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guilherme_trombetta.EDU_FIESC\Downloads\audith\AuditoriaPlanilhas\pasta-arquivos-excel\"/>
    </mc:Choice>
  </mc:AlternateContent>
  <xr:revisionPtr revIDLastSave="0" documentId="13_ncr:1_{EFFCBF09-6649-41F2-A5FF-E277E1EF4AD5}" xr6:coauthVersionLast="47" xr6:coauthVersionMax="47" xr10:uidLastSave="{00000000-0000-0000-0000-000000000000}"/>
  <bookViews>
    <workbookView xWindow="-120" yWindow="-120" windowWidth="29040" windowHeight="15720" xr2:uid="{00000000-000D-0000-FFFF-FFFF00000000}"/>
  </bookViews>
  <sheets>
    <sheet name="word" sheetId="1" r:id="rId1"/>
    <sheet name="dic" sheetId="2" r:id="rId2"/>
    <sheet name="attention" sheetId="3" r:id="rId3"/>
    <sheet name="Version_dictionary_ib"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4721" i="1" l="1"/>
  <c r="H19030" i="1"/>
  <c r="H6863" i="1"/>
</calcChain>
</file>

<file path=xl/sharedStrings.xml><?xml version="1.0" encoding="utf-8"?>
<sst xmlns="http://schemas.openxmlformats.org/spreadsheetml/2006/main" count="203704" uniqueCount="124500">
  <si>
    <t>Src</t>
  </si>
  <si>
    <t>en</t>
  </si>
  <si>
    <t>zh</t>
  </si>
  <si>
    <t>pt-BR</t>
  </si>
  <si>
    <t>es-LA</t>
  </si>
  <si>
    <t>en-IB</t>
  </si>
  <si>
    <t>pt-BR-IB</t>
  </si>
  <si>
    <t>es-LA-IB</t>
  </si>
  <si>
    <t>!</t>
  </si>
  <si>
    <t>！</t>
  </si>
  <si>
    <t>.</t>
  </si>
  <si>
    <t>$count Selected</t>
  </si>
  <si>
    <t>$count已选择</t>
  </si>
  <si>
    <t>$count selecionado(s)</t>
  </si>
  <si>
    <t>$count seleccionado(s)</t>
  </si>
  <si>
    <t>$count selecionada(s)</t>
  </si>
  <si>
    <t>$Count seleccionado</t>
  </si>
  <si>
    <t>% shared a view with you.</t>
  </si>
  <si>
    <t>%分享给你的视图</t>
  </si>
  <si>
    <t>% compartilhou uma visualização com você.</t>
  </si>
  <si>
    <t/>
  </si>
  <si>
    <t>% Compartió una opinión contigo.</t>
  </si>
  <si>
    <t>%&amp;\&lt;&gt;'" can't exist</t>
  </si>
  <si>
    <t>%&amp;\&lt;&gt;'"不能存在</t>
  </si>
  <si>
    <t>%&amp;\&lt;&gt;’\” não são permitidos</t>
  </si>
  <si>
    <t>%&amp;\&lt;&gt;'\" no puede existir</t>
  </si>
  <si>
    <t>%&amp;\&lt;&gt;'" No puede existir</t>
  </si>
  <si>
    <t>%d Days Left</t>
  </si>
  <si>
    <t>%d天到期</t>
  </si>
  <si>
    <t>%d dias restantes</t>
  </si>
  <si>
    <t>%d días restantes</t>
  </si>
  <si>
    <t>%d video sources have been bound</t>
  </si>
  <si>
    <t>已绑定%d个视频源</t>
  </si>
  <si>
    <t>%d fontes de vídeo foram vinculadas</t>
  </si>
  <si>
    <t>Se han encontrado %d fuentes de vídeo</t>
  </si>
  <si>
    <t>Se han vinculado las fuentes de vídeo %d</t>
  </si>
  <si>
    <t>%s must not be empty.</t>
  </si>
  <si>
    <t>%s不能为空。</t>
  </si>
  <si>
    <t>%s não pode ser nulo.</t>
  </si>
  <si>
    <t>%s no puede estar vacío.</t>
  </si>
  <si>
    <t>%s no debe estar vacío.</t>
  </si>
  <si>
    <t>%s: Vehicles = %d</t>
  </si>
  <si>
    <t>%s:车辆数量≈%d辆</t>
  </si>
  <si>
    <t>%s: Veículos=%d</t>
  </si>
  <si>
    <t>%s: Vehículos = %d</t>
  </si>
  <si>
    <t>%s: Veículos = %d</t>
  </si>
  <si>
    <t>%s: vehículos = %d</t>
  </si>
  <si>
    <t>%s:Vehicles=%d</t>
  </si>
  <si>
    <t>%s:Vehículos=%d</t>
  </si>
  <si>
    <t>%s:vehículos=%d</t>
  </si>
  <si>
    <t>(</t>
  </si>
  <si>
    <t>（</t>
  </si>
  <si>
    <t>(0-10s)</t>
  </si>
  <si>
    <t>（0-10秒）</t>
  </si>
  <si>
    <t>(0-10 s)</t>
  </si>
  <si>
    <t>(0-10 seg)</t>
  </si>
  <si>
    <t>(0-10S)</t>
  </si>
  <si>
    <t>(1-180 Days)</t>
  </si>
  <si>
    <t>（1-180天）</t>
  </si>
  <si>
    <t>(1-180 dias)</t>
  </si>
  <si>
    <t>(1-180 días)</t>
  </si>
  <si>
    <t>(10-300s)</t>
  </si>
  <si>
    <t>（10-300秒）</t>
  </si>
  <si>
    <t>Foreign Vehicle</t>
  </si>
  <si>
    <t>(10-300 s)</t>
  </si>
  <si>
    <t>(10-300 seg)</t>
  </si>
  <si>
    <t>(10-300S)</t>
  </si>
  <si>
    <t>(3 times)</t>
  </si>
  <si>
    <t>（连续三次采集）</t>
  </si>
  <si>
    <t>(Três vezes)</t>
  </si>
  <si>
    <t>(Tres huellas)</t>
  </si>
  <si>
    <t>(3 vezes)</t>
  </si>
  <si>
    <t>(Tres veces)</t>
  </si>
  <si>
    <t>(30-3600s)</t>
  </si>
  <si>
    <t>（30-3600秒）</t>
  </si>
  <si>
    <t>(30-3600 s)</t>
  </si>
  <si>
    <t>(30-3600 seg)</t>
  </si>
  <si>
    <t>(30-3600S)</t>
  </si>
  <si>
    <t>(Age {0} or older)</t>
  </si>
  <si>
    <t>（大于{0}岁）</t>
  </si>
  <si>
    <t>({0} de idade ou mais)</t>
  </si>
  <si>
    <t>(Edad {0} o mayor)</t>
  </si>
  <si>
    <t>(Idade igual a {0} ou mais velho(a))</t>
  </si>
  <si>
    <t>(Edad {0} o más)</t>
  </si>
  <si>
    <t>(Age {0})</t>
  </si>
  <si>
    <t>（{0}岁）</t>
  </si>
  <si>
    <t>({0} de idade)</t>
  </si>
  <si>
    <t>(Edad {0})</t>
  </si>
  <si>
    <t>(Idade {0})</t>
  </si>
  <si>
    <t>(Base)</t>
  </si>
  <si>
    <t>（基础）</t>
  </si>
  <si>
    <t>(Enter an email to create the account)</t>
  </si>
  <si>
    <t>（需要填写邮箱创建账号）</t>
  </si>
  <si>
    <t>(Digite um e-mail para criar a conta)</t>
  </si>
  <si>
    <t>(Ingrese un correo electrónico para crear la cuenta)</t>
  </si>
  <si>
    <t>(Insira um e-mail para criar a conta)</t>
  </si>
  <si>
    <t>(Force delete only deletes the face arming groups from the platform. If you also want to delete face arming groups from the device, please log in to the device for processing.)</t>
  </si>
  <si>
    <t>（强制删除仅删除平台端人脸布控组，如需同步删除设备端人脸布控组，请登录设备进行处理）</t>
  </si>
  <si>
    <t>(A exclusão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</si>
  <si>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</si>
  <si>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exclusão forçada exclui apenas os grupos de armação facial da plataforma. Se você também deseja excluir os grupos de armação facial do dispositivo, faça login no dispositivo para processamento.)</t>
  </si>
  <si>
    <t>(La eliminación forzada solo elimina los grupos de activación facial de la plataforma. Si también desea eliminar los grupos de activación facial del dispositivo, inicie sesión en el dispositivo para procesarlos).</t>
  </si>
  <si>
    <t>(Login Port)</t>
  </si>
  <si>
    <t>（登录端口）</t>
  </si>
  <si>
    <t>(Porta de Login)</t>
  </si>
  <si>
    <t>(Puerto de inicio de sesión)</t>
  </si>
  <si>
    <t>(Porta de login)</t>
  </si>
  <si>
    <t>(Max 10 MB)</t>
  </si>
  <si>
    <t>（最大10MB）</t>
  </si>
  <si>
    <t>(Máx. 10 MB)</t>
  </si>
  <si>
    <t>(hasta 10MB)</t>
  </si>
  <si>
    <t>(Máximo 10 MB)</t>
  </si>
  <si>
    <t>(Máximo 10mb)</t>
  </si>
  <si>
    <t>(Only the face comparison group on the platform will be deleted through force removal. To delete the face comparison group on the device, log in to the device.)</t>
  </si>
  <si>
    <t>（强制删除仅删除平台端人脸比对组，如需同步删除设备端人脸比对组，请登录设备进行处理）</t>
  </si>
  <si>
    <t>(Somente o grupo de comparação de faces na plataforma será excluído através de remoção forçada. Para excluir o grupo de comparação de faces no dispositivo, faça log-in no dispositivo.)</t>
  </si>
  <si>
    <t>(Solo el grupo de comparación de caras de la plataforma se eliminará mediante la eliminación forzada. Para eliminar el grupo de comparación de caras en el dispositivo, inicie sesión en el dispositivo).</t>
  </si>
  <si>
    <t>(Somente o grupo de armação facial na plataforma será excluído através de remoção forçada. Para excluir o grupo de armação facial no dispositivo, faça log-in no dispositivo.)</t>
  </si>
  <si>
    <t>(Solo se eliminará el grupo de comparación facial en la plataforma mediante la eliminación forzada. Para eliminar el grupo de comparación facial en el dispositivo, inicie sesión en el dispositivo).</t>
  </si>
  <si>
    <t>(Total duration: {0} hr)</t>
  </si>
  <si>
    <t>（累计时长：{0} 小时）</t>
  </si>
  <si>
    <t>(Duração total: {0} h)</t>
  </si>
  <si>
    <t>(Duración total: {0} h)</t>
  </si>
  <si>
    <t>(Duración total: {0} horas)</t>
  </si>
  <si>
    <t>(UTC) Coordinated Universal Time</t>
  </si>
  <si>
    <t>(UTC)协调世界时</t>
  </si>
  <si>
    <t>(UTC) Horário Universal Coordenado</t>
  </si>
  <si>
    <t>Hora universal coordinada (UTC)</t>
  </si>
  <si>
    <t>(UTC) Horário universal coordenado</t>
  </si>
  <si>
    <t>(UTC) Hora universal coordinada</t>
  </si>
  <si>
    <t>(UTC+00:00) Casablanca</t>
  </si>
  <si>
    <t>(UTC+00:00)卡萨布兰卡</t>
  </si>
  <si>
    <t>Casablanca (UTC+00:00)</t>
  </si>
  <si>
    <t>(UTC+00:00) Dublin, Edinburgh, Lisbon, London</t>
  </si>
  <si>
    <t>(UTC+00:00)都柏林，爱丁堡，里斯本，伦敦</t>
  </si>
  <si>
    <t>(UTC+00:00) Dublin, Edimburgo, Lisboa, Londres</t>
  </si>
  <si>
    <t>Dublín, Edimburgo, Lisboa, Londres (UTC+00:00)</t>
  </si>
  <si>
    <t>(UTC+00:00) Dublín, Edimburgo, Lisboa, Londres</t>
  </si>
  <si>
    <t>(UTC+00:00) Monrovia, Reykjavik</t>
  </si>
  <si>
    <t>(UTC+00:00)蒙罗维亚，雷克雅未克</t>
  </si>
  <si>
    <t>(UTC+00:00) Monróvia, Reykjavik</t>
  </si>
  <si>
    <t>Monrovia, Reikiavik (UTC+00:00)</t>
  </si>
  <si>
    <t>(UTC+00:00) Monrovia, Reikiavik</t>
  </si>
  <si>
    <t>(UTC+01:00) Amsterdam, Berlin, Bern, Rome, Stockholm, Vienna</t>
  </si>
  <si>
    <t>(UTC+01:00)阿姆斯特丹，柏林，伯尔尼，罗马，斯德哥尔摩，维也纳</t>
  </si>
  <si>
    <t>(UTC+01:00) Amsterdã, Berlim, Berna, Roma, Estocolmo, Viena</t>
  </si>
  <si>
    <t>Ámsterdam, Berlín, Berna, Roma, Estocolmo, Viena (UTC+01:00)</t>
  </si>
  <si>
    <t>(UTC+01:00) Ámsterdam, Berlín, Berna, Roma, Estocolmo, Viena</t>
  </si>
  <si>
    <t>(UTC+01:00) Belgrade, Bratislava, Budapest, Ljubljana, Prague</t>
  </si>
  <si>
    <t>(UTC+01:00)贝尔格莱德，布拉迪斯拉发，布达佩斯，卢布尔雅那，布拉格</t>
  </si>
  <si>
    <t>(UTC+01:00) Belgrado, Bratislava, Budapeste, Ljubljana, Praga</t>
  </si>
  <si>
    <t>Belgrado, Bratislava, Budapest, Liubliana, Praga (UTC+01:00)</t>
  </si>
  <si>
    <t>(UTC+01:00) Belgrado, Bratislava, Budapest, Liubliana, Praga</t>
  </si>
  <si>
    <t>(UTC+01:00) Brussels, Copenhagen, Madrid, Paris</t>
  </si>
  <si>
    <t>(UTC+01:00)布鲁塞尔，哥本哈根，马德里，巴黎</t>
  </si>
  <si>
    <t>(UTC+01:00) Bruxelas, Copenhague, Madrid, Paris</t>
  </si>
  <si>
    <t>Bruselas, Copenhague, Madrid, París (UTC+01:00)</t>
  </si>
  <si>
    <t>(UTC+01:00) Bruselas, Copenhague, Madrid, París</t>
  </si>
  <si>
    <t>(UTC+01:00) Sarajevo, Skopje, Warsaw, Zagreb</t>
  </si>
  <si>
    <t>(UTC+01:00)萨拉热窝，斯科普里，华沙，萨格勒布</t>
  </si>
  <si>
    <t>(UTC+01:00) Sarajevo, Escópia, Varsóvia, Zagrebe</t>
  </si>
  <si>
    <t>Sarajevo, Skopie, Varsovia, Zagreb (UTC+01:00)</t>
  </si>
  <si>
    <t>(UTC+01:00) Sarajevo, Skopje, Varsovia, Zagreb</t>
  </si>
  <si>
    <t>(UTC+01:00) West Central Africa</t>
  </si>
  <si>
    <t>(UTC+01:00)中非西部</t>
  </si>
  <si>
    <t>(UTC+01:00) África Centro-Ocidental</t>
  </si>
  <si>
    <t>África central occidental (UTC+01:00)</t>
  </si>
  <si>
    <t>(UTC+01:00) África Centro-Occidental</t>
  </si>
  <si>
    <t>(UTC+01:00) Windhoek</t>
  </si>
  <si>
    <t>(UTC+01:00)温得和克</t>
  </si>
  <si>
    <t>Windhoek (UTC+01:00)</t>
  </si>
  <si>
    <t>(UTC+02:00) Athens, Bucharest</t>
  </si>
  <si>
    <t>(UTC+02:00)雅典，布加勒斯特</t>
  </si>
  <si>
    <t>(UTC+02:00) Atenas, Bucareste</t>
  </si>
  <si>
    <t>Atenas, Bucarest (UTC+02:00)</t>
  </si>
  <si>
    <t>(UTC+02:00) Atenas, Bucarest</t>
  </si>
  <si>
    <t>(UTC+02:00) Beirut</t>
  </si>
  <si>
    <t>(UTC+02:00)贝鲁特</t>
  </si>
  <si>
    <t>(UTC+02:00) Beirute</t>
  </si>
  <si>
    <t>Beirut (UTC+02:00)</t>
  </si>
  <si>
    <t>(UTC+02:00) Cairo</t>
  </si>
  <si>
    <t>(UTC+02:00)开罗</t>
  </si>
  <si>
    <t>El Cairo (UTC+02:00)</t>
  </si>
  <si>
    <t>(UTC+02:00) El Cairo</t>
  </si>
  <si>
    <t>(UTC+02:00) Chisinau</t>
  </si>
  <si>
    <t>(UTC+02:00)基希讷乌</t>
  </si>
  <si>
    <t>Chisináu (UTC+02:00)</t>
  </si>
  <si>
    <t>(UTC+02:00) Chisináu</t>
  </si>
  <si>
    <t>(UTC+02:00) Damascus</t>
  </si>
  <si>
    <t>(UTC+02:00)大马士革</t>
  </si>
  <si>
    <t>(UTC+02:00) Damasco</t>
  </si>
  <si>
    <t>Damasco (UTC+02:00)</t>
  </si>
  <si>
    <t>(UTC+02:00) E. Europe</t>
  </si>
  <si>
    <t>(UTC+02:00)东欧</t>
  </si>
  <si>
    <t>(UTC+02:00) Leste Europa</t>
  </si>
  <si>
    <t>Europa del Este (UTC+02:00)</t>
  </si>
  <si>
    <t>(UTC+02:00) Leste Europeu</t>
  </si>
  <si>
    <t>(UTC+02:00) Europa del Este</t>
  </si>
  <si>
    <t>(UTC+02:00) Gaza, Hebron</t>
  </si>
  <si>
    <t>(UTC+02:00)加沙，希布伦</t>
  </si>
  <si>
    <t>Gaza, Hebrón (UTC+02:00)</t>
  </si>
  <si>
    <t>(UTC+02:00) Gaza, Hebrón</t>
  </si>
  <si>
    <t>(UTC+02:00) Harare, Pretoria</t>
  </si>
  <si>
    <t>(UTC+02:00)哈拉雷，比勒陀利亚</t>
  </si>
  <si>
    <t>(UTC+02:00) Harare, Pretória</t>
  </si>
  <si>
    <t>Harare, Pretoria (UTC+02:00)</t>
  </si>
  <si>
    <t>(UTC+02:00) Helsinki, Kyiv, Riga, Sofia, Tallinn, Vilnius</t>
  </si>
  <si>
    <t>(UTC+02:00)赫尔辛基，基辅，里加，索菲亚，塔林，维尔纽斯</t>
  </si>
  <si>
    <t>(UTC+02:00) Helsinque, Kiev, Riga, Sofia, Talín, Vilnius</t>
  </si>
  <si>
    <t>Helsinki, Kiev, Riga, Sofía, Tallin, Vilnius (UTC+02:00)</t>
  </si>
  <si>
    <t>(UTC+02:00) Helsinki, Kiev, Riga, Sofía, Tallin, Vilna</t>
  </si>
  <si>
    <t>(UTC+02:00) Jerusalem</t>
  </si>
  <si>
    <t>(UTC+02:00)耶路撒冷</t>
  </si>
  <si>
    <t>(UTC+02:00) Jerusalém</t>
  </si>
  <si>
    <t>Jerusalén (UTC+02:00)</t>
  </si>
  <si>
    <t>(UTC+02:00) Jerusalén</t>
  </si>
  <si>
    <t>(UTC+02:00) Kaliningrad</t>
  </si>
  <si>
    <t>(UTC+02:00)加里宁格勒</t>
  </si>
  <si>
    <t>(UTC+02:00) Kaliningrado</t>
  </si>
  <si>
    <t>Kaliningrado (UTC+02:00)</t>
  </si>
  <si>
    <t>(UTC+02:00) Tripoli</t>
  </si>
  <si>
    <t>(UTC+02:00)的黎波里</t>
  </si>
  <si>
    <t>(UTC+02:00) Trípoli</t>
  </si>
  <si>
    <t>Trípoli (UTC+02:00)</t>
  </si>
  <si>
    <t>(UTC+03:00) Amman</t>
  </si>
  <si>
    <t>(UTC+03:00)安曼</t>
  </si>
  <si>
    <t>(UTC+03:00) Amã</t>
  </si>
  <si>
    <t>Ammán (UTC+03:00)</t>
  </si>
  <si>
    <t>(UTC+03:00) Ammán</t>
  </si>
  <si>
    <t>(UTC+03:00) Baghdad</t>
  </si>
  <si>
    <t>(UTC+03:00)巴格达</t>
  </si>
  <si>
    <t>(UTC+03:00) Bagdá</t>
  </si>
  <si>
    <t>Bagdad (UTC+03:00)</t>
  </si>
  <si>
    <t>(UTC+03:00) Bagdad</t>
  </si>
  <si>
    <t>(UTC+03:00) Istanbul</t>
  </si>
  <si>
    <t>(UTC+03:00)伊斯坦布尔</t>
  </si>
  <si>
    <t>(UTC+03:00) Istambul</t>
  </si>
  <si>
    <t>Estambul (UTC+03:00)</t>
  </si>
  <si>
    <t>(UTC+03:00) Estambul</t>
  </si>
  <si>
    <t>(UTC+03:00) Kuwait, Riyadh</t>
  </si>
  <si>
    <t>(UTC+03:00)科威特，利亚德</t>
  </si>
  <si>
    <t>(UTC+03:00) Kuwait, Riade</t>
  </si>
  <si>
    <t>Kuwait, Riad (UTC+03:00)</t>
  </si>
  <si>
    <t>(UTC+03:00) Kuwait, Riad</t>
  </si>
  <si>
    <t>(UTC+03:00) Minsk</t>
  </si>
  <si>
    <t>(UTC+03:00)明斯克</t>
  </si>
  <si>
    <t>Minsk (UTC+03:00)</t>
  </si>
  <si>
    <t>(UTC+03:00) Moscow, St. Petersburg, Volgograd</t>
  </si>
  <si>
    <t>(UTC+03:00)莫斯科，圣彼得堡，伏尔加格勒</t>
  </si>
  <si>
    <t>(UTC+03:00) Moscou, São Petersburgo, Volgogrado</t>
  </si>
  <si>
    <t>Moscú, San Petersburgo, Volgogrado (UTC+03:00)</t>
  </si>
  <si>
    <t>(UTC+03:00) Moscú, San Petersburgo, Volgogrado</t>
  </si>
  <si>
    <t>(UTC+03:00) Nairobi</t>
  </si>
  <si>
    <t>(UTC+03:00)内罗毕</t>
  </si>
  <si>
    <t>(UTC+03:00) Nairóbi</t>
  </si>
  <si>
    <t>Nairobi (UTC+03:00)</t>
  </si>
  <si>
    <t>(UTC+03:30) Tehran</t>
  </si>
  <si>
    <t>(UTC+03:30)德黑兰</t>
  </si>
  <si>
    <t>(UTC+03:30) Teerã</t>
  </si>
  <si>
    <t>Teherán (UTC+03:30)</t>
  </si>
  <si>
    <t>(UTC+03:30) Teherán</t>
  </si>
  <si>
    <t>(UTC+04:00) Abu Dhabi, Muscat</t>
  </si>
  <si>
    <t>(UTC+04:00)阿布扎比，马斯喀特</t>
  </si>
  <si>
    <t>(UTC+04:00) Abu Dhabi, Mascate</t>
  </si>
  <si>
    <t>Abu Dhabi, Mascate (UTC+04:00)</t>
  </si>
  <si>
    <t>(UTC+04:00) Abu Dabi, Mascate</t>
  </si>
  <si>
    <t>(UTC+04:00) Astrakhan, Ulyanovsk</t>
  </si>
  <si>
    <t>(UTC+04:00)阿斯特拉罕，乌里扬诺夫斯克</t>
  </si>
  <si>
    <t>(UTC+04:00) Astracã, Ulyanovsk</t>
  </si>
  <si>
    <t>Astracán, Uliánovsk (UTC+04:00)</t>
  </si>
  <si>
    <t>(UTC+04:00) Astracán, Uliánovsk</t>
  </si>
  <si>
    <t>(UTC+04:00) Baku</t>
  </si>
  <si>
    <t>(UTC+04:00)巴库</t>
  </si>
  <si>
    <t>Bakú (UTC+04:00)</t>
  </si>
  <si>
    <t>(UTC+04:00) Bakú</t>
  </si>
  <si>
    <t>(UTC+04:00) Izhevsk, Samara</t>
  </si>
  <si>
    <t>(UTC+04:00)伊热夫斯克，萨马拉</t>
  </si>
  <si>
    <t>(UTC+04:00) Ijevsk, Samara</t>
  </si>
  <si>
    <t>Izhevsk, Samara (UTC+04:00)</t>
  </si>
  <si>
    <t>(UTC+04:00) Port Louis</t>
  </si>
  <si>
    <t>(UTC+04:00)路易港</t>
  </si>
  <si>
    <t>Port Louis (UTC+04:00)</t>
  </si>
  <si>
    <t>(UTC+04:00) Puerto Louis</t>
  </si>
  <si>
    <t>(UTC+04:00) Saratov</t>
  </si>
  <si>
    <t>(UTC+04:00)萨拉托夫州</t>
  </si>
  <si>
    <t>Sarátov (UTC+04:00)</t>
  </si>
  <si>
    <t>(UTC+04:00) Sarátov</t>
  </si>
  <si>
    <t>(UTC+04:00) Tbilisi</t>
  </si>
  <si>
    <t>(UTC+04:00)第比利斯</t>
  </si>
  <si>
    <t>Tiflis (UTC+04:00)</t>
  </si>
  <si>
    <t>(UTC+04:00) Tiflis</t>
  </si>
  <si>
    <t>(UTC+04:00) Yerevan</t>
  </si>
  <si>
    <t>(UTC+04:00)埃里温</t>
  </si>
  <si>
    <t>(UTC+04:00) Erevã</t>
  </si>
  <si>
    <t>Ereván (UTC+04:00)</t>
  </si>
  <si>
    <t>(UTC+04:00) Ereván</t>
  </si>
  <si>
    <t>(UTC+04:30) Kabul</t>
  </si>
  <si>
    <t>(UTC+04:30)喀布尔</t>
  </si>
  <si>
    <t>(UTC+04:30) Cabul</t>
  </si>
  <si>
    <t>Kabul (UTC+04:30)</t>
  </si>
  <si>
    <t>(UTC+05:00) Ashgabat, Tashkent</t>
  </si>
  <si>
    <t>(UTC+05:00)阿什哈巴德，塔什干</t>
  </si>
  <si>
    <t>(UTC+05:00) Asgabate, Tashkent</t>
  </si>
  <si>
    <t>Ashgabat, Tashkent (UTC+05:00)</t>
  </si>
  <si>
    <t>(UTC+05:00) Asjabad, Taskent</t>
  </si>
  <si>
    <t>(UTC+05:00) Ekaterinburg</t>
  </si>
  <si>
    <t>(UTC+05:00)叶卡捷琳堡</t>
  </si>
  <si>
    <t>(UTC+05:00) Erevã</t>
  </si>
  <si>
    <t>Ekaterimburgo (UTC+05:00)</t>
  </si>
  <si>
    <t>(UTC+05:00) Ekaterimburgo</t>
  </si>
  <si>
    <t>(UTC+05:00) Islamabad, Karachi</t>
  </si>
  <si>
    <t>(UTC+05:00)伊斯兰堡，卡拉奇</t>
  </si>
  <si>
    <t>(UTC+05:00) Islamabade, Carachi</t>
  </si>
  <si>
    <t>Islamabad, Karachi (UTC+05:00)</t>
  </si>
  <si>
    <t>(UTC+05:00) Qyzylorda</t>
  </si>
  <si>
    <t>(UTC+05:00) 克孜洛尔达</t>
  </si>
  <si>
    <t>(UTC+05:00) Kyzylorda</t>
  </si>
  <si>
    <t>(UTC+05:00) em Qyzylorda</t>
  </si>
  <si>
    <t>(UTC+05:30) Chennai, Kolkata, Mumbai, New Delhi</t>
  </si>
  <si>
    <t>(UTC+05:30)钦奈，加尔各答，孟买，新德里</t>
  </si>
  <si>
    <t>(UTC+05:30) Chennai, Calcutá, Mumbai, Nova Délhi</t>
  </si>
  <si>
    <t>Chennai, Kolkata, Mumbai, Nueva Delhi (UTC+05:30)</t>
  </si>
  <si>
    <t>(UTC+05:30) Chennai, Calcuta, Bombay, Nueva Delhi</t>
  </si>
  <si>
    <t>(UTC+05:30) Sri Jayawardenepura</t>
  </si>
  <si>
    <t>(UTC+05:30)斯里加亚渥登普拉</t>
  </si>
  <si>
    <t>Sri Jayawardenepura_Kotte (UTC+05:30)</t>
  </si>
  <si>
    <t>(UTC+05:30) Sri Jayawardenapura</t>
  </si>
  <si>
    <t>(UTC+05:45) Kathmandu</t>
  </si>
  <si>
    <t>(UTC+05:45)加德满都</t>
  </si>
  <si>
    <t>(UTC+05:45) Katmandu</t>
  </si>
  <si>
    <t>Katmandú (UTC+05:45)</t>
  </si>
  <si>
    <t>(UTC+05:45) Katmandú</t>
  </si>
  <si>
    <t>(UTC+06:00) Astana</t>
  </si>
  <si>
    <t>(UTC+06:00)阿斯塔纳</t>
  </si>
  <si>
    <t>Astaná (UTC+06:00)</t>
  </si>
  <si>
    <t>(UTC+06:00) Astaná</t>
  </si>
  <si>
    <t>(UTC+06:00) Bishkek</t>
  </si>
  <si>
    <t>(UTC+06:00)比什凯克</t>
  </si>
  <si>
    <t>(UTC+06:00) Biskek</t>
  </si>
  <si>
    <t>(UTC+06:00) Bisqueque</t>
  </si>
  <si>
    <t>(UTC+06:00) Dhaka</t>
  </si>
  <si>
    <t>(UTC+06:00)达卡</t>
  </si>
  <si>
    <t>(UTC+06:00) Daca</t>
  </si>
  <si>
    <t>Daca (UTC+06:00)</t>
  </si>
  <si>
    <t>(UTC+06:00) Omsk</t>
  </si>
  <si>
    <t>(UTC+06:00)鄂木斯克</t>
  </si>
  <si>
    <t>Omsk (UTC+06:00)</t>
  </si>
  <si>
    <t>(UTC+06:30) Yangon (Rangoon)</t>
  </si>
  <si>
    <t>(UTC+06:30)仰光</t>
  </si>
  <si>
    <t>(UTC+06:30) Rangun</t>
  </si>
  <si>
    <t>Yangón (Rangún) (UTC+06:30)</t>
  </si>
  <si>
    <t>(UTC+06:30) Yangon (Rangún)</t>
  </si>
  <si>
    <t>(UTC+07:00) Bangkok, Hanoi, Jakarta</t>
  </si>
  <si>
    <t>(UTC+07:00)曼谷，河内，雅加达</t>
  </si>
  <si>
    <t>(UTC+07:00) Bancoque, Hanói, Jacarta</t>
  </si>
  <si>
    <t>Bangkok, Hanói, Yakarta (UTC+07:00)</t>
  </si>
  <si>
    <t>(UTC+07:00) Bangkok, Hanói, Yakarta</t>
  </si>
  <si>
    <t>(UTC+07:00) Barnaul, Gorno-Altaysk</t>
  </si>
  <si>
    <t>(UTC+07:00)巴尔瑙尔，戈尔诺-阿尔泰斯克</t>
  </si>
  <si>
    <t>(UTC+07:00) Barnaul, Gorno-Altaisk</t>
  </si>
  <si>
    <t>Barnaúl, Gorno-Altaisk (UTC+07:00)</t>
  </si>
  <si>
    <t>(UTC+07:00) Barnaúl, Gorno-Altaisk</t>
  </si>
  <si>
    <t>(UTC+07:00) Hovd</t>
  </si>
  <si>
    <t>(UTC+07:00)科布多</t>
  </si>
  <si>
    <t>(UTC+07:00) Khovd</t>
  </si>
  <si>
    <t>Hovd (UTC+07:00)</t>
  </si>
  <si>
    <t>(UTC+07:00) Krasnoyarsk</t>
  </si>
  <si>
    <t>(UTC+07:00)克拉斯诺亚尔斯克</t>
  </si>
  <si>
    <t>Krasnoyarsk (UTC+07:00)</t>
  </si>
  <si>
    <t>(UTC+07:00) Novosibirsk</t>
  </si>
  <si>
    <t>(UTC+07:00)新西伯利亚</t>
  </si>
  <si>
    <t>Novosibirsk (UTC+07:00)</t>
  </si>
  <si>
    <t>(UTC+07:00) Tomsk</t>
  </si>
  <si>
    <t>(UTC+07:00)托木斯克</t>
  </si>
  <si>
    <t>Tomsk (UTC+07:00)</t>
  </si>
  <si>
    <t>(UTC+08:00) Beijing, Chongqing, Hong Kong, Urumqi</t>
  </si>
  <si>
    <t>(UTC+08:00)北京，重庆，香港特别行政区，乌鲁木齐</t>
  </si>
  <si>
    <t>(UTC+08:00) Pequim, Xunquim, Hong Kong, Ürümqi</t>
  </si>
  <si>
    <t>Pekín, Chongqing, Hong Kong, Urumqi (UTC+08:00)</t>
  </si>
  <si>
    <t>(UTC+08:00) Pekín, Chongqing, Hong Kong, Urumqi</t>
  </si>
  <si>
    <t>(UTC+08:00) Irkutsk</t>
  </si>
  <si>
    <t>(UTC+08:00)伊尔库茨克</t>
  </si>
  <si>
    <t>Irkutsk (UTC+08:00)</t>
  </si>
  <si>
    <t>(UTC+08:00) Kuala Lumpur, Singapore</t>
  </si>
  <si>
    <t>(UTC+08:00)吉隆坡，新加坡</t>
  </si>
  <si>
    <t>(UTC+08:00) Kuala Lumpur, Singapura</t>
  </si>
  <si>
    <t>Kuala Lumpur, Singapur (UTC+08:00)</t>
  </si>
  <si>
    <t>(UTC+08:00) Kuala Lumpur, Singapur</t>
  </si>
  <si>
    <t>(UTC+08:00) Perth</t>
  </si>
  <si>
    <t>(UTC+08:00)珀斯</t>
  </si>
  <si>
    <t>Perth (UTC+08:00)</t>
  </si>
  <si>
    <t>(UTC+08:00) Taipei</t>
  </si>
  <si>
    <t>(UTC+08:00)台北</t>
  </si>
  <si>
    <t>(UTC+08:00) Taipé</t>
  </si>
  <si>
    <t>Taipéi (UTC+08:00)</t>
  </si>
  <si>
    <t>(UTC+08:00) Taipéi</t>
  </si>
  <si>
    <t>(UTC+08:00) Ulaanbaatar</t>
  </si>
  <si>
    <t>(UTC+08:00)乌兰巴托</t>
  </si>
  <si>
    <t>(UTC+08:00) Ulan Bator</t>
  </si>
  <si>
    <t>Ulán Bator (UTC+08:00)</t>
  </si>
  <si>
    <t>(UTC+08:00) Ulán Bator</t>
  </si>
  <si>
    <t>(UTC+08:30) Pyongyang</t>
  </si>
  <si>
    <t>(UTC+08:30)平壤</t>
  </si>
  <si>
    <t>Pionyang (UTC+08:30)</t>
  </si>
  <si>
    <t>(UTC+08:45) Eucla</t>
  </si>
  <si>
    <t>(UTC+08:45)尤克拉</t>
  </si>
  <si>
    <t>Eucla (UTC+08:45)</t>
  </si>
  <si>
    <t>(UTC+09:00) Chita</t>
  </si>
  <si>
    <t>(UTC+09:00)赤塔</t>
  </si>
  <si>
    <t>Chitá (UTC+09:00)</t>
  </si>
  <si>
    <t>(UTC+09:00) Guepardo</t>
  </si>
  <si>
    <t>(UTC+09:00) Osaka, Sapporo, Tokyo</t>
  </si>
  <si>
    <t>(UTC+09:00)大阪，札幌，东京</t>
  </si>
  <si>
    <t>(UTC+09:00) Osaka, Sapporo, Tóquio</t>
  </si>
  <si>
    <t>Osaka, Sapporo, Tokio (UTC+09:00)</t>
  </si>
  <si>
    <t>(UTC+09:00) Osaka, Sapporo, Tokio</t>
  </si>
  <si>
    <t>(UTC+09:00) Seoul</t>
  </si>
  <si>
    <t>(UTC+09:00)首尔</t>
  </si>
  <si>
    <t>(UTC+09:00) Seul</t>
  </si>
  <si>
    <t>Seúl (UTC+09:00)</t>
  </si>
  <si>
    <t>(UTC+09:00) Seúl</t>
  </si>
  <si>
    <t>(UTC+09:00) Yakutsk</t>
  </si>
  <si>
    <t>(UTC+09:00)雅库茨克</t>
  </si>
  <si>
    <t>(UTC+09:00) Iakutsk</t>
  </si>
  <si>
    <t>Yakutsk (UTC+09:00)</t>
  </si>
  <si>
    <t>(UTC+09:30) Adelaide</t>
  </si>
  <si>
    <t>(UTC+09:30)阿德莱德</t>
  </si>
  <si>
    <t>Adelaida (UTC+09:30)</t>
  </si>
  <si>
    <t>(UTC+09:30) Adelaida</t>
  </si>
  <si>
    <t>(UTC+09:30) Darwin</t>
  </si>
  <si>
    <t>(UTC+09:30)达尔文</t>
  </si>
  <si>
    <t>Darwin (UTC+09:30)</t>
  </si>
  <si>
    <t>(UTC+10:00) Brisbane</t>
  </si>
  <si>
    <t>(UTC+10:00)布里斯班</t>
  </si>
  <si>
    <t>Brisbane (UTC+10:00)</t>
  </si>
  <si>
    <t>(UTC+10:00) Canberra, Melbourne, Sydney</t>
  </si>
  <si>
    <t>(UTC+10:00)堪培拉，墨尔本，悉尼</t>
  </si>
  <si>
    <t>(UTC+10:00) Camberra, Melbourne, Sydney</t>
  </si>
  <si>
    <t>Camberra, Melbourne, Sídney (UTC+10:00)</t>
  </si>
  <si>
    <t>(UTC+10:00) Canberra, Melbourne, Sídney</t>
  </si>
  <si>
    <t>(UTC+10:00) Guam, Port Moresby</t>
  </si>
  <si>
    <t>(UTC+10:00)关岛,莫尔兹比港</t>
  </si>
  <si>
    <t>Guam, Port Moresby (UTC+10:00)</t>
  </si>
  <si>
    <t>(UTC+10:00) Guam, Puerto Moresby</t>
  </si>
  <si>
    <t>(UTC+10:00) Hobart</t>
  </si>
  <si>
    <t>(UTC+10:00)霍巴特</t>
  </si>
  <si>
    <t>Hobart (UTC+10:00)</t>
  </si>
  <si>
    <t>(UTC+10:00) Vladivostok</t>
  </si>
  <si>
    <t>(UTC+10:00)符拉迪沃斯托克</t>
  </si>
  <si>
    <t>Vladivostok (UTC+10:00)</t>
  </si>
  <si>
    <t>(UTC+10:30) Lord Howe Island</t>
  </si>
  <si>
    <t>(UTC+10:30)豪勋爵群岛</t>
  </si>
  <si>
    <t>(UTC+10:30) Ilha de Lord Howe</t>
  </si>
  <si>
    <t>Isla de Lord Howe (UTC+10:30)</t>
  </si>
  <si>
    <t>(UTC+10:30) Isla Lord Howe</t>
  </si>
  <si>
    <t>(UTC+11:00) Bougainville Island</t>
  </si>
  <si>
    <t>(UTC+11:00)布干维尔岛</t>
  </si>
  <si>
    <t>(UTC+11:00) Bougainville</t>
  </si>
  <si>
    <t>Isla de Bougainville (UTC+11:00)</t>
  </si>
  <si>
    <t>(UTC+11:00) Isla Bougainville</t>
  </si>
  <si>
    <t>(UTC+11:00) Chokurdakh</t>
  </si>
  <si>
    <t>(UTC+11:00)乔库尔达赫</t>
  </si>
  <si>
    <t>Chokurdakh (UTC+11:00)</t>
  </si>
  <si>
    <t>(UTC+11:00) Chokurdaj</t>
  </si>
  <si>
    <t>(UTC+11:00) Magadan</t>
  </si>
  <si>
    <t>(UTC+11:00)马加丹</t>
  </si>
  <si>
    <t>Magadán (UTC+11:00)</t>
  </si>
  <si>
    <t>(UTC+11:00) Magadán</t>
  </si>
  <si>
    <t>(UTC+11:00) Norfolk Island</t>
  </si>
  <si>
    <t>(UTC+11:00)诺福克岛</t>
  </si>
  <si>
    <t>(UTC+11:00) Ilha Norfolk</t>
  </si>
  <si>
    <t>Isla Norfolk (UTC+11:00)</t>
  </si>
  <si>
    <t>(UTC+11:00) Isla Norfolk</t>
  </si>
  <si>
    <t>(UTC+11:00) Sakhalin</t>
  </si>
  <si>
    <t>(UTC+11:00)库页岛</t>
  </si>
  <si>
    <t>Isla de Sajalín (UTC+11:00)</t>
  </si>
  <si>
    <t>(UTC+11:00) Sajalín</t>
  </si>
  <si>
    <t>(UTC+11:00) Solomon Is., New Caledonia</t>
  </si>
  <si>
    <t>(UTC+11:00)所罗门群岛，新喀里多尼亚</t>
  </si>
  <si>
    <t>(UTC+11:00) Ilhas Salomão, Nova Caledônia</t>
  </si>
  <si>
    <t>Islas Solomon, Nueva Caledonia (UTC+11:00)</t>
  </si>
  <si>
    <t>(UTC+11:00) Islas Salomón, Nueva Caledonia</t>
  </si>
  <si>
    <t>(UTC+12:00) Anadyr, Petropavlovsk-Kamchatsky</t>
  </si>
  <si>
    <t>(UTC+12:00)阿纳德尔湾，彼得罗巴浦洛夫斯克-勘察加</t>
  </si>
  <si>
    <t>(UTC+12:00) Anadyr, Petropavlovsk-Kamchatski</t>
  </si>
  <si>
    <t>Anadir, Petropavlovsk de Kamchatka (UTC+12:00)</t>
  </si>
  <si>
    <t>(UTC+12:00) Anadyr, Petropávlovsk-Kamchatski</t>
  </si>
  <si>
    <t>(UTC+12:00) Auckland, Wellington</t>
  </si>
  <si>
    <t>(UTC+12:00)奥克兰，惠灵顿</t>
  </si>
  <si>
    <t>Auckland, Wellington (UTC+12:00)</t>
  </si>
  <si>
    <t>(UTC+12:00) Coordinated Universal Time+12</t>
  </si>
  <si>
    <t>(UTC+12:00)世界协调时+12</t>
  </si>
  <si>
    <t>(UTC+12:00) Horário Universal Coordenado +12</t>
  </si>
  <si>
    <t>Hora universal coordinada + 12 (UTC+12:00)</t>
  </si>
  <si>
    <t>(UTC+12:00) Hora Universal Coordinada+12</t>
  </si>
  <si>
    <t>(UTC+12:00) Fiji</t>
  </si>
  <si>
    <t>(UTC+12:00)斐济</t>
  </si>
  <si>
    <t>Fiji (UTC+12:00)</t>
  </si>
  <si>
    <t>(UTC+12:00) Fiyi</t>
  </si>
  <si>
    <t>(UTC+12:45) Chatham Islands</t>
  </si>
  <si>
    <t>(UTC+12:45)查塔姆群岛</t>
  </si>
  <si>
    <t>(UTC+12:45) Ilhas Chatham</t>
  </si>
  <si>
    <t>Islas Chatham (UTC+12:45)</t>
  </si>
  <si>
    <t>(UTC+12:45) Islas Chatham</t>
  </si>
  <si>
    <t>(UTC+13:00) Coordinated Universal Time+13</t>
  </si>
  <si>
    <t>(UTC+13:00)协调世界时+13</t>
  </si>
  <si>
    <t>(UTC+13:00) Horário Universal Coordenado +13</t>
  </si>
  <si>
    <t>Hora universal coordinada +13 (UTC+13:00)</t>
  </si>
  <si>
    <t>(UTC+13:00) Hora Universal Coordinada+13</t>
  </si>
  <si>
    <t>(UTC+13:00) Nuku\u2019alofa</t>
  </si>
  <si>
    <t>(UTC+13:00)努库阿诺法</t>
  </si>
  <si>
    <t>(UTC+13:00) Nucualofa</t>
  </si>
  <si>
    <t>Nuku\u2019alofa (UTC+13:00)</t>
  </si>
  <si>
    <t>(UTC+13:00) Nuku’alofa</t>
  </si>
  <si>
    <t>(UTC+13:00) Samoa</t>
  </si>
  <si>
    <t>(UTC+13:00)萨摩亚群岛</t>
  </si>
  <si>
    <t>Samoa (UTC+13:00)</t>
  </si>
  <si>
    <t>(UTC+14:00) Kiritimati Island</t>
  </si>
  <si>
    <t>(UTC+14:00)基里蒂马蒂岛</t>
  </si>
  <si>
    <t>(UTC+14:00) Kiritimati</t>
  </si>
  <si>
    <t>Isla Kiritimati (UTC+14:00)</t>
  </si>
  <si>
    <t>(UTC+14:00) Isla Kiritimati</t>
  </si>
  <si>
    <t>(UTC-01:00) Azores</t>
  </si>
  <si>
    <t>(UTC-01:00)亚速尔群岛</t>
  </si>
  <si>
    <t>(UTC-01:00) Açores</t>
  </si>
  <si>
    <t>Azores (UTC-01:00)</t>
  </si>
  <si>
    <t>(UTC-01:00) Cabo Verde Is.</t>
  </si>
  <si>
    <t>(UTC-01:00)佛得角群岛</t>
  </si>
  <si>
    <t>(UTC-01:00) Cabo Verde</t>
  </si>
  <si>
    <t>Islas de Cabo Verde (UTC-01:00)</t>
  </si>
  <si>
    <t>(UTC-01:00) Islas de Cabo Verde</t>
  </si>
  <si>
    <t>(UTC-02:00) Coordinated Universal Time-02</t>
  </si>
  <si>
    <t>(UTC-2:00)世界协调时-2</t>
  </si>
  <si>
    <t>(UTC-02:00) Horário Universal Coordenado -02</t>
  </si>
  <si>
    <t>Horario universal coordinado - 2 (UTC-02:00)</t>
  </si>
  <si>
    <t>(UTC-02:00) Hora Universal Coordinada-02</t>
  </si>
  <si>
    <t>(UTC-02:00) Greenland</t>
  </si>
  <si>
    <t>(UTC-02:00)格陵兰</t>
  </si>
  <si>
    <t>(UTC-02:00) Groenlândia</t>
  </si>
  <si>
    <t>(UTC-02:00) Groenlandia</t>
  </si>
  <si>
    <t>(UTC-03:00) Araguaina</t>
  </si>
  <si>
    <t>(UTC-03:00)阿拉瓜伊纳</t>
  </si>
  <si>
    <t>(UTC-03:00) Araguaína</t>
  </si>
  <si>
    <t>Araguaína (UTC-03:00)</t>
  </si>
  <si>
    <t>(UTC-03:00) Brasilia</t>
  </si>
  <si>
    <t>(UTC-03:00)巴西利亚</t>
  </si>
  <si>
    <t>(UTC-03:00) Brasília</t>
  </si>
  <si>
    <t>Brasilia (UTC-03:00)</t>
  </si>
  <si>
    <t>(UTC-03:00) Cayenne, Fortaleza</t>
  </si>
  <si>
    <t>(UTC-03:00)卡宴,福塔雷萨</t>
  </si>
  <si>
    <t>(UTC-03:00) Caiena, Fortaleza</t>
  </si>
  <si>
    <t>Cayena, Fortaleza (UTC-03:00)</t>
  </si>
  <si>
    <t>(UTC-03:00) Cayena, Fortaleza</t>
  </si>
  <si>
    <t>(UTC-03:00) City of Buenos Aires</t>
  </si>
  <si>
    <t>(UTC-03:00)布宜诺斯艾利斯</t>
  </si>
  <si>
    <t>(UTC-03:00) Buenos Aires</t>
  </si>
  <si>
    <t>Ciudad de Buenos Aires (UTC-03:00)</t>
  </si>
  <si>
    <t>(UTC-03:00) Ciudad de Buenos Aires</t>
  </si>
  <si>
    <t>(UTC-03:00) Greenland</t>
  </si>
  <si>
    <t>(UTC-03:00)格陵兰</t>
  </si>
  <si>
    <t>(UTC-03:00) Groenlândia</t>
  </si>
  <si>
    <t>Groenlandia (UTC-03:00)</t>
  </si>
  <si>
    <t>(UTC-03:00) Groenlandia</t>
  </si>
  <si>
    <t>(UTC-03:00) Montevideo</t>
  </si>
  <si>
    <t>(UTC-03:00)蒙得维的亚</t>
  </si>
  <si>
    <t>(UTC-03:00) Montevidéu</t>
  </si>
  <si>
    <t>Montevideo (UTC-03:00)</t>
  </si>
  <si>
    <t>(UTC-03:00) Saint Pierre and Miquelon</t>
  </si>
  <si>
    <t>(UTC-03:00)圣皮埃尔岛和密克隆岛</t>
  </si>
  <si>
    <t>(UTC-03:00) São Pedro e Miquelão</t>
  </si>
  <si>
    <t>San Pedro y Miquelón (UTC-03:00)</t>
  </si>
  <si>
    <t>(UTC-03:00) San Pedro y Miquelón</t>
  </si>
  <si>
    <t>(UTC-03:00) Salvador</t>
  </si>
  <si>
    <t>(UTC-03:00)萨尔瓦多</t>
  </si>
  <si>
    <t>El Salvador (UTC-03:00)</t>
  </si>
  <si>
    <t>(UTC-03:30) Newfoundland</t>
  </si>
  <si>
    <t>(UTC-03:30)纽芬兰</t>
  </si>
  <si>
    <t>(UTC-03:30) Terra Nova e Labrador</t>
  </si>
  <si>
    <t>El Labrador (UTC-03:30)</t>
  </si>
  <si>
    <t>(UTC-03:30) Terranova</t>
  </si>
  <si>
    <t>(UTC-04:00) Asuncion</t>
  </si>
  <si>
    <t>(UTC-04:00)亚松森</t>
  </si>
  <si>
    <t>(UTC-04:00) Assunção</t>
  </si>
  <si>
    <t>Asunción (UTC-04:00)</t>
  </si>
  <si>
    <t>(UTC-04:00) Asunción</t>
  </si>
  <si>
    <t>(UTC-04:00) Atlantic Time (Canada)</t>
  </si>
  <si>
    <t>(UTC-04:00)大西洋时间(加拿大)</t>
  </si>
  <si>
    <t>(UTC-04:00) Horário do Atlântico (Canadá)</t>
  </si>
  <si>
    <t>Hora Atlántico (Canadá) (UTC-04:00)</t>
  </si>
  <si>
    <t>(UTC-04:00) Hora del Atlántico (Canadá)</t>
  </si>
  <si>
    <t>(UTC-04:00) Caracas</t>
  </si>
  <si>
    <t>(UTC-04:00)加拉加斯</t>
  </si>
  <si>
    <t>Caracas (UTC-04:00)</t>
  </si>
  <si>
    <t>(UTC-04:00) Cuiaba</t>
  </si>
  <si>
    <t>(UTC-04:00)库亚巴</t>
  </si>
  <si>
    <t>(UTC-04:00) Cuiabá</t>
  </si>
  <si>
    <t>Cuiabá (UTC-04:00)</t>
  </si>
  <si>
    <t>(UTC-04:00) Georgetown, La Paz, Manaus, San Juan</t>
  </si>
  <si>
    <t>(UTC-04:00)乔治敦，拉巴斯，马瑙斯，圣胡安</t>
  </si>
  <si>
    <t>Georgetown, La Paz, Manaos, San Juan (UTC-04:00)</t>
  </si>
  <si>
    <t>(UTC-04:00) Georgetown, La Paz, Manaos, San Juan</t>
  </si>
  <si>
    <t>(UTC-04:00) Santiago</t>
  </si>
  <si>
    <t>(UTC-04:00)圣地亚哥</t>
  </si>
  <si>
    <t>Santiago (UTC-04:00)</t>
  </si>
  <si>
    <t>(UTC-04:00) Turks and Caicos</t>
  </si>
  <si>
    <t>(UTC-04:00)特克斯和凯科斯群岛</t>
  </si>
  <si>
    <t>(UTC-04:00) Ilhas Turcas e Caicos</t>
  </si>
  <si>
    <t>Islas Turcas y Caicos (UTC-04:00)</t>
  </si>
  <si>
    <t>(UTC-04:00) Islas Turcas y Caicos</t>
  </si>
  <si>
    <t>(UTC-04:30) Caracas</t>
  </si>
  <si>
    <t>(UTC-04:30)加拉加斯</t>
  </si>
  <si>
    <t>Caracas (UTC-04:30)</t>
  </si>
  <si>
    <t>(UTC-05:00) Bogota, Lima, Quito, Rio Branco</t>
  </si>
  <si>
    <t>(UTC-05:00)波哥大，利马，甚多，里奥布兰科</t>
  </si>
  <si>
    <t>(UTC-05:00) Bogotá, Lima, Quito, Rio Branco</t>
  </si>
  <si>
    <t>Bogotá, Lima, Quito, Rio Branco (UTC-05:00)</t>
  </si>
  <si>
    <t>(UTC-05:00) Bogotá, Lima, Quito, Río Branco</t>
  </si>
  <si>
    <t>(UTC-05:00) Chetumal</t>
  </si>
  <si>
    <t>(UTC-05:00)切图马尔</t>
  </si>
  <si>
    <t>Chetumal (UTC-05:00)</t>
  </si>
  <si>
    <t>(UTC-05:00) Eastern Time (US &amp; Canada)</t>
  </si>
  <si>
    <t>(UTC-05:00)东部时间(美国和加拿大)</t>
  </si>
  <si>
    <t>(UTC-05:00) Horário da Costa Leste (EUA e Canadá)</t>
  </si>
  <si>
    <t>Hora del este (Canadá y EE. UU.) (UTC-05:00)</t>
  </si>
  <si>
    <t>(UTC-05:00) Hora del este (EE. UU. y Canadá)</t>
  </si>
  <si>
    <t>(UTC-05:00) Haiti</t>
  </si>
  <si>
    <t>(UTC-05:00)海地</t>
  </si>
  <si>
    <t>Haití (UTC-05:00)</t>
  </si>
  <si>
    <t>(UTC-05:00) Haití</t>
  </si>
  <si>
    <t>(UTC-05:00) Havana</t>
  </si>
  <si>
    <t>(UTC-05:00)哈瓦那</t>
  </si>
  <si>
    <t>Habana (UTC-05:00)</t>
  </si>
  <si>
    <t>(UTC-05:00) La Habana</t>
  </si>
  <si>
    <t>(UTC-05:00) Indiana (East)</t>
  </si>
  <si>
    <t>(UTC-05:00)印第安纳州(东部)</t>
  </si>
  <si>
    <t>(UTC-05:00) Indiana (Leste)</t>
  </si>
  <si>
    <t>Indiana (este) (UTC-05:00)</t>
  </si>
  <si>
    <t>(UTC-05:00) Indiana (Este)</t>
  </si>
  <si>
    <t>(UTC-06:00) Central America</t>
  </si>
  <si>
    <t>(UTC-06:00)中美洲</t>
  </si>
  <si>
    <t>(UTC-06:00) América Central</t>
  </si>
  <si>
    <t>América Central (UTC-06:00)</t>
  </si>
  <si>
    <t>(UTC-06:00) Centroamérica</t>
  </si>
  <si>
    <t>(UTC-06:00) Central Time (US &amp; Canada)</t>
  </si>
  <si>
    <t>(UTC-06:00)中部时间(美国和加拿大)</t>
  </si>
  <si>
    <t>(UTC-06:00) Horário Central (EUA e Canadá)</t>
  </si>
  <si>
    <t>Hora central (Canadá y EE. UU.) (UTC-06:00)</t>
  </si>
  <si>
    <t>(UTC-06:00) Hora central (EE. UU. y Canadá)</t>
  </si>
  <si>
    <t>(UTC-06:00) Chihuahua, La Paz, Mazatlan</t>
  </si>
  <si>
    <t>(UTC-06:00)奇瓦瓦，拉瓦斯，马莎特兰</t>
  </si>
  <si>
    <t>(UTC-06:00) Chihuahua, La Paz, Mazatlán</t>
  </si>
  <si>
    <t>Chihuahua, La Paz, Mazatlan (UTC-06:00)</t>
  </si>
  <si>
    <t>(UTC-06:00) Easter Island</t>
  </si>
  <si>
    <t>(UTC-06:00)复活节岛</t>
  </si>
  <si>
    <t>(UTC-06:00) Ilha de Páscoa</t>
  </si>
  <si>
    <t>Isla de Pascua (UTC-06:00)</t>
  </si>
  <si>
    <t>(UTC-06:00) Isla de Pascua</t>
  </si>
  <si>
    <t>(UTC-06:00) Guadalajara, Mexico City, Monterrey</t>
  </si>
  <si>
    <t>(UTC-06:00)瓜达拉哈拉，墨西哥城，蒙特雷</t>
  </si>
  <si>
    <t>(UTC-06:00) Guadalajara, Cidade do México, Monterrey</t>
  </si>
  <si>
    <t>Guadalajara, Ciudad de México, Monterrey (UTC-06:00)</t>
  </si>
  <si>
    <t>(UTC-06:00) Guadalajara, Ciudad de México, Monterrey</t>
  </si>
  <si>
    <t>(UTC-06:00) Saskatchewa</t>
  </si>
  <si>
    <t>(UTC-06:00)萨斯喀彻温</t>
  </si>
  <si>
    <t>Saskatchewan (UTC-06:00)</t>
  </si>
  <si>
    <t>(UTC-06:00) Saskatchewan</t>
  </si>
  <si>
    <t>(UTC-07:00) Arizona</t>
  </si>
  <si>
    <t>(UTC-07:00)亚利桑那</t>
  </si>
  <si>
    <t>Arizona (UTC-07:00)</t>
  </si>
  <si>
    <t>(UTC-07:00) Chihuahua, La Paz, Mazatlan</t>
  </si>
  <si>
    <t>(UTC-07:00)奇瓦瓦，拉瓦斯，马莎特兰</t>
  </si>
  <si>
    <t>(UTC-07:00) Chihuahua, La Paz, Mazatlán</t>
  </si>
  <si>
    <t>Chihuahua, La Paz, Mazatlan (UTC-07:00)</t>
  </si>
  <si>
    <t>(UTC-07:00) Mountain Time (US &amp; Canada)</t>
  </si>
  <si>
    <t>(UTC-07:00)山地时间(美国和加拿大)</t>
  </si>
  <si>
    <t>(UTC-07:00) Horário das Montanhas (EUA e Canadá)</t>
  </si>
  <si>
    <t>Hora de las montañas (Canadá y EE. UU.) (UTC-07:00)</t>
  </si>
  <si>
    <t>(UTC-07:00) Hora de las Montañas (EE.UU. y Canadá)</t>
  </si>
  <si>
    <t>(UTC-08:00) Baja California</t>
  </si>
  <si>
    <t>(UTC-08:00)下加利福尼亚州</t>
  </si>
  <si>
    <t>(UTC-08:00) Baixa Califórnia</t>
  </si>
  <si>
    <t>Baja California (UTC-08:00)</t>
  </si>
  <si>
    <t>(UTC-08:00) Coordinated Universal Time-08</t>
  </si>
  <si>
    <t>(UTC-08:00)协调世界时-08</t>
  </si>
  <si>
    <t>(UTC-08:00) Horário Universal Coordenado -08</t>
  </si>
  <si>
    <t>Tiempo universal coordinado -8 (UTC-08:00)</t>
  </si>
  <si>
    <t>(UTC-08:00) Hora Universal Coordinada-08</t>
  </si>
  <si>
    <t>(UTC-08:00) Pacific Time (US &amp; Canada)</t>
  </si>
  <si>
    <t>(UTC-08:00)太平洋时间(美国和加拿大)</t>
  </si>
  <si>
    <t>(UTC-08:00) Horário do Pacífico (EUA e Canadá)</t>
  </si>
  <si>
    <t>Hora del Pacífico (Canadá y EE. UU.) (UTC-08:00)</t>
  </si>
  <si>
    <t>(UTC-08:00) Hora del Pacífico (EE. UU. y Canadá)</t>
  </si>
  <si>
    <t>(UTC-09:00) Alaska</t>
  </si>
  <si>
    <t>(UTC-09:00)阿拉斯加</t>
  </si>
  <si>
    <t>(UTC-09:00) Alasca</t>
  </si>
  <si>
    <t>Alaska (UTC-09:00)</t>
  </si>
  <si>
    <t>(UTC-09:00) Coordinated Universal Time-09</t>
  </si>
  <si>
    <t>(UTC-09:00)协调世界时-09</t>
  </si>
  <si>
    <t>(UTC-09:00) Horário Universal Coordenado -09</t>
  </si>
  <si>
    <t>Tiempo universal coordinado -9 (UTC-09:00)</t>
  </si>
  <si>
    <t>(UTC-09:00) Hora Universal Coordinada-09</t>
  </si>
  <si>
    <t>(UTC-09:30) Marquesas Islands</t>
  </si>
  <si>
    <t>(UTC-09:30)马克萨斯群岛</t>
  </si>
  <si>
    <t>(UTC-09:30) Arquipélago das Marquesas</t>
  </si>
  <si>
    <t>Islas Marquesas (UTC-09:30)</t>
  </si>
  <si>
    <t>(UTC-09:30) Islas Marquesas</t>
  </si>
  <si>
    <t>(UTC-10:00) Aleutian Islands</t>
  </si>
  <si>
    <t>(UTC-10:00)阿留申群岛</t>
  </si>
  <si>
    <t>(UTC-10:00) Ilhas Aleutas</t>
  </si>
  <si>
    <t>Islas Aleutianas (UTC-10:00)</t>
  </si>
  <si>
    <t>(UTC-10:00) Islas Aleutianas</t>
  </si>
  <si>
    <t>(UTC-10:00) Hawaii</t>
  </si>
  <si>
    <t>(UTC-10:00)夏威夷</t>
  </si>
  <si>
    <t>(UTC-10:00) Havaí</t>
  </si>
  <si>
    <t>Hawái (UTC-10:00)</t>
  </si>
  <si>
    <t>(UTC-10:00) Hawái</t>
  </si>
  <si>
    <t>(UTC-11:00) Coordinated Universal Time-11</t>
  </si>
  <si>
    <t>(UTC-11:00)世界协调时-11</t>
  </si>
  <si>
    <t>(UTC-11:00) Horário Universal Coordenado -11</t>
  </si>
  <si>
    <t>Tiempo universal coordinado - 11 (UTC-11:00)</t>
  </si>
  <si>
    <t>(UTC-11:00) Hora Universal Coordinada-11</t>
  </si>
  <si>
    <t>(UTC-12:00) International Date Line West</t>
  </si>
  <si>
    <t>(UTC-12:00)国际日期变更线西</t>
  </si>
  <si>
    <t>(UTC-12:00) Linha Internacional de Data Oeste</t>
  </si>
  <si>
    <t>Línea internacional de cambio de fecha Oeste (UTC-12:00)</t>
  </si>
  <si>
    <t>(UTC-12:00) Línea internacional de fecha oeste</t>
  </si>
  <si>
    <t>(especially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</si>
  <si>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尤其是加粗的内容）并了解我们对您个人信息的处理规则。阅读过程中，如您不同意《软件许可协议》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</si>
  <si>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não concordar com qualquer termo do Contrato de Licença de Software, deve interromper imediatamente o uso de nossos serviços. Durante o processo de leitura, se você não concordar com qualquer termo do protocolo, deve interromper imediatamente o uso de nossos serviços.</t>
  </si>
  <si>
    <t>(especialmente el contenido en negrita) y comprenda nuestras reglas de procesamiento de su información personal. Durante la lectura, si no está de acuerdo con cualquier término del "Acuerdo de Licencia de Software",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</si>
  <si>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no está de acuerdo con algún término del acuerdo de licencia de software, debe dejar de utilizar nuestros servicios inmediatamente. Durante el proceso de lectura, si no está de acuerdo con algún término del protocolo, deberá dejar de utilizar nuestros servicios inmediatamente.</t>
  </si>
  <si>
    <t>(especially in BOLD) and understand our rules for handling your personal information. During the reading process, if you have any questions, you can contact us according to the way agreed in Article 10 of the Privacy Policy. If you do not agree with any terms of the Privacy Policy, you should immediately stop using our services. During the reading process, if you do not agree with any terms of the policy, you should immediately stop using our services.</t>
  </si>
  <si>
    <t>（尤其是加粗的内容）并了解我们对您个人信息的处理规则。阅读过程中，如您有任何疑问，可依据《隐私政策》第十条约定的方式与我们联系，如您不同意《隐私政策》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</si>
  <si>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tiver alguma dúvida, pode entrar em contato conosco de acordo com a forma acordada no Artigo 10 da Política de Privacidade. Se você não concordar com algum termo da Política de Privacidade, deve interromper imediatamente o uso de nossos serviços. Durante o processo de leitura, se você não concordar com algum termo da política, deve interromper imediatamente o uso de nossos serviços.</t>
  </si>
  <si>
    <t>(especialmente el contenido en negrita) y comprenda nuestras reglas de procesamiento de su información personal. Durante la lectura, si tiene alguna pregunta, puede contactarnos según el método establecido en el Artículo 10 de la "Política de Privacidad". Si no está de acuerdo con cualquier término de la "Política de Privacidad",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</si>
  <si>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tienes alguna duda, puedes contactar con nosotros según lo acordado en el artículo 10 de la política de privacidad. Si no está de acuerdo con alguno de los términos de la política de privacidad, debe dejar de utilizar nuestros servicios inmediatamente. Durante el proceso de lectura, si no está de acuerdo con algún término de la póliza, deberá dejar de utilizar nuestros servicios inmediatamente.</t>
  </si>
  <si>
    <t>({0}).</t>
  </si>
  <si>
    <t>（{0}）。</t>
  </si>
  <si>
    <t>({0}/{1}).</t>
  </si>
  <si>
    <t>（{0}/{1}）。</t>
  </si>
  <si>
    <t>({0}/{1}/{2}).</t>
  </si>
  <si>
    <t>（{0}/{1}/{2}）。</t>
  </si>
  <si>
    <t>({0}–{1} Days)</t>
  </si>
  <si>
    <t>({0}-{1} Days)</t>
  </si>
  <si>
    <t>({0}–{1} Dias)</t>
  </si>
  <si>
    <t>({0}–{1} días)</t>
  </si>
  <si>
    <t>({0}–{1} dias)</t>
  </si>
  <si>
    <t>)</t>
  </si>
  <si>
    <t>）</t>
  </si>
  <si>
    <t>*100 channels</t>
  </si>
  <si>
    <t>×100路</t>
  </si>
  <si>
    <t>*100 canais</t>
  </si>
  <si>
    <t>*100 canales</t>
  </si>
  <si>
    <t>,</t>
  </si>
  <si>
    <t>，</t>
  </si>
  <si>
    <t>, Failed:</t>
  </si>
  <si>
    <t>，失败：</t>
  </si>
  <si>
    <t>,Falha:</t>
  </si>
  <si>
    <t>,Fallo:</t>
  </si>
  <si>
    <t>, Falha:</t>
  </si>
  <si>
    <t>, Fallido:</t>
  </si>
  <si>
    <t>, Successful:</t>
  </si>
  <si>
    <t>，成功：</t>
  </si>
  <si>
    <t>,Sucesso:</t>
  </si>
  <si>
    <t>,Éxito:</t>
  </si>
  <si>
    <t>, Sucesso:</t>
  </si>
  <si>
    <t>, Exitoso:</t>
  </si>
  <si>
    <t>, the appointment will be automatically cancelled and the pending approval status will change to access denied.</t>
  </si>
  <si>
    <t>未到访，自动取消预约，待审批状态，转变为拒绝访问。</t>
  </si>
  <si>
    <t>, o compromisso será automaticamente cancelado e o status de aprovação pendente será modificado para acesso negado.</t>
  </si>
  <si>
    <t>, la cita se cancelará automáticamente y el estado pendiente de aprobación cambiará a acceso denegado.</t>
  </si>
  <si>
    <t>, o agendamento será automaticamente cancelado e o status de aprovação pendente será modificado para acesso negado.</t>
  </si>
  <si>
    <t>, La cita se cancelará automáticamente y el estado pendiente de aprobación cambiará a acceso denegado.</t>
  </si>
  <si>
    <t>, their information and records will be automatically deleted.</t>
  </si>
  <si>
    <t>自动删除访客信息和记录。</t>
  </si>
  <si>
    <t>, suas informações e registros serão automaticamente excluídos.</t>
  </si>
  <si>
    <t>, su información y registros se eliminarán automáticamente.</t>
  </si>
  <si>
    <t>, Su información y registros se eliminarán automáticamente.</t>
  </si>
  <si>
    <t>,The certificate is available if your mobile phone receives this message.</t>
  </si>
  <si>
    <t>，手机若收到推送消息，则表示证书可用</t>
  </si>
  <si>
    <t>,O certificado estará disponível se o seu celular receber esta mensagem.</t>
  </si>
  <si>
    <t>,El certificado estará disponible si su teléfono móvil recibe este mensaje.</t>
  </si>
  <si>
    <t>, O certificado estará disponível se o seu celular receber esta mensagem.</t>
  </si>
  <si>
    <t>,El certificado estará disponible si tu celular recibe este mensaje.</t>
  </si>
  <si>
    <t>-</t>
  </si>
  <si>
    <t>-----All-----</t>
  </si>
  <si>
    <t>----全部----</t>
  </si>
  <si>
    <t>-----Tudo-----</t>
  </si>
  <si>
    <t>-----Todos-----</t>
  </si>
  <si>
    <t>-----Todo-----</t>
  </si>
  <si>
    <t>。</t>
  </si>
  <si>
    <t>...</t>
  </si>
  <si>
    <t>......</t>
  </si>
  <si>
    <t>00:1A:2B:3C:4D:5E (Example)</t>
  </si>
  <si>
    <t>00:1A:2B:3C:4D:5E（示例）</t>
  </si>
  <si>
    <t>00:1A:2B:3C:4D:5E (Exemplo)</t>
  </si>
  <si>
    <t>00:1A:2B:3C:4D:5E (Ejemplo)</t>
  </si>
  <si>
    <t>00:1A:2b:3c:4d:5e (Ejemplo)</t>
  </si>
  <si>
    <t>0–9, A–F</t>
  </si>
  <si>
    <t>0-9,A-F</t>
  </si>
  <si>
    <t>1 + SETUP</t>
  </si>
  <si>
    <t>1+设置</t>
  </si>
  <si>
    <t>1+CONFIGURAÇÕES</t>
  </si>
  <si>
    <t>1 + CONFIG</t>
  </si>
  <si>
    <t>1 + Configurações</t>
  </si>
  <si>
    <t>1 + Configuración</t>
  </si>
  <si>
    <t>1 Day</t>
  </si>
  <si>
    <t>1天</t>
  </si>
  <si>
    <t>1 dia</t>
  </si>
  <si>
    <t>1 día</t>
  </si>
  <si>
    <t>1 Month</t>
  </si>
  <si>
    <t>一个月</t>
  </si>
  <si>
    <t>1 mês</t>
  </si>
  <si>
    <t>1 mes</t>
  </si>
  <si>
    <t>1 Person</t>
  </si>
  <si>
    <t>单人</t>
  </si>
  <si>
    <t>1 pessoa</t>
  </si>
  <si>
    <t>Individual</t>
  </si>
  <si>
    <t>1 persona</t>
  </si>
  <si>
    <t>1 Window</t>
  </si>
  <si>
    <t>1 窗口</t>
  </si>
  <si>
    <t>1 janela</t>
  </si>
  <si>
    <t>1 ventana</t>
  </si>
  <si>
    <t>1 character added to the end of the plate number</t>
  </si>
  <si>
    <t>末位允许多一位</t>
  </si>
  <si>
    <t>1 caractere adicionado ao fim do número da placa</t>
  </si>
  <si>
    <t>1 carácter añadido al final del número de la matrícula</t>
  </si>
  <si>
    <t>1 carácter añadido al final del número de matrícula</t>
  </si>
  <si>
    <t>1 character added to the front of the plate number</t>
  </si>
  <si>
    <t>首位允许多一位</t>
  </si>
  <si>
    <t>1 caractere adicionado ao início do número da placa</t>
  </si>
  <si>
    <t>1 carácter agregado al principio del número de la matrícula</t>
  </si>
  <si>
    <t>1 carácter añadido delante del número de matrícula</t>
  </si>
  <si>
    <t>1 hr</t>
  </si>
  <si>
    <t>1 小时</t>
  </si>
  <si>
    <t>1 h</t>
  </si>
  <si>
    <t>1 hora</t>
  </si>
  <si>
    <t>1 min</t>
  </si>
  <si>
    <t>1 分钟</t>
  </si>
  <si>
    <t>1min</t>
  </si>
  <si>
    <t>1 minuto</t>
  </si>
  <si>
    <t>1 video source has been bound</t>
  </si>
  <si>
    <t>已绑定1个视频源</t>
  </si>
  <si>
    <t>1 fonte de vídeo foi vinculada</t>
  </si>
  <si>
    <t>Se ha vinculado 1 fuente de video</t>
  </si>
  <si>
    <t>1 fuente de vídeo ha sido vinculada</t>
  </si>
  <si>
    <t>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5)Use a photo with a white background.</t>
  </si>
  <si>
    <t>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t>
  </si>
  <si>
    <t>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Usa una foto con fondo blanco.</t>
  </si>
  <si>
    <t>1) A imagem precisa estar nos formatos .jpg ou .jpeg e, precisa ter uma resolução entre 150 x 300 e 540 x 1080. É recomendado que a resolução seja 500 x 500 pixels. A imagem não pode exceder 100Kb. 
2) Tenha certeza que já apenas uma face na imagem, com proporções entre 1/3 e 2/3 da imagem total. A proporção não deve exceder 1:2.
3) Ambos os olhos devem estar abertos com expressão natural. Deixe a face e a testa exposta e, evite que os  cabelos bloqueiem o rosto. O formato da barba deve ser semelhante a foto.
4) Devem ser utilizadas cores claras e normais (sem branqueamento, imagens amareladas e/ou luz de fundo). Não pode ter itens bloqueando a face (como capacetes, máscaras e óculos).
5) Use fotos com fundo claro.</t>
  </si>
  <si>
    <t>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t>
  </si>
  <si>
    <t>1*1</t>
  </si>
  <si>
    <t>1x1</t>
  </si>
  <si>
    <t>1 x 1</t>
  </si>
  <si>
    <t>1-window</t>
  </si>
  <si>
    <t>一分屏</t>
  </si>
  <si>
    <t>1 janelas</t>
  </si>
  <si>
    <t>1 Ventana</t>
  </si>
  <si>
    <t>1. Add database</t>
  </si>
  <si>
    <t>1. 添加数据库</t>
  </si>
  <si>
    <t>1. Adicionar banco de dados</t>
  </si>
  <si>
    <t>1. Agregar base de datos</t>
  </si>
  <si>
    <t>1. Adicionar Banco de Dados</t>
  </si>
  <si>
    <t>1. All the fields in this table are required. 2. Node Type includes Distributed Platform and Plug-in.  3. When you enter the IP and MAC addresses, please refer to the correspondence between the production center nodes and disaster recovery center nodes; otherwise, remote disaster recovery might not function properly.  4. The data in the table is for reference only. You need to clear the example data before entering the actual data.</t>
  </si>
  <si>
    <t>1、表格内容均为必填项； 2、节点类型支持选择“分布式平台”、“插件”； 3、请按照生产中心节点与灾备中心节点的对应关系填写IP及MAC地址，否则会导致异地容灾无法正常工作； 4、表格中的数据是示例，实际填写需要清除示例数据。</t>
  </si>
  <si>
    <t>1. Todos los campos de esta tabla son obligatorios. 2. El tipo de nodo incluye Plataforma Distribuida y Plug-in. 3. Al introducir las direcciones IP y MAC, consulte la correspondencia entre los nodos del centro de producción y los del centro de recuperación ante desastres; de lo contrario, la recuperación ante desastres remota podría no funcionar correctamente. 4. Los datos de la tabla son solo de referencia. Debe borrar los datos de ejemplo antes de introducir los datos reales.</t>
  </si>
  <si>
    <t>1. Todos os campos desta tabela são obrigatórios. 2. O Node Type inclui Distributed Platform e Plug-in. 3. Ao inserir os endereços IP e MAC, consulte a correspondência entre os nós do production center e os nós do disaster recovery center; caso contrário, o remote disaster recovery pode não funcionar corretamente. 4.Os dados na tabela são apenas para referência. É necessário limpar os dados de exemplo antes de inserir os dados reais.</t>
  </si>
  <si>
    <t>1. Todos los campos de esta tabla son obligatorios. 2. El tipo de nodo incluye plataforma distribuida y complemento.  3. Al ingresar las direcciones IP y MAC, consulte la correspondencia entre los nodos del centro de producción y los nodos del centro de recuperación ante desastres; de lo contrario, es posible que la recuperación remota ante desastres no funcione correctamente.  4. Los datos de la tabla son solo de referencia. Debe limpiar los datos de ejemplo antes de ingresar los datos reales.</t>
  </si>
  <si>
    <t>1. Check whether the network is functioning properly.</t>
  </si>
  <si>
    <t>1. 网络状态是否正常。</t>
  </si>
  <si>
    <t>1. Verifique se a rede está funcionando corretamente.</t>
  </si>
  <si>
    <t>1. Compruebe si la red funciona correctamente.</t>
  </si>
  <si>
    <t>1. Click "+" to create calibration points.</t>
  </si>
  <si>
    <t>1. 按“+”按钮。</t>
  </si>
  <si>
    <t>1. Clique em + para criar pontos de calibração.</t>
  </si>
  <si>
    <t>1. Haga clic en \"+\" para crear puntos de calibración.</t>
  </si>
  <si>
    <t>1. Haga clic en "+" para crear puntos de calibración.</t>
  </si>
  <si>
    <t>1. Edit database</t>
  </si>
  <si>
    <t>1. 编辑数据库</t>
  </si>
  <si>
    <t>1. Editar base de dados</t>
  </si>
  <si>
    <t>Cerrar todo</t>
  </si>
  <si>
    <t>1. Editar la base de datos</t>
  </si>
  <si>
    <t>1. Enter the WAN IP or domain name, and then map the port of the local IP to the WAN IP to access the platform through the WAN IP or domain name.</t>
  </si>
  <si>
    <t>1.此处填写公网IP或域名，并且在路由器上将本机IP地址的端口映射到公网上，用户可以通过公网IP/域名在公网访问平台。</t>
  </si>
  <si>
    <t>1. Insira o IP WAN ou nome de domínio e mapeie a porta do IP local para o IP WAN para acessar a plataforma por meio do IP WAN ou nome de domínio.</t>
  </si>
  <si>
    <t>1. Ingrese la IP WAN o el nombre de dominio y, a continuación, asigne el puerto de la IP local a la IP WAN para acceder a la plataforma a través de la IP WAN o el nombre de dominio.</t>
  </si>
  <si>
    <t>1. Insira o IP da WAN ou nome de domínio e mapeie a porta do IP local para o IP da WAN para acessar a plataforma por meio do IP da WAN ou nome de domínio.</t>
  </si>
  <si>
    <t>1. Ingrese la IP WAN o el nombre de dominio y luego asigne el puerto desde la IP local a la IP WAN para acceder a la plataforma a través de la IP WAN o el nombre de dominio.</t>
  </si>
  <si>
    <t>1. Enter the WAN IP or domain name, and then map the port of the local IP to the WAN IP to access the platform through the WAN IP or domain name. 2. (1). The ports for LAN and WAN must be the same when mapping on the router. (2). Select the port to be mapped based on the actual functions.</t>
  </si>
  <si>
    <t>1、此处填写公网IP或域名，并且在路由器上将本机IP地址的端口映射到公网上，用户可以通过公网IP|域名在公网访问平台。 2、（1）、路由器映射的内网和公网端口需要保持一致； （2）映射的端口请根据实际业务进行选择。</t>
  </si>
  <si>
    <t>1. Insira o IP WAN ou o nome de domínio e, em seguida, mapeie a porta do IP local para o IP WAN para acessar a plataforma através do IP WAN ou do nome de domínio. 2. (1). As portas para LAN e WAN devem ser as mesmas ao mapeá-las no roteador. (2). Selecione a porta a ser mapeada com base nas funções reais.</t>
  </si>
  <si>
    <t>1. Ingrese la IP de la WAN o el nombre de dominio y asigne el puerto de la IP local a la IP de la WAN para acceder a la plataforma a través de la IP de la WAN o el nombre de dominio. 2. (1) Los puertos para LAN y WAN deben ser los mismos al asignarlos en el enrutador. (2) Seleccione el puerto a asignar según las funciones.</t>
  </si>
  <si>
    <t>1. Insira o IP da WAN ou domínio e mapeie a porta do IP local para o IP da WAN para acessar a plataforma por meio deles. 2. (1). As portas LAN e WAN devem ser iguais no mapeamento do roteador. (2). Selecione a porta a mapear com base nas funções reais.</t>
  </si>
  <si>
    <t>1. Ingrese la IP WAN o el nombre de dominio y luego asigne el puerto desde la IP local a la IP WAN para acceder a la plataforma a través de la IP WAN o el nombre de dominio. 2. (1). Los puertos para lan y wan deben ser los mismos al asignarlos en el enrutador. (2). Seleccione el puerto para asignar según las funciones reales.</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</si>
  <si>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and Jiuzhou protocol. 4. If you select auto register, you do not need to enter the port number. 5. If the device name is not provided, the IP address, domain name or auto register ID will be set as the device name. 6. The port number for Dahua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</si>
  <si>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1、带“*”必须填写 2、设备类型和设备小类对应关系参见“设备关系对应表”Sheet页，填写的时候请按照对应关系进行填写，否则会导入失败； 3、Onvif和九州协议下，仅支持IP形式接入 4、主动注册模式下，不需要填写端口号 5、设备名称不填写将采用IP地址、域名或主动注册ID作为设备名称 6、大华协议的接入端口为3777，Onvif协议默认接入端口为80，若端口有变更，请按照实际端口填写 7、设备组织不填写时设备将归属在默认的Root组织下，如需要填写，需要按层级填写，如“Root/Org1”表示该设备归属在Root组下的Org1组织中 8、双机热备需要填写虚拟IP，不填写归属服务器的IP地址，所导入设备将直接归属在中心服务。 9、设备的用户名和密码，建议导入完毕后及时清除，以防设备密码泄露 10、表格中的数据是示例，实际填写需要清除示例数据</t>
  </si>
  <si>
    <t>1. Los campos con * son obligatorios. 2. Para la relación entre categoría y tipo de dispositivo, consulte la hoja "Lista de dispositivos asociados". Complete según lo indicado; de lo contrario, la importación fallará. 3. Solo se admite acceso por IP para los protocolos ONVIF y Jiuzhou. 4. En registro automático, no ingrese el número de puerto. 5. Si no se proporciona nombre del dispositivo, se usará la IP, dominio o ID de registro automático como nombre. 6. El puerto para Dahua es 3777 y para ONVIF es 80. Si es diferente, use el número real. 7. Si no se proporciona organización, el dispositivo se asignará a la organización Root predeterminada. Para especificar, ingrésela por niveles, ej. "Root/Org1". 8. En hot standby, proporcione la IP virtual, no la del servidor. El dispositivo importado pertenecerá al servidor central. 9. Elimine el usuario y contraseña del dispositivo después de importar, para evitar comprometerlos. 10. Los datos del formulario son de referencia. Elimínelos al importar.</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</si>
  <si>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protocol. 4. If you select auto register, you do not need to enter the port number. 5. If the device name is not provided, the IP address, domain name or auto register ID will be set as the device name. 6. The port number for Intelbras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</si>
  <si>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 Os campos com * são de preenchimento obrigatório. 2. Para obter informações sobre a relação entre a categoria e o tipo de dispositivo, consulte a planilha "lista de dispositivos associados". Preencha os campos conforme instruções da planilha; caso contrário, a importação falhará. 3. Apenas o acesso por ip é suportado para os protocolos onvif e intelbras-2. 4. Se você selecionar registro automático, não será necessário inserir o número da porta. 5. Se o nome do dispositivo não for fornecido, o endereço ip, o nome de domínio ou o id de registro automático serão definidos como o nome do dispositivo. 6. O número da porta para o protocolo Intelbras e o protocolo onvif é 3777 e 80, respectivamente. Se o número da porta for diferente, use o número real. 7. Se a organização não for fornecida, o dispositivo se enquadrará na organização raiz padrão. Para especificar a organização, insira-a por nível. Por exemplo, "root/org1" significa que o dispositivo está na org1 do grupo root. 8. Se o hot standby for usado, será necessário fornecer o ip virtual, em vez do ip do servidor. O dispositivo importado pertencerá ao servidor central. 9. Exclua o nome de usuário e a senha do dispositivo após importar os dispositivos, para evitar que sejam comprometidos. 10. Os dados do formulário são apenas para referência. Exclua-o ao importar dados.</t>
  </si>
  <si>
    <t>1. Los campos marcados con * son obligatorios. 2. Para obtener información sobre la relación entre la categoría y el tipo de dispositivo, consulte la hoja de trabajo "lista de dispositivos asociados". Complete los campos según las instrucciones de la hoja de cálculo; de lo contrario, la importación fallará. 3. Solo se admite el acceso IP para los protocolos onvif y intelbras-2. 4. Si selecciona el registro automático, no necesita ingresar el número de puerto. 5. Si no se proporciona el nombre del dispositivo, la dirección IP, el nombre de dominio o el ID de registro automático se establecerán como nombre del dispositivo. 6. El número de puerto para el protocolo Intelbras y el protocolo onvif es 3777 y 80 respectivamente. Si el número de puerto es diferente, utilice el número real. 7. Si no se proporciona la organización, el dispositivo se incluye en la organización raíz predeterminada. Para especificar la organización, ingrésela por nivel. Por ejemplo, "root/org1" significa que el dispositivo está en org1 del grupo raíz. 8. Si se utiliza el modo de espera activo, deberá proporcionar la IP virtual en lugar de la IP del servidor. El dispositivo importado pertenecerá al servidor central. 9. Elimine el nombre de usuario y la contraseña del dispositivo después de importarlos para evitar que se vean comprometidos. 10. Los datos del formulario son solo de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</si>
  <si>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</si>
  <si>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6.预约来访时间和预约离访时间的时区是服务器所在的时区。预约来访时间和离访时间必填写，来访时间必须早于离访时间；最早可提前两个月预约。
 7.单次最大支持导入1000条数据 。
8.第一条是一个示例，实际导入时请删除该条数据。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</si>
  <si>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ou .jpeg e uma resolução entre 150 × 300 e 540 × 1080. É preferível que seja 500 × 500 pixels. A imagem deve ter no máximo 100 KB.
2) Verifique se existe apenas uma face na imagem, com proporções entre 1/3 e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Os seguintes itens devem ser preenchidos: Nome do visitante, nome do anfitrião, e-mail, horário de chegada e de saída do compromisso.
4. O e-mail deve estar no formato correto, caso contrário, não será possível receber notificações por e-mail.
5. Digite o número da sala se o edifício e a unidade estiverem habilitados na plataforma. Por exemplo, 1#1#101 representa a Sala 101, Unidade 1, Edifício 1, e 1#101 representa a Sala 101, Edifício 1.
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7. É possível importar até 1000 entradas de cada vez.
8. A primeira entrada serve apenas como referência. Exclua-a ao importar dados.</t>
  </si>
  <si>
    <t>1. Los campos con * deben completarse. 2. La imagen del rostro y el archivo de imagen deben tener el mismo nombre y extensión de archivo. Puedes subir 1 o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Exponga la frente y la cara y evite que el cabello la bloquee. La forma de la barba debe ser similar a la de la imagen original. 4) Se deben utilizar colores claros normales sin blanquear, amarillear ni retroiluminar. Los artículos no deben tapar la cara, como sombreros, mascarillas y gafas. PD no está permitido. 5) Utilice una foto con fondo blanco. 3. Se deben completar los siguientes elementos: nombre del visitante, nombre del anfitrión, correo electrónico, hora de llegada a la cita y hora de salida de la cita. 4. El correo electrónico debe tener el formato correcto, de lo contrario no podrá recibir notificaciones vía correo electrónico. 5. Ingrese el número de habitación según si el edificio y la unidad están habilitados en la plataforma. Por ejemplo, 1#1#101 representa la Sala 101, Unidad 1, Edificio 1, y 1#101 representa la Sala 101, Edificio 1. 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7. Se pueden importar hasta 10.000 entradas a la vez. 8. La primera entrada es sólo como referencia. Elimínelo al importar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</si>
  <si>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Devem ser preenchidos os seguintes itens: nome do visitante, nome do anfitrião, email, horário de chegada e horário de saída do agendamento.
4. O email deve estar no formato correto, caso contrário você não poderá receber notificações por email.
5. Insira o número do quarto conforme o prédio e a unidade estejam ativados na plataforma. Por exemplo, 1#1#101 representa a Sala 101, Unidade 1, Edifício 1, e 1#101 representa o Apartamento 101, Edifício 1.
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7. Até 10.000 entradas podem ser importadas por vez.
8.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</si>
  <si>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Se deben completar los siguientes datos: Nombre del visitante, nombre del anfitrión, correo electrónico, hora de llegada y hora de salida de la cita.
4. El correo electrónico debe tener el formato correcto; de lo contrario, no podrá recibir notificaciones por correo electrónico.
5. Ingresar el número de habitación dependiendo del edificio y unidad habilitada en la plataforma. Por ejemplo, 1#1#101 representa la Habitación 101, Unidad 1, Edificio 1, y 1#101 representa la Habitación 101, Edificio 1.
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7. Se pueden importar hasta 10.000 entradas a la vez.
8. La primera entrada es sólo como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</si>
  <si>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not exceeding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person ID must be unique. If you need to set the person ID yourself, you can enter it. If there is no need, the system will automatically assign a unique ID to the person. 
4. If you do not specify which person group the individual should be placed in, they will be automatically placed in the All Persons group. When you are placing a person in a group, enter the information in levels, for example "All Persons/Person Group 1" means that the person is in Person Group 1 of the All Persons group. If a person has to be placed in multiple person and vehicle groups, separate their information with commas, for example "All Persons and Vehicles/Person Group 1, All Persons and Vehicles/Person Group 2". Make sure that you already created person and vehicle groups on the platform. 
5. The same credential number must not be used more than once for the same type of credential. In Certificate, the card number can only be in hexadecimal.
6. Enter the room number according to whether building and unit are enabled on the platform. For example, 1#1#101 represents Room 101, Unit 1, Building 1, and 1#101 represents Room 101, Building 1. 
7. If you want to configure access control and elevator control for the person, you need to first set access rules. If you need to assign multiple access rules to a person, separate their information with commas. Make sure that you already created access rules on the platform. If the person group that the person belongs to already has access rules assigned to it, the person will automatically have the same access rules as the group after they are imported. 
8. You can batch import information for up to 3 vehicles for this person. If the vehicle needs to be placed under parking lot management, add it to the parking lot vehicle group. If a vehicle has to be placed in multiple vehicle groups, separate their information with commas. Make sure that you already created the parking lot vehicle group on the platform. 
9. If the validity period of the parking lot vehicle group is not set, the vehicle will always be valid by default. 
10. If you do not configure Available Parking Spaces, the function will not be enabled. This will result in people who are able to enter the parking lot not knowing if there are available parking spaces. 
11. If you want to configure face arming for the person, you need to set the face arming group. One person can belong to several face arming groups. Make sure that you have already created the face arming group on the platform. 
12. The time zone for the start and end time of the verification period is the same as that of the server. If the start and end time of the verification period are not provided, the duration will be set as 10 years by default. If you only provide the start time for verification, then the period will be valid for 10 years from the start time. If you only provide the end time for verification, then the period will be valid between the time the form was imported and the end time for verification. The start time for verification must be earlier than its end time. 
13. Up to 10,000 entries can be imported at a time. 
14.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</si>
  <si>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3.人员ID必须唯一，如需自己维护人员ID需填写人员ID信息，不填写人员ID信息，系统将自动为该人员分配一个ID 4.人员组不填写时人员将归属在默认的所有人员下面，如需要填写，需要按层级填写，如“所有人员/人员组1”表示该人员归属在所有人员组下的人员组1中 ；一个人员如有多个人员车辆组，可以用”,“区隔，如“All Persons and Vehicles/人员组1,All Persons and Vehicles/人员组2”请确保人员车辆组在平台上已经创建。 5.同一种证件类型，证件号不能重复。凭证中，卡号填写只支持十六进制。 6.房间号需要根据平台是否配置幢使能和单元使能进行填写：1#1#101表示1幢1单元101室；1#101表示1幢101室 7.人员如果需要应用于门禁，梯控业务，需要配置通行规则，一个人员有多个通行规则，可以用”,“区隔，请确保通行规则在平台上已经创建，如果该人员归属的人员组已经赋予通行规则，导入后该人员直接有该人员组的通行规则。 8.批量导入支持导入该人员的3辆车辆信息，如果车辆需要应用于停车场管理，请维护该车辆的停车场车辆组，一个车辆如有多个车辆组，可以用”,“区隔，请确保停车场车辆组在平台上已经创建。 9.不维护停车场车辆组的有效时间默认为长期有效。 10.不填写“可停车位数”，表示不启用可停车位的功能，用户有权限就可以驶入场区，不需要判断该用户是否还有可停车位。 11.如果人员需要应用人脸布控业务，需要配置人脸布控组，一个人员只能归属一个人脸布控组，请确保人脸布控组在平台上已经创建。 12.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 13.单次最大支持导入10000条数据。 14.第一条是一个示例，实际导入时请删除该条数据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</si>
  <si>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e uma resolução entre 150 × 300 e 540 × 1080. É preferível que seja 500 × 500 pixels. A imagem deve ter no máximo 100 KB.
2) Verifique se há apenas uma face na imagem, com proporções de no máximo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 ID da pessoa deve ser individual. Caso você mesmo tenha de definir o ID da pessoa, pode digitá-lo. Caso não seja necessário, o sistema atribuirá automaticamente um ID individual à pessoa.
4. Caso não especifique em qual grupo de pessoas o indivíduo deve ser alocado, ele será automaticamente alocado no grupo \“Todas as pessoas\”. Ao adicionar uma pessoa a um grupo, insira as informações em níveis, por exemplo, \“Todas as pessoas/Grupo de pessoas 1\” significa que a pessoa está no \“Grupo de pessoas 1\” do grupo \“Todas as pessoas\”. Caso seja necessário adicionar uma pessoa a vários grupos de pessoas e veículos, separe suas informações com vírgulas, por exemplo, \“Todas as pessoas e veículos/Grupo de pessoas 1, Todas as pessoas e veículos/Grupo de pessoas 2\”. Verificar se já foram criados grupos de pessoas e veículos na plataforma.
5. O mesmo número de credencial não deve ser usado mais de uma vez para o mesmo tipo de credencial. No Certificado, o número do cartão só pode estar em hexadecimal.
6. Digitar o número da sala se o edifício e a unidade estiverem habilitados na plataforma. Por exemplo, 1#1#101 representa a Sala 101, Unidade 1, Edifício 1, e 1#101 representa a Sala 101, Edifício 1.
7. Caso deseje configurar o controle de acesso e o controle do elevador para a pessoa, será necessário primeiro definir as regras de acesso. Caso seja necessário atribuir várias regras de acesso a uma pessoa, separe suas informações por vírgulas. Verificar se já foram criadas regras de acesso na plataforma. Caso o grupo ao qual a pessoa pertence já tenha regras de acesso atribuídas, a pessoa ficará sujeita automaticamente às mesmas regras de acesso do grupo após a importação.
8. As informações podem ser importadas em lote para até 3 veículos para essa pessoa. Caso o veículo precise ser atribuído ao gerenciamento do estacionamento, adicione-o ao grupo de veículos do estacionamento. Caso seja necessário adicionar um veículo a vários grupos de veículos, separe suas informações com vírgulas. Verificar se o grupo de veículos do estacionamento já foi criado na plataforma.
9. Caso o período de validade do grupo de veículos do estacionamento não seja definido, o veículo será sempre considerado válido por padrão.
10. Caso as \“Vagas de estacionamento disponíveis\” não sejam configuradas, a função não será ativada. Isso fará com que as pessoas que conseguem entrar no estacionamento não saibam se há vagas disponíveis.
11. Para configurar a armação de faces da pessoa, é necessário definir o grupo de armação de faces. Uma pessoa pode pertencer a vários grupos de armação de faces. Verificar se já foi criado o grupo de armação de faces na plataforma.
12. O fuso horário referente ao horário de início e de término do período de verificação é o mesmo do servidor. Caso o horário de início e término do período de verificação não seja informado, a duração será definida, por padrão, como 10 anos. Caso apenas o horário de início da verificação seja informado, o período será válido por 10 anos a partir do horário de início. Caso apenas o horário de término da verificação seja informado, o período será válido entre o momento em que o formulário foi importado e o horário de término da verificação. O horário de início da verificação deve ser anterior ao horário de término.
13. É possível importar até 10.000 entradas de cada vez.
14. A primeira entrada serve apenas como referência. Exclua-a ao importar dados.</t>
  </si>
  <si>
    <t>1. Los campos con * deben completarse. 2. La imagen del rostro y el archivo de imagen deben tener el mismo nombre y extensión de archivo. Puede cargar 1 o 2 imágenes de rostro por persona. 1) La imagen debe estar en formato .jpg o .jpeg y puede tener una resolución de entre 150 × 300 y 540 × 1080. Se prefiere que sea de 500 × 500 píxeles. La imagen no debe superar los 100 KB. 2) Asegúrese de que solo haya un rostro en la imagen, con proporciones que no excedan los 2/3 de toda la imagen. La relación de aspecto de la imagen no debe superar 1:2. 3) Ambos ojos deben estar abiertos con una expresión natural. Exponga la frente y el rostro, y evite que el cabello los bloquee. La forma de la barba debe ser similar a la de la imagen original. 4) Se deben usar colores claros normales sin blanquear, amarillear ni contraluz. No se permiten artículos que tapen el rostro, como sombreros, mascarillas o gafas. No se permite el uso de PS. 5) Use una foto con fondo blanco. 3. El ID de la persona debe ser único. Si necesita configurarlo usted mismo, puede ingresarlo. Si no es necesario, el sistema le asignará automáticamente un ID único. 4. Si no especifica en qué grupo de personas debe ubicarse, se ubicará automáticamente en el grupo "Todas las personas". Al ubicar a una persona en un grupo, ingrese la información por niveles; por ejemplo, "Todas las personas/Grupo de personas 1" significa que la persona está en el Grupo de personas 1 del grupo "Todas las personas". Si una persona debe ubicarse en varios grupos de personas y vehículos, separe la información con comas; por ejemplo, "Todas las personas y vehículos/Grupo de personas 1, Todas las personas y vehículos/Grupo de personas 2". Asegúrese de haber creado previamente grupos de personas y vehículos en la plataforma. 5. El mismo número de credencial no debe usarse más de una vez para el mismo tipo de credencial. En Certificado, el número de tarjeta solo puede estar en hexadecimal. 6. Ingrese el número de habitación según si el edificio y la unidad están habilitados en la plataforma. Por ejemplo, 1#1#101 representa Habitación 101, Unidad 1, Edificio 1, y 1#101 representa Habitación 101, Edificio 1. 7. Si desea configurar el control de acceso y el control del ascensor para la persona, primero debe establecer reglas de acceso. Si necesita asignar varias reglas de acceso a una persona, separe su información con comas. Asegúrese de haber creado previamente las reglas de acceso en la plataforma. Si el grupo de personas al que pertenece la persona ya tiene reglas de acceso asignadas, la persona tendrá automáticamente las mismas reglas de acceso que el grupo después de que se importen. 8. Puede importar por lotes información de hasta 3 vehículos para esta persona. Si el vehículo debe colocarse bajo la administración del estacionamiento, agréguelo al grupo de vehículos del estacionamiento. Si un vehículo debe colocarse en varios grupos de vehículos, separe su información con comas. Asegúrese de haber creado previamente el grupo de vehículos del estacionamiento en la plataforma. 9. Si no se establece el período de validez del grupo de vehículos del estacionamiento,El vehículo siempre será válido por defecto. 10. Si no configura Espacios de Estacionamiento Disponibles, la función no se habilitará. Esto provocará que las personas que puedan entrar al estacionamiento no sepan si hay espacios de estacionamiento disponibles. 11. Si desea configurar el armado facial para la persona, debe configurar el grupo de armado facial. Una persona puede pertenecer a varios grupos de armado facial. Asegúrese de haber creado ya el grupo de armado facial en la plataforma. 12. La zona horaria para la hora de inicio y finalización del período de verificación es la misma que la del servidor. Si no se proporcionan la hora de inicio y finalización del período de verificación, la duración se establecerá en 10 años por defecto. Si solo proporciona la hora de inicio para la verificación, el período será válido por 10 años a partir de la hora de inicio. Si solo proporciona la hora de finalización para la verificación, el período será válido entre el momento en que se importó el formulario y la hora de finalización para la verificación. La hora de inicio para la verificación debe ser anterior a su hora de finalización. 13. Se pueden importar hasta 10,000 entradas a la vez. 14. La primera entrada es solo de referencia. Elimínela al importar los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</si>
  <si>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não superiores a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O ID da pessoa deve ser exclusivo. Se você mesmo precisar definir o ID da pessoa, poderá inseri-lo. Caso não haja necessidade, o sistema atribuirá automaticamente um ID exclusivo à pessoa.
4. Se você não especificar em qual grupo de pessoas o indivíduo deve ser colocado, ele será automaticamente colocado no grupo Todas as Pessoas. Ao colocar uma pessoa em um grupo, insira as informações em níveis, por exemplo "Todas as Pessoas/Grupo de Pessoas 1" significa que a pessoa está no Grupo de Pessoas 1 do grupo Todas as Pessoas. Se uma pessoa tiver que ser colocada em vários grupos de pessoas e veículos, separe suas informações com vírgulas, por exemplo "Todas as Pessoas e Veículos/Grupo de Pessoas 1, Todas as Pessoas e Veículos/Grupo de Pessoas 2". Certifique-se de já ter criado grupos de pessoas e veículos na plataforma.
5. O mesmo número de credencial não deve ser utilizado mais de uma vez para o mesmo tipo de credencial. No Certificado, o número do cartão só pode estar em hexadecimal.
6. Insira o número do quarto conforme o prédio e a unidade estejam ativados na plataforma. Por exemplo, 1#1#101 representa a Sala 101, Unidade 1, Edifício 1, e 1#101 representa o Apartamento 101, Edifício 1.
7. Se quiser configurar o controle de acesso e o controle do elevador para a pessoa, você precisa primeiro definir regras de acesso. Se você precisar atribuir diversas regras de acesso a uma pessoa, separe as informações dela com vírgulas. Certifique-se de já ter criado regras de acesso na plataforma. Se o grupo de pessoas ao qual a pessoa pertence já tiver regras de acesso atribuídas a ele, a pessoa terá automaticamente as mesmas regras de acesso do grupo após serem importadas.
8. Você pode importar informações em lote de até 3 veículos para essa pessoa. Se o veículo precisar ser colocado sob gerenciamento de estacionamento, adicione-o ao grupo de veículos de estacionamento. Se um veículo tiver que ser colocado em vários grupos de veículos, separe as informações com vírgulas. Certifique-se de já ter criado o grupo de veículos de estacionamento na plataforma.
9. Se o período de validade do grupo de veículos do estacionamento não for definido, o veículo será sempre válido por padrão.
10. Caso não configure Vagas Disponíveis, a função não será ativada. Isso fará com que as pessoas que conseguem entrar no estacionamento não saibam se há vagas disponíveis.
11. Se quiser configurar a armação facial para a pessoa, você precisa definir o grupo de armação facial. Uma pessoa pode pertencer a vários grupos de armação facial. Certifique-se de já ter criado o grupo de armação facial na plataforma.
12. O fuso horário de início e término do período de verificação é o mesmo do servidor. Se a hora de início e de término do período de verificação não for fornecida, a duração será definida como 10 anos por padrão. Se você fornecer apenas o horário de início da verificação, o período será válido por 10 anos a partir do horário de início. Se você fornecer apenas o horário de término da verificação, o período será válido entre o horário em que o formulário foi importado e o horário de término da verificação. A hora de início da verificação deve ser anterior à hora de término.
13. Até 10.000 entradas podem ser importadas por vez.
14.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</si>
  <si>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no mayores a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La identificación de la persona debe ser única. Si necesita definir usted mismo el ID de la persona, puede ingresarlo. Si no es necesario, el sistema asignará automáticamente una identificación única a la persona.
4. Si no especifica en qué grupo de personas se debe ubicar al individuo, se lo ubicará automáticamente en el grupo Todas las personas. Al colocar a una persona en un grupo, ingrese la información en niveles, por ejemplo, "Todas las personas/Grupo de personas 1" significa que la persona está en el Grupo de personas 1 del grupo Todas las personas. Si una persona debe ubicarse en varios grupos de personas y vehículos, separe su información con comas, por ejemplo, "Todas las personas y vehículos/Grupo de personas 1, Todas las personas y vehículos/Grupo de personas 2". Asegúrate de haber creado ya grupos de personas y vehículos en la plataforma.
5. No se debe utilizar el mismo número de credencial más de una vez para el mismo tipo de credencial. En el Certificado el número de tarjeta sólo puede estar en hexadecimal.
6. Ingresar el número de habitación dependiendo del edificio y unidad habilitada en la plataforma. Por ejemplo, 1#1#101 representa la Habitación 101, Unidad 1, Edificio 1, y 1#101 representa la Habitación 101, Edificio 1.
7. Si desea configurar el control de acceso y el control del ascensor para la persona, primero debe establecer reglas de acceso. Si necesita asignar varias reglas de acceso a una persona, separe su información con comas. Asegúrate de haber creado ya reglas de acceso en la plataforma. Si el grupo de personas al que pertenece la persona ya tiene reglas de acceso asignadas, la persona automáticamente tendrá las mismas reglas de acceso que el grupo después de importarlas.
8. Puede importar por lotes información de hasta 3 vehículos para esa persona. Si es necesario colocar el vehículo bajo gestión de estacionamiento, agréguelo al grupo de vehículos de estacionamiento. Si un vehículo se va a colocar en varios grupos de vehículos, separe la información con comas. Asegúrate de haber creado ya el grupo de vehículos de estacionamiento en la plataforma.
9. Si no se define el período de validez del grupo de vehículos de estacionamiento, el vehículo siempre tendrá validez por defecto.
10. Si no configura Vacantes Disponibles, la función no estará habilitada. Esto hará que las personas que logren ingresar al estacionamiento no sabrán si hay espacios disponibles.
11. Si desea configurar el marco facial para la persona, debe configurar el grupo de marco facial. Una persona puede pertenecer a varios grupos de estructuras faciales. Asegúrese de haber creado ya el grupo de marcos faciales en la plataforma.
12. La zona horaria de inicio y finalización del período de verificación es la misma que la del servidor. Si no se proporciona la hora de inicio y finalización del período de verificación, la duración se establece en 10 años de forma predeterminada. Si solo proporciona la hora de inicio del escaneo, el período será válido por 10 años a partir de la hora de inicio. Si solo proporciona la hora de finalización del análisis, el período es válido entre el momento en que se importó el formulario y la hora de finalización del análisis. La hora de inicio del análisis debe ser anterior a la hora de finalización.
13. Se pueden importar hasta 10.000 entradas a la vez.
14. La primera entrada es sólo para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</si>
  <si>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Photoshop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client.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</si>
  <si>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6.预约来访时间和预约离访时间的时区是客户端所在的时区。预约来访时间和离访时间必填写，来访时间必须早于离访时间；最早可提前两个月预约。 7.单次最大支持导入1000条数据 。 8.第一条是一个示例，实际导入时请删除该条数据。</t>
  </si>
  <si>
    <t>1. Campos marcados com * devem ser preenchidos obrigatoriamente. 2. A imagem facial e o arquivo de imagem devem ter o mesmo nome e extensão. É possível enviar 1 a 2 imagens faciais por pessoa. 1) A imagem deve estar no formato .jpg ou .jpeg, com resolução entre 150 × 300 e 540 × 1080. Preferencialmente, 500 × 500 pixels. O arquivo não deve exceder 100 KB. 2) Certifique-se de que haja apenas um rosto na imagem, ocupando entre 1/3 e 2/3 do total. A proporção da imagem não deve ultrapassar 1:2. 3) Ambos os olhos devem estar abertos, com expressão natural. A testa e o rosto devem estar visíveis, sem obstrução por cabelos. O formato da barba deve ser semelhante ao da imagem original. 4) Use cores de luz normais, sem clareamento, amarelamento ou contraluz. Itens como chapéu, máscara ou óculos não devem cobrir o rosto. Não é permitido o uso de Photoshop. 5) Use uma foto com fundo branco. 3. Os seguintes itens devem ser preenchidos: nome do visitante, nome do anfitrião, e-mail, horário de chegada agendado e horário de saída agendado. 4. O e-mail deve estar no formato correto, caso contrário, não será possível receber notificações por e-mail. 5. Preencha o número da sala conforme a configuração de prédio e unidade na plataforma. Por exemplo, 1#1#101 representa Sala 101, Unidade 1, Prédio 1, e 1#101 representa Sala 101, Prédio 1. 6. O fuso horário para o horário de chegada e saída agendados é o mesmo do cliente. Ambos os horários devem ser preenchidos, sendo o de início anterior ao de término. É possível agendar com até 2 meses de antecedência. 7. Até 1.000 registros podem ser importados de uma só vez. 8. O primeiro registro é apenas para referência. Exclua-o ao importar os dados.</t>
  </si>
  <si>
    <t>1. Los campos con * son obligatorios. 2. La imagen de rostro y el archivo de imagen deben tener el mismo nombre y extensión de archivo. Puede cargar de 1 a 2 imágenes de rostro por persona. 1) La imagen debe estar en formato .jpg o .jpeg y puede tener una resolución de 150 × 300 a 540 × 1080. Se prefiere que sea de 500 × 500 píxeles. La imagen no debe exceder los 100 KB. 2) Asegúrese de que solo haya un rostro en la imagen, con proporciones entre 1/3 y 2/3 de la imagen completa. La relación de aspecto de la imagen no debe exceder 1:2. 3) Ambos ojos deben estar abiertos con una expresión natural. Exponga la frente y la cara, y evite que el cabello la obstruya. La forma de la barba debe ser similar a la de la imagen original. 4) Se deben usar colores de luz normales sin blanqueamiento, amarilleo y contraluz. Los elementos no deben bloquear la cara, como sombreros, mascarillas y gafas. No se permite Photoshop. 5) Use una foto con fondo blanco. 3. Se deben completar los siguientes elementos: Nombre del visitante, nombre del anfitrión, correo electrónico, hora de llegada de la cita y hora de salida de la cita. 4. El correo electrónico debe tener el formato correcto, de lo contrario no podrá recibir notificaciones por correo electrónico. 5. Ingrese el número de habitación según si el edificio y la unidad están habilitados en la plataforma. Por ejemplo, 1#1#101 representa la Habitación 101, Unidad 1, Edificio 1, y 1#101 representa la Habitación 101, Edificio 1. 6. La zona horaria para la hora de llegada de la cita y la hora de salida de la cita es la misma que la del cliente. Se deben completar la hora de llegada y la hora de salida de la cita. La hora de inicio de la cita debe ser anterior a la hora de finalización. Puede programar una cita con al menos 2 meses de anticipación. 7. Se pueden importar hasta 1,000 entradas a la vez. 8. La primera entrada es solo como referencia. Por favor, elimínela al importar datos.</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</si>
  <si>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VTOs do not.&lt;br/&gt;7. Up to 10,00 entries can be imported at a time.&lt;br/&gt;8. The first entry is just for reference. Please delete it when importing data.&lt;br/&gt;</t>
  </si>
  <si>
    <t>1.带*为必填项。&lt;br/&gt; 2.人脸图片名称需要与图片文件名称保持一致（需要带上图片格式后缀），单个人员支持上传两张人脸图片，如实际只有一张仅需一张图片。&lt;br/&gt;1）图片格式为jpg、jpeg，分辨率在150×300到540×1080之间，像素在500×500左右最佳，图片大小≤100KB。 &lt;br/&gt;2）保证图片中只有一个人脸，人脸占比整图的1/3到2/3，图片的宽：高之比不超过1：2。&lt;br/&gt;3）人脸需双眼睁开、表情自然、头发不要遮挡额头和脸部，胡子变化不要太大。 &lt;br/&gt;4）使用常规光线色彩（非发白、泛黄、背光等），人脸无遮挡（如戴帽子、口罩、眼镜等）、无修图。 &lt;br/&gt;5）照片最好采用白底。 &lt;br/&gt;3.必填字段提示：访客姓名，被访人姓名，邮箱，预约来访时间，预约离访时间 &lt;br/&gt;4.邮箱格式请正确提示，否则无法接收邮件通知 。&lt;br/&gt;5.房间号需要根据平台是否配置幢使能和单元使能进行填写：1#1#101表示1幢1单元101室；1#101表示1幢101室 &lt;br/&gt;6.预约来访时间和预约离访时间的时区是服务器所在的时区。预约来访时间和离访时间必填写，来访时间必须早于离访时间；最早可提前两个月预约。
当前只有门禁和梯控设备支持时间周期模板，停车场点位、VTO设备不支持。br/&gt; 7.单次最大支持导入1000条数据 。&lt;br/&gt;8.第一条是一个示例，实际导入时请删除该条数据。&lt;br/&gt;</t>
  </si>
  <si>
    <t>1. Os campos com * são de preenchimento obrigatório.&lt;br/&gt;2. A imagem facial e o arquivo de imagem devem ter o mesmo nome e extensão de arquivo. Pode-se carregar de 1 a 2 imagens faciais por pessoa.&lt;br/&gt;1) A imagem deve estar no formato .jpg ou .jpeg e ter uma resolução que varia de 150 × 300 a 540 × 1080. É preferível que seja 500 × 500 pixels. A imagem deve ter no máximo 100 KB.&lt;br/&gt;2) Verifique se há apenas uma face na imagem, em proporções entre 1/3 e 2/3 da imagem inteira. A proporção da imagem não deve exceder 1:2.&lt;br/&gt;3) Os olhos devem estar abertos e com uma expressão natural. Exponha a testa e o rosto e evite que o cabelo bloqueie. O formato da barba deve ser semelhante ao da imagem original.&lt;br/&gt;4) Devem ser usadas cores claras normais, sem clareamento, amarelamento e luz de fundo. Itens como chapéu, máscara facial e óculos não devem bloquear a face. PS não é permitido.&lt;br/&gt;5) Use uma foto com um fundo branco.&lt;br/&gt;3. Os seguintes itens devem ser preenchidos: Nome do visitante, nome do host, e-mail, horário de chegada e de saída do compromisso.&lt;br/&gt;4. O e-mail deve estar no formato correto, caso contrário, não será possível receber notificações por e-mail.&lt;br/&gt;5. Digitar o número da sala se o edifício e a unidade estiverem habilitados na plataforma. Por exemplo, 1#1#101 representa a Sala 101, Unidade 1, Edifício 1, e 1#101 representa a Sala 101, Edifício 1.&lt;br/&gt;6.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Atualmente, apenas os controladores de acesso e os controladores de elevadores são compatíveis com modelos de tempo, enquanto os pontos de estacionamento e VTOs não são.&lt;br/&gt;7. É possível importar até 10,00 entradas de cada vez.&lt;br/&gt;8. A primeira entrada serve apenas como referência. Exclua-a ao importar dados.&lt;br/&gt;</t>
  </si>
  <si>
    <t>1. Los campos con * deben ser completados.&lt;br/&gt;2. La imagen del rostro y el archivo de imagen deben tener el mismo nombre y extensión de archivo. Puedes subir 1 o 2 imágenes de rostros por persona.&lt;br/&gt;1) La imagen debe estar en formato .jpg o .jpeg y puede tener una resolución que oscila entre 150 × 300 y 540 × 1080. Es preferible que sea 500 × 500 píxeles. La imagen no debe exceder los 100 KB.&lt;br/&gt;2) Asegúrese de que haya un solo rostro en la imagen, con proporciones entre 1/3 y 2/3 de toda la imagen. La relación de aspecto de la imagen no debe exceder 1:2.&lt;br/&gt;3) Ambos ojos deben estar abiertos con una expresión natural. Exponga la frente y el rostro y evite que el cabello la bloquee. La forma de la barba debe ser similar a la de la imagen original.&lt;br/&gt;4) Se deben usar colores claros normales sin blanquear, amarillear ni retroiluminar. Los artículos no deben tapar el rostro, como sombreros, mascarillas y gafas. PD no está permitido.&lt;br/&gt;5) Utilice una foto con fondo blanco.&lt;br/&gt;3. Se deben completar los siguientes elementos: nombre del visitante, nombre del anfitrión, correo electrónico, hora de llegada a la cita y hora de salida de la cita.&lt;br/&gt;4. El correo electrónico debe tener el formato correcto, de lo contrario no podrá recibir notificaciones por correo electrónico.&lt;br/&gt;5. Ingrese el número de habitación según si el edificio y la unidad están habilitados en la plataforma. Por ejemplo, 1#1#101 representa la Habitación 101, Unidad 1, Edificio 1, y 1#101 representa la Habitación 101, Edificio 1.&lt;br/&gt;6.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Actualmente, solo los dispositivos de control de acceso y los dispositivos de control de ascensores admiten plantillas de tiempo, mientras que los puntos de estacionamiento y los VTO no lo hacen.&lt;br/&gt;7. Se pueden importar hasta 10,00 entradas a la vez.&lt;br/&gt;8. La primera entrada es sólo como referencia. Elimínelo al importar datos.&lt;br/&gt;</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</si>
  <si>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PVIPs do not.&lt;br/&gt;7. Up to 10,00 entries can be imported at a time.&lt;br/&gt;8. The first entry is just for reference. Please delete it when importing data.&lt;br/&gt;</t>
  </si>
  <si>
    <t>1. Os campos com * devem ser preenchidos.&lt;br/&gt;2. A imagem facial e o arquivo de imagem devem ter o mesmo nome e extensão de arquivo. Você pode enviar de 1 a 2 imagens de rosto por pessoa.&lt;br/&gt;1) A imagem deve estar no formato .jpg ou .jpeg e pode ter uma resolução que varia de 150 × 300 a 540 × 1080. É preferível que tenha 500 × 500 pixels. A imagem não deve exceder 100 KB.&lt;br/&gt;2) Certifique-se de que haja apenas um rosto na imagem, com proporções entre 1/3 e 2/3 da imagem inteira. A proporção da imagem não deve exceder 1:2.&lt;br/&gt;3) Ambos os olhos devem estar abertos com uma expressão natural. Exponha a testa e a face e evite que o cabelo os bloqueie. O formato da barba deve ser semelhante ao da imagem original.&lt;br/&gt;4) Cores claras normais devem ser usadas sem branqueamento, amarelecimento e luz de fundo. Os itens não devem bloquear a face, como chapéu, máscara facial e óculos. PS não é permitido.&lt;br/&gt;5) Use uma foto com fundo branco.&lt;br/&gt;3. Devem ser preenchidos os seguintes itens: Nome do visitante, nome do anfitrião, email, horário de chegada e horário de saída do agendamento.&lt;br/&gt;4. O e-mail deve estar no formato correto, caso contrário você não poderá receber notificações por e-mail.&lt;br/&gt;5. Insira o número do quarto conforme o prédio e a unidade estejam ativados na plataforma. Por exemplo, 1#1#101 representa o Apartamento 101, Unidade 1, Prédio 1, e 1#101 representa o Apartamento 101, Prédio 1.&lt;br/&gt;6.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Atualmente, apenas dispositivos de controle de acesso e dispositivos de controle de elevador suportam modelos de horário, enquanto pontos de estacionamento e PVIPs não.&lt;br/&gt;7. Até 10.000 entradas podem ser importadas por vez.&lt;br/&gt;8. A primeira entrada é apenas para referência. Exclua-o ao importar dados.&lt;br/&gt;</t>
  </si>
  <si>
    <t>1. Los campos con * deben ser completados.&lt;br/&gt;2. La imagen facial y el archivo de imagen deben tener el mismo nombre y extensión de archivo. Puedes enviar de 1 a 2 imágenes de rostros por persona.&lt;br/&gt;1) La imagen debe estar en formato .jpg o .jpeg y puede tener una resolución que oscila entre 150 × 300 y 540 × 1080. Es preferible que sea de 500 × 500 píxeles. La imagen no debe exceder los 100 KB.&lt;br/&gt;2) Asegúrese de que haya una sola cara en la imagen, con proporciones entre 1/3 y 2/3 de toda la imagen. La relación de aspecto de la imagen no debe exceder 1:2.&lt;br/&gt;3) Ambos ojos deben estar abiertos con una expresión natural. Expone tu frente y rostro y evita que tu cabello los bloquee. La forma de la barba debe ser similar a la imagen original.&lt;br/&gt;4) Se deben utilizar colores claros normales sin decolorar, amarillear ni retroiluminar. Los artículos no deben tapar la cara, como un sombrero, una mascarilla y gafas. PD no está permitido.&lt;br/&gt;5) Utilice una foto con fondo blanco.&lt;br/&gt;3. Se deben completar los siguientes datos: nombre del visitante, nombre del anfitrión, correo electrónico, hora de llegada y hora de salida de la cita.&lt;br/&gt;4. El correo electrónico debe tener el formato correcto; de lo contrario, no podrá recibir notificaciones por correo electrónico.&lt;br/&gt;5. Ingrese el número de habitación dependiendo del edificio y unidad habilitada en la plataforma. Por ejemplo, 1#1#101 representa la Habitación 101, Unidad 1, Edificio 1, y 1#101 representa la Habitación 101, Edificio 1.&lt;br/&gt;6.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Actualmente, sólo los dispositivos de control de acceso y los dispositivos de control de ascensores admiten modelos de horarios, mientras que las plazas de aparcamiento y los PVIP no.&lt;br/&gt;7. Se pueden importar hasta 10.000 entradas a la vez.&lt;br/&gt;8. La primera entrada es sólo para referencia. Bórrelo al importar datos.&lt;br/&gt;</t>
  </si>
  <si>
    <t>1. Import domain users</t>
  </si>
  <si>
    <t>1.域用户导入</t>
  </si>
  <si>
    <t>1. Importar usuários do domínio</t>
  </si>
  <si>
    <t>1. Importar usuarios de dominio</t>
  </si>
  <si>
    <t>1. Importar usuarios del dominio</t>
  </si>
  <si>
    <t>1. Login information</t>
  </si>
  <si>
    <t>1.登录信息</t>
  </si>
  <si>
    <t>1. Informação de login</t>
  </si>
  <si>
    <t>1.Información de inicio de sesión</t>
  </si>
  <si>
    <t>1. Información de inicio de sesión</t>
  </si>
  <si>
    <t>1. Open the IE browser, click Tools in the upper right corner, and select Internet Options.</t>
  </si>
  <si>
    <t>1、 打开IE浏览器，点击右上角“工具”按钮，选择“Internet选项”；</t>
  </si>
  <si>
    <t>1. Abra o navegador IE, clique em Ferramentas no canto superior direito e selecione Opções da Internet.</t>
  </si>
  <si>
    <t>1. Abra el navegador IE, haga clic en Herramientas en la esquina superior derecha y seleccione Opciones de Internet.</t>
  </si>
  <si>
    <t>1. Abra o navegador IE, clique em ferramentas no canto superior direito e selecione opções da internet.</t>
  </si>
  <si>
    <t>1. Abra el navegador ie, haga clic en herramientas en la esquina superior derecha y seleccione opciones de Internet.</t>
  </si>
  <si>
    <t>1. Protocol Usage\n\n2. Protocol Processing Principles\n\n3. Assigned Personnel\n\n4. Protocol Process</t>
  </si>
  <si>
    <t>1.预案使用范围\n\n2.预案处置原则\n\n3.参与人员职责分工\n\n4.处置流程</t>
  </si>
  <si>
    <t>1. Uso do protocolo\n\n2. Princípios de processamento de protocolo\n\n3. Pessoal atribuído\n\n4. Processo de protocolo</t>
  </si>
  <si>
    <t>1. Uso del protocolo\n\n2. Principios de procesamiento de protocolos\n\n3. Personal asignado\n\n4. Proceso de protocolo</t>
  </si>
  <si>
    <t>1. Uso do Protocolo\n\n2. Princípios de Processamento de Protocolo\n\n3. Pessoal Atribuído\n\n4. Processo de Protocolo</t>
  </si>
  <si>
    <t>1. Uso del protocolo\n\n2. Principios de procesamiento de protocolos\n\n3. Personal designado\n\n4. Proceso de protocolo</t>
  </si>
  <si>
    <t>1. Select layout</t>
  </si>
  <si>
    <t>1.布局</t>
  </si>
  <si>
    <t>1. Layout</t>
  </si>
  <si>
    <t>1. Diseño</t>
  </si>
  <si>
    <t>1. Selecionar Layout</t>
  </si>
  <si>
    <t>1. Seleccione el diseño</t>
  </si>
  <si>
    <t>1. Set disk group</t>
  </si>
  <si>
    <t>1.设置磁盘组</t>
  </si>
  <si>
    <t>1. Definir grupo de discos</t>
  </si>
  <si>
    <t>1. Establecer grupo de discos</t>
  </si>
  <si>
    <t>1. Definir el grupo de discos.</t>
  </si>
  <si>
    <t>1. Set password</t>
  </si>
  <si>
    <t>1.设置密码</t>
  </si>
  <si>
    <t>1. Definir senha</t>
  </si>
  <si>
    <t>1. Config. contraseña</t>
  </si>
  <si>
    <t>1. Establecer contraseña</t>
  </si>
  <si>
    <t>1. Sub map information</t>
  </si>
  <si>
    <t>1.子地图信息</t>
  </si>
  <si>
    <t>1. Informações do submapa</t>
  </si>
  <si>
    <t>1. Información del mapa secundario</t>
  </si>
  <si>
    <t>1. Información del submapa</t>
  </si>
  <si>
    <t>1. Supports Spanish, Portuguese, and Russian.</t>
  </si>
  <si>
    <t>1.语言扩展支持西班牙语、葡萄牙语和俄语。</t>
  </si>
  <si>
    <t>1. Compatível com espanhol, português e russo.</t>
  </si>
  <si>
    <t>1. Extensión de idiomas soporta español, portugués y ruso.</t>
  </si>
  <si>
    <t>1. Soporta español, portugués.</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</si>
  <si>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</si>
  <si>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1、人员图片名称需要使用人员ID、人员名称、序号进行命名。
2、如果一个人员仅导入1张人员图片，命名“人员ID-人员名称-1”。
3、如果一个人员一次需要导入两张人员图片，图片名称分别为“人员ID-人员名称-1”和“人员ID-人员名称-2”。
4、导入图片要求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5、单次导入人员图片数量不能超过10000。
6、上传文件不能超过1G。
7、需要以zip压缩包的形式导入。</t>
  </si>
  <si>
    <t>1. O nome da imagem da pessoa deve conter o ID da pessoa, o nome da pessoa e o número.
2. Se você quiser importar apenas uma imagem de uma pessoa, nomeie a imagem como "ID da Pessoa-Nome da Pessoa-1".
3. Se você quiser importar duas imagens de uma pessoa ao mesmo tempo, nomeie as imagens como "ID da Pessoa Nome da Pessoa-1" e "ID da Pessoa Nome da Pessoa-2".
4. Requisitos para Importação de Imagens
1) A imagem deve estar no formato .jpg ou .jpeg e pode ter uma resolução entre 150 × 300 e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o rosto, e mantenha o cabelo longe para não os bloquear. O formato da barba deve ser semelhante ao da imagem original.
4) Devem ser usadas cores claras normais (sem clareamento, amarelamento e contraluz). Os itens não devem bloquear o rosto (como chapéu, máscara facial e óculos). Photoshop não é permitido.
5) Use uma foto com fundo branco.
5. Você só pode importar até 10.000 imagens de pessoas por vez.
6. O arquivo a ser carregado não deve exceder 1 GB.
7. Somente arquivos no formato .zip podem ser importados.</t>
  </si>
  <si>
    <t>1. El nombre de la imagen de la persona debe contener el ID de la persona, el nombre de la persona y el número.
2. Si solo desea importar 1 imagen para una persona, asigne un nombre a la imagen como "ID de persona-Nombre de persona-1".
3. Si desea importar 2 imágenes de una persona al mismo tiempo, asigne un nombre a las imágenes como "Nombre de la persona de identificación de la persona-1" y "Identificación de la persona Nombre de la persona-2".
4. Requisitos de importación de imágenes
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Utiliza una foto con fondo blanco.
5. Solo puede importar imágenes de hasta 10,000 personas a la vez.
6. El archivo a cargar no debe exceder 1 GB.
7. Solo se pueden importar archivos en formato .zip.</t>
  </si>
  <si>
    <t>1. O nome da imagem da pessoa precisa ser nomeado usando o ID da pessoa, o nome da pessoa e o número (foto1 ou foto2).
2. Se apenas uma imagem de pessoa for importada para uma pessoa, nomeie-a como "ID da pessoa-nome da pessoa-1".
3. Se uma pessoa precisar importar fotos de duas pessoas por vez, os nomes das imagens serão "ID da pessoa-nome da pessoa-1" e "ID da pessoa-nome da pessoa-2", respectivamente.
4. Requisitos de importação de imagem
    1) O formato da imagem é jpg ou jpeg, a resolução está entre 150×300 e 540×1080, o melhor pixel é em torno de 500×500 e o tamanho da imagem é ≤100KB.
    2) Certifique-se de que haja apenas um rosto na imagem, que o rosto represente 1/3 a 2/3 de toda a imagem e que a proporção largura:altura da imagem não exceda 1:2.
    3) O rosto precisa ter os olhos abertos e uma expressão natural, o cabelo não deve cobrir a testa e o rosto e a barba não deve mudar muito.
    4) Utilize cores claras convencionais (não esbranquiçadas, amareladas, retroiluminadas, etc.), rosto desobstruído (como usar chapéu, máscara, óculos, etc.) e sem retoques.
   5) É melhor usar um fundo branco para as fotos.
5. O número de fotos de pessoas importadas por vez não pode exceder 10.000.
6. O arquivo enviado não pode exceder 1G.
7. Ele precisa ser importado na forma de pacote compactado zip.</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</si>
  <si>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</si>
  <si>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</si>
  <si>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</si>
  <si>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10 Minutes Ago</t>
  </si>
  <si>
    <t>10分钟前</t>
  </si>
  <si>
    <t>10 minutos atrás</t>
  </si>
  <si>
    <t>Hace 10 minutos</t>
  </si>
  <si>
    <t>hace 10 minutos</t>
  </si>
  <si>
    <t>10 min</t>
  </si>
  <si>
    <t>10 分钟</t>
  </si>
  <si>
    <t>10min</t>
  </si>
  <si>
    <t>10 minutos</t>
  </si>
  <si>
    <t>10 sec</t>
  </si>
  <si>
    <t>10秒</t>
  </si>
  <si>
    <t>10s</t>
  </si>
  <si>
    <t>10 s</t>
  </si>
  <si>
    <t>10 seg</t>
  </si>
  <si>
    <t>10 segundos</t>
  </si>
  <si>
    <t>10below</t>
  </si>
  <si>
    <t>10岁以下</t>
  </si>
  <si>
    <t>10abaixo</t>
  </si>
  <si>
    <t>Menor de 10</t>
  </si>
  <si>
    <t>10 abaixo</t>
  </si>
  <si>
    <t>10 abajo</t>
  </si>
  <si>
    <t>12 Months</t>
  </si>
  <si>
    <t>一年</t>
  </si>
  <si>
    <t>12 meses</t>
  </si>
  <si>
    <t>12 hrs</t>
  </si>
  <si>
    <t>12小时</t>
  </si>
  <si>
    <t>12 horas</t>
  </si>
  <si>
    <t>127.0.0.1 (Example)</t>
  </si>
  <si>
    <t>127.0.0.1（示例）</t>
  </si>
  <si>
    <t>127.0.0.1 (Exemplo)</t>
  </si>
  <si>
    <t>127.0.0.1 (Ejemplo)</t>
  </si>
  <si>
    <t>15 min</t>
  </si>
  <si>
    <t>15 分钟</t>
  </si>
  <si>
    <t>15 minutos</t>
  </si>
  <si>
    <t>16 K (30 sec)</t>
  </si>
  <si>
    <t>16K(30秒)</t>
  </si>
  <si>
    <t>16K (30 s)</t>
  </si>
  <si>
    <t>16 K (30 s)</t>
  </si>
  <si>
    <t>16K (30 seg)</t>
  </si>
  <si>
    <t>16K (30 segundos)</t>
  </si>
  <si>
    <t>16 Windows</t>
  </si>
  <si>
    <t>16 窗口</t>
  </si>
  <si>
    <t>16 janelas</t>
  </si>
  <si>
    <t>16 ventanas</t>
  </si>
  <si>
    <t>16 bits</t>
  </si>
  <si>
    <t>16位</t>
  </si>
  <si>
    <t>16bits</t>
  </si>
  <si>
    <t>16 channels can be bound at most.</t>
  </si>
  <si>
    <t>最多可以绑定16个关联通道。</t>
  </si>
  <si>
    <t>No máximo, 16 canais podem ser vinculados.</t>
  </si>
  <si>
    <t>Se pueden vincular un máximo de 16 canales.</t>
  </si>
  <si>
    <t>Se pueden vincular 16 canales como máximo.</t>
  </si>
  <si>
    <t>16-window</t>
  </si>
  <si>
    <t>十六分屏</t>
  </si>
  <si>
    <t>16 Ventana</t>
  </si>
  <si>
    <t>1st</t>
  </si>
  <si>
    <t>第一个</t>
  </si>
  <si>
    <t>1º</t>
  </si>
  <si>
    <t>1ro</t>
  </si>
  <si>
    <t>1er</t>
  </si>
  <si>
    <t>2 Months</t>
  </si>
  <si>
    <t>两个月</t>
  </si>
  <si>
    <t>2 meses</t>
  </si>
  <si>
    <t>2 Windows</t>
  </si>
  <si>
    <t>2 窗口</t>
  </si>
  <si>
    <t>2 janelas</t>
  </si>
  <si>
    <t>2 ventanas</t>
  </si>
  <si>
    <t>2 disks are required to build RAID 1</t>
  </si>
  <si>
    <t>组建RAID1必须要2块磁盘</t>
  </si>
  <si>
    <t>São necessários no mínimo 2 discos para criar um RAID1!</t>
  </si>
  <si>
    <t>Se requieren 2 discos para construir RAID 1</t>
  </si>
  <si>
    <t>São necessários no mínimo 2 discos para criar um RAID1.</t>
  </si>
  <si>
    <t>Se requieren 2 discos para construir la incursión 1.</t>
  </si>
  <si>
    <t>2 disks are required to build RAID1</t>
  </si>
  <si>
    <t>2 discos são necessários para construir o RAID1</t>
  </si>
  <si>
    <t>Se necesitan 2 discos para crear el RAID1</t>
  </si>
  <si>
    <t>Se requieren 2 discos para construir raid1</t>
  </si>
  <si>
    <t>2 hrs</t>
  </si>
  <si>
    <t>2小时</t>
  </si>
  <si>
    <t>2 horas</t>
  </si>
  <si>
    <t>2 min</t>
  </si>
  <si>
    <t>2 分钟</t>
  </si>
  <si>
    <t>2min</t>
  </si>
  <si>
    <t>2 minutos</t>
  </si>
  <si>
    <t>2. Added assignment and collaboration to event processing.</t>
  </si>
  <si>
    <t>2.事件处理增加转派和协同处理功能。</t>
  </si>
  <si>
    <t>2. Adicionada atribuição e colaboração ao processamento de eventos.</t>
  </si>
  <si>
    <t>2. Se ha añadido la función de reasignación y procesamiento colaborativo a la gestión de incidentes.</t>
  </si>
  <si>
    <t>2. Se agregaron asignaciones y colaboración al procesamiento de eventos.</t>
  </si>
  <si>
    <t>2. Adjust PTZ position to get a PTZ calibration position.</t>
  </si>
  <si>
    <t>2. 拖动球机视图框选择球机位置点。</t>
  </si>
  <si>
    <t>2. Ajuste a posição do PTZ para obter suas posições de calibração.</t>
  </si>
  <si>
    <t>2. Ajuste la posición de la PTZ para obtener las posiciones de calibración de la PTZ.</t>
  </si>
  <si>
    <t>2. Ajuste a posição PTZ para obter uma posição de calibração PTZ.</t>
  </si>
  <si>
    <t>2. Ajuste la posición PTZ para obtener una posición de calibración PTZ.</t>
  </si>
  <si>
    <t>2. Allocate channel</t>
  </si>
  <si>
    <t>2.分配通道</t>
  </si>
  <si>
    <t>2. Atribuir canal</t>
  </si>
  <si>
    <t>2. Asignar canal</t>
  </si>
  <si>
    <t>2. Bind channel</t>
  </si>
  <si>
    <t>2.绑定</t>
  </si>
  <si>
    <t>2. Vincular canal</t>
  </si>
  <si>
    <t>2. Vincular</t>
  </si>
  <si>
    <t>2. Canal de enlace</t>
  </si>
  <si>
    <t>2. Device information</t>
  </si>
  <si>
    <t>2.设备信息</t>
  </si>
  <si>
    <t>2. Informação do dispositivo</t>
  </si>
  <si>
    <t>2.Información del dispositivo</t>
  </si>
  <si>
    <t>2. Información del dispositivo</t>
  </si>
  <si>
    <t>2. Select location</t>
  </si>
  <si>
    <t>2.位置选择</t>
  </si>
  <si>
    <t>2.Seleção de local</t>
  </si>
  <si>
    <t>2. Selección de ubicación</t>
  </si>
  <si>
    <t>2. Selecciona la ubicación</t>
  </si>
  <si>
    <t>2. Select the advanced tab and click TLS1.2.</t>
  </si>
  <si>
    <t>2、 选择“高级”Tab页，勾选TLS1.2。</t>
  </si>
  <si>
    <t>2. Selecione a guia avançado e clique em TLS1.2.</t>
  </si>
  <si>
    <t>2. Seleccione la pestaña avanzada y haga clic en TLS1.2.</t>
  </si>
  <si>
    <t>2. Selecione a guia avançada e clique em TLS1.2.</t>
  </si>
  <si>
    <t>2. Set domain user permissions</t>
  </si>
  <si>
    <t>2.域用户权限</t>
  </si>
  <si>
    <t>2. Permissão de usuário do domínio</t>
  </si>
  <si>
    <t>2. Permiso de usuario de dominio</t>
  </si>
  <si>
    <t>2. Permiso de usu de dominio</t>
  </si>
  <si>
    <t>2. Set security questions</t>
  </si>
  <si>
    <t>2.密保问题</t>
  </si>
  <si>
    <t>2. Perguntas de segurança</t>
  </si>
  <si>
    <t>2. Pregunta de seguridad</t>
  </si>
  <si>
    <t>2. Establecer preguntas de seguridad</t>
  </si>
  <si>
    <t>2. Set synchronization config</t>
  </si>
  <si>
    <t>2. 同步配置</t>
  </si>
  <si>
    <t>2. Definir configuração de sincronização</t>
  </si>
  <si>
    <t>2. Establecer config. de sincronización</t>
  </si>
  <si>
    <t>2. Establecer configuración de sincronización</t>
  </si>
  <si>
    <t>2. The ports for LAN and WAN must be the same when mapping on the router.</t>
  </si>
  <si>
    <t>2.路由器映射的内网和公网端口需要保持一致；</t>
  </si>
  <si>
    <t>2. As portas para LAN e WAN devem ser iguais ao mapear no roteador.</t>
  </si>
  <si>
    <t>2. Los puertos para LAN y WAN deben ser los mismos cuando se asignan en el enrutador.</t>
  </si>
  <si>
    <t>2. Los puertos LAN y WAN deben ser los mismos al asignarlos en el enrutador.</t>
  </si>
  <si>
    <t>2. Try closing other tabs in your browser.</t>
  </si>
  <si>
    <t>2. 尝试关闭其他浏览器页面。</t>
  </si>
  <si>
    <t>2. Tente fechar outras abas no seu navegador.</t>
  </si>
  <si>
    <t>2. Intente cerrar otras pestañas en su navegador.</t>
  </si>
  <si>
    <t>23-Hour Reminder</t>
  </si>
  <si>
    <t>23小时提醒</t>
  </si>
  <si>
    <t>Lembrete de 23 Horas</t>
  </si>
  <si>
    <t>Recordatorio de 23 horas</t>
  </si>
  <si>
    <t>Lembrete de 23 horas</t>
  </si>
  <si>
    <t>recordatorio de 23 horas</t>
  </si>
  <si>
    <t>24 Hrs After Vehicle Entry</t>
  </si>
  <si>
    <t>车辆入场后24小时</t>
  </si>
  <si>
    <t>24 horas após a entrada do veículo</t>
  </si>
  <si>
    <t>24 horas después de la entrada del vehículo</t>
  </si>
  <si>
    <t>24 Horas después de la entrada del vehículo</t>
  </si>
  <si>
    <t>24-hour Non-theft Alarm</t>
  </si>
  <si>
    <t>24小时非盗窃报警</t>
  </si>
  <si>
    <t>Alarme antifurto 24 horas</t>
  </si>
  <si>
    <t>Alarma antirrobo 24 horas</t>
  </si>
  <si>
    <t>Alarma antirrobo las 24 horas</t>
  </si>
  <si>
    <t>24-hour Zone</t>
  </si>
  <si>
    <t>24H防区</t>
  </si>
  <si>
    <t>Zona de 24 horas</t>
  </si>
  <si>
    <t>Zona 24 horas</t>
  </si>
  <si>
    <t>zona 24 horas</t>
  </si>
  <si>
    <t>24V Output Open Circuit</t>
  </si>
  <si>
    <t>24V输出开路</t>
  </si>
  <si>
    <t>24V saída do circuito aberto</t>
  </si>
  <si>
    <t>Circuito de salida de 24 V abierto</t>
  </si>
  <si>
    <t>Circuito abierto de salida de 24 V.</t>
  </si>
  <si>
    <t>24V Output Short Circuit</t>
  </si>
  <si>
    <t>24V输出短路</t>
  </si>
  <si>
    <t>24V na saída do curto-circuito</t>
  </si>
  <si>
    <t>Cortocircuito de salida de 24 V</t>
  </si>
  <si>
    <t>Cortocircuito en salida de 24v.</t>
  </si>
  <si>
    <t>25-window</t>
  </si>
  <si>
    <t>二十五分屏</t>
  </si>
  <si>
    <t>25 janelas</t>
  </si>
  <si>
    <t>25 Ventana</t>
  </si>
  <si>
    <t>25 ventanas</t>
  </si>
  <si>
    <t>28V Output Open Circuit</t>
  </si>
  <si>
    <t>28V输出开路</t>
  </si>
  <si>
    <t>Saída de 28 V em circuito aberto</t>
  </si>
  <si>
    <t>Salida de 28V en circuito abierto</t>
  </si>
  <si>
    <t>Circuito abierto de salida de 28 V.</t>
  </si>
  <si>
    <t>28V Output Short Circuit</t>
  </si>
  <si>
    <t>28V输出短路</t>
  </si>
  <si>
    <t>Curto-circuito de saída de 28 V</t>
  </si>
  <si>
    <t>Salida de 28V en cortocircuito</t>
  </si>
  <si>
    <t>2G or 4G Module Missing</t>
  </si>
  <si>
    <t>2/4G模块丢失</t>
  </si>
  <si>
    <t>Módulo 2G ou 4G ausente</t>
  </si>
  <si>
    <t>Inexistencia del módulo 2G o 4G</t>
  </si>
  <si>
    <t>Falta módulo 2g o 4g</t>
  </si>
  <si>
    <t>2nd</t>
  </si>
  <si>
    <t>第二个</t>
  </si>
  <si>
    <t>2º</t>
  </si>
  <si>
    <t>2do</t>
  </si>
  <si>
    <t>2nd Gen Access Controller</t>
  </si>
  <si>
    <t>门禁控制器(二代)</t>
  </si>
  <si>
    <t>Controlador de acesso (2.º geração)</t>
  </si>
  <si>
    <t>Acceso controlador 2º</t>
  </si>
  <si>
    <t>Controlador de acesso de 2ª geração</t>
  </si>
  <si>
    <t>Controlador de acceso de segunda generación</t>
  </si>
  <si>
    <t>2nd VTO</t>
  </si>
  <si>
    <t>二次确认机</t>
  </si>
  <si>
    <t>2o VTO</t>
  </si>
  <si>
    <t>2ª VTO</t>
  </si>
  <si>
    <t>2nd PVIP</t>
  </si>
  <si>
    <t>PVIP de 2ª geração</t>
  </si>
  <si>
    <t>2nd VTO is not surpport.</t>
  </si>
  <si>
    <t>不支持二次确认机</t>
  </si>
  <si>
    <t>O segundo VTO não é permitido.</t>
  </si>
  <si>
    <t>No soporta 2º VTO.</t>
  </si>
  <si>
    <t>2nd PVIP is not surpport.</t>
  </si>
  <si>
    <t>O PVIP de 2ª Geração não é permitido.</t>
  </si>
  <si>
    <t>El segundo PVCP no es compatible.</t>
  </si>
  <si>
    <t>3 Months</t>
  </si>
  <si>
    <t>三个月</t>
  </si>
  <si>
    <t>3 meses</t>
  </si>
  <si>
    <t>3 Windows</t>
  </si>
  <si>
    <t>3 窗口</t>
  </si>
  <si>
    <t>3 janelas</t>
  </si>
  <si>
    <t>3 ventanas</t>
  </si>
  <si>
    <t>3 fingerprints can be added at most.</t>
  </si>
  <si>
    <t>最多添加3个指纹。</t>
  </si>
  <si>
    <t>Adicione no máximo 3 impressões digitais.</t>
  </si>
  <si>
    <t>Añadir 3 huellas digitales como máximo.</t>
  </si>
  <si>
    <t>Se pueden agregar un máximo de 3 huellas digitales.</t>
  </si>
  <si>
    <t>3. According to the PTZ position, click on fisheye live view to get corresponding calibration point.</t>
  </si>
  <si>
    <t>3. 点击鱼眼视图框选择鱼眼位置点。</t>
  </si>
  <si>
    <t>3. Conforme a posição do PTZ, clique na fisheye para obter os respectivos os pontos de calibração.</t>
  </si>
  <si>
    <t>3. Según la posición de PTZ, haga clic en ojo de pez para obtener los puntos de calibración correspondientes.</t>
  </si>
  <si>
    <t>3. Según la posición PTZ, haga clic en la vista en vivo de ojo de pez para obtener el punto de calibración correspondiente.</t>
  </si>
  <si>
    <t>3. Change IP</t>
  </si>
  <si>
    <t>3.修改IP</t>
  </si>
  <si>
    <t>3. Alterar IP</t>
  </si>
  <si>
    <t>3. Cambiar IP</t>
  </si>
  <si>
    <t>3. Check whether the CA certificate is installed.</t>
  </si>
  <si>
    <t>3. CA证书是否安装。</t>
  </si>
  <si>
    <t>3. Verifique se o certificado CA está instalado.</t>
  </si>
  <si>
    <t>3. Compruebe si el certificado CA está instalado.</t>
  </si>
  <si>
    <t>3. Verifique que el certificado ca esté instalado.</t>
  </si>
  <si>
    <t>30 Days</t>
  </si>
  <si>
    <t>30天</t>
  </si>
  <si>
    <t>30 dias</t>
  </si>
  <si>
    <t>30 días</t>
  </si>
  <si>
    <t>30 Minutes Ago</t>
  </si>
  <si>
    <t>30分钟前</t>
  </si>
  <si>
    <t>30 minutos atrás</t>
  </si>
  <si>
    <t>Hace 30 minutos</t>
  </si>
  <si>
    <t>hace 30 minutos</t>
  </si>
  <si>
    <t>30 min</t>
  </si>
  <si>
    <t>30 分钟</t>
  </si>
  <si>
    <t>30min</t>
  </si>
  <si>
    <t>30 minutos</t>
  </si>
  <si>
    <t>30 mins</t>
  </si>
  <si>
    <t>30分钟</t>
  </si>
  <si>
    <t>30 sec</t>
  </si>
  <si>
    <t>30秒</t>
  </si>
  <si>
    <t>30s</t>
  </si>
  <si>
    <t>30 s</t>
  </si>
  <si>
    <t>30 seg</t>
  </si>
  <si>
    <t>30 segundos</t>
  </si>
  <si>
    <t>32 K (30 sec)</t>
  </si>
  <si>
    <t>32K(30秒)</t>
  </si>
  <si>
    <t>32 K (30 s)</t>
  </si>
  <si>
    <t>32 K (30 seg)</t>
  </si>
  <si>
    <t>32K (30 segundos)</t>
  </si>
  <si>
    <t>32-bit clients do not support this function. To use it, please check if the operating system supports 64-bit clients and try downloading and installing the 64-bit client.</t>
  </si>
  <si>
    <t>32位客户端不支持该功能，如需使用，请确认操作系统是否是支持64位客户端，并尝试下载安装64位客户端。</t>
  </si>
  <si>
    <t>Clientes de 32 bits não têm compatibilidade com essa função. Para usá-la, verifique se o sistema operacional é compatível com clientes da versão de 64 bits e tente baixar e instalar a versão de 64 bits.</t>
  </si>
  <si>
    <t>Los clientes de 32 bits no admiten esta función. Para usarlo, verifique si el sistema operativo admite clientes de 64 bits e intente descargar e instalar el cliente de 64 bits.</t>
  </si>
  <si>
    <t>O Client de 32 bits não suporta esta função. Para utilizá-lo, verifique se o sistema operacional suporta client de 64 bits e tente baixar e instalar o client de 64 bits.</t>
  </si>
  <si>
    <t>Los clientes de 32 bits no admiten esta función. Para usarlo, verifique si su sistema operativo admite clientes de 64 bits e intente descargar e instalar el cliente de 64 bits.</t>
  </si>
  <si>
    <t>36 Windows</t>
  </si>
  <si>
    <t>36 窗口</t>
  </si>
  <si>
    <t>36 janelas</t>
  </si>
  <si>
    <t>36 ventanas</t>
  </si>
  <si>
    <t>36-window</t>
  </si>
  <si>
    <t>三十六分屏</t>
  </si>
  <si>
    <t>36 Ventana</t>
  </si>
  <si>
    <t>3D Positioning</t>
  </si>
  <si>
    <t>三维定位</t>
  </si>
  <si>
    <t>Posicionamento 3D</t>
  </si>
  <si>
    <t>Posición 3D</t>
  </si>
  <si>
    <t>posicionamiento 3d</t>
  </si>
  <si>
    <t>3G</t>
  </si>
  <si>
    <t>3G Flow</t>
  </si>
  <si>
    <t>3G流量</t>
  </si>
  <si>
    <t>Fluxo 3G</t>
  </si>
  <si>
    <t>Flujo 3G</t>
  </si>
  <si>
    <t>Keepterm9 3g</t>
  </si>
  <si>
    <t>3G Flow Search</t>
  </si>
  <si>
    <t>3G流量查询时间</t>
  </si>
  <si>
    <t>Pesquisa de fluxo em 3G</t>
  </si>
  <si>
    <t>Búsqueda de tráfico 3G</t>
  </si>
  <si>
    <t>Pesquisa de Fluxo em 3G</t>
  </si>
  <si>
    <t>búsqueda de flujo 3g</t>
  </si>
  <si>
    <t>3rd</t>
  </si>
  <si>
    <t>第三个</t>
  </si>
  <si>
    <t>3º</t>
  </si>
  <si>
    <t>3ro</t>
  </si>
  <si>
    <t>3er</t>
  </si>
  <si>
    <t>4 Windows</t>
  </si>
  <si>
    <t>4 窗口</t>
  </si>
  <si>
    <t>4 janelas</t>
  </si>
  <si>
    <t>4 ventanas</t>
  </si>
  <si>
    <t>4-window</t>
  </si>
  <si>
    <t>四分屏</t>
  </si>
  <si>
    <t>4 Ventana</t>
  </si>
  <si>
    <t>4. Click the tick mark to save as one set of calibration points.</t>
  </si>
  <si>
    <t>4. 保存标定数据。</t>
  </si>
  <si>
    <t>4. Salve como um conjunto de pontos de calibração.</t>
  </si>
  <si>
    <t>4. Guardar como un conjunto de puntos de calibración.</t>
  </si>
  <si>
    <t>4. Clique na marca de visto para salvar como um conjunto de pontos de calibração.</t>
  </si>
  <si>
    <t>4. Haga clic en la marca de verificación para guardar como un conjunto de puntos de calibración.</t>
  </si>
  <si>
    <t>48 K (30 sec)</t>
  </si>
  <si>
    <t>48K(30秒)</t>
  </si>
  <si>
    <t>48K (30 s)</t>
  </si>
  <si>
    <t>48K (30 seg)</t>
  </si>
  <si>
    <t>48K (30 segundos)</t>
  </si>
  <si>
    <t>4th</t>
  </si>
  <si>
    <t>第四个</t>
  </si>
  <si>
    <t>4º</t>
  </si>
  <si>
    <t>4to</t>
  </si>
  <si>
    <t>5 Minutes Ago</t>
  </si>
  <si>
    <t>5分钟前</t>
  </si>
  <si>
    <t>5 minutos atrás</t>
  </si>
  <si>
    <t>Hace 5 minutos</t>
  </si>
  <si>
    <t>hace 5 minutos</t>
  </si>
  <si>
    <t>5 min</t>
  </si>
  <si>
    <t>5 分钟</t>
  </si>
  <si>
    <t>5min</t>
  </si>
  <si>
    <t>5 minutos</t>
  </si>
  <si>
    <t>5 mins</t>
  </si>
  <si>
    <t>50,000 persons can be added to the face arming group at most.</t>
  </si>
  <si>
    <t>该人员所添加到的人脸布控组最多支持5000</t>
  </si>
  <si>
    <t>No máximo 50.000 pessoas podem ser adicionadas ao grupo de armação de faces.</t>
  </si>
  <si>
    <t>Se pueden añadir 50.000 personas al grupo de armado facial como máximo.</t>
  </si>
  <si>
    <t>No máximo 50.000 pessoas podem ser adicionadas ao grupo de armação facial.</t>
  </si>
  <si>
    <t>Se puede agregar un máximo de 50.000 personas al grupo Face Frame.</t>
  </si>
  <si>
    <t>5th</t>
  </si>
  <si>
    <t>第五个</t>
  </si>
  <si>
    <t>5º</t>
  </si>
  <si>
    <t>5.º</t>
  </si>
  <si>
    <t>5to</t>
  </si>
  <si>
    <t>6 Months</t>
  </si>
  <si>
    <t>半年</t>
  </si>
  <si>
    <t>6 meses</t>
  </si>
  <si>
    <t>6 hrs</t>
  </si>
  <si>
    <t>6小时</t>
  </si>
  <si>
    <t>6 horas</t>
  </si>
  <si>
    <t>60 min</t>
  </si>
  <si>
    <t>60 分钟</t>
  </si>
  <si>
    <t>60min</t>
  </si>
  <si>
    <t>60 minutos</t>
  </si>
  <si>
    <t>60 mins</t>
  </si>
  <si>
    <t>60分钟</t>
  </si>
  <si>
    <t>shi</t>
  </si>
  <si>
    <t>64 Windows</t>
  </si>
  <si>
    <t>64 窗口</t>
  </si>
  <si>
    <t>64 janelas</t>
  </si>
  <si>
    <t>64 ventanas</t>
  </si>
  <si>
    <t>64-window</t>
  </si>
  <si>
    <t>六十四分屏</t>
  </si>
  <si>
    <t>64 Ventana</t>
  </si>
  <si>
    <t>7 Days</t>
  </si>
  <si>
    <t>7天</t>
  </si>
  <si>
    <t>7 dias</t>
  </si>
  <si>
    <t>7 días</t>
  </si>
  <si>
    <t>8 K (30 sec)</t>
  </si>
  <si>
    <t>8K(30秒)</t>
  </si>
  <si>
    <t>8K (30 s)</t>
  </si>
  <si>
    <t>8 KB (30 s)</t>
  </si>
  <si>
    <t>8K (30 seg)</t>
  </si>
  <si>
    <t>8 bits</t>
  </si>
  <si>
    <t>8位</t>
  </si>
  <si>
    <t>8bits</t>
  </si>
  <si>
    <t>9 Windows</t>
  </si>
  <si>
    <t>9 窗口</t>
  </si>
  <si>
    <t>9 janelas</t>
  </si>
  <si>
    <t>9 ventanas</t>
  </si>
  <si>
    <t>9-window</t>
  </si>
  <si>
    <t>九分屏</t>
  </si>
  <si>
    <t>9 Ventana</t>
  </si>
  <si>
    <t>:</t>
  </si>
  <si>
    <t>：</t>
  </si>
  <si>
    <t>: Failed to open the file.</t>
  </si>
  <si>
    <t>：打开文件读取失败。</t>
  </si>
  <si>
    <t>: Falha ao abrir arquivo para leitura</t>
  </si>
  <si>
    <t>: Error al abrir el archivo para leer</t>
  </si>
  <si>
    <t>: No se pudo abrir el archivo.</t>
  </si>
  <si>
    <t>: Incident file disk has not been configured or is full. Incident file cannot be uploaded</t>
  </si>
  <si>
    <t>：未配置证据文件存储盘或证据文件存储盘已满，无法上传证据文件</t>
  </si>
  <si>
    <t>: O disco do arquivo de incidente não foi configurado ou está cheio. O arquivo de incidente não pode ser carregado</t>
  </si>
  <si>
    <t>: El disco de archivos de incidentes no ha sido configurado o está lleno. No es posible subir el archivo del incidente.</t>
  </si>
  <si>
    <t>: O disco do arquivo de ocorrência não foi configurado ou está cheio. O arquivo de ocorrência não pode ser carregado</t>
  </si>
  <si>
    <t>: El disco del archivo hit no está configurado o está lleno. No se puede cargar el archivo del incidente</t>
  </si>
  <si>
    <t>: No permission to access.</t>
  </si>
  <si>
    <t>：无权限访问。</t>
  </si>
  <si>
    <t>: Acesso não autorizado.</t>
  </si>
  <si>
    <t>: Sin permiso para acceder.</t>
  </si>
  <si>
    <t>: Service exception. Connection declined.</t>
  </si>
  <si>
    <t>：服务异常，连接被拒绝。</t>
  </si>
  <si>
    <t>: Erro de servidor. Conexão recusada.</t>
  </si>
  <si>
    <t>: Excepción de servicio. Conexión rechazada.</t>
  </si>
  <si>
    <t>: The incident file does not exist. It cannot be downloaded.</t>
  </si>
  <si>
    <t>：证据文件不存在，无法下载。</t>
  </si>
  <si>
    <t>: O arquivo da ocorrência não existe. O arquivo da ocorrência não pode ser baixado.</t>
  </si>
  <si>
    <t>: El archivo de casos no existe. No es posible descargar el archivo de casos.</t>
  </si>
  <si>
    <t>: El archivo de ocurrencia no existe. No se puede descargar.</t>
  </si>
  <si>
    <t>;</t>
  </si>
  <si>
    <t>；</t>
  </si>
  <si>
    <t>; Failed:</t>
  </si>
  <si>
    <t>；失败：</t>
  </si>
  <si>
    <t>; Ocorreu uma falha:</t>
  </si>
  <si>
    <t>; Con fallos:</t>
  </si>
  <si>
    <t>; Fallido:</t>
  </si>
  <si>
    <t>&lt; N</t>
  </si>
  <si>
    <t>余位＜N</t>
  </si>
  <si>
    <t>&lt;N</t>
  </si>
  <si>
    <t>&lt;= Queue Time &lt;</t>
  </si>
  <si>
    <t>&lt;= 排队时间 &lt;</t>
  </si>
  <si>
    <t>&lt;= Tempo de fila &lt;</t>
  </si>
  <si>
    <t>&lt;= Tiempo de cola &lt;</t>
  </si>
  <si>
    <t>&lt;b&gt;Org SN&lt;/b&gt; already exists.</t>
  </si>
  <si>
    <t>&lt;b&gt;组织唯一标识码&lt;/b&gt;已存在</t>
  </si>
  <si>
    <t>&lt;b&gt;SN de organização&lt;/b&gt; já existe.</t>
  </si>
  <si>
    <t>El &lt;b&gt;SN de la org.&lt;/b&gt; ya existe.</t>
  </si>
  <si>
    <t>La organización &lt;b&gt;SN&lt;/b&gt; ya existe.</t>
  </si>
  <si>
    <t>&lt;b&gt;Org max&lt;/b&gt; supports 10-level.</t>
  </si>
  <si>
    <t>&lt;b&gt;组织结构深度&lt;/b&gt;最大为10层</t>
  </si>
  <si>
    <t>&lt;b&gt;Máx. de organizações&lt;/b&gt; admite 10 níveis.</t>
  </si>
  <si>
    <t>&lt;b&gt;Org máx.&lt;/b&gt; permite 10 niveles.</t>
  </si>
  <si>
    <t>&lt;b&gt;Org max&lt;/b&gt; suporta 10 níveis.</t>
  </si>
  <si>
    <t>&lt;b&gt;Org max&lt;/b&gt; admite 10 niveles.</t>
  </si>
  <si>
    <t>&lt;b&gt;Org name&lt;/b&gt; already exists.</t>
  </si>
  <si>
    <t>&lt;b&gt;组织名称&lt;/b&gt;已存在</t>
  </si>
  <si>
    <t>&lt;b&gt;O nome da organização&lt;/b&gt; já existe.</t>
  </si>
  <si>
    <t>El &lt;b&gt;Nombre de org.&lt;/b&gt; ya existe.</t>
  </si>
  <si>
    <t>&lt;b&gt;Nome da organização&lt;/b&gt; já existe.</t>
  </si>
  <si>
    <t>&lt;b&gt;Nombre de la organización&lt;/b&gt; ya existe.</t>
  </si>
  <si>
    <t>&lt;b&gt;{0}&lt;/b&gt; length cannot exceed {1} characters.</t>
  </si>
  <si>
    <t>{0}长度不能超过{1}个字符。</t>
  </si>
  <si>
    <t>&lt;b&gt;{0}&lt;/b&gt; o tamanho não pode ultrapassar {1} caractere</t>
  </si>
  <si>
    <t>La longitud de &lt;b&gt;{0}&lt;/b&gt; no puede superar {1} caracteres.</t>
  </si>
  <si>
    <t>La longitud de &lt;b&gt;{0}&lt;/b&gt; no puede exceder los {1} caracteres.</t>
  </si>
  <si>
    <t>&lt;b&gt;{0}&lt;/b&gt; length shall be no less than {1}-digit.</t>
  </si>
  <si>
    <t>{0}长度至少为{1}个字符。</t>
  </si>
  <si>
    <t>O comprimento &lt;b&gt;{0}&lt;/b&gt; deve conter mais de {1} dígito.</t>
  </si>
  <si>
    <t>La longitud de &lt;b&gt;{0}&lt;/b&gt; no debe ser inferior a {1} dígitos.</t>
  </si>
  <si>
    <t>La longitud de &lt;b&gt;{0}&lt;/b&gt; no debe ser menor que el dígito {1}.</t>
  </si>
  <si>
    <t>&lt;b&gt;{0}&lt;/b&gt; shall be integer.</t>
  </si>
  <si>
    <t>{0}必须为数字。</t>
  </si>
  <si>
    <t>&lt;b&gt;{0}&lt;/b&gt; deve ser um número inteiro.</t>
  </si>
  <si>
    <t>&lt;b&gt;{0}&lt;/b&gt; debe ser un número entero.</t>
  </si>
  <si>
    <t>&lt;b&gt;{0}&lt;/b&gt; shall be no larger than &lt;b&gt;{1}&lt;/b&gt;.</t>
  </si>
  <si>
    <t>{0} 不能大于 {1}。</t>
  </si>
  <si>
    <t>&lt;b&gt;{0}&lt;/b&gt; deve ser inferior a &lt;b&gt;{1}&lt;/b&gt;.</t>
  </si>
  <si>
    <t>&lt;b&gt;{0}&lt;/b&gt; no debe ser mayor que &lt;b&gt;{1}&lt;/b&gt;.</t>
  </si>
  <si>
    <t>&lt;b&gt;{0}&lt;/b&gt; shall be no larger than {1}.</t>
  </si>
  <si>
    <t>{0}不能大于{1}。</t>
  </si>
  <si>
    <t>&lt;b&gt;{0}&lt;/b&gt; deve ser inferior a {1}.</t>
  </si>
  <si>
    <t>&lt;b&gt;{0}&lt;/b&gt; no debe ser mayor que {1}.</t>
  </si>
  <si>
    <t>&lt;b&gt;{0}&lt;/b&gt; shall be no smaller than {1}.</t>
  </si>
  <si>
    <t>{0}不能小于{1}。</t>
  </si>
  <si>
    <t>&lt;b&gt;{0}&lt;/b&gt; deve ser maior que {1}.</t>
  </si>
  <si>
    <t>&lt;b&gt;{0}&lt;/b&gt; no debe ser inferior a {1}.</t>
  </si>
  <si>
    <t>&lt;span&gt;Device ID : {0}, error cause : {1}&lt;/span&gt;</t>
  </si>
  <si>
    <t>&lt;span&gt;编码：{0}，错误原因：{1}&lt;/span&gt;</t>
  </si>
  <si>
    <t>&lt;span&gt; Identificação do dispositivo: {0}, causa de erro: {1}&lt;/span&gt;</t>
  </si>
  <si>
    <t>&lt;span&gt;ID del dispositivo : código {0}, causa del error: {1}&lt;/span&gt;</t>
  </si>
  <si>
    <t>&lt;span&gt;ID del dispositivo: {0}, Causa del error: {1}&lt;/span&gt;</t>
  </si>
  <si>
    <t>&lt;span&gt;IP : {0}, error cause : {1}&lt;/span&gt;</t>
  </si>
  <si>
    <t>&lt;span&gt;IP：{0}，错误原因：{1}&lt;/span&gt;</t>
  </si>
  <si>
    <t>&lt;span&gt;IP: {0}, causa de erro: {1}&lt;/span&gt;</t>
  </si>
  <si>
    <t>&lt;span&gt;IP : código {0}, causa del error: {1}&lt;/span&gt;</t>
  </si>
  <si>
    <t>&lt;span&gt;IP: {0}, causa del error: {1}&lt;/span&gt;</t>
  </si>
  <si>
    <t>&gt; N</t>
  </si>
  <si>
    <t>N＜余位</t>
  </si>
  <si>
    <t>&gt;norte</t>
  </si>
  <si>
    <t>A CA certificate is used to validate the legitimacy of the platform. After the certificate is downloaded and installed, it is secure for the computer to access the platform. If you do not install the certificate, an error will occur when reading images, videos and files.</t>
  </si>
  <si>
    <t>CA证书是平台合法状态的证明。下载并安装证书后，PC访问平台才是安全的。不安装证书会导致图片、视频和文件读取异常。</t>
  </si>
  <si>
    <t>Um certificado CA é usado para validar a legitimidade da plataforma. Após o certificado ser baixado e instalado, o computador poderá acessar a plataforma com segurança. Sem a instalação do certificado, ocorrerá um erro ao ler imagens, vídeos e arquivos.</t>
  </si>
  <si>
    <t>El certificado CA es la prueba del estado legal de la plataforma. El acceso a la plataforma desde la PC solo será seguro tras descargar e instalar el certificado. No instalarlo provocará errores en la lectura de imágenes, videos y archivos.</t>
  </si>
  <si>
    <t>Se utiliza un certificado CA para validar la legitimidad de la plataforma. Una vez descargado e instalado el certificado, el acceso de su computadora a la plataforma será seguro. Si no instala el certificado, se producirá un error al leer imágenes, vídeos y archivos.</t>
  </si>
  <si>
    <t>A CA certificate is used to validate the legitimacy of the platform. When accessing the platform through a browser, the browser will validate the certificate. If the certificate is installed in the browser, the browser will consider the platform as secure, and will grant it access. If the certificate is not installed in the browser, the browser will not consider the platform as secure, and will not grant it access.</t>
  </si>
  <si>
    <t>CA证书是平台合法状态的证明，比如当通过浏览器打开平台相关页面，需要验证平台证书，如果浏览器集成该证书，将认为访问是安全的，如果未集成该证书，将认为访问是不安全的。</t>
  </si>
  <si>
    <t>Um certificado CA é usado para validar a legitimidade da plataforma. Ao acessar a plataforma por meio de um navegador, o navegador validará o certificado. Se o certificado estiver instalado no navegador, o navegador considerará a plataforma segura e concederá acesso a ela. Se o certificado não estiver instalado no navegador, o navegador não considerará a plataforma segura e não concederá acesso a ela.</t>
  </si>
  <si>
    <t>Un certificado CA se usa para validar la legitimidad de la plataforma. Cuando se accede a la plataforma usando un navegador, el navegador validará el certificado. Si el certificado se instala en el navegador, este considerará a la plataforma como segura, y permitirá el acceso. Si el certificado no se instala en el navegador, este no considerará a la plataforma como segura, y no permitirá el acceso.</t>
  </si>
  <si>
    <t>Se utiliza un certificado CA para validar la legitimidad de la plataforma. Al acceder a la plataforma a través de un navegador, el navegador validará el certificado. Si el certificado está instalado en el navegador, el navegador considera que la plataforma es segura y concede acceso a la misma. Si el certificado no está instalado en el navegador, el navegador no considerará que la plataforma sea segura y no le otorgará acceso.</t>
  </si>
  <si>
    <t>A camera can only be configured as both an entrance and exit in scenes without barriers.</t>
  </si>
  <si>
    <t>同一相机即做入口又做出口只能在无道闸场景下使用。</t>
  </si>
  <si>
    <t>Uma câmera só pode ser configurada como entrada e saída em cenários sem barreiras.</t>
  </si>
  <si>
    <t>El uso de una misma cámara como entrada y salida simultáneamente solo está permitido en escenarios sin barreras vehiculares.</t>
  </si>
  <si>
    <t>Una cámara sólo se puede configurar como entrada y salida en escenas sin barreras.</t>
  </si>
  <si>
    <t>A camera can only be configured for up to one entrance and one exit.</t>
  </si>
  <si>
    <t>单个相机最多只能配置一个入口和一个出口 。</t>
  </si>
  <si>
    <t>Uma câmera só pode ser configurada para até uma entrada e uma saída.</t>
  </si>
  <si>
    <t>Cada cámara solo puede configurarse con un máximo de una entrada y una salida.</t>
  </si>
  <si>
    <t>Una cámara solo se puede configurar para hasta una entrada y una salida.</t>
  </si>
  <si>
    <t>A camera cannot be configured for the entrance and exit simultaneously.</t>
  </si>
  <si>
    <t>同一相机不能同时用于出口或同时用于入口。</t>
  </si>
  <si>
    <t>Uma câmera não pode ser configurada para entrada e saída simultaneamente.</t>
  </si>
  <si>
    <t>No se puede configurar una misma cámara para múltiples entradas o múltiples salidas simultáneamente.</t>
  </si>
  <si>
    <t>Una cámara no se puede configurar para recibir y emitir simultáneamente.</t>
  </si>
  <si>
    <t>A channel cannot be configured with both video and image streams at the same time.</t>
  </si>
  <si>
    <t>同一个通道不支持同时配置视频流和图片流。</t>
  </si>
  <si>
    <t>Um canal não pode ser configurado com fluxos de vídeo e imagem ao mesmo tempo.</t>
  </si>
  <si>
    <t>No se admite la configuración simultánea de flujo de video y flujo de imágenes para el mismo canal.</t>
  </si>
  <si>
    <t>Un canal no se puede configurar con secuencias de vídeo e imágenes al mismo tiempo.</t>
  </si>
  <si>
    <t>A channel is already bound to the hydrological monitoring point.</t>
  </si>
  <si>
    <t>水文监测点通道已绑定。</t>
  </si>
  <si>
    <t>Um canal já está vinculado ao ponto de monitoramento hidrológico.</t>
  </si>
  <si>
    <t>El canal del punto de monitoreo hidrológico ya está vinculado.</t>
  </si>
  <si>
    <t>Ya hay un canal vinculado al punto de seguimiento hidrológico.</t>
  </si>
  <si>
    <t>A conflict exists in the structure of the database table</t>
  </si>
  <si>
    <t>数据库表结构冲突</t>
  </si>
  <si>
    <t>Há um conflito na estrutura da tabela do banco de dados</t>
  </si>
  <si>
    <t>Existe un conflicto en la estructura de la tabla de la base de datos</t>
  </si>
  <si>
    <t>Hay un conflicto en la estructura de la tabla de la base de datos.</t>
  </si>
  <si>
    <t>A conflict was found. The attendance group was already scheduled. Please try again.</t>
  </si>
  <si>
    <t>当前排课考勤组有冲突，请确认后重试。</t>
  </si>
  <si>
    <t>Um conflito foi encontrado. O grupo de presença já estava agendado. Tente novamente.</t>
  </si>
  <si>
    <t>Se ha encontrado un conflicto. El grupo de asistentes ya estaba programado. Por favor, intente de nuevo.</t>
  </si>
  <si>
    <t>Se encontró un conflicto. The service group was already scheduled. Por favor inténtalo de nuevo.</t>
  </si>
  <si>
    <t>A conflict was found. The classroom was already booked. Please try again.</t>
  </si>
  <si>
    <t>当前排课教室有冲突，请确认后重试。</t>
  </si>
  <si>
    <t>Um conflito foi encontrado. A sala de aula já estava reservada. Tente novamente.</t>
  </si>
  <si>
    <t>Se ha encontrado un conflicto. El salón de clase ya estaba reservado. Por favor, intente de nuevo.</t>
  </si>
  <si>
    <t>Um conflito foi encontrado. O apartamento já estava reservado. Tente novamente.</t>
  </si>
  <si>
    <t>Se encontró un conflicto. The class was already booked. Por favor inténtalo de nuevo.</t>
  </si>
  <si>
    <t>A conflict was found. The instructor was already scheduled. Please try again.</t>
  </si>
  <si>
    <t>当前排课老师有冲突，请确认后重试。</t>
  </si>
  <si>
    <t>Um conflito foi encontrado. O instrutor já estava programado. Tente novamente.</t>
  </si>
  <si>
    <t>Se ha encontrado un conflicto. El instructor ya estaba programado. Por favor, intente de nuevo.</t>
  </si>
  <si>
    <t>Se encontró un conflicto. The instructor was already booked. Por favor inténtalo de nuevo.</t>
  </si>
  <si>
    <t>A disk error will occur.</t>
  </si>
  <si>
    <t>硬盘即将错误</t>
  </si>
  <si>
    <t>Vai ocorrer um erro de disco</t>
  </si>
  <si>
    <t>Va a ocurrir un error en el disco</t>
  </si>
  <si>
    <t>Se producirá un error de disco.</t>
  </si>
  <si>
    <t>A face arming group can include up to {0} people.</t>
  </si>
  <si>
    <t>单个人脸布控组最大支持添加{0}个人员。</t>
  </si>
  <si>
    <t>Um grupo de armamento por rosto pode incluir até{0} pessoas.</t>
  </si>
  <si>
    <t>Un solo grupo de armado facial admite la adición de un máximo de {0} personas.</t>
  </si>
  <si>
    <t>Um grupo de armação por rosto pode incluir até{0} pessoas.</t>
  </si>
  <si>
    <t>Un grupo de marcos faciales puede incluir hasta {0} personas.</t>
  </si>
  <si>
    <t>A favorites group with the same name already exists.</t>
  </si>
  <si>
    <t>已经包含相同名称的收藏夹，请重新命名。</t>
  </si>
  <si>
    <t>Já existe uma pasta de favoritos com o mesmo nome. Use outro nome.</t>
  </si>
  <si>
    <t>Ya existe una carpeta de favoritos con el mismo nombre. Cambie el nombre.</t>
  </si>
  <si>
    <t>Ya existe un grupo de favoritos con el mismo nombre.</t>
  </si>
  <si>
    <t>A file is being edited. Please close the editing window and then try again.</t>
  </si>
  <si>
    <t>有文件正在编辑中，请先关闭编辑窗口，再重试。</t>
  </si>
  <si>
    <t>Um arquivo está sendo editado. Feche a janela de edição e tente novamente.</t>
  </si>
  <si>
    <t>Hay un archivo en edición. Cierre la ventana de edición e inténtelo de nuevo.</t>
  </si>
  <si>
    <t>Se está editando un archivo. Cierra la ventana de edición y vuelve a intentarlo.</t>
  </si>
  <si>
    <t>A fire alarm was triggered by the peripheral.</t>
  </si>
  <si>
    <t>外设产生火警</t>
  </si>
  <si>
    <t>O alarme de incêndio foi acionado pelo periférico</t>
  </si>
  <si>
    <t>El periférico genera la alarma de incendios</t>
  </si>
  <si>
    <t>A flame alarm was triggered by the peripheral ({0}/{1}/{2}).</t>
  </si>
  <si>
    <t>外设产生火警（{0}/{1}/{2}）。</t>
  </si>
  <si>
    <t>Um alarme de chama foi acionado pelo periférico ({0}/{1}/{2}).</t>
  </si>
  <si>
    <t>El periférico ({0}/{1}/{2}) activó una alarma de llama.</t>
  </si>
  <si>
    <t>La alarma de llama fue activada por el periférico ({0}/{1}/{2}).</t>
  </si>
  <si>
    <t>A group can contain up to 256 channels.</t>
  </si>
  <si>
    <t>一个分组最大支持256个通道。</t>
  </si>
  <si>
    <t>Um grupo pode conter até 256 canais.</t>
  </si>
  <si>
    <t>Un grupo puede contener hasta 256 canales.</t>
  </si>
  <si>
    <t>A group can contain up to 500 users.</t>
  </si>
  <si>
    <t>一个分组最大支持500个用户。</t>
  </si>
  <si>
    <t>Um grupo pode conter até 500 usuários.</t>
  </si>
  <si>
    <t>Un grupo puede contener hasta 500 usuarios.</t>
  </si>
  <si>
    <t>A hold-up alarm was triggered by the peripheral</t>
  </si>
  <si>
    <t>外设产生恐慌报警</t>
  </si>
  <si>
    <t>O alarme secundário foi acionado pelo periférico</t>
  </si>
  <si>
    <t>El periférico activó una alarma contra asaltos</t>
  </si>
  <si>
    <t>A holiday plan for the selected date already exists in the holiday template. Please select another date.</t>
  </si>
  <si>
    <t>该假日模板中已经存在所选日期的假日计划，请重新选择日期。</t>
  </si>
  <si>
    <t>Já existe um plano de feriado para a data selecionada no modelo de feriados. Selecione outra data.</t>
  </si>
  <si>
    <t>Ya existe un plan de vacaciones para la fecha seleccionada en la plantilla de vacaciones. Seleccione otra fecha.</t>
  </si>
  <si>
    <t>Já existe um plano de feriados para a data selecionada neste modelo de feriados. Selecione uma nova data.</t>
  </si>
  <si>
    <t>A hydrological monitoring point was configured.</t>
  </si>
  <si>
    <t>已配置水文监测点。</t>
  </si>
  <si>
    <t>Um ponto de monitoramento hidrológico foi configurado.</t>
  </si>
  <si>
    <t>El punto de monitoreo hidrológico ya ha sido configurado.</t>
  </si>
  <si>
    <t>A manual switch was performed for hot standby. The IP of the active server at the time was {0}</t>
  </si>
  <si>
    <t>双机热备发生手动切换，当前活动主机IP：{0}。</t>
  </si>
  <si>
    <t>Uma troca manual foi realizada para hot standby. O IP do servidor ativo no momento era {0}</t>
  </si>
  <si>
    <t>Se realizó un cambio manual para la espera en caliente. La IP del servidor activo simultáneo fue {0}</t>
  </si>
  <si>
    <t>A maximum of {0} persons and {0} person groups can be selected at the same time.</t>
  </si>
  <si>
    <t>一次配置最多选择{0}个人员和{0}个人员组。</t>
  </si>
  <si>
    <t>Podem ser selecionados no máximo {0} pessoas e {0} grupos de pessoas simultaneamente.</t>
  </si>
  <si>
    <t>Se puede seleccionar un máximo de {0} personas y {0} grupos de personas al mismo tiempo.</t>
  </si>
  <si>
    <t>Se puede seleccionar un máximo de {0} personas y grupos de {0} personas al mismo tiempo.</t>
  </si>
  <si>
    <t>A maximum of {0} pieces of information can be entered into each type of record.</t>
  </si>
  <si>
    <t>单项记录信息最多支持{0}条。</t>
  </si>
  <si>
    <t>Um máximo de {0} elementos de informação pode ser inserido em cada tipo de registro.</t>
  </si>
  <si>
    <t>Se puede ingresar un máximo de {0} partes de información en cada tipo de registro.</t>
  </si>
  <si>
    <t>Um máximo de {0} informações podem ser inseridas em cada tipo de registro.</t>
  </si>
  <si>
    <t>Se puede ingresar un máximo de {0} información en cada tipo de registro.</t>
  </si>
  <si>
    <t>A maximum of {0} points can be added to an organization.</t>
  </si>
  <si>
    <t>单组织下最大支持添加{0}个。</t>
  </si>
  <si>
    <t>Um máximo de {0} pontos podem ser adicionados a uma organização.</t>
  </si>
  <si>
    <t>Se puede añadir un máximo de {0} puntos a una organización.</t>
  </si>
  <si>
    <t>Se puede agregar un máximo de {0} puntos a una organización.</t>
  </si>
  <si>
    <t>A medical alarm was triggered by the peripheral</t>
  </si>
  <si>
    <t>外设产生医疗报警</t>
  </si>
  <si>
    <t>O alarme médico foi acionado pelo periférico</t>
  </si>
  <si>
    <t>Una alarma médica se activó a través del periférico</t>
  </si>
  <si>
    <t>El periférico ha activado una alarma médica.</t>
  </si>
  <si>
    <t>A monthly cycle that can be set as a 31-day monthly schedule. The cycle starts from the day the schedule is created. Shifts on non-existent dates will not be executed.</t>
  </si>
  <si>
    <t>按月循环，按31天配置一个月，从排班当天所在的日期开始循环，执行班次时，不存在的日期不需要执行。</t>
  </si>
  <si>
    <t>Um ciclo mensal que pode ser configurado como uma agenda mensal de 31 dias. O ciclo começa no dia em que a agenda é criada. Turnos em datas inexistentes não serão executados.</t>
  </si>
  <si>
    <t>Ciclo mensual: se configura un mes de 31 días a partir de la fecha de programación; si una fecha no existe en el calendario real, no se ejecutará el turno.</t>
  </si>
  <si>
    <t>Un ciclo mensual que se puede definir como un cronograma mensual de 31 días. El ciclo comienza desde el día en que se crea el cronograma. No se realizarán turnos en fechas inexistentes.</t>
  </si>
  <si>
    <t>A monthly cycle whose attendance rules can be set as one week per month. If a week spans two months, for example, on Thursday, the rules of the subsequent month apply from the overlapping day.</t>
  </si>
  <si>
    <t>按月循环，设定一个月中一周的考勤规则，比如周四开始到下个月，则周四按照新的月考勤规则执行。</t>
  </si>
  <si>
    <t>Um ciclo mensal cujas regras de frequência podem ser definidas como uma semana por mês. Se uma semana abranger dois meses, por exemplo, na quinta-feira, as regras do mês subsequente se aplicam a partir do dia sobreposto.</t>
  </si>
  <si>
    <t>Ciclo mensual: define reglas de asistencia semanales dentro de un mes; por ejemplo, si comienza un jueves y se extiende al mes siguiente, el jueves seguirá la nueva regla mensual.</t>
  </si>
  <si>
    <t>Un ciclo mensual cuyas reglas de frecuencia se pueden definir como una semana por mes. Si una semana abarca dos meses, por ejemplo un jueves, se aplican las reglas para el mes siguiente a partir del día de superposición.</t>
  </si>
  <si>
    <t>A multi-dimensional monitoring application that integrates live video, playback, E-map, events, and more.</t>
  </si>
  <si>
    <t>集实时预览、回放、电子地图、事件等多维度的监控应用。</t>
  </si>
  <si>
    <t>Um aplicativo de monitoramento multidimensional que integra vídeo ao vivo, reprodução, mapa eletrônico, eventos etc.</t>
  </si>
  <si>
    <t>Una aplicación de monitoreo multidimensional que integra video en vivo, reproducción, mapas electrónicos, eventos y más.</t>
  </si>
  <si>
    <t>Una aplicación de monitoreo multidimensional que integra video en vivo, reproducción, mapa electrónico, eventos y más.</t>
  </si>
  <si>
    <t>A multi-person unlock group can be added to multiple rules. It cannot be directly deleted from a single rule. To delete it, you must first remove it from the rules its under, and then save the configurations.</t>
  </si>
  <si>
    <t>多人开门组可以用到多个规则中，不能在单个规则中直接删除，请先在应用的规则中移除保存后再删除。</t>
  </si>
  <si>
    <t>Um grupo de desbloqueio de várias pessoas pode ser adicionado a várias regras. Não é possível excluí-lo diretamente a partir de uma única regra. Para excluí- lo, é necessário primeiro removê-lo das regras em que se aplica e, em seguida, salvar as configurações.</t>
  </si>
  <si>
    <t>Un grupo de desbloqueo de varias personas se puede agregar a varias reglas. No se puede eliminar directamente de una sola regla. Para eliminarlo, primero debe eliminarlo de las reglas bajo las que se encuentra y, a continuación, guardar las configuraciones.</t>
  </si>
  <si>
    <t>Um grupo de desbloqueio de várias pessoas pode ser adicionado a várias regras. Não pode ser excluído diretamente de uma única regra. Para excluí-lo, você deve primeiro removê-lo das regras sob as quais está e, em seguida, salvar as configurações.</t>
  </si>
  <si>
    <t>Se puede agregar un grupo de desbloqueo de varias personas a varias reglas. No se puede eliminar directamente de una sola regla. Para eliminarlo, primero debe eliminarlo de las reglas en las que se encuentra y luego guardar la configuración.</t>
  </si>
  <si>
    <t>A new alert was triggered. Content: At [*time*], [*alarmType*] was triggered by [*sourceName*]. Please check immediately.</t>
  </si>
  <si>
    <t>发生新告警，内容：[*time*]，[*sourceName*]发生了符合[*alarmType*]的告警，请立即排查。</t>
  </si>
  <si>
    <t>Um novo alerta foi acionado. Conteúdo: Às [*time*], o [*alarmType*] foi acionado por [*sourceName*]. Confira imediatamente.</t>
  </si>
  <si>
    <t>Se ha activado una alerta nueva. Contenido: A las [*time*], dado que se ha cumplido la condición [*alarmType*], [*sourceName*] ha activado una alerta. Compruébelo inmediatamente.</t>
  </si>
  <si>
    <t>Um novo alerta foi acionado. Conteúdo: Em [*time*], como a condição [*alarmType*] foi preenchida, um alarme foi acionado por [*sourceName*]. Confira imediatamente.</t>
  </si>
  <si>
    <t>Se ha activado una nueva alerta. Contenido: A las [*hora*], [*alarmType*] fue activado por [*sourceName*]. Por favor verifíquelo inmediatamente.</t>
  </si>
  <si>
    <t>A new client fix pack is available. Would you like to install it?</t>
  </si>
  <si>
    <t>检测到更新的客户端补丁包，是否立即更新？</t>
  </si>
  <si>
    <t>Um novo pacote de correção para clientes está disponível. Você gostaria de instalá-lo?</t>
  </si>
  <si>
    <t>Hay disponible un nuevo paquete de reparación de cliente. ¿Le gustaría instalarlo?</t>
  </si>
  <si>
    <t>Hay disponible un nuevo fixpack de cliente. ¿Quieres instalarlo?</t>
  </si>
  <si>
    <t>A new component is waiting to be bound to the network service.</t>
  </si>
  <si>
    <t>通知网络服务有一个新的绑定组件。</t>
  </si>
  <si>
    <t>Um novo componente está aguardando para ser vinculado ao serviço de rede.</t>
  </si>
  <si>
    <t>Un nuevo componente está esperando a ser vinculado al servicio de red.</t>
  </si>
  <si>
    <t>Un nuevo componente está esperando ser vinculado al servicio de red.</t>
  </si>
  <si>
    <t>A panic alarm was triggered by the module</t>
  </si>
  <si>
    <t>模块出现紧急报警</t>
  </si>
  <si>
    <t>O alarme de pânico foi acionado pelo módulo</t>
  </si>
  <si>
    <t>El módulo activó una alarma de pánico</t>
  </si>
  <si>
    <t>El módulo activó una alarma de pánico.</t>
  </si>
  <si>
    <t>A panic alarm was triggered by the peripheral</t>
  </si>
  <si>
    <t>外设产生紧急报警</t>
  </si>
  <si>
    <t>O alarme de pânico foi acionado pelo periférico</t>
  </si>
  <si>
    <t>Una alarma de pánico se activó a través del periférico</t>
  </si>
  <si>
    <t>El periférico activó una alarma de pánico.</t>
  </si>
  <si>
    <t>A people counting group can include up to {0} rules.</t>
  </si>
  <si>
    <t>单客流统计组最多支持{0}个规则。</t>
  </si>
  <si>
    <t>Um grupo de contagem de pessoas pode incluir até{0} regras.</t>
  </si>
  <si>
    <t>Un solo grupo de estadísticas de flujo de personas admite un máximo de {0} reglas.</t>
  </si>
  <si>
    <t>Un grupo de conteo de personas puede incluir hasta {0} reglas.</t>
  </si>
  <si>
    <t>A physical organization is used to divide organizations based on devices. A business organization is used to divide organizations based on channels or other resources. A business organization can only be used for monitoring, events, and other services. There is no need to set the business organization if you do not need to use it.</t>
  </si>
  <si>
    <t>物理组织表示按照设备维度进行组织的划分，业务组织表示按照通道等资源的维度进行组织的划分，业务组织仅能在监控、事件等业务中使用，如不需使用业务组织，可以不配置。</t>
  </si>
  <si>
    <t>Uma organização física é usada para dividir organizações com base em dispositivos. Uma organização de negócios é usada para dividir organizações com base em canais ou outros recursos. Uma organização de negócios pode ser usada apenas para monitoramento, eventos e outros serviços. Não é necessário definir a organização de negócios caso não precise usá-la.</t>
  </si>
  <si>
    <t>Una organización física se utiliza para dividir organizaciones según dispositivos. Una organización empresarial se utiliza para dividir organizaciones según canales u otros recursos. Una organización empresarial solo puede utilizarse para monitorización, eventos y otros servicios. No es necesario configurar la organización empresarial si no se necesita usarla.</t>
  </si>
  <si>
    <t>Una organización física se utiliza para dividir organizaciones según dispositivos. Una organización empresarial se utiliza para dividir organizaciones según canales u otros recursos. Una organización empresarial sólo puede utilizarse para seguimiento, eventos y otros servicios. No es necesario definir la organización empresarial si no es necesario utilizarla.</t>
  </si>
  <si>
    <t>A plan containing this audio file is currently being executed.</t>
  </si>
  <si>
    <t>包含该音频文件的计划正在执行。</t>
  </si>
  <si>
    <t>Um plano que contém este arquivo de áudio está sendo executado no momento.</t>
  </si>
  <si>
    <t>Se está ejecutando un plan que incluye este archivo de audio.</t>
  </si>
  <si>
    <t>Se está ejecutando un plan que contiene este archivo de audio.</t>
  </si>
  <si>
    <t>A plan is in progress on the current video wall. Are you sure want to cancel the plan?</t>
  </si>
  <si>
    <t>当前电视墙有计划正在执行，是否取消计划执行？</t>
  </si>
  <si>
    <t>O Video wall atual está executando um plano. Deseja cancelar a execução?</t>
  </si>
  <si>
    <t>El muro de vídeo actual está ejecutando un plan. ¿Desea cancelar el plan?</t>
  </si>
  <si>
    <t>O vídeo wall atual está executando um plano. Deseja cancelar a execução?</t>
  </si>
  <si>
    <t>Se está llevando a cabo un plan en el video wall actual. ¿Estás seguro de que quieres cancelar el plan?</t>
  </si>
  <si>
    <t>A point is required for the patrol area.</t>
  </si>
  <si>
    <t>巡逻区域点位信息不能为空。</t>
  </si>
  <si>
    <t>É necessário um ponto para a área de patrulha.</t>
  </si>
  <si>
    <t>Se requiere un punto para el área de patrulla.</t>
  </si>
  <si>
    <t>A reader can only be in one anti-passback group.</t>
  </si>
  <si>
    <t>一个读头只能在一个反潜回组。</t>
  </si>
  <si>
    <t>Um leitor só pode estar em um grupo anti-passback.</t>
  </si>
  <si>
    <t>Um leitor só pode estar em um grupo antipassback.</t>
  </si>
  <si>
    <t>Un lector sólo puede estar en un grupo antipassback.</t>
  </si>
  <si>
    <t>A rule error occurred because the device is offline. Other doors in the rule cannot be opened. When the device goes back online, the rules will automatically be restored.</t>
  </si>
  <si>
    <t>设备离线，导致规则异常，规则中其他门处于无法开门。设备上线后，规则自动恢复。</t>
  </si>
  <si>
    <t>Ocorreu um erro com relação à regra porque o dispositivo está off-line. Outras portas com essa regra não podem ser abertas. Assim que o dispositivo ficar on-line novamente, as regras serão restauradas automaticamente.</t>
  </si>
  <si>
    <t>Se produjo un error de regla porque el dispositivo está fuera de línea. No se pueden abrir el resto de puertas de la regla. Cuando el dispositivo vuelva a estar en línea, las reglas se restaurarán de forma automática.</t>
  </si>
  <si>
    <t>Ocorreu um erro de regra porque o dispositivo está off-line. Outras portas da regra não podem ser abertas. Quando o dispositivo ficar online novamente, as regras serão restauradas automaticamente.</t>
  </si>
  <si>
    <t>Se produjo un error de regla porque el dispositivo está fuera de línea. Otros puertos de la regla no se pueden abrir. Cuando el dispositivo vuelva a estar en línea, las reglas se restaurarán automáticamente.</t>
  </si>
  <si>
    <t>A scheduling analysis task was configured. Please delete it first and then remove the device.</t>
  </si>
  <si>
    <t>已配置调度分析任务，请先删除调度分析任务，再移除设备。</t>
  </si>
  <si>
    <t>Uma tarefa de análise de agendamento foi configurada. Exclua-a primeiro e depois remova o dispositivo.</t>
  </si>
  <si>
    <t>Se ha configurado una tarea de análisis de despacho. Elimine la tarea antes de remover el dispositivo.</t>
  </si>
  <si>
    <t>Se ha configurado una tarea de análisis de programación. Elimínelo primero y luego retire el dispositivo.</t>
  </si>
  <si>
    <t>A scheduling analysis task was configured. Please delete it first and then try again.</t>
  </si>
  <si>
    <t>已配置调度分析任务，请删除任务后重试。</t>
  </si>
  <si>
    <t>Uma tarefa de análise de agendamento foi configurada. Exclua-a primeiro e tente novamente.</t>
  </si>
  <si>
    <t>Tarea de análisis de despacho configurada. Elimine la tarea e inténtelo de nuevo.</t>
  </si>
  <si>
    <t>Se ha configurado una tarea de análisis de programación. Bórralo primero y vuelve a intentarlo.</t>
  </si>
  <si>
    <t>A scheduling analysis task was configured. Please delete the task first and then cancel the scheduling analysis.</t>
  </si>
  <si>
    <t>已配置调度分析任务，请先删除任务再取消业务选择。</t>
  </si>
  <si>
    <t>Uma tarefa de análise de agendamento foi configurada. Exclua a tarefa primeiro e depois cancele a análise de agendamento.</t>
  </si>
  <si>
    <t>Tarea de análisis de despacho configurada. Elimine la tarea antes de desmarcar el servicio.</t>
  </si>
  <si>
    <t>Se ha configurado una tarea de análisis de programación. Primero elimine la tarea y luego cancele el análisis del cronograma.</t>
  </si>
  <si>
    <t>A section with the same start and end detection points already exists. Are you sure you want to continue adding it?</t>
  </si>
  <si>
    <t>已存在前后卡点相同的区间，继续添加？</t>
  </si>
  <si>
    <t>Uma seção com os mesmos pontos de detecção inicial e final já existe. Tem certeza de que deseja continuar adicionando?</t>
  </si>
  <si>
    <t>Ya existe un tramo con los mismos puntos de control inicial y final. ¿Desea continuar agregando?</t>
  </si>
  <si>
    <t>Ya existe un tramo con los mismos puntos de detección inicial y final. ¿Estás seguro de que quieres seguir agregándolo?</t>
  </si>
  <si>
    <t>A short circuit occurred on the peripheral</t>
  </si>
  <si>
    <t>外设出现短路</t>
  </si>
  <si>
    <t>Ocorreu um curto-circuito no periférico</t>
  </si>
  <si>
    <t>Se produjo un cortocircuito en el periférico.</t>
  </si>
  <si>
    <t>Se ha producido un cortocircuito en el periférico.</t>
  </si>
  <si>
    <t>A switchover was performed on the hot standby. The IP of the active server at the time was {0}</t>
  </si>
  <si>
    <t>双机热备发生切换，当前活动主机IP：{0} 。</t>
  </si>
  <si>
    <t>Uma troca foi realizada no hot standby. O IP do servidor ativo no momento era {0}</t>
  </si>
  <si>
    <t>Se ha realizado una conmutación en la espera en caliente. La IP del servidor activo simultáneo fue {0}</t>
  </si>
  <si>
    <t>Se realizó una conmutación en modo de espera activo. La IP del servidor actualmente activo era {0}</t>
  </si>
  <si>
    <t>A tamper alarm was triggered by the peripheral</t>
  </si>
  <si>
    <t>外设产生防拆告警</t>
  </si>
  <si>
    <t>O alarme de violação foi acionado pelo periférico</t>
  </si>
  <si>
    <t>El periférico activó una alarma de manipulación</t>
  </si>
  <si>
    <t>El periférico ha activado una alarma de manipulación</t>
  </si>
  <si>
    <t>A tamper alarm was triggered by the siren</t>
  </si>
  <si>
    <t>警号出现防拆告警</t>
  </si>
  <si>
    <t>O alarme de violação foi acionado pela sirene</t>
  </si>
  <si>
    <t>Una alarma de manipulación se activó a través de la sirena</t>
  </si>
  <si>
    <t>La sirena activó una alarma de manipulación.</t>
  </si>
  <si>
    <t>A tamper alarm was triggered on device ({0}).</t>
  </si>
  <si>
    <t>设备（{0}）防拆告警出现。</t>
  </si>
  <si>
    <t>Um alarme de violação foi acionado no dispositivo ({0}).</t>
  </si>
  <si>
    <t>Se activó una alarma de manipulación en el dispositivo ({0}).</t>
  </si>
  <si>
    <t>Se ha activado una alarma de manipulación en el dispositivo ({0}).</t>
  </si>
  <si>
    <t>A task is currently being executed. You cannot delete it.</t>
  </si>
  <si>
    <t>当前有正在执行的任务，暂不能删除任务。</t>
  </si>
  <si>
    <t>No momento, uma tarefa está sendo executada. Não é possível excluir.</t>
  </si>
  <si>
    <t>Actualmente se está ejecutando una tarea. No puedes eliminarlo.</t>
  </si>
  <si>
    <t>A task is currently in progress. Please try again after it finishes.</t>
  </si>
  <si>
    <t>已有任务进行中，请等待完成后再试。</t>
  </si>
  <si>
    <t>Uma tarefa está em andamento no momento. Tente novamente assim que ela for concluída.</t>
  </si>
  <si>
    <t>Hay una tarea en curso. Inténtelo de nuevo cuando termine.</t>
  </si>
  <si>
    <t>Hay una tarea en progreso. Inténtalo de nuevo cuando termines.</t>
  </si>
  <si>
    <t>A task was generated. Please view it in the task editing list.</t>
  </si>
  <si>
    <t>已生成任务，请至编辑任务列表查看。</t>
  </si>
  <si>
    <t>Uma tarefa de rastreamento foi gerada. Visualize a lista de edição de tarefas no Centro de comando.</t>
  </si>
  <si>
    <t>Tarea generada. Por favor, revísela en la lista de tareas de edición.</t>
  </si>
  <si>
    <t>Se ha generado una tarea. Véalo en la lista de edición de tareas.</t>
  </si>
  <si>
    <t>A thread could not be created for the DSS Express Service.</t>
  </si>
  <si>
    <t>A thread could not be created for the Intelbras Defense IA Express Service.</t>
  </si>
  <si>
    <t>无法为Intelbras Defense IA Express服务创建线程。</t>
  </si>
  <si>
    <t>Não foi possível criar uma thread para o Defense Express Service.</t>
  </si>
  <si>
    <t>No se ha podido crear un hilo para el servicio Intelbras Defense IA Express.</t>
  </si>
  <si>
    <t>Não foi possível criar uma thread para o Intelbras Defense IA Lite Service.</t>
  </si>
  <si>
    <t>No se puede crear un hilo para el servicio Defense IA Lite.</t>
  </si>
  <si>
    <t>A thread could not be created for the DSS Professional Service.</t>
  </si>
  <si>
    <t>A thread could not be created for the Intelbras Defense IA Professional Service.</t>
  </si>
  <si>
    <t>无法为Intelbras Defense IA Professional服务创建线程。</t>
  </si>
  <si>
    <t>Não foi possível criar uma thread para o Defense Professional Service.</t>
  </si>
  <si>
    <t>No se ha podido crear un hilo para el servicio Intelbras Defense IA Profesional.</t>
  </si>
  <si>
    <t>Não foi possível criar uma thread para o Intelbras Defense IA Service.</t>
  </si>
  <si>
    <t>No se puede crear un hilo para el servicio Defense IA.</t>
  </si>
  <si>
    <t>A total of {2} abnormalities occurred between {0} to {1}.</t>
  </si>
  <si>
    <t>{0}-{1}这段时间中，共发生过{2}次异常。</t>
  </si>
  <si>
    <t>Um total de {2} anormalidades ocorreram entre {0} a {1}.</t>
  </si>
  <si>
    <t>Se produjeron un total de {2} anomalías entre {0} y {1}.</t>
  </si>
  <si>
    <t>A tracking task was generated. The video editing page will be closed automatically. Please view the task editing list in Command Center.</t>
  </si>
  <si>
    <t>已生成任务，请至Command Center的编辑任务列表查看。剪辑视频页面自动关闭。</t>
  </si>
  <si>
    <t>Foi gerada uma tarefa de rastreamento. A página de edição de vídeo será fechada automaticamente. Consulte a lista de edição de tarefas no Centro de Comando.</t>
  </si>
  <si>
    <t>Tarea generada. Por favor, verifíquela en la lista de tareas de edición del Command Center. La página de edición de video se cerrará automáticamente.</t>
  </si>
  <si>
    <t>Se ha generado una tarea de seguimiento. La página de edición de video se cerrará automáticamente. Consulte la lista de tareas de edición en Command Center.</t>
  </si>
  <si>
    <t>A trial license was used on this server. You cannot use another one. To continue using the platform, purchase a license.</t>
  </si>
  <si>
    <t>此服务器上已进行过试用，不支持继续试用。可购买正式license继续使用。</t>
  </si>
  <si>
    <t>Uma licença de teste foi utilizada neste servidor. Não é possível usar outra. Para continuar usando a plataforma, adquira uma licença.</t>
  </si>
  <si>
    <t>En este servidor se utilizó una licencia de prueba. No puede usar otra. Para continuar usando la plataforma, compre una licencia.</t>
  </si>
  <si>
    <t>Se utilizó una licencia de prueba en este servidor. No puedes usar otro. Para continuar usando la plataforma, compre una licencia.</t>
  </si>
  <si>
    <t>A user has shared views with you.You can view them in View.</t>
  </si>
  <si>
    <t>有用户给你分享视图，请在视图中查看分享给你的视图。</t>
  </si>
  <si>
    <t>Um usuário compartilhou visualizações com você. Você pode verificar em Visualização.</t>
  </si>
  <si>
    <t>Un usuario ha compartido sus vistas con usted. Puede verlas en Vista.</t>
  </si>
  <si>
    <t>Un usuario compartió opiniones contigo. Puedes verlos en Vista previa.</t>
  </si>
  <si>
    <t>A verification task is in progress. Please try again later.</t>
  </si>
  <si>
    <t>有复核任务正在进行，请稍后再试。</t>
  </si>
  <si>
    <t>Uma tarefa de verificação está em andamento. Tente novamente mais tarde.</t>
  </si>
  <si>
    <t>Hay una tarea de verificación en curso. Inténtalo de nuevo más tarde.</t>
  </si>
  <si>
    <t>Hay una tarea de escaneo en progreso. Inténtelo de nuevo más tarde.</t>
  </si>
  <si>
    <t>A video analysis task was configured. Please delete it first and then remove the device.</t>
  </si>
  <si>
    <t>已配置视频分析任务，请先删除视频分析任务，再移除设备。</t>
  </si>
  <si>
    <t>Uma tarefa de análise de vídeo foi configurada. Exclua-a primeiro e depois remova o dispositivo.</t>
  </si>
  <si>
    <t>Se ha configurado una tarea de análisis de video. Elimine la tarea antes de remover el dispositivo.</t>
  </si>
  <si>
    <t>Se ha configurado una tarea de análisis de vídeo. Elimínelo primero y luego retire el dispositivo.</t>
  </si>
  <si>
    <t>A video analysis task was configured. Please delete the task first and then cancel the video analysis.</t>
  </si>
  <si>
    <t>已配置视频分析任务，请先删除任务再取消业务选择。</t>
  </si>
  <si>
    <t>Uma tarefa de análise de vídeo foi configurada. Exclua a tarefa primeiro e depois cancele a análise de vídeo.</t>
  </si>
  <si>
    <t>Tarea de análisis de video configurada. Elimine la tarea antes de desmarcar el servicio.</t>
  </si>
  <si>
    <t>Se ha configurado una tarea de análisis de vídeo. Primero elimine la tarea y luego cancele el análisis de video.</t>
  </si>
  <si>
    <t>A video editing task for this video already exists. Are you sure you want to create a new task for it?</t>
  </si>
  <si>
    <t>已存在该视频的视频编辑任务，继续创建新任务？</t>
  </si>
  <si>
    <t>Já existe uma tarefa de edição para este vídeo. Deseja mesmo criar uma nova tarefa para ele?</t>
  </si>
  <si>
    <t>Ya existe una tarea de edición para este video. ¿Desea crear una nueva tarea?</t>
  </si>
  <si>
    <t>Ya existe una tarea de edición de video para este video. ¿Está seguro de que desea crear una nueva tarea para ello?</t>
  </si>
  <si>
    <t>A weekly cycle that starts from the day of the week on which the schedule is created.</t>
  </si>
  <si>
    <t>按周循环，排班后，按照排班的当天所在的星期开始循环。</t>
  </si>
  <si>
    <t>Um ciclo semanal que começa a partir do dia da semana em que a agenda é criada.</t>
  </si>
  <si>
    <t>Ciclo semanal: tras la programación, el ciclo comienza a partir del día de la semana en que se realizó dicha programación.</t>
  </si>
  <si>
    <t>Un ciclo semanal que comienza el día de la semana en que se crea el cronograma.</t>
  </si>
  <si>
    <t>AC Frequency Alarm</t>
  </si>
  <si>
    <t>交流电频报警</t>
  </si>
  <si>
    <t>Alarme de frequência de CA</t>
  </si>
  <si>
    <t>Alarma de frecuencia AC</t>
  </si>
  <si>
    <t>Alarma de frecuencia CA</t>
  </si>
  <si>
    <t>ACC Outage Alarm</t>
  </si>
  <si>
    <t>ACC断电报警</t>
  </si>
  <si>
    <t>Alarme de interrupção de CAC</t>
  </si>
  <si>
    <t>Alarma de apagón ACC</t>
  </si>
  <si>
    <t>alarma de interrupción ACC</t>
  </si>
  <si>
    <t>ACC Power On</t>
  </si>
  <si>
    <t>ACC通电报警</t>
  </si>
  <si>
    <t>A alimentação de energia CAC está ativada</t>
  </si>
  <si>
    <t>Aliment. ACC actv.</t>
  </si>
  <si>
    <t>ACC encendido</t>
  </si>
  <si>
    <t>ACCESS</t>
  </si>
  <si>
    <t>ACESSO</t>
  </si>
  <si>
    <t>ACCESO</t>
  </si>
  <si>
    <t>ACCESS App</t>
  </si>
  <si>
    <t>ACCESS APP</t>
  </si>
  <si>
    <t>Aplicativo ACCESS</t>
  </si>
  <si>
    <t>Aplicación ACCESS</t>
  </si>
  <si>
    <t>APLICACIÓN DE ACCESO</t>
  </si>
  <si>
    <t>ACCESS Visitor Registration</t>
  </si>
  <si>
    <t>ACCESS访客登记</t>
  </si>
  <si>
    <t>ACESSO Registro de Visitantes</t>
  </si>
  <si>
    <t>ACCESO Registro de visitantes</t>
  </si>
  <si>
    <t>ACCESS Registro de Visitantes</t>
  </si>
  <si>
    <t>ACCESO Registro de Visitantes</t>
  </si>
  <si>
    <t>ACDG (Access Control Function Management Service)</t>
  </si>
  <si>
    <t>ACDG（门禁业务管理服务）</t>
  </si>
  <si>
    <t>ACDG (Serviço de gerenciamento da função de controle de acesso)</t>
  </si>
  <si>
    <t>ACDG (Servicio de gestión de control de acceso)</t>
  </si>
  <si>
    <t>ACDG (Servicio de gestión de funciones de control de acceso)</t>
  </si>
  <si>
    <t>ACDG (Access Control Management Service)</t>
  </si>
  <si>
    <t>ACDG (Serviço de gerenciamento do controle de acesso)</t>
  </si>
  <si>
    <t>ACDG (Servicio de Gestión de Control de Accesos)</t>
  </si>
  <si>
    <t>ACDG (Servicio de Gestión de Control de Acceso)</t>
  </si>
  <si>
    <t>ADP</t>
  </si>
  <si>
    <t>ADP(ADS级联服务)</t>
  </si>
  <si>
    <t>ADS (Alarm Distribution Service)</t>
  </si>
  <si>
    <t>ADS（报警分发服务）</t>
  </si>
  <si>
    <t>ADS (Serviço de distribuição do alarme)</t>
  </si>
  <si>
    <t>ADS (Servicio de distribución de alarmas)</t>
  </si>
  <si>
    <t>ADS (Servicio de Distribución de Alarmas)</t>
  </si>
  <si>
    <t>AES-CBC-NoPadding</t>
  </si>
  <si>
    <t>AES-CBC-Sin relleno</t>
  </si>
  <si>
    <t>AES-CBC-Sem preenchimento</t>
  </si>
  <si>
    <t>AES-CBC-Nopadding</t>
  </si>
  <si>
    <t>AI Overlay</t>
  </si>
  <si>
    <t>智能叠加</t>
  </si>
  <si>
    <t>Sobreposição de IA</t>
  </si>
  <si>
    <t>Superposición de IA</t>
  </si>
  <si>
    <t>AI Recognition</t>
  </si>
  <si>
    <t>AI识别</t>
  </si>
  <si>
    <t>Reconhecimento por IA</t>
  </si>
  <si>
    <t>Reconocimiento IA</t>
  </si>
  <si>
    <t>Reconocimiento de IA</t>
  </si>
  <si>
    <t>AI Rule</t>
  </si>
  <si>
    <t>智能规则</t>
  </si>
  <si>
    <t>Regra IA</t>
  </si>
  <si>
    <t>Regla de la IA</t>
  </si>
  <si>
    <t>AI Rule Overlay</t>
  </si>
  <si>
    <t>智能规则叠加</t>
  </si>
  <si>
    <t>Camada de regras de IA</t>
  </si>
  <si>
    <t>Superposición de reglas de IA</t>
  </si>
  <si>
    <t>Sobreposição de regras de IA</t>
  </si>
  <si>
    <t>AI Search</t>
  </si>
  <si>
    <t>AI智搜</t>
  </si>
  <si>
    <t>Pesquisar IA</t>
  </si>
  <si>
    <t>Búsqueda de IA</t>
  </si>
  <si>
    <t>Investigación de IA</t>
  </si>
  <si>
    <t>AI Search Results</t>
  </si>
  <si>
    <t>AI智搜记录</t>
  </si>
  <si>
    <t>Resultados de busca de IA</t>
  </si>
  <si>
    <t>Resultados de búsqueda de IA</t>
  </si>
  <si>
    <t>Resultados de la encuesta de IA</t>
  </si>
  <si>
    <t>AI-Fire Smoke Sensing Network Camera</t>
  </si>
  <si>
    <t>图像火灾探测器</t>
  </si>
  <si>
    <t>Câmera rede IA-Fire com sensor de fumaça</t>
  </si>
  <si>
    <t>Cámara de red con detección de humo AI-Fire</t>
  </si>
  <si>
    <t>ALARM (HTTP) Port</t>
  </si>
  <si>
    <t>ALARM(HTTP)端口</t>
  </si>
  <si>
    <t>Porta ALARM (HTTP)</t>
  </si>
  <si>
    <t>Puerto ALARM (HTTP)</t>
  </si>
  <si>
    <t>Puerto de ALARMA (HTTP)</t>
  </si>
  <si>
    <t>ALARM Port</t>
  </si>
  <si>
    <t>ALARM端口</t>
  </si>
  <si>
    <t>Porta ALARM</t>
  </si>
  <si>
    <t>Puerto ALARM</t>
  </si>
  <si>
    <t>Puerto de ALARMA</t>
  </si>
  <si>
    <t>AMQP Port</t>
  </si>
  <si>
    <t>AMQP端口</t>
  </si>
  <si>
    <t>Porta AMQP</t>
  </si>
  <si>
    <t>Puerto AMQP</t>
  </si>
  <si>
    <t>AND</t>
  </si>
  <si>
    <t>与</t>
  </si>
  <si>
    <t>E</t>
  </si>
  <si>
    <t>y</t>
  </si>
  <si>
    <t>Y</t>
  </si>
  <si>
    <t>ANPR</t>
  </si>
  <si>
    <t>车牌识别</t>
  </si>
  <si>
    <t>LPR</t>
  </si>
  <si>
    <t>ANPR Captured Violation</t>
  </si>
  <si>
    <t>通用违法</t>
  </si>
  <si>
    <t>Violação Capturada por ANPR</t>
  </si>
  <si>
    <t>Violación Capturada por ANPR</t>
  </si>
  <si>
    <t>LPR Captured Violation</t>
  </si>
  <si>
    <t>Violação Capturada por LPR</t>
  </si>
  <si>
    <t>Violación captada por ANPR</t>
  </si>
  <si>
    <t>ANPR Captured Violations</t>
  </si>
  <si>
    <t>Violaciones capturadas por ANPR</t>
  </si>
  <si>
    <t>LPR Captured Violations</t>
  </si>
  <si>
    <t>Violaciones captadas por la ANPR</t>
  </si>
  <si>
    <t>ANPR Channels</t>
  </si>
  <si>
    <t>车牌识别通道</t>
  </si>
  <si>
    <t>Canais de ANPR</t>
  </si>
  <si>
    <t>Canales ANPR</t>
  </si>
  <si>
    <t>LPR Channels</t>
  </si>
  <si>
    <t>Canais de LPR</t>
  </si>
  <si>
    <t>ANPR Checkpoint</t>
  </si>
  <si>
    <t>卡口</t>
  </si>
  <si>
    <t>Ponto de verificação ANPR</t>
  </si>
  <si>
    <t>Checkpoint</t>
  </si>
  <si>
    <t>LPR Checkpoint</t>
  </si>
  <si>
    <t>Ponto de verificação LPR</t>
  </si>
  <si>
    <t>Punto de control ANPR</t>
  </si>
  <si>
    <t>ANPR Config</t>
  </si>
  <si>
    <t>卡点配置</t>
  </si>
  <si>
    <t>configuração ANPR</t>
  </si>
  <si>
    <t>Config checkpoint</t>
  </si>
  <si>
    <t>LPR Config</t>
  </si>
  <si>
    <t>Configuração LPR</t>
  </si>
  <si>
    <t>Configuración ANPR</t>
  </si>
  <si>
    <t>ANPR Device</t>
  </si>
  <si>
    <t>卡口设备</t>
  </si>
  <si>
    <t>Disp. ANPR</t>
  </si>
  <si>
    <t>Dispositivo checkpoint</t>
  </si>
  <si>
    <t>LPR Device</t>
  </si>
  <si>
    <t>Dispositivo LPR</t>
  </si>
  <si>
    <t>ANPR Images</t>
  </si>
  <si>
    <t>卡口图片</t>
  </si>
  <si>
    <t>Imagem de ANPR</t>
  </si>
  <si>
    <t>Imagen checkpoint</t>
  </si>
  <si>
    <t>LPR Images</t>
  </si>
  <si>
    <t>Imagem de LPR</t>
  </si>
  <si>
    <t>Imágenes de ANPR</t>
  </si>
  <si>
    <t>ANPR Picture</t>
  </si>
  <si>
    <t>LPR Picture</t>
  </si>
  <si>
    <t>Imagen ANPR</t>
  </si>
  <si>
    <t>ANPR Picture Channel Permission</t>
  </si>
  <si>
    <t>卡口设备图片通道权限</t>
  </si>
  <si>
    <t>Permissão do canal de imagens de ANPR</t>
  </si>
  <si>
    <t>Autorización de imágenes checkpoint</t>
  </si>
  <si>
    <t>LPR Picture Channel Permission</t>
  </si>
  <si>
    <t>Permissão do canal de imagens de LPR</t>
  </si>
  <si>
    <t>Permiso del canal de imagen ANPR</t>
  </si>
  <si>
    <t>ANPR Picture Transfer Service</t>
  </si>
  <si>
    <t>卡口图片转发服务</t>
  </si>
  <si>
    <t>Serviço de transferência de imagem ANPR</t>
  </si>
  <si>
    <t>Servicio de transferencia de imágenes checkpoint</t>
  </si>
  <si>
    <t>LPR Picture Transfer Service</t>
  </si>
  <si>
    <t>Serviço de transferência de imagem LPR</t>
  </si>
  <si>
    <t>Servicio de transferencia de imágenes ANPR</t>
  </si>
  <si>
    <t>ANPR Rule</t>
  </si>
  <si>
    <t>卡口规则</t>
  </si>
  <si>
    <t>Régua de ANPR</t>
  </si>
  <si>
    <t>Regla checkpoint</t>
  </si>
  <si>
    <t>LPR Rule</t>
  </si>
  <si>
    <t>Régua de LPR</t>
  </si>
  <si>
    <t>Regla ANPR</t>
  </si>
  <si>
    <t>ANPR Snapshot Event</t>
  </si>
  <si>
    <t>交通抓拍事件</t>
  </si>
  <si>
    <t>Evento de instantâneo de ANPR</t>
  </si>
  <si>
    <t>Evento de instantánea de tráfico</t>
  </si>
  <si>
    <t>LPR Snapshot Event</t>
  </si>
  <si>
    <t>Evento de snapshot de LPR</t>
  </si>
  <si>
    <t>Evento instantáneo de ANPR</t>
  </si>
  <si>
    <t>ANPR Zone Config</t>
  </si>
  <si>
    <t>卡点区间配置</t>
  </si>
  <si>
    <t>configuração zona ANPR</t>
  </si>
  <si>
    <t>Config checkpoint por tramo</t>
  </si>
  <si>
    <t>LPR Zone Config</t>
  </si>
  <si>
    <t>Configuração Ambiente LPR</t>
  </si>
  <si>
    <t>Configuración de zona ANPR</t>
  </si>
  <si>
    <t>ANPR name already exists</t>
  </si>
  <si>
    <t>卡点名称已存在</t>
  </si>
  <si>
    <t>O nome ANPR já existe</t>
  </si>
  <si>
    <t>El nombre del checkpoint ya existe.</t>
  </si>
  <si>
    <t>LPR name already exists</t>
  </si>
  <si>
    <t>O nome LPR já existe</t>
  </si>
  <si>
    <t>El nombre ANPR ya existe</t>
  </si>
  <si>
    <t>ANPR zone name already exists.</t>
  </si>
  <si>
    <t>卡点区间名称已存在</t>
  </si>
  <si>
    <t>O nome da zona de ANPR já existe.</t>
  </si>
  <si>
    <t>El nombre del checkpoint por tramo ya existe.</t>
  </si>
  <si>
    <t>LPR zone name already exists.</t>
  </si>
  <si>
    <t>O nome do Ambiente de LPR já existe.</t>
  </si>
  <si>
    <t>El nombre de la zona ANPR ya existe.</t>
  </si>
  <si>
    <t>API Category</t>
  </si>
  <si>
    <t>API类别</t>
  </si>
  <si>
    <t>Categoria de API</t>
  </si>
  <si>
    <t>Categoría API</t>
  </si>
  <si>
    <t>Categoria da API</t>
  </si>
  <si>
    <t>API Debugging Tool</t>
  </si>
  <si>
    <t>API调试工具</t>
  </si>
  <si>
    <t>Ferramenta de depuração de API</t>
  </si>
  <si>
    <t>Herramienta de depuración de API</t>
  </si>
  <si>
    <t>API Debugging Tool Notes</t>
  </si>
  <si>
    <t>API调试工具使用须知</t>
  </si>
  <si>
    <t>Notas da ferramenta de depuração de API</t>
  </si>
  <si>
    <t>Notas de la herramienta de depuración de API</t>
  </si>
  <si>
    <t>Notas sobre la herramienta de depuración de API</t>
  </si>
  <si>
    <t>API Name</t>
  </si>
  <si>
    <t>API名称</t>
  </si>
  <si>
    <t>Nome da API</t>
  </si>
  <si>
    <t>Nombre de la API</t>
  </si>
  <si>
    <t>nombre de API</t>
  </si>
  <si>
    <t>APP Account Info</t>
  </si>
  <si>
    <t>APP账户信息</t>
  </si>
  <si>
    <t>Informações da conta do APP</t>
  </si>
  <si>
    <t>Información de la cuenta de la aplicación</t>
  </si>
  <si>
    <t>APP_LED</t>
  </si>
  <si>
    <t>APP_LED(LED接入控制服务)</t>
  </si>
  <si>
    <t>APLICACIÓN_LED</t>
  </si>
  <si>
    <t>APP_MAIL</t>
  </si>
  <si>
    <t>APP_MAIL(联动邮件服务)</t>
  </si>
  <si>
    <t>APP_CORRESPONDÊNCIA</t>
  </si>
  <si>
    <t>APP_CORREO</t>
  </si>
  <si>
    <t>APLICACIÓN_MAIL</t>
  </si>
  <si>
    <t>APP_MATRIX</t>
  </si>
  <si>
    <t>APP_MATRIX(联动上墙服务)</t>
  </si>
  <si>
    <t>APP_MATRIZ</t>
  </si>
  <si>
    <t>APP_SMS</t>
  </si>
  <si>
    <t>APP_SMS(联动短信服务)</t>
  </si>
  <si>
    <t>APLICACIÓN_SMS</t>
  </si>
  <si>
    <t>APP_SS</t>
  </si>
  <si>
    <t>APP_SS(联动存储服务)</t>
  </si>
  <si>
    <t>APLICACIÓN_SS</t>
  </si>
  <si>
    <t>AR</t>
  </si>
  <si>
    <t>Realidad aumentada</t>
  </si>
  <si>
    <t>AR Config</t>
  </si>
  <si>
    <t>AR配置</t>
  </si>
  <si>
    <t>Configuração de AR</t>
  </si>
  <si>
    <t>Configuración de RA</t>
  </si>
  <si>
    <t>Configuración de AR</t>
  </si>
  <si>
    <t>AR Panorama</t>
  </si>
  <si>
    <t>AR全景</t>
  </si>
  <si>
    <t>Panorama AR</t>
  </si>
  <si>
    <t>Panorama</t>
  </si>
  <si>
    <t>ARCMS (Alarm Controller Management Service)</t>
  </si>
  <si>
    <t>ARCMS(报警主机管理服务)</t>
  </si>
  <si>
    <t>ARCMS (Serviço gerenciamento controladores de alarmes)</t>
  </si>
  <si>
    <t>ARCMS (Servicio de gestión de controladores de alarmas)</t>
  </si>
  <si>
    <t>ARCMS (Serviço de gerenciamento de controlador de alarme)</t>
  </si>
  <si>
    <t>ARS (Device Auto Registration Service)</t>
  </si>
  <si>
    <t>ARS(设备主动注册服务)</t>
  </si>
  <si>
    <t>ARS (Serviço de registro automático do dispositivo)</t>
  </si>
  <si>
    <t>ARS (Servicio de registro automático de dispositivos)</t>
  </si>
  <si>
    <t>ASC</t>
  </si>
  <si>
    <t>ASC(报警预案中心服务)</t>
  </si>
  <si>
    <t>ASCARI</t>
  </si>
  <si>
    <t>阿斯阿卡利</t>
  </si>
  <si>
    <t>ATP Fault</t>
  </si>
  <si>
    <t>传输通道故障</t>
  </si>
  <si>
    <t>Falha ATP</t>
  </si>
  <si>
    <t>Falla del canal de transmisión</t>
  </si>
  <si>
    <t>fallo de ATP</t>
  </si>
  <si>
    <t>AXIS</t>
  </si>
  <si>
    <t>安讯士</t>
  </si>
  <si>
    <t>Eixo</t>
  </si>
  <si>
    <t>EJE</t>
  </si>
  <si>
    <t>Abandoned Object</t>
  </si>
  <si>
    <t>物品遗留</t>
  </si>
  <si>
    <t>Objetos abandonados</t>
  </si>
  <si>
    <t>Objeto abandonado</t>
  </si>
  <si>
    <t>Abandoned Shopping Cart Items</t>
  </si>
  <si>
    <t>购物车商品遗留</t>
  </si>
  <si>
    <t>Itens abandonados carrinho de compras</t>
  </si>
  <si>
    <t>Artículos del carrito de compras abandonados</t>
  </si>
  <si>
    <t>Artículos abandonados del carrito de compras</t>
  </si>
  <si>
    <t>Abarth</t>
  </si>
  <si>
    <t>阿巴斯</t>
  </si>
  <si>
    <t>KarlAbarth</t>
  </si>
  <si>
    <t>Abnormal</t>
  </si>
  <si>
    <t>异常</t>
  </si>
  <si>
    <t>Exceção</t>
  </si>
  <si>
    <t>Anormal</t>
  </si>
  <si>
    <t>Abnormal Access</t>
  </si>
  <si>
    <t>异常通行</t>
  </si>
  <si>
    <t>Acesso anormal</t>
  </si>
  <si>
    <t>Acceso anómalo</t>
  </si>
  <si>
    <t>Acceso anormal</t>
  </si>
  <si>
    <t>Abnormal Access Points</t>
  </si>
  <si>
    <t>异常通行点</t>
  </si>
  <si>
    <t>Pontos de acesso anormal</t>
  </si>
  <si>
    <t>Puntos de acceso anómalo</t>
  </si>
  <si>
    <t>Pontos de acesso com erro</t>
  </si>
  <si>
    <t>Puntos de acceso anormales</t>
  </si>
  <si>
    <t>Abnormal Arming for Face Arming Group</t>
  </si>
  <si>
    <t>人脸布控组布控异常</t>
  </si>
  <si>
    <t>Armação anormal para grupo de armação de faces</t>
  </si>
  <si>
    <t>Armado anormal para el grupo de armado facial</t>
  </si>
  <si>
    <t>Armação Anormal para Grupo de Armação Facial</t>
  </si>
  <si>
    <t>Marco anormal para el grupo de marcos faciales</t>
  </si>
  <si>
    <t>Abnormal Arming for Face Comparison Group</t>
  </si>
  <si>
    <t>人脸比对组布控异常</t>
  </si>
  <si>
    <t>Armação anormal para grupo de comparação de faces</t>
  </si>
  <si>
    <t>Armado anómalo para el grupo de comparación facial</t>
  </si>
  <si>
    <t>Armação Anormal Para Grupo de Comparação de Faces</t>
  </si>
  <si>
    <t>Marco anormal para el grupo de comparación de rostros</t>
  </si>
  <si>
    <t>Abnormal Attendance Headcount</t>
  </si>
  <si>
    <t>异常出勤人数</t>
  </si>
  <si>
    <t>Contagem Anormal de Presença</t>
  </si>
  <si>
    <t>Conteo de anomalías de asistencia</t>
  </si>
  <si>
    <t>Contagem anormal de presença</t>
  </si>
  <si>
    <t>Número de asistencia anormal</t>
  </si>
  <si>
    <t>Abnormal Attendance Rule</t>
  </si>
  <si>
    <t>考勤异常规则</t>
  </si>
  <si>
    <t>Regra de Frequência Anormal</t>
  </si>
  <si>
    <t>Reglas de anomalías de asistencia</t>
  </si>
  <si>
    <t>Regra de frequência anormal</t>
  </si>
  <si>
    <t>Regla de asistencia anormal</t>
  </si>
  <si>
    <t>Abnormal Bluetooth card</t>
  </si>
  <si>
    <t>蓝牙卡异常</t>
  </si>
  <si>
    <t>Cartão Bluetooth anormal</t>
  </si>
  <si>
    <t>Tarjeta Bluetooth anómala</t>
  </si>
  <si>
    <t>Cartão bluetooth anormal</t>
  </si>
  <si>
    <t>Tarjeta Bluetooth anormal</t>
  </si>
  <si>
    <t>Abnormal Bluetooth card.</t>
  </si>
  <si>
    <t>Cartão Bluetooth anormal.</t>
  </si>
  <si>
    <t>Placa Bluetooth anormal.</t>
  </si>
  <si>
    <t>Abnormal Break Period</t>
  </si>
  <si>
    <t>休息时段异常</t>
  </si>
  <si>
    <t>Período de interrupção anormal</t>
  </si>
  <si>
    <t>Periodo de descanso anómalo</t>
  </si>
  <si>
    <t>Periodo de pausa anormal</t>
  </si>
  <si>
    <t>Abnormal Break Period Days</t>
  </si>
  <si>
    <t>休息时段异常天数</t>
  </si>
  <si>
    <t>Dias de Período de Interrupção Anormal</t>
  </si>
  <si>
    <t>Días del periodo de descanso anómalo</t>
  </si>
  <si>
    <t>Dias de período de interrupção anormal</t>
  </si>
  <si>
    <t>Días de descanso anormales</t>
  </si>
  <si>
    <t>Abnormal Break Period Headcount</t>
  </si>
  <si>
    <t>休息时段异常人数</t>
  </si>
  <si>
    <t>Contagem de Pessoas no Período de Pausa Anormal</t>
  </si>
  <si>
    <t>Conteo de descansos anómalo</t>
  </si>
  <si>
    <t>Contagem de pessoas no período de pausa anormal</t>
  </si>
  <si>
    <t>Número de empleados durante el período de descanso anormal</t>
  </si>
  <si>
    <t>Abnormal Break Period Person-Day</t>
  </si>
  <si>
    <t>休息时段异常人天</t>
  </si>
  <si>
    <t>Dia-Pessoa de Período de Pausa Anormal</t>
  </si>
  <si>
    <t>Persona-día con descansos anómalos</t>
  </si>
  <si>
    <t>Dia-Pessoa de período de pausa anormal</t>
  </si>
  <si>
    <t>Período anormal de descanso por día-persona</t>
  </si>
  <si>
    <t>Abnormal Break Periods</t>
  </si>
  <si>
    <t>休息时段异常数量</t>
  </si>
  <si>
    <t>Períodos de Interrupção Anormais</t>
  </si>
  <si>
    <t>Cantidad de Periodos de descanso anómalos</t>
  </si>
  <si>
    <t>Períodos de interrupção anormais</t>
  </si>
  <si>
    <t>Periodos de descanso anormales</t>
  </si>
  <si>
    <t>Abnormal CPU Alarm</t>
  </si>
  <si>
    <t>CPU异常报警</t>
  </si>
  <si>
    <t>Alarme CPU anormal</t>
  </si>
  <si>
    <t>Alarma anómala de la CPU</t>
  </si>
  <si>
    <t>Alarme de CPU anormal</t>
  </si>
  <si>
    <t>Alarma de CPU anormal</t>
  </si>
  <si>
    <t>Abnormal Channel</t>
  </si>
  <si>
    <t>通道异常</t>
  </si>
  <si>
    <t>Canal anormal</t>
  </si>
  <si>
    <t>Abnormal Channel Video</t>
  </si>
  <si>
    <t>通道录像异常</t>
  </si>
  <si>
    <t>Vídeo de canal anormal</t>
  </si>
  <si>
    <t>Vídeo do canal anormal</t>
  </si>
  <si>
    <t>Abnormal Channels</t>
  </si>
  <si>
    <t>异常通道</t>
  </si>
  <si>
    <t>Canais anormais</t>
  </si>
  <si>
    <t>Canales anormales</t>
  </si>
  <si>
    <t>Abnormal Check In and Out Rule</t>
  </si>
  <si>
    <t>异常打卡规则</t>
  </si>
  <si>
    <t>Regra de Registro de Entrada e Saída Anormal</t>
  </si>
  <si>
    <t>Reglas de registro anómala</t>
  </si>
  <si>
    <t>Regra de registro de entrada e saída anormal</t>
  </si>
  <si>
    <t>Regla anormal de check-in y check-out</t>
  </si>
  <si>
    <t>Abnormal Check-In</t>
  </si>
  <si>
    <t>签入异常</t>
  </si>
  <si>
    <t>Verificação de Entrada Anormal</t>
  </si>
  <si>
    <t>Registro de entrada anómala</t>
  </si>
  <si>
    <t>Verificação de entrada anormal</t>
  </si>
  <si>
    <t>Registro anormal</t>
  </si>
  <si>
    <t>Abnormal Check-Out</t>
  </si>
  <si>
    <t>签出异常</t>
  </si>
  <si>
    <t>Saída Anormal</t>
  </si>
  <si>
    <t>Registro de salida anómala</t>
  </si>
  <si>
    <t>Saída anormal</t>
  </si>
  <si>
    <t>Salida anormal</t>
  </si>
  <si>
    <t>Abnormal Connection</t>
  </si>
  <si>
    <t>连接异常</t>
  </si>
  <si>
    <t>Conexão anormal</t>
  </si>
  <si>
    <t>Conexión anómala</t>
  </si>
  <si>
    <t>Conexión anormal</t>
  </si>
  <si>
    <t>Abnormal Days</t>
  </si>
  <si>
    <t>异常天数</t>
  </si>
  <si>
    <t>Dias Anormais</t>
  </si>
  <si>
    <t>Días anómalos</t>
  </si>
  <si>
    <t>Dias anormais</t>
  </si>
  <si>
    <t>dias anormales</t>
  </si>
  <si>
    <t>Abnormal Device</t>
  </si>
  <si>
    <t>异常设备</t>
  </si>
  <si>
    <t>Dispositivo com funcionamento anormal</t>
  </si>
  <si>
    <t>Dispositivo anormal</t>
  </si>
  <si>
    <t>Abnormal Devices</t>
  </si>
  <si>
    <t>Dispositivos com funcionamento anormal</t>
  </si>
  <si>
    <t>Dispositivos anormales</t>
  </si>
  <si>
    <t>Abnormal Disk</t>
  </si>
  <si>
    <t>磁盘状态异常</t>
  </si>
  <si>
    <t>Disco anormal</t>
  </si>
  <si>
    <t>disco anormal</t>
  </si>
  <si>
    <t>Abnormal Driver Identity</t>
  </si>
  <si>
    <t>驾驶员身份异常</t>
  </si>
  <si>
    <t>Identidade anormal do motorista</t>
  </si>
  <si>
    <t>Identidad del conductor anómala</t>
  </si>
  <si>
    <t>Identidad anormal del conductor</t>
  </si>
  <si>
    <t>Abnormal Exit</t>
  </si>
  <si>
    <t>异常出场</t>
  </si>
  <si>
    <t>Abortar</t>
  </si>
  <si>
    <t>Salida anómala</t>
  </si>
  <si>
    <t>Abnormal Face</t>
  </si>
  <si>
    <t>异常人脸</t>
  </si>
  <si>
    <t>Face anormal</t>
  </si>
  <si>
    <t>Cara anormal</t>
  </si>
  <si>
    <t>Abnormal Image</t>
  </si>
  <si>
    <t>图片异常</t>
  </si>
  <si>
    <t>Imagem anormal</t>
  </si>
  <si>
    <t>Imagen anómalo</t>
  </si>
  <si>
    <t>Imagen anormal</t>
  </si>
  <si>
    <t>Abnormal Lock</t>
  </si>
  <si>
    <t>异常关门</t>
  </si>
  <si>
    <t>Bloqueio anormal</t>
  </si>
  <si>
    <t>Cierre anormal</t>
  </si>
  <si>
    <t>Bloqueo anormal</t>
  </si>
  <si>
    <t>Abnormal Network of VTH</t>
  </si>
  <si>
    <t>VTH网络异常</t>
  </si>
  <si>
    <t>Rede anormal de VTH</t>
  </si>
  <si>
    <t>Red anormal de VTH</t>
  </si>
  <si>
    <t>Abnormal Network of TVIP</t>
  </si>
  <si>
    <t>Rede anormal de TVIP</t>
  </si>
  <si>
    <t>Red IPTV anormal</t>
  </si>
  <si>
    <t>Abnormal Network of VTO</t>
  </si>
  <si>
    <t>VTO网络异常</t>
  </si>
  <si>
    <t>Rede anormal de VTO</t>
  </si>
  <si>
    <t>Red anormal de VTO</t>
  </si>
  <si>
    <t>Abnormal Network of PVIP</t>
  </si>
  <si>
    <t>Rede anormal de PVIP</t>
  </si>
  <si>
    <t>Red anormal PVIP</t>
  </si>
  <si>
    <t>Abnormal Number of People</t>
  </si>
  <si>
    <t>异常人员</t>
  </si>
  <si>
    <t>Número de pessoas anormal</t>
  </si>
  <si>
    <t>Número anormal de personas</t>
  </si>
  <si>
    <t>Abnormal Number of People in Queue</t>
  </si>
  <si>
    <t>排队人数异常</t>
  </si>
  <si>
    <t>Número anormal de pessoas na fila</t>
  </si>
  <si>
    <t>Número Anormal de Personas en Cola</t>
  </si>
  <si>
    <t>Número anormal de personas en fila</t>
  </si>
  <si>
    <t>Abnormal Occupancy of Reserved Parking Space</t>
  </si>
  <si>
    <t>专有车位异常占用</t>
  </si>
  <si>
    <t>Ocupação incomum da vaga de estacionamento reservada</t>
  </si>
  <si>
    <t>Ocupación anormal del espacio de estacionamiento reservado</t>
  </si>
  <si>
    <t>Ocupação incomum da vaga de estacionamento reservado</t>
  </si>
  <si>
    <t>Abnormal Person</t>
  </si>
  <si>
    <t>Pessoa anômala</t>
  </si>
  <si>
    <t>Persona anormal</t>
  </si>
  <si>
    <t>Pessoa anormal</t>
  </si>
  <si>
    <t>Abnormal Person Info</t>
  </si>
  <si>
    <t>Dados incomuns sobre pessoas</t>
  </si>
  <si>
    <t>Información sobre personas anormales</t>
  </si>
  <si>
    <t>Información anormal sobre las personas.</t>
  </si>
  <si>
    <t>Abnormal Person Information: {0}</t>
  </si>
  <si>
    <t>异常人员{0}</t>
  </si>
  <si>
    <t>Dados incomuns sobre pessoas: {0}</t>
  </si>
  <si>
    <t>Información de persona anormal: {0}</t>
  </si>
  <si>
    <t>Información personal anormal: {0}</t>
  </si>
  <si>
    <t>Abnormal Person-Day</t>
  </si>
  <si>
    <t>异常人天</t>
  </si>
  <si>
    <t>Dia-Pessoa Anormal</t>
  </si>
  <si>
    <t>Persona-día anómalo</t>
  </si>
  <si>
    <t>Dia-Pessoa anormal</t>
  </si>
  <si>
    <t>Día de la persona anormal</t>
  </si>
  <si>
    <t>Abnormal Power</t>
  </si>
  <si>
    <t>电源异常</t>
  </si>
  <si>
    <t>Energia anormal</t>
  </si>
  <si>
    <t>Energía anormal</t>
  </si>
  <si>
    <t>Poder anormal</t>
  </si>
  <si>
    <t>Abnormal RAM Alarm</t>
  </si>
  <si>
    <t>RAM异常报警</t>
  </si>
  <si>
    <t>Alarme RAM anormal</t>
  </si>
  <si>
    <t>Alarma anómala de la RAM</t>
  </si>
  <si>
    <t>Alarme de RAM anormal</t>
  </si>
  <si>
    <t>Alarma de RAM anormal</t>
  </si>
  <si>
    <t>Abnormal Rule</t>
  </si>
  <si>
    <t>异常规则</t>
  </si>
  <si>
    <t>Regra anormal</t>
  </si>
  <si>
    <t>Regla anormal</t>
  </si>
  <si>
    <t>Regra com falha</t>
  </si>
  <si>
    <t>Abnormal Rules</t>
  </si>
  <si>
    <t>Regras anormais</t>
  </si>
  <si>
    <t>Regla anómala</t>
  </si>
  <si>
    <t>Reglas anormales</t>
  </si>
  <si>
    <t>Abnormal Running</t>
  </si>
  <si>
    <t>异常奔跑</t>
  </si>
  <si>
    <t>Execução anormal</t>
  </si>
  <si>
    <t>Funcionamiento anormal</t>
  </si>
  <si>
    <t>raza anormal</t>
  </si>
  <si>
    <t>Abnormal Servers</t>
  </si>
  <si>
    <t>异常服务器</t>
  </si>
  <si>
    <t>Servidores anormais</t>
  </si>
  <si>
    <t>Servidores anormales</t>
  </si>
  <si>
    <t>Abnormal Service</t>
  </si>
  <si>
    <t>服务异常</t>
  </si>
  <si>
    <t>Serviço anormal</t>
  </si>
  <si>
    <t>Servicio anormal</t>
  </si>
  <si>
    <t>Abnormal Services</t>
  </si>
  <si>
    <t>异常服务</t>
  </si>
  <si>
    <t>Serviços anormais</t>
  </si>
  <si>
    <t>Servicios anormales</t>
  </si>
  <si>
    <t>Abnormal Time</t>
  </si>
  <si>
    <t>异常时间</t>
  </si>
  <si>
    <t>Tempo anormal</t>
  </si>
  <si>
    <t>Hora anormal</t>
  </si>
  <si>
    <t>Clima anormal</t>
  </si>
  <si>
    <t>Abnormal Type</t>
  </si>
  <si>
    <t>异常类型</t>
  </si>
  <si>
    <t>Tipo anormal</t>
  </si>
  <si>
    <t>Tipo de erro</t>
  </si>
  <si>
    <t>Abnormal Type: 1-Late, 2-Leave Early, 3-Absence, 4-Late and Leave Early, 5- Forget to Clock in, 6-Late and Forget to Clock in, 7-Forget to Clock in and Leave Early, -1-Normal</t>
  </si>
  <si>
    <t>异常类型：1-迟到，2-早退，3-旷工，4-迟到且早退，5-忘记打卡，6-迟到且忘记打卡，7-忘记打卡且早退，-1-正常</t>
  </si>
  <si>
    <t>Tipo anormal: 1-Atrasado, 2-Saída antecipada, 3-Ausência, 4-Atrasado e saída antecipada, 5-Esqueceu de registrar entrada, 6-Atrasado e esqueceu de registrar entrada, 7-Esqueceu de registrar entrada e saída antecipada, -1-Normal</t>
  </si>
  <si>
    <t>Tipo anormal: 1-Tarde, 2-Salir temprano, 3-Ausencia, 4-Tarde y salir temprano, 5- Olvidar fichar, 6-Tarde y olvidar fichar, 7-Olvidar fichar y salir temprano, -1-Normal</t>
  </si>
  <si>
    <t>Tipo de Erro: 1-Atrasado, 2-Saída Antecipada, 3-Ausência, 4-Atrasado e Saída Antecipada, 5-Esqueceu de Registrar Entrada, 6-Atrasado e Esqueceu de Registrar Entrada, 7-Esqueceu de Registrar Entrada e Saída antecipada, -1-Normal</t>
  </si>
  <si>
    <t>Tipo anormal: 1-Tarde, 2-Salida temprano, 3-Ausencia, 4-Tarde y salir temprano, 5-Olvidarse de llegar, 6-Tarde y olvidarse de llegar, 7-Olvidarse de llegar y salir temprano, -1-Normal</t>
  </si>
  <si>
    <t>Abnormal Unlock</t>
  </si>
  <si>
    <t>异常开门</t>
  </si>
  <si>
    <t>Desbloqueio anormal</t>
  </si>
  <si>
    <t>Desbloqueo anormal</t>
  </si>
  <si>
    <t>Abnormal Vehicle Charging Rules</t>
  </si>
  <si>
    <t>异常车辆收费规则</t>
  </si>
  <si>
    <t>Regras Anormais de Carregamento de Veículos</t>
  </si>
  <si>
    <t>Reglas de cobro de vehículos anómalas</t>
  </si>
  <si>
    <t>Regras anormais de carregamento de veículos</t>
  </si>
  <si>
    <t>Reglas anormales de carga de vehículos</t>
  </si>
  <si>
    <t>Abnormal Verifications</t>
  </si>
  <si>
    <t>复核异常</t>
  </si>
  <si>
    <t>Verificações anormais</t>
  </si>
  <si>
    <t>Verificaciones anómalas</t>
  </si>
  <si>
    <t>Verificação de inconsistências</t>
  </si>
  <si>
    <t>Controles anormales</t>
  </si>
  <si>
    <t>Abnormal Video Integrity</t>
  </si>
  <si>
    <t>异常录像完整性</t>
  </si>
  <si>
    <t>Integridade anormal do vídeo</t>
  </si>
  <si>
    <t>Integridad de vídeo anómalo</t>
  </si>
  <si>
    <t>Integridad anormal del vídeo</t>
  </si>
  <si>
    <t>Abnormal Video Integrity.Excel</t>
  </si>
  <si>
    <t>异常录像完整性.Excel</t>
  </si>
  <si>
    <t>Integridade anormal do vídeo.Excel</t>
  </si>
  <si>
    <t>Integridad de vídeo anómalo.Excel</t>
  </si>
  <si>
    <t>Integridad anormal del video.Excel</t>
  </si>
  <si>
    <t>Abnormal Videos Recorded by Channels</t>
  </si>
  <si>
    <t>Vídeos anormais gravados por canais</t>
  </si>
  <si>
    <t>Vídeos anómalos grabados por canales</t>
  </si>
  <si>
    <t>Vídeos anormales grabados por canales.</t>
  </si>
  <si>
    <t>Abnormal cloud database.</t>
  </si>
  <si>
    <t>云数据库异常。</t>
  </si>
  <si>
    <t>Banco de dados em nuvem anômalo.</t>
  </si>
  <si>
    <t>Base de datos en la nube anómala</t>
  </si>
  <si>
    <t>Base de datos en la nube anormal.</t>
  </si>
  <si>
    <t>Abnormal device connection</t>
  </si>
  <si>
    <t>设备连接异常</t>
  </si>
  <si>
    <t>Conexão de dispositivo anormal</t>
  </si>
  <si>
    <t>Conexión anormal del dispositivo</t>
  </si>
  <si>
    <t>Abnormal device connection.</t>
  </si>
  <si>
    <t>设备连接异常。</t>
  </si>
  <si>
    <t>Conexão de dispositivo anormal.</t>
  </si>
  <si>
    <t>Conexión anormal del dispositivo.</t>
  </si>
  <si>
    <t>Abnormal disk. Please contact the manufacturer.</t>
  </si>
  <si>
    <t>磁盘异常，请联系厂家人员。</t>
  </si>
  <si>
    <t>Disco anormal. Consulte o fabricante.</t>
  </si>
  <si>
    <t>Disco anormal. Póngase en contacto con el fabricante.</t>
  </si>
  <si>
    <t>Abnormal disk. Please replace it as soon as possible.</t>
  </si>
  <si>
    <t>磁盘异常，请及时更换。</t>
  </si>
  <si>
    <t>Disco anormal. Substitua-o o mais breve possível.</t>
  </si>
  <si>
    <t>Disco anormal. Por favor, reemplácelo lo antes posible</t>
  </si>
  <si>
    <t>Disco anormal. Reemplácelo lo antes posible.</t>
  </si>
  <si>
    <t>Abnormal image pixel</t>
  </si>
  <si>
    <t>图片像素异常</t>
  </si>
  <si>
    <t>Pixel de imagem anormal</t>
  </si>
  <si>
    <t>Píxel de imagen anormal</t>
  </si>
  <si>
    <t>Abnormal image quality.</t>
  </si>
  <si>
    <t>图片质量异常。</t>
  </si>
  <si>
    <t>Qualidade de imagem anormal.</t>
  </si>
  <si>
    <t>Calidad de imagen anómala</t>
  </si>
  <si>
    <t>Calidad de imagen anormal.</t>
  </si>
  <si>
    <t>Abnormal image resolution</t>
  </si>
  <si>
    <t>图片分辨率异常</t>
  </si>
  <si>
    <t>Resolução de imagem anormal</t>
  </si>
  <si>
    <t>Resolución de imagen anormal</t>
  </si>
  <si>
    <t>Abnormal modules: {0}.</t>
  </si>
  <si>
    <t>异常模块：{0}。</t>
  </si>
  <si>
    <t>Módulos anormais: {0}.</t>
  </si>
  <si>
    <t>Módulos anómalos: {0}.</t>
  </si>
  <si>
    <t>Módulos anormales: {0}.</t>
  </si>
  <si>
    <t>Abnormal network</t>
  </si>
  <si>
    <t>网络异常</t>
  </si>
  <si>
    <t>Rede anormal</t>
  </si>
  <si>
    <t>Red anormal</t>
  </si>
  <si>
    <t>Abnormal palm veins</t>
  </si>
  <si>
    <t>掌静脉异常</t>
  </si>
  <si>
    <t>Veias anormais da palma da mão</t>
  </si>
  <si>
    <t>Venas anormales de la palma</t>
  </si>
  <si>
    <t>Abnormal parking refers to instances where a vehicle is parked overtime or over the line, and for when a reserved parking space is being abnormally occupied.</t>
  </si>
  <si>
    <t>车位异常包含专有车位异常占用、停车超时、停车越线。</t>
  </si>
  <si>
    <t>Estacionamento incomum refere-se a situações em que um veículo está estacionado além do tempo permitido ou em cima da faixa e quando uma vaga de estacionamento reservada está sendo ocupada de forma incomum.</t>
  </si>
  <si>
    <t>El estacionamiento anormal se refiere a casos en los que un vehículo está estacionado horas extras o sobre la línea, y cuando un espacio de estacionamiento reservado se ocupa de manera anormal.</t>
  </si>
  <si>
    <t>El estacionamiento anormal se refiere a casos en los que un vehículo está estacionado horas extras o sobre la línea y cuando un espacio de estacionamiento reservado se ocupa de manera anormal.</t>
  </si>
  <si>
    <t>Abnormal parking refers to instances where a vehicle is parked overtime or over the line, unauthorized occupation, small vehicles occupying parking spaces meant for large vehicles, and situations where a reserved parking space is being abnormally occupied.</t>
  </si>
  <si>
    <t>停车异常包含专有车位异常占用、小车占大车位、异物占位、停车越线、停车超时。</t>
  </si>
  <si>
    <t>Estacionamento irregular refere-se a casos em que um veículo está estacionado fora do horário ou sobre a faixa, uso não autorizado, veículos pequenos ocupando vagas de estacionamento destinadas a veículos grandes e situações em que uma vaga de estacionamento reservada está sendo ocupada de forma ilegítima.</t>
  </si>
  <si>
    <t>El estacionamiento anormal se refiere a instancias en las que un vehículo está estacionado más tiempo del permitido o sobrepasa el límite, ocupación no autorizada, vehículos pequeños que ocupan espacios de estacionamiento destinados a vehículos grandes y situaciones en las que un espacio de estacionamiento reservado está ocupado de manera anormal.</t>
  </si>
  <si>
    <t>El estacionamiento anormal se refiere a casos en los que un vehículo está estacionado horas extras o sobre la línea, ocupación no autorizada, vehículos pequeños que ocupan espacios de estacionamiento designados para vehículos grandes y situaciones en las que un espacio de estacionamiento reservado se ocupa de manera anormal.</t>
  </si>
  <si>
    <t>Abnormal persons: {0}</t>
  </si>
  <si>
    <t>Pessoas anômalas: {0}</t>
  </si>
  <si>
    <t>Personas anormales: {0}</t>
  </si>
  <si>
    <t>Pessoas anormais: {0}</t>
  </si>
  <si>
    <t>Abnormal requests might alter the service data or interrupt the service.</t>
  </si>
  <si>
    <t>异常请求可能导致业务数据变更或服务中断。</t>
  </si>
  <si>
    <t>Las solicitudes anormales podrían alterar los datos del servicio o interrumpir el servicio.</t>
  </si>
  <si>
    <t>Requisições anormais podem alterar os dados do serviço ou interromper o serviço.</t>
  </si>
  <si>
    <t>Las solicitudes anormales pueden cambiar los datos del servicio o interrumpir el servicio.</t>
  </si>
  <si>
    <t>Abnormal service</t>
  </si>
  <si>
    <t>Abnormal storage disk. Upload the file again after you troubleshoot the disk.</t>
  </si>
  <si>
    <t>存储盘异常，排查磁盘故障后，请重新上传文件。</t>
  </si>
  <si>
    <t>Disco de armazenamento anormal. Carregue o arquivo novamente após solucionar o problema no disco.</t>
  </si>
  <si>
    <t>Disco de almacenamiento anormal. Vuelva a subir el archivo después de solucionar el problema.</t>
  </si>
  <si>
    <t>Disco de almacenamiento anormal. Cargue el archivo nuevamente después de solucionar el problema del disco.</t>
  </si>
  <si>
    <t>Abnormal synchronization of the access control data. Connection timed out.</t>
  </si>
  <si>
    <t>门禁数据同步异常：连接超时</t>
  </si>
  <si>
    <t>Sincronização anormal dos dados de controle de acesso. Tempo limite de conexão.</t>
  </si>
  <si>
    <t>Sincronización anormal de los datos de control de acceso. Se agotó el tiempo de conexión.</t>
  </si>
  <si>
    <t>Sincronización anormal de datos de control de acceso. La conexión ha expirado.</t>
  </si>
  <si>
    <t>Abnormal synchronization of the access control data. Failed to synchronize at least one record in {0}.</t>
  </si>
  <si>
    <t>门禁数据同步异常：{0}至少有一条记录同步失败</t>
  </si>
  <si>
    <t>Sincronização anormal dos dados de controle de acesso. Falha ao sincronizar pelo menos um registro em {0}.</t>
  </si>
  <si>
    <t>Sincronización anormal de los datos de control de acceso. No se pudo sincronizar al menos un registro en {0}.</t>
  </si>
  <si>
    <t>Sincronización anormal de datos de control de acceso. No se pudo sincronizar al menos un registro en {0}.</t>
  </si>
  <si>
    <t>Abnormal synchronization of the access control data. Incorrect username or password.</t>
  </si>
  <si>
    <t>门禁数据同步异常：用户名或密码错误</t>
  </si>
  <si>
    <t>Sincronização anormal dos dados de controle de acesso. Nome de usuário ou senha incorretos.</t>
  </si>
  <si>
    <t>Sincronización anormal de los datos de control de acceso. Nombre de usuario o contraseña incorrectos.</t>
  </si>
  <si>
    <t>Sincronización anormal de datos de control de acceso. Nombre de usuario o contraseña incorrectos.</t>
  </si>
  <si>
    <t>Abnormal synchronization of the access control data. Table {0} or the field does not exist.</t>
  </si>
  <si>
    <t>门禁数据同步异常：{0}表或字段不存在</t>
  </si>
  <si>
    <t>Sincronização anormal dos dados de controle de acesso. A tabela {0} ou o campo não existe.</t>
  </si>
  <si>
    <t>Sincronización anormal de los datos de control de acceso. La tabla {0} o el campo no existe.</t>
  </si>
  <si>
    <t>Sincronización anormal de datos de control de acceso. La tabla o campo {0} no existe.</t>
  </si>
  <si>
    <t>Abnormal synchronization of the access control data. The data to be synchronized was not configured.</t>
  </si>
  <si>
    <t>门禁数据同步异常：未配置同步数据</t>
  </si>
  <si>
    <t>Sincronização anormal dos dados de controle de acesso. Os dados a serem sincronizados não foram configurados.</t>
  </si>
  <si>
    <t>Sincronización anormal de los datos de control de acceso. Los datos a sincronizar no estaban configurados.</t>
  </si>
  <si>
    <t>Sincronización anormal de datos de control de acceso. Los datos a sincronizar no han sido configurados.</t>
  </si>
  <si>
    <t>Abnormal synchronization of the attendance data. Connection timed out.</t>
  </si>
  <si>
    <t>考勤数据同步异常：连接超时</t>
  </si>
  <si>
    <t>Sincronização anormal dos dados de presença. Tempo limite de conexão.</t>
  </si>
  <si>
    <t>Sincronización anormal de los datos de asistencia. Se agotó el tiempo de conexión.</t>
  </si>
  <si>
    <t>Sincronización anormal de los datos del servicio. La conexión ha expirado.</t>
  </si>
  <si>
    <t>Abnormal synchronization of the attendance data. Failed to synchronize at least one record in {0}.</t>
  </si>
  <si>
    <t>考勤数据同步异常：{0}至少有一条记录同步失败</t>
  </si>
  <si>
    <t>Sincronização anormal dos dados de presença. Falha ao sincronizar pelo menos um registro em {0}.</t>
  </si>
  <si>
    <t>Sincronización anormal de los datos de asistencia. No se pudo sincronizar al menos un registro en {0}.</t>
  </si>
  <si>
    <t>Sincronização anormal dos dados de atendimento. Falha ao sincronizar pelo menos um registro em {0}.</t>
  </si>
  <si>
    <t>Sincronización anormal de los datos del servicio. No se pudo sincronizar al menos un registro en {0}.</t>
  </si>
  <si>
    <t>Abnormal synchronization of the attendance data. Incorrect username or password.</t>
  </si>
  <si>
    <t>考勤数据同步异常：用户名或密码错误</t>
  </si>
  <si>
    <t>Sincronização anormal dos dados de presença. Nome de usuário ou senha incorretos.</t>
  </si>
  <si>
    <t>Sincronización anormal de los datos de asistencia. Nombre de usuario o contraseña incorrectos.</t>
  </si>
  <si>
    <t>Sincronización anormal de los datos del servicio. Nombre de usuario o contraseña incorrectos.</t>
  </si>
  <si>
    <t>Abnormal synchronization of the attendance data. Table {0} or the field does not exist.</t>
  </si>
  <si>
    <t>考勤数据同步异常：{0}表或字段不存在</t>
  </si>
  <si>
    <t>Sincronização anormal dos dados de presença. A tabela {0} ou o campo não existe.</t>
  </si>
  <si>
    <t>Sincronización anormal de los datos de asistencia. La tabla {0} o el campo no existe.</t>
  </si>
  <si>
    <t>Sincronización anormal de los datos del servicio. La tabla o campo {0} no existe.</t>
  </si>
  <si>
    <t>Abnormal synchronization of the attendance data. The data to be synchronized was not configured.</t>
  </si>
  <si>
    <t>考勤数据同步异常：未配置同步数据</t>
  </si>
  <si>
    <t>Sincronização anormal dos dados de presença. Os dados a serem sincronizados não foram configurados.</t>
  </si>
  <si>
    <t>Sincronización anormal de los datos de asistencia. Los datos a sincronizar no estaban configurados.</t>
  </si>
  <si>
    <t>Sincronización anormal de los datos del servicio. Los datos a sincronizar no han sido configurados.</t>
  </si>
  <si>
    <t>Abnormal update service</t>
  </si>
  <si>
    <t>升级服务异常</t>
  </si>
  <si>
    <t>Serviço de atualização anormal</t>
  </si>
  <si>
    <t>Servicio de actualización anormal</t>
  </si>
  <si>
    <t>Abnormal update service.</t>
  </si>
  <si>
    <t>升级服务异常。</t>
  </si>
  <si>
    <t>Serviço de atualização anormal.</t>
  </si>
  <si>
    <t>Servicio de actualización anormal.</t>
  </si>
  <si>
    <t>Abnormal voice talk.</t>
  </si>
  <si>
    <t>语音对讲异常。</t>
  </si>
  <si>
    <t>Conversa de voz anormal.</t>
  </si>
  <si>
    <t>Voz de habla anómala.</t>
  </si>
  <si>
    <t>Charla de voz anormal.</t>
  </si>
  <si>
    <t>Abnormalities Daily Report</t>
  </si>
  <si>
    <t>异常日报</t>
  </si>
  <si>
    <t>Relatório Diário de Anomalias</t>
  </si>
  <si>
    <t>Reporte diario de anomalías</t>
  </si>
  <si>
    <t>Relatório diário de anomalias</t>
  </si>
  <si>
    <t>Informe diario de anomalías</t>
  </si>
  <si>
    <t>Abnormality Type</t>
  </si>
  <si>
    <t>Tipo de Anomalia</t>
  </si>
  <si>
    <t>Tipo de anomalía</t>
  </si>
  <si>
    <t>Tipo de anomalia</t>
  </si>
  <si>
    <t>Abnormally added the third-party project event source.</t>
  </si>
  <si>
    <t>添加三方项目事件源异常。</t>
  </si>
  <si>
    <t>A fonte de eventos do projeto de terceiros foi adicionada de forma anormal.</t>
  </si>
  <si>
    <t>Se ha añadido de modo anormal a la fuente del evento de terceros.</t>
  </si>
  <si>
    <t>Fuente de evento de proyecto de terceros agregada de forma anormal.</t>
  </si>
  <si>
    <t>Abnormally added the third-party project event type.</t>
  </si>
  <si>
    <t>添加三方项目事件类型异常。</t>
  </si>
  <si>
    <t>O tipo de evento do projeto de terceiros foi adicionado de forma anormal.</t>
  </si>
  <si>
    <t>Se ha añadido de modo anormal el tipo de eventos de proyectos de terceros.</t>
  </si>
  <si>
    <t>Tipo de evento de proyecto de terceros agregado anormalmente.</t>
  </si>
  <si>
    <t>Abnormally added the third-party project.</t>
  </si>
  <si>
    <t>添加三方项目异常。</t>
  </si>
  <si>
    <t>O projeto de terceiros foi adicionado de forma anormal.</t>
  </si>
  <si>
    <t>Se ha añadido de modo anormal el proyecto de terceros.</t>
  </si>
  <si>
    <t>Proyecto de terceros agregado incorrectamente.</t>
  </si>
  <si>
    <t>Abnormally deleted the third-party project event source.</t>
  </si>
  <si>
    <t>删除三方项目事件源异常。</t>
  </si>
  <si>
    <t>A origem do evento do projeto de terceiros foi excluída de forma anormal.</t>
  </si>
  <si>
    <t>Se ha eliminado de modo anormal la fuente de eventos de proyectos.</t>
  </si>
  <si>
    <t>Se eliminó de forma anormal el origen del evento del proyecto de terceros.</t>
  </si>
  <si>
    <t>Abnormally deleted the third-party project event type.</t>
  </si>
  <si>
    <t>删除三方项目事件类型异常。</t>
  </si>
  <si>
    <t>O tipo de evento do projeto de terceiros foi excluído de forma anormal.</t>
  </si>
  <si>
    <t>Se ha eliminado de modo anormal el tipo de evento de proyectos de terceros.</t>
  </si>
  <si>
    <t>Se eliminó de forma anormal el tipo de evento del proyecto de terceros.</t>
  </si>
  <si>
    <t>Abnormally deleted the third-party project.</t>
  </si>
  <si>
    <t>删除三方项目异常。</t>
  </si>
  <si>
    <t>O projeto de terceiros foi excluído de forma anormal.</t>
  </si>
  <si>
    <t>Ha sido eliminado de modo anormal el proyecto de terceros.</t>
  </si>
  <si>
    <t>Proyecto de terceros eliminado de forma anormal.</t>
  </si>
  <si>
    <t>Abnormally encrypted or decrypted the key.</t>
  </si>
  <si>
    <t>密钥加密或解密异常。</t>
  </si>
  <si>
    <t>Chave criptografada ou descriptografada de forma anormal.</t>
  </si>
  <si>
    <t>La clave ha sido cifrada o descifrada incorrectamente.</t>
  </si>
  <si>
    <t>Cifrado o descifrado anormalmente la clave.</t>
  </si>
  <si>
    <t>Abnormally returned the service or device data</t>
  </si>
  <si>
    <t>服务或设备返回异常</t>
  </si>
  <si>
    <t>Retorno anormal dos dados do serviço ou do dispositivo</t>
  </si>
  <si>
    <t>Devolvió incorrectamente el servicio o los datos del dispositivo</t>
  </si>
  <si>
    <t>Retornou anormalmente os dados do serviço ou do dispositivo</t>
  </si>
  <si>
    <t>Datos de dispositivo o servicio devueltos de forma anormal</t>
  </si>
  <si>
    <t>Abnormally sent the short password</t>
  </si>
  <si>
    <t>存在下发异常</t>
  </si>
  <si>
    <t>Enviou a senha curta de forma anormal</t>
  </si>
  <si>
    <t>Existe anomalía de envío</t>
  </si>
  <si>
    <t>Contraseña corta enviada de forma anormal</t>
  </si>
  <si>
    <t>Abnormally sent.</t>
  </si>
  <si>
    <t>下发异常</t>
  </si>
  <si>
    <t>Enviado de forma anormal.</t>
  </si>
  <si>
    <t>No se envió correctamente.</t>
  </si>
  <si>
    <t>Abnormally updated the third-party project event source.</t>
  </si>
  <si>
    <t>更新三方项目事件源异常。</t>
  </si>
  <si>
    <t>A origem do evento do projeto de terceiros foi atualizada de forma anormal.</t>
  </si>
  <si>
    <t>Se ha actualizado de modo anormal la fuente de eventos de proyectos de terceros.</t>
  </si>
  <si>
    <t>Se actualizó anormalmente la fuente del evento del proyecto de terceros.</t>
  </si>
  <si>
    <t>Abnormally updated the third-party project event type.</t>
  </si>
  <si>
    <t>更新三方项目事件类型异常。</t>
  </si>
  <si>
    <t>O tipo de evento do projeto de terceiros foi atualizado de forma anormal.</t>
  </si>
  <si>
    <t>Se ha actualizado de modo anormal el tipo de evento de proyecto de terceros.</t>
  </si>
  <si>
    <t>Se actualizó anormalmente el tipo de evento del proyecto de terceros.</t>
  </si>
  <si>
    <t>Abnormally updated the third-party project.</t>
  </si>
  <si>
    <t>更新三方项目异常。</t>
  </si>
  <si>
    <t>O projeto de terceiros foi atualizado de forma anormal.</t>
  </si>
  <si>
    <t>Se ha actualizado de modo anormal el tipo de evento de proyectos de terceros.</t>
  </si>
  <si>
    <t>Proyecto de terceros anormalmente actualizado.</t>
  </si>
  <si>
    <t>About</t>
  </si>
  <si>
    <t>关于</t>
  </si>
  <si>
    <t>Sobre</t>
  </si>
  <si>
    <t>Quiénes somos</t>
  </si>
  <si>
    <t>En</t>
  </si>
  <si>
    <t>About to exit group chat s%.</t>
  </si>
  <si>
    <t>即将退出群聊s%。</t>
  </si>
  <si>
    <t>Próximo de encerrar o chat em grupo s%.</t>
  </si>
  <si>
    <t>A punto de salir del chat grupal s%.</t>
  </si>
  <si>
    <t>A punto de abandonar el chat grupal s%.</t>
  </si>
  <si>
    <t>Abrupt Image Change</t>
  </si>
  <si>
    <t>场景剧变</t>
  </si>
  <si>
    <t>Mudança brusca de imagem</t>
  </si>
  <si>
    <t>Cambio brusco de imagen</t>
  </si>
  <si>
    <t>Absence Daily Report</t>
  </si>
  <si>
    <t>旷工日报</t>
  </si>
  <si>
    <t>Relatório Diário de Ausência</t>
  </si>
  <si>
    <t>Reporte diario de inasistencias</t>
  </si>
  <si>
    <t>Relatório diário de ausência</t>
  </si>
  <si>
    <t>Informe de ausencia diaria</t>
  </si>
  <si>
    <t>Absence Headcount</t>
  </si>
  <si>
    <t>旷工人数</t>
  </si>
  <si>
    <t>Contagem de ausentes</t>
  </si>
  <si>
    <t>Recuento de inasistencias</t>
  </si>
  <si>
    <t>Número de Ausencias</t>
  </si>
  <si>
    <t>Absence Time</t>
  </si>
  <si>
    <t>旷工</t>
  </si>
  <si>
    <t>Tempo de ausência</t>
  </si>
  <si>
    <t>Tiempo de ausencia</t>
  </si>
  <si>
    <t>tiempo de ausencia</t>
  </si>
  <si>
    <t>Absent</t>
  </si>
  <si>
    <t>Ausente</t>
  </si>
  <si>
    <t>Absent ({0})</t>
  </si>
  <si>
    <t>缺勤（{0}）</t>
  </si>
  <si>
    <t>Ausência ({0})</t>
  </si>
  <si>
    <t>Ausente ({0})</t>
  </si>
  <si>
    <t>Absent Days</t>
  </si>
  <si>
    <t>旷工天数</t>
  </si>
  <si>
    <t>Dias Ausentes</t>
  </si>
  <si>
    <t>Días ausentes</t>
  </si>
  <si>
    <t>Dias ausentes</t>
  </si>
  <si>
    <t>dias perdidos</t>
  </si>
  <si>
    <t>Absent Period</t>
  </si>
  <si>
    <t>旷工时长</t>
  </si>
  <si>
    <t>Período de Ausência</t>
  </si>
  <si>
    <t>Periodo ausente</t>
  </si>
  <si>
    <t>Período de ausência</t>
  </si>
  <si>
    <t>Periodo de Ausencia</t>
  </si>
  <si>
    <t>Absent Person-Day</t>
  </si>
  <si>
    <t>旷工人天</t>
  </si>
  <si>
    <t>Pessoa Ausente-Dia</t>
  </si>
  <si>
    <t>Persona-día ausente</t>
  </si>
  <si>
    <t>Pessoa ausente-dia</t>
  </si>
  <si>
    <t>Día de la Persona Ausente</t>
  </si>
  <si>
    <t>Absent from School</t>
  </si>
  <si>
    <t>未到校</t>
  </si>
  <si>
    <t>Ausente de la escuela</t>
  </si>
  <si>
    <t>Ausente da escola</t>
  </si>
  <si>
    <t>ausente de la escuela</t>
  </si>
  <si>
    <t>Absent: 1 for yes and 0 for no</t>
  </si>
  <si>
    <t>是否旷工，1-是，0-否</t>
  </si>
  <si>
    <t>Ausente: 1 para sim e 0 para não</t>
  </si>
  <si>
    <t>Ausente: 1 para sí y 0 para no</t>
  </si>
  <si>
    <t>Absentees</t>
  </si>
  <si>
    <t>未到人次</t>
  </si>
  <si>
    <t>Ausências</t>
  </si>
  <si>
    <t>Ausentes</t>
  </si>
  <si>
    <t>Absolute</t>
  </si>
  <si>
    <t>绝对大小</t>
  </si>
  <si>
    <t>Absoluta</t>
  </si>
  <si>
    <t>Absoluto</t>
  </si>
  <si>
    <t>Absolute Movement</t>
  </si>
  <si>
    <t>绝对移动</t>
  </si>
  <si>
    <t>Movimento absoluto</t>
  </si>
  <si>
    <t>Movimiento absoluto</t>
  </si>
  <si>
    <t>Movimiento Absoluto</t>
  </si>
  <si>
    <t>Accept</t>
  </si>
  <si>
    <t>接受</t>
  </si>
  <si>
    <t>Aceitar</t>
  </si>
  <si>
    <t>Aceptar</t>
  </si>
  <si>
    <t>aceptar</t>
  </si>
  <si>
    <t>Accept Call</t>
  </si>
  <si>
    <t>接听</t>
  </si>
  <si>
    <t>Aceitar chamada</t>
  </si>
  <si>
    <t>Responder llamada</t>
  </si>
  <si>
    <t>aceptar llamada</t>
  </si>
  <si>
    <t>Access</t>
  </si>
  <si>
    <t>通行</t>
  </si>
  <si>
    <t>Acesso</t>
  </si>
  <si>
    <t>Acceso</t>
  </si>
  <si>
    <t>Access ANPR Camera</t>
  </si>
  <si>
    <t>出入口车牌识别相机</t>
  </si>
  <si>
    <t>Detecção de entrada</t>
  </si>
  <si>
    <t>Detección de entrada</t>
  </si>
  <si>
    <t>Access LPR Camera</t>
  </si>
  <si>
    <t>Dispositivo de acesso LPR</t>
  </si>
  <si>
    <t>Câmera de acceso LPR</t>
  </si>
  <si>
    <t>Access Address</t>
  </si>
  <si>
    <t>访问地址</t>
  </si>
  <si>
    <t>Endereço de acesso</t>
  </si>
  <si>
    <t>Dirección de acceso</t>
  </si>
  <si>
    <t>Access Attendance</t>
  </si>
  <si>
    <t>出入口考勤</t>
  </si>
  <si>
    <t>Registro de acesso</t>
  </si>
  <si>
    <t>Asistencia de acceso</t>
  </si>
  <si>
    <t>Acceso a soporte</t>
  </si>
  <si>
    <t>Access Card Config</t>
  </si>
  <si>
    <t>门禁卡配置</t>
  </si>
  <si>
    <t>Config. cartão de acesso</t>
  </si>
  <si>
    <t>Configuración de tarjeta de acceso</t>
  </si>
  <si>
    <t>Configuração do cartão de acesso</t>
  </si>
  <si>
    <t>Configuración de la tarjeta de acceso</t>
  </si>
  <si>
    <t>Access Card Input and Display Mode</t>
  </si>
  <si>
    <t>门禁卡录入及展示模式</t>
  </si>
  <si>
    <t>Entrada do cartão de acesso e modo de exibição</t>
  </si>
  <si>
    <t>Entrada de la tarjeta de acceso y modo de presentación</t>
  </si>
  <si>
    <t>Acceder a la entrada y visualización de la tarjeta</t>
  </si>
  <si>
    <t>Access Card Mode</t>
  </si>
  <si>
    <t>门禁卡模式</t>
  </si>
  <si>
    <t>Modo do cartão de acesso</t>
  </si>
  <si>
    <t>Modo de la tarjeta de acceso</t>
  </si>
  <si>
    <t>Modo tarjeta de acceso</t>
  </si>
  <si>
    <t>Access Central Controller</t>
  </si>
  <si>
    <t>门禁集中控制器</t>
  </si>
  <si>
    <t>Controle central de acesso</t>
  </si>
  <si>
    <t>Controlador central de A&amp;C</t>
  </si>
  <si>
    <t>Central de controle de acesso</t>
  </si>
  <si>
    <t>Controlador central de acceso</t>
  </si>
  <si>
    <t>Access Control</t>
  </si>
  <si>
    <t>门禁</t>
  </si>
  <si>
    <t>Controle de acesso</t>
  </si>
  <si>
    <t>Control de acceso</t>
  </si>
  <si>
    <t>Regra de acesso</t>
  </si>
  <si>
    <t>Controladora de acceso</t>
  </si>
  <si>
    <t>Access Control App</t>
  </si>
  <si>
    <t>通行管控APP</t>
  </si>
  <si>
    <t>Aplicativo de Controle de Acesso</t>
  </si>
  <si>
    <t>Aplicación de control de acceso</t>
  </si>
  <si>
    <t>Aplicativo de controle de acesso</t>
  </si>
  <si>
    <t>Access Control Card Manager</t>
  </si>
  <si>
    <t>门禁卡管理</t>
  </si>
  <si>
    <t>Gerenciamento de cartão de controle de acesso</t>
  </si>
  <si>
    <t>Gestor de tarjetas de control de acceso</t>
  </si>
  <si>
    <t>Administrador de tarjetas de control de acceso</t>
  </si>
  <si>
    <t>Access Control Channel</t>
  </si>
  <si>
    <t>门禁通道</t>
  </si>
  <si>
    <t>Canal do controle de acesso</t>
  </si>
  <si>
    <t>Canal de control de acceso</t>
  </si>
  <si>
    <t>Access Control Channel Type</t>
  </si>
  <si>
    <t>门禁通道类型</t>
  </si>
  <si>
    <t>Tipo do canal de controle de acesso</t>
  </si>
  <si>
    <t>Tipo de canal de control de acceso</t>
  </si>
  <si>
    <t>Access Control Channel:</t>
  </si>
  <si>
    <t>门禁通道：</t>
  </si>
  <si>
    <t>Canal de controle de acesso:</t>
  </si>
  <si>
    <t>Canal de acceso:</t>
  </si>
  <si>
    <t>Canal de control de acceso:</t>
  </si>
  <si>
    <t>Access Control Channels</t>
  </si>
  <si>
    <t>门禁通道数</t>
  </si>
  <si>
    <t>Canais de controle de acesso</t>
  </si>
  <si>
    <t>Canales de control de acceso</t>
  </si>
  <si>
    <t>Access Control Config</t>
  </si>
  <si>
    <t>门禁配置</t>
  </si>
  <si>
    <t>Configuração de controle de acesso</t>
  </si>
  <si>
    <t>Configuración de control de acceso</t>
  </si>
  <si>
    <t>Access Control Configuration</t>
  </si>
  <si>
    <t>通行管控配置</t>
  </si>
  <si>
    <t>Configuración del control de acceso</t>
  </si>
  <si>
    <t>Access Control Connection Service</t>
  </si>
  <si>
    <t>门禁接入服务</t>
  </si>
  <si>
    <t>Serviço de conexões de controle de acesso</t>
  </si>
  <si>
    <t>Servicio de conexión de control de acceso</t>
  </si>
  <si>
    <t>Access Control Console</t>
  </si>
  <si>
    <t>门禁主控台</t>
  </si>
  <si>
    <t>Console de controle de acesso</t>
  </si>
  <si>
    <t>Consola de control de acceso</t>
  </si>
  <si>
    <t>Access Control Device</t>
  </si>
  <si>
    <t>门禁设备</t>
  </si>
  <si>
    <t>Dispositivo de controle de acesso</t>
  </si>
  <si>
    <t>Dispositivo de control de acceso</t>
  </si>
  <si>
    <t>Access Control Device Config</t>
  </si>
  <si>
    <t>门禁设备配置</t>
  </si>
  <si>
    <t>Configuração de dispositivo de controle de acesso</t>
  </si>
  <si>
    <t>Config. dispositivo A&amp;C</t>
  </si>
  <si>
    <t>Configuración del dispositivo de control de acceso</t>
  </si>
  <si>
    <t>Access Control Device Name</t>
  </si>
  <si>
    <t>门禁设备名称</t>
  </si>
  <si>
    <t>Nome dispositivo controle de acesso</t>
  </si>
  <si>
    <t>Nombre del dispositivo de control de acceso</t>
  </si>
  <si>
    <t>Nome do dispositivo de controle de acesso</t>
  </si>
  <si>
    <t>Access Control Device Name:</t>
  </si>
  <si>
    <t>访问控制设备名称：</t>
  </si>
  <si>
    <t>Nome do dispositivo de controle de acesso:</t>
  </si>
  <si>
    <t>Nombre de dispositivo de control de acceso:</t>
  </si>
  <si>
    <t>Nombre del dispositivo de control de acceso:</t>
  </si>
  <si>
    <t>Access Control Device or Video Intercom</t>
  </si>
  <si>
    <t>门禁或可视对讲设备</t>
  </si>
  <si>
    <t>Dispositivo de controle de acesso ou intercomunicação por vídeo</t>
  </si>
  <si>
    <t>Dispositivo de control de acceso o videoportero</t>
  </si>
  <si>
    <t>Access Control Function Management Service</t>
  </si>
  <si>
    <t>门禁业务管理服务</t>
  </si>
  <si>
    <t>Serviço de gerenciamento da função de controle de acesso</t>
  </si>
  <si>
    <t>Servicio de gestión de control de acceso</t>
  </si>
  <si>
    <t>Serviço de gerenciamento de função de controle de acesso</t>
  </si>
  <si>
    <t>Servicio de gestión de funciones de control de acceso</t>
  </si>
  <si>
    <t>Access Control Management</t>
  </si>
  <si>
    <t>Gerenciamento de controle de acesso</t>
  </si>
  <si>
    <t>Gestión del control de acceso</t>
  </si>
  <si>
    <t>Gestión de control de acceso</t>
  </si>
  <si>
    <t>Access Control Management Service</t>
  </si>
  <si>
    <t>门禁管理服务</t>
  </si>
  <si>
    <t>Serviço de gerenciamento de controle de acesso</t>
  </si>
  <si>
    <t>Servicio de Gestión de Control de Acceso</t>
  </si>
  <si>
    <t>Access Control Panel</t>
  </si>
  <si>
    <t>通行主控台</t>
  </si>
  <si>
    <t>Painel de controle de acesso</t>
  </si>
  <si>
    <t>Panel de control de acceso</t>
  </si>
  <si>
    <t>Access Control Permission</t>
  </si>
  <si>
    <t>门禁权限</t>
  </si>
  <si>
    <t>Permissão de controle de acesso</t>
  </si>
  <si>
    <t>Permiso de control de acceso</t>
  </si>
  <si>
    <t>Access Control Platform</t>
  </si>
  <si>
    <t>门禁平台</t>
  </si>
  <si>
    <t>Plataforma de controle de acesso</t>
  </si>
  <si>
    <t>Plataforma de control de acceso</t>
  </si>
  <si>
    <t>Access Control Recognition Terminal</t>
  </si>
  <si>
    <t>门禁识别终端</t>
  </si>
  <si>
    <t>Terminal de reconhecimento de controle de acesso</t>
  </si>
  <si>
    <t>Terminal de reconocimiento de control de acceso</t>
  </si>
  <si>
    <t>Terminal de reconhecimento facial</t>
  </si>
  <si>
    <t>Terminal de acceso por reconocimiento</t>
  </si>
  <si>
    <t>Access Control Records</t>
  </si>
  <si>
    <t>门禁记录</t>
  </si>
  <si>
    <t>Registros de controle de acesso</t>
  </si>
  <si>
    <t>Registro de control de acceso</t>
  </si>
  <si>
    <t>Registros de control de acceso</t>
  </si>
  <si>
    <t>Access Control Resources Binding</t>
  </si>
  <si>
    <t>门禁资源绑定</t>
  </si>
  <si>
    <t>Vinculação de recursos de controle de acesso</t>
  </si>
  <si>
    <t>Vinculación de recursos de control de acceso</t>
  </si>
  <si>
    <t>Access Control System</t>
  </si>
  <si>
    <t>门禁系统</t>
  </si>
  <si>
    <t>Sistema de controle de acesso</t>
  </si>
  <si>
    <t>Sistema de control de acceso</t>
  </si>
  <si>
    <t>Access Control System Connection</t>
  </si>
  <si>
    <t>门禁系统接入</t>
  </si>
  <si>
    <t>Conexão com o sistema de controle de acesso</t>
  </si>
  <si>
    <t>Conexión del sistema de control de acceso</t>
  </si>
  <si>
    <t>Conexión del sistema de control de acceso.</t>
  </si>
  <si>
    <t>Access Control Video Channel</t>
  </si>
  <si>
    <t>门禁视频通道</t>
  </si>
  <si>
    <t>Canal de vídeo de controle de acesso</t>
  </si>
  <si>
    <t>Canal de vídeo de control de acceso</t>
  </si>
  <si>
    <t>Access Control_polyseme_1</t>
  </si>
  <si>
    <t>通行管控</t>
  </si>
  <si>
    <t>Access Controller</t>
  </si>
  <si>
    <t>门禁控制器</t>
  </si>
  <si>
    <t>Controlador de acesso</t>
  </si>
  <si>
    <t>Controlador de acceso</t>
  </si>
  <si>
    <t>Controladora de acesso</t>
  </si>
  <si>
    <t>Access Denied</t>
  </si>
  <si>
    <t>拒绝访问</t>
  </si>
  <si>
    <t>Acesso negado</t>
  </si>
  <si>
    <t>Acceso denegado</t>
  </si>
  <si>
    <t>Access Details</t>
  </si>
  <si>
    <t>通行详情</t>
  </si>
  <si>
    <t>Detalhes de trânsito</t>
  </si>
  <si>
    <t>Detalle de acceso</t>
  </si>
  <si>
    <t>Detalles de acceso</t>
  </si>
  <si>
    <t>Access Key</t>
  </si>
  <si>
    <t>身份凭证</t>
  </si>
  <si>
    <t>Chave de acesso</t>
  </si>
  <si>
    <t>Clave de acceso</t>
  </si>
  <si>
    <t>Access Key:</t>
  </si>
  <si>
    <t>身份凭证：</t>
  </si>
  <si>
    <t>Chave de acesso:</t>
  </si>
  <si>
    <t>Clave de acceso:</t>
  </si>
  <si>
    <t>Access Management</t>
  </si>
  <si>
    <t>访问控制</t>
  </si>
  <si>
    <t>Gestão de acesso</t>
  </si>
  <si>
    <t>Gestión de acceso</t>
  </si>
  <si>
    <t>Access Password</t>
  </si>
  <si>
    <t>访问口令</t>
  </si>
  <si>
    <t>Senha de Acesso</t>
  </si>
  <si>
    <t>Contraseña de acceso</t>
  </si>
  <si>
    <t>Senha de acesso</t>
  </si>
  <si>
    <t>Access Permission</t>
  </si>
  <si>
    <t>通行权限</t>
  </si>
  <si>
    <t>Permissão de acesso</t>
  </si>
  <si>
    <t>Permiso de acceso</t>
  </si>
  <si>
    <t>Access Permission Group</t>
  </si>
  <si>
    <t>访问权限组</t>
  </si>
  <si>
    <t>Grupo com acesso autorizado</t>
  </si>
  <si>
    <t>Grupo de permisos de acceso</t>
  </si>
  <si>
    <t>Access Permission Group Name cannot be null.</t>
  </si>
  <si>
    <t>访问权限组名称不能为空。</t>
  </si>
  <si>
    <t>O nome do grupo com acesso autorizado não pode ficar em branco.</t>
  </si>
  <si>
    <t>El nombre del grupo de permisos de acceso no puede estar vacío.</t>
  </si>
  <si>
    <t>El nombre del grupo de permisos de acceso no puede ser nulo.</t>
  </si>
  <si>
    <t>Access Permission Status</t>
  </si>
  <si>
    <t>通行权限状态</t>
  </si>
  <si>
    <t>Status da permissão de acesso</t>
  </si>
  <si>
    <t>Estado de permiso de acceso</t>
  </si>
  <si>
    <t>Status da permisão de acesso</t>
  </si>
  <si>
    <t>Estado del permiso de acceso</t>
  </si>
  <si>
    <t>Access Permissions</t>
  </si>
  <si>
    <t>Permisos de acceso</t>
  </si>
  <si>
    <t>Access Point</t>
  </si>
  <si>
    <t>通行点</t>
  </si>
  <si>
    <t>Ponto de acesso</t>
  </si>
  <si>
    <t>Punto de acceso</t>
  </si>
  <si>
    <t>Access Point Details</t>
  </si>
  <si>
    <t>通行点详情</t>
  </si>
  <si>
    <t>Detalhes do ponto de acesso</t>
  </si>
  <si>
    <t>Detalles de punto de acceso</t>
  </si>
  <si>
    <t>Detalles del punto de acceso</t>
  </si>
  <si>
    <t>Access Point List</t>
  </si>
  <si>
    <t>通行点列表</t>
  </si>
  <si>
    <t>Lista de pontos de acesso</t>
  </si>
  <si>
    <t>Lista de puntos de acceso</t>
  </si>
  <si>
    <t>Access Point Name</t>
  </si>
  <si>
    <t>通行点名称</t>
  </si>
  <si>
    <t>Nome do ponto de acesso</t>
  </si>
  <si>
    <t>Nombre del punto de acceso</t>
  </si>
  <si>
    <t>Access Point Type</t>
  </si>
  <si>
    <t>通行点类型</t>
  </si>
  <si>
    <t>Tipo de ponto de acesso</t>
  </si>
  <si>
    <t>Tipo de punto de acceso</t>
  </si>
  <si>
    <t>Access Point Verification</t>
  </si>
  <si>
    <t>通行点复核</t>
  </si>
  <si>
    <t>Verificação do ponto de acesso</t>
  </si>
  <si>
    <t>Verificación del punto de acceso</t>
  </si>
  <si>
    <t>Access Point:</t>
  </si>
  <si>
    <t>通行点：</t>
  </si>
  <si>
    <t>Ponto de acesso:</t>
  </si>
  <si>
    <t>Punto de acceso:</t>
  </si>
  <si>
    <t>Access Protocol</t>
  </si>
  <si>
    <t>访问协议</t>
  </si>
  <si>
    <t>Protocolo de Acesso</t>
  </si>
  <si>
    <t>Protocolo de acceso</t>
  </si>
  <si>
    <t>Protocolo de acesso</t>
  </si>
  <si>
    <t>Access Protocol:</t>
  </si>
  <si>
    <t>访问协议：</t>
  </si>
  <si>
    <t>Protocolo de acesso:</t>
  </si>
  <si>
    <t>Protocolo de acceso:</t>
  </si>
  <si>
    <t>Access Record Details</t>
  </si>
  <si>
    <t>访问记录详情</t>
  </si>
  <si>
    <t>Detalhes de registro de acesso</t>
  </si>
  <si>
    <t>Detalles del registro de acceso</t>
  </si>
  <si>
    <t>Access Records</t>
  </si>
  <si>
    <t>通行记录</t>
  </si>
  <si>
    <t>Registros de acesso</t>
  </si>
  <si>
    <t>Registros de acceso</t>
  </si>
  <si>
    <t>Access Records Report</t>
  </si>
  <si>
    <t>通行记录报表</t>
  </si>
  <si>
    <t>Relatório registros de acesso</t>
  </si>
  <si>
    <t>Informe de registros de acceso</t>
  </si>
  <si>
    <t>Relatório de registros de acesso</t>
  </si>
  <si>
    <t>Access Rule</t>
  </si>
  <si>
    <t>通行规则</t>
  </si>
  <si>
    <t>Regla de acceso</t>
  </si>
  <si>
    <t>regla de acceso</t>
  </si>
  <si>
    <t>Access Rule Details</t>
  </si>
  <si>
    <t>通行规则详情</t>
  </si>
  <si>
    <t>Detalhes da regra de acesso</t>
  </si>
  <si>
    <t>Detalles de la regla de acceso</t>
  </si>
  <si>
    <t>Access Rule Validity Period</t>
  </si>
  <si>
    <t>通行规则有效期</t>
  </si>
  <si>
    <t>Período de validade da regra de acesso</t>
  </si>
  <si>
    <t>Periodo de validez de la regla de acceso</t>
  </si>
  <si>
    <t>Período de validez de la regla de acceso</t>
  </si>
  <si>
    <t>Access Situation</t>
  </si>
  <si>
    <t>通行情况</t>
  </si>
  <si>
    <t>Situação de acesso</t>
  </si>
  <si>
    <t>Situación de acceso</t>
  </si>
  <si>
    <t>Access Snapshot</t>
  </si>
  <si>
    <t>出入口抓拍</t>
  </si>
  <si>
    <t>Instantâneo de acesso</t>
  </si>
  <si>
    <t>Captura de entrada y salida</t>
  </si>
  <si>
    <t>Captura de acesso</t>
  </si>
  <si>
    <t>Acceder a la instantánea</t>
  </si>
  <si>
    <t>Access Snapshot Device</t>
  </si>
  <si>
    <t>Dispositivo de instantâneo de acesso</t>
  </si>
  <si>
    <t>Dispositivo de capturar de entrada y salida</t>
  </si>
  <si>
    <t>Dispositivo de snapshot de acesso</t>
  </si>
  <si>
    <t>Acceder al dispositivo de instantáneas</t>
  </si>
  <si>
    <t>Access Timeout Level</t>
  </si>
  <si>
    <t>开门超时等级</t>
  </si>
  <si>
    <t>Tempo limite de acesso</t>
  </si>
  <si>
    <t>Nivel del tiempo para acceder</t>
  </si>
  <si>
    <t>Nivel de tiempo de espera de acceso</t>
  </si>
  <si>
    <t>Access Token</t>
  </si>
  <si>
    <t>访问TOKEN</t>
  </si>
  <si>
    <t>Token de Acesso</t>
  </si>
  <si>
    <t>TOKEN de acceso</t>
  </si>
  <si>
    <t>Token de acesso</t>
  </si>
  <si>
    <t>Token de acceso</t>
  </si>
  <si>
    <t>Access Type</t>
  </si>
  <si>
    <t>访问类型</t>
  </si>
  <si>
    <t>Tipo de acesso</t>
  </si>
  <si>
    <t>Tipo de acceso</t>
  </si>
  <si>
    <t>Access Type cannot be null.</t>
  </si>
  <si>
    <t>访问类型不能为空</t>
  </si>
  <si>
    <t>O tipo de acesso não pode ficar vazio.</t>
  </si>
  <si>
    <t>El tipo de acceso no puede ser inválido.</t>
  </si>
  <si>
    <t>El tipo de acceso no puede ser nulo.</t>
  </si>
  <si>
    <t>Access control and video intercom system facilitating visitor and attendance record management.</t>
  </si>
  <si>
    <t>门禁及可视对讲系统应用，访客管理与员工考勤记录。</t>
  </si>
  <si>
    <t>Sistema de controle de acesso e intercomunicação de vídeo facilitando o gerenciamento dos registros de visitantes e presenças.</t>
  </si>
  <si>
    <t>Sistema de control de acceso y vídeo intercomunicación que facilita la gestión de las visitas y el registro de asistencia.</t>
  </si>
  <si>
    <t>Sistema de controle de acesso e vídeo porteiro facilitando o gerenciamento dos registros de presenças.</t>
  </si>
  <si>
    <t>Sistema de control de accesos y videoportero que facilita la gestión de registros de visitas y asistencia.</t>
  </si>
  <si>
    <t>Access control group does not exist.</t>
  </si>
  <si>
    <t>访问控制组不存在</t>
  </si>
  <si>
    <t>O grupo de controle de acesso não existe.</t>
  </si>
  <si>
    <t>El grupo de control de acceso no existe.</t>
  </si>
  <si>
    <t>Access key must not be empty.</t>
  </si>
  <si>
    <t>身份凭证不能为空!</t>
  </si>
  <si>
    <t>A chave de acesso não deve ficar vazia.</t>
  </si>
  <si>
    <t>La clave de acceso no debe estar vacía.</t>
  </si>
  <si>
    <t>Access point quoted the rule</t>
  </si>
  <si>
    <t>通行点引用规则</t>
  </si>
  <si>
    <t>Ponto de acesso citou a regra</t>
  </si>
  <si>
    <t>El punto de acceso citó la regla.</t>
  </si>
  <si>
    <t>Regla citada del punto de acceso</t>
  </si>
  <si>
    <t>Access points that were not assigned to zones cannot be used. For normal use, we recommend you allocate them to zones.</t>
  </si>
  <si>
    <t>未分配区域的通行点，将无法使用。如需正常使用，建议进行区域分配。</t>
  </si>
  <si>
    <t>Pontos de acesso que não foram atribuídos às zonas não podem ser usados. Para uso normal, recomendamos alocá-los para as zonas.</t>
  </si>
  <si>
    <t>Los puntos de acceso que no estén asignados a zonas no se pueden usar. Para un uso normal, recomendamos asignarlos a zonas.</t>
  </si>
  <si>
    <t>Os pontos de acesso que não foram atribuídos a ambientes não podem ser utilizados. Para uso normal, recomendamos alocá-los em ambientes.</t>
  </si>
  <si>
    <t>No se pueden utilizar puntos de acceso que no hayan sido asignados a zonas. Para un uso normal, recomendamos asignarlos en zonas.</t>
  </si>
  <si>
    <t>Access through Webpage</t>
  </si>
  <si>
    <t>通过网页端访问</t>
  </si>
  <si>
    <t>Acesso pela página da web</t>
  </si>
  <si>
    <t>Acceso a través de página web</t>
  </si>
  <si>
    <t>Acceso a través de la página web</t>
  </si>
  <si>
    <t>Accesses ANPR devices, and entrance and exit devices.</t>
  </si>
  <si>
    <t>用于接入卡口、出入口类设备。</t>
  </si>
  <si>
    <t>Acessa dispositivos ANPR e dispositivos de entrada e saída.</t>
  </si>
  <si>
    <t>Accede a los dispositivos ANPR y a los dispositivos de entrada y salida.</t>
  </si>
  <si>
    <t>Accesses LPR devices, and entrance and exit devices.</t>
  </si>
  <si>
    <t>Acessa dispositivos LPR e dispositivos de entrada e saída.</t>
  </si>
  <si>
    <t>Accede a dispositivos ANPR y dispositivos de entrada y salida.</t>
  </si>
  <si>
    <t>Accesses alarm controllers and LED devices.</t>
  </si>
  <si>
    <t>用于接入报警主机、LED设备。</t>
  </si>
  <si>
    <t>Acessa controladores de alarme e dispositivos LED.</t>
  </si>
  <si>
    <t>Accede a los controladores de alarma y a los dispositivos LED.</t>
  </si>
  <si>
    <t>Accede a controladores de alarma y dispositivos LED.</t>
  </si>
  <si>
    <t>Accesses auto registering devices.</t>
  </si>
  <si>
    <t>用于接入主动注册设备。</t>
  </si>
  <si>
    <t>Acessa dispositivos de registro automático.</t>
  </si>
  <si>
    <t>Accede a los dispositivos de registro automático.</t>
  </si>
  <si>
    <t>Accede a dispositivos de registro automático.</t>
  </si>
  <si>
    <t>Accesses decoder devices to send decoded videos to the wall.</t>
  </si>
  <si>
    <t>用于接入解码器设备，实现视频上墙功能。</t>
  </si>
  <si>
    <t>Acessa dispositivos decodificadores para enviar vídeos decodificados para a parede.</t>
  </si>
  <si>
    <t>Accede a dispositivos decodificadores para enviar videos decodificados a la pared de video.</t>
  </si>
  <si>
    <t>Acessa dispositivos decodificadores para enviar vídeos decodificados para o video wall.</t>
  </si>
  <si>
    <t>Accede a dispositivos decodificadores para enviar vídeos decodificados a la pared.</t>
  </si>
  <si>
    <t>Accesses the access control devices.</t>
  </si>
  <si>
    <t>用于接入门禁设备。</t>
  </si>
  <si>
    <t>Acessa os dispositivo de controle de acesso.</t>
  </si>
  <si>
    <t>Accede a los dispositivos de control de acceso.</t>
  </si>
  <si>
    <t>Acceder a dispositivos de control de acceso.</t>
  </si>
  <si>
    <t>Accesses third-party video devices.</t>
  </si>
  <si>
    <t>用于接入第三方视频类设备。</t>
  </si>
  <si>
    <t>Acessa dispositivos de vídeo de terceiros.</t>
  </si>
  <si>
    <t>Accede a dispositivos de video de terceros.</t>
  </si>
  <si>
    <t>Acceda a dispositivos de vídeo de terceros.</t>
  </si>
  <si>
    <t>Accesses video devices.</t>
  </si>
  <si>
    <t>用于接入视频类设备。</t>
  </si>
  <si>
    <t>Acessa dispositivos de vídeo.</t>
  </si>
  <si>
    <t>Accede a dispositivos de video.</t>
  </si>
  <si>
    <t>Accede a dispositivos de vídeo.</t>
  </si>
  <si>
    <t>Accident</t>
  </si>
  <si>
    <t>意外事件</t>
  </si>
  <si>
    <t>Acidente</t>
  </si>
  <si>
    <t>Accidente</t>
  </si>
  <si>
    <t>Accident Vehicle</t>
  </si>
  <si>
    <t>肇事车辆</t>
  </si>
  <si>
    <t>Veículo envolvido</t>
  </si>
  <si>
    <t>Vehículo de accidente</t>
  </si>
  <si>
    <t>Accidente vehicular</t>
  </si>
  <si>
    <t>Accident:</t>
  </si>
  <si>
    <t>事件：</t>
  </si>
  <si>
    <t>Acidente:</t>
  </si>
  <si>
    <t>Accidente:</t>
  </si>
  <si>
    <t>Accidental Press Protection</t>
  </si>
  <si>
    <t>防误按</t>
  </si>
  <si>
    <t>Prevenção contra erros de toque</t>
  </si>
  <si>
    <t>Protección contra prensa accidental</t>
  </si>
  <si>
    <t>Proteção contra prensagem acidental</t>
  </si>
  <si>
    <t>Protección de prensa accidental</t>
  </si>
  <si>
    <t>Account</t>
  </si>
  <si>
    <t>账号</t>
  </si>
  <si>
    <t>Conta</t>
  </si>
  <si>
    <t>Cuenta</t>
  </si>
  <si>
    <t>Account Authorization</t>
  </si>
  <si>
    <t>账号授权</t>
  </si>
  <si>
    <t>Autorização de conta</t>
  </si>
  <si>
    <t>Autorización de cuenta</t>
  </si>
  <si>
    <t>Account ID can only contain numbers from 0 to 9 and letters from A to F.</t>
  </si>
  <si>
    <t>Account ID只允许输入0-9及A-F字符。</t>
  </si>
  <si>
    <t>O ID da conta só pode conter números de 0 a 9 e letras de A a F.</t>
  </si>
  <si>
    <t>El ID de la cuenta solo puede contener números del 0 al 9 y letras de la A a la F.</t>
  </si>
  <si>
    <t>El ID de cuenta solo puede contener números del 0 al 9 y letras de la A a la F.</t>
  </si>
  <si>
    <t>Account ID can only contain numbers from 0 to 9, lowercase letters from a to f, and uppercase letters from A to F.</t>
  </si>
  <si>
    <t>Account ID只允许输入0-9、a-f及A-F字符。</t>
  </si>
  <si>
    <t>A ID da conta pode conter apenas números entre 0 a 9, letras minúsculas de a a f e letras maiúsculas de A a F.</t>
  </si>
  <si>
    <t>El ID de la cuenta solo puede contener números del 0 al 9, letras minúsculas de la a a la f y letras mayúsculas de la A a la F.</t>
  </si>
  <si>
    <t>O ID da conta só pode conter números de 0 a 9, letras minúsculas de a a f e letras maiúsculas de A a F.</t>
  </si>
  <si>
    <t>El ID de cuenta solo puede contener números del 0 al 9, letras minúsculas de la A a la F y letras mayúsculas de la A a la F.</t>
  </si>
  <si>
    <t>Account ID must be greater than 3 characters.</t>
  </si>
  <si>
    <t>Account ID不能少于3个字符。</t>
  </si>
  <si>
    <t>O ID da conta deve ter mais de 3 caracteres.</t>
  </si>
  <si>
    <t>El ID de la cuenta debe tener más de 3 caracteres.</t>
  </si>
  <si>
    <t>El ID de cuenta debe tener más de 3 caracteres.</t>
  </si>
  <si>
    <t>Account Info</t>
  </si>
  <si>
    <t>账户信息</t>
  </si>
  <si>
    <t>Informações da Conta</t>
  </si>
  <si>
    <t>Información de la cuenta</t>
  </si>
  <si>
    <t>Informações da conta</t>
  </si>
  <si>
    <t>Account Name</t>
  </si>
  <si>
    <t>账号名称</t>
  </si>
  <si>
    <t>Nome da conta</t>
  </si>
  <si>
    <t>Nombre de la cuenta</t>
  </si>
  <si>
    <t>Nombre de cuenta</t>
  </si>
  <si>
    <t>Account Registration</t>
  </si>
  <si>
    <t>账号注册</t>
  </si>
  <si>
    <t>Registro de conta</t>
  </si>
  <si>
    <t>Registro de cuenta</t>
  </si>
  <si>
    <t>Account Status</t>
  </si>
  <si>
    <t>账号状态</t>
  </si>
  <si>
    <t>Status da conta</t>
  </si>
  <si>
    <t>Estado de la cuenta</t>
  </si>
  <si>
    <t>Account Type</t>
  </si>
  <si>
    <t>账号类型</t>
  </si>
  <si>
    <t>Tipo de conta</t>
  </si>
  <si>
    <t>Tipo de cuenta</t>
  </si>
  <si>
    <t>Account in blocklist</t>
  </si>
  <si>
    <t>账号被列为黑名单</t>
  </si>
  <si>
    <t>Conta na lista de bloqueio</t>
  </si>
  <si>
    <t>Cuenta en lista de bloqueo</t>
  </si>
  <si>
    <t>Cuenta en la lista de bloqueo</t>
  </si>
  <si>
    <t>Account locked</t>
  </si>
  <si>
    <t>账号已被锁定</t>
  </si>
  <si>
    <t>Conta bloqueada</t>
  </si>
  <si>
    <t>Cuenta bloqueada</t>
  </si>
  <si>
    <t>Account was logged in to</t>
  </si>
  <si>
    <t>账号已登录</t>
  </si>
  <si>
    <t>Foi feito o login da conta</t>
  </si>
  <si>
    <t>Se inició sesión en la cuenta</t>
  </si>
  <si>
    <t>La cuenta fue iniciada</t>
  </si>
  <si>
    <t>Accurate People Flow</t>
  </si>
  <si>
    <t>精准客流</t>
  </si>
  <si>
    <t>Fluxo de pessoas preciso</t>
  </si>
  <si>
    <t>Flujo de personas preciso</t>
  </si>
  <si>
    <t>Stream necesito gente</t>
  </si>
  <si>
    <t>Acknowledge</t>
  </si>
  <si>
    <t>认领</t>
  </si>
  <si>
    <t>Rec.</t>
  </si>
  <si>
    <t>Reconocer</t>
  </si>
  <si>
    <t>Confirmar</t>
  </si>
  <si>
    <t>reconocer</t>
  </si>
  <si>
    <t>Acquire Person Info</t>
  </si>
  <si>
    <t>提取人员信息</t>
  </si>
  <si>
    <t>Adquirir informação de pessoa</t>
  </si>
  <si>
    <t>Extraer información de personas</t>
  </si>
  <si>
    <t>Acquire Records</t>
  </si>
  <si>
    <t>记录提取</t>
  </si>
  <si>
    <t>Adquirir registros</t>
  </si>
  <si>
    <t>Acquire Task List</t>
  </si>
  <si>
    <t>提取任务列表</t>
  </si>
  <si>
    <t>Adquirir lista de tarefas</t>
  </si>
  <si>
    <t>Extraer lista de tareas</t>
  </si>
  <si>
    <t>Lista de tareas de compra</t>
  </si>
  <si>
    <t>Acquire directly from the device</t>
  </si>
  <si>
    <t>优先直接从设备获取</t>
  </si>
  <si>
    <t>Adquirir diretamente do dispositivo</t>
  </si>
  <si>
    <t>Adquirir directamente desde el dispositivo</t>
  </si>
  <si>
    <t>Acquired person information: {0}</t>
  </si>
  <si>
    <t>已提取{0}条人员信息</t>
  </si>
  <si>
    <t>Informação da pessoa extraída: {0}</t>
  </si>
  <si>
    <t>Extraído {0} Información de personal</t>
  </si>
  <si>
    <t>Adquirido {0} Información de personal</t>
  </si>
  <si>
    <t>Acquired {1} access control records from device {0}.</t>
  </si>
  <si>
    <t>设备：{0}提取门禁记录结束，提取总数{1}。</t>
  </si>
  <si>
    <t>{1} registros de controle de acesso adquiridos do dispositivo {0}.</t>
  </si>
  <si>
    <t>Dispositivo: {0} adquiridos {1} registro (s) de control de acceso</t>
  </si>
  <si>
    <t>Registros de control de acceso {1} adquiridos desde el dispositivo {0}.</t>
  </si>
  <si>
    <t>Acquiring offline access control records. It may take a while.</t>
  </si>
  <si>
    <t>开始提取门禁离线记录，可能需要花较长时间，请稍等。</t>
  </si>
  <si>
    <t>Adquirindo os registros de controle de acesso off-line. Pode levar um tempo.</t>
  </si>
  <si>
    <t>Registros de control de acceso fuera de linea</t>
  </si>
  <si>
    <t>Adquiera registros de control de acceso sin conexión. Puede que tarde un poco.</t>
  </si>
  <si>
    <t>Acquiring records... Please try again later.</t>
  </si>
  <si>
    <t>提取任务正在进行中，请稍后再试。</t>
  </si>
  <si>
    <t>Tarefa de aquisição em andamento. Tente novam. mais tarde.</t>
  </si>
  <si>
    <t>La tarea de adquisición está en progreso. Por favor, inténtelo de nuevo más tarde.</t>
  </si>
  <si>
    <t>Tarefa de aquisição em andamento. Tente novamente mais tarde.</t>
  </si>
  <si>
    <t>Acquiring...</t>
  </si>
  <si>
    <t>提取中…</t>
  </si>
  <si>
    <t>Extraindo...</t>
  </si>
  <si>
    <t>Extrayendo...</t>
  </si>
  <si>
    <t>Adquisidor...</t>
  </si>
  <si>
    <t>Acquisition Coding Attribute</t>
  </si>
  <si>
    <t>采集编码属性</t>
  </si>
  <si>
    <t>Atributo de codificação de obtenção</t>
  </si>
  <si>
    <t>Atributo de codificación de adquisición</t>
  </si>
  <si>
    <t>Action</t>
  </si>
  <si>
    <t>动作</t>
  </si>
  <si>
    <t>Ação</t>
  </si>
  <si>
    <t>Acción</t>
  </si>
  <si>
    <t>Action has not realize the method createPaginationTable.</t>
  </si>
  <si>
    <t>action内未实现该方法createPaginationTable</t>
  </si>
  <si>
    <t>A ação não reconheceu o método createPaginationTable.</t>
  </si>
  <si>
    <t>La acción no realizó el método de crearTablaPaginación</t>
  </si>
  <si>
    <t>La acción no realizó el método createPaginationTable.</t>
  </si>
  <si>
    <t>Activate</t>
  </si>
  <si>
    <t>激活</t>
  </si>
  <si>
    <t>Ativar</t>
  </si>
  <si>
    <t>Activar</t>
  </si>
  <si>
    <t>Activate License</t>
  </si>
  <si>
    <t>激活证书</t>
  </si>
  <si>
    <t>Ativar licença</t>
  </si>
  <si>
    <t>Activar licencia</t>
  </si>
  <si>
    <t>Activate Now</t>
  </si>
  <si>
    <t>立即激活</t>
  </si>
  <si>
    <t>Ativar agora</t>
  </si>
  <si>
    <t>Activar ahora</t>
  </si>
  <si>
    <t>Activate Offline</t>
  </si>
  <si>
    <t>离线激活证书</t>
  </si>
  <si>
    <t>Licença de ativação off-line</t>
  </si>
  <si>
    <t>Licencia de activación sin conexión</t>
  </si>
  <si>
    <t>Ativar offline</t>
  </si>
  <si>
    <t>Activar sin conexión</t>
  </si>
  <si>
    <t>Activate Online</t>
  </si>
  <si>
    <t>在线激活证书</t>
  </si>
  <si>
    <t>Licença de ativação on-line</t>
  </si>
  <si>
    <t>Licencia de activación en línea</t>
  </si>
  <si>
    <t>Ativar online</t>
  </si>
  <si>
    <t>Activar en línea</t>
  </si>
  <si>
    <t>Activate and Upgrade License</t>
  </si>
  <si>
    <t>激活和升级证书</t>
  </si>
  <si>
    <t>Ativar e atualizar a licença</t>
  </si>
  <si>
    <t>Activar y actualizar la licencia</t>
  </si>
  <si>
    <t>Activar y actualizar licencia</t>
  </si>
  <si>
    <t>Activated license</t>
  </si>
  <si>
    <t>激活License</t>
  </si>
  <si>
    <t>Licença ativada</t>
  </si>
  <si>
    <t>Licencia activada</t>
  </si>
  <si>
    <t>Activation Code</t>
  </si>
  <si>
    <t>激活码</t>
  </si>
  <si>
    <t>Código de ativação</t>
  </si>
  <si>
    <t>Código de activación</t>
  </si>
  <si>
    <t>código de activación</t>
  </si>
  <si>
    <t>Activation Code List</t>
  </si>
  <si>
    <t>激活码列表</t>
  </si>
  <si>
    <t>Lista de códigos de ativação</t>
  </si>
  <si>
    <t>Lista de códigos de activación</t>
  </si>
  <si>
    <t>Lista de código de ativação</t>
  </si>
  <si>
    <t>Activation Code:</t>
  </si>
  <si>
    <t>激活码：</t>
  </si>
  <si>
    <t>Código de ativação:</t>
  </si>
  <si>
    <t>Código de activación:</t>
  </si>
  <si>
    <t>Activation Method</t>
  </si>
  <si>
    <t>激活方式</t>
  </si>
  <si>
    <t>Método de ativação</t>
  </si>
  <si>
    <t>Método de activación</t>
  </si>
  <si>
    <t>Activation Steps</t>
  </si>
  <si>
    <t>激活步骤</t>
  </si>
  <si>
    <t>Etapas de ativação</t>
  </si>
  <si>
    <t>Pasos de activación</t>
  </si>
  <si>
    <t>Activation Time</t>
  </si>
  <si>
    <t>激活时间</t>
  </si>
  <si>
    <t>Tempo de ativação</t>
  </si>
  <si>
    <t>Tiempo de activación</t>
  </si>
  <si>
    <t>tiempo de activación</t>
  </si>
  <si>
    <t>Activation Time:</t>
  </si>
  <si>
    <t>激活时间：</t>
  </si>
  <si>
    <t>Tempo de ativação:</t>
  </si>
  <si>
    <t>Tiempo de activación:</t>
  </si>
  <si>
    <t>Activation code is already in use ({0}).</t>
  </si>
  <si>
    <t>激活码已被使用（{0}）。</t>
  </si>
  <si>
    <t>O código de ativação já está em uso ({0}).</t>
  </si>
  <si>
    <t>El código de activación ya está en uso ({0}).</t>
  </si>
  <si>
    <t>Activation codes {0} for the license has expired.</t>
  </si>
  <si>
    <t>激活码（{0}）授权时间已到期。</t>
  </si>
  <si>
    <t>Os códigos de ativação {0} para a licença expiraram.</t>
  </si>
  <si>
    <t>El tiempo de autorización del código de activación ({0}) ha expirado.</t>
  </si>
  <si>
    <t>Los códigos de activación {0} de la licencia han caducado.</t>
  </si>
  <si>
    <t>Active</t>
  </si>
  <si>
    <t>活动</t>
  </si>
  <si>
    <t>Activo</t>
  </si>
  <si>
    <t>Ativo</t>
  </si>
  <si>
    <t>Active Directory</t>
  </si>
  <si>
    <t>活动目录</t>
  </si>
  <si>
    <t>Diretório ativo</t>
  </si>
  <si>
    <t>Directorio activo</t>
  </si>
  <si>
    <t>Active directory</t>
  </si>
  <si>
    <t>Active Feedback</t>
  </si>
  <si>
    <t>启动反馈</t>
  </si>
  <si>
    <t>Ativar feedback</t>
  </si>
  <si>
    <t>Retroalimentación activa</t>
  </si>
  <si>
    <t>Comentarios activos</t>
  </si>
  <si>
    <t>Active Infrared Sensor</t>
  </si>
  <si>
    <t>主动红外</t>
  </si>
  <si>
    <t>Sensor infravermelho ativo</t>
  </si>
  <si>
    <t>Sensor infrarrojo activo</t>
  </si>
  <si>
    <t>Active Server IP</t>
  </si>
  <si>
    <t>主机IP</t>
  </si>
  <si>
    <t>IP do Host</t>
  </si>
  <si>
    <t>IP anfitrión</t>
  </si>
  <si>
    <t>IP do servidor ativo</t>
  </si>
  <si>
    <t>IP del servidor activo</t>
  </si>
  <si>
    <t>Active Vehicles</t>
  </si>
  <si>
    <t>活跃车辆</t>
  </si>
  <si>
    <t>Veículos Ativos</t>
  </si>
  <si>
    <t>Vehículos activos</t>
  </si>
  <si>
    <t>Veículos ativos</t>
  </si>
  <si>
    <t>Actual Attendance</t>
  </si>
  <si>
    <t>实到</t>
  </si>
  <si>
    <t>Presença efetiva</t>
  </si>
  <si>
    <t>Asistencia real</t>
  </si>
  <si>
    <t>Presença real</t>
  </si>
  <si>
    <t>Presencia real</t>
  </si>
  <si>
    <t>Actual Attendance ({0})</t>
  </si>
  <si>
    <t>实到（{0}）</t>
  </si>
  <si>
    <t>Presença efetiva ({0})</t>
  </si>
  <si>
    <t>Asistencia real ({0})</t>
  </si>
  <si>
    <t>Presença real ({0})</t>
  </si>
  <si>
    <t>Presencia real ({0})</t>
  </si>
  <si>
    <t>Actual Check-In Time</t>
  </si>
  <si>
    <t>实际签入时间</t>
  </si>
  <si>
    <t>Horário real de check-in</t>
  </si>
  <si>
    <t>Hora real de entrada</t>
  </si>
  <si>
    <t>Hora real de check-in</t>
  </si>
  <si>
    <t>Actual Check-Out Time</t>
  </si>
  <si>
    <t>实际签出时间</t>
  </si>
  <si>
    <t>Hora Real de Check-Out</t>
  </si>
  <si>
    <t>Hora real de salida</t>
  </si>
  <si>
    <t>Hora real de check-out</t>
  </si>
  <si>
    <t>Hora de salida real</t>
  </si>
  <si>
    <t>Actual Holiday Overtime Hours</t>
  </si>
  <si>
    <t>节假日加班实际工时</t>
  </si>
  <si>
    <t>Horas extras reais em feriado</t>
  </si>
  <si>
    <t>Horas reales de trabajo extra en días festivos</t>
  </si>
  <si>
    <t>Actual Rest Day Overtime Hours</t>
  </si>
  <si>
    <t>休息日加班实际工时</t>
  </si>
  <si>
    <t>Horas extras reais em dia de descanso</t>
  </si>
  <si>
    <t>Horas reales de trabajo extra en días de descanso</t>
  </si>
  <si>
    <t>Horas extras del día de descanso real</t>
  </si>
  <si>
    <t>Actual Speed</t>
  </si>
  <si>
    <t>实际速度</t>
  </si>
  <si>
    <t>Velocidade real</t>
  </si>
  <si>
    <t>Velocidad Real</t>
  </si>
  <si>
    <t>Actual Work Hours</t>
  </si>
  <si>
    <t>实际工时</t>
  </si>
  <si>
    <t>Horas de trabalho reais</t>
  </si>
  <si>
    <t>Horas reales</t>
  </si>
  <si>
    <t>AcuPick</t>
  </si>
  <si>
    <t>InSearch</t>
  </si>
  <si>
    <t>en busqueda</t>
  </si>
  <si>
    <t>AcuPick (AcuPick Algorithm Service)</t>
  </si>
  <si>
    <t>AcuPick（AcuPick算法服务）</t>
  </si>
  <si>
    <t>AcuPick (Serviço de algoritmo do AcuPick)</t>
  </si>
  <si>
    <t>AcuPick (Servicio de algoritmo de AcuPick)</t>
  </si>
  <si>
    <t>InSearch (InSearch Algorithm Service)</t>
  </si>
  <si>
    <t>InSearch (Serviço de algoritmo do InSearch)</t>
  </si>
  <si>
    <t>InSearch (servicio de algoritmo InSearch)</t>
  </si>
  <si>
    <t>AcuPick Algorithm Service</t>
  </si>
  <si>
    <t>AcuPick算法服务</t>
  </si>
  <si>
    <t>Serviço de algoritmo do AcuPick</t>
  </si>
  <si>
    <t>Servicio de algoritmo AcuPick</t>
  </si>
  <si>
    <t>InSearch Algorithm Service</t>
  </si>
  <si>
    <t>Serviço de algoritmo do InSearch</t>
  </si>
  <si>
    <t>Servicio de algoritmo InSearch</t>
  </si>
  <si>
    <t>AcuPick Central Intelligence Comparison</t>
  </si>
  <si>
    <t>AcuPick中心智能比对</t>
  </si>
  <si>
    <t>Comparação via central de inteligência AcuPick</t>
  </si>
  <si>
    <t>Comparación de inteligencia central AcuPick</t>
  </si>
  <si>
    <t>InSearch Central Intelligence Comparison</t>
  </si>
  <si>
    <t>InSearch via inteligência do servidor</t>
  </si>
  <si>
    <t>Comparación de inteligencia central InSearch</t>
  </si>
  <si>
    <t>AcuPick Comparison Method</t>
  </si>
  <si>
    <t>AcuPick比对方式</t>
  </si>
  <si>
    <t>Método de comparação do AcuPick</t>
  </si>
  <si>
    <t>Método de comparación AcuPick</t>
  </si>
  <si>
    <t>InSearch Comparison Method</t>
  </si>
  <si>
    <t>Método de comparação do InSearch</t>
  </si>
  <si>
    <t>Método de comparación InSearch</t>
  </si>
  <si>
    <t>AcuPick Draw Rectangle on Image</t>
  </si>
  <si>
    <t>AcuPick手动框图</t>
  </si>
  <si>
    <t>Retângulo de desenho do AcuPick na imagem</t>
  </si>
  <si>
    <t>Dibujar rectángulo en la imagen en AcuPick</t>
  </si>
  <si>
    <t>InSearch Draw Rectangle on Image</t>
  </si>
  <si>
    <t>Retângulo de desenho do InSearch na imagem</t>
  </si>
  <si>
    <t>InSearch Dibujar rectángulo en la imagen</t>
  </si>
  <si>
    <t>AcuPick Server Info</t>
  </si>
  <si>
    <t>AcuPick服务器信息</t>
  </si>
  <si>
    <t>Informações do servidor do AcuPick</t>
  </si>
  <si>
    <t>Info del servidor AcuPick</t>
  </si>
  <si>
    <t>InSearch Server Info</t>
  </si>
  <si>
    <t>Informações do servidor do InSearch</t>
  </si>
  <si>
    <t>Información del servidor InSearch</t>
  </si>
  <si>
    <t>AcuPick is used for searching and comparing the metadata in images between devices. It can be independently deployed. Please make sure AcuPick is on the same network as the platform.</t>
  </si>
  <si>
    <t>AcuPick组件用于对结构化数据进行跨设备以图搜图查询和比对，且支持独立部署。独立部署时，请确保和平台在同一网络下。</t>
  </si>
  <si>
    <t>O AcuPick é usado para pesquisar e comparar os metadados em imagens entre dispositivos. Podem ser implantados de forma independente. Garanta que o AcuPick esteja na mesma rede que a plataforma.</t>
  </si>
  <si>
    <t>AcuPick se utiliza para buscar y comparar metadatos en imágenes entre dispositivos. Se puede implementar de forma independiente. Asegúrese de que AcuPick esté en la misma red que la plataforma.</t>
  </si>
  <si>
    <t>InSearch is used for searching and comparing the metadata in images between devices. It can be independently deployed. Please make sure InSearch is on the same network as the platform.</t>
  </si>
  <si>
    <t>O InSearch é usado para pesquisar e comparar os metadados em imagens entre dispositivos. Podem ser implantados de forma independente. Garanta que o InSearch esteja na mesma rede que a plataforma.</t>
  </si>
  <si>
    <t>InSearch se utiliza para buscar y comparar metadatos en imágenes en todos los dispositivos. Can be deployed independently. Asegúrese de que InSearch esté en la misma red que la plataforma.</t>
  </si>
  <si>
    <t>AcuPick license expired</t>
  </si>
  <si>
    <t>AcuPick许可证失效</t>
  </si>
  <si>
    <t>Licença do AcuPick expirada</t>
  </si>
  <si>
    <t>Licencia AcuPick caducada</t>
  </si>
  <si>
    <t>InSearch license expired</t>
  </si>
  <si>
    <t>Licença do InSearch expirada</t>
  </si>
  <si>
    <t>Licencia de InSearch caducada</t>
  </si>
  <si>
    <t>AcuPick license is not activated</t>
  </si>
  <si>
    <t>AcuPick许可证未激活</t>
  </si>
  <si>
    <t>Licença do AcuPick não ativada</t>
  </si>
  <si>
    <t>La licencia AcuPick no está activada</t>
  </si>
  <si>
    <t>InSearch license is not activated</t>
  </si>
  <si>
    <t>Licença do InSearch não ativada</t>
  </si>
  <si>
    <t>La licencia de InSearch no está activada</t>
  </si>
  <si>
    <t>Acura</t>
  </si>
  <si>
    <t>讴歌</t>
  </si>
  <si>
    <t>acura</t>
  </si>
  <si>
    <t>Add</t>
  </si>
  <si>
    <t>添加</t>
  </si>
  <si>
    <t>Adic.</t>
  </si>
  <si>
    <t>Añadir</t>
  </si>
  <si>
    <t>Adicionar</t>
  </si>
  <si>
    <t>para agregar</t>
  </si>
  <si>
    <t>Add 100 at most.</t>
  </si>
  <si>
    <t>最多添加100个</t>
  </si>
  <si>
    <t>Adicionar 100 no máximo</t>
  </si>
  <si>
    <t>Añadir máx. 100.</t>
  </si>
  <si>
    <t>Add Access Rule</t>
  </si>
  <si>
    <t>添加通行规则</t>
  </si>
  <si>
    <t>Adicionar regra de acesso</t>
  </si>
  <si>
    <t>Añadir regla de acceso</t>
  </si>
  <si>
    <t>Add Account</t>
  </si>
  <si>
    <t>新增账号</t>
  </si>
  <si>
    <t>Adicionar conta</t>
  </si>
  <si>
    <t>Añadir cuenta</t>
  </si>
  <si>
    <t>Agregar cuenta</t>
  </si>
  <si>
    <t>Add Alarm Storm Config</t>
  </si>
  <si>
    <t>添加报警风暴配置</t>
  </si>
  <si>
    <t>Adicionar configuração de alarme durante uma tempestade</t>
  </si>
  <si>
    <t>Añadir config. Alarma de tormenta</t>
  </si>
  <si>
    <t>Adicionar configuração de enxurrada de alarmes</t>
  </si>
  <si>
    <t>Agregar configuración de tormenta de alarma</t>
  </si>
  <si>
    <t>Add All Channels</t>
  </si>
  <si>
    <t>添加所有通道</t>
  </si>
  <si>
    <t>Adicionar todos os canais</t>
  </si>
  <si>
    <t>Agregar todos canales</t>
  </si>
  <si>
    <t>Agregar todos los canales</t>
  </si>
  <si>
    <t>Add App Attendance Point</t>
  </si>
  <si>
    <t>添加APP考勤点</t>
  </si>
  <si>
    <t>Adicionar ponto de registro no aplicativo</t>
  </si>
  <si>
    <t>Añadir punto de asistencia de la APP</t>
  </si>
  <si>
    <t>Agregar punto de servicio de la aplicación</t>
  </si>
  <si>
    <t>Add Area Tag</t>
  </si>
  <si>
    <t>新增区域标签</t>
  </si>
  <si>
    <t>Adicionar etiqueta de área</t>
  </si>
  <si>
    <t>Agregar etiqueta de área</t>
  </si>
  <si>
    <t>Add Arming Person</t>
  </si>
  <si>
    <t>添加布控人员</t>
  </si>
  <si>
    <t>Adicionar pessoa de armação</t>
  </si>
  <si>
    <t>Agregar persona de armado</t>
  </si>
  <si>
    <t>Añadir persona armada</t>
  </si>
  <si>
    <t>Add Arming Vehicle</t>
  </si>
  <si>
    <t>添加布控车辆</t>
  </si>
  <si>
    <t>Adicionar veículo de armação</t>
  </si>
  <si>
    <t>Agregar vehículo de armado</t>
  </si>
  <si>
    <t>Agregar vehículo armado</t>
  </si>
  <si>
    <t>Add Attendance Calendar</t>
  </si>
  <si>
    <t>新增考勤日历</t>
  </si>
  <si>
    <t>Adicionar calendário de ponto</t>
  </si>
  <si>
    <t>Nuevo calendario de asistencia</t>
  </si>
  <si>
    <t>Agregar calendario de asistencia</t>
  </si>
  <si>
    <t>Add Attendance Period</t>
  </si>
  <si>
    <t>添加考勤时段</t>
  </si>
  <si>
    <t>Adicionar período de ponto</t>
  </si>
  <si>
    <t>Añadir grupo de asistencia</t>
  </si>
  <si>
    <t>Adicionar período de frequência</t>
  </si>
  <si>
    <t>Add Attendance Point</t>
  </si>
  <si>
    <t>添加考勤点</t>
  </si>
  <si>
    <t>Adicionar ponto de registro</t>
  </si>
  <si>
    <t>Añadir punto de asistencia</t>
  </si>
  <si>
    <t>Add Attendance Point for Person</t>
  </si>
  <si>
    <t>添加人员考勤点</t>
  </si>
  <si>
    <t>Adicionar ponto de registro para pessoa</t>
  </si>
  <si>
    <t>Añadir punto de asistencia de personal</t>
  </si>
  <si>
    <t>Add Attendance Point for Person Group</t>
  </si>
  <si>
    <t>新增人员组考勤点</t>
  </si>
  <si>
    <t>Adicionar ponto de registro para grupo de pessoas</t>
  </si>
  <si>
    <t>Añadir punto de asistencia de grupo de personas</t>
  </si>
  <si>
    <t>Add Attendance Rectification</t>
  </si>
  <si>
    <t>新增补签打卡申请</t>
  </si>
  <si>
    <t>Adicionar retificação de ponto</t>
  </si>
  <si>
    <t>Nueva solicitud de registro manual (o Nueva solicitud de fichaje retroactivo)</t>
  </si>
  <si>
    <t>Add Attendance Shift</t>
  </si>
  <si>
    <t>添加考勤班次</t>
  </si>
  <si>
    <t>Adicionar turno de ponto</t>
  </si>
  <si>
    <t>Agregar turno de asistencia</t>
  </si>
  <si>
    <t>Add Audio Play Plan</t>
  </si>
  <si>
    <t>添加音频播放计划</t>
  </si>
  <si>
    <t>Adicionar plano de reprodução de áudio</t>
  </si>
  <si>
    <t>Añadir plan de reproducción de audio</t>
  </si>
  <si>
    <t>Add Available Parking Spaces for Persons</t>
  </si>
  <si>
    <t>添加人员可停车位</t>
  </si>
  <si>
    <t>Adicionar vagas de estacionamento disponíveis para pessoas</t>
  </si>
  <si>
    <t>Agregar espacios de estacionamiento disponibles para personas</t>
  </si>
  <si>
    <t>Add Available Parking Spaces for Vehicle Groups</t>
  </si>
  <si>
    <t>添加车辆组可停位</t>
  </si>
  <si>
    <t>Adicionar vagas de estacionamento disponíveis para grupos de veículos</t>
  </si>
  <si>
    <t>Agregar espacios de estacionamiento disponibles para grupos de vehículos</t>
  </si>
  <si>
    <t>Añadir plazas de aparcamiento disponibles para grupos de vehículos</t>
  </si>
  <si>
    <t>Add Backup Time Template</t>
  </si>
  <si>
    <t>添加补录录像时间模板</t>
  </si>
  <si>
    <t>Adicionar modelo de tempo para backup</t>
  </si>
  <si>
    <t>Añadir plantilla de horas copia seg.</t>
  </si>
  <si>
    <t>Adicionar modelo de hora de backup</t>
  </si>
  <si>
    <t>Add Bound NIC</t>
  </si>
  <si>
    <t>添加绑定网卡</t>
  </si>
  <si>
    <t>Agregar NIC vinculada</t>
  </si>
  <si>
    <t>Adicionar NIC vinculada</t>
  </si>
  <si>
    <t>Add Box</t>
  </si>
  <si>
    <t>加框</t>
  </si>
  <si>
    <t>Adicionar caixa</t>
  </si>
  <si>
    <t>Agreg cuadro</t>
  </si>
  <si>
    <t>Add Break Period</t>
  </si>
  <si>
    <t>新增休息时段</t>
  </si>
  <si>
    <t>Adicionar período de pausa</t>
  </si>
  <si>
    <t>Nuevo periodo de descanso</t>
  </si>
  <si>
    <t>Add Bridge</t>
  </si>
  <si>
    <t>添加Bridge</t>
  </si>
  <si>
    <t>Adicionar ponte</t>
  </si>
  <si>
    <t>Agregar puente</t>
  </si>
  <si>
    <t>Adicionar bridge</t>
  </si>
  <si>
    <t>Add Business Trip</t>
  </si>
  <si>
    <t>新增外出</t>
  </si>
  <si>
    <t>Adicionar viagem de negócios</t>
  </si>
  <si>
    <t>Nuevo registro de salida</t>
  </si>
  <si>
    <t>Add By Vehicle</t>
  </si>
  <si>
    <t>按车辆添加</t>
  </si>
  <si>
    <t>Adicionar por veículo</t>
  </si>
  <si>
    <t>Añadir por vehículo</t>
  </si>
  <si>
    <t>Add By Vehicle Group</t>
  </si>
  <si>
    <t>按车辆组添加</t>
  </si>
  <si>
    <t>Adicionar por grupo de veículos</t>
  </si>
  <si>
    <t>Añadir por grupo de vehículos</t>
  </si>
  <si>
    <t>Add Calibration Point Tag</t>
  </si>
  <si>
    <t>新增定点标签</t>
  </si>
  <si>
    <t>Adicionar etiqueta ponto de calibração</t>
  </si>
  <si>
    <t>Agregar etiqueta de punto de calibración</t>
  </si>
  <si>
    <t>Adicionar etiqueta de ponto de calibração</t>
  </si>
  <si>
    <t>Add Call Group</t>
  </si>
  <si>
    <t>添加呼叫组</t>
  </si>
  <si>
    <t>Adicionar grupo de chamadas</t>
  </si>
  <si>
    <t>Agregar grupo de llamadas</t>
  </si>
  <si>
    <t>Add Cascade</t>
  </si>
  <si>
    <t>添加级联</t>
  </si>
  <si>
    <t>Adicionar cascata</t>
  </si>
  <si>
    <t>Añadir cascada</t>
  </si>
  <si>
    <t>Add Case</t>
  </si>
  <si>
    <t>添加案件</t>
  </si>
  <si>
    <t>Adicionar caso</t>
  </si>
  <si>
    <t>Agregar caso</t>
  </si>
  <si>
    <t>Add Client Blocklist</t>
  </si>
  <si>
    <t>增加客户端黑名单</t>
  </si>
  <si>
    <t>Adicionar lista de bloqueio de cliente</t>
  </si>
  <si>
    <t>Añadir a la lista negra del cliente</t>
  </si>
  <si>
    <t>Add Combined Event</t>
  </si>
  <si>
    <t>添加组合事件</t>
  </si>
  <si>
    <t>Adicionar evento combinado</t>
  </si>
  <si>
    <t>Añadir evento combinado</t>
  </si>
  <si>
    <t>Agregar evento combinado</t>
  </si>
  <si>
    <t>Add Combined Event Rule</t>
  </si>
  <si>
    <t>添加组合规则</t>
  </si>
  <si>
    <t>Adicionar a regra de evento combinado</t>
  </si>
  <si>
    <t>Añadir regla de evento combinado</t>
  </si>
  <si>
    <t>Adicionar regra de eventos combinados</t>
  </si>
  <si>
    <t>Agregar regla de evento combinado</t>
  </si>
  <si>
    <t>Add Convert to Incident Rule</t>
  </si>
  <si>
    <t>添加事件转案件规则</t>
  </si>
  <si>
    <t>Adicionar Regra de Conversão para Incidente</t>
  </si>
  <si>
    <t>Agregar regla de conversión de evento a caso</t>
  </si>
  <si>
    <t>Adicionar regra de conversão para ocorrência</t>
  </si>
  <si>
    <t>Add Crowd Distribution Group</t>
  </si>
  <si>
    <t>添加人群分布统计组</t>
  </si>
  <si>
    <t>Adicionar grupo de distribuição de aglomerações</t>
  </si>
  <si>
    <t>Agregar grupo de distribución de multitudes</t>
  </si>
  <si>
    <t>Add Custom Alarm Type</t>
  </si>
  <si>
    <t>添加自定义报警类型</t>
  </si>
  <si>
    <t>Falha ao adicionar o tipo de alarme personalizado</t>
  </si>
  <si>
    <t>Error al agregar el tipo de alarma personalizado</t>
  </si>
  <si>
    <t>Add Custom Group</t>
  </si>
  <si>
    <t>添加自定义分组</t>
  </si>
  <si>
    <t>Adicionar Grupo Personalizado</t>
  </si>
  <si>
    <t>Agregar Grupo Personalizado</t>
  </si>
  <si>
    <t>Adicionar grupo personalizado</t>
  </si>
  <si>
    <t>Add Custom Template</t>
  </si>
  <si>
    <t>添加自定义模板</t>
  </si>
  <si>
    <t>Adicionar modelo personalizado</t>
  </si>
  <si>
    <t>Agregar plantilla personalizada</t>
  </si>
  <si>
    <t>Add Data Sync Task</t>
  </si>
  <si>
    <t>增加数据同步任务</t>
  </si>
  <si>
    <t>Adicionar tarefa de sincronização de dados</t>
  </si>
  <si>
    <t>Añadir tarea de sincronización de datos</t>
  </si>
  <si>
    <t>Add Data Table</t>
  </si>
  <si>
    <t>添加数据表</t>
  </si>
  <si>
    <t>Adicionar tabela de dados</t>
  </si>
  <si>
    <t>Añadir tabla de datos</t>
  </si>
  <si>
    <t>Add Database</t>
  </si>
  <si>
    <t>添加数据库</t>
  </si>
  <si>
    <t>Adicionar banco de dados</t>
  </si>
  <si>
    <t>Agregar base de datos</t>
  </si>
  <si>
    <t>Add Detection Point Config</t>
  </si>
  <si>
    <t>添加卡点配置</t>
  </si>
  <si>
    <t>Adicionar config. de ponto de detecção</t>
  </si>
  <si>
    <t>Agregar Configuración de Punto de Detección</t>
  </si>
  <si>
    <t>Adicionar configuração de ponto de detecção</t>
  </si>
  <si>
    <t>Add Device</t>
  </si>
  <si>
    <t>添加设备</t>
  </si>
  <si>
    <t>Adicionar dispositivo</t>
  </si>
  <si>
    <t>Añadir dispositivo</t>
  </si>
  <si>
    <t>Add Device by P2P</t>
  </si>
  <si>
    <t>P2P添加设备</t>
  </si>
  <si>
    <t>Adicionar dispositivo por P2P</t>
  </si>
  <si>
    <t>Añadir dispositivo por P2P</t>
  </si>
  <si>
    <t>Add Device:</t>
  </si>
  <si>
    <t>添加设备：</t>
  </si>
  <si>
    <t>Adicionar dispositivo:</t>
  </si>
  <si>
    <t>Añadir dispositivo:</t>
  </si>
  <si>
    <t>Add Direction Tag</t>
  </si>
  <si>
    <t>新增方向标签</t>
  </si>
  <si>
    <t>Adicionar etiqueta de direção</t>
  </si>
  <si>
    <t>Agregar etiqueta de dirección</t>
  </si>
  <si>
    <t>Add Discount Rule</t>
  </si>
  <si>
    <t>添加优惠规则</t>
  </si>
  <si>
    <t>Adicionar Regra de Desconto</t>
  </si>
  <si>
    <t>Agregar regla de descuento</t>
  </si>
  <si>
    <t>Adicionar regra de desconto</t>
  </si>
  <si>
    <t>Add Disk Group</t>
  </si>
  <si>
    <t>添加磁盘组</t>
  </si>
  <si>
    <t>Adicionar grupo de discos</t>
  </si>
  <si>
    <t>Añadir grupo de discos</t>
  </si>
  <si>
    <t>Add Door Group to Access Permission Group</t>
  </si>
  <si>
    <t>访问权限添加门组</t>
  </si>
  <si>
    <t>Adicionar grupo de portas ao grupo de permissões de acesso</t>
  </si>
  <si>
    <t>Agregar grupo de puertas para acceder al grupo de permisos</t>
  </si>
  <si>
    <t>Adicionar grupo de portas ao grupo de permissão de acesso</t>
  </si>
  <si>
    <t>Agregar grupo de puertos para acceder al grupo de permisos</t>
  </si>
  <si>
    <t>Add Driving Area</t>
  </si>
  <si>
    <t>添加行驶区域</t>
  </si>
  <si>
    <t>Adicionar área de condução</t>
  </si>
  <si>
    <t>Agregar Área de Conducción</t>
  </si>
  <si>
    <t>Add Email Template</t>
  </si>
  <si>
    <t>新建邮件模板</t>
  </si>
  <si>
    <t>Adicionar modelo de e-mail</t>
  </si>
  <si>
    <t>Agregar plantilla de correo electrónico</t>
  </si>
  <si>
    <t>Add Entrance and Exit Point</t>
  </si>
  <si>
    <t>添加出入口点位</t>
  </si>
  <si>
    <t>Adicionar ponto de entrada/saída</t>
  </si>
  <si>
    <t>Añadir punto de entrada/salida</t>
  </si>
  <si>
    <t>Adicionar ponto de entrada e saída</t>
  </si>
  <si>
    <t>Add Event</t>
  </si>
  <si>
    <t>添加事件</t>
  </si>
  <si>
    <t>Adicionar Evento</t>
  </si>
  <si>
    <t>Añadir evento</t>
  </si>
  <si>
    <t>Adicionar evento</t>
  </si>
  <si>
    <t>Add Event Template</t>
  </si>
  <si>
    <t>添加事件模板</t>
  </si>
  <si>
    <t>Adicionar modelo de evento</t>
  </si>
  <si>
    <t>Agregar plantilla de evento</t>
  </si>
  <si>
    <t>Add Event Type and Event Source to be Exported</t>
  </si>
  <si>
    <t>添加输出事件类型和事件源</t>
  </si>
  <si>
    <t>Adicionar o tipo de evento e fonte do evento para serem exportados</t>
  </si>
  <si>
    <t>Agregue el tipo de evento y el origen del evento que se exportarán</t>
  </si>
  <si>
    <t>Agregue el tipo de evento y la fuente del evento que se exportará</t>
  </si>
  <si>
    <t>Add Evidence Files</t>
  </si>
  <si>
    <t>添加证据文件</t>
  </si>
  <si>
    <t>Adicionar arquivos de evidências</t>
  </si>
  <si>
    <t>Agregar archivo de evidencia</t>
  </si>
  <si>
    <t>Add Extended Event</t>
  </si>
  <si>
    <t>添加扩展事件</t>
  </si>
  <si>
    <t>Adicionar evento estendido</t>
  </si>
  <si>
    <t>Añadir evento extendido</t>
  </si>
  <si>
    <t>Add Extended Standard Event</t>
  </si>
  <si>
    <t>添加扩展标准事件</t>
  </si>
  <si>
    <t>Adicionar evento padrão estendido</t>
  </si>
  <si>
    <t>Añadir evento estándar extendido</t>
  </si>
  <si>
    <t>Add Face Arming Group</t>
  </si>
  <si>
    <t>添加人脸布控组</t>
  </si>
  <si>
    <t>Adicionar Grupo Armação de faces</t>
  </si>
  <si>
    <t>Agregar grupo de armado de rostros</t>
  </si>
  <si>
    <t>Adicionar grupo de armação facial</t>
  </si>
  <si>
    <t>Agregar grupo de comparación de caras</t>
  </si>
  <si>
    <t>Add Face Comparison Group</t>
  </si>
  <si>
    <t>添加人脸比对组</t>
  </si>
  <si>
    <t>Adicionar grupo de comparação de faces</t>
  </si>
  <si>
    <t>Añadir grupo de comparación facial</t>
  </si>
  <si>
    <t>Add Face Search Task</t>
  </si>
  <si>
    <t>添加人脸检索任务</t>
  </si>
  <si>
    <t>Adicionar tarefa de pesquisa de rostos</t>
  </si>
  <si>
    <t>Agregar tarea de búsqueda facial</t>
  </si>
  <si>
    <t>Add Field</t>
  </si>
  <si>
    <t>添加字段</t>
  </si>
  <si>
    <t>Adicionar campo</t>
  </si>
  <si>
    <t>Agregar campo</t>
  </si>
  <si>
    <t>Add File</t>
  </si>
  <si>
    <t>添加文件</t>
  </si>
  <si>
    <t>Adicionar arquivo</t>
  </si>
  <si>
    <t>Agregar archivo</t>
  </si>
  <si>
    <t>Add File Retrieval Plan</t>
  </si>
  <si>
    <t>添加文件补录计划</t>
  </si>
  <si>
    <t>Adicionar plano de recuperação de arquivo</t>
  </si>
  <si>
    <t>Añadir plan de recuperación de archivos</t>
  </si>
  <si>
    <t>Add Fingerprint</t>
  </si>
  <si>
    <t>增加指纹</t>
  </si>
  <si>
    <t>Adicionar digitais</t>
  </si>
  <si>
    <t>Agregar huellas</t>
  </si>
  <si>
    <t>Add Fleet</t>
  </si>
  <si>
    <t>添加车队</t>
  </si>
  <si>
    <t>Adicionar frota</t>
  </si>
  <si>
    <t>Agregar flota</t>
  </si>
  <si>
    <t>Add Folder</t>
  </si>
  <si>
    <t>添加文件夹</t>
  </si>
  <si>
    <t>Adicionar pasta</t>
  </si>
  <si>
    <t>Agregar carpeta</t>
  </si>
  <si>
    <t>Add General Recording Plan</t>
  </si>
  <si>
    <t>添加普通录像计划</t>
  </si>
  <si>
    <t>Adicionar plano geral de gravação</t>
  </si>
  <si>
    <t>Añadir plan de grabación general</t>
  </si>
  <si>
    <t>Add Generic Event</t>
  </si>
  <si>
    <t>添加通用事件</t>
  </si>
  <si>
    <t>Adicionar evento genérico</t>
  </si>
  <si>
    <t>Agregar evento genérico</t>
  </si>
  <si>
    <t>Add Generic Event Allowlist</t>
  </si>
  <si>
    <t>添加通用事件白名单</t>
  </si>
  <si>
    <t>Adicionar lista permissões evento genérico</t>
  </si>
  <si>
    <t>Agregar lista permitida de eventos genéricos</t>
  </si>
  <si>
    <t>Adicionar lista de permissões de eventos genéricos</t>
  </si>
  <si>
    <t>Agregar lista blanca de eventos genéricos</t>
  </si>
  <si>
    <t>Add Geofence</t>
  </si>
  <si>
    <t>添加地理围栏</t>
  </si>
  <si>
    <t>Adicionar geofence</t>
  </si>
  <si>
    <t>Agregar cerca geográfica</t>
  </si>
  <si>
    <t>Adicionar cerca</t>
  </si>
  <si>
    <t>Add Group</t>
  </si>
  <si>
    <t>添加组</t>
  </si>
  <si>
    <t>Adic. grupo</t>
  </si>
  <si>
    <t>Añadir grupo</t>
  </si>
  <si>
    <t>Adicionar grupo</t>
  </si>
  <si>
    <t>Agregar grupo</t>
  </si>
  <si>
    <t>Add Group Talk</t>
  </si>
  <si>
    <t>添加对讲组</t>
  </si>
  <si>
    <t>Adicionar conversa de grupo</t>
  </si>
  <si>
    <t>Añadir conversación grupal</t>
  </si>
  <si>
    <t>Add Group and Vehicle</t>
  </si>
  <si>
    <t>添加并添加车辆</t>
  </si>
  <si>
    <t>Adicionar grupo e veículo</t>
  </si>
  <si>
    <t>Añadir grupo y vehículo</t>
  </si>
  <si>
    <t>Add Group with Visitor Access Permission</t>
  </si>
  <si>
    <t>添加访客通行权限组</t>
  </si>
  <si>
    <t>Adicionar grupo com permissão de acesso de visitante</t>
  </si>
  <si>
    <t>Agregar grupo con permiso de acceso de visitantes</t>
  </si>
  <si>
    <t>Agregar grupo con permiso de acceso de invitados</t>
  </si>
  <si>
    <t>Add HTTP Allowlist</t>
  </si>
  <si>
    <t>新增HTTP白名单</t>
  </si>
  <si>
    <t>Adicionar lista de permissão HTTP</t>
  </si>
  <si>
    <t>Añadir lista de permitidos de HTTP</t>
  </si>
  <si>
    <t>Add Hide Rule</t>
  </si>
  <si>
    <t>添加屏蔽规则</t>
  </si>
  <si>
    <t>Adicionar regra de ocultação</t>
  </si>
  <si>
    <t>Agregar Regla de Ocultación</t>
  </si>
  <si>
    <t>Add Holiday</t>
  </si>
  <si>
    <t>添加假日</t>
  </si>
  <si>
    <t>Adicionar feriado</t>
  </si>
  <si>
    <t>Agregar festivos</t>
  </si>
  <si>
    <t>Add Holiday Execution Period</t>
  </si>
  <si>
    <t>添加假日执行时间段</t>
  </si>
  <si>
    <t>Adicionar período de execução do feriado</t>
  </si>
  <si>
    <t>Añadir periodo de ejecución de vacaciones</t>
  </si>
  <si>
    <t>Adicionar período de execução de feriado</t>
  </si>
  <si>
    <t>Agregar período de tiempo de ejecución de vacaciones</t>
  </si>
  <si>
    <t>Add Holiday Plan</t>
  </si>
  <si>
    <t>添加假日计划</t>
  </si>
  <si>
    <t>Adicionar programação de feriado</t>
  </si>
  <si>
    <t>Agregar plan de vacaciones</t>
  </si>
  <si>
    <t>Adicionar plano de férias</t>
  </si>
  <si>
    <t>Add Holiday Template</t>
  </si>
  <si>
    <t>新建假日模板</t>
  </si>
  <si>
    <t>Adicionar modelo de feriados</t>
  </si>
  <si>
    <t>Añadir plantilla de vacaciones</t>
  </si>
  <si>
    <t>Crie um novo modelo de feriado</t>
  </si>
  <si>
    <t>Agregar plantilla de vacaciones</t>
  </si>
  <si>
    <t>Add Hot Zone</t>
  </si>
  <si>
    <t>添加热区</t>
  </si>
  <si>
    <t>Adicionar zona de destaque</t>
  </si>
  <si>
    <t>Agregar Zona cal.</t>
  </si>
  <si>
    <t>Adicionar ambientes de destaque</t>
  </si>
  <si>
    <t>Agregar zona activa</t>
  </si>
  <si>
    <t>Add Hydrological Monitoring Point</t>
  </si>
  <si>
    <t>添加水文监测点</t>
  </si>
  <si>
    <t>Adicionar ponto de monitoramento hidrológico</t>
  </si>
  <si>
    <t>Agregar punto de monitoreo hidrológico</t>
  </si>
  <si>
    <t>Añadir punto de seguimiento hidrológico</t>
  </si>
  <si>
    <t>Add IP to Synthesis Allowlist</t>
  </si>
  <si>
    <t>添加三方对接白名单</t>
  </si>
  <si>
    <t>Adicionar IP à lista permissões de síntese</t>
  </si>
  <si>
    <t>Agregar IP a la lista permitida de síntesis</t>
  </si>
  <si>
    <t>Adicionar IP à lista de permissões de síntese</t>
  </si>
  <si>
    <t>Agregar IP para resumir la lista blanca</t>
  </si>
  <si>
    <t>Add Image</t>
  </si>
  <si>
    <t>添加图片</t>
  </si>
  <si>
    <t>Adicionar imagem</t>
  </si>
  <si>
    <t>Agregar imagen</t>
  </si>
  <si>
    <t>Add Image Composition Plan</t>
  </si>
  <si>
    <t>添加图片合成方案</t>
  </si>
  <si>
    <t>Adicionar plano de composição da imagem</t>
  </si>
  <si>
    <t>Agregar plan de composición de imagen</t>
  </si>
  <si>
    <t>Add Incident Site</t>
  </si>
  <si>
    <t>添加处置站点</t>
  </si>
  <si>
    <t>Adicionar Local de Incidente</t>
  </si>
  <si>
    <t>Agregar sitio de manejo</t>
  </si>
  <si>
    <t>Adicionar local de ocorrência</t>
  </si>
  <si>
    <t>Add Incident Type</t>
  </si>
  <si>
    <t>添加案件类型</t>
  </si>
  <si>
    <t>Adicionar tipo de incidente</t>
  </si>
  <si>
    <t>Agregar tipo de caso</t>
  </si>
  <si>
    <t>Adicionar tipo de ocorrência</t>
  </si>
  <si>
    <t>Add Incoming Event Source</t>
  </si>
  <si>
    <t>添加输入事件源</t>
  </si>
  <si>
    <t>Adicionar a origem do evento de entrada</t>
  </si>
  <si>
    <t>Agregar fuente de evento entrante</t>
  </si>
  <si>
    <t>Adicionar origem do evento</t>
  </si>
  <si>
    <t>Agregar fuente de evento de entrada</t>
  </si>
  <si>
    <t>Add Incoming Event Source Type</t>
  </si>
  <si>
    <t>添加输入事件源类型</t>
  </si>
  <si>
    <t>Adicionar tipo origem do evento de entrada</t>
  </si>
  <si>
    <t>Agregar tipo de fuente de evento entrante</t>
  </si>
  <si>
    <t>Adicionar tipo de fonte de evento de entrada</t>
  </si>
  <si>
    <t>Agregar tipo de fuente de evento de entrada</t>
  </si>
  <si>
    <t>Add Incoming Trigger Event</t>
  </si>
  <si>
    <t>添加输入触发事件类型</t>
  </si>
  <si>
    <t>Adicionar acionador de evento</t>
  </si>
  <si>
    <t>Agregar evento de activación entrante</t>
  </si>
  <si>
    <t>Agregar evento de activación de entrada</t>
  </si>
  <si>
    <t>Add Incoming Triggered Event Type</t>
  </si>
  <si>
    <t>Adicionar tipo de evento de entrada acionado</t>
  </si>
  <si>
    <t>Añadir tipo de evento de activación entrante</t>
  </si>
  <si>
    <t>Add Inspection Object</t>
  </si>
  <si>
    <t>添加巡检对象</t>
  </si>
  <si>
    <t>Adicionar objeto de inspeção</t>
  </si>
  <si>
    <t>Añadir objeto de inspección</t>
  </si>
  <si>
    <t>Add Inspection Organization</t>
  </si>
  <si>
    <t>添加巡检组织</t>
  </si>
  <si>
    <t>Adicionar organização de inspeção</t>
  </si>
  <si>
    <t>Agregar organización de inspección</t>
  </si>
  <si>
    <t>Add Inspection Plan</t>
  </si>
  <si>
    <t>添加巡检计划</t>
  </si>
  <si>
    <t>Adicionar plano de inspeção</t>
  </si>
  <si>
    <t>Agregar plan de inspección</t>
  </si>
  <si>
    <t>Add Inspection Point</t>
  </si>
  <si>
    <t>添加巡检点位</t>
  </si>
  <si>
    <t>Adicionar ponto de inspeção</t>
  </si>
  <si>
    <t>Agregar punto de inspección</t>
  </si>
  <si>
    <t>Add Invitation</t>
  </si>
  <si>
    <t>新增邀约</t>
  </si>
  <si>
    <t>Adicionar convite</t>
  </si>
  <si>
    <t>Agregar invitación</t>
  </si>
  <si>
    <t>Add Leave</t>
  </si>
  <si>
    <t>新增请假</t>
  </si>
  <si>
    <t>Adicionar licença</t>
  </si>
  <si>
    <t>Añadir solicitud de ausencia</t>
  </si>
  <si>
    <t>Agregar licencia</t>
  </si>
  <si>
    <t>Add Left Palm Veins</t>
  </si>
  <si>
    <t>添加左掌静脉</t>
  </si>
  <si>
    <t>Adicionar veias da palma da mão esquerda</t>
  </si>
  <si>
    <t>Agregar venas de la palma izquierda</t>
  </si>
  <si>
    <t>Add Lift Control Permission Group</t>
  </si>
  <si>
    <t>添加梯控权限组</t>
  </si>
  <si>
    <t>Adicionar grupo de permissões de controle do elevador</t>
  </si>
  <si>
    <t>Agregar grupo de permisos de control de elevadores</t>
  </si>
  <si>
    <t>Add Local Task</t>
  </si>
  <si>
    <t>新增本地任务</t>
  </si>
  <si>
    <t>Adicionar tarefa local</t>
  </si>
  <si>
    <t>Agregar tarea local</t>
  </si>
  <si>
    <t>Add MPT talk group</t>
  </si>
  <si>
    <t>增加对讲组</t>
  </si>
  <si>
    <t>Adicionar grupo de conversa MPT</t>
  </si>
  <si>
    <t>Agregar grupo de conversación MPT</t>
  </si>
  <si>
    <t>Adicionar grupo de conversa BCM</t>
  </si>
  <si>
    <t>Add MPT talkgroup</t>
  </si>
  <si>
    <t>Añadir grupo de conversación MPT</t>
  </si>
  <si>
    <t>Añadir grupo de conversación BCM</t>
  </si>
  <si>
    <t>Add Main Map</t>
  </si>
  <si>
    <t>添加主图</t>
  </si>
  <si>
    <t>Adic. mapa princ.</t>
  </si>
  <si>
    <t>Agregar mapa principal</t>
  </si>
  <si>
    <t>Adicionar mapa principal</t>
  </si>
  <si>
    <t>Añadir mapa principal</t>
  </si>
  <si>
    <t>Add Manager Group</t>
  </si>
  <si>
    <t>添加管理组</t>
  </si>
  <si>
    <t>Adicionar grupo de gerentes</t>
  </si>
  <si>
    <t>Añadir grupo de administradores</t>
  </si>
  <si>
    <t>Add Map</t>
  </si>
  <si>
    <t>添加地图</t>
  </si>
  <si>
    <t>Adic. mapa</t>
  </si>
  <si>
    <t>Añadir mapa</t>
  </si>
  <si>
    <t>Adicionar mapa</t>
  </si>
  <si>
    <t>Add Mark</t>
  </si>
  <si>
    <t>标记</t>
  </si>
  <si>
    <t>Adicionar marca</t>
  </si>
  <si>
    <t>Añadir etiqueta</t>
  </si>
  <si>
    <t>Add Meta Template</t>
  </si>
  <si>
    <t>添加Meta模板</t>
  </si>
  <si>
    <t>Adicionar Modelo de Metadados</t>
  </si>
  <si>
    <t>Añadir plantilla de metadatos</t>
  </si>
  <si>
    <t>Adicionar modelo de metadados</t>
  </si>
  <si>
    <t>Add Mode</t>
  </si>
  <si>
    <t>添加模式</t>
  </si>
  <si>
    <t>Adicionar modo</t>
  </si>
  <si>
    <t>Agregar modo</t>
  </si>
  <si>
    <t>Modo de adição</t>
  </si>
  <si>
    <t>Modo de suma</t>
  </si>
  <si>
    <t>Add Mode:</t>
  </si>
  <si>
    <t>添加模式：</t>
  </si>
  <si>
    <t>Adicionar modo:</t>
  </si>
  <si>
    <t>Agregar modo:</t>
  </si>
  <si>
    <t>Modo de adição:</t>
  </si>
  <si>
    <t>Modo de suma:</t>
  </si>
  <si>
    <t>Add Mosaic Clip</t>
  </si>
  <si>
    <t>新建马赛克片段</t>
  </si>
  <si>
    <t>Adicionar clipe em mosaico</t>
  </si>
  <si>
    <t>Nuevo segmento con mosaico</t>
  </si>
  <si>
    <t>Add Motion Detection Recording Plan</t>
  </si>
  <si>
    <t>添加动检录像计划</t>
  </si>
  <si>
    <t>Adicionar plano de gravação de detecção de movimento</t>
  </si>
  <si>
    <t>Añadir plan de grabación de detección de movimiento</t>
  </si>
  <si>
    <t>Adicionar plano de gravação por detecção de movimento</t>
  </si>
  <si>
    <t>Add Multi-person Unlock Group</t>
  </si>
  <si>
    <t>添加多人开门组</t>
  </si>
  <si>
    <t>Adicionar grupo de desbloqueio de várias pessoas</t>
  </si>
  <si>
    <t>Agregar grupo de desbloqueo multipersonal</t>
  </si>
  <si>
    <t>Add Muted Clip</t>
  </si>
  <si>
    <t>新建消音片段</t>
  </si>
  <si>
    <t>Adicionar clipe mudo</t>
  </si>
  <si>
    <t>Nuevo segmento silenciado</t>
  </si>
  <si>
    <t>Add NetDisk</t>
  </si>
  <si>
    <t>添加网络磁盘</t>
  </si>
  <si>
    <t>Adicionar disco de rede</t>
  </si>
  <si>
    <t>Añadir un NetDisk</t>
  </si>
  <si>
    <t>Add Network Disk</t>
  </si>
  <si>
    <t>Agregar disco de red</t>
  </si>
  <si>
    <t>Add New Message</t>
  </si>
  <si>
    <t>新建发布消息</t>
  </si>
  <si>
    <t>Adicionar nova mensagem</t>
  </si>
  <si>
    <t>Agregar mensaje nuevo</t>
  </si>
  <si>
    <t>Add Now</t>
  </si>
  <si>
    <t>立即添加</t>
  </si>
  <si>
    <t>Adicionar agora</t>
  </si>
  <si>
    <t>Añadir ahora</t>
  </si>
  <si>
    <t>Add OSD Info</t>
  </si>
  <si>
    <t>添加OSD信息</t>
  </si>
  <si>
    <t>Adicionar inform. do OSD</t>
  </si>
  <si>
    <t>Agregar Información de OSD</t>
  </si>
  <si>
    <t>Adicionar informação OSD</t>
  </si>
  <si>
    <t>Add Object</t>
  </si>
  <si>
    <t>添加Object</t>
  </si>
  <si>
    <t>Adicionar objeto</t>
  </si>
  <si>
    <t>Agregar objeto</t>
  </si>
  <si>
    <t>Add Object Type</t>
  </si>
  <si>
    <t>添加对象类型</t>
  </si>
  <si>
    <t>Adicionar tipo de objeto</t>
  </si>
  <si>
    <t>Agregar tipo de objeto</t>
  </si>
  <si>
    <t>Add Object to be Sent</t>
  </si>
  <si>
    <t>添加下发对象</t>
  </si>
  <si>
    <t>Adicionar objeto a ser enviado</t>
  </si>
  <si>
    <t>Agregar objeto a enviar</t>
  </si>
  <si>
    <t>Add Open AI Event</t>
  </si>
  <si>
    <t>添加开放智能事件</t>
  </si>
  <si>
    <t>Adicionar evento de IA aberto</t>
  </si>
  <si>
    <t>Agregar evento de IA abierta</t>
  </si>
  <si>
    <t>Adicionar evento da IA por demanda</t>
  </si>
  <si>
    <t>Add Organization</t>
  </si>
  <si>
    <t>新建组织</t>
  </si>
  <si>
    <t>Adicionar organização</t>
  </si>
  <si>
    <t>Crear organización</t>
  </si>
  <si>
    <t>Add Organization and Resource</t>
  </si>
  <si>
    <t>添加并添加资源</t>
  </si>
  <si>
    <t>Adicionar organização e recurso</t>
  </si>
  <si>
    <t>Agregar Organización y Recurso</t>
  </si>
  <si>
    <t>Add Overtime Parking Rule</t>
  </si>
  <si>
    <t>添加停车超时规则</t>
  </si>
  <si>
    <t>Adicionar Regra de Estacionamento Além do Tempo</t>
  </si>
  <si>
    <t>Añadir regla de tiempo de estacionamiento excedido</t>
  </si>
  <si>
    <t>Adicionar regra de estacionamento além do tempo</t>
  </si>
  <si>
    <t>Add Overtime Request</t>
  </si>
  <si>
    <t>新增加班申请</t>
  </si>
  <si>
    <t>Solicitar Hora Extra</t>
  </si>
  <si>
    <t>Nueva solicitud de horas extras</t>
  </si>
  <si>
    <t>Solicitar hora extra</t>
  </si>
  <si>
    <t>Agregar solicitud de horas extras</t>
  </si>
  <si>
    <t>Add Overtime Rule</t>
  </si>
  <si>
    <t>新增加班规则</t>
  </si>
  <si>
    <t>Adicionar regra de permanência</t>
  </si>
  <si>
    <t>Agregar regla de horas extras</t>
  </si>
  <si>
    <t>Add Parking Lot</t>
  </si>
  <si>
    <t>添加停车场</t>
  </si>
  <si>
    <t>Adicionar estacionamento</t>
  </si>
  <si>
    <t>Añadir aparcamiento</t>
  </si>
  <si>
    <t>Agregar estacionamiento</t>
  </si>
  <si>
    <t>Add Parking Lot Layer</t>
  </si>
  <si>
    <t>添加停车场图层</t>
  </si>
  <si>
    <t>Adicionar camada de estacionamento</t>
  </si>
  <si>
    <t>Añadir capa de aparcamiento</t>
  </si>
  <si>
    <t>Adicionar mapa do estacionamento</t>
  </si>
  <si>
    <t>Agregar capa de estacionamiento</t>
  </si>
  <si>
    <t>Add Parking Lot Organization</t>
  </si>
  <si>
    <t>添加停车场组织</t>
  </si>
  <si>
    <t>Adicionar organização de estacionamento</t>
  </si>
  <si>
    <t>Agregar organización de estacionamiento</t>
  </si>
  <si>
    <t>Agregar disposición de estacionamiento</t>
  </si>
  <si>
    <t>Add Parking Space</t>
  </si>
  <si>
    <t>添加车位</t>
  </si>
  <si>
    <t>Adicionar vaga de estacionamento</t>
  </si>
  <si>
    <t>Añadir espacio de estacionamiento</t>
  </si>
  <si>
    <t>Añadir plaza de aparcamiento</t>
  </si>
  <si>
    <t>Add Parking Space Available Display</t>
  </si>
  <si>
    <t>添加余位屏</t>
  </si>
  <si>
    <t>Adicionar exibição de vaga de estacionamento disponível</t>
  </si>
  <si>
    <t>Añadir pantalla de plaza de aparcamiento disponible</t>
  </si>
  <si>
    <t>Add Parking Space Category</t>
  </si>
  <si>
    <t>添加车位分类</t>
  </si>
  <si>
    <t>Adicionar categoria de vaga de estacionamento</t>
  </si>
  <si>
    <t>Agregar categoría de espacio de estacionamiento</t>
  </si>
  <si>
    <t>Añadir categoría de plaza de aparcamiento</t>
  </si>
  <si>
    <t>Add Parking Space Detector</t>
  </si>
  <si>
    <t>添加车位检测器</t>
  </si>
  <si>
    <t>Adicionar detector de vagas de estacionamento</t>
  </si>
  <si>
    <t>Añadir detector de plaza de aparcamiento</t>
  </si>
  <si>
    <t>Add Parking Spaces to the Category</t>
  </si>
  <si>
    <t>添加车位至该分类</t>
  </si>
  <si>
    <t>Adicionar vagas de estacionamento à categoria</t>
  </si>
  <si>
    <t>Agregar espacios de estacionamiento a la categoría</t>
  </si>
  <si>
    <t>Añadir plazas de aparcamiento a la categoría</t>
  </si>
  <si>
    <t>Add Passing Rule</t>
  </si>
  <si>
    <t>添加放行规则</t>
  </si>
  <si>
    <t>Adicionar regra de aprovação</t>
  </si>
  <si>
    <t>Añadir regla de paso</t>
  </si>
  <si>
    <t>Add Patrol Area</t>
  </si>
  <si>
    <t>添加巡逻区域</t>
  </si>
  <si>
    <t>Adicionar área de patrulha</t>
  </si>
  <si>
    <t>Añadir área de patrullaje</t>
  </si>
  <si>
    <t>Agregar área de patrulla</t>
  </si>
  <si>
    <t>Add Pattern</t>
  </si>
  <si>
    <t>添加巡迹</t>
  </si>
  <si>
    <t>Adicionar padrão</t>
  </si>
  <si>
    <t>Añadir patrón</t>
  </si>
  <si>
    <t>Agregar patrón</t>
  </si>
  <si>
    <t>Add Payment Machine</t>
  </si>
  <si>
    <t>添加缴费机</t>
  </si>
  <si>
    <t>Adicionar Máquina de Pagamento</t>
  </si>
  <si>
    <t>Añadir cajero de pago</t>
  </si>
  <si>
    <t>Adicionar máquina de pagamento</t>
  </si>
  <si>
    <t>Agregar máquina de pago</t>
  </si>
  <si>
    <t>Add People Counting Group</t>
  </si>
  <si>
    <t>添加客流统计组</t>
  </si>
  <si>
    <t>Adicionar grupo de contagem de pessoas</t>
  </si>
  <si>
    <t>Agregar grupo de conteo de personas</t>
  </si>
  <si>
    <t>Agregar grupo de recuento de personas</t>
  </si>
  <si>
    <t>Add Person</t>
  </si>
  <si>
    <t>增加人员</t>
  </si>
  <si>
    <t>Adicionar Pessoa</t>
  </si>
  <si>
    <t>Añadir persona</t>
  </si>
  <si>
    <t>Adicionar pessoa</t>
  </si>
  <si>
    <t>Add Person Calendar</t>
  </si>
  <si>
    <t>新增人员日历</t>
  </si>
  <si>
    <t>Adicionar Calendário da Pessoa</t>
  </si>
  <si>
    <t>Nuevo calendario de personal</t>
  </si>
  <si>
    <t>Adicionar calendário da pessoa</t>
  </si>
  <si>
    <t>Add Person Group Calendar</t>
  </si>
  <si>
    <t>新增人员组日历</t>
  </si>
  <si>
    <t>Adicionar Grupo de Pessoas Calendário</t>
  </si>
  <si>
    <t>Nuevo calendario de grupo de personas</t>
  </si>
  <si>
    <t>Adicionar grupo de pessoas calendário</t>
  </si>
  <si>
    <t>Add Person and Vehicle Group</t>
  </si>
  <si>
    <t>添加人员车辆组</t>
  </si>
  <si>
    <t>Adicionar grupo de veículos e pessoas</t>
  </si>
  <si>
    <t>Añadir el grupo de personas y vehículos</t>
  </si>
  <si>
    <t>Add Person to the Access Permission Group</t>
  </si>
  <si>
    <t>访问权限组增加人员</t>
  </si>
  <si>
    <t>Adicionar pessoa ao grupo de permissões de acesso</t>
  </si>
  <si>
    <t>Agregar persona al grupo de permisos de acceso</t>
  </si>
  <si>
    <t>Adicionar pessoa ao grupo de permissão de acesso</t>
  </si>
  <si>
    <t>Agregar persona para acceder al grupo de permisos</t>
  </si>
  <si>
    <t>Add Point</t>
  </si>
  <si>
    <t>添加单个点位</t>
  </si>
  <si>
    <t>Adic. ponto</t>
  </si>
  <si>
    <t>Agregar punto</t>
  </si>
  <si>
    <t>Adicionar ponto</t>
  </si>
  <si>
    <t>Add Preset</t>
  </si>
  <si>
    <t>添加预置点</t>
  </si>
  <si>
    <t>Adicionar predefinição</t>
  </si>
  <si>
    <t>Añadir preestablecido</t>
  </si>
  <si>
    <t>Add Processing Group</t>
  </si>
  <si>
    <t>添加处置组</t>
  </si>
  <si>
    <t>Adicionar Grupo de Processamento</t>
  </si>
  <si>
    <t>Añadir grupo de procesamiento</t>
  </si>
  <si>
    <t>Adicionar grupo de processamento</t>
  </si>
  <si>
    <t>Add Processing Site</t>
  </si>
  <si>
    <t>Adicionar local de processamento</t>
  </si>
  <si>
    <t>Añadir estación de procesamiento</t>
  </si>
  <si>
    <t>Add Progress:</t>
  </si>
  <si>
    <t>添加进度：</t>
  </si>
  <si>
    <t>Adicionar progresso:</t>
  </si>
  <si>
    <t>Añadir progreso:</t>
  </si>
  <si>
    <t>Add Project</t>
  </si>
  <si>
    <t>新增项目</t>
  </si>
  <si>
    <t>Adicionar projeto</t>
  </si>
  <si>
    <t>Añadir proyecto</t>
  </si>
  <si>
    <t>Add Public Password</t>
  </si>
  <si>
    <t>添加公共开门密码</t>
  </si>
  <si>
    <t>Adicionar senha pública</t>
  </si>
  <si>
    <t>Añadir contraseña pública</t>
  </si>
  <si>
    <t>Add Quick Command</t>
  </si>
  <si>
    <t>添加快捷指令</t>
  </si>
  <si>
    <t>Adicionar comando rápido</t>
  </si>
  <si>
    <t>Agregar comando rápido</t>
  </si>
  <si>
    <t>Add RAID</t>
  </si>
  <si>
    <t>创建RAID</t>
  </si>
  <si>
    <t>Adicionar RAID</t>
  </si>
  <si>
    <t>Añadir RAID</t>
  </si>
  <si>
    <t>Agregar RAID</t>
  </si>
  <si>
    <t>Add RTSP Redirecting Allowlist</t>
  </si>
  <si>
    <t>新增RTSP重定向白名单</t>
  </si>
  <si>
    <t>Adicionar lista de permissão de redirecionamento RTSP</t>
  </si>
  <si>
    <t>Añadir lista de permitidos de redirección RTSP</t>
  </si>
  <si>
    <t>Agregar lista blanca de redireccionamiento RTSP</t>
  </si>
  <si>
    <t>Add Radar Configuration</t>
  </si>
  <si>
    <t>新增雷达配置</t>
  </si>
  <si>
    <t>Adicionar configuração de radar</t>
  </si>
  <si>
    <t>Añadir configuración de radar</t>
  </si>
  <si>
    <t>Agregar configuración de radar</t>
  </si>
  <si>
    <t>Add Radar Map</t>
  </si>
  <si>
    <t>添加雷达地图</t>
  </si>
  <si>
    <t>Adicionar mapa de radar</t>
  </si>
  <si>
    <t>Añadir mapa de radar</t>
  </si>
  <si>
    <t>Agregar mapa de radar</t>
  </si>
  <si>
    <t>Add Raster Map</t>
  </si>
  <si>
    <t>添加光栅地图</t>
  </si>
  <si>
    <t>Adicionar mapa ráster</t>
  </si>
  <si>
    <t>Agregar mapa ráster</t>
  </si>
  <si>
    <t>Add Recording Plan</t>
  </si>
  <si>
    <t>添加录像计划</t>
  </si>
  <si>
    <t>Adicionar plano de gravação</t>
  </si>
  <si>
    <t>Añadir plan grabaciones</t>
  </si>
  <si>
    <t>Add Recording Task</t>
  </si>
  <si>
    <t>新增录像任务</t>
  </si>
  <si>
    <t>Adicionar tarefa de gravação</t>
  </si>
  <si>
    <t>Agregar tarea de grabación</t>
  </si>
  <si>
    <t>Add Regular Schedule</t>
  </si>
  <si>
    <t>新增常规排班</t>
  </si>
  <si>
    <t>Adicionar Agendamento Regular</t>
  </si>
  <si>
    <t>Nueva programación regular</t>
  </si>
  <si>
    <t>Adicionar agendamento regular</t>
  </si>
  <si>
    <t>Add Relation Group</t>
  </si>
  <si>
    <t>添加关系组</t>
  </si>
  <si>
    <t>Adicionar grupo de relação</t>
  </si>
  <si>
    <t>Añadir grupo de relación</t>
  </si>
  <si>
    <t>Add Reserved Parking Space</t>
  </si>
  <si>
    <t>添加专有车位</t>
  </si>
  <si>
    <t>Adicionar vaga de estacionamento reservada</t>
  </si>
  <si>
    <t>Añadir plaza de aparcamiento reservado</t>
  </si>
  <si>
    <t>Añadir plaza de aparcamiento reservada</t>
  </si>
  <si>
    <t>Add Reserved Parking Space Group</t>
  </si>
  <si>
    <t>添加专有车位组</t>
  </si>
  <si>
    <t>Adicionar grupo da vaga de estacionamento reservada</t>
  </si>
  <si>
    <t>Agregar grupo de espacio de estacionamiento reservado</t>
  </si>
  <si>
    <t>Adicionar grupo de vagas de estacionamento reservadas</t>
  </si>
  <si>
    <t>Añadir grupo de plazas de aparcamiento reservadas</t>
  </si>
  <si>
    <t>Add Resource</t>
  </si>
  <si>
    <t>添加资源</t>
  </si>
  <si>
    <t>Adicionar recurso</t>
  </si>
  <si>
    <t>Agregar Recurso</t>
  </si>
  <si>
    <t>Agregar función</t>
  </si>
  <si>
    <t>Add Response Team</t>
  </si>
  <si>
    <t>Adicionar Equipe de Resposta</t>
  </si>
  <si>
    <t>Adicionar equipe de resposta</t>
  </si>
  <si>
    <t>Agregar equipo de respuesta</t>
  </si>
  <si>
    <t>Add Retrieval Plan</t>
  </si>
  <si>
    <t>添加补录计划</t>
  </si>
  <si>
    <t>Adicionar plano de recuperação</t>
  </si>
  <si>
    <t>Agregar plan de recuperación</t>
  </si>
  <si>
    <t>Add Right Palm Veins</t>
  </si>
  <si>
    <t>添加右掌静脉</t>
  </si>
  <si>
    <t>Adicionar veias da palma da mão direita</t>
  </si>
  <si>
    <t>Añadir venas de la palma derecha</t>
  </si>
  <si>
    <t>Agrega las venas en la palma derecha.</t>
  </si>
  <si>
    <t>Add Role</t>
  </si>
  <si>
    <t>添加角色</t>
  </si>
  <si>
    <t>Adicionar função</t>
  </si>
  <si>
    <t>Add Room</t>
  </si>
  <si>
    <t>添加房间</t>
  </si>
  <si>
    <t>Adicionar sala</t>
  </si>
  <si>
    <t>Añadir habitación</t>
  </si>
  <si>
    <t>Adicionar apartamento</t>
  </si>
  <si>
    <t>Add Rule</t>
  </si>
  <si>
    <t>添加规则</t>
  </si>
  <si>
    <t>Adicionar regra</t>
  </si>
  <si>
    <t>Agregar regla</t>
  </si>
  <si>
    <t>Add Scheduling Analysis Task</t>
  </si>
  <si>
    <t>添加调度分析任务</t>
  </si>
  <si>
    <t>Adicionar tarefa de análise de agendamento</t>
  </si>
  <si>
    <t>Añadir tarea de análisis de despacho</t>
  </si>
  <si>
    <t>Add Scheme</t>
  </si>
  <si>
    <t>新增方案</t>
  </si>
  <si>
    <t>Adic. esquema</t>
  </si>
  <si>
    <t>Nuevo plan</t>
  </si>
  <si>
    <t>Adicionar esquema</t>
  </si>
  <si>
    <t>Add Section Control Rule</t>
  </si>
  <si>
    <t>添加区间违法规则</t>
  </si>
  <si>
    <t>Adicionar regra de controle de seção</t>
  </si>
  <si>
    <t>Añadir regla de infracción de tramo </t>
  </si>
  <si>
    <t>Añadir regla de infracción de tramo</t>
  </si>
  <si>
    <t>Add Selected Channels</t>
  </si>
  <si>
    <t>添加已选</t>
  </si>
  <si>
    <t>Adicionar canais selecionados</t>
  </si>
  <si>
    <t>Añadir canales seleccionados</t>
  </si>
  <si>
    <t>Agregar canales seleccionados</t>
  </si>
  <si>
    <t>Add Self-Service User</t>
  </si>
  <si>
    <t>添加自助服务用户</t>
  </si>
  <si>
    <t>Adicionar Usuário de Autoatendimento</t>
  </si>
  <si>
    <t>Añadir usuario de autoservicio</t>
  </si>
  <si>
    <t>Adicionar usuário de autoatendimento</t>
  </si>
  <si>
    <t>Add Shift</t>
  </si>
  <si>
    <t>添加班次</t>
  </si>
  <si>
    <t>Adicionar turno</t>
  </si>
  <si>
    <t>Añadir turno</t>
  </si>
  <si>
    <t>Add Site</t>
  </si>
  <si>
    <t>添加站点</t>
  </si>
  <si>
    <t>Adicionar local</t>
  </si>
  <si>
    <t>Añadir sitio</t>
  </si>
  <si>
    <t>Add Soft Trigger Event Type</t>
  </si>
  <si>
    <t>添加软触发事件类型</t>
  </si>
  <si>
    <t>Tipo de evento do gatilho de software</t>
  </si>
  <si>
    <t>Añadir tipo de evento de activación de software</t>
  </si>
  <si>
    <t>Add Status of Incoming Event Source</t>
  </si>
  <si>
    <t>添加输入事件源状态</t>
  </si>
  <si>
    <t>Adicionar status da origem do evento de entrada</t>
  </si>
  <si>
    <t>Agregar estado del origen del evento entrante</t>
  </si>
  <si>
    <t>Agregar estado de fuente de evento recibido</t>
  </si>
  <si>
    <t>Add Store</t>
  </si>
  <si>
    <t>门店添加</t>
  </si>
  <si>
    <t>Adicionar loja</t>
  </si>
  <si>
    <t>Añadir tienda</t>
  </si>
  <si>
    <t>Adicione loja</t>
  </si>
  <si>
    <t>Add Sub Map</t>
  </si>
  <si>
    <t>添加子图</t>
  </si>
  <si>
    <t>Adic. submapa</t>
  </si>
  <si>
    <t>Agregar submapa</t>
  </si>
  <si>
    <t>Adicionar submapa</t>
  </si>
  <si>
    <t>Add Sub Parking Lot</t>
  </si>
  <si>
    <t>添加子停车场</t>
  </si>
  <si>
    <t>Adicionar estacionamento subsolo</t>
  </si>
  <si>
    <t>Agregar estacionamiento secundario</t>
  </si>
  <si>
    <t>Adicionar subestacionamento</t>
  </si>
  <si>
    <t>Añadir subestacionamiento</t>
  </si>
  <si>
    <t>Add Sub Server</t>
  </si>
  <si>
    <t>添加从机</t>
  </si>
  <si>
    <t>Adicionar servidor secundário</t>
  </si>
  <si>
    <t>Agregar subservidor</t>
  </si>
  <si>
    <t>Adicionar subservidor</t>
  </si>
  <si>
    <t>Add Sub-map</t>
  </si>
  <si>
    <t>Añadir submapa</t>
  </si>
  <si>
    <t>Add Supervisor User</t>
  </si>
  <si>
    <t>添加监管用户</t>
  </si>
  <si>
    <t>Adicionar usuário supervisor</t>
  </si>
  <si>
    <t>Añadir usuario de supervisión</t>
  </si>
  <si>
    <t>Add Tag</t>
  </si>
  <si>
    <t>添加标签</t>
  </si>
  <si>
    <t>Adic. etiqueta</t>
  </si>
  <si>
    <t>Agregar etiqueta</t>
  </si>
  <si>
    <t>Adicionar tag</t>
  </si>
  <si>
    <t>Add Tag Template</t>
  </si>
  <si>
    <t>添加标签模版</t>
  </si>
  <si>
    <t>Adicionar modelo de etiqueta</t>
  </si>
  <si>
    <t>Agregar plantilla de etiqueta</t>
  </si>
  <si>
    <t>Adicionar modelo de tag</t>
  </si>
  <si>
    <t>Add Task</t>
  </si>
  <si>
    <t>添加任务</t>
  </si>
  <si>
    <t>Adicionar tarefa</t>
  </si>
  <si>
    <t>Agr tarea</t>
  </si>
  <si>
    <t>Agregar tarea</t>
  </si>
  <si>
    <t>Add Temporary Shift</t>
  </si>
  <si>
    <t>新增临时排班</t>
  </si>
  <si>
    <t>Adicionar Turno Temporário</t>
  </si>
  <si>
    <t>Nueva programación temporal</t>
  </si>
  <si>
    <t>Adicionar turno temporário</t>
  </si>
  <si>
    <t>Add Text-Defined Alarm</t>
  </si>
  <si>
    <t>添加文本布控</t>
  </si>
  <si>
    <t>Adicionar Alarme Definido por Texto</t>
  </si>
  <si>
    <t>Añadir vigilancia por texto</t>
  </si>
  <si>
    <t>Adicionar alarme definido por texto</t>
  </si>
  <si>
    <t>Add This Channel</t>
  </si>
  <si>
    <t>添加此通道</t>
  </si>
  <si>
    <t>Adicionar este canal</t>
  </si>
  <si>
    <t>Agregar este canal</t>
  </si>
  <si>
    <t>Add Timed Plan</t>
  </si>
  <si>
    <t>添加定时计划</t>
  </si>
  <si>
    <t>Adicionar plano cronometrado</t>
  </si>
  <si>
    <t>Agregar plan cronometrado</t>
  </si>
  <si>
    <t>Add Tour</t>
  </si>
  <si>
    <t>添加点间巡航</t>
  </si>
  <si>
    <t>Adicionar trajeto</t>
  </si>
  <si>
    <t>Añadir Recorrido</t>
  </si>
  <si>
    <t>Add Tour Plan</t>
  </si>
  <si>
    <t>添加轮巡计划</t>
  </si>
  <si>
    <t>Adicionar plano de ronda</t>
  </si>
  <si>
    <t>Agreg plan recorrido</t>
  </si>
  <si>
    <t>Add Tour between Points</t>
  </si>
  <si>
    <t>Adicionar trajeto entre pontos</t>
  </si>
  <si>
    <t>Agregar recorrido entre puntos</t>
  </si>
  <si>
    <t>Add Traffic Channel</t>
  </si>
  <si>
    <t>新增交通通道</t>
  </si>
  <si>
    <t>Adicionar Canal de Tráfego</t>
  </si>
  <si>
    <t>Nuevo carril de tráfico</t>
  </si>
  <si>
    <t>Adicionar canal de tráfego</t>
  </si>
  <si>
    <t>Add Traffic Restriction Rule</t>
  </si>
  <si>
    <t>添加限行规则</t>
  </si>
  <si>
    <t>Adicionar Regra de Restrição de Tráfego</t>
  </si>
  <si>
    <t>Añadir regla de restricción de circulación</t>
  </si>
  <si>
    <t>Adicionar regra de restrição de tráfego</t>
  </si>
  <si>
    <t>Add Type</t>
  </si>
  <si>
    <t>添加类别</t>
  </si>
  <si>
    <t>Adicionar o tipo</t>
  </si>
  <si>
    <t>Agregar tipo</t>
  </si>
  <si>
    <t>Add Update Plan</t>
  </si>
  <si>
    <t>添加升级计划</t>
  </si>
  <si>
    <t>Adicionar plano de atualização</t>
  </si>
  <si>
    <t>Añadir plan de actualización</t>
  </si>
  <si>
    <t>Add User</t>
  </si>
  <si>
    <t>添加用户</t>
  </si>
  <si>
    <t>Adicionar usuário</t>
  </si>
  <si>
    <t>Agr. usuario</t>
  </si>
  <si>
    <t>Agregar usuario</t>
  </si>
  <si>
    <t>Add User Group</t>
  </si>
  <si>
    <t>添加用户组</t>
  </si>
  <si>
    <t>Adicionar grupo do usuário</t>
  </si>
  <si>
    <t>Añadir grupo de usuarios</t>
  </si>
  <si>
    <t>Adicionar grupo de usuários</t>
  </si>
  <si>
    <t>Agregar grupo de usuarios</t>
  </si>
  <si>
    <t>Add Vector Tag</t>
  </si>
  <si>
    <t>新增矢量标签</t>
  </si>
  <si>
    <t>Adicionar etiqueta vetorial</t>
  </si>
  <si>
    <t>Agregar etiqueta vectorial</t>
  </si>
  <si>
    <t>Add Vehicle</t>
  </si>
  <si>
    <t>添加车辆</t>
  </si>
  <si>
    <t>Adicionar veículo</t>
  </si>
  <si>
    <t>Añadir vehículo</t>
  </si>
  <si>
    <t>Add Vehicle Arming Group</t>
  </si>
  <si>
    <t>添加车辆布控组</t>
  </si>
  <si>
    <t>Adicionar grupo de armação de veículos</t>
  </si>
  <si>
    <t>Añadir grupo de armado de vehículos</t>
  </si>
  <si>
    <t>Add Vehicle Density Group</t>
  </si>
  <si>
    <t>添加车辆密度统计组</t>
  </si>
  <si>
    <t>Adicionar grupo de densidade de veículos</t>
  </si>
  <si>
    <t>Agregar grupo de densidad de vehículos</t>
  </si>
  <si>
    <t>Add Vehicle Group</t>
  </si>
  <si>
    <t>添加车辆组</t>
  </si>
  <si>
    <t>Adicionar grupo de veículos</t>
  </si>
  <si>
    <t>Añadir grupo de vehículos</t>
  </si>
  <si>
    <t>Add Vehicle Group Charging Rule</t>
  </si>
  <si>
    <t>添加车辆组收费规则</t>
  </si>
  <si>
    <t>Adicionar Regra de Cobrança para Grupo de Veículos</t>
  </si>
  <si>
    <t>Añadir regla de cobro para grupo de vehículos</t>
  </si>
  <si>
    <t>Adicionar regra de cobrança para grupo de veículos</t>
  </si>
  <si>
    <t>Add Vehicle Search Rule</t>
  </si>
  <si>
    <t>添加寻车规则</t>
  </si>
  <si>
    <t>Adicionar regra de pesquisa do veículo</t>
  </si>
  <si>
    <t>Añadir regla de búsqueda de vehículos</t>
  </si>
  <si>
    <t>Add Vehicle Search Task</t>
  </si>
  <si>
    <t>添加车辆检索任务</t>
  </si>
  <si>
    <t>Adicionar tarefa de pesquisa de veículos</t>
  </si>
  <si>
    <t>Agregar tarea de búsqueda de vehículos</t>
  </si>
  <si>
    <t>Add Video Clip</t>
  </si>
  <si>
    <t>添加录像片段</t>
  </si>
  <si>
    <t>Adicionar clipe de vídeo</t>
  </si>
  <si>
    <t>Agregar vídeo grabado</t>
  </si>
  <si>
    <t>Adicionar clipe de vídeo gravado</t>
  </si>
  <si>
    <t>Add Video Integrity Detection</t>
  </si>
  <si>
    <t>添加录像完整性检测</t>
  </si>
  <si>
    <t>Adicionar detec. integridade de vídeo</t>
  </si>
  <si>
    <t>Añadir detección de integridad de vídeo</t>
  </si>
  <si>
    <t>Adicionar detecção de integridade de vídeo</t>
  </si>
  <si>
    <t>Agregar detección de integridad de video</t>
  </si>
  <si>
    <t>Add Video Retrieval Plan</t>
  </si>
  <si>
    <t>添加录像补录计划</t>
  </si>
  <si>
    <t>Adicionar plano de recuperação de vídeo</t>
  </si>
  <si>
    <t>Añadir plan de recuperación de vídeo</t>
  </si>
  <si>
    <t>Add Video Tag</t>
  </si>
  <si>
    <t>添加录像标签</t>
  </si>
  <si>
    <t>Adicionar tag de gravação</t>
  </si>
  <si>
    <t>Agreg etiq grabación</t>
  </si>
  <si>
    <t>Agregar etiqueta de video</t>
  </si>
  <si>
    <t>Add Video Wall</t>
  </si>
  <si>
    <t>新增电视墙</t>
  </si>
  <si>
    <t>Adicione Video wall</t>
  </si>
  <si>
    <t>Añadir video wall</t>
  </si>
  <si>
    <t>Adicionar video wall</t>
  </si>
  <si>
    <t>Add Video Wall Plan</t>
  </si>
  <si>
    <t>新增电视墙计划</t>
  </si>
  <si>
    <t>Adicionar Plano de Videowall</t>
  </si>
  <si>
    <t>Plan de videowall nuevo</t>
  </si>
  <si>
    <t>Adicionar plano de videowall</t>
  </si>
  <si>
    <t>Add Violation Allowlist</t>
  </si>
  <si>
    <t>添加违法白名单</t>
  </si>
  <si>
    <t>Adicionar Lista de Permissões de Violação</t>
  </si>
  <si>
    <t>Agregar a la lista blanca de infracciones</t>
  </si>
  <si>
    <t>Adicionar lista de permissões de violação</t>
  </si>
  <si>
    <t>Add Zone</t>
  </si>
  <si>
    <t>添加区域</t>
  </si>
  <si>
    <t>Adicionar zona</t>
  </si>
  <si>
    <t>Añadir zona</t>
  </si>
  <si>
    <t>Adicionar ambientes</t>
  </si>
  <si>
    <t>Añadir Ambiente</t>
  </si>
  <si>
    <t>Add a URL for the visitor to view details on their appointment.</t>
  </si>
  <si>
    <t>请添加详情链接。</t>
  </si>
  <si>
    <t>Adicione uma URL para que o visitante visualize os detalhes do seu agendamento.</t>
  </si>
  <si>
    <t>Por favor agregue el enlace de detalles.</t>
  </si>
  <si>
    <t>Agregue una URL para que el visitante vea los detalles de la cita.</t>
  </si>
  <si>
    <t>Add a URL to view details on the invitation.</t>
  </si>
  <si>
    <t>请添加邀约详情链接。</t>
  </si>
  <si>
    <t>Adicione um URL para visualizar os detalhes no convite.</t>
  </si>
  <si>
    <t>Por favor agregue el enlace de detalles de la invitación.</t>
  </si>
  <si>
    <t>Add a device and configure video channel bonding for the device channel.</t>
  </si>
  <si>
    <t>添加设备，并配置通道的视频通道绑定关系。</t>
  </si>
  <si>
    <t>Adicionar dispositivo e configurar a vinculação do canal de vídeo para o canal do dispositivo</t>
  </si>
  <si>
    <t>Añadir un dispositivo y configurar el vínculo del canal de vídeo para el canal del dispositivo.</t>
  </si>
  <si>
    <t>Agregue un dispositivo y configure la conexión del canal de video para el canal del dispositivo.</t>
  </si>
  <si>
    <t>Add a public storage folder on the network disk that has not been allocated to any user.</t>
  </si>
  <si>
    <t>添加网络磁盘上未分配给用户的公共存储文件夹.</t>
  </si>
  <si>
    <t>Adicionar uma pasta de armazenamento público no disco de rede que não foi alocada para nenhum usuário.</t>
  </si>
  <si>
    <t>Añada una carpeta de almacenamiento público en el disco de red que no haya sido asignada a ningún usuario.</t>
  </si>
  <si>
    <t>Adiciona uma pasta de armazenamento público no disco de rede que não foi alocada para nenhum usuário.</t>
  </si>
  <si>
    <t>Agregue una carpeta de almacenamiento público en el disco de red que no haya sido asignada a ningún usuario.</t>
  </si>
  <si>
    <t>Add a verification code.</t>
  </si>
  <si>
    <t>请添加验证码。</t>
  </si>
  <si>
    <t>Adicione um código de verificação.</t>
  </si>
  <si>
    <t>Por favor agregue el código de verificación.</t>
  </si>
  <si>
    <t>Add an MPT, and MDVR, MNVR or MXVR to the response team. Otherwise, evidence collected by devices that are not logged into the account cannot be viewed on the platform nor be retrieved.</t>
  </si>
  <si>
    <t>请将MPT和MDVR/MXVR/MNVR加入到处置组。否则在未登录账号时使用设备采集的证据，在平台上无法查看，且无法找回。</t>
  </si>
  <si>
    <t>Adicione um MPT, MDVR, MNVR ou MXVR à equipe de resposta. Caso contrário, as evidências coletadas por dispositivos que não estiverem conectados à conta não poderão ser visualizadas ou recuperadas na plataforma.</t>
  </si>
  <si>
    <t>Por favor agregue MPT y MDVR/MXVR/MNVR al grupo de procesamiento. De lo contrario, las evidencias recopiladas por el dispositivo sin una cuenta iniciada sesión no se podrán ver en la plataforma y no se podrán recuperar.</t>
  </si>
  <si>
    <t>Adicione um MPT, MDVR, MNVR ou DVR/iMHDX à equipe de resposta. Caso contrário, as evidências coletadas por dispositivos que não estiverem conectados à conta não poderão ser visualizadas ou recuperadas na plataforma.</t>
  </si>
  <si>
    <t>Agregue un MPT y MSVD, MNVD o MMHDX al equipo de respuesta. De lo contrario, la evidencia recopilada por dispositivos que no están conectados a la cuenta no se podrá ver en la plataforma ni recuperar.</t>
  </si>
  <si>
    <t>Add an appointment URL.</t>
  </si>
  <si>
    <t>请添加预约链接。</t>
  </si>
  <si>
    <t>Adicione uma URL de agendamento.</t>
  </si>
  <si>
    <t>Por favor agregue el enlace de reserva.</t>
  </si>
  <si>
    <t>Add an approval URL.</t>
  </si>
  <si>
    <t>请添加审批链接。</t>
  </si>
  <si>
    <t>Adicione uma URL de aprovação.</t>
  </si>
  <si>
    <t>Por favor agregue el enlace de aprobación.</t>
  </si>
  <si>
    <t>Add an invitation URL.</t>
  </si>
  <si>
    <t>请添加邀约链接。</t>
  </si>
  <si>
    <t>Adicione um URL de convite.</t>
  </si>
  <si>
    <t>Por favor agregue el enlace de invitación.</t>
  </si>
  <si>
    <t>Add and Continue</t>
  </si>
  <si>
    <t>添加并继续</t>
  </si>
  <si>
    <t>Adicionar e continuar</t>
  </si>
  <si>
    <t>Añadir y continuar</t>
  </si>
  <si>
    <t>Add and Modify Event Sync</t>
  </si>
  <si>
    <t>添加并编辑事件同步</t>
  </si>
  <si>
    <t>Adicionar e modificar sincronização de evento</t>
  </si>
  <si>
    <t>Agregar y modificar la sincronización de eventos</t>
  </si>
  <si>
    <t>Add and Verify</t>
  </si>
  <si>
    <t>新增核验</t>
  </si>
  <si>
    <t>Adicionar e verificar</t>
  </si>
  <si>
    <t>Agregar y verificar</t>
  </si>
  <si>
    <t>Add and manage people and groups for attendance.</t>
  </si>
  <si>
    <t>添加考勤人员，配置考勤人员组。</t>
  </si>
  <si>
    <t>Adicionar e gerenciar pessoas e grupos para controle de presença.</t>
  </si>
  <si>
    <t>Agregue personal de asistencia, configure el grupo de personal de asistencia.</t>
  </si>
  <si>
    <t>Adicione e gerencie pessoas e grupos para presença.</t>
  </si>
  <si>
    <t>Agregue y administre personas y grupos para unirse.</t>
  </si>
  <si>
    <t>Add attendance devices.</t>
  </si>
  <si>
    <t>添加考勤打卡设备。</t>
  </si>
  <si>
    <t>Adicionar dispositivos de ponto.</t>
  </si>
  <si>
    <t>Agregue dispositivos de registro de asistencia.</t>
  </si>
  <si>
    <t>Agregue dispositivos de respuesta.</t>
  </si>
  <si>
    <t>Add by Parking Space Category</t>
  </si>
  <si>
    <t>按车位分类添加</t>
  </si>
  <si>
    <t>Adicionar por categoria de vaga de estacionamento</t>
  </si>
  <si>
    <t>Agregar por categoría de espacio de estacionamiento</t>
  </si>
  <si>
    <t>Añadir por categoría de plaza de aparcamiento</t>
  </si>
  <si>
    <t>Add by Person</t>
  </si>
  <si>
    <t>按人员添加</t>
  </si>
  <si>
    <t>Adicionar por pessoa</t>
  </si>
  <si>
    <t>Agregar por persona</t>
  </si>
  <si>
    <t>Añadir por persona</t>
  </si>
  <si>
    <t>Add by Person Group</t>
  </si>
  <si>
    <t>按人员组添加</t>
  </si>
  <si>
    <t>Adicionar por grupo de pessoas</t>
  </si>
  <si>
    <t>Agregar por grupo de personas</t>
  </si>
  <si>
    <t>Añadir por grupo de personas</t>
  </si>
  <si>
    <t>Add by Person and Vehicle Group</t>
  </si>
  <si>
    <t>按人员车辆组添加</t>
  </si>
  <si>
    <t>Adicionar por grupo de veículos e pessoas</t>
  </si>
  <si>
    <t>Agregar por persona y grupo de vehículos</t>
  </si>
  <si>
    <t>Adicionar por pessoa e grupo de veículos</t>
  </si>
  <si>
    <t>Añadir por persona y grupo de vehículos</t>
  </si>
  <si>
    <t>Add by vehicle groups.</t>
  </si>
  <si>
    <t>以车辆组方式添加。</t>
  </si>
  <si>
    <t>Adicionar por grupos de veículos.</t>
  </si>
  <si>
    <t>Añadir por grupos de vehículos.</t>
  </si>
  <si>
    <t>Adicione por grupos de veículos.</t>
  </si>
  <si>
    <t>Add by vehicles.</t>
  </si>
  <si>
    <t>以车辆方式添加。</t>
  </si>
  <si>
    <t>Adicionar por veículos.</t>
  </si>
  <si>
    <t>Añadir por vehículos.</t>
  </si>
  <si>
    <t>Adicione por veículos.</t>
  </si>
  <si>
    <t>Add device or system events, and configure the corresponding link actions.</t>
  </si>
  <si>
    <t>添加设备或者系统事件的通知，以及配置对应的关联动作。</t>
  </si>
  <si>
    <t>Adicionar eventos de dispositivo ou sistema e configurar ações correspondentes.</t>
  </si>
  <si>
    <t>Añadir los eventos de dispositivo o de sistema, y configurar las correspondientes acciones de enlace.</t>
  </si>
  <si>
    <t>Agregue eventos de dispositivo o sistema y configure las acciones de enlace correspondientes.</t>
  </si>
  <si>
    <t>Add from Person List</t>
  </si>
  <si>
    <t>从人员列表中添加</t>
  </si>
  <si>
    <t>Adicionar da Lista de Pessoas</t>
  </si>
  <si>
    <t>Agregar desde la lista de personas</t>
  </si>
  <si>
    <t>Adicionar da lista de pessoas</t>
  </si>
  <si>
    <t>Add hot zone {0} on GIS map.</t>
  </si>
  <si>
    <t>GIS地图增加热区{0}</t>
  </si>
  <si>
    <t>Adicionar zona de destaque {0} no mapa GIS.</t>
  </si>
  <si>
    <t>Añadir zona caliente {0} en el mapa GIS.</t>
  </si>
  <si>
    <t>Adicionar ambientes de destaque {0} no mapa GIS.</t>
  </si>
  <si>
    <t>Agregue la zona activa {0} en el mapa GIS.</t>
  </si>
  <si>
    <t>Add hot zone {0}.</t>
  </si>
  <si>
    <t>增加热区{0}</t>
  </si>
  <si>
    <t>Adicionar zona de destaque {0}.</t>
  </si>
  <si>
    <t>Añadir zona caliente {0}.</t>
  </si>
  <si>
    <t>Adicionar ambientes de destaque {0}.</t>
  </si>
  <si>
    <t>Agregar zona activa {0}.</t>
  </si>
  <si>
    <t>Add mode is incorrect</t>
  </si>
  <si>
    <t>添加模式不正确</t>
  </si>
  <si>
    <t>O modo de adição não é permitido</t>
  </si>
  <si>
    <t>El modo Agregar es ilegal</t>
  </si>
  <si>
    <t>El modo Agregar es incorrecto</t>
  </si>
  <si>
    <t>Add protocol template</t>
  </si>
  <si>
    <t>添加预案模板</t>
  </si>
  <si>
    <t>Adicionar modelo de protocolo</t>
  </si>
  <si>
    <t>Añadir plantilla de protocolo</t>
  </si>
  <si>
    <t>Agregar plantilla de protocolo</t>
  </si>
  <si>
    <t>Add raster map:{0}</t>
  </si>
  <si>
    <t>添加光栅地图：{0}</t>
  </si>
  <si>
    <t>Adicionar mapa raster:{0}</t>
  </si>
  <si>
    <t>Añadir mapa ráster:{0}</t>
  </si>
  <si>
    <t>Agregar mapa ráster: {0}</t>
  </si>
  <si>
    <t>Add the failure of the channel binding relationship</t>
  </si>
  <si>
    <t>新增通道绑定关系失败</t>
  </si>
  <si>
    <t>Adicionar a falha de relação de vinculação do canal</t>
  </si>
  <si>
    <t>Fallo al añadir la relación de vinculación del canal</t>
  </si>
  <si>
    <t>Error al agregar la relación de vinculación de canales</t>
  </si>
  <si>
    <t>Add the video wall task to the video wall plan.</t>
  </si>
  <si>
    <t>将电视墙任务加入电视墙计划中。</t>
  </si>
  <si>
    <t>Adicione a tarefa de videowall ao plano de videowall.</t>
  </si>
  <si>
    <t>Agregue la tarea del videowall al plan del videowall.</t>
  </si>
  <si>
    <t>Agregue la tarea del muro de videos al plano del muro de videos.</t>
  </si>
  <si>
    <t>Add this site to trusted site.</t>
  </si>
  <si>
    <t>将此站点添加为信任站点</t>
  </si>
  <si>
    <t>Adicionar este site aos confiáveis.</t>
  </si>
  <si>
    <t>Añadir este lugar a los lugares de confianza.</t>
  </si>
  <si>
    <t>Agregue este sitio a un sitio de confianza.</t>
  </si>
  <si>
    <t>Add time template</t>
  </si>
  <si>
    <t>添加时间模板</t>
  </si>
  <si>
    <t>Adicionar modelo de tempo</t>
  </si>
  <si>
    <t>Añadir Plantilla tiempos</t>
  </si>
  <si>
    <t>Adicionar modelo de horário</t>
  </si>
  <si>
    <t>Agregar plantilla de horario</t>
  </si>
  <si>
    <t>Add to</t>
  </si>
  <si>
    <t>添加到</t>
  </si>
  <si>
    <t>Adicionar a</t>
  </si>
  <si>
    <t>Agregar a</t>
  </si>
  <si>
    <t>añadir</t>
  </si>
  <si>
    <t>Add to Case</t>
  </si>
  <si>
    <t>添加到案件</t>
  </si>
  <si>
    <t>Adicionar à ocorrência</t>
  </si>
  <si>
    <t>Añadir al caso</t>
  </si>
  <si>
    <t>Add to Case Bank</t>
  </si>
  <si>
    <t>添加至案件库</t>
  </si>
  <si>
    <t>Adicionar ao banco de casos</t>
  </si>
  <si>
    <t>Añadir al banco de casos</t>
  </si>
  <si>
    <t>Agregar al banco de casos</t>
  </si>
  <si>
    <t>Add to Device List</t>
  </si>
  <si>
    <t>添加到设备列表</t>
  </si>
  <si>
    <t>Adicionar à lista de dispositivos</t>
  </si>
  <si>
    <t>Añadir a la lista de dispositivo</t>
  </si>
  <si>
    <t>Agregar a la lista de dispositivos</t>
  </si>
  <si>
    <t>Add to Face Arming Group</t>
  </si>
  <si>
    <t>添加至人脸布控组</t>
  </si>
  <si>
    <t>Adicionar ao grupo de armação de faces</t>
  </si>
  <si>
    <t>Agregar al grupo de armado de rostros</t>
  </si>
  <si>
    <t>Adicionar ao grupo de armação facial</t>
  </si>
  <si>
    <t>Agregar al grupo de marcos faciales</t>
  </si>
  <si>
    <t>Add to Face Comparison Group</t>
  </si>
  <si>
    <t>添加至人脸比对组</t>
  </si>
  <si>
    <t>Adicionar grupo de comparação de rosto</t>
  </si>
  <si>
    <t>Añadir al grupo de comparación facial</t>
  </si>
  <si>
    <t>Agregar al grupo de comparación de caras</t>
  </si>
  <si>
    <t>Add to Favorites</t>
  </si>
  <si>
    <t>添加收藏</t>
  </si>
  <si>
    <t>Adicionar aos favoritos</t>
  </si>
  <si>
    <t>Agregar a los favoritos</t>
  </si>
  <si>
    <t>Añadir a favoritos</t>
  </si>
  <si>
    <t>Add to Movement Path</t>
  </si>
  <si>
    <t>添加至通行轨迹</t>
  </si>
  <si>
    <t>Adicionar ao Caminho do movimento</t>
  </si>
  <si>
    <t>Añadir a la ruta de movimiento</t>
  </si>
  <si>
    <t>Adicionar ao caminho de movimento</t>
  </si>
  <si>
    <t>Agregar a la ruta de movimiento</t>
  </si>
  <si>
    <t>Add to Platform</t>
  </si>
  <si>
    <t>加入管理</t>
  </si>
  <si>
    <t>Adicionar a plataforma</t>
  </si>
  <si>
    <t>Unir a gestión</t>
  </si>
  <si>
    <t>Agregar a la plataforma</t>
  </si>
  <si>
    <t>Add to Temporary Records</t>
  </si>
  <si>
    <t>添加到临时收藏记录</t>
  </si>
  <si>
    <t>Adicionar aos registros temporários</t>
  </si>
  <si>
    <t>Añadir a registros temporales</t>
  </si>
  <si>
    <t>Agregar a registros temporales</t>
  </si>
  <si>
    <t>Add to Tracks and Favorites</t>
  </si>
  <si>
    <t>添加至轨迹与收藏</t>
  </si>
  <si>
    <t>Adicionar às Trilhas e Favoritos</t>
  </si>
  <si>
    <t>Agregar a pistas y favoritos</t>
  </si>
  <si>
    <t>Adicionar a faixas e favoritos</t>
  </si>
  <si>
    <t>Añadir a pistas y favoritos</t>
  </si>
  <si>
    <t>Add to Vehicle Arming Group</t>
  </si>
  <si>
    <t>添加至车辆布控组</t>
  </si>
  <si>
    <t>Adicionar ao grupo de armação de veículos</t>
  </si>
  <si>
    <t>Añadir al Grupo de armado de vehículos</t>
  </si>
  <si>
    <t>Agregar al grupo de armamento de vehículos</t>
  </si>
  <si>
    <t>Add to Vehicle Group</t>
  </si>
  <si>
    <t>添加到车辆组</t>
  </si>
  <si>
    <t>Adicionar ao grupo de veículos</t>
  </si>
  <si>
    <t>Agregar al grupo de vehículos</t>
  </si>
  <si>
    <t>Añadir al grupo de vehículos</t>
  </si>
  <si>
    <t>Add user, and authorize the user with system permission.</t>
  </si>
  <si>
    <t>添加用户，并赋予用户对应的系统权限。</t>
  </si>
  <si>
    <t>Adicione usuário e autorize o usuário com permissão do sistema.</t>
  </si>
  <si>
    <t>Añadir usuario y autorizarlo con permisos del sistema.</t>
  </si>
  <si>
    <t>Agregue usuario y autorice al usuario con permiso del sistema.</t>
  </si>
  <si>
    <t>Add {0}</t>
  </si>
  <si>
    <t>添加{0}</t>
  </si>
  <si>
    <t>Adicionar {0}</t>
  </si>
  <si>
    <t>Agregar {0}</t>
  </si>
  <si>
    <t>Añadir {0}</t>
  </si>
  <si>
    <t>Add {0} persons at most.</t>
  </si>
  <si>
    <t>最多添加{0}个人员</t>
  </si>
  <si>
    <t>Adic. até {0} pessoas.</t>
  </si>
  <si>
    <t>Añadir {0} personas como máximo.</t>
  </si>
  <si>
    <t>Adicionar até {0} pessoas.</t>
  </si>
  <si>
    <t>Agregue un máximo de {0} personas.</t>
  </si>
  <si>
    <t>Add {0}: {1}</t>
  </si>
  <si>
    <t>新增{0}: {1}</t>
  </si>
  <si>
    <t>Adicionado {0}: {1}</t>
  </si>
  <si>
    <t>Agregar {0}: {1}</t>
  </si>
  <si>
    <t>Añadir {0}: {1}</t>
  </si>
  <si>
    <t>Add-ons</t>
  </si>
  <si>
    <t>附加</t>
  </si>
  <si>
    <t>Complementos</t>
  </si>
  <si>
    <t>Accesorio</t>
  </si>
  <si>
    <t>Added</t>
  </si>
  <si>
    <t>添加成功</t>
  </si>
  <si>
    <t>Adicionado</t>
  </si>
  <si>
    <t>Agregado</t>
  </si>
  <si>
    <t>Added Channels</t>
  </si>
  <si>
    <t>已添加通道</t>
  </si>
  <si>
    <t>Canais Adicionados</t>
  </si>
  <si>
    <t>Canal agregado</t>
  </si>
  <si>
    <t>Canais adicionados</t>
  </si>
  <si>
    <t>Canales agregados</t>
  </si>
  <si>
    <t>Added Device</t>
  </si>
  <si>
    <t>Dispositivo adicionado</t>
  </si>
  <si>
    <t>Disp agregado</t>
  </si>
  <si>
    <t>Dispositivo agregado</t>
  </si>
  <si>
    <t>Added Devices</t>
  </si>
  <si>
    <t>已添加设备</t>
  </si>
  <si>
    <t>Dispositivos adicionados</t>
  </si>
  <si>
    <t>Dispositivos añadidos</t>
  </si>
  <si>
    <t>Dispositivos agregados</t>
  </si>
  <si>
    <t>Added Evidence Analysis Task</t>
  </si>
  <si>
    <t>添加证据分析任务</t>
  </si>
  <si>
    <t>Tarefa de análise de evidências adicionada</t>
  </si>
  <si>
    <t>Agregar tarea de análisis de evidencia</t>
  </si>
  <si>
    <t>Tarea de análisis de evidencia agregada.</t>
  </si>
  <si>
    <t>Added Goods through Barcode</t>
  </si>
  <si>
    <t>通过条形码添加商品</t>
  </si>
  <si>
    <t>Mercadoria Adicionada via Código de Barras</t>
  </si>
  <si>
    <t>Mercancías añadidas mediante código de barras</t>
  </si>
  <si>
    <t>Mercadoria adicionada via código de barras</t>
  </si>
  <si>
    <t>Productos añadidos mediante código de barras</t>
  </si>
  <si>
    <t>Added Goods through Goods ID</t>
  </si>
  <si>
    <t>通过商品编号添加商品</t>
  </si>
  <si>
    <t>Mercadoria Adicionada via ID da Mercadoria</t>
  </si>
  <si>
    <t>Bienes añadidos a través del ID de bienes</t>
  </si>
  <si>
    <t>Mercadoria adicionada via ID da mercadoria</t>
  </si>
  <si>
    <t>Bienes agregados a través de ID de bienes</t>
  </si>
  <si>
    <t>Added Goods through List</t>
  </si>
  <si>
    <t>从列表添加商品</t>
  </si>
  <si>
    <t>Mercadoria Adicionada via Lista</t>
  </si>
  <si>
    <t>Bienes añadidos a través de la lista</t>
  </si>
  <si>
    <t>Mercadoria adicionada via lista</t>
  </si>
  <si>
    <t>Productos agregados a través de la lista.</t>
  </si>
  <si>
    <t>Added Goods through Scan</t>
  </si>
  <si>
    <t>通过扫描器添加商品</t>
  </si>
  <si>
    <t>Mercadoria Adicionada via Escaneamento</t>
  </si>
  <si>
    <t>Mercancías añadidas mediante escaneo</t>
  </si>
  <si>
    <t>Mercadoria adicionada via escaneamento</t>
  </si>
  <si>
    <t>Productos agregados mediante escaneo</t>
  </si>
  <si>
    <t>Added Product</t>
  </si>
  <si>
    <t>添加商品</t>
  </si>
  <si>
    <t>Mercadoria Adicionada</t>
  </si>
  <si>
    <t>Producto añadido</t>
  </si>
  <si>
    <t>Mercadoria adicionada</t>
  </si>
  <si>
    <t>Producto agregado</t>
  </si>
  <si>
    <t>Added Role</t>
  </si>
  <si>
    <t>新增角色</t>
  </si>
  <si>
    <t>Função adicionada</t>
  </si>
  <si>
    <t>Función agregada</t>
  </si>
  <si>
    <t>Added Site:{0}({1})</t>
  </si>
  <si>
    <t>添加站点：{0}（{1}）</t>
  </si>
  <si>
    <t>Local adicionado:{0}({1})</t>
  </si>
  <si>
    <t>Sitio añadido:{0} ({1})</t>
  </si>
  <si>
    <t>Sitio web añadido:{0}({1})</t>
  </si>
  <si>
    <t>Added Task</t>
  </si>
  <si>
    <t>Tarefa adicionada</t>
  </si>
  <si>
    <t>Tarea añadida</t>
  </si>
  <si>
    <t>Tarea agregada</t>
  </si>
  <si>
    <t>Added User</t>
  </si>
  <si>
    <t>新增用户</t>
  </si>
  <si>
    <t>Usuário adicionado</t>
  </si>
  <si>
    <t>Usuario añadido</t>
  </si>
  <si>
    <t>Usuario agregado</t>
  </si>
  <si>
    <t>Added Video Wall</t>
  </si>
  <si>
    <t>添加电视墙</t>
  </si>
  <si>
    <t>Video wall adicionado</t>
  </si>
  <si>
    <t>Muro de vídeo añadido</t>
  </si>
  <si>
    <t>Muro de video agregado</t>
  </si>
  <si>
    <t>Added [{0}] to favorite [{1}]</t>
  </si>
  <si>
    <t>[{0}]添加至收藏夹[{1}]</t>
  </si>
  <si>
    <t>Adicionou [{0}] ao favorito [{1}]</t>
  </si>
  <si>
    <t>Se añadió [{0}] a favorito [{1}]</t>
  </si>
  <si>
    <t>Se agregó [{0}] al favorito [{1}]</t>
  </si>
  <si>
    <t>Added a private view</t>
  </si>
  <si>
    <t>新增私有视图</t>
  </si>
  <si>
    <t>Adicionou uma visualização privada</t>
  </si>
  <si>
    <t>Se añadió una vista privada</t>
  </si>
  <si>
    <t>Se agregó una vista privada</t>
  </si>
  <si>
    <t>Added a private view group</t>
  </si>
  <si>
    <t>新增私有视图分组</t>
  </si>
  <si>
    <t>Adicionou um grupo de visualização privada</t>
  </si>
  <si>
    <t>Se añadió un grupo de vista privada</t>
  </si>
  <si>
    <t>Se agregó un grupo de visualización privado.</t>
  </si>
  <si>
    <t>Added a public view</t>
  </si>
  <si>
    <t>新增公有视图</t>
  </si>
  <si>
    <t>Adicionou uma visualização pública</t>
  </si>
  <si>
    <t>Se añadió una vista pública</t>
  </si>
  <si>
    <t>Se agregó una vista previa pública.</t>
  </si>
  <si>
    <t>Added a public view group</t>
  </si>
  <si>
    <t>新增公有视图分组</t>
  </si>
  <si>
    <t>Adicionou um grupo de visualização pública</t>
  </si>
  <si>
    <t>Se añadió un grupo de vista pública</t>
  </si>
  <si>
    <t>Se agregó un grupo de vista previa pública.</t>
  </si>
  <si>
    <t>Added a temporary shift</t>
  </si>
  <si>
    <t>Adicionou um turno temporário</t>
  </si>
  <si>
    <t>Programación temporal nueva</t>
  </si>
  <si>
    <t>Se agregó un turno temporal.</t>
  </si>
  <si>
    <t>Added access permission group</t>
  </si>
  <si>
    <t>添加访问权限组</t>
  </si>
  <si>
    <t>Grupo com acesso autorizado adicionado</t>
  </si>
  <si>
    <t>Grupo añadido de permisos de acceso</t>
  </si>
  <si>
    <t>Grupo de permisos de acceso agregado</t>
  </si>
  <si>
    <t>Added account {0}</t>
  </si>
  <si>
    <t>新增账号：{0}。</t>
  </si>
  <si>
    <t>Conta adicionada {0}</t>
  </si>
  <si>
    <t>Cuenta nueva: {0}.</t>
  </si>
  <si>
    <t>Cuenta agregada {0}</t>
  </si>
  <si>
    <t>Added an inspection object</t>
  </si>
  <si>
    <t>新增巡检对象</t>
  </si>
  <si>
    <t>Adicionou um objeto de inspeção</t>
  </si>
  <si>
    <t>Se añadió un objeto de inspección</t>
  </si>
  <si>
    <t>Se agregó un objeto de inspección.</t>
  </si>
  <si>
    <t>Added an object type</t>
  </si>
  <si>
    <t>新增对象类型</t>
  </si>
  <si>
    <t>Adicionou um tipo de objeto</t>
  </si>
  <si>
    <t>Se añadió un tipo de objeto</t>
  </si>
  <si>
    <t>Se agregó un tipo de objeto</t>
  </si>
  <si>
    <t>Added anti-passback rule</t>
  </si>
  <si>
    <t>添加反潜回规则</t>
  </si>
  <si>
    <t>Regra anti-passback adicionada</t>
  </si>
  <si>
    <t>Regla anti-retorno añadida</t>
  </si>
  <si>
    <t>Regra antipassback adicionada</t>
  </si>
  <si>
    <t>Regla antipassback agregada</t>
  </si>
  <si>
    <t>Added attendance group {0}</t>
  </si>
  <si>
    <t>新增考勤组：{0}</t>
  </si>
  <si>
    <t>Grupo de presença {0} adicionado</t>
  </si>
  <si>
    <t>Grupo de asistencia agregado {0}</t>
  </si>
  <si>
    <t>Grupo de servicio agregado {0}</t>
  </si>
  <si>
    <t>Added attendance holiday</t>
  </si>
  <si>
    <t>新增考勤假日</t>
  </si>
  <si>
    <t>Feriado com presença adicionado</t>
  </si>
  <si>
    <t>Festivo de asistencia añadido</t>
  </si>
  <si>
    <t>Feriado de presença adicionado</t>
  </si>
  <si>
    <t>Servicio añadido de vacaciones</t>
  </si>
  <si>
    <t>Added attendance interval</t>
  </si>
  <si>
    <t>新增考勤时段</t>
  </si>
  <si>
    <t>Intervalo de presença adicionado</t>
  </si>
  <si>
    <t>Intervalo de asistencia añadido</t>
  </si>
  <si>
    <t>Intervalo de frequência adicionado</t>
  </si>
  <si>
    <t>Rango de frecuencia agregado</t>
  </si>
  <si>
    <t>Added attendance period {0}</t>
  </si>
  <si>
    <t>新增考勤时段：{0}</t>
  </si>
  <si>
    <t>Período de atendimento adicionado {0}</t>
  </si>
  <si>
    <t>Período de asistencia nuevo: {0}</t>
  </si>
  <si>
    <t>Período de servicio agregado {0}</t>
  </si>
  <si>
    <t>Added attendance shift</t>
  </si>
  <si>
    <t>Turno de presença adicionado</t>
  </si>
  <si>
    <t>Turno de asistencia añadido</t>
  </si>
  <si>
    <t>Turno de frequência adicionado</t>
  </si>
  <si>
    <t>Turno de servicio agregado</t>
  </si>
  <si>
    <t>Added backup recording plan</t>
  </si>
  <si>
    <t>新增补录计划</t>
  </si>
  <si>
    <t>Plano de gravação de backup adicionado</t>
  </si>
  <si>
    <t>Plan de copia de seguridad de grabación agregada</t>
  </si>
  <si>
    <t>Plan de grabación de respaldo agregado</t>
  </si>
  <si>
    <t>Added break period {0}</t>
  </si>
  <si>
    <t>新增休息时段：{0}</t>
  </si>
  <si>
    <t>Período de pausa {0} adicionado</t>
  </si>
  <si>
    <t>Período de descanso nuevo: {0}</t>
  </si>
  <si>
    <t>Período de pausa agregado {0}</t>
  </si>
  <si>
    <t>Added business organization: {0}</t>
  </si>
  <si>
    <t>添加业务组织：{0}</t>
  </si>
  <si>
    <t>Organização de negócios adicionada: {0}</t>
  </si>
  <si>
    <t>Organización empresarial añadida: {0}</t>
  </si>
  <si>
    <t>Organización empresarial agregada: {0}</t>
  </si>
  <si>
    <t>Added business trip application</t>
  </si>
  <si>
    <t>新增外出申请</t>
  </si>
  <si>
    <t>Solicitação de viagem de negócios adicionada</t>
  </si>
  <si>
    <t>Solicitud de salida nueva</t>
  </si>
  <si>
    <t>Aplicación para viajes de negocios agregada</t>
  </si>
  <si>
    <t>Added by</t>
  </si>
  <si>
    <t>添加人</t>
  </si>
  <si>
    <t>Adicionado por</t>
  </si>
  <si>
    <t>Añadido por</t>
  </si>
  <si>
    <t>Added calendar {0}</t>
  </si>
  <si>
    <t>新增日历：{0}</t>
  </si>
  <si>
    <t>Calendário {0} adicionado</t>
  </si>
  <si>
    <t>Calendario nuevo: {0}</t>
  </si>
  <si>
    <t>Calendario {0} agregado</t>
  </si>
  <si>
    <t>Added call group {0}</t>
  </si>
  <si>
    <t>添加呼叫组：{0}</t>
  </si>
  <si>
    <t>Grupo de chamada adicionado {0}</t>
  </si>
  <si>
    <t>Grupo de llamadas {0} agregado</t>
  </si>
  <si>
    <t>Grupo de llamadas agregado {0}</t>
  </si>
  <si>
    <t>Added cascade</t>
  </si>
  <si>
    <t>添加下级</t>
  </si>
  <si>
    <t>Cascata adicionada</t>
  </si>
  <si>
    <t>Cascada añadida</t>
  </si>
  <si>
    <t>Cascada agregada</t>
  </si>
  <si>
    <t>Added channel {0} to favorites {1}</t>
  </si>
  <si>
    <t>通道{0}添加至收藏夹{1}</t>
  </si>
  <si>
    <t>Adicionou o canal {0} aos favoritos {1}</t>
  </si>
  <si>
    <t>Canal {0} agregado a favoritos {1}</t>
  </si>
  <si>
    <t>Added charging rule {0}</t>
  </si>
  <si>
    <t>添加收费规则：{0}</t>
  </si>
  <si>
    <t>Regra de carregamento {0} adicionada</t>
  </si>
  <si>
    <t>Regla de tarificación agregada: {0}</t>
  </si>
  <si>
    <t>Regla de facturación agregada {0}</t>
  </si>
  <si>
    <t>Added classroom organization {0}</t>
  </si>
  <si>
    <t>新增教室组织：{0}</t>
  </si>
  <si>
    <t>Organização da sala {0} adicionada</t>
  </si>
  <si>
    <t>Organización del aula agregada {0}</t>
  </si>
  <si>
    <t>Added classroom {0}</t>
  </si>
  <si>
    <t>新增教室：{0}</t>
  </si>
  <si>
    <t>Sala {0} adicionada</t>
  </si>
  <si>
    <t>Aula agregada {0}</t>
  </si>
  <si>
    <t>Added convert to incident rule</t>
  </si>
  <si>
    <t>新增事件转案件规则</t>
  </si>
  <si>
    <t>Regra para converter em incidente adicionada</t>
  </si>
  <si>
    <t>Agregó regla de conversión a incidente</t>
  </si>
  <si>
    <t>Regra para converter em ocorrência adicionada</t>
  </si>
  <si>
    <t>Se agregó regla de conversión para ocurrencia.</t>
  </si>
  <si>
    <t>Added course {0}</t>
  </si>
  <si>
    <t>新增课程：{0}</t>
  </si>
  <si>
    <t>Curso {0} adicionado</t>
  </si>
  <si>
    <t>Curso agregado {0}</t>
  </si>
  <si>
    <t>Curso adicionado {0}</t>
  </si>
  <si>
    <t>Curso añadido {0}</t>
  </si>
  <si>
    <t>Added crowd distribution group {0}</t>
  </si>
  <si>
    <t>添加人群分布统计组：{0}</t>
  </si>
  <si>
    <t>Grupo de distribuição de multidões {0} adicionado</t>
  </si>
  <si>
    <t>Se agregó el grupo de distribución de multitudes {0}</t>
  </si>
  <si>
    <t>Se agregó el grupo de distribución multitudinaria {0}</t>
  </si>
  <si>
    <t>Added custom report {0}</t>
  </si>
  <si>
    <t>新增自定义报表：{0}</t>
  </si>
  <si>
    <t>Relatório personalizado adicionado {0}</t>
  </si>
  <si>
    <t>Reporte personalizado nuevo: {0}</t>
  </si>
  <si>
    <t>Informe personalizado agregado {0}</t>
  </si>
  <si>
    <t>Added department schedule</t>
  </si>
  <si>
    <t>新增部门排班</t>
  </si>
  <si>
    <t>Cronograma de departamento adicionado</t>
  </si>
  <si>
    <t>Horario añadido del departamento</t>
  </si>
  <si>
    <t>Horario del departamento agregado</t>
  </si>
  <si>
    <t>Added disk quota</t>
  </si>
  <si>
    <t>添加盘配额</t>
  </si>
  <si>
    <t>Cota de disco adicionada</t>
  </si>
  <si>
    <t>Cuota de disco agregada</t>
  </si>
  <si>
    <t>Added door group:{0}</t>
  </si>
  <si>
    <t>新增门组：{0}</t>
  </si>
  <si>
    <t>Grupo de portas adicionado:{0}</t>
  </si>
  <si>
    <t>Grupo de puertas añadido:{0}</t>
  </si>
  <si>
    <t>Grupo de puertos agregado: {0}</t>
  </si>
  <si>
    <t>Added event scheme</t>
  </si>
  <si>
    <t>添加事件预案</t>
  </si>
  <si>
    <t>Esquema de evento adicionado</t>
  </si>
  <si>
    <t>Esquema de eventos añadido</t>
  </si>
  <si>
    <t>Esquema de evento agregado</t>
  </si>
  <si>
    <t>Added evidence</t>
  </si>
  <si>
    <t>添加证据</t>
  </si>
  <si>
    <t>Evidência adicionada</t>
  </si>
  <si>
    <t>Evidencia agregada</t>
  </si>
  <si>
    <t>Added evidence logo</t>
  </si>
  <si>
    <t>添加证据logo</t>
  </si>
  <si>
    <t>Logotipo de evidência adicionado</t>
  </si>
  <si>
    <t>Logotipo de evidencia agregado</t>
  </si>
  <si>
    <t>Logotipo de evidencia agregada</t>
  </si>
  <si>
    <t>Added evidence type</t>
  </si>
  <si>
    <t>添加证据类型</t>
  </si>
  <si>
    <t>Tipo de evidência adicionado</t>
  </si>
  <si>
    <t>Tipo de evidencia agregada</t>
  </si>
  <si>
    <t>Tipo de evidencia agregado</t>
  </si>
  <si>
    <t>Added face arming group {0}</t>
  </si>
  <si>
    <t>添加人脸布控组：{0}</t>
  </si>
  <si>
    <t>Grupo de armação de faces {0} adicionado</t>
  </si>
  <si>
    <t>Se agregaron {0} de grupo de armado facial</t>
  </si>
  <si>
    <t>Grupo de armação de faces {0} foi adicionado</t>
  </si>
  <si>
    <t>Se agregó el grupo Marco de cara {0}</t>
  </si>
  <si>
    <t>Added face comparison group</t>
  </si>
  <si>
    <t>Grupo de comparação de faces adicionado</t>
  </si>
  <si>
    <t>Grupo añadido de comparación facial</t>
  </si>
  <si>
    <t>Grupo de comparação de faces foi adicionado</t>
  </si>
  <si>
    <t>Grupo de comparación de caras agregado</t>
  </si>
  <si>
    <t>Added face general arming group {0}</t>
  </si>
  <si>
    <t>添加人脸通用布控组：{0}</t>
  </si>
  <si>
    <t>Grupo de armação geral de faces {0} adicionado</t>
  </si>
  <si>
    <t>Se agregó el grupo facial de armado general {0}</t>
  </si>
  <si>
    <t>Grupo de armação geral de faces {0} foi adicionado</t>
  </si>
  <si>
    <t>Added face mobile arming group {0}</t>
  </si>
  <si>
    <t>添加人脸移动布控组：{0}</t>
  </si>
  <si>
    <t>Grupo armação do celular de faces {0} adicionado</t>
  </si>
  <si>
    <t>Se agregó el grupo fcial de armado móvil {0}</t>
  </si>
  <si>
    <t>Grupo armação de faces do Defense IA mobile {0} foi adicionado</t>
  </si>
  <si>
    <t>Se agregó el grupo de armas faciales móviles {0}</t>
  </si>
  <si>
    <t>Added first-card unlock rule</t>
  </si>
  <si>
    <t>添加首卡开门规则</t>
  </si>
  <si>
    <t>Regra de desbloqueio do primeiro cartão adicionada</t>
  </si>
  <si>
    <t>Regla añadida de desbloqueo de primera tarjeta</t>
  </si>
  <si>
    <t>Se agregó la regla de desbloqueo de la primera tarjeta.</t>
  </si>
  <si>
    <t>Added group s%</t>
  </si>
  <si>
    <t>新增群组：s%</t>
  </si>
  <si>
    <t>Grupo s% adicionado</t>
  </si>
  <si>
    <t>Grupo nuevo: s%</t>
  </si>
  <si>
    <t>Grupo agregado s%</t>
  </si>
  <si>
    <t>Added holiday plan:{0}</t>
  </si>
  <si>
    <t>新增假日计划：{0}</t>
  </si>
  <si>
    <t>Plano de feriado adicionado:{0}</t>
  </si>
  <si>
    <t>Plan de festivo añadido:{0}</t>
  </si>
  <si>
    <t>Plan de vacaciones agregado: {0}</t>
  </si>
  <si>
    <t>Added holiday {0}</t>
  </si>
  <si>
    <t>新增假日：{0}</t>
  </si>
  <si>
    <t>Feriado adicionado {0}</t>
  </si>
  <si>
    <t>Día festivo nuevo: {0}</t>
  </si>
  <si>
    <t>Vacaciones agregadas {0}</t>
  </si>
  <si>
    <t>Added holiday:{0}</t>
  </si>
  <si>
    <t>Feriado adicionado:{0}</t>
  </si>
  <si>
    <t>Festivo añadido:{0}</t>
  </si>
  <si>
    <t>Día festivo agregado: {0}</t>
  </si>
  <si>
    <t>Added hydrological monitoring point {0}</t>
  </si>
  <si>
    <t>添加水文监测点：{0}</t>
  </si>
  <si>
    <t>Ponto de monitoramento hidrológico adicionado {0}</t>
  </si>
  <si>
    <t>Punto de monitoreo hidrológico agregado: {0}</t>
  </si>
  <si>
    <t>Añadido punto de monitoreo hidrológico {0}</t>
  </si>
  <si>
    <t>Added in batches</t>
  </si>
  <si>
    <t>批量添加</t>
  </si>
  <si>
    <t>Adicionados em lotes</t>
  </si>
  <si>
    <t>Añadir en lote</t>
  </si>
  <si>
    <t>Agregado en lotes</t>
  </si>
  <si>
    <t>Added incident site {0}</t>
  </si>
  <si>
    <t>添加处置站点：{0}</t>
  </si>
  <si>
    <t>Local de incidente adicionado {0}</t>
  </si>
  <si>
    <t>Sitio de manejo agregado: {0}</t>
  </si>
  <si>
    <t>Local de ocorrência adicionada {0}</t>
  </si>
  <si>
    <t>Se agregó la ubicación del suceso {0}</t>
  </si>
  <si>
    <t>Added inspection organization</t>
  </si>
  <si>
    <t>新增巡检组织</t>
  </si>
  <si>
    <t>Adicionou uma organização de inspeção</t>
  </si>
  <si>
    <t>Organización de inspección añadida</t>
  </si>
  <si>
    <t>Organización de inspección agregada</t>
  </si>
  <si>
    <t>Added inspection plan</t>
  </si>
  <si>
    <t>新增巡检计划</t>
  </si>
  <si>
    <t>Adicionou um plano de inspeção</t>
  </si>
  <si>
    <t>Plan de inspección añadido</t>
  </si>
  <si>
    <t>Plan de inspección agregado</t>
  </si>
  <si>
    <t>Added leave application</t>
  </si>
  <si>
    <t>新增请假申请</t>
  </si>
  <si>
    <t>Pedido de licença adicionado</t>
  </si>
  <si>
    <t>Solicitud de permiso nueva</t>
  </si>
  <si>
    <t>Solicitud de licencia agregada</t>
  </si>
  <si>
    <t>Added lift control permission group: {0}</t>
  </si>
  <si>
    <t>添加梯控权限组： {0}</t>
  </si>
  <si>
    <t>Grupo de permissões de controle do elevador adicionado: {0}</t>
  </si>
  <si>
    <t>Grupo de permisos de control de elevación agregado: {0}</t>
  </si>
  <si>
    <t>Added management group:{0}</t>
  </si>
  <si>
    <t>新增管理组：{0}</t>
  </si>
  <si>
    <t>Grupo de gerenciam. adicionado:{0}</t>
  </si>
  <si>
    <t>Grupo de gestión añadido:{0}</t>
  </si>
  <si>
    <t>Grupo de gerenciamento foi adicionado:{0}</t>
  </si>
  <si>
    <t>Grupo de gestión agregado: {0}</t>
  </si>
  <si>
    <t>Added map location</t>
  </si>
  <si>
    <t>添加地图点位</t>
  </si>
  <si>
    <t>Local do mapa adicionado</t>
  </si>
  <si>
    <t>Ubicación del mapa agregada</t>
  </si>
  <si>
    <t>Added multi-card unlock rule</t>
  </si>
  <si>
    <t>添加多卡开门规则</t>
  </si>
  <si>
    <t>Regra de desbloqueio multicartões adicionada</t>
  </si>
  <si>
    <t>Regla añadida de desbloqueo multitarjeta</t>
  </si>
  <si>
    <t>Se agregó una regla de desbloqueo de múltiples tarjetas.</t>
  </si>
  <si>
    <t>Added multi-door interlock rule</t>
  </si>
  <si>
    <t>添加多门互锁规则</t>
  </si>
  <si>
    <t>Regra de bloqueio multiportas adicionada</t>
  </si>
  <si>
    <t>Regla añadida de enclavamiento multipuerta</t>
  </si>
  <si>
    <t>Regra de Intertravamento de portas adicionada</t>
  </si>
  <si>
    <t>Se agregó una regla de bloqueo de múltiples puertas.</t>
  </si>
  <si>
    <t>Added network disk</t>
  </si>
  <si>
    <t>Disco de rede adicionado</t>
  </si>
  <si>
    <t>Disco de red agregado</t>
  </si>
  <si>
    <t>Added organization</t>
  </si>
  <si>
    <t>添加组织</t>
  </si>
  <si>
    <t>Organização adicionada</t>
  </si>
  <si>
    <t>Organización agregada</t>
  </si>
  <si>
    <t>Added overtime rule {0}</t>
  </si>
  <si>
    <t>新增超时规则：{0}</t>
  </si>
  <si>
    <t>Regra de permanência {0} adicionada</t>
  </si>
  <si>
    <t>Se agregó la regla de horas extras {0}</t>
  </si>
  <si>
    <t>Added parking lot</t>
  </si>
  <si>
    <t>新增停车场</t>
  </si>
  <si>
    <t>Estacionamento adicionado</t>
  </si>
  <si>
    <t>Aparcamiento añadido</t>
  </si>
  <si>
    <t>Added parking lot organization {0}</t>
  </si>
  <si>
    <t>添加停车场组织：{0}</t>
  </si>
  <si>
    <t>Organização do estacionamento adicionada {0}</t>
  </si>
  <si>
    <t>Organización de estacionamiento agregada {0}</t>
  </si>
  <si>
    <t>Added parking lot:{0}</t>
  </si>
  <si>
    <t>新增停车场：{0}</t>
  </si>
  <si>
    <t>Estacionamento adicionado:{0}</t>
  </si>
  <si>
    <t>Estacionamiento añadido:{0}</t>
  </si>
  <si>
    <t>Aparcamiento añadido: {0}</t>
  </si>
  <si>
    <t>Added person</t>
  </si>
  <si>
    <t>添加人员信息</t>
  </si>
  <si>
    <t>Pessoa adicionada</t>
  </si>
  <si>
    <t>Persona añadida</t>
  </si>
  <si>
    <t>Persona agregada</t>
  </si>
  <si>
    <t>Added person group</t>
  </si>
  <si>
    <t>添加人员组</t>
  </si>
  <si>
    <t>Grupo de pessoas adicionadas</t>
  </si>
  <si>
    <t>Grupo de personas añadido</t>
  </si>
  <si>
    <t>Grupo de personas agregado</t>
  </si>
  <si>
    <t>Added person type</t>
  </si>
  <si>
    <t>添加人员类型</t>
  </si>
  <si>
    <t>Tipo de pessoa adicionado</t>
  </si>
  <si>
    <t>Tipo de persona agregada</t>
  </si>
  <si>
    <t>Tipo de persona agregado</t>
  </si>
  <si>
    <t>Added person {0}. Attendance group: {1}</t>
  </si>
  <si>
    <t>添加人员：{0}；所属考勤组：{1}</t>
  </si>
  <si>
    <t>Pessoa {0} adicionada. Grupo de presença: {1}</t>
  </si>
  <si>
    <t>Persona agregada {0}. Grupo de asistencia: {1}</t>
  </si>
  <si>
    <t>Pessoa adicionada {0}. Grupo de presença: {1}</t>
  </si>
  <si>
    <t>Persona agregada {0}. Grupo de servicio: {1}</t>
  </si>
  <si>
    <t>Added personal schedule</t>
  </si>
  <si>
    <t>新增人员排班</t>
  </si>
  <si>
    <t>Agenda pessoal adicionada</t>
  </si>
  <si>
    <t>Horario añadido de personal</t>
  </si>
  <si>
    <t>Calendario personal añadido</t>
  </si>
  <si>
    <t>Added project {0}</t>
  </si>
  <si>
    <t>新增项目: {0}</t>
  </si>
  <si>
    <t>Projeto adicionado {0}</t>
  </si>
  <si>
    <t>Añadido proyecto {0}</t>
  </si>
  <si>
    <t>Proyecto agregado {0}</t>
  </si>
  <si>
    <t>Added public password</t>
  </si>
  <si>
    <t>Senha pública adicionada</t>
  </si>
  <si>
    <t>Contraseña pública añadida</t>
  </si>
  <si>
    <t>Contraseña pública agregada</t>
  </si>
  <si>
    <t>Added radar-PTZ smart track</t>
  </si>
  <si>
    <t>添加雷球联动</t>
  </si>
  <si>
    <t>Rastreamento intel. de PTZ-radar adicionado</t>
  </si>
  <si>
    <t>Pista inteligente radar-PTZ agregada</t>
  </si>
  <si>
    <t>Adicionada faixa inteligente radar-PTZ</t>
  </si>
  <si>
    <t>Se agregó pista inteligente de radar-PTZ</t>
  </si>
  <si>
    <t>Added raster map</t>
  </si>
  <si>
    <t>添加光栅图</t>
  </si>
  <si>
    <t>Mapa de raster adicionado</t>
  </si>
  <si>
    <t>Mapa ráster añadido</t>
  </si>
  <si>
    <t>Mapa ráster agregado</t>
  </si>
  <si>
    <t>Added recording plan</t>
  </si>
  <si>
    <t>新增录像计划</t>
  </si>
  <si>
    <t>Plano de gravação adicionado</t>
  </si>
  <si>
    <t>Plan de grabación agregado</t>
  </si>
  <si>
    <t>Added regular schedule {0}</t>
  </si>
  <si>
    <t>新增常规排班：{0}</t>
  </si>
  <si>
    <t>Agenda regular {0} adicionada</t>
  </si>
  <si>
    <t>Programación regular nueva: {0}</t>
  </si>
  <si>
    <t>Se agregó el horario regular {0}</t>
  </si>
  <si>
    <t>Added relation group:{0}</t>
  </si>
  <si>
    <t>新增关系组：{0}</t>
  </si>
  <si>
    <t>Grupo de relação adicionado:{0}</t>
  </si>
  <si>
    <t>Grupo de relación añadida:{0}</t>
  </si>
  <si>
    <t>Grupo de relaciones agregado:{0}</t>
  </si>
  <si>
    <t>Added remote verification rule</t>
  </si>
  <si>
    <t>添加远程验证规则</t>
  </si>
  <si>
    <t>Regra de verificação remota adicionada</t>
  </si>
  <si>
    <t>Regla añadida de verificación remota</t>
  </si>
  <si>
    <t>Se agregó una regla de verificación remota.</t>
  </si>
  <si>
    <t>Added resource binding</t>
  </si>
  <si>
    <t>添加资源绑定</t>
  </si>
  <si>
    <t>Vinculação de recursos adicionada</t>
  </si>
  <si>
    <t>Enlace de recursos agregado</t>
  </si>
  <si>
    <t>Added resource {1} to business organizations {0}</t>
  </si>
  <si>
    <t>添加资源到业务组织{0}：{1}</t>
  </si>
  <si>
    <t>Recurso {1} adicionado a organizações de negócios {0}</t>
  </si>
  <si>
    <t>Se agregó el recurso {1} a las organizaciones comerciales {0}</t>
  </si>
  <si>
    <t>Se agregó el recurso {1} a las organizaciones empresariales {0}</t>
  </si>
  <si>
    <t>Added response team {0}</t>
  </si>
  <si>
    <t>添加处置组：{0}</t>
  </si>
  <si>
    <t>Equipe de resposta adicionada {0}</t>
  </si>
  <si>
    <t>Grupo de manejo agregado: {0}</t>
  </si>
  <si>
    <t>Equipo de respuesta agregado {0}</t>
  </si>
  <si>
    <t>Added room {0}</t>
  </si>
  <si>
    <t>添加房间：{0}。</t>
  </si>
  <si>
    <t>Se añadió la sala {0}</t>
  </si>
  <si>
    <t>Apartamento adicionado {0}</t>
  </si>
  <si>
    <t>Habitación agregada {0}</t>
  </si>
  <si>
    <t>Added sending rule {0}</t>
  </si>
  <si>
    <t>新增发送规则：{0}</t>
  </si>
  <si>
    <t>Regra de envio adicionada {0}</t>
  </si>
  <si>
    <t>Regla de envío nueva: {0}</t>
  </si>
  <si>
    <t>Se agregó la regla de envío {0}</t>
  </si>
  <si>
    <t>Added shift {0}</t>
  </si>
  <si>
    <t>新增班次：{0}</t>
  </si>
  <si>
    <t>Turno {0} adicionado</t>
  </si>
  <si>
    <t>Turno nuevo: {0}</t>
  </si>
  <si>
    <t>Turno agregado {0}</t>
  </si>
  <si>
    <t>Added store</t>
  </si>
  <si>
    <t>新增门店</t>
  </si>
  <si>
    <t>Loja adicionada</t>
  </si>
  <si>
    <t>Tienda agregada</t>
  </si>
  <si>
    <t>Added successfully.</t>
  </si>
  <si>
    <t>Adicionar com êxito.</t>
  </si>
  <si>
    <t>Añadido</t>
  </si>
  <si>
    <t>Adicionado com êxito.</t>
  </si>
  <si>
    <t>Agregado exitosamente.</t>
  </si>
  <si>
    <t>Added switches through SNMP</t>
  </si>
  <si>
    <t>新增SNMP交换机</t>
  </si>
  <si>
    <t>Chaves adicionadas por meio do SNMP</t>
  </si>
  <si>
    <t>Se agregaron conmutadores a través de SNMP.</t>
  </si>
  <si>
    <t>Switches adicionados através de SNMP</t>
  </si>
  <si>
    <t>Added tag s%</t>
  </si>
  <si>
    <t>添加标签：s%</t>
  </si>
  <si>
    <t>Tag s% adicionada</t>
  </si>
  <si>
    <t>Etiqueta agregada: s%</t>
  </si>
  <si>
    <t>Etiqueta agregada s%</t>
  </si>
  <si>
    <t>Added tag {0}</t>
  </si>
  <si>
    <t>增加重点标记：{0}</t>
  </si>
  <si>
    <t>Adicionada tag {0}</t>
  </si>
  <si>
    <t>Agregó etiqueta {0}</t>
  </si>
  <si>
    <t>Etiqueta agregada {0}</t>
  </si>
  <si>
    <t>Added temporary schedule</t>
  </si>
  <si>
    <t>Cronograma temporário adicionado</t>
  </si>
  <si>
    <t>Horario temporal añadido</t>
  </si>
  <si>
    <t>Se agregó programación temporal</t>
  </si>
  <si>
    <t>Added text-defined alarm {0}</t>
  </si>
  <si>
    <t>添加文本布控：{0}</t>
  </si>
  <si>
    <t>Alarme definido por texto {0} adicionado</t>
  </si>
  <si>
    <t>Añadir vigilancia por texto: {0}</t>
  </si>
  <si>
    <t>Alarma agregada definida por el texto {0}</t>
  </si>
  <si>
    <t>Added the Favorites</t>
  </si>
  <si>
    <t>新增收藏夹</t>
  </si>
  <si>
    <t>Adicionou aos Favoritos</t>
  </si>
  <si>
    <t>Se añadieron los Favoritos</t>
  </si>
  <si>
    <t>Adicionou aos favoritos</t>
  </si>
  <si>
    <t>Favoritos añadidos</t>
  </si>
  <si>
    <t>Added the access rule for the person group: {0}, {1}.</t>
  </si>
  <si>
    <t>添加人员组通行规则：{0}，{1}。</t>
  </si>
  <si>
    <t>Adicionou a regra de acesso para o grupo de pessoas: {0}, {1}.</t>
  </si>
  <si>
    <t>Se añadió la regla de acceso para el grupo de personas: {0}, {1}.</t>
  </si>
  <si>
    <t>Se agregó regla de acceso para grupo de personas: {0}, {1}.</t>
  </si>
  <si>
    <t>Added the access rule: {0}.</t>
  </si>
  <si>
    <t>新增通行规则：{0}。</t>
  </si>
  <si>
    <t>Adicionou a regra de acesso: {0}.</t>
  </si>
  <si>
    <t>Se añadió la regla de acceso: {0}.</t>
  </si>
  <si>
    <t>Regla de acceso agregada: {0}.</t>
  </si>
  <si>
    <t>Added the alarm storm</t>
  </si>
  <si>
    <t>新增报警风暴</t>
  </si>
  <si>
    <t>Alarme de tempestade adicionado</t>
  </si>
  <si>
    <t>Se añadió la tormenta de alarmas</t>
  </si>
  <si>
    <t>Enxurrada de alarmes adicionada</t>
  </si>
  <si>
    <t>Tormenta de alarma agregada</t>
  </si>
  <si>
    <t>Added the app attendance point {0}</t>
  </si>
  <si>
    <t>添加APP考勤点：{0}</t>
  </si>
  <si>
    <t>Adicionado o ponto de presença do aplicativo {0}</t>
  </si>
  <si>
    <t>Añadir punto de asistencia de la APP: {0}</t>
  </si>
  <si>
    <t>Punto de servicio de aplicación agregado {0}</t>
  </si>
  <si>
    <t>Added the area</t>
  </si>
  <si>
    <t>新增区域</t>
  </si>
  <si>
    <t>A área foi adicionada</t>
  </si>
  <si>
    <t>Agregó el área</t>
  </si>
  <si>
    <t>Adicionada a área</t>
  </si>
  <si>
    <t>Added the attendance point relationship with person group {0}</t>
  </si>
  <si>
    <t>添加人员组考勤点关系：{0}</t>
  </si>
  <si>
    <t>Adicionada a relação de ponto de controle de presença com o grupo de pessoas {0}</t>
  </si>
  <si>
    <t>Añadir relación entre grupo de personas y punto de asistencia: {0}</t>
  </si>
  <si>
    <t>Se agregó la relación entre el punto de servicio y el grupo de personas {0}</t>
  </si>
  <si>
    <t>Added the attendance point relationship with person {0}</t>
  </si>
  <si>
    <t>添加人员考勤点关系：{0}</t>
  </si>
  <si>
    <t>Adicionado o ponto de controle de presença relacionado à pessoa {0}</t>
  </si>
  <si>
    <t>Añadir relación entre persona y punto de asistencia: {0}</t>
  </si>
  <si>
    <t>Se agregó la relación entre el punto de servicio y la persona {0}</t>
  </si>
  <si>
    <t>Added the audio play plan: Device name {0}; channel name {1}; plan name {2}</t>
  </si>
  <si>
    <t>添加音频播放计划：设备名称[{0}]；通道名称[{1}]；计划名称[{2}]</t>
  </si>
  <si>
    <t>Plano de reprodução de áudio adicionado: Nome do dispositivo {0}; nome do canal {1}; nome do plano {2}</t>
  </si>
  <si>
    <t>Añadir plan de reproducción de audio: nombre del dispositivo [{0}]; nombre del canal [{1}]; nombre del plan [{2}]</t>
  </si>
  <si>
    <t>Plan de reproducción de audio agregado: Nombre del dispositivo {0}; nombre del canal {1}; nombre del plan {2}</t>
  </si>
  <si>
    <t>Added the available parking spaces for the person</t>
  </si>
  <si>
    <t>Vagas de estacionamento disponíveis para a pessoa adicionadas</t>
  </si>
  <si>
    <t>Se agregaron los espacios de estacionamiento disponibles para la persona.</t>
  </si>
  <si>
    <t>Adicionadas as vagas de estacionamento disponíveis para a pessoa</t>
  </si>
  <si>
    <t>Plazas de aparcamiento añadidas a disposición de la persona.</t>
  </si>
  <si>
    <t>Added the available parking spaces for the vehicle group</t>
  </si>
  <si>
    <t>添加车辆组可停车位</t>
  </si>
  <si>
    <t>Vagas de estacionamento disponíveis para o grupo de veículos adicionadas</t>
  </si>
  <si>
    <t>Se agregaron los espacios de estacionamiento disponibles para el grupo de vehículos.</t>
  </si>
  <si>
    <t>Adicionadas as vagas de estacionamento disponíveis para o grupo de veículos</t>
  </si>
  <si>
    <t>Se agregaron espacios de estacionamiento disponibles para el grupo de vehículos.</t>
  </si>
  <si>
    <t>Added the channel to the favorites</t>
  </si>
  <si>
    <t>通道添加至收藏夹</t>
  </si>
  <si>
    <t>Adicionou o canal aos favoritos</t>
  </si>
  <si>
    <t>Agrego el canal a favoritos</t>
  </si>
  <si>
    <t>Added the charging rule</t>
  </si>
  <si>
    <t>添加收费规则</t>
  </si>
  <si>
    <t>Regra de carregamento adicionada</t>
  </si>
  <si>
    <t>Añadir regla de cobro</t>
  </si>
  <si>
    <t>Regla de facturación agregada</t>
  </si>
  <si>
    <t>Added the client blocklist: {0}</t>
  </si>
  <si>
    <t>新增客户端黑名单：{0}</t>
  </si>
  <si>
    <t>Cliente adicionado à lista de bloqueio: {0}</t>
  </si>
  <si>
    <t>Añadir lista de bloqueo de clientes: {0}</t>
  </si>
  <si>
    <t>Lista de bloqueo de clientes agregada: {0}</t>
  </si>
  <si>
    <t>Added the combined event</t>
  </si>
  <si>
    <t>O evento combinado foi adicionado</t>
  </si>
  <si>
    <t>Se añadió el evento combinado</t>
  </si>
  <si>
    <t>Evento combinado agregado</t>
  </si>
  <si>
    <t>Added the combined event rule</t>
  </si>
  <si>
    <t>A regra de evento combinado foi adicionada</t>
  </si>
  <si>
    <t>Se añadió la regla de eventos combinados</t>
  </si>
  <si>
    <t>A regra de eventos combinados foi adicionada</t>
  </si>
  <si>
    <t>Se agregó regla de evento combinado.</t>
  </si>
  <si>
    <t>Added the combined event rule: {0}</t>
  </si>
  <si>
    <t>添加组合规则：{0}</t>
  </si>
  <si>
    <t>Adicione a regra de evento combinado: {0}</t>
  </si>
  <si>
    <t>Se agregó la regla de evento combinado: {0}</t>
  </si>
  <si>
    <t>Adicionada a regra de evento combinado: {0}</t>
  </si>
  <si>
    <t>Se agregó regla de evento combinado: {0}</t>
  </si>
  <si>
    <t>Added the combined event: {0}</t>
  </si>
  <si>
    <t>新增组合事件：{0}</t>
  </si>
  <si>
    <t>Adicione o evento combinado: {0}</t>
  </si>
  <si>
    <t>Se agregó el evento combinado: {0}</t>
  </si>
  <si>
    <t>Adicionado o evento combinado: {0}</t>
  </si>
  <si>
    <t>Evento combinado agregado: {0}</t>
  </si>
  <si>
    <t>Added the comments</t>
  </si>
  <si>
    <t>添加评论</t>
  </si>
  <si>
    <t>Comentários adicionados</t>
  </si>
  <si>
    <t>Añadir comentario</t>
  </si>
  <si>
    <t>Comentarios agregados</t>
  </si>
  <si>
    <t>Added the configuration of visual tracking for {0}</t>
  </si>
  <si>
    <t>新增视频追踪配置：{0}</t>
  </si>
  <si>
    <t>Configuração de rastreamento visual adicionada para {0}</t>
  </si>
  <si>
    <t>Se agregó la configuración de seguimiento visual para {0}</t>
  </si>
  <si>
    <t>Adicionada a configuração do rastreamento visual para {0}</t>
  </si>
  <si>
    <t>Configuración de seguimiento visual agregada para {0}</t>
  </si>
  <si>
    <t>Added the configuration to the remote disaster recovery center platform</t>
  </si>
  <si>
    <t>新增异地容灾中心平台配置</t>
  </si>
  <si>
    <t>A configuração foi adicionada à plataforma do centro de recuperação de desastres remoto</t>
  </si>
  <si>
    <t>Se agregó la configuración a la plataforma del centro de recuperación ante desastres remoto</t>
  </si>
  <si>
    <t>Configuración agregada a la plataforma del centro remoto de recuperación de desastres.</t>
  </si>
  <si>
    <t>Added the configuration to the remote disaster recovery node</t>
  </si>
  <si>
    <t>新增异地容灾节点配置</t>
  </si>
  <si>
    <t>A configuração foi adicionada ao nó de recuperação de desastres remoto</t>
  </si>
  <si>
    <t>Se agregó la configuración al nodo de recuperación ante desastres remoto</t>
  </si>
  <si>
    <t>Configuración agregada al nodo remoto de recuperación ante desastres</t>
  </si>
  <si>
    <t>Added the custom group {0}</t>
  </si>
  <si>
    <t>添加自定义分组：{0}</t>
  </si>
  <si>
    <t>Grupo personalizado {0} adicionado</t>
  </si>
  <si>
    <t>Se agregó el grupo personalizado {0}</t>
  </si>
  <si>
    <t>Se agregó grupo personalizado {0}</t>
  </si>
  <si>
    <t>Added the detection point</t>
  </si>
  <si>
    <t>添加卡点</t>
  </si>
  <si>
    <t>Ponto de detecção adicionado</t>
  </si>
  <si>
    <t>Agregó el punto de detección</t>
  </si>
  <si>
    <t>Punto de detección añadido</t>
  </si>
  <si>
    <t>Added the detection point: {0}</t>
  </si>
  <si>
    <t>添加卡点：{0}</t>
  </si>
  <si>
    <t>Ponto de detecção adicionado: {0}</t>
  </si>
  <si>
    <t>Añadir punto de control: {0}</t>
  </si>
  <si>
    <t>Punto de detección agregado: {0}</t>
  </si>
  <si>
    <t>Added the device attendance point {0}</t>
  </si>
  <si>
    <t>添加设备考勤点：{0}</t>
  </si>
  <si>
    <t>Adicionado o ponto de presença do dispositivo {0}</t>
  </si>
  <si>
    <t>Añadir punto de asistencia del dispositivo: {0}</t>
  </si>
  <si>
    <t>Punto de servicio del dispositivo agregado {0}</t>
  </si>
  <si>
    <t>Added the device update task</t>
  </si>
  <si>
    <t>添加设备升级任务</t>
  </si>
  <si>
    <t>Tarefa de atualização do dispositivo adicionada</t>
  </si>
  <si>
    <t>Se agregó la tarea de actualización del dispositivo.</t>
  </si>
  <si>
    <t>Tarea de actualización de dispositivo agregada</t>
  </si>
  <si>
    <t>Added the domain users synchronously</t>
  </si>
  <si>
    <t>同步新增域用户</t>
  </si>
  <si>
    <t>Adicionou os usuários do domínio de forma sincronizada</t>
  </si>
  <si>
    <t>Se añadieron los usuarios del dominio de manera sincrónica.</t>
  </si>
  <si>
    <t>Usuarios de dominio agregados sincrónicamente</t>
  </si>
  <si>
    <t>Added the driving area</t>
  </si>
  <si>
    <t>Área de condução adicionada</t>
  </si>
  <si>
    <t>Agregó el área de conducción</t>
  </si>
  <si>
    <t>Se agregó el área de dirección.</t>
  </si>
  <si>
    <t>Added the editing task</t>
  </si>
  <si>
    <t>添加编辑任务</t>
  </si>
  <si>
    <t>Tarefa de edição adicionada</t>
  </si>
  <si>
    <t>Agregó la tarea de edición</t>
  </si>
  <si>
    <t>Tarea de edición agregada</t>
  </si>
  <si>
    <t>Added the editing task: {0}</t>
  </si>
  <si>
    <t>添加编辑任务：{0}</t>
  </si>
  <si>
    <t>Adicionada a tarefa de edição: {0}</t>
  </si>
  <si>
    <t>Añadir tarea de edición: {0}</t>
  </si>
  <si>
    <t>Tarea de edición agregada: {0}</t>
  </si>
  <si>
    <t>Added the event-to-incident rule: {0}</t>
  </si>
  <si>
    <t>新增事件转案件规则：{0}</t>
  </si>
  <si>
    <t>Adicionada a regra de evento para incidente: {0}</t>
  </si>
  <si>
    <t>Nueva regla de conversión de evento a caso: {0}</t>
  </si>
  <si>
    <t>Adicionada a regra de evento para ocorrência: {0}</t>
  </si>
  <si>
    <t>Se agregó regla de evento para que ocurra: {0}</t>
  </si>
  <si>
    <t>Added the evidence analysis task</t>
  </si>
  <si>
    <t>Agregó la tarea de análisis de evidencia</t>
  </si>
  <si>
    <t>Added the evidence analysis task: {0}</t>
  </si>
  <si>
    <t>添加证据分析任务：{0}</t>
  </si>
  <si>
    <t>Tarefa de análise de evidências adicionada: {0}</t>
  </si>
  <si>
    <t>Añadir tarea de análisis de pruebas: {0}</t>
  </si>
  <si>
    <t>Tarea de análisis de evidencia agregada: {0}</t>
  </si>
  <si>
    <t>Added the favorite: {0}</t>
  </si>
  <si>
    <t>新增收藏夹：{0}</t>
  </si>
  <si>
    <t>Adicionou o favorito: {0}</t>
  </si>
  <si>
    <t>Se añadió el favorito: {0}</t>
  </si>
  <si>
    <t>Favorito agregado: {0}</t>
  </si>
  <si>
    <t>Added the favorite: {0}, and [{1}] were added to favorite [{2}]</t>
  </si>
  <si>
    <t>新增收藏夹：{0}，[{1}]添加至收藏夹[{2}]</t>
  </si>
  <si>
    <t>Adicionou o favorito: {0} e [{1}] foram adicionados aos favoritos [{2}]</t>
  </si>
  <si>
    <t>Se añadió el favorito: {0}, y [{1}] fueron añadidos a favorito [{2}]</t>
  </si>
  <si>
    <t>Favorito agregado: {0} y [{1}] fueron agregados al favorito [{2}]</t>
  </si>
  <si>
    <t>Added the fleet: {0}</t>
  </si>
  <si>
    <t>新建车队：{0}</t>
  </si>
  <si>
    <t>Adicionada a frota: {0}</t>
  </si>
  <si>
    <t>Nueva flota de vehículos: {0}</t>
  </si>
  <si>
    <t>Flota agregada: {0}</t>
  </si>
  <si>
    <t>Added the generic event</t>
  </si>
  <si>
    <t>O evento genérico foi adicionado</t>
  </si>
  <si>
    <t>Añadido el evento genérico.</t>
  </si>
  <si>
    <t>Evento genérico agregado</t>
  </si>
  <si>
    <t>Added the generic event allowlist</t>
  </si>
  <si>
    <t>新增通用事件白名单</t>
  </si>
  <si>
    <t>Lista de permissão do evento genérico adicionada</t>
  </si>
  <si>
    <t>Se agregó la lista genérica de eventos permitidos.</t>
  </si>
  <si>
    <t>A Lista de permissão do evento genérico foi adicionada</t>
  </si>
  <si>
    <t>Lista blanca de eventos genérica agregada</t>
  </si>
  <si>
    <t>Added the geofence: {0}</t>
  </si>
  <si>
    <t>添加地理围栏：{0}</t>
  </si>
  <si>
    <t>Geofence adicionada: {0}</t>
  </si>
  <si>
    <t>Añadir geovalla: {0}</t>
  </si>
  <si>
    <t>Cerca virtual adicionada: {0}</t>
  </si>
  <si>
    <t>Geocerca agregada: {0}</t>
  </si>
  <si>
    <t>Added the group</t>
  </si>
  <si>
    <t>新增群组</t>
  </si>
  <si>
    <t>O grupo foi adicionado</t>
  </si>
  <si>
    <t>Grupo añadido</t>
  </si>
  <si>
    <t>Agrego el grupo</t>
  </si>
  <si>
    <t>Added the group with visitor access permission: {0}</t>
  </si>
  <si>
    <t>添加访客通行权限组：{0}</t>
  </si>
  <si>
    <t>Grupo com permissão de acesso de visitante adicionado: {0}</t>
  </si>
  <si>
    <t>Se agregó el grupo con permiso de acceso de visitantes: {0}</t>
  </si>
  <si>
    <t>Adicionado o grupo com permissão de acesso de visitante: {0}</t>
  </si>
  <si>
    <t>Grupo agregado con permiso de acceso de invitados: {0}</t>
  </si>
  <si>
    <t>Added the group: {0}</t>
  </si>
  <si>
    <t>新增分组：{0}</t>
  </si>
  <si>
    <t>O grupo foi adicionado: {0}</t>
  </si>
  <si>
    <t>Se agregó el grupo: {0}</t>
  </si>
  <si>
    <t>Adicionado o grupo: {0}</t>
  </si>
  <si>
    <t>Grupo agregado: {0}</t>
  </si>
  <si>
    <t>Added the hide road event rule</t>
  </si>
  <si>
    <t>添加道路事件屏蔽规则</t>
  </si>
  <si>
    <t>Regra de ocultar evento de via adicionada</t>
  </si>
  <si>
    <t>Agregó la regla de ocultación de eventos viales</t>
  </si>
  <si>
    <t>Se agregó regla para ocultar eventos en la carretera.</t>
  </si>
  <si>
    <t>Added the hydrological monitoring point</t>
  </si>
  <si>
    <t>Adicionado o ponto de monitoramento hidrológico</t>
  </si>
  <si>
    <t>Añadir punto de monitoreo hidrológico</t>
  </si>
  <si>
    <t>Punto de seguimiento hidrológico añadido</t>
  </si>
  <si>
    <t>Added the image composition plan</t>
  </si>
  <si>
    <t>Plano de composição da imagem adicionado</t>
  </si>
  <si>
    <t>Agregó el plan de composición de imágenes</t>
  </si>
  <si>
    <t>Plano de composición de imagen agregado.</t>
  </si>
  <si>
    <t>Added the important mark</t>
  </si>
  <si>
    <t>增加重点标记</t>
  </si>
  <si>
    <t>Adicionado o importante</t>
  </si>
  <si>
    <t>Añadir marcador importante</t>
  </si>
  <si>
    <t>Adicionado o marcador importante</t>
  </si>
  <si>
    <t>Etiqueta importante agregada</t>
  </si>
  <si>
    <t>Added the important mark: {0}</t>
  </si>
  <si>
    <t>Adicionado o marcador importante: {0}</t>
  </si>
  <si>
    <t>Añadir marcador importante: {0}</t>
  </si>
  <si>
    <t>Se agregó una etiqueta importante: {0}</t>
  </si>
  <si>
    <t>Added the incident site</t>
  </si>
  <si>
    <t>Local do incidente adicionado</t>
  </si>
  <si>
    <t>Agregó el sitio de incidente</t>
  </si>
  <si>
    <t>Local da ocorrência adicionada</t>
  </si>
  <si>
    <t>Ubicación agregada de ocurrencia</t>
  </si>
  <si>
    <t>Added the incident type</t>
  </si>
  <si>
    <t>Tipo de incidente adicionado</t>
  </si>
  <si>
    <t>Agregó el tipo de incidente</t>
  </si>
  <si>
    <t>Tipo de ocorrência adicionada</t>
  </si>
  <si>
    <t>Tipo de ocurrencia agregado</t>
  </si>
  <si>
    <t>Added the incident type: {0}</t>
  </si>
  <si>
    <t>添加案件类型：{0}</t>
  </si>
  <si>
    <t>Adicionado o tipo de incidente: {0}</t>
  </si>
  <si>
    <t>Añadir tipo de caso: {0}</t>
  </si>
  <si>
    <t>Adicionado o tipo de ocorrência: {0}</t>
  </si>
  <si>
    <t>Tipo de ocurrencia agregado: {0}</t>
  </si>
  <si>
    <t>Added the intersection</t>
  </si>
  <si>
    <t>保存路口</t>
  </si>
  <si>
    <t>Interseção adicionada</t>
  </si>
  <si>
    <t>Guardó intersección</t>
  </si>
  <si>
    <t>Añadida la intersección</t>
  </si>
  <si>
    <t>Added the intersections: {0}</t>
  </si>
  <si>
    <t>添加路口：{0}</t>
  </si>
  <si>
    <t>Cruzamentos adicionados: {0}</t>
  </si>
  <si>
    <t>Añadir intersección: {0}</t>
  </si>
  <si>
    <t>Intersecciones agregadas: {0}</t>
  </si>
  <si>
    <t>Added the key point</t>
  </si>
  <si>
    <t>Adicionado o ponto-chave</t>
  </si>
  <si>
    <t>Punto clave agregado.</t>
  </si>
  <si>
    <t>Punto clave agregado</t>
  </si>
  <si>
    <t>Added the local task</t>
  </si>
  <si>
    <t>Tarefa local adicionada</t>
  </si>
  <si>
    <t>Añadida la tarea local</t>
  </si>
  <si>
    <t>Adicionada a tarefa local</t>
  </si>
  <si>
    <t>Tarea local agregada</t>
  </si>
  <si>
    <t>Added the maintenance alarm rule</t>
  </si>
  <si>
    <t>新增运维报警规则</t>
  </si>
  <si>
    <t>Adicionou a regra de alarme de manutenção</t>
  </si>
  <si>
    <t>Se añadió la regla de alarma de mantenimiento</t>
  </si>
  <si>
    <t>Se agregó regla de alarma de mantenimiento.</t>
  </si>
  <si>
    <t>Added the map to the zone: {0}.</t>
  </si>
  <si>
    <t>添加区域地图：{0}。</t>
  </si>
  <si>
    <t>Adicionou o mapa à zona: {0}.</t>
  </si>
  <si>
    <t>Se añadió el mapa a la zona {0}.</t>
  </si>
  <si>
    <t>Adicionou o mapa ao ambiente: {0}.</t>
  </si>
  <si>
    <t>Mapa agregado a la zona: {0}.</t>
  </si>
  <si>
    <t>Added the mosaic task</t>
  </si>
  <si>
    <t>添加马赛克任务</t>
  </si>
  <si>
    <t>Tarefa de mosaico adicionada</t>
  </si>
  <si>
    <t>Agregó la tarea de mosaico</t>
  </si>
  <si>
    <t>Tarea de mosaico agregada</t>
  </si>
  <si>
    <t>Added the mosaic task: {0}</t>
  </si>
  <si>
    <t>添加马赛克任务：{0}</t>
  </si>
  <si>
    <t>Tarefa de mosaico adicionada: {0}</t>
  </si>
  <si>
    <t>Añadir tarea de mosaico: {0}</t>
  </si>
  <si>
    <t>Tarea de mosaico agregada: {0}</t>
  </si>
  <si>
    <t>Added the multi-person unlock group: {0}</t>
  </si>
  <si>
    <t>添加多人开门组：{0}</t>
  </si>
  <si>
    <t>Grupo de desbloqueio para várias pessoas adicionado: {0}</t>
  </si>
  <si>
    <t>Añadir grupo de apertura multipersona: {0}</t>
  </si>
  <si>
    <t>Se agregó un grupo de desbloqueo para varias personas: {0}</t>
  </si>
  <si>
    <t>Added the overtime request</t>
  </si>
  <si>
    <t>Adicionou a solicitação de horas extras</t>
  </si>
  <si>
    <t>Adicionou a requisição de horas extras</t>
  </si>
  <si>
    <t>Solicitud de horas extras agregada</t>
  </si>
  <si>
    <t>Added the parameter for visitor registration and appointment: {0}</t>
  </si>
  <si>
    <t>新增访客登记预约参数：{0}</t>
  </si>
  <si>
    <t>Adicionados os parâmetros para registro de visitantes e agendamento: {0}</t>
  </si>
  <si>
    <t>Agregado el parámetro para registro y cita de visitantes: {0}</t>
  </si>
  <si>
    <t>Parámetro agregado para registrar y programar visitantes: {0}</t>
  </si>
  <si>
    <t>Added the parameters for visitor registration and appointment</t>
  </si>
  <si>
    <t>添加访客登记预约参数</t>
  </si>
  <si>
    <t>Adicionados os parâmetros para registro de visitantes e agendamento.</t>
  </si>
  <si>
    <t>Añadir parámetros de reserva de registro de visitantes</t>
  </si>
  <si>
    <t>Se han agregado parámetros para registrar y programar visitantes.</t>
  </si>
  <si>
    <t>Added the parking lot layer</t>
  </si>
  <si>
    <t>新增停车场图层</t>
  </si>
  <si>
    <t>A camada de estacionamento foi adicionada</t>
  </si>
  <si>
    <t>Se añadió la capa de aparcamiento</t>
  </si>
  <si>
    <t>Capa de estacionamiento agregada</t>
  </si>
  <si>
    <t>Added the parking space category: {0}, {1}</t>
  </si>
  <si>
    <t>新增车位分类：{0}，{1}</t>
  </si>
  <si>
    <t>Categoria de vaga de estacionamento adicionada: {0}, {1}</t>
  </si>
  <si>
    <t>Se agregó la categoría de espacio de estacionamiento: {0}, {1}</t>
  </si>
  <si>
    <t>Categoría de espacio de estacionamiento agregada: {0}, {1}</t>
  </si>
  <si>
    <t>Added the parking space to the parking space category: {0}, {1}</t>
  </si>
  <si>
    <t>维护车位到车位分类：{0}，{1}</t>
  </si>
  <si>
    <t>Vaga de estacionamento adicionada à categoria de vaga de estacionamento: {0}, {1}</t>
  </si>
  <si>
    <t>Se agregó el espacio de estacionamiento a la categoría de espacio de estacionamiento: {0}, {1}</t>
  </si>
  <si>
    <t>A vaga de estacionamento foi adicionada à categoria de vaga de estacionamento: {0}, {1}</t>
  </si>
  <si>
    <t>Espacio de estacionamiento agregado a la categoría de espacio de estacionamiento: {0}, {1}</t>
  </si>
  <si>
    <t>Added the patrol area</t>
  </si>
  <si>
    <t>新增巡逻区域</t>
  </si>
  <si>
    <t>Adicionada a área de patrulha</t>
  </si>
  <si>
    <t>Agregó área de patrulla</t>
  </si>
  <si>
    <t>Área de patrulla agregada</t>
  </si>
  <si>
    <t>Added the patrol area: {0}</t>
  </si>
  <si>
    <t>新增巡逻区域：{0}</t>
  </si>
  <si>
    <t>Área de vigilância adicionada: {0}</t>
  </si>
  <si>
    <t>Nueva área de patrullaje: {0}</t>
  </si>
  <si>
    <t>Área de patrulla agregada: {0}</t>
  </si>
  <si>
    <t>Added the person</t>
  </si>
  <si>
    <t>添加人员</t>
  </si>
  <si>
    <t>Agregó la persona</t>
  </si>
  <si>
    <t>Added the person access rule</t>
  </si>
  <si>
    <t>添加人员通行规则</t>
  </si>
  <si>
    <t>Adicionada a regra de acesso da pessoa</t>
  </si>
  <si>
    <t>Se añadió la regla de acceso de personas</t>
  </si>
  <si>
    <t>Adicionada a regra de acesso pessoal</t>
  </si>
  <si>
    <t>Regla de acceso personal agregada</t>
  </si>
  <si>
    <t>Added the person and vehicle group: {0}</t>
  </si>
  <si>
    <t>新建人员车辆组：{0}</t>
  </si>
  <si>
    <t>Grupo de veículos e pessoas adicionado: {0}</t>
  </si>
  <si>
    <t>Se añadió el grupo de personas y vehículos: {0}</t>
  </si>
  <si>
    <t>Grupo de pessoas e veículos adicionado: {0}</t>
  </si>
  <si>
    <t>Añadido el grupo de personas y vehículos: {0}</t>
  </si>
  <si>
    <t>Added the person calendar relationship</t>
  </si>
  <si>
    <t>新增人员日历关系。</t>
  </si>
  <si>
    <t>Adicionado o relacionamento de calendário da pessoa</t>
  </si>
  <si>
    <t>Nueva relación de calendario de personal.</t>
  </si>
  <si>
    <t>Relación de calendario personal agregada</t>
  </si>
  <si>
    <t>Added the person extension attribute field: {0}.</t>
  </si>
  <si>
    <t>新增人员扩展属性字段：{0}。</t>
  </si>
  <si>
    <t>Foi adicionado o campo de atributo de extensão de pessoa: {0}.</t>
  </si>
  <si>
    <t>Se añadió el campo de atributo de extensión de persona :{0}.</t>
  </si>
  <si>
    <t>Adicionado o campo de atributo adicional: {0}.</t>
  </si>
  <si>
    <t>Campo de atributo de extensión de persona agregado: {0}.</t>
  </si>
  <si>
    <t>Added the person group calendar relationship</t>
  </si>
  <si>
    <t>新增人员组日历关系。</t>
  </si>
  <si>
    <t>Adicionada a relação de grupo de calendário de pessoa</t>
  </si>
  <si>
    <t>Nueva relación de calendario de grupo de personas.</t>
  </si>
  <si>
    <t>Relación de calendario de grupo de personas agregada</t>
  </si>
  <si>
    <t>Added the person rule</t>
  </si>
  <si>
    <t>添加人员规则</t>
  </si>
  <si>
    <t>Adicionou a regra de pessoas</t>
  </si>
  <si>
    <t>Regla de persona agregada</t>
  </si>
  <si>
    <t>Added the person: {0}. Person group: {1}.</t>
  </si>
  <si>
    <t>添加人员：{0} ；所属人员组：{1}。</t>
  </si>
  <si>
    <t>Adicionou a pessoa: {0}. Grupo de pessoas: {1}.</t>
  </si>
  <si>
    <t>Se añadió la personas: {0}. Grupo de personas: {1}.</t>
  </si>
  <si>
    <t>Pessoa adicionada: {0}; Grupo pessoal ao qual pertence: {1}.</t>
  </si>
  <si>
    <t>Persona agregada: {0}. Grupo de personas: {1}.</t>
  </si>
  <si>
    <t>Added the point URL: {0}, {1}</t>
  </si>
  <si>
    <t>新增点位链接：{0}，{1}</t>
  </si>
  <si>
    <t>URL de ponto adicionado: {0}, {1}</t>
  </si>
  <si>
    <t>Se agregó la URL del punto: {0}, {1}</t>
  </si>
  <si>
    <t>URL del punto agregado: {0}, {1}</t>
  </si>
  <si>
    <t>Added the point to the map of the zone: {0}, {1}.</t>
  </si>
  <si>
    <t>添加区域地图点位：{0}，{1}。</t>
  </si>
  <si>
    <t>Adicionou o ponto ao mapa da zona: {0}, {1}.</t>
  </si>
  <si>
    <t>Se añadió el punto al mapa de la zona: {0}, {1}.</t>
  </si>
  <si>
    <t>Adicionou o ponto ao mapa do Ambiente: {0}, {1}.</t>
  </si>
  <si>
    <t>Se agregó el punto en el mapa de zona: {0}, {1}.</t>
  </si>
  <si>
    <t>Added the processing group: {0}</t>
  </si>
  <si>
    <t>Adicionado o grupo de processamento: {0}</t>
  </si>
  <si>
    <t>Añadir grupo de respuesta: {0}</t>
  </si>
  <si>
    <t>Grupo de procesamiento agregado: {0}</t>
  </si>
  <si>
    <t>Added the processing site: {0}</t>
  </si>
  <si>
    <t>Adicionado o site de processamento: {0}</t>
  </si>
  <si>
    <t>Añadir sitio de respuesta: {0}</t>
  </si>
  <si>
    <t>Sitio de procesamiento agregado: {0}</t>
  </si>
  <si>
    <t>Added the protocol configuration</t>
  </si>
  <si>
    <t>添加协议配置</t>
  </si>
  <si>
    <t>Adicionada a configuração do protocolo</t>
  </si>
  <si>
    <t>Añadida la configuración del protocolo.</t>
  </si>
  <si>
    <t>A configuração do protocolo foi adicionada</t>
  </si>
  <si>
    <t>Configuración de protocolo agregada</t>
  </si>
  <si>
    <t>Added the public video wall plan: {0}</t>
  </si>
  <si>
    <t>新增公有上墙计划：{0}</t>
  </si>
  <si>
    <t>Adicionado o plano de parede de vídeo público: {0}</t>
  </si>
  <si>
    <t>Nuevo plan público de videowall: {0}</t>
  </si>
  <si>
    <t>Plano de muro de video público agregado: {0}</t>
  </si>
  <si>
    <t>Added the public video wall task: {0}</t>
  </si>
  <si>
    <t>新增公有上墙任务：{0}</t>
  </si>
  <si>
    <t>Adicionada a tarefa de parede de vídeo público: {0}</t>
  </si>
  <si>
    <t>Nueva tarea pública de videowall: {0}</t>
  </si>
  <si>
    <t>Se agregó una tarea de muro de video público: {0}</t>
  </si>
  <si>
    <t>Added the quick command: {0}</t>
  </si>
  <si>
    <t>新增快捷指令：{0}。</t>
  </si>
  <si>
    <t>O comando rápido foi adicionado: {0}</t>
  </si>
  <si>
    <t>Se agregó el comando rápido: {0}</t>
  </si>
  <si>
    <t>Comando rápido agregado: {0}</t>
  </si>
  <si>
    <t>Added the recording task</t>
  </si>
  <si>
    <t>Tarefa de gravação adicionada</t>
  </si>
  <si>
    <t>Añadida la tarea de grabación.</t>
  </si>
  <si>
    <t>Tarea de grabación agregada</t>
  </si>
  <si>
    <t>Added the reserved parking space</t>
  </si>
  <si>
    <t>新增专有车位</t>
  </si>
  <si>
    <t>As vagas de estacionamento reservadas foram adicionadas</t>
  </si>
  <si>
    <t>Se añadió la plaza de aparcamiento reservada</t>
  </si>
  <si>
    <t>Se agregó espacio de estacionamiento reservado</t>
  </si>
  <si>
    <t>Added the reserved parking space group</t>
  </si>
  <si>
    <t>新增专有车位组</t>
  </si>
  <si>
    <t>Grupo de vagas de estacionamento reservadas adicionado</t>
  </si>
  <si>
    <t>Añadido el grupo de Espacios de estacionamiento reservadas.</t>
  </si>
  <si>
    <t>Añadido grupo de plazas de aparcamiento reservadas.</t>
  </si>
  <si>
    <t>Added the response team</t>
  </si>
  <si>
    <t>Equipe de resposta adicionada</t>
  </si>
  <si>
    <t>Agregó el equipo de respuesta</t>
  </si>
  <si>
    <t>Añadir el equipo responsable</t>
  </si>
  <si>
    <t>Added the road event hide rule: {0}</t>
  </si>
  <si>
    <t>添加道路事件屏蔽规则：{0}</t>
  </si>
  <si>
    <t>Regra de ocultação de evento de rua adicionada: {0}</t>
  </si>
  <si>
    <t>Añadir regla de exclusión de eventos de carretera: {0}</t>
  </si>
  <si>
    <t>Se agregó regla para ocultar eventos en la carretera: {0}</t>
  </si>
  <si>
    <t>Added the road section</t>
  </si>
  <si>
    <t>添加路段</t>
  </si>
  <si>
    <t>Seção da via adicionada</t>
  </si>
  <si>
    <t>Agregó el tramo vial</t>
  </si>
  <si>
    <t>Selección de camino agregada</t>
  </si>
  <si>
    <t>Added the road sections: {0}</t>
  </si>
  <si>
    <t>添加路段：{0}</t>
  </si>
  <si>
    <t>Trechos rodoviários adicionados: {0}</t>
  </si>
  <si>
    <t>Añadir tramo de vía: {0}</t>
  </si>
  <si>
    <t>Secciones de carretera agregadas: {0}</t>
  </si>
  <si>
    <t>Added the rule</t>
  </si>
  <si>
    <t>A regra foi adicionada.</t>
  </si>
  <si>
    <t>Regla añadida</t>
  </si>
  <si>
    <t>Añadida la regla</t>
  </si>
  <si>
    <t>Added the rule to the zone: {0}, {1}.</t>
  </si>
  <si>
    <t>添加区域规则：{0}，{1}。</t>
  </si>
  <si>
    <t>Adicionou a regras à zona: {0}, {1}.</t>
  </si>
  <si>
    <t>Se añadió la regla a la zona: {0}, {1}.</t>
  </si>
  <si>
    <t>Adicionou a regras ao ambiente: {0}, {1}.</t>
  </si>
  <si>
    <t>Se agregó regla a la zona: {0}, {1}.</t>
  </si>
  <si>
    <t>Added the scheduling analysis task: {0}</t>
  </si>
  <si>
    <t>添加调度分析任务：{0}</t>
  </si>
  <si>
    <t>Adicionada a tarefa de análise de agendamento: {0}</t>
  </si>
  <si>
    <t>Añadir tarea de análisis de despacho: {0}</t>
  </si>
  <si>
    <t>Tarea de análisis de programación agregada: {0}</t>
  </si>
  <si>
    <t>Added the section control rule</t>
  </si>
  <si>
    <t>Regra de controle de seção adicionada</t>
  </si>
  <si>
    <t>Agregó regla de control de tramo</t>
  </si>
  <si>
    <t>Regla de control de sección agregada</t>
  </si>
  <si>
    <t>Added the sending rule</t>
  </si>
  <si>
    <t>新增发送规则</t>
  </si>
  <si>
    <t>Regra de envio adicionada</t>
  </si>
  <si>
    <t>Añadida la regla de envío.</t>
  </si>
  <si>
    <t>Regla de envío agregada</t>
  </si>
  <si>
    <t>Added the store</t>
  </si>
  <si>
    <t>A loja foi adicionada</t>
  </si>
  <si>
    <t>Añadida la tienda</t>
  </si>
  <si>
    <t>Agregado a la tienda</t>
  </si>
  <si>
    <t>Added the store employee</t>
  </si>
  <si>
    <t>新增店员</t>
  </si>
  <si>
    <t>Funcionário da loja adicionado</t>
  </si>
  <si>
    <t>Agregó el empleado de la tienda.</t>
  </si>
  <si>
    <t>Empleado de tienda agregado</t>
  </si>
  <si>
    <t>Added the tag</t>
  </si>
  <si>
    <t>Etiqueta adicionada</t>
  </si>
  <si>
    <t>Agregó la etiqueta</t>
  </si>
  <si>
    <t>Added the tag template</t>
  </si>
  <si>
    <t>添加标签模板</t>
  </si>
  <si>
    <t>Modelo de etiqueta adicionado</t>
  </si>
  <si>
    <t>Se agregó la plantilla de etiqueta.</t>
  </si>
  <si>
    <t>Plantilla de etiqueta agregada</t>
  </si>
  <si>
    <t>Added the third-party integration allowlist</t>
  </si>
  <si>
    <t>添加三方集成白名单</t>
  </si>
  <si>
    <t>Adicionada a lista de permissões de integração de terceiros</t>
  </si>
  <si>
    <t>Se añadió la lista de permitidos para la integración de terceros.</t>
  </si>
  <si>
    <t>Lista blanca de integración de terceros agregada</t>
  </si>
  <si>
    <t>Added the traffic channel: {0}</t>
  </si>
  <si>
    <t>添加交通通道：{0}</t>
  </si>
  <si>
    <t>Canal de tráfego adicionado: {0}</t>
  </si>
  <si>
    <t>Añadir carril de tráfico: {0}</t>
  </si>
  <si>
    <t>Canal de tráfico agregado: {0}</t>
  </si>
  <si>
    <t>Added the traffic restriction rule</t>
  </si>
  <si>
    <t>Regra de restrição de trânsito adicionada</t>
  </si>
  <si>
    <t>Agregó regla de restricción de tráfico</t>
  </si>
  <si>
    <t>Regla de restricción de tráfico agregada</t>
  </si>
  <si>
    <t>Added the update task for the devices: {0}, {1}</t>
  </si>
  <si>
    <t>添加设备升级任务：{0}；{1}</t>
  </si>
  <si>
    <t>Tarefa de atualização adicionada para os dispositivos: {0}, {1}</t>
  </si>
  <si>
    <t>Se agregó la tarea de actualización para los dispositivos: {0}, {1}</t>
  </si>
  <si>
    <t>Tarea de actualización agregada para dispositivos: {0}, {1}</t>
  </si>
  <si>
    <t>Added the vehicle</t>
  </si>
  <si>
    <t>Añadido el vehículo</t>
  </si>
  <si>
    <t>Adicionado o veículo</t>
  </si>
  <si>
    <t>Added the vehicle group</t>
  </si>
  <si>
    <t>Grupo de veículos adicionado</t>
  </si>
  <si>
    <t>Se añadió el grupo de vehículos</t>
  </si>
  <si>
    <t>Grupo de vehículos agregado</t>
  </si>
  <si>
    <t>Added the vehicle to favorites: {0}</t>
  </si>
  <si>
    <t>收藏车辆：{0}</t>
  </si>
  <si>
    <t>Adicionou o veículo aos favoritos: {0}</t>
  </si>
  <si>
    <t>Añadir vehículo a favoritos: {0}</t>
  </si>
  <si>
    <t>Añadido el vehículo a favoritos: {0}</t>
  </si>
  <si>
    <t>Added the vehicles to fleet {0}: {1}</t>
  </si>
  <si>
    <t>添加车辆到车队：{0}；车辆：{1}。</t>
  </si>
  <si>
    <t>Adicionados os veículos à frota {0}: {1}</t>
  </si>
  <si>
    <t>Añadir vehículo a la flota: {0}; Vehículo: {1}.</t>
  </si>
  <si>
    <t>Vehículos añadidos a la flota {0}: {1}</t>
  </si>
  <si>
    <t>Added the vehicles to vehicle group {0} : {1}</t>
  </si>
  <si>
    <t>添加车辆到{0}车辆组：{1}</t>
  </si>
  <si>
    <t>Veículos adicionados ao grupo {0}: {1}</t>
  </si>
  <si>
    <t>Se añadieron los vehículos al grupo de vehículos {0}: {1}</t>
  </si>
  <si>
    <t>Vehículos agregados al grupo de vehículos {0}: {1}</t>
  </si>
  <si>
    <t>Added the video integrity detection for {0}</t>
  </si>
  <si>
    <t>新增录像完整性检测：{0}。</t>
  </si>
  <si>
    <t>A detecção de integridade de vídeo para {0} foi adicionada</t>
  </si>
  <si>
    <t>Se agregó la detección de la integridad del vídeo para {0}</t>
  </si>
  <si>
    <t>Adicionada a detecção de integridade de vídeo para {0}</t>
  </si>
  <si>
    <t>Se agregó detección de integridad de video para {0}</t>
  </si>
  <si>
    <t>Added the video tag: {0}</t>
  </si>
  <si>
    <t>新增视频标签：{0}</t>
  </si>
  <si>
    <t>Uma tag de vídeo foi adicionada: {0}</t>
  </si>
  <si>
    <t>Se añadió la etiqueta de vídeo: {0}</t>
  </si>
  <si>
    <t>A tag de vídeo foi adicionada: {0}</t>
  </si>
  <si>
    <t>Etiqueta de video agregada: {0}</t>
  </si>
  <si>
    <t>Added the video wall: {0}</t>
  </si>
  <si>
    <t>新增电视墙：{0}</t>
  </si>
  <si>
    <t>Adicionada a parede de vídeo público: {0}</t>
  </si>
  <si>
    <t>Nuevo videowall: {0}</t>
  </si>
  <si>
    <t>A video-wall foi adicionada</t>
  </si>
  <si>
    <t>Muro de video agregado: {0}</t>
  </si>
  <si>
    <t>Added the violation allowlist: {0}</t>
  </si>
  <si>
    <t>添加违法白名单：{0}</t>
  </si>
  <si>
    <t>Lista de permissões de violação adicionada: {0}</t>
  </si>
  <si>
    <t>Añadir lista blanca de infracciones: {0}</t>
  </si>
  <si>
    <t>Lista blanca de infracciones agregada: {0}</t>
  </si>
  <si>
    <t>Added the violation exemption list</t>
  </si>
  <si>
    <t>添加违法例外名单</t>
  </si>
  <si>
    <t>Lista de isenção de violações adicionada</t>
  </si>
  <si>
    <t>Agregó lista de excepción de infracciones</t>
  </si>
  <si>
    <t>Agregado a la lista de exención de infracción</t>
  </si>
  <si>
    <t>Added the violation type search scheme</t>
  </si>
  <si>
    <t>添加违法类型检索预案</t>
  </si>
  <si>
    <t>Esquema de busca por tipo de infração adicionado</t>
  </si>
  <si>
    <t>Agregó esquema de búsqueda por tipo de infracción</t>
  </si>
  <si>
    <t>Esquema de búsqueda de tipo de infracción agregado</t>
  </si>
  <si>
    <t>Added the visitor</t>
  </si>
  <si>
    <t>添加访客</t>
  </si>
  <si>
    <t>Visitante adicionado</t>
  </si>
  <si>
    <t>Visitante añadido</t>
  </si>
  <si>
    <t>Visitante agregado</t>
  </si>
  <si>
    <t>Added the zone: {0}.</t>
  </si>
  <si>
    <t>添加区域：{0}。</t>
  </si>
  <si>
    <t>Adicionou a zona: {0}.</t>
  </si>
  <si>
    <t>Se añadió la zona: {0}.</t>
  </si>
  <si>
    <t>Adicionou o ambiente: {0}.</t>
  </si>
  <si>
    <t>Zona agregada: {0}.</t>
  </si>
  <si>
    <t>Added the zones in batches.</t>
  </si>
  <si>
    <t>批量添加区域。</t>
  </si>
  <si>
    <t>Adicionou as zonas em lotes.</t>
  </si>
  <si>
    <t>Se añadieron las zonas por lotes.</t>
  </si>
  <si>
    <t>Adicionou os ambientes em lotes.</t>
  </si>
  <si>
    <t>Se agregaron zonas por lotes.</t>
  </si>
  <si>
    <t>Added time plan task</t>
  </si>
  <si>
    <t>新建时间计划任务</t>
  </si>
  <si>
    <t>Tarefa de planej. de tempo adicionada</t>
  </si>
  <si>
    <t>Tarea de plan de tiempo añadida</t>
  </si>
  <si>
    <t>Tarefa de cronograma adicionada</t>
  </si>
  <si>
    <t>Tarea de planificación de tiempo agregada.</t>
  </si>
  <si>
    <t>Added timed plan task: {0}</t>
  </si>
  <si>
    <t>新建时间计划任务：{0}</t>
  </si>
  <si>
    <t>Tarefa de cronograma adicionada:{0}</t>
  </si>
  <si>
    <t>Tarea de plan de tiempo añadida:{0}</t>
  </si>
  <si>
    <t>Tarea de plan cronometrada agregada: {0}</t>
  </si>
  <si>
    <t>Added tour task</t>
  </si>
  <si>
    <t>新建轮巡任务</t>
  </si>
  <si>
    <t>Tarefa de ronda adicionada</t>
  </si>
  <si>
    <t>Tarea de recorrido añadida</t>
  </si>
  <si>
    <t>Tarea de recorrido agregada</t>
  </si>
  <si>
    <t>Added tour task: {0}</t>
  </si>
  <si>
    <t>新建轮巡任务：{0}</t>
  </si>
  <si>
    <t>Tarefa de tour adicionada:{0}</t>
  </si>
  <si>
    <t>Tarea de recorrido añadida:{0}</t>
  </si>
  <si>
    <t>Tarefa de ronda adicionada: {0}</t>
  </si>
  <si>
    <t>Tarea de recorrido agregada: {0}</t>
  </si>
  <si>
    <t>Added unlock password:{0}</t>
  </si>
  <si>
    <t>添加开门密码：{0}</t>
  </si>
  <si>
    <t>Senha de desbloqueio adicionada:{0}</t>
  </si>
  <si>
    <t>Contraseña de desbloqueo añadida:{0}</t>
  </si>
  <si>
    <t>Senha de desbloqueio adicionada: {0}</t>
  </si>
  <si>
    <t>Contraseña de desbloqueo agregada: {0}</t>
  </si>
  <si>
    <t>Added update plan</t>
  </si>
  <si>
    <t>创建升级计划</t>
  </si>
  <si>
    <t>Plano de atualização adicionado</t>
  </si>
  <si>
    <t>Plan de actualización añadido</t>
  </si>
  <si>
    <t>Plan de actualización agregado</t>
  </si>
  <si>
    <t>Added vehicle</t>
  </si>
  <si>
    <t>Veículo adicionado</t>
  </si>
  <si>
    <t>Vehículo añadido</t>
  </si>
  <si>
    <t>Vehículo agregado</t>
  </si>
  <si>
    <t>Added vehicle arming group</t>
  </si>
  <si>
    <t>Grupo de armação de veículo adicionado</t>
  </si>
  <si>
    <t>Grupo añadido de armado de vehículos</t>
  </si>
  <si>
    <t>Grupo de armamento de vehículos agregado.</t>
  </si>
  <si>
    <t>Added vehicle density group {0}</t>
  </si>
  <si>
    <t>添加车辆密度统计组：{0}</t>
  </si>
  <si>
    <t>Grupo de densidade de trânsito {0} adicionado</t>
  </si>
  <si>
    <t>Se agregó el grupo de densidad de vehículos {0}</t>
  </si>
  <si>
    <t>Added vehicle general arming group {0}</t>
  </si>
  <si>
    <t>添加车辆通用布控组：{0}</t>
  </si>
  <si>
    <t>Grupo de armação {0} geral de veículos adicionado</t>
  </si>
  <si>
    <t>Se agregó el grupo de armado general del vehículo {0}</t>
  </si>
  <si>
    <t>Añadido grupo de armamento general de vehículos {0}</t>
  </si>
  <si>
    <t>Added vehicle mobile arming group {0}</t>
  </si>
  <si>
    <t>添加车辆移动布控组：{0}</t>
  </si>
  <si>
    <t>Grupo de armação celular do veículo {0} adicionado</t>
  </si>
  <si>
    <t>Se agregó el grupo de armado móvil del vehículo {0}</t>
  </si>
  <si>
    <t>Se agregó el grupo de armamento móvil de vehículos {0}</t>
  </si>
  <si>
    <t>Added vehicle search rule</t>
  </si>
  <si>
    <t>增加寻车规则</t>
  </si>
  <si>
    <t>Regra para localização de veículos adicionada</t>
  </si>
  <si>
    <t>Se añadió la regla de búsqueda de vehículos</t>
  </si>
  <si>
    <t>Regla de búsqueda de vehículos agregada</t>
  </si>
  <si>
    <t>Added vehicle:{0}</t>
  </si>
  <si>
    <t>添加车辆：{0}</t>
  </si>
  <si>
    <t>Veículo adicionado:{0}</t>
  </si>
  <si>
    <t>Vehículo añadido:{0}</t>
  </si>
  <si>
    <t>Vehículo añadido: {0}</t>
  </si>
  <si>
    <t>Added vehicles from the vehicle groups to fleet {0}: {1}</t>
  </si>
  <si>
    <t>添加车辆到车队：{0}；车辆组：{1}。</t>
  </si>
  <si>
    <t>Veículos adicionados dos grupos de veículos à frota {0}: {1}</t>
  </si>
  <si>
    <t>Añadir grupo de vehículos a la flota: {0}; Grupo de vehículos: {1}.</t>
  </si>
  <si>
    <t>Vehículos agregados de grupos de vehículos a la flota {0}: {1}</t>
  </si>
  <si>
    <t>Added verification tasks</t>
  </si>
  <si>
    <t>新增复核任务</t>
  </si>
  <si>
    <t>Tarefas de verificação adicionadas</t>
  </si>
  <si>
    <t>Tareas de verificación agregadas</t>
  </si>
  <si>
    <t>Tareas de escaneo agregadas</t>
  </si>
  <si>
    <t>Added {0} in batches</t>
  </si>
  <si>
    <t>批量添加：{0}。</t>
  </si>
  <si>
    <t>Adicionados {0} em lotes</t>
  </si>
  <si>
    <t>Agregar por lotes: {0}.</t>
  </si>
  <si>
    <t>Se agregó {0} en lotes</t>
  </si>
  <si>
    <t>Added {1} to arming group {0}</t>
  </si>
  <si>
    <t>添加布控：{0}，{1}</t>
  </si>
  <si>
    <t>{1} adicionado ao grupo de ativação {0}</t>
  </si>
  <si>
    <t>Se agregó {1} al grupo de armado {0}</t>
  </si>
  <si>
    <t>Se agregó {1} al grupo de armamento {0}.</t>
  </si>
  <si>
    <t>Adding Devices Method</t>
  </si>
  <si>
    <t>设备添加方式</t>
  </si>
  <si>
    <t>Método de adição de dispositivos</t>
  </si>
  <si>
    <t>Método para añadir dispositivos</t>
  </si>
  <si>
    <t>Método de adición de dispositivo</t>
  </si>
  <si>
    <t>Adding device. Are you sure you want to close the window?</t>
  </si>
  <si>
    <t>正在添加设备，确认关闭吗？</t>
  </si>
  <si>
    <t>Adicionando dispositivo. Deseja mesmo fechar?</t>
  </si>
  <si>
    <t>Añadiendo dispositivo. ¿Seguro que quiere cerrarlo?</t>
  </si>
  <si>
    <t>Adicionando Dispositivo. Deseja mesmo fechar?</t>
  </si>
  <si>
    <t>Agregar dispositivo. ¿Estás seguro de que quieres cerrar la ventana?</t>
  </si>
  <si>
    <t>Adding device... Please wait.</t>
  </si>
  <si>
    <t>正在添加设备，请等待</t>
  </si>
  <si>
    <t>Adicionando dispositivo, aguarde.</t>
  </si>
  <si>
    <t>Añadiendo dispositivo, espere</t>
  </si>
  <si>
    <t>Adicionando Dispositivo, aguarde.</t>
  </si>
  <si>
    <t>Agregando dispositivo... Espere por favor.</t>
  </si>
  <si>
    <t>Adding the person rule</t>
  </si>
  <si>
    <t>新增人员规则</t>
  </si>
  <si>
    <t>Adicionando a regra de pessoas</t>
  </si>
  <si>
    <t>Se añadió la regla de personas</t>
  </si>
  <si>
    <t>Agregar la regla de persona</t>
  </si>
  <si>
    <t>Addition of devices completed.</t>
  </si>
  <si>
    <t>添加设备完成</t>
  </si>
  <si>
    <t>Adição de dispositivos concluída!</t>
  </si>
  <si>
    <t>¡Dispositivo añadido!</t>
  </si>
  <si>
    <t>Adição de dispositivos concluída.</t>
  </si>
  <si>
    <t>Adición del dispositivo completada.</t>
  </si>
  <si>
    <t>Additional Info</t>
  </si>
  <si>
    <t>扩展信息</t>
  </si>
  <si>
    <t>Informação adicional</t>
  </si>
  <si>
    <t>Información ampliada</t>
  </si>
  <si>
    <t>información adicional</t>
  </si>
  <si>
    <t>Address</t>
  </si>
  <si>
    <t>地址</t>
  </si>
  <si>
    <t>End.</t>
  </si>
  <si>
    <t>Dirección</t>
  </si>
  <si>
    <t>Endereço</t>
  </si>
  <si>
    <t>DIRECCIÓN</t>
  </si>
  <si>
    <t>Address Config</t>
  </si>
  <si>
    <t>地址配置</t>
  </si>
  <si>
    <t>Configuração do endereço</t>
  </si>
  <si>
    <t>Configuración de dirección</t>
  </si>
  <si>
    <t>Address must not exceed {0} characters.</t>
  </si>
  <si>
    <t>地址不能超过{0}字符。</t>
  </si>
  <si>
    <t>O endereço não pode exceder {0} caracteres.</t>
  </si>
  <si>
    <t>La dirección no puede superar los {0} caracteres.</t>
  </si>
  <si>
    <t>La dirección no debe exceder los {0} caracteres.</t>
  </si>
  <si>
    <t>Address:</t>
  </si>
  <si>
    <t>地址：</t>
  </si>
  <si>
    <t>Endereço:</t>
  </si>
  <si>
    <t>Dirección:</t>
  </si>
  <si>
    <t>DIRECCIÓN:</t>
  </si>
  <si>
    <t>Adjacent Face</t>
  </si>
  <si>
    <t>相邻人脸</t>
  </si>
  <si>
    <t>Face adjacente</t>
  </si>
  <si>
    <t>Cara adyacente</t>
  </si>
  <si>
    <t>Adjust Device Image Parameter</t>
  </si>
  <si>
    <t>设备画面参数调节</t>
  </si>
  <si>
    <t>Ajustar os parâmetros de imagem do dispositivo</t>
  </si>
  <si>
    <t>Ajuste el parámetro de imagen del dispositivo</t>
  </si>
  <si>
    <t>Ajustar parâmetro de imagem do dispositivo</t>
  </si>
  <si>
    <t>Ajustar el parámetro de imagen del dispositivo</t>
  </si>
  <si>
    <t>Adjust Device Volume</t>
  </si>
  <si>
    <t>调节设备音量</t>
  </si>
  <si>
    <t>Ajuste de volume do dispositivo</t>
  </si>
  <si>
    <t>Ajustar volumen del dispositivo</t>
  </si>
  <si>
    <t>Ajustar el volumen del dispositivo</t>
  </si>
  <si>
    <t>Adjust Local Image</t>
  </si>
  <si>
    <t>本地画面调节</t>
  </si>
  <si>
    <t>Ajustar imagem local</t>
  </si>
  <si>
    <t>Ajustar imagen local</t>
  </si>
  <si>
    <t>Adjust Radar Angle</t>
  </si>
  <si>
    <t>调整雷达角度</t>
  </si>
  <si>
    <t>Ajustar o ângulo do radar</t>
  </si>
  <si>
    <t>Ajuste el ángulo del radar</t>
  </si>
  <si>
    <t>Ajustar el ángulo del radar</t>
  </si>
  <si>
    <t>Adjusted TIOC volume</t>
  </si>
  <si>
    <t>调节TIOC音量</t>
  </si>
  <si>
    <t>Volume TIOC ajustado</t>
  </si>
  <si>
    <t>Volumen TIOC ajustado</t>
  </si>
  <si>
    <t>Adjusted the TIOC volume for {0}</t>
  </si>
  <si>
    <t>调节TIOC音量：{0}</t>
  </si>
  <si>
    <t>Ajustei o volume do TIOC para {0}</t>
  </si>
  <si>
    <t>Ajustar el volumen TIOC: {0}</t>
  </si>
  <si>
    <t>Volumen TIOC ajustado a {0}</t>
  </si>
  <si>
    <t>Adjusted the device image parameter: {0}</t>
  </si>
  <si>
    <t>设备画面参数调节：{0}</t>
  </si>
  <si>
    <t>O parâmetro de imagem do dispositivo foi ajustado: {0}</t>
  </si>
  <si>
    <t>Se ajustó el parámetro de imagen del dispositivo: {0}</t>
  </si>
  <si>
    <t>Parámetro de imagen del dispositivo ajustado: {0}</t>
  </si>
  <si>
    <t>Adjusted the radar angle</t>
  </si>
  <si>
    <t>O ângulo do radar foi ajustado</t>
  </si>
  <si>
    <t>Se ajustó el ángulo del radar</t>
  </si>
  <si>
    <t>Ajustó el ángulo del radar.</t>
  </si>
  <si>
    <t>Adjusted the radar angle: {0}</t>
  </si>
  <si>
    <t>调整雷达角度：{0}</t>
  </si>
  <si>
    <t>O ângulo do radar foi ajustado: {0}</t>
  </si>
  <si>
    <t>Ángulo de radar ajustado: {0}</t>
  </si>
  <si>
    <t>Admin</t>
  </si>
  <si>
    <t>管理员</t>
  </si>
  <si>
    <t>Admin.</t>
  </si>
  <si>
    <t>Administrador</t>
  </si>
  <si>
    <t>Admin Approval</t>
  </si>
  <si>
    <t>管理员审批</t>
  </si>
  <si>
    <t>Aprovação do administrador</t>
  </si>
  <si>
    <t>Aprobación del administrador</t>
  </si>
  <si>
    <t>Admin Password Config[{0}]</t>
  </si>
  <si>
    <t>管理员密码配置【{0}】</t>
  </si>
  <si>
    <t>Configuração da senha do administrador. [{0}]</t>
  </si>
  <si>
    <t>Configurar contraseña de administrador [{0}]</t>
  </si>
  <si>
    <t>Configuración de contraseña de administrador[{0}]</t>
  </si>
  <si>
    <t>Admin User Statistics</t>
  </si>
  <si>
    <t>管理员端用户统计</t>
  </si>
  <si>
    <t>Estatísticas sobre o usuário administrador</t>
  </si>
  <si>
    <t>Estadísticas de usuario admin</t>
  </si>
  <si>
    <t>Estadísticas de usuarios administradores</t>
  </si>
  <si>
    <t>Administrator</t>
  </si>
  <si>
    <t>Administrator Menu</t>
  </si>
  <si>
    <t>管理端菜单</t>
  </si>
  <si>
    <t>Menu do administrador</t>
  </si>
  <si>
    <t>Menú de admin</t>
  </si>
  <si>
    <t>Menú de administrador</t>
  </si>
  <si>
    <t>Administrator Set Appointment through App</t>
  </si>
  <si>
    <t>管理员APP预约</t>
  </si>
  <si>
    <t>Administrador marca compromisso via aplicativo</t>
  </si>
  <si>
    <t>El administrador establece una cita a través de la aplicación</t>
  </si>
  <si>
    <t>Administrador marca visita via aplicativo</t>
  </si>
  <si>
    <t>Administrator registered through the app: {0}</t>
  </si>
  <si>
    <t>管理员APP登记：{0}</t>
  </si>
  <si>
    <t>Administrador registrado via aplicativo: {0}</t>
  </si>
  <si>
    <t>Administrador registrado a través de la aplicación: {0}</t>
  </si>
  <si>
    <t>Administrador registrado por la aplicación: {0}</t>
  </si>
  <si>
    <t>Administrator {0} registered</t>
  </si>
  <si>
    <t>管理员登记：{0}</t>
  </si>
  <si>
    <t>Administrador {0} registrado</t>
  </si>
  <si>
    <t>Administrator {0} set appointment</t>
  </si>
  <si>
    <t>管理员预约：{0}</t>
  </si>
  <si>
    <t>Administrador {0} define compromisso</t>
  </si>
  <si>
    <t>Administrador {0} concertó cita</t>
  </si>
  <si>
    <t>Administrador {0} marcou visita</t>
  </si>
  <si>
    <t>Administrador {0} concertar una cita</t>
  </si>
  <si>
    <t>Advanced Driver Assistance Systems</t>
  </si>
  <si>
    <t>高级驾驶辅助系统</t>
  </si>
  <si>
    <t>Sistemas Avançados de Assistência ao Motorista</t>
  </si>
  <si>
    <t>Sistema Avanzado de Asistencia a la Conducción (ADAS)</t>
  </si>
  <si>
    <t>Sistemas avanzados de asistencia al conductor</t>
  </si>
  <si>
    <t>Advanced Driver Assistance Systems (ADAS)</t>
  </si>
  <si>
    <t>Sistemas Avançados de Assistência ao Condutor</t>
  </si>
  <si>
    <t>Sistemas avanzados de asistencia al conductor (ADAS)</t>
  </si>
  <si>
    <t>Advanced Heat Map</t>
  </si>
  <si>
    <t>精准热度图</t>
  </si>
  <si>
    <t>Mapa de calor inteligente</t>
  </si>
  <si>
    <t>Mapa de calor avanzado</t>
  </si>
  <si>
    <t>Mapa de calor avançado</t>
  </si>
  <si>
    <t>Advanced Rule Config</t>
  </si>
  <si>
    <t>详细规则配置</t>
  </si>
  <si>
    <t>Configuração avançada de regras</t>
  </si>
  <si>
    <t>Configuración detallada de reglas</t>
  </si>
  <si>
    <t>Configuración de reglas avanzadas</t>
  </si>
  <si>
    <t>Advanced Search</t>
  </si>
  <si>
    <t>融合检索</t>
  </si>
  <si>
    <t>Pesquisa Avançada</t>
  </si>
  <si>
    <t>Búsqueda Avanzada</t>
  </si>
  <si>
    <t>Pesquisa avançada</t>
  </si>
  <si>
    <t>Búsqueda avanzada</t>
  </si>
  <si>
    <t>Advanced Search Records</t>
  </si>
  <si>
    <t>融合检索记录</t>
  </si>
  <si>
    <t>Registros de Pesquisa Avançada</t>
  </si>
  <si>
    <t>Registros de búsqueda avanzada</t>
  </si>
  <si>
    <t>Registros de pesquisa avançada</t>
  </si>
  <si>
    <t>Advanced Unlock Rule</t>
  </si>
  <si>
    <t>高级开门规则</t>
  </si>
  <si>
    <t>Regra de desbloqueio avançada</t>
  </si>
  <si>
    <t>Regla avanzada de desbloqueo</t>
  </si>
  <si>
    <t>Regla de desbloqueo avanzada</t>
  </si>
  <si>
    <t>Advanced Verification</t>
  </si>
  <si>
    <t>强校验</t>
  </si>
  <si>
    <t>Verificação avançada</t>
  </si>
  <si>
    <t>Verificación Avanzada</t>
  </si>
  <si>
    <t>Escaneo avanzado</t>
  </si>
  <si>
    <t>Afghanistan</t>
  </si>
  <si>
    <t>阿富汗</t>
  </si>
  <si>
    <t>Afeganistão</t>
  </si>
  <si>
    <t>Afganistán</t>
  </si>
  <si>
    <t>After Auto Sync is enabled, the system will automatically synchronize the attendance records and offline records of the access control devices that were generated over 24 hours from when the time was set. If the access control device is offline for more than 24 hours, you can manually extract the offline records from Access Control Console.</t>
  </si>
  <si>
    <t>开启后支持自动同步设置时间之前24小时内的门禁离线记录和考勤记录，如果门禁设备离线时长超过24小时，请在主控台中手动提取离线记录。</t>
  </si>
  <si>
    <t>Após a sincronização automática ser ativada, o sistema sincronizará automaticamente os registros de presença e os registros off-line dos dispositivos de controle de acesso que foram gerados em 24 horas contadas a partir do momento em que o horário foi definido. Caso o dispositivo de controle de acesso fique off-line por mais de 24 horas, é possível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</si>
  <si>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está fuera de línea durante más de 24 horas, puede extraer manualmente los registros fuera de línea desde Access Control Console.</t>
  </si>
  <si>
    <t>Após a sincronização automática ser ativada, o sistema sincronizará automaticamente os registros de presença e registros off-line dos dispositivos de controle de acesso que foram gerados ao longo de 24 horas a partir da definição do horário. Se o dispositivo de controle de acesso estiver off-line por mais de 24 horas, você poderá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</si>
  <si>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ha estado desconectado durante más de 24 horas, puede extraer manualmente los registros sin conexión desde Access Control Console.</t>
  </si>
  <si>
    <t>After Command Center or Traffic Center plug-ins is enabled on the platform, this configuration cannot be disabled.</t>
  </si>
  <si>
    <t>平台启用Command Center或Traffic Center插件后此配置无法关闭。</t>
  </si>
  <si>
    <t>Após a ativação dos plugins da central de comando ou central de tráfego, não será possível desativar essa configuração.</t>
  </si>
  <si>
    <t>Una vez habilitados los complementos del Centro de comando o del Centro de tráfico en la plataforma, esta configuración no se puede deshabilitar.</t>
  </si>
  <si>
    <t>Una vez que los complementos Command Center o Traffic Center estén habilitados en la plataforma, esta configuración no se puede deshabilitar.</t>
  </si>
  <si>
    <t>After DESFire Card Encryption is enabled, the DESFire card reader only shows the encrypted information.</t>
  </si>
  <si>
    <t>打开DESFire卡加密使用使能后，DESFire卡的读卡只呈现加密信息。</t>
  </si>
  <si>
    <t>Após a ativação da criptografia do cartão DESFire, o leitor do cartão DESFire mostra apenas as informações criptografadas.</t>
  </si>
  <si>
    <t>Una vez habilitado el cifrado de tarjeta DESFire, el lector de tarjetas DESFire solo muestra la información cifrada.</t>
  </si>
  <si>
    <t>Após a criptografia do cartão DESFire ser ativada, o leitor de cartão DESFire mostra apenas as informações criptografadas.</t>
  </si>
  <si>
    <t>Una vez habilitado el cifrado de la tarjeta DESFire, el lector de tarjetas DESFire solo muestra la información cifrada.</t>
  </si>
  <si>
    <t>After Execute in Order is enabled, the system will execute the added requests in sequence, and the next request can only be executed after the previous request is successfully executed. If a request fails to be executed, then this quick command will be terminated</t>
  </si>
  <si>
    <t>开启“按顺序执行”后，系统将按照添加的请求依次执行，且必须在上一个请求执行成功后才能执行下一个请求，如果遇到执行失败的请求则这个快捷指令终止执行。</t>
  </si>
  <si>
    <t>Depois que a opção “Executar seguindo a ordem” estiver ativada, o sistema executará as solicitações adicionadas em sequência, e a próxima solicitação só poderá ser executada depois que a anterior for executada com sucesso. Caso uma solicitação não seja executada, esse comando rápido será finalizado</t>
  </si>
  <si>
    <t>Después de habilitar Ejecutar en orden, el sistema ejecutará las solicitudes agregadas en secuencia, y la siguiente solicitud solo se podrá ejecutar después de que la solicitud anterior se haya ejecutado con éxito. Si una solicitud no se ejecuta, este comando rápido finalizará</t>
  </si>
  <si>
    <t>Depois que Executar em Ordem estiver ativado, o sistema executará as solicitações adicionadas em sequência, e a próxima requisição só poderá ser executada após a execução bem-sucedida da requisição anterior. Se uma requisição não for executada, este comando rápido será encerrado</t>
  </si>
  <si>
    <t>Después de habilitar Ejecutar en orden, el sistema ejecutará las solicitudes agregadas en secuencia, y la siguiente solicitud solo se podrá ejecutar después de que la solicitud anterior se haya ejecutado con éxito. Si no se ejecuta una solicitud, este comando rápido saldrá</t>
  </si>
  <si>
    <t>After Mark Point</t>
  </si>
  <si>
    <t>标记点后</t>
  </si>
  <si>
    <t>Depois do Ponto de Marcação</t>
  </si>
  <si>
    <t>Después del punto de marcado</t>
  </si>
  <si>
    <t>Después del punto de marca</t>
  </si>
  <si>
    <t>After Port Self-adaptation is canceled, if a port conflict is detected, the conflicting port will not be automatically modified for you. You will have to manually modify it. Are you sure you want to cancel selecting it?</t>
  </si>
  <si>
    <t>取消端口自适应后，检测到有端口冲突，将不会为您自动修改冲突的端口，需要您手动修改。确定取消勾选？</t>
  </si>
  <si>
    <t>Após o cancelamento da adaptação automática de porta, se um conflito de porta for detectado, a porta conflitante não será modificada automaticamente para você. Você precisará modificar manualmente. Tem certeza de que deseja cancelar a seleção?</t>
  </si>
  <si>
    <t>Después de cancelar la autoadaptación de puertos, si se detecta un conflicto de puertos, el puerto en conflicto no se modificará automáticamente. Tendrá que modificarlo manualmente. ¿Está seguro de que desea cancelar la selección?</t>
  </si>
  <si>
    <t>Después de cancelar la adaptación automática del puerto, si se detecta un conflicto de puerto, el puerto en conflicto no se modificará automáticamente. Tendrás que modificarlo manualmente. ¿Estás seguro de que deseas cancelar la selección?</t>
  </si>
  <si>
    <t>After Vehicle Entry</t>
  </si>
  <si>
    <t>车辆入场后</t>
  </si>
  <si>
    <t>Após entrada de veículo</t>
  </si>
  <si>
    <t>Después de la entrada del vehículo</t>
  </si>
  <si>
    <t>Después de entrar al vehículo</t>
  </si>
  <si>
    <t>After anti-passback is triggered, all the doors configured for this rule will be locked. Only the administrator can lead the person out of the area.</t>
  </si>
  <si>
    <t>触发反潜后，全部门锁定，只能由管理员带出。</t>
  </si>
  <si>
    <t>Depois que o anti-passback for acionado, todas as portas configuradas para essa regra serão travadas. Somente o administrador pode conduzir a pessoa para fora da área.</t>
  </si>
  <si>
    <t>Tras activarse la función anti-passback, se bloquearán todas las puertas configuradas para esta regla. Solo el administrador podrá guiar a la persona fuera del área.</t>
  </si>
  <si>
    <t>Depois que o antipassback for acionado, todas as portas configuradas para essa regra serão travadas. Somente o administrador pode conduzir a pessoa para fora da área.</t>
  </si>
  <si>
    <t>Después de que se active el antipassback, todos los puertos configurados para esta regla se bloquearán. Sólo el administrador puede sacar a la persona del área.</t>
  </si>
  <si>
    <t>After anti-passback is triggered, the person can go forward along the correct route.</t>
  </si>
  <si>
    <t>触发反潜后，可以按照正确的路线继续前行。</t>
  </si>
  <si>
    <t>Depois que o anti-passback é acionado, a pessoa pode seguir adiante pela rota correta.</t>
  </si>
  <si>
    <t>Una vez que se activa el anti-passback, la persona puede avanzar por la ruta correcta.</t>
  </si>
  <si>
    <t>Depois que o antipassback é acionado, a pessoa pode seguir adiante pela rota correta.</t>
  </si>
  <si>
    <t>Una vez activado el antipassback, la persona podrá avanzar por la ruta correcta.</t>
  </si>
  <si>
    <t>After auto authorization is enabled, users will automatically have the permissions to devices added to the organization or sub-organization.</t>
  </si>
  <si>
    <t>启用自动赋权，在该组织或子组织下添加设备，用户将自动赋权</t>
  </si>
  <si>
    <t>Após a autorização automática ser habilitada, os usuários terão automaticamente a permissão dos dispositivos adicionados à organização ou suborganização.</t>
  </si>
  <si>
    <t>Una vez habilitada la Autorización automática, los usuarios obtendrán de forma automática el permiso de los dispositivos agregados a la organización o suborganización.</t>
  </si>
  <si>
    <t>Após a autorização automática ser habilitada, os usuários terão automaticamente a permissão dos Dispositivos adicionados à organização ou suborganização.</t>
  </si>
  <si>
    <t>Una vez habilitada la autorización automática, los usuarios tendrán automáticamente permisos para los dispositivos agregados a la organización o suborganización.</t>
  </si>
  <si>
    <t>After canceling automatic backup, the system will not actively back up data. Are you sure you want to cancel?</t>
  </si>
  <si>
    <t>取消自动备份后，系统将不主动备份数据，确认是否取消？</t>
  </si>
  <si>
    <t>Ao cancelar o back-up automático, o sistema não fará o back-up dos dados. Tem certeza que deseja cancelar?</t>
  </si>
  <si>
    <t>Al cancelar la copia de seguridad automática, el sistema no guardará los datos. ¿Seguro que desea cancelar?</t>
  </si>
  <si>
    <t>Después de cancelar la copia de seguridad automática, el sistema no realizará una copia de seguridad de los datos de forma activa. ¿Estás seguro de que quieres cancelar?</t>
  </si>
  <si>
    <t>After configuring events for the radar, if you want the platform to display notifications and information on these events, configure the radar events in Event module on the platform.</t>
  </si>
  <si>
    <t>在雷达设备配置完事件后，如需平台接收事件，需要平台在配置中的事件模块进行雷达事件的配置。</t>
  </si>
  <si>
    <t>Após configurar os eventos para o radar, caso deseje que a plataforma exiba notificações e informações sobre esses eventos, configure os eventos do radar no módulo Eventos da plataforma.</t>
  </si>
  <si>
    <t>Después de configurar los eventos del radar, si desea que la plataforma muestre notificaciones e información sobre dichos eventos, configure los eventos del radar en el módulo de eventos de la plataforma.</t>
  </si>
  <si>
    <t>Después de configurar los eventos de radar, si desea que la plataforma muestre notificaciones e información sobre estos eventos, configure los eventos de radar en el módulo de Eventos de la plataforma.</t>
  </si>
  <si>
    <t>After configuring this type of storage, the data will be stored on this disk in new mode. For the same type of storage configuration on the earlier software version, data can only be read. It cannot be written. When you no longer need to store the data from the earlier version, you can delete the original storage configurations.</t>
  </si>
  <si>
    <t>设置该类型存储后，将以新模式存储在该磁盘中，老版本中配置的该类型的存储空间只能读取，无法写入，当您无需保留原先存储数据后，可以直接删除原先的存储空间配置。</t>
  </si>
  <si>
    <t>Após configurar este tipo de armazenamento, os dados serão armazenados neste disco no modo novo. Para o mesmo tipo de configuração de armazenamento numa versão anterior do software, os dados só poderão ser lidos, não podem ser gravados. Quando não for mais necessário armazenar dados da versão anterior, você poderá excluir as configurações de armazenamento originais.</t>
  </si>
  <si>
    <t>Cuando haya configurado este tipo de almacenamiento, los datos se almacenarán en este disco en el nuevo modo. Para el mismo tipo de configuración de almacenamiento en la versión de software anterior, solo se pueden leer datos. No se pueden escribir. Cuando ya no necesite almacenar los datos de la versión anterior, puede eliminar las configuraciones de almacenamiento originales.</t>
  </si>
  <si>
    <t>Después de configurar este tipo de almacenamiento, los datos se almacenarán en este disco en un nuevo modo. Para el mismo tipo de configuración de almacenamiento en la versión anterior del software, los datos solo se pueden leer. No se puede escribir. Cuando ya no necesite almacenar datos de la versión anterior, puede eliminar la configuración de almacenamiento original.</t>
  </si>
  <si>
    <t>After deactivation, DSS will lose revoked. The deactivated license can be activated again on other servers. Please record and keep the license properly, and confirm whether deactivation is needed.</t>
  </si>
  <si>
    <t>After deactivation, Intelbras Defense IA will lose revoked. The deactivated license can be activated again on other servers. Please record and keep the license properly, and confirm whether deactivation is needed.</t>
  </si>
  <si>
    <t>去激活后，Intelbras Defense IA将处于未授权状态，去激活的序列号可以再次在其他服务器上进行激活，请妥善记录并保管好序列号，请确认是否需要进行去激活。</t>
  </si>
  <si>
    <t>Após a desativação, o Intelbras Defense IA perderá a licença. A licença desativada pode ser reativada em outros servidores. Grave e guarde a licença de forma adequada e confirme se a desativação é necessária.</t>
  </si>
  <si>
    <t>Después de la desactivación, Intelbras Defense IA perderá la licencia. La licencia desactivada se puede volver a activar en otros servidores. Registre y conserve la licencia correctamente y confirme si es necesario desactivarla.</t>
  </si>
  <si>
    <t>Después de la desactivación, Defense IA perderá la revocación. La licencia desactivada se puede activar nuevamente en otros servidores. Registre y almacene la licencia correctamente y confirme si es necesaria la desactivación.</t>
  </si>
  <si>
    <t>After deleting the bridge, the associated event sync details will also be deleted. Continue?</t>
  </si>
  <si>
    <t>确定删除Bridge？删除后关联的事件预案都将被同时删除。</t>
  </si>
  <si>
    <t>Após excluir a conexão, configurações de sincronização de evento associados também serão excluídas. Continuar?</t>
  </si>
  <si>
    <t>Después de eliminar el puente, también se eliminarán los detalles de sincronización de eventos asociados. ¿Desea continuar?</t>
  </si>
  <si>
    <t>Após excluir a conexão, configurações de sincronização de Evento associados também serão excluídas. Continuar?</t>
  </si>
  <si>
    <t>Después de eliminar el puente, también se eliminarán los detalles de sincronización de eventos asociados. ¿Continuar?</t>
  </si>
  <si>
    <t>After deleting the data synchronization configuration, data cannot be synchronized. Continue?</t>
  </si>
  <si>
    <t>是否确认删除该数据同步配置？删除后数据将不能进行同步。</t>
  </si>
  <si>
    <t>Após excluir a configuração de sincronização de dados, os dados não poderão ser sincronizados. Continuar?</t>
  </si>
  <si>
    <t>Después de eliminar la configuración de sincronización de datos, los datos no se podrán sincronizar. ¿Desea continuar?</t>
  </si>
  <si>
    <t>Después de eliminar la configuración de sincronización de datos, los datos no se pueden sincronizar. ¿Continuar?</t>
  </si>
  <si>
    <t>After deleting this room, all app accounts attached to the room will be deleted. Continue?</t>
  </si>
  <si>
    <t>删除房间，将同时删除房间内的APP账号，确定要操作吗？</t>
  </si>
  <si>
    <t>Após excluir essa sala, todas as contas de aplicativos anexados à sala serão excluídas. Continuar?</t>
  </si>
  <si>
    <t>Cuando se elimine esta sala, se eliminarán todas las cuentas de aplicaciones asociadas a la sala. ¿Desea continuar?</t>
  </si>
  <si>
    <t>Após excluir esse apartamento, todas as contas de aplicativos anexados ao apartamento serão excluídas. Continuar?</t>
  </si>
  <si>
    <t>Después de eliminar esta sala, se eliminarán todas las cuentas de aplicaciones adjuntas a la sala. ¿Continuar?</t>
  </si>
  <si>
    <t>After deletion, it cannot be recovered. Delete?</t>
  </si>
  <si>
    <t>删除后不可恢复，是否删除？</t>
  </si>
  <si>
    <t>Após a exclusão, não será possível recuperar. Excluir?</t>
  </si>
  <si>
    <t>Tras borrarse, no se puede recuperar. ¿Borrar?</t>
  </si>
  <si>
    <t>Una vez eliminado, no se puede recuperar. ¿Borrar?</t>
  </si>
  <si>
    <t>After deletion, the stored information cannot be restored. Please be advised.</t>
  </si>
  <si>
    <t>确认删除后存储信息将无法找回，请谨慎操作。</t>
  </si>
  <si>
    <t>Após a exclusão, as informações armazenadas não poderão ser restauradas. Tenha cuidado.</t>
  </si>
  <si>
    <t>Tras la eliminación, la información almacenada no se podrá restaurar. Sea prudente.</t>
  </si>
  <si>
    <t>Después de la eliminación, la información almacenada no se puede restaurar. Por favor tenga cuidado.</t>
  </si>
  <si>
    <t>After enabling Open Barrier by Verification, vehicles with access permission cannot enter the parking lot automatically. There are two methods for entry. First, a driver can swipe their card to verify and enter if Card Swiping is enabled. Second, after being manually verified, a personnel can manually open the barrier for them through the platform.</t>
  </si>
  <si>
    <t>开启验证后，有通行权限的车辆将不会自动放行，需要人工验证后才可以手动通行，也可以通过开启刷卡验证，通过刷卡进行验证通行。</t>
  </si>
  <si>
    <t>Após habilitar Barreira Aberta por Verificação, os veículos com permissão de acesso não podem entrar no estacionamento automaticamente. Há dois métodos de entrada. Primeiro, um motorista pode passar seu cartão para verificar e entrar se a Passagem de Cartão está habilitada. Em segundo lugar, após ser verificado manualmente, um pessoal pode abrir de forma manual a barreira para eles através da plataforma.</t>
  </si>
  <si>
    <t>Después de habilitar Barrera abierta mediante verificación, los vehículos con autorización de acceso no pueden entrar en el aparcamiento automáticamente. Se puede entrar de dos formas diferentes. En primer lugar, un conductor puede deslizar su tarjeta para verificar e ingresar si se ha activado el deslizamiento de tarjeta. En segundo lugar, después de la verificación manualmente, el personal puede abrir manualmente la barrera mediante la plataforma.</t>
  </si>
  <si>
    <t>Luego de habilitar la Barrera Abierta por Verificación, los vehículos con permiso de acceso no podrán ingresar al estacionamiento de manera automática. Hay dos métodos de entrada. Primero, un conductor puede deslizar su tarjeta para verificar e ingresar si el desplazamiento de tarjeta está habilitado. En segundo lugar, después de ser verificado manualmente, el personal puede abrir manualmente la barrera a través de la plataforma.</t>
  </si>
  <si>
    <t>After enabling debug, a large volume of logs will be displayed. Enable debug for service logs only when you are troubleshooting issues, and disable it when you are finished troubleshooting.</t>
  </si>
  <si>
    <t>日志开启Debug后，服务打印日志体量较大，一般仅在排查问题时，才将服务日志等级调整为Debug，排查完毕后请及时关闭Debug。</t>
  </si>
  <si>
    <t>Após habilitar a depuração, um grande volume de registros será exibido. Habilite a depuração para registros de serviço somente quando você está solucionando problemas e desabilite-a quando você concluir a operação.</t>
  </si>
  <si>
    <t>Cuando habilite la depuración, se mostrará un gran número de registros. Habilite la depuración para los registros de servicio únicamente cuando esté solucionando problemas y desactívela cuando los haya solucionado.</t>
  </si>
  <si>
    <t>Después de habilitar la depuración, se mostrará un gran volumen de registros. Habilite la depuración de registros de servicio solo cuando esté solucionando problemas y deshabilítela cuando haya terminado de solucionarlos.</t>
  </si>
  <si>
    <t>After enabling debug, a large volume of logs will be displayed. Enable debug for service logs only when you are troubleshooting issues, and disable it when you are finished troubleshooting. When the debug is enabled, the system will automatically disable it in {0} minutes.</t>
  </si>
  <si>
    <t>日志开启Debug后，服务打印日志体量较大，一般仅在排查问题时，才将服务日志等级调整为Debug，排查完毕后请及时关闭Debug。开启Debug日志后，系统会在{0}分钟后自动关闭日志Debug。</t>
  </si>
  <si>
    <t>Após habilitar a depuração, um grande volume de logs será exibido. Ative a depuração de logs de serviço somente para solucionar problemas e desative-a assim que terminar de solucioná-los. Quando a depuração está ativada, o sistema a desativará automaticamente em {0} minutos.</t>
  </si>
  <si>
    <t>Después de habilitar la depuración, se mostrará un gran volumen de registros. Habilite la depuración de registros de servicio solo cuando esté solucionando problemas y desactívela cuando haya terminado de solucionarlos. Cuando la depuración está habilitada, el sistema la deshabilitará automáticamente en {0} minutos.</t>
  </si>
  <si>
    <t>Após habilitar a depuração, um grande volume de logs será exibido. Habilite a depuração para logs de serviço somente quando estiver solucionando problemas e desabilite-a quando terminar a solução de problemas. Quando a depuração estiver ativada, o sistema irá desativá-la automaticamente em {0} minutos.</t>
  </si>
  <si>
    <t>Después de habilitar la depuración, se mostrará un gran volumen de registros. Habilite la depuración de registros de servicio solo cuando esté solucionando problemas y deshabilítela cuando haya terminado de solucionarlos. Cuando la depuración está habilitada, el sistema la deshabilitará automáticamente en {0} minutos.</t>
  </si>
  <si>
    <t>After enabling it, you can set email template, and send email to the host or visitor. To use the function,  email server needs to be configured first. To configure it, go to System Config &gt; System Parameters &gt; Email Server.</t>
  </si>
  <si>
    <t>开启后，可设置邮件模板，并邮件发送给被访者或访客；使用前，请在 "系统配置"&gt;“系统参数”&gt;"邮件服务器"中配置邮件服务器。</t>
  </si>
  <si>
    <t>Após habilitá-lo, você poderá definir o modelo de e-mail e enviar e-mail para o host ou o visitante. Para usar a função, o servidor de e-mail precisa ser configurado primeiro. Para configurá-lo, vá para Configuração do sistema &gt; Parâmetros do sistema &gt; Servidor de e-mail.</t>
  </si>
  <si>
    <t>Después de habilitarlo, podrá configurar la plantilla de correo electrónico y enviar un correo electrónico al anfitrión o visitante. Para utilizar la función, en primer lugar se debe configurar el servidor de correo electrónico. Para configurarlo, vaya a Configuración del sistema&gt; Parámetros del sistema&gt; Servidor de correo electrónico.</t>
  </si>
  <si>
    <t>Após habilitar, você poderá definir o modelo de e-mail e enviá-lo para o anfitrião ou o visitante. Para usar esta função, o servidor de e-mail precisa ser configurado primeiro. Para configurá-lo, vá para Configuração do sistema &gt; Parâmetros do sistema &gt; Servidor de e-mail.</t>
  </si>
  <si>
    <t>Después de habilitarlo, puede configurar la plantilla de correo electrónico y enviar un correo electrónico al anfitrión o visitante. Para utilizar la función, primero es necesario configurar el servidor de correo electrónico. Para configurarlo, vaya a Configuración del sistema &gt; Parámetros del sistema &gt; Servidor de correo electrónico.</t>
  </si>
  <si>
    <t>After enabling it, you can set email template, and send email to the host or visitor. To use the function, the email server needs to be configured first. To configure it, go to System Config &gt; System Parameters &gt; Email Server.</t>
  </si>
  <si>
    <t>Después de habilitarlo, puede configurar la plantilla de correo electrónico y enviar correos electrónicos al anfitrión o visitante. Para usar la función, primero debe configurarse el servidor de correo electrónico. Para configurarlo, vaya a Configuración del Sistema &gt; Parámetros del Sistema &gt; Servidor de Correo Electrónico.</t>
  </si>
  <si>
    <t>Após ativar, você pode definir o modelo e enviar e-mails ao anfitrião ou visitante. Configure o servidor de e-mail primeiro em: Configurações do Sistema &gt; Parâmetros do sistema &gt; Servidor de email.</t>
  </si>
  <si>
    <t>Después de habilitarlo, puede configurar la plantilla de correo electrónico y enviar un correo electrónico al anfitrión o visitante. Para utilizar la función, primero se debe configurar el servidor de correo electrónico. Para configurarlo, vaya a Configuración del sistema &gt; Parámetros del sistema &gt; Servidor de correo electrónico.</t>
  </si>
  <si>
    <t>After evidence permissions is enabled, the evidence files can only be viewed by users that have permissions.</t>
  </si>
  <si>
    <t>开启证据权限后，证据文件只可以被有权限的用户查看。</t>
  </si>
  <si>
    <t>Assim que as permissões de evidências forem habilitadas, os arquivos de evidência só podem ser visualizados por usuários que tenham permissão.</t>
  </si>
  <si>
    <t>Después de habilitar los permisos de evidencia, los archivos de evidencia solo pueden ser vistos por usuarios autorizados.</t>
  </si>
  <si>
    <t>Após habilitar as permissões de evidência, os arquivos de evidência só podem ser visualizados por usuários com permissões.</t>
  </si>
  <si>
    <t>Una vez habilitados los permisos de evidencia, los archivos de evidencia solo pueden ser vistos por usuarios que tengan permisos.</t>
  </si>
  <si>
    <t>After first-time login or the key is reset, you must bind the key.</t>
  </si>
  <si>
    <t>首次登录或重置秘钥后需要用户绑定秘钥。</t>
  </si>
  <si>
    <t>Após o primeiro login ou a redefinição da chave, você deve vincular a chave.</t>
  </si>
  <si>
    <t>Después del primer inicio de sesión o restablecimiento de la clave secreta, el usuario necesita vincular la clave secreta.</t>
  </si>
  <si>
    <t>Después del primer inicio de sesión o de restablecer la clave, debe vincular la clave.</t>
  </si>
  <si>
    <t>After intrusion detection is enabled, the platform detects and handles intrusion behavior in real-time.</t>
  </si>
  <si>
    <t>入侵检测开启后，平台实时检测和处置入侵行为。</t>
  </si>
  <si>
    <t>Assim que a detecção de intrusão é ativada, a plataforma detecta e administra o comportamento de intrusão em tempo real.</t>
  </si>
  <si>
    <t>Después de habilitar la detección de intrusión, la plataforma detecta y maneja comportamientos intrusivos en tiempo real.</t>
  </si>
  <si>
    <t>Una vez habilitada la detección de intrusiones, la plataforma detecta y maneja el comportamiento de intrusión en tiempo real.</t>
  </si>
  <si>
    <t>After it has been moved, the rules and map zones linked to the original zone will be deleted from the access point. Rules in the target zone will be applied to the access points.</t>
  </si>
  <si>
    <t>移动通行点将删除原区域规则和地图位置，并继承目标区域规则。</t>
  </si>
  <si>
    <t>Depois de movida, as regras e zonas do mapa vinculadas à zona original serão excluídas do ponto de acesso. As regras na zona alvo serão aplicadas aos pontos de acesso.</t>
  </si>
  <si>
    <t>Después de mover el punto de acceso , las reglas y las zonas de mapas vinculados a la zona original serán eliminados del mismo. Las reglas en la zona objetivo se aplicarán a los puntos de acceso.</t>
  </si>
  <si>
    <t>Depois de movida, as regras e Ambientes do mapa vinculadas ao Ambiente original serão excluídas do ponto de acesso. As regras no Ambiente alvo serão aplicadas aos pontos de acesso.</t>
  </si>
  <si>
    <t>Una vez movidas, las reglas del mapa y las zonas vinculadas a la zona original se eliminarán del hotspot. Las reglas en la zona objetivo se aplicarán a los puntos de acceso.</t>
  </si>
  <si>
    <t>After it is approved, you can scan the QR code.</t>
  </si>
  <si>
    <t>允许后，你可以进行二维码扫描。</t>
  </si>
  <si>
    <t>Após a aprovação, o código QR pode ser lido.</t>
  </si>
  <si>
    <t>Una vez aprobado, puedes escanear el código QR.</t>
  </si>
  <si>
    <t>Una vez aprobado, podrá escanear el código QR.</t>
  </si>
  <si>
    <t>After it is configured, please send "test" to the business account. If you receive a reply, then the configuration is successful.</t>
  </si>
  <si>
    <t>配置完成后，向商业账号发送“test”，若收到回复即表示配置成功。</t>
  </si>
  <si>
    <t>Após ser configurado, envie "teste" para a conta comercial. Se você receber uma resposta, então a configuração foi bem-sucedida.</t>
  </si>
  <si>
    <t>Después de completar la configuración, envíe "test" a la cuenta comercial. Si recibe una respuesta, significa que la configuración fue exitosa.</t>
  </si>
  <si>
    <t>Una vez configurado, envíe "prueba" a la cuenta comercial. Si recibe una respuesta, la configuración fue exitosa.</t>
  </si>
  <si>
    <t>After it is configured, please send {0} to the business account. If you receive a reply, then the configuration is successful.</t>
  </si>
  <si>
    <t>配置完成后，向商业账号发送{0}，若收到回复即表示配置成功。</t>
  </si>
  <si>
    <t>Após a configuração, envie {0} para a conta comercial. Se você receber uma resposta, a configuração foi bem-sucedida.</t>
  </si>
  <si>
    <t>Después de completar la configuración, envíe {0} a la cuenta comercial. Si recibe una respuesta, significa que la configuración fue exitosa.</t>
  </si>
  <si>
    <t>Después de la configuración, envíe {0} a la cuenta comercial. Si recibe una respuesta, la configuración fue exitosa.</t>
  </si>
  <si>
    <t>After it is copied, the number of screens will change. The parking space statistics for the parking space available display of the parking lot must be reconfigured. Continue?</t>
  </si>
  <si>
    <t>复制后将引起屏幕数量变更，场区余位引导屏车位统计需要重新配置，是否需要复制？</t>
  </si>
  <si>
    <t>Após ser copiado, o número de telas será alterado. As estatísticas relativas a vagas de estacionamento para a exibição de vagas disponíveis no estacionamento devem ser reconfiguradas. Continuar?</t>
  </si>
  <si>
    <t>Después de copiarla, el número de pantallas cambiará. Las estadísticas de plazas de aparcamiento para la pantalla de plazas disponibles del aparcamiento deben reconfigurarse. ¿Continuar?</t>
  </si>
  <si>
    <t>Una vez copiado, el número de pantallas cambiará. Se deben reconfigurar las estadísticas de plazas de aparcamiento para mostrar las plazas de aparcamiento disponibles. ¿Continuar?</t>
  </si>
  <si>
    <t>After it is deleted, it cannot be restored. Continue?</t>
  </si>
  <si>
    <t>删除后不可以恢复，确认删除吗？</t>
  </si>
  <si>
    <t>Depois de excluído, não poderá ser restaurado. Continuar?</t>
  </si>
  <si>
    <t>Una vez eliminado, no se puede recuperar. ¿Está seguro de que desea eliminarlo?</t>
  </si>
  <si>
    <t>Una vez eliminado, no se puede restaurar. ¿Continuar?</t>
  </si>
  <si>
    <t>After it is deleted, the event scheme that was linked to it will also be deleted. Continue?</t>
  </si>
  <si>
    <t>确定删除？删除后关联的事件预案将被同时删除。</t>
  </si>
  <si>
    <t>Assim que for excluída, o esquema de eventos que estava vinculada a ela também será excluído. Continuar?</t>
  </si>
  <si>
    <t>Una vez eliminado, también se eliminará el esquema de eventos vinculado a él. ¿Desea continuar?</t>
  </si>
  <si>
    <t>Após ser excluído, o esquema de eventos que estava vinculado a ele também será excluído. Continuar?</t>
  </si>
  <si>
    <t>Una vez eliminado, también se eliminará el esquema de evento vinculado a él. ¿Continuar?</t>
  </si>
  <si>
    <t>After it is deleted, the person information that was filled in will also be deleted and cannot be restored. You must click Save for the changes to take effect. Are you sure you want to delete it?</t>
  </si>
  <si>
    <t>删除后已填写的人员信息将一并删除且不可恢复，点击【保存】后生效。确定删除吗？</t>
  </si>
  <si>
    <t>Após a exclusão, as informações pessoais que foram registradas também serão excluídas e não poderão ser recuperadas. Clique em Salvar para que as alterações sejam implementadas. Tem certeza que deseja excluí-lo?</t>
  </si>
  <si>
    <t>Cuando se eliminada, la información de la persona que se haya completado también se eliminará y no podrá restaurarse. Debe hacer clic en Guardar para que los cambios surtan efecto. ¿Seguro que desea eliminarlo?</t>
  </si>
  <si>
    <t>Después de la eliminación, la información personal completa también se eliminará y no podrá restaurarse. Debe hacer clic en Guardar para que los cambios surtan efecto. ¿Estás seguro de que quieres eliminarlo?</t>
  </si>
  <si>
    <t>After it is disabled, if the people counting group threshold alarm is configured, you will not receive people counting group alarms.</t>
  </si>
  <si>
    <t>关闭后，如果配置客流组阈值报警，将无法接收客流组报警。</t>
  </si>
  <si>
    <t>Após desabilitado, se o alarme de limite do grupo de contagem de pessoas estiver configurado, você não receberá alarmes do grupo.</t>
  </si>
  <si>
    <t>Después de inhabilitarlo, si se configura la alarma del umbral del grupo de recuento de personas, no recibirá las alarmas del grupo de recuento de personas.</t>
  </si>
  <si>
    <t>Após ser fechado, se o alarme de limite do grupo de fluxo de passageiros estiver configurado, o alarme do grupo de fluxo de passageiros não será recebido.</t>
  </si>
  <si>
    <t>Una vez deshabilitada, si la alarma de umbral del grupo de conteo de personas está configurada, no recibirá alarmas de grupo de conteo de personas.</t>
  </si>
  <si>
    <t>After it is disabled, offline push notifications, such as offline alarms and offline calls, will not be received by the mobile app.</t>
  </si>
  <si>
    <t>关闭后手机APP将无法接收到离线报警、离线呼叫等离线推送消息。</t>
  </si>
  <si>
    <t>Depois de desabilitado, as notificações por push offline, como alarmes offline e chamadas offline, não serão recebidas pelo aplicativo móvel.</t>
  </si>
  <si>
    <t>Una vez inhabilitada, las notificaciones push sin conexión, como alarmas y llamadas sin conexión, no serán recibidas por la aplicación del móvil.</t>
  </si>
  <si>
    <t>Una vez deshabilitadas, la aplicación móvil no recibirá notificaciones automáticas sin conexión, como alarmas y llamadas sin conexión.</t>
  </si>
  <si>
    <t>After it is disabled, persons can check in or out at all authorized attendance points.</t>
  </si>
  <si>
    <t>关闭后考勤人员在所有有权限的考勤点都可以进行考勤打卡。</t>
  </si>
  <si>
    <t>Depois de desativado, as pessoas podem fazer check-in ou check-out em todos os pontos de autorização de presença.</t>
  </si>
  <si>
    <t>Después de cerrar, el personal de asistencia puede registrar asistencia en todos los puntos de asistencia autorizados.</t>
  </si>
  <si>
    <t>Una vez desactivado, las personas podrán realizar el check-in o check-out en todos los puntos de servicio autorizados.</t>
  </si>
  <si>
    <t>After it is disabled, staff can apply for regular overtime by submitting an overtime request.</t>
  </si>
  <si>
    <t>关闭自动核算，可以通过提交加班申请申请日常加班。</t>
  </si>
  <si>
    <t>Depois de desativado, o funcionário pode solicitar horas extras regulares enviando uma solicitação de horas extras.</t>
  </si>
  <si>
    <t>Después de cerrar el cálculo automático, se puede solicitar horas extra diarias mediante la presentación de una solicitud de horas extra.</t>
  </si>
  <si>
    <t>Depois de desativado, o funcionário pode solicitar horas extras regulares enviando uma requisição de horas extras.</t>
  </si>
  <si>
    <t>Una vez deshabilitado, el personal podrá solicitar horas extras regulares enviando una solicitud de horas extras.</t>
  </si>
  <si>
    <t>After it is disabled, the data stored in the external database will become unreadable. Continue?</t>
  </si>
  <si>
    <t>关闭后已存储在外部数据库的数据无法读取，确定关闭？</t>
  </si>
  <si>
    <t>Após ser desativado, os dados armazenados no banco de dados externo se tornarão ilegíveis. Continuar?</t>
  </si>
  <si>
    <t>Después de cerrar, los datos almacenados en la base de datos externa no se podrán leer. ¿Confirmar cierre?</t>
  </si>
  <si>
    <t>Después de desactivarlos, los datos almacenados en la base de datos externa serán ilegibles. ¿Continuar?</t>
  </si>
  <si>
    <t>After it is disabled, the mobile app will not receive offline push notifications.</t>
  </si>
  <si>
    <t>关闭后手机APP将无法接收到离线报警的离线推送消息。</t>
  </si>
  <si>
    <t>Após ser desativado, o aplicativo móvel não receberá notificações push off-line.</t>
  </si>
  <si>
    <t>Una vez desactivada, la aplicación móvil no recibirá notificaciones sin conexión.</t>
  </si>
  <si>
    <t>Depois de desativado, o aplicativo móvel não receberá notificações push off-line.</t>
  </si>
  <si>
    <t>Una vez deshabilitada, la aplicación móvil no recibirá notificaciones push sin conexión.</t>
  </si>
  <si>
    <t>After it is disabled, the platform will not display or store face snapshot records that do not include comparison records.</t>
  </si>
  <si>
    <t>关闭后，对于抓拍的人脸记录平台将不予展示和存储，人脸抓拍相关的事件将无法上报。</t>
  </si>
  <si>
    <t>Ao ser desativada, a plataforma não exibirá nem armazenará registros de instantâneos de face que não incluam registros para comparação.</t>
  </si>
  <si>
    <t>Una vez deshabilitada, la plataforma no mostrará ni almacenará registros de instantáneas de rostros que no incluyan registros de comparación.</t>
  </si>
  <si>
    <t>Depois de desabilitada, a plataforma não exibirá nem armazenará registros de snapshots faciais que não incluam registros de comparação.</t>
  </si>
  <si>
    <t>Una vez deshabilitada, la plataforma no mostrará ni almacenará registros de instantáneas faciales que no incluyan registros de comparación.</t>
  </si>
  <si>
    <t>After it is disabled, the platform will not display or store the face records from face detection and metadata. Additionally, the events related to face snapshots will not be reported on.</t>
  </si>
  <si>
    <t>关闭后对于人脸检测和结构化检测的人脸记录平台将不予以展示和存储，人脸抓拍相关的事件将无法上报。</t>
  </si>
  <si>
    <t>Depois de desativada, a plataforma não exibirá ou armazenará os registros da detecção facial e dos metadados. Adicionalmente, os eventos relacionados aos instantâneos faciais não serão relatados.</t>
  </si>
  <si>
    <t>Tras desactivarla, la plataforma no mostrará ni almacenará los registros faciales de la detección facial ni sus metadatos. Además, no se informará sobre los eventos relacionados con las instantáneas faciales.</t>
  </si>
  <si>
    <t>Depois de desativada, a plataforma não exibirá ou armazenará os registros da detecção facial e dos metadados. Adicionalmente, os eventos relacionados aos snapshots faciais não serão relatados.</t>
  </si>
  <si>
    <t>Después de ser deshabilitada, la plataforma no mostrará ni almacenará registros ni metadatos de detección facial. Además, no se informarán eventos relacionados con fotografías de rostros.</t>
  </si>
  <si>
    <t>After it is disarmed, alarms will temporarily not be received by any users.</t>
  </si>
  <si>
    <t>撤防后，所有用户都暂时不会收到该报警。</t>
  </si>
  <si>
    <t>Assim que for desarmado, nenhum usuário receberá alarmes temporariamente.</t>
  </si>
  <si>
    <t>Una vez desarmado, ningún usuario recibirá alarmas temporalmente.</t>
  </si>
  <si>
    <t>Após ser desarmado, os alarmes não serão recebidos temporariamente por nenhum usuário.</t>
  </si>
  <si>
    <t>Después de ser desarmada, ningún usuario recibirá alarmas temporalmente.</t>
  </si>
  <si>
    <t>After it is discarded, the record will not be charged. Continue?</t>
  </si>
  <si>
    <t>废弃后，该条记录将无法收费，确认废弃？</t>
  </si>
  <si>
    <t>Após ser descartado, o registro não será cobrado. Continuar?</t>
  </si>
  <si>
    <t>Una vez anulado, este registro ya no podrá ser cobrado. ¿Confirmar anulación?"</t>
  </si>
  <si>
    <t>Una vez descartada, la inscripción no se cobrará. ¿Continuar?</t>
  </si>
  <si>
    <t>After it is enabled and saved, an account will be automatically created. The account and initial password will be automatically sent to the email.</t>
  </si>
  <si>
    <t>开启生成APP账号并保存后，将自动为其创建账号，首次将自动发送账号和初始密码至邮箱。</t>
  </si>
  <si>
    <t>Após ser ativado e salvo, uma conta será criada automaticamente. A conta e a senha inicial serão enviadas automaticamente para o e-mail.</t>
  </si>
  <si>
    <t>Al activar la generación de cuentas de la APP y guardar, se crearán las cuentas automáticamente y se enviarán el usuario y la contraseña inicial al correo electrónico por primera vez.</t>
  </si>
  <si>
    <t>Una vez habilitada y guardada, se creará una cuenta automáticamente. La cuenta y la contraseña inicial se enviarán automáticamente a su correo electrónico.</t>
  </si>
  <si>
    <t>After it is enabled, a corresponding service list based on the enabled template will be generated under the text of the WhatsApp message.</t>
  </si>
  <si>
    <t>开启使能后，系统将根据已启用的模板在WhatsApp消息文本下方生成对应的服务列表。</t>
  </si>
  <si>
    <t>Após ser ativado, uma lista de serviços correspondente baseada no modelo ativado será gerada sob o texto da mensagem do WhatsApp.</t>
  </si>
  <si>
    <t>Tras la habilitación, el sistema generará la lista de servicios correspondiente debajo del texto del mensaje de WhatsApp basándose en las plantillas activadas.</t>
  </si>
  <si>
    <t>Una vez habilitado, se generará una lista de servicios correspondiente basada en la plantilla habilitada debajo del texto del mensaje de WhatsApp.</t>
  </si>
  <si>
    <t>After it is enabled, devices can be added to the platform through P2P,  and the platform can access the P2P cloud server.</t>
  </si>
  <si>
    <t>启用后，平台可以通过P2P方式添加设备，并访问P2P云服务器地址。</t>
  </si>
  <si>
    <t>Depois de habilitado, os dispositivos poderão ser adicionados à plataforma por meio de P2P e a plataforma poderá acessar o servidor em nuvem P2P.</t>
  </si>
  <si>
    <t>Una vez habilitado, los dispositivos se pueden agregar a la plataforma a través de P2P y la plataforma puede acceder al servidor en la nube P2P.</t>
  </si>
  <si>
    <t>After it is enabled, holidays will be considered days off by default. Any shifts scheduled on holidays will not be executed.</t>
  </si>
  <si>
    <t>启用时，节假日排班默认休息，不使用班次中的排班。</t>
  </si>
  <si>
    <t>Após ser ativada, os feriados serão considerados dias de folga por padrão. Os turnos agendados em feriados não serão executados.</t>
  </si>
  <si>
    <t>Cuando está habilitado, la programación de días festivos será de descanso por defecto y no se utilizará la programación de los turnos.</t>
  </si>
  <si>
    <t>Una vez habilitados, los días festivos se considerarán días libres de forma predeterminada. Los turnos programados en días festivos no se ejecutarán.</t>
  </si>
  <si>
    <t>After it is enabled, the community configuration of the platform will be sent to the device.</t>
  </si>
  <si>
    <t>开启后平台的小区配置将下发到设备。</t>
  </si>
  <si>
    <t>Após ser ativada, a configuração comunitária da plataforma será enviada ao dispositivo.</t>
  </si>
  <si>
    <t>Una vez activado, la configuración de la comunidad de la plataforma se distribuirá a los dispositivos.</t>
  </si>
  <si>
    <t>Una vez habilitada, la configuración de la comunidad de la plataforma se enviará al dispositivo.</t>
  </si>
  <si>
    <t>After it is enabled, the device owner will be displayed in Event Record.</t>
  </si>
  <si>
    <t>开启后会在事件记录展示设备所有者。</t>
  </si>
  <si>
    <t>Ao ser habilitado, o proprietário do dispositivo será exibido no Registro de Eventos.</t>
  </si>
  <si>
    <t>Una vez habilitado, el propietario del dispositivo se mostrará en el Registro de eventos.</t>
  </si>
  <si>
    <t>After it is enabled, the encrypted content of the DESFire card can be read.</t>
  </si>
  <si>
    <t>开启后，可读取DesFire卡的加密内容。</t>
  </si>
  <si>
    <t>Quando ativado, o conteúdo criptografado do cartão DESFire pode ser lido.</t>
  </si>
  <si>
    <t>Una vez habilitado, se puede leer el contenido cifrado de la tarjeta DESFire.</t>
  </si>
  <si>
    <t>Depois de ativado, o conteúdo criptografado do cartão DESFire pode ser lido.</t>
  </si>
  <si>
    <t>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</si>
  <si>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</si>
  <si>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Depois de ativada, os registros de instantâneos de face serão salvos.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</si>
  <si>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Una vez habilitada, se guardarán las capturas de rostro. Utilice esta función de forma ética y segura, de acuerdo con la legislación vigente. Queda estrictamente prohibido utilizarla para cualquier tipo de vigilancia masiva, distorsión del comportamiento humano, discriminación, daño, trato perjudicial o desfavorable, o violación de los derechos legales de las personas afectadas. Usted es totalmente responsable del uso indebido. No realice desarrollos secundarios en el producto existente, ya que las funciones resultantes no tendrán relación con este producto. No utilice este producto en ninguna situación que infrinja la legislación vigente. Usted será totalmente responsable de las consecuencias derivadas del uso indebido de este producto. Para evitar litigios innecesarios, utilice el producto con precaución y cumpla estrictamente las leyes y normativas pertinentes.</t>
  </si>
  <si>
    <t>Depois de ativado, os registros snapshots de face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</si>
  <si>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</si>
  <si>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After it is enabled, the platform can add devices through P2P, access the P2P cloud server address, and use P2P hole punching to open the device webpage.</t>
  </si>
  <si>
    <t>启用后，平台可以通过P2P方式添加设备，并访问P2P云服务器地址，同时会使用P2P打洞方式打开设备web。</t>
  </si>
  <si>
    <t>Depois de habilitada, a plataforma pode adicionar dispositivos por meio de P2P, acessar o endereço do servidor de nuvem P2P e usar a perfuração de orifício P2P para abrir a página da Web do dispositivo.</t>
  </si>
  <si>
    <t>Después de habilitar la opción, la plataforma puede añadir dispositivos mediante P2P, acceder a la dirección del servidor en la nube P2P y usar la técnica P2P hole punching para abrir la página web del dispositivo.</t>
  </si>
  <si>
    <t>Una vez habilitada, la plataforma puede agregar dispositivos a través de P2P, acceder a la dirección del servidor en la nube P2P y usar la perforación P2P para abrir la página web del dispositivo.</t>
  </si>
  <si>
    <t>After it is enabled, the platform will connect to the cloud servers which are required for push notifications.</t>
  </si>
  <si>
    <t>启用手机消息推送后，平台会连接到消息推送服务需要的云服务器地址。</t>
  </si>
  <si>
    <t>Depois de habilitada, a plataforma se conectará aos servidores em nuvem necessários para notificações por push.</t>
  </si>
  <si>
    <t>Una vez habilitada, la plataforma se conectará a los servidores de la nube que son necesarios para las notificaciones push.</t>
  </si>
  <si>
    <t>Una vez habilitada, la plataforma se conectará a los servidores en la nube necesarios para recibir notificaciones automáticas.</t>
  </si>
  <si>
    <t>After it is enabled, the scheduled overtime on holidays will be automatically calculated. For unscheduled overtime, staff need to submit an overtime request.</t>
  </si>
  <si>
    <t>开启后，节假日有排班的加班自动核算。没有排班的加班可以通过加班申请申请加班。</t>
  </si>
  <si>
    <t>Após ser ativado, o tempo extra programado em feriados será calculado automaticamente. Para horas extras não programadas, o funcionário precisa enviar uma solicitação de horas extras.</t>
  </si>
  <si>
    <t>Tras la activación, las horas extras programadas en días festivos se calcularán automáticamente. Las horas extras no programadas pueden solicitarse mediante una solicitud de horas extras.</t>
  </si>
  <si>
    <t>Após ser ativado, o tempo extra programado em feriados será calculado automaticamente. Para horas extras não programadas, o funcionário precisa enviar uma requisição de horas extras.</t>
  </si>
  <si>
    <t>Una vez habilitado, las horas extra programadas en días festivos se calcularán automáticamente. Para horas extras no programadas, el personal debe presentar una solicitud de horas extras.</t>
  </si>
  <si>
    <t>After it is enabled, the scheduled overtime on rest days will be automatically calculated. For unscheduled overtime, staff need to submit an overtime request.</t>
  </si>
  <si>
    <t>开启后，休息日有排班的加班自动核算。没有排班的加班可以通过加班申请申请加班。</t>
  </si>
  <si>
    <t>Após ser ativada, o horário extra programado nos dias de descanso será calculado automaticamente. Para horas extras não programadas, os funcionários precisam enviar uma solicitação de horas extras.</t>
  </si>
  <si>
    <t>Tras la activación, las horas extras programadas en días de descanso se calcularán automáticamente. Las horas extras no programadas pueden solicitarse mediante una solicitud de horas extras.</t>
  </si>
  <si>
    <t>Após ser ativada, o horário extra programado nos dias de descanso será calculado automaticamente. Para horas extras não programadas, os funcionários precisam enviar uma requisição de horas extras.</t>
  </si>
  <si>
    <t>Una vez habilitadas, las horas extras programadas en los días de descanso se calcularán automáticamente. Para horas extras no programadas, el personal debe presentar una solicitud de horas extras.</t>
  </si>
  <si>
    <t>After it is enabled, the selected vehicle allowlist and the vehicle blocklist will be sent to the device. When the platform is offline, the device will determine whether vehicles have access based on the vehicle allowlist and blocklist. The access rule of the device takes effect in all periods.</t>
  </si>
  <si>
    <t>开启后，将选择的车辆白名单和维护的车辆黑名单下发到设备，当平台离线时，以设备上的黑白名单判断车辆是否可以通行，设备上的通行规则为全时段生效。</t>
  </si>
  <si>
    <t>Depois de habilitada, a lista de permissão e a lista de bloqueio de veículos selecionadas serão enviadas para o dispositivo. Quando a plataforma estiver off-line, o dispositivo determinará se os veículos têm acesso com base na lista de permissão e na lista de bloqueio de veículos. A regra de acesso do dispositivo fica vigente em todos os períodos.</t>
  </si>
  <si>
    <t>Después de activarlo, la lista de vehículos permitidos y la lista de vehículos bloqueados seleccionados se enviarán al dispositivo. Cuando la plataforma está fuera de línea, el dispositivo determinará si los vehículos tienen acceso según la lista de vehículos permitidos y la lista de bloqueo. La norma de acceso del dispositivo se aplica a todos los períodos.</t>
  </si>
  <si>
    <t>Una vez habilitado, la lista blanca y negra de vehículos seleccionados se enviará al dispositivo. Cuando la plataforma está fuera de línea, el dispositivo determinará si los vehículos tienen acceso según la lista blanca y la lista de bloqueo de vehículos. La regla de acceso al dispositivo está vigente para todos los períodos.</t>
  </si>
  <si>
    <t>After it is enabled, the user can log in to the corresponding device and the group talk app.</t>
  </si>
  <si>
    <t>开启后可以该用户可以登录对应设备和集群对讲APP。</t>
  </si>
  <si>
    <t>Depois de habilitado, o usuário pode fazer login no dispositivo correspondente e no aplicativo Group Talk.</t>
  </si>
  <si>
    <t>Una vez habilitado, el usuario puede iniciar sesión en el dispositivo correspondiente y en la aplicación de conversación grupal.</t>
  </si>
  <si>
    <t>Una vez habilitado, el usuario puede iniciar sesión en el dispositivo correspondiente y en la aplicación de chat grupal.</t>
  </si>
  <si>
    <t>After it is enabled, visitors will have the same access permissions as hosts, regardless of whether the review function is enabled. Continue?</t>
  </si>
  <si>
    <t>打开后，访客将获得和被访者相同的通行权限，无论是否开启审批功能。确认打开吗？</t>
  </si>
  <si>
    <t>Depois de habilitado, os visitantes terão as mesmas permissões de acesso que os anfitriões, independentemente de a função de revisão estar habilitada. Continuar?</t>
  </si>
  <si>
    <t>Al activar esto, el visitante obtendrá los mismos permisos de acceso que la persona visitada, independientemente de si la función de aprobación está habilitada. ¿Confirmar activación?</t>
  </si>
  <si>
    <t>Una vez habilitada, los visitantes tendrán los mismos permisos de acceso que los anfitriones, independientemente de si la función de revisión está habilitada. ¿Continuar?</t>
  </si>
  <si>
    <t>After it is enabled, visitors will have the same access permissions as hosts.</t>
  </si>
  <si>
    <t>打开后，访客将获得和被访者相同的通行权限。</t>
  </si>
  <si>
    <t>Após ativado, os visitantes terão as mesmas permissões de acesso que os anfitriões.</t>
  </si>
  <si>
    <t>Al activar esto, el visitante obtendrá los mismos permisos de acceso que la persona visitada.</t>
  </si>
  <si>
    <t>Una vez habilitado, los visitantes tendrán los mismos permisos de acceso que los anfitriones.</t>
  </si>
  <si>
    <t>After it is enabled, visitors will have the same access permissions as hosts. Continue?</t>
  </si>
  <si>
    <t>打开后，访客将获得和被访者相同的通行权。确认打开吗？</t>
  </si>
  <si>
    <t>Após ser ativado, os visitantes terão as mesmas permissões de acesso que os anfitriões. Continuar?</t>
  </si>
  <si>
    <t>Al activar esto, el visitante obtendrá los mismos derechos de acceso que la persona visitada. ¿Confirmar activación?</t>
  </si>
  <si>
    <t>Una vez habilitado, los visitantes tendrán los mismos permisos de acceso que los anfitriones. ¿Continuar?</t>
  </si>
  <si>
    <t>After it is enabled, you can access with a short password only. For security, each short password must be unique.</t>
  </si>
  <si>
    <t>开启使能后，仅凭短密码即可通行，为确保安全需保持短密码唯一性。</t>
  </si>
  <si>
    <t>Após a ativação, você poderá acessar apenas com uma senha curta. Por segurança, cada senha curta deve ser única.</t>
  </si>
  <si>
    <t>Tras la habilitación, se puede acceder solo con la contraseña corta. Para garantizar la seguridad, la contraseña corta debe ser única.</t>
  </si>
  <si>
    <t>Una vez habilitado, sólo podrás acceder con una contraseña corta. Por seguridad, cada contraseña corta debe ser única.</t>
  </si>
  <si>
    <t>After it is enabled, you can simultaneously log in to multiple clients with the same account.</t>
  </si>
  <si>
    <t>开启后，同一用户可以同时登录多个客户端。</t>
  </si>
  <si>
    <t>Depois de habilitado, é possível fazer login simultaneamente em vários clientes com a mesma conta.</t>
  </si>
  <si>
    <t>Una vez habilitado, podrá iniciar sesión simultáneamente en varios clientes con la misma cuenta.</t>
  </si>
  <si>
    <t>After it is modified, all linked attendance schedules will be executed according to the new shifts. Continue?</t>
  </si>
  <si>
    <t>修改后，所有关联的考勤排班都将按照新的班次执行，确认修改？</t>
  </si>
  <si>
    <t>Após a modificação, todos os horários de atendimento vinculados serão executados de acordo com os novos turnos. Continuar?</t>
  </si>
  <si>
    <t>Tras la modificación, todas las programaciones de asistencia asociadas se ejecutarán según el nuevo turno. ¿Confirmar modificación?</t>
  </si>
  <si>
    <t>Una vez modificados, todos los horarios de servicio vinculados se ejecutarán según los nuevos turnos. ¿Continuar?</t>
  </si>
  <si>
    <t>After it is regenerated, the original entry cannot be used. Continue?</t>
  </si>
  <si>
    <t>重新生成后，原来的访问入口将无法使用。确认重新生成吗？</t>
  </si>
  <si>
    <t>Após ser regenerada, a entrada original não poderá ser usada. Continuar?</t>
  </si>
  <si>
    <t>Una vez regenerada, la entrada original no se puede utilizar. ¿Continuar?</t>
  </si>
  <si>
    <t>Após ser atualizada, a entrada original não poderá ser usada. Continuar?</t>
  </si>
  <si>
    <t>After it is removed, the face arming group in the corresponding resource will be deleted and face recognition and comparison cannot be performed. Are you sure you want to remove?</t>
  </si>
  <si>
    <t>移除后，将删除对应资源上的人脸布控组，无法进行人脸识别比对，确认是否移除？</t>
  </si>
  <si>
    <t>Depois de removido, o grupo de armação de faces no respectivo recurso será excluído e o reconhecimento e a comparação de faces não poderão ser realizados. Tem certeza que deseja remover?</t>
  </si>
  <si>
    <t>Después de suprimirlo, se eliminará el grupo de armado de rostros del recurso correspondiente y no podrán realizarse el reconocimiento ni la comparación facial. ¿Seguro que desea eliminarlo?</t>
  </si>
  <si>
    <t>Depois de removido, o grupo de armação facial no recurso correspondente será excluído e o reconhecimento e comparação facial não poderão ser realizados. Você tem certeza que deseja remover?</t>
  </si>
  <si>
    <t>Una vez eliminado, el grupo de marcos faciales en el recurso correspondiente se eliminará y no se podrá realizar el reconocimiento ni la comparación facial. ¿Estás seguro de que quieres eliminar?</t>
  </si>
  <si>
    <t>After it is removed, the resource will no longer belong to any resource business organization. Continue?</t>
  </si>
  <si>
    <t>移除后，资源将不归属任何资源业务组织，确认移除？</t>
  </si>
  <si>
    <t>Ao ser removido, o recurso não pertencerá mais a nenhuma organização de negócios do recurso. Continuar?</t>
  </si>
  <si>
    <t>Tras su eliminación, el recurso ya no pertenecerá a ninguna organización empresarial. ¿Desea continuar?</t>
  </si>
  <si>
    <t>Una vez eliminado, el recurso ya no será propiedad de ninguna organización comercial de recursos. ¿Continuar?</t>
  </si>
  <si>
    <t>After it is reset, the person can re-enter from the start point of the anti-passback route.</t>
  </si>
  <si>
    <t>重置后，人员将能从反潜路线的起点再次进入。</t>
  </si>
  <si>
    <t>Após a reinicialização, a pessoa pode entrar novamente a partir do ponto inicial da rota anti-passback.</t>
  </si>
  <si>
    <t>Una vez reiniciado, la persona puede volver a ingresar desde el punto de inicio de la ruta anti-passback.</t>
  </si>
  <si>
    <t>Após a reinicialização, a pessoa pode entrar novamente a partir do ponto inicial da rota antipassback.</t>
  </si>
  <si>
    <t>Tras el reset, la persona podrá volver a entrar desde el punto de inicio de la ruta antipassback.</t>
  </si>
  <si>
    <t>After it is restored, all the configurations will be cleared and returned to their default settings. Are you sure you want to restore?</t>
  </si>
  <si>
    <t>一键恢复后将清空所有配置，回到初始默认状态，确认恢复吗？</t>
  </si>
  <si>
    <t>Após a restauração, todas as configurações serão apagadas e voltarão às suas definições padrão. Deseja mesmo restaurar?</t>
  </si>
  <si>
    <t>Después de que se restaure, todas las configuraciones se borrarán y se devolverán a sus ajustes predeterminados. ¿Está seguro de que desea restaurar?</t>
  </si>
  <si>
    <t>Después de la restauración, todas las configuraciones se borrarán y volverán a sus configuraciones predeterminadas. ¿Estás seguro de que quieres restaurar?</t>
  </si>
  <si>
    <t>After it is selected, you can select multiple rooms, but you cannot enter them manually.</t>
  </si>
  <si>
    <t>勾选后支持选择多个房间，但不可手动输入。</t>
  </si>
  <si>
    <t>Depois de selecionado, você pode selecionar várias salas, mas não pode inseri-las manualmente.</t>
  </si>
  <si>
    <t>Al marcar esta opción, se permite la selección de múltiples habitaciones, pero no se admite la entrada manual.</t>
  </si>
  <si>
    <t>Una vez seleccionado, podrá seleccionar varias habitaciones, pero no podrá ingresarlas manualmente.</t>
  </si>
  <si>
    <t>After it is set as invalid, the record will not be included in the analysis and statistics. The entry and exit status of the person might change.</t>
  </si>
  <si>
    <t>设为无效后，该条记录将不纳入分析统计。人员进出状态可能发生变化。</t>
  </si>
  <si>
    <t>Uma vez definido como inválido, o registro não será incluído na análise e nas estatísticas. O status de entrada e saída da pessoa pode mudar.</t>
  </si>
  <si>
    <t>Después de establecerlo como no válido, el registro no se incluirá en el análisis ni las estadísticas. Los estados de entrada y salida de la persona podrían cambiar.</t>
  </si>
  <si>
    <t>Una vez establecido como no válido, el registro no se incluirá en el análisis ni en las estadísticas. El estado de entrada y salida de la persona puede cambiar.</t>
  </si>
  <si>
    <t>After it is set, the selected and configured elevator control devices can be used without authentication. Continue?</t>
  </si>
  <si>
    <t>确认要执行非鉴权操作吗？操作后所选的已设置的梯控设备将在不鉴权的情况下可以使用，请谨慎操作。</t>
  </si>
  <si>
    <t>Depois de configurado, os dispositivos de controle de elevador selecionados e configurados podem ser usados sem autenticação. Continuar?</t>
  </si>
  <si>
    <t>¿Confirma que desea realizar la operación de no autenticación? Una vez realizada, los dispositivos de control de elevador seleccionados podrán utilizarse sin autenticación. Opere con precaución.</t>
  </si>
  <si>
    <t>Una vez configurados, los dispositivos de control de ascensores seleccionados y configurados se pueden utilizar sin autenticación. ¿Continuar?</t>
  </si>
  <si>
    <t>After it is set, the selected and configured elevator control devices cannot be used. Continue?</t>
  </si>
  <si>
    <t>确认要执行锁定操作吗？操作后所选的已设置的梯控设备将不能使用，请谨慎操作。</t>
  </si>
  <si>
    <t>Depois de configurado, os dispositivos de controle de elevador selecionados e configurados não poderão ser usados. Continuar?</t>
  </si>
  <si>
    <t>¿Confirma que desea realizar la operación de bloqueo? Una vez realizada, los dispositivos de control de elevador seleccionados no podrán utilizarse. Opere con precaución.</t>
  </si>
  <si>
    <t>Una vez configurados, los dispositivos de control de ascensor seleccionados y configurados no se pueden utilizar. ¿Continuar?</t>
  </si>
  <si>
    <t>After it is set, the selected and configured elevator control devices require authentication to be used. Continue?</t>
  </si>
  <si>
    <t>确认要执行鉴权操作吗？操作后所选的已设置的梯控设备将在鉴权的情况下可以使用，请谨慎操作。</t>
  </si>
  <si>
    <t>Uma vez definido, os dispositivos de controle de elevador selecionados e configurados exigirão autenticação para serem usados. Continuar?</t>
  </si>
  <si>
    <t>¿Confirma que desea realizar la operación de autenticación? Una vez realizada, los dispositivos de control de elevador seleccionados solo podrán utilizarse mediante autenticación. Opere con precaución.</t>
  </si>
  <si>
    <t>Una vez configurados, los dispositivos de control de ascensores seleccionados y configurados requieren autenticación. ¿Continuar?</t>
  </si>
  <si>
    <t>After it is set, the selected doors under global control will return to their normal status. Continue?</t>
  </si>
  <si>
    <t>确认要执行恢复操作吗？操作后已设置全局控制的所选门将恢复为正常状态，请慎重操作。</t>
  </si>
  <si>
    <t>Depois de configurado, as portas selecionadas sob controle global retornarão ao status normal. Continuar?</t>
  </si>
  <si>
    <t>¿Confirma que desea realizar la operación de restauración? Una vez realizada, las puertas seleccionadas con control global volverán a su estado normal. Opere con precaución.</t>
  </si>
  <si>
    <t>Una vez configurados, los puertos seleccionados bajo control global volverán a su estado normal. ¿Continuar?</t>
  </si>
  <si>
    <t>After it is set, the selected doors will always be closed. Continue?</t>
  </si>
  <si>
    <t>请慎重操作。操作后设置所选的门将一直闭，确认操作吗？</t>
  </si>
  <si>
    <t>Depois de definido, as portas selecionadas ficarão sempre fechadas. Continuar?</t>
  </si>
  <si>
    <t>Opere con precaución. Tras esta operación, las puertas seleccionadas quedarán configuradas como "siempre cerradas". ¿Confirmar operación?</t>
  </si>
  <si>
    <t>Una vez configurados, los puertos seleccionados siempre estarán cerrados. ¿Continuar?</t>
  </si>
  <si>
    <t>After it is set, the selected doors will always be open. Continue?</t>
  </si>
  <si>
    <t>请慎重操作。操作后设置所选的门将一直开，确认操作吗？</t>
  </si>
  <si>
    <t>Após a configuração, as portas selecionadas ficarão sempre abertas. Continuar?</t>
  </si>
  <si>
    <t>Opere con precaución. Tras esta operación, las puertas seleccionadas quedarán configuradas como "siempre abiertas". ¿Confirmar operación?</t>
  </si>
  <si>
    <t>Una vez configurados, los puertos seleccionados siempre estarán abiertos. ¿Continuar?</t>
  </si>
  <si>
    <t>After it is turned off, the account will be deleted.</t>
  </si>
  <si>
    <t>关闭使能将删除账号。</t>
  </si>
  <si>
    <t>Após ser desligada, a conta será excluída.</t>
  </si>
  <si>
    <t>Después de apagarse, la cuenta será eliminada.</t>
  </si>
  <si>
    <t>Una vez apagada, la cuenta se eliminará.</t>
  </si>
  <si>
    <t>After modifying the port, if the services of the configuration tool are enabled or running, all the services need to be restarted. Are you sure you want to modify it?</t>
  </si>
  <si>
    <t>修改端口后，若总服务状态处于非停止状态，则需要重启所有服务。确定修改？</t>
  </si>
  <si>
    <t>Depois de modificar a porta, se os serviços da ferramenta de configuração estiverem ativados ou em execução, todos os serviços precisarão ser reiniciados. Deseja mesmo modificar?</t>
  </si>
  <si>
    <t>Después de modificar el puerto, si los servicios de la herramienta de configuración están habilitados o en ejecución, todos los servicios deben reiniciarse. ¿Está seguro de que desea modificarlo?</t>
  </si>
  <si>
    <t>Después de modificar el puerto, si los servicios de la herramienta de configuración están habilitados o ejecutándose, se deben reiniciar todos los servicios. ¿Estás seguro de que quieres modificarlo?</t>
  </si>
  <si>
    <t>After refreshing SK, you must modify the configurations on the visitor terminal; otherwise, the device will go offline. Are you sure you want to refresh it?</t>
  </si>
  <si>
    <t>刷新后，需要在访客机上同步修改配置，否则设备将离线，确认刷新吗？</t>
  </si>
  <si>
    <t>Depois de atualizar o SK, é necessário modificar as configurações no terminal de visitantes; caso contrário, o dispositivo ficará offline. Tem certeza de que deseja atualizá-lo?</t>
  </si>
  <si>
    <t>Después de actualizar SK, debe modificar las configuraciones en el terminal de visitante; de lo contrario, el dispositivo se desconectará. ¿Está seguro de que quiere actualizarlo?</t>
  </si>
  <si>
    <t>Após atualizar o SK, você deve modificar as configurações no terminal do visitante; caso contrário, o dispositivo ficará off-line. Tem certeza de que deseja atualizá-lo?</t>
  </si>
  <si>
    <t>Después de actualizar el SK, deberá modificar la configuración en el terminal de visitante; de lo contrario, el dispositivo se desconectará. ¿Estás seguro de que quieres actualizarlo?</t>
  </si>
  <si>
    <t>After removing the global hot standby, the disk cannot replace damaged disk of the RAID. Are you sure you want to remove it?</t>
  </si>
  <si>
    <t>取消全局热备盘后，该磁盘无法替换RAID组中损坏的磁盘，确认取消？</t>
  </si>
  <si>
    <t>Após cancelar o disco hot spare global, o disco não poderá substituir o disco danificado no grupo RAID. Confirmar cancelamento?</t>
  </si>
  <si>
    <t>Después de eliminar la espera caliente global, el disco no podrá sustituir el disco dañado del RAID. ¿Seguro que desea quitarlo?</t>
  </si>
  <si>
    <t>Después de eliminar el modo de espera activo global, el disco no puede reemplazar el disco RAID dañado. ¿Estás seguro de que quieres eliminarlo?</t>
  </si>
  <si>
    <t>After removing the local hot standby, the disk cannot replace damaged disk of the RAID. Are you sure you want to remove it?</t>
  </si>
  <si>
    <t>取消本地热备盘后，该磁盘无法替换该RAID组中损坏的磁盘，确认取消？</t>
  </si>
  <si>
    <t>Após cancelar o disco hot spare local, o disco não pode substituir o disco danificado no grupo RAID. Confirmar cancelamento?</t>
  </si>
  <si>
    <t>Después de eliminar la espera caliente local, el disco no podrá sustituir el disco dañado del RAID. ¿Seguro que desea quitarlo?</t>
  </si>
  <si>
    <t>Después de eliminar el modo de espera activo local, el disco no puede reemplazar el disco RAID dañado. ¿Estás seguro de que quieres eliminarlo?</t>
  </si>
  <si>
    <t>After restoring the global access control, all the access devices under global control will return to the default state .Continue?</t>
  </si>
  <si>
    <t>确定要执行恢复操作吗？操作后已设置全局控制的门将恢复为正常状态，请慎重操作！</t>
  </si>
  <si>
    <t>Depois de restaurar o controle de acesso global, todos os dispositivos de acesso em controle global retornarão ao estado padrão. Continuar?</t>
  </si>
  <si>
    <t>Después de restaurar el control de acceso global, todos los dispositivos de acceso bajo control global volverán al estado predeterminado. ¿Desea continuar?</t>
  </si>
  <si>
    <t>Depois de restaurar o controle de acesso global, todos os Dispositivos de acesso em controle global retornarão ao estado padrão. Continuar?</t>
  </si>
  <si>
    <t>Después de restaurar el control de acceso global, todos los dispositivos de acceso bajo control global volverán a su estado predeterminado. ¿Continuar?</t>
  </si>
  <si>
    <t>After selecting the vehicle arming group, the vehicle will be armed according to the rules of the group.</t>
  </si>
  <si>
    <t>选择对应的车辆布控组后，将按照车辆布控组的规则对车辆进行布控。</t>
  </si>
  <si>
    <t>Após selecionar a lista de veículos, o veículo será controlado de acordo com a regra deste grupo.</t>
  </si>
  <si>
    <t>Después de seleccionar la lista de vigilancia de vehículos, el vehículo se armará según la regla de este grupo.</t>
  </si>
  <si>
    <t>Después de seleccionar el grupo de armado del vehículo, el vehículo se armará de acuerdo con las reglas del grupo.</t>
  </si>
  <si>
    <t>After selecting the vehicle group, the vehicle has the access to the parking lot of the vehicle group.</t>
  </si>
  <si>
    <t>选择对应的车辆组后，车辆就具有该车辆组的出入停车场权限。</t>
  </si>
  <si>
    <t>Após selecionar o grupo de veículos de entrada e saída, o veículo tem acesso ao estacionamento do grupo de veículos de entrada e saída.</t>
  </si>
  <si>
    <t>Después de seleccionar el grupo de vehículos de entrada y salida, el vehículo tendrá acceso al aparcamiento del grupo de vehículos de entrada y salida.</t>
  </si>
  <si>
    <t>Após selecionar o grupo de acesso de veículos, o veículo tem acesso ao estacionamento do grupo de acesso de veículos.</t>
  </si>
  <si>
    <t>Después de seleccionar el grupo de vehículos, el vehículo tiene acceso al estacionamiento del grupo de vehículos.</t>
  </si>
  <si>
    <t>After setting the global access control to normally closed, all the access devices under global control will always be closed .Continue?</t>
  </si>
  <si>
    <t>确定要执行常闭操作吗？操作后已设置全局控制的门将全部常闭，请慎重操作！</t>
  </si>
  <si>
    <t>Depois de definir o controle de acesso global como normalmente fechado, todos os dispositivos de acesso em controle global estarão sempre fechados. Continuar?</t>
  </si>
  <si>
    <t>Después de configurar el control de acceso global a normalmente cerrado, todos los dispositivos de acceso bajo control global estarán cerrados en todo momento. ¿Desea continuar?</t>
  </si>
  <si>
    <t>Após definido o controle de acesso global como normalmente fechado, todos os Dispositivos de acesso em controle global estarão sempre fechados. Continuar?</t>
  </si>
  <si>
    <t>Después de configurar el control de acceso global en normalmente cerrado, todos los dispositivos de acceso bajo control global siempre están cerrados. ¿Continuar?</t>
  </si>
  <si>
    <t>After setting the global access control to normally open, all the access devices under global control will always be open .Continue?</t>
  </si>
  <si>
    <t>确定要执行常开操作吗？操作后已设置全局控制的门将全部常开，请慎重操作！</t>
  </si>
  <si>
    <t>Depois de definir o controle de acesso global como normalmente aberto, todos os dispositivos de acesso em controle global sempre estarão abertos. Continuar?</t>
  </si>
  <si>
    <t>Después de configurar el control de acceso global a normalmente abierto, todos los dispositivos de acceso bajo control global estarán abiertos en todo momento. ¿Desea continuar?</t>
  </si>
  <si>
    <t>Após definido o controle de acesso global como normalmente aberto, todos os Dispositivos de acesso em controle global sempre estarão abertos. Continuar?</t>
  </si>
  <si>
    <t>Después de configurar el control de acceso global para que se abra normalmente, todos los dispositivos de acceso bajo control global siempre estarán abiertos. ¿Continuar?</t>
  </si>
  <si>
    <t>After switching the decoding mode, open the video again for the change to take effect.</t>
  </si>
  <si>
    <t>切换后重新打开视频生效。</t>
  </si>
  <si>
    <t>Depois de alternar o modo de decodificação, abra o vídeo novamente para que a alteração entre em vigor.</t>
  </si>
  <si>
    <t>Después de cambiar el modo de decodificación, abra el vídeo nuevamente para que el cambio surta efecto.</t>
  </si>
  <si>
    <t>Después de cambiar el modo de decodificación, abre el vídeo nuevamente para que el cambio surta efecto.</t>
  </si>
  <si>
    <t>After the access card mode is changed, all the persons who were issued cards need to be reissued cards in order for them to be able to use their cards. Are you sure you want to save the configuration?</t>
  </si>
  <si>
    <t>修改门禁卡模式后，所有已经发卡的人员需要重新发卡才能使用。确认要保存配置吗？</t>
  </si>
  <si>
    <t>Sempre que o modo do cartão de acesso for alterado, será necessário reemitir cartões para todas as pessoas autorizadas a usá-los. Tem certeza de que quer salvar as configurações?</t>
  </si>
  <si>
    <t>Después de cambiar el modo de tarjeta de acceso, es necesario volver a emitir tarjetas a todas las personas a las que se les emitieron tarjetas para que puedan usarlas. ¿Está seguro de que desea guardar la configuración?</t>
  </si>
  <si>
    <t>Depois que o modo do cartão de acesso for alterado, todas as pessoas que receberam cartões precisam reemitir cartões para que possam usar seus cartões. Tem certeza de que deseja salvar a configuração?</t>
  </si>
  <si>
    <t>After the access card mode is changed, all people who received cards need to reissue the cards before they can use their cards. ¿Está seguro de que desea guardar la configuración?</t>
  </si>
  <si>
    <t>After the app user is selected and saved, an account will be automatically created for them. The account and initial password will be automatically sent to the email.</t>
  </si>
  <si>
    <t>勾选APP用户保存后，将自动为其创建账号，首次将自动发送账号和初始密码至邮箱。</t>
  </si>
  <si>
    <t>Depois que o usuário do aplicativo for selecionado e salvo, uma conta será criada automaticamente para ele. A conta e a senha iniciais serão enviadas automaticamente para o e-mail.</t>
  </si>
  <si>
    <t>Cuando se haya seleccionado y guardado el usuario de la app, se creará una cuenta para este de forma automática. La cuenta y la contraseña inicial se enviarán al correo electrónico automáticamente.</t>
  </si>
  <si>
    <t>Depois que o usuário do aplicativo for selecionado e salvo, uma conta será criada automaticamente para ele. A conta e a senha inicial serão enviadas automaticamente para o e-mail.</t>
  </si>
  <si>
    <t>Una vez que se selecciona y guarda el usuario de la aplicación, se creará automáticamente una cuenta para él. La cuenta y la contraseña inicial se enviarán automáticamente a su correo electrónico.</t>
  </si>
  <si>
    <t>After the appointment ends, if the visitor does not leave within</t>
  </si>
  <si>
    <t>超过离访时间</t>
  </si>
  <si>
    <t>Quando o compromisso terminar, caso o visitante não saia no prazo de</t>
  </si>
  <si>
    <t>Después de terminada la cita, si el visitante no sale dentro de</t>
  </si>
  <si>
    <t>Após o término do agendamento, se o visitante não sair dentro do prazo</t>
  </si>
  <si>
    <t>Una vez finalizada la cita, si el visitante no sale dentro del plazo</t>
  </si>
  <si>
    <t>After the arming database is sent, please go to the device to enable channel arming and synchronize the alarm records with the platform.</t>
  </si>
  <si>
    <t>下发布控库后，请前往设备开启通道布控和上报记录。</t>
  </si>
  <si>
    <t>Assim que o banco de dados de armação for enviado, entre no dispositivo para ativar a armação do canal e sincronizar os registros de alarme com a plataforma.</t>
  </si>
  <si>
    <t>Tras distribuir la biblioteca armado, diríjase al dispositivo para activar la vigilancia del canal y el reporte de registros.</t>
  </si>
  <si>
    <t>Luego de enviar la base de datos de armado, acceda al dispositivo para habilitar el armado de canales y sincronizar los registros de alarma con la plataforma.</t>
  </si>
  <si>
    <t>After the authorization process ends, the client ID will be saved.</t>
  </si>
  <si>
    <t>授权流程完成后，客户端ID才会保存。</t>
  </si>
  <si>
    <t>Após o término do processo de autorização, o ID do cliente será salvo.</t>
  </si>
  <si>
    <t>El ID del cliente solo se guardará después de completar el proceso de autorización.</t>
  </si>
  <si>
    <t>Una vez completado el proceso de autorización, se guardará la identificación del cliente.</t>
  </si>
  <si>
    <t>After the configuration is modified, the information on the persons to be approved will be updated based on the latest configuration.</t>
  </si>
  <si>
    <t>修改配置后，待审批的人员将根据最新配置刷新。</t>
  </si>
  <si>
    <t>Ao modificar a configuração, as informações sobre as pessoas a serem aprovadas serão atualizadas com base na configuração mais recente.</t>
  </si>
  <si>
    <t>Después de modificar la configuración, la información sobre las personas a aprobar se actualizará en función de la última configuración.</t>
  </si>
  <si>
    <t>Após a modificação da configuração, as informações das pessoas a serem aprovadas serão atualizadas com base na configuração mais recente.</t>
  </si>
  <si>
    <t>Luego de modificar la configuración, la información de las personas a aprobar se actualizará en función de la última configuración.</t>
  </si>
  <si>
    <t>After the configuration is modified, the information on the persons to be approved will be updated based on the latest configuration. Continue?</t>
  </si>
  <si>
    <t>修改配置后，待审批的人员将根据最新配置刷新，确定要修改吗？</t>
  </si>
  <si>
    <t>Ao modificar a configuração, as informações sobre as pessoas a serem aprovadas serão atualizadas com base na configuração mais recente. Continuar?</t>
  </si>
  <si>
    <t>Después de modificar la configuración, la información sobre las personas a aprobar se actualizará en función de la última configuración. ¿Desea continuar?</t>
  </si>
  <si>
    <t>Após a modificação da configuração, as informações das pessoas a serem aprovadas serão atualizadas com base na configuração mais recente. Continuar?</t>
  </si>
  <si>
    <t>Luego de modificar la configuración, la información de las personas a aprobar se actualizará en función de la última configuración. ¿Continuar?</t>
  </si>
  <si>
    <t>After the deletion, the associated event sync details will be deleted at the same time. Continue?</t>
  </si>
  <si>
    <t>确定删除？删除后关联的事件预案都将被同时删除。</t>
  </si>
  <si>
    <t>Depois da exclusão, os detalhes de sincronização de evento associados serão excluídos ao mesmo tempo. Continuar?</t>
  </si>
  <si>
    <t>Después de la eliminación, los detalles de sincronización de eventos asociados también se eliminarán. ¿Desea continuar?</t>
  </si>
  <si>
    <t>Después de la eliminación, los detalles de sincronización de eventos asociados se eliminarán al mismo tiempo. ¿Continuar?</t>
  </si>
  <si>
    <t>After the device is configured, manually adjust the direction of the radar zone on the map to ensure the correct location of the detected target is displayed on the map.</t>
  </si>
  <si>
    <t>设备配置完成后，需要在地图手动调整雷达防区的方向，以确保地图上展示的检测目标位置的准确性。</t>
  </si>
  <si>
    <t>Após a configuração do dispositivo, ajuste manualmente a direção da zona do radar no mapa para garantir que a localização correta do alvo detectado seja exibida no mapa.</t>
  </si>
  <si>
    <t>Después de configurar el dispositivo, ajuste manualmente la dirección del área del radar en el mapa para garantizar que se muestre la ubicación correcta del objetivo detectado en el mapa.</t>
  </si>
  <si>
    <t>Após a configuração do dispositivo, ajuste manualmente a direção do ambiente do radar no mapa para garantir que a localização correta do alvo detectado seja exibida no mapa.</t>
  </si>
  <si>
    <t>Después de la configuración del dispositivo, ajuste manualmente la dirección de la zona del radar en el mapa para garantizar que se muestre la ubicación correcta del objetivo detectado en el mapa.</t>
  </si>
  <si>
    <t>After the file is exported, the client will restart and DSS Professional will be deactivated. The entire process will take about 30 seconds. Continue?</t>
  </si>
  <si>
    <t>After the file is exported, the client will restart and Intelbras Defense IA Professional will be deactivated. The entire process will take about 30 seconds. Continue?</t>
  </si>
  <si>
    <t>导出后，客户端将重启，且Intelbras Defense IA将变为未激活状态，整个过程将持续30秒左右，确认导出？</t>
  </si>
  <si>
    <t>Após a exportação do arquivo, o cliente será reiniciado e o Intelbras Defense IA Professional será desativado. Todo o processo levará aproximadamente 30 segundos, Continuar?</t>
  </si>
  <si>
    <t>Después de exportar el archivo, el cliente se reiniciará y se desactivará el Intelbras Defense IA Professional. El proceso completo tardará unos 30 segundos. ¿Continuar?</t>
  </si>
  <si>
    <t>Após a exportação do arquivo, o cliente será reiniciado e o Intelbras Defense IA será desativado. Todo o processo levará aproximadamente 30 segundos, Continuar?</t>
  </si>
  <si>
    <t>Después de exportar el archivo, el cliente se reiniciará y Defense IA Professional se desactivará. Todo el proceso tardará unos 30 segundos. ¿Continuar?</t>
  </si>
  <si>
    <t>After the group is cleared, users with permissions within the group will be automatically added to Ungrouped, while those without permissions will remain unchanged.</t>
  </si>
  <si>
    <t>清空分组后，组内有权限的用户会自动加入到未分组中，无权限的保持不变。</t>
  </si>
  <si>
    <t>Após o grupo ser limpo, os usuários com permissões dentro dele serão automaticamente adicionados aos Desagrupados, enquanto aqueles sem permissões permanecerão inalterados.</t>
  </si>
  <si>
    <t>Una vez borrado el grupo, los usuarios con permisos dentro del grupo se agregarán automáticamente a Desagrupados, mientras que aquellos sin permisos permanecerán sin cambios.</t>
  </si>
  <si>
    <t>Después de que se elimine el grupo, los usuarios con permisos dentro del grupo se agregarán automáticamente a Desagrupados, mientras que aquellos sin permisos permanecerán sin cambios.</t>
  </si>
  <si>
    <t>After the group is cleared, users within the group will automatically be added to Ungrouped.</t>
  </si>
  <si>
    <t>清空分组后，分组内的用户会自动加入到未分组中。</t>
  </si>
  <si>
    <t>Assim que o grupo for apagado, os usuários pertencentes ao grupo serão automaticamente adicionados ao item Desagrupado.</t>
  </si>
  <si>
    <t>Una vez que se borre el grupo, los usuarios dentro del grupo se agregarán automáticamente a Desagrupados.</t>
  </si>
  <si>
    <t>Depois que o grupo for limpo, os usuários dentro do grupo serão adicionados automaticamente ao Desagrupado.</t>
  </si>
  <si>
    <t>Después de que se elimine el grupo, los usuarios dentro del grupo se agregarán automáticamente a Desagrupados.</t>
  </si>
  <si>
    <t>After the group is deleted, both the group members and the group will be removed from the group chat.</t>
  </si>
  <si>
    <t>解散群组后，群成员和群组都将移出群聊。</t>
  </si>
  <si>
    <t>Depois que o grupo for excluído, os membros do grupo e o grupo serão removidos do chat em grupo.</t>
  </si>
  <si>
    <t>Después de disolver el grupo, los miembros del grupo y el grupo serán eliminados del chat grupal.</t>
  </si>
  <si>
    <t>Una vez que se elimina el grupo, tanto los miembros del grupo como el grupo serán eliminados del chat grupal.</t>
  </si>
  <si>
    <t>After the group is deleted, users under it will automatically be added to Ungrouped.</t>
  </si>
  <si>
    <t>删除后该分组下的用户会自动加入到未分组中。</t>
  </si>
  <si>
    <t>Uma vez excluído o grupo, os usuários pertencentes ao grupo serão automaticamente adicionados ao item Desagrupado.</t>
  </si>
  <si>
    <t>Una vez eliminado el grupo, los usuarios que pertenecen a él se agregarán automáticamente a Desagrupados.</t>
  </si>
  <si>
    <t>Depois que o grupo for excluído, os usuários dele serão adicionados automaticamente ao Desagrupado.</t>
  </si>
  <si>
    <t>Una vez eliminado el grupo, sus usuarios se agregarán automáticamente a Desagrupados.</t>
  </si>
  <si>
    <t>After the group is imported, users will be managed in it. The group configuration will also be automatically set for new users that are subsequently added to the group.</t>
  </si>
  <si>
    <t>导入后，按组形式进行管理，后续组内新增用户将按照组配置的信息自动赋予用户。</t>
  </si>
  <si>
    <t>Todos os usuários serão gerenciados no grupo depois que ele for importado. A configuração do grupo também será definida automaticamente para novos usuários que forem adicionados posteriormente ao grupo.</t>
  </si>
  <si>
    <t>Tras importar el grupo, se gestionarán los usuarios. La configuración del grupo también se establecerá automáticamente para los nuevos usuarios que se añadan posteriormente.</t>
  </si>
  <si>
    <t>Después de importar el grupo, los usuarios serán administrados en él. La configuración del grupo también se configurará automáticamente para los nuevos usuarios que luego se agreguen al grupo.</t>
  </si>
  <si>
    <t>After the group is set to the default group, you will enter the default group every time you enter the chat page.</t>
  </si>
  <si>
    <t>普通群组</t>
  </si>
  <si>
    <t>Depois que o grupo for definido como o grupo padrão, será possível entrar no grupo padrão toda vez que entrar na página do chat.</t>
  </si>
  <si>
    <t>Una vez que el grupo se configure como predeterminado, ingresará al grupo predeterminado cada vez que ingrese a la página de chat.</t>
  </si>
  <si>
    <t>Una vez que el grupo esté configurado como grupo predeterminado, se unirá al grupo predeterminado cada vez que ingrese a la página de chat.</t>
  </si>
  <si>
    <t>After the group is set to the default group, you will enter the interface of the default group every time you enter the chat interface.</t>
  </si>
  <si>
    <t>设置为默认群组后，每次进入聊天界面打开默认群组。</t>
  </si>
  <si>
    <t>Depois que o grupo for definido como o grupo padrão, será possível acessar a interface do grupo padrão sempre que entrar na interface do chat.</t>
  </si>
  <si>
    <t>Una vez que el grupo se establece como grupo predeterminado, ingresará a la interfaz del grupo predeterminado cada vez que ingrese a la interfaz de chat.</t>
  </si>
  <si>
    <t>Una vez que el grupo esté configurado como grupo predeterminado, ingresará a la interfaz del grupo predeterminado cada vez que ingrese a la interfaz de chat.</t>
  </si>
  <si>
    <t>After the holiday plan is configured, only devices that support this function can be selected (the system will automatically filter)</t>
  </si>
  <si>
    <t>配置假日计划后，将只能选择支持该功能的设备（系统会自动过滤）</t>
  </si>
  <si>
    <t>Depois que o plano de férias for configurado, somente os dispositivos que suportam essa função poderão ser selecionados (o sistema filtrará automaticamente)</t>
  </si>
  <si>
    <t>Después de configurar el plan de vacaciones, solo se pueden seleccionar compatibles con esta función (el sistema filtrará automáticamente)</t>
  </si>
  <si>
    <t>Después de configurar el plan de vacaciones, solo se pueden seleccionar dispositivos que admitan esta función (el sistema filtrará automáticamente)</t>
  </si>
  <si>
    <t>After the host is removed, you can reselect the person from the system or re-enter their person information.</t>
  </si>
  <si>
    <t>移除被访者后，可重新选择系统人员或者重新输入人员信息</t>
  </si>
  <si>
    <t>Depois que o anfitrião for removido, é possível selecionar novamente a pessoa no sistema ou inserir suas informações pessoais novamente.</t>
  </si>
  <si>
    <t>Una vez eliminado el host, puede volver a seleccionar a la persona del sistema o volver a ingresar su información personal.</t>
  </si>
  <si>
    <t>Depois que o anfitrião for removido, você poderá selecionar novamente a pessoa do sistema ou inserir novamente suas informações pessoais.</t>
  </si>
  <si>
    <t>Una vez que se elimina el host, puede volver a seleccionar a la persona del sistema o volver a ingresar su información personal.</t>
  </si>
  <si>
    <t>After the identity and app user are set, an app account will be automatically created. The homeowner app account can be used to add persons to the same room.</t>
  </si>
  <si>
    <t>设定身份和APP用户后，自动创建APP账号。户主APP账号可以录入同房间人员。</t>
  </si>
  <si>
    <t>Após a configuração da identidade e do usuário do aplicativo, uma conta de aplicativo será criada automaticamente. A conta do aplicativo do proprietário pode ser usada para adicionar pessoas à mesma sala.</t>
  </si>
  <si>
    <t>Al configurar la identidad y el usuario de la app, se creará una cuenta de la app automáticamente. La cuenta de la app de propietario se puede utilizar para añadir personas a la misma habitación.</t>
  </si>
  <si>
    <t>Depois que a identidade e o usuário do aplicativo forem definidos, uma conta do aplicativo será criada automaticamente. A conta do aplicativo do proprietário pode ser usada para adicionar pessoas ao mesmo cômodo.</t>
  </si>
  <si>
    <t>Una vez definidos la identidad de la aplicación y el usuario, se creará automáticamente una cuenta de la aplicación. La cuenta de la aplicación del propietario se puede utilizar para agregar personas a la misma habitación.</t>
  </si>
  <si>
    <t>After the installation package is deleted, it cannot be restored. Continue?</t>
  </si>
  <si>
    <t>安装包删除后不可以恢复，确认删除吗？</t>
  </si>
  <si>
    <t>Depois que o pacote de instalação for excluído, ele não poderá ser restaurado. Continuar?</t>
  </si>
  <si>
    <t>Una vez eliminado el paquete de instalación, no se puede restaurar. ¿Desea continuar?</t>
  </si>
  <si>
    <t>Después de eliminar el paquete de instalación, no se puede restaurar. ¿Continuar?</t>
  </si>
  <si>
    <t>After the latitude, longitude and north angle are modified on the platform, they will be automatically synchronized to the device.</t>
  </si>
  <si>
    <t>平台调整经纬度和北向角后，会自动同步给设备。</t>
  </si>
  <si>
    <t>Depois que a latitude, longitude e ângulo norte forem modificados na plataforma, eles serão sincronizados automaticamente com o dispositivo.</t>
  </si>
  <si>
    <t>Después de modificar la latitud, la longitud y el ángulo norte en la plataforma, se sincronizarán de forma automática con el dispositivo.</t>
  </si>
  <si>
    <t>Después de modificar la latitud, longitud y ángulo norte en la plataforma, se sincronizarán automáticamente con el dispositivo.</t>
  </si>
  <si>
    <t>After the menu is closed and opened again, the page will return to its default status.</t>
  </si>
  <si>
    <t>关闭菜单再次打开后，将界面恢复初始默认状态。</t>
  </si>
  <si>
    <t>Depois que o menu for fechado e aberto novamente, a página voltará ao seu status padrão.</t>
  </si>
  <si>
    <t>Después de volver a cerrar y abrir el menú, la página volverá a su estado predeterminado.</t>
  </si>
  <si>
    <t>Después de cerrar y volver a abrir el menú, la página vuelve a su estado predeterminado.</t>
  </si>
  <si>
    <t>After the parking lot is configured, set up the parking fee.</t>
  </si>
  <si>
    <t>配置完停车场后请完成停车场收费配置。</t>
  </si>
  <si>
    <t>Após a configuração do estacionamento, defina a tarifa de estacionamento.</t>
  </si>
  <si>
    <t>Después de configurar el estacionamiento, configura la tarifa de estacionamiento.</t>
  </si>
  <si>
    <t>Después de configurar el estacionamiento, configure la tarifa de estacionamiento.</t>
  </si>
  <si>
    <t>After the pattern is added, you need to record a video to save it.</t>
  </si>
  <si>
    <t>新增巡迹后，需要录制数据才会保存。</t>
  </si>
  <si>
    <t>Após a adição do padrão, é necessário gravar um vídeo para salvá-lo.</t>
  </si>
  <si>
    <t>Después de agregar el patrón, debes grabar un video para guardarlo.</t>
  </si>
  <si>
    <t>Una vez agregado el patrón, deberá grabar un video para guardarlo.</t>
  </si>
  <si>
    <t>After the platform IP is changed, related functions might be affected such as client, app login, QR code login, public network mapping and device access. Please be advised.</t>
  </si>
  <si>
    <t>平台IP变更后，相关功能可能会受影响，比如客户端、APP登录，扫码登录，公网映射，设备接入等，请注意处理。</t>
  </si>
  <si>
    <t>Com a alteração do IP da plataforma, as funções relacionadas podem ser afetadas, como cliente, login do aplicativo, login do código QR, mapeamento da rede pública e acesso ao dispositivo. Atenção.</t>
  </si>
  <si>
    <t>Tras cambiar la IP de la plataforma, es posible que se vean afectadas funciones relacionadas, como el cliente, el inicio de sesión en la aplicación, el inicio de sesión con código QR, el mapeo de redes públicas y el acceso a dispositivos. Tenga en cuenta lo siguiente.</t>
  </si>
  <si>
    <t>Después de cambiar la IP de la plataforma, las funciones relacionadas pueden verse afectadas, como el cliente, el inicio de sesión de la aplicación, el inicio de sesión del código QR, el mapeo de la red pública y el acceso al dispositivo. Por favor tenga cuidado.</t>
  </si>
  <si>
    <t>After the processing group is deleted, the supervisor user of the group cannot view the evidence files of the group anymore. Continue?</t>
  </si>
  <si>
    <t>删除处置组后，该组的监管用户不能再查看该组的证据文件，确定删除？</t>
  </si>
  <si>
    <t>Após a exclusão do grupo de processamento, o usuário supervisor do grupo não poderá mais visualizar os arquivos de evidência do grupo. Continuar?</t>
  </si>
  <si>
    <t>Después de eliminar el grupo de manejo, los usuarios supervisores de ese grupo ya no podrán ver los archivos de evidencia del grupo. ¿Confirmar eliminación?</t>
  </si>
  <si>
    <t>Después de eliminar el grupo de procesamiento, el usuario supervisor del grupo ya no podrá ver los archivos de evidencia del grupo. ¿Continuar?</t>
  </si>
  <si>
    <t>After the program is updated, plug-in {0} will no longer be compatible. Please update the plug-in to the required version to make it compatible with the program. If there is no compatible version of the plug-in, proceed with caution when performing the update.</t>
  </si>
  <si>
    <t>程序升级后，{0}插件将无法适配，请确认匹配的插件版本，并进行插件版本更新，如无适配插件版本，请谨慎升级。</t>
  </si>
  <si>
    <t>Quando o programa for atualizado, o plug-in {0} deixará de ser compatível. Faça a atualização do plug-in para a versão correta para torná-lo compatível com o programa. Caso não haja uma versão compatível do plug-in, tenha cuidado ao fazer a atualização.</t>
  </si>
  <si>
    <t>Una vez actualizado el programa, el complemento {0} ya no será compatible. Actualice el complemento a la versión requerida para que sea compatible con el programa. Si no hay una versión compatible del complemento, proceda con precaución al realizar la actualización.</t>
  </si>
  <si>
    <t>Após a atualização do programa, o plug-in {0} não será mais compatível. Atualize o plug-in para a versão necessária para torná-lo compatível com o programa. Se não houver uma versão compatível do plug-in, proceda com cautela ao realizar a atualização.</t>
  </si>
  <si>
    <t>Después de actualizar el programa, el complemento {0} ya no será compatible. Actualice el complemento a la versión requerida para que sea compatible con el programa. Si no hay una versión compatible del complemento, proceda con precaución al realizar la actualización.</t>
  </si>
  <si>
    <t>After the program is updated, the intelligent inspection plug-in will no longer be compatible. Please update the plug-in to the required version to make it compatible with the program. If there is no compatible version of the plug-in, proceed with caution when performing the update.</t>
  </si>
  <si>
    <t>程序升级后，智能巡检插件将无法适配，请确认匹配的插件版本，并进行插件版本更新，如无适配插件版本，请谨慎升级。</t>
  </si>
  <si>
    <t>Ao atualizar o programa, o plug-in de inspeção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</si>
  <si>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</si>
  <si>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inspeção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</si>
  <si>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</si>
  <si>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education plug-in will no longer be compatible. Please update the plug-in to the required version to make it compatible with the program. If there is no compatible version of the plug-in, proceed with caution when performing the update.</t>
  </si>
  <si>
    <t>程序升级后，智慧教育插件将无法适配，请确认匹配的插件版本，并进行插件版本更新，如无适配插件版本，请谨慎升级。</t>
  </si>
  <si>
    <t>Com a atualização do programa, o plug-in de educação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</si>
  <si>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educación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</si>
  <si>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educação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</si>
  <si>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educación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</si>
  <si>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retail plug-in will no longer be compatible. Please update the plug-in to the required version to make it compatible with the program. If there is no compatible version of the plug-in, proceed with caution when performing the update.</t>
  </si>
  <si>
    <t>程序升级后，智慧零售插件将无法适配，请确认匹配的插件版本，并进行插件版本更新，如无适配插件版本，请谨慎升级。</t>
  </si>
  <si>
    <t>Quando o programa for atualizado, o plug-in  deixará de ser compatível. Faça a atualização do plug-in para a versão correta para torná-lo compatível com o programa. Caso não haja uma versão compatível do plug-in, tenha cuidado ao fazer a atualização.</t>
  </si>
  <si>
    <t>Una vez actualizado el programa, el complemento de smart retail ya no será compatible. Actualice el complemento a la versión requerida para que sea compatible con el programa. Si no hay una versión compatible del complemento, proceda con precaución al realizar la actualización.</t>
  </si>
  <si>
    <t>Após a atualização do programa, o plug-in de varejo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</si>
  <si>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Smart Retail ya no será compatible. Actualice el complemento a la versión requerida para que sea compatible con el programa. Si no hay una versión compatible del complemento, proceda con precaución al realizar la actualización.</t>
  </si>
  <si>
    <t>After the program package is uploaded, you can download the CC Agile program package on the download page. The system will automatically detect and update the CC Agile version when you log in to CC Agile on the MPT. The version of the uploaded CC Agile program package cannot be older than the current CC Agile version.</t>
  </si>
  <si>
    <t>上传程序包后，用户可以在下载页面下载CC Agile程序包。登录MPT上的CC Agile时，自动检测和升级CC Agile版本。CC Agile程序包版本不能低于当前CC Agile版本。</t>
  </si>
  <si>
    <t>Assim que o pacote do programa for carregado, é possível baixar o pacote do programa CC Agile na página de download. O sistema detectará e atualizará automaticamente a versão do CC Agile ao fazer login no CC Agile no MPT. A versão do pacote do programa CC Agile enviado não pode ser anterior à versão atual do CC Agile.</t>
  </si>
  <si>
    <t>Una vez cargado el paquete del programa, puede descargarlo en la página de descargas. El sistema detectará y actualizará automáticamente la versión de CC Agile al iniciar sesión en CC Agile desde el MPT. La versión del paquete de CC Agile cargado no puede ser anterior a la versión actual de CC Agile.</t>
  </si>
  <si>
    <t>Una vez cargado el paquete del programa, puede descargar el paquete del programa CC Agile desde la página de descarga. El sistema detectará y actualizará automáticamente la versión de CC Agile cuando inicie sesión en CC Agile en MPT. La versión del paquete de programa CC Agile cargado no puede ser anterior a la versión actual de CC Agile.</t>
  </si>
  <si>
    <t>After the project is deleted, the linked resources and event schemes will also be deleted. Continue?</t>
  </si>
  <si>
    <t>确定删除该项目? 删除后关联的资源和事件预案都将被同时删除。</t>
  </si>
  <si>
    <t>Assim que o projeto for excluído, os recursos vinculados e os esquemas de eventos também serão excluídos. Continuar?</t>
  </si>
  <si>
    <t>Una vez configurada, la puerta permanecerá abierta según el plan de tiempo.</t>
  </si>
  <si>
    <t>Após a exclusão do projeto, os recursos vinculados e os esquemas de eventos também serão excluídos. Continuar?</t>
  </si>
  <si>
    <t>Después de eliminar el proyecto, también se eliminarán los recursos vinculados y los esquemas de eventos. ¿Continuar?</t>
  </si>
  <si>
    <t>After the remote disaster recovery IPs are configured, the client will attempt to reconnect using these IPs if disconnected. Ensure the configuration is correct; otherwise, reconnection will fail.</t>
  </si>
  <si>
    <t>异地容灾IP配置后，客户端断线时会尝试用这两个ip重连，若配置错误，断线后无法重连，请确保配置正确。</t>
  </si>
  <si>
    <t>Após a configuração dos IPs de recuperação de desastre remoto, o cliente tentará reconectar usando esses IPs em caso de desconexão. Certifique-se de que a configuração esteja correta; caso contrário, a reconexão falhará.</t>
  </si>
  <si>
    <t>Una vez configuradas las IP de recuperación remota de desastres, el cliente intentará volver a conectarse utilizando estas IP si está desconectado. Asegúrese de que la configuración sea correcta; de lo contrario, la reconexión fallará.</t>
  </si>
  <si>
    <t>After the reset file is imported, please initialize the system account on the client in a timely manner.</t>
  </si>
  <si>
    <t>导入重置文件后，请及时在客户端初始化system账号。</t>
  </si>
  <si>
    <t>Quando o arquivo de redefinição for importado, inicialize a conta do sistema no cliente o quanto antes.</t>
  </si>
  <si>
    <t>Después de importar el archivo de restablecimiento, inicialice la cuenta del sistema en el cliente de manera oportuna.</t>
  </si>
  <si>
    <t>Após a importação do arquivo de redefinição, inicialize a conta do sistema no cliente em tempo hábil.</t>
  </si>
  <si>
    <t>After the reset time ends, the person can verify again from the beginning of the route to open the door. The time must be between {0} minutes and {1} hours.</t>
  </si>
  <si>
    <t>重置时间结束后，人员可以从路线的开始重新验证开门。重置时间可设范围{0}min至{1}h。</t>
  </si>
  <si>
    <t>Após o término do tempo de redefinição, a pessoa pode verificar novamente desde o início da rota para abrir a porta. O tempo deve estar entre {0} minutos e {1} horas.</t>
  </si>
  <si>
    <t>Después de que termine el tiempo de reinicio, el personal puede volver a verificar la apertura desde el comienzo de la ruta. El rango de tiempo de reinicio se puede configurar de {0}min a {1}h.</t>
  </si>
  <si>
    <t>Una vez finalizado el tiempo de reinicio, la persona puede volver a comprobar desde el inicio del viaje para abrir la puerta. El tiempo debe estar entre los minutos {0} y las horas {1}.</t>
  </si>
  <si>
    <t>After the response team is deleted, the supervisor of the team cannot view the evidence files of the team anymore. Continue?</t>
  </si>
  <si>
    <t>Após a exclusão da equipe de resposta, o supervisor da equipe não poderá mais visualizar os arquivos de evidências da equipe. Deseja continuar?</t>
  </si>
  <si>
    <t>Una vez que se elimine el equipo de respuesta, el supervisor del equipo ya no podrá ver los archivos de evidencia del equipo. ¿Continuar?</t>
  </si>
  <si>
    <t>After the rule overlay is enabled, the intelligent rule lines can be displayed on the videos linked to the road events.</t>
  </si>
  <si>
    <t>开启规则叠加，道路事件关联的录像，叠加显示智能规则线。</t>
  </si>
  <si>
    <t>Depois de ativar a sobreposição de regras, as linhas de regras inteligentes podem ser exibidas nos vídeos vinculados aos eventos de trânsito.</t>
  </si>
  <si>
    <t>Al activar la superposición de reglas, las grabaciones asociadas a eventos de carretera mostrarán superpuestas las líneas de reglas inteligentes.</t>
  </si>
  <si>
    <t>Una vez habilitada la superposición de reglas, las líneas de reglas inteligentes se pueden mostrar en videos vinculados a eventos en la carretera.</t>
  </si>
  <si>
    <t>After the store ends its daily operations, to avoid a deviation in the device calculations, the number of people staying in the store will be cleared. This is the reset time.</t>
  </si>
  <si>
    <t>门店结束每天的营业后，为了避免设备计算的偏差，将会对门店滞留人数做清零处理，此时间即为清零时间。</t>
  </si>
  <si>
    <t>Depois que a loja encerrar suas operações diárias, para evitar desvios nos cálculos do dispositivo, o número de pessoas que permanecerão na loja será zerado. Este é o tempo de redefinição.</t>
  </si>
  <si>
    <t>Después de que la tienda finalice sus operaciones diarias, para evitar desviaciones en los cálculos del dispositivo, se borrará el número de personas en la tienda. Este es el tiempo de reinicio.</t>
  </si>
  <si>
    <t>Luego de que la tienda cierre sus operaciones diarias, para evitar desviaciones en los cálculos del dispositivo, se determinará el número de personas que permanecerán en la tienda. Este es el momento de reiniciar.</t>
  </si>
  <si>
    <t>After the tag is deleted, the tag records will be synchronously deleted. Continue?</t>
  </si>
  <si>
    <t>删除后标签记录会同步删除，确定删除该标签？</t>
  </si>
  <si>
    <t>Após a exclusão da etiqueta, os registros da etiqueta serão excluídos de forma sincronizada. Continuar?</t>
  </si>
  <si>
    <t>Después de eliminar la etiqueta, los registros de la etiqueta se eliminarán sincronizadamente. ¿Continuar?</t>
  </si>
  <si>
    <t>Após a exclusão, o registro da tag será excluído simultaneamente. Tem certeza de que deseja excluir a tag?</t>
  </si>
  <si>
    <t>Una vez eliminada la etiqueta, los registros de etiquetas se eliminarán sincrónicamente. ¿Continuar?</t>
  </si>
  <si>
    <t>After the task expires, the system will automatically delete the task. Please use the analysis results as soon as possible.</t>
  </si>
  <si>
    <t>任务到期后系统自动删除任务，请及时使用分析结果。</t>
  </si>
  <si>
    <t>Após a expiração da tarefa, o sistema a excluirá automaticamente. Use os resultados da análise o mais rápido possível.</t>
  </si>
  <si>
    <t>El sistema eliminará automáticamente la tarea cuando expire. Utilice los resultados del análisis a tiempo.</t>
  </si>
  <si>
    <t>Una vez que la tarea caduque, el sistema la eliminará automáticamente. Utilice los resultados del análisis lo antes posible.</t>
  </si>
  <si>
    <t>After the update is complete, please go to the configuration page to restore the data, otherwise you cannot log in to the client.</t>
  </si>
  <si>
    <t>升级完毕后，需要进入config界面进行数据恢复操作，否则无法登录客户端。</t>
  </si>
  <si>
    <t>Após concluir a atualização, acesse a página de configuração para restaurar os dados; caso contrário, não será possível fazer login na conta do cliente.</t>
  </si>
  <si>
    <t>Cuando finalice la actualización, vaya a la página de configuración para restaurar los datos; de lo contrario, no podrá iniciar sesión en el cliente.</t>
  </si>
  <si>
    <t>Após a conclusão da atualização, vá para a página de configuração para restaurar os dados, caso contrário você não poderá fazer login no cliente.</t>
  </si>
  <si>
    <t>Una vez completada la actualización, vaya a la página de configuración para restaurar los datos; de lo contrario, no podrá iniciar sesión en el cliente.</t>
  </si>
  <si>
    <t>After the update, GMT time will automatically be switched to UTC time. Go to the Config page to check whether the UTC time is correct.</t>
  </si>
  <si>
    <t>升级后系统原先的GMT时间已自动转化为UTC时间，请前往Config配置界面检查UTC时间设置是否正确。</t>
  </si>
  <si>
    <t>Após a atualização, a hora GMT será automaticamente alterada para a hora UTC. Vá para a página Configuração para verificar se a hora UTC está correta.</t>
  </si>
  <si>
    <t>Tras la actualización, la hora GMT cambiará automáticamente a la hora UTC. Entre en la página de configuración para comprobar si la hora UTC es correcta.</t>
  </si>
  <si>
    <t>Después de la actualización, la hora GMT cambiará automáticamente a la hora UTC. Vaya a la página de configuración para comprobar si la hora UTC es correcta.</t>
  </si>
  <si>
    <t>After the vehicle search rule is configured, the location of the vehicle parked in the designated parking lot can be found through the specified URL. If the parking lot supports installing parking space detectors that have the license plate recognition function, the specific parking space of the vehicle can be searched for. If there is no parking space detectors or the detector does not support face recognition, the parking lot that the vehicle enters will be searched for.</t>
  </si>
  <si>
    <t>配置寻车规则后，可以通过指定的链接查找车辆在指定停车场所停位置。停车场安装支持车牌识别车检器将寻车到具体车位，无车检器或车检器不支持车牌识别，将寻车到车辆进入的场区。</t>
  </si>
  <si>
    <t>Depois que a regra de pesquisa de veículos for configurada, será possível localizar a localização do veículo estacionado no estacionamento selecionado por meio da URL especificada. Caso o estacionamento permita a instalação de detectores de vagas de estacionamento que tenham a função de reconhecimento de placa, a vaga de estacionamento exata do veículo poderá ser pesquisada. Caso não existam detectores de vagas de estacionamento ou o detector não permita o reconhecimento de placa, será feita a busca no estacionamento em que o veículo entrar.</t>
  </si>
  <si>
    <t>Después de configurar la regla de búsqueda de vehículos, puede encontrarse la localización del vehículo aparcado en el aparcamiento designado mediante la URL indicada. Si el aparcamiento permite la instalación de detectores de plazas de aparcamiento con función de reconocimiento de matrículas, se puede buscar la plaza de aparcamiento concreta del vehículo. Si no hay detectores de plazas de aparcamiento o el detector no admite el reconocimiento de matrículas, se buscará el aparcamiento en el que entra el vehículo.</t>
  </si>
  <si>
    <t>Depois que a regra de pesquisa de veículos for configurada, a localização do veículo estacionado no estacionamento designado poderá ser encontrada por meio do URL especificado. Se o estacionamento suportar a instalação de detectores de vagas com função de reconhecimento de placas, a vaga específica do veículo poderá ser pesquisada. Se não houver detectores de vagas de estacionamento ou se o detector não suportar reconhecimento facial, será procurado o estacionamento onde o veículo entra.</t>
  </si>
  <si>
    <t>Una vez configurada la regla de búsqueda de vehículos, la ubicación del vehículo estacionado en el estacionamiento designado se puede encontrar a través de la URL especificada. Si el aparcamiento admite la instalación de detectores de plazas de aparcamiento con función de reconocimiento de matrículas, se puede buscar la plaza específica del vehículo. Si no hay detectores de plazas de aparcamiento o el detector no admite reconocimiento facial, se registrará el aparcamiento por donde entra el vehículo.</t>
  </si>
  <si>
    <t>After the vehicle search rule is configured, the location of the vehicle parked in the designated parking lot can be found through the specified URL. The position of the vehicle can only be searched for when the parking space detector is configured for the parking lot. License plate mode must be enabled for the outdoor parking space detectors.</t>
  </si>
  <si>
    <t>配置寻车规则后，可以通过指定的链接查找车辆在指定停车场所停位置。停车场配置车位检测器才可以进行寻车，室外车位检测器需要使用车牌模式。</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</si>
  <si>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licença deve ser ativado para os detectores de vagas de estacionamento ao ar livre.</t>
  </si>
  <si>
    <t>Una vez configurada la regla de búsqueda de vehículos, la ubicación del vehículo estacionado en el aparcamiento designado se puede encontrar a través de la URL especificada. La posición del vehículo solo se puede buscar cuando el detector de plazas de aparcamiento está configurado para el aparcamiento. El modo matrícula debe estar habilitado para el detector de plaza de aparcamiento exterior.</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</si>
  <si>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veículo deve ser ativado para os detectores de vagas de estacionamento ao ar livre.</t>
  </si>
  <si>
    <t>Una vez configurada la regla de búsqueda de vehículos, la ubicación del vehículo estacionado en el estacionamiento designado se puede encontrar a través de la URL especificada. La posición del vehículo sólo se puede buscar cuando el detector de plazas de aparcamiento está en posición de aparcamiento. El modo de matrícula debe estar activado para los detectores de plazas de aparcamiento exteriores.</t>
  </si>
  <si>
    <t>After the window is closed, the devices that are currently being reviewed will continue to be reviewed. Continue?</t>
  </si>
  <si>
    <t>关闭后，正在复核的设备会继续完成复核，确认操作吗？</t>
  </si>
  <si>
    <t>Após o fechamento da janela, os dispositivos que estão sendo analisados ​​continuarão sendo analisados. Continuar?</t>
  </si>
  <si>
    <t>Una vez cerrada la ventana, se seguirán revisando los dispositivos que se están revisando. ¿Desea continuar?</t>
  </si>
  <si>
    <t>Una vez que se cierre la ventana, los dispositivos que se están revisando seguirán revisándose. ¿Continuar?</t>
  </si>
  <si>
    <t>After the zone is entered, the person can only exit and cannot repeatedly enter or exit. The card swiping records for boundaries can be used to determine whether a person entered or exited. You can configure the boundaries in Zone Management.</t>
  </si>
  <si>
    <t>人员进入区域后只能选择离开，不能重复进入或重复离开。区域边界点刷卡记录用于判定人员的进出情况。您可以在区域管理页面设置边界点。</t>
  </si>
  <si>
    <t>Após a zona ser inserida, a pessoa só pode sair e não pode entrar ou sair sucessivamente. Os registros de passagem de cartão dos limites podem ser usados para determinar se uma pessoa entrou ou saiu. Os limites podem ser configurados no Gerenciamento de zonas.</t>
  </si>
  <si>
    <t>Una vez ingresada la zona, la persona solo puede salir y no puede entrar ni salir repetidamente. Los registros de deslizamiento de tarjetas de los límites permiten determinar si una persona entró o salió. Puede configurar los límites en la Gestión de Zonas.</t>
  </si>
  <si>
    <t>Después de ingresar a la zona, una persona solo puede salir y no puede entrar ni salir repetidamente. Los registros de deslizamiento de tarjetas para límites se pueden utilizar para determinar si una persona entró o salió. Puede configurar límites en Gestión de zonas.</t>
  </si>
  <si>
    <t>After they have been moved, the current access rules will be deleted from the people. Access rules in the target group will be applied to them. Continue?</t>
  </si>
  <si>
    <t>移动人员，将删除人员在本组继承的通行规则并继承移入目标组的通行规则，是否继续移动？</t>
  </si>
  <si>
    <t>Depois de serem movidos, as regras de acesso atuais serão excluídas das pessoas. As regras de acesso no grupo alvo serão aplicadas a eles. Continuar?</t>
  </si>
  <si>
    <t>Después de mover las personas, las reglas de acceso actuales se eliminarán de las personas. Las reglas de acceso en el grupo objetivo se aplicarán a las personas. ¿Continuar?</t>
  </si>
  <si>
    <t>Después de ser movido, las reglas de acceso actuales de las personas se eliminarán. Se les aplicarán las reglas de acceso del grupo objetivo. ¿Continuar?</t>
  </si>
  <si>
    <t>After unbinding, the person information will be deleted from the account and the permission to open doors remotely will also be revoked. Continue?</t>
  </si>
  <si>
    <t>确定要解绑人员吗？解绑后账号将清空人员信息并失去远程开门权限。</t>
  </si>
  <si>
    <t>Após desvincular, as informações da pessoa serão removidas da conta e a permissão para abrir portas remotamente também será revogada. Continuar?</t>
  </si>
  <si>
    <t>¿Está seguro de que desea desvincular al personal? Tras la desvinculación, se borrará la información del personal de la cuenta y se perderá el permiso de apertura remota.</t>
  </si>
  <si>
    <t>Tras la desvinculación, los datos de la persona serán eliminados de la cuenta y también se revocará el permiso para abrir puertas de forma remota. ¿Continuar?</t>
  </si>
  <si>
    <t>After you add the network device, please click the root node of the device network or click Update Topology to refresh the topology.</t>
  </si>
  <si>
    <t>新增网络设备后，请点击设备网络根节点或更新拓扑图按钮进行拓扑图更新。</t>
  </si>
  <si>
    <t>Depois de adicionar o dispositivo de rede, clique no nó raiz da rede do dispositivo ou clique em Atualizar topologia para atualizar a topologia.</t>
  </si>
  <si>
    <t>Después de añadir el dispositivo de red, de clic en el nodo raíz de red de dispositivos o en Actualizar Topología.</t>
  </si>
  <si>
    <t>Después de agregar el dispositivo de red, haga clic en el nodo raíz de la red del dispositivo o haga clic en Actualizar topología para actualizar la topología.</t>
  </si>
  <si>
    <t>After you change the resource type, the selected resource will not be added to the business organization. Continue?</t>
  </si>
  <si>
    <t>切换后当前选择资源还未添加到业务组织，确认切换？</t>
  </si>
  <si>
    <t>Depois de alterar o tipo de recurso, o recurso selecionado não será adicionado à organização de negócios. Continuar?</t>
  </si>
  <si>
    <t>Después de cambiar el tipo de recurso, el recurso seleccionado no se agregará a la organización empresarial. ¿Desea continuar?</t>
  </si>
  <si>
    <t>Después de cambiar el tipo de recurso, el recurso seleccionado no se agregará a la organización empresarial. ¿Continuar?</t>
  </si>
  <si>
    <t>After you close the pop-up, it will continue configuring the items in the background. You will be unable to view the progress in real time. Are you sure you want to close it?</t>
  </si>
  <si>
    <t>关闭后将在后台继续配置，无法查看实时进度，确定关闭吗？</t>
  </si>
  <si>
    <t>Após fechar a janela pop-up, a configuração dos itens continuará em segundo plano. Você não conseguirá visualizar o progresso em tempo real. Tem certeza de que deseja fechar?</t>
  </si>
  <si>
    <t>Después de cerrar la ventana emergente, continuará configurando los elementos en segundo plano. No podrás ver el progreso en tiempo real. ¿Estás seguro de que quieres cerrarlo?</t>
  </si>
  <si>
    <t>Depois de fechar o pop-up, ele continuará configurando os itens em segundo plano. Você não conseguirá visualizar o progresso em tempo real. Tem certeza de que deseja fechá-lo?</t>
  </si>
  <si>
    <t>Una vez que cierre la ventana emergente, continuará configurando elementos en segundo plano. No podrás ver el progreso en tiempo real. ¿Estás seguro de que quieres cerrarlo?</t>
  </si>
  <si>
    <t>After you close the pop-up, the abnormal data will be processed in the background. Continue?</t>
  </si>
  <si>
    <t>关闭后将在后台继续处理异常数据，确定关闭吗？</t>
  </si>
  <si>
    <t>Ao fechar a janela pop-up, os dados anormais serão processados em segundo plano. Continuar?</t>
  </si>
  <si>
    <t>Después de cerrar la ventana emergente, los datos anormales se procesarán en segundo plano. ¿Continuar?</t>
  </si>
  <si>
    <t>Depois de fechar o pop-up, os dados anormais serão processados ​​em segundo plano. Continuar?</t>
  </si>
  <si>
    <t>After you close the pop-up, the records will be extracted in the background. You will be unable to view the progress in real time. Are you sure you want to close it?</t>
  </si>
  <si>
    <t>关闭后将在后台继续提取记录，无法查看实时进度，确定关闭吗？</t>
  </si>
  <si>
    <t>Depois de fechar o pop-up, os registros serão extraídos no plano de fundo. Você não poderá visualizar o progresso em tempo real. Tem certeza de que deseja fechar?</t>
  </si>
  <si>
    <t>Después de cerrar la ventana emergente, los registros se extraerán en segundo plano. No podrás ver el progreso en tiempo real. ¿Estás seguro de que quieres cerrarlo?</t>
  </si>
  <si>
    <t>Depois de fechar o pop-up, os registros serão extraídos em segundo plano. Você não conseguirá visualizar o progresso em tempo real. Tem certeza de que deseja fechá-lo?</t>
  </si>
  <si>
    <t>Una vez que cierre la ventana emergente, los registros se extraerán en segundo plano. No podrás ver el progreso en tiempo real. ¿Estás seguro de que quieres cerrarlo?</t>
  </si>
  <si>
    <t>After you delete the device, all business configurations of the device will be deleted from the platform. Are you sure you want to delete it?</t>
  </si>
  <si>
    <t>删除该设备将删除该设备在平台上的所有业务配置，确定要删除吗？</t>
  </si>
  <si>
    <t>Após excluir o dispositivo, todas as configurações do dispositivo serão excluídas da plataforma. Tem certeza que deseja excluí-lo?</t>
  </si>
  <si>
    <t>Después de eliminar el dispositivo, todas las configuraciones de negocios del dispositivo se eliminarán de la plataforma. ¿Seguro que desea eliminarlo?</t>
  </si>
  <si>
    <t>Após excluir o Dispositivo, todas as configurações do Dispositivo serão excluídas da plataforma. Tem certeza que deseja excluí-lo?</t>
  </si>
  <si>
    <t>Después de eliminar el dispositivo, todas las configuraciones comerciales del dispositivo se eliminarán de la plataforma. ¿Estás seguro de que quieres eliminarlo?</t>
  </si>
  <si>
    <t>After you delete the room, app accounts bound to persons will be frozen and app accounts not bound to any person will be deleted. Continue?</t>
  </si>
  <si>
    <t>删除房间将冻结绑定人员的APP账号并删除未绑定人员的APP账号，确定要操作吗？</t>
  </si>
  <si>
    <t>Após a exclusão da sala, as contas do aplicativo vinculadas a pessoas serão congeladas e as contas não vinculadas a qualquer pessoa serão excluídas. Continuar?</t>
  </si>
  <si>
    <t>Eliminar la habitación congelará las cuentas de la APP del personal vinculado y eliminará las del personal no vinculado. ¿Confirmar operación?</t>
  </si>
  <si>
    <t>Después de eliminar la sala, las cuentas de aplicaciones vinculadas a personas se congelarán y las cuentas de aplicaciones que no estén vinculadas a ninguna persona se eliminarán. ¿Continuar?</t>
  </si>
  <si>
    <t>After you enable Watermark Management, you can only make local recordings for up to 4 channels at the same time.</t>
  </si>
  <si>
    <t>水印开启后，同时最多支持4路本地录像。</t>
  </si>
  <si>
    <t>Ao habilitar o gerenciamento de marca d'água, só será possível fazer gravações locais de até 4 canais simultaneamente.</t>
  </si>
  <si>
    <t>Después de habilitar la Administración de marcas de agua, solo podrá realizar grabaciones locales para hasta 4 canales al mismo tiempo.</t>
  </si>
  <si>
    <t>Después de habilitar la administración de marcas de agua, solo podrá realizar grabaciones locales de hasta 4 canales al mismo tiempo.</t>
  </si>
  <si>
    <t>After you generate a new secret key, the existing services will become unavailable and you will need to update the secret key. Continue?</t>
  </si>
  <si>
    <t>生成新密钥后会导致原有业务不可用，需要同步更新密钥。确定继续操作吗？</t>
  </si>
  <si>
    <t>Após gerar uma nova chave secreta, os serviços existentes ficarão indisponíveis e você precisará atualizar a chave secreta. Continuar?</t>
  </si>
  <si>
    <t>La generación de una nueva clave hará que los servicios originales no estén disponibles y requerirá una actualización sincrónica de la clave. ¿Desea continuar?</t>
  </si>
  <si>
    <t>Después de generar una nueva clave secreta, los servicios existentes no estarán disponibles y deberá actualizar la clave secreta. ¿Continuar?</t>
  </si>
  <si>
    <t>After you get the authorization URL, you will need to visit the URL again to complete authorization. Continue?</t>
  </si>
  <si>
    <t>授权链接重新获取后，需要重新访问授权链接进行授权，确定继续吗？</t>
  </si>
  <si>
    <t>Depois de obter a URL de autorização, você precisará visitar a URL novamente para concluir a autorização. Continuar?</t>
  </si>
  <si>
    <t>Tras obtener de nuevo el enlace de autorización, deberá acceder a él nuevamente para realizar la autorización. ¿Desea continuar?</t>
  </si>
  <si>
    <t>Una vez que obtenga la URL de autorización, deberá visitarla nuevamente para completar la autorización. ¿Continuar?</t>
  </si>
  <si>
    <t>After you import the CA certificate, the platform will automatically restart. Continue?</t>
  </si>
  <si>
    <t>导入CA证书后平台自动重启，确认导入？</t>
  </si>
  <si>
    <t>Após importar o certificado CA, a plataforma será reiniciada automaticamente. Continuar?</t>
  </si>
  <si>
    <t>Después de importar el certificado CA, la plataforma se reiniciará automáticamente. ¿Continuar?</t>
  </si>
  <si>
    <t>After you modify the storage account, historical data cannot be searched for. Continue?</t>
  </si>
  <si>
    <t>修改存储账号后，历史数据无法查询，确定修改吗？</t>
  </si>
  <si>
    <t>Após a modificação da conta de armazenamento, os dados históricos não poderão ser pesquisados. Continuar?</t>
  </si>
  <si>
    <t>Después de modificar la cuenta de almacenamiento, no se podrán buscar datos históricos. ¿Desea continuar?</t>
  </si>
  <si>
    <t>Después de modificar la cuenta de almacenamiento, no se pueden buscar datos históricos. ¿Continuar?</t>
  </si>
  <si>
    <t>After you re-install the system, please format disk first to avoid error of data. Formatting disk will clear data on the disk which cannot be recovered. Please be advised.</t>
  </si>
  <si>
    <t>重新安装系统后请先格式化磁盘，以免数据错乱（格式化操作将清除磁盘数据并无法恢复，请谨慎操作!）</t>
  </si>
  <si>
    <t>Depois de reinstalar o sistema, formate o disco primeiro para evitar erros de dados (a formatação do disco irá apagar os dados no disco que não podem ser recuperados, tenha cuidado!)</t>
  </si>
  <si>
    <t>Después de reinstalar el sistema, formatee el disco primero para evitar errores de datos. El formateo del disco borrará los datos del disco que no se pueden recuperar. Por favor, tenga en cuenta.</t>
  </si>
  <si>
    <t>Depois de reinstalar o sistema, formate o disco primeiro para evitar erros de dados (a formatação do disco irá apagar os dados no disco que não podem ser recuperados, tenha cuidado.)</t>
  </si>
  <si>
    <t>Después de reinstalar el sistema, primero formatee el disco para evitar errores de datos. Formatear el disco borrará los datos del disco que no se pueden recuperar. Por favor tenga cuidado.</t>
  </si>
  <si>
    <t>After you re-install the system,please format disk first to avoid error of data.(Formatting disk will clear data on the disk which cannot be recovered,becaredful!)</t>
  </si>
  <si>
    <t>Después de reinstalar el sistema, formatee el disco en primer lugar para evitar errores de datos. (¡Al formatear el disco borrará los datos del disco sin posibilidad de recuperación, tenga cuidado\!)</t>
  </si>
  <si>
    <t>Después de reinstalar el sistema, primero formatee el disco para evitar errores de datos. (El formateo del disco borrará los datos del disco que no se pueden recuperar, ¡tenga cuidado!)</t>
  </si>
  <si>
    <t>After you save the configuration, the certificate will take effect.</t>
  </si>
  <si>
    <t>保存配置，生效证书。</t>
  </si>
  <si>
    <t>Salve a configuração para o certificado entrar em vigor.</t>
  </si>
  <si>
    <t>Guarde la configuración y el certificado entrará en vigor.</t>
  </si>
  <si>
    <t>Después de guardar la configuración, el certificado entrará en vigor.</t>
  </si>
  <si>
    <t>After you select a device, you must process all the abnormalities related to it. Please correct the data based on the platform.</t>
  </si>
  <si>
    <t>选择设备后，处理这个设备的全部异常。以平台为准校准设备数据。</t>
  </si>
  <si>
    <t>Ao selecionar um dispositivo, deve-se processar todas as anormalidades relacionadas a ele. Corrija os dados com base na plataforma.</t>
  </si>
  <si>
    <t>Después de seleccionar un dispositivo, debe procesar todas las anomalías relacionadas con él. Por favor corrija los datos según la plataforma.</t>
  </si>
  <si>
    <t>Después de seleccionar un dispositivo, debe procesar todas las anomalías relacionadas con él. Datos correctos según plataforma.</t>
  </si>
  <si>
    <t>After you select the HA service, please set up the hot standby for the service to work.</t>
  </si>
  <si>
    <t>在勾选HA服务的情况下，必须搭建完成双机热备后，才能正常启动服务。</t>
  </si>
  <si>
    <t>Depois de selecionar o serviço HA, configure o modo de espera ativo para que o serviço funcione.</t>
  </si>
  <si>
    <t>Después de seleccionar el servicio HA, configure el modo de espera activo para que el servicio funcione.</t>
  </si>
  <si>
    <t>After you set this person as homeowner, their app permissions will change. Are you sure you want to set {0} as homeowner?</t>
  </si>
  <si>
    <t>设为户主后将修改人员APP权限，确定要将{0}设为户主吗？</t>
  </si>
  <si>
    <t>Após você configurar esta pessoa como proprietário, suas permissões de aplicativo serão alteradas. Você tem certeza de que quer definir {0} como proprietário?</t>
  </si>
  <si>
    <t>Cuando asigne a esta persona como propietario de la vivienda, los permisos de la aplicación cambiarán. ¿Seguro que desea asignar a {0} como propietario de la vivienda?</t>
  </si>
  <si>
    <t>Una vez que establezcas a esa persona como propietario de la casa, los permisos de la aplicación cambiarán. ¿Está seguro de que desea establecer {0} como propietario?</t>
  </si>
  <si>
    <t>After you unfreeze the access permissions, the person permissions will be determined based on the validity period. Are you sure you want to unfreeze them?</t>
  </si>
  <si>
    <t>解冻通行权限后，人员权限根据有效期判断，确认解冻吗？</t>
  </si>
  <si>
    <t>Ao cancelar a suspensão das permissões de acesso, as permissões pessoais serão determinadas com base no período de validade. Tem certeza de que deseja cancelar a suspensão?</t>
  </si>
  <si>
    <t>Después de descongelar los permisos de acceso, los permisos de la persona se determinarán en función del período de validez. ¿Está seguro de que quiere descongelarlos?</t>
  </si>
  <si>
    <t>Depois de descongelar as permissões de acesso, as permissões pessoais serão determinadas com base no período de validade. Tem certeza de que deseja descongelá-los?</t>
  </si>
  <si>
    <t>Después de descongelar los permisos de acceso, los permisos personales se determinarán en función del período de validez. ¿Estás seguro de que quieres descongelarlos?</t>
  </si>
  <si>
    <t>After you upgrade from Express to Pro, the original DSS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</si>
  <si>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After you upgrade from Express to Pro, the original Intelbras Defense IA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</si>
  <si>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从Express激活升级到Pro后，原先的Intelbras Defense IA Express便会失效，因此需要输入Express激活码或者导入Express的去激活文件进行失效状态的校验；升级激活码激活成功后，二次使用该激活码只需要选择普通激活即可。</t>
  </si>
  <si>
    <t>Depois de atualizar do Express para o Pro, a licença Intelbras Defense IA Express original se tornará inválida. Assim, você precisa inserir o código de ativação Express ou importar o arquivo de desativação Express para verificar o status da invalidade. Após uma ativação bem-sucedida do código de ativação da atualização, selecione a ativação normal para o segundo uso do código de ativação.</t>
  </si>
  <si>
    <t>Después de actualizar de Express a Pro, la licencia original de Intelbras Defense IA Express dejará de ser válida, por lo que deberá introducir el código de activación de Express o importar el archivo de desactivación de Express para comprobar el estado de invalidez. Después de activar con éxito el código de activación de la actualización, seleccione la activación normal para poder usar el código de activación una segunda vez.</t>
  </si>
  <si>
    <t>Depois de atualizar do LITE para o IA, a licença Intelbras Defense IA LITE original se tornará inválida. Assim, você precisa inserir o código de ativação LITE ou importar o arquivo de desativação LITE para verificar o status da invalidade. Após uma ativação bem-sucedida do código de ativação da atualização, selecione a ativação normal para o segundo uso do código de ativação.</t>
  </si>
  <si>
    <t>Después de actualizar de Defense IA Lite a Defense IA, la licencia original de Defense IA Lite dejará de ser válida, por lo que deberá ingresar el código de activación de Defense IA Lite o importar el archivo de desactivación de Defense IA Lite para verificar el estado de invalidez. Después de la activación exitosa del código de activación de actualización, seleccione la activación normal para el segundo uso del código de activación.</t>
  </si>
  <si>
    <t>After you upload the program package, download Responder from the download page. It will be automatically updated when you log in to it on the MPT. Also, the version of the Responder to be uploaded cannot be older than the current one.</t>
  </si>
  <si>
    <t>上传程序包后，用户可以在下载页面下载Responder程序包。登录MPT上的Responder时，自动检测和升级Responder版本。Responder程序包版本不能低于当前版本。</t>
  </si>
  <si>
    <t>Após carregar o pacote do programa, faça o download do Responder na página de download. Ele será atualizado automaticamente quando você fizer login no MPT. Além disso, a versão do Responder a ser carregada não pode ser mais antiga que a atual.</t>
  </si>
  <si>
    <t>Tras cargar el paquete de software, los usuarios podrán descargar el paquete de Responder en la página de descargas. Al iniciar sesión en Responder desde el MPT, se detectará y actualizará automáticamente la versión. La versión del paquete de Responder no puede ser inferior a la versión actual.</t>
  </si>
  <si>
    <t>Después de cargar el paquete del programa, descargue Responder desde la página de descarga. Se actualizará automáticamente cuando inicie sesión en MPT. Además, la versión de Responder que se va a cargar no puede ser anterior a la actual.</t>
  </si>
  <si>
    <t>Afternoon</t>
  </si>
  <si>
    <t>下午</t>
  </si>
  <si>
    <t>Tarde</t>
  </si>
  <si>
    <t>En la tarde</t>
  </si>
  <si>
    <t>Age</t>
  </si>
  <si>
    <t>年龄</t>
  </si>
  <si>
    <t>Ida</t>
  </si>
  <si>
    <t>Edad</t>
  </si>
  <si>
    <t>Idade</t>
  </si>
  <si>
    <t>Age Group</t>
  </si>
  <si>
    <t>年龄段</t>
  </si>
  <si>
    <t>Grupo de idade</t>
  </si>
  <si>
    <t>Grupo de Edad</t>
  </si>
  <si>
    <t>Faixa etária</t>
  </si>
  <si>
    <t>rango de edad</t>
  </si>
  <si>
    <t>Age Group Statistics</t>
  </si>
  <si>
    <t>年龄段统计</t>
  </si>
  <si>
    <t>Estatísticas de faixas etárias</t>
  </si>
  <si>
    <t>Estadísticas de grupos de edad</t>
  </si>
  <si>
    <t>Estatísticas de faixa etária</t>
  </si>
  <si>
    <t>Age:</t>
  </si>
  <si>
    <t>年龄：</t>
  </si>
  <si>
    <t>Idade:</t>
  </si>
  <si>
    <t>Edad:</t>
  </si>
  <si>
    <t>Aggregation ID (0 stands for no aggregation.)</t>
  </si>
  <si>
    <t>聚合ID（0表示不属于聚合）</t>
  </si>
  <si>
    <t>ID de agregación (0 significa sin agregación).</t>
  </si>
  <si>
    <t>ID de agregação (0 significa sem agregação).</t>
  </si>
  <si>
    <t>ID de agregación (0 significa que no hay agregación).</t>
  </si>
  <si>
    <t>Agile App Download</t>
  </si>
  <si>
    <t>Agile App下载</t>
  </si>
  <si>
    <t>Download do Aplicativo Agile</t>
  </si>
  <si>
    <t>Descarga de la aplicación Agile</t>
  </si>
  <si>
    <t>Download do Defense IA Mobile</t>
  </si>
  <si>
    <t>Descarga ágil de aplicaciones</t>
  </si>
  <si>
    <t>Agile App Login</t>
  </si>
  <si>
    <t>Agile App登录</t>
  </si>
  <si>
    <t>Login do Agile App</t>
  </si>
  <si>
    <t>Inicio de sesión en la aplicación Agile</t>
  </si>
  <si>
    <t>Login do Defense IA Mobile</t>
  </si>
  <si>
    <t>Inicio de sesión ágil en la aplicación</t>
  </si>
  <si>
    <t>Agile Visitor Registration</t>
  </si>
  <si>
    <t>Agile访客登记</t>
  </si>
  <si>
    <t>Registro Ágil de Visitantes</t>
  </si>
  <si>
    <t>Registro de visitantes de Agile</t>
  </si>
  <si>
    <t>Registro de visitantes do Defense IA Mobile</t>
  </si>
  <si>
    <t>Registro rápido de visitantes</t>
  </si>
  <si>
    <t>Agree to Install Program Fix Pack</t>
  </si>
  <si>
    <t>同意安装补丁程序</t>
  </si>
  <si>
    <t>Aceptar instalar el fixpack del programa</t>
  </si>
  <si>
    <t>Concorde em instalar o patch de correção do programa</t>
  </si>
  <si>
    <t>Acepta instalar el Fix Pack del programa.</t>
  </si>
  <si>
    <t>Agricultural Vehicle</t>
  </si>
  <si>
    <t>农用运输车</t>
  </si>
  <si>
    <t>Veículo agrícola</t>
  </si>
  <si>
    <t>Vehículo Agrícola</t>
  </si>
  <si>
    <t>Air Conditioner</t>
  </si>
  <si>
    <t>空调</t>
  </si>
  <si>
    <t>Ar Condicionado</t>
  </si>
  <si>
    <t>Aire acondicionado</t>
  </si>
  <si>
    <t>Ar condicionado</t>
  </si>
  <si>
    <t>Air Ventilation Recycle Systems</t>
  </si>
  <si>
    <t>新风机</t>
  </si>
  <si>
    <t>Sistemas reciclagem ventilação de ar</t>
  </si>
  <si>
    <t>Sistemas de reciclaje de ventilación de aire</t>
  </si>
  <si>
    <t>Sistemas de reciclaje de ventilación de aire.</t>
  </si>
  <si>
    <t>Aircraft</t>
  </si>
  <si>
    <t>飞行器</t>
  </si>
  <si>
    <t>Aeronave</t>
  </si>
  <si>
    <t>Airport</t>
  </si>
  <si>
    <t>机场</t>
  </si>
  <si>
    <t>Aeroporto</t>
  </si>
  <si>
    <t>Aeropuerto</t>
  </si>
  <si>
    <t>Airport Plate</t>
  </si>
  <si>
    <t>机场车牌</t>
  </si>
  <si>
    <t>Placa do aeroporto</t>
  </si>
  <si>
    <t>Placa de aeropuerto</t>
  </si>
  <si>
    <t>Señal de aeropuerto</t>
  </si>
  <si>
    <t>Aland Islands</t>
  </si>
  <si>
    <t>奥兰群岛</t>
  </si>
  <si>
    <t>Ilhas de Aland</t>
  </si>
  <si>
    <t>Islas Åland</t>
  </si>
  <si>
    <t>Ilhas Aland</t>
  </si>
  <si>
    <t>Islas Alanda</t>
  </si>
  <si>
    <t>Alarm</t>
  </si>
  <si>
    <t>报警</t>
  </si>
  <si>
    <t>Alarme</t>
  </si>
  <si>
    <t>Alarma</t>
  </si>
  <si>
    <t>Alarm Amount</t>
  </si>
  <si>
    <t>报警数量</t>
  </si>
  <si>
    <t>Quantidade de alarmes</t>
  </si>
  <si>
    <t>Cantidad alarmas</t>
  </si>
  <si>
    <t>Cantidad de alarma</t>
  </si>
  <si>
    <t>Alarm Area</t>
  </si>
  <si>
    <t>报警区域</t>
  </si>
  <si>
    <t>Área do alarme</t>
  </si>
  <si>
    <t>Área de alarma</t>
  </si>
  <si>
    <t>Alarm Attribute</t>
  </si>
  <si>
    <t>报警属性</t>
  </si>
  <si>
    <t>Atributo de alarme</t>
  </si>
  <si>
    <t>Atributo de alarma</t>
  </si>
  <si>
    <t>Alarm Box</t>
  </si>
  <si>
    <t>报警盒</t>
  </si>
  <si>
    <t>Caixa de alarme</t>
  </si>
  <si>
    <t>Alarma caja</t>
  </si>
  <si>
    <t>caja de alarma</t>
  </si>
  <si>
    <t>Alarm Box Channel</t>
  </si>
  <si>
    <t>报警盒子报警通道</t>
  </si>
  <si>
    <t>Canal da caixa do alarme</t>
  </si>
  <si>
    <t>Canal de alarma de caja</t>
  </si>
  <si>
    <t>Canal de caja de alarma</t>
  </si>
  <si>
    <t>Alarm Box No.</t>
  </si>
  <si>
    <t>所属报警盒子</t>
  </si>
  <si>
    <t>número da caixa do alarme</t>
  </si>
  <si>
    <t>No. alarma de caja</t>
  </si>
  <si>
    <t>Número da caixa do alarme</t>
  </si>
  <si>
    <t>Sin caja de alarma.</t>
  </si>
  <si>
    <t>Alarm Box Output Channel</t>
  </si>
  <si>
    <t>报警盒子输出通道</t>
  </si>
  <si>
    <t>Canal saída caixa de alarme</t>
  </si>
  <si>
    <t>Canal de salida de la caja de alarma</t>
  </si>
  <si>
    <t>Canal de saída da caixa de alarme</t>
  </si>
  <si>
    <t>Alarm Category</t>
  </si>
  <si>
    <t>报警分类</t>
  </si>
  <si>
    <t>Categoria de alarme</t>
  </si>
  <si>
    <t>Categoría de alarma</t>
  </si>
  <si>
    <t>Alarm Channel</t>
  </si>
  <si>
    <t>报警通道报警</t>
  </si>
  <si>
    <t>Canal de alarme</t>
  </si>
  <si>
    <t>Canal de alarma</t>
  </si>
  <si>
    <t>Alarm Channel Name</t>
  </si>
  <si>
    <t>报警通道名称</t>
  </si>
  <si>
    <t>Nome do canal de alarme</t>
  </si>
  <si>
    <t>Nombre del canal de alarmas</t>
  </si>
  <si>
    <t>Nombre del canal de alarma</t>
  </si>
  <si>
    <t>Alarm Code</t>
  </si>
  <si>
    <t>报警code</t>
  </si>
  <si>
    <t>Código alarme</t>
  </si>
  <si>
    <t>Código alarma</t>
  </si>
  <si>
    <t>Alarm Code:</t>
  </si>
  <si>
    <t>报警code：</t>
  </si>
  <si>
    <t>Código do alarme:</t>
  </si>
  <si>
    <t>Código alarma:</t>
  </si>
  <si>
    <t>Alarm Config</t>
  </si>
  <si>
    <t>报警配置</t>
  </si>
  <si>
    <t>Configuração de alarme</t>
  </si>
  <si>
    <t>Config alarma</t>
  </si>
  <si>
    <t>Configuración de alarma</t>
  </si>
  <si>
    <t>Alarm Control Panel</t>
  </si>
  <si>
    <t>报警主机</t>
  </si>
  <si>
    <t>Dispositivo de central de alarme</t>
  </si>
  <si>
    <t>Anfitrión alarm</t>
  </si>
  <si>
    <t>Panel de control de alarma</t>
  </si>
  <si>
    <t>Alarm Control Panel Zone</t>
  </si>
  <si>
    <t>报警主机防区</t>
  </si>
  <si>
    <t>Painel de Controle de Alarme, Zona</t>
  </si>
  <si>
    <t>Zona del panel de alarma</t>
  </si>
  <si>
    <t>Ambiente de painel de controle de alarmes</t>
  </si>
  <si>
    <t>Alarm Controller</t>
  </si>
  <si>
    <t>Central de alarme</t>
  </si>
  <si>
    <t>Controladora de alarme</t>
  </si>
  <si>
    <t>Controlador de alarma</t>
  </si>
  <si>
    <t>Alarm Controller Management Service</t>
  </si>
  <si>
    <t>报警主机管理服务</t>
  </si>
  <si>
    <t>Serviço gerenciamento controladores de alarmes</t>
  </si>
  <si>
    <t>Servicio de Gestión de Controladores de Alarmas</t>
  </si>
  <si>
    <t>Serviço de gerenciamento de controlador de alarme</t>
  </si>
  <si>
    <t>Alarm Controller Resources Binding</t>
  </si>
  <si>
    <t>报警主机资源绑定</t>
  </si>
  <si>
    <t>Vinculação de recursos do controlador de alarme</t>
  </si>
  <si>
    <t>Vinculación de recursos de controlador de alarma</t>
  </si>
  <si>
    <t>Alarm Controller and LED Device Access Service</t>
  </si>
  <si>
    <t>报警主机和LED设备接入服务</t>
  </si>
  <si>
    <t>Controlador de imagem e serviço de acesso do dispositivo LED</t>
  </si>
  <si>
    <t>Servicio de acceso a controladores de alarma y dispositivos LED</t>
  </si>
  <si>
    <t>Servicio de acceso para controladores de alarma y dispositivos LED.</t>
  </si>
  <si>
    <t>Alarm Details</t>
  </si>
  <si>
    <t>报警详情</t>
  </si>
  <si>
    <t>Det. alarme</t>
  </si>
  <si>
    <t>Detalle de alarma</t>
  </si>
  <si>
    <t>Detalhes do alarme</t>
  </si>
  <si>
    <t>Alarm Device</t>
  </si>
  <si>
    <t>报警设备</t>
  </si>
  <si>
    <t>Dispositivo de alarme</t>
  </si>
  <si>
    <t>Dispos. de alarma</t>
  </si>
  <si>
    <t>Dispositivo de alarma</t>
  </si>
  <si>
    <t>Alarm Disabled</t>
  </si>
  <si>
    <t>不报警</t>
  </si>
  <si>
    <t>Alarme desabilitado</t>
  </si>
  <si>
    <t>Sin alarma</t>
  </si>
  <si>
    <t>Alarm Distribution Service</t>
  </si>
  <si>
    <t>报警分发服务</t>
  </si>
  <si>
    <t>Serviço de distribuição do alarme</t>
  </si>
  <si>
    <t>Servicio de distribución de alarmas</t>
  </si>
  <si>
    <t>Servicio de distribución de alarmas.</t>
  </si>
  <si>
    <t>Alarm Duration</t>
  </si>
  <si>
    <t>报警持续时间</t>
  </si>
  <si>
    <t>Duração do alarme</t>
  </si>
  <si>
    <t>Duración de la alarma</t>
  </si>
  <si>
    <t>Alarm Duration (sec)</t>
  </si>
  <si>
    <t>报警持续时间(秒)</t>
  </si>
  <si>
    <t>Duração do(s) alarme(s)</t>
  </si>
  <si>
    <t>Duración de la(s) alarma(s)</t>
  </si>
  <si>
    <t>Duração do alarme (s)</t>
  </si>
  <si>
    <t>Duración de la(s) alarma(s) (s)</t>
  </si>
  <si>
    <t>Alarm Enable</t>
  </si>
  <si>
    <t>报警使能</t>
  </si>
  <si>
    <t>Ativar alarme</t>
  </si>
  <si>
    <t>Habilitar alarma</t>
  </si>
  <si>
    <t>Alarm Event</t>
  </si>
  <si>
    <t>报警事件</t>
  </si>
  <si>
    <t>Evento Alarme</t>
  </si>
  <si>
    <t>Evento de alarma</t>
  </si>
  <si>
    <t>Evento de alarme</t>
  </si>
  <si>
    <t>Alarm Events</t>
  </si>
  <si>
    <t>告警事件</t>
  </si>
  <si>
    <t>Eventos de alarme</t>
  </si>
  <si>
    <t>Alarm Export</t>
  </si>
  <si>
    <t>导出报警</t>
  </si>
  <si>
    <t>Exportar alarme</t>
  </si>
  <si>
    <t>Exportar alarma</t>
  </si>
  <si>
    <t>Alarm Host</t>
  </si>
  <si>
    <t>Host alarm</t>
  </si>
  <si>
    <t>Host do alarme</t>
  </si>
  <si>
    <t>Anfitrión de alarma</t>
  </si>
  <si>
    <t>Alarm ID</t>
  </si>
  <si>
    <t>报警ID</t>
  </si>
  <si>
    <t>ID do alarme</t>
  </si>
  <si>
    <t>ID de Alarma</t>
  </si>
  <si>
    <t>Alarm IO Channel</t>
  </si>
  <si>
    <t>报警输入输出通道</t>
  </si>
  <si>
    <t>Canal de E/S de alarme</t>
  </si>
  <si>
    <t>Canal E/S de alarma</t>
  </si>
  <si>
    <t>Alarm Info</t>
  </si>
  <si>
    <t>报警基本信息</t>
  </si>
  <si>
    <t>Informação sobre o alarme</t>
  </si>
  <si>
    <t>Info de alarma</t>
  </si>
  <si>
    <t>Alarm Input</t>
  </si>
  <si>
    <t>报警输入</t>
  </si>
  <si>
    <t>Entrada do alarme</t>
  </si>
  <si>
    <t>Entrada de alarma</t>
  </si>
  <si>
    <t>Alarm Input Channel</t>
  </si>
  <si>
    <t>报警输入通道</t>
  </si>
  <si>
    <t>Canal de entrada do alarme</t>
  </si>
  <si>
    <t>Canal entrada alarma</t>
  </si>
  <si>
    <t>Alarm Input Channel Offline</t>
  </si>
  <si>
    <t>报警输入通道离线</t>
  </si>
  <si>
    <t>Canal de entrada de alarme off-line</t>
  </si>
  <si>
    <t>Canal de entrada de alarma sin conexión</t>
  </si>
  <si>
    <t>Alarm Input Channel Permission</t>
  </si>
  <si>
    <t>报警输入通道权限</t>
  </si>
  <si>
    <t>Permissão do canal de entrada de alarme</t>
  </si>
  <si>
    <t>Permiso del canal de entrada de alarma</t>
  </si>
  <si>
    <t>Alarm Input Channel-Channel Offline</t>
  </si>
  <si>
    <t>报警输入通道-通道离线</t>
  </si>
  <si>
    <t>Canal de entrada de alarme-Canal offline</t>
  </si>
  <si>
    <t>Canal de entrada de alarma-Canal sin conexión</t>
  </si>
  <si>
    <t>Canal de entrada de alarme-canal offline</t>
  </si>
  <si>
    <t>Alarm Input Channel:</t>
  </si>
  <si>
    <t>报警输入通道：</t>
  </si>
  <si>
    <t>Canal de entrada de alarme:</t>
  </si>
  <si>
    <t>Canal entrada de alarma:</t>
  </si>
  <si>
    <t>Canal de entrada de alarme</t>
  </si>
  <si>
    <t>Alarm Keypad</t>
  </si>
  <si>
    <t>报警键盘</t>
  </si>
  <si>
    <t>Teclado do alarme</t>
  </si>
  <si>
    <t>Teclado de alarma</t>
  </si>
  <si>
    <t>Teclado de alarme</t>
  </si>
  <si>
    <t>Alarm Linkage</t>
  </si>
  <si>
    <t>报警联动</t>
  </si>
  <si>
    <t>Vinculação de alarme</t>
  </si>
  <si>
    <t>Vinculación de la alarma</t>
  </si>
  <si>
    <t>Alarm Linkage Video</t>
  </si>
  <si>
    <t>报警联动视频</t>
  </si>
  <si>
    <t>Vídeo vinculado ao alarme</t>
  </si>
  <si>
    <t>Vídeo enlace alarma</t>
  </si>
  <si>
    <t>Alarm List</t>
  </si>
  <si>
    <t>报警列表</t>
  </si>
  <si>
    <t>Lista de alarme</t>
  </si>
  <si>
    <t>Lista de alarmas</t>
  </si>
  <si>
    <t>Alarm Message</t>
  </si>
  <si>
    <t>报警消息</t>
  </si>
  <si>
    <t>Mensagem de alarme</t>
  </si>
  <si>
    <t>Mensaje de alarma</t>
  </si>
  <si>
    <t>Alarm Mode</t>
  </si>
  <si>
    <t>报警上墙模式</t>
  </si>
  <si>
    <t>Modo de alarme</t>
  </si>
  <si>
    <t>Modo de alarma</t>
  </si>
  <si>
    <t>Alarm Name (Event Name)</t>
  </si>
  <si>
    <t>布控名称（事件名称）</t>
  </si>
  <si>
    <t>Nome do Alarme (Nome do Evento)</t>
  </si>
  <si>
    <t>Nombre de vigilancia (Nombre del evento)</t>
  </si>
  <si>
    <t>Nome do alarme (Nome do evento)</t>
  </si>
  <si>
    <t>Nombre de la alarma (nombre del evento)</t>
  </si>
  <si>
    <t>Alarm Output</t>
  </si>
  <si>
    <t>报警输出</t>
  </si>
  <si>
    <t>Saída de alarme</t>
  </si>
  <si>
    <t>Salida alarma</t>
  </si>
  <si>
    <t>Salida de alarma</t>
  </si>
  <si>
    <t>Alarm Output Channel</t>
  </si>
  <si>
    <t>报警输出通道</t>
  </si>
  <si>
    <t>Canal de saída do alarme</t>
  </si>
  <si>
    <t>Canal de salida de alarma</t>
  </si>
  <si>
    <t>Alarm Output Channel Offline</t>
  </si>
  <si>
    <t>报警输出通道离线</t>
  </si>
  <si>
    <t>Canal de saída de alarme off-line</t>
  </si>
  <si>
    <t>Canal de salida de alarma sin conexión</t>
  </si>
  <si>
    <t>Alarm Output Channel Permission</t>
  </si>
  <si>
    <t>报警输出通道权限</t>
  </si>
  <si>
    <t>Permissões do canal de saída do alarme</t>
  </si>
  <si>
    <t>Permiso del canal de salida de alarma</t>
  </si>
  <si>
    <t>Alarm Output Channel-Channel Offline</t>
  </si>
  <si>
    <t>报警输出通道-通道离线</t>
  </si>
  <si>
    <t>Canal de saída de alarme-Canal offline</t>
  </si>
  <si>
    <t>Canal de salida de alarma-Canal sin conexión</t>
  </si>
  <si>
    <t>Canal de saída de alarme-canal offline</t>
  </si>
  <si>
    <t>Alarm Output Channel:</t>
  </si>
  <si>
    <t>报警输出通道：</t>
  </si>
  <si>
    <t>Canal de saída do alarme:</t>
  </si>
  <si>
    <t>Canal de salida de alarma:</t>
  </si>
  <si>
    <t>Alarm Output Control</t>
  </si>
  <si>
    <t>报警输出控制</t>
  </si>
  <si>
    <t>Contr. saída alarme</t>
  </si>
  <si>
    <t>Control de salida de alarma</t>
  </si>
  <si>
    <t>Controle da saída do alarme</t>
  </si>
  <si>
    <t>Alarm Overview</t>
  </si>
  <si>
    <t>报警概况</t>
  </si>
  <si>
    <t>Visão geral do alarme</t>
  </si>
  <si>
    <t>Resumen de alarmas</t>
  </si>
  <si>
    <t>Alarm Picture</t>
  </si>
  <si>
    <t>报警图片</t>
  </si>
  <si>
    <t>Imagem do alarme</t>
  </si>
  <si>
    <t>Imagen de alarma</t>
  </si>
  <si>
    <t>Alarm Picture FTP Server</t>
  </si>
  <si>
    <t>报警图片ftp服务器</t>
  </si>
  <si>
    <t>Servidor FTP de imagem do alarme</t>
  </si>
  <si>
    <t>Servidor FTP de imágenes de alarmas</t>
  </si>
  <si>
    <t>Alarm Picture Size</t>
  </si>
  <si>
    <t>报警图片大小</t>
  </si>
  <si>
    <t>Tamanho da imagem do alarme</t>
  </si>
  <si>
    <t>Tamaño de imagen de alarma</t>
  </si>
  <si>
    <t>Alarm Platform</t>
  </si>
  <si>
    <t>报警平台</t>
  </si>
  <si>
    <t>Plataforma de alarme</t>
  </si>
  <si>
    <t>Plataforma de alarma</t>
  </si>
  <si>
    <t>Alarm Processing Config</t>
  </si>
  <si>
    <t>报警处理配置</t>
  </si>
  <si>
    <t>Configuração do processamento do alarme</t>
  </si>
  <si>
    <t>Configuración del proceso de alarma</t>
  </si>
  <si>
    <t>Configuración de procesamiento de alarmas</t>
  </si>
  <si>
    <t>Alarm Protocol</t>
  </si>
  <si>
    <t>报警预案</t>
  </si>
  <si>
    <t>Protocolo de alarme</t>
  </si>
  <si>
    <t>Protocolo de alarma</t>
  </si>
  <si>
    <t>Alarm Receiver</t>
  </si>
  <si>
    <t>报警接收人</t>
  </si>
  <si>
    <t>Receptor de alarme</t>
  </si>
  <si>
    <t>Receptor de alarma</t>
  </si>
  <si>
    <t>Alarm Records</t>
  </si>
  <si>
    <t>报警记录</t>
  </si>
  <si>
    <t>Registro de alarmes</t>
  </si>
  <si>
    <t>Registro de alarma</t>
  </si>
  <si>
    <t>Alarm Records (No Images)</t>
  </si>
  <si>
    <t>报警记录（不带图）</t>
  </si>
  <si>
    <t>Registros de alarme (sem imagens)</t>
  </si>
  <si>
    <t>Registros de alarma (sin imágenes)</t>
  </si>
  <si>
    <t>Alarm Resolved</t>
  </si>
  <si>
    <t>告警已解除</t>
  </si>
  <si>
    <t>Alarme resolvido</t>
  </si>
  <si>
    <t>Alarma desactivada</t>
  </si>
  <si>
    <t>Alarma resuelta</t>
  </si>
  <si>
    <t>Alarm Rule:</t>
  </si>
  <si>
    <t>报警规则：</t>
  </si>
  <si>
    <t>Regra de alarme:</t>
  </si>
  <si>
    <t>Regla de alarma:</t>
  </si>
  <si>
    <t>Alarm Scheme</t>
  </si>
  <si>
    <t>Esquema de alarme</t>
  </si>
  <si>
    <t>Esquema de alarmas</t>
  </si>
  <si>
    <t>Alarm Snapshot</t>
  </si>
  <si>
    <t>报警抓图</t>
  </si>
  <si>
    <t>Instantâneo de alarme</t>
  </si>
  <si>
    <t>Instantánea de alarma</t>
  </si>
  <si>
    <t>Captura do alarme</t>
  </si>
  <si>
    <t>Alarm Sound</t>
  </si>
  <si>
    <t>报警声</t>
  </si>
  <si>
    <t>Som do alarme</t>
  </si>
  <si>
    <t>Sonido de alarma</t>
  </si>
  <si>
    <t>Alarm Source</t>
  </si>
  <si>
    <t>报警源</t>
  </si>
  <si>
    <t>Origem do alarme</t>
  </si>
  <si>
    <t>Fuente de alarma</t>
  </si>
  <si>
    <t>Alarm Source:</t>
  </si>
  <si>
    <t>报警源：</t>
  </si>
  <si>
    <t>Origem:</t>
  </si>
  <si>
    <t>Fuente:</t>
  </si>
  <si>
    <t>Fonte do alarme:</t>
  </si>
  <si>
    <t>Fuente de alarma:</t>
  </si>
  <si>
    <t>Alarm Status</t>
  </si>
  <si>
    <t>报警状态</t>
  </si>
  <si>
    <t>Status do alarme</t>
  </si>
  <si>
    <t>Estado de alarma</t>
  </si>
  <si>
    <t>Alarm Status Indication</t>
  </si>
  <si>
    <t>报警状态指示</t>
  </si>
  <si>
    <t>Indicação status do alarme</t>
  </si>
  <si>
    <t>Indicación de estado de alarma</t>
  </si>
  <si>
    <t>Indicação de status de alarme</t>
  </si>
  <si>
    <t>Alarm Status Indicator</t>
  </si>
  <si>
    <t>Indicador de estado de alarma</t>
  </si>
  <si>
    <t>Indicador de status de alarme</t>
  </si>
  <si>
    <t>Alarm Storm Config</t>
  </si>
  <si>
    <t>报警风暴配置</t>
  </si>
  <si>
    <t>Configuração de alarme em tempestade</t>
  </si>
  <si>
    <t>Config. Alarma de tormenta</t>
  </si>
  <si>
    <t>Configuração de enxurrada de alarmes</t>
  </si>
  <si>
    <t>Configuración de tormenta de alarma</t>
  </si>
  <si>
    <t>Alarm Subscription</t>
  </si>
  <si>
    <t>报警订阅</t>
  </si>
  <si>
    <t>Assinatura do alarme</t>
  </si>
  <si>
    <t>Suscripción de alarma</t>
  </si>
  <si>
    <t>Alarm Time</t>
  </si>
  <si>
    <t>报警时间</t>
  </si>
  <si>
    <t>Hora alarm</t>
  </si>
  <si>
    <t>Hora de alarma</t>
  </si>
  <si>
    <t>Hora do alarme</t>
  </si>
  <si>
    <t>hora de alarma</t>
  </si>
  <si>
    <t>Alarm Trend</t>
  </si>
  <si>
    <t>报警趋势</t>
  </si>
  <si>
    <t>Tendência do alarme</t>
  </si>
  <si>
    <t>Tendencia de alarma</t>
  </si>
  <si>
    <t>Alarm Type</t>
  </si>
  <si>
    <t>报警类型</t>
  </si>
  <si>
    <t>Tip.alarme</t>
  </si>
  <si>
    <t>Tipo alarma</t>
  </si>
  <si>
    <t>Tipo de alarme</t>
  </si>
  <si>
    <t>Tipo de alarma</t>
  </si>
  <si>
    <t>Alarm Type 1</t>
  </si>
  <si>
    <t>报警类型1</t>
  </si>
  <si>
    <t>Tipo de alarme 1</t>
  </si>
  <si>
    <t>Tipo 1 de Alarma</t>
  </si>
  <si>
    <t>Alarm Type 2</t>
  </si>
  <si>
    <t>报警类型2</t>
  </si>
  <si>
    <t>Tipo de alarme 2</t>
  </si>
  <si>
    <t>Tipo 2 de Alarma</t>
  </si>
  <si>
    <t>Alarma tipo 2</t>
  </si>
  <si>
    <t>Alarm Type 3</t>
  </si>
  <si>
    <t>报警类型3</t>
  </si>
  <si>
    <t>Tipo de alarme 3</t>
  </si>
  <si>
    <t>Tipo 3 de Alarma</t>
  </si>
  <si>
    <t>Alarma tipo 3</t>
  </si>
  <si>
    <t>Alarm Type:</t>
  </si>
  <si>
    <t>报警类型：</t>
  </si>
  <si>
    <t>Tipo de alarme:</t>
  </si>
  <si>
    <t>Tipo alarma:</t>
  </si>
  <si>
    <t>Tipo de alarma:</t>
  </si>
  <si>
    <t>Alarm Valve</t>
  </si>
  <si>
    <t>报警阀</t>
  </si>
  <si>
    <t>Válvula do alarme</t>
  </si>
  <si>
    <t>Válvula de alarma</t>
  </si>
  <si>
    <t>válvula de alarma</t>
  </si>
  <si>
    <t>Alarm Video</t>
  </si>
  <si>
    <t>报警录像</t>
  </si>
  <si>
    <t>Vídeo do alarme</t>
  </si>
  <si>
    <t>Vídeo de alarma</t>
  </si>
  <si>
    <t>Alarm Video Pre-recording</t>
  </si>
  <si>
    <t>报警录像预录</t>
  </si>
  <si>
    <t>Pré-gravação de vídeo de alarme</t>
  </si>
  <si>
    <t>Pregrabación de vídeo de alarma</t>
  </si>
  <si>
    <t>Alarm Volume</t>
  </si>
  <si>
    <t>报警音量</t>
  </si>
  <si>
    <t>Volume do alarme</t>
  </si>
  <si>
    <t>Volumen de alarma</t>
  </si>
  <si>
    <t>Alarm Window</t>
  </si>
  <si>
    <t>报警上墙窗口</t>
  </si>
  <si>
    <t>Janela de alarme</t>
  </si>
  <si>
    <t>Ventana de alarma</t>
  </si>
  <si>
    <t>Alarm appears</t>
  </si>
  <si>
    <t>报警产生</t>
  </si>
  <si>
    <t>O alarme aparece</t>
  </si>
  <si>
    <t>Alarma generada</t>
  </si>
  <si>
    <t>Alarma aparece</t>
  </si>
  <si>
    <t>Alarm area: The targets will be tracked when they enter the alarm area. If the alarm event is configured, alarms will be triggered for the targets.</t>
  </si>
  <si>
    <t>报警区：目标进入后会联动跟踪，配置报警事件后，检测到目标会产生报警。</t>
  </si>
  <si>
    <t>Área do alarme: Os alvos serão rastreados quando entrarem na área de alarme. Se o evento de alarme estiver configurado, os alarmes serão acionados para os alvos.</t>
  </si>
  <si>
    <t>Área de alarma: Los objetivos serán rastreados cuando ingresen al área de alarma. Si se configura el evento de alarma, se activarán las alarmas de los objetivos.</t>
  </si>
  <si>
    <t>Área de alarma: los objetivos serán rastreados cuando ingresen al área de alarma. Si el evento de alarma está configurado, se activarán alarmas para los objetivos.</t>
  </si>
  <si>
    <t>Alarm disappears</t>
  </si>
  <si>
    <t>报警消失</t>
  </si>
  <si>
    <t>O alarme desaparece</t>
  </si>
  <si>
    <t>La alarma desaparece</t>
  </si>
  <si>
    <t>Alarm host operation:{0}</t>
  </si>
  <si>
    <t>报警主机操作：{0}</t>
  </si>
  <si>
    <t>Operação do host de alarme:{0}</t>
  </si>
  <si>
    <t>Operación de servidor de alarma:{0}</t>
  </si>
  <si>
    <t>Operação do anfitrião de alarme:{0}</t>
  </si>
  <si>
    <t>Alarm in Window on Video Wall</t>
  </si>
  <si>
    <t>Alarme na janela na parede de vídeo</t>
  </si>
  <si>
    <t>Alarma en la ventana del videowall</t>
  </si>
  <si>
    <t>Alarm message is auto sent to email.</t>
  </si>
  <si>
    <t>报警信息自动发送邮箱</t>
  </si>
  <si>
    <t>A mensagem de alarme é enviada automaticamente para o e-mail.</t>
  </si>
  <si>
    <t>El mensaje de alarma se envía automátic. al correo-e.</t>
  </si>
  <si>
    <t>El mensaje de alarma se envía automáticamente al correo electrónico.</t>
  </si>
  <si>
    <t>Alarm name must not be empty.</t>
  </si>
  <si>
    <t>报警名称不能为空。</t>
  </si>
  <si>
    <t>Nome do alarme não pode ficar em branco.</t>
  </si>
  <si>
    <t>El nombre de la alarma no debe estar vacío.</t>
  </si>
  <si>
    <t>Alarm of video channel can link to video channels of themselves</t>
  </si>
  <si>
    <t>视频类报警可以关联且仅关联视频通道本身</t>
  </si>
  <si>
    <t>O alarme do canal de vídeo pode vincular a canais de vídeo de si mesmos</t>
  </si>
  <si>
    <t>Las alarmas de video solo pueden vincularse a sus propios canales de video</t>
  </si>
  <si>
    <t>La alarma del canal de vídeo se puede vincular a los propios canales de vídeo.</t>
  </si>
  <si>
    <t>Alarm on Video Wall</t>
  </si>
  <si>
    <t>报警上墙</t>
  </si>
  <si>
    <t>Alarme na parede de vídeo</t>
  </si>
  <si>
    <t>Alarma en el mural de vídeo</t>
  </si>
  <si>
    <t>Alarme no video wall</t>
  </si>
  <si>
    <t>Alarma en video wall</t>
  </si>
  <si>
    <t>Alarm on Video Wall Details</t>
  </si>
  <si>
    <t>报警上墙详情</t>
  </si>
  <si>
    <t>Alarme nos detalhes da parede de vídeo</t>
  </si>
  <si>
    <t>Alarma en los detalles del videowall</t>
  </si>
  <si>
    <t>Alarm on Video Wall Mode</t>
  </si>
  <si>
    <t>Alarme no modo da parede de vídeo</t>
  </si>
  <si>
    <t>Modo de la alarma en el mural de vídeo</t>
  </si>
  <si>
    <t>Alarme no modo do video wall</t>
  </si>
  <si>
    <t>Alarma en modo Video Wall</t>
  </si>
  <si>
    <t>Alarm output control: {0}. Status: Disabled</t>
  </si>
  <si>
    <t>报警输出控制：{0}，动作：关闭</t>
  </si>
  <si>
    <t>Controle de saída alarme: {0}. Status: Desativado</t>
  </si>
  <si>
    <t>Control de salida de alarma: {0}. Estado: Inhabilitado</t>
  </si>
  <si>
    <t>Controle de saída de alarme: {0}. Status: Desabilitado</t>
  </si>
  <si>
    <t>Alarm output control: {0}. Status: Enabled</t>
  </si>
  <si>
    <t>报警输出控制：{0}，动作：打开</t>
  </si>
  <si>
    <t>Controle de saída alarme: {0}. Status: Habilitado</t>
  </si>
  <si>
    <t>Control de salida de alarma: {0}. Estado: Habilitado</t>
  </si>
  <si>
    <t>Controle de saída de alarme: {0}. Status: ativado</t>
  </si>
  <si>
    <t>Alarm scheme quantity has reached max {0}.</t>
  </si>
  <si>
    <t>报警预案已达最大数{0}个</t>
  </si>
  <si>
    <t>A quantidade do esquema de alarme atingiu o máximo {0}.</t>
  </si>
  <si>
    <t>La cantidad de esquemas de alarma ha alcanzado el máx. {0}.</t>
  </si>
  <si>
    <t>La cantidad del esquema de alarma ha alcanzado el máximo {0}.</t>
  </si>
  <si>
    <t>Alarm search timed out</t>
  </si>
  <si>
    <t>查询报警超时</t>
  </si>
  <si>
    <t>Limite de tempo de consulta de alarme</t>
  </si>
  <si>
    <t>Caducó tiempo alarma consulta</t>
  </si>
  <si>
    <t>Alarm storm was already configured</t>
  </si>
  <si>
    <t>报警风暴已配置</t>
  </si>
  <si>
    <t>O alarme de tempestade já foi configurado</t>
  </si>
  <si>
    <t>La alarma de tormenta ya estaba configurada</t>
  </si>
  <si>
    <t>A enxurrada de alarmes já foi configurada.</t>
  </si>
  <si>
    <t>Alarm type must not be empty.</t>
  </si>
  <si>
    <t>报警类型不能为空。</t>
  </si>
  <si>
    <t>Tenha certeza de ter inserido o tipo de alarme.</t>
  </si>
  <si>
    <t>Asegúrese de haber introducido el tipo de alarma.</t>
  </si>
  <si>
    <t>Alarm windows can only be customized in Override Mode.</t>
  </si>
  <si>
    <t>仅覆盖模式上墙支持自定义上墙窗口。</t>
  </si>
  <si>
    <t>As janelas de alarme podem ser personalizadas apenas no Modo substituição.</t>
  </si>
  <si>
    <t>Las ventanas de alarma sólo se pueden personalizar en el modo de anulación.</t>
  </si>
  <si>
    <t>As janelas de alarme podem ser personalizadas apenas no modo substituição.</t>
  </si>
  <si>
    <t>Las ventanas de alarma sólo se pueden personalizar en el modo Anular.</t>
  </si>
  <si>
    <t>Alarm {0} has been processed.</t>
  </si>
  <si>
    <t>报警{0}已经处理</t>
  </si>
  <si>
    <t>O alarme {0} foi processado</t>
  </si>
  <si>
    <t>La alarma {0} se ha procesado</t>
  </si>
  <si>
    <t>Se ha procesado la alarma {0}.</t>
  </si>
  <si>
    <t>Alarm {1} was triggered on {0}.</t>
  </si>
  <si>
    <t>{0}发生了{1}的报警。</t>
  </si>
  <si>
    <t>O alarme {1} foi disparado em {0}.</t>
  </si>
  <si>
    <t>La alarma {1} se disparó en {0}.</t>
  </si>
  <si>
    <t>La alarma {1} se activó en {0}.</t>
  </si>
  <si>
    <t>Alarm: The zone is triggered by events when the subsystem is armed.</t>
  </si>
  <si>
    <t>告警：子系统布防状态下，防区被事件触发。</t>
  </si>
  <si>
    <t>Alarme: A zona é acionada por eventos quando o subsistema é ativado.</t>
  </si>
  <si>
    <t>Alarma: La zona se activa mediante eventos cuando el sistema secundario está armado.</t>
  </si>
  <si>
    <t>Alarme: O Ambiente é acionado por Eventos quando o subsistema é ativado.</t>
  </si>
  <si>
    <t>Alarma: La zona se activa por eventos cuando el subsistema está armado.</t>
  </si>
  <si>
    <t>Alarms</t>
  </si>
  <si>
    <t>Alarmes</t>
  </si>
  <si>
    <t>Alarmas</t>
  </si>
  <si>
    <t>Alarms triggered during login period.</t>
  </si>
  <si>
    <t>自登录后的案件报警。</t>
  </si>
  <si>
    <t>Alarmes acionados durante o período de login.</t>
  </si>
  <si>
    <t>Alarmas de casos desde el inicio de sesión.</t>
  </si>
  <si>
    <t>Alarms/All</t>
  </si>
  <si>
    <t>报警/全部</t>
  </si>
  <si>
    <t>Alarmes/Todos</t>
  </si>
  <si>
    <t>Alarmas/Todos</t>
  </si>
  <si>
    <t>Albania</t>
  </si>
  <si>
    <t>阿尔巴尼亚</t>
  </si>
  <si>
    <t>Albânia</t>
  </si>
  <si>
    <t>Alert</t>
  </si>
  <si>
    <t>提示</t>
  </si>
  <si>
    <t>Alerta</t>
  </si>
  <si>
    <t>Alert Adding Rule</t>
  </si>
  <si>
    <t>新增告警规则</t>
  </si>
  <si>
    <t>Regra de adição de alerta</t>
  </si>
  <si>
    <t>Regla de adición de alerta</t>
  </si>
  <si>
    <t>Regla de adición de alertas</t>
  </si>
  <si>
    <t>Alert Basic Info</t>
  </si>
  <si>
    <t>告警基本信息</t>
  </si>
  <si>
    <t>Informações básicas do alerta</t>
  </si>
  <si>
    <t>Información básica de la alerta</t>
  </si>
  <si>
    <t>Información básica de alerta</t>
  </si>
  <si>
    <t>Alert Being Processed.Excel</t>
  </si>
  <si>
    <t>告警处理情况.Excel</t>
  </si>
  <si>
    <t>Alerta sendo processado.Excel</t>
  </si>
  <si>
    <t>Alerta en procesamiento.Excel</t>
  </si>
  <si>
    <t>Alerta en proceso. Excel</t>
  </si>
  <si>
    <t>Alert Condition</t>
  </si>
  <si>
    <t>告警条件</t>
  </si>
  <si>
    <t>Condição do alerta</t>
  </si>
  <si>
    <t>Condición de la alerta</t>
  </si>
  <si>
    <t>Condición de alerta</t>
  </si>
  <si>
    <t>Alert Details</t>
  </si>
  <si>
    <t>告警详情</t>
  </si>
  <si>
    <t>Detalhes do alerta</t>
  </si>
  <si>
    <t>Detalles de la alerta</t>
  </si>
  <si>
    <t>Detalles de alerta</t>
  </si>
  <si>
    <t>Alert Devices</t>
  </si>
  <si>
    <t>告警设备</t>
  </si>
  <si>
    <t>Dispositivos de alerta</t>
  </si>
  <si>
    <t>Alert Duration</t>
  </si>
  <si>
    <t>告警持续时间</t>
  </si>
  <si>
    <t>Duração do alerta</t>
  </si>
  <si>
    <t>Duración de la alerta</t>
  </si>
  <si>
    <t>Alert Info</t>
  </si>
  <si>
    <t>告警信息</t>
  </si>
  <si>
    <t>Informações do alerta</t>
  </si>
  <si>
    <t>Información de la alerta</t>
  </si>
  <si>
    <t>Información de alerta</t>
  </si>
  <si>
    <t>Alert Info from Last 7 Days</t>
  </si>
  <si>
    <t>近七天告警信息</t>
  </si>
  <si>
    <t>Informações de alerta dos últimos 7 dias</t>
  </si>
  <si>
    <t>Información de alertas de los últimos 7 días</t>
  </si>
  <si>
    <t>Información de alerta de los últimos 7 días.</t>
  </si>
  <si>
    <t>Alert Level</t>
  </si>
  <si>
    <t>告警等级</t>
  </si>
  <si>
    <t>Nível de alerta</t>
  </si>
  <si>
    <t>Nivel de la alerta</t>
  </si>
  <si>
    <t>Nivel de alerta</t>
  </si>
  <si>
    <t>Alert List</t>
  </si>
  <si>
    <t>告警列表</t>
  </si>
  <si>
    <t>Lista de alertas</t>
  </si>
  <si>
    <t>Alert Priority</t>
  </si>
  <si>
    <t>告警优先级</t>
  </si>
  <si>
    <t>Prioridade do alerta</t>
  </si>
  <si>
    <t>Prioridad de la alerta</t>
  </si>
  <si>
    <t>Prioridad de alerta</t>
  </si>
  <si>
    <t>Alert Processing</t>
  </si>
  <si>
    <t>告警处理情况</t>
  </si>
  <si>
    <t>Processamento de alerta</t>
  </si>
  <si>
    <t>Procesamiento de alertas</t>
  </si>
  <si>
    <t>Alert Processing Rate</t>
  </si>
  <si>
    <t>告警处理率</t>
  </si>
  <si>
    <t>Taxa de processamento do alerta</t>
  </si>
  <si>
    <t>Tasa de procesamiento de alertas</t>
  </si>
  <si>
    <t>Alert Proportion</t>
  </si>
  <si>
    <t>告警发生占比</t>
  </si>
  <si>
    <t>Proporção do alerta</t>
  </si>
  <si>
    <t>Proporción de la alerta</t>
  </si>
  <si>
    <t>Ratio de alerta</t>
  </si>
  <si>
    <t>Alert Report</t>
  </si>
  <si>
    <t>告警报告</t>
  </si>
  <si>
    <t>Relatório do alerta</t>
  </si>
  <si>
    <t>Informe de la alerta</t>
  </si>
  <si>
    <t>Informe de alerta</t>
  </si>
  <si>
    <t>Alert Rule</t>
  </si>
  <si>
    <t>告警规则</t>
  </si>
  <si>
    <t>Regra do alerta</t>
  </si>
  <si>
    <t>Regla de alerta</t>
  </si>
  <si>
    <t>regla de alerta</t>
  </si>
  <si>
    <t>Alert Rule Config</t>
  </si>
  <si>
    <t>告警规则配置</t>
  </si>
  <si>
    <t>Configuração da regra do alerta</t>
  </si>
  <si>
    <t>Config. de regla de alerta</t>
  </si>
  <si>
    <t>Regra de alertas</t>
  </si>
  <si>
    <t>Configuración de reglas de alerta</t>
  </si>
  <si>
    <t>Alert Rule:</t>
  </si>
  <si>
    <t>告警规则：</t>
  </si>
  <si>
    <t>Regra do alerta:</t>
  </si>
  <si>
    <t>Regla de alerta:</t>
  </si>
  <si>
    <t>Alert Situation</t>
  </si>
  <si>
    <t>告警发生情况</t>
  </si>
  <si>
    <t>Situação do alerta</t>
  </si>
  <si>
    <t>Situación de las alertas</t>
  </si>
  <si>
    <t>Situación de alerta</t>
  </si>
  <si>
    <t>Alert Source</t>
  </si>
  <si>
    <t>告警源</t>
  </si>
  <si>
    <t>Origem do alerta</t>
  </si>
  <si>
    <t>Fuente de la alerta</t>
  </si>
  <si>
    <t>Fuente de alerta</t>
  </si>
  <si>
    <t>Alert Status</t>
  </si>
  <si>
    <t>告警状态</t>
  </si>
  <si>
    <t>Status do alerta</t>
  </si>
  <si>
    <t>Estado de la alerta</t>
  </si>
  <si>
    <t>Estado de alerta</t>
  </si>
  <si>
    <t>Alert Time</t>
  </si>
  <si>
    <t>告警发生时间</t>
  </si>
  <si>
    <t>Hora do alerta</t>
  </si>
  <si>
    <t>Hora de la alerta</t>
  </si>
  <si>
    <t>hora de alerta</t>
  </si>
  <si>
    <t>Alert Type</t>
  </si>
  <si>
    <t>告警类型</t>
  </si>
  <si>
    <t>Tipo de alerta</t>
  </si>
  <si>
    <t>Alert {1} was triggered on {0}.</t>
  </si>
  <si>
    <t>{0}发生了{1}的告警。</t>
  </si>
  <si>
    <t>O alerta {1} foi acionado em {0}.</t>
  </si>
  <si>
    <t>La alerta {1} se disparó el {0}.</t>
  </si>
  <si>
    <t>La alerta {1} se activó el {0}.</t>
  </si>
  <si>
    <t>Alert {2} was triggered on {1} at {0}. Please check immediately.</t>
  </si>
  <si>
    <t>{0}，{1} 发生了符合{2} 的告警，请立即排查。</t>
  </si>
  <si>
    <t>O alerta {2} foi acionado em {1} às {0}. Confira imediatamente.</t>
  </si>
  <si>
    <t>La alerta {2} se disparó el {1} a las {0}. Compruébelo inmediatamente.</t>
  </si>
  <si>
    <t>O alerta {2} foi acionado no servidor {1} às {0}. Confira imediatamente.</t>
  </si>
  <si>
    <t>La alerta {2} se activó en {1} en {0}. Por favor verifíquelo inmediatamente.</t>
  </si>
  <si>
    <t>Alert {2} was triggered on {1} at {0}. The alert priority is {3} and the alert duration is {4}.</t>
  </si>
  <si>
    <t>在{0}，{1}发生了{2}的告警。告警的优先级为{3}，告警持续时间为{4}。</t>
  </si>
  <si>
    <t>O alerta {2} foi acionado em {1} às {0}. A prioridade do alerta é {3} e a duração do alerta é {4}.</t>
  </si>
  <si>
    <t>La alerta {2} se disparó el {1} a las {0}. La prioridad de la alerta es {3} y la duración de la alerta es {4}.</t>
  </si>
  <si>
    <t>La alerta {2} se activó en {1} en {0}. La prioridad de la alerta es {3} y la duración de la alerta es {4}.</t>
  </si>
  <si>
    <t>Alert_polyseme_1</t>
  </si>
  <si>
    <t>告警</t>
  </si>
  <si>
    <t>Alerts</t>
  </si>
  <si>
    <t>Alertas</t>
  </si>
  <si>
    <t>Alerts Processed in Last 7 Days</t>
  </si>
  <si>
    <t>近7天告警处理</t>
  </si>
  <si>
    <t>Alertas processados nos últimos 7 dias</t>
  </si>
  <si>
    <t>Alertas procesadas en los últimos 7 días</t>
  </si>
  <si>
    <t>Alerts Triggered.Excel</t>
  </si>
  <si>
    <t>告警发生情况.Excel</t>
  </si>
  <si>
    <t>Alertas acionados.Excel</t>
  </si>
  <si>
    <t>Alertas disparadas.Excel</t>
  </si>
  <si>
    <t>Alertas activadas.Excel</t>
  </si>
  <si>
    <t>Alerts from Last 7 Days</t>
  </si>
  <si>
    <t>近7天告警发生</t>
  </si>
  <si>
    <t>Alertas dos últimos 7 dias</t>
  </si>
  <si>
    <t>Alertas de los últimos 7 días</t>
  </si>
  <si>
    <t>Alertas de los últimos 7 días</t>
  </si>
  <si>
    <t>Alerts to be Processed</t>
  </si>
  <si>
    <t>待处理告警数</t>
  </si>
  <si>
    <t>Alertas a serem processados</t>
  </si>
  <si>
    <t>Alertas para procesar</t>
  </si>
  <si>
    <t>Alertas a procesar</t>
  </si>
  <si>
    <t>Alerts to be Processed from Last 30 Days</t>
  </si>
  <si>
    <t>近30天待处理告警数</t>
  </si>
  <si>
    <t>Alertas a serem processados nos últimos 30 dias</t>
  </si>
  <si>
    <t>Alertas para procesar de los últimos 30 días</t>
  </si>
  <si>
    <t>Alertas a procesar de los últimos 30 días</t>
  </si>
  <si>
    <t>Alerts to be Processed from Last 7 Days</t>
  </si>
  <si>
    <t>近7天待处理告警数</t>
  </si>
  <si>
    <t>Alertas a serem processados nos últimos 7 dias</t>
  </si>
  <si>
    <t>Alertas por procesar de los últimos 7 días</t>
  </si>
  <si>
    <t>Alertas a procesar de los últimos 7 días</t>
  </si>
  <si>
    <t>Alerts to be Processed with High Priority</t>
  </si>
  <si>
    <t>待处理高优先级告警数</t>
  </si>
  <si>
    <t>Alertas a serem processados com prioridade alta</t>
  </si>
  <si>
    <t>Alertas para procesar con prioridad alta</t>
  </si>
  <si>
    <t>Las alertas se procesarán con alta prioridad</t>
  </si>
  <si>
    <t>Alerts to be Processed with Low Priority</t>
  </si>
  <si>
    <t>待处理低优先级告警数</t>
  </si>
  <si>
    <t>Alertas a serem processados com prioridade baixa</t>
  </si>
  <si>
    <t>Alertas para procesar con prioridad baja</t>
  </si>
  <si>
    <t>Las alertas se procesarán con baja prioridad.</t>
  </si>
  <si>
    <t>Alerts to be Processed with Medium Priority</t>
  </si>
  <si>
    <t>待处理中优先级告警数</t>
  </si>
  <si>
    <t>Alertas a serem processados com prioridade média</t>
  </si>
  <si>
    <t>Alertas para procesar con prioridad media</t>
  </si>
  <si>
    <t>Alertas a procesar con prioridad media</t>
  </si>
  <si>
    <t>Alfa Romeo</t>
  </si>
  <si>
    <t>阿尔法罗密欧</t>
  </si>
  <si>
    <t>AlfaRomeo</t>
  </si>
  <si>
    <t>Algeria</t>
  </si>
  <si>
    <t>阿尔及利亚</t>
  </si>
  <si>
    <t>Argélia</t>
  </si>
  <si>
    <t>Argelia</t>
  </si>
  <si>
    <t>Algorithm Version</t>
  </si>
  <si>
    <t>算法版本</t>
  </si>
  <si>
    <t>Versão algoritmo</t>
  </si>
  <si>
    <t>Versión de Algoritmo</t>
  </si>
  <si>
    <t>Versão do algoritmo</t>
  </si>
  <si>
    <t>Versión del algoritmo</t>
  </si>
  <si>
    <t>Algorithm server connection error.</t>
  </si>
  <si>
    <t>算法服务器连接异常。</t>
  </si>
  <si>
    <t>Erro de conexão do servidor de algoritmo.</t>
  </si>
  <si>
    <t>Error de corrección del servidor de algoritmos.</t>
  </si>
  <si>
    <t>Error de conexión del servidor de algoritmo.</t>
  </si>
  <si>
    <t>Algorithmic Orchestration</t>
  </si>
  <si>
    <t>算法编排</t>
  </si>
  <si>
    <t>Algoritmo de orquestração</t>
  </si>
  <si>
    <t>Organización Algorítmica</t>
  </si>
  <si>
    <t>Orquestación algorítmica</t>
  </si>
  <si>
    <t>Align Left</t>
  </si>
  <si>
    <t>左对齐</t>
  </si>
  <si>
    <t>Alinhar à esquerda</t>
  </si>
  <si>
    <t>Alinear a la izquierda</t>
  </si>
  <si>
    <t>Align Right</t>
  </si>
  <si>
    <t>右对齐</t>
  </si>
  <si>
    <t>Alinhar à direita</t>
  </si>
  <si>
    <t>Alinear a la derecha</t>
  </si>
  <si>
    <t>All</t>
  </si>
  <si>
    <t>全部</t>
  </si>
  <si>
    <t>Tudo</t>
  </si>
  <si>
    <t>Todos</t>
  </si>
  <si>
    <t>Todo</t>
  </si>
  <si>
    <t>All Abnormalities</t>
  </si>
  <si>
    <t>全部异常</t>
  </si>
  <si>
    <t>Todas as anormalidades</t>
  </si>
  <si>
    <t>Todas las anomalías</t>
  </si>
  <si>
    <t>All Access Points</t>
  </si>
  <si>
    <t>全部通行点</t>
  </si>
  <si>
    <t>Todos os pontos de acesso</t>
  </si>
  <si>
    <t>Todos los puntos de acceso</t>
  </si>
  <si>
    <t>All Channels</t>
  </si>
  <si>
    <t>所有通道</t>
  </si>
  <si>
    <t>Todos os canais</t>
  </si>
  <si>
    <t>Todos los canales</t>
  </si>
  <si>
    <t>All Channels in View</t>
  </si>
  <si>
    <t>视图内所有通道</t>
  </si>
  <si>
    <t>Todos os Canais na Visualização</t>
  </si>
  <si>
    <t>Todos los canales en la vista</t>
  </si>
  <si>
    <t>Todos os canais na visualização</t>
  </si>
  <si>
    <t>Todos los canales en exhibición</t>
  </si>
  <si>
    <t>All Complete</t>
  </si>
  <si>
    <t>全部完成</t>
  </si>
  <si>
    <t>Todos Concluídos</t>
  </si>
  <si>
    <t>Completado todo</t>
  </si>
  <si>
    <t>Todos concluídos</t>
  </si>
  <si>
    <t>todo completo</t>
  </si>
  <si>
    <t>All Data Sources</t>
  </si>
  <si>
    <t>所有数据源</t>
  </si>
  <si>
    <t>Todas fontes de dados</t>
  </si>
  <si>
    <t>Todas las fuentes de datos</t>
  </si>
  <si>
    <t>All Day</t>
  </si>
  <si>
    <t>全天</t>
  </si>
  <si>
    <t>Todo o dia</t>
  </si>
  <si>
    <t>Todo el día</t>
  </si>
  <si>
    <t>All Devices</t>
  </si>
  <si>
    <t>所有设备</t>
  </si>
  <si>
    <t>Todos dispositivos</t>
  </si>
  <si>
    <t>Todos los dispositivos</t>
  </si>
  <si>
    <t>Todos os dispositivos</t>
  </si>
  <si>
    <t>All Directions</t>
  </si>
  <si>
    <t>全部方向</t>
  </si>
  <si>
    <t>Todas as direções</t>
  </si>
  <si>
    <t>Todas las direcciones</t>
  </si>
  <si>
    <t>All Entering Vehicles Must Collect Tickets</t>
  </si>
  <si>
    <t>所有入场车辆都需要取票</t>
  </si>
  <si>
    <t>Todos os Veículos que Entram Devem Retirar Bilhetes</t>
  </si>
  <si>
    <t>Todos los vehículos entrantes necesitan tomar un boleto</t>
  </si>
  <si>
    <t>Todos os veículos que entram devem retirar bilhetes</t>
  </si>
  <si>
    <t>Todos los vehículos que ingresan deben recoger boletos.</t>
  </si>
  <si>
    <t>All Event Source Types</t>
  </si>
  <si>
    <t>全部事件源类型</t>
  </si>
  <si>
    <t>Todos os tipos de origem de evento</t>
  </si>
  <si>
    <t>Todos los tipos de fuentes de eventos</t>
  </si>
  <si>
    <t>Todo tipo de fuentes de eventos</t>
  </si>
  <si>
    <t>All Event Sources</t>
  </si>
  <si>
    <t>所有事件源</t>
  </si>
  <si>
    <t>Todas as fontes de eventos</t>
  </si>
  <si>
    <t>Todas la fuentes de eventos</t>
  </si>
  <si>
    <t>Todas las fuentes de eventos</t>
  </si>
  <si>
    <t>All Event Types</t>
  </si>
  <si>
    <t>所有事件类型</t>
  </si>
  <si>
    <t>Todos os tipos de evento</t>
  </si>
  <si>
    <t>Todos los tipos de evento</t>
  </si>
  <si>
    <t>Todos os tipos de eventos</t>
  </si>
  <si>
    <t>Todo tipo de eventos</t>
  </si>
  <si>
    <t>All Evidence</t>
  </si>
  <si>
    <t>所有证据</t>
  </si>
  <si>
    <t>Todas as evidências</t>
  </si>
  <si>
    <t>Toda la evidencia</t>
  </si>
  <si>
    <t>toda la evidencia</t>
  </si>
  <si>
    <t>All Files</t>
  </si>
  <si>
    <t>全部文件</t>
  </si>
  <si>
    <t>Todos os arquivos</t>
  </si>
  <si>
    <t>Todos los archivos</t>
  </si>
  <si>
    <t>All Functions</t>
  </si>
  <si>
    <t>全部功能</t>
  </si>
  <si>
    <t>Todas as funções</t>
  </si>
  <si>
    <t>Todas las funciones</t>
  </si>
  <si>
    <t>All Genders</t>
  </si>
  <si>
    <t>全部性别</t>
  </si>
  <si>
    <t>Todos os gêneros</t>
  </si>
  <si>
    <t>Todos los géneros</t>
  </si>
  <si>
    <t>All IVS Alarm</t>
  </si>
  <si>
    <t>全部智能报警</t>
  </si>
  <si>
    <t>Todos os alarmes de IVS</t>
  </si>
  <si>
    <t>Todas alarmas IVS</t>
  </si>
  <si>
    <t>Todos os alarmes IVS</t>
  </si>
  <si>
    <t>Todas las alarmas IVS</t>
  </si>
  <si>
    <t>All Inspection Plans</t>
  </si>
  <si>
    <t>全部巡检计划</t>
  </si>
  <si>
    <t>Todos os planos de inspeção</t>
  </si>
  <si>
    <t>Todos los planes de inspección</t>
  </si>
  <si>
    <t>All Modules</t>
  </si>
  <si>
    <t>所有模块</t>
  </si>
  <si>
    <t>Todos os módulos</t>
  </si>
  <si>
    <t>Todos módulos</t>
  </si>
  <si>
    <t>Todos los módulos</t>
  </si>
  <si>
    <t>All Parking Spaces</t>
  </si>
  <si>
    <t>全部车位</t>
  </si>
  <si>
    <t>Todas as vagas</t>
  </si>
  <si>
    <t>Todos los espacios de estacionamiento</t>
  </si>
  <si>
    <t>Todas as vagas de estacionamento</t>
  </si>
  <si>
    <t>All Parking Spaces Detected in Current Parking Lot</t>
  </si>
  <si>
    <t>当前停车场所有检测车位</t>
  </si>
  <si>
    <t>Todas as vagas de estacionamento detectadas no estacionamento no momento</t>
  </si>
  <si>
    <t>Todas las plazas de estacionamiento detectadas en el estacionamiento actual</t>
  </si>
  <si>
    <t>Todas as vagas de estacionamento detectadas no estacionamento atual</t>
  </si>
  <si>
    <t>Todas las plazas de aparcamiento detectadas en el aparcamiento actual</t>
  </si>
  <si>
    <t>All Periods</t>
  </si>
  <si>
    <t>全部时段</t>
  </si>
  <si>
    <t>Todos os Períodos</t>
  </si>
  <si>
    <t>Todos los períodos</t>
  </si>
  <si>
    <t>Todos os períodos</t>
  </si>
  <si>
    <t>Todos los periodos</t>
  </si>
  <si>
    <t>All Permissions</t>
  </si>
  <si>
    <t>所有权限</t>
  </si>
  <si>
    <t>Todas permissões</t>
  </si>
  <si>
    <t>Todos los permisos</t>
  </si>
  <si>
    <t>Todas as permissões</t>
  </si>
  <si>
    <t>All Persons and Vehicles</t>
  </si>
  <si>
    <t>所有人员与车辆</t>
  </si>
  <si>
    <t>Todas as pessoas e veículos</t>
  </si>
  <si>
    <t>Todas las personas y vehículos</t>
  </si>
  <si>
    <t>All Records</t>
  </si>
  <si>
    <t>全部录像</t>
  </si>
  <si>
    <t>Todas as gravações</t>
  </si>
  <si>
    <t>Todas grabaciones</t>
  </si>
  <si>
    <t>Todos los registros</t>
  </si>
  <si>
    <t>All Rooms</t>
  </si>
  <si>
    <t>所有房间</t>
  </si>
  <si>
    <t>Todos os quartos</t>
  </si>
  <si>
    <t>Todas las habitaciones</t>
  </si>
  <si>
    <t>All Rules</t>
  </si>
  <si>
    <t>全部规则</t>
  </si>
  <si>
    <t>Todas regr</t>
  </si>
  <si>
    <t>Todas las reglas</t>
  </si>
  <si>
    <t>Todas as regras</t>
  </si>
  <si>
    <t>todas las reglas</t>
  </si>
  <si>
    <t>All Servers</t>
  </si>
  <si>
    <t>所有服务器</t>
  </si>
  <si>
    <t>Todos os servidores</t>
  </si>
  <si>
    <t>Todos servidores</t>
  </si>
  <si>
    <t>Todos los servidores</t>
  </si>
  <si>
    <t>All Services</t>
  </si>
  <si>
    <t>所有服务</t>
  </si>
  <si>
    <t>Todos os serviços</t>
  </si>
  <si>
    <t>Todos los servicios</t>
  </si>
  <si>
    <t>All Tags</t>
  </si>
  <si>
    <t>全部标签</t>
  </si>
  <si>
    <t>Todas as etiquetas</t>
  </si>
  <si>
    <t>Todas las etiquetas</t>
  </si>
  <si>
    <t>Todas as tags</t>
  </si>
  <si>
    <t>All Tasks</t>
  </si>
  <si>
    <t>全部任务</t>
  </si>
  <si>
    <t>Todas as tarefas</t>
  </si>
  <si>
    <t>Todas las tareas</t>
  </si>
  <si>
    <t>All Users</t>
  </si>
  <si>
    <t>所有用户</t>
  </si>
  <si>
    <t>Todos os usuários</t>
  </si>
  <si>
    <t>Todos usuarios</t>
  </si>
  <si>
    <t>Todos los usuarios</t>
  </si>
  <si>
    <t>All Vehicle Groups</t>
  </si>
  <si>
    <t>全部车辆组</t>
  </si>
  <si>
    <t>Todos grupos de veículos</t>
  </si>
  <si>
    <t>Todos los grupos de vehículos</t>
  </si>
  <si>
    <t>Todos os grupos de veículos</t>
  </si>
  <si>
    <t>All Vehicles</t>
  </si>
  <si>
    <t>所有车辆</t>
  </si>
  <si>
    <t>Todos os veículos</t>
  </si>
  <si>
    <t>Todos Vehículos</t>
  </si>
  <si>
    <t>Todos los vehículos</t>
  </si>
  <si>
    <t>All Vehicles Restricted</t>
  </si>
  <si>
    <t>全部车辆限行</t>
  </si>
  <si>
    <t>Todos veículos restritos</t>
  </si>
  <si>
    <t>Restricción total de vehículos</t>
  </si>
  <si>
    <t>Todos los vehículos restringidos</t>
  </si>
  <si>
    <t>All Videos</t>
  </si>
  <si>
    <t>Todos os vídeos</t>
  </si>
  <si>
    <t>Todos los videos</t>
  </si>
  <si>
    <t>Todos los vídeos</t>
  </si>
  <si>
    <t>All abnormal data on the selected devices will be processed.</t>
  </si>
  <si>
    <t>将处理选择的设备上的全部异常数据。</t>
  </si>
  <si>
    <t>Todos os dados anormais nos dispositivos selecionados serão processados.</t>
  </si>
  <si>
    <t>Se procesarán todos los datos anormales en los dispositivos seleccionados.</t>
  </si>
  <si>
    <t>All detection points are occupied and cannot be deleted.</t>
  </si>
  <si>
    <t>全部卡点占用中，无法删除。</t>
  </si>
  <si>
    <t>Todos os pontos de detecção estão ocupados e não podem ser excluídos.</t>
  </si>
  <si>
    <t>Todos los puntos de detección están ocupados y no se pueden eliminar.</t>
  </si>
  <si>
    <t>All history data will be deleted. Please be advised.</t>
  </si>
  <si>
    <t>将删除全部历史数据，请谨慎操作</t>
  </si>
  <si>
    <t>Todos os dados históricos serão excluídos. Tome nota.</t>
  </si>
  <si>
    <t>Se eliminarán todos los datos históricos. Proceda con precaución.</t>
  </si>
  <si>
    <t>Todos os dados históricos serão excluídos. Esteja ciente.</t>
  </si>
  <si>
    <t>Se eliminarán todos los datos del historial. Por favor tenga cuidado.</t>
  </si>
  <si>
    <t>All lift control devices under global control can be used without authentication. Continue?</t>
  </si>
  <si>
    <t>确认要执行非鉴权操作吗？操作后已设置的梯控设备在不鉴权的情况下可以使用，请谨慎操作。</t>
  </si>
  <si>
    <t>Todos os dispositivos de controle de elevador sob controle global podem ser usados sem autenticação. Continuar?</t>
  </si>
  <si>
    <t>Todos los dispositivos de control de ascensores bajo control global pueden utilizarse sin autenticación. ¿Continuar?</t>
  </si>
  <si>
    <t>Todos os dispositivos de controle de elevador sujeitos ao controle global podem ser usados sem autenticação. Continuar?</t>
  </si>
  <si>
    <t>Todos los dispositivos de control de elevación bajo control global se pueden utilizar sin autenticación. ¿Continuar?</t>
  </si>
  <si>
    <t>All lift control devices under global control require authentication to be used. Continue?</t>
  </si>
  <si>
    <t>确认要执行鉴权操作吗？操作后已设置的梯控设备将在鉴权的情况下使用，请谨慎操作。</t>
  </si>
  <si>
    <t>Todos os dispositivos de controle de elevador sob controle global exigem autenticação para serem usados. Continuar?</t>
  </si>
  <si>
    <t>Todos los dispositivos de control de ascensores bajo control global requieren autenticación para utilizarse. ¿Continuar?</t>
  </si>
  <si>
    <t>Todos os dispositivos de controle de elevador sujeitos ao controle global precisam de autenticação para serem usados. Continuar?</t>
  </si>
  <si>
    <t>Todos los dispositivos de control de elevación bajo control global requieren autenticación para su uso. ¿Continuar?</t>
  </si>
  <si>
    <t>All lift control devices under global control will be locked, and cannot be used. Continue?</t>
  </si>
  <si>
    <t>确认要执行锁定操作吗？操作后已设置的梯控设备将不能使用，请谨慎操作。</t>
  </si>
  <si>
    <t>Todos os dispositivos de controle de elevador sob controle global serão bloqueados e não poderão ser usados. Continuar?</t>
  </si>
  <si>
    <t>Todos los dispositivos de control de ascensores bajo control global estarán bloqueados y no pueden utilizarse. ¿Continuar?</t>
  </si>
  <si>
    <t>Todos os dispositivos de controle de elevador sujeitos ao controle global serão bloqueados e não poderão ser utilizados. Continuar?</t>
  </si>
  <si>
    <t>Todos los dispositivos de control de elevación bajo control global quedarán bloqueados y no podrán utilizarse. ¿Continuar?</t>
  </si>
  <si>
    <t>All parts of IP address must not be 0.</t>
  </si>
  <si>
    <t>IP不能为0！</t>
  </si>
  <si>
    <t>IP não pode ser 0!</t>
  </si>
  <si>
    <t>¡La IP no puede ser 0!</t>
  </si>
  <si>
    <t>IP não pode ser 0.</t>
  </si>
  <si>
    <t>Todas las partes de la dirección IP no deben ser 0.</t>
  </si>
  <si>
    <t>All responsibility for the consequences of debugging operations will be borne by you, including, but not limited to, the following:</t>
  </si>
  <si>
    <t>用户需对调试操作产生的所有后果负责，包括但不限于：</t>
  </si>
  <si>
    <t>Toda a responsabilidade pelas consequências das operações de depuração recairá sobre você, incluindo, mas não se limitando, ao seguinte:</t>
  </si>
  <si>
    <t>Usted asumirá toda la responsabilidad por las consecuencias de las operaciones de depuración, incluidas, entre otras, las siguientes:</t>
  </si>
  <si>
    <t>Toda responsabilidad por las consecuencias de las operaciones de depuración será su responsabilidad, incluidas, entre otras, las siguientes:</t>
  </si>
  <si>
    <t>All the Targets</t>
  </si>
  <si>
    <t>全目标</t>
  </si>
  <si>
    <t>Todos os alvos</t>
  </si>
  <si>
    <t>Todos los objetivos</t>
  </si>
  <si>
    <t>All the abnormal tasks are finished.</t>
  </si>
  <si>
    <t>异常处理已完成。</t>
  </si>
  <si>
    <t>Todas as tarefas anormais foram concluídas.</t>
  </si>
  <si>
    <t>Todas las tareas anormales están terminadas.</t>
  </si>
  <si>
    <t>Se han completado todas las tareas anormales.</t>
  </si>
  <si>
    <t>All the configurations of groups with the visitor access permission will be deleted. Continue?</t>
  </si>
  <si>
    <t>将删除访客通行权限组的全部配置，确认删除吗？</t>
  </si>
  <si>
    <t>Todas as configurações de grupos com permissão de acesso de visitante serão excluídas. Continuar?</t>
  </si>
  <si>
    <t>Se eliminarán todas las configuraciones de grupos con permiso de acceso de visitantes. ¿Continuar?</t>
  </si>
  <si>
    <t>Se eliminarán todas las configuraciones de grupo con permiso de acceso de invitados. ¿Continuar?</t>
  </si>
  <si>
    <t>All the entrances in the parking lot are using no barrier mode or are reusing the existing entrances or exits in the parking lot. You do not need to configure the entry rules.</t>
  </si>
  <si>
    <t>停车场所有入口都采用无道闸模式或者复用停车场已有入口/出口，无需配置入场规则。</t>
  </si>
  <si>
    <t>Todas as entradas no estacionamento estão usando o modo sem cancela ou estão reutilizando as entradas ou saídas existentes no estacionamento. Não é necessário configurar as regras de entrada.</t>
  </si>
  <si>
    <t>Todas las entradas al estacionamiento no utilizan el modo de barrera o están reutilizando las entradas o salidas existentes en el estacionamiento. No es necesario configurar las reglas de entrada.</t>
  </si>
  <si>
    <t>Todas as entradas do estacionamento não utilizam barreira ou reaproveitam as entradas ou saídas existentes no estacionamento. Você não precisa configurar as regras de entrada.</t>
  </si>
  <si>
    <t>Todas las entradas a los estacionamientos están en modo sin barreras o reutilizando las entradas o salidas de los estacionamientos existentes. No es necesario configurar reglas de entrada.</t>
  </si>
  <si>
    <t>All the exits in the parking lot are using no barrier mode or are reusing the existing entrances or exits in the parking lot. You do not need to configure the exit rules.</t>
  </si>
  <si>
    <t>停车场所有出口都采用无道闸模式或者复用停车场已有入口/出口，无需配置出场规则。</t>
  </si>
  <si>
    <t>Todas as saídas no estacionamento estão usando o modo sem cancela ou estão reutilizando as entradas ou saídas existentes no estacionamento. Não é necessário configurar as regras de saída.</t>
  </si>
  <si>
    <t>Todas las salidas del estacionamiento no utilizan el modo de barrera o reutilizan las entradas o salidas existentes en el estacionamiento. No es necesario configurar las reglas de salida.</t>
  </si>
  <si>
    <t>Todas as saídas do estacionamento estão em modo sem barreira ou reutilizando as entradas ou saídas existentes no estacionamento. Você não precisa configurar as regras de saída.</t>
  </si>
  <si>
    <t>Todas las salidas del estacionamiento no utilizan el modo de barrera ni reutilizan entradas o salidas existentes en el estacionamiento. No es necesario configurar reglas de salida.</t>
  </si>
  <si>
    <t>All the map information for this zone map will be deleted. You can add and bind the map again later.</t>
  </si>
  <si>
    <t>将删除本区域地图全部地图信息，可重新添加绑定。</t>
  </si>
  <si>
    <t>Todas as informações do mapa para este mapa de zona serão excluídas. Você pode adicionar e vincular o mapa novamente depois.</t>
  </si>
  <si>
    <t>Se eliminará toda la información del mapa para este mapa de zona. Puede agregar y vincular el mapa nuevamente más tarde.</t>
  </si>
  <si>
    <t>Todas as informações do mapa para este mapa de ambiente serão excluídos. Você pode adicionar e vincular o mapa novamente depois.</t>
  </si>
  <si>
    <t>Se eliminará toda la información de este mapa de zona. Puedes agregar y vincular el mapa nuevamente más tarde.</t>
  </si>
  <si>
    <t>All the roles in the public view group have this permission. You do not need to configure it for them.</t>
  </si>
  <si>
    <t>默认“公有视图组”所有角色都有权限，无需配置。</t>
  </si>
  <si>
    <t>Todas as funções do grupo de visualização pública têm essa permissão. A configuração delas não é necessária.</t>
  </si>
  <si>
    <t>Todos los roles del grupo de vista pública tienen este permiso. No es necesario configurarlo.</t>
  </si>
  <si>
    <t>Todas as funções do grupo de visualização pública têm essa permissão. Não é necessário configurá-la para elas.</t>
  </si>
  <si>
    <t>Todos los roles del grupo de vista previa pública tienen este permiso. No es necesario configurarlo para ellos.</t>
  </si>
  <si>
    <t>All the selected channels were deleted or configured.</t>
  </si>
  <si>
    <t>所有选中通道已被删除或配置。</t>
  </si>
  <si>
    <t>Todos os canais selecionados foram excluídos ou configurados.</t>
  </si>
  <si>
    <t>Todos los canales seleccionados se eliminaron o configuraron.</t>
  </si>
  <si>
    <t>Todos los canales seleccionados han sido eliminados o configurados.</t>
  </si>
  <si>
    <t>All the uploaded files have been processed. View the results in Upload Progress.</t>
  </si>
  <si>
    <t>所有上传文件已处理完成，请在“上传进度”查看结果。</t>
  </si>
  <si>
    <t>Todos os arquivos enviados foram processados. Visualize os resultados em Progresso de Upload.</t>
  </si>
  <si>
    <t>Todos los archivos cargados han sido procesados. Por favor, vea los resultados en "Progreso de carga".</t>
  </si>
  <si>
    <t>Todos los archivos cargados han sido procesados. Vea los resultados en Progreso de carga.</t>
  </si>
  <si>
    <t>All the users in the group will be notified.</t>
  </si>
  <si>
    <t>通知到用户组时，能接收到通知的用户会随组内的用户实时更新。</t>
  </si>
  <si>
    <t>Todos os usuários do grupo serão notificados.</t>
  </si>
  <si>
    <t>Se notificará a todos los usuarios del grupo.</t>
  </si>
  <si>
    <t>All the views linked to this group will also be deleted. Are you sure you want to delete the group?</t>
  </si>
  <si>
    <t>删除分组将删除分组下的所有视图，确认是否删除？</t>
  </si>
  <si>
    <t>Todas as visualizações vinculadas a este grupo também serão excluídas. Tem certeza de que deseja excluir o grupo?</t>
  </si>
  <si>
    <t>También se eliminarán todas las vistas vinculadas a este grupo. ¿Estás seguro de que quieres eliminar el grupo?</t>
  </si>
  <si>
    <t>All video channels bind themselves, you can configure the source binding on the device config page.</t>
  </si>
  <si>
    <t>视频通道已经绑定到已选择的报警源上.你可以在设备配置界面选择报警源的联动视频通道.</t>
  </si>
  <si>
    <t>Todos os canais de vídeo se vinculam; pode-se configurar a vinculação original na página de configuração do dispositivo.</t>
  </si>
  <si>
    <t>Los canales de vídeo se han vinculado con las fuentes de alarma seleccionadas. Puede seleccionar el canal de vídeo enlazado en la interfaz de configuración del dispositivo.</t>
  </si>
  <si>
    <t>Todos os canais de vídeo se vinculam; pode-se configurar a vinculação original na página de configuração do Dispositivo.</t>
  </si>
  <si>
    <t>Todos los canales de vídeo se vinculan entre sí. Puede configurar el enlace de origen en la página de configuración del dispositivo.</t>
  </si>
  <si>
    <t>All-Period Template</t>
  </si>
  <si>
    <t>全周期模板</t>
  </si>
  <si>
    <t>Modelo de período integral</t>
  </si>
  <si>
    <t>Plantilla todos los periodos</t>
  </si>
  <si>
    <t>Modelo para todo el período.</t>
  </si>
  <si>
    <t>Allocate Channel</t>
  </si>
  <si>
    <t>分配通道</t>
  </si>
  <si>
    <t>Alocar canal</t>
  </si>
  <si>
    <t>Asignar canal</t>
  </si>
  <si>
    <t>Allocate Resource</t>
  </si>
  <si>
    <t>资源分配</t>
  </si>
  <si>
    <t>Alocar Recurso</t>
  </si>
  <si>
    <t>Asignación de recursos</t>
  </si>
  <si>
    <t>Alocar recurso</t>
  </si>
  <si>
    <t>Asignar recurso</t>
  </si>
  <si>
    <t>Allocate Resources</t>
  </si>
  <si>
    <t>Alocar recursos</t>
  </si>
  <si>
    <t>Asignar recursos</t>
  </si>
  <si>
    <t>Allocate devices evenly to selected server.</t>
  </si>
  <si>
    <t>将设备平均分配至选中服务器。</t>
  </si>
  <si>
    <t>Distribui dispositivos de modo uniforme no servidor selecionado.</t>
  </si>
  <si>
    <t>Distribuir disp. equit. en el servidor seleccionado.</t>
  </si>
  <si>
    <t>Distribuir dispositivos nos servidores selecionados.</t>
  </si>
  <si>
    <t>Asigne uniformemente dispositivos al servidor seleccionado.</t>
  </si>
  <si>
    <t>Allocated Capacity</t>
  </si>
  <si>
    <t>分配容量</t>
  </si>
  <si>
    <t>Capacidade alocada</t>
  </si>
  <si>
    <t>Asignar capacidad</t>
  </si>
  <si>
    <t>Capacidad asignada</t>
  </si>
  <si>
    <t>Allocated Capacity:</t>
  </si>
  <si>
    <t>分配容量：</t>
  </si>
  <si>
    <t>Capacidade alocada:</t>
  </si>
  <si>
    <t>Asignar capacidad:</t>
  </si>
  <si>
    <t>Capacidad asignada:</t>
  </si>
  <si>
    <t>Allocated resources automatically</t>
  </si>
  <si>
    <t>自动分配资源</t>
  </si>
  <si>
    <t>Recursos alocados automaticamente</t>
  </si>
  <si>
    <t>Asignación automática de recursos</t>
  </si>
  <si>
    <t>Recursos asignados automáticamente</t>
  </si>
  <si>
    <t>Allocated resources manually</t>
  </si>
  <si>
    <t>自动分配资源。</t>
  </si>
  <si>
    <t>Recursos alocados manualmente</t>
  </si>
  <si>
    <t>Asignación automática de recursos.</t>
  </si>
  <si>
    <t>Recursos asignados manualmente</t>
  </si>
  <si>
    <t>Allocated resources manually: {0}, {1}</t>
  </si>
  <si>
    <t>手动分配资源：{0}，{1}。</t>
  </si>
  <si>
    <t>Recursos alocados manualmente: {0}, {1}</t>
  </si>
  <si>
    <t>Asignación manual de recursos: {0}, {1}.</t>
  </si>
  <si>
    <t>Recursos asignados manualmente: {0}, {1}</t>
  </si>
  <si>
    <t>Allow Passage When Available Space is 0</t>
  </si>
  <si>
    <t>余位为零时允许通行</t>
  </si>
  <si>
    <t>Permitir passagem quando o espaço disponível for 0</t>
  </si>
  <si>
    <t>Permitir el paso cuando el espacio disponible sea 0</t>
  </si>
  <si>
    <t>Allow Unlicensed Vehicles to Enter</t>
  </si>
  <si>
    <t>允许无牌车通行</t>
  </si>
  <si>
    <t>Permitir a entrada de veículos não licenciados</t>
  </si>
  <si>
    <t>Permitir la entrada de vehículo sin matrícula</t>
  </si>
  <si>
    <t>Permitir la entrada de vehículos sin licencia.</t>
  </si>
  <si>
    <t>Allow Vehicles on the Blocklist to Enter</t>
  </si>
  <si>
    <t>允许黑名单车辆通行</t>
  </si>
  <si>
    <t>Permitir a entrada de veículos na lista de bloqueio</t>
  </si>
  <si>
    <t>Permitir que los vehículos de la lista de bloqueo entren</t>
  </si>
  <si>
    <t>Allow to Pass</t>
  </si>
  <si>
    <t>允许通过</t>
  </si>
  <si>
    <t>Permitir passagem</t>
  </si>
  <si>
    <t>Permitir pasar</t>
  </si>
  <si>
    <t>Allowed Early Check-out Time (min)</t>
  </si>
  <si>
    <t>允许早退时间（分钟）</t>
  </si>
  <si>
    <t>Tempo antecipado permitido (minutos)</t>
  </si>
  <si>
    <t>Permitir tiempo antes (minutos)</t>
  </si>
  <si>
    <t>Horário permitido de check-out antecipado (min)</t>
  </si>
  <si>
    <t>Hora de salida anticipada permitida (min)</t>
  </si>
  <si>
    <t>Allowed Early Check-out Time (min):</t>
  </si>
  <si>
    <t>允许早退时间（分钟）：</t>
  </si>
  <si>
    <t>Tempo antecipado permitido (minutos):</t>
  </si>
  <si>
    <t>Permitir tiempo antes (minutos):</t>
  </si>
  <si>
    <t>Allowed Late Check-in Time (min)</t>
  </si>
  <si>
    <t>允许迟到时间（分钟）</t>
  </si>
  <si>
    <t>Atraso permitido (minutos)</t>
  </si>
  <si>
    <t>Permitir tiempo después (minutos)</t>
  </si>
  <si>
    <t>Horário permitido para check-in tardio (min)</t>
  </si>
  <si>
    <t>Tiempo permitido de check-in tardío (min)</t>
  </si>
  <si>
    <t>Allowed Late Check-in Time (min):</t>
  </si>
  <si>
    <t>允许迟到时间（分钟）：</t>
  </si>
  <si>
    <t>Atraso permitido (minutos):</t>
  </si>
  <si>
    <t>Permitir tiempo después (minutos):</t>
  </si>
  <si>
    <t>Tiempo permitido para check-in tardío (min):</t>
  </si>
  <si>
    <t>Allowed to Pass</t>
  </si>
  <si>
    <t>允许通行</t>
  </si>
  <si>
    <t>Permitida a passagem</t>
  </si>
  <si>
    <t>Paso permitido</t>
  </si>
  <si>
    <t>permitido pasar</t>
  </si>
  <si>
    <t>Allowed to Pass (Unlicensed Vehicles Excluded)</t>
  </si>
  <si>
    <t>允许通行（不包含无牌车）</t>
  </si>
  <si>
    <t>Permitido passar (veículos sem licença excluídos)</t>
  </si>
  <si>
    <t>Permitir acceso (excluye vehículos sin placa)</t>
  </si>
  <si>
    <t>Permitido el paso (excluidos vehículos sin licencia)</t>
  </si>
  <si>
    <t>Allowlist</t>
  </si>
  <si>
    <t>白名单</t>
  </si>
  <si>
    <t>Lista de autorização</t>
  </si>
  <si>
    <t>Lista blanca</t>
  </si>
  <si>
    <t>Allows the system to misread one of the characters on the plate</t>
  </si>
  <si>
    <t>车牌数相同的情况下，允许匹配错误一位。</t>
  </si>
  <si>
    <t>Permite que o sistema interprete mal um dos caracteres da placa</t>
  </si>
  <si>
    <t>Permite que el sistema lea mal uno de los caracteres de la matrícula</t>
  </si>
  <si>
    <t>Permite que el sistema malinterprete uno de los caracteres de la placa.</t>
  </si>
  <si>
    <t>Alphard</t>
  </si>
  <si>
    <t>埃尔法</t>
  </si>
  <si>
    <t>Alfard</t>
  </si>
  <si>
    <t>Already Exited</t>
  </si>
  <si>
    <t>已经出场</t>
  </si>
  <si>
    <t>Já saiu</t>
  </si>
  <si>
    <t>Ya salió</t>
  </si>
  <si>
    <t>Já saiu:</t>
  </si>
  <si>
    <t>ya esta afuera</t>
  </si>
  <si>
    <t>Already Exited:</t>
  </si>
  <si>
    <t>已经出场：</t>
  </si>
  <si>
    <t>Ya salió:</t>
  </si>
  <si>
    <t>Already Inspected</t>
  </si>
  <si>
    <t>已巡检</t>
  </si>
  <si>
    <t>Já inspecionado</t>
  </si>
  <si>
    <t>Ya inspeccionado</t>
  </si>
  <si>
    <t>Already armed</t>
  </si>
  <si>
    <t>该布控已存在</t>
  </si>
  <si>
    <t>Já armado</t>
  </si>
  <si>
    <t>Armada previamente</t>
  </si>
  <si>
    <t>Ya armado</t>
  </si>
  <si>
    <t>Already in use.</t>
  </si>
  <si>
    <t>已被使用</t>
  </si>
  <si>
    <t>A função já está sendo usada.</t>
  </si>
  <si>
    <t>Ya está en uso</t>
  </si>
  <si>
    <t>Ya en uso.</t>
  </si>
  <si>
    <t>Already linked to evidence analysis</t>
  </si>
  <si>
    <t>关联证据分析</t>
  </si>
  <si>
    <t>Já foi vinculado à análise de evidências</t>
  </si>
  <si>
    <t>Análisis de evidencia asociado</t>
  </si>
  <si>
    <t>Ya vinculado al análisis de evidencia.</t>
  </si>
  <si>
    <t>Already reset the security question.</t>
  </si>
  <si>
    <t>重置密保问题。</t>
  </si>
  <si>
    <t>Pergunta de segurança já redefinida.</t>
  </si>
  <si>
    <t>Ya se ha restablecido la pregunta de seguridad.</t>
  </si>
  <si>
    <t>Ahora restablezca la pregunta de seguridad.</t>
  </si>
  <si>
    <t>Already used.</t>
  </si>
  <si>
    <t>已被使用!</t>
  </si>
  <si>
    <t>Já em uso!</t>
  </si>
  <si>
    <t>Ya usado.</t>
  </si>
  <si>
    <t>Já em uso.</t>
  </si>
  <si>
    <t>Alternate Channel</t>
  </si>
  <si>
    <t>备选通道</t>
  </si>
  <si>
    <t>Canal alternativo</t>
  </si>
  <si>
    <t>Alternate DNS</t>
  </si>
  <si>
    <t>备用DNS</t>
  </si>
  <si>
    <t>DNS Alternativo</t>
  </si>
  <si>
    <t>DNS alternativo</t>
  </si>
  <si>
    <t>Alternate Task</t>
  </si>
  <si>
    <t>备选任务</t>
  </si>
  <si>
    <t>Tarefa alternativa</t>
  </si>
  <si>
    <t>Tarea alternativa</t>
  </si>
  <si>
    <t>Alto</t>
  </si>
  <si>
    <t>奥拓</t>
  </si>
  <si>
    <t>alto</t>
  </si>
  <si>
    <t>Always</t>
  </si>
  <si>
    <t>一直</t>
  </si>
  <si>
    <t>Sempre</t>
  </si>
  <si>
    <t>Siempre</t>
  </si>
  <si>
    <t>Always Close</t>
  </si>
  <si>
    <t>常关</t>
  </si>
  <si>
    <t>Sempre fechado</t>
  </si>
  <si>
    <t>Siempre cerrado</t>
  </si>
  <si>
    <t>Siempre cerca</t>
  </si>
  <si>
    <t>Always Closed</t>
  </si>
  <si>
    <t>常闭</t>
  </si>
  <si>
    <t>Sempre fechada</t>
  </si>
  <si>
    <t>Always Closed: After it is configured, the door will remain closed according to the time plan.</t>
  </si>
  <si>
    <t>常闭：配置后，门将在时间计划内一直关。</t>
  </si>
  <si>
    <t>Sempre fechada: Depois de configurada, a porta permanecerá fechada de acordo com o cronograma.</t>
  </si>
  <si>
    <t>Siempre cerrada: Una vez configurada, la puerta permanecerá cerrada según el plan de tiempo.</t>
  </si>
  <si>
    <t>Siempre Cerrada: Una vez configurada, la puerta permanecerá cerrada según el tiempo programado.</t>
  </si>
  <si>
    <t>Always Open</t>
  </si>
  <si>
    <t>常开</t>
  </si>
  <si>
    <t>Normalmente aberto (câmera)</t>
  </si>
  <si>
    <t>Siempre abierto</t>
  </si>
  <si>
    <t>Sempre aberto</t>
  </si>
  <si>
    <t>Always Open: After it is configured, the door will remain open according to the time plan.</t>
  </si>
  <si>
    <t>常开：配置后，门将在时间计划内一直开。</t>
  </si>
  <si>
    <t>Sempre aberta: Depois de configurada, a porta permanecerá aberta de acordo com o cronograma.</t>
  </si>
  <si>
    <t>Siempre abierta: Una vez configurada, la puerta permanecerá abierta según el plan de tiempo.</t>
  </si>
  <si>
    <t>Siempre Abierta: Una vez configurada, la puerta permanecerá abierta según el tiempo programado.</t>
  </si>
  <si>
    <t>Amap</t>
  </si>
  <si>
    <t>高德地图</t>
  </si>
  <si>
    <t>Gaode</t>
  </si>
  <si>
    <t>Google maps</t>
  </si>
  <si>
    <t>Amapá</t>
  </si>
  <si>
    <t>Amap Offline Maps</t>
  </si>
  <si>
    <t>高德离线地图</t>
  </si>
  <si>
    <t>Mapa Gaode offline</t>
  </si>
  <si>
    <t>Mapas sin conexión de Amap</t>
  </si>
  <si>
    <t>Google maps offline</t>
  </si>
  <si>
    <t>Amap mapas sin conexión</t>
  </si>
  <si>
    <t>Ambulance</t>
  </si>
  <si>
    <t>救护车</t>
  </si>
  <si>
    <t>Ambulância</t>
  </si>
  <si>
    <t>Ambulancia</t>
  </si>
  <si>
    <t>American Samoa</t>
  </si>
  <si>
    <t>美属萨摩亚</t>
  </si>
  <si>
    <t>Samoa Americana</t>
  </si>
  <si>
    <t>Amount</t>
  </si>
  <si>
    <t>件数</t>
  </si>
  <si>
    <t>Total</t>
  </si>
  <si>
    <t>Cantidad</t>
  </si>
  <si>
    <t>Amount Receivable</t>
  </si>
  <si>
    <t>应收金额</t>
  </si>
  <si>
    <t>Valor a receber</t>
  </si>
  <si>
    <t>Monto a cobrar</t>
  </si>
  <si>
    <t>Cantidad a recibir</t>
  </si>
  <si>
    <t>Amount Received</t>
  </si>
  <si>
    <t>实收金额</t>
  </si>
  <si>
    <t>Valor recebido</t>
  </si>
  <si>
    <t>Monto realmente recibido</t>
  </si>
  <si>
    <t>Cantidad recibida</t>
  </si>
  <si>
    <t>An abnormal event occurs when getting alarm record.</t>
  </si>
  <si>
    <t>获取报警记录异常。</t>
  </si>
  <si>
    <t>Um evento irregular ocorre ao obter uma gravação de alarme.</t>
  </si>
  <si>
    <t>¡Ocurrió un evento anormal cuando se obtenía la grabación de alarma.</t>
  </si>
  <si>
    <t>Se produce un evento anormal al obtener el registro de alarma.</t>
  </si>
  <si>
    <t>An abnormal event occurs when getting data.</t>
  </si>
  <si>
    <t>获取数据异常</t>
  </si>
  <si>
    <t>Um evento irregular ocorre ao obter dados.</t>
  </si>
  <si>
    <t>Ocurrió un evento anormal al obtener los datos.</t>
  </si>
  <si>
    <t>Se produce un evento anormal al obtener datos.</t>
  </si>
  <si>
    <t>An alarm is triggered only when the event source generates an event and all the configured conditions are met. If the event source generates an event but a device that fulfills the conditions is offline, no alarms will be triggered.</t>
  </si>
  <si>
    <t>当事件源产生事件且所设置的条件符合时才产生报警，设置多个条件时表示同时满足才产生报警。若事件源产生事件，但条件中的设备不在线时，则不会产生报警。</t>
  </si>
  <si>
    <t>Um alarme é acionado apenas quando a fonte do evento gera um evento e todas as condições configuradas são atendidas. Se a fonte do evento gera um evento, mas um dispositivo que atende às condições está offline, nenhum alarme será acionado.</t>
  </si>
  <si>
    <t>La alarma solo se activará cuando la fuente del evento genere un evento y se cumplan las condiciones establecidas; si se configuran múltiples condiciones, todas deberán cumplirse simultáneamente. Si la fuente genera un evento pero los dispositivos en las condiciones están fuera de línea, no se generará ninguna alarma.</t>
  </si>
  <si>
    <t>Una alarma solo se activa cuando la fuente del evento genera un evento y se cumplen todas las condiciones configuradas. Si el origen del evento genera un evento, pero un dispositivo que cumple las condiciones está fuera de línea, no se genera ninguna alarma.</t>
  </si>
  <si>
    <t>An alarm was triggered by the external device</t>
  </si>
  <si>
    <t>外设产生外部输入打开报警</t>
  </si>
  <si>
    <t>Um alarme foi acionado pelo dispositivo externo</t>
  </si>
  <si>
    <t>El dispositivo externo activó una alarma</t>
  </si>
  <si>
    <t>El dispositivo externo ha activado una alarma</t>
  </si>
  <si>
    <t>An alarm will be triggered when the available space of the cloud database is less than or equal to the threshold.</t>
  </si>
  <si>
    <t>当云数据库可用容量小于等于阈值时，触发告警。</t>
  </si>
  <si>
    <t>Um alarme será acionado quando o espaço disponível do banco de dados em nuvem for menor ou igual ao limite.</t>
  </si>
  <si>
    <t>Se activará una alarma cuando la capacidad disponible de la base de datos en la nube sea inferior o igual al umbral.</t>
  </si>
  <si>
    <t>Se activará una alarma cuando el espacio disponible en la base de datos en la nube sea menor o igual al límite.</t>
  </si>
  <si>
    <t>An alarm will be triggered when the available space of the cloud database is less than the threshold.</t>
  </si>
  <si>
    <t>当云数据库可用容量小于阈值时，触发告警。</t>
  </si>
  <si>
    <t>Um alarme será acionado quando o espaço disponível do banco de dados em nuvem for inferior ao limite.</t>
  </si>
  <si>
    <t>Se activará una alarma cuando el espacio disponible de la base de datos en la nube sea inferior al umbral.</t>
  </si>
  <si>
    <t>Se activará una alarma cuando el espacio disponible en la base de datos en la nube sea inferior al límite.</t>
  </si>
  <si>
    <t>An automatic switch was performed for hot standby. The IP of the active server at the time was {0}</t>
  </si>
  <si>
    <t>双机热备发生自动切换，当前活动主机IP：{0}。</t>
  </si>
  <si>
    <t>Uma troca automática foi realizada para hot standby. O IP do servidor ativo no momento era {0}</t>
  </si>
  <si>
    <t>Se realizó un cambio automático para la espera en caliente. La IP del servidor activo simultáneo fue {0}</t>
  </si>
  <si>
    <t>Se realizó un cambio automático al modo de espera activo. La IP del servidor actualmente activo era {0}</t>
  </si>
  <si>
    <t>An editing task is already linked. Please delete it first.</t>
  </si>
  <si>
    <t>已关联编辑任务，请先删除编辑任务。</t>
  </si>
  <si>
    <t>Já existe uma tarefa de edição vinculada. Exclua-a primeiro.</t>
  </si>
  <si>
    <t>Tarea de edición asociada. Elimine la tarea de edición primero.</t>
  </si>
  <si>
    <t>Ya hay una tarea de edición vinculada. Por favor, bórralo primero.</t>
  </si>
  <si>
    <t>An error occurred during installation. Port ({0}) that is required by %r%n service was being used for a system operation or another operation.</t>
  </si>
  <si>
    <t>安装时遇到问题。%r%n服务需要使用的端口({0})已经被其它进程/系统进程使用。请停止该进程以便于完成安装。</t>
  </si>
  <si>
    <t>Ocorreu um erro durante a instalação. A porta ({0}) exigida pelo serviço %r%n estava sendo usada para uma operação do sistema ou outra operação.</t>
  </si>
  <si>
    <t>Se ha producido un error durante la instalación. El puerto ({0}) requerido por el servicio %r%n estaba siendo utilizado para una operación del sistema u otra operación.</t>
  </si>
  <si>
    <t>Se produjo un error durante la instalación. El puerto ({0}) requerido por el servicio %r%n se estaba utilizando para una operación del sistema u otra operación.</t>
  </si>
  <si>
    <t>An error occurred when reading the files. Please try again or contact the administrator.</t>
  </si>
  <si>
    <t>文件读取异常，请重试或联系管理员处理。</t>
  </si>
  <si>
    <t>Ocorreu um erro ao ler os arquivos. Tente novamente ou entre em contato com o administrador.</t>
  </si>
  <si>
    <t>Error en la lectura del archivo. Inténtelo de nuevo o contacte al administrador.</t>
  </si>
  <si>
    <t>Se produjo un error al leer los archivos. Inténtelo de nuevo o comuníquese con su administrador.</t>
  </si>
  <si>
    <t>An error occurred. The device working network was incorrectly configured or no device working networks were configured for the display control device that is bound to this video wall. Please ask the administrator for assistance or go to Configuration and Device to modify the configurations.</t>
  </si>
  <si>
    <t>该电视墙绑定的显控设备未设置工作网络或设置错误，请前往基础配置&gt;设备中修改或联系管理员修改。</t>
  </si>
  <si>
    <t>Ocorreu um erro. A rede de operação do dispositivo foi configurada incorretamente ou nenhuma rede de operação foi configurada para o dispositivo de controle de exibição vinculado a este video wall. Peça ajuda ao administrador ou acesse Configuração e Dispositivo para modificar as configurações.</t>
  </si>
  <si>
    <t>Ocurrió un error. La red de trabajo del dispositivo se configuró incorrectamente o no se configuraron redes de trabajo del dispositivo para el dispositivo de control de pantalla vinculado a este video wall. Solicite ayuda al administrador o vaya a Configuración y Dispositivo para modificar las configuraciones.</t>
  </si>
  <si>
    <t>Ocorreu um erro. A rede de funcionamento do dispositivo foi configurada incorretamente ou nenhuma rede de funcionamento do dispositivo foi configurada para o dispositivo de controle de exibição vinculado a este video wall. Peça ajuda ao administrador ou vá para configuração e dispositivo para modificar as configurações.</t>
  </si>
  <si>
    <t>Ha ocurrido un error. La red de estado del dispositivo se configuró incorrectamente o no se configuró ninguna red de estado del dispositivo para el dispositivo de control de pantalla vinculado a este muro de video. Pide ayuda a tu administrador o ve a Configuración y Dispositivo para modificar la configuración.</t>
  </si>
  <si>
    <t>An import or export task is in progress for the device. Please try again later.</t>
  </si>
  <si>
    <t>设备正在导入导出，请稍后再试。</t>
  </si>
  <si>
    <t>Uma tarefa de importação ou exportação para o dispositivo está em andamento. Tente novamente mais tarde.</t>
  </si>
  <si>
    <t>Hay una tarea de importación o exportación en curso para el dispositivo. Por favor, inténtelo de nuevo más tarde.</t>
  </si>
  <si>
    <t>Uma tarefa de importação ou exportação está em andamento para o dispositivo. Por favor, tente novamente mais tarde.</t>
  </si>
  <si>
    <t>Hay una tarea de importación o exportación en curso para el dispositivo. Inténtelo de nuevo más tarde.</t>
  </si>
  <si>
    <t>An instance of the DSS Express Service is already running.</t>
  </si>
  <si>
    <t>An instance of the Intelbras Defense IA Express Service is already running.</t>
  </si>
  <si>
    <t>Intelbras Defense IA Express服务的实例已在运行。</t>
  </si>
  <si>
    <t>Uma instância do Intelbras Defense IA Express Service já está em execução.</t>
  </si>
  <si>
    <t>Ya se está ejecutando un caso del servicio Intelbras Defense IA Express.</t>
  </si>
  <si>
    <t>Uma instância do Intelbras Defense IA Lite Service já está em execução.</t>
  </si>
  <si>
    <t>Ya se está ejecutando una instancia del servicio Defense IA Lite.</t>
  </si>
  <si>
    <t>An instance of the DSS Professional Service is already running.</t>
  </si>
  <si>
    <t>An instance of the Intelbras Defense IA Professional Service is already running.</t>
  </si>
  <si>
    <t>Intelbras Defense IA Professional服务的实例已在运行。</t>
  </si>
  <si>
    <t>Uma instância do Intelbras Defense IA Professional Service já está em execução.</t>
  </si>
  <si>
    <t>Ya se está ejecutando un caso del servicio Intelbras Defense IA Profesional.</t>
  </si>
  <si>
    <t>Uma instância do serviço Intelbras Defense IA já está em execução.</t>
  </si>
  <si>
    <t>Ya se está ejecutando una instancia del servicio Defense IA.</t>
  </si>
  <si>
    <t>An intersection is bound to this device. To delete the device, first edit the intersection and unbind it from the device.</t>
  </si>
  <si>
    <t>设备已被路口绑定。请先编辑路口，解除路口和设备的绑定关系，再执行删除操作。</t>
  </si>
  <si>
    <t>Um cruzamento está vinculado a este dispositivo. Para excluir o dispositivo, primeiro edite o cruzamento e desvincule-o do dispositivo.</t>
  </si>
  <si>
    <t>Una intersección está vinculada a este dispositivo. Para eliminar el dispositivo, primero edita la intersección y desvincula el dispositivo.</t>
  </si>
  <si>
    <t>Una intersección está vinculada a este dispositivo. Para eliminar el dispositivo, primero edite la intersección y desvincúlela del dispositivo.</t>
  </si>
  <si>
    <t>An unknown error occurred while the task was being processed.</t>
  </si>
  <si>
    <t>任务处理未知异常。</t>
  </si>
  <si>
    <t>Ocorreu um erro desconhecido enquanto a tarefa estava sendo processada.</t>
  </si>
  <si>
    <t>Error desconocido en el procesamiento de la tarea.</t>
  </si>
  <si>
    <t>Se produjo un error desconocido mientras se procesaba el trabajo.</t>
  </si>
  <si>
    <t>An update is available for AR. Please wait.</t>
  </si>
  <si>
    <t>检测到AR有新版本需要更新，请稍后。</t>
  </si>
  <si>
    <t>Uma atualização encontra-se disponível para o AR. Aguarde.</t>
  </si>
  <si>
    <t>Hay una actualización disponible para AR. Espere por favor.</t>
  </si>
  <si>
    <t>Uma atualização está disponível para AR. Por favor, aguarde.</t>
  </si>
  <si>
    <t>AnKai</t>
  </si>
  <si>
    <t>安凯客车</t>
  </si>
  <si>
    <t>ankai</t>
  </si>
  <si>
    <t>Analog</t>
  </si>
  <si>
    <t>模拟</t>
  </si>
  <si>
    <t>Analógica</t>
  </si>
  <si>
    <t>Analógico</t>
  </si>
  <si>
    <t>Cosa análoga</t>
  </si>
  <si>
    <t>Analog Matrix Channel</t>
  </si>
  <si>
    <t>模拟矩阵通道</t>
  </si>
  <si>
    <t>Canais de matriz analógica</t>
  </si>
  <si>
    <t>Canal de matriz analógica</t>
  </si>
  <si>
    <t>Analog VTH</t>
  </si>
  <si>
    <t>模拟室内机</t>
  </si>
  <si>
    <t>VTH analógico</t>
  </si>
  <si>
    <t>VTH analógica</t>
  </si>
  <si>
    <t>Analog TVIP</t>
  </si>
  <si>
    <t>TVIP analógica</t>
  </si>
  <si>
    <t>TVIP analógico</t>
  </si>
  <si>
    <t>Analyse Type</t>
  </si>
  <si>
    <t>分析类型</t>
  </si>
  <si>
    <t>Tipo de análise</t>
  </si>
  <si>
    <t>Analizar tipo</t>
  </si>
  <si>
    <t>Tipo de análisis</t>
  </si>
  <si>
    <t>Analysis Metrics</t>
  </si>
  <si>
    <t>分析指标</t>
  </si>
  <si>
    <t>Métricas de Análise</t>
  </si>
  <si>
    <t>Indicadores de análisis</t>
  </si>
  <si>
    <t>Métricas de análise</t>
  </si>
  <si>
    <t>Métricas de análisis</t>
  </si>
  <si>
    <t>Analysis Period</t>
  </si>
  <si>
    <t>分析时间段</t>
  </si>
  <si>
    <t>Período de análise</t>
  </si>
  <si>
    <t>Periodo de análisis</t>
  </si>
  <si>
    <t>Analysis Progress</t>
  </si>
  <si>
    <t>分析进度</t>
  </si>
  <si>
    <t>Progresso da análise</t>
  </si>
  <si>
    <t>Progreso del Análisis</t>
  </si>
  <si>
    <t>Progreso del análisis</t>
  </si>
  <si>
    <t>Analysis Records</t>
  </si>
  <si>
    <t>分析记录</t>
  </si>
  <si>
    <t>Registros de análise</t>
  </si>
  <si>
    <t>Registros de análisis</t>
  </si>
  <si>
    <t>Analysis Report</t>
  </si>
  <si>
    <t>分析报告</t>
  </si>
  <si>
    <t>Relatório de análise</t>
  </si>
  <si>
    <t>Informe del análisis</t>
  </si>
  <si>
    <t>Informe de análisis</t>
  </si>
  <si>
    <t>Analysis Results</t>
  </si>
  <si>
    <t>分析结果</t>
  </si>
  <si>
    <t>Resultados da análise</t>
  </si>
  <si>
    <t>Resultados del análisis</t>
  </si>
  <si>
    <t>Analysis Results Search</t>
  </si>
  <si>
    <t>分析检索</t>
  </si>
  <si>
    <t>Pesquisa dos resultados de análise</t>
  </si>
  <si>
    <t>Búsqueda de resultados de análisis</t>
  </si>
  <si>
    <t>Analysis Source Type</t>
  </si>
  <si>
    <t>分析源类型</t>
  </si>
  <si>
    <t>Tipo de fonte de análise</t>
  </si>
  <si>
    <t>Tipo de fuente de análisis</t>
  </si>
  <si>
    <t>Analysis Sources</t>
  </si>
  <si>
    <t>分析源</t>
  </si>
  <si>
    <t>Fontes de análise</t>
  </si>
  <si>
    <t>Fuente de análisis</t>
  </si>
  <si>
    <t>Fuentes de análisis</t>
  </si>
  <si>
    <t>Analysis Status</t>
  </si>
  <si>
    <t>分析状态</t>
  </si>
  <si>
    <t>Status da análise</t>
  </si>
  <si>
    <t>Estado del análisis</t>
  </si>
  <si>
    <t>Status de análise</t>
  </si>
  <si>
    <t>Analysis Task</t>
  </si>
  <si>
    <t>分析任务</t>
  </si>
  <si>
    <t>Tarefa de análise</t>
  </si>
  <si>
    <t>Tarea de análisis</t>
  </si>
  <si>
    <t>Analysis Time</t>
  </si>
  <si>
    <t>分析时间</t>
  </si>
  <si>
    <t>Tempo de análise</t>
  </si>
  <si>
    <t>Tiempo de análisis</t>
  </si>
  <si>
    <t>Analysis Type</t>
  </si>
  <si>
    <t>Analysis of People Entering and Exiting</t>
  </si>
  <si>
    <t>进出人员分析</t>
  </si>
  <si>
    <t>Análise das pessoas entrando e saindo</t>
  </si>
  <si>
    <t>Análisis de personas entrando y saliendo</t>
  </si>
  <si>
    <t>Análise de fluxo no ambiente</t>
  </si>
  <si>
    <t>Análisis de entrada y salida de personas.</t>
  </si>
  <si>
    <t>Analysis source {0} does not exist.</t>
  </si>
  <si>
    <t>分析源{0}不存在。</t>
  </si>
  <si>
    <t>A fonte de análise {0} não existe.</t>
  </si>
  <si>
    <t>La fuente de análisis {0} no existe.</t>
  </si>
  <si>
    <t>Analyze Again</t>
  </si>
  <si>
    <t>重新分析</t>
  </si>
  <si>
    <t>Analisar novamente</t>
  </si>
  <si>
    <t>Volver a analizar</t>
  </si>
  <si>
    <t>Analizar de nuevo</t>
  </si>
  <si>
    <t>Analyzed the editing task</t>
  </si>
  <si>
    <t>分析编辑任务</t>
  </si>
  <si>
    <t>Tarefa de edição analisada</t>
  </si>
  <si>
    <t>Analizó la tarea de edición</t>
  </si>
  <si>
    <t>Analizó la tarea de edición.</t>
  </si>
  <si>
    <t>Analyzed the editing task: {0}</t>
  </si>
  <si>
    <t>分析编辑任务：{0}</t>
  </si>
  <si>
    <t>Analisada a tarefa de edição: {0}</t>
  </si>
  <si>
    <t>Tarea de edición de análisis: {0}</t>
  </si>
  <si>
    <t>Analizada la tarea de edición: {0}</t>
  </si>
  <si>
    <t>Analyzing</t>
  </si>
  <si>
    <t>分析中</t>
  </si>
  <si>
    <t>Analisando</t>
  </si>
  <si>
    <t>Analizando</t>
  </si>
  <si>
    <t>analizando</t>
  </si>
  <si>
    <t>Analyzing the target...Please wait.</t>
  </si>
  <si>
    <t>目标分析中，请稍后…</t>
  </si>
  <si>
    <t>Analisando o destino... Aguarde.</t>
  </si>
  <si>
    <t>Objetivo en análisis, por favor espere…</t>
  </si>
  <si>
    <t>Analizando objetivo... Espere por favor.</t>
  </si>
  <si>
    <t>Analyzing…</t>
  </si>
  <si>
    <t>正在分析......</t>
  </si>
  <si>
    <t>Analisando...</t>
  </si>
  <si>
    <t>Analizando…</t>
  </si>
  <si>
    <t>Analisando…</t>
  </si>
  <si>
    <t>Andorra</t>
  </si>
  <si>
    <t>安道尔</t>
  </si>
  <si>
    <t>Android</t>
  </si>
  <si>
    <t>安卓</t>
  </si>
  <si>
    <t>Androide</t>
  </si>
  <si>
    <t>Android App Download</t>
  </si>
  <si>
    <t>Android App下载</t>
  </si>
  <si>
    <t>Baixar Aplicativo Android</t>
  </si>
  <si>
    <t>Descargar App Android</t>
  </si>
  <si>
    <t>Baixar aplicativo android</t>
  </si>
  <si>
    <t>Descargar la aplicación para Android</t>
  </si>
  <si>
    <t>Angle</t>
  </si>
  <si>
    <t>角度</t>
  </si>
  <si>
    <t>Ângulo</t>
  </si>
  <si>
    <t>Ángulo</t>
  </si>
  <si>
    <t>Angle Analysis</t>
  </si>
  <si>
    <t>方向分析</t>
  </si>
  <si>
    <t>Análise de ângulo</t>
  </si>
  <si>
    <t>Análisis de ángulo</t>
  </si>
  <si>
    <t>Análisis de ángulos</t>
  </si>
  <si>
    <t>Angola</t>
  </si>
  <si>
    <t>安哥拉</t>
  </si>
  <si>
    <t>Angry</t>
  </si>
  <si>
    <t>愤怒</t>
  </si>
  <si>
    <t>Zangado</t>
  </si>
  <si>
    <t>Enojado</t>
  </si>
  <si>
    <t>Nervioso</t>
  </si>
  <si>
    <t>Anguilla</t>
  </si>
  <si>
    <t>安圭拉</t>
  </si>
  <si>
    <t>Anguila</t>
  </si>
  <si>
    <t>Animal</t>
  </si>
  <si>
    <t>动物</t>
  </si>
  <si>
    <t>Animal Detection</t>
  </si>
  <si>
    <t>动物检测</t>
  </si>
  <si>
    <t>Detecção de animais</t>
  </si>
  <si>
    <t>Detección de un animal</t>
  </si>
  <si>
    <t>Detección de animales</t>
  </si>
  <si>
    <t>Animal Intrusion</t>
  </si>
  <si>
    <t>动物区域入侵</t>
  </si>
  <si>
    <t>Intrusão animal</t>
  </si>
  <si>
    <t>Intrusión de animal</t>
  </si>
  <si>
    <t>Intrusión animal</t>
  </si>
  <si>
    <t>Animal Moving Fast</t>
  </si>
  <si>
    <t>动物快速移动检测</t>
  </si>
  <si>
    <t>Animal movendo-se rapidamente</t>
  </si>
  <si>
    <t>Animales moviéndose rápido</t>
  </si>
  <si>
    <t>Animal se movendo rapidamente</t>
  </si>
  <si>
    <t>Animal moviéndose rápidamente</t>
  </si>
  <si>
    <t>Animal Tripwire</t>
  </si>
  <si>
    <t>动物绊线入侵</t>
  </si>
  <si>
    <t>Alarme de detecção animal</t>
  </si>
  <si>
    <t>Línea de intrusión de animal</t>
  </si>
  <si>
    <t>Alambre de animales</t>
  </si>
  <si>
    <t>Animal Type</t>
  </si>
  <si>
    <t>动物类型</t>
  </si>
  <si>
    <t>Tipo de animal</t>
  </si>
  <si>
    <t>tipo de animal</t>
  </si>
  <si>
    <t>Ankai</t>
  </si>
  <si>
    <t>Annual Cycle</t>
  </si>
  <si>
    <t>年循环</t>
  </si>
  <si>
    <t>Ciclo Anual</t>
  </si>
  <si>
    <t>Ciclo anual</t>
  </si>
  <si>
    <t>Annual Leave</t>
  </si>
  <si>
    <t>年假</t>
  </si>
  <si>
    <t>Férias Anuais</t>
  </si>
  <si>
    <t>Vacaciones anuales</t>
  </si>
  <si>
    <t>Férias anuais</t>
  </si>
  <si>
    <t>vacaciones anuales</t>
  </si>
  <si>
    <t>Annual Leave Days</t>
  </si>
  <si>
    <t>年假天数</t>
  </si>
  <si>
    <t>Dias de Férias Anuais</t>
  </si>
  <si>
    <t>Días de vacaciones anuales</t>
  </si>
  <si>
    <t>Dias de férias anuais</t>
  </si>
  <si>
    <t>Annual Leave Person-Day</t>
  </si>
  <si>
    <t>年假人天</t>
  </si>
  <si>
    <t>Dia-Pessoa de Férias Anuais</t>
  </si>
  <si>
    <t>Días-persona de vacaciones anuales</t>
  </si>
  <si>
    <t>Dia-pessoa de férias anuais</t>
  </si>
  <si>
    <t>Annual Report</t>
  </si>
  <si>
    <t>年报表</t>
  </si>
  <si>
    <t>Relatório anual</t>
  </si>
  <si>
    <t>Informe anual</t>
  </si>
  <si>
    <t>Another batch import task is in progress. Please try again later</t>
  </si>
  <si>
    <t>有其他用户正在进行人员批量导入，请稍后处理</t>
  </si>
  <si>
    <t>Outra tarefa de importação em lote está em andamento. Tente novamente mais tarde</t>
  </si>
  <si>
    <t>Hay otra tarea de importación por lotes en curso. ¡Reintente más tarde!</t>
  </si>
  <si>
    <t>Hay otro trabajo de importación por lotes en curso. Por favor inténtalo de nuevo más tarde.</t>
  </si>
  <si>
    <t>Another batch moving task is in progress. Please try again later</t>
  </si>
  <si>
    <t>有其他用户正在进行人员批量移动，请稍后处理</t>
  </si>
  <si>
    <t>Outra tarefa de movimentação em lote está em andamento. Tente novamente mais tarde</t>
  </si>
  <si>
    <t>Hay otra tarea de movimiento de lotes en curso. ¡Reintente más tarde!</t>
  </si>
  <si>
    <t>Hay otra tarea de movimiento por lotes en curso. Por favor inténtalo de nuevo más tarde.</t>
  </si>
  <si>
    <t>Another client is talking through this channel.</t>
  </si>
  <si>
    <t>其他客户端正在通过该通道对讲。</t>
  </si>
  <si>
    <t>Outro cliente está falando através deste canal.</t>
  </si>
  <si>
    <t>Otro cliente está utilizando el intercomunicador en este canal.</t>
  </si>
  <si>
    <t>Otro cliente está hablando en este canal.</t>
  </si>
  <si>
    <t>Another deleting task is in progress. Please try again later</t>
  </si>
  <si>
    <t>有其他用户正在进行删除操作，请稍后处理</t>
  </si>
  <si>
    <t>Outra tarefa de exclusão está em andamento. Tente novamente mais tarde</t>
  </si>
  <si>
    <t>Existe otra tarea de eliminación en curso. ¡Reintente más tarde!</t>
  </si>
  <si>
    <t>Hay otra tarea de eliminación en curso. Por favor inténtalo de nuevo más tarde.</t>
  </si>
  <si>
    <t>Another device is in audio talk.</t>
  </si>
  <si>
    <t>其他设备正在对讲。</t>
  </si>
  <si>
    <t>Outro dispositivo está se comunicando.</t>
  </si>
  <si>
    <t>Otro dispositivo está conversando.</t>
  </si>
  <si>
    <t>Otro dispositivo está en conversación de audio.</t>
  </si>
  <si>
    <t>Another device is in audio talk. Call request was declined.</t>
  </si>
  <si>
    <t>其他设备正在对讲，呼叫请求被中断！</t>
  </si>
  <si>
    <t>Dispositivo está comunicando, chamada foi recusada!</t>
  </si>
  <si>
    <t>Otro dispositivo está en modo de intercomunicación de audio, ¡finalizó la solicitud de llamada!</t>
  </si>
  <si>
    <t>Dispositivo está comunicando, chamada foi recusada.</t>
  </si>
  <si>
    <t>Otro dispositivo está en conversación de audio. La solicitud de llamada fue rechazada.</t>
  </si>
  <si>
    <t>Another user is configuring the disk. Please try again later</t>
  </si>
  <si>
    <t>有用户正在配置磁盘，请稍后再试</t>
  </si>
  <si>
    <t>Outro usuário está configurando o disco. Tente novamente mais tarde</t>
  </si>
  <si>
    <t>Otro usuario está configurando el disco. ¡Reintente más tarde!</t>
  </si>
  <si>
    <t>Otro usuario está configurando el disco. Por favor inténtalo de nuevo más tarde.</t>
  </si>
  <si>
    <t>Another user is currently using this text-defined alarm</t>
  </si>
  <si>
    <t>该文本布控正在被其他用户操作</t>
  </si>
  <si>
    <t>Outro usuário está utilizando este alarme definido por texto</t>
  </si>
  <si>
    <t>Otro usuario está operando esta vigilancia por texto actualmente.</t>
  </si>
  <si>
    <t>Otro usuario está usando esta alarma configurada por texto</t>
  </si>
  <si>
    <t>Another user is performing a deleting task on the person group</t>
  </si>
  <si>
    <t>有其他用户正在对该人员组进行删除操作</t>
  </si>
  <si>
    <t>Outro usuário está realizando uma tarefa de exclusão no grupo de pessoas</t>
  </si>
  <si>
    <t>Otro usuario está realizando una tarea de eliminación en el grupo de personas</t>
  </si>
  <si>
    <t>Otro usuario está realizando una tarea de eliminación en el grupo de personas.</t>
  </si>
  <si>
    <t>Another user is performing configurations at this time. Please try again later</t>
  </si>
  <si>
    <t>其他用户正在配置，请稍后重试</t>
  </si>
  <si>
    <t>Outro usuário está realizando configurações neste momento. Por favor, tente novamente mais tarde</t>
  </si>
  <si>
    <t>Otro usuario está realizando configuraciones en este momento. Por favor, inténtelo de nuevo más tarde.</t>
  </si>
  <si>
    <t>Outro usuário está realizando configurações no momento. Tente novamente mais tarde.</t>
  </si>
  <si>
    <t>Otro usuario está realizando configuraciones actualmente. Por favor inténtalo de nuevo más tarde.</t>
  </si>
  <si>
    <t>Another user is searching for information. Please try again later</t>
  </si>
  <si>
    <t>有用户正在查询，请稍后再试</t>
  </si>
  <si>
    <t>Outro usuário está procurando informações. Tente novamente mais tarde</t>
  </si>
  <si>
    <t>Otro usuario está buscando información. ¡Reintente más tarde!</t>
  </si>
  <si>
    <t>Otro usuario está buscando información. Por favor inténtalo de nuevo más tarde.</t>
  </si>
  <si>
    <t>Answer</t>
  </si>
  <si>
    <t>密保答案</t>
  </si>
  <si>
    <t>Responder</t>
  </si>
  <si>
    <t>para responder</t>
  </si>
  <si>
    <t>Answer 1</t>
  </si>
  <si>
    <t>答案1</t>
  </si>
  <si>
    <t>Resposta 1</t>
  </si>
  <si>
    <t>Respuesta 1</t>
  </si>
  <si>
    <t>Answer 2</t>
  </si>
  <si>
    <t>答案2</t>
  </si>
  <si>
    <t>Resposta 2</t>
  </si>
  <si>
    <t>Respuesta 2</t>
  </si>
  <si>
    <t>Answer 3</t>
  </si>
  <si>
    <t>答案3</t>
  </si>
  <si>
    <t>Resposta 3</t>
  </si>
  <si>
    <t>Respuesta 3</t>
  </si>
  <si>
    <t>Answer No.</t>
  </si>
  <si>
    <t>被叫号码</t>
  </si>
  <si>
    <t>N.° da resposta</t>
  </si>
  <si>
    <t>Respuesta No.</t>
  </si>
  <si>
    <t>Número de resposta</t>
  </si>
  <si>
    <t>Answer:</t>
  </si>
  <si>
    <t>答案：</t>
  </si>
  <si>
    <t>Resposta:</t>
  </si>
  <si>
    <t>Responder:</t>
  </si>
  <si>
    <t>Para responder:</t>
  </si>
  <si>
    <t>Answered</t>
  </si>
  <si>
    <t>Recebido</t>
  </si>
  <si>
    <t>Recibida</t>
  </si>
  <si>
    <t>Respondido</t>
  </si>
  <si>
    <t>Antarctica</t>
  </si>
  <si>
    <t>南极洲</t>
  </si>
  <si>
    <t>Antártica</t>
  </si>
  <si>
    <t>Antártida</t>
  </si>
  <si>
    <t>Anti-Pass Back</t>
  </si>
  <si>
    <t>防反潜</t>
  </si>
  <si>
    <t>Anti-passback</t>
  </si>
  <si>
    <t>Anti-retorno</t>
  </si>
  <si>
    <t>Antipassback</t>
  </si>
  <si>
    <t>Anti-Pase hacia atrás</t>
  </si>
  <si>
    <t>Anti-Passback Type</t>
  </si>
  <si>
    <t>反潜方式</t>
  </si>
  <si>
    <t>Tipo anti-passback</t>
  </si>
  <si>
    <t>Antipassback Type</t>
  </si>
  <si>
    <t>Tipo antipassback</t>
  </si>
  <si>
    <t>Anti-pass Back Alarm</t>
  </si>
  <si>
    <t>防反潜报警</t>
  </si>
  <si>
    <t>Alarme antirretorno</t>
  </si>
  <si>
    <t>Alarma anti-retrono</t>
  </si>
  <si>
    <t>Antipassback Alarm</t>
  </si>
  <si>
    <t>Alarme de antipassback</t>
  </si>
  <si>
    <t>Alarma anti-retroceso</t>
  </si>
  <si>
    <t>Anti-pass Back config[{0}]</t>
  </si>
  <si>
    <t>反潜回配置【{0}】</t>
  </si>
  <si>
    <t>Configuração de "Anti-retorno" [{0}]</t>
  </si>
  <si>
    <t>Config. anti-retorno. [{0}]</t>
  </si>
  <si>
    <t>Configuração de "antipassback" [{0}]</t>
  </si>
  <si>
    <t>Configuración antirretorno[{0}]</t>
  </si>
  <si>
    <t>反潜回</t>
  </si>
  <si>
    <t>antirretorno</t>
  </si>
  <si>
    <t>Anti-passback Group</t>
  </si>
  <si>
    <t>反潜回组</t>
  </si>
  <si>
    <t>Grupo anti-passback</t>
  </si>
  <si>
    <t>Grupo Anti-passback</t>
  </si>
  <si>
    <t>Antipassback Group</t>
  </si>
  <si>
    <t>Grupo de antipassback</t>
  </si>
  <si>
    <t>Grupo antipassback</t>
  </si>
  <si>
    <t>Anti-passback Group Config</t>
  </si>
  <si>
    <t>反潜回组配置</t>
  </si>
  <si>
    <t>Configuração do grupo anti-passback</t>
  </si>
  <si>
    <t>Configuración del grupo Antirretorno</t>
  </si>
  <si>
    <t>Antipassback Group Config</t>
  </si>
  <si>
    <t>Configuração do grupo de antipassback</t>
  </si>
  <si>
    <t>Configuración del grupo antipassback</t>
  </si>
  <si>
    <t>Anti-passback Type</t>
  </si>
  <si>
    <t>Tipo de antirretorno</t>
  </si>
  <si>
    <t>Tipo de antipassback</t>
  </si>
  <si>
    <t>Anti-passback: After it is configured, the person can only open doors in the order of the anti-passback group (Group 1 &gt; Group 2...).</t>
  </si>
  <si>
    <t>反潜回：配置后人员只能按照反潜组顺序开门（组1&gt;&gt;组2&gt;&gt;…）。</t>
  </si>
  <si>
    <t>Anti-passback: Depois de configurada, a pessoa só poderá abrir portas na ordem do grupo anti-passback (Grupo 1 &gt; Grupo 2...).</t>
  </si>
  <si>
    <t>Antirretorno: Una vez configurado, la persona solo puede abrir puertas en el orden del grupo antirretorno (Grupo 1 &gt; Grupo 2...).</t>
  </si>
  <si>
    <t>Antipassback: After it is configured, the person can only open doors in the order of the anti-passback group (Group 1 &gt; Group 2...).</t>
  </si>
  <si>
    <t>Antipassback: Depois de configurada, a pessoa só poderá abrir portas na ordem do grupo antipassback (Grupo 1 &gt; Grupo 2...).</t>
  </si>
  <si>
    <t>antipassback: Una vez configurado, la persona sólo podrá abrir puertas en el orden del grupo antipassback (Grupo 1 &gt; Grupo 2...).</t>
  </si>
  <si>
    <t>Antigua &amp; Barbuda</t>
  </si>
  <si>
    <t>安提瓜和巴布达</t>
  </si>
  <si>
    <t>Antígua e Barbuda</t>
  </si>
  <si>
    <t>Antigua y Barbuda</t>
  </si>
  <si>
    <t>Antígua e barbuda</t>
  </si>
  <si>
    <t>App</t>
  </si>
  <si>
    <t>APP</t>
  </si>
  <si>
    <t>Aplicativo</t>
  </si>
  <si>
    <t>Solicitud</t>
  </si>
  <si>
    <t>App Account</t>
  </si>
  <si>
    <t>APP账号</t>
  </si>
  <si>
    <t>Conta do aplicativo</t>
  </si>
  <si>
    <t>Cuenta de la APP</t>
  </si>
  <si>
    <t>cuenta de aplicación</t>
  </si>
  <si>
    <t>App Attendance Point</t>
  </si>
  <si>
    <t>APP考勤点</t>
  </si>
  <si>
    <t>Ponto de Presença do App</t>
  </si>
  <si>
    <t>Punto de asistencia APP</t>
  </si>
  <si>
    <t>Ponto de presença do app</t>
  </si>
  <si>
    <t>Punto de servicio de aplicaciones</t>
  </si>
  <si>
    <t>App Attendance Point Details</t>
  </si>
  <si>
    <t>APP考勤点详情</t>
  </si>
  <si>
    <t>Detalhes do Ponto de Controle de Presença do Aplicativo</t>
  </si>
  <si>
    <t>Detalles del punto de asistencia de la APP</t>
  </si>
  <si>
    <t>Detalhes do ponto de controle de presença do aplicativo</t>
  </si>
  <si>
    <t>Detalles del punto de servicio de la aplicación</t>
  </si>
  <si>
    <t>App Certificate Config</t>
  </si>
  <si>
    <t>App证书配置</t>
  </si>
  <si>
    <t>Configuração de certificado do app</t>
  </si>
  <si>
    <t>Configuración del certificado de la aplicación</t>
  </si>
  <si>
    <t>Configuração do certificado do aplicativo</t>
  </si>
  <si>
    <t>Configuración del certificado de aplicación</t>
  </si>
  <si>
    <t>App Certificate Configuration</t>
  </si>
  <si>
    <t>Configuración de certificado de aplicación</t>
  </si>
  <si>
    <t>App Check In/Out</t>
  </si>
  <si>
    <t>APP打卡</t>
  </si>
  <si>
    <t>Entrada/Saída do App</t>
  </si>
  <si>
    <t>Registro de asistencia por APP</t>
  </si>
  <si>
    <t>Entrada/Saída do app</t>
  </si>
  <si>
    <t>Registro de entrada/salida de la aplicación</t>
  </si>
  <si>
    <t>App Config</t>
  </si>
  <si>
    <t>应用配置</t>
  </si>
  <si>
    <t>Configuração de aplicativos</t>
  </si>
  <si>
    <t>Configuración de aplicaciones</t>
  </si>
  <si>
    <t>Configuración de la aplicación</t>
  </si>
  <si>
    <t>App Download</t>
  </si>
  <si>
    <t>APP下载</t>
  </si>
  <si>
    <t>Download do aplicativo</t>
  </si>
  <si>
    <t>Descarga de la aplicación</t>
  </si>
  <si>
    <t>Descargar aplicación</t>
  </si>
  <si>
    <t>App Download and Login</t>
  </si>
  <si>
    <t>APP下载与登录</t>
  </si>
  <si>
    <t>Download do aplicativo e login</t>
  </si>
  <si>
    <t>Descarga de la aplicación e inicio de sesión</t>
  </si>
  <si>
    <t>App Invitation</t>
  </si>
  <si>
    <t>App 邀请</t>
  </si>
  <si>
    <t>Convite do aplicativo</t>
  </si>
  <si>
    <t>Invitación de aplicación</t>
  </si>
  <si>
    <t>Invitación de solicitud</t>
  </si>
  <si>
    <t>App Key</t>
  </si>
  <si>
    <t>App秘钥</t>
  </si>
  <si>
    <t>Chave do App</t>
  </si>
  <si>
    <t>Clave secreta de la App</t>
  </si>
  <si>
    <t>Chave do app</t>
  </si>
  <si>
    <t>Clave de aplicación</t>
  </si>
  <si>
    <t>App Registration and Login</t>
  </si>
  <si>
    <t>APP注册与登录</t>
  </si>
  <si>
    <t>Registro e login do aplicativo</t>
  </si>
  <si>
    <t>Registro e inicio de sesión de la aplicación</t>
  </si>
  <si>
    <t>App Secret Key</t>
  </si>
  <si>
    <t>App密钥</t>
  </si>
  <si>
    <t>Chave Secreta do Aplicativo</t>
  </si>
  <si>
    <t>Clave de la App</t>
  </si>
  <si>
    <t>Chave secreta do aplicativo</t>
  </si>
  <si>
    <t>Clave secreta de la aplicación</t>
  </si>
  <si>
    <t>App User</t>
  </si>
  <si>
    <t>App用户</t>
  </si>
  <si>
    <t>Usuário do aplicativo</t>
  </si>
  <si>
    <t>Usuario de la aplicación</t>
  </si>
  <si>
    <t>App Users</t>
  </si>
  <si>
    <t>Usuários do aplicativo</t>
  </si>
  <si>
    <t>Usuario app</t>
  </si>
  <si>
    <t>Usuarios de la aplicación</t>
  </si>
  <si>
    <t>Appear</t>
  </si>
  <si>
    <t>出现</t>
  </si>
  <si>
    <t>Aparecer</t>
  </si>
  <si>
    <t>aparecer</t>
  </si>
  <si>
    <t>Apple Safari {0} or a later version</t>
  </si>
  <si>
    <t>Apple Safari {0}及以上</t>
  </si>
  <si>
    <t>Apple Safari {0} ou versão posterior</t>
  </si>
  <si>
    <t>Apple Safari {0} o superior</t>
  </si>
  <si>
    <t>Apple Safari {0} o una versión posterior</t>
  </si>
  <si>
    <t>Applicable Scene</t>
  </si>
  <si>
    <t>使用场景</t>
  </si>
  <si>
    <t>Cena aplicável</t>
  </si>
  <si>
    <t>Escena correspondiente</t>
  </si>
  <si>
    <t>Escena aplicable</t>
  </si>
  <si>
    <t>Applicable Scenes</t>
  </si>
  <si>
    <t>行业应用</t>
  </si>
  <si>
    <t>Cenas aplicáveis</t>
  </si>
  <si>
    <t>Escenas aplicables</t>
  </si>
  <si>
    <t>Application</t>
  </si>
  <si>
    <t>应用</t>
  </si>
  <si>
    <t>Aplicação</t>
  </si>
  <si>
    <t>Application Configuration</t>
  </si>
  <si>
    <t>Configuração da aplicação</t>
  </si>
  <si>
    <t>Application Key</t>
  </si>
  <si>
    <t>应用密钥</t>
  </si>
  <si>
    <t>Chave do Aplicativo</t>
  </si>
  <si>
    <t>Clave de aplicación (App Key)</t>
  </si>
  <si>
    <t>Chave do aplicativo</t>
  </si>
  <si>
    <t>Application Module</t>
  </si>
  <si>
    <t>应用模块</t>
  </si>
  <si>
    <t>Módulo de aplicação</t>
  </si>
  <si>
    <t>Módulo de aplicación</t>
  </si>
  <si>
    <t>Application Name</t>
  </si>
  <si>
    <t>应用名称</t>
  </si>
  <si>
    <t>Nome do aplicativo</t>
  </si>
  <si>
    <t>Nombre de la Aplicación</t>
  </si>
  <si>
    <t>Nombre de la aplicación</t>
  </si>
  <si>
    <t>Application Name:</t>
  </si>
  <si>
    <t>应用名称：</t>
  </si>
  <si>
    <t>Nome do aplicativo:</t>
  </si>
  <si>
    <t>Nombre de la aplicación:</t>
  </si>
  <si>
    <t>Application No.</t>
  </si>
  <si>
    <t>应用编号</t>
  </si>
  <si>
    <t>Nº do Aplicativo</t>
  </si>
  <si>
    <t>ID de aplicación</t>
  </si>
  <si>
    <t>Número do aplicativo</t>
  </si>
  <si>
    <t>Número de solicitud</t>
  </si>
  <si>
    <t>Application Number</t>
  </si>
  <si>
    <t>Número de aplicación</t>
  </si>
  <si>
    <t>Application Scope</t>
  </si>
  <si>
    <t>生效范围</t>
  </si>
  <si>
    <t>Ámbito de aplicación</t>
  </si>
  <si>
    <t>Escopo do aplicativo</t>
  </si>
  <si>
    <t>Application Version</t>
  </si>
  <si>
    <t>应用版本</t>
  </si>
  <si>
    <t>Versão do aplicativo</t>
  </si>
  <si>
    <t>Versión de la aplicación</t>
  </si>
  <si>
    <t>Application Version:</t>
  </si>
  <si>
    <t>应用版本：</t>
  </si>
  <si>
    <t>Versão do aplicativo:</t>
  </si>
  <si>
    <t>Versión de la aplicación:</t>
  </si>
  <si>
    <t>Application-based | Scalable | Secure | Open</t>
  </si>
  <si>
    <t>场景 | 扩展 | 安全 | 开放</t>
  </si>
  <si>
    <t>Baseado em aplicativo | Escalável | Seguro | Abrir</t>
  </si>
  <si>
    <t>Basado en la aplicación | Escalable | Seguro | Abierto</t>
  </si>
  <si>
    <t>Baseado em aplicativo | Escalável | Seguro | Arquitetura aberta</t>
  </si>
  <si>
    <t>Basado en aplicaciones | Escalable | Seguros | Abierto</t>
  </si>
  <si>
    <t>Applications</t>
  </si>
  <si>
    <t>Aplicativos</t>
  </si>
  <si>
    <t>Aplicaciones</t>
  </si>
  <si>
    <t>Applications internal error</t>
  </si>
  <si>
    <t>程序内部异常</t>
  </si>
  <si>
    <t>Erro interno do aplicativo</t>
  </si>
  <si>
    <t>Error interno en aplicación</t>
  </si>
  <si>
    <t>Error interno de la aplicación</t>
  </si>
  <si>
    <t>Applications internal error. Operation failed.</t>
  </si>
  <si>
    <t>程序内部错误，操作失败。</t>
  </si>
  <si>
    <t>Erro interno do aplicativo. Falha na operação.</t>
  </si>
  <si>
    <t>Error interno en las aplicaciones. Operación fallida</t>
  </si>
  <si>
    <t>Error interno de la aplicación. La operación fracasó.</t>
  </si>
  <si>
    <t>Applied Discount</t>
  </si>
  <si>
    <t>已应用折扣</t>
  </si>
  <si>
    <t>Desconto Aplicado</t>
  </si>
  <si>
    <t>Descuento aplicado</t>
  </si>
  <si>
    <t>Desconto aplicado</t>
  </si>
  <si>
    <t>Applied for attendance rectification</t>
  </si>
  <si>
    <t>补签打卡申请</t>
  </si>
  <si>
    <t>Solicitou retificação de ponto</t>
  </si>
  <si>
    <t>Solicitud de registro retroactivo</t>
  </si>
  <si>
    <t>Se solicita rectificación de presencia</t>
  </si>
  <si>
    <t>Apply</t>
  </si>
  <si>
    <t>Aplicar</t>
  </si>
  <si>
    <t>Apply All Diagnosis Items</t>
  </si>
  <si>
    <t>应用全部诊断项</t>
  </si>
  <si>
    <t>Aplicar todos os itens de diagnóstico</t>
  </si>
  <si>
    <t>Aplicar todos los elementos de diagnóstico</t>
  </si>
  <si>
    <t>Apply Now</t>
  </si>
  <si>
    <t>即时上墙</t>
  </si>
  <si>
    <t>Aplicar agora</t>
  </si>
  <si>
    <t>Aplicar ahora</t>
  </si>
  <si>
    <t>Regístrate ahora</t>
  </si>
  <si>
    <t>Apply SIP Info to Device</t>
  </si>
  <si>
    <t>SIP信息应用到设备</t>
  </si>
  <si>
    <t>Aplicar informações SIP ao dispositivo</t>
  </si>
  <si>
    <t>Información SIP aplicada al dispositivo</t>
  </si>
  <si>
    <t>Aplicar información SIP al dispositivo</t>
  </si>
  <si>
    <t>Apply Schedule</t>
  </si>
  <si>
    <t>应用排班</t>
  </si>
  <si>
    <t>Aplicar o cronograma</t>
  </si>
  <si>
    <t>Aplicar Horario</t>
  </si>
  <si>
    <t>Aplicar o agendamento</t>
  </si>
  <si>
    <t>Aplicar horario</t>
  </si>
  <si>
    <t>Apply to</t>
  </si>
  <si>
    <t>应用到</t>
  </si>
  <si>
    <t>Aplicar a</t>
  </si>
  <si>
    <t>Aplicar para</t>
  </si>
  <si>
    <t>Referirse a</t>
  </si>
  <si>
    <t>Apply to Device</t>
  </si>
  <si>
    <t>应用到设备</t>
  </si>
  <si>
    <t>Aplicar ao dispositivo</t>
  </si>
  <si>
    <t>Aplicar al dispositivo</t>
  </si>
  <si>
    <t>Enviar para o dispositivo</t>
  </si>
  <si>
    <t>Appointed Arrival Time</t>
  </si>
  <si>
    <t>预约来访时间</t>
  </si>
  <si>
    <t>Horário de visita definido</t>
  </si>
  <si>
    <t>Tiempo de visita designado</t>
  </si>
  <si>
    <t>Hora de chegada designada</t>
  </si>
  <si>
    <t>Hora de llegada prevista</t>
  </si>
  <si>
    <t>Appointment</t>
  </si>
  <si>
    <t>预约</t>
  </si>
  <si>
    <t>Compromisso</t>
  </si>
  <si>
    <t>Cita</t>
  </si>
  <si>
    <t>Reserva</t>
  </si>
  <si>
    <t>Reunión</t>
  </si>
  <si>
    <t>Appointment Arrival Time</t>
  </si>
  <si>
    <t>Hora de chegada no agendamento</t>
  </si>
  <si>
    <t>Hora de llegada a la cita</t>
  </si>
  <si>
    <t>Hora de chegada da visita</t>
  </si>
  <si>
    <t>Appointment Arrival Time or Visit Time</t>
  </si>
  <si>
    <t>预约来访时间或来访时间</t>
  </si>
  <si>
    <t>Hora de chegada no agendamento ou horário da visita</t>
  </si>
  <si>
    <t>Cita Hora de Llegada o Hora de Visita</t>
  </si>
  <si>
    <t>Horário da visita</t>
  </si>
  <si>
    <t>Hora de llegada a la cita o hora de visita</t>
  </si>
  <si>
    <t>Appointment Arrival Time or Visit Time:</t>
  </si>
  <si>
    <t>预约来访时间或来访时间:</t>
  </si>
  <si>
    <t>Hora de chegada no agendamento ou horário da visita:</t>
  </si>
  <si>
    <t>Hora de llegada u hora de visita de la cita:</t>
  </si>
  <si>
    <t>Hora de llegada o hora de visita:</t>
  </si>
  <si>
    <t>Appointment Arrival Time:</t>
  </si>
  <si>
    <t>预约来访时间:</t>
  </si>
  <si>
    <t>Hora de chegada no agendamento:</t>
  </si>
  <si>
    <t>Hora de llegada a la cita:</t>
  </si>
  <si>
    <t>Appointment Cancelled</t>
  </si>
  <si>
    <t>取消预约</t>
  </si>
  <si>
    <t>Agendamento cancelado</t>
  </si>
  <si>
    <t>Cita cancelada</t>
  </si>
  <si>
    <t>Appointment Config</t>
  </si>
  <si>
    <t>预约配置</t>
  </si>
  <si>
    <t>Configuração de compromisso</t>
  </si>
  <si>
    <t>Configuración de citas</t>
  </si>
  <si>
    <t>Configuração de visita</t>
  </si>
  <si>
    <t>Appointment Confirmed</t>
  </si>
  <si>
    <t>访客预约成功</t>
  </si>
  <si>
    <t>Reserva confirmada</t>
  </si>
  <si>
    <t>Cita confirmada</t>
  </si>
  <si>
    <t>Compromiso confirmado</t>
  </si>
  <si>
    <t>Appointment Departure Time</t>
  </si>
  <si>
    <t>预约离访时间</t>
  </si>
  <si>
    <t>Horário de Saída do Agendamento</t>
  </si>
  <si>
    <t>Hora de salida programada de la visita</t>
  </si>
  <si>
    <t>Horário de saída do agendamento:</t>
  </si>
  <si>
    <t>Hora de salida prevista</t>
  </si>
  <si>
    <t>Appointment Details</t>
  </si>
  <si>
    <t>预约详情</t>
  </si>
  <si>
    <t>Detalhes do compromisso</t>
  </si>
  <si>
    <t>Detalles de visita designados</t>
  </si>
  <si>
    <t>Detalhes da Reserva</t>
  </si>
  <si>
    <t>Detalles de la cita</t>
  </si>
  <si>
    <t>Appointment Entry</t>
  </si>
  <si>
    <t>预约入口</t>
  </si>
  <si>
    <t>Entrada do compromisso</t>
  </si>
  <si>
    <t>Entrada de cita</t>
  </si>
  <si>
    <t>Entrada de agendamento</t>
  </si>
  <si>
    <t>Appointment Expiration Config</t>
  </si>
  <si>
    <t>预约失效配置</t>
  </si>
  <si>
    <t>Config. validade do compromisso</t>
  </si>
  <si>
    <t>Configuración de vencimiento de cita</t>
  </si>
  <si>
    <t>Configuração de validade da visita</t>
  </si>
  <si>
    <t>Configuración de vencimiento de la cita</t>
  </si>
  <si>
    <t>Appointment Expiration Time Config</t>
  </si>
  <si>
    <t>预约失效时间配置</t>
  </si>
  <si>
    <t>Configuración del tiempo de vencimiento de la cita</t>
  </si>
  <si>
    <t>Configuração do tempo de expiração da visita</t>
  </si>
  <si>
    <t>Establecer el tiempo de vencimiento de la cita</t>
  </si>
  <si>
    <t>Appointment Expiration due to No Arrival</t>
  </si>
  <si>
    <t>未到访失效</t>
  </si>
  <si>
    <t>Validade do compromisso devido à Não chegada</t>
  </si>
  <si>
    <t>Vencimiento de cita por no llegada</t>
  </si>
  <si>
    <t>Expiração da visita devido à não chegada</t>
  </si>
  <si>
    <t>Caducidad de la cita por falta de llegada</t>
  </si>
  <si>
    <t>Appointment Finished</t>
  </si>
  <si>
    <t>离访</t>
  </si>
  <si>
    <t>Agendamento concluído</t>
  </si>
  <si>
    <t>Cita finalizada</t>
  </si>
  <si>
    <t>Compromiso finalizado</t>
  </si>
  <si>
    <t>Appointment In Progress</t>
  </si>
  <si>
    <t>在访</t>
  </si>
  <si>
    <t>Agendamento em andamento</t>
  </si>
  <si>
    <t>Cita en curso</t>
  </si>
  <si>
    <t>Compromiso en progreso</t>
  </si>
  <si>
    <t>Appointment In Progress:</t>
  </si>
  <si>
    <t>在访：</t>
  </si>
  <si>
    <t>Agendamento em andamento:</t>
  </si>
  <si>
    <t>Cita en curso:</t>
  </si>
  <si>
    <t>Compromiso continuo:</t>
  </si>
  <si>
    <t>Appointment Info URL</t>
  </si>
  <si>
    <t>预约详情链接</t>
  </si>
  <si>
    <t>URL das Informações do Agendamento</t>
  </si>
  <si>
    <t>Enlace de detalles de la reserva</t>
  </si>
  <si>
    <t>URL das Informações do agendamento</t>
  </si>
  <si>
    <t>URL de información de la cita</t>
  </si>
  <si>
    <t>Appointment Leaving Time</t>
  </si>
  <si>
    <t>Tempo de saída do agendamento</t>
  </si>
  <si>
    <t>Hora de salida de la cita</t>
  </si>
  <si>
    <t>Horário de saída da visita</t>
  </si>
  <si>
    <t>Appointment Leaving Time:</t>
  </si>
  <si>
    <t>预约离访时间：</t>
  </si>
  <si>
    <t>Tempo de saída do agendamento:</t>
  </si>
  <si>
    <t>Hora de salida de la cita:</t>
  </si>
  <si>
    <t>Hora de salida de la consulta:</t>
  </si>
  <si>
    <t>Appointment Registration Method</t>
  </si>
  <si>
    <t>预约登记方式</t>
  </si>
  <si>
    <t>Método de registro compromisso</t>
  </si>
  <si>
    <t>Método de registro de citas</t>
  </si>
  <si>
    <t>Método de registro de agendamento</t>
  </si>
  <si>
    <t>Método de registro de consultas</t>
  </si>
  <si>
    <t>Appointment Result Search</t>
  </si>
  <si>
    <t>预约结果查询</t>
  </si>
  <si>
    <t>Resultado da Busca de Agendamento</t>
  </si>
  <si>
    <t>Consulta de resultados de la reserva</t>
  </si>
  <si>
    <t>Resultado da busca de agendamento</t>
  </si>
  <si>
    <t>Búsqueda de resultados de citas</t>
  </si>
  <si>
    <t>Appointment Review Config on Visitor Terminal</t>
  </si>
  <si>
    <t>访客机预约审批配置</t>
  </si>
  <si>
    <t>Config revisão de compromissos no terminal de visitantes</t>
  </si>
  <si>
    <t>Configuración de revisión de citas en la terminal de visitantes</t>
  </si>
  <si>
    <t>Configuração de revisão de agendamento no terminal de visitantes</t>
  </si>
  <si>
    <t>Configuración de revisión de citas en el terminal de visitantes</t>
  </si>
  <si>
    <t>Appointment Rule</t>
  </si>
  <si>
    <t>预约规则</t>
  </si>
  <si>
    <t>Regra para marcação de compromisso</t>
  </si>
  <si>
    <t>Regla de nombramiento</t>
  </si>
  <si>
    <t>Regra para marcação de visita</t>
  </si>
  <si>
    <t>Regla de nomenclatura</t>
  </si>
  <si>
    <t>Appointment Set</t>
  </si>
  <si>
    <t>Agendamento definido</t>
  </si>
  <si>
    <t>Cita previa</t>
  </si>
  <si>
    <t>Conjunto de compromisos</t>
  </si>
  <si>
    <t>Appointment URL</t>
  </si>
  <si>
    <t>预约链接</t>
  </si>
  <si>
    <t>URL do Agendamento</t>
  </si>
  <si>
    <t>Enlace de reserva</t>
  </si>
  <si>
    <t>URL do agendamento</t>
  </si>
  <si>
    <t>URL de la cita</t>
  </si>
  <si>
    <t>Appointment arrival time must not be earlier than the current time.</t>
  </si>
  <si>
    <t>预约来访时间不能早于当前时间。</t>
  </si>
  <si>
    <t>A hora de chegada no agendamento não deve ser anterior à hora atual.</t>
  </si>
  <si>
    <t>La hora de llegada a la cita no debe ser anterior a la hora actual.</t>
  </si>
  <si>
    <t>La hora de llegada de la cita no debe ser anterior a la hora actual.</t>
  </si>
  <si>
    <t>Appointment leaving time must not be earlier than or equal to appointment arrival time.</t>
  </si>
  <si>
    <t>预约离访时间不能早于或等于来访时间。</t>
  </si>
  <si>
    <t>A hora de saída do agendamento não deve ser anterior ou igual à hora de chegada do agendamento.</t>
  </si>
  <si>
    <t>La hora de salida de la cita no debe ser anterior ni igual a la hora de llegada a la cita.</t>
  </si>
  <si>
    <t>La hora de salida de la cita no debe ser anterior o igual a la hora de llegada de la cita.</t>
  </si>
  <si>
    <t>Appointment to be Approved</t>
  </si>
  <si>
    <t>待审批预约</t>
  </si>
  <si>
    <t>Compromisso a ser aprovado</t>
  </si>
  <si>
    <t>Nombramiento para ser aprobado</t>
  </si>
  <si>
    <t>Visitas em espera</t>
  </si>
  <si>
    <t>Nombramiento por aprobar</t>
  </si>
  <si>
    <t>Appointments:</t>
  </si>
  <si>
    <t>预约人数：</t>
  </si>
  <si>
    <t>Reservas:</t>
  </si>
  <si>
    <t>Reserva:</t>
  </si>
  <si>
    <t>Compromisos:</t>
  </si>
  <si>
    <t>Approval Config</t>
  </si>
  <si>
    <t>审批配置</t>
  </si>
  <si>
    <t>Configuração de aprovação</t>
  </si>
  <si>
    <t>Configuración de aprobación</t>
  </si>
  <si>
    <t>Approval Opinions</t>
  </si>
  <si>
    <t>审核意见</t>
  </si>
  <si>
    <t>Opiniões de aprovação</t>
  </si>
  <si>
    <t>Opiniones de aprobación</t>
  </si>
  <si>
    <t>Approval URL</t>
  </si>
  <si>
    <t>审批链接</t>
  </si>
  <si>
    <t>URL de Aprovação</t>
  </si>
  <si>
    <t>Enlace de aprobación</t>
  </si>
  <si>
    <t>URL de aprovação</t>
  </si>
  <si>
    <t>URL de aprobación</t>
  </si>
  <si>
    <t>Approval failed</t>
  </si>
  <si>
    <t>审批失败</t>
  </si>
  <si>
    <t>Aprovação falhou</t>
  </si>
  <si>
    <t>Aprobación fallida</t>
  </si>
  <si>
    <t>Fallo de aprobación</t>
  </si>
  <si>
    <t>Approve</t>
  </si>
  <si>
    <t>审批通过</t>
  </si>
  <si>
    <t>Aprovar</t>
  </si>
  <si>
    <t>Aprobar</t>
  </si>
  <si>
    <t>Approved</t>
  </si>
  <si>
    <t>已审批</t>
  </si>
  <si>
    <t>Aprovado</t>
  </si>
  <si>
    <t>Aprobado</t>
  </si>
  <si>
    <t>Approved By</t>
  </si>
  <si>
    <t>审批人</t>
  </si>
  <si>
    <t>Aprovado por</t>
  </si>
  <si>
    <t>Aprobado por</t>
  </si>
  <si>
    <t>Approved Penalization</t>
  </si>
  <si>
    <t>处罚通过</t>
  </si>
  <si>
    <t>Penalização aprovada</t>
  </si>
  <si>
    <t>Sanción aprobada</t>
  </si>
  <si>
    <t>Penalización aprobada</t>
  </si>
  <si>
    <t>Approved attendance rectification</t>
  </si>
  <si>
    <t>审批补签打卡</t>
  </si>
  <si>
    <t>Aprovação de correção de ponto</t>
  </si>
  <si>
    <t>Aprobar solicitud de marcar manual</t>
  </si>
  <si>
    <t>Rectificación de asistencia aprobada</t>
  </si>
  <si>
    <t>Approved business trip application</t>
  </si>
  <si>
    <t>外出申请审批</t>
  </si>
  <si>
    <t>Solicitação de viagem a negócios aprovada</t>
  </si>
  <si>
    <t>Aprobación de solicitud de salida</t>
  </si>
  <si>
    <t>Requisição de viagem a negócios aprovada</t>
  </si>
  <si>
    <t>Solicitud de viaje de negocios aprobada</t>
  </si>
  <si>
    <t>Approved leave application</t>
  </si>
  <si>
    <t>请假申请审批</t>
  </si>
  <si>
    <t>Pedido de licença aprovado</t>
  </si>
  <si>
    <t>Aprobación de solicitud de ausencia</t>
  </si>
  <si>
    <t>Solicitud de licencia aprobada</t>
  </si>
  <si>
    <t>Approved the host invitation: {0}, {1}</t>
  </si>
  <si>
    <t>被访者访客邀约审批：{0}，{1}</t>
  </si>
  <si>
    <t>Convite do anfitrião aprovado: {0}, {1}</t>
  </si>
  <si>
    <t>Aprobó la invitación del anfitrión: {0}, {1}</t>
  </si>
  <si>
    <t>Aprovado o convite do anfitrião: {0}, {1}</t>
  </si>
  <si>
    <t>Invitación de anfitrión aprobada: {0}, {1}</t>
  </si>
  <si>
    <t>Approved the visitor access, {0}, {1}</t>
  </si>
  <si>
    <t>通过访客访问，{0}，{1}</t>
  </si>
  <si>
    <t>O acesso do visitante, {0}，{1}, foi aprovado</t>
  </si>
  <si>
    <t>Acceso de invitado aprobado, {0}, {1}</t>
  </si>
  <si>
    <t>Approved the visitor access, {0}，{1}</t>
  </si>
  <si>
    <t>Aprobó el acceso de visitante, {0}, {1}</t>
  </si>
  <si>
    <t>Aprovado o acesso de visitante, {0}，{1}</t>
  </si>
  <si>
    <t>Acceso de invitado aprobado, {0}，{1}</t>
  </si>
  <si>
    <t>Approved the visitor created appointment: {0}, {1}</t>
  </si>
  <si>
    <t>访客自助预约审批：{0}，{1}</t>
  </si>
  <si>
    <t>O compromisso criado pelo visitante foi aprovado: {0}, {1}</t>
  </si>
  <si>
    <t>Se aprobó la cita creada por el visitante: {0}, {1}</t>
  </si>
  <si>
    <t>Aprovado a visita criada pelo visitante: {0}, {1}</t>
  </si>
  <si>
    <t>Aprobó el cronograma creado por el visitante: {0}, {1}</t>
  </si>
  <si>
    <t>Apr</t>
  </si>
  <si>
    <t>4月</t>
  </si>
  <si>
    <t>Abr</t>
  </si>
  <si>
    <t>Abril</t>
  </si>
  <si>
    <t>Apron</t>
  </si>
  <si>
    <t>围裙</t>
  </si>
  <si>
    <t>Avental</t>
  </si>
  <si>
    <t>Delantal</t>
  </si>
  <si>
    <t>Archive File</t>
  </si>
  <si>
    <t>档案文件</t>
  </si>
  <si>
    <t>Arquivo compactado</t>
  </si>
  <si>
    <t>Archivo de archivo</t>
  </si>
  <si>
    <t>Archive File Storage</t>
  </si>
  <si>
    <t>档案文件存储</t>
  </si>
  <si>
    <t>Armazenamento de arquivos compactados</t>
  </si>
  <si>
    <t>Almacenamiento de archivos de archivo</t>
  </si>
  <si>
    <t>Almacenamiento de archivos archivados</t>
  </si>
  <si>
    <t>Archives</t>
  </si>
  <si>
    <t>档案</t>
  </si>
  <si>
    <t>Arquivos</t>
  </si>
  <si>
    <t>Archivo</t>
  </si>
  <si>
    <t>Archivos</t>
  </si>
  <si>
    <t>Are you sure the vehicle alarm has been resolved?</t>
  </si>
  <si>
    <t>确定车辆发生的告警已解除？</t>
  </si>
  <si>
    <t>Tem certeza de que o alarme do veículo foi resolvido?</t>
  </si>
  <si>
    <t>¿Confirmar que la alarma del vehículo ha sido resuelta?</t>
  </si>
  <si>
    <t>¿Estás seguro de que se ha solucionado la alarma del vehículo?</t>
  </si>
  <si>
    <t>Are you sure this is a violation?</t>
  </si>
  <si>
    <t>确认审核通过？</t>
  </si>
  <si>
    <t>Tem certeza de que isso é uma violação?</t>
  </si>
  <si>
    <t>¿Está seguro de que es una infracción?</t>
  </si>
  <si>
    <t>¿Estás seguro de que esto es una infracción?</t>
  </si>
  <si>
    <t>Are you sure to clear the list?</t>
  </si>
  <si>
    <t>是否需要清除文件列表？</t>
  </si>
  <si>
    <t>Tem certeza de que quer apagar a lista?</t>
  </si>
  <si>
    <t>¿Seguro que desea borrar la lista?</t>
  </si>
  <si>
    <t>¿Está seguro de que desea borrar la lista?</t>
  </si>
  <si>
    <t>Are you sure to clear?</t>
  </si>
  <si>
    <t>请确认是否清除？</t>
  </si>
  <si>
    <t>Tem certeza que deseja limpar?</t>
  </si>
  <si>
    <t>¿Está seguro de borrar?</t>
  </si>
  <si>
    <t>¿Estás seguro de que quieres limpiar?</t>
  </si>
  <si>
    <t>Are you sure to delete current device?</t>
  </si>
  <si>
    <t>确认删除当前设备？</t>
  </si>
  <si>
    <t>Deseja excluir o dispositivo?</t>
  </si>
  <si>
    <t>¿Está seguro de eliminar dispositivo actual?</t>
  </si>
  <si>
    <t>¿Está seguro de que desea eliminar el dispositivo actual?</t>
  </si>
  <si>
    <t>Are you sure to delete current hot zone?</t>
  </si>
  <si>
    <t>确认删除选中热区？</t>
  </si>
  <si>
    <t>Deseja excluir a zona de destaque?</t>
  </si>
  <si>
    <t>¿Seguro que desea eliminar la zona caliente?</t>
  </si>
  <si>
    <t>Deseja excluir o ambiente de destaque?</t>
  </si>
  <si>
    <t>¿Está seguro de que desea eliminar la zona activa actual?</t>
  </si>
  <si>
    <t>Are you sure to delete current map?</t>
  </si>
  <si>
    <t>确认删除当前地图？</t>
  </si>
  <si>
    <t>Deseja excluir o mapa atual?</t>
  </si>
  <si>
    <t>¿Está seguro de eliminar el mapa actual?</t>
  </si>
  <si>
    <t>¿Estás seguro de que deseas eliminar el mapa actual?</t>
  </si>
  <si>
    <t>Are you sure to delete the person group?</t>
  </si>
  <si>
    <t>请确认是否删除人员组？</t>
  </si>
  <si>
    <t>Tem certeza de que deseja excluir o grupo de pessoas?</t>
  </si>
  <si>
    <t>¿Está seguro de eliminar el grupo de personas?</t>
  </si>
  <si>
    <t>¿Estás seguro de que deseas eliminar el grupo de personas?</t>
  </si>
  <si>
    <t>Are you sure to delete the selected device?</t>
  </si>
  <si>
    <t>确认删除选中设备？</t>
  </si>
  <si>
    <t>Deseja excluir o dispositivo selecionado?</t>
  </si>
  <si>
    <t>¿Está seguro de eliminar el dispositivo seleccionado?</t>
  </si>
  <si>
    <t>¿Está seguro de que desea eliminar el dispositivo seleccionado?</t>
  </si>
  <si>
    <t>Are you sure to delete?</t>
  </si>
  <si>
    <t>确定要删除吗？</t>
  </si>
  <si>
    <t>Deseja mesmo excluir?</t>
  </si>
  <si>
    <t>¿Seguro de eliminar?</t>
  </si>
  <si>
    <t>¿Estás seguro de que deseas eliminar?</t>
  </si>
  <si>
    <t>Are you sure to deselect this card as the duress card?</t>
  </si>
  <si>
    <t>确定取消胁迫卡？</t>
  </si>
  <si>
    <t>Tem certeza que deseja cancelar o cartão?</t>
  </si>
  <si>
    <t>¿Seguro de cancelar tarjeta de coacción?</t>
  </si>
  <si>
    <t>Tem certeza que deseja cancelar o cartão de coação?</t>
  </si>
  <si>
    <t>¿Está seguro de desmarcar esta carta como carta de coacción?</t>
  </si>
  <si>
    <t>Are you sure to give up?</t>
  </si>
  <si>
    <t>确定放弃升级？</t>
  </si>
  <si>
    <t>Tem certeza de que deseja desistir?</t>
  </si>
  <si>
    <t>¿Estás seguro de rendirte?</t>
  </si>
  <si>
    <t>¿Estás seguro de que te rendirás?</t>
  </si>
  <si>
    <t>Are you sure to modify map config?</t>
  </si>
  <si>
    <t>确认要修改地图配置？</t>
  </si>
  <si>
    <t>Deseja modificar as configurações do mapa?</t>
  </si>
  <si>
    <t>¿Está seguro de modificar config. mapa?</t>
  </si>
  <si>
    <t>¿Estás seguro de que deseas modificar la configuración del mapa?</t>
  </si>
  <si>
    <t>Are you sure you do not want to penalize the violator?</t>
  </si>
  <si>
    <t>确认不处罚？</t>
  </si>
  <si>
    <t>Tem certeza de que não deseja penalizar o infrator?</t>
  </si>
  <si>
    <t>¿Está seguro que no desea sancionar al infractor?</t>
  </si>
  <si>
    <t>¿Estás seguro de que no quieres penalizar al infractor?</t>
  </si>
  <si>
    <t>Are you sure you want stop the analysis and exit the mosaic configuration page?</t>
  </si>
  <si>
    <t>确定终止分析，并退出马赛克操作？</t>
  </si>
  <si>
    <t>Tem certeza de que deseja interromper a análise e sair da página de configuração do mosaico?</t>
  </si>
  <si>
    <t>¿Confirmar terminar el análisis y salir de la operación de mosaico?</t>
  </si>
  <si>
    <t>¿Está seguro de que desea detener el análisis y salir de la página de configuración del mosaico?</t>
  </si>
  <si>
    <t>Are you sure you want to assign the incident?</t>
  </si>
  <si>
    <t>确定转派案件?</t>
  </si>
  <si>
    <t>Tem certeza que deseja atribuir o incidente?</t>
  </si>
  <si>
    <t>¿Confirmar reasignar el caso?</t>
  </si>
  <si>
    <t>Tem certeza que deseja atribuir a ocorrência?</t>
  </si>
  <si>
    <t>¿Está seguro de que desea asignar el incidente?</t>
  </si>
  <si>
    <t>Are you sure you want to cancel binding?</t>
  </si>
  <si>
    <t>确定要取消绑定？</t>
  </si>
  <si>
    <t>Tem certeza de que deseja cancelar a vinculação?</t>
  </si>
  <si>
    <t>¿Seguro de cancelar la vinculación?</t>
  </si>
  <si>
    <t>¿Estás seguro de que deseas cancelar el enlace?</t>
  </si>
  <si>
    <t>Are you sure you want to cancel combination?</t>
  </si>
  <si>
    <t>确定要取消融合？</t>
  </si>
  <si>
    <t>Deseja mesmo excluir esta tela combinada?</t>
  </si>
  <si>
    <t>¿Está seguro de eliminar esta pantalla combinada?</t>
  </si>
  <si>
    <t>¿Estás seguro de que quieres cancelar la combinación?</t>
  </si>
  <si>
    <t>Are you sure you want to cancel event configuration?</t>
  </si>
  <si>
    <t>确认是否要取消事件配置？</t>
  </si>
  <si>
    <t>Tem certeza de que deseja cancelar as configurações do evento?</t>
  </si>
  <si>
    <t>¿Seguro que desea cancelar las configuraciones de los eventos?</t>
  </si>
  <si>
    <t>¿Estás seguro de que deseas cancelar la configuración del evento?</t>
  </si>
  <si>
    <t>Are you sure you want to cancel it?</t>
  </si>
  <si>
    <t>是否确定要取消？</t>
  </si>
  <si>
    <t>Deseja mesmo cancelá-la?</t>
  </si>
  <si>
    <t>¿Estás seguro de que quiere cancelarlo?</t>
  </si>
  <si>
    <t>Tem certeza de que deseja cancelar?</t>
  </si>
  <si>
    <t>¿Estás seguro de que quieres cancelar?</t>
  </si>
  <si>
    <t>Are you sure you want to cancel the alert rule configuration?</t>
  </si>
  <si>
    <t>确认是否取消告警规则配置？</t>
  </si>
  <si>
    <t>Tem certeza de que deseja cancelar a configuração da regra do alerta?</t>
  </si>
  <si>
    <t>¿Está seguro de que desea cancelar la configuración de la regla de alerta?</t>
  </si>
  <si>
    <t>Are you sure you want to cancel the appointment?</t>
  </si>
  <si>
    <t>确定取消预约吗？</t>
  </si>
  <si>
    <t>Deseja mesmo cancelar o compromisso?</t>
  </si>
  <si>
    <t>¿Está seguro de que quiere cancelar la cita?</t>
  </si>
  <si>
    <t>Tem certeza de que deseja cancelar o agendamento?</t>
  </si>
  <si>
    <t>¿Estás seguro de que quieres cancelar la cita?</t>
  </si>
  <si>
    <t>Are you sure you want to cancel the assignment?</t>
  </si>
  <si>
    <t>确定撤销转派？</t>
  </si>
  <si>
    <t>Tem certeza de que deseja cancelar a tarefa?</t>
  </si>
  <si>
    <t>¿Confirmar anular la reasignación?</t>
  </si>
  <si>
    <t>¿Estás seguro de que deseas cancelar la tarea?</t>
  </si>
  <si>
    <t>Are you sure you want to cancel the configuration of generic event?</t>
  </si>
  <si>
    <t>确认取消通用事件配置？</t>
  </si>
  <si>
    <t>Tem certeza de que deseja cancelar a configuração do evento genérico?</t>
  </si>
  <si>
    <t>¿Está seguro de que desea cancelar la configuración del evento genérico?</t>
  </si>
  <si>
    <t>¿Está seguro de que desea cancelar la configuración genérica del evento?</t>
  </si>
  <si>
    <t>Are you sure you want to cancel the default group talk?</t>
  </si>
  <si>
    <t>确定取消默认对讲组？</t>
  </si>
  <si>
    <t>Tem certeza de que deseja cancelar o grupo de conversa padrão?</t>
  </si>
  <si>
    <t>¿Confirmar cancelar el grupo de intercomunicación predeterminado?</t>
  </si>
  <si>
    <t>¿Estás seguro de que deseas cancelar el chat grupal predeterminado?</t>
  </si>
  <si>
    <t>Are you sure you want to cancel the editing?</t>
  </si>
  <si>
    <t>确认放弃编辑？</t>
  </si>
  <si>
    <t>Tem certeza de que deseja parar de editar?</t>
  </si>
  <si>
    <t>¿Está seguro de salir de la edición?</t>
  </si>
  <si>
    <t>¿Estás seguro de que deseas cancelar la edición?</t>
  </si>
  <si>
    <t>Are you sure you want to cancel the incident entry?</t>
  </si>
  <si>
    <t>取消案件录入?</t>
  </si>
  <si>
    <t>Tem certeza de que deseja cancelar a entrada do incidente?</t>
  </si>
  <si>
    <t>¿Cancelar entrada de caso?</t>
  </si>
  <si>
    <t>Tem certeza de que deseja cancelar a entrada da ocorrência?</t>
  </si>
  <si>
    <t>¿Está seguro de que desea cancelar la entrada del incidente?</t>
  </si>
  <si>
    <t>Are you sure you want to cancel the incident processing?</t>
  </si>
  <si>
    <t>取消案件处理？</t>
  </si>
  <si>
    <t>Tem certeza de que deseja cancelar o processamento do incidente?</t>
  </si>
  <si>
    <t>¿Cancelar procesamiento de caso?</t>
  </si>
  <si>
    <t>Tem certeza de que deseja cancelar o processamento da ocorrência?</t>
  </si>
  <si>
    <t>¿Está seguro de que desea cancelar el procesamiento de incidentes?</t>
  </si>
  <si>
    <t>Are you sure you want to cancel the modification?</t>
  </si>
  <si>
    <t>确定取消修改？</t>
  </si>
  <si>
    <t>Tem certeza que deseja cancelar a modificação?</t>
  </si>
  <si>
    <t>¿Está seguro de cancelar la modificación?</t>
  </si>
  <si>
    <t>¿Estás seguro de que deseas cancelar la modificación?</t>
  </si>
  <si>
    <t>Are you sure you want to cancel?</t>
  </si>
  <si>
    <t>确定要取消？</t>
  </si>
  <si>
    <t>Deseja mesmo cancelar?</t>
  </si>
  <si>
    <t>¿Cancelar?</t>
  </si>
  <si>
    <t>Are you sure you want to change the call mode?</t>
  </si>
  <si>
    <t>确定要修改呼叫模式吗？</t>
  </si>
  <si>
    <t>Você tem certeza de que quer mudar o modo de chamada?</t>
  </si>
  <si>
    <t>¿Seguro que desea cambiar el modo de llamada?</t>
  </si>
  <si>
    <t>¿Está seguro de que desea cambiar el modo de llamada?</t>
  </si>
  <si>
    <t>Are you sure you want to change the system name to {0}?</t>
  </si>
  <si>
    <t>确定系统名称变更为{0}？</t>
  </si>
  <si>
    <t>Deseja mesmo alterar o nome do sistema para {0}?</t>
  </si>
  <si>
    <t>¿Está seguro de que desea cambiar el nombre del sistema a {0}?</t>
  </si>
  <si>
    <t>Tem certeza de que deseja alterar o nome do sistema para {0}?</t>
  </si>
  <si>
    <t>Are you sure you want to clear all information on the screen?</t>
  </si>
  <si>
    <t>确定要清除所有屏的信息？</t>
  </si>
  <si>
    <t>Tem certeza de que deseja remover todas as informações da tela?</t>
  </si>
  <si>
    <t>¿Seguro de borrar toda info. de pantalla?</t>
  </si>
  <si>
    <t>¿Está seguro de que desea borrar toda la información de la pantalla?</t>
  </si>
  <si>
    <t>Are you sure you want to clear all the areas, marks, lengths, polygons, and rectangles from the map?</t>
  </si>
  <si>
    <t>是否清除地图上所有框选、多边形选、标记、长度、区域？</t>
  </si>
  <si>
    <t>Você tem certeza que deseja limpar todas as áreas, marcas, comprimentos, polígonos e retângulos do mapa?</t>
  </si>
  <si>
    <t>¿Borrar todas las selecciones de cuadro, polígono, marcas, longitudes y áreas en el mapa?</t>
  </si>
  <si>
    <t>¿Está seguro de que desea borrar todas las áreas, marcas, longitudes, polígonos y rectángulos del mapa?</t>
  </si>
  <si>
    <t>Are you sure you want to clear all the marks, rectangles and items that were checked and ranged?</t>
  </si>
  <si>
    <t>是否清除地图上的所有标记、框选、点选、测距？</t>
  </si>
  <si>
    <t>Tem certeza de que deseja limpar todas as marcas, retângulos e itens que foram verificados e classificados?</t>
  </si>
  <si>
    <t>¿Seguro que quiere borrar todas las marcas, rectángulos y elementos que se marcaron y clasificaron?</t>
  </si>
  <si>
    <t>¿Está seguro de que desea borrar todas las marcas, rectángulos y elementos que se han verificado y ordenado?</t>
  </si>
  <si>
    <t>Are you sure you want to clear all the marks, rectangles and items that were checked?</t>
  </si>
  <si>
    <t>是否清除地图上的所有标记、框选、点选？</t>
  </si>
  <si>
    <t>Tem certeza de que deseja limpar todas as marcas, retângulos e itens que foram verificados?</t>
  </si>
  <si>
    <t>¿Está seguro de que desea borrar todas las marcas, rectángulos y elementos que se revisaron?</t>
  </si>
  <si>
    <t>Tem certeza de que deseja Apagar todas as marcas, retângulos e itens que foram marcados?</t>
  </si>
  <si>
    <t>¿Está seguro de que desea borrar todas las marcas, rectángulos y elementos que se han marcado?</t>
  </si>
  <si>
    <t>Are you sure you want to clear all the times set for the inspection plan to be executed?</t>
  </si>
  <si>
    <t>确认是否要清除所有的执行时间点？</t>
  </si>
  <si>
    <t>Tem certeza de que deseja limpar todos os horários programados para a execução do plano de inspeção?</t>
  </si>
  <si>
    <t>¿Está seguro de que desea borrar todos los tiempos establecidos para que se ejecute el plan de inspección?</t>
  </si>
  <si>
    <t>Tem certeza de que deseja Apagar todos os horários definidos para a execução do plano de inspeção?</t>
  </si>
  <si>
    <t>¿Está seguro de que desea borrar todos los tiempos definidos para la ejecución del plan de inspección?</t>
  </si>
  <si>
    <t>Are you sure you want to clear all the {0} from the map?</t>
  </si>
  <si>
    <t>是否清除地图上所有{0}？</t>
  </si>
  <si>
    <t>Você tem certeza de que quer apagar cada {0} do mapa?</t>
  </si>
  <si>
    <t>¿Seguro que desea borrar todos los {0} del mapa?</t>
  </si>
  <si>
    <t>¿Estás seguro de que deseas borrar todos los {0} del mapa?</t>
  </si>
  <si>
    <t>Are you sure you want to clear information of this screen?</t>
  </si>
  <si>
    <t>确定要清除当前屏的信息？</t>
  </si>
  <si>
    <t>Tem certeza de que deseja remover as informações desta tela?</t>
  </si>
  <si>
    <t>¿Está seguro de borrar esta info. de pantalla?</t>
  </si>
  <si>
    <t>¿Está seguro de que desea borrar la información de esta pantalla?</t>
  </si>
  <si>
    <t>Are you sure you want to clear real-time events? You can always search for them in Event History.</t>
  </si>
  <si>
    <t>请确认是否清除实时事件，清除后可以在历史事件中查询。</t>
  </si>
  <si>
    <t>Você tem certeza de que quer apagar os eventos em tempo real? Você pode sempre procurá-los no Histórico de Eventos.</t>
  </si>
  <si>
    <t>¿Seguro que desea borrar los eventos en tiempo real? Siempre puede buscarlos en el Historial de eventos.</t>
  </si>
  <si>
    <t>Você tem certeza de que quer apagar os Eventos em tempo real? Você pode sempre procurá-los no Histórico de Eventos.</t>
  </si>
  <si>
    <t>¿Está seguro de que desea borrar eventos en tiempo real? Siempre puedes buscarlos en el Historial de eventos.</t>
  </si>
  <si>
    <t>Are you sure you want to clear the list?</t>
  </si>
  <si>
    <t>Are you sure you want to clear the map scale?</t>
  </si>
  <si>
    <t>确认是否清除地图比例？</t>
  </si>
  <si>
    <t>Tem certeza de que deseja limpar a escala do mapa?</t>
  </si>
  <si>
    <t>¿Seguro que desea borrar la escala del mapa?</t>
  </si>
  <si>
    <t>¿Estás seguro de que quieres borrar la escala del mapa?</t>
  </si>
  <si>
    <t>Are you sure you want to clear your class schedule?</t>
  </si>
  <si>
    <t>确定要清空你的排课计划吗？</t>
  </si>
  <si>
    <t>Tem certeza de que deseja limpar sua programação de aulas?</t>
  </si>
  <si>
    <t>¿Está seguro de que desea borrar su horario de cases?</t>
  </si>
  <si>
    <t>Tem certeza de que deseja apagar seu horário de aula?</t>
  </si>
  <si>
    <t>¿Estás seguro de que quieres borrar tu horario de clases?</t>
  </si>
  <si>
    <t>Are you sure you want to clear?</t>
  </si>
  <si>
    <t>确认是否清除？</t>
  </si>
  <si>
    <t>Deseja mesmo limpar?</t>
  </si>
  <si>
    <t>¿Está seguro de que desea borrar?</t>
  </si>
  <si>
    <t>Are you sure you want to close all windows?</t>
  </si>
  <si>
    <t>确定关闭所有窗口？</t>
  </si>
  <si>
    <t>Tem certeza de que deseja fechar todas as janelas?</t>
  </si>
  <si>
    <t>¿Seguro a cerrar todas las ventanas?</t>
  </si>
  <si>
    <t>¿Estás seguro de que quieres cerrar todas las ventanas?</t>
  </si>
  <si>
    <t>Are you sure you want to deactivate the license?</t>
  </si>
  <si>
    <t>确认需要去激活证书？</t>
  </si>
  <si>
    <t>Deseja mesmo desativar a licença?</t>
  </si>
  <si>
    <t>¿Está seguro de desactivar la licencia?</t>
  </si>
  <si>
    <t>¿Estás seguro de que deseas desactivar la licencia?</t>
  </si>
  <si>
    <t>Are you sure you want to delete all calibration points?</t>
  </si>
  <si>
    <t>确定删除全部标定点？</t>
  </si>
  <si>
    <t>Tem certeza de que deseja excluir os pontos de calibração?</t>
  </si>
  <si>
    <t>¿Está seguro de eliminar todos los puntos de calibración?</t>
  </si>
  <si>
    <t>¿Está seguro de que desea eliminar todos los puntos de calibración?</t>
  </si>
  <si>
    <t>Are you sure you want to delete all videos of channel {0}?</t>
  </si>
  <si>
    <t>确认将删除通道{0}全部录像？</t>
  </si>
  <si>
    <t>Está seguro em excluir todos os vídeos do canal {0}?</t>
  </si>
  <si>
    <t>¿Seguro a eliminar todos los videos del canal{0}?</t>
  </si>
  <si>
    <t>¿Estás seguro de que deseas eliminar todos los videos del canal {0}?</t>
  </si>
  <si>
    <t>Are you sure you want to delete all?</t>
  </si>
  <si>
    <t>确定要删除所有？</t>
  </si>
  <si>
    <t>Deseja excluir todos?</t>
  </si>
  <si>
    <t>¿Está seguro de eliminar todo?</t>
  </si>
  <si>
    <t>¿Estás seguro de que quieres eliminar todo?</t>
  </si>
  <si>
    <t>Are you sure you want to delete email template?</t>
  </si>
  <si>
    <t>确定删除邮件模板？</t>
  </si>
  <si>
    <t>Deseja mesmo excluir o modelo de e-mail?</t>
  </si>
  <si>
    <t>¿Está seguro de eliminar la plantilla de correo electrónico?</t>
  </si>
  <si>
    <t>¿Está seguro de que desea eliminar la plantilla de correo electrónico?</t>
  </si>
  <si>
    <t>Are you sure you want to delete event configuration?</t>
  </si>
  <si>
    <t>确定删除事件配置？</t>
  </si>
  <si>
    <t>Deseja excluir a configuração de eventos?</t>
  </si>
  <si>
    <t>¿Está seguro de eliminar la configuración del evento?</t>
  </si>
  <si>
    <t>¿Está seguro de que desea eliminar la configuración del evento?</t>
  </si>
  <si>
    <t>Are you sure you want to delete it?</t>
  </si>
  <si>
    <t>请确认是否删除？</t>
  </si>
  <si>
    <t>Tem certeza que deseja excluí-lo?</t>
  </si>
  <si>
    <t>¿Seguro que desea eliminarlo?</t>
  </si>
  <si>
    <t>¿Estás seguro de que quieres eliminarlo?</t>
  </si>
  <si>
    <t>Are you sure you want to delete it? If the In Effect status appears in the selected record, the disarming will be canceled.</t>
  </si>
  <si>
    <t>确定删除？若所选撤防记录当前是生效状态，将会取消撤防。</t>
  </si>
  <si>
    <t>Tem certeza que deseja excluí-lo? Caso o status Em andamento aparecer no registro selecionado, o desarme será cancelado.</t>
  </si>
  <si>
    <t>¿Está seguro de que quiere eliminarlo? Si el estado En efecto aparece en el registro seleccionado, se cancelará el desarmado.</t>
  </si>
  <si>
    <t>Tem certeza que deseja excluí-lo? Caso o status em andamento aparecer no registro selecionado, o desarme será cancelado.</t>
  </si>
  <si>
    <t>¿Estás seguro de que quieres eliminarlo? Si el estado En efecto aparece en el registro seleccionado, se cancelará el desarmado.</t>
  </si>
  <si>
    <t>Are you sure you want to delete lift control permission group {0}? After deleting it, the corresponding lift control permission for the person will also be cleared.</t>
  </si>
  <si>
    <t>确认是否删除梯控权限组{0}？删除后对应的人员梯控权限也将被清除。</t>
  </si>
  <si>
    <t>Tem certeza de que deseja excluir o grupo de permissões de controle do elevador {0}? Após excluí-lo, a autorização para o controle do elevador correspondente para a pessoa também será cancelada.</t>
  </si>
  <si>
    <t>¿Está seguro de que desea eliminar el grupo de permisos de control de elevación {0}? Después de eliminarlo, también se eliminará el permiso de control de elevación correspondiente a la persona.</t>
  </si>
  <si>
    <t>Are you sure you want to delete protocol template?</t>
  </si>
  <si>
    <t>确定删除预案模板？</t>
  </si>
  <si>
    <t>Você tem certeza de que deseja excluir o modelo de protocolo?</t>
  </si>
  <si>
    <t>¿Seguro que desea eliminar la plantilla de protocolo?</t>
  </si>
  <si>
    <t>¿Está seguro de que desea eliminar la plantilla de protocolo?</t>
  </si>
  <si>
    <t>Are you sure you want to delete recording plan configuration?</t>
  </si>
  <si>
    <t>确定删除录像计划配置？</t>
  </si>
  <si>
    <t>Deseja excluir a configuração de gravação?</t>
  </si>
  <si>
    <t>¿Seguro de eliminar la configuración de la grabación?</t>
  </si>
  <si>
    <t>¿Está seguro de que desea eliminar la configuración del plan de grabación?</t>
  </si>
  <si>
    <t>Are you sure you want to delete relation group {0}?</t>
  </si>
  <si>
    <t>确定要删除关系组{0}？</t>
  </si>
  <si>
    <t>Tem certeza de que deseja excluir o grupo de relações {0}?</t>
  </si>
  <si>
    <t>Está seguro de eliminar el grupo de relaciones {0}?</t>
  </si>
  <si>
    <t>¿Está seguro de que desea eliminar el grupo de relaciones {0}?</t>
  </si>
  <si>
    <t>Are you sure you want to delete retrieval plan configuration?</t>
  </si>
  <si>
    <t>确定删除补录计划配置？</t>
  </si>
  <si>
    <t>Deseja mesmo excluir a configuração do plano de recuperação?</t>
  </si>
  <si>
    <t>¿Está seguro de eliminar la configuración del plan de recuperación?</t>
  </si>
  <si>
    <t>¿Está seguro de que desea eliminar la configuración del plan de recuperación?</t>
  </si>
  <si>
    <t>Are you sure you want to delete selected event configuration?</t>
  </si>
  <si>
    <t>确认是否删除所选事件配置？</t>
  </si>
  <si>
    <t>Tem certeza de que deseja excluir as configurações dos eventos?</t>
  </si>
  <si>
    <t>¿Está seguro de eliminar los eventos de configuración?</t>
  </si>
  <si>
    <t>¿Está seguro de que desea eliminar la configuración del evento seleccionado?</t>
  </si>
  <si>
    <t>Are you sure you want to delete the HTTP allowlist?</t>
  </si>
  <si>
    <t>是否确认删除HTTP白名单？</t>
  </si>
  <si>
    <t>Você tem certeza de que deseja excluir a lista de permissão HTTP?</t>
  </si>
  <si>
    <t>¿Seguro que desea eliminar la lista de permitidos de HTTP?</t>
  </si>
  <si>
    <t>¿Está seguro de que desea eliminar la lista blanca de HTTP?</t>
  </si>
  <si>
    <t>Are you sure you want to delete the IP from the synthesis allowlist?</t>
  </si>
  <si>
    <t>是否确认删除三方对接白名单？</t>
  </si>
  <si>
    <t>Tem certeza de que deseja excluir o IP da lista de permissões de síntese?</t>
  </si>
  <si>
    <t>¿Está seguro de que desea eliminar la IP de la lista de permitidos de síntesis?</t>
  </si>
  <si>
    <t>¿Está seguro de que desea eliminar la IP de la lista blanca de resumen?</t>
  </si>
  <si>
    <t>Are you sure you want to delete the RTSP redirecting allowlist?</t>
  </si>
  <si>
    <t>是否确认删除RTSP重定向白名单？</t>
  </si>
  <si>
    <t>Você tem certeza de que quer excluir a lista de permissão de redirecionamento RTSP?</t>
  </si>
  <si>
    <t>¿Seguro que desea eliminar la lista de permitidos de redirección de RTSP?</t>
  </si>
  <si>
    <t>¿Está seguro de que desea eliminar la lista blanca de redireccionamiento RTSP?</t>
  </si>
  <si>
    <t>Are you sure you want to delete the analysis task?</t>
  </si>
  <si>
    <t>确定删除该分析任务？</t>
  </si>
  <si>
    <t>Tem certeza de que deseja excluir a tarefa de análise?</t>
  </si>
  <si>
    <t>¿Está seguro de que desea eliminar la tarea de análisis?</t>
  </si>
  <si>
    <t>Are you sure you want to delete the app user?</t>
  </si>
  <si>
    <t>确定删除这个App用户？</t>
  </si>
  <si>
    <t>Tem certeza que deseja excluir o usuário do aplicativo?</t>
  </si>
  <si>
    <t>¿Seguro de eliminar usuario de app?</t>
  </si>
  <si>
    <t>¿Estás seguro de que deseas eliminar al usuario de la aplicación?</t>
  </si>
  <si>
    <t>Are you sure you want to delete the card?</t>
  </si>
  <si>
    <t>确定删除卡片？</t>
  </si>
  <si>
    <t>Tem certeza de que deseja excluir o cartão?</t>
  </si>
  <si>
    <t>¿Está seguro de eliminar la tarjeta?</t>
  </si>
  <si>
    <t>¿Estás seguro de que deseas eliminar la tarjeta?</t>
  </si>
  <si>
    <t>Are you sure you want to delete the cascade?</t>
  </si>
  <si>
    <t>确定删除级联？</t>
  </si>
  <si>
    <t>Deseja mesmo excluir a cascata?</t>
  </si>
  <si>
    <t>¿Está seguro de eliminar la cascada?</t>
  </si>
  <si>
    <t>¿Estás seguro de que deseas eliminar la cascada?</t>
  </si>
  <si>
    <t>Are you sure you want to delete the channel binding?</t>
  </si>
  <si>
    <t>确定删除通道绑定关系？</t>
  </si>
  <si>
    <t>Tem certeza de que deseja excluir a relação de vinculação?</t>
  </si>
  <si>
    <t>¿Seguro que desea eliminar la relación de vinculación?</t>
  </si>
  <si>
    <t>¿Estás seguro de que deseas eliminar la vinculación de canales?</t>
  </si>
  <si>
    <t>Are you sure you want to delete the channel?</t>
  </si>
  <si>
    <t>确定删除该通道？</t>
  </si>
  <si>
    <t>Tem certeza de que deseja excluir o canal?</t>
  </si>
  <si>
    <t>¿Seguro que desea eliminar el canal?</t>
  </si>
  <si>
    <t>¿Estás seguro de que quieres eliminar el canal?</t>
  </si>
  <si>
    <t>Are you sure you want to delete the client blocklist?</t>
  </si>
  <si>
    <t>确定删除客户端黑名单吗？</t>
  </si>
  <si>
    <t>Tem certeza de que deseja excluir a lista negra de clientes?</t>
  </si>
  <si>
    <t>¿Confirmar eliminar la lista bloqueo del cliente?</t>
  </si>
  <si>
    <t>¿Está seguro de que desea eliminar la lista de bloqueo de clientes?</t>
  </si>
  <si>
    <t>Are you sure you want to delete the combined event rule?</t>
  </si>
  <si>
    <t>确认是否删除组合规则？</t>
  </si>
  <si>
    <t>Tem certeza de que deseja excluir a regra do evento combinado?</t>
  </si>
  <si>
    <t>¿Seguro de que desea eliminar la regla de eventos combinados?</t>
  </si>
  <si>
    <t>Tem certeza de que deseja excluir a regra?</t>
  </si>
  <si>
    <t>¿Está seguro de que desea eliminar la regla del evento combinado?</t>
  </si>
  <si>
    <t>Are you sure you want to delete the combined event?</t>
  </si>
  <si>
    <t>确认是否需要删除组合事件？</t>
  </si>
  <si>
    <t>Tem certeza de que deseja excluir o evento combinado?</t>
  </si>
  <si>
    <t>¿Seguro de que desea eliminar el evento combinado?</t>
  </si>
  <si>
    <t>Tem certeza de que deseja excluir o evento?</t>
  </si>
  <si>
    <t>¿Está seguro de que desea eliminar el evento combinado?</t>
  </si>
  <si>
    <t>Are you sure you want to delete the current sub-map and subset?</t>
  </si>
  <si>
    <t>确认删除当前子图以及子集?</t>
  </si>
  <si>
    <t>Excluir o subgráfico e o subconjunto atuais?</t>
  </si>
  <si>
    <t>¿Quiere eliminar la subgráfica y el subconjunto actuales?</t>
  </si>
  <si>
    <t>Excluir o mapa e submapas selecionados?</t>
  </si>
  <si>
    <t>¿Está seguro de que desea eliminar el submapa y el subconjunto actuales?</t>
  </si>
  <si>
    <t>Are you sure you want to delete the data table?</t>
  </si>
  <si>
    <t>确定删除数据表？</t>
  </si>
  <si>
    <t>Tem certeza de que deseja excluir a tabela de dados?</t>
  </si>
  <si>
    <t>¿Seguro que desea eliminar la tabla de datos?</t>
  </si>
  <si>
    <t>¿Está seguro de que desea eliminar la tabla de datos?</t>
  </si>
  <si>
    <t>Are you sure you want to delete the database?</t>
  </si>
  <si>
    <t>确定删除数据库？</t>
  </si>
  <si>
    <t>Tem certeza de que deseja excluir o banco de dados?</t>
  </si>
  <si>
    <t>¿Seguro que desea eliminar la base de datos?</t>
  </si>
  <si>
    <t>¿Está seguro de que desea eliminar la base de datos?</t>
  </si>
  <si>
    <t>Are you sure you want to delete the device?</t>
  </si>
  <si>
    <t>确定删除这台设备？</t>
  </si>
  <si>
    <t>Deseja mesmo excluir o dispositivo?</t>
  </si>
  <si>
    <t>Está seguro de eliminar el dispositivo?</t>
  </si>
  <si>
    <t>¿Estás seguro de que deseas eliminar el dispositivo?</t>
  </si>
  <si>
    <t>Are you sure you want to delete the disk group?</t>
  </si>
  <si>
    <t>确定是否删除磁盘组？</t>
  </si>
  <si>
    <t>Deseja mesmo excluir o grupo de discos?</t>
  </si>
  <si>
    <t>¿Seguro que desea eliminar el grupo de discos?</t>
  </si>
  <si>
    <t>¿Está seguro de que desea eliminar el grupo de discos?</t>
  </si>
  <si>
    <t>Are you sure you want to delete the event type? After deletion, the event schedules related to the event type will be deleted!</t>
  </si>
  <si>
    <t>确定删除该事件类型？删除后该事件类型相关的事件预案将同步被删除！</t>
  </si>
  <si>
    <t>Tem certeza de que deseja excluir o tipo de evento? Após a exclusão, as programações de evento relacionadas ao tipo de evento serão excluídas!</t>
  </si>
  <si>
    <t>¿Seguro de que desea eliminar el tipo de evento? Después de la eliminación, se eliminarán los horarios de eventos asociados al tipo de evento.</t>
  </si>
  <si>
    <t>Tem certeza de que deseja excluir o tipo de evento? Após a exclusão, as programações de evento relacionadas ao tipo de evento serão excluídas.</t>
  </si>
  <si>
    <t>¿Está seguro de que desea eliminar el tipo de evento? Después de la eliminación, se eliminarán los horarios de eventos relacionados con el tipo de evento.</t>
  </si>
  <si>
    <t>Are you sure you want to delete the event type? After deletion, the event schedules related to the event type will be deleted.</t>
  </si>
  <si>
    <t>¿Está seguro de que desea eliminar el tipo de evento? Después de la eliminación, ¡los planes de eventos relacionados con el tipo de evento también se eliminarán!</t>
  </si>
  <si>
    <t>Are you sure you want to delete the favorites?</t>
  </si>
  <si>
    <t>确定删除该收藏夹？</t>
  </si>
  <si>
    <t>Tem certeza de que deseja excluir os favoritos?</t>
  </si>
  <si>
    <t>¿Está seguro de que desea eliminar los favoritos?</t>
  </si>
  <si>
    <t>¿Está seguro de que desea eliminar favoritos?</t>
  </si>
  <si>
    <t>Are you sure you want to delete the generic event allowlist?</t>
  </si>
  <si>
    <t>是否确认删除通用事件白名单？</t>
  </si>
  <si>
    <t>Tem certeza de que deseja excluir a lista de permissão de eventos genéricos?</t>
  </si>
  <si>
    <t>¿Está seguro de que desea eliminar la lista genérica de eventos permitidos?</t>
  </si>
  <si>
    <t>Tem certeza de que deseja excluir a lista de permissões de eventos genéricos?</t>
  </si>
  <si>
    <t>¿Está seguro de que desea eliminar la lista blanca de eventos genéricos?</t>
  </si>
  <si>
    <t>Are you sure you want to delete the group talk?</t>
  </si>
  <si>
    <t>确定删除对讲组？</t>
  </si>
  <si>
    <t>Você tem certeza de que quer apagar a conversa de grupo?</t>
  </si>
  <si>
    <t>¿Seguro que desea eliminar la conversación grupal?</t>
  </si>
  <si>
    <t>¿Estás seguro de que deseas eliminar la conversación grupal?</t>
  </si>
  <si>
    <t>Are you sure you want to delete the group?</t>
  </si>
  <si>
    <t>确定删除这个组？</t>
  </si>
  <si>
    <t>Tem certeza de que deseja excluir o grupo?</t>
  </si>
  <si>
    <t>¿Seguro de que desea eliminar el grupo?</t>
  </si>
  <si>
    <t>¿Estás seguro de que quieres eliminar el grupo?</t>
  </si>
  <si>
    <t>Are you sure you want to delete the holiday plan?</t>
  </si>
  <si>
    <t>确定要删除假日计划？</t>
  </si>
  <si>
    <t>Tem certeza de que deseja excluir a programação de feriado?</t>
  </si>
  <si>
    <t>¿Está seguro de que desea eliminar el plan de vacaciones?</t>
  </si>
  <si>
    <t>Tem certeza de que deseja excluir o plano de férias?</t>
  </si>
  <si>
    <t>¿Estás seguro de que deseas eliminar el plan de vacaciones?</t>
  </si>
  <si>
    <t>Are you sure you want to delete the holiday template?</t>
  </si>
  <si>
    <t>确认要删除假日模板？</t>
  </si>
  <si>
    <t>Tem certeza de que deseja excluir o formulário de feriados?</t>
  </si>
  <si>
    <t>¿Seguro que desea eliminar la plantilla de vacaciones?</t>
  </si>
  <si>
    <t>Tem certeza de que deseja excluir a lista de feriados?</t>
  </si>
  <si>
    <t>¿Está seguro de que desea eliminar la plantilla de vacaciones?</t>
  </si>
  <si>
    <t>Are you sure you want to delete the holiday?</t>
  </si>
  <si>
    <t>确定删除该假日？</t>
  </si>
  <si>
    <t>Tem certeza de que deseja excluir o feriado?</t>
  </si>
  <si>
    <t>¿Estás seguro de eliminar las vacaciones?</t>
  </si>
  <si>
    <t>¿Está seguro de que desea eliminar el día festivo?</t>
  </si>
  <si>
    <t>Are you sure you want to delete the homeowner account? After deletion, the sub accounts bound to the room will also be deleted.</t>
  </si>
  <si>
    <t>确定要删除户主账号吗？删除后房间内子账号将同时删除</t>
  </si>
  <si>
    <t>Você tem certeza de que deseja excluir a conta do proprietário? Após a exclusão, as subcontas vinculadas à sala também serão excluídas.</t>
  </si>
  <si>
    <t>¿Seguro que desea eliminar la cuenta de propietario? Cuando se lleve cabo la eliminación, las subcuentas vinculadas a la sala también se eliminarán.</t>
  </si>
  <si>
    <t>Você tem certeza de que deseja excluir a conta do proprietário? Após a exclusão, as subcontas vinculadas ao apartamento também serão excluídos.</t>
  </si>
  <si>
    <t>¿Estás seguro de que deseas eliminar la cuenta del propietario? Después de la eliminación, también se eliminarán las subcuentas vinculadas a la sala.</t>
  </si>
  <si>
    <t>Are you sure you want to delete the homeowner? If you delete the homeowner, all app accounts bound to the room will also be deleted. Please be advised.</t>
  </si>
  <si>
    <t>确定要删除户主吗？将删除户主所在房间的所有APP账号，请慎重操作！</t>
  </si>
  <si>
    <t>Você tem certeza de que quer excluir o proprietário? Se você excluir o proprietário, todas as contas de app vinculadas à sala também serão excluídas. Esteja ciente.</t>
  </si>
  <si>
    <t>¿Seguro que desea eliminar al propietario? Si elimina al propietario de la casa, también se eliminarán las cuentas de aplicaciones vinculadas a la habitación. Téngalo en cuenta.</t>
  </si>
  <si>
    <t>Você tem certeza de que quer excluir o proprietário? Se você excluir o proprietário, todas as contas de app vinculadas ao apartamento também serão excluídas. Esteja ciente.</t>
  </si>
  <si>
    <t>¿Estás seguro de que quieres eliminar al propietario? Si elimina al propietario, también se eliminarán todas las cuentas de aplicaciones vinculadas a la sala. Por favor tenga cuidado.</t>
  </si>
  <si>
    <t>Are you sure you want to delete the manager group?</t>
  </si>
  <si>
    <t>确定删除管理组？</t>
  </si>
  <si>
    <t>Você tem certeza de que deseja excluir o grupo de gerenciamento?</t>
  </si>
  <si>
    <t>¿Seguro que desea eliminar el grupo de administración?</t>
  </si>
  <si>
    <t>¿Está seguro de que desea eliminar el grupo de administradores?</t>
  </si>
  <si>
    <t>Are you sure you want to delete the mosaic task?</t>
  </si>
  <si>
    <t>确定删除该马赛克任务？</t>
  </si>
  <si>
    <t>Tem certeza de que deseja excluir a tarefa de mosaico?</t>
  </si>
  <si>
    <t>¿Confirmar eliminar esta tarea de mosaico?</t>
  </si>
  <si>
    <t>¿Está seguro de que desea eliminar la tarea de mosaico?</t>
  </si>
  <si>
    <t>Are you sure you want to delete the organization?</t>
  </si>
  <si>
    <t>确定删除该组织？</t>
  </si>
  <si>
    <t>Tem certeza de que deseja excluir a organização?</t>
  </si>
  <si>
    <t>¿Está seguro de eliminar la organización?</t>
  </si>
  <si>
    <t>¿Estás seguro de que deseas eliminar la organización?</t>
  </si>
  <si>
    <t>Are you sure you want to delete the parse task?</t>
  </si>
  <si>
    <t>确定删除该解析任务？</t>
  </si>
  <si>
    <t>Are you sure you want to delete the plan?</t>
  </si>
  <si>
    <t>确定删除计划？</t>
  </si>
  <si>
    <t>Tem certeza de que deseja excluir o plano?</t>
  </si>
  <si>
    <t>¿Está seguro de eliminar el plan?</t>
  </si>
  <si>
    <t>¿Estás seguro de que deseas eliminar el plan?</t>
  </si>
  <si>
    <t>Are you sure you want to delete the plans?</t>
  </si>
  <si>
    <t>请确认是否删除这个/这些计划？</t>
  </si>
  <si>
    <t>Tem certeza de que deseja excluir os planos?</t>
  </si>
  <si>
    <t>¿Seguro de que desea eliminar los planes?</t>
  </si>
  <si>
    <t>¿Estás seguro de que deseas eliminar los planes?</t>
  </si>
  <si>
    <t>Are you sure you want to delete the preset?</t>
  </si>
  <si>
    <t>确认要删除这个预置点吗？</t>
  </si>
  <si>
    <t>Tem certeza de que deseja excluir este ponto de predefinição?</t>
  </si>
  <si>
    <t>¿Está seguro de eliminar este punto preestablecido?</t>
  </si>
  <si>
    <t>¿Está seguro de que desea eliminar el ajuste preestablecido?</t>
  </si>
  <si>
    <t>Are you sure you want to delete the project?</t>
  </si>
  <si>
    <t>是否确定删除项目？</t>
  </si>
  <si>
    <t>Tem certeza de que deseja excluir o projeto?</t>
  </si>
  <si>
    <t>¿Estás seguro de que deseas eliminar el proyecto?</t>
  </si>
  <si>
    <t>Are you sure you want to delete the protocol?</t>
  </si>
  <si>
    <t>确定删除该协议？</t>
  </si>
  <si>
    <t>Tem certeza de que deseja excluir o protocolo?</t>
  </si>
  <si>
    <t>¿Está seguro de que desea eliminar el protocolo?</t>
  </si>
  <si>
    <t>Are you sure you want to delete the public password?</t>
  </si>
  <si>
    <t>确定删除该公共开门密码？</t>
  </si>
  <si>
    <t>Tem certeza de que deseja excluir a senha pública?</t>
  </si>
  <si>
    <t>¿Seguro de que desea eliminar la contraseña pública?</t>
  </si>
  <si>
    <t>¿Está seguro de que desea eliminar la contraseña pública?</t>
  </si>
  <si>
    <t>Are you sure you want to delete the quick command?</t>
  </si>
  <si>
    <t>确定删除快捷指令？</t>
  </si>
  <si>
    <t>Tem certeza de que deseja excluir o comando rápido?</t>
  </si>
  <si>
    <t>¿Seguro que desea eliminar el comando rápido?</t>
  </si>
  <si>
    <t>¿Está seguro de que desea eliminar el comando rápido?</t>
  </si>
  <si>
    <t>Are you sure you want to delete the resources?</t>
  </si>
  <si>
    <t>确认删除当前资源?</t>
  </si>
  <si>
    <t>Tem certeza que quer excluir os recursos?</t>
  </si>
  <si>
    <t>¿Seguro que desea eliminar los recursos?</t>
  </si>
  <si>
    <t>¿Está seguro de que desea eliminar los recursos?</t>
  </si>
  <si>
    <t>Are you sure you want to delete the role?</t>
  </si>
  <si>
    <t>确定删除角色？</t>
  </si>
  <si>
    <t>Deseja mesmo excluir a função?</t>
  </si>
  <si>
    <t>¿Está seguro de eliminar la función?</t>
  </si>
  <si>
    <t>¿Está seguro de que desea eliminar el rol?</t>
  </si>
  <si>
    <t>Are you sure you want to delete the roles?</t>
  </si>
  <si>
    <t>Tem certeza de que deseja excluir as regras?</t>
  </si>
  <si>
    <t>¿Está seguro que desea eliminar los roles?</t>
  </si>
  <si>
    <t>¿Está seguro de que desea eliminar los roles?</t>
  </si>
  <si>
    <t>Are you sure you want to delete the scheduling analysis task?</t>
  </si>
  <si>
    <t>确定删除调度分析任务？</t>
  </si>
  <si>
    <t>Tem certeza de que deseja excluir a tarefa de análise de agendamento?</t>
  </si>
  <si>
    <t>¿Confirmar eliminar la tarea de análisis de despacho?</t>
  </si>
  <si>
    <t>¿Está seguro de que desea eliminar la tarea de análisis de programación?</t>
  </si>
  <si>
    <t>Are you sure you want to delete the search scheme?</t>
  </si>
  <si>
    <t>确定删除检索预案？</t>
  </si>
  <si>
    <t>Tem certeza de que deseja excluir o esquema de pesquisa?</t>
  </si>
  <si>
    <t>¿Confirmar eliminar el plan de búsqueda?</t>
  </si>
  <si>
    <t>¿Está seguro de que desea eliminar el esquema de búsqueda?</t>
  </si>
  <si>
    <t>Are you sure you want to delete the selected lift control permission groups? After deletion, the permissions linked to people will also be deleted.</t>
  </si>
  <si>
    <t>确定删除所选梯控权限组？删除后相关人员权限将同步被删除。</t>
  </si>
  <si>
    <t>Tem certeza de que deseja excluir os grupos com permissão de controle dos elevadores selecionados? Após a exclusão, as permissões vinculadas às pessoas também serão excluídas.</t>
  </si>
  <si>
    <t>¿Está seguro de que desea eliminar los grupos de permisos de control de elevación seleccionados? Después de la eliminación, también se eliminarán los permisos vinculados a personas.</t>
  </si>
  <si>
    <t>Are you sure you want to delete the selected messages?</t>
  </si>
  <si>
    <t>是否确认删除选中消息？</t>
  </si>
  <si>
    <t>Você tem certeza de que deseja apagar as mensagens selecionadas?</t>
  </si>
  <si>
    <t>¿Seguro que desea eliminar los mensajes seleccionados?</t>
  </si>
  <si>
    <t>¿Estás seguro de que deseas eliminar los mensajes seleccionados?</t>
  </si>
  <si>
    <t>Are you sure you want to delete the selected persons? After deletion, the persons in the group and the related permissions will be deleted.</t>
  </si>
  <si>
    <t>确定删除选中人员? 删除后人员及关联权限将同步删除。</t>
  </si>
  <si>
    <t>Tem certeza de que deseja excluir as pessoas selecionadas? Após a exclusão, as pessoas no grupo e suas permissões correspondentes serão excluídas.</t>
  </si>
  <si>
    <t>¿Seguro que desea eliminar a las personas seleccionas? Tras la eliminación, se eliminarán las personas del grupo y los permisos relacionados.</t>
  </si>
  <si>
    <t>¿Estás seguro de que deseas eliminar a las personas seleccionadas? Después de la eliminación, se eliminarán las personas del grupo y los permisos relacionados.</t>
  </si>
  <si>
    <t>Are you sure you want to delete the selected reserved parking spaces?</t>
  </si>
  <si>
    <t>确认是否删除所选专有车位？</t>
  </si>
  <si>
    <t>Você tem certeza de que deseja apagar as vagas de estacionamento reservadas selecionadas?</t>
  </si>
  <si>
    <t>¿Seguro que desea eliminar los espacios de aparcamiento seleccionados?</t>
  </si>
  <si>
    <t>¿Está seguro de que desea eliminar las plazas de aparcamiento reservadas seleccionadas?</t>
  </si>
  <si>
    <t>Are you sure you want to delete the selected resources?</t>
  </si>
  <si>
    <t>确认删除当前选中资源吗？</t>
  </si>
  <si>
    <t>Tem certeza de que deseja excluir os recursos selecionados?</t>
  </si>
  <si>
    <t>¿Está seguro de que desea eliminar los recursos seleccionados?</t>
  </si>
  <si>
    <t>Are you sure you want to delete the selected vehicle?</t>
  </si>
  <si>
    <t>确定删除选中的车辆？</t>
  </si>
  <si>
    <t>Tem certeza de que deseja excluir o veículo selecionado?</t>
  </si>
  <si>
    <t>¿Seguro que desea eliminar los dispositivos seleccionados?</t>
  </si>
  <si>
    <t>¿Está seguro de que desea eliminar el vehículo seleccionado?</t>
  </si>
  <si>
    <t>Are you sure you want to delete the selected zones?</t>
  </si>
  <si>
    <t>确认删除所选区域？</t>
  </si>
  <si>
    <t>Tem certeza de que deseja excluir as zonas selecionadas?</t>
  </si>
  <si>
    <t>¿Está seguro de que desea eliminar las zonas seleccionadas?</t>
  </si>
  <si>
    <t>Are you sure you want to delete the selected {0}?</t>
  </si>
  <si>
    <t>确认删除所选{0}？</t>
  </si>
  <si>
    <t>Tem certeza de que deseja excluir as {0} selecionadas?</t>
  </si>
  <si>
    <t>¿Seguro que quiere borrar el {0} seleccionado?</t>
  </si>
  <si>
    <t>¿Está seguro de que desea eliminar el {0} seleccionado?</t>
  </si>
  <si>
    <t>Are you sure you want to delete the site?</t>
  </si>
  <si>
    <t>确认删除该站点？</t>
  </si>
  <si>
    <t>Você tem certeza de que quer apagar o local?</t>
  </si>
  <si>
    <t>¿Seguro de que desea eliminar el sitio?</t>
  </si>
  <si>
    <t>¿Está seguro de que desea eliminar el sitio?</t>
  </si>
  <si>
    <t>Are you sure you want to delete the tag?</t>
  </si>
  <si>
    <t>确定删除标签？</t>
  </si>
  <si>
    <t>Tem certeza de que deseja excluir a etiqueta?</t>
  </si>
  <si>
    <t>¿Está seguro de que desea eliminar la etiqueta?</t>
  </si>
  <si>
    <t>Tem certeza de que deseja excluir a tag?</t>
  </si>
  <si>
    <t>¿Estás seguro de que deseas eliminar la etiqueta?</t>
  </si>
  <si>
    <t>Are you sure you want to delete the tasks?</t>
  </si>
  <si>
    <t>请确认是否删除这个/这些任务？</t>
  </si>
  <si>
    <t>Tem certeza de que deseja excluir as tarefas?</t>
  </si>
  <si>
    <t>¿Seguro de que desea eliminar las tareas?</t>
  </si>
  <si>
    <t>¿Estás seguro de que deseas eliminar las tareas?</t>
  </si>
  <si>
    <t>Are you sure you want to delete the time template?</t>
  </si>
  <si>
    <t>确定要删除时间模板？</t>
  </si>
  <si>
    <t>Deseja excluir o modelo de horário?</t>
  </si>
  <si>
    <t>¿Está seguro de eliminar la plantilla de tiempo?</t>
  </si>
  <si>
    <t>Deseja excluir modelo de tempo?</t>
  </si>
  <si>
    <t>¿Está seguro de que desea eliminar la plantilla de tiempo?</t>
  </si>
  <si>
    <t>Are you sure you want to delete the tour?</t>
  </si>
  <si>
    <t>确认删除该轮巡吗？</t>
  </si>
  <si>
    <t>Deseja mesmo excluir o trajeto?</t>
  </si>
  <si>
    <t>¿Está seguro que desea eliminar el recorrido?</t>
  </si>
  <si>
    <t>¿Estás seguro de que deseas eliminar el recorrido?</t>
  </si>
  <si>
    <t>Are you sure you want to delete the user?</t>
  </si>
  <si>
    <t>确定删除用户？</t>
  </si>
  <si>
    <t>Tem certeza de que deseja excluir o usuário?</t>
  </si>
  <si>
    <t>¿Estás seguro de eliminar al usuario?</t>
  </si>
  <si>
    <t>¿Estás seguro de que deseas eliminar al usuario?</t>
  </si>
  <si>
    <t>Are you sure you want to delete the users?</t>
  </si>
  <si>
    <t>Tem certeza de que deseja excluir os usuários?</t>
  </si>
  <si>
    <t>¿Está seguro que desea eliminar los usuarios?</t>
  </si>
  <si>
    <t>¿Estás seguro de que deseas eliminar usuarios?</t>
  </si>
  <si>
    <t>Are you sure you want to delete the video processing task?</t>
  </si>
  <si>
    <t>确定删除该视频处理任务？</t>
  </si>
  <si>
    <t>Tem certeza de que deseja excluir a tarefa de processamento de vídeo?</t>
  </si>
  <si>
    <t>¿Confirmar eliminar esta tarea de procesamiento de video?</t>
  </si>
  <si>
    <t>¿Está seguro de que desea eliminar la tarea de procesamiento de video?</t>
  </si>
  <si>
    <t>Are you sure you want to delete the visitor import record?</t>
  </si>
  <si>
    <t>确定删除访客导入记录吗？</t>
  </si>
  <si>
    <t>Deseja mesmo excluir o registro de importação de visitantes?</t>
  </si>
  <si>
    <t>¿Está seguro de que desea eliminar el registro de importación de visitantes?</t>
  </si>
  <si>
    <t>Tem certeza de que deseja excluir o registro de importação de visitantes?</t>
  </si>
  <si>
    <t>Are you sure you want to delete the window?</t>
  </si>
  <si>
    <t>确定删除当前窗口？</t>
  </si>
  <si>
    <t>Tem certeza de que deseja excluir a janela?</t>
  </si>
  <si>
    <t>¿Estás seguro de eliminar la ventana?</t>
  </si>
  <si>
    <t>¿Está seguro de que desea eliminar la ventana?</t>
  </si>
  <si>
    <t>Are you sure you want to delete the {0} selected channels?</t>
  </si>
  <si>
    <t>确认删除所选的{0}个通道吗？</t>
  </si>
  <si>
    <t>Tem certeza de que deseja excluir os {0} canais selecionados?</t>
  </si>
  <si>
    <t>¿Confirmar eliminar los {0} canales seleccionados?</t>
  </si>
  <si>
    <t>¿Está seguro de que desea eliminar los {0} canales seleccionados?</t>
  </si>
  <si>
    <t>Are you sure you want to delete the {0} selected geofences?</t>
  </si>
  <si>
    <t>确定将所选的{0}个地理围栏删除吗？</t>
  </si>
  <si>
    <t>Tem certeza de que deseja excluir as {0} geocercas selecionadas?</t>
  </si>
  <si>
    <t>¿Confirmar eliminar los {0} cercos geográficos seleccionados?</t>
  </si>
  <si>
    <t>¿Está seguro de que desea eliminar las geocercas seleccionadas {0}?</t>
  </si>
  <si>
    <t>Are you sure you want to delete these app users?</t>
  </si>
  <si>
    <t>确定删除这些App用户？</t>
  </si>
  <si>
    <t>Tem certeza que deseja excluir esses usuários do aplicativo?</t>
  </si>
  <si>
    <t>¿Seguro de eliminar estos usuarios de la app?</t>
  </si>
  <si>
    <t>¿Estás seguro de que deseas eliminar a estos usuarios de la aplicación?</t>
  </si>
  <si>
    <t>Are you sure you want to delete these devices?</t>
  </si>
  <si>
    <t>确定删除这些设备？</t>
  </si>
  <si>
    <t>Deseja excluir estes dispositivos?</t>
  </si>
  <si>
    <t>¿Está seguro de eliminar estos dispositivos?</t>
  </si>
  <si>
    <t>Deseja excluir estes Dispositivos?</t>
  </si>
  <si>
    <t>¿Estás seguro de que deseas eliminar estos dispositivos?</t>
  </si>
  <si>
    <t>Are you sure you want to delete these groups?</t>
  </si>
  <si>
    <t>确定删除这些组？</t>
  </si>
  <si>
    <t>Tem certeza de que deseja excluir esses grupos?</t>
  </si>
  <si>
    <t>¿Seguro de que desea eliminar estos grupos?</t>
  </si>
  <si>
    <t>¿Estás seguro de que deseas eliminar estos grupos?</t>
  </si>
  <si>
    <t>Are you sure you want to delete this audio play plan?</t>
  </si>
  <si>
    <t>确定删除音频播放计划配置？</t>
  </si>
  <si>
    <t>Tem certeza de que deseja excluir este plano de reprodução de áudio?</t>
  </si>
  <si>
    <t>¿Confirmar eliminar la configuración del plan de reproducción de audio?</t>
  </si>
  <si>
    <t>¿Está seguro de que desea eliminar este plan de reproducción de audio?</t>
  </si>
  <si>
    <t>Are you sure you want to delete this device update task?</t>
  </si>
  <si>
    <t>确认是否删除该设备升级任务？</t>
  </si>
  <si>
    <t>Tem certeza de que deseja excluir esta tarefa de atualização de dispositivo?</t>
  </si>
  <si>
    <t>¿Seguro que desea eliminar la tarea de actualización de este dispositivo?</t>
  </si>
  <si>
    <t>Tem certeza de que deseja excluir esta tarefa de atualização de Dispositivo?</t>
  </si>
  <si>
    <t>¿Está seguro de que desea eliminar esta tarea de actualización del dispositivo?</t>
  </si>
  <si>
    <t>Are you sure you want to delete this event type?</t>
  </si>
  <si>
    <t>确定删除该事件类型？</t>
  </si>
  <si>
    <t>Tem certeza de que deseja excluir este tipo de canal?</t>
  </si>
  <si>
    <t>¿Seguro de que desea eliminar este tipo de evento?</t>
  </si>
  <si>
    <t>¿Estás seguro de que deseas eliminar este tipo de evento?</t>
  </si>
  <si>
    <t>Are you sure you want to delete this period?</t>
  </si>
  <si>
    <t>确定删除时段？</t>
  </si>
  <si>
    <t>Tem certeza que deseja excluir o período?</t>
  </si>
  <si>
    <t>¿Seguro de eliminar el periodo?</t>
  </si>
  <si>
    <t>¿Está seguro de que desea eliminar este período?</t>
  </si>
  <si>
    <t>Are you sure you want to delete this shift?</t>
  </si>
  <si>
    <t>确定删除班次？</t>
  </si>
  <si>
    <t>Tem certeza que deseja excluir o turno?</t>
  </si>
  <si>
    <t>¿Seguro de eliminar el turno?</t>
  </si>
  <si>
    <t>¿Estás seguro de que deseas eliminar este turno?</t>
  </si>
  <si>
    <t>Are you sure you want to delete this video wall?</t>
  </si>
  <si>
    <t>确定删除这个电视墙？</t>
  </si>
  <si>
    <t>Tem certeza de que deseja excluir este Video wall?</t>
  </si>
  <si>
    <t>¿Está seguro de eliminar este video wall?</t>
  </si>
  <si>
    <t>¿Estás seguro de que deseas eliminar este muro de videos?</t>
  </si>
  <si>
    <t>Are you sure you want to delete this?</t>
  </si>
  <si>
    <t>确定删除？</t>
  </si>
  <si>
    <t>Deseja mesmo excluir isso?</t>
  </si>
  <si>
    <t>¿Estás seguro de que quieres eliminar esto?</t>
  </si>
  <si>
    <t>Are you sure you want to delete zone {0}?</t>
  </si>
  <si>
    <t>确认要删除区域{0}?</t>
  </si>
  <si>
    <t>Tem certeza de que deseja excluir a zona {0}?</t>
  </si>
  <si>
    <t>Tem certeza de que deseja excluir o ambiente {0}?</t>
  </si>
  <si>
    <t>¿Está seguro de que desea eliminar la zona {0}?</t>
  </si>
  <si>
    <t>Are you sure you want to delete?</t>
  </si>
  <si>
    <t>确认删除吗？</t>
  </si>
  <si>
    <t>Are you sure you want to deny access?</t>
  </si>
  <si>
    <t>确定拒绝访问吗？</t>
  </si>
  <si>
    <t>Deseja mesmo negar o acesso?</t>
  </si>
  <si>
    <t>¿Está seguro de que quiere denegar el acceso?</t>
  </si>
  <si>
    <t>Tem certeza de que deseja negar acesso?</t>
  </si>
  <si>
    <t>¿Estás seguro de que quieres denegar el acceso?</t>
  </si>
  <si>
    <t>Are you sure you want to disable data permission for the processing group?</t>
  </si>
  <si>
    <t>确定关闭处置组数据权限？</t>
  </si>
  <si>
    <t>Tem certeza de que deseja desativar a permissão de dados para o grupo de processamento?</t>
  </si>
  <si>
    <t>¿Confirmar cerrar el permiso de datos del grupo de manejo?</t>
  </si>
  <si>
    <t>¿Está seguro de que desea desactivar el permiso de datos para el grupo de procesamiento?</t>
  </si>
  <si>
    <t>Are you sure you want to disable data permission for the response team?</t>
  </si>
  <si>
    <t>Tem certeza de que deseja desabilitar a permissão de dados para a equipe de resposta?</t>
  </si>
  <si>
    <t>¿Está seguro de que desea desactivar el permiso de datos para el equipo de respuesta?</t>
  </si>
  <si>
    <t>Are you sure you want to disable it?</t>
  </si>
  <si>
    <t>确定关闭？</t>
  </si>
  <si>
    <t>Tem certeza que deseja desabilitar?</t>
  </si>
  <si>
    <t>¿Estás seguro que deseas desactivarlo?</t>
  </si>
  <si>
    <t>¿Estás seguro de que quieres desactivarlo?</t>
  </si>
  <si>
    <t>Are you sure you want to disable the independent database? After disabling the function, the data in this database will not be used by the platform.</t>
  </si>
  <si>
    <t>是否确认关闭独立数据库功能？关闭后独立数据库内容将被停用。</t>
  </si>
  <si>
    <t>Tem certeza de que deseja desabilitar o banco de dados independente? Depois de desabilitar a função, os dados nesse banco de dados não serão usados pela plataforma.</t>
  </si>
  <si>
    <t>¿Seguro que desea deshabilitar la base de datos independiente? Al deshabilitar la función, la plataforma no utilizará los datos de esta base de datos.</t>
  </si>
  <si>
    <t>¿Está seguro de que desea desactivar la base de datos independiente? Después de deshabilitar la función, la plataforma no utilizará los datos de esta base de datos.</t>
  </si>
  <si>
    <t>Are you sure you want to disable the scheduling analysis task?</t>
  </si>
  <si>
    <t>确定停用调度分析任务？</t>
  </si>
  <si>
    <t>Tem certeza de que deseja desabilitar a tarefa de análise de agendamento?</t>
  </si>
  <si>
    <t>¿Confirmar desactivar la tarea de análisis de despacho?</t>
  </si>
  <si>
    <t>¿Está seguro de que desea desactivar la tarea de análisis de programación?</t>
  </si>
  <si>
    <t>Are you sure you want to disable this?</t>
  </si>
  <si>
    <t>Tem certeza que deseja desabilitar isto?</t>
  </si>
  <si>
    <t>¿Está seguro que desea desactivar esto?</t>
  </si>
  <si>
    <t>¿Estás seguro de que quieres desactivar esto?</t>
  </si>
  <si>
    <t>Are you sure you want to discard this?</t>
  </si>
  <si>
    <t>确认废弃？</t>
  </si>
  <si>
    <t>Deseja mesmo descartar isso?</t>
  </si>
  <si>
    <t>¿Está seguro que desea descartar esto?</t>
  </si>
  <si>
    <t>¿Estás seguro de que quieres descartar esto?</t>
  </si>
  <si>
    <t>Are you sure you want to enable data permission for the processing group?</t>
  </si>
  <si>
    <t>确定打开处置组数据权限？</t>
  </si>
  <si>
    <t>Tem certeza de que deseja habilitar a permissão de dados para o grupo de processamento?</t>
  </si>
  <si>
    <t>¿Confirmar abrir el permiso de datos del grupo de manejo?</t>
  </si>
  <si>
    <t>¿Está seguro de que desea habilitar el permiso de datos para el grupo de procesamiento?</t>
  </si>
  <si>
    <t>Are you sure you want to enable data permission for the response team?</t>
  </si>
  <si>
    <t>Tem certeza de que deseja habilitar a permissão de dados para a equipe de resposta?</t>
  </si>
  <si>
    <t>¿Está seguro de que desea habilitar el permiso de datos para el equipo de respuesta?</t>
  </si>
  <si>
    <t>Are you sure you want to enable it?</t>
  </si>
  <si>
    <t>确认启用？</t>
  </si>
  <si>
    <t>Tem certeza de que deseja ativá-lo?</t>
  </si>
  <si>
    <t>¿Confirmar habilitación?</t>
  </si>
  <si>
    <t>¿Estás seguro de que quieres activarlo?</t>
  </si>
  <si>
    <t>Are you sure you want to exit all the mosaic tasks?</t>
  </si>
  <si>
    <t>确定退出所有马赛克处理任务？</t>
  </si>
  <si>
    <t>Deseja mesmo sair de todas as tarefas de mosaico?</t>
  </si>
  <si>
    <t>¿Confirmar salir de todas las tareas de procesamiento de mosaico?</t>
  </si>
  <si>
    <t>¿Está seguro de que desea salir de todas las tareas de mosaico?</t>
  </si>
  <si>
    <t>Are you sure you want to exit the current mosaic task?</t>
  </si>
  <si>
    <t>确定退出当前马赛克处理任务？</t>
  </si>
  <si>
    <t>Tem certeza de que deseja sair a tarefa de mosaico atual?</t>
  </si>
  <si>
    <t>¿Confirmar salir de la tarea de procesamiento de mosaico actual?</t>
  </si>
  <si>
    <t>¿Está seguro de que desea salir de la tarea de mosaico actual?</t>
  </si>
  <si>
    <t>Are you sure you want to exit the system now?</t>
  </si>
  <si>
    <t>确定退出系统？</t>
  </si>
  <si>
    <t>Tem certeza de que deseja sair do sistema agora?</t>
  </si>
  <si>
    <t>¿Seguro de salir ahora del sistema?</t>
  </si>
  <si>
    <t>¿Está seguro de que desea cerrar sesión ahora?</t>
  </si>
  <si>
    <t>Are you sure you want to exit the system?</t>
  </si>
  <si>
    <t>Tem certeza de que deseja sair do sistema?</t>
  </si>
  <si>
    <t>¿Está seguro de que desea salir del sistema?</t>
  </si>
  <si>
    <t>¿Está seguro de que desea cerrar sesión en el sistema?</t>
  </si>
  <si>
    <t>Are you sure you want to finish adding it?</t>
  </si>
  <si>
    <t>确定添加完成？</t>
  </si>
  <si>
    <t>Tem certeza de que deseja terminar a adição?</t>
  </si>
  <si>
    <t>¿Está seguro de que quiere terminar de agregarlo?</t>
  </si>
  <si>
    <t>Tem certeza de que deseja terminar de adicioná-lo?</t>
  </si>
  <si>
    <t>¿Estás seguro de que quieres terminar de agregarlo?</t>
  </si>
  <si>
    <t>Are you sure you want to finish editing it?</t>
  </si>
  <si>
    <t>确定编辑完成？</t>
  </si>
  <si>
    <t>Tem certeza de que deseja terminar a edição?</t>
  </si>
  <si>
    <t>¿Está seguro de que quiere terminar de editarlo?</t>
  </si>
  <si>
    <t>Tem certeza de que deseja terminar de editá-lo?</t>
  </si>
  <si>
    <t>¿Estás seguro de que quieres terminar de editarlo?</t>
  </si>
  <si>
    <t>Are you sure you want to force remove it?</t>
  </si>
  <si>
    <t>是否强制移除？</t>
  </si>
  <si>
    <t>Tem certeza que deseja forçar a remoção?</t>
  </si>
  <si>
    <t>¿Seguro que desea forzar la eliminación?</t>
  </si>
  <si>
    <t>¿Estás seguro de que quieres forzar la eliminación?</t>
  </si>
  <si>
    <t>Are you sure you want to hand the shift over now?</t>
  </si>
  <si>
    <t>确认交接班吗？</t>
  </si>
  <si>
    <t>Tem certeza de que deseja passar o plantão agora?</t>
  </si>
  <si>
    <t>¿Confirma que desea realizar el cambio de turno?</t>
  </si>
  <si>
    <t>¿Estás seguro de que quieres entregar el turno ahora?</t>
  </si>
  <si>
    <t>Are you sure you want to initiate collaboration for the incident?</t>
  </si>
  <si>
    <t>确定协同案件?</t>
  </si>
  <si>
    <t>Tem certeza de que deseja iniciar a colaboração para o incidente?</t>
  </si>
  <si>
    <t>¿Confirmar la colaboración en el caso?</t>
  </si>
  <si>
    <t>Tem certeza de que deseja iniciar a colaboração para a ocorrência?</t>
  </si>
  <si>
    <t>¿Estás seguro de que quieres empezar a colaborar en el incidente?</t>
  </si>
  <si>
    <t>Are you sure you want to leave the current page?</t>
  </si>
  <si>
    <t>是否离开当前页面？</t>
  </si>
  <si>
    <t>Deseja mesmo sair da página atual?</t>
  </si>
  <si>
    <t>¿Estás seguro de que quieres salir de la página actual?</t>
  </si>
  <si>
    <t>¿Está seguro de que desea salir de la página actual?</t>
  </si>
  <si>
    <t>Are you sure you want to leave the group?</t>
  </si>
  <si>
    <t>确认退出群组？</t>
  </si>
  <si>
    <t>Deseja mesmo sair do grupo?</t>
  </si>
  <si>
    <t>¿Está seguro que desea abandonar el grupo?</t>
  </si>
  <si>
    <t>¿Estás seguro de que quieres abandonar el grupo?</t>
  </si>
  <si>
    <t>Are you sure you want to lock the user?</t>
  </si>
  <si>
    <t>确定锁定用户？</t>
  </si>
  <si>
    <t>Deseja mesmo bloquear o usuário?</t>
  </si>
  <si>
    <t>¿Está seguro de bloquear al usuario?</t>
  </si>
  <si>
    <t>¿Estás seguro de que quieres bloquear al usuario?</t>
  </si>
  <si>
    <t>Are you sure you want to log out now?</t>
  </si>
  <si>
    <t>确定注销？</t>
  </si>
  <si>
    <t>Deseja desconectar-se agora?</t>
  </si>
  <si>
    <t>¿Seguro cerrar sesión ahora?</t>
  </si>
  <si>
    <t>¿Estás seguro de que quieres irte ahora?</t>
  </si>
  <si>
    <t>Are you sure you want to log out?</t>
  </si>
  <si>
    <t>确认退出登录？</t>
  </si>
  <si>
    <t>Tem certeza que deseja sair?</t>
  </si>
  <si>
    <t>¿Está seguro de que desea cerrar la sesión?</t>
  </si>
  <si>
    <t>Tem certeza de que deseja sair?</t>
  </si>
  <si>
    <t>¿Estás seguro de que quieres irte?</t>
  </si>
  <si>
    <t>Are you sure you want to modify the license plate?</t>
  </si>
  <si>
    <t>确定修改该车牌？</t>
  </si>
  <si>
    <t>Tem certeza de que deseja modificar a placa?</t>
  </si>
  <si>
    <t>¿Seguro que desea modificar la matrícula?</t>
  </si>
  <si>
    <t>¿Estás seguro de que quieres cambiar la matrícula de tu vehículo?</t>
  </si>
  <si>
    <t>Are you sure you want to modify the tag?</t>
  </si>
  <si>
    <t>确定修改标签？</t>
  </si>
  <si>
    <t>Tem certeza de que deseja modificar a etiqueta?</t>
  </si>
  <si>
    <t>¿Está seguro de que desea modificar la etiqueta?</t>
  </si>
  <si>
    <t>Tem certeza de que deseja modificar a tag?</t>
  </si>
  <si>
    <t>Are you sure you want to move the selected zones?</t>
  </si>
  <si>
    <t>确认移动所选区域？</t>
  </si>
  <si>
    <t>Tem certeza de que deseja mover as zonas selecionadas?</t>
  </si>
  <si>
    <t>¿Estás seguro de que quieres mover las zonas seleccionadas?</t>
  </si>
  <si>
    <t>Are you sure you want to move the selected {0} vehicles to the target fleet?</t>
  </si>
  <si>
    <t>确定将所选的{0}辆车移动至目标车队吗？</t>
  </si>
  <si>
    <t>Tem certeza de que deseja mover os veículos {0} selecionados para a frota de destino?</t>
  </si>
  <si>
    <t>¿Confirmar el traslado de los {0} vehículos seleccionados a la flota de destino?</t>
  </si>
  <si>
    <t>¿Está seguro de que desea mover los {0} vehículos seleccionados a la flota de destino?</t>
  </si>
  <si>
    <t>Are you sure you want to pause the analysis?</t>
  </si>
  <si>
    <t>确定暂停分析？</t>
  </si>
  <si>
    <t>Tem certeza de que deseja pausar a análise?</t>
  </si>
  <si>
    <t>¿Confirmar la pausa del análisis?</t>
  </si>
  <si>
    <t>¿Está seguro de que desea pausar el análisis?</t>
  </si>
  <si>
    <t>Are you sure you want to penalize the violator?</t>
  </si>
  <si>
    <t>确认处罚？</t>
  </si>
  <si>
    <t>Tem certeza de que deseja penalizar o infrator?</t>
  </si>
  <si>
    <t>¿Está seguro que desea sancionar al infractor?</t>
  </si>
  <si>
    <t>¿Estás seguro de que quieres penalizar al infractor?</t>
  </si>
  <si>
    <t>Are you sure you want to permanently delete the file?</t>
  </si>
  <si>
    <t>确定永久删除此文件？</t>
  </si>
  <si>
    <t>Tem certeza de que deseja excluir permanentemente o arquivo?</t>
  </si>
  <si>
    <t>¿Confirmar la eliminación permanente de este archivo?</t>
  </si>
  <si>
    <t>¿Está seguro de que desea eliminar permanentemente el archivo?</t>
  </si>
  <si>
    <t>Are you sure you want to permanently delete these d% files?</t>
  </si>
  <si>
    <t>确定永久删除这d%个文件？</t>
  </si>
  <si>
    <t>Tem certeza de que deseja excluir permanentemente os arquivos d%?</t>
  </si>
  <si>
    <t>¿Confirmar la eliminación permanente de estos %d archivos?</t>
  </si>
  <si>
    <t>¿Está seguro de que desea eliminar permanentemente estos archivos d%?</t>
  </si>
  <si>
    <t>Are you sure you want to process it?</t>
  </si>
  <si>
    <t>确定处理？</t>
  </si>
  <si>
    <t>Tem certeza de que deseja processá-lo?</t>
  </si>
  <si>
    <t>¿Confirmar procesamiento?</t>
  </si>
  <si>
    <t>¿Estás seguro de que quieres procesarlo?</t>
  </si>
  <si>
    <t>Are you sure you want to regenerate?</t>
  </si>
  <si>
    <t>确定重新生成吗？</t>
  </si>
  <si>
    <t>Quer mesmo regenerar?</t>
  </si>
  <si>
    <t>¿Está seguro que desea regenerar?</t>
  </si>
  <si>
    <t>¿Estás seguro de que quieres regenerarte?</t>
  </si>
  <si>
    <t>Are you sure you want to remove group member s%?</t>
  </si>
  <si>
    <t>确定移出群成员s%？</t>
  </si>
  <si>
    <t>Tem certeza de que deseja remover o membro do grupo s%?</t>
  </si>
  <si>
    <t>¿Confirmar la eliminación del miembro del grupo %s?</t>
  </si>
  <si>
    <t>¿Estás seguro de que deseas eliminar el % de miembros del grupo?</t>
  </si>
  <si>
    <t>Are you sure you want to remove it?</t>
  </si>
  <si>
    <t>确定要移除吗？</t>
  </si>
  <si>
    <t>Tem certeza que deseja remover isto?</t>
  </si>
  <si>
    <t>¿Seguro que desea quitarlo?</t>
  </si>
  <si>
    <t>Are you sure you want to remove the linked channel?</t>
  </si>
  <si>
    <t>你确定要移除关联通道吗？</t>
  </si>
  <si>
    <t>Tem certeza de que deseja remover o canal vinculado?</t>
  </si>
  <si>
    <t>¿Estás seguro de que deseas eliminar el canal vinculado?</t>
  </si>
  <si>
    <t>Are you sure you want to remove the member from the group?</t>
  </si>
  <si>
    <t>确定删除群成员?</t>
  </si>
  <si>
    <t>Tem certeza de que deseja remover o membro do grupo?</t>
  </si>
  <si>
    <t>¿Confirmar la eliminación del miembro del grupo?</t>
  </si>
  <si>
    <t>¿Estás seguro de que deseas eliminar al miembro del grupo?</t>
  </si>
  <si>
    <t>Are you sure you want to remove the person from the face arming group?</t>
  </si>
  <si>
    <t>确认是否将该人员从人脸布控组中移除？</t>
  </si>
  <si>
    <t>Tem certeza de que deseja remover a pessoa do grupo de armação de faces?</t>
  </si>
  <si>
    <t>¿Confirma que desea eliminar a la persona del grupo de armado de rostros?</t>
  </si>
  <si>
    <t>Tem certeza de que deseja remover a pessoa do grupo de armação facial?</t>
  </si>
  <si>
    <t>¿Está seguro de que desea eliminar a la persona del grupo Marco de cara?</t>
  </si>
  <si>
    <t>Are you sure you want to remove the person from the face comparison group?</t>
  </si>
  <si>
    <t>确认是否将该人员从人脸比对组中移除？</t>
  </si>
  <si>
    <t>Tem certeza de que deseja excluir a pessoa do grupo de comparação de faces?</t>
  </si>
  <si>
    <t>¿Seguro que desea eliminar a la persona del grupo de comparación facial?</t>
  </si>
  <si>
    <t>¿Está seguro de que desea eliminar a la persona del grupo de comparación de rostros?</t>
  </si>
  <si>
    <t>Are you sure you want to remove the resource?</t>
  </si>
  <si>
    <t>是否确定移除资源？</t>
  </si>
  <si>
    <t>Tem certeza de que deseja remover o recurso?</t>
  </si>
  <si>
    <t>¿Está seguro de que desea eliminar el recurso?</t>
  </si>
  <si>
    <t>¿Estás seguro de que deseas eliminar la función?</t>
  </si>
  <si>
    <t>Are you sure you want to remove the selected person from the face comparison group?</t>
  </si>
  <si>
    <t>确认是否将选中人员从人脸比对组中移除？</t>
  </si>
  <si>
    <t>Tem certeza de que deseja excluir a pessoa selecionada do grupo de comparação de faces?</t>
  </si>
  <si>
    <t>¿Seguro que desea eliminar a la persona seleccionada del grupo de comparación facial?</t>
  </si>
  <si>
    <t>¿Está seguro de que desea eliminar a la persona seleccionada del grupo de comparación de rostros?</t>
  </si>
  <si>
    <t>Are you sure you want to remove the selected persons from the face arming group?</t>
  </si>
  <si>
    <t>确认是否将选中人员从人脸布控组中移除？</t>
  </si>
  <si>
    <t>Tem certeza de que deseja remover as pessoas selecionadas do grupo de armação de faces?</t>
  </si>
  <si>
    <t>¿Seguro que desea eliminar a la persona seleccionada del grupo de armado de rostros?</t>
  </si>
  <si>
    <t>Tem certeza de que deseja remover as pessoas selecionadas do grupo de ativação facial?</t>
  </si>
  <si>
    <t>¿Está seguro de que desea eliminar a las personas seleccionadas del grupo de activación facial?</t>
  </si>
  <si>
    <t>Are you sure you want to remove the selected records?</t>
  </si>
  <si>
    <t>确定要移除选中的记录吗？</t>
  </si>
  <si>
    <t>Tem certeza de que deseja remover os registros selecionados?</t>
  </si>
  <si>
    <t>¿Seguro que desea quitar los registros seleccionados?</t>
  </si>
  <si>
    <t>¿Está seguro de que desea eliminar los registros seleccionados?</t>
  </si>
  <si>
    <t>Are you sure you want to remove the selected resources?</t>
  </si>
  <si>
    <t>确认是否移除当前选中资源？</t>
  </si>
  <si>
    <t>Você tem certeza de que quer remover os recursos selecionados?</t>
  </si>
  <si>
    <t>¿Seguro que desea quitar las fuentes?</t>
  </si>
  <si>
    <t>Are you sure you want to remove the selected rules?</t>
  </si>
  <si>
    <t>确认是否移除当前选中规则？</t>
  </si>
  <si>
    <t>Tem certeza de que deseja remover as regras selecionadas?</t>
  </si>
  <si>
    <t>¿Seguro que desea quitar las reglas seleccionadas?</t>
  </si>
  <si>
    <t>¿Está seguro de que desea eliminar las reglas seleccionadas?</t>
  </si>
  <si>
    <t>Are you sure you want to remove the selected vehicle?</t>
  </si>
  <si>
    <t>确定移除选中的车辆？</t>
  </si>
  <si>
    <t>Tem certeza de que deseja remover o veículo selecionado?</t>
  </si>
  <si>
    <t>¿Seguro que desea quitar el vehículo seleccionado?</t>
  </si>
  <si>
    <t>Are you sure you want to remove the selected {0} vehicles from the fleet?</t>
  </si>
  <si>
    <t>确定将所选的{0}辆车从车队中移除吗？</t>
  </si>
  <si>
    <t>Tem certeza de que deseja remover os veículos {0} selecionados da frota?</t>
  </si>
  <si>
    <t>¿Confirmar la eliminación de los {0} vehículos seleccionados de la flota?</t>
  </si>
  <si>
    <t>¿Está seguro de que desea eliminar los {0} vehículos seleccionados de la flota?</t>
  </si>
  <si>
    <t>Are you sure you want to remove these {0} persons?</t>
  </si>
  <si>
    <t>确定移除这{0}个人员吗？</t>
  </si>
  <si>
    <t>Tem certeza de que deseja remover essas {0} pessoas?</t>
  </si>
  <si>
    <t>¿Está seguro que desea eliminar estas {0} personas?</t>
  </si>
  <si>
    <t>Tem certeza de que deseja remover estas {0} pessoas?</t>
  </si>
  <si>
    <t>¿Está seguro de que desea eliminar a estas personas {0}?</t>
  </si>
  <si>
    <t>Are you sure you want to remove this vehicle from the fleet?</t>
  </si>
  <si>
    <t>确定将该车辆从车队中移除吗？</t>
  </si>
  <si>
    <t>Tem certeza de que deseja remover este veículo da frota?</t>
  </si>
  <si>
    <t>¿Confirmar la eliminación de este vehículo de la flota?</t>
  </si>
  <si>
    <t>¿Está seguro de que desea eliminar este vehículo de la flota?</t>
  </si>
  <si>
    <t>Are you sure you want to replace the original point for check in or out?</t>
  </si>
  <si>
    <t>是否替换原设置的打卡点？</t>
  </si>
  <si>
    <t>Tem certeza de que deseja substituir o ponto original para entrada ou saída?</t>
  </si>
  <si>
    <t>¿Desea reemplazar el punto de fichaje configurado originalmente?</t>
  </si>
  <si>
    <t>¿Está seguro de que desea reemplazar el punto de check-in o check-out original?</t>
  </si>
  <si>
    <t>Are you sure you want to reset?</t>
  </si>
  <si>
    <t>确定重置?</t>
  </si>
  <si>
    <t>Tem certeza de que deseja redefinir?</t>
  </si>
  <si>
    <t>¿Confirmar restablecimiento?</t>
  </si>
  <si>
    <t>¿Estás seguro de que quieres restablecer?</t>
  </si>
  <si>
    <t>Are you sure you want to restart service?</t>
  </si>
  <si>
    <t>确定重启服务？</t>
  </si>
  <si>
    <t>Deseja mesmo reiniciar o serviço?</t>
  </si>
  <si>
    <t>¿Está seguro de reiniciar el servicio?</t>
  </si>
  <si>
    <t>¿Está seguro de que desea reiniciar el servicio?</t>
  </si>
  <si>
    <t>Are you sure you want to restart the client to switch configuration?</t>
  </si>
  <si>
    <t>是否重启客户端切换当前配置？</t>
  </si>
  <si>
    <t>Tem certeza de que deseja reinicializar o cliente para alternar as configurações?</t>
  </si>
  <si>
    <t>¿Está seguro de reiniciar el cliente para cambiar config.?</t>
  </si>
  <si>
    <t>¿Está seguro de que desea reiniciar el cliente para cambiar la configuración?</t>
  </si>
  <si>
    <t>Are you sure you want to restart the device?</t>
  </si>
  <si>
    <t>确定重启这台设备？</t>
  </si>
  <si>
    <t>Tem certeza de que deseja reinicializar o dispositivo?</t>
  </si>
  <si>
    <t>¿Desea reiniciar el dispositivo?</t>
  </si>
  <si>
    <t>¿Estás seguro de que quieres reiniciar tu dispositivo?</t>
  </si>
  <si>
    <t>Are you sure you want to restart the distributed service now?</t>
  </si>
  <si>
    <t>确认立即重启分布式服务吗？</t>
  </si>
  <si>
    <t>¿Está seguro de que desea reiniciar el servicio distribuido ahora?</t>
  </si>
  <si>
    <t>Você tem certeza que quer reiniciar o serviço distribuido agora?</t>
  </si>
  <si>
    <t>Are you sure you want to restore all settings to the default values?</t>
  </si>
  <si>
    <t>是否确认全部恢复默认值？</t>
  </si>
  <si>
    <t>Tem certeza de que deseja restaurar todas as configurações para os valores padrão?</t>
  </si>
  <si>
    <t>¿Seguro que desea restaurar todos los ajustes a los valores predeterminados?</t>
  </si>
  <si>
    <t>¿Está seguro de que desea restaurar todas las configuraciones a sus valores predeterminados?</t>
  </si>
  <si>
    <t>Are you sure you want to restore the system name?</t>
  </si>
  <si>
    <t>确定恢复系统名称？</t>
  </si>
  <si>
    <t>Deseja mesmo restaurar o nome do sistema?</t>
  </si>
  <si>
    <t>¿Está seguro de que desea restaurar el nombre del sistema?</t>
  </si>
  <si>
    <t>Tem certeza de que deseja restaurar o nome do sistema?</t>
  </si>
  <si>
    <t>Are you sure you want to restore to default settings?</t>
  </si>
  <si>
    <t>确认恢复默认参数?</t>
  </si>
  <si>
    <t>Tem certeza de que deseja restaurar as configurações padrão?</t>
  </si>
  <si>
    <t>¿Seguro que desea restaurar la configuración predeterminada?</t>
  </si>
  <si>
    <t>¿Está seguro de que desea restaurar la configuración predeterminada?</t>
  </si>
  <si>
    <t>Are you sure you want to restore to factory settings?</t>
  </si>
  <si>
    <t>确认恢复设备出厂？</t>
  </si>
  <si>
    <t>Tem certeza de que deseja restaurar as configurações de fábrica?</t>
  </si>
  <si>
    <t>¿Seguro que desea restaurar a los ajustes de fábrica?</t>
  </si>
  <si>
    <t>¿Está seguro de que desea restaurar la configuración de fábrica?</t>
  </si>
  <si>
    <t>Are you sure you want to resume charging?</t>
  </si>
  <si>
    <t>确认恢复收费？</t>
  </si>
  <si>
    <t>Você tem certeza que deseja retomar o carregamento?</t>
  </si>
  <si>
    <t>¿Confirmar la reanudación del cobro?</t>
  </si>
  <si>
    <t>¿Está seguro de que desea reanudar la carga?</t>
  </si>
  <si>
    <t>Are you sure you want to run the program?</t>
  </si>
  <si>
    <t>，确定要运行程序吗?</t>
  </si>
  <si>
    <t>Tem certeza de que deseja executar o programa?</t>
  </si>
  <si>
    <t>¿Está seguro de que desea ejecutar el programa?</t>
  </si>
  <si>
    <t>¿Estás seguro de que deseas ejecutar el programa?</t>
  </si>
  <si>
    <t>Are you sure you want to set this card as duress card?</t>
  </si>
  <si>
    <t>确定将本卡设为胁迫卡？</t>
  </si>
  <si>
    <t>Tem certeza que deseja definir esse cartão como cartão de pressão?</t>
  </si>
  <si>
    <t>¿Seguro de config. esta tarjeta como tarjeta coacción?</t>
  </si>
  <si>
    <t>Tem certeza que deseja definir esse cartão como cartão de coação?</t>
  </si>
  <si>
    <t>¿Está seguro de que desea configurar esta tarjeta como tarjeta de coacción?</t>
  </si>
  <si>
    <t>Are you sure you want to set {0} as the homeowner? Their app permissions will change.</t>
  </si>
  <si>
    <t>确定要将{0}设为户主吗？APP人员权限将发生变动。</t>
  </si>
  <si>
    <t>Você tem certeza que deseja definir {0} como proprietário? As permissões do aplicativo serão alteradas.</t>
  </si>
  <si>
    <t>¿Confirmar la designación de {0} como jefe de hogar? Los permisos del personal en la APP cambiarán.</t>
  </si>
  <si>
    <t>¿Está seguro de que desea establecer {0} como propietario? Los permisos de la aplicación cambiarán.</t>
  </si>
  <si>
    <t>Are you sure you want to submit?</t>
  </si>
  <si>
    <t>确定提交?</t>
  </si>
  <si>
    <t>Tem certeza de que deseja enviar?</t>
  </si>
  <si>
    <t>¿Confirmar envío?</t>
  </si>
  <si>
    <t>¿Estás seguro de que quieres enviar?</t>
  </si>
  <si>
    <t>Are you sure you want to switch to free version?</t>
  </si>
  <si>
    <t>确认切换至免费版本？</t>
  </si>
  <si>
    <t>Deseja mesmo mudar para a versão gratuita?</t>
  </si>
  <si>
    <t>¿Estás seguro de cambiar a la versión gratuita?</t>
  </si>
  <si>
    <t>¿Estás seguro de que quieres cambiar a la versión gratuita?</t>
  </si>
  <si>
    <t>Are you sure you want to to leave the current page?</t>
  </si>
  <si>
    <t>¿Está seguro de salir de la página actual?</t>
  </si>
  <si>
    <t>Are you sure you want to unbind the person? After unbinding, the person information will be deleted from the account.</t>
  </si>
  <si>
    <t>确定要解绑人员吗？解绑后账号将清空人员信息。</t>
  </si>
  <si>
    <t>Você tem certeza de que quer desvincular a pessoa? Após a desvinculação, as informações dela serão excluídas da conta.</t>
  </si>
  <si>
    <t>¿Seguro que desea desvincular a la persona? Después de desvincularse, la información de la persona se eliminará de la cuenta.</t>
  </si>
  <si>
    <t>¿Estás seguro de que quieres desvincular a la persona? Después de desvincularse, la información de la persona se eliminará de la cuenta.</t>
  </si>
  <si>
    <t>Are you sure you want to uninstall the fix pack?</t>
  </si>
  <si>
    <t>确认是否卸载补丁包？</t>
  </si>
  <si>
    <t>¿Está seguro de que desea desinstalar el fixpack?</t>
  </si>
  <si>
    <t>Tem certeza de que deseja desinstalar o patch de correção?</t>
  </si>
  <si>
    <t>Are you sure you want to unlock the user?</t>
  </si>
  <si>
    <t>确定解锁用户？</t>
  </si>
  <si>
    <t>Deseja mesmo desbloquear o usuário?</t>
  </si>
  <si>
    <t>¿Está seguro de desbloquear al usuario?</t>
  </si>
  <si>
    <t>¿Estás seguro de que quieres desbloquear al usuario?</t>
  </si>
  <si>
    <t>Are you sure you want to unlock these channel videos?</t>
  </si>
  <si>
    <t>确定解锁这些通道录像？</t>
  </si>
  <si>
    <t>Deseja mesmo desbloquear esses vídeos do canal?</t>
  </si>
  <si>
    <t>¿Seguro que desea desbloquear estos vídeos del canal?</t>
  </si>
  <si>
    <t>Tem certeza de que deseja desbloquear essas gravações do canal?</t>
  </si>
  <si>
    <t>¿Estás seguro de que quieres desbloquear los vídeos de este canal?</t>
  </si>
  <si>
    <t>Are you sure you want to update the default group talk?</t>
  </si>
  <si>
    <t>确定更新默认对讲组？</t>
  </si>
  <si>
    <t>Tem certeza de que deseja atualizar a conversa em grupo padrão?</t>
  </si>
  <si>
    <t>¿Confirmar la actualización del grupo de intercomunicación por defecto?</t>
  </si>
  <si>
    <t>¿Estás seguro de que deseas actualizar el chat grupal predeterminado?</t>
  </si>
  <si>
    <t>Are you sure you want to use force exit?</t>
  </si>
  <si>
    <t>确认是否需要强制出场？</t>
  </si>
  <si>
    <t>Deseja usar a saída forçada?</t>
  </si>
  <si>
    <t>¿Está seguro de que desea utilizar la salida forzada?</t>
  </si>
  <si>
    <t>Are you sure you want to withdraw?</t>
  </si>
  <si>
    <t>确定撤回吗？</t>
  </si>
  <si>
    <t>Tem certeza de que deseja retirar?</t>
  </si>
  <si>
    <t>¿Confirmar la retirada?</t>
  </si>
  <si>
    <t>¿Estás seguro de que quieres retirarte?</t>
  </si>
  <si>
    <t>Area</t>
  </si>
  <si>
    <t>区域</t>
  </si>
  <si>
    <t>Área</t>
  </si>
  <si>
    <t>Area Arrival Time</t>
  </si>
  <si>
    <t>到达区域时间</t>
  </si>
  <si>
    <t>Hora de chegada na área</t>
  </si>
  <si>
    <t>Hora de llegada a la zona</t>
  </si>
  <si>
    <t>Hora de llegada a la zona.</t>
  </si>
  <si>
    <t>Area Associated with People Flow in Store</t>
  </si>
  <si>
    <t>门店客流区域归属</t>
  </si>
  <si>
    <t>Área associada ao fluxo de pessoas na loja</t>
  </si>
  <si>
    <t>Área asociada al flujo de personas en la tienda</t>
  </si>
  <si>
    <t>Area Attribute</t>
  </si>
  <si>
    <t>区域属性</t>
  </si>
  <si>
    <t>Atributo da área</t>
  </si>
  <si>
    <t>Atributo de área</t>
  </si>
  <si>
    <t>Area Code</t>
  </si>
  <si>
    <t>地区编码</t>
  </si>
  <si>
    <t>Código de área</t>
  </si>
  <si>
    <t>Area Management for People Flow in Store</t>
  </si>
  <si>
    <t>门店客流区域管理</t>
  </si>
  <si>
    <t>Gerenciamento de área relativa ao fluxo de pessoas na loja</t>
  </si>
  <si>
    <t>Gestión de Área para Flujo de Personas en Tienda</t>
  </si>
  <si>
    <t>Gestão de área para fluxo de pessoas na loja</t>
  </si>
  <si>
    <t>Gestión de Área para People Stream en la Tienda</t>
  </si>
  <si>
    <t>Area Name</t>
  </si>
  <si>
    <t>区域名称</t>
  </si>
  <si>
    <t>Nome da área</t>
  </si>
  <si>
    <t>Nombre del área</t>
  </si>
  <si>
    <t>Nome da áreas</t>
  </si>
  <si>
    <t>Area Name/Store Name</t>
  </si>
  <si>
    <t>区域名称/门店名称</t>
  </si>
  <si>
    <t>Nome da área/nome da loja</t>
  </si>
  <si>
    <t>Nombre del área/Nombre de la tienda</t>
  </si>
  <si>
    <t>Nome da áreas/Nome da loja</t>
  </si>
  <si>
    <t>Nombre del área/nombre de la tienda</t>
  </si>
  <si>
    <t>Area Overlay</t>
  </si>
  <si>
    <t>区域叠加</t>
  </si>
  <si>
    <t>Sobreposição de Área</t>
  </si>
  <si>
    <t>Superposición de áreas</t>
  </si>
  <si>
    <t>Sobreposição de área</t>
  </si>
  <si>
    <t>Superposición de área</t>
  </si>
  <si>
    <t>Area People Counting</t>
  </si>
  <si>
    <t>区域内人数统计</t>
  </si>
  <si>
    <t>Contagem de pessoas na área</t>
  </si>
  <si>
    <t>Área de recuento de personas</t>
  </si>
  <si>
    <t>Conteo de personas en el área.</t>
  </si>
  <si>
    <t>Area Proportion</t>
  </si>
  <si>
    <t>区域占比</t>
  </si>
  <si>
    <t>Proporção da área</t>
  </si>
  <si>
    <t>Proporción del área</t>
  </si>
  <si>
    <t>Proporción de área</t>
  </si>
  <si>
    <t>Area Ratio of Floating Debris</t>
  </si>
  <si>
    <t>漂浮物面积占比</t>
  </si>
  <si>
    <t>Proporção de Área de Detritos Flutuantes</t>
  </si>
  <si>
    <t>Proporción del área de objetos flotantes</t>
  </si>
  <si>
    <t>Proporção de área de detritos flutuantes</t>
  </si>
  <si>
    <t>Proporción de área de desechos flotantes</t>
  </si>
  <si>
    <t>Area Size</t>
  </si>
  <si>
    <t>区域大小</t>
  </si>
  <si>
    <t>Tamanho da área</t>
  </si>
  <si>
    <t>Tamaño del área</t>
  </si>
  <si>
    <t>Area Statistics</t>
  </si>
  <si>
    <t>区域统计</t>
  </si>
  <si>
    <t>Estatísticas da área</t>
  </si>
  <si>
    <t>Estadísticas de área</t>
  </si>
  <si>
    <t>Estatísticas da áreas</t>
  </si>
  <si>
    <t>Estadísticas del área</t>
  </si>
  <si>
    <t>Area for People Flow in Store</t>
  </si>
  <si>
    <t>门店客流区域</t>
  </si>
  <si>
    <t>Área relativa ao fluxo de pessoas na loja</t>
  </si>
  <si>
    <t>Área para el flujo de personas en la tienda</t>
  </si>
  <si>
    <t>Área para fluxo de pessoas na loja</t>
  </si>
  <si>
    <t>Área para transmitir personas en la tienda</t>
  </si>
  <si>
    <t>Area must not be empty.</t>
  </si>
  <si>
    <t>所属区域不能为空</t>
  </si>
  <si>
    <t>A área não deve estar vazia.</t>
  </si>
  <si>
    <t>El área no debe estar vacía.</t>
  </si>
  <si>
    <t>Area name must not be empty.</t>
  </si>
  <si>
    <t>区域名称不能为空</t>
  </si>
  <si>
    <t>Nome da área não pode ficar em branco.</t>
  </si>
  <si>
    <t>El nombre del área no puede estar vacío.</t>
  </si>
  <si>
    <t>O nome da área não deve estar vazio.</t>
  </si>
  <si>
    <t>El nombre del área no debe estar vacío.</t>
  </si>
  <si>
    <t>AreaoutMotorcycle</t>
  </si>
  <si>
    <t>境外摩托车</t>
  </si>
  <si>
    <t>Motocicleta em área externa</t>
  </si>
  <si>
    <t>MotocicletaFueraDeÁrea</t>
  </si>
  <si>
    <t>Motocicleta em áreas externa</t>
  </si>
  <si>
    <t>AreaoutMotocicleta</t>
  </si>
  <si>
    <t>Areas Repeated</t>
  </si>
  <si>
    <t>区域重复。</t>
  </si>
  <si>
    <t>Áreas repetidas</t>
  </si>
  <si>
    <t>Areas cannot overlap.</t>
  </si>
  <si>
    <t>区域不能重叠</t>
  </si>
  <si>
    <t>As áreas não podem se sobrepor.</t>
  </si>
  <si>
    <t>Las áreas no pueden superponerse.</t>
  </si>
  <si>
    <t>Argentina</t>
  </si>
  <si>
    <t>阿根廷</t>
  </si>
  <si>
    <t>Argument [{0}] can not be a legal ip</t>
  </si>
  <si>
    <t>参数[{0}] ip格式不合法</t>
  </si>
  <si>
    <t>O argumento [{0}] não pode ser um IP válido</t>
  </si>
  <si>
    <t>El argumento [{0}] no puede ser una IP legal</t>
  </si>
  <si>
    <t>Argument [{0}] can not be empty</t>
  </si>
  <si>
    <t>参数[{0}]不能为空</t>
  </si>
  <si>
    <t>O argumento [{0}] não pode ficar em branco</t>
  </si>
  <si>
    <t>El argumento [{0}] no puede estar vacío</t>
  </si>
  <si>
    <t>Argument [{0}] illegal</t>
  </si>
  <si>
    <t>参数[{0}]非法</t>
  </si>
  <si>
    <t>Argumento [{0}] inválido</t>
  </si>
  <si>
    <t>Argumento [{0}] ilegal</t>
  </si>
  <si>
    <t>Argumento ilegal [{0}]</t>
  </si>
  <si>
    <t>Argument must be 1 or 2</t>
  </si>
  <si>
    <t>参数取值范围1或2</t>
  </si>
  <si>
    <t>O argumento deve ser 1 ou 2</t>
  </si>
  <si>
    <t>El argumento debe ser 1 o 2</t>
  </si>
  <si>
    <t>El argumento debe ser 1 o 2.</t>
  </si>
  <si>
    <t>Argument must be domain</t>
  </si>
  <si>
    <t>域名格式不合法</t>
  </si>
  <si>
    <t>O argumento deve ser um domínio</t>
  </si>
  <si>
    <t>El argumento debe ser un dominio</t>
  </si>
  <si>
    <t>El argumento debe ser de dominio.</t>
  </si>
  <si>
    <t>Argument must be email</t>
  </si>
  <si>
    <t>邮箱格式不合法</t>
  </si>
  <si>
    <t>O argumento deve ser um e-mail</t>
  </si>
  <si>
    <t>El argumento debe ser un correo electrónico</t>
  </si>
  <si>
    <t>El argumento debe ser el correo electrónico.</t>
  </si>
  <si>
    <t>Argument must be integer between 0 and 999999</t>
  </si>
  <si>
    <t>参数必须为0-999999的整数</t>
  </si>
  <si>
    <t>O argumento deve ser um número inteiro entre 0 e 999999</t>
  </si>
  <si>
    <t>El argumento tiene que ser un número entero entre 0 y 999999</t>
  </si>
  <si>
    <t>El argumento debe ser un número entero entre 0 y 999999.</t>
  </si>
  <si>
    <t>Argument must be ip</t>
  </si>
  <si>
    <t>ip格式不合法</t>
  </si>
  <si>
    <t>O argumento deve ser um IP</t>
  </si>
  <si>
    <t>El argumento debe ser una IP</t>
  </si>
  <si>
    <t>El argumento debe ser ip.</t>
  </si>
  <si>
    <t>Argument must be positive Integer or zero</t>
  </si>
  <si>
    <t>参数必须为0或者正整数</t>
  </si>
  <si>
    <t>O argumento deve ser um número inteiro positivo ou 0</t>
  </si>
  <si>
    <t>El argumento debe ser un número entero positivo o cero</t>
  </si>
  <si>
    <t>El argumento debe ser un número entero positivo o cero.</t>
  </si>
  <si>
    <t>Argument must be zero or one</t>
  </si>
  <si>
    <t>参数取值范围0或1</t>
  </si>
  <si>
    <t>O argumento deve ser 0 ou 1</t>
  </si>
  <si>
    <t>El argumento debe ser cero o uno</t>
  </si>
  <si>
    <t>El argumento debe ser cero o uno.</t>
  </si>
  <si>
    <t>Arm</t>
  </si>
  <si>
    <t>布防</t>
  </si>
  <si>
    <t>Implantar</t>
  </si>
  <si>
    <t>Armar</t>
  </si>
  <si>
    <t>Brazo</t>
  </si>
  <si>
    <t>Arm Again</t>
  </si>
  <si>
    <t>重新布控</t>
  </si>
  <si>
    <t>Reconfigurar</t>
  </si>
  <si>
    <t>Reimplantar</t>
  </si>
  <si>
    <t>Armar de nuevo</t>
  </si>
  <si>
    <t>Arm Face Arming Group</t>
  </si>
  <si>
    <t>人脸布控组布控</t>
  </si>
  <si>
    <t>Armar grupo armação de faces</t>
  </si>
  <si>
    <t>Grupo de armado de rostro</t>
  </si>
  <si>
    <t>Armar grupo de armação de faces</t>
  </si>
  <si>
    <t>Grupo de armamento cara brazo</t>
  </si>
  <si>
    <t>Arm Face Comparison Group</t>
  </si>
  <si>
    <t>人脸比对组布控</t>
  </si>
  <si>
    <t>Armar grupo de comparação de faces</t>
  </si>
  <si>
    <t>Armar grupo de comparación de caras</t>
  </si>
  <si>
    <t>Grupo de comparación de cara de brazo</t>
  </si>
  <si>
    <t>Arm Partition 2</t>
  </si>
  <si>
    <t>分区2布防</t>
  </si>
  <si>
    <t>Implantar Partição 2</t>
  </si>
  <si>
    <t>Partición de armado 2</t>
  </si>
  <si>
    <t>Implantar partição 2</t>
  </si>
  <si>
    <t>Armar partición 2</t>
  </si>
  <si>
    <t>Armed</t>
  </si>
  <si>
    <t>Armado</t>
  </si>
  <si>
    <t>Implantado</t>
  </si>
  <si>
    <t>Armed Channels</t>
  </si>
  <si>
    <t>布控通道</t>
  </si>
  <si>
    <t>Canais implantados</t>
  </si>
  <si>
    <t>Canales armados</t>
  </si>
  <si>
    <t>Armed Channels/ANPR Channels</t>
  </si>
  <si>
    <t>布控/车牌识别通道</t>
  </si>
  <si>
    <t>Canais armados/canais ANPR</t>
  </si>
  <si>
    <t>Canales armados/Canales ANPR</t>
  </si>
  <si>
    <t>Armed Channels/LPR Channels</t>
  </si>
  <si>
    <t>Canais implantados/Canais LPR</t>
  </si>
  <si>
    <t>Armed Vehicles</t>
  </si>
  <si>
    <t>布控车辆</t>
  </si>
  <si>
    <t>Veículos implantados</t>
  </si>
  <si>
    <t>Vehículos armados</t>
  </si>
  <si>
    <t>Armed partition 1</t>
  </si>
  <si>
    <t>分区1布防</t>
  </si>
  <si>
    <t>Partição 1 armada</t>
  </si>
  <si>
    <t>Partición armada 1</t>
  </si>
  <si>
    <t>Armed partition 2</t>
  </si>
  <si>
    <t>Partição 2 armada</t>
  </si>
  <si>
    <t>Partición armada 2</t>
  </si>
  <si>
    <t>Armed/All</t>
  </si>
  <si>
    <t>布控/全部</t>
  </si>
  <si>
    <t>Armado/Todos</t>
  </si>
  <si>
    <t>Armenia</t>
  </si>
  <si>
    <t>亚美尼亚</t>
  </si>
  <si>
    <t>Armênia</t>
  </si>
  <si>
    <t>Arming</t>
  </si>
  <si>
    <t>布控中</t>
  </si>
  <si>
    <t>Implantando</t>
  </si>
  <si>
    <t>armando</t>
  </si>
  <si>
    <t>Arming Control</t>
  </si>
  <si>
    <t>布防控制</t>
  </si>
  <si>
    <t>Controle de armação</t>
  </si>
  <si>
    <t>Control de armado</t>
  </si>
  <si>
    <t>Control de armamento</t>
  </si>
  <si>
    <t>Arming Database</t>
  </si>
  <si>
    <t>布控库</t>
  </si>
  <si>
    <t>Base de dados de implantações</t>
  </si>
  <si>
    <t>Base de datos de armado</t>
  </si>
  <si>
    <t>Configurando la base de datos</t>
  </si>
  <si>
    <t>Arming Details</t>
  </si>
  <si>
    <t>布控详情</t>
  </si>
  <si>
    <t>Informações da armação</t>
  </si>
  <si>
    <t>Detalles de armado</t>
  </si>
  <si>
    <t>Detalhes de armação</t>
  </si>
  <si>
    <t>Detalles del armamento</t>
  </si>
  <si>
    <t>Arming Exceptions</t>
  </si>
  <si>
    <t>布控异常</t>
  </si>
  <si>
    <t>Erro de implantação</t>
  </si>
  <si>
    <t>Excepción de armado</t>
  </si>
  <si>
    <t>Armado de excepciones</t>
  </si>
  <si>
    <t>Arming Group</t>
  </si>
  <si>
    <t>布控组</t>
  </si>
  <si>
    <t>Grupo de armação</t>
  </si>
  <si>
    <t>Grupo de Armado</t>
  </si>
  <si>
    <t>Grupo de armamento</t>
  </si>
  <si>
    <t>Arming Group Color</t>
  </si>
  <si>
    <t>布控组颜色</t>
  </si>
  <si>
    <t>Cor grupo de armação</t>
  </si>
  <si>
    <t>Color del grupo de armado</t>
  </si>
  <si>
    <t>Cor do grupo de armação</t>
  </si>
  <si>
    <t>Color del grupo de cuadros</t>
  </si>
  <si>
    <t>Arming Group Name</t>
  </si>
  <si>
    <t>布控组名称</t>
  </si>
  <si>
    <t>Nome grupo de armação</t>
  </si>
  <si>
    <t>Nombre del grupo de armado</t>
  </si>
  <si>
    <t>Nome do grupo de armação</t>
  </si>
  <si>
    <t>Nombre del grupo de marcos</t>
  </si>
  <si>
    <t>Arming Group Type</t>
  </si>
  <si>
    <t>布控组类型</t>
  </si>
  <si>
    <t>Tipo grupo de armação</t>
  </si>
  <si>
    <t>Tipo de grupo de armado</t>
  </si>
  <si>
    <t>Tipo do grupo de armação</t>
  </si>
  <si>
    <t>Tipo de grupo de armamento</t>
  </si>
  <si>
    <t>Arming Group/Plate No.</t>
  </si>
  <si>
    <t>布控组/车牌</t>
  </si>
  <si>
    <t>Grupo de armação/número da placa</t>
  </si>
  <si>
    <t>Grupo de armado/Núm. de matrícula</t>
  </si>
  <si>
    <t>Grupo de marco/Núm. de placa</t>
  </si>
  <si>
    <t>Arming Indication</t>
  </si>
  <si>
    <t>布防指示</t>
  </si>
  <si>
    <t>Indicação de armação</t>
  </si>
  <si>
    <t>Indicación de armado</t>
  </si>
  <si>
    <t>Indicação de implantação</t>
  </si>
  <si>
    <t>Arming List</t>
  </si>
  <si>
    <t>布控列表</t>
  </si>
  <si>
    <t>Lista de armação</t>
  </si>
  <si>
    <t>Lista de armado</t>
  </si>
  <si>
    <t>Banco de dados</t>
  </si>
  <si>
    <t>Lista de armamento</t>
  </si>
  <si>
    <t>Arming Records</t>
  </si>
  <si>
    <t>布控记录</t>
  </si>
  <si>
    <t>Registro de armação</t>
  </si>
  <si>
    <t>Registros de armado</t>
  </si>
  <si>
    <t>Armando Registros</t>
  </si>
  <si>
    <t>Arming Status</t>
  </si>
  <si>
    <t>布防状态</t>
  </si>
  <si>
    <t>Status de implantação</t>
  </si>
  <si>
    <t>Estado de armado</t>
  </si>
  <si>
    <t>Arming and Disarming Config</t>
  </si>
  <si>
    <t>布控配置</t>
  </si>
  <si>
    <t>Configuração de implantação</t>
  </si>
  <si>
    <t>Configuración de armado</t>
  </si>
  <si>
    <t>Configuración de armado y desarmado</t>
  </si>
  <si>
    <t>Arming and Disarming:</t>
  </si>
  <si>
    <t>布撤防选择:</t>
  </si>
  <si>
    <t>Configuração de implantação:</t>
  </si>
  <si>
    <t>Armado y desarmado:</t>
  </si>
  <si>
    <t>Armado y Desarmado:</t>
  </si>
  <si>
    <t>Arming was configured. Please disarm first and then remove the device.</t>
  </si>
  <si>
    <t>已配置布控，请先取消布控，再移除设备。</t>
  </si>
  <si>
    <t>O armamento foi configurado. Por favor, desarme primeiro e depois remova o dispositivo.</t>
  </si>
  <si>
    <t>Se ha configurado armado. Cancele el armado antes de remover el dispositivo.</t>
  </si>
  <si>
    <t>O armação foi configurado. Por favor, desarme primeiro e depois remova o dispositivo.</t>
  </si>
  <si>
    <t>Arrival Statistics</t>
  </si>
  <si>
    <t>到校情况统计</t>
  </si>
  <si>
    <t>Estadísticas de llegada</t>
  </si>
  <si>
    <t>Estatísticas de chegada</t>
  </si>
  <si>
    <t>Arrival Time</t>
  </si>
  <si>
    <t>来访时间</t>
  </si>
  <si>
    <t>Horário de chegada</t>
  </si>
  <si>
    <t>Hora de llegada</t>
  </si>
  <si>
    <t>Arrival Time:</t>
  </si>
  <si>
    <t>来访时间：</t>
  </si>
  <si>
    <t>Horário de chegada:</t>
  </si>
  <si>
    <t>Tiempo de visita:</t>
  </si>
  <si>
    <t>Hora de llegada:</t>
  </si>
  <si>
    <t>Arrival and Registration</t>
  </si>
  <si>
    <t>来访登记</t>
  </si>
  <si>
    <t>Chegada e registro</t>
  </si>
  <si>
    <t>Llegada y Registro</t>
  </si>
  <si>
    <t>Chegada automática</t>
  </si>
  <si>
    <t>Arrival time must not be earlier than the current time.</t>
  </si>
  <si>
    <t>来访时间不能早于当前时间。</t>
  </si>
  <si>
    <t>Horário de chegada não pode ser anterior ao atual.</t>
  </si>
  <si>
    <t>La hora de visita no puede ser anterior a la hora actual.</t>
  </si>
  <si>
    <t>La hora de llegada no debe ser anterior a la hora actual.</t>
  </si>
  <si>
    <t>Arrive Area</t>
  </si>
  <si>
    <t>到达区</t>
  </si>
  <si>
    <t>Área de chegada</t>
  </si>
  <si>
    <t>Zona de llegada</t>
  </si>
  <si>
    <t>Arrived Late</t>
  </si>
  <si>
    <t>迟到</t>
  </si>
  <si>
    <t>Atrasado</t>
  </si>
  <si>
    <t>Chegou tarde</t>
  </si>
  <si>
    <t>Arrived Late ({0})</t>
  </si>
  <si>
    <t>迟到（{0}）</t>
  </si>
  <si>
    <t>Chegou com atraso ({0})</t>
  </si>
  <si>
    <t>({0}) llegaron tarde</t>
  </si>
  <si>
    <t>Chegou atrasado ({0})</t>
  </si>
  <si>
    <t>Llegó tarde ({0})</t>
  </si>
  <si>
    <t>Arrived Late and Forgot to Check in</t>
  </si>
  <si>
    <t>迟到且忘记打卡</t>
  </si>
  <si>
    <t>Chegou tarde e esqueceu de marcar o ponto</t>
  </si>
  <si>
    <t>Tarde y olvido de fichar</t>
  </si>
  <si>
    <t>Llegué tarde y olvidé hacer el check-in.</t>
  </si>
  <si>
    <t>Arrived Late and Forgot to Check out</t>
  </si>
  <si>
    <t>迟到且忘记签出</t>
  </si>
  <si>
    <t>Chegou tarde e esqueceu de fazer o check out</t>
  </si>
  <si>
    <t>Llegada tardía y olvidé registrar la salida</t>
  </si>
  <si>
    <t>Llegué tarde y olvidé hacer el check out.</t>
  </si>
  <si>
    <t>Arrived Late and Left Early</t>
  </si>
  <si>
    <t>迟到且早退</t>
  </si>
  <si>
    <t>Chegou tarde e saiu cedo</t>
  </si>
  <si>
    <t>Salir temprano y tarde</t>
  </si>
  <si>
    <t>Llegué tarde y me fui temprano</t>
  </si>
  <si>
    <t>Arrived at the Incident Location</t>
  </si>
  <si>
    <t>到达案件位置</t>
  </si>
  <si>
    <t>Chegou ao Local do Incidente</t>
  </si>
  <si>
    <t>Llegar a la ubicación del caso</t>
  </si>
  <si>
    <t>Chegou ao local da ocorrência</t>
  </si>
  <si>
    <t>Llegó al lugar del incidente.</t>
  </si>
  <si>
    <t>Arrived at the incident location</t>
  </si>
  <si>
    <t>到达案件地点</t>
  </si>
  <si>
    <t>Chegou ao local do incidente</t>
  </si>
  <si>
    <t>Llegar al lugar del caso</t>
  </si>
  <si>
    <t>Arrived at the incident location: {0}</t>
  </si>
  <si>
    <t>到达案件地点：{0}</t>
  </si>
  <si>
    <t>Chegou ao local do incidente: {0}</t>
  </si>
  <si>
    <t>Llegar al lugar del caso: {0}</t>
  </si>
  <si>
    <t>Chegou ao local da ocorrência: {0}</t>
  </si>
  <si>
    <t>Llegó al lugar del incidente: {0}</t>
  </si>
  <si>
    <t>Arrow</t>
  </si>
  <si>
    <t>箭头</t>
  </si>
  <si>
    <t>Seta</t>
  </si>
  <si>
    <t>Flecha</t>
  </si>
  <si>
    <t>Arrow Config</t>
  </si>
  <si>
    <t>箭头配置</t>
  </si>
  <si>
    <t>Configuração de setas</t>
  </si>
  <si>
    <t>Configuración de flecha</t>
  </si>
  <si>
    <t>Arrow Position</t>
  </si>
  <si>
    <t>箭头位置</t>
  </si>
  <si>
    <t>Posição de setas</t>
  </si>
  <si>
    <t>Posición de la flecha</t>
  </si>
  <si>
    <t>Aruba</t>
  </si>
  <si>
    <t>阿鲁巴</t>
  </si>
  <si>
    <t>As Pop-up</t>
  </si>
  <si>
    <t>弹窗</t>
  </si>
  <si>
    <t>Pop-up</t>
  </si>
  <si>
    <t>Como ventana emergente</t>
  </si>
  <si>
    <t>Como Pop-Up</t>
  </si>
  <si>
    <t>Cómo aparecer</t>
  </si>
  <si>
    <t>Ascari</t>
  </si>
  <si>
    <t>Ascaris</t>
  </si>
  <si>
    <t>Ascending</t>
  </si>
  <si>
    <t>升序</t>
  </si>
  <si>
    <t>Ascendente</t>
  </si>
  <si>
    <t>Ascending by Time Created</t>
  </si>
  <si>
    <t>创建时间升序</t>
  </si>
  <si>
    <t>Ordenar por Data de criação crescente</t>
  </si>
  <si>
    <t>Ascendente por fecha de creación</t>
  </si>
  <si>
    <t>Ordenar por data de criação crescente</t>
  </si>
  <si>
    <t>Incrementando por hora de creación</t>
  </si>
  <si>
    <t>Ascension Island</t>
  </si>
  <si>
    <t>阿森松岛</t>
  </si>
  <si>
    <t>Ilha de Ascensão</t>
  </si>
  <si>
    <t>Isla Ascensión</t>
  </si>
  <si>
    <t>Ilha de ascensão</t>
  </si>
  <si>
    <t>Ashok Leyland</t>
  </si>
  <si>
    <t>阿斯霍克雷兰德</t>
  </si>
  <si>
    <t>Ask Every Time</t>
  </si>
  <si>
    <t>每次询问</t>
  </si>
  <si>
    <t>Perguntar sempre</t>
  </si>
  <si>
    <t>Consulta</t>
  </si>
  <si>
    <t>siempre pregunta</t>
  </si>
  <si>
    <t>Ask for Repair</t>
  </si>
  <si>
    <t>报修中</t>
  </si>
  <si>
    <t>Requisitar reparos</t>
  </si>
  <si>
    <t>Solicitar reparación</t>
  </si>
  <si>
    <t>pedir reparación</t>
  </si>
  <si>
    <t>Aspirating Smoke Detector</t>
  </si>
  <si>
    <t>吸气式感烟火灾探测器</t>
  </si>
  <si>
    <t>Detector fumaça por aspiração</t>
  </si>
  <si>
    <t>Detector de Humo por Aspiración</t>
  </si>
  <si>
    <t>Detector de humo por aspiración</t>
  </si>
  <si>
    <t>Assign Role</t>
  </si>
  <si>
    <t>域用户权限</t>
  </si>
  <si>
    <t>Atribuir função</t>
  </si>
  <si>
    <t>Asignar rol</t>
  </si>
  <si>
    <t>Assign attendance periods according to rules such as day, week, or month.</t>
  </si>
  <si>
    <t>将考勤时段按照规定的规则，比如按日、按周或者按月进行分配。</t>
  </si>
  <si>
    <t>Atribuir períodos de atendimento de acordo com regras como dia, semana ou mês.</t>
  </si>
  <si>
    <t>Se ha configurado una vigilancia. Cancele la vigilancia antes de remover el dispositivo.</t>
  </si>
  <si>
    <t>Asigne períodos de frecuencia según reglas como día, semana o mes.</t>
  </si>
  <si>
    <t>Assigned</t>
  </si>
  <si>
    <t>转派</t>
  </si>
  <si>
    <t>Atribuído</t>
  </si>
  <si>
    <t>Reasignar</t>
  </si>
  <si>
    <t>Asignado</t>
  </si>
  <si>
    <t>Assigned incident {0}</t>
  </si>
  <si>
    <t>转派案件：{0}</t>
  </si>
  <si>
    <t>Incidente {0} atribuído</t>
  </si>
  <si>
    <t>Incidente {0} asignado</t>
  </si>
  <si>
    <t>ocorrência {0} atribuído</t>
  </si>
  <si>
    <t>Incidente asignado {0}</t>
  </si>
  <si>
    <t>Assigned the incident</t>
  </si>
  <si>
    <t>转派案件</t>
  </si>
  <si>
    <t>Incidente atribuído</t>
  </si>
  <si>
    <t>Reasignar caso</t>
  </si>
  <si>
    <t>ocorrência atribuído</t>
  </si>
  <si>
    <t>Asignado a la ocurrencia</t>
  </si>
  <si>
    <t>Assists with the digitalization of stores. By integrating customer flow analysis, heat maps and customer profiling, valuable insight is provided into store performance and consumer behavior, allowing for the opportunity to effectively optimize business strategies.</t>
  </si>
  <si>
    <t>助力门店数字化建设,集合客流量、分布热力、客群画像等分析，掌握门店经营状况，洞察消费行为，优化运营策略。</t>
  </si>
  <si>
    <t>Auxilia com a digitalização de lojas. Com a integração da análise de fluxo do cliente, mapas de calor e perfis do cliente, são fornecidas informações valiosas sobre o desempenho da loja e o comportamento do consumidor, oferecendo uma oportunidade de otimizar de forma eficaz estratégias comerciais.</t>
  </si>
  <si>
    <t>Colabora con la digitalización de las tiendas. Al integrar el análisis del flujo de clientes, los mapas de calor y la elaboración de perfiles de clientes, se proporciona información valiosa sobre el rendimiento de la tienda y el comportamiento del consumidor, lo que brinda la oportunidad de optimizar eficazmente las estrategias comerciales.</t>
  </si>
  <si>
    <t>Auxilia na digitalização de lojas. Ao integrar a análise do fluxo de clientes, mapas de calor e perfis de clientes, são fornecidas informações valiosas sobre o desempenho da loja e o comportamento do consumidor, permitindo a oportunidade de otimizar eficazmente as estratégias de negócios.</t>
  </si>
  <si>
    <t>Colabora en la digitalización de las tiendas. Al integrar el análisis del flujo de clientes, mapas de calor y perfiles de clientes, se proporciona información valiosa sobre el rendimiento de la tienda y el comportamiento del consumidor, lo que brinda la oportunidad de optimizar eficazmente las estrategias comerciales.</t>
  </si>
  <si>
    <t>Associated Camera</t>
  </si>
  <si>
    <t>关联相机</t>
  </si>
  <si>
    <t>Câmera associada</t>
  </si>
  <si>
    <t>Cámara asociada</t>
  </si>
  <si>
    <t>Associated Channel Name</t>
  </si>
  <si>
    <t>归属通道名称</t>
  </si>
  <si>
    <t>Nome do canal associado</t>
  </si>
  <si>
    <t>Nombre del canal asociado</t>
  </si>
  <si>
    <t>Associated Channel No.</t>
  </si>
  <si>
    <t>归属通道序号</t>
  </si>
  <si>
    <t>Número do canal associado</t>
  </si>
  <si>
    <t>N.º del canal asociado</t>
  </si>
  <si>
    <t>Canal asociado no.</t>
  </si>
  <si>
    <t>Associated Parking Lot</t>
  </si>
  <si>
    <t>归属停车场</t>
  </si>
  <si>
    <t>Estacionamento associado</t>
  </si>
  <si>
    <t>Estacionamiento asociado</t>
  </si>
  <si>
    <t>Aparcamiento asociado</t>
  </si>
  <si>
    <t>Associated Resource</t>
  </si>
  <si>
    <t>归属资源</t>
  </si>
  <si>
    <t>Recurso associado</t>
  </si>
  <si>
    <t>Recurso asociado</t>
  </si>
  <si>
    <t>Associated Scheme</t>
  </si>
  <si>
    <t>归属预案</t>
  </si>
  <si>
    <t>Esquema associado</t>
  </si>
  <si>
    <t>Esquema asociado</t>
  </si>
  <si>
    <t>Associated Zone Name</t>
  </si>
  <si>
    <t>归属防区名称</t>
  </si>
  <si>
    <t>Nome da Zona Associada</t>
  </si>
  <si>
    <t>Nombre de la zona de alarma a la que pertenece</t>
  </si>
  <si>
    <t>Nome da zona associada</t>
  </si>
  <si>
    <t>Nombre de zona asociada</t>
  </si>
  <si>
    <t>Associated Zone No.</t>
  </si>
  <si>
    <t>归属防区号</t>
  </si>
  <si>
    <t>Zona Associada Nº</t>
  </si>
  <si>
    <t>Número de la zona de alarma a la que pertenece</t>
  </si>
  <si>
    <t xml:space="preserve">Nº de ambiente associado </t>
  </si>
  <si>
    <t>Zona asociada No.</t>
  </si>
  <si>
    <t>Associated channel information</t>
  </si>
  <si>
    <t>关联通道信息</t>
  </si>
  <si>
    <t>Informação sobre o canal associado</t>
  </si>
  <si>
    <t>Información del canal asociado</t>
  </si>
  <si>
    <t>Aston Martin</t>
  </si>
  <si>
    <t>阿斯顿马丁</t>
  </si>
  <si>
    <t>AstonMartin</t>
  </si>
  <si>
    <t>Aston Martín</t>
  </si>
  <si>
    <t>At a Specified Time</t>
  </si>
  <si>
    <t>指定时间</t>
  </si>
  <si>
    <t>Em um momento especificado</t>
  </si>
  <si>
    <t>A una hora determinada</t>
  </si>
  <si>
    <t>Em um horário específico</t>
  </si>
  <si>
    <t>en un momento especifico</t>
  </si>
  <si>
    <t>At least 2 disks are required to build RAID 0.</t>
  </si>
  <si>
    <t>组建RAID0至少需要2块磁盘</t>
  </si>
  <si>
    <t>Ao menos 2 discos necessários para versão RAID0</t>
  </si>
  <si>
    <t>Se requieren al menos 2 discos para construir RAID 0.</t>
  </si>
  <si>
    <t>At least 2 disks are required to build RAID0!</t>
  </si>
  <si>
    <t>São necessários no mínimo 2 discos para criar um RAID0!</t>
  </si>
  <si>
    <t>¡Se requiere un mínimo de 2 discos para crear el esquema de almacenamiento RAID0!</t>
  </si>
  <si>
    <t>São necessários no mínimo 2 discos para criar um RAID0.</t>
  </si>
  <si>
    <t>¡Se necesitan al menos 2 discos para construir RAID0!</t>
  </si>
  <si>
    <t>At least 2 disks are required to build RAID1!</t>
  </si>
  <si>
    <t>¡Se requiere un mínimo de 2 discos para crear el esquema de almacenamiento RAID1!</t>
  </si>
  <si>
    <t>¡Se necesitan al menos 2 discos para construir RAID1!</t>
  </si>
  <si>
    <t>At least 2 disks are required to form RAID0</t>
  </si>
  <si>
    <t>São necessários no mínimo 2 discos para criar um RAID0</t>
  </si>
  <si>
    <t>Se requieren al menos 2 discos para formar el RAID0</t>
  </si>
  <si>
    <t>Se requieren al menos 2 discos para formar RAID0</t>
  </si>
  <si>
    <t>At least 2 disks required to build RAID0</t>
  </si>
  <si>
    <t>Se necesitan al menos 2 discos para construir RAID0</t>
  </si>
  <si>
    <t>Se requieren al menos 2 discos para construir RAID0</t>
  </si>
  <si>
    <t>At least 2 groups of RAID 5 are required to build RAID 50.</t>
  </si>
  <si>
    <t>组建RAID50至少需要2组RAID5</t>
  </si>
  <si>
    <t>São necessários no mínimo 2 grupos de RAID5 para criar um RAID50</t>
  </si>
  <si>
    <t>Se requieren al menos 2 grupos de RAID 5 para crear RAID 50.</t>
  </si>
  <si>
    <t>Se requieren al menos 2 grupos RAID 5 para crear RAID 50.</t>
  </si>
  <si>
    <t>At least 2 groups of RAID 6 are required to build RAID 60.</t>
  </si>
  <si>
    <t>组建RAID60至少需要2组RAID6</t>
  </si>
  <si>
    <t>São necessários no mínimo 2 grupos de RAID6 para criar um RAID60!</t>
  </si>
  <si>
    <t>Se requieren al menos 2 grupos de RAID 6 para construir RAID 60.</t>
  </si>
  <si>
    <t>São necessários no mínimo 2 grupos de RAID6 para criar um RAID60.</t>
  </si>
  <si>
    <t>Se requieren al menos 2 grupos RAID 6 para crear RAID 60.</t>
  </si>
  <si>
    <t>At least 2 groups of RAID5 are required to build RAID50!</t>
  </si>
  <si>
    <t>São necessários no mínimo 2 grupos de RAID5 para criar um RAID50!</t>
  </si>
  <si>
    <t>¡Se requiere un mínimo de 2 grupos del esquema de almacenamiento RAID5 para crear el esquema de almacenamiento RAID50!</t>
  </si>
  <si>
    <t>São necessários no mínimo 2 grupos de RAID5 para criar um RAID50.</t>
  </si>
  <si>
    <t>¡Se requieren al menos 2 grupos RAID5 para construir RAID50!</t>
  </si>
  <si>
    <t>At least 2 groups of RAID5 are required to form RAID50</t>
  </si>
  <si>
    <t>São necessários no mínimo 2 grupos de RAID5 para criar o RAID50</t>
  </si>
  <si>
    <t>Se requieren al menos 2 grupos del RAID5 para formar el RAID50</t>
  </si>
  <si>
    <t>Se requieren al menos 2 grupos RAID5 para formar RAID50</t>
  </si>
  <si>
    <t>At least 2 groups of RAID6 are required to build RAID60!</t>
  </si>
  <si>
    <t>¡Se requiere un mínimo de 2 grupos del esquema de almacenamiento RAID6 para crear el esquema de almacenamiento RAID60!</t>
  </si>
  <si>
    <t>¡Se requieren al menos 2 grupos RAID6 para construir RAID60!</t>
  </si>
  <si>
    <t>At least 2 groups pf RAID5 required to build RAID50</t>
  </si>
  <si>
    <t>Se requiere un mínimo de 2 grupos del esquema de almacenamiento RAID5 para crear el esquema de almacenamiento RAID50</t>
  </si>
  <si>
    <t>Se requieren al menos 2 grupos RAID5 para construir RAID50</t>
  </si>
  <si>
    <t>At least 3 disks are  required to build RAID 5.</t>
  </si>
  <si>
    <t>组建RAID5至少需要3块磁盘</t>
  </si>
  <si>
    <t>Pelo menos 3 discos são necessários para construir RAID5</t>
  </si>
  <si>
    <t>Se requieren al menos 3 discos para construir RAID 5.</t>
  </si>
  <si>
    <t>At least 3 disks are  required to build RAID5!</t>
  </si>
  <si>
    <t>São necessários no mínimo 3 discos para criar um RAID5!</t>
  </si>
  <si>
    <t>¡Se requiere un mínimo de 3 discos para crear el esquema de almacenamiento RAID5!</t>
  </si>
  <si>
    <t>São necessários no mínimo 3 discos para criar um RAID5.</t>
  </si>
  <si>
    <t>¡Se necesitan al menos 3 discos para construir RAID5!</t>
  </si>
  <si>
    <t>At least 3 disks are required to form RAID5</t>
  </si>
  <si>
    <t>São necessários no mínimo 3 discos para criar o RAID5</t>
  </si>
  <si>
    <t>Se requieren al menos 3 discos para formar el RAID5</t>
  </si>
  <si>
    <t>Se requieren al menos 3 discos para formar RAID5</t>
  </si>
  <si>
    <t>At least 3 disks required to build RAID5</t>
  </si>
  <si>
    <t>Se necesitan al menos 3 discos para construir RAID5</t>
  </si>
  <si>
    <t>Se requieren al menos 3 discos para construir RAID5</t>
  </si>
  <si>
    <t>At least 4 disks are required to build RAID 10.</t>
  </si>
  <si>
    <t>组建RAID10至少需要4块磁盘</t>
  </si>
  <si>
    <t>Ao menos 4 discos para versão RAID10</t>
  </si>
  <si>
    <t>Se requieren al menos 4 discos para crear RAID 10.</t>
  </si>
  <si>
    <t>Se requieren al menos 4 discos para construir RAID 10.</t>
  </si>
  <si>
    <t>At least 4 disks are required to build RAID 6.</t>
  </si>
  <si>
    <t>组建RAID6至少需要4块磁盘</t>
  </si>
  <si>
    <t>Pelo menos 4 discos são necessários para construir RAID6</t>
  </si>
  <si>
    <t>Se requieren por lo menos 4 discos para crear RAID 6.</t>
  </si>
  <si>
    <t>Se requieren al menos 4 discos para construir RAID 6.</t>
  </si>
  <si>
    <t>At least 4 disks are required to build RAID10!</t>
  </si>
  <si>
    <t>São necessários no mínimo 4 discos para criar um RAID10!</t>
  </si>
  <si>
    <t>¡Se requiere un mínimo de 4 discos para crear el esquema de almacenamiento RAID10!</t>
  </si>
  <si>
    <t>São necessários no mínimo 4 discos para criar um RAID10.</t>
  </si>
  <si>
    <t>¡Se necesitan al menos 4 discos para construir RAID10!</t>
  </si>
  <si>
    <t>At least 4 disks are required to build RAID6!</t>
  </si>
  <si>
    <t>São necessários no mínimo 4 discos para criar um RAID6!</t>
  </si>
  <si>
    <t>¡Se requiere un mínimo de 4 discos para crear el esquema de almacenamiento RAID6!</t>
  </si>
  <si>
    <t>São necessários no mínimo 4 discos para criar um RAID6.</t>
  </si>
  <si>
    <t>¡Se necesitan al menos 4 discos para construir RAID6!</t>
  </si>
  <si>
    <t>At least 4 disks are required to form RAID10</t>
  </si>
  <si>
    <t>São necessários no mínimo 4 discos para criar um RAID10</t>
  </si>
  <si>
    <t>Se requieren al menos 4 discos para formar el RAID10</t>
  </si>
  <si>
    <t>Se requieren al menos 4 discos para formar RAID10</t>
  </si>
  <si>
    <t>At least 4 disks are required to form RAID6</t>
  </si>
  <si>
    <t>São necessários no mínimo 4 discos para criar um RAID6</t>
  </si>
  <si>
    <t>Se requieren al menos 4 discos para formar el RAID6</t>
  </si>
  <si>
    <t>Se requieren al menos 4 discos para formar RAID6</t>
  </si>
  <si>
    <t>At least 4 disks required to build RAID10</t>
  </si>
  <si>
    <t>Se necesitan al menos 4 discos para construir RAID10</t>
  </si>
  <si>
    <t>Se requieren al menos 4 discos para construir RAID10</t>
  </si>
  <si>
    <t>At least 4 disks required to build RAID6</t>
  </si>
  <si>
    <t>Se necesitan al menos 4 discos para construir RAID6</t>
  </si>
  <si>
    <t>Se requieren al menos 4 discos para construir RAID6</t>
  </si>
  <si>
    <t>At least one holiday must be added.</t>
  </si>
  <si>
    <t>至少添加一个假日。</t>
  </si>
  <si>
    <t>Pelo menos um feriado deve ser adicionado.</t>
  </si>
  <si>
    <t>Se debe agregar al menos un día festivo.</t>
  </si>
  <si>
    <t>At most 64 templates can be created.</t>
  </si>
  <si>
    <t>最多支持创建64个模板</t>
  </si>
  <si>
    <t>Até 64 modelos podem ser criados.</t>
  </si>
  <si>
    <t>Se pueden crear como máximo 64 plantillas.</t>
  </si>
  <si>
    <t>Se pueden crear un máximo de 64 modelos.</t>
  </si>
  <si>
    <t>At most {0} vehicles can be added for one owner.</t>
  </si>
  <si>
    <t>一个车主最多只能添加{0}个车辆</t>
  </si>
  <si>
    <t>No máximo, {0} veículos podem ser adicionados para um proprietário.</t>
  </si>
  <si>
    <t>Se pueden añadir un máximo de {0} vehículos a un propietario.</t>
  </si>
  <si>
    <t>Se puede agregar un máximo de {0} vehículos para un solo propietario.</t>
  </si>
  <si>
    <t>Attach Documents</t>
  </si>
  <si>
    <t>附加文档</t>
  </si>
  <si>
    <t>Anexar documentos</t>
  </si>
  <si>
    <t>Adjuntar documentos</t>
  </si>
  <si>
    <t>Attachment</t>
  </si>
  <si>
    <t>附件</t>
  </si>
  <si>
    <t>Anexo</t>
  </si>
  <si>
    <t>Archivo ajunto</t>
  </si>
  <si>
    <t>Attachment Details</t>
  </si>
  <si>
    <t>附件详情</t>
  </si>
  <si>
    <t>Detalhes do anexo</t>
  </si>
  <si>
    <t>Detalles del archivo adjunto</t>
  </si>
  <si>
    <t>Attachment Name</t>
  </si>
  <si>
    <t>附件名称</t>
  </si>
  <si>
    <t>Nome do anexo</t>
  </si>
  <si>
    <t>Nombre del archivo adjunto</t>
  </si>
  <si>
    <t>Attachment Name:</t>
  </si>
  <si>
    <t>附件名称:</t>
  </si>
  <si>
    <t>Nome do anexo:</t>
  </si>
  <si>
    <t>Nombre del archivo adjunto:</t>
  </si>
  <si>
    <t>Attachment Records</t>
  </si>
  <si>
    <t>附件记录</t>
  </si>
  <si>
    <t>Registros de anexos</t>
  </si>
  <si>
    <t>Grabaciones adjuntas</t>
  </si>
  <si>
    <t>Registros adjuntos</t>
  </si>
  <si>
    <t>Attachment name must not contain special characters.</t>
  </si>
  <si>
    <t>附件名称不能包含特殊字符。</t>
  </si>
  <si>
    <t>O nome do anexo não pode conter caracteres especiais.</t>
  </si>
  <si>
    <t>El nombre del archivo adjunto no puede contener caracteres especiales.</t>
  </si>
  <si>
    <t>El nombre del archivo adjunto no debe contener caracteres especiales.</t>
  </si>
  <si>
    <t>Attachment name must not exceed {0} characters.</t>
  </si>
  <si>
    <t>附件名称不能超过{0}字符。</t>
  </si>
  <si>
    <t>O nome do anexo não pode exceder {0} caractere(s).</t>
  </si>
  <si>
    <t>El nombre del archivo adjunto no puede superar {0} caracteres.</t>
  </si>
  <si>
    <t>El nombre del archivo adjunto no debe exceder los {0} caracteres.</t>
  </si>
  <si>
    <t>Attachments</t>
  </si>
  <si>
    <t>Datos adjuntos</t>
  </si>
  <si>
    <t>Adjuntos</t>
  </si>
  <si>
    <t>Attempted Receipt Cancellation</t>
  </si>
  <si>
    <t>尝试作废收据</t>
  </si>
  <si>
    <t>Tentativa de Cancelamento de Recibo</t>
  </si>
  <si>
    <t>Intento de cancelación de recibo</t>
  </si>
  <si>
    <t>Tentativa de cancelamento de recibo</t>
  </si>
  <si>
    <t>Intenta cancelar el recibo</t>
  </si>
  <si>
    <t>Attendance</t>
  </si>
  <si>
    <t>考勤</t>
  </si>
  <si>
    <t>Presença</t>
  </si>
  <si>
    <t>Asistencia</t>
  </si>
  <si>
    <t>Frequência</t>
  </si>
  <si>
    <t>Presencia</t>
  </si>
  <si>
    <t>Attendance Application Records</t>
  </si>
  <si>
    <t>考勤申请记录</t>
  </si>
  <si>
    <t>Registros de aplicativo de presença</t>
  </si>
  <si>
    <t>Registros de solicitud de asistencia</t>
  </si>
  <si>
    <t>Attendance Calendar</t>
  </si>
  <si>
    <t>考勤日历</t>
  </si>
  <si>
    <t>Calendário de Ponto</t>
  </si>
  <si>
    <t>Calendario de asistencia</t>
  </si>
  <si>
    <t>Calendário de ponto</t>
  </si>
  <si>
    <t>Attendance Config</t>
  </si>
  <si>
    <t>考勤配置</t>
  </si>
  <si>
    <t>Configuração de frequência</t>
  </si>
  <si>
    <t>Config. de asistencia</t>
  </si>
  <si>
    <t>Configuración de presencia</t>
  </si>
  <si>
    <t>Attendance Daily Report</t>
  </si>
  <si>
    <t>考勤日报</t>
  </si>
  <si>
    <t>Relatório Diário de Ponto</t>
  </si>
  <si>
    <t>Reporte diario de asistencia</t>
  </si>
  <si>
    <t>Relatório diário de ponto</t>
  </si>
  <si>
    <t>Informe de asistencia diaria</t>
  </si>
  <si>
    <t>Attendance Date, Format: YYYY-MM-DD</t>
  </si>
  <si>
    <t>考勤日期，格式：YYYY-MM-DD</t>
  </si>
  <si>
    <t>Data de frequência, formato: AAAA - MM - DD</t>
  </si>
  <si>
    <t>Fecha de asistencia, formato: AAAA-MM-DD</t>
  </si>
  <si>
    <t>Fecha de aparición, formato: AAAA-MM-DD</t>
  </si>
  <si>
    <t>Attendance Details</t>
  </si>
  <si>
    <t>考勤明细</t>
  </si>
  <si>
    <t>Informações sobre a presença</t>
  </si>
  <si>
    <t>Detalles de asist.</t>
  </si>
  <si>
    <t>Detalhes de participação</t>
  </si>
  <si>
    <t>Detalles de participación</t>
  </si>
  <si>
    <t>Attendance Device</t>
  </si>
  <si>
    <t>考勤设备</t>
  </si>
  <si>
    <t>Dispositivo de Controle de Ponto</t>
  </si>
  <si>
    <t>Dispositivos de asistencia</t>
  </si>
  <si>
    <t>Dispositivo de controle de ponto</t>
  </si>
  <si>
    <t>Dispositivo contestador</t>
  </si>
  <si>
    <t>Attendance Event</t>
  </si>
  <si>
    <t>考勤事件</t>
  </si>
  <si>
    <t>Evento de frequência</t>
  </si>
  <si>
    <t>Evento de asistencia</t>
  </si>
  <si>
    <t>Evento de presença</t>
  </si>
  <si>
    <t>Evento de presencia</t>
  </si>
  <si>
    <t>Attendance Event:</t>
  </si>
  <si>
    <t>考勤事件：</t>
  </si>
  <si>
    <t>Evento de frequência:</t>
  </si>
  <si>
    <t>Evento de asistencia:</t>
  </si>
  <si>
    <t>Attendance Group</t>
  </si>
  <si>
    <t>考勤组</t>
  </si>
  <si>
    <t>Grupo de presença</t>
  </si>
  <si>
    <t>Grupo de asistentes</t>
  </si>
  <si>
    <t>Grupo de servicio</t>
  </si>
  <si>
    <t>Attendance Group Management</t>
  </si>
  <si>
    <t>考勤组管理</t>
  </si>
  <si>
    <t>Gerenciamento grupo de presença</t>
  </si>
  <si>
    <t>Gestión de grupos de asistentes</t>
  </si>
  <si>
    <t>Gestión de grupos de servicios</t>
  </si>
  <si>
    <t>Attendance Group Name</t>
  </si>
  <si>
    <t>考勤组名称</t>
  </si>
  <si>
    <t>Nome grupo de presença</t>
  </si>
  <si>
    <t>Nombre del grupo de asistentes</t>
  </si>
  <si>
    <t>Nombre del grupo de servicios</t>
  </si>
  <si>
    <t>Attendance Headcount</t>
  </si>
  <si>
    <t>考勤人数</t>
  </si>
  <si>
    <t>Contagem de presença</t>
  </si>
  <si>
    <t>Número de personas con asistencia</t>
  </si>
  <si>
    <t>Número de empleados</t>
  </si>
  <si>
    <t>Attendance Holiday</t>
  </si>
  <si>
    <t>考勤假日</t>
  </si>
  <si>
    <t>Feriado com presença</t>
  </si>
  <si>
    <t>Asistencia y vacaciones</t>
  </si>
  <si>
    <t>Feriado</t>
  </si>
  <si>
    <t>Servicio de vacaciones</t>
  </si>
  <si>
    <t>Attendance Holiday Plan</t>
  </si>
  <si>
    <t>考勤假日计划</t>
  </si>
  <si>
    <t>Agenda de feriados para frequência</t>
  </si>
  <si>
    <t>Horario de festivos de asistencia</t>
  </si>
  <si>
    <t>Plan de vacaciones cuidado</t>
  </si>
  <si>
    <t>Attendance Holiday Schedule</t>
  </si>
  <si>
    <t>Horario de apertura durante los días festivos</t>
  </si>
  <si>
    <t>Attendance Management</t>
  </si>
  <si>
    <t>考勤管理</t>
  </si>
  <si>
    <t>Gerenciamento de frequência</t>
  </si>
  <si>
    <t>Gestión de asistencia</t>
  </si>
  <si>
    <t>Gestión de presencia</t>
  </si>
  <si>
    <t>Attendance Mode</t>
  </si>
  <si>
    <t>考勤模式</t>
  </si>
  <si>
    <t>Modo de frequência</t>
  </si>
  <si>
    <t>Modo de asistencia</t>
  </si>
  <si>
    <t>Modo de servicio</t>
  </si>
  <si>
    <t>Attendance Mode:</t>
  </si>
  <si>
    <t>考勤模式：</t>
  </si>
  <si>
    <t>Modo de frequência:</t>
  </si>
  <si>
    <t>Modo de asistencia:</t>
  </si>
  <si>
    <t>Modo de servicio:</t>
  </si>
  <si>
    <t>Attendance Parameters</t>
  </si>
  <si>
    <t>考勤参数</t>
  </si>
  <si>
    <t>Parâmetros de Ponto</t>
  </si>
  <si>
    <t>Parámetros de asistencia</t>
  </si>
  <si>
    <t>Parâmetros de ponto</t>
  </si>
  <si>
    <t>Parámetros de servicio</t>
  </si>
  <si>
    <t>Attendance Period</t>
  </si>
  <si>
    <t>考勤时段</t>
  </si>
  <si>
    <t>Período de Atendimento</t>
  </si>
  <si>
    <t>Período de asistencia</t>
  </si>
  <si>
    <t>Período de frequência</t>
  </si>
  <si>
    <t>Periodo de frecuencia</t>
  </si>
  <si>
    <t>Attendance Period Details</t>
  </si>
  <si>
    <t>考勤时段详情</t>
  </si>
  <si>
    <t>Detalhes do período de frequência</t>
  </si>
  <si>
    <t>Detalle del periodo de asistencia</t>
  </si>
  <si>
    <t>Detalles del período de asistencia</t>
  </si>
  <si>
    <t>Attendance Point</t>
  </si>
  <si>
    <t>考勤点</t>
  </si>
  <si>
    <t>Ponto de presença</t>
  </si>
  <si>
    <t>Punto de asistencia</t>
  </si>
  <si>
    <t>Punto de Servicio</t>
  </si>
  <si>
    <t>Attendance Point Config</t>
  </si>
  <si>
    <t>考勤点配置</t>
  </si>
  <si>
    <t>Configuração de Pontos de Ponto de Controle</t>
  </si>
  <si>
    <t>Configuración del punto de asistencia</t>
  </si>
  <si>
    <t>Configuração de pontos de ponto de controle</t>
  </si>
  <si>
    <t>Configuración del punto de servicio</t>
  </si>
  <si>
    <t>Attendance Point Info</t>
  </si>
  <si>
    <t>考勤点信息</t>
  </si>
  <si>
    <t>Informações do Ponto de Presença</t>
  </si>
  <si>
    <t>Información del punto de asistencia</t>
  </si>
  <si>
    <t>Informações do ponto de presença</t>
  </si>
  <si>
    <t>Información del punto de servicio</t>
  </si>
  <si>
    <t>Attendance Point Relationship</t>
  </si>
  <si>
    <t>考勤点关系</t>
  </si>
  <si>
    <t>Relação de ponto de presença</t>
  </si>
  <si>
    <t>Relación del punto de asistencia</t>
  </si>
  <si>
    <t>Relación de punto de servicio</t>
  </si>
  <si>
    <t>Attendance Point Relationship Config</t>
  </si>
  <si>
    <t>考勤点关系配置</t>
  </si>
  <si>
    <t>Configuração de Relacionamento de Ponto de Presença</t>
  </si>
  <si>
    <t>Configuración de la relación del punto de asistencia</t>
  </si>
  <si>
    <t>Configuração de relacionamento de ponto de presença</t>
  </si>
  <si>
    <t>Configuración de la relación del punto de atención</t>
  </si>
  <si>
    <t>Attendance Point Status</t>
  </si>
  <si>
    <t>考勤点状态</t>
  </si>
  <si>
    <t>Status do Ponto de Atendimento</t>
  </si>
  <si>
    <t>Estado del punto de asistencia</t>
  </si>
  <si>
    <t>Status do ponto de atendimento</t>
  </si>
  <si>
    <t>Estado del punto de servicio</t>
  </si>
  <si>
    <t>Attendance Point Type</t>
  </si>
  <si>
    <t>考勤点类型</t>
  </si>
  <si>
    <t>Tipo de Ponto de Frequência</t>
  </si>
  <si>
    <t>Tipo de punto de asistencia</t>
  </si>
  <si>
    <t>Tipo de ponto de frequência</t>
  </si>
  <si>
    <t>Tipo de punto de servicio</t>
  </si>
  <si>
    <t>Attendance Point for Person</t>
  </si>
  <si>
    <t>人员考勤点</t>
  </si>
  <si>
    <t>Ponto de Presença da Pessoa</t>
  </si>
  <si>
    <t>Punto de asistencia de persona</t>
  </si>
  <si>
    <t>Ponto de presença da pessoa</t>
  </si>
  <si>
    <t>Punto de atención al cliente</t>
  </si>
  <si>
    <t>Attendance Point for Person Group</t>
  </si>
  <si>
    <t>人员组考勤点</t>
  </si>
  <si>
    <t>Ponto de Frequência para Grupo de Pessoas</t>
  </si>
  <si>
    <t>Punto de asistencia de grupo de personas</t>
  </si>
  <si>
    <t>Ponto de frequência para grupo de pessoas</t>
  </si>
  <si>
    <t>Punto de atención para grupos de personas.</t>
  </si>
  <si>
    <t>Attendance Rate Statistics</t>
  </si>
  <si>
    <t>到课率统计</t>
  </si>
  <si>
    <t>Estatísticas de frequência</t>
  </si>
  <si>
    <t>Estadísticas de la tasa de asistencia</t>
  </si>
  <si>
    <t>Estadísticas de tasa de asistencia</t>
  </si>
  <si>
    <t>Attendance Records</t>
  </si>
  <si>
    <t>考勤记录</t>
  </si>
  <si>
    <t>Registros de Frequência</t>
  </si>
  <si>
    <t>Registros de asistencia</t>
  </si>
  <si>
    <t>Registros de presença</t>
  </si>
  <si>
    <t>Attendance Rectification</t>
  </si>
  <si>
    <t>补签打卡</t>
  </si>
  <si>
    <t>Correção de Ponto</t>
  </si>
  <si>
    <t>Marcaje manual</t>
  </si>
  <si>
    <t>Correção de ponto</t>
  </si>
  <si>
    <t>Rectificación de asistencia</t>
  </si>
  <si>
    <t>Attendance Rectification Approval</t>
  </si>
  <si>
    <t>补签审批</t>
  </si>
  <si>
    <t>Aprovação de Correção de Ponto</t>
  </si>
  <si>
    <t>Aprobación de marcaje manual</t>
  </si>
  <si>
    <t>Aprobación de Rectificación de Asistencia</t>
  </si>
  <si>
    <t>Attendance Rectification Info</t>
  </si>
  <si>
    <t>补卡信息</t>
  </si>
  <si>
    <t>Informação de Retificação de Presença</t>
  </si>
  <si>
    <t>Informação de retificação de presença</t>
  </si>
  <si>
    <t>Información de rectificación de asistencia</t>
  </si>
  <si>
    <t>Attendance Report</t>
  </si>
  <si>
    <t>考勤报表</t>
  </si>
  <si>
    <t>Relatório de frequência</t>
  </si>
  <si>
    <t>Informe de asistencia</t>
  </si>
  <si>
    <t>Attendance Rule</t>
  </si>
  <si>
    <t>考勤规则</t>
  </si>
  <si>
    <t>Regra de frequência</t>
  </si>
  <si>
    <t>Regla de Asistencia</t>
  </si>
  <si>
    <t>Regra de presença</t>
  </si>
  <si>
    <t>Regla de asistencia</t>
  </si>
  <si>
    <t>Attendance Rule Config</t>
  </si>
  <si>
    <t>考勤规则配置</t>
  </si>
  <si>
    <t>Config. regra de presença</t>
  </si>
  <si>
    <t>Configuración de reglas de asistencia</t>
  </si>
  <si>
    <t>Configuração da regra de presença</t>
  </si>
  <si>
    <t>Configuración de reglas de presencia</t>
  </si>
  <si>
    <t>Attendance Rules</t>
  </si>
  <si>
    <t>Normas da frequência</t>
  </si>
  <si>
    <t>Reglas de asistencia</t>
  </si>
  <si>
    <t>Attendance Schedule</t>
  </si>
  <si>
    <t>考勤排班</t>
  </si>
  <si>
    <t>Horário de Ponto</t>
  </si>
  <si>
    <t>Programación de asistencia</t>
  </si>
  <si>
    <t>Horário de ponto</t>
  </si>
  <si>
    <t>Horario de apertura</t>
  </si>
  <si>
    <t>Attendance Scheduled Report Settings</t>
  </si>
  <si>
    <t>考勤定时报表配置</t>
  </si>
  <si>
    <t>Configurações do relatório de frequência programada</t>
  </si>
  <si>
    <t>Configuración de reportes programados de asistencia</t>
  </si>
  <si>
    <t>Configuración del informe de asistencia programada</t>
  </si>
  <si>
    <t>Attendance Shift</t>
  </si>
  <si>
    <t>考勤班次</t>
  </si>
  <si>
    <t>Turno de presença</t>
  </si>
  <si>
    <t>Turno de asistencia</t>
  </si>
  <si>
    <t>Turno de frequência</t>
  </si>
  <si>
    <t>Turno de servicio</t>
  </si>
  <si>
    <t>Attendance Statistics</t>
  </si>
  <si>
    <t>考勤统计</t>
  </si>
  <si>
    <t>Estatísticas de presença</t>
  </si>
  <si>
    <t>Estadísticas de asistencia</t>
  </si>
  <si>
    <t>Attendance Status</t>
  </si>
  <si>
    <t>考勤状态</t>
  </si>
  <si>
    <t>Status da presença</t>
  </si>
  <si>
    <t>Estado de Asistencia</t>
  </si>
  <si>
    <t>Estado de asistencia</t>
  </si>
  <si>
    <t>Attendance Status Statistics</t>
  </si>
  <si>
    <t>出勤状态统计</t>
  </si>
  <si>
    <t>Estatística do status de presença</t>
  </si>
  <si>
    <t>Estadísticas del estado de asistencia</t>
  </si>
  <si>
    <t>Estadísticas de estado de asistencia</t>
  </si>
  <si>
    <t>Attendance Terminal</t>
  </si>
  <si>
    <t>考勤点位</t>
  </si>
  <si>
    <t>Ponto de verificação de presença</t>
  </si>
  <si>
    <t>Punto de control de asistencia</t>
  </si>
  <si>
    <t>Terminal de frequência</t>
  </si>
  <si>
    <t>Terminal de servicio</t>
  </si>
  <si>
    <t>Attendance Terminal Config:</t>
  </si>
  <si>
    <t>考勤点配置：</t>
  </si>
  <si>
    <t>Configuração do ponto de frequência:</t>
  </si>
  <si>
    <t>Config. punto de asistencia:</t>
  </si>
  <si>
    <t>Configuración del terminal de servicio:</t>
  </si>
  <si>
    <t>Attendance Terminal Name</t>
  </si>
  <si>
    <t>考勤点名称</t>
  </si>
  <si>
    <t>Nome dos terminais de frequência</t>
  </si>
  <si>
    <t>Nombre de los terminales de asistencia</t>
  </si>
  <si>
    <t>Nombre de la Terminal de Servicio</t>
  </si>
  <si>
    <t>Attendance Terminals</t>
  </si>
  <si>
    <t>Terminais de frequência</t>
  </si>
  <si>
    <t>Terminales de asistencia</t>
  </si>
  <si>
    <t>Terminales de Servicio</t>
  </si>
  <si>
    <t>Attendance Trend Statistics</t>
  </si>
  <si>
    <t>考勤趋势统计</t>
  </si>
  <si>
    <t>Estadísticas de tendencias de asistencia</t>
  </si>
  <si>
    <t>Estatísticas de tendência de presença</t>
  </si>
  <si>
    <t>Attendance Type</t>
  </si>
  <si>
    <t>考勤类型</t>
  </si>
  <si>
    <t>Tipo de Atendimento</t>
  </si>
  <si>
    <t>Tipo de asistencia</t>
  </si>
  <si>
    <t>Tipo de atendimento</t>
  </si>
  <si>
    <t>tipo de servicio</t>
  </si>
  <si>
    <t>Attendance periods of two types cannot be selected.</t>
  </si>
  <si>
    <t>不允许选择两种类型的考勤时段。</t>
  </si>
  <si>
    <t>Você não pode selecionar dois tipos de período de frequência.</t>
  </si>
  <si>
    <t>No puede seleccionar dos tipos de periodos de asistencia</t>
  </si>
  <si>
    <t>No es posible seleccionar dos tipos de períodos de frecuencia.</t>
  </si>
  <si>
    <t>Attendees</t>
  </si>
  <si>
    <t>实到人次</t>
  </si>
  <si>
    <t>Presenças</t>
  </si>
  <si>
    <t>Asistentes</t>
  </si>
  <si>
    <t>Participantes</t>
  </si>
  <si>
    <t>Attention</t>
  </si>
  <si>
    <t>注意</t>
  </si>
  <si>
    <t>Atenção</t>
  </si>
  <si>
    <t>Atención</t>
  </si>
  <si>
    <t>Attention. An alarm was triggered. Time: [*time*], alarm type: [*alarmType*], alarm source: [*sourceName*], plate number: [*plateNo*], vehicle group: [*vehicleGroup*].</t>
  </si>
  <si>
    <t>请注意，有报警发生，报警详情如下：时间：[*time*] 报警类型：[*alarmType*] 报警源：[*sourceName*] 车牌：[*plateNo*] 车辆组：[*vehicleGroup*]</t>
  </si>
  <si>
    <t>Atenção. Um alarme foi acionado. Hora: [*time*], tipo de alarme: [*alarmType*], origem do alarme: [*sourceName*], placa: [*plateNo*], grupo do veículo: [*vehicleGroup*].</t>
  </si>
  <si>
    <t>Atención, ha ocurrido una alarma. Los detalles son los siguientes: Hora: [*time*] Tipo de alarma: [*alarmType*] Fuente de la alarma: [*sourceName*] Placa: [*plateNo*] Grupo de vehículos: [*vehicleGroup*]</t>
  </si>
  <si>
    <t>Atención. Se ha disparado una alarma. Hora: [*time*], tipo de alarma: [*alarmType*], fuente de alarma: [*sourceName*], número de placa: [*plateNo*], grupo de vehículos: [*vehicleGroup*].</t>
  </si>
  <si>
    <t>Attention. An alarm was triggered. Time: [*time*], location: [*orgName*], alarm source: [*sourceName*], alarm type: [*alarmType*].</t>
  </si>
  <si>
    <t>请注意，有报警发生，报警详情如下：时间：[*time*] 位置：[*orgName*] 报警源：[*sourceName*] 报警类型：[*alarmType*]</t>
  </si>
  <si>
    <t>Atenção. Um alarme foi acionado. Horário: [*time*], localização: [*orgName*], fonte do alarme: [*sourceName*], tipo de alarme: [*alarmType*].</t>
  </si>
  <si>
    <t>Atención. Se activó una alarma. Hora: [*time*], ubicación: [*orgName*], fuente: [*sourceName*], tipo: [*alarmType*].</t>
  </si>
  <si>
    <t>Atención. Se ha disparado una alarma. Hora: [*time*], ubicación: [*orgName*], origen de la alarma: [*sourceName*], tipo de alarma: [*alarmType*].</t>
  </si>
  <si>
    <t>Attribute Info</t>
  </si>
  <si>
    <t>属性信息</t>
  </si>
  <si>
    <t>Informações do atributo</t>
  </si>
  <si>
    <t>Información del atributo</t>
  </si>
  <si>
    <t>Información de atributos</t>
  </si>
  <si>
    <t>Attribute Name</t>
  </si>
  <si>
    <t>属性名称</t>
  </si>
  <si>
    <t>Nome de atributo</t>
  </si>
  <si>
    <t>Nombre de atributo</t>
  </si>
  <si>
    <t>Nombre del atributo</t>
  </si>
  <si>
    <t>Attribute Search</t>
  </si>
  <si>
    <t>属性检索</t>
  </si>
  <si>
    <t>Pesquisa de atributo</t>
  </si>
  <si>
    <t>Búsqueda de atributos</t>
  </si>
  <si>
    <t>Audi</t>
  </si>
  <si>
    <t>奥迪</t>
  </si>
  <si>
    <t>Audio</t>
  </si>
  <si>
    <t>音频</t>
  </si>
  <si>
    <t>Áudio</t>
  </si>
  <si>
    <t>Audio 1</t>
  </si>
  <si>
    <t>音频1</t>
  </si>
  <si>
    <t>Áudio 1</t>
  </si>
  <si>
    <t>Audio 2</t>
  </si>
  <si>
    <t>音频2</t>
  </si>
  <si>
    <t>Áudio 2</t>
  </si>
  <si>
    <t>Audio Abnormal</t>
  </si>
  <si>
    <t>音频异常</t>
  </si>
  <si>
    <t>Áudio anormal</t>
  </si>
  <si>
    <t>Audio anormal</t>
  </si>
  <si>
    <t>audio anormal</t>
  </si>
  <si>
    <t>Audio Channel</t>
  </si>
  <si>
    <t>音频通道</t>
  </si>
  <si>
    <t>Canal de áudio</t>
  </si>
  <si>
    <t>Canal de audio</t>
  </si>
  <si>
    <t>canal de audio</t>
  </si>
  <si>
    <t>Audio Channel:</t>
  </si>
  <si>
    <t>音频通道：</t>
  </si>
  <si>
    <t>Canal áudio:</t>
  </si>
  <si>
    <t>Canal de audio:</t>
  </si>
  <si>
    <t>Canal de áudio:</t>
  </si>
  <si>
    <t>Audio Content</t>
  </si>
  <si>
    <t>音频内容</t>
  </si>
  <si>
    <t>Conteúdo de áudio</t>
  </si>
  <si>
    <t>Contenido de audio</t>
  </si>
  <si>
    <t>Audio Control</t>
  </si>
  <si>
    <t>语音控制</t>
  </si>
  <si>
    <t>Controle de áudio</t>
  </si>
  <si>
    <t>Control de audio</t>
  </si>
  <si>
    <t>control de audio</t>
  </si>
  <si>
    <t>Audio Detection</t>
  </si>
  <si>
    <t>音频检测</t>
  </si>
  <si>
    <t>Detecção de áudio</t>
  </si>
  <si>
    <t>Detección de audio</t>
  </si>
  <si>
    <t>Audio Exception</t>
  </si>
  <si>
    <t>Erro de áudio</t>
  </si>
  <si>
    <t>Excepción de audio</t>
  </si>
  <si>
    <t>Audio File</t>
  </si>
  <si>
    <t>音频文件</t>
  </si>
  <si>
    <t>Arquivo de áudio</t>
  </si>
  <si>
    <t>Archivo audio</t>
  </si>
  <si>
    <t>archivo de audio</t>
  </si>
  <si>
    <t>Audio File List</t>
  </si>
  <si>
    <t>音频文件列表</t>
  </si>
  <si>
    <t>Lista de Arquivos de Áudio</t>
  </si>
  <si>
    <t>Lista de archivos de audio</t>
  </si>
  <si>
    <t>Lista de arquivos de áudio</t>
  </si>
  <si>
    <t>Audio Files/Videos/Images</t>
  </si>
  <si>
    <t>音频/视频/图片</t>
  </si>
  <si>
    <t>Arquivos de áudio/vídeos/imagens</t>
  </si>
  <si>
    <t>Archivos de audio/videos/imágenes</t>
  </si>
  <si>
    <t>Archivos de audio/vídeo/imagen</t>
  </si>
  <si>
    <t>Audio Format:</t>
  </si>
  <si>
    <t>音频格式：</t>
  </si>
  <si>
    <t>Formato de áudio:</t>
  </si>
  <si>
    <t>Formato de audio:</t>
  </si>
  <si>
    <t>Audio Format: {0}</t>
  </si>
  <si>
    <t>音频格式：{0}</t>
  </si>
  <si>
    <t>Formato de áudio: {0}</t>
  </si>
  <si>
    <t>Formato de audio: {0}</t>
  </si>
  <si>
    <t>Audio Light Alarm Channel</t>
  </si>
  <si>
    <t>声光警戒通道</t>
  </si>
  <si>
    <t>Canal de alarme leve de áudio</t>
  </si>
  <si>
    <t>Canal de alarma de luz de audio</t>
  </si>
  <si>
    <t>Canal de alarma de luz de audio.</t>
  </si>
  <si>
    <t>Audio Mix</t>
  </si>
  <si>
    <t>混音</t>
  </si>
  <si>
    <t>Mix de áudio</t>
  </si>
  <si>
    <t>Mezcla de audio</t>
  </si>
  <si>
    <t>mezcla de audio</t>
  </si>
  <si>
    <t>Audio Play Plan</t>
  </si>
  <si>
    <t>音频播放计划</t>
  </si>
  <si>
    <t>Plano de Reprodução de Áudio</t>
  </si>
  <si>
    <t>Plan de reproducción de audio</t>
  </si>
  <si>
    <t>Plano de reprodução de áudio</t>
  </si>
  <si>
    <t>Audio Play Plan:</t>
  </si>
  <si>
    <t>音频播放计划：</t>
  </si>
  <si>
    <t>Plano de Reprodução de Áudio:</t>
  </si>
  <si>
    <t>Plan de reproducción de audio:</t>
  </si>
  <si>
    <t>Plano de reprodução de áudio:</t>
  </si>
  <si>
    <t>Audio Talk</t>
  </si>
  <si>
    <t>语音对讲</t>
  </si>
  <si>
    <t>Fala áudio</t>
  </si>
  <si>
    <t>Conversac audio</t>
  </si>
  <si>
    <t>Chamada de voz</t>
  </si>
  <si>
    <t>conversación de audio</t>
  </si>
  <si>
    <t>Audio Talk Settings</t>
  </si>
  <si>
    <t>对讲设置</t>
  </si>
  <si>
    <t>Configuração da intercomunicação de áudio</t>
  </si>
  <si>
    <t>Config. charla de audio</t>
  </si>
  <si>
    <t>Configuración de conversación de audio</t>
  </si>
  <si>
    <t>Audio and Light</t>
  </si>
  <si>
    <t>声光警戒</t>
  </si>
  <si>
    <t>Áudio e luz</t>
  </si>
  <si>
    <t>Audio y Luz</t>
  </si>
  <si>
    <t>Audio and Light Channel</t>
  </si>
  <si>
    <t>Canal de áudio e luz</t>
  </si>
  <si>
    <t>Canal de audio y luz</t>
  </si>
  <si>
    <t>Canal de Audio y Luz</t>
  </si>
  <si>
    <t>Audio and Light Channel Name</t>
  </si>
  <si>
    <t>声光通道名称</t>
  </si>
  <si>
    <t>Nome do canal de áudio e luz</t>
  </si>
  <si>
    <t>Nombre del canal de audio y luz</t>
  </si>
  <si>
    <t>Nombre del canal de audio y luz.</t>
  </si>
  <si>
    <t>Audio and Light Control</t>
  </si>
  <si>
    <t>声光警戒控制</t>
  </si>
  <si>
    <t>Controle de áudio e luz</t>
  </si>
  <si>
    <t>Control de luz y audio</t>
  </si>
  <si>
    <t>Control de audio y luz.</t>
  </si>
  <si>
    <t>Audio and Video Service</t>
  </si>
  <si>
    <t>音视频业务服务</t>
  </si>
  <si>
    <t>Serviço de áudio e vídeo</t>
  </si>
  <si>
    <t>Servicio de audio y video</t>
  </si>
  <si>
    <t>Servicio de Audio y Vídeo</t>
  </si>
  <si>
    <t>Audio and light control: {0}. Status: Disabled</t>
  </si>
  <si>
    <t>声光警戒控制：{0}，动作：关闭</t>
  </si>
  <si>
    <t>Controle de áudio e luz: {0}. Status: Desativado</t>
  </si>
  <si>
    <t>Control de audio y luces: {0}. Estado: Inhabilitado</t>
  </si>
  <si>
    <t>Control de audio y luz: {0}. Estado: Inhabilitado</t>
  </si>
  <si>
    <t>Audio and light control: {0}. Status: Enabled</t>
  </si>
  <si>
    <t>声光警戒控制：{0}，动作：打开</t>
  </si>
  <si>
    <t>Controle de áudio e luz: {0}. Status: Habilitado</t>
  </si>
  <si>
    <t>Control de audio y luces: {0}. Estado: Habilitado</t>
  </si>
  <si>
    <t>Controle de áudio e luz: {0}. Status: Ativado</t>
  </si>
  <si>
    <t>Control de audio y luz: {0}. Estado: Habilitado</t>
  </si>
  <si>
    <t>Audio and video encryption can ensure secure data transmission and prevent others from gaining direct access to the audio and video files. Are you sure you want to disable the function?</t>
  </si>
  <si>
    <t>音视频加密传输，能保证传输的安全性，可防止音视频他人直接获取分析，确认是否取消？</t>
  </si>
  <si>
    <t>A criptografia de áudio e vídeo pode garantir a transmissão segura de dados e impedir que terceiros obtenham diretamente o áudio e o vídeo para análise. Tem certeza que deseja desativar a função?</t>
  </si>
  <si>
    <t>La codificación del audio y del vídeo puede asegurar la transmisión de datos y evitar que otras personas obtengan directamente el audio y el vídeo para su análisis. ¿Seguro que desea desactivar esta función?</t>
  </si>
  <si>
    <t>El cifrado de audio y vídeo puede garantizar una transmisión de datos segura y evitar que otros obtengan acceso directo a archivos de audio y vídeo. ¿Estás seguro de que deseas desactivar la función?</t>
  </si>
  <si>
    <t>Audio and video transmission encryption</t>
  </si>
  <si>
    <t>音频视频传输加密</t>
  </si>
  <si>
    <t>Criptografia de transmissão de áudio e vídeo</t>
  </si>
  <si>
    <t>Cifrado de transmisión de audio y vídeo</t>
  </si>
  <si>
    <t>Cifrado de transmisión de audio y vídeo.</t>
  </si>
  <si>
    <t>Audio cannot be opened when another device is using talk.</t>
  </si>
  <si>
    <t>其他设备对讲中，无法开启音频</t>
  </si>
  <si>
    <t>O áudio não pode ser aberto quando outro dispositivo está usando o modo de conversação.</t>
  </si>
  <si>
    <t>No se puede abrir el audio cuando otro dispositivo lo está usando</t>
  </si>
  <si>
    <t>O áudio não pode ser aberto quando outro dispositivo está usando a função de conversa.</t>
  </si>
  <si>
    <t>El audio no se puede abrir cuando otro dispositivo está usando Talk.</t>
  </si>
  <si>
    <t>Audio talk ended</t>
  </si>
  <si>
    <t>音频对讲已被释放</t>
  </si>
  <si>
    <t>Fim conversa áudio</t>
  </si>
  <si>
    <t>La conversación de audio ha finalizado</t>
  </si>
  <si>
    <t>Função de conversa foi finalizada.</t>
  </si>
  <si>
    <t>La conversación de audio ha terminado.</t>
  </si>
  <si>
    <t>Aug</t>
  </si>
  <si>
    <t>8月</t>
  </si>
  <si>
    <t>Ago</t>
  </si>
  <si>
    <t>Agosto</t>
  </si>
  <si>
    <t>Austin</t>
  </si>
  <si>
    <t>奥斯汀</t>
  </si>
  <si>
    <t>HerbertAustin</t>
  </si>
  <si>
    <t>austin</t>
  </si>
  <si>
    <t>Australia</t>
  </si>
  <si>
    <t>澳大利亚</t>
  </si>
  <si>
    <t>Austrália</t>
  </si>
  <si>
    <t>Austria</t>
  </si>
  <si>
    <t>奥地利</t>
  </si>
  <si>
    <t>Áustria</t>
  </si>
  <si>
    <t>Authentication</t>
  </si>
  <si>
    <t>认证</t>
  </si>
  <si>
    <t>Autenticação</t>
  </si>
  <si>
    <t>Autenticación</t>
  </si>
  <si>
    <t>Authentication ID</t>
  </si>
  <si>
    <t>认证ID</t>
  </si>
  <si>
    <t>ID de Autenticação</t>
  </si>
  <si>
    <t>ID de autenticación</t>
  </si>
  <si>
    <t>ID de autenticação</t>
  </si>
  <si>
    <t>Authentication ID QR Code</t>
  </si>
  <si>
    <t>认证ID二维码</t>
  </si>
  <si>
    <t>Código QR de ID de Autenticação</t>
  </si>
  <si>
    <t>Código QR del ID de autenticación</t>
  </si>
  <si>
    <t>Código QR do ID de autenticação</t>
  </si>
  <si>
    <t>Código QR de identificación de autenticación</t>
  </si>
  <si>
    <t>Authentication Info</t>
  </si>
  <si>
    <t>凭证信息</t>
  </si>
  <si>
    <t>Informações de autenticação</t>
  </si>
  <si>
    <t>Información de autenticación</t>
  </si>
  <si>
    <t>Authentication Method</t>
  </si>
  <si>
    <t>认证方式</t>
  </si>
  <si>
    <t>Método de autenticação</t>
  </si>
  <si>
    <t>Método de autenticación</t>
  </si>
  <si>
    <t>Authentication Mode</t>
  </si>
  <si>
    <t>鉴权模式</t>
  </si>
  <si>
    <t>Modo de autenticação</t>
  </si>
  <si>
    <t>Modo de autenticación</t>
  </si>
  <si>
    <t>Authentication Password</t>
  </si>
  <si>
    <t>鉴权密码</t>
  </si>
  <si>
    <t>Senha de autenticação</t>
  </si>
  <si>
    <t>Contraseña de autenticación</t>
  </si>
  <si>
    <t>Authentication Type</t>
  </si>
  <si>
    <t>鉴权方式</t>
  </si>
  <si>
    <t>Tipo de autenticação</t>
  </si>
  <si>
    <t>Tipo de autenticación</t>
  </si>
  <si>
    <t>Authentication failed</t>
  </si>
  <si>
    <t>鉴权失败</t>
  </si>
  <si>
    <t>Falha na autenticação</t>
  </si>
  <si>
    <t>Fallo de autenticación</t>
  </si>
  <si>
    <t>Error de autenticación</t>
  </si>
  <si>
    <t>Authentication failed.</t>
  </si>
  <si>
    <t>鉴权校验不通过。</t>
  </si>
  <si>
    <t>Falha na autenticação.</t>
  </si>
  <si>
    <t>La autenticación falló.</t>
  </si>
  <si>
    <t>Authentication on Access Control Device</t>
  </si>
  <si>
    <t>门禁鉴权</t>
  </si>
  <si>
    <t>Autenticação no dispositivo de controle de acesso</t>
  </si>
  <si>
    <t>Autenticación en el dispositivo de control de acceso</t>
  </si>
  <si>
    <t>Autenticación en el dispositivo de control de acceso.</t>
  </si>
  <si>
    <t>Authentication on Lift Controller</t>
  </si>
  <si>
    <t>梯控主机鉴权</t>
  </si>
  <si>
    <t>Autenticação no controlador de elevador</t>
  </si>
  <si>
    <t>Autenticación en el controlador de ascensor</t>
  </si>
  <si>
    <t>Autenticación del controlador de ascensor</t>
  </si>
  <si>
    <t>Authentication on Platform</t>
  </si>
  <si>
    <t>平台鉴权</t>
  </si>
  <si>
    <t>Autenticação na plataforma</t>
  </si>
  <si>
    <t>Autenticación en la plataforma</t>
  </si>
  <si>
    <t>Autenticación de plataforma</t>
  </si>
  <si>
    <t>Authentication on VTO</t>
  </si>
  <si>
    <t>VTO鉴权</t>
  </si>
  <si>
    <t>Autenticação no VTO</t>
  </si>
  <si>
    <t>Autenticación en la VTO</t>
  </si>
  <si>
    <t>Authentication on PVIP</t>
  </si>
  <si>
    <t>Autenticação no PVIP</t>
  </si>
  <si>
    <t>Autenticación PVIP</t>
  </si>
  <si>
    <t>Authenticator</t>
  </si>
  <si>
    <t>认证器</t>
  </si>
  <si>
    <t>Autenticar</t>
  </si>
  <si>
    <t>Autenticador</t>
  </si>
  <si>
    <t>Authenticator Verification Info for User {0}</t>
  </si>
  <si>
    <t>{0}用户的认证器验证信息</t>
  </si>
  <si>
    <t>Informações de Verificação do Autenticador para o Usuário {0}</t>
  </si>
  <si>
    <t>Información de verificación del autenticador del usuario {0}</t>
  </si>
  <si>
    <t>Informações de verificação do autenticador para o usuário {0}</t>
  </si>
  <si>
    <t>Información de verificación del autenticador para el usuario {0}</t>
  </si>
  <si>
    <t>Authorization</t>
  </si>
  <si>
    <t>授权</t>
  </si>
  <si>
    <t>Autorização</t>
  </si>
  <si>
    <t>Autorización</t>
  </si>
  <si>
    <t>Authorization Exception</t>
  </si>
  <si>
    <t>授权异常</t>
  </si>
  <si>
    <t>Erro de autorização</t>
  </si>
  <si>
    <t>Error de autorización</t>
  </si>
  <si>
    <t>Excepción de autorización</t>
  </si>
  <si>
    <t>Authorization Failed</t>
  </si>
  <si>
    <t>授权失败</t>
  </si>
  <si>
    <t>Falha na autorização</t>
  </si>
  <si>
    <t>Autorización fallida</t>
  </si>
  <si>
    <t>Authorization Info</t>
  </si>
  <si>
    <t>授权信息</t>
  </si>
  <si>
    <t>Informações de autorização</t>
  </si>
  <si>
    <t>Información de autorización</t>
  </si>
  <si>
    <t>Authorization Status</t>
  </si>
  <si>
    <t>授权状态</t>
  </si>
  <si>
    <t>Status da autorização</t>
  </si>
  <si>
    <t>Estado de autorización</t>
  </si>
  <si>
    <t>Authorization URL</t>
  </si>
  <si>
    <t>授权链接</t>
  </si>
  <si>
    <t>URL de Autorização</t>
  </si>
  <si>
    <t>Enlace de autorización</t>
  </si>
  <si>
    <t>URL de autorização</t>
  </si>
  <si>
    <t>URL de autorización</t>
  </si>
  <si>
    <t>Authorization complete. Please check the result in the email configuration page of the client.</t>
  </si>
  <si>
    <t>授权操作已完成，请返回客户端的邮箱配置界面查看授权结果。</t>
  </si>
  <si>
    <t>Autorização concluída. Verifique o resultado na página de configuração de e-mail do cliente.</t>
  </si>
  <si>
    <t>La operación de autorización se ha completado. Por favor, regrese a la interfaz de configuración de correo electrónico del cliente para ver el resultado.</t>
  </si>
  <si>
    <t>Autorización completada. Verifique el resultado en la página de configuración de correo electrónico del cliente.</t>
  </si>
  <si>
    <t>Authorization exception</t>
  </si>
  <si>
    <t>Erro na autorização</t>
  </si>
  <si>
    <t>Authorization failed.</t>
  </si>
  <si>
    <t>Falha na autorização.</t>
  </si>
  <si>
    <t>Autorización fallida.</t>
  </si>
  <si>
    <t>La autorización falló.</t>
  </si>
  <si>
    <t>Authorization succeeded.</t>
  </si>
  <si>
    <t>授权成功</t>
  </si>
  <si>
    <t>Êxito na autorização.</t>
  </si>
  <si>
    <t>La autorización tuvo éxito.</t>
  </si>
  <si>
    <t>Autorización exitosa.</t>
  </si>
  <si>
    <t>Authorization successful.</t>
  </si>
  <si>
    <t>Authorization timed out.</t>
  </si>
  <si>
    <t>授权超时。</t>
  </si>
  <si>
    <t>A autorização expirou.</t>
  </si>
  <si>
    <t>Tiempo de espera de autorización agotado.</t>
  </si>
  <si>
    <t>La autorización ha caducado.</t>
  </si>
  <si>
    <t>Authorization was denied.</t>
  </si>
  <si>
    <t>授权被拒绝。</t>
  </si>
  <si>
    <t>A autorização foi negada.</t>
  </si>
  <si>
    <t>Autorización rechazada.</t>
  </si>
  <si>
    <t>La autorización fue denegada.</t>
  </si>
  <si>
    <t>Authorize Face Arming Group</t>
  </si>
  <si>
    <t>人脸布控组授权</t>
  </si>
  <si>
    <t>Autorizar grupo armação de faces</t>
  </si>
  <si>
    <t>Autorizar grupo de armado de rostros</t>
  </si>
  <si>
    <t>Autorizar grupo de armação facial</t>
  </si>
  <si>
    <t>Autorizar grupo de marcos faciales</t>
  </si>
  <si>
    <t>Authorized</t>
  </si>
  <si>
    <t>已授权</t>
  </si>
  <si>
    <t>Autorizado</t>
  </si>
  <si>
    <t>Authorized the face arming group</t>
  </si>
  <si>
    <t>Grupo de armação de faces autorizado</t>
  </si>
  <si>
    <t>Autorizado el grupo de armado facial.</t>
  </si>
  <si>
    <t>Grupo de armado facial autorizado</t>
  </si>
  <si>
    <t>Authorized until {0}</t>
  </si>
  <si>
    <t>已授权到{0}</t>
  </si>
  <si>
    <t>Autorizado até {0}</t>
  </si>
  <si>
    <t>Autorizado a {0}</t>
  </si>
  <si>
    <t>Autorizado hasta el {0}</t>
  </si>
  <si>
    <t>Authorizing</t>
  </si>
  <si>
    <t>授权中</t>
  </si>
  <si>
    <t>Autorizando</t>
  </si>
  <si>
    <t>Auto</t>
  </si>
  <si>
    <t>自动</t>
  </si>
  <si>
    <t>Automático</t>
  </si>
  <si>
    <t>Ser</t>
  </si>
  <si>
    <t>Auto Allocation</t>
  </si>
  <si>
    <t>自动分配</t>
  </si>
  <si>
    <t>Alocação automática</t>
  </si>
  <si>
    <t>Asignación automática</t>
  </si>
  <si>
    <t>Auto Approved</t>
  </si>
  <si>
    <t>自动审批</t>
  </si>
  <si>
    <t>Aprovado Automaticamente</t>
  </si>
  <si>
    <t>Aprobación automática</t>
  </si>
  <si>
    <t>Aprovado automaticamente</t>
  </si>
  <si>
    <t>Aprobado automáticamente</t>
  </si>
  <si>
    <t>Auto Back Focus</t>
  </si>
  <si>
    <t>自动后焦</t>
  </si>
  <si>
    <t>Definição automática de foco</t>
  </si>
  <si>
    <t>Distancia focal posterior automática</t>
  </si>
  <si>
    <t>Enfoque trasero automático</t>
  </si>
  <si>
    <t>Auto Backup</t>
  </si>
  <si>
    <t>自动备份</t>
  </si>
  <si>
    <t>Backup automático</t>
  </si>
  <si>
    <t>Copia seg. automática</t>
  </si>
  <si>
    <t>Copia de seguridad automática</t>
  </si>
  <si>
    <t>Auto Calculate Available Parking Spaces Based on Vehicles in Parking Lot</t>
  </si>
  <si>
    <t>根据当前在场车辆自动计算余位</t>
  </si>
  <si>
    <t>Calcular automaticamente as vagas de estacionamento disponíveis com base no número de veículos no estacionamento</t>
  </si>
  <si>
    <t>Calcule automáticamente los espacios de estacionamiento disponibles en función de los vehículos en el estacionamiento</t>
  </si>
  <si>
    <t>Calcular automaticamente as vagas de estacionamento disponíveis com base nos veículos no estacionamento</t>
  </si>
  <si>
    <t>Calcule automáticamente los espacios de estacionamiento disponibles en función de los vehículos en el lote</t>
  </si>
  <si>
    <t>Auto Calculation</t>
  </si>
  <si>
    <t>自动核算</t>
  </si>
  <si>
    <t>Cálculo Automático</t>
  </si>
  <si>
    <t>Cálculo automático</t>
  </si>
  <si>
    <t>Auto Cancellation of Appointment</t>
  </si>
  <si>
    <t>预约自动取消</t>
  </si>
  <si>
    <t>Cancelamento automático de compromissos</t>
  </si>
  <si>
    <t>Cancelación automática de cita</t>
  </si>
  <si>
    <t>Cancelamento automático de visita</t>
  </si>
  <si>
    <t>Auto Capture</t>
  </si>
  <si>
    <t>自动抓图</t>
  </si>
  <si>
    <t>Captura autom.</t>
  </si>
  <si>
    <t>Captura automática de imagen</t>
  </si>
  <si>
    <t>Captura automática</t>
  </si>
  <si>
    <t>Auto Clear Vehicles in Parking Lot</t>
  </si>
  <si>
    <t>自动清除在场车辆</t>
  </si>
  <si>
    <t>Liberação automática de veículos no estacionamento</t>
  </si>
  <si>
    <t>Eliminación automática de vehículos en el estacionamiento</t>
  </si>
  <si>
    <t>Limpieza automática de vehículos en el parking.</t>
  </si>
  <si>
    <t>Auto Collect Data</t>
  </si>
  <si>
    <t>定时数据获取</t>
  </si>
  <si>
    <t>Dados coletados automaticamente</t>
  </si>
  <si>
    <t>Recopilación automática de datos</t>
  </si>
  <si>
    <t>Recopilar datos automáticamente</t>
  </si>
  <si>
    <t>Auto Correction</t>
  </si>
  <si>
    <t>自动矫正</t>
  </si>
  <si>
    <t>Correção Automática</t>
  </si>
  <si>
    <t>Corrección automática</t>
  </si>
  <si>
    <t>Correção automática</t>
  </si>
  <si>
    <t>Autocorrección</t>
  </si>
  <si>
    <t>Auto Discovered Servers</t>
  </si>
  <si>
    <t>自动发现服务器</t>
  </si>
  <si>
    <t>Servidores autodescobertos</t>
  </si>
  <si>
    <t>Servidores descubiertos automáticamente</t>
  </si>
  <si>
    <t>Auto Extraction</t>
  </si>
  <si>
    <t>自动提取</t>
  </si>
  <si>
    <t>Extração automática</t>
  </si>
  <si>
    <t>Extracción automática</t>
  </si>
  <si>
    <t>Auto Focus</t>
  </si>
  <si>
    <t>自动对焦</t>
  </si>
  <si>
    <t>Foco autom.</t>
  </si>
  <si>
    <t>Enfoque auto</t>
  </si>
  <si>
    <t>Foco automático</t>
  </si>
  <si>
    <t>Enfoque automático</t>
  </si>
  <si>
    <t>Auto Generate</t>
  </si>
  <si>
    <t>自动生成</t>
  </si>
  <si>
    <t>Gerar Automaticamente</t>
  </si>
  <si>
    <t>Generar automáticamente</t>
  </si>
  <si>
    <t>Geração automática</t>
  </si>
  <si>
    <t>Generación automática</t>
  </si>
  <si>
    <t>Auto Leave Access Point</t>
  </si>
  <si>
    <t>自动离访点</t>
  </si>
  <si>
    <t>Ponto de acesso saída automática</t>
  </si>
  <si>
    <t>Punto de acceso de salida automática</t>
  </si>
  <si>
    <t>Ponto de acesso de saída automática</t>
  </si>
  <si>
    <t>Auto Lock</t>
  </si>
  <si>
    <t>自动锁定</t>
  </si>
  <si>
    <t>Bloqueio automático</t>
  </si>
  <si>
    <t>Bloqueo automático</t>
  </si>
  <si>
    <t>Auto Lock Client</t>
  </si>
  <si>
    <t>自动锁定客户端</t>
  </si>
  <si>
    <t>Bloqueio automático do cliente</t>
  </si>
  <si>
    <t>Cliente de bloqueo automático</t>
  </si>
  <si>
    <t>Auto Lock Setting</t>
  </si>
  <si>
    <t>自动锁定设置</t>
  </si>
  <si>
    <t>Configurações de bloqueio automático</t>
  </si>
  <si>
    <t>Configuración de bloqueo automático</t>
  </si>
  <si>
    <t>Auto Log Out</t>
  </si>
  <si>
    <t>自动登出</t>
  </si>
  <si>
    <t>Logout automático</t>
  </si>
  <si>
    <t>Cerrar sesión automáticamente</t>
  </si>
  <si>
    <t>Cierre de sesión automático</t>
  </si>
  <si>
    <t>Auto Login</t>
  </si>
  <si>
    <t>自动登录</t>
  </si>
  <si>
    <t>Login automático</t>
  </si>
  <si>
    <t>Acceso auto</t>
  </si>
  <si>
    <t>Inicio de sesión automático</t>
  </si>
  <si>
    <t>Auto Logout Config</t>
  </si>
  <si>
    <t>自动登出设置</t>
  </si>
  <si>
    <t>Configuração de logout automático</t>
  </si>
  <si>
    <t>Configuración de cierre de sesión automático</t>
  </si>
  <si>
    <t>Auto Negotiation</t>
  </si>
  <si>
    <t>自协商</t>
  </si>
  <si>
    <t>Negociação automática</t>
  </si>
  <si>
    <t>Negociación automática</t>
  </si>
  <si>
    <t>Comercio automático</t>
  </si>
  <si>
    <t>Auto Obtain</t>
  </si>
  <si>
    <t>自动获取</t>
  </si>
  <si>
    <t>Aquisição automática</t>
  </si>
  <si>
    <t>Obtención automática</t>
  </si>
  <si>
    <t>Recuperación automática</t>
  </si>
  <si>
    <t>Auto Play Videos</t>
  </si>
  <si>
    <t>自动播放录像</t>
  </si>
  <si>
    <t>Reproduzir Vídeos Automaticamente</t>
  </si>
  <si>
    <t>Reproducción automática de grabación</t>
  </si>
  <si>
    <t>Reproduzir vídeos automaticamente</t>
  </si>
  <si>
    <t>Vídeos de reproducción automática</t>
  </si>
  <si>
    <t>Auto Recognition</t>
  </si>
  <si>
    <t>自动识别</t>
  </si>
  <si>
    <t>Reconhecimento automático</t>
  </si>
  <si>
    <t>Reconocimiento automático</t>
  </si>
  <si>
    <t>Auto Record</t>
  </si>
  <si>
    <t>自动录像</t>
  </si>
  <si>
    <t>Gravação automática</t>
  </si>
  <si>
    <t>Grab automática</t>
  </si>
  <si>
    <t>Grabación automática</t>
  </si>
  <si>
    <t>Auto Refresh</t>
  </si>
  <si>
    <t>自动刷新</t>
  </si>
  <si>
    <t>Atualização automática</t>
  </si>
  <si>
    <t>Actualizar automáticamente</t>
  </si>
  <si>
    <t>Actualización automática</t>
  </si>
  <si>
    <t>Auto Register</t>
  </si>
  <si>
    <t>主动注册</t>
  </si>
  <si>
    <t>Cadastro automático</t>
  </si>
  <si>
    <t>Registro auto</t>
  </si>
  <si>
    <t>Cadastramento automático</t>
  </si>
  <si>
    <t>Registro Automático</t>
  </si>
  <si>
    <t>Auto Register to Platform and Open Webpage of Auto Registering Device</t>
  </si>
  <si>
    <t>主动注册至平台及打开主动注册设备的网页</t>
  </si>
  <si>
    <t>Registro automático da plataforma e página da web aberta do dispositivo de registro automático</t>
  </si>
  <si>
    <t>Registro automático en la plataforma y apertura de la página web del dispositivo de registro automático</t>
  </si>
  <si>
    <t>Registro automático en la plataforma y página abierta del dispositivo de registro automático</t>
  </si>
  <si>
    <t>Auto Registration</t>
  </si>
  <si>
    <t>Registro automático</t>
  </si>
  <si>
    <t>Auto Registration Address</t>
  </si>
  <si>
    <t>主动注册地址</t>
  </si>
  <si>
    <t>Endereço de registro automático</t>
  </si>
  <si>
    <t>Dirección de registro automático</t>
  </si>
  <si>
    <t>Auto Resent</t>
  </si>
  <si>
    <t>自动重发</t>
  </si>
  <si>
    <t>Reenviar Automático</t>
  </si>
  <si>
    <t>Reenvío automático</t>
  </si>
  <si>
    <t>Reenvio automático</t>
  </si>
  <si>
    <t>Auto Review</t>
  </si>
  <si>
    <t>Revisão Automática</t>
  </si>
  <si>
    <t>Revisão automática</t>
  </si>
  <si>
    <t>Revisión automática</t>
  </si>
  <si>
    <t>Auto Search</t>
  </si>
  <si>
    <t>自动搜索</t>
  </si>
  <si>
    <t>Pesquisa automática</t>
  </si>
  <si>
    <t>Búsqueda auto</t>
  </si>
  <si>
    <t>Búsqueda automática</t>
  </si>
  <si>
    <t>Auto Select Sub Node</t>
  </si>
  <si>
    <t>自动选择子节点</t>
  </si>
  <si>
    <t>Seleção automática de subnó</t>
  </si>
  <si>
    <t>Selección automática de subnodo</t>
  </si>
  <si>
    <t>Subnodo de selección automática</t>
  </si>
  <si>
    <t>Auto Send</t>
  </si>
  <si>
    <t>定时发送</t>
  </si>
  <si>
    <t>Envio automático</t>
  </si>
  <si>
    <t>Envío automático</t>
  </si>
  <si>
    <t>Auto Sync</t>
  </si>
  <si>
    <t>自动同步</t>
  </si>
  <si>
    <t>Sincronização automática</t>
  </si>
  <si>
    <t>Autosinc.</t>
  </si>
  <si>
    <t>Sincronización automática</t>
  </si>
  <si>
    <t>Auto Sync Config</t>
  </si>
  <si>
    <t>自动同步配置</t>
  </si>
  <si>
    <t>Configuração de sincronização automática</t>
  </si>
  <si>
    <t>Configuración de sincronización automática</t>
  </si>
  <si>
    <t>Auto Sync Records</t>
  </si>
  <si>
    <t>自动同步记录</t>
  </si>
  <si>
    <t>Sincronização automática de registros</t>
  </si>
  <si>
    <t>Registros de sincronización automática</t>
  </si>
  <si>
    <t>Auto Sync Time</t>
  </si>
  <si>
    <t>自动同步时间规则</t>
  </si>
  <si>
    <t>Tempo de sincronização automática</t>
  </si>
  <si>
    <t>Hora de sincronización automática</t>
  </si>
  <si>
    <t>Auto Sync Time:</t>
  </si>
  <si>
    <t>同步时间：</t>
  </si>
  <si>
    <t>Tempo de sincronização automática:</t>
  </si>
  <si>
    <t>Hora de sincronización automática:</t>
  </si>
  <si>
    <t>Auto Tracking</t>
  </si>
  <si>
    <t>自动跟踪</t>
  </si>
  <si>
    <t>Rastreamento automático</t>
  </si>
  <si>
    <t>Rastreo automático</t>
  </si>
  <si>
    <t>Seguimiento automático</t>
  </si>
  <si>
    <t>Auto Upload</t>
  </si>
  <si>
    <t>自动上传</t>
  </si>
  <si>
    <t>Carregamento automático</t>
  </si>
  <si>
    <t>Carga automática</t>
  </si>
  <si>
    <t>Auto Visit Access Point</t>
  </si>
  <si>
    <t>自动来访点</t>
  </si>
  <si>
    <t>Ponto de acesso visita automática</t>
  </si>
  <si>
    <t>Punto de acceso de visita automática</t>
  </si>
  <si>
    <t>Ponto de acesso de visita automática</t>
  </si>
  <si>
    <t>Auto allocation failed</t>
  </si>
  <si>
    <t>自动分配失败</t>
  </si>
  <si>
    <t>Falha na alocação automática</t>
  </si>
  <si>
    <t>Falló la asignación automática</t>
  </si>
  <si>
    <t>Fallo de asignación automática</t>
  </si>
  <si>
    <t>Auto backup failed. Maximum number of failed login attempts has been reached.</t>
  </si>
  <si>
    <t>自动备份输入登录密码错误次数达到上限</t>
  </si>
  <si>
    <t>Falha no backup automático. Número máximo de tentativas falhas de login atingido.</t>
  </si>
  <si>
    <t>Fallo de respaldo automático. Se ha alcanzado el número máximo de intentos de acceso fallidos.</t>
  </si>
  <si>
    <t>Error en la copia de seguridad automática. Se ha alcanzado el número máximo de intentos fallidos de inicio de sesión.</t>
  </si>
  <si>
    <t>Auto overwrite when captured vehicle has not exited</t>
  </si>
  <si>
    <t>抓拍车牌与已在场车牌重复自动覆盖</t>
  </si>
  <si>
    <t>Sobrescrever quando o veículo capturado não tiver saído</t>
  </si>
  <si>
    <t>Sobrescribir cuando el vehículo capturado no haya salido</t>
  </si>
  <si>
    <t>Sobrescribir automáticamente cuando el vehículo capturado no se ha ido</t>
  </si>
  <si>
    <t>Auto restoration failed. Maximum number of failed login attempts has been reached.</t>
  </si>
  <si>
    <t>自动还原输入登录密码错误次数达到上限</t>
  </si>
  <si>
    <t>Falha na restauração automática. Número máximo de tentativas falhas de login atingido.</t>
  </si>
  <si>
    <t>Fallo de restauración automática. Se ha alcanzado el número máximo de intentos de acceso fallidos.</t>
  </si>
  <si>
    <t>La restauración automática falló. Se ha alcanzado el número máximo de intentos fallidos de inicio de sesión.</t>
  </si>
  <si>
    <t>Auto run at startup</t>
  </si>
  <si>
    <t>开机自启动</t>
  </si>
  <si>
    <t>Execução automática na inicialização</t>
  </si>
  <si>
    <t>Arranque automático tras reinicio</t>
  </si>
  <si>
    <t>Inicialização automática</t>
  </si>
  <si>
    <t>Ejecución automática al inicio</t>
  </si>
  <si>
    <t>Auto tracking: {0}. Status: Disabled</t>
  </si>
  <si>
    <t>自动跟踪：{0}，动作：关闭</t>
  </si>
  <si>
    <t>Rastreamento automático: {0}. Status: Desativado</t>
  </si>
  <si>
    <t>Seguimiento automático: {0}. Estado: Inhabilitado</t>
  </si>
  <si>
    <t>Auto tracking: {0}. Status: Enabled</t>
  </si>
  <si>
    <t>自动跟踪：{0}，动作：打开</t>
  </si>
  <si>
    <t>Rastreamento automático: {0}. Status: Habilitado</t>
  </si>
  <si>
    <t>Seguimiento automático: {0}. Estado: Habilitado</t>
  </si>
  <si>
    <t>Rastreamento automático: {0}. Status: Ativado</t>
  </si>
  <si>
    <t>Auto-Calculate Overtime</t>
  </si>
  <si>
    <t>加班自动核算</t>
  </si>
  <si>
    <t>Calcular Hora Extra Automaticamente</t>
  </si>
  <si>
    <t>Cálculo automático de horas extra</t>
  </si>
  <si>
    <t>Calcular hora extra automaticamente</t>
  </si>
  <si>
    <t>Calcular automáticamente las horas extras</t>
  </si>
  <si>
    <t>Auto-Calculate Scheduled Overtime on Holidays</t>
  </si>
  <si>
    <t>节假日排班加班自动核算</t>
  </si>
  <si>
    <t>Calcular Automaticamente Horas Extras Programadas em Feriados</t>
  </si>
  <si>
    <t>Cálculo automático de horas extra en programación de días festivos</t>
  </si>
  <si>
    <t>Calcular automaticamente horas extras programadas em feriados</t>
  </si>
  <si>
    <t>Calcular automáticamente las horas extras programadas en días festivos</t>
  </si>
  <si>
    <t>Auto-Calculate Scheduled Overtime on Rest Days</t>
  </si>
  <si>
    <t>休息日排班加班自动核算</t>
  </si>
  <si>
    <t>Calcular Automaticamente Horas Extras Programadas em Dias de Descanso</t>
  </si>
  <si>
    <t>Cálculo automático de horas extra en programación de días de descanso</t>
  </si>
  <si>
    <t>Calcular automaticamente horas extras programadas em dias de descanso</t>
  </si>
  <si>
    <t>Calcular automáticamente las horas extras programadas en los días de descanso</t>
  </si>
  <si>
    <t>Auto-Generate Password</t>
  </si>
  <si>
    <t>自动生成密码</t>
  </si>
  <si>
    <t>Gerar senha automaticamente</t>
  </si>
  <si>
    <t>Generación automática de contraseña</t>
  </si>
  <si>
    <t>Generar contraseña automáticamente</t>
  </si>
  <si>
    <t>Auto-Login</t>
  </si>
  <si>
    <t>Auto-Pause Video</t>
  </si>
  <si>
    <t>视频自动暂停</t>
  </si>
  <si>
    <t>Pausar vídeo automaticamente</t>
  </si>
  <si>
    <t>Pausa automática de video</t>
  </si>
  <si>
    <t>Pausa automática de vídeo</t>
  </si>
  <si>
    <t>Auto-Refresh Interval</t>
  </si>
  <si>
    <t>刷新频率</t>
  </si>
  <si>
    <t>Intervalo de atualização automática</t>
  </si>
  <si>
    <t>Intervalo de actualización automática</t>
  </si>
  <si>
    <t>Automatic Backup</t>
  </si>
  <si>
    <t>Backup automático.</t>
  </si>
  <si>
    <t>Automatic Backup.</t>
  </si>
  <si>
    <t>Copia seg. automática.</t>
  </si>
  <si>
    <t>Copia de seguridad automática.</t>
  </si>
  <si>
    <t>Automatic Leave</t>
  </si>
  <si>
    <t>自动离访</t>
  </si>
  <si>
    <t>Saída automática</t>
  </si>
  <si>
    <t>Salida automática</t>
  </si>
  <si>
    <t>Licencia automática</t>
  </si>
  <si>
    <t>Automatic Visit</t>
  </si>
  <si>
    <t>自动来访</t>
  </si>
  <si>
    <t>Visita automática</t>
  </si>
  <si>
    <t>Visita Automática</t>
  </si>
  <si>
    <t>Automatic allocation will distribute app users evenly across online servers. Continue?</t>
  </si>
  <si>
    <t>自动分配会将所有App用户均衡地分配到所有在线服务器，确认操作？</t>
  </si>
  <si>
    <t>A alocação automática distribuirá os usuários do aplicativo igualmente entre os servidores online. Continuar?</t>
  </si>
  <si>
    <t>La asignación automática distribuirá a todos los usuarios de la APP de manera equilibrada entre todos los servidores en línea. ¿Confirmar operación?</t>
  </si>
  <si>
    <t>La asignación automática distribuirá los usuarios de la aplicación de manera uniforme entre los servidores en línea. ¿Continuar?</t>
  </si>
  <si>
    <t>Automatic allocation will distribute app users evenly across servers. Continue?</t>
  </si>
  <si>
    <t>自动分配会将所有App用户均衡地分配到所有服务器，确认操作？</t>
  </si>
  <si>
    <t>A alocação automática distribuirá os usuários do aplicativo igualmente entre os servidores. Continuar?</t>
  </si>
  <si>
    <t>La asignación automática distribuirá a todos los usuarios de la APP de manera equilibrada entre todos los servidores. ¿Confirmar operación?</t>
  </si>
  <si>
    <t>La asignación automática distribuirá los usuarios de aplicaciones de manera uniforme entre los servidores. ¿Continuar?</t>
  </si>
  <si>
    <t>Automatic allocation will evenly distribute devices across servers. Continue?</t>
  </si>
  <si>
    <t>自动分配会将设备均匀分配到服务器，确定要自动分配吗？</t>
  </si>
  <si>
    <t>A alocação automática distribuirá os dispositivos uniformemente entre os servidores. Continuar?</t>
  </si>
  <si>
    <t>La asignación automática distribuirá los dispositivos de manera uniforme entre los servidores. ¿Está seguro de que desea realizar la asignación automática?</t>
  </si>
  <si>
    <t>La asignación automática distribuirá uniformemente los dispositivos entre los servidores. ¿Continuar?</t>
  </si>
  <si>
    <t>Automatic correction failed</t>
  </si>
  <si>
    <t>自动矫正失败</t>
  </si>
  <si>
    <t>A correção automática falhou</t>
  </si>
  <si>
    <t>Corrección automática fallida.</t>
  </si>
  <si>
    <t>Error de autocorrección</t>
  </si>
  <si>
    <t>Automatic correction failed.</t>
  </si>
  <si>
    <t>自动矫正失败。</t>
  </si>
  <si>
    <t>Correção automática falhou.</t>
  </si>
  <si>
    <t>Error de autocorrección.</t>
  </si>
  <si>
    <t>Automatic leave is enabled.</t>
  </si>
  <si>
    <t>平台配置了自动离访。</t>
  </si>
  <si>
    <t>A licença automática está desabilitada.</t>
  </si>
  <si>
    <t>La salida automática está habilitada.</t>
  </si>
  <si>
    <t>La licencia automática está habilitada.</t>
  </si>
  <si>
    <t>Automatic synchronization failed. The total number of persons on the platform exceeds 2,500. Please reduce the number of persons for synchronization.</t>
  </si>
  <si>
    <t>自动同步失败，平台总人数已超过2500，请减少同步范围。</t>
  </si>
  <si>
    <t>A sincronização automática falhou. O número total de pessoas na plataforma excede 2.500. Reduza o número de pessoas para sincronização.</t>
  </si>
  <si>
    <t>La sincronización automática falló. El número total de personas en la plataforma supera las 2.500. Reduzca el número de personas para la sincronización.</t>
  </si>
  <si>
    <t>A sincronização automática falhou. O número total de pessoas na plataforma ultrapassa 2.500. Reduza o número de pessoas para sincronização.</t>
  </si>
  <si>
    <t>Error de sincronización automática. El número total de personas en la plataforma supera las 2.500. Reduzca la cantidad de personas para sincronizar.</t>
  </si>
  <si>
    <t>Automatic visit is enabled.</t>
  </si>
  <si>
    <t>平台配置了自动来访。</t>
  </si>
  <si>
    <t>A visita automática está desabilitada.</t>
  </si>
  <si>
    <t>La visita automática está habilitada.</t>
  </si>
  <si>
    <t>Automatically backup to the server.</t>
  </si>
  <si>
    <t>自动备份到服务器</t>
  </si>
  <si>
    <t>Backup automático para o servidor.</t>
  </si>
  <si>
    <t>Copia seg. automática en el servidor.</t>
  </si>
  <si>
    <t>Copia de seguridad automática al servidor.</t>
  </si>
  <si>
    <t>Automatically clear the vehicles in the parking lot at the specified time and reset the available parking spaces to the total parking spaces.</t>
  </si>
  <si>
    <t>到指定时间自动清除在场车辆，将余位重置为总车位数。</t>
  </si>
  <si>
    <t>Libera automaticamente os veículos no estacionamento no horário definido e redefine as vagas de estacionamento disponíveis conforme o total de vagas.</t>
  </si>
  <si>
    <t>Despeje automáticamente los vehículos en el estacionamiento a la hora especificada y restablezca los espacios de estacionamiento disponibles al total de espacios de estacionamiento.</t>
  </si>
  <si>
    <t>Limpe automaticamente os veículos no estacionamento no horário especificado e redefina as vagas disponíveis para o total de vagas.</t>
  </si>
  <si>
    <t>Despeje automáticamente los vehículos en el estacionamiento a la hora especificada y restablezca los espacios disponibles al total de espacios.</t>
  </si>
  <si>
    <t>Automatically extracts the records for offline access control and attendance 24 hours before the synchronization time. To extract records prior to the 24-hour period, you have to perform manual extraction.</t>
  </si>
  <si>
    <t>自动提取同步时间前24小时的门禁离线记录和考勤记录；同步时间24小时前，请手动提取。</t>
  </si>
  <si>
    <t>Extrai automaticamente os registros para controle de acesso offline e atendimento 24 horas antes do horário de sincronização. Para extrair registros antes do período de 24 horas, você deverá executar a extração manual.</t>
  </si>
  <si>
    <t>Extrae automáticamente los registros para el control de acceso y asistencia sin conexión 24 horas antes de la hora de sincronización. Para extraer registros antes del periodo de 24 horas, tendrá que hacer una extracción manual.</t>
  </si>
  <si>
    <t>Extrae automáticamente registros para control de acceso y servicio fuera de línea 24 horas antes del tiempo de sincronización. Para extraer registros anteriores al período de 24 horas, debe realizar una extracción manual.</t>
  </si>
  <si>
    <t>Automatically extracts the snapshot records of faces, human bodies and vehicles 24 hours before the synchronization time. To extract records prior to the 24-hour period, please perform manual extraction.</t>
  </si>
  <si>
    <t>自动提取同步时间前24小时的人脸抓拍、人体抓拍、机动车抓拍记录、非机动车抓拍记录；同步时间24小时前，请手动提取。</t>
  </si>
  <si>
    <t>Extrai automaticamente os registros de instantâneos de faces, corpos humanos e veículos 24 horas antes do horário da sincronização. A extração de registros antes do período de 24 horas deve ser feita manualmente.</t>
  </si>
  <si>
    <t>Extrae automáticamente los registros instantáneos de rostros, cuerpos humanos y vehículos 24 horas antes de la hora de sincronización. Para extraer registros antes del período de 24 horas, realice la extracción manual.</t>
  </si>
  <si>
    <t>Extrai automaticamente os registros snapshots de faces, corpos humanos e veículos 24 horas antes do horário de sincronização. Para extrair registros anteriores ao período de 24 horas, execute a extração manual.</t>
  </si>
  <si>
    <t>Extrae automáticamente registros instantáneos de rostros, cuerpos humanos y vehículos 24 horas antes de la hora de sincronización. Para extraer registros anteriores al período de 24 horas, realice la extracción manual.</t>
  </si>
  <si>
    <t>Automatically goes to the home page in {0} seconds.</t>
  </si>
  <si>
    <t>{0}秒后将返回主页面。</t>
  </si>
  <si>
    <t>Vai automaticamente para a página inicial em {0} segundos.</t>
  </si>
  <si>
    <t>Entrará automáticamente en la página de inicio en {0} segundos.</t>
  </si>
  <si>
    <t>Va automáticamente a la página de inicio en {0} segundos.</t>
  </si>
  <si>
    <t>Automatically opens the barrier even if the vehicle color fails to be verified</t>
  </si>
  <si>
    <t>车辆颜色未识别时自动放行</t>
  </si>
  <si>
    <t>A cancela abre automaticamente mesmo que a cor do veículo não seja verificada</t>
  </si>
  <si>
    <t>Abre automáticamente la barrera incluso si no se puede verificar el color del vehículo.</t>
  </si>
  <si>
    <t>Abre automaticamente a barreira mesmo que a cor do veículo não seja verificada</t>
  </si>
  <si>
    <t>Abre automáticamente la barrera incluso si no se verifica el color del vehículo.</t>
  </si>
  <si>
    <t>Automatically reallocated resource</t>
  </si>
  <si>
    <t>资源重配自动分配</t>
  </si>
  <si>
    <t>Recurso realocado automaticamente</t>
  </si>
  <si>
    <t>Recurso reasignado automáticamente</t>
  </si>
  <si>
    <t>Automatically reset the available parking spaces to the total parking spaces.</t>
  </si>
  <si>
    <t>到指定时间自动将余位重置为总车位数。</t>
  </si>
  <si>
    <t>Redefine automaticamente as vagas de estacionamento disponíveis de acordo com o total de vagas.</t>
  </si>
  <si>
    <t>Restablece automáticamente los espacios de estacionamiento disponibles al total de espacios de estacionamiento.</t>
  </si>
  <si>
    <t>Redefinir automaticamente as vagas de estacionamento disponíveis para o total de vagas de estacionamento.</t>
  </si>
  <si>
    <t>Restablecer automáticamente los espacios de estacionamiento disponibles al total de espacios de estacionamiento.</t>
  </si>
  <si>
    <t>Automatically synchronized the domain group and person.</t>
  </si>
  <si>
    <t>自动同步域组和人员。</t>
  </si>
  <si>
    <t>Sincronizou automaticamente o grupo de domínio e a pessoa.</t>
  </si>
  <si>
    <t>Se sincronizó automáticamente el grupo de dominio y la persona.</t>
  </si>
  <si>
    <t>Sincronizó automáticamente el grupo de dominio y la persona.</t>
  </si>
  <si>
    <t>Automatically synchronizes the person information after they are imported.</t>
  </si>
  <si>
    <t>导入后，自动同步人员信息变化</t>
  </si>
  <si>
    <t>Sincroniza automaticamente as informações da pessoa depois que elas são importadas.</t>
  </si>
  <si>
    <t>Se sincroniza automáticamente la información de la persona después de que sean importada.</t>
  </si>
  <si>
    <t>Sincroniza automáticamente la información de la persona después de importarla.</t>
  </si>
  <si>
    <t>Automatically synchronizes the person that was added to the domain group and their information.</t>
  </si>
  <si>
    <t>导入后，自动同步域组中人员增加，人员信息变化</t>
  </si>
  <si>
    <t>Sincroniza automaticamente a pessoa que foi adicionada ao grupo de domínio e suas informações.</t>
  </si>
  <si>
    <t>Sincroniza automáticamente la persona que se ha añadido al grupo de dominio y su información.</t>
  </si>
  <si>
    <t>Sincroniza automáticamente la persona que fue agregada al grupo de dominio y su información.</t>
  </si>
  <si>
    <t>Automatically synchronizes the person that was added to the domain group and updates the information for all imported persons in the domain.</t>
  </si>
  <si>
    <t>定时同步域组人员增加，并更新全部从域导入人员的信息。</t>
  </si>
  <si>
    <t>Sincroniza automaticamente a pessoa que foi adicionada ao grupo de domínio e atualiza as informações de todas as pessoas importadas no domínio.</t>
  </si>
  <si>
    <t>Sincroniza automáticamente la persona que se ha añadido al grupo de dominio y actualiza la información para todas las personas importadas en el dominio.</t>
  </si>
  <si>
    <t>Sincroniza automáticamente la persona que fue agregada al grupo de dominio y actualiza la información de todas las personas importadas al dominio.</t>
  </si>
  <si>
    <t>Available</t>
  </si>
  <si>
    <t>空闲</t>
  </si>
  <si>
    <t>Disponível</t>
  </si>
  <si>
    <t>Disponible</t>
  </si>
  <si>
    <t>Available Alarm Channel</t>
  </si>
  <si>
    <t>可选择报警通道</t>
  </si>
  <si>
    <t>Canal de alarme disponível</t>
  </si>
  <si>
    <t>Canal de alarma disponible</t>
  </si>
  <si>
    <t>Available Options</t>
  </si>
  <si>
    <t>可选字段</t>
  </si>
  <si>
    <t>Opções disponíveis</t>
  </si>
  <si>
    <t>Opciones Disponibles</t>
  </si>
  <si>
    <t>Opciones disponibles</t>
  </si>
  <si>
    <t>Available Parking Space</t>
  </si>
  <si>
    <t>车位空闲状态</t>
  </si>
  <si>
    <t>Vagas de Estacionamento Disponíveis</t>
  </si>
  <si>
    <t>Plaza de aparcamiento disponible</t>
  </si>
  <si>
    <t>Vagas de estacionamento disponíveis</t>
  </si>
  <si>
    <t>Available Parking Space Color</t>
  </si>
  <si>
    <t>有可用车位显示颜色</t>
  </si>
  <si>
    <t>Cor das vagas de estacionamento disponíveis</t>
  </si>
  <si>
    <t>Color de plaza de aparcamiento disponible</t>
  </si>
  <si>
    <t>Color del espacio de estacionamiento disponible</t>
  </si>
  <si>
    <t>Available Parking Space Counting</t>
  </si>
  <si>
    <t>余位统计</t>
  </si>
  <si>
    <t>Contagem de vagas de estacionamento disponíveis</t>
  </si>
  <si>
    <t>Número de espacios de aparcamiento disponible</t>
  </si>
  <si>
    <t>Número de plazas de aparcamiento disponibles</t>
  </si>
  <si>
    <t>Available Parking Space Counting Rule</t>
  </si>
  <si>
    <t>余位统计规则</t>
  </si>
  <si>
    <t>Regra contagem de vagas de estacionamento disponíveis</t>
  </si>
  <si>
    <t>Regla de conteo de espacios de estacionamiento disponible</t>
  </si>
  <si>
    <t>Regra de contagem de vagas de estacionamento disponíveis</t>
  </si>
  <si>
    <t>Regla para contar las plazas de aparcamiento disponibles.</t>
  </si>
  <si>
    <t>Available Parking Space Detection</t>
  </si>
  <si>
    <t>余位车位检测</t>
  </si>
  <si>
    <t>Detecção vaga de estacionamento disponível</t>
  </si>
  <si>
    <t>Detección de espacios de estacionamiento disponibles</t>
  </si>
  <si>
    <t>Detección de plazas de aparcamiento disponibles</t>
  </si>
  <si>
    <t>Available Parking Space Mode</t>
  </si>
  <si>
    <t>余位模式</t>
  </si>
  <si>
    <t>Modo de vagas de estacionamento disponíveis</t>
  </si>
  <si>
    <t>Modo de plazas de aparcamiento disponible</t>
  </si>
  <si>
    <t>Modo plaza de aparcamiento disponible</t>
  </si>
  <si>
    <t>Available Parking Spaces</t>
  </si>
  <si>
    <t>可用车位</t>
  </si>
  <si>
    <t>Plazas de aparcamiento disponibles</t>
  </si>
  <si>
    <t>Vagas disponíveis</t>
  </si>
  <si>
    <t>Available Parking Spaces for Person</t>
  </si>
  <si>
    <t>人员可停车位</t>
  </si>
  <si>
    <t>Vagas de estacionamento disponíveis para pessoa</t>
  </si>
  <si>
    <t>Espacios de estacionamiento disponibles para persona</t>
  </si>
  <si>
    <t>Vagas de estacionamento disponíveis para pessoas</t>
  </si>
  <si>
    <t>Plazas de aparcamiento disponibles para personas.</t>
  </si>
  <si>
    <t>Available Parking Spaces for Persons</t>
  </si>
  <si>
    <t>人员可停车位数</t>
  </si>
  <si>
    <t>Espacios de estacionamiento disponibles para personas</t>
  </si>
  <si>
    <t>Available Parking Spaces for Vehicle Group</t>
  </si>
  <si>
    <t>车辆组可停车位</t>
  </si>
  <si>
    <t>Vagas de estacionamento disponíveis para grupo de veículos</t>
  </si>
  <si>
    <t>Espacios de estacionamiento disponibles para grupo de vehículos</t>
  </si>
  <si>
    <t>Plazas de aparcamiento disponibles para grupos de vehículos.</t>
  </si>
  <si>
    <t>Available Parking Spaces for Vehicle Groups</t>
  </si>
  <si>
    <t>车辆组可停车位数</t>
  </si>
  <si>
    <t>Vagas de estacionamento disponíveis para grupos de veículos</t>
  </si>
  <si>
    <t>Espacios de estacionamiento disponibles para grupos de vehículos</t>
  </si>
  <si>
    <t>Available Parking Spaces:</t>
  </si>
  <si>
    <t>当前可用余位数：</t>
  </si>
  <si>
    <t>Número de vagas de estacionamento disponíveis:</t>
  </si>
  <si>
    <t>Plazas de aparcamiento disponibles:</t>
  </si>
  <si>
    <t>Número de cagas de estacionamento disponíveis:</t>
  </si>
  <si>
    <t>Available Space</t>
  </si>
  <si>
    <t>可用容量</t>
  </si>
  <si>
    <t>Espaço disponível</t>
  </si>
  <si>
    <t>Capacidad disponible</t>
  </si>
  <si>
    <t>Espacio disponible</t>
  </si>
  <si>
    <t>Available Spaces</t>
  </si>
  <si>
    <t>Espacios disponibles</t>
  </si>
  <si>
    <t>Espaços disponíveis</t>
  </si>
  <si>
    <t>Available Standby Server</t>
  </si>
  <si>
    <t>可选备用服务器</t>
  </si>
  <si>
    <t>Servidor de standby disponível</t>
  </si>
  <si>
    <t>Servidor en espera disponible</t>
  </si>
  <si>
    <t>Available Vehicle Groups</t>
  </si>
  <si>
    <t>可选车辆组</t>
  </si>
  <si>
    <t>Grupos de veículos disponíveis</t>
  </si>
  <si>
    <t>Grupos de vehículos disponibles</t>
  </si>
  <si>
    <t>Available Video Channel</t>
  </si>
  <si>
    <t>可选择视频通道</t>
  </si>
  <si>
    <t>Canal de vídeo disponível</t>
  </si>
  <si>
    <t>Canal de vídeo disponible</t>
  </si>
  <si>
    <t>Available Video Channels</t>
  </si>
  <si>
    <t>需要配置的视频通道</t>
  </si>
  <si>
    <t>Canais de vídeo disponíveis</t>
  </si>
  <si>
    <t>Canales de vídeo disponibles</t>
  </si>
  <si>
    <t>Available:</t>
  </si>
  <si>
    <t>可用：</t>
  </si>
  <si>
    <t>Disponível:</t>
  </si>
  <si>
    <t>Disponible:</t>
  </si>
  <si>
    <t>Available:{0} GB, Total:{1} GB</t>
  </si>
  <si>
    <t>空余{0}GB，总计{1}GB</t>
  </si>
  <si>
    <t>{0} GB livres, {1} GB no total</t>
  </si>
  <si>
    <t>{0} GB libres, {1} GB en total</t>
  </si>
  <si>
    <t>Disponible: {0} GB, Total: {1} GB</t>
  </si>
  <si>
    <t>Availbale Standby Server</t>
  </si>
  <si>
    <t>Average</t>
  </si>
  <si>
    <t>平均</t>
  </si>
  <si>
    <t>Média</t>
  </si>
  <si>
    <t>Promedio</t>
  </si>
  <si>
    <t>Average Parking Duration</t>
  </si>
  <si>
    <t>平均停车时长</t>
  </si>
  <si>
    <t>Duração média do estacionamento</t>
  </si>
  <si>
    <t>Duración promedio del estacionamiento</t>
  </si>
  <si>
    <t>Duración media del aparcamiento</t>
  </si>
  <si>
    <t>Average Speed</t>
  </si>
  <si>
    <t>平均速度</t>
  </si>
  <si>
    <t>Velocidade média</t>
  </si>
  <si>
    <t>Veloc. Prom.</t>
  </si>
  <si>
    <t>Velocidad media</t>
  </si>
  <si>
    <t>Average Speed (km/h)</t>
  </si>
  <si>
    <t>平均车速(km/h)</t>
  </si>
  <si>
    <t>Velocidade média (km/h)</t>
  </si>
  <si>
    <t>Velocidad promedio (km/h)</t>
  </si>
  <si>
    <t>Velocidad media (km/h)</t>
  </si>
  <si>
    <t>Average Speed Limit within 10 Minutes</t>
  </si>
  <si>
    <t>10分钟平均车速上限</t>
  </si>
  <si>
    <t>Limite de velocidade média em 10 minutos</t>
  </si>
  <si>
    <t>Límite superior de velocidad promedio en 10 minutos</t>
  </si>
  <si>
    <t>Límite de velocidad promedio en 10 minutos</t>
  </si>
  <si>
    <t>Average Speed Measurement</t>
  </si>
  <si>
    <t>区间测速</t>
  </si>
  <si>
    <t>Medição de velocidade média</t>
  </si>
  <si>
    <t>Medición de velocidad promedio</t>
  </si>
  <si>
    <t>Average Speed measurement.</t>
  </si>
  <si>
    <t>提供对车辆的区间测速功能。</t>
  </si>
  <si>
    <t>Medição de velocidade média.</t>
  </si>
  <si>
    <t>Medición de velocidad media.</t>
  </si>
  <si>
    <t>Average Stay Time</t>
  </si>
  <si>
    <t>平均停留时长</t>
  </si>
  <si>
    <t>Tempo médio de permanência</t>
  </si>
  <si>
    <t>Tiempo de permanencia promedio</t>
  </si>
  <si>
    <t>Duración promedio de la estadía</t>
  </si>
  <si>
    <t>Average Traffic Flow</t>
  </si>
  <si>
    <t>平均流量</t>
  </si>
  <si>
    <t>Fluxo médio de tráfego</t>
  </si>
  <si>
    <t>Flujo promedio</t>
  </si>
  <si>
    <t>Flujo de tráfico promedio</t>
  </si>
  <si>
    <t>Avoid debugging during peak hours unless it is necessary.</t>
  </si>
  <si>
    <t>非必要不在业务高峰时段执行调试。</t>
  </si>
  <si>
    <t>Evite realizar depurações durante o horário de pico, a menos que seja necessário.</t>
  </si>
  <si>
    <t>Evite depurar durante las horas pico a menos que sea necesario.</t>
  </si>
  <si>
    <t>Evite la depuración durante las horas pico a menos que sea necesario.</t>
  </si>
  <si>
    <t>Avoid using the special characters &lt; &gt; \x7e * _ \` in quotations because they might be recognized as formatting commands and cause display errors.</t>
  </si>
  <si>
    <t>引用词含有&lt; &gt; \x7e * _ \`时可能被识别为格式化指令，导致文本显示异常，请注意。</t>
  </si>
  <si>
    <t>Evite usar os caracteres especiais &lt; &gt; \x7e * _ \` em citações, pois podem ser reconhecidos como comandos de formatação e causar erros de exibição.</t>
  </si>
  <si>
    <t>Evite usar los caracteres especiales &lt; &gt; \x7e * _ \` en citas, ya que podrían reconocerse como comandos de formato y causar errores.</t>
  </si>
  <si>
    <t>Evite el uso de caracteres especiales &lt; &gt; \x7e * _ \` entre comillas porque pueden reconocerse como comandos de formato y provocar errores de visualización.</t>
  </si>
  <si>
    <t>Avoid using the special characters &lt; &gt; ~ * _ \` in quotations because they might be recognized as formatting commands and cause display errors.</t>
  </si>
  <si>
    <t>引用词含有&lt; &gt; ~ * _ \`时可能被识别为格式化指令，导致文本显示异常，请注意。</t>
  </si>
  <si>
    <t>Evite usar os caracteres especiais &lt; &gt; ~ * _ \` em citações, pois podem ser reconhecidos como comandos de formatação e causar erros de exibição.</t>
  </si>
  <si>
    <t>Evite el uso de caracteres especiales &lt; &gt; ~ * _ \` entre comillas porque pueden reconocerse como comandos de formato y provocar errores de visualización.</t>
  </si>
  <si>
    <t>Away</t>
  </si>
  <si>
    <t>外出</t>
  </si>
  <si>
    <t>Ausen.</t>
  </si>
  <si>
    <t>Away Arm</t>
  </si>
  <si>
    <t>外出布防</t>
  </si>
  <si>
    <t>Armamento total</t>
  </si>
  <si>
    <t>Armado fuera de casa</t>
  </si>
  <si>
    <t>armação total</t>
  </si>
  <si>
    <t>brazo lejos</t>
  </si>
  <si>
    <t>Away Period</t>
  </si>
  <si>
    <t>外出时长</t>
  </si>
  <si>
    <t>Período em ausência</t>
  </si>
  <si>
    <t>Periodo fuera</t>
  </si>
  <si>
    <t>Período faltante</t>
  </si>
  <si>
    <t>Axe</t>
  </si>
  <si>
    <t>斧头</t>
  </si>
  <si>
    <t>Machado</t>
  </si>
  <si>
    <t>Suprimir</t>
  </si>
  <si>
    <t>Hacha</t>
  </si>
  <si>
    <t>Azerbaijan</t>
  </si>
  <si>
    <t>阿塞拜疆</t>
  </si>
  <si>
    <t>Azerbaijão</t>
  </si>
  <si>
    <t>Azerbaiyán</t>
  </si>
  <si>
    <t>B100</t>
  </si>
  <si>
    <t>B300</t>
  </si>
  <si>
    <t>BAC</t>
  </si>
  <si>
    <t>TAS</t>
  </si>
  <si>
    <t>BACNET Port</t>
  </si>
  <si>
    <t>BACNET端口</t>
  </si>
  <si>
    <t>Porta BACNET</t>
  </si>
  <si>
    <t>Puerto Bacnet</t>
  </si>
  <si>
    <t>BACnet Bridge Info</t>
  </si>
  <si>
    <t>BACnet Bridge信息</t>
  </si>
  <si>
    <t>Informações sobre a ponte BACnet</t>
  </si>
  <si>
    <t>Información del puente BACnet</t>
  </si>
  <si>
    <t>Informações do bridge BACnet</t>
  </si>
  <si>
    <t>BACnet Protocol Event Notifications</t>
  </si>
  <si>
    <t>BACnet协议事件推送</t>
  </si>
  <si>
    <t>Notificaciones de eventos del protocolo BACnet</t>
  </si>
  <si>
    <t>Notificações de eventos do protocolo BACnet</t>
  </si>
  <si>
    <t>BACnet is not authorized.</t>
  </si>
  <si>
    <t>BACnet未授权。</t>
  </si>
  <si>
    <t>BACnet não está autorizado.</t>
  </si>
  <si>
    <t>BACnet no está autorizado.</t>
  </si>
  <si>
    <t>BAIC Huansu</t>
  </si>
  <si>
    <t>北汽幻速</t>
  </si>
  <si>
    <t>BQHS</t>
  </si>
  <si>
    <t>BAIC Motor</t>
  </si>
  <si>
    <t>北京汽车</t>
  </si>
  <si>
    <t>Beijing</t>
  </si>
  <si>
    <t>Motor BAIC</t>
  </si>
  <si>
    <t>motor BAIC</t>
  </si>
  <si>
    <t>BARBUS</t>
  </si>
  <si>
    <t>巴博斯</t>
  </si>
  <si>
    <t>Brabus</t>
  </si>
  <si>
    <t>BARBO</t>
  </si>
  <si>
    <t>BAW</t>
  </si>
  <si>
    <t>北汽制造</t>
  </si>
  <si>
    <t>Hecho por BAW</t>
  </si>
  <si>
    <t>BI</t>
  </si>
  <si>
    <t>人数统计</t>
  </si>
  <si>
    <t>BMC</t>
  </si>
  <si>
    <t>BMW</t>
  </si>
  <si>
    <t>宝马</t>
  </si>
  <si>
    <t>BNC</t>
  </si>
  <si>
    <t>本地</t>
  </si>
  <si>
    <t>BOSCH</t>
  </si>
  <si>
    <t>博世</t>
  </si>
  <si>
    <t>BRABUS</t>
  </si>
  <si>
    <t>BSMS (Business Session Management Service)</t>
  </si>
  <si>
    <t>BSMS(业务会话管理服务)</t>
  </si>
  <si>
    <t>BSMS (Serviço gerenciamento sessão de negócios)</t>
  </si>
  <si>
    <t>BSMS (Servicio de gestión de sesiones empresariales)</t>
  </si>
  <si>
    <t>BSMS (Serviço de gerenciamento de sessão de negócios)</t>
  </si>
  <si>
    <t>BWL326 (Biaxial Tiltmeter)</t>
  </si>
  <si>
    <t>BWL326（双轴倾斜仪）</t>
  </si>
  <si>
    <t>BWL326 (inclinômetro biaxial)</t>
  </si>
  <si>
    <t>BWL326 (medidor de inclinación biaxial)</t>
  </si>
  <si>
    <t>BYD</t>
  </si>
  <si>
    <t>比亚迪</t>
  </si>
  <si>
    <t>Bachelor</t>
  </si>
  <si>
    <t>学士</t>
  </si>
  <si>
    <t>Solteiro</t>
  </si>
  <si>
    <t>Soltero</t>
  </si>
  <si>
    <t>Bacharel</t>
  </si>
  <si>
    <t>Bachiller</t>
  </si>
  <si>
    <t>Back</t>
  </si>
  <si>
    <t>返回</t>
  </si>
  <si>
    <t>Voltar</t>
  </si>
  <si>
    <t>Atrás</t>
  </si>
  <si>
    <t>para volver</t>
  </si>
  <si>
    <t>Back Detection</t>
  </si>
  <si>
    <t>背对检测</t>
  </si>
  <si>
    <t>Detecção de retorno</t>
  </si>
  <si>
    <t>Detección posterior</t>
  </si>
  <si>
    <t>Detección de espalda</t>
  </si>
  <si>
    <t>Back Up Now</t>
  </si>
  <si>
    <t>立即备份</t>
  </si>
  <si>
    <t>Faça backup agora</t>
  </si>
  <si>
    <t>Copia de seguridad inmediata</t>
  </si>
  <si>
    <t>Haz una copia de seguridad ahora</t>
  </si>
  <si>
    <t>Back to Config</t>
  </si>
  <si>
    <t>返回配置</t>
  </si>
  <si>
    <t>Voltar para Configuração</t>
  </si>
  <si>
    <t>Regresar a configuración</t>
  </si>
  <si>
    <t>Voltar para configuração</t>
  </si>
  <si>
    <t>Volver a la configuración</t>
  </si>
  <si>
    <t>Back to Evidence Analysis</t>
  </si>
  <si>
    <t>返回证据分析</t>
  </si>
  <si>
    <t>Voltar para Análise de evidências</t>
  </si>
  <si>
    <t>Regresar al análisis de evidencia</t>
  </si>
  <si>
    <t>Voltar para análise de evidências</t>
  </si>
  <si>
    <t>Volver al análisis de evidencia</t>
  </si>
  <si>
    <t>Back to Evidence File</t>
  </si>
  <si>
    <t>返回证据文件</t>
  </si>
  <si>
    <t>Voltar ao Arquivo de evidência</t>
  </si>
  <si>
    <t>Regresar al archivo de evidencia</t>
  </si>
  <si>
    <t>Voltar ao arquivo de evidência</t>
  </si>
  <si>
    <t>Volver al archivo de pruebas</t>
  </si>
  <si>
    <t>Back to Home</t>
  </si>
  <si>
    <t>返回主页</t>
  </si>
  <si>
    <t>Voltar para a página inicial</t>
  </si>
  <si>
    <t>Volver a Inicio</t>
  </si>
  <si>
    <t>De vuelta a casa</t>
  </si>
  <si>
    <t>Back to Mosaic Task</t>
  </si>
  <si>
    <t>返回马赛克任务</t>
  </si>
  <si>
    <t>Voltar para Tarefa de mosaico</t>
  </si>
  <si>
    <t>Regresar a la tarea de mosaico</t>
  </si>
  <si>
    <t>Voltar para tarefa de mosaico</t>
  </si>
  <si>
    <t>Volver a la tarea Mosaico</t>
  </si>
  <si>
    <t>Back to Shared Evidence</t>
  </si>
  <si>
    <t>返回共享的证据</t>
  </si>
  <si>
    <t>Voltar para Evidência compartilhada</t>
  </si>
  <si>
    <t>Regresar a la evidencia compartida</t>
  </si>
  <si>
    <t>Voltar para evidência compartilhada</t>
  </si>
  <si>
    <t>Volver a la evidencia compartida</t>
  </si>
  <si>
    <t>Back to Start Time</t>
  </si>
  <si>
    <t>转到开始时间</t>
  </si>
  <si>
    <t>Voltar para Hora de Início</t>
  </si>
  <si>
    <t>Ir a la hora de inicio</t>
  </si>
  <si>
    <t>Voltar para hora de início</t>
  </si>
  <si>
    <t>Volver a la hora de inicio</t>
  </si>
  <si>
    <t>Back up or restore system parameter and  config info.</t>
  </si>
  <si>
    <t>对系统参数及配置信息进行备份或者还原。</t>
  </si>
  <si>
    <t>Faça backup ou restaure parâm. sist.e inf de config.</t>
  </si>
  <si>
    <t>Hacer copia seg. o restaurar parámetros del sistema e info de configuración</t>
  </si>
  <si>
    <t>Faça backup ou restaure o parâmetro do sistema e as informações de configuração.</t>
  </si>
  <si>
    <t>Realice una copia de seguridad o restaure los parámetros del sistema y la información de configuración.</t>
  </si>
  <si>
    <t>Background Transparency</t>
  </si>
  <si>
    <t>背景透明度</t>
  </si>
  <si>
    <t>Transparência do fundo</t>
  </si>
  <si>
    <t>Transparencia del fondo</t>
  </si>
  <si>
    <t>Transparencia de fondo</t>
  </si>
  <si>
    <t>Background service error</t>
  </si>
  <si>
    <t>后台服务错误</t>
  </si>
  <si>
    <t>Erro de serviço em segundo plano</t>
  </si>
  <si>
    <t>Error de servicio en segundo plano</t>
  </si>
  <si>
    <t>Backing up data. Please wait...</t>
  </si>
  <si>
    <t>正在备份中，请等待…</t>
  </si>
  <si>
    <t>Fazendo backup dos dados. Por favor aguarde...</t>
  </si>
  <si>
    <t>Hacer una copia de seguridad de los datos. Por favor, espere…</t>
  </si>
  <si>
    <t>Copia de seguridad de datos. Espere por favor...</t>
  </si>
  <si>
    <t>Backpack</t>
  </si>
  <si>
    <t>背包</t>
  </si>
  <si>
    <t>Mochila</t>
  </si>
  <si>
    <t>Backup</t>
  </si>
  <si>
    <t>备份</t>
  </si>
  <si>
    <t>Cop. Seg.</t>
  </si>
  <si>
    <t>Respaldo</t>
  </si>
  <si>
    <t>Backup Abnormal Event</t>
  </si>
  <si>
    <t>备机异常事件</t>
  </si>
  <si>
    <t>EventoDeBackupirregular</t>
  </si>
  <si>
    <t>Evento anormal de respaldo</t>
  </si>
  <si>
    <t>Evento de backup irregular</t>
  </si>
  <si>
    <t>Evento de copia de seguridad anormal</t>
  </si>
  <si>
    <t>Backup Confirmation</t>
  </si>
  <si>
    <t>备份确认</t>
  </si>
  <si>
    <t>Confirmação de backup</t>
  </si>
  <si>
    <t>Confirmación de copia de seguridad</t>
  </si>
  <si>
    <t>Backup Error</t>
  </si>
  <si>
    <t>备机故障</t>
  </si>
  <si>
    <t>Erro na backup</t>
  </si>
  <si>
    <t>Error copia seg</t>
  </si>
  <si>
    <t>Erro no backup</t>
  </si>
  <si>
    <t>Error de copia de seguridad</t>
  </si>
  <si>
    <t>Backup Normal Event</t>
  </si>
  <si>
    <t>备机正常事件</t>
  </si>
  <si>
    <t>EventoDeBackupNormal</t>
  </si>
  <si>
    <t>Evento normal de respaldo</t>
  </si>
  <si>
    <t>Evento de backup normal</t>
  </si>
  <si>
    <t>Evento de copia de seguridad normal</t>
  </si>
  <si>
    <t>Backup Now</t>
  </si>
  <si>
    <t>Fazer backup agora</t>
  </si>
  <si>
    <t>Hacer copia de seguridad ahora</t>
  </si>
  <si>
    <t>Backup Path</t>
  </si>
  <si>
    <t>备份路径</t>
  </si>
  <si>
    <t>Caminho do backup</t>
  </si>
  <si>
    <t>Ruta copia seg.</t>
  </si>
  <si>
    <t>Ruta de respaldo</t>
  </si>
  <si>
    <t>Backup Path:</t>
  </si>
  <si>
    <t>备份路径：</t>
  </si>
  <si>
    <t>Caminho do backup:</t>
  </si>
  <si>
    <t>Ruta copia seg.:</t>
  </si>
  <si>
    <t>Ruta de respaldo:</t>
  </si>
  <si>
    <t>Backup Power Connection Failure</t>
  </si>
  <si>
    <t>备电连接故障</t>
  </si>
  <si>
    <t>Falha conexão da energia reserva</t>
  </si>
  <si>
    <t>Falla de conexión de energía de respaldo</t>
  </si>
  <si>
    <t>Fallo en la conexión de energía de respaldo</t>
  </si>
  <si>
    <t>Backup Record Length</t>
  </si>
  <si>
    <t>补录时长</t>
  </si>
  <si>
    <t>Tamanho da gravação de backup</t>
  </si>
  <si>
    <t>Longitud grabación de respaldo</t>
  </si>
  <si>
    <t>Longitud del registro de respaldo</t>
  </si>
  <si>
    <t>Backup Record Plan</t>
  </si>
  <si>
    <t>补录计划</t>
  </si>
  <si>
    <t>Plano de gravação de backup</t>
  </si>
  <si>
    <t>Plan grabaciones respaldo</t>
  </si>
  <si>
    <t>Plan de registro de respaldo</t>
  </si>
  <si>
    <t>Backup Recover</t>
  </si>
  <si>
    <t>备机故障恢复</t>
  </si>
  <si>
    <t>Recuperação de backup</t>
  </si>
  <si>
    <t>Recuperar copia seg.</t>
  </si>
  <si>
    <t>Recuperación de copia de seguridad</t>
  </si>
  <si>
    <t>Backup Retention Period</t>
  </si>
  <si>
    <t>备份文件保留时长</t>
  </si>
  <si>
    <t>Período de Retenção de Backup</t>
  </si>
  <si>
    <t>Duración de retención del archivo de copia de seguridad</t>
  </si>
  <si>
    <t>Período de retenção de backup</t>
  </si>
  <si>
    <t>Período de retención de la copia de seguridad</t>
  </si>
  <si>
    <t>Backup Server</t>
  </si>
  <si>
    <t>服务器备份</t>
  </si>
  <si>
    <t>Servidor de backup</t>
  </si>
  <si>
    <t>Servidor de respaldo</t>
  </si>
  <si>
    <t>Backup Storage for Retrieval</t>
  </si>
  <si>
    <t>Armazenamento de backup para recuperação</t>
  </si>
  <si>
    <t>Almacenamiento de respaldo para recuperación</t>
  </si>
  <si>
    <t>Backup Time</t>
  </si>
  <si>
    <t>备份时间</t>
  </si>
  <si>
    <t>Horário de backup</t>
  </si>
  <si>
    <t>Tiempo de la copia de seguridad</t>
  </si>
  <si>
    <t>tiempo de respaldo</t>
  </si>
  <si>
    <t>Backup and Restore</t>
  </si>
  <si>
    <t>备份还原</t>
  </si>
  <si>
    <t>Backup e restauração</t>
  </si>
  <si>
    <t>Copia seg.yRestaurar</t>
  </si>
  <si>
    <t>Copia de seguridad y restauración</t>
  </si>
  <si>
    <t>Backup by Day</t>
  </si>
  <si>
    <t>按日备份</t>
  </si>
  <si>
    <t>Backup por dia</t>
  </si>
  <si>
    <t>Copia seg. por días</t>
  </si>
  <si>
    <t>Copia de seguridad por día</t>
  </si>
  <si>
    <t>Backup by Month</t>
  </si>
  <si>
    <t>按月备份</t>
  </si>
  <si>
    <t>Backup por mês</t>
  </si>
  <si>
    <t>Copia seg. por meses</t>
  </si>
  <si>
    <t>Copia de seguridad por mes</t>
  </si>
  <si>
    <t>Backup by Week</t>
  </si>
  <si>
    <t>按周备份</t>
  </si>
  <si>
    <t>Backup por semana</t>
  </si>
  <si>
    <t>Copia seg. por semana</t>
  </si>
  <si>
    <t>Copia de seguridad por semana</t>
  </si>
  <si>
    <t>Backup failed</t>
  </si>
  <si>
    <t>备份失败</t>
  </si>
  <si>
    <t>Backup falhou</t>
  </si>
  <si>
    <t>Error en la copia de seguridad</t>
  </si>
  <si>
    <t>Backup failed, please try later.</t>
  </si>
  <si>
    <t>备份失败，请稍后重试。</t>
  </si>
  <si>
    <t>Falha ao realizar backup, tente mais tarde.</t>
  </si>
  <si>
    <t>Fallo en copia seguridad, pruebe más tarde.</t>
  </si>
  <si>
    <t>La copia de seguridad falló. Inténtalo más tarde.</t>
  </si>
  <si>
    <t>Backup failed.</t>
  </si>
  <si>
    <t>备份失败。</t>
  </si>
  <si>
    <t>Falha no backup!</t>
  </si>
  <si>
    <t>¡Falló la copia de seg.!</t>
  </si>
  <si>
    <t>Falha no backup.</t>
  </si>
  <si>
    <t>La copia de seguridad falló.</t>
  </si>
  <si>
    <t>Backup file version</t>
  </si>
  <si>
    <t>备份文件版本信息</t>
  </si>
  <si>
    <t>Versão de arquivo de backup</t>
  </si>
  <si>
    <t>Versión del archivo de respaldo</t>
  </si>
  <si>
    <t>Backup in progress... Please wait.</t>
  </si>
  <si>
    <t>Fazendo backup. Por favor aguarde...</t>
  </si>
  <si>
    <t>Realizando copia de seguridad. Por favor, espere…</t>
  </si>
  <si>
    <t>Copia de seguridad en progreso... Espere por favor.</t>
  </si>
  <si>
    <t>Backup record plan is to back up record stored on IPC and NVR in accordance to DSS center with set condition. For time condition, you can make up record within 1-24 prior to time of makeup plan execution. For Wi-Fi, you can make up record 3 days ago (not contain the day of plan execution).</t>
  </si>
  <si>
    <t>Backup record plan is to back up record stored on IPC and NVR in accordance to Intelbras Defense IA center with set condition. For time condition, you can make up record within 1-24 prior to time of makeup plan execution. For Wi-Fi, you can make up record 3 days ago (not contain the day of plan execution).</t>
  </si>
  <si>
    <t>补录计划就是按照设定的补录条件将存储在IPC、NVR等设备上的录像，备份到Intelbras Defense IA中心存储。时间补录可补录执行计划点前的1-24小时内的录像，WiFi补录执行补录执行计划前三天的录像（不包含当天）。</t>
  </si>
  <si>
    <t>O plano de gravação de backup é fazer backup de gravação armazenada em IPC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</si>
  <si>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El plan de recuperación de grabaciones consiste en respaldar en el almacenamiento central de Intelbras Defense IA las grabaciones almacenadas en dispositivos como IPC, NVR, etc., según las condiciones de recuperación configuradas.
La recuperación por tiempo permite respaldar grabaciones de entre 1 a 24 horas previas al momento de ejecución del plan.
La recuperación por WiFi permite respaldar grabaciones de los tres días anteriores a la ejecución del plan (sin incluir el día actual).</t>
  </si>
  <si>
    <t>El plan de registros de respaldo consiste en realizar una copia de seguridad de los registros almacenados en el IPC y NVD de acuerdo con el centro de IA de Defensa con una condición definida. Para la condición de tiempo, puede registrarse entre 1 y 24 antes del tiempo de ejecución del plan de reemplazo. Para Wi-Fi, puede grabar hace 3 días (no contiene el día de ejecución del plan).</t>
  </si>
  <si>
    <t>Backup record plan is to back up record stored on IPC and NVR in accordance to DSS center with set condition.For time condition, you can make up record within 1-24 prior to time of makeup plan execution.For WiFi,you can make up record three days ago(not contain the day of plan execution).</t>
  </si>
  <si>
    <t>Backup record plan is to back up record stored on IPC and NVR in accordance to Intelbras Defense IA center with set condition.For time condition, you can make up record within 1-24 prior to time of makeup plan execution.For WiFi,you can make up record three days ago(not contain the day of plan execution).</t>
  </si>
  <si>
    <t>El plan de grabaciones de respaldo es una copia de seguridad guardada en la IPC y en la NVR conforme a las condiciones establecidas en el centro Intelbras Defense IA. Para las condiciones de tiempo, es posible recuperar la grabación entre 1-24 antes de que se ejecute el plan de recuperación. Para el wifi, es posible recuperar la grabación tres días antes (sin contar el día en el que se ejecute el plan).</t>
  </si>
  <si>
    <t>El plan de copia de seguridad del registro es realizar una copia de seguridad del registro almacenado en IPC y NVD de acuerdo con el centro de Defensa IA con una condición definida. Por condiciones de tiempo, puede realizar el registro entre 1 y 24 días antes del momento de ejecución del plan de composición. Para WiFi, puedes registrarte hace tres días (no contiene el día de ejecución del plan).</t>
  </si>
  <si>
    <t>Backup successful.</t>
  </si>
  <si>
    <t>备份成功。</t>
  </si>
  <si>
    <t>Backup bem-sucedido.</t>
  </si>
  <si>
    <t>Copia de seg realizada correctamente</t>
  </si>
  <si>
    <t>Copia de seguridad exitosa.</t>
  </si>
  <si>
    <t>Backup to Host</t>
  </si>
  <si>
    <t>备机切主机</t>
  </si>
  <si>
    <t>Backup para o host</t>
  </si>
  <si>
    <t>Copia seg. al Host</t>
  </si>
  <si>
    <t>Backup para o anfitrião</t>
  </si>
  <si>
    <t>Copia de seguridad en el host</t>
  </si>
  <si>
    <t>Backup to Host Event</t>
  </si>
  <si>
    <t>备机切换主机事件</t>
  </si>
  <si>
    <t>EventoDeBackupParaHost</t>
  </si>
  <si>
    <t>Evento de cambio de servidor respaldo a principal.</t>
  </si>
  <si>
    <t>Evento de backup para host</t>
  </si>
  <si>
    <t>Copia de seguridad para organizar un evento</t>
  </si>
  <si>
    <t>Backup2HostEvent</t>
  </si>
  <si>
    <t>Evento de host de copia seg2</t>
  </si>
  <si>
    <t>Evento Backup2Host</t>
  </si>
  <si>
    <t>BackupAbnormalEvent</t>
  </si>
  <si>
    <t>Evento anormal de copia seg</t>
  </si>
  <si>
    <t>Evento anormal de copia de seguridad</t>
  </si>
  <si>
    <t>BackupNormalEvent</t>
  </si>
  <si>
    <t>Evento normal de copia seg</t>
  </si>
  <si>
    <t>Bag</t>
  </si>
  <si>
    <t>包</t>
  </si>
  <si>
    <t>Bolsa</t>
  </si>
  <si>
    <t>Beca</t>
  </si>
  <si>
    <t>Bag:</t>
  </si>
  <si>
    <t>包：</t>
  </si>
  <si>
    <t>Bolsa:</t>
  </si>
  <si>
    <t>Bahamas</t>
  </si>
  <si>
    <t>巴哈马</t>
  </si>
  <si>
    <t>bahamas</t>
  </si>
  <si>
    <t>Bahrain</t>
  </si>
  <si>
    <t>巴林</t>
  </si>
  <si>
    <t>Bahrein</t>
  </si>
  <si>
    <t>Baréin</t>
  </si>
  <si>
    <t>Bahréin</t>
  </si>
  <si>
    <t>Baidu</t>
  </si>
  <si>
    <t>百度地图</t>
  </si>
  <si>
    <t>Baidu Maps</t>
  </si>
  <si>
    <t>百度</t>
  </si>
  <si>
    <t>Baidu Mapas</t>
  </si>
  <si>
    <t>Mapas Baidu</t>
  </si>
  <si>
    <t>Baidu mapas</t>
  </si>
  <si>
    <t>Mapas de Baidu</t>
  </si>
  <si>
    <t>Baidu Offline Map</t>
  </si>
  <si>
    <t>百度离线地图</t>
  </si>
  <si>
    <t>Mapa off-line do baidu</t>
  </si>
  <si>
    <t>Mapa Baidu fuera de línea</t>
  </si>
  <si>
    <t>Mapa fuera de línea de Baidu</t>
  </si>
  <si>
    <t>Balance Priority</t>
  </si>
  <si>
    <t>均衡优先</t>
  </si>
  <si>
    <t>Prioridade de distribuição</t>
  </si>
  <si>
    <t>Prioridad de equilibrio</t>
  </si>
  <si>
    <t>Prioridade de equilíbrio</t>
  </si>
  <si>
    <t>Bandwidth</t>
  </si>
  <si>
    <t>带宽</t>
  </si>
  <si>
    <t>Largura de banda</t>
  </si>
  <si>
    <t>Ancho banda</t>
  </si>
  <si>
    <t>Ancho de banda</t>
  </si>
  <si>
    <t>Bandwidth Abnormal</t>
  </si>
  <si>
    <t>带宽异常</t>
  </si>
  <si>
    <t>Largura de banda irregular</t>
  </si>
  <si>
    <t>Ancho de banda anormal</t>
  </si>
  <si>
    <t>Bandwidth Duplexing Capability Set</t>
  </si>
  <si>
    <t>带宽双工能力集</t>
  </si>
  <si>
    <t>Conjunto de capacidades de duplexación de ancho de banda</t>
  </si>
  <si>
    <t>Conjunto de recursos de duplexação de largura de banda</t>
  </si>
  <si>
    <t>Conjunto de funciones de duplexación de ancho de banda</t>
  </si>
  <si>
    <t>Bandwidth Limit for Importing Files</t>
  </si>
  <si>
    <t>文件输入带宽上限</t>
  </si>
  <si>
    <t>Limite largura banda para importação de arquivos</t>
  </si>
  <si>
    <t>Límite superior del ancho de banda de entrada de archivos</t>
  </si>
  <si>
    <t>Límite de ancho de banda para importación de archivos</t>
  </si>
  <si>
    <t>Bandwidth Optimization</t>
  </si>
  <si>
    <t>带宽优化</t>
  </si>
  <si>
    <t>Otimização da largura de banda</t>
  </si>
  <si>
    <t>Optimización del ancho de banda</t>
  </si>
  <si>
    <t>Bangladesh</t>
  </si>
  <si>
    <t>孟加拉国</t>
  </si>
  <si>
    <t>Bangladés</t>
  </si>
  <si>
    <t>Bank</t>
  </si>
  <si>
    <t>银行</t>
  </si>
  <si>
    <t>Banco</t>
  </si>
  <si>
    <t>Bank Payment Error</t>
  </si>
  <si>
    <t>银行错误（支付）</t>
  </si>
  <si>
    <t>Erro de Pagamento Bancário</t>
  </si>
  <si>
    <t>Error de pago bancario</t>
  </si>
  <si>
    <t>Erro de pagamento bancário</t>
  </si>
  <si>
    <t>error de pago bancario</t>
  </si>
  <si>
    <t>BaoJun</t>
  </si>
  <si>
    <t>宝骏</t>
  </si>
  <si>
    <t>baojun</t>
  </si>
  <si>
    <t>Baojun</t>
  </si>
  <si>
    <t>Bar Chart</t>
  </si>
  <si>
    <t>柱状图</t>
  </si>
  <si>
    <t>Gráf. barras</t>
  </si>
  <si>
    <t>Gráfico de barras</t>
  </si>
  <si>
    <t>gráfico de barras</t>
  </si>
  <si>
    <t>Barbados</t>
  </si>
  <si>
    <t>巴巴多斯</t>
  </si>
  <si>
    <t>Barcode</t>
  </si>
  <si>
    <t>条形码</t>
  </si>
  <si>
    <t>Código de barras</t>
  </si>
  <si>
    <t>Barrier Gate</t>
  </si>
  <si>
    <t>道闸</t>
  </si>
  <si>
    <t>Portão de barreira</t>
  </si>
  <si>
    <t>Barrera</t>
  </si>
  <si>
    <t>Puerta de barrera</t>
  </si>
  <si>
    <t>Barrier Opening Rule</t>
  </si>
  <si>
    <t>开闸规则</t>
  </si>
  <si>
    <t>Regra abertura da cancela</t>
  </si>
  <si>
    <t>Regla de apertura de barrera</t>
  </si>
  <si>
    <t>Regra de abertura de barreira</t>
  </si>
  <si>
    <t>Barrier opening time is not within valid time range</t>
  </si>
  <si>
    <t>开闸时间不在有效时间模板内</t>
  </si>
  <si>
    <t>O horário de abertura da barreira não está dentro do modelo de horários válidos</t>
  </si>
  <si>
    <t>El periodo de apertura de la barrera no está dentro de la plantilla válida de tiempo</t>
  </si>
  <si>
    <t>El tiempo de apertura de la barrera no está dentro del rango de tiempo válido.</t>
  </si>
  <si>
    <t>Base Config</t>
  </si>
  <si>
    <t>基本配置</t>
  </si>
  <si>
    <t>Configuração Base</t>
  </si>
  <si>
    <t>Configuración básica</t>
  </si>
  <si>
    <t>Configuração base</t>
  </si>
  <si>
    <t>Base DN</t>
  </si>
  <si>
    <t>基础DN</t>
  </si>
  <si>
    <t>DN de base</t>
  </si>
  <si>
    <t>nombre interno básico</t>
  </si>
  <si>
    <t>Base DN invalid</t>
  </si>
  <si>
    <t>基础DN无效</t>
  </si>
  <si>
    <t>DN de base inválido</t>
  </si>
  <si>
    <t>Base DN inválida</t>
  </si>
  <si>
    <t>DN base no válido</t>
  </si>
  <si>
    <t>Base DN:</t>
  </si>
  <si>
    <t>基础DN:</t>
  </si>
  <si>
    <t>DN de base:</t>
  </si>
  <si>
    <t>DN base:</t>
  </si>
  <si>
    <t>Base Face</t>
  </si>
  <si>
    <t>基础人脸</t>
  </si>
  <si>
    <t>Face base</t>
  </si>
  <si>
    <t>Base de rostros</t>
  </si>
  <si>
    <t>Cara Básica</t>
  </si>
  <si>
    <t>Basic</t>
  </si>
  <si>
    <t>基本设置</t>
  </si>
  <si>
    <t>Básico</t>
  </si>
  <si>
    <t>Estación base</t>
  </si>
  <si>
    <t>Basic Config</t>
  </si>
  <si>
    <t>基础配置</t>
  </si>
  <si>
    <t>Configuração básica</t>
  </si>
  <si>
    <t>Config. básica</t>
  </si>
  <si>
    <t>Basic Configuration</t>
  </si>
  <si>
    <t>Basic Data</t>
  </si>
  <si>
    <t>基础数据</t>
  </si>
  <si>
    <t>Dados básicos</t>
  </si>
  <si>
    <t>Datos básicos</t>
  </si>
  <si>
    <t>Datos Básicos</t>
  </si>
  <si>
    <t>Basic Info</t>
  </si>
  <si>
    <t>基础信息</t>
  </si>
  <si>
    <t>Inform. básicas</t>
  </si>
  <si>
    <t>Info básica</t>
  </si>
  <si>
    <t>Informações básicas</t>
  </si>
  <si>
    <t>Información básica</t>
  </si>
  <si>
    <t>Basic Info on Event Transferal</t>
  </si>
  <si>
    <t>事件交互基础信息</t>
  </si>
  <si>
    <t>Informações básicas sobre a transferência de eventos</t>
  </si>
  <si>
    <t>Información básica sobre la transferencia de eventos</t>
  </si>
  <si>
    <t>Informações básicas sobre transferência de eventos</t>
  </si>
  <si>
    <t>Información básica sobre la transferencia de eventos.</t>
  </si>
  <si>
    <t>Basic Module</t>
  </si>
  <si>
    <t>基础模块</t>
  </si>
  <si>
    <t>Módulo básico</t>
  </si>
  <si>
    <t>Módulo Básico</t>
  </si>
  <si>
    <t>Basic Service</t>
  </si>
  <si>
    <t>基础服务</t>
  </si>
  <si>
    <t>Serviço básico</t>
  </si>
  <si>
    <t>Servicio básico</t>
  </si>
  <si>
    <t>Servicio Básico</t>
  </si>
  <si>
    <t>Basic Video</t>
  </si>
  <si>
    <t>基础视频</t>
  </si>
  <si>
    <t>Vídeo básico</t>
  </si>
  <si>
    <t>Batch Acquire Device Info</t>
  </si>
  <si>
    <t>批量获取设备信息</t>
  </si>
  <si>
    <t>Obter info dispositivo em lote</t>
  </si>
  <si>
    <t>Adquisición por lotes de información del dispositivo</t>
  </si>
  <si>
    <t>Obter informação dos dispositivos em lote</t>
  </si>
  <si>
    <t>Información del dispositivo de adquisición por lotes</t>
  </si>
  <si>
    <t>Batch Add</t>
  </si>
  <si>
    <t>Adicionar em lote</t>
  </si>
  <si>
    <t>Agregar por Lotes</t>
  </si>
  <si>
    <t>Agregar en lote</t>
  </si>
  <si>
    <t>Batch Add Devices</t>
  </si>
  <si>
    <t>批量添加设备</t>
  </si>
  <si>
    <t>Adicionar dispositivos em lote</t>
  </si>
  <si>
    <t>Añadir dispositivos en lotes</t>
  </si>
  <si>
    <t>Agregar dispositivos en lote</t>
  </si>
  <si>
    <t>Batch Add Intelligent Config</t>
  </si>
  <si>
    <t>批量添加智能配置</t>
  </si>
  <si>
    <t>Adicionar a configuração inteligente em lote</t>
  </si>
  <si>
    <t>Agregar configuración inteligente por lotes</t>
  </si>
  <si>
    <t>Configuración inteligente de adición de lotes</t>
  </si>
  <si>
    <t>Batch Add Room</t>
  </si>
  <si>
    <t>批量添加房间</t>
  </si>
  <si>
    <t>Adicionar salas em lote</t>
  </si>
  <si>
    <t>Añadir habitación por lotes</t>
  </si>
  <si>
    <t>Adicionar apartamentos em lote</t>
  </si>
  <si>
    <t>Agregar habitación en lote</t>
  </si>
  <si>
    <t>Batch Allocate</t>
  </si>
  <si>
    <t>批量分配</t>
  </si>
  <si>
    <t>Alocação de lote</t>
  </si>
  <si>
    <t>Asignación por lotes</t>
  </si>
  <si>
    <t>Asignar lote</t>
  </si>
  <si>
    <t>Batch Change IP</t>
  </si>
  <si>
    <t>批量修改设备IP</t>
  </si>
  <si>
    <t>Modificar IP de dispositivos em lote</t>
  </si>
  <si>
    <t>Modificar IP dispstvos por lotes</t>
  </si>
  <si>
    <t>IP de cambio por lotes</t>
  </si>
  <si>
    <t>Batch Charge</t>
  </si>
  <si>
    <t>批量收费</t>
  </si>
  <si>
    <t>Carregamento em Lote</t>
  </si>
  <si>
    <t>Cobro en lote</t>
  </si>
  <si>
    <t>Carregamento em lote</t>
  </si>
  <si>
    <t>Facturación por lotes</t>
  </si>
  <si>
    <t>Batch Config</t>
  </si>
  <si>
    <t>批量配置</t>
  </si>
  <si>
    <t>Configuração de lote</t>
  </si>
  <si>
    <t>Configuración en lote</t>
  </si>
  <si>
    <t>Configuração em lote</t>
  </si>
  <si>
    <t>Configuración por lotes</t>
  </si>
  <si>
    <t>Batch Config CGI</t>
  </si>
  <si>
    <t>批量配置CGI</t>
  </si>
  <si>
    <t>CGI de configuração de lote</t>
  </si>
  <si>
    <t>Configuración por lotes de CGI</t>
  </si>
  <si>
    <t>CGI de configuração em lote</t>
  </si>
  <si>
    <t>Configuración por lotes CGI</t>
  </si>
  <si>
    <t>Batch Config Time Zone</t>
  </si>
  <si>
    <t>批量设置时区</t>
  </si>
  <si>
    <t>Configuração em lote fuso horário</t>
  </si>
  <si>
    <t>Configuración por lotes de zona horaria</t>
  </si>
  <si>
    <t>Zona horaria de configuración por lotes</t>
  </si>
  <si>
    <t>Batch Configure</t>
  </si>
  <si>
    <t>批量设置</t>
  </si>
  <si>
    <t>Configurar por Lotes</t>
  </si>
  <si>
    <t>Batch Delete</t>
  </si>
  <si>
    <t>批量删除</t>
  </si>
  <si>
    <t>Exclusão de lote</t>
  </si>
  <si>
    <t>Eliminar lote</t>
  </si>
  <si>
    <t>Exclusão em lote</t>
  </si>
  <si>
    <t>Eliminación por lotes</t>
  </si>
  <si>
    <t>Batch Delete Devices</t>
  </si>
  <si>
    <t>批量删除设备</t>
  </si>
  <si>
    <t>Excluir dispositivos em lote</t>
  </si>
  <si>
    <t>Eliminar dispositivos en lotes</t>
  </si>
  <si>
    <t>Dispositivos de eliminación por lotes</t>
  </si>
  <si>
    <t>Batch Execute</t>
  </si>
  <si>
    <t>批量执行</t>
  </si>
  <si>
    <t>Executar em lote</t>
  </si>
  <si>
    <t>Ejecución por lotes</t>
  </si>
  <si>
    <t>Execução em lote</t>
  </si>
  <si>
    <t>Batch Force Clear</t>
  </si>
  <si>
    <t>批量强制清除</t>
  </si>
  <si>
    <t>Limpar Força em Lote</t>
  </si>
  <si>
    <t>Eliminación forzada en lote</t>
  </si>
  <si>
    <t>Limpar força em lote</t>
  </si>
  <si>
    <t>Limpieza por lotes forzada</t>
  </si>
  <si>
    <t>Batch Generate Bluetooth Cards</t>
  </si>
  <si>
    <t>批量生成蓝牙卡</t>
  </si>
  <si>
    <t>Gerar cartões Bluetooth em lote</t>
  </si>
  <si>
    <t>Generación masiva de tarjetas Bluetooth</t>
  </si>
  <si>
    <t>Generación por lotes de tarjetas Bluetooth</t>
  </si>
  <si>
    <t>Batch Initialize Devices</t>
  </si>
  <si>
    <t>批量初始化设备</t>
  </si>
  <si>
    <t>Inicializar dispositivos em lote</t>
  </si>
  <si>
    <t>Inicializar dispositivos por lotes</t>
  </si>
  <si>
    <t>Dispositivos de arranque por lotes</t>
  </si>
  <si>
    <t>Batch Issue Bluetooth Card</t>
  </si>
  <si>
    <t>批量发蓝牙卡</t>
  </si>
  <si>
    <t>Emissão em Lote do Cartão Bluetooth</t>
  </si>
  <si>
    <t>Emisión masiva de tarjetas Bluetooth</t>
  </si>
  <si>
    <t>Emissão em lote do cartão Bluetooth</t>
  </si>
  <si>
    <t>Tarjeta Bluetooth emitida por lotes</t>
  </si>
  <si>
    <t>Batch Issue Card</t>
  </si>
  <si>
    <t>批量发卡</t>
  </si>
  <si>
    <t>Cartão emissão de lote</t>
  </si>
  <si>
    <t>Tarjeta de emisión por lotes</t>
  </si>
  <si>
    <t>Emissão de cartão em lote</t>
  </si>
  <si>
    <t>Batch Issue Cards</t>
  </si>
  <si>
    <t>Emissão de cartões em lote</t>
  </si>
  <si>
    <t>Emitir tarjeta por lotes</t>
  </si>
  <si>
    <t>Tarjetas de emisión por lotes</t>
  </si>
  <si>
    <t>Batch Manage Capability Set</t>
  </si>
  <si>
    <t>批量管理能力集</t>
  </si>
  <si>
    <t>Gerenciar lote conjunto de recursos</t>
  </si>
  <si>
    <t>Conjunto de capacidades de gestión por lotes</t>
  </si>
  <si>
    <t>Conjunto de funciones de gestión de lotes</t>
  </si>
  <si>
    <t>Batch Modify</t>
  </si>
  <si>
    <t>批量修改</t>
  </si>
  <si>
    <t>Modificar lote</t>
  </si>
  <si>
    <t>Modificar por lotes</t>
  </si>
  <si>
    <t>Modificación por lotes</t>
  </si>
  <si>
    <t>Batch Operate Channels</t>
  </si>
  <si>
    <t>批量操作通道</t>
  </si>
  <si>
    <t>Canais de operação em lote</t>
  </si>
  <si>
    <t>Canales de operación por lotes</t>
  </si>
  <si>
    <t>Batch Process</t>
  </si>
  <si>
    <t>批量处理</t>
  </si>
  <si>
    <t>Processo de fluxos</t>
  </si>
  <si>
    <t>procesamiento por lotes</t>
  </si>
  <si>
    <t>Processo em lote</t>
  </si>
  <si>
    <t>proceso por lotes</t>
  </si>
  <si>
    <t>Batch Reset Passwords</t>
  </si>
  <si>
    <t>批量重置设备密码</t>
  </si>
  <si>
    <t>Reiniciar senhas em lote</t>
  </si>
  <si>
    <t>Restaurar contraseñas dispstvos por lotes</t>
  </si>
  <si>
    <t>Restablecer contraseñas por lotes</t>
  </si>
  <si>
    <t>Batch Retrieve</t>
  </si>
  <si>
    <t>批量补录</t>
  </si>
  <si>
    <t>Recuperar em lote</t>
  </si>
  <si>
    <t>Recuperación por lotes</t>
  </si>
  <si>
    <t>Batch Select Points</t>
  </si>
  <si>
    <t>批量选择点位</t>
  </si>
  <si>
    <t>Pontos de seleção de lote</t>
  </si>
  <si>
    <t>Puntos de selección de lote</t>
  </si>
  <si>
    <t>Pontos de seleção em lote</t>
  </si>
  <si>
    <t>Puntos de selección de lotes</t>
  </si>
  <si>
    <t>Batch Set Passwords</t>
  </si>
  <si>
    <t>批量设置密码</t>
  </si>
  <si>
    <t>Senhas definidas em lote</t>
  </si>
  <si>
    <t>Configuración masiva de contraseñas</t>
  </si>
  <si>
    <t>Contraseñas establecidas por lotes</t>
  </si>
  <si>
    <t>Batch import supports importing the information on 3 vehicles for this person. If the vehicle needs to be applied to parking lot management, add it to the parking lot vehicle group. A vehicle can have multiple vehicle groups separated by commas. Make sure that you have created the parking lot vehicle group on the platform.</t>
  </si>
  <si>
    <t>批量导入支持导入该人员的3辆车辆信息，如果车辆需要应用于停车场管理，请维护该车辆的停车场车辆组，一个车辆如有多个车辆组，可以用”,“区隔，请确保停车场车辆组在平台上已经创建。</t>
  </si>
  <si>
    <t>A importação de lote suporta a importação das informações em 3 veículos para esta pessoa. Se o veículo precisar ser aplicado ao gerenciamento de estacionamento, adicione-o ao grupo de veículos do estacionamento. Um veículo pode ter vários grupos de veículos separados por vírgulas. Garanta ter criado o grupo de veículos do estacionamento na plataforma.</t>
  </si>
  <si>
    <t>La importación por lotes admite la importación de información sobre 3 vehículos para esta persona. Si es necesario aplicar el vehículo a la gestión de estacionamiento, agréguelo al grupo de vehículos de estacionamiento. Un vehículo puede tener varios grupos de vehículos separados por comas. Asegúrate de haber creado el grupo de vehículos de estacionamiento en la plataforma.</t>
  </si>
  <si>
    <t>Batch import supports importing the information on 3 vehicles linked to people. If the vehicle needs to be applied to parking lot management, add it to the parking lot vehicle group. If the vehicle belongs to multiple parking lot vehicle groups, you can use semicolons to separate the parking lots. Make sure that you have created the parking lot and vehicle group on the platform.</t>
  </si>
  <si>
    <t>批量导入支持导入该人员的3辆车辆信息，如果车辆需要应用于停车场管理，请维护该车辆的停车场车辆组，如果车辆归属多个停车场车辆组，每个停车场之间用“;”区隔，请确保停车场和车辆组在平台上已经创建。</t>
  </si>
  <si>
    <t>La importación por lotes soporta la importación de información sobre 3 vehículos vinculados a personas. Si es necesario aplicar el vehículo a la gestión del estacionamiento, agréguelo al grupo de vehículos del estacionamiento. Si el vehículo pertenece a varios grupos de vehículos de estacionamiento, puede utilizar punto y coma para separar los estacionamientos. Asegúrese de haber creado el estacionamiento y el grupo de vehículos en la plataforma.</t>
  </si>
  <si>
    <t>A importação em lote suporta a importação de informações sobre 3 veículos vinculados a pessoas. Se o veículo precisar ser aplicado ao gerenciamento de estacionamento, adicione-o ao grupo de veículos de estacionamento. Se o veículo pertencer a vários grupos de veículos de estacionamento, você poderá usar ponto e vírgula para separar os estacionamentos. Certifique-se de ter criado o estacionamento e o grupo de veículos na plataforma.</t>
  </si>
  <si>
    <t>La importación por lotes admite la importación de información sobre 3 vehículos vinculados a personas. Si es necesario aplicar el vehículo a la gestión de estacionamiento, agréguelo al grupo de vehículos de estacionamiento. Si el vehículo pertenece a varios grupos de vehículos de estacionamiento, puede utilizar punto y coma para separar los estacionamientos. Asegúrate de haber creado el estacionamiento y el grupo de vehículos en la plataforma.</t>
  </si>
  <si>
    <t>Batch processing failed.</t>
  </si>
  <si>
    <t>批量处理失败。</t>
  </si>
  <si>
    <t>Processamento em lote falhou.</t>
  </si>
  <si>
    <t>Error en el procesamiento por lote.</t>
  </si>
  <si>
    <t>Error en el procesamiento por lotes.</t>
  </si>
  <si>
    <t>Battery Available Period</t>
  </si>
  <si>
    <t>电池续航时长</t>
  </si>
  <si>
    <t>Período de Bateria Disponível</t>
  </si>
  <si>
    <t>Duración de la batería</t>
  </si>
  <si>
    <t>Período de bateria disponível</t>
  </si>
  <si>
    <t>Duración de la batería disponible</t>
  </si>
  <si>
    <t>Battery Available Period (hrs)</t>
  </si>
  <si>
    <t>电池续航时长(h)</t>
  </si>
  <si>
    <t>Período Disponível da Bateria (horas)</t>
  </si>
  <si>
    <t>Duración de la batería (h)</t>
  </si>
  <si>
    <t>Período disponível da bateria (horas)</t>
  </si>
  <si>
    <t>Duración de la batería disponible (horas)</t>
  </si>
  <si>
    <t>Battery Charge Statistics</t>
  </si>
  <si>
    <t>电量统计</t>
  </si>
  <si>
    <t>Estatísticas de Carga da Bateria</t>
  </si>
  <si>
    <t>Estadísticas de batería</t>
  </si>
  <si>
    <t>Estatísticas de carga da bateria</t>
  </si>
  <si>
    <t>Estadísticas de carga de la batería</t>
  </si>
  <si>
    <t>Battery Connection Troubleshooting</t>
  </si>
  <si>
    <t>备电连接故障排除</t>
  </si>
  <si>
    <t>Solução de Problemas de Conexão da Bateria</t>
  </si>
  <si>
    <t>Solución de problemas de conexión de energía de respaldo</t>
  </si>
  <si>
    <t>Solução de problemas de conexão da bateria</t>
  </si>
  <si>
    <t>Solución de problemas de conexión de la batería</t>
  </si>
  <si>
    <t>Battery Fault</t>
  </si>
  <si>
    <t>电池异常</t>
  </si>
  <si>
    <t>Falha da bateria</t>
  </si>
  <si>
    <t>Batería anormal</t>
  </si>
  <si>
    <t>Fallo de la batería</t>
  </si>
  <si>
    <t>Battery Health Status</t>
  </si>
  <si>
    <t>电池健康状态</t>
  </si>
  <si>
    <t>Status da Saúde da Bateria</t>
  </si>
  <si>
    <t>Estado de salud de la batería</t>
  </si>
  <si>
    <t>Status da saúde da bateria</t>
  </si>
  <si>
    <t>Battery Info</t>
  </si>
  <si>
    <t>电池信息</t>
  </si>
  <si>
    <t>Informações da bateria</t>
  </si>
  <si>
    <t>Información de la batería</t>
  </si>
  <si>
    <t>Battery Level</t>
  </si>
  <si>
    <t>电池电量</t>
  </si>
  <si>
    <t>Nível da bateria</t>
  </si>
  <si>
    <t>Nivel de bateria</t>
  </si>
  <si>
    <t>Nivel de batería</t>
  </si>
  <si>
    <t>Battery Removal Alarm</t>
  </si>
  <si>
    <t>电池拆除报警</t>
  </si>
  <si>
    <t>Alarme remoção de bateria</t>
  </si>
  <si>
    <t>Alarma de extracción de batería</t>
  </si>
  <si>
    <t>Battery Temperature</t>
  </si>
  <si>
    <t>电池温度</t>
  </si>
  <si>
    <t>Tempetura bateria</t>
  </si>
  <si>
    <t>Temperatura de la batería</t>
  </si>
  <si>
    <t>Battery Temperature (°C)</t>
  </si>
  <si>
    <t>电池温度(℃)</t>
  </si>
  <si>
    <t>Temperatura da Bateria (°C)</t>
  </si>
  <si>
    <t>Temperatura de la batería (°C)</t>
  </si>
  <si>
    <t>Temperatura da bateria (°C)</t>
  </si>
  <si>
    <t>Be careful with this operation since it is irreversible.</t>
  </si>
  <si>
    <t>此操作不可逆转，请谨慎操作。</t>
  </si>
  <si>
    <t>Tenha cuidado com esta operação, é irreversível.</t>
  </si>
  <si>
    <t>Tenga cuidado con esta operación ya que es irreversible.</t>
  </si>
  <si>
    <t>Bear</t>
  </si>
  <si>
    <t>熊</t>
  </si>
  <si>
    <t>Urso</t>
  </si>
  <si>
    <t>Oso</t>
  </si>
  <si>
    <t>Beard</t>
  </si>
  <si>
    <t>胡子</t>
  </si>
  <si>
    <t>Barba</t>
  </si>
  <si>
    <t>Beard:</t>
  </si>
  <si>
    <t>胡子：</t>
  </si>
  <si>
    <t>Exibir:</t>
  </si>
  <si>
    <t>Barba:</t>
  </si>
  <si>
    <t>Because DHCP is enabled, the server will get the new IP address from the DHCP server after it is enabled. You cannot access the IP address in DSS Config. Instead, you can only view the new IP address on the LCD panel. Are you sure you want to apply the configuration and restart?</t>
  </si>
  <si>
    <t>Because DHCP is enabled, the server will get the new IP address from the DHCP server after it is enabled. You cannot access the IP address in Intelbras Defense IA Config. Instead, you can only view the new IP address on the LCD panel. Are you sure you want to apply the configuration and restart?</t>
  </si>
  <si>
    <t>因已开启DHCP，服务器重启后会从DHCP服务器获取新IP，Config端将无法访问，需前往液晶面板查看新IP，确定应用并重启吗？</t>
  </si>
  <si>
    <t>Dado que el DHCP está habilitado, el servidor obtendrá la nueva dirección IP una vez habilitado. No puede acceder a la dirección IP en Intelbras Defense IA Config. Solo puede ver la nueva dirección IP en la pantalla LCD. ¿Está seguro de que desea aplicar la configuración y reiniciar?</t>
  </si>
  <si>
    <t>Como o DHCP está ativado, o servidor obterá o novo endereço IP do servidor DHCP depois de ativado. Você não pode acessar o endereço IP no Intelbras Defense IA. Em vez disso, você só poderá visualizar o novo endereço IP no painel LCD. Tem certeza de que deseja aplicar a configuração e reiniciar?</t>
  </si>
  <si>
    <t>Dado que DHCP está habilitado, el servidor obtendrá la nueva dirección IP del servidor DHCP una vez habilitado. No puede acceder a la dirección IP en Defense IA Config. En cambio, sólo podrá ver la nueva dirección IP en el panel LCD. ¿Está seguro de que desea aplicar la configuración y reiniciar?</t>
  </si>
  <si>
    <t>Because DHCP is enabled, the server will get the new IP address from the DHCP server after it is restarted. Are you sure you want to apply the configuration and restart?</t>
  </si>
  <si>
    <t>因已开启DHCP，服务器重启后会从DHCP服务器获取新IP，确定应用并重启吗？</t>
  </si>
  <si>
    <t>Dado que el DHCP está habilitado, el servidor obtendrá la nueva dirección IP tras reiniciarse. ¿Está seguro de que desea aplicar la configuración y reiniciar?</t>
  </si>
  <si>
    <t>Como o DHCP está ativado, o servidor obterá o novo endereço IP do servidor DHCP após ser reiniciado. Tem certeza de que deseja aplicar a configuração e reiniciar?</t>
  </si>
  <si>
    <t>Dado que DHCP está habilitado, el servidor obtendrá la nueva dirección IP del servidor DHCP después de reiniciarlo. ¿Está seguro de que desea aplicar la configuración y reiniciar?</t>
  </si>
  <si>
    <t>Because the P2P service was changed, there might be disconnections during streaming from devices that were added through P2P. Also, you cannot configure central recording plans for these devices. We recommend you use another mode to add the devices.</t>
  </si>
  <si>
    <t>由于P2P服务变更，P2P添加的设备拉流可能断流，P2P添加设备将无法配置中心录像计划，建议用户选择其他添加方式。</t>
  </si>
  <si>
    <t>Como o serviço P2P foi alterado, podem ocorrer desconexões durante o streaming de dispositivos adicionados por meio do P2P. Além disso, não é possível configurar planos de gravação central para esses dispositivos. Recomendamos o uso de outro método para adicionar os dispositivos.</t>
  </si>
  <si>
    <t>Debido a que se cambió el servicio P2P, es posible que haya desconexiones durante la transmisión desde dispositivos que se agregaron a través de P2P. Además, no puede configurar planes de grabación centrales para estos dispositivos. Le recomendamos utilizar otro modo para agregar los dispositivos.</t>
  </si>
  <si>
    <t>Como o serviço P2P foi alterado, podem ocorrer desconexões durante a transmissão de dispositivos que foram adicionados por meio de P2P. Além disso, você não pode configurar planos de gravação centrais para esses dispositivos. Recomendamos que você use outro modo para adicionar os dispositivos.</t>
  </si>
  <si>
    <t>Debido a que el servicio P2P ha cambiado, pueden ocurrir desconexiones al transmitir desde dispositivos que se agregaron a través de P2P. Además, no puede configurar planes de grabación centrales para estos dispositivos. Le recomendamos que utilice otro modo para agregar los dispositivos.</t>
  </si>
  <si>
    <t>Beep Volume</t>
  </si>
  <si>
    <t>BEEP音量</t>
  </si>
  <si>
    <t>Volume do bipe</t>
  </si>
  <si>
    <t>Volumen del pitido</t>
  </si>
  <si>
    <t>Before Mark Point</t>
  </si>
  <si>
    <t>标记点前</t>
  </si>
  <si>
    <t>Antes do Ponto de Marcação</t>
  </si>
  <si>
    <t>Antes del punto de marcado</t>
  </si>
  <si>
    <t>Antes do ponto de marcação</t>
  </si>
  <si>
    <t>Antes de marcar el punto</t>
  </si>
  <si>
    <t>Before registration, please make sure that the person is in the person list.</t>
  </si>
  <si>
    <t>注册前请确认已经在人员列表中创建此人员。</t>
  </si>
  <si>
    <t>Antes do registro, certifique-se de que a pessoa está na lista de pessoas.</t>
  </si>
  <si>
    <t>Antes de registrarse, confirme que ya ha creado a esta persona en la lista de personal.</t>
  </si>
  <si>
    <t>Antes de registrarse, asegúrese de que la persona esté en la lista de personas.</t>
  </si>
  <si>
    <t>Before restoration, the database will be automatically backed up. The system detected that the current disk space is insufficient and cannot be restored. Please clear the disk space first.</t>
  </si>
  <si>
    <t>还原前会自动进行数据库备份，检测到当前磁盘空间不足，无法进行还原，请先清理磁盘空间。</t>
  </si>
  <si>
    <t>Antes da restauração, será feito o backup automático do banco de dados. O sistema detectou que o espaço em disco atual é insuficiente e não pode ser restaurado. Limpe o espaço em disco primeiro.</t>
  </si>
  <si>
    <t>Antes de la restauración, se realizará automáticamente una copia de seguridad de la base de datos. El sistema ha detectado que el espacio actual en disco es insuficiente y no se puede restaurar. Borre primero el espacio en disco.</t>
  </si>
  <si>
    <t>Antes de restaurar, se realizará una copia de seguridad de la base de datos automáticamente. El sistema ha detectado que el espacio en disco actual es insuficiente y no se puede restaurar. Primero, borre el espacio en el disco.</t>
  </si>
  <si>
    <t>Before the storage plan is enabled, check the network bandwidth to avoid losing data from platform recordings and more, caused by excessive bandwidth.</t>
  </si>
  <si>
    <t>开启存储计划注意网络带宽使用情况，避免带宽过大造成平台录像等数据丢失。</t>
  </si>
  <si>
    <t>Antes de ativar o plano de armazenamento, verifique a largura de banda da rede para evitar a perda de dados das gravações da plataforma e outros, devido à largura de banda excessiva.</t>
  </si>
  <si>
    <t>Antes de habilitar el plan de almacenamiento, compruebe el ancho de banda de la red para evitar la pérdida de datos de las grabaciones de la plataforma y más, causada por un ancho de banda excesivo.</t>
  </si>
  <si>
    <t>Antes de o plano de armazenamento ser habilitado, verifique a largura de banda da rede para evitar perda de dados de gravações da plataforma e muito mais, causada por largura de banda excessiva.</t>
  </si>
  <si>
    <t>Antes de habilitar el plan de almacenamiento, verifique el ancho de banda de su red para evitar la pérdida de datos debido a escrituras en la plataforma y más causadas por un ancho de banda excesivo.</t>
  </si>
  <si>
    <t>Before you set it up, read</t>
  </si>
  <si>
    <t>配置前请先阅读</t>
  </si>
  <si>
    <t>Antes de configurar, leia</t>
  </si>
  <si>
    <t>Antes de configurar, lea</t>
  </si>
  <si>
    <t>Antes de configurarlo, lea</t>
  </si>
  <si>
    <t>Behavior Analysis</t>
  </si>
  <si>
    <t>行为分析</t>
  </si>
  <si>
    <t>Análise comportamental</t>
  </si>
  <si>
    <t>Análisis de Comportamiento</t>
  </si>
  <si>
    <t>Análisis de comportamiento</t>
  </si>
  <si>
    <t>Behavior Counting</t>
  </si>
  <si>
    <t>行为计数</t>
  </si>
  <si>
    <t>Contagem de comportamentos</t>
  </si>
  <si>
    <t>Recuento de comportamiento</t>
  </si>
  <si>
    <t>Behavior Recognition</t>
  </si>
  <si>
    <t>行为识别</t>
  </si>
  <si>
    <t>Reconhecimento de comportamento</t>
  </si>
  <si>
    <t>Reconocimiento de comportamiento</t>
  </si>
  <si>
    <t>Behavior Type</t>
  </si>
  <si>
    <t>行为类型</t>
  </si>
  <si>
    <t>Tipo de Comportamento</t>
  </si>
  <si>
    <t>Tipo de comportamiento</t>
  </si>
  <si>
    <t>Tipo de comportamento</t>
  </si>
  <si>
    <t>tipo de comportamiento</t>
  </si>
  <si>
    <t>BeiQiZhiZao</t>
  </si>
  <si>
    <t>Beiben</t>
  </si>
  <si>
    <t>北奔</t>
  </si>
  <si>
    <t>Beifang</t>
  </si>
  <si>
    <t>北方客车</t>
  </si>
  <si>
    <t>Beinfang</t>
  </si>
  <si>
    <t>Northbus</t>
  </si>
  <si>
    <t>Pequim</t>
  </si>
  <si>
    <t>Pekín</t>
  </si>
  <si>
    <t>beinfang</t>
  </si>
  <si>
    <t>Belarus</t>
  </si>
  <si>
    <t>白俄罗斯</t>
  </si>
  <si>
    <t>Bielorrusia</t>
  </si>
  <si>
    <t>Bielorrússia</t>
  </si>
  <si>
    <t>Belgium</t>
  </si>
  <si>
    <t>比利时</t>
  </si>
  <si>
    <t>Bélgica</t>
  </si>
  <si>
    <t>Belize</t>
  </si>
  <si>
    <t>伯利兹</t>
  </si>
  <si>
    <t>Belice</t>
  </si>
  <si>
    <t>Belongings:</t>
  </si>
  <si>
    <t>携带物品:</t>
  </si>
  <si>
    <t>Pertences:</t>
  </si>
  <si>
    <t>Equipaje de mano:</t>
  </si>
  <si>
    <t>Pertenencias:</t>
  </si>
  <si>
    <t>Benin</t>
  </si>
  <si>
    <t>贝宁</t>
  </si>
  <si>
    <t>Benín</t>
  </si>
  <si>
    <t>Benim</t>
  </si>
  <si>
    <t>Bentley</t>
  </si>
  <si>
    <t>宾利</t>
  </si>
  <si>
    <t>Benz</t>
  </si>
  <si>
    <t>奔驰</t>
  </si>
  <si>
    <t>mercedes</t>
  </si>
  <si>
    <t>Bereavement Leave</t>
  </si>
  <si>
    <t>丧假</t>
  </si>
  <si>
    <t>Licença por Luto</t>
  </si>
  <si>
    <t>Permiso por duelo</t>
  </si>
  <si>
    <t>Licença por luto</t>
  </si>
  <si>
    <t>Licencia por duelo</t>
  </si>
  <si>
    <t>Bereavement Leave Days</t>
  </si>
  <si>
    <t>丧假天数</t>
  </si>
  <si>
    <t>Dias de Licença por Luto</t>
  </si>
  <si>
    <t>Días de permiso por duelo</t>
  </si>
  <si>
    <t>Dias de licença por luto</t>
  </si>
  <si>
    <t>Días de licencia por duelo</t>
  </si>
  <si>
    <t>Bereavement Leave Person-Day</t>
  </si>
  <si>
    <t>丧假人天</t>
  </si>
  <si>
    <t>Licença por Luto Pessoa-Dia</t>
  </si>
  <si>
    <t>Días-persona de permiso por duelo</t>
  </si>
  <si>
    <t>Licença por luto pessoa-dia</t>
  </si>
  <si>
    <t>Licencia por duelo por día de persona</t>
  </si>
  <si>
    <t>Bermuda</t>
  </si>
  <si>
    <t>百慕大</t>
  </si>
  <si>
    <t>Bermudas</t>
  </si>
  <si>
    <t>islas Bermudas</t>
  </si>
  <si>
    <t>Best wishes.</t>
  </si>
  <si>
    <t>祝好。</t>
  </si>
  <si>
    <t>Atenciosamente.</t>
  </si>
  <si>
    <t>Los mejores deseos.</t>
  </si>
  <si>
    <t>Besturn</t>
  </si>
  <si>
    <t>奔腾</t>
  </si>
  <si>
    <t>Mejor retorno</t>
  </si>
  <si>
    <t>Beta Version</t>
  </si>
  <si>
    <t>Beta版本</t>
  </si>
  <si>
    <t>Versão Beta</t>
  </si>
  <si>
    <t>Versión Beta</t>
  </si>
  <si>
    <t>Versão beta</t>
  </si>
  <si>
    <t>Versión beta</t>
  </si>
  <si>
    <t>Between {0} and {1}, {2} servers were abnormal, and {3} servers were normal.</t>
  </si>
  <si>
    <t>{0}-{1}这段时间中，{2}台服务器发生过异常，{3}台服务器未发生过异常。</t>
  </si>
  <si>
    <t>Entre {0} e {1}, {2} servidores estavam anormais e {3} servidores estavam normais.</t>
  </si>
  <si>
    <t>Entre {0} y {1}, {2} servidores funcionaban de modo anómalo y {3} servidores funcionarán con normalidad.</t>
  </si>
  <si>
    <t>Entre {0} y {1}, los servidores {2} eran anormales y los servidores {3} eran normales.</t>
  </si>
  <si>
    <t>Bhutan</t>
  </si>
  <si>
    <t>不丹</t>
  </si>
  <si>
    <t>Butão</t>
  </si>
  <si>
    <t>Bután</t>
  </si>
  <si>
    <t>Bias Time:</t>
  </si>
  <si>
    <t>偏移时间：</t>
  </si>
  <si>
    <t>Tempo de bias:</t>
  </si>
  <si>
    <t>Tiempo de sesgo:</t>
  </si>
  <si>
    <t>Tiempo de polarización:</t>
  </si>
  <si>
    <t>Bicycle</t>
  </si>
  <si>
    <t>自行车</t>
  </si>
  <si>
    <t>Bicicleta</t>
  </si>
  <si>
    <t>Big Freight Car</t>
  </si>
  <si>
    <t>大货车</t>
  </si>
  <si>
    <t>Vagão carga G</t>
  </si>
  <si>
    <t>Coche de carga grande</t>
  </si>
  <si>
    <t>Vagón de mercancías grande</t>
  </si>
  <si>
    <t>Big Temperature Difference Warning</t>
  </si>
  <si>
    <t>温差高预警</t>
  </si>
  <si>
    <t>Aviso de grande diferença de temperatura</t>
  </si>
  <si>
    <t>Aviso de gran diferencia de temperatura</t>
  </si>
  <si>
    <t>Advertencia de gran diferencia de temperatura</t>
  </si>
  <si>
    <t>Bind</t>
  </si>
  <si>
    <t>绑定</t>
  </si>
  <si>
    <t>Vincular</t>
  </si>
  <si>
    <t>Enlace</t>
  </si>
  <si>
    <t>Bind Audio Channel</t>
  </si>
  <si>
    <t>绑定音频通道</t>
  </si>
  <si>
    <t>Vincular canal de áudio</t>
  </si>
  <si>
    <t>Vincular canal de audio</t>
  </si>
  <si>
    <t>Enlace canal de audio</t>
  </si>
  <si>
    <t>Bind Authenticator</t>
  </si>
  <si>
    <t>绑定认证器</t>
  </si>
  <si>
    <t>Vincular autenticador</t>
  </si>
  <si>
    <t>Bind Authenticator Secret Key</t>
  </si>
  <si>
    <t>绑定认证器密钥</t>
  </si>
  <si>
    <t>Vincular chave secreta do autenticador</t>
  </si>
  <si>
    <t>Vincular clave secreta del autenticador</t>
  </si>
  <si>
    <t>Vincular la clave secreta del autenticador</t>
  </si>
  <si>
    <t>Bind Device</t>
  </si>
  <si>
    <t>绑定设备</t>
  </si>
  <si>
    <t>Vinc. disp.</t>
  </si>
  <si>
    <t>Vincular dispositivo</t>
  </si>
  <si>
    <t>Dispositivo de enlace</t>
  </si>
  <si>
    <t>Bind Email Address</t>
  </si>
  <si>
    <t>绑定邮箱地址</t>
  </si>
  <si>
    <t>Vincular endereço de e-mail</t>
  </si>
  <si>
    <t>Vincular dirección correo-e</t>
  </si>
  <si>
    <t>Dirección de correo electrónico del enlace</t>
  </si>
  <si>
    <t>Bind Email Address:</t>
  </si>
  <si>
    <t>绑定邮箱地址：</t>
  </si>
  <si>
    <t>Vincular endereço de e-mail:</t>
  </si>
  <si>
    <t>Vincular dirección correo-e:</t>
  </si>
  <si>
    <t>Dirección de correo electrónico vinculada:</t>
  </si>
  <si>
    <t>Bind MAC Address</t>
  </si>
  <si>
    <t>Mac地址绑定</t>
  </si>
  <si>
    <t>Vincular endereço Mac</t>
  </si>
  <si>
    <t>Vincular dirección MAC</t>
  </si>
  <si>
    <t>Bind MXVR, MDVR or MNVR</t>
  </si>
  <si>
    <t>关联绑定MXVR/MDVR/MNVR</t>
  </si>
  <si>
    <t>Vincular MXVR, MDVR ou MNVR</t>
  </si>
  <si>
    <t>Vincular MXVR, MDVR o MNVR</t>
  </si>
  <si>
    <t>Enlace MMHDX, MSVD o MNVD</t>
  </si>
  <si>
    <t>Bind Patrol Vehicle</t>
  </si>
  <si>
    <t>绑定巡逻车</t>
  </si>
  <si>
    <t>Vincular veículo de patrulha</t>
  </si>
  <si>
    <t>Vincular vehículo de patrulla</t>
  </si>
  <si>
    <t>Vehículo de patrulla de enlace</t>
  </si>
  <si>
    <t>Bind Patroller</t>
  </si>
  <si>
    <t>绑定巡逻员</t>
  </si>
  <si>
    <t>Vincular patrulheiro</t>
  </si>
  <si>
    <t>Vincular patrullero</t>
  </si>
  <si>
    <t>Patrullero de enlace</t>
  </si>
  <si>
    <t>Bind Person</t>
  </si>
  <si>
    <t>绑定人员</t>
  </si>
  <si>
    <t>Vinc Pessoa</t>
  </si>
  <si>
    <t>Vincular persona</t>
  </si>
  <si>
    <t>Pessoa vinculada</t>
  </si>
  <si>
    <t>Persona de enlace</t>
  </si>
  <si>
    <t>Bind Phone No.</t>
  </si>
  <si>
    <t>绑定电话号码</t>
  </si>
  <si>
    <t>Vincular número de telefone</t>
  </si>
  <si>
    <t>Vincular nº tel.</t>
  </si>
  <si>
    <t>Número de teléfono del enlace</t>
  </si>
  <si>
    <t>Bind Phone No.:</t>
  </si>
  <si>
    <t>绑定电话号码：</t>
  </si>
  <si>
    <t>Vincular número de telefone:</t>
  </si>
  <si>
    <t>Vincular nº tel.:</t>
  </si>
  <si>
    <t>Número de teléfono del enlace:</t>
  </si>
  <si>
    <t>Bind Resource</t>
  </si>
  <si>
    <t>资源绑定</t>
  </si>
  <si>
    <t>Vincular recurso</t>
  </si>
  <si>
    <t>Recurso de enlace</t>
  </si>
  <si>
    <t>Bind Video</t>
  </si>
  <si>
    <t>绑定视频</t>
  </si>
  <si>
    <t>Vin. vídeo</t>
  </si>
  <si>
    <t>Vincular vídeo</t>
  </si>
  <si>
    <t>Enlace de vídeo</t>
  </si>
  <si>
    <t>Bind Video Channel</t>
  </si>
  <si>
    <t>绑定视频通道</t>
  </si>
  <si>
    <t>Vincular canal de vídeo</t>
  </si>
  <si>
    <t>Canal de vídeo vinculado</t>
  </si>
  <si>
    <t>Enlace al canal de vídeos</t>
  </si>
  <si>
    <t>Bind a Google authenticator.</t>
  </si>
  <si>
    <t>绑定谷歌认证器。</t>
  </si>
  <si>
    <t>Vincule um autenticador do Google.</t>
  </si>
  <si>
    <t>Vincular autenticador de Google.</t>
  </si>
  <si>
    <t>Vincula un autenticador de Google.</t>
  </si>
  <si>
    <t>Bind a Microsoft authenticator.</t>
  </si>
  <si>
    <t>绑定微软认证器。</t>
  </si>
  <si>
    <t>Vincular um autenticador da Microsoft.</t>
  </si>
  <si>
    <t>Vincular autenticador de Microsoft.</t>
  </si>
  <si>
    <t>Vincula un autenticador de Microsoft.</t>
  </si>
  <si>
    <t>Bind and Configure</t>
  </si>
  <si>
    <t>绑定并配置</t>
  </si>
  <si>
    <t>Vincular e configurar</t>
  </si>
  <si>
    <t>Vincular y configurar</t>
  </si>
  <si>
    <t>Binding Mode</t>
  </si>
  <si>
    <t>绑定方式</t>
  </si>
  <si>
    <t>Modo vinculação</t>
  </si>
  <si>
    <t>Modo de enlace</t>
  </si>
  <si>
    <t>Modo de encuadernación</t>
  </si>
  <si>
    <t>Binding Setting</t>
  </si>
  <si>
    <t>绑定设置</t>
  </si>
  <si>
    <t>Configurar vinculações</t>
  </si>
  <si>
    <t>Establecer enlaces</t>
  </si>
  <si>
    <t>Configuración de enlace</t>
  </si>
  <si>
    <t>Binding Type</t>
  </si>
  <si>
    <t>绑定类型</t>
  </si>
  <si>
    <t>Tipo de vinculação</t>
  </si>
  <si>
    <t>Tipo de vinculación</t>
  </si>
  <si>
    <t>Tipo de encuadernación</t>
  </si>
  <si>
    <t>Binding and Unbinding</t>
  </si>
  <si>
    <t>绑定/解绑</t>
  </si>
  <si>
    <t>Vinculação e desvinculação</t>
  </si>
  <si>
    <t>Vinculación y desvinculación</t>
  </si>
  <si>
    <t>Vincular y desvincular</t>
  </si>
  <si>
    <t>Bird</t>
  </si>
  <si>
    <t>鸟</t>
  </si>
  <si>
    <t>Pássaro</t>
  </si>
  <si>
    <t>Pájaro</t>
  </si>
  <si>
    <t>Birthday</t>
  </si>
  <si>
    <t>生日</t>
  </si>
  <si>
    <t>Aniver</t>
  </si>
  <si>
    <t>Fecha de nacimiento</t>
  </si>
  <si>
    <t>Data de nascimento</t>
  </si>
  <si>
    <t>Cumpleaños</t>
  </si>
  <si>
    <t>Black</t>
  </si>
  <si>
    <t>黑色</t>
  </si>
  <si>
    <t>Preto</t>
  </si>
  <si>
    <t>Negro</t>
  </si>
  <si>
    <t>Black-rimmed Glasses</t>
  </si>
  <si>
    <t>黑框眼镜</t>
  </si>
  <si>
    <t>Óculos de armação preta</t>
  </si>
  <si>
    <t>Lentes de montura negra</t>
  </si>
  <si>
    <t>Gafas con montura negra</t>
  </si>
  <si>
    <t>Blackboard Writing Detection</t>
  </si>
  <si>
    <t>板书检测</t>
  </si>
  <si>
    <t>Detecção de escrita no quadro negro</t>
  </si>
  <si>
    <t>Detección de escritura en pizarra</t>
  </si>
  <si>
    <t>Blackbody Abnormal</t>
  </si>
  <si>
    <t>黑体异常</t>
  </si>
  <si>
    <t>Corpo negro irregular</t>
  </si>
  <si>
    <t>Cuerpo negro anormal</t>
  </si>
  <si>
    <t>MTC irregular</t>
  </si>
  <si>
    <t>Blackbody abnormal alarm</t>
  </si>
  <si>
    <t>黑体异常报警</t>
  </si>
  <si>
    <t>Alarme anormal de corpo negro</t>
  </si>
  <si>
    <t>Alarma anormal de cuerpo negro</t>
  </si>
  <si>
    <t>Alarme irregular de MTC</t>
  </si>
  <si>
    <t>Alarma de cuerpo negro anormal</t>
  </si>
  <si>
    <t>Blank</t>
  </si>
  <si>
    <t>空格</t>
  </si>
  <si>
    <t>Branca</t>
  </si>
  <si>
    <t>espacio en blanco</t>
  </si>
  <si>
    <t>Branco</t>
  </si>
  <si>
    <t>Blanco</t>
  </si>
  <si>
    <t>Blank Receipt</t>
  </si>
  <si>
    <t>空收据</t>
  </si>
  <si>
    <t>Recibo em Branco</t>
  </si>
  <si>
    <t>Recibo en blanco</t>
  </si>
  <si>
    <t>Recibo em branco</t>
  </si>
  <si>
    <t>recibo en blanco</t>
  </si>
  <si>
    <t>Blind Spot Detection</t>
  </si>
  <si>
    <t>盲点检测</t>
  </si>
  <si>
    <t>Detecção de Ponto Cego</t>
  </si>
  <si>
    <t>Detección de punto ciego</t>
  </si>
  <si>
    <t>Detecção de ponto cego</t>
  </si>
  <si>
    <t>Blind Spot Detection (BSD)</t>
  </si>
  <si>
    <t>Detección de punto ciego (BSD)</t>
  </si>
  <si>
    <t>Block Copied NFC Cards</t>
  </si>
  <si>
    <t>防NFC复制卡</t>
  </si>
  <si>
    <t>Bloquear cartões NFC copiados</t>
  </si>
  <si>
    <t>Bloquear tarjetas NFC copiadas</t>
  </si>
  <si>
    <t>Block NFC Cards</t>
  </si>
  <si>
    <t>Bloquear cartões NFC</t>
  </si>
  <si>
    <t>Bloquear tarjetas NFC</t>
  </si>
  <si>
    <t>Blocked Fire Exit</t>
  </si>
  <si>
    <t>消防通道占用</t>
  </si>
  <si>
    <t>Saída de incêndio bloqueada</t>
  </si>
  <si>
    <t>Salida de Incendios Bloqueada</t>
  </si>
  <si>
    <t>Salida de incendios bloqueada</t>
  </si>
  <si>
    <t>Blocklist</t>
  </si>
  <si>
    <t>黑名单</t>
  </si>
  <si>
    <t>Lista negra</t>
  </si>
  <si>
    <t>Lista de bloqueio</t>
  </si>
  <si>
    <t>Lista de bloqueo</t>
  </si>
  <si>
    <t>Blocklist Alarm</t>
  </si>
  <si>
    <t>黑名单报警</t>
  </si>
  <si>
    <t>Lista de bloqueio de alarme</t>
  </si>
  <si>
    <t>Alarma de la lista de bloqueo</t>
  </si>
  <si>
    <t>Lista de alarmes bloqueados</t>
  </si>
  <si>
    <t>Alarma de lista de bloqueo</t>
  </si>
  <si>
    <t>Blower</t>
  </si>
  <si>
    <t>排风机</t>
  </si>
  <si>
    <t>Soprador</t>
  </si>
  <si>
    <t>Soplador</t>
  </si>
  <si>
    <t>Admirador</t>
  </si>
  <si>
    <t>Blue</t>
  </si>
  <si>
    <t>蓝色</t>
  </si>
  <si>
    <t>Azul</t>
  </si>
  <si>
    <t>Bluetooth</t>
  </si>
  <si>
    <t>蓝牙</t>
  </si>
  <si>
    <t>bluetooth</t>
  </si>
  <si>
    <t>Bluetooth Card</t>
  </si>
  <si>
    <t>蓝牙卡</t>
  </si>
  <si>
    <t>Cartão Bluetooth</t>
  </si>
  <si>
    <t>Tarjeta Bluetooth</t>
  </si>
  <si>
    <t>Cartão bluetooth</t>
  </si>
  <si>
    <t>Bluetooth Card No.</t>
  </si>
  <si>
    <t>蓝牙卡号</t>
  </si>
  <si>
    <t>N.º do cartão Bluetooth</t>
  </si>
  <si>
    <t>Número de tarjeta Bluetooth</t>
  </si>
  <si>
    <t>N.º do cartão bluetooth</t>
  </si>
  <si>
    <t>Bluetooth Door Opening Distance</t>
  </si>
  <si>
    <t>蓝牙开门距离</t>
  </si>
  <si>
    <t>Distância de abertura de porta via Bluetooth</t>
  </si>
  <si>
    <t>Distancia de apertura por Bluetooth</t>
  </si>
  <si>
    <t>Distância de abertura de porta via bluetooth</t>
  </si>
  <si>
    <t>Distancia de apertura del puerto Bluetooth</t>
  </si>
  <si>
    <t>Blunt Instrument</t>
  </si>
  <si>
    <t>钝器</t>
  </si>
  <si>
    <t>Instrumento sem corte</t>
  </si>
  <si>
    <t>Elemento fiable</t>
  </si>
  <si>
    <t>instrumento contundente</t>
  </si>
  <si>
    <t>Blurry Video</t>
  </si>
  <si>
    <t>视频模糊</t>
  </si>
  <si>
    <t>Vídeo borrado</t>
  </si>
  <si>
    <t>Video borroso</t>
  </si>
  <si>
    <t>Vídeo desfocado</t>
  </si>
  <si>
    <t>Vídeo borroso</t>
  </si>
  <si>
    <t>Boat Intrusion</t>
  </si>
  <si>
    <t>船只区域入侵</t>
  </si>
  <si>
    <t>Intrusão de embarcações</t>
  </si>
  <si>
    <t>Intrusión de barco</t>
  </si>
  <si>
    <t>Boat Tripwire</t>
  </si>
  <si>
    <t>船只绊线入侵</t>
  </si>
  <si>
    <t>Tripwire para embarcações</t>
  </si>
  <si>
    <t>Cruce de línea de barco</t>
  </si>
  <si>
    <t>Cable trampa para barcos</t>
  </si>
  <si>
    <t>Body</t>
  </si>
  <si>
    <t>正文</t>
  </si>
  <si>
    <t>Conteúdo</t>
  </si>
  <si>
    <t>Contenido</t>
  </si>
  <si>
    <t>Cuerpo</t>
  </si>
  <si>
    <t>Body Capture</t>
  </si>
  <si>
    <t>人体抓拍</t>
  </si>
  <si>
    <t>Captura corporal</t>
  </si>
  <si>
    <t>Captura de cuerpo</t>
  </si>
  <si>
    <t>Captura de corpo</t>
  </si>
  <si>
    <t>Captura del cuerpo</t>
  </si>
  <si>
    <t>Body Capture Details</t>
  </si>
  <si>
    <t>人体抓拍详情</t>
  </si>
  <si>
    <t>Detalhes de captura corporal</t>
  </si>
  <si>
    <t>Detalles de la captura de cuerpo</t>
  </si>
  <si>
    <t>Detalles de captura del cuerpo</t>
  </si>
  <si>
    <t>Body Capture Records</t>
  </si>
  <si>
    <t>人体抓拍记录</t>
  </si>
  <si>
    <t>Registros de captura corporal</t>
  </si>
  <si>
    <t>Registros de capturas de cuerpos</t>
  </si>
  <si>
    <t>Registros de captura de cuerpos</t>
  </si>
  <si>
    <t>Body:</t>
  </si>
  <si>
    <t>内容：</t>
  </si>
  <si>
    <t>Conteúdo:</t>
  </si>
  <si>
    <t>Contenido:</t>
  </si>
  <si>
    <t>Cuerpo:</t>
  </si>
  <si>
    <t>Bold</t>
  </si>
  <si>
    <t>加粗</t>
  </si>
  <si>
    <t>Negrito</t>
  </si>
  <si>
    <t>Vivo</t>
  </si>
  <si>
    <t>Audaz</t>
  </si>
  <si>
    <t>Bolivia</t>
  </si>
  <si>
    <t>玻利维亚</t>
  </si>
  <si>
    <t>Bolívia</t>
  </si>
  <si>
    <t>bolivia</t>
  </si>
  <si>
    <t>Book</t>
  </si>
  <si>
    <t>书籍</t>
  </si>
  <si>
    <t>Livro</t>
  </si>
  <si>
    <t>Libro</t>
  </si>
  <si>
    <t>Boots</t>
  </si>
  <si>
    <t>靴子</t>
  </si>
  <si>
    <t>Botas</t>
  </si>
  <si>
    <t>Borgward</t>
  </si>
  <si>
    <t>宝沃</t>
  </si>
  <si>
    <t>Bosnia &amp; Herzegovina</t>
  </si>
  <si>
    <t>波斯尼亚和黑塞哥维那</t>
  </si>
  <si>
    <t>Bósnia e Herzegovina</t>
  </si>
  <si>
    <t>Bosnia-Herzegovina</t>
  </si>
  <si>
    <t>Bosnia y Herzegovina</t>
  </si>
  <si>
    <t>Both Hands Off Wheel</t>
  </si>
  <si>
    <t>双手脱离方向盘</t>
  </si>
  <si>
    <t>Ambas as mãos fora do volante</t>
  </si>
  <si>
    <t>Manos fuera del volante</t>
  </si>
  <si>
    <t>Ambas manos fuera del volante.</t>
  </si>
  <si>
    <t>Both eyes should be open with a natural expression. Expose the forehead and face, and keep hair away from blocking it. The beard shape should be similar to the original image's.</t>
  </si>
  <si>
    <t>人脸需双眼睁开、表情自然、头发不要遮挡额头和脸部，胡子变化不要太大。</t>
  </si>
  <si>
    <t>Ambos os olhos devem estar abertos com uma expressão natural. Exponha a testa e o rosto e evite que o cabelo bloqueie. A forma da barba deve ser semelhante às imagens originais.</t>
  </si>
  <si>
    <t>Ambos ojos deben estar abiertos con una expresión natural. La frente y el rostro deben estar visibles. Recójase el pelo para que no los tape. La forma de la barba debería ser la misma que la de la imagen original.</t>
  </si>
  <si>
    <t>Ambos ojos deben estar abiertos con una expresión natural. Expone tu frente y rostro y evita que tu cabello los bloquee. La forma de la barba debe ser similar a la imagen original.</t>
  </si>
  <si>
    <t>Botswana</t>
  </si>
  <si>
    <t>博茨瓦纳</t>
  </si>
  <si>
    <t>Botsuana</t>
  </si>
  <si>
    <t>Bottled Liquid</t>
  </si>
  <si>
    <t>瓶装液体</t>
  </si>
  <si>
    <t>Líquido em garrafa</t>
  </si>
  <si>
    <t>Líquido de botella</t>
  </si>
  <si>
    <t>Líquido embotellado</t>
  </si>
  <si>
    <t>Bottom Clothes</t>
  </si>
  <si>
    <t>下衣</t>
  </si>
  <si>
    <t>Roupas inferiores</t>
  </si>
  <si>
    <t>Bajos</t>
  </si>
  <si>
    <t>Ropa interior</t>
  </si>
  <si>
    <t>Bottom Color</t>
  </si>
  <si>
    <t>下衣颜色</t>
  </si>
  <si>
    <t>Cor parte inferior</t>
  </si>
  <si>
    <t>Color de fondo</t>
  </si>
  <si>
    <t>Cor da parte Inferior</t>
  </si>
  <si>
    <t>Color inferior</t>
  </si>
  <si>
    <t>Bottom Color:</t>
  </si>
  <si>
    <t>下衣颜色：</t>
  </si>
  <si>
    <t>Cor inferior:</t>
  </si>
  <si>
    <t>Color inferior:</t>
  </si>
  <si>
    <t>Bottom color mismatch</t>
  </si>
  <si>
    <t>下装颜色不合规</t>
  </si>
  <si>
    <t>Incompatibilidade da cor da parte inferior</t>
  </si>
  <si>
    <t>Discrepancia en color inferior</t>
  </si>
  <si>
    <t>Discordancia de color inferior</t>
  </si>
  <si>
    <t>Bottom:</t>
  </si>
  <si>
    <t>下身：</t>
  </si>
  <si>
    <t>Inferior:</t>
  </si>
  <si>
    <t>Parte inferior:</t>
  </si>
  <si>
    <t>Abajo:</t>
  </si>
  <si>
    <t>Bound</t>
  </si>
  <si>
    <t>已绑定</t>
  </si>
  <si>
    <t>Vinculado</t>
  </si>
  <si>
    <t>Bound Camera</t>
  </si>
  <si>
    <t>绑定摄像头</t>
  </si>
  <si>
    <t>Vincular câmera</t>
  </si>
  <si>
    <t>Cámara vinculada</t>
  </si>
  <si>
    <t>Câmera vinculada</t>
  </si>
  <si>
    <t>cámara vinculada</t>
  </si>
  <si>
    <t>Bound Channels</t>
  </si>
  <si>
    <t>绑定通道</t>
  </si>
  <si>
    <t>Vincular canais</t>
  </si>
  <si>
    <t>Canales vinculados</t>
  </si>
  <si>
    <t>Bound NIC Name</t>
  </si>
  <si>
    <t>绑定网卡名称</t>
  </si>
  <si>
    <t>Nombre de NIC vinculado</t>
  </si>
  <si>
    <t>Nome da NIC vinculada</t>
  </si>
  <si>
    <t>Bound Resources</t>
  </si>
  <si>
    <t>Vincular recursos</t>
  </si>
  <si>
    <t>Recursos vinculados</t>
  </si>
  <si>
    <t>Bound account {0}</t>
  </si>
  <si>
    <t>绑定账号：{0}。</t>
  </si>
  <si>
    <t>Conta vinculada {0}</t>
  </si>
  <si>
    <t>Cuenta vinculada: {0}.</t>
  </si>
  <si>
    <t>Cuenta vinculada {0}</t>
  </si>
  <si>
    <t>Boundary</t>
  </si>
  <si>
    <t>边界点</t>
  </si>
  <si>
    <t>Limite</t>
  </si>
  <si>
    <t>Límite</t>
  </si>
  <si>
    <t>Bounding Box</t>
  </si>
  <si>
    <t>智能物体框</t>
  </si>
  <si>
    <t>Caixa de vinculação</t>
  </si>
  <si>
    <t>Cuadro delimitador</t>
  </si>
  <si>
    <t>Caixa delimitadora</t>
  </si>
  <si>
    <t>cuadro delimitador</t>
  </si>
  <si>
    <t>Bounding Box Overlay</t>
  </si>
  <si>
    <t>目标框叠加</t>
  </si>
  <si>
    <t>Sobreposição de caixa de vinculação</t>
  </si>
  <si>
    <t>Superposición de caja vinculada</t>
  </si>
  <si>
    <t>Superposición de cuadro delimitador</t>
  </si>
  <si>
    <t>Bouvet Island</t>
  </si>
  <si>
    <t>布韦岛</t>
  </si>
  <si>
    <t>Ilha Bouvet</t>
  </si>
  <si>
    <t>Isla Bouvet</t>
  </si>
  <si>
    <t>Box</t>
  </si>
  <si>
    <t>盒</t>
  </si>
  <si>
    <t>Caixa</t>
  </si>
  <si>
    <t>Caja</t>
  </si>
  <si>
    <t>Brake</t>
  </si>
  <si>
    <t>急刹车</t>
  </si>
  <si>
    <t>Freio</t>
  </si>
  <si>
    <t>Freno</t>
  </si>
  <si>
    <t>Brass Knuckles</t>
  </si>
  <si>
    <t>指虎</t>
  </si>
  <si>
    <t>Juntas de latão</t>
  </si>
  <si>
    <t>Nudilleras de bronce</t>
  </si>
  <si>
    <t>nudillos de bronce</t>
  </si>
  <si>
    <t>Brazil</t>
  </si>
  <si>
    <t>巴西</t>
  </si>
  <si>
    <t>Brasil</t>
  </si>
  <si>
    <t>Break Duration</t>
  </si>
  <si>
    <t>休息时长</t>
  </si>
  <si>
    <t>Duração da pausa</t>
  </si>
  <si>
    <t>Duración del descanso</t>
  </si>
  <si>
    <t>Duración del intervalo</t>
  </si>
  <si>
    <t>Break In</t>
  </si>
  <si>
    <t>外出归来</t>
  </si>
  <si>
    <t>Entrar</t>
  </si>
  <si>
    <t>Irrumpir</t>
  </si>
  <si>
    <t>Retornando</t>
  </si>
  <si>
    <t>Domar</t>
  </si>
  <si>
    <t>Break Out</t>
  </si>
  <si>
    <t>Sair</t>
  </si>
  <si>
    <t>Fugarse</t>
  </si>
  <si>
    <t>Intervalo</t>
  </si>
  <si>
    <t>Falda</t>
  </si>
  <si>
    <t>Break Period</t>
  </si>
  <si>
    <t>休息时段</t>
  </si>
  <si>
    <t>Intervalo de Pausa</t>
  </si>
  <si>
    <t>Período de descanso</t>
  </si>
  <si>
    <t>Intervalo de pausa</t>
  </si>
  <si>
    <t>periodo de descanso</t>
  </si>
  <si>
    <t>Break Period Abnormality Type</t>
  </si>
  <si>
    <t>休息时段异常类型</t>
  </si>
  <si>
    <t>Tipo de Anormalidade no Período de Pausa</t>
  </si>
  <si>
    <t>Tipo de anomalía del período de descanso</t>
  </si>
  <si>
    <t>Tipo de anormalidade no período de pausa</t>
  </si>
  <si>
    <t>Tipo de anomalía del período de interrupción</t>
  </si>
  <si>
    <t>Break Period Calculation Method</t>
  </si>
  <si>
    <t>休息时段计算方式</t>
  </si>
  <si>
    <t>Método de Cálculo do Período de Pausa</t>
  </si>
  <si>
    <t>Método de cálculo del período de descanso</t>
  </si>
  <si>
    <t>Método de cálculo do período de pausa</t>
  </si>
  <si>
    <t>Break Period Check-In Time</t>
  </si>
  <si>
    <t>休息时段签到时间</t>
  </si>
  <si>
    <t>Horário de Check-in do Período de Pausa</t>
  </si>
  <si>
    <t>Hora de registro de entrada en período de descanso</t>
  </si>
  <si>
    <t>Horário de check-in do período de pausa</t>
  </si>
  <si>
    <t>Horario de check-in del período de descanso</t>
  </si>
  <si>
    <t>Break Period Check-Out Time</t>
  </si>
  <si>
    <t>休息时段签退时间</t>
  </si>
  <si>
    <t>Horário de Saída do Período de Pausa</t>
  </si>
  <si>
    <t>Hora de registro de salida en período de descanso</t>
  </si>
  <si>
    <t>Horário de saída do período de pausa</t>
  </si>
  <si>
    <t>Hora de salida del periodo de descanso</t>
  </si>
  <si>
    <t>Break Period Daily Report</t>
  </si>
  <si>
    <t>休息时段日报</t>
  </si>
  <si>
    <t>Relatório Diário do Período de Pausa</t>
  </si>
  <si>
    <t>Reporte diario de períodos de descanso</t>
  </si>
  <si>
    <t>Relatório diário do período de pausa</t>
  </si>
  <si>
    <t>Informe diario del período de descanso</t>
  </si>
  <si>
    <t>Break Period Name</t>
  </si>
  <si>
    <t>休息时段名称</t>
  </si>
  <si>
    <t>Nome do Período de Intervalo</t>
  </si>
  <si>
    <t>Nombre del período de descanso</t>
  </si>
  <si>
    <t>Nome do período de intervalo</t>
  </si>
  <si>
    <t>Nombre del periodo de descanso</t>
  </si>
  <si>
    <t>Break Period Status</t>
  </si>
  <si>
    <t>休息时段状态</t>
  </si>
  <si>
    <t>Status do Período de Pausa</t>
  </si>
  <si>
    <t>Estado del período de descanso</t>
  </si>
  <si>
    <t>Status do período de pausa</t>
  </si>
  <si>
    <t>Estado del período de pausa</t>
  </si>
  <si>
    <t>Break Periods</t>
  </si>
  <si>
    <t>休息时段数量</t>
  </si>
  <si>
    <t>Períodos de Interrupção</t>
  </si>
  <si>
    <t>Cantidad de períodos de descanso</t>
  </si>
  <si>
    <t>Períodos de interrupção</t>
  </si>
  <si>
    <t>Periodos de descanso</t>
  </si>
  <si>
    <t>Break Shift</t>
  </si>
  <si>
    <t>休息班次</t>
  </si>
  <si>
    <t>Turno Direto</t>
  </si>
  <si>
    <t>Turno de descanso</t>
  </si>
  <si>
    <t>Turno direto</t>
  </si>
  <si>
    <t>descanso de turno</t>
  </si>
  <si>
    <t>Break Time</t>
  </si>
  <si>
    <t>Tempo de intervalo</t>
  </si>
  <si>
    <t>Break periods must fall within the work period. </t>
  </si>
  <si>
    <t>休息时段应在工作时段范围内。</t>
  </si>
  <si>
    <t>Os períodos de intervalo devem estar dentro do período de trabalho.</t>
  </si>
  <si>
    <t>El período de descanso debe estar dentro del rango del período de trabajo.</t>
  </si>
  <si>
    <t>Bridge</t>
  </si>
  <si>
    <t>Conexão</t>
  </si>
  <si>
    <t>Puente</t>
  </si>
  <si>
    <t>Bridge Connection Info</t>
  </si>
  <si>
    <t>Bridge连接信息</t>
  </si>
  <si>
    <t>Informações de conexão de ponte</t>
  </si>
  <si>
    <t>Información de conexión puente</t>
  </si>
  <si>
    <t>Informações de conexão de bridge</t>
  </si>
  <si>
    <t>Información de conexión del puente</t>
  </si>
  <si>
    <t>Bridge IP Address/Domain</t>
  </si>
  <si>
    <t>Bridge IP地址/域名</t>
  </si>
  <si>
    <t>Endereço IP/domínio da ponte</t>
  </si>
  <si>
    <t>Dominio/dirección IP puente</t>
  </si>
  <si>
    <t>Endereço IP/domínio do bridge</t>
  </si>
  <si>
    <t>Dirección IP/dominio del puente</t>
  </si>
  <si>
    <t>Bridge IP/Domain Name</t>
  </si>
  <si>
    <t>IP da conexão/nome de domínio</t>
  </si>
  <si>
    <t>Puente IP/Nombre de dominio</t>
  </si>
  <si>
    <t>Puente IP/nombre de dominio</t>
  </si>
  <si>
    <t>Bridge IP/Domain Name:</t>
  </si>
  <si>
    <t>Bridge IP地址/域名：</t>
  </si>
  <si>
    <t>IP da conexão/nome de domínio:</t>
  </si>
  <si>
    <t>Puente IP/Nombre de dominio:</t>
  </si>
  <si>
    <t>IP del puente/nombre de dominio:</t>
  </si>
  <si>
    <t>Bridge IP/domain name must not be empty.</t>
  </si>
  <si>
    <t>Bridge IP地址/域名不能为空！</t>
  </si>
  <si>
    <t>IP da conexão/nome de domínio não deve ficar vazio!</t>
  </si>
  <si>
    <t>El nombre de dominio/IP del puente no debe estar vacío.</t>
  </si>
  <si>
    <t>IP da conexão/nome de domínio não deve ficar vazio.</t>
  </si>
  <si>
    <t>La IP del puente/el nombre de dominio no debe estar vacío.</t>
  </si>
  <si>
    <t>Bridge Info</t>
  </si>
  <si>
    <t>Bridge信息</t>
  </si>
  <si>
    <t>Informações sobre a ponte</t>
  </si>
  <si>
    <t>Información del bridge</t>
  </si>
  <si>
    <t>Informações do bridge</t>
  </si>
  <si>
    <t>Información del puente</t>
  </si>
  <si>
    <t>Bridge Name</t>
  </si>
  <si>
    <t>Bridge名称</t>
  </si>
  <si>
    <t>Nome da conexão</t>
  </si>
  <si>
    <t>Nombre del puente</t>
  </si>
  <si>
    <t>Bridge Name:</t>
  </si>
  <si>
    <t>Bridge名称：</t>
  </si>
  <si>
    <t>Nome da conexão:</t>
  </si>
  <si>
    <t>Nombre del puente:</t>
  </si>
  <si>
    <t>Bridge Port</t>
  </si>
  <si>
    <t>Bridge端口</t>
  </si>
  <si>
    <t>Porta da ponte</t>
  </si>
  <si>
    <t>Puerto puente</t>
  </si>
  <si>
    <t>Porta da conexão</t>
  </si>
  <si>
    <t>Puerto de Ponte</t>
  </si>
  <si>
    <t>Bridge Port:</t>
  </si>
  <si>
    <t>Bridge端口：</t>
  </si>
  <si>
    <t>Porta da conexão:</t>
  </si>
  <si>
    <t>Puerto puente:</t>
  </si>
  <si>
    <t>Puerto de Ponte:</t>
  </si>
  <si>
    <t>Bridge Type</t>
  </si>
  <si>
    <t>Bridge类型</t>
  </si>
  <si>
    <t>Tipo de ponte</t>
  </si>
  <si>
    <t>Tipo de puente</t>
  </si>
  <si>
    <t>Tipo de bridge</t>
  </si>
  <si>
    <t>tipo de puente</t>
  </si>
  <si>
    <t>Bridge does not exist. Please refresh the Bridge list</t>
  </si>
  <si>
    <t>Bridge不存在，请刷新Bridge列表</t>
  </si>
  <si>
    <t>A ponte não existe. Atualize a lista de pontes</t>
  </si>
  <si>
    <t>El puente no existe. Actualice la lista de puentes</t>
  </si>
  <si>
    <t>A bridge não existe. Atualize a lista de bridges</t>
  </si>
  <si>
    <t>El puente no existe. Actualizar la lista de puentes</t>
  </si>
  <si>
    <t>Bridge is offline.</t>
  </si>
  <si>
    <t>Bridge离线。</t>
  </si>
  <si>
    <t>A ponte está off-line.</t>
  </si>
  <si>
    <t>El puente está fuera de línea.</t>
  </si>
  <si>
    <t>O bridge está off-line.</t>
  </si>
  <si>
    <t>El puente está desconectado.</t>
  </si>
  <si>
    <t>Bridge name must not be empty.</t>
  </si>
  <si>
    <t>Bridge名称不能为空!</t>
  </si>
  <si>
    <t>O nome da conexão não deve ficar vazio!</t>
  </si>
  <si>
    <t>El nombre del puente no debe estar vacío.</t>
  </si>
  <si>
    <t>O nome da conexão não deve ficar vazio.</t>
  </si>
  <si>
    <t>Bridge port must not be empty.</t>
  </si>
  <si>
    <t>Bridge端口不能为空!</t>
  </si>
  <si>
    <t>A porta da conexão não deve ficar vazia!</t>
  </si>
  <si>
    <t>El puerto puente no debe estar vacío.</t>
  </si>
  <si>
    <t>A porta da conexão não deve ficar vazia.</t>
  </si>
  <si>
    <t>La puerta del puente no debe estar vacía.</t>
  </si>
  <si>
    <t>Bridge serves as a connector integrating this platform with third party systems.</t>
  </si>
  <si>
    <t>Bridge是第三方系统与平台之间的连接器，可以将两个系统进行集成。</t>
  </si>
  <si>
    <t>A conexão serve como um veículo intermediário que integra esta plataforma a sistemas de terceiros.</t>
  </si>
  <si>
    <t>El puente actúa como el conector que integra esta plataforma con sistemas de terceros.</t>
  </si>
  <si>
    <t>Bridge sirve como conector que integra esta plataforma con sistemas de terceros.</t>
  </si>
  <si>
    <t>Bridges</t>
  </si>
  <si>
    <t>Pontes</t>
  </si>
  <si>
    <t>Puentes</t>
  </si>
  <si>
    <t>Brightness</t>
  </si>
  <si>
    <t>亮度</t>
  </si>
  <si>
    <t>Brilho</t>
  </si>
  <si>
    <t>Brillo</t>
  </si>
  <si>
    <t>Brillar</t>
  </si>
  <si>
    <t>British Indian Ocean Territory</t>
  </si>
  <si>
    <t>英属印度洋领地</t>
  </si>
  <si>
    <t>Território Britânico do Oceano Índico</t>
  </si>
  <si>
    <t>Territorio Británico del Océano Índico</t>
  </si>
  <si>
    <t>British Virgin Islands</t>
  </si>
  <si>
    <t>英属维尔京群岛</t>
  </si>
  <si>
    <t>Ilhas Virgens Britânicas</t>
  </si>
  <si>
    <t>Islas Vírgenes Británicas</t>
  </si>
  <si>
    <t>Ilhas virgens britânicas</t>
  </si>
  <si>
    <t>Broadband Throughput</t>
  </si>
  <si>
    <t>宽带吞吐量</t>
  </si>
  <si>
    <t>Taxa de transferência de banda larga</t>
  </si>
  <si>
    <t>Rendimiento de la banda ancha</t>
  </si>
  <si>
    <t>Rendimiento de banda ancha</t>
  </si>
  <si>
    <t>Broadcast</t>
  </si>
  <si>
    <t>广播</t>
  </si>
  <si>
    <t>Transmissão</t>
  </si>
  <si>
    <t>Transmisión</t>
  </si>
  <si>
    <t>Broadcast Settings</t>
  </si>
  <si>
    <t>广播设置</t>
  </si>
  <si>
    <t>Configurações de transmissão</t>
  </si>
  <si>
    <t>Difusión</t>
  </si>
  <si>
    <t>Configuración de transmisión</t>
  </si>
  <si>
    <t>Broadcasting</t>
  </si>
  <si>
    <t>广播中</t>
  </si>
  <si>
    <t>Divulgação</t>
  </si>
  <si>
    <t>Radiodifusión</t>
  </si>
  <si>
    <t>Broadcasting...</t>
  </si>
  <si>
    <t>设备广播中</t>
  </si>
  <si>
    <t>Transmitindo...</t>
  </si>
  <si>
    <t>Radiodifusión...</t>
  </si>
  <si>
    <t>Brown</t>
  </si>
  <si>
    <t>棕色</t>
  </si>
  <si>
    <t>Marro</t>
  </si>
  <si>
    <t>Marrón</t>
  </si>
  <si>
    <t>Marrom</t>
  </si>
  <si>
    <t>Browse</t>
  </si>
  <si>
    <t>浏览</t>
  </si>
  <si>
    <t>Pesquisar</t>
  </si>
  <si>
    <t>Navegar</t>
  </si>
  <si>
    <t>Browser</t>
  </si>
  <si>
    <t>浏览器</t>
  </si>
  <si>
    <t>Navegador</t>
  </si>
  <si>
    <t>Brunei</t>
  </si>
  <si>
    <t>文莱</t>
  </si>
  <si>
    <t>Brunéi</t>
  </si>
  <si>
    <t>Bugatti</t>
  </si>
  <si>
    <t>布加迪</t>
  </si>
  <si>
    <t>Buggy</t>
  </si>
  <si>
    <t>小货车</t>
  </si>
  <si>
    <t>Calesa</t>
  </si>
  <si>
    <t>Buick</t>
  </si>
  <si>
    <t>别克</t>
  </si>
  <si>
    <t>Building</t>
  </si>
  <si>
    <t>幢</t>
  </si>
  <si>
    <t>Edifício</t>
  </si>
  <si>
    <t>Edificio</t>
  </si>
  <si>
    <t>Building Enable</t>
  </si>
  <si>
    <t>幢使能</t>
  </si>
  <si>
    <t>HabilitarEdificio</t>
  </si>
  <si>
    <t>Habilitar edificio</t>
  </si>
  <si>
    <t>Permiso de construcción</t>
  </si>
  <si>
    <t>Building Unit Config</t>
  </si>
  <si>
    <t>幢单元配置</t>
  </si>
  <si>
    <t>Configuração da Unidade de Construção</t>
  </si>
  <si>
    <t>Configuración de la unidad del edificio</t>
  </si>
  <si>
    <t>Configuração da unidade de construção</t>
  </si>
  <si>
    <t>Configuración de la unidad de construcción</t>
  </si>
  <si>
    <t>Building enable not matched.</t>
  </si>
  <si>
    <t>幢使能不匹配</t>
  </si>
  <si>
    <t>Ativação de edifício não correspondeu.</t>
  </si>
  <si>
    <t>Construcción habilitada no seleccionada</t>
  </si>
  <si>
    <t>El permiso de construcción no coincide.</t>
  </si>
  <si>
    <t>Building is only enabled on the platform or device</t>
  </si>
  <si>
    <t>A construção só está habilitada na plataforma ou no dispositivo</t>
  </si>
  <si>
    <t>La construcción solo se habilitada en la plataforma o dispositivo</t>
  </si>
  <si>
    <t>La compilación solo está habilitada en la plataforma o dispositivo.</t>
  </si>
  <si>
    <t>Building is only enabled on the platform or device.</t>
  </si>
  <si>
    <t>A construção só está habilitada na plataforma ou no dispositivo.</t>
  </si>
  <si>
    <t>Coincidencia de habilitación de edificio no coincidente</t>
  </si>
  <si>
    <t>Building number must not exceed {0} characters.</t>
  </si>
  <si>
    <t>幢号不能超过{0}字符。</t>
  </si>
  <si>
    <t>A quantidade de edifícios não pode ultrapassar {0} caractere.</t>
  </si>
  <si>
    <t>El número de edificio no puede exceder de{0} caracteres.</t>
  </si>
  <si>
    <t>A quantidade de edifícios não pode ultrapassar {0} caractere(s).</t>
  </si>
  <si>
    <t>El número de edificio no debe exceder los {0} caracteres.</t>
  </si>
  <si>
    <t>Building {0}</t>
  </si>
  <si>
    <t>{0}幢</t>
  </si>
  <si>
    <t>Edificação {0}</t>
  </si>
  <si>
    <t>Edificio {0}</t>
  </si>
  <si>
    <t>Building:</t>
  </si>
  <si>
    <t>幢：</t>
  </si>
  <si>
    <t>Prédio:</t>
  </si>
  <si>
    <t>Edificio:</t>
  </si>
  <si>
    <t>BuildingEnable</t>
  </si>
  <si>
    <t>ContruccionHabilitada</t>
  </si>
  <si>
    <t>Habilitar construcción</t>
  </si>
  <si>
    <t>Built-In FTPS</t>
  </si>
  <si>
    <t>内置FTPS</t>
  </si>
  <si>
    <t>FTPS integrado</t>
  </si>
  <si>
    <t>FTPS Integrado</t>
  </si>
  <si>
    <t>Bulgaria</t>
  </si>
  <si>
    <t>保加利亚</t>
  </si>
  <si>
    <t>Bulgária</t>
  </si>
  <si>
    <t>Bullet Camera</t>
  </si>
  <si>
    <t>枪机</t>
  </si>
  <si>
    <t>Câmera bullet</t>
  </si>
  <si>
    <t>Cámara bullet</t>
  </si>
  <si>
    <t>cámara bala</t>
  </si>
  <si>
    <t>Burglary Alarm</t>
  </si>
  <si>
    <t>盗窃报警</t>
  </si>
  <si>
    <t>Alarme de roubo</t>
  </si>
  <si>
    <t>Alarma antirobo</t>
  </si>
  <si>
    <t>Alarme contra roubo</t>
  </si>
  <si>
    <t>Alarma antirrobo</t>
  </si>
  <si>
    <t>Burglary Alarm Restored</t>
  </si>
  <si>
    <t>盗窃报警恢复</t>
  </si>
  <si>
    <t>Alarme de roubo restaurado</t>
  </si>
  <si>
    <t>Alarma de robo restaurada</t>
  </si>
  <si>
    <t>Alarme contra roubo restaurado</t>
  </si>
  <si>
    <t>Alarma antirrobo restaurada</t>
  </si>
  <si>
    <t>Burkina Faso</t>
  </si>
  <si>
    <t>布基纳法索</t>
  </si>
  <si>
    <t>Burundi</t>
  </si>
  <si>
    <t>布隆迪</t>
  </si>
  <si>
    <t>Bus</t>
  </si>
  <si>
    <t>客车</t>
  </si>
  <si>
    <t>Ônib.</t>
  </si>
  <si>
    <t>Ônibus</t>
  </si>
  <si>
    <t>Autobús</t>
  </si>
  <si>
    <t>Bus Short Circuit</t>
  </si>
  <si>
    <t>总线短路</t>
  </si>
  <si>
    <t>Curto-circuito no barramento</t>
  </si>
  <si>
    <t>Cortocircuito del bus</t>
  </si>
  <si>
    <t>Cortocircuito del autobús</t>
  </si>
  <si>
    <t>Business Account</t>
  </si>
  <si>
    <t>商业账号</t>
  </si>
  <si>
    <t>Conta Empresarial</t>
  </si>
  <si>
    <t>Cuenta comercial</t>
  </si>
  <si>
    <t>Conta empresarial</t>
  </si>
  <si>
    <t>Business Configuration</t>
  </si>
  <si>
    <t>业务配置</t>
  </si>
  <si>
    <t>Configuração de negócio</t>
  </si>
  <si>
    <t>Configuración de negocio</t>
  </si>
  <si>
    <t>Configuración empresarial</t>
  </si>
  <si>
    <t>Business Function</t>
  </si>
  <si>
    <t>业务功能</t>
  </si>
  <si>
    <t>Função empresarial</t>
  </si>
  <si>
    <t>Función empresarial</t>
  </si>
  <si>
    <t>Business Group</t>
  </si>
  <si>
    <t>业务组</t>
  </si>
  <si>
    <t>Grupo empresarial</t>
  </si>
  <si>
    <t>Grupo de negocios</t>
  </si>
  <si>
    <t>Grupo de comparação de faces</t>
  </si>
  <si>
    <t>Grupo Empresarial</t>
  </si>
  <si>
    <t>Business Group:</t>
  </si>
  <si>
    <t>业务组：</t>
  </si>
  <si>
    <t>Grupo empresarial:</t>
  </si>
  <si>
    <t>Grupo de negocios:</t>
  </si>
  <si>
    <t>Grupo de comparação de faces:</t>
  </si>
  <si>
    <t>Grupo Empresarial:</t>
  </si>
  <si>
    <t>Business Intelligence</t>
  </si>
  <si>
    <t>商业智能</t>
  </si>
  <si>
    <t>Inteligência empresarial</t>
  </si>
  <si>
    <t>Inteligencia comercial</t>
  </si>
  <si>
    <t>Inteligencia de Negocios</t>
  </si>
  <si>
    <t>Business Management</t>
  </si>
  <si>
    <t>运营管理</t>
  </si>
  <si>
    <t>Gerenciamento empresarial</t>
  </si>
  <si>
    <t>Gestión empresarial</t>
  </si>
  <si>
    <t>Gestión Empresarial</t>
  </si>
  <si>
    <t>Business Module</t>
  </si>
  <si>
    <t>业务模块</t>
  </si>
  <si>
    <t>Módulo de negócios</t>
  </si>
  <si>
    <t>Módulo empresarial</t>
  </si>
  <si>
    <t>Módulo Empresarial</t>
  </si>
  <si>
    <t>Business Module:</t>
  </si>
  <si>
    <t>业务模块：</t>
  </si>
  <si>
    <t>Módulo empresarial:</t>
  </si>
  <si>
    <t>Módulo Empresarial:</t>
  </si>
  <si>
    <t>Business Organization</t>
  </si>
  <si>
    <t>业务组织</t>
  </si>
  <si>
    <t>Organização de negócios</t>
  </si>
  <si>
    <t>Organización empresarial</t>
  </si>
  <si>
    <t>Organización Empresarial</t>
  </si>
  <si>
    <t>Business Service Setup</t>
  </si>
  <si>
    <t>业务服务设置</t>
  </si>
  <si>
    <t>Configurações de serviços empresariais</t>
  </si>
  <si>
    <t>Config Servicio de negocios</t>
  </si>
  <si>
    <t>Configuración de servicios empresariales</t>
  </si>
  <si>
    <t>Business Session Management Service</t>
  </si>
  <si>
    <t>业务会话管理服务</t>
  </si>
  <si>
    <t>Serviço gerenciamento sessão de negócios</t>
  </si>
  <si>
    <t>Servicio de gestión de sesiones empresariales</t>
  </si>
  <si>
    <t>Serviço de gerenciamento de sessão empresarial</t>
  </si>
  <si>
    <t>Business Trip</t>
  </si>
  <si>
    <t>Viagem de Negócios</t>
  </si>
  <si>
    <t>Salida</t>
  </si>
  <si>
    <t>Viagem de negócios</t>
  </si>
  <si>
    <t>Viaje de negocios</t>
  </si>
  <si>
    <t>Business Trip Date</t>
  </si>
  <si>
    <t>外出日期</t>
  </si>
  <si>
    <t>Data da Viagem de Negócios</t>
  </si>
  <si>
    <t>Fecha de salida</t>
  </si>
  <si>
    <t>Data da viagem de negócios</t>
  </si>
  <si>
    <t>fecha del viaje de negocios</t>
  </si>
  <si>
    <t>Business Trip Headcount</t>
  </si>
  <si>
    <t>外出人数</t>
  </si>
  <si>
    <t>Quantidade de Pessoas em Viagem de Negócios</t>
  </si>
  <si>
    <t>Número de personas que salen</t>
  </si>
  <si>
    <t>Quantidade de pessoas em viagem de negócios</t>
  </si>
  <si>
    <t>Número de empleados en viajes de negocios</t>
  </si>
  <si>
    <t>Business Trip Info</t>
  </si>
  <si>
    <t>外出信息</t>
  </si>
  <si>
    <t>Informações de Viagem de Negócios</t>
  </si>
  <si>
    <t>Información de salida</t>
  </si>
  <si>
    <t>Informações de viagem de negócios</t>
  </si>
  <si>
    <t>Información para viajes de negocios</t>
  </si>
  <si>
    <t>Business Trip Type</t>
  </si>
  <si>
    <t>外出类型</t>
  </si>
  <si>
    <t>Tipo de Viagem de Negócios</t>
  </si>
  <si>
    <t>Tipo de salida</t>
  </si>
  <si>
    <t>Tipo de viagem de negócios</t>
  </si>
  <si>
    <t>Tipo de viaje de negocios</t>
  </si>
  <si>
    <t>Business Trip and Leave Application</t>
  </si>
  <si>
    <t>外出请假申请</t>
  </si>
  <si>
    <t>Solicitação de Viagem de Negócios e Licença</t>
  </si>
  <si>
    <t>Solicitud de permiso por salida</t>
  </si>
  <si>
    <t>Requisição de viagem de negócios e licença</t>
  </si>
  <si>
    <t>Solicitud de viaje de negocios y licencia</t>
  </si>
  <si>
    <t>Business Trip and Leave Management</t>
  </si>
  <si>
    <t>外出请假管理</t>
  </si>
  <si>
    <t>Gerenciamento de Viagens de Negócios e Licenças</t>
  </si>
  <si>
    <t>Gestión de solicitudes de permiso por salida</t>
  </si>
  <si>
    <t>Gerenciamento de viagens de negócios e licenças</t>
  </si>
  <si>
    <t>Gestión de viajes y vacaciones de negocios.</t>
  </si>
  <si>
    <t>Business Trip and Leave Review</t>
  </si>
  <si>
    <t>外出请假审批</t>
  </si>
  <si>
    <t>Revisão de Viagens de Negócios e Licenças</t>
  </si>
  <si>
    <t>Aprobación de solicitud de permiso por salida</t>
  </si>
  <si>
    <t>Revisão de viagens de negócios e licenças</t>
  </si>
  <si>
    <t>Revisión de viajes de negocios y vacaciones</t>
  </si>
  <si>
    <t>Business Trip and Leave Type Config</t>
  </si>
  <si>
    <t>外出请假类型配置</t>
  </si>
  <si>
    <t>Configuração de Tipo de Viagem de Negócios e Licença</t>
  </si>
  <si>
    <t>Configuración del tipo de permiso por salida</t>
  </si>
  <si>
    <t>Configuração de tipo de viagem de negócios e licença</t>
  </si>
  <si>
    <t>Configuración de viajes de negocios y tipo de licencia</t>
  </si>
  <si>
    <t>Business organizations are associated with channels and cannot be delete.</t>
  </si>
  <si>
    <t>业务组织与通道关联，不能删除</t>
  </si>
  <si>
    <t>Organizações comerciais estão associadas a canais e não podem ser excluídas.</t>
  </si>
  <si>
    <t>Las organizaciones de negocio están asociadas con canales y no pueden ser eliminadas.</t>
  </si>
  <si>
    <t>Las organizaciones comerciales están asociadas con canales y no se pueden eliminar.</t>
  </si>
  <si>
    <t>Buy</t>
  </si>
  <si>
    <t>购买</t>
  </si>
  <si>
    <t>Comprar</t>
  </si>
  <si>
    <t>Buzzer</t>
  </si>
  <si>
    <t>蜂鸣</t>
  </si>
  <si>
    <t>Campainha</t>
  </si>
  <si>
    <t>Zumbador</t>
  </si>
  <si>
    <t>Timbre de la puerta</t>
  </si>
  <si>
    <t>By App User</t>
  </si>
  <si>
    <t>按App用户</t>
  </si>
  <si>
    <t>Por Usuário do Aplicativo</t>
  </si>
  <si>
    <t>Por usuario de App</t>
  </si>
  <si>
    <t>Por usuário do aplicativo</t>
  </si>
  <si>
    <t>Por usuario de la aplicación</t>
  </si>
  <si>
    <t>By Appointment Time</t>
  </si>
  <si>
    <t>预约时间</t>
  </si>
  <si>
    <t>Por horário definido</t>
  </si>
  <si>
    <t>Hora de la cita</t>
  </si>
  <si>
    <t>Con cita previa</t>
  </si>
  <si>
    <t>By Attendance Group</t>
  </si>
  <si>
    <t>按考勤组统计</t>
  </si>
  <si>
    <t>Por grupo de presença</t>
  </si>
  <si>
    <t>Por grupo de asistentes</t>
  </si>
  <si>
    <t>Por grupo de servicio</t>
  </si>
  <si>
    <t>By Course</t>
  </si>
  <si>
    <t>按课程统计</t>
  </si>
  <si>
    <t>Por curso</t>
  </si>
  <si>
    <t>By Day</t>
  </si>
  <si>
    <t>按日配置</t>
  </si>
  <si>
    <t>Por dia</t>
  </si>
  <si>
    <t>Configuración diaria</t>
  </si>
  <si>
    <t>por dia</t>
  </si>
  <si>
    <t>By Device</t>
  </si>
  <si>
    <t>按设备</t>
  </si>
  <si>
    <t>Por dispositivo</t>
  </si>
  <si>
    <t>By Interval</t>
  </si>
  <si>
    <t>按间隔</t>
  </si>
  <si>
    <t>Por intervalo</t>
  </si>
  <si>
    <t>By Month</t>
  </si>
  <si>
    <t>按月</t>
  </si>
  <si>
    <t>Por Mês</t>
  </si>
  <si>
    <t>Por mes</t>
  </si>
  <si>
    <t>Por mês</t>
  </si>
  <si>
    <t>By Parking Lot</t>
  </si>
  <si>
    <t>按停车场配置</t>
  </si>
  <si>
    <t>Por estacionamento</t>
  </si>
  <si>
    <t>Por aparcamiento</t>
  </si>
  <si>
    <t>Por estacionamiento</t>
  </si>
  <si>
    <t>By Period</t>
  </si>
  <si>
    <t>周期执行</t>
  </si>
  <si>
    <t>Por período</t>
  </si>
  <si>
    <t>Por periodo</t>
  </si>
  <si>
    <t>By Person</t>
  </si>
  <si>
    <t>按人员</t>
  </si>
  <si>
    <t>Por Pessoa</t>
  </si>
  <si>
    <t>Por persona</t>
  </si>
  <si>
    <t>Por pessoa</t>
  </si>
  <si>
    <t>By Person Group</t>
  </si>
  <si>
    <t>按人员组</t>
  </si>
  <si>
    <t>Por Grupo de Pessoa</t>
  </si>
  <si>
    <t>Por grupo de personas</t>
  </si>
  <si>
    <t>Por grupo de pessoa</t>
  </si>
  <si>
    <t>By Plan</t>
  </si>
  <si>
    <t>按计划</t>
  </si>
  <si>
    <t>Por plano</t>
  </si>
  <si>
    <t>Por plan</t>
  </si>
  <si>
    <t>By Point</t>
  </si>
  <si>
    <t>按点位配置</t>
  </si>
  <si>
    <t>Por ponto</t>
  </si>
  <si>
    <t>Por punto</t>
  </si>
  <si>
    <t>By Resource</t>
  </si>
  <si>
    <t>按资源</t>
  </si>
  <si>
    <t>Por Recurso</t>
  </si>
  <si>
    <t>Por recurso</t>
  </si>
  <si>
    <t>Por característica</t>
  </si>
  <si>
    <t>By Room</t>
  </si>
  <si>
    <t>按房间</t>
  </si>
  <si>
    <t>Por Sala</t>
  </si>
  <si>
    <t>Por habitación</t>
  </si>
  <si>
    <t>Por sala</t>
  </si>
  <si>
    <t>By Split Window</t>
  </si>
  <si>
    <t>按分割数</t>
  </si>
  <si>
    <t>Por janela dividida</t>
  </si>
  <si>
    <t>Por ventana dividida</t>
  </si>
  <si>
    <t>By User</t>
  </si>
  <si>
    <t>按用户</t>
  </si>
  <si>
    <t>Pelo usuário</t>
  </si>
  <si>
    <t>Por usuario</t>
  </si>
  <si>
    <t>Por usuário</t>
  </si>
  <si>
    <t>By User Group</t>
  </si>
  <si>
    <t>按用户组</t>
  </si>
  <si>
    <t>Por grupo do usuário</t>
  </si>
  <si>
    <t>Por grupo de usuarios</t>
  </si>
  <si>
    <t>Por grupo de usuários</t>
  </si>
  <si>
    <t>By Visit Time</t>
  </si>
  <si>
    <t>Por horário de visita</t>
  </si>
  <si>
    <t>Tiempo de visita</t>
  </si>
  <si>
    <t>Por tiempo de visita</t>
  </si>
  <si>
    <t>By Week</t>
  </si>
  <si>
    <t>按周</t>
  </si>
  <si>
    <t>Por Semana</t>
  </si>
  <si>
    <t>Por semana</t>
  </si>
  <si>
    <t>por semana</t>
  </si>
  <si>
    <t>By Year</t>
  </si>
  <si>
    <t>按年</t>
  </si>
  <si>
    <t>Por ano</t>
  </si>
  <si>
    <t>Por año</t>
  </si>
  <si>
    <t>By default, persons added to a person group inherit its attendance points.</t>
  </si>
  <si>
    <t>人员加入人员组后，默认继承人员组考勤点位。</t>
  </si>
  <si>
    <t>Por padrão, as pessoas adicionadas a um grupo de pessoas herdam seus pontos de presença.</t>
  </si>
  <si>
    <t>Después de que el personal se una a un grupo de personas, heredará de forma predeterminada los puntos de asistencia del grupo.</t>
  </si>
  <si>
    <t>De forma predeterminada, las personas agregadas a un grupo de personas heredan sus puntos de presencia.</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</si>
  <si>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</si>
  <si>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平台默认每天0时0分0秒开始同步已导入的域组中域用户，如已在平台赋权的域组中新增人员，则会自动进行赋权加入平台，失效人员则需要在【同步域用户】下手动删除。</t>
  </si>
  <si>
    <t>Por padrão, a plataforma começa a sincronizar os usuários do domínio no grupo de domínio importado às 0:00:00 todos os dias. Se uma pessoa for adicionada ao grupo de domínio que já foi autorizado pela plataforma, ela será automaticamente adicionada à plataforma. Pessoas inválidas precisam ser excluídas manualmente em Sincronizar usuários do domínio.</t>
  </si>
  <si>
    <t>Por defecto, la plataforma empieza a sincronizar los usuarios del dominio en el grupo de dominio importado a las 0:00:00 todos los días. Si se añade una persona a un grupo de dominio que fue autorizado por la plataforma, se añadirá automáticamente a la plataforma. Las personas que no sean válidas tendrán que ser eliminadas manualmente desde Sincronizar usuarios de dominio.</t>
  </si>
  <si>
    <t>De forma predeterminada, la plataforma comienza a sincronizar los usuarios del dominio en el grupo de dominio importado a las 0:00:00 todos los días. Si se agrega una persona al grupo de dominio que ya ha sido autorizado por la plataforma, se agregará automáticamente a la plataforma. Las personas no válidas deben eliminarse manualmente en Sincronizar usuarios de dominio.</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</si>
  <si>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</si>
  <si>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By developing a bridge, DSS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</si>
  <si>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By developing a bridge, Intelbras Defense IA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</si>
  <si>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通过开发bridge，Intelbras Defense IA Professional可以获取第三方门禁系统的设备和人员信息，控制三方门禁开、关门操作，接受三方系统上触发的事件，并对事件配置联动动作。</t>
  </si>
  <si>
    <t>Mediante el desarrollo de un puente, Intelbras Defense IA Professional puede obtener la información de dispositivos y personas del sistema de control de acceso de terceros, controlar la apertura y cierre de puertas en dispositivos de control de acceso de terceros y recibir eventos activados en sistemas de terceros. También puede configurar acciones vinculadas para los eventos.</t>
  </si>
  <si>
    <t>Ao desenvolver um bridge, o Intelbras Defense IA pode obter informações de dispositivos e pessoas de sistemas de controle de acesso de terceiros, controlar a abertura e fechamento de portas em dispositivos de controle de acesso de terceiros e receber eventos acionados em sistemas de terceiros. Você também pode configurar ações vinculadas para os eventos.</t>
  </si>
  <si>
    <t>Al desarrollar un puente, Defense IA Professional puede obtener información sobre dispositivos y personas de sistemas de control de acceso de terceros, controlar la apertura y cierre de puertas en dispositivos de control de acceso de terceros y recibir eventos activados en sistemas de terceros. También puede configurar acciones vinculadas para eventos.</t>
  </si>
  <si>
    <t>By developing a bridge, DSS Professional can receive events triggered on third-party platforms and you can configure linkage actions for these events.</t>
  </si>
  <si>
    <t>By developing a bridge, Intelbras Defense IA Professional can receive events triggered on third-party platforms and you can configure linkage actions for these events.</t>
  </si>
  <si>
    <t>通过开发Bridge，Intelbras Defense IA Professional可以接收到第三方平台上触发的事件，并对这些事件配置联动动作。</t>
  </si>
  <si>
    <t>Com a criação de uma ponte, o Intelbras Defense IA Profissional pode aceitar eventos acionados em plataformas de terceiros e é possível configurar ações de vinculação para esses eventos.</t>
  </si>
  <si>
    <t>Mediante el desarrollo de un puente, Intelbras Defense IA Professional puede recibir eventos activados en plataformas de terceros y puede configurar acciones de vinculación para dichos eventos.</t>
  </si>
  <si>
    <t>Com a criação de uma ponte, o Intelbras Defense IA pode aceitar eventos acionados em plataformas de terceiros e é possível configurar ações de vinculação para esses eventos.</t>
  </si>
  <si>
    <t>Al desarrollar un puente, Defense IA Professional puede recibir eventos activados en plataformas de terceros y usted puede configurar acciones vinculantes para estos eventos.</t>
  </si>
  <si>
    <t>By developing a bridge, DSS Professional can receive events triggered on third-party platforms and you can configure linked actions for the events.</t>
  </si>
  <si>
    <t>By developing a bridge, Intelbras Defense IA Professional can receive events triggered on third-party platforms and you can configure linked actions for the events.</t>
  </si>
  <si>
    <t>通过开发bridge，Intelbras Defense IA Professional可以接受第三方平台上触发的事件，并对事件配置联动动作。</t>
  </si>
  <si>
    <t>Mediante el desarrollo de un puente, Intelbras Defense IA Professional puede recibir eventos activados en plataformas de terceros y puede configurar acciones vinculadas para los eventos.</t>
  </si>
  <si>
    <t>Ao desenvolver um bridge, o  Intelbras Defense IA pode receber eventos acionados em plataformas de terceiros e você pode configurar ações vinculadas para os eventos.</t>
  </si>
  <si>
    <t>Al desarrollar un puente, Defense IA Professional puede recibir eventos activados en plataformas de terceros y usted puede configurar acciones vinculadas para los eventos.</t>
  </si>
  <si>
    <t>By dragging video channel to corresponding video wall, show the video on video wall and you can set and manage video wall plan.</t>
  </si>
  <si>
    <t>视频上墙，拖拉式操作所见即所得，并支持对上墙任务的配置和管理</t>
  </si>
  <si>
    <t>Ao arrastar o canal de vídeo para o mural de video correspondente, exiba o vídeo no mural de video e poderá definir e gerenciar o plano do mural de video.</t>
  </si>
  <si>
    <t>Arrastrando el canal de video al video wall correspondiente, se verá el vídeo en el video wall, y podrá configurar y administrar los planes del muro de video.</t>
  </si>
  <si>
    <t>Ao arrastar o canal de vídeo para o video wall correspondente, exiba o vídeo no video wall e poderá definir e gerenciar o plano do video wall.</t>
  </si>
  <si>
    <t>Al arrastrar el canal de video al muro de videos correspondiente, muestre el video en el muro de videos y podrá configurar y administrar el plan del muro de videos.</t>
  </si>
  <si>
    <t>By integrating the AcuPick intelligent algorithm with the front-end devices, the platform can automatically compare features and identify target types, to allow you to search for these targets in the video images.</t>
  </si>
  <si>
    <t>平台可以联合前端设备Acupick智能算法，对比特征值支持自动识别画面中的对象类型并进行搜索。</t>
  </si>
  <si>
    <t>Al integrar el algoritmo inteligente AcuPick con los dispositivos frontales, la plataforma puede comparar automáticamente características e identificar tipos de objetivos, para permitirte buscar estos objetivos en las imágenes de video.</t>
  </si>
  <si>
    <t>By integrating the InSearch intelligent algorithm with the front-end devices, the platform can automatically compare features and identify target types, to allow you to search for these targets in the video images.</t>
  </si>
  <si>
    <t>Ao integrar o algoritmo inteligente InSearch aos dispositivos de front-end, a plataforma pode comparar características e identificar os tipos de alvos automaticamente, permitindo que você busque por esses alvos nas imagens de vídeo.</t>
  </si>
  <si>
    <t>Al integrar el algoritmo inteligente InSearch con dispositivos frontales, la plataforma puede comparar características automáticamente e identificar tipos de objetivos, para permitirle buscar esos objetivos en secuencias de video.</t>
  </si>
  <si>
    <t>Bypass</t>
  </si>
  <si>
    <t>临时旁路</t>
  </si>
  <si>
    <t>Desvio</t>
  </si>
  <si>
    <t>Desvío</t>
  </si>
  <si>
    <t>Ignorar</t>
  </si>
  <si>
    <t>Bypass Status</t>
  </si>
  <si>
    <t>旁路状态</t>
  </si>
  <si>
    <t>Status de desvio</t>
  </si>
  <si>
    <t>Estado de desvío</t>
  </si>
  <si>
    <t>Ignorar estado</t>
  </si>
  <si>
    <t>Bypassed</t>
  </si>
  <si>
    <t>Com desvio</t>
  </si>
  <si>
    <t>Desviado</t>
  </si>
  <si>
    <t>ignorado</t>
  </si>
  <si>
    <t>Bytes Received</t>
  </si>
  <si>
    <t>发送字节</t>
  </si>
  <si>
    <t>Bytes recebidos</t>
  </si>
  <si>
    <t>Bytes recibidos</t>
  </si>
  <si>
    <t>Bytes Sent</t>
  </si>
  <si>
    <t>接收字节</t>
  </si>
  <si>
    <t>Bytes enviados</t>
  </si>
  <si>
    <t>CA Certificate</t>
  </si>
  <si>
    <t>CA证书</t>
  </si>
  <si>
    <t>Certificado CA</t>
  </si>
  <si>
    <t>Certificado de CA</t>
  </si>
  <si>
    <t>CA Certificate Authentication</t>
  </si>
  <si>
    <t>CA证书认证</t>
  </si>
  <si>
    <t>Autenticação do certificado CA</t>
  </si>
  <si>
    <t>Autenticación de certificado CA</t>
  </si>
  <si>
    <t>Autenticação de certificado CA</t>
  </si>
  <si>
    <t>CA Certificate Path</t>
  </si>
  <si>
    <t>CA证书路径</t>
  </si>
  <si>
    <t>Caminho do certificado CA</t>
  </si>
  <si>
    <t>Ruta del certificado CA</t>
  </si>
  <si>
    <t>Ruta del certificado de CA</t>
  </si>
  <si>
    <t>CAD</t>
  </si>
  <si>
    <t>CANALLA</t>
  </si>
  <si>
    <t>CC Agile App User</t>
  </si>
  <si>
    <t>CC Agile APP用户</t>
  </si>
  <si>
    <t>Usuário do Aplicativo CC Agile</t>
  </si>
  <si>
    <t>Usuario de CC Agile APP</t>
  </si>
  <si>
    <t>Usuário do aplicativo Defense IA Mobile</t>
  </si>
  <si>
    <t>Usuario de la aplicación CC Agile</t>
  </si>
  <si>
    <t>CC Agile Update</t>
  </si>
  <si>
    <t>CC Agile 升级</t>
  </si>
  <si>
    <t>Atualização do CC Agile</t>
  </si>
  <si>
    <t>Actualización de CC Agile</t>
  </si>
  <si>
    <t>Atualização do Defense IA Mobile</t>
  </si>
  <si>
    <t>Actualización ágil de CC</t>
  </si>
  <si>
    <t>CC Agile User</t>
  </si>
  <si>
    <t>CC Agile用户</t>
  </si>
  <si>
    <t>Usuário do CC Agile</t>
  </si>
  <si>
    <t>Usuario Agile de CC</t>
  </si>
  <si>
    <t>Usuário do Defense IA Mobile</t>
  </si>
  <si>
    <t>CC de usuario ágil</t>
  </si>
  <si>
    <t>CC Agile Users</t>
  </si>
  <si>
    <t>CC Agile用户数量</t>
  </si>
  <si>
    <t>Usuários do CC Agile</t>
  </si>
  <si>
    <t>Usuarios de CC Agile</t>
  </si>
  <si>
    <t>Usuários do Defense IA Mobile</t>
  </si>
  <si>
    <t>Usuarios ágiles de CC</t>
  </si>
  <si>
    <t>CC Agile users currently cannot log into multiple clients at the same time.</t>
  </si>
  <si>
    <t>当前CC Agile用户不支持多点登录。</t>
  </si>
  <si>
    <t>No momento, os usuários do CC Agile não podem fazer login em vários clientes simultaneamente.</t>
  </si>
  <si>
    <t>Actualmente, los usuarios de CC Agile no pueden iniciar sesión en varios clientes al mismo tiempo.</t>
  </si>
  <si>
    <t>No momento, os usuários do Defense IA Mobile não podem fazer login em vários clientes simultaneamente.</t>
  </si>
  <si>
    <t>CCS (Command Center Service)</t>
  </si>
  <si>
    <t>CCS (Command Center服务)</t>
  </si>
  <si>
    <t>CCS (Serviço do Centro de Comando)</t>
  </si>
  <si>
    <t>CCS (Servicio de Centro de Comando)</t>
  </si>
  <si>
    <t>CCS (Serviço do centro de comando)</t>
  </si>
  <si>
    <t>CD</t>
  </si>
  <si>
    <t>光盘</t>
  </si>
  <si>
    <t>CFGS (System Config Service)</t>
  </si>
  <si>
    <t>CFGS(系统配置服务)</t>
  </si>
  <si>
    <t>CFGS (Serviço de configuração do sistema)</t>
  </si>
  <si>
    <t>CFGS (Servicio de config. de sistema)</t>
  </si>
  <si>
    <t>CFGS (Servicio de configuración del sistema)</t>
  </si>
  <si>
    <t>CHTC</t>
  </si>
  <si>
    <t>恒天</t>
  </si>
  <si>
    <t>Hengtian</t>
  </si>
  <si>
    <t>CID Code</t>
  </si>
  <si>
    <t>CID编码</t>
  </si>
  <si>
    <t>Código CID</t>
  </si>
  <si>
    <t>código ICD</t>
  </si>
  <si>
    <t>CID Code:</t>
  </si>
  <si>
    <t>CID编码：</t>
  </si>
  <si>
    <t>ID da CID:</t>
  </si>
  <si>
    <t>ID de CID:</t>
  </si>
  <si>
    <t>Código ICD:</t>
  </si>
  <si>
    <t>CMC</t>
  </si>
  <si>
    <t>中华</t>
  </si>
  <si>
    <t>CMS Port</t>
  </si>
  <si>
    <t>CMS端口</t>
  </si>
  <si>
    <t>Porta CMS</t>
  </si>
  <si>
    <t>Puerto CMS</t>
  </si>
  <si>
    <t>CMS(Central Management Service)</t>
  </si>
  <si>
    <t>CMS(中心管理服务)</t>
  </si>
  <si>
    <t>CMS (Serviço de gerenciamento central)</t>
  </si>
  <si>
    <t>CMS (Servicio Admón. Central)</t>
  </si>
  <si>
    <t>CMS (Servicio de Gestión Central)</t>
  </si>
  <si>
    <t>COWIN</t>
  </si>
  <si>
    <t>凯翼</t>
  </si>
  <si>
    <t>CPU</t>
  </si>
  <si>
    <t>UPC</t>
  </si>
  <si>
    <t>CPU Abnormal</t>
  </si>
  <si>
    <t>CPU异常</t>
  </si>
  <si>
    <t>CPU irregular</t>
  </si>
  <si>
    <t>CPU anormal</t>
  </si>
  <si>
    <t>CPU Alarm Threshold</t>
  </si>
  <si>
    <t>CPU报警值设置</t>
  </si>
  <si>
    <t>Limite de alarme da CPU</t>
  </si>
  <si>
    <t>Umbral de la alarma de la CPU</t>
  </si>
  <si>
    <t>Umbral de alarma de la CPU</t>
  </si>
  <si>
    <t>CPU NO.{0} {1} \u00B0C.</t>
  </si>
  <si>
    <t>CPUNO.{0}{1}℃</t>
  </si>
  <si>
    <t>número da CPU {0}{1}℃</t>
  </si>
  <si>
    <t>CPU NO.{0} {1} ºC</t>
  </si>
  <si>
    <t>Número da CPU {0}{1}℃</t>
  </si>
  <si>
    <t>CPU Threshold</t>
  </si>
  <si>
    <t>CPU阈值</t>
  </si>
  <si>
    <t>Limite da CPU</t>
  </si>
  <si>
    <t>Umbral de la CPU</t>
  </si>
  <si>
    <t>límite de CPU</t>
  </si>
  <si>
    <t>CPU Usage</t>
  </si>
  <si>
    <t>CPU利用率</t>
  </si>
  <si>
    <t>Utilização do CPU</t>
  </si>
  <si>
    <t>Uso de la CPU</t>
  </si>
  <si>
    <t>Uso de CPU</t>
  </si>
  <si>
    <t>CPU(%)</t>
  </si>
  <si>
    <t>CPU (%)</t>
  </si>
  <si>
    <t>UPC (%)</t>
  </si>
  <si>
    <t>UPC(%)</t>
  </si>
  <si>
    <t>CQFS Version error</t>
  </si>
  <si>
    <t>CQFS版本错误</t>
  </si>
  <si>
    <t>Erro na versão de CQFS</t>
  </si>
  <si>
    <t>Error en la versión CQFS</t>
  </si>
  <si>
    <t>Error de versión CQFS</t>
  </si>
  <si>
    <t>Cable Type Heat Detector</t>
  </si>
  <si>
    <t>缆式感温火灾探测器</t>
  </si>
  <si>
    <t>Detector de calor tipo cabo</t>
  </si>
  <si>
    <t>Detector de calor tipo cable</t>
  </si>
  <si>
    <t>Cache expired</t>
  </si>
  <si>
    <t>缓存过期</t>
  </si>
  <si>
    <t>Cache expirado</t>
  </si>
  <si>
    <t>Caché caducado</t>
  </si>
  <si>
    <t>Caché caducada</t>
  </si>
  <si>
    <t>Caches data that is accessed very frequently.</t>
  </si>
  <si>
    <t>用于缓存高频访问的数据。</t>
  </si>
  <si>
    <t>Armazena os dados em cache que são acessados com muita frequência.</t>
  </si>
  <si>
    <t>Almacena en caché los datos a los que se accede con mucha frecuencia.</t>
  </si>
  <si>
    <t>Cadillac</t>
  </si>
  <si>
    <t>凯迪拉克</t>
  </si>
  <si>
    <t>Calculate as One Billing Unit</t>
  </si>
  <si>
    <t>按一个计费单位计算。</t>
  </si>
  <si>
    <t>Calcular como uma unidade de cobrança</t>
  </si>
  <si>
    <t>Se calculará como una unidad de cobro.</t>
  </si>
  <si>
    <t>Calcular como unidad de facturación</t>
  </si>
  <si>
    <t>Calculate as one billing unit if parking exceeds the limit</t>
  </si>
  <si>
    <t>超过设定时长，按一个计费单位计算。</t>
  </si>
  <si>
    <t>Calcule como uma unidade de cobrança se o estacionamento exceder o limite.</t>
  </si>
  <si>
    <t>Si se excede el tiempo establecido, se calculará como una unidad de cobro.</t>
  </si>
  <si>
    <t>Calcular como un cargo unitario si el estacionamiento excede el límite</t>
  </si>
  <si>
    <t>Calculate based on the time the video was stored on the platform. For example, if yesterday's video is retrieved and stored today, the retention period will be calculated from today when the video is stored.</t>
  </si>
  <si>
    <t>按录像存入平台的时间进行计算，比如对于补录录像，今天补录昨天的录像，会按照今天存储的时间计算存储保留时长。</t>
  </si>
  <si>
    <t>Calcule com base no tempo que o vídeo ficou armazenado na plataforma. Por exemplo, se o vídeo de ontem for recuperado e armazenado hoje, o período de retenção será calculado a partir de hoje, quando o vídeo foi armazenado.</t>
  </si>
  <si>
    <t>Calcular en base al tiempo que el vídeo estuvo almacenado en la plataforma. Por ejemplo, si un vídeo de ayer se recupera y guarda hoy, cuando el vídeo se guarde,el periodo de retención se calculará desde hoy.</t>
  </si>
  <si>
    <t>Calcule en función del tiempo que estuvo almacenado el video en la plataforma. Por ejemplo, si el video de ayer se recupera y almacena hoy, el período de retención se calculará a partir de hoy cuando se almacene el video.</t>
  </si>
  <si>
    <t>Calculate parking fees separately for each time period</t>
  </si>
  <si>
    <t>每个时段独立计算停车费。</t>
  </si>
  <si>
    <t>Calcular as tarifas de estacionamento separadamente para cada período de tempo</t>
  </si>
  <si>
    <t>La tarifa de estacionamiento se calculará de forma independiente para cada periodo.</t>
  </si>
  <si>
    <t>Calcule las tarifas de estacionamiento por separado para cada período de tiempo</t>
  </si>
  <si>
    <t>Calculated Business Trip Hours</t>
  </si>
  <si>
    <t>外出核算工时</t>
  </si>
  <si>
    <t>Horas Calculadas de Viagem de Negócios</t>
  </si>
  <si>
    <t>Cálculo de horas laborales por salida externa</t>
  </si>
  <si>
    <t>Horas calculadas de viagem de negócios</t>
  </si>
  <si>
    <t>Horas de viaje de negocios calculadas</t>
  </si>
  <si>
    <t>Calculated Holiday Overtime Hours</t>
  </si>
  <si>
    <t>节假日加班核算工时</t>
  </si>
  <si>
    <t>Horas Extras de Feriado Calculadas</t>
  </si>
  <si>
    <t>Cálculo de horas extras en días festivos</t>
  </si>
  <si>
    <t>Horas extras de feriado calculadas</t>
  </si>
  <si>
    <t>Horas extras calculadas en días festivos.</t>
  </si>
  <si>
    <t>Calculated Leave Hours</t>
  </si>
  <si>
    <t>请假核算工时</t>
  </si>
  <si>
    <t>Horas de Licença Calculadas</t>
  </si>
  <si>
    <t>Cálculo de horas laborales por permisos/ausencias</t>
  </si>
  <si>
    <t>Horas de licença calculadas</t>
  </si>
  <si>
    <t>Horas de licencia calculadas</t>
  </si>
  <si>
    <t>Calculated Overtime Hours</t>
  </si>
  <si>
    <t>加班核算工时</t>
  </si>
  <si>
    <t>Horas extras calculadas</t>
  </si>
  <si>
    <t>horas extras calculadas</t>
  </si>
  <si>
    <t>Calculated Rest Day Overtime Hours</t>
  </si>
  <si>
    <t>休息日加班核算工时</t>
  </si>
  <si>
    <t>Horas extras de descanso calculadas</t>
  </si>
  <si>
    <t>Horas calculadas por horas extra en días de descanso</t>
  </si>
  <si>
    <t>Horas extras calculadas en el día de descanso.</t>
  </si>
  <si>
    <t>Calculated Weekday Overtime Hours</t>
  </si>
  <si>
    <t>日常加班核算工时</t>
  </si>
  <si>
    <t>Horas Extras em Dias Úteis Calculadas</t>
  </si>
  <si>
    <t>Cálculo de horas extras diarias</t>
  </si>
  <si>
    <t>Horas extras em dias úteis calculadas</t>
  </si>
  <si>
    <t>Horas extras calculadas durante la semana.</t>
  </si>
  <si>
    <t>Calculated Work Hours</t>
  </si>
  <si>
    <t>核算工时</t>
  </si>
  <si>
    <t>Horas de Trabalho Calculadas</t>
  </si>
  <si>
    <t>Cálculo de horas laborales</t>
  </si>
  <si>
    <t>Horas de trabalho calculadas</t>
  </si>
  <si>
    <t>Horas de trabajo calculadas</t>
  </si>
  <si>
    <t>Calculates the parking duration based on the entry information to determine whether a vehicle parked overtime. This function will not take effect for parking lots where entrance and exit mode is not configured.</t>
  </si>
  <si>
    <t>通过出入口入场信息来计算停车时长判断是否停车超时，对于无出入口模式停车场不生效。</t>
  </si>
  <si>
    <t>Calcula o período de estacionamento com base nas informações de entrada para determinar se um veículo ficou estacionado durante um tempo excessivo. Essa função não funcionará em estacionamentos onde o modo de entrada e saída não estiver configurado.</t>
  </si>
  <si>
    <t>Calcula la duración del estacionamiento en función de la información de entrada para determinar si un vehículo estacionó horas extras. Esta función no tendrá efecto para estacionamientos donde el modo de entrada y salida no esté configurado.</t>
  </si>
  <si>
    <t>Calcula la duración del estacionamiento en función de la información ingresada para determinar si un vehículo ha estacionado horas extras. Esta función no tendrá efecto en aparcamientos donde no esté configurado el modo de entrada y salida.</t>
  </si>
  <si>
    <t>Calculation Type</t>
  </si>
  <si>
    <t>计算类型</t>
  </si>
  <si>
    <t>Tipo de Cálculo</t>
  </si>
  <si>
    <t>Tipo de cálculo</t>
  </si>
  <si>
    <t>Calendar Day</t>
  </si>
  <si>
    <t>自然日</t>
  </si>
  <si>
    <t>Dia do calendário</t>
  </si>
  <si>
    <t>Día natural</t>
  </si>
  <si>
    <t>Día calendario</t>
  </si>
  <si>
    <t>Calendar Management</t>
  </si>
  <si>
    <t>日历管理</t>
  </si>
  <si>
    <t>Gerenciamento de Calendário</t>
  </si>
  <si>
    <t>Gestión de calendarios</t>
  </si>
  <si>
    <t>Gerenciamento de calendário</t>
  </si>
  <si>
    <t>Gestión de calendario</t>
  </si>
  <si>
    <t>Calendar Preview</t>
  </si>
  <si>
    <t>日历预览</t>
  </si>
  <si>
    <t>Visualização do Calendário</t>
  </si>
  <si>
    <t>Vista previa del calendario</t>
  </si>
  <si>
    <t>Visualização do calendário</t>
  </si>
  <si>
    <t>Vista de calendario</t>
  </si>
  <si>
    <t>Calendar Relationship</t>
  </si>
  <si>
    <t>日历关系</t>
  </si>
  <si>
    <t>Relação de Calendário</t>
  </si>
  <si>
    <t>Relación de calendario</t>
  </si>
  <si>
    <t>Relação de calendário</t>
  </si>
  <si>
    <t>Calibrate Number of People Staying Everyday</t>
  </si>
  <si>
    <t>每天校准滞留人数</t>
  </si>
  <si>
    <t>Calibrar o número de pessoas que ficam todos os dias</t>
  </si>
  <si>
    <t>Calibrar el número de personas que se quedan todos los días</t>
  </si>
  <si>
    <t>Calibrar a quantidade de pessoas todos os dias</t>
  </si>
  <si>
    <t>Calibrar el número de personas que se alojan cada día</t>
  </si>
  <si>
    <t>Calibrate Number of People Staying Now</t>
  </si>
  <si>
    <t>立即校准滞留人数</t>
  </si>
  <si>
    <t>Calibrar o número de pessoas que ficam agora</t>
  </si>
  <si>
    <t>Calibrar el número de personas que se quedan ahora</t>
  </si>
  <si>
    <t>Calibrar a quantidade de pessoas agora</t>
  </si>
  <si>
    <t>Calibrar el número de personas que se quedarán ahora</t>
  </si>
  <si>
    <t>Calibrated Number of People</t>
  </si>
  <si>
    <t>校准人数</t>
  </si>
  <si>
    <t>Número de pessoas calibradas</t>
  </si>
  <si>
    <t>Número de personas calibrado</t>
  </si>
  <si>
    <t>Número calibrado de pessoas</t>
  </si>
  <si>
    <t>Número calibrado de personas.</t>
  </si>
  <si>
    <t>Calibrated Number of People:</t>
  </si>
  <si>
    <t>校准人数:</t>
  </si>
  <si>
    <t>Número de pessoas calibradas:</t>
  </si>
  <si>
    <t>Número de personas calibrado:</t>
  </si>
  <si>
    <t>Número calibrado de personas:</t>
  </si>
  <si>
    <t>Calibration Point</t>
  </si>
  <si>
    <t>标定点位</t>
  </si>
  <si>
    <t>Ponto de Calibração</t>
  </si>
  <si>
    <t>Punto de calibración</t>
  </si>
  <si>
    <t>Ponto de calibração</t>
  </si>
  <si>
    <t>Calibration Time</t>
  </si>
  <si>
    <t>校准时间</t>
  </si>
  <si>
    <t>Tempo de calibração</t>
  </si>
  <si>
    <t>Tiempo de calibración</t>
  </si>
  <si>
    <t>tiempo de calibración</t>
  </si>
  <si>
    <t>Calibration Time:</t>
  </si>
  <si>
    <t>校准时间:</t>
  </si>
  <si>
    <t>Tempo de calibração:</t>
  </si>
  <si>
    <t>Tiempo de calibración:</t>
  </si>
  <si>
    <t>Horário para calibrar:</t>
  </si>
  <si>
    <t>Calibration failed.</t>
  </si>
  <si>
    <t>标定失败。</t>
  </si>
  <si>
    <t>A calibração falhou.</t>
  </si>
  <si>
    <t>Fallo de calibración.</t>
  </si>
  <si>
    <t>La calibración falló.</t>
  </si>
  <si>
    <t>Calibration points must not be less than 3.</t>
  </si>
  <si>
    <t>标定点需大于等于3个。</t>
  </si>
  <si>
    <t>Os pontos de calibração não podem ser menores que 3.</t>
  </si>
  <si>
    <t>No pueden ser menos de 3 puntos de calibración.</t>
  </si>
  <si>
    <t>Los puntos de calibración no deben ser inferiores a 3.</t>
  </si>
  <si>
    <t>Call</t>
  </si>
  <si>
    <t>呼叫</t>
  </si>
  <si>
    <t>Chamada</t>
  </si>
  <si>
    <t>Llamar</t>
  </si>
  <si>
    <t>para llamar</t>
  </si>
  <si>
    <t>Call Center</t>
  </si>
  <si>
    <t>呼叫中心</t>
  </si>
  <si>
    <t>Call center</t>
  </si>
  <si>
    <t>Centro de llamada</t>
  </si>
  <si>
    <t>Central de chamadas</t>
  </si>
  <si>
    <t>centro de llamadas</t>
  </si>
  <si>
    <t>Call Detection</t>
  </si>
  <si>
    <t>打电话检测</t>
  </si>
  <si>
    <t>Detecção de chamadas</t>
  </si>
  <si>
    <t>Detección de llamadas</t>
  </si>
  <si>
    <t>Call Detection Alarm</t>
  </si>
  <si>
    <t>打电话检测报警</t>
  </si>
  <si>
    <t>Alarme de detecção de chamada</t>
  </si>
  <si>
    <t>Alarma de detección de llamada</t>
  </si>
  <si>
    <t>Call Duration</t>
  </si>
  <si>
    <t>通话时间</t>
  </si>
  <si>
    <t>Tempo de conversa</t>
  </si>
  <si>
    <t>Tiempo habla</t>
  </si>
  <si>
    <t>Duración de la llamada</t>
  </si>
  <si>
    <t>Call Group</t>
  </si>
  <si>
    <t>呼叫组</t>
  </si>
  <si>
    <t>Grupo de Chamadas</t>
  </si>
  <si>
    <t>Grupo llamada</t>
  </si>
  <si>
    <t>Grupo de chamada</t>
  </si>
  <si>
    <t>grupo de llamada</t>
  </si>
  <si>
    <t>Call Group Config</t>
  </si>
  <si>
    <t>呼叫组配置</t>
  </si>
  <si>
    <t>Configuração de grupo de chamadas</t>
  </si>
  <si>
    <t>Configuración del grupo de llamadas</t>
  </si>
  <si>
    <t>Configurações de grupo de chamadas</t>
  </si>
  <si>
    <t>Configuración de grupo de llamadas</t>
  </si>
  <si>
    <t>Call Group Name</t>
  </si>
  <si>
    <t>呼叫组名称</t>
  </si>
  <si>
    <t>Nome do Grupo de Chamada</t>
  </si>
  <si>
    <t>Nombre del grupo de llamadas</t>
  </si>
  <si>
    <t>Nome do grupo de chamada</t>
  </si>
  <si>
    <t>Call Logs</t>
  </si>
  <si>
    <t>呼叫日志</t>
  </si>
  <si>
    <t>Registro da chamada</t>
  </si>
  <si>
    <t>Reg. llamada</t>
  </si>
  <si>
    <t>Registros de llamadas</t>
  </si>
  <si>
    <t>Call Management</t>
  </si>
  <si>
    <t>呼叫管理</t>
  </si>
  <si>
    <t>Gerenciamento chamadas</t>
  </si>
  <si>
    <t>Administrar llamadas</t>
  </si>
  <si>
    <t>Gerenciamento de chamadas</t>
  </si>
  <si>
    <t>Gestión de llamadas</t>
  </si>
  <si>
    <t>Call Mode</t>
  </si>
  <si>
    <t>呼叫模式</t>
  </si>
  <si>
    <t>Modo de chamada</t>
  </si>
  <si>
    <t>Modo de llamada</t>
  </si>
  <si>
    <t>Call No.</t>
  </si>
  <si>
    <t>呼叫号码</t>
  </si>
  <si>
    <t>N.° da chamada</t>
  </si>
  <si>
    <t>Núm. llamada</t>
  </si>
  <si>
    <t>Número da chamada</t>
  </si>
  <si>
    <t>No llames.</t>
  </si>
  <si>
    <t>Call No. is in use now.</t>
  </si>
  <si>
    <t>呼叫号码已被使用</t>
  </si>
  <si>
    <t>número de ativação está em uso no momento.</t>
  </si>
  <si>
    <t>El nº de llamada está en uso.</t>
  </si>
  <si>
    <t>Número de ativação está em uso no momento.</t>
  </si>
  <si>
    <t>El número que llama ya está en uso.</t>
  </si>
  <si>
    <t>Call Number</t>
  </si>
  <si>
    <t>número de ativação</t>
  </si>
  <si>
    <t>Número de llamada</t>
  </si>
  <si>
    <t>Número de ativação</t>
  </si>
  <si>
    <t>numero de llamada</t>
  </si>
  <si>
    <t>Call Preset</t>
  </si>
  <si>
    <t>调用预置点</t>
  </si>
  <si>
    <t>Predefinição de chamada</t>
  </si>
  <si>
    <t>Llamar p. preest.</t>
  </si>
  <si>
    <t>Llamada preestablecida</t>
  </si>
  <si>
    <t>Call Type</t>
  </si>
  <si>
    <t>呼叫类型</t>
  </si>
  <si>
    <t>Tipo de chamada</t>
  </si>
  <si>
    <t>Tipo llamada</t>
  </si>
  <si>
    <t>tipo de llamada</t>
  </si>
  <si>
    <t>Call ended</t>
  </si>
  <si>
    <t>通话结束</t>
  </si>
  <si>
    <t>Fim da chamada</t>
  </si>
  <si>
    <t>¡Llamada terminada</t>
  </si>
  <si>
    <t>llamada finalizada</t>
  </si>
  <si>
    <t>Call from Video Intercom</t>
  </si>
  <si>
    <t>可视对讲呼入</t>
  </si>
  <si>
    <t>Chamada da intercomunicação por vídeo</t>
  </si>
  <si>
    <t>Llamada desde el videoportero</t>
  </si>
  <si>
    <t>Llamada de videoportero</t>
  </si>
  <si>
    <t>Call or Verification</t>
  </si>
  <si>
    <t>呼叫验证</t>
  </si>
  <si>
    <t>Chamada ou verificação</t>
  </si>
  <si>
    <t>Llamada o verificación</t>
  </si>
  <si>
    <t>Llamada o Verificación</t>
  </si>
  <si>
    <t>Call the VTH in the room and the app. Please do not configure VTH call forwarding in Simultaneous Call.</t>
  </si>
  <si>
    <t>同时呼叫房间的设备和APP。请注意不要在同时呼叫模式下配置VTH呼叫转移。</t>
  </si>
  <si>
    <t>Ligue para a VTH na sala e para o aplicativo. Não configure o encaminhamento de chamadas VTH em Chamada Simultânea.</t>
  </si>
  <si>
    <t>Llame al VTH de la habitación y a la aplicación. No configure el desvío de llamadas VTH en Llamada simultánea.</t>
  </si>
  <si>
    <t>Call the TVIP in the room and the app. Please do not configure TVIP call forwarding in Simultaneous Call.</t>
  </si>
  <si>
    <t>Ligue para o TVIP e aplicativo. Não configure o encaminhamento de chamadas no TVIP utilizando chamada simultânea.</t>
  </si>
  <si>
    <t>Llama a TVIP en la habitación y en la aplicación. No configure el desvío de llamadas TVIP en llamada simultánea.</t>
  </si>
  <si>
    <t>Call the VTH in the room first. If call forwarding has been set for the device, the call can be forwarded to the app.</t>
  </si>
  <si>
    <t>先呼房间内的vth设备，若设备设置呼叫转移，则可呼叫转移到APP</t>
  </si>
  <si>
    <t>Ligue primeiro para a VTH na sala. Se o encaminhamento de chamadas foi definido para o dispositivo, a chamada pode ser encaminhada para o aplicativo.</t>
  </si>
  <si>
    <t>Llamar primero al VTH de la habitación. Si se ha configurado el desvío de llamadas para el dispositivo, la llamada se puede desviar a la aplicación.</t>
  </si>
  <si>
    <t>Call the TVIP in the room first. If call forwarding has been set for the device, the call can be forwarded to the app.</t>
  </si>
  <si>
    <t>Ligue primeiro para o TVIP. Se o encaminhamento de chamadas foi configurado, a chamada pode ser encaminhada para o aplicativo.</t>
  </si>
  <si>
    <t>Llame primero al TVIP de la habitación. Si se ha configurado el desvío de llamadas para el dispositivo, la llamada se puede desviar a la aplicación.</t>
  </si>
  <si>
    <t>Call the uninitialized object or the object does not exist.</t>
  </si>
  <si>
    <t>调用了未经初始化的对象或者是不存在的对象。</t>
  </si>
  <si>
    <t>Ative o objeto não inicializado ou o objeto não existe.</t>
  </si>
  <si>
    <t>Objeto no inicializado o no existe el objeto solicitado.</t>
  </si>
  <si>
    <t>Llame al objeto no inicializado o el objeto no existe.</t>
  </si>
  <si>
    <t>Call: Called number {0}</t>
  </si>
  <si>
    <t>呼叫：被叫号码 {0}</t>
  </si>
  <si>
    <t>Chamada: número chamado {0}</t>
  </si>
  <si>
    <t>Llamada: número marcado {0}</t>
  </si>
  <si>
    <t>Llamada: Número llamado {0}</t>
  </si>
  <si>
    <t>Called Back</t>
  </si>
  <si>
    <t>回拨处理</t>
  </si>
  <si>
    <t>Chamada retornada</t>
  </si>
  <si>
    <t>Procesamiento de devolución de llamada</t>
  </si>
  <si>
    <t>llamado de vuelta</t>
  </si>
  <si>
    <t>Called In Emergency</t>
  </si>
  <si>
    <t>电话报警</t>
  </si>
  <si>
    <t>Emergência de chamada</t>
  </si>
  <si>
    <t>Llamada de Emergencia</t>
  </si>
  <si>
    <t>llamada de emergencia</t>
  </si>
  <si>
    <t>Called Number</t>
  </si>
  <si>
    <t>Número chamado</t>
  </si>
  <si>
    <t>Número llamado</t>
  </si>
  <si>
    <t>Calling</t>
  </si>
  <si>
    <t>正在呼叫</t>
  </si>
  <si>
    <t>Chamando</t>
  </si>
  <si>
    <t>Llamando...</t>
  </si>
  <si>
    <t>Vocación</t>
  </si>
  <si>
    <t>Calling While Driving</t>
  </si>
  <si>
    <t>驾驶员打电话</t>
  </si>
  <si>
    <t>Uso celular ao dirigir</t>
  </si>
  <si>
    <t>Usar celular mientras se conduce</t>
  </si>
  <si>
    <t>Llamar mientras conduce</t>
  </si>
  <si>
    <t>Calling {0}</t>
  </si>
  <si>
    <t>正在通话 {0}</t>
  </si>
  <si>
    <t>Chamando {0}</t>
  </si>
  <si>
    <t>Llamando {0}</t>
  </si>
  <si>
    <t>Llamando a {0}</t>
  </si>
  <si>
    <t>Calling…</t>
  </si>
  <si>
    <t>呼叫中</t>
  </si>
  <si>
    <t>Chamando...</t>
  </si>
  <si>
    <t>Llamando</t>
  </si>
  <si>
    <t>Calm</t>
  </si>
  <si>
    <t>平静</t>
  </si>
  <si>
    <t>Calmo</t>
  </si>
  <si>
    <t>Calmado</t>
  </si>
  <si>
    <t>Calma</t>
  </si>
  <si>
    <t>Cambodia</t>
  </si>
  <si>
    <t>柬埔寨</t>
  </si>
  <si>
    <t>Camboja</t>
  </si>
  <si>
    <t>Camboya</t>
  </si>
  <si>
    <t>Camera</t>
  </si>
  <si>
    <t>摄像头</t>
  </si>
  <si>
    <t>Câmera</t>
  </si>
  <si>
    <t>Cámara</t>
  </si>
  <si>
    <t>Camera Movement</t>
  </si>
  <si>
    <t>摄像机移动</t>
  </si>
  <si>
    <t>Movimentação da câmera</t>
  </si>
  <si>
    <t>Movimiento de cámara</t>
  </si>
  <si>
    <t>Camera Name</t>
  </si>
  <si>
    <t>摄像头名称</t>
  </si>
  <si>
    <t>Nome da câmera</t>
  </si>
  <si>
    <t>Nombre Cám</t>
  </si>
  <si>
    <t>Nombre de la cámara</t>
  </si>
  <si>
    <t>Camera Type</t>
  </si>
  <si>
    <t>摄像头类型</t>
  </si>
  <si>
    <t>Tipo de câmera</t>
  </si>
  <si>
    <t>Tipo de cámara</t>
  </si>
  <si>
    <t>Camera Zones</t>
  </si>
  <si>
    <t>相机区域</t>
  </si>
  <si>
    <t>Área da câmera</t>
  </si>
  <si>
    <t>Zonas de las cámaras</t>
  </si>
  <si>
    <t>Zonas de cámara</t>
  </si>
  <si>
    <t>Camera amount cannot exceed {0}. Please delete some cameras first and then set again.</t>
  </si>
  <si>
    <t>最多只支持{0}个摄像头的配置,请先删除不必要的摄像头。</t>
  </si>
  <si>
    <t>A quantidade de câmeras não pode ultrapassar {0}. Exclua algumas câmeras primeiro e depois defina novamente.</t>
  </si>
  <si>
    <t>La cantidad de cámaras no puede superar {0}. Primero elimine algunas cámaras y después vuelva a intentarlo.</t>
  </si>
  <si>
    <t>El número de cámaras no puede exceder {0}. Primero elimine algunas cámaras y luego configúrelas nuevamente.</t>
  </si>
  <si>
    <t>Camera:</t>
  </si>
  <si>
    <t>摄像头：</t>
  </si>
  <si>
    <t>Câmera:</t>
  </si>
  <si>
    <t>Cámara:</t>
  </si>
  <si>
    <t>Cameras can be used for class attendance, allowing you to manage course information, arrange courses and set up time schedules. You can also view and analyze the attendance statistics.</t>
  </si>
  <si>
    <t>能够通过摄像头进行学生上课考勤，实现课程信息管理、教学楼排课、时间表管理等教学管理功能以及出勤率数据统计分析功能。</t>
  </si>
  <si>
    <t>Las cámaras pueden usarse para controlar la asistencia a clases, lo que le permite gestionar información de cursos, programar cursos y establecer horarios. También puede ver y analizar las estadísticas de asistencia.</t>
  </si>
  <si>
    <t>As câmeras podem ser usadas para o controle de presença nas aulas, permitindo que você gerencie as informações dos cursos, organize as turmas e configure as grades de horários. Você também pode visualizar e analisar as estatísticas de presença.</t>
  </si>
  <si>
    <t>Las cámaras se pueden utilizar para asistir a clases, lo que le permite administrar la información del curso, organizar cursos y establecer horarios. También puede ver y analizar estadísticas de asistencia.</t>
  </si>
  <si>
    <t>Cameroon</t>
  </si>
  <si>
    <t>喀迈隆</t>
  </si>
  <si>
    <t>Camarões</t>
  </si>
  <si>
    <t>Camerún</t>
  </si>
  <si>
    <t>Campus Attendance</t>
  </si>
  <si>
    <t>到校考勤</t>
  </si>
  <si>
    <t>Comparecimento no campus</t>
  </si>
  <si>
    <t>Asistencia al campus</t>
  </si>
  <si>
    <t>Can not add the following device:&lt;br/&gt; {0} &lt;br/&gt;</t>
  </si>
  <si>
    <t>以下设备无法添加：&lt;br/&gt;{0}&lt;br/&gt;</t>
  </si>
  <si>
    <t>Não é possível Adicionar o dispositvo a seguir: &lt;br/&gt; {0} &lt;br/&gt;</t>
  </si>
  <si>
    <t>No se puede añadir el dispositivo siguiente:&lt;br/&gt; {0} &lt;br/&gt;</t>
  </si>
  <si>
    <t>Não é possível adicionar o dispositivo a seguir: &lt;br/&gt; {0} &lt;br/&gt;</t>
  </si>
  <si>
    <t>No se puede agregar el siguiente dispositivo:&lt;br/&gt; {0} &lt;br/&gt;</t>
  </si>
  <si>
    <t>Can not add, group level limits {0}</t>
  </si>
  <si>
    <t>无法添加，组织层数限制{0}</t>
  </si>
  <si>
    <t>Falha adic., nível grupo lim. {0}</t>
  </si>
  <si>
    <t>No se puede agregar, límite de niveles organizativos {0}</t>
  </si>
  <si>
    <t>Falha ao adicionar, limite de nível de grupo {0}</t>
  </si>
  <si>
    <t>No se pueden agregar límites a nivel de grupo {0}</t>
  </si>
  <si>
    <t>Can not be deleted.</t>
  </si>
  <si>
    <t>不允许删除。</t>
  </si>
  <si>
    <t>não pode ser excluído.</t>
  </si>
  <si>
    <t>No se puede eliminar.</t>
  </si>
  <si>
    <t>Não pode ser excluído.</t>
  </si>
  <si>
    <t>Can not connect to P2P server</t>
  </si>
  <si>
    <t>P2P服务未连接</t>
  </si>
  <si>
    <t>Não é possível conectar ao servidor P2P</t>
  </si>
  <si>
    <t>No se puede conectar al servidor P2P</t>
  </si>
  <si>
    <t>Can not copy the object .</t>
  </si>
  <si>
    <t>无法复制对象</t>
  </si>
  <si>
    <t>Não é possível copiar o objeto.</t>
  </si>
  <si>
    <t>No se puede copiar el objeto.</t>
  </si>
  <si>
    <t>Can not copy the object-size is different.</t>
  </si>
  <si>
    <t>无法复制对象--size不同</t>
  </si>
  <si>
    <t>Não é possível copiar, o tamanho do objeto é diferente.</t>
  </si>
  <si>
    <t>No se puede copiar el objeto, el tamaño es diferente.</t>
  </si>
  <si>
    <t>No se puede copiar el tamaño del objeto es diferente.</t>
  </si>
  <si>
    <t>Can not delete the following device:&lt;br/&gt; {0} &lt;br/&gt;</t>
  </si>
  <si>
    <t>以下设备无法删除：&lt;br/&gt;{0}&lt;br/&gt;</t>
  </si>
  <si>
    <t>Não é possível excluir o dispositivo a seguir:&lt;br/&gt; {0} &lt;br/&gt;</t>
  </si>
  <si>
    <t>No se puede eliminar el dispositivo siguiente:&lt;br/&gt; {0} &lt;br/&gt;</t>
  </si>
  <si>
    <t>No se puede eliminar el siguiente dispositivo:&lt;br/&gt; {0} &lt;br/&gt;</t>
  </si>
  <si>
    <t>Can not find the get method of the {1} on class {0}.</t>
  </si>
  <si>
    <t>类{0}中找不到{1}的get或is方法</t>
  </si>
  <si>
    <t>Não é possível encontrar o método de obtenção de {1} na classe {0}.</t>
  </si>
  <si>
    <t>No se encuentra el método de obtención del {1} en la clase {0}.</t>
  </si>
  <si>
    <t>No se puede encontrar el método get de {1} en la clase {0}.</t>
  </si>
  <si>
    <t>Can not find the set method of the {1} on class {0}.</t>
  </si>
  <si>
    <t>类{0}中找不到{1}的set方法</t>
  </si>
  <si>
    <t>Não é possível encontrar o método definido de {1} na classe {0}.</t>
  </si>
  <si>
    <t>No se encuentra el método de config. del {1} en la clase {0}.</t>
  </si>
  <si>
    <t>No se puede encontrar el método establecido de {1} en la clase {0}.</t>
  </si>
  <si>
    <t>Can only contain &lt;b&gt; letter number  -_.;()\uFF08\uFF09&lt;/b&gt;</t>
  </si>
  <si>
    <t>仅允许&lt;b&gt;-_.;()（）&lt;/b&gt; 或字母 数字。</t>
  </si>
  <si>
    <t>Pode conter apenas &lt;b&gt; número de letra -_.;()\uff08\uff09&lt;/b&gt;</t>
  </si>
  <si>
    <t>Solo puede contener &lt;b&gt; letras y números  -_.;()\uff08\uff09&lt;/b&gt;</t>
  </si>
  <si>
    <t>Solo puede contener &lt;b&gt; número de letra -_.;()\uFF08\uFF09&lt;/b&gt;</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</si>
  <si>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</si>
  <si>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</si>
  <si>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</si>
  <si>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Solo puede contener&lt;b&gt; letras, números, caracteres chinos, además de - _ . ; # ( ),&lt;/b&gt;&lt;br/&gt;, &lt;b&gt;signo más de ángulo completo&lt;/b&gt; y espacios entre las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</si>
  <si>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</si>
  <si>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</si>
  <si>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</si>
  <si>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</si>
  <si>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</si>
  <si>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</si>
  <si>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</si>
  <si>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 and &lt;b&gt;plus sign of fully angle&lt;/b&gt; and space among letters</t>
  </si>
  <si>
    <t>仅允许&lt;b&gt;汉字 字母 数字 -_.;#()（）[]&lt;/b&gt;和&lt;b&gt;全角加号&lt;/b&gt;以及允许字符中间有空格。</t>
  </si>
  <si>
    <t>Somente pode conter&lt;b&gt; letras, números, caracteres chineses -_.;\#()\uFF08\uFF09[]&lt;/b&gt;, &lt;b&gt;sinal de mais de ângulo completo&lt;/b&gt; e espaço entre letras</t>
  </si>
  <si>
    <t>Somente pode conter&lt;b&gt; letras, números, caracteres -_.;\#()\uFF08\uFF09[]&lt;/b&gt;, &lt;b&gt;sinal de mais de ângulo completo&lt;/b&gt; e espaço entre letras</t>
  </si>
  <si>
    <t>Solo puede contener &lt;b&gt; número de letra, carácter chino -_.;\#()\uFF08\uFF09[]&lt;/b&gt; y &lt;b&gt;ángulo total más signo&lt;/b&gt; y espacio entre letras</t>
  </si>
  <si>
    <t>Can only contain &lt;b&gt; letter number Chinese character -_.;\=\#()\uFF08\uFF09[] &lt;/b&gt;&lt;br/&gt; &lt;b&gt;plus sign of fully angle space enter key &lt;/b&gt;</t>
  </si>
  <si>
    <t>仅允许&lt;b&gt;汉字 字母 数字 -_.;=#()（）[]&lt;/b&gt;&lt;br/&gt;、&lt;b&gt;全角加号、空格、回车换行&lt;/b&gt;。</t>
  </si>
  <si>
    <t>Somente pode conter&lt;b&gt; letras, números, caracteres chineses -_.;\=\#()\uFF08\uFF09[] &lt;/b&gt;&lt;br/&gt; &lt;b&gt;, sinal de mais de ângulo completo e espaço entre letras &lt;/b&gt;</t>
  </si>
  <si>
    <t>Solo puede contener&lt;b&gt; letras, números, caracteres chinos, además de - _ . ; # ( ),&lt;/b&gt;&lt;br/&gt; &lt;b&gt;, teclas de entrada de espacios y signo más de ángulo completo &lt;/b&gt;</t>
  </si>
  <si>
    <t>Somente pode conter&lt;b&gt; letras, números, caracteres -_.;\=\#()\uFF08\uFF09[] &lt;/b&gt;&lt;br/&gt; &lt;b&gt;, sinal de mais de ângulo completo e espaço entre letras &lt;/b&gt;</t>
  </si>
  <si>
    <t>Solo puede contener &lt;b&gt; número de letra, carácter chino -_.;\=\#()\uFF08\uFF09[] &lt;/b&gt;&lt;br/&gt; &lt;b&gt;espacio de ángulo completo Tecla Intro signo más &lt;/b&gt;</t>
  </si>
  <si>
    <t>Can only contain &lt;b&gt; number letter underline &lt;/b&gt; and &lt;b&gt; dash &lt;/b&gt;.</t>
  </si>
  <si>
    <t>仅允许数字、字母、下划线和短横线。</t>
  </si>
  <si>
    <t>Só pode conter &lt;b&gt; números, letras, sublinhados &lt;/b&gt; e &lt;b&gt; hifens &lt;/b&gt;.</t>
  </si>
  <si>
    <t>Solo puede contener &lt;b&gt;números, letras, subrayado &lt;/b&gt;y &lt;b&gt;guion &lt;/b&gt;.</t>
  </si>
  <si>
    <t>Solo puede contener &lt;b&gt; letra numérica de guión bajo &lt;/b&gt; y &lt;b&gt; guión &lt;/b&gt;.</t>
  </si>
  <si>
    <t>Can only contain &lt;b&gt; number letter&lt;/b&gt;.</t>
  </si>
  <si>
    <t>仅允许&lt;b&gt;字母 数字。</t>
  </si>
  <si>
    <t>Só pode conter &lt;b&gt; números e letras &lt;/b&gt;.</t>
  </si>
  <si>
    <t>Solo puede contener&lt;b&gt; números y letras&lt;b&gt;.</t>
  </si>
  <si>
    <t>Solo puede contener &lt;b&gt; letra numérica &lt;/b&gt;.</t>
  </si>
  <si>
    <t>Canada</t>
  </si>
  <si>
    <t>加拿大</t>
  </si>
  <si>
    <t>Canadá</t>
  </si>
  <si>
    <t>Canary Islands</t>
  </si>
  <si>
    <t>加纳利群岛</t>
  </si>
  <si>
    <t>Ilhas Canárias</t>
  </si>
  <si>
    <t>Islas Canarias</t>
  </si>
  <si>
    <t>Canarias</t>
  </si>
  <si>
    <t>Cancel</t>
  </si>
  <si>
    <t>取消</t>
  </si>
  <si>
    <t>Canc.</t>
  </si>
  <si>
    <t>Cancelar</t>
  </si>
  <si>
    <t>Cancel Adding to Tracks and Favorites</t>
  </si>
  <si>
    <t>取消添加至轨迹与收藏</t>
  </si>
  <si>
    <t>Cancelar a adição a Trilhas e Favoritos</t>
  </si>
  <si>
    <t>Cancelar Añadir a pistas y favoritos</t>
  </si>
  <si>
    <t>Cancelar adição a faixas e favoritos</t>
  </si>
  <si>
    <t>Cancelar agregar a pistas y favoritos</t>
  </si>
  <si>
    <t>Cancel Alarm</t>
  </si>
  <si>
    <t>消警</t>
  </si>
  <si>
    <t>Cancelar o alarme</t>
  </si>
  <si>
    <t>Cancelar alarma</t>
  </si>
  <si>
    <t>Cancel Appointment</t>
  </si>
  <si>
    <t>Cancelar compromisso</t>
  </si>
  <si>
    <t>Cancelar cita</t>
  </si>
  <si>
    <t>Cancel Authorize Face Arming Group</t>
  </si>
  <si>
    <t>人脸布控组取消授权</t>
  </si>
  <si>
    <t>Cancelar autorização do grupo armação de faces</t>
  </si>
  <si>
    <t>Cancelar autorización de grupo de armado de rostros</t>
  </si>
  <si>
    <t>Cancelar autorização de grupo de armação facial</t>
  </si>
  <si>
    <t>Cancelar la autorización del grupo Face Frame</t>
  </si>
  <si>
    <t>Cancel Binding</t>
  </si>
  <si>
    <t>取消绑定</t>
  </si>
  <si>
    <t>Cancelar vinculação</t>
  </si>
  <si>
    <t>Cancelar vincular</t>
  </si>
  <si>
    <t>Cancelar enlace</t>
  </si>
  <si>
    <t>Cancel Box</t>
  </si>
  <si>
    <t>取消加框</t>
  </si>
  <si>
    <t>Cancelar caixa</t>
  </si>
  <si>
    <t>Cancelar cuadro</t>
  </si>
  <si>
    <t>Cancel Capability Set</t>
  </si>
  <si>
    <t>取消能力集</t>
  </si>
  <si>
    <t>Cancelar conjunto de capacidade</t>
  </si>
  <si>
    <t>Cancelar el conjunto de capacidades</t>
  </si>
  <si>
    <t>Cancelar inteligências</t>
  </si>
  <si>
    <t>Cancelar conjunto de funciones</t>
  </si>
  <si>
    <t>Cancel Default Group Talk</t>
  </si>
  <si>
    <t>取消默认对讲组</t>
  </si>
  <si>
    <t>Cancelar Grupo Padrão Falar</t>
  </si>
  <si>
    <t>Cancelar grupo de intercomunicación predeterminado</t>
  </si>
  <si>
    <t>Cancelar grupo padrão falar</t>
  </si>
  <si>
    <t>Cancelar el chat grupal predeterminado</t>
  </si>
  <si>
    <t>Cancel Disable</t>
  </si>
  <si>
    <t>解除屏蔽</t>
  </si>
  <si>
    <t>Cancelar desabilitação</t>
  </si>
  <si>
    <t>Cancelar Desactivar</t>
  </si>
  <si>
    <t>Cancel Importing</t>
  </si>
  <si>
    <t>取消导入</t>
  </si>
  <si>
    <t>Cancelar a importação</t>
  </si>
  <si>
    <t>Cancelar importación</t>
  </si>
  <si>
    <t>Cancelar importação</t>
  </si>
  <si>
    <t>Cancel Login</t>
  </si>
  <si>
    <t>取消登录</t>
  </si>
  <si>
    <t>Cancelar login</t>
  </si>
  <si>
    <t>Cancelar inicio de sesión</t>
  </si>
  <si>
    <t>Cancel Main Map</t>
  </si>
  <si>
    <t>取消主图</t>
  </si>
  <si>
    <t>Cancele o mapa principal</t>
  </si>
  <si>
    <t>Cancelar mapa principal</t>
  </si>
  <si>
    <t>Cancel Setting as Default Group</t>
  </si>
  <si>
    <t>取消默认群组设置</t>
  </si>
  <si>
    <t>Cancelar definição como grupo padrão</t>
  </si>
  <si>
    <t>Cancelar configuración como grupo predeterminado</t>
  </si>
  <si>
    <t>Desarmado como grupo predeterminado</t>
  </si>
  <si>
    <t>Cancel Sharing</t>
  </si>
  <si>
    <t>取消分享</t>
  </si>
  <si>
    <t>Cancelar compartilhamento</t>
  </si>
  <si>
    <t>Cancelar compartir</t>
  </si>
  <si>
    <t>Dejar de compartir</t>
  </si>
  <si>
    <t>Cancel Sharing {0}</t>
  </si>
  <si>
    <t>取消分享{0}</t>
  </si>
  <si>
    <t>Cancelar compartilhamento {0}</t>
  </si>
  <si>
    <t>Cancelar compartir {0}</t>
  </si>
  <si>
    <t>Dejar de compartir {0}</t>
  </si>
  <si>
    <t>Cancel Upload</t>
  </si>
  <si>
    <t>取消上传</t>
  </si>
  <si>
    <t>Cancelar carregamento</t>
  </si>
  <si>
    <t>Cancelar carga</t>
  </si>
  <si>
    <t>Cancel Verification</t>
  </si>
  <si>
    <t>取消复核</t>
  </si>
  <si>
    <t>Cancelar verificação</t>
  </si>
  <si>
    <t>Cancelar verificación</t>
  </si>
  <si>
    <t>Cancel as Boundary</t>
  </si>
  <si>
    <t>取消边界点</t>
  </si>
  <si>
    <t>Cancelar como limite</t>
  </si>
  <si>
    <t>Cancelar como límite</t>
  </si>
  <si>
    <t>Cancel {0}</t>
  </si>
  <si>
    <t>取消{0}</t>
  </si>
  <si>
    <t>Cancelar {0}</t>
  </si>
  <si>
    <t>Canceled</t>
  </si>
  <si>
    <t>Cancelada</t>
  </si>
  <si>
    <t>Cancelado</t>
  </si>
  <si>
    <t>Canceled Assignment</t>
  </si>
  <si>
    <t>撤销转派</t>
  </si>
  <si>
    <t>Atribuição Cancelada</t>
  </si>
  <si>
    <t>Revocar reasignación</t>
  </si>
  <si>
    <t>Atribuição cancelada</t>
  </si>
  <si>
    <t>Tarea cancelada</t>
  </si>
  <si>
    <t>Canceled Discount</t>
  </si>
  <si>
    <t>取消折扣</t>
  </si>
  <si>
    <t>Desconto Cancelado</t>
  </si>
  <si>
    <t>Descuento cancelado</t>
  </si>
  <si>
    <t>Desconto cancelado</t>
  </si>
  <si>
    <t>Canceled Goods</t>
  </si>
  <si>
    <t>取消商品</t>
  </si>
  <si>
    <t>Mercadoria Cancelada</t>
  </si>
  <si>
    <t>Bienes cancelados</t>
  </si>
  <si>
    <t>Mercadoria cancelada</t>
  </si>
  <si>
    <t>Canceled Goods Discount Value</t>
  </si>
  <si>
    <t>取消商品折扣</t>
  </si>
  <si>
    <t>Valor do Desconto de Mercadorias Canceladas</t>
  </si>
  <si>
    <t>Valor de descuento de bienes cancelados</t>
  </si>
  <si>
    <t>Valor do desconto de mercadorias canceladas</t>
  </si>
  <si>
    <t>Monto del descuento en mercancía cancelada</t>
  </si>
  <si>
    <t>Canceled Incident Assignment</t>
  </si>
  <si>
    <t>撤销转派案件</t>
  </si>
  <si>
    <t>Atribuição de Incidente Cancelada</t>
  </si>
  <si>
    <t>Revocar reasignación de caso</t>
  </si>
  <si>
    <t>Atribuição de ocorrência cancelada</t>
  </si>
  <si>
    <t>Asignación de incidente cancelada</t>
  </si>
  <si>
    <t>Canceled New Receipt</t>
  </si>
  <si>
    <t>新建收据“取消”</t>
  </si>
  <si>
    <t>Novo Recibo Cancelado</t>
  </si>
  <si>
    <t>Recibo nuevo cancelado</t>
  </si>
  <si>
    <t>Novo recibo cancelado</t>
  </si>
  <si>
    <t>Nuevo recibo cancelado</t>
  </si>
  <si>
    <t>Canceled Receipt</t>
  </si>
  <si>
    <t>作废收据</t>
  </si>
  <si>
    <t>Recibo Cancelado</t>
  </si>
  <si>
    <t>Recibo cancelado</t>
  </si>
  <si>
    <t>Canceled and Wrote-Off Receipt</t>
  </si>
  <si>
    <t>收据已作废并冲账</t>
  </si>
  <si>
    <t>Recibo Cancelado e Baixado</t>
  </si>
  <si>
    <t>Recibo cancelado y dado de baja</t>
  </si>
  <si>
    <t>Recibo cancelado e baixado</t>
  </si>
  <si>
    <t>Recibo cancelado y descargado</t>
  </si>
  <si>
    <t>Canceled assignment of incident {0}</t>
  </si>
  <si>
    <t>撤销转派案件：{0}</t>
  </si>
  <si>
    <t>Atribuição do incidente {0} cancelada</t>
  </si>
  <si>
    <t>Asignación del incidente {0} cancelada</t>
  </si>
  <si>
    <t>Atribuição da ocorrência {0} cancelada</t>
  </si>
  <si>
    <t>Ocurrencia no asignada {0}</t>
  </si>
  <si>
    <t>Canceled authorizing the face arming group</t>
  </si>
  <si>
    <t>Autoriz. cancelada para grupo de armação de faces</t>
  </si>
  <si>
    <t>Cancelada autorización del grupo de armado facial</t>
  </si>
  <si>
    <t>Autorização cancelada do grupo de armação de faces</t>
  </si>
  <si>
    <t>Autorización de grupo de armado facial cancelada</t>
  </si>
  <si>
    <t>Canceled exporting.</t>
  </si>
  <si>
    <t>已取消导出。</t>
  </si>
  <si>
    <t>Exportação cancelada.</t>
  </si>
  <si>
    <t>Exportación ha sido cancelada.</t>
  </si>
  <si>
    <t>Exportación cancelada.</t>
  </si>
  <si>
    <t>Canceled sharing the evidence externally</t>
  </si>
  <si>
    <t>取消对外分享证据</t>
  </si>
  <si>
    <t>Compartilhamento do evidência externamente cancelado</t>
  </si>
  <si>
    <t>Cancelar compartir evidencia externamente</t>
  </si>
  <si>
    <t>Se canceló el intercambio de evidencia externamente</t>
  </si>
  <si>
    <t>Canceled sharing the evidence file externally: {0}</t>
  </si>
  <si>
    <t>取消对外分享证据文件：{0}</t>
  </si>
  <si>
    <t>Compartilhamento do arquivo de evidência externamente cancelado: {0}</t>
  </si>
  <si>
    <t>Cancelar compartir archivo de evidencia externamente: {0}</t>
  </si>
  <si>
    <t>Dejar de compartir archivo de pruebas externas: {0}</t>
  </si>
  <si>
    <t>Canceled sharing the evidence file internally: {0}</t>
  </si>
  <si>
    <t>取消对内分享证据文件：{0}</t>
  </si>
  <si>
    <t>Compartilhamento interno do arquivo de evidência cancelado: {0}</t>
  </si>
  <si>
    <t>Cancelar compartir archivo de evidencia internamente: {0}</t>
  </si>
  <si>
    <t>Archivo de evidencia compartido interno cancelado: {0}</t>
  </si>
  <si>
    <t>Canceled sharing the evidence file: {0}</t>
  </si>
  <si>
    <t>取消分享证据文件：{0}</t>
  </si>
  <si>
    <t>Compartilhamento do arquivo de evidência cancelado: {0}</t>
  </si>
  <si>
    <t>Cancelar compartir archivo de evidencia: {0}</t>
  </si>
  <si>
    <t>Archivo de evidencia para dejar de compartir: {0}</t>
  </si>
  <si>
    <t>Canceled the capability set {1} for {0}</t>
  </si>
  <si>
    <t>取消能力集：{0}，{1}</t>
  </si>
  <si>
    <t>Cancelada a capacidade definida {1} para {0}.</t>
  </si>
  <si>
    <t>Cancelar Conjunto de Capacidades: {0}, {1}</t>
  </si>
  <si>
    <t>Recurso cancelado establecido {1} en {0}</t>
  </si>
  <si>
    <t>Cancelled</t>
  </si>
  <si>
    <t>已取消</t>
  </si>
  <si>
    <t>Cancelled appointments in batches on the visitor terminal: {0} persons</t>
  </si>
  <si>
    <t>访客机批量取消预约：{0}人</t>
  </si>
  <si>
    <t>Compromissos cancelados em lotes no terminal de visitantes: {0} pessoas</t>
  </si>
  <si>
    <t>Citas canceladas en lotes en el terminal de visitantes: {0} personas</t>
  </si>
  <si>
    <t>Agendamentos cancelados em lotes no terminal de visitantes: {0} pessoas</t>
  </si>
  <si>
    <t>Citas canceladas de forma masiva en el terminal de visitantes: {0} personas</t>
  </si>
  <si>
    <t>Cancelled sharing internally</t>
  </si>
  <si>
    <t>取消对内分享</t>
  </si>
  <si>
    <t>Compartilhamento interno cancelado</t>
  </si>
  <si>
    <t>Cancelar compartir internamente</t>
  </si>
  <si>
    <t>Compartir internamente cancelado</t>
  </si>
  <si>
    <t>Canghe</t>
  </si>
  <si>
    <t>昌河</t>
  </si>
  <si>
    <t>Canghé</t>
  </si>
  <si>
    <t>Cannot add the following device:&lt;br/&gt; {0} &lt;br/&gt;</t>
  </si>
  <si>
    <t>Não é possível adicionar o dispositvo a seguir: &lt;br/&gt; {0} &lt;br/&gt;</t>
  </si>
  <si>
    <t>Cannot add the map. You do not have permission for this zone.</t>
  </si>
  <si>
    <t>当前区域没有权限，无法添加地图。</t>
  </si>
  <si>
    <t>Não é possível adicionar o mapa. Você não tem permissão para esta zona.</t>
  </si>
  <si>
    <t>No se puede añadir el mapa. Usted no tiene el permiso para esta zona.</t>
  </si>
  <si>
    <t>A área atual não tem permissão e não pode adicionar um mapa.</t>
  </si>
  <si>
    <t>No se puede agregar el mapa. No estás permitido en esta zona.</t>
  </si>
  <si>
    <t>Cannot add, group level limits {0}</t>
  </si>
  <si>
    <t>No se puede agregar, límite de nivel de grupo {0}</t>
  </si>
  <si>
    <t>Falha ao adicionar, limite de nível do grupo {0}</t>
  </si>
  <si>
    <t>Cannot be added to the outside of the map area!</t>
  </si>
  <si>
    <t>不能添加到地图以外的区域。</t>
  </si>
  <si>
    <t>Não pode ser adicionado ao exterior da área do mapa!</t>
  </si>
  <si>
    <t>¡No se puede agregar a la zona exterior del área del mapa!</t>
  </si>
  <si>
    <t>Não pode ser adicionado ao exterior da área do mapa.</t>
  </si>
  <si>
    <t>¡No se puede agregar fuera del área del mapa!</t>
  </si>
  <si>
    <t>Cannot be added to the outside of the map area.</t>
  </si>
  <si>
    <t>No se puede agregar fuera del área del mapa.</t>
  </si>
  <si>
    <t>Cannot be deleted.</t>
  </si>
  <si>
    <t>Cannot be operated!</t>
  </si>
  <si>
    <t>不允许执行当前操作！</t>
  </si>
  <si>
    <t>Não pode ser operado!</t>
  </si>
  <si>
    <t>¡No se puede utilizar!</t>
  </si>
  <si>
    <t>Não pode ser operado.</t>
  </si>
  <si>
    <t>¡No se puede operar!</t>
  </si>
  <si>
    <t>Cannot be operated.</t>
  </si>
  <si>
    <t>No se puede realizar la operación.</t>
  </si>
  <si>
    <t>No se puede operar.</t>
  </si>
  <si>
    <t>Cannot cascade itself</t>
  </si>
  <si>
    <t>不能级联自身</t>
  </si>
  <si>
    <t>Não pode se colocar em cascata</t>
  </si>
  <si>
    <t>No puede estar en cascada</t>
  </si>
  <si>
    <t>No se puede conectar en cascada</t>
  </si>
  <si>
    <t>Cannot connect to P2P server</t>
  </si>
  <si>
    <t>Cannot contain illegal characters.</t>
  </si>
  <si>
    <t>不可包含特殊字符</t>
  </si>
  <si>
    <t>Não pode conter caracteres inválidos.</t>
  </si>
  <si>
    <t>No puede contener caracteres ilegales.</t>
  </si>
  <si>
    <t>Cannot contain invalid activation code ({0}).</t>
  </si>
  <si>
    <t>不能包含失效的激活码（{0}）。</t>
  </si>
  <si>
    <t>Não pode conter código de ativação inválido ({0}).</t>
  </si>
  <si>
    <t>No puede contener un código de activación no válido ({0}).</t>
  </si>
  <si>
    <t>Cannot contain nonexistent activation code ({0}).</t>
  </si>
  <si>
    <t>不能包含无效的激活码（{0}）。</t>
  </si>
  <si>
    <t>Não pode conter código de ativação inexistente ({0}).</t>
  </si>
  <si>
    <t>No puede contener un código de activación inexistente ({0}).</t>
  </si>
  <si>
    <t>Cannot copy the object .</t>
  </si>
  <si>
    <t>Cannot copy the object-size is different.</t>
  </si>
  <si>
    <t>No se puede copiar, el tamaño del objeto es diferente.</t>
  </si>
  <si>
    <t>Cannot delete the face arming group. It is currently being used.</t>
  </si>
  <si>
    <t>该人脸布控组正在被使用，不能被删除</t>
  </si>
  <si>
    <t>É impossível excluir o grupo armação de faces. O grupo está em uso no momento.</t>
  </si>
  <si>
    <t>No se puede al eliminar el grupo de armado de rostros. Se está utilizando actualmente.</t>
  </si>
  <si>
    <t>Não é possível excluir o grupo de ativação facial. Atualmente está sendo usado.</t>
  </si>
  <si>
    <t>No puede eliminar el grupo de activación facial. Actualmente está en uso.</t>
  </si>
  <si>
    <t>Cannot delete the following device:&lt;br/&gt; {0} &lt;br/&gt;</t>
  </si>
  <si>
    <t>Cannot detect the database. The configuration file of the database is abnormal.</t>
  </si>
  <si>
    <t>数据库的配置文件异常，无法进行数据库检测。</t>
  </si>
  <si>
    <t>Não é possível detectar o banco de dados. O arquivo de configuração do banco de dados está anormal.</t>
  </si>
  <si>
    <t>No se puede detectar la base de datos. El archivo de configuración de la base de datos es anómalo.</t>
  </si>
  <si>
    <t>O arquivo de configuração do banco de dados está anormal e a detecção do banco de dados não pode ser executada.</t>
  </si>
  <si>
    <t>No se puede detectar la base de datos. El archivo de configuración de la base de datos es anormal.</t>
  </si>
  <si>
    <t>Cannot find the get method of the {1} on class {0}.</t>
  </si>
  <si>
    <t>Cannot find the map</t>
  </si>
  <si>
    <t>找不到地图</t>
  </si>
  <si>
    <t>Não é possível encontrar o mapa</t>
  </si>
  <si>
    <t>No se puede encontrar el mapa</t>
  </si>
  <si>
    <t>no puedo encontrar el mapa</t>
  </si>
  <si>
    <t>Cannot find the method.</t>
  </si>
  <si>
    <t>方法末找到异常。</t>
  </si>
  <si>
    <t>Falha encontrar o método.</t>
  </si>
  <si>
    <t>No se puede encontrar el método</t>
  </si>
  <si>
    <t>No se pudo encontrar el método.</t>
  </si>
  <si>
    <t>Cannot find the set method of the {1} on class {0}.</t>
  </si>
  <si>
    <t>No se puede encontrar el método set de {1} en la clase {0}.</t>
  </si>
  <si>
    <t>Cannot import the trial license for the activated version.</t>
  </si>
  <si>
    <t>产品已激活，无法导入试用license</t>
  </si>
  <si>
    <t>Não é possível importar a licença de avaliação para a versão ativada.</t>
  </si>
  <si>
    <t>No se puede importar la licencia de prueba para la versión activada.</t>
  </si>
  <si>
    <t>No es posible importar la licencia de prueba para la versión activada.</t>
  </si>
  <si>
    <t>Cannot include username in positive sequence or negative sequence.</t>
  </si>
  <si>
    <t>不能包含用户名的正序或逆序。</t>
  </si>
  <si>
    <t>Não é possível incluir o nome de usuário em sequência crescente ou decrescente.</t>
  </si>
  <si>
    <t>No es posible incluir el nombre de usuario en secuencia positiva o negativa.</t>
  </si>
  <si>
    <t>Cannot move to channel node.</t>
  </si>
  <si>
    <t>不允许移动到通道节点下。</t>
  </si>
  <si>
    <t>Não é possível mover para o nó do canal.</t>
  </si>
  <si>
    <t>No se puede mover al nodo del canal.</t>
  </si>
  <si>
    <t>Cannot move to view node.</t>
  </si>
  <si>
    <t>不能移动到视图节点下。</t>
  </si>
  <si>
    <t>Não é possível mover para o nó de visualização.</t>
  </si>
  <si>
    <t>No se puede mover al nodo de visionado.</t>
  </si>
  <si>
    <t>No se puede mover para ver el nodo.</t>
  </si>
  <si>
    <t>Cannot open audio when in broadcasting.</t>
  </si>
  <si>
    <t>正在广播，无法打开音频。</t>
  </si>
  <si>
    <t>Não é possível abrir o áudio durante transmissão..</t>
  </si>
  <si>
    <t>No se puede abrir el audio durante la difusión.</t>
  </si>
  <si>
    <t>No se puede abrir el audio durante la transmisión.</t>
  </si>
  <si>
    <t>Cannot open audio when in talk.</t>
  </si>
  <si>
    <t>正在对讲，无法打开音频。</t>
  </si>
  <si>
    <t>Não é possível abrir o áudio durante conversas.</t>
  </si>
  <si>
    <t>No se puede abrir el audio durante la charla.</t>
  </si>
  <si>
    <t>No se puede abrir el audio durante una conversación.</t>
  </si>
  <si>
    <t>Cannot open. The map was disabled.</t>
  </si>
  <si>
    <t>无法打开,当前地图使能已关闭</t>
  </si>
  <si>
    <t>Não é possível abrir. O mapa foi desabilitado.</t>
  </si>
  <si>
    <t>No se puede abrir. El mapa estaba deshabilitado.</t>
  </si>
  <si>
    <t>Não é possível abrir. O mapa foi desativado.</t>
  </si>
  <si>
    <t>No se puede abrir. El mapa ha sido desactivado.</t>
  </si>
  <si>
    <t>Cannot resend within 5 minutes. Please try again later.</t>
  </si>
  <si>
    <t>5分钟内不能重复发送，请稍后再试。</t>
  </si>
  <si>
    <t>Não é possível reenviar em 5 minutos. Tente novamente mais tarde.</t>
  </si>
  <si>
    <t>No se puede volver a enviar en 5 minutos. Por favor, inténtelo de nuevo más tarde.</t>
  </si>
  <si>
    <t>Não é possível reenviar em 5 minutos. Por favor, tente novamente mais tarde.</t>
  </si>
  <si>
    <t>No es posible reenviar dentro de los 5 minutos. Inténtelo de nuevo más tarde.</t>
  </si>
  <si>
    <t>Cannot restore to entry records</t>
  </si>
  <si>
    <t>无法恢复入场</t>
  </si>
  <si>
    <t>Não é preciso restaurar registros de entrada</t>
  </si>
  <si>
    <t>No se puede restaurar a los registros de entrada</t>
  </si>
  <si>
    <t>No se pueden restaurar los registros de check-in</t>
  </si>
  <si>
    <t>Cannot use special characters &lt; or &gt;.</t>
  </si>
  <si>
    <t>不允许输入特殊字符&lt;&gt;。</t>
  </si>
  <si>
    <t>Caracteres especiais &lt; e &gt; não são permitidos.</t>
  </si>
  <si>
    <t>No se pueden utilizar caracteres especiales &lt; o &gt;.</t>
  </si>
  <si>
    <t>Não é possível usar caracteres especiais &lt; ou &gt;.</t>
  </si>
  <si>
    <t>No puede utilizar caracteres especiales &lt; ou &gt;.</t>
  </si>
  <si>
    <t>Cannot use special characters &lt;&gt; and space character.</t>
  </si>
  <si>
    <t>不允许输入特殊字符&lt;&gt;和空格。</t>
  </si>
  <si>
    <t>Caracteres especiais &lt;&gt; e espaços não são permitidos.</t>
  </si>
  <si>
    <t>No se pueden usar caracteres especiales &lt;&gt; ni espacios.</t>
  </si>
  <si>
    <t>No puede utilizar caracteres especiales &lt;&gt; ni caracteres de espacio.</t>
  </si>
  <si>
    <t>Capability</t>
  </si>
  <si>
    <t>能力</t>
  </si>
  <si>
    <t>Capacidad</t>
  </si>
  <si>
    <t>Capacidade</t>
  </si>
  <si>
    <t>Capability Set Maintenance</t>
  </si>
  <si>
    <t>能力集维护</t>
  </si>
  <si>
    <t>Manutenção do conjunto de capacidade</t>
  </si>
  <si>
    <t>Mantenimiento del conjunto de capacidades</t>
  </si>
  <si>
    <t>Manutenção do conjunto de inteligências</t>
  </si>
  <si>
    <t>Capability Set Management</t>
  </si>
  <si>
    <t>能力集管理</t>
  </si>
  <si>
    <t>Gerenciamento do conjunto de capacidade</t>
  </si>
  <si>
    <t>Gestión del conjunto de capacidades</t>
  </si>
  <si>
    <t>Gerenciamento de inteligências em lote</t>
  </si>
  <si>
    <t>Gestión del grupo de recursos</t>
  </si>
  <si>
    <t>Capability Set of Port Transmission Medium (Each bit represents a different type of port.)
bit0: Ethernet Port
bit1: Optical Port</t>
  </si>
  <si>
    <t>端口传输介质能力集，按位运算
bit0: 电口
bit1: 光口</t>
  </si>
  <si>
    <t>Conjunto de capacidades del medio de transmisión del puerto (cada bit representa un tipo diferente de puerto).
bit0: puerto Ethernet
bit1: puerto óptico</t>
  </si>
  <si>
    <t>Conjunto de capacidades do meio de transmissão da porta (cada bit representa um tipo diferente de porta).
bit0: Porta Ethernet
bit1: Porta óptica</t>
  </si>
  <si>
    <t>Conjunto de capacidades del medio de transmisión del puerto (cada bit representa un tipo diferente de puerto).
bit0: puerto ethernet
bit1: puerto óptico</t>
  </si>
  <si>
    <t>Capability sets were not enabled: {0}.</t>
  </si>
  <si>
    <t>通道能力集未开启{0}。</t>
  </si>
  <si>
    <t>Os conjuntos de capacidades não foram habilitados: {0}.</t>
  </si>
  <si>
    <t>El conjunto de capacidades del canal no tiene habilitado {0}.</t>
  </si>
  <si>
    <t>Los conjuntos de recursos no se han activado: {0}.</t>
  </si>
  <si>
    <t>Capacity</t>
  </si>
  <si>
    <t>容量</t>
  </si>
  <si>
    <t>Capacity (GB)</t>
  </si>
  <si>
    <t>容量（GB）</t>
  </si>
  <si>
    <t>Capacidade (GB)</t>
  </si>
  <si>
    <t>Capacidad (GB)</t>
  </si>
  <si>
    <t>Capacity Set Type</t>
  </si>
  <si>
    <t>能力集类型</t>
  </si>
  <si>
    <t>Tipo de conjuntos de capacidades</t>
  </si>
  <si>
    <t>Tipo de conjunto de capacidad</t>
  </si>
  <si>
    <t>Tipo de piscina de capacidad</t>
  </si>
  <si>
    <t>Capacity(Free/Total)G</t>
  </si>
  <si>
    <t>磁盘空间（剩余/总）G</t>
  </si>
  <si>
    <t>Capacidade (livre/total) G</t>
  </si>
  <si>
    <t>Capacidad (libre/total) G</t>
  </si>
  <si>
    <t>Capacidad(Libre/Total)G</t>
  </si>
  <si>
    <t>Capacity(GB)</t>
  </si>
  <si>
    <t>容量(GB)</t>
  </si>
  <si>
    <t>Cape Verde</t>
  </si>
  <si>
    <t>佛得角</t>
  </si>
  <si>
    <t>Cabo Verde</t>
  </si>
  <si>
    <t>Cabo verde</t>
  </si>
  <si>
    <t>Caps Lock</t>
  </si>
  <si>
    <t>大写锁定</t>
  </si>
  <si>
    <t>Caps lock</t>
  </si>
  <si>
    <t>Bloq. Mayús.</t>
  </si>
  <si>
    <t>Caixa alta</t>
  </si>
  <si>
    <t>Bloq Mayús</t>
  </si>
  <si>
    <t>Capture Channel</t>
  </si>
  <si>
    <t>抓拍通道</t>
  </si>
  <si>
    <t>Canal de captura</t>
  </si>
  <si>
    <t>Capture Channel:</t>
  </si>
  <si>
    <t>抓拍通道：</t>
  </si>
  <si>
    <t>Canal de captura:</t>
  </si>
  <si>
    <t>Capture Image</t>
  </si>
  <si>
    <t>抓拍图片</t>
  </si>
  <si>
    <t>Capturar imagem</t>
  </si>
  <si>
    <t>Capturar imagen</t>
  </si>
  <si>
    <t>Capture Images</t>
  </si>
  <si>
    <t>Captura de imagens</t>
  </si>
  <si>
    <t>Capturar imágenes</t>
  </si>
  <si>
    <t>Capture Mode</t>
  </si>
  <si>
    <t>抓拍模式</t>
  </si>
  <si>
    <t>Modo de captura</t>
  </si>
  <si>
    <t>Capture Picture</t>
  </si>
  <si>
    <t>抓取图片</t>
  </si>
  <si>
    <t>Capturar Imagen</t>
  </si>
  <si>
    <t>Capture Plate No.</t>
  </si>
  <si>
    <t>抓拍车牌</t>
  </si>
  <si>
    <t>Capturar Nº da placa</t>
  </si>
  <si>
    <t>Capturar No. de matrícula</t>
  </si>
  <si>
    <t>Capturar número da placa</t>
  </si>
  <si>
    <t>Tarjeta de captura No.</t>
  </si>
  <si>
    <t>Capture Plate No.:</t>
  </si>
  <si>
    <t>抓拍车牌：</t>
  </si>
  <si>
    <t>Capturar Nº da placa:</t>
  </si>
  <si>
    <t>Capturar No. de matrícula:</t>
  </si>
  <si>
    <t>Capturar número da placa:</t>
  </si>
  <si>
    <t>Número de tarjeta de captura:</t>
  </si>
  <si>
    <t>Capture Records</t>
  </si>
  <si>
    <t>抓拍记录</t>
  </si>
  <si>
    <t>Gravação de instantâneos</t>
  </si>
  <si>
    <t>Grabar instantánea</t>
  </si>
  <si>
    <t>Gravação de snapshots</t>
  </si>
  <si>
    <t>Capturar registros</t>
  </si>
  <si>
    <t>Capture Time</t>
  </si>
  <si>
    <t>抓拍时间</t>
  </si>
  <si>
    <t>Tempo de captura</t>
  </si>
  <si>
    <t>Tiempo de capt.</t>
  </si>
  <si>
    <t>Horário da captura</t>
  </si>
  <si>
    <t>tiempo de captura</t>
  </si>
  <si>
    <t>Capture Time:</t>
  </si>
  <si>
    <t>抓拍时间：</t>
  </si>
  <si>
    <t>Horário da Captura:</t>
  </si>
  <si>
    <t>Tiempo de capt:</t>
  </si>
  <si>
    <t>Horário da captura:</t>
  </si>
  <si>
    <t>Tiempo de captura:</t>
  </si>
  <si>
    <t>Capture a picture of camera when alarm is triggered.</t>
  </si>
  <si>
    <t>报警触发时抓取摄像头图片</t>
  </si>
  <si>
    <t>Capture uma foto da câmera quando o alarme for acionado.</t>
  </si>
  <si>
    <t>Captura una imagen de la cámara cuando se dispara la alarma.</t>
  </si>
  <si>
    <t>Capture una foto de la cámara cuando se active la alarma.</t>
  </si>
  <si>
    <t>Capture time</t>
  </si>
  <si>
    <t>Car</t>
  </si>
  <si>
    <t>小型车辆</t>
  </si>
  <si>
    <t>Veículo</t>
  </si>
  <si>
    <t>Car No. Repeated</t>
  </si>
  <si>
    <t>车牌号重复</t>
  </si>
  <si>
    <t>N.º de placa repetido</t>
  </si>
  <si>
    <t>N.º de automóvil repetido</t>
  </si>
  <si>
    <t>Número de placa repetido</t>
  </si>
  <si>
    <t>Número de coche repetido</t>
  </si>
  <si>
    <t>Card</t>
  </si>
  <si>
    <t>卡</t>
  </si>
  <si>
    <t>Cart</t>
  </si>
  <si>
    <t>Tarj</t>
  </si>
  <si>
    <t>Cartão</t>
  </si>
  <si>
    <t>Tarjeta</t>
  </si>
  <si>
    <t>Card + Face + Password Unlock</t>
  </si>
  <si>
    <t>卡+人脸+密码开门</t>
  </si>
  <si>
    <t>Desbloqueio de Cartão+Rosto+Senha</t>
  </si>
  <si>
    <t>Apertura con Tarjeta + Rostro + Contraseña</t>
  </si>
  <si>
    <t>Desbloqueio de cartão + rosto + senha</t>
  </si>
  <si>
    <t>Tarjeta + Cara + Desbloqueo Contraseña</t>
  </si>
  <si>
    <t>Card + Fingerprint + Face + Password Unlock</t>
  </si>
  <si>
    <t>卡+指纹+人脸+密码开门</t>
  </si>
  <si>
    <t>Desbloqueio de Cartão+Impressão digital+Rosto+Senha</t>
  </si>
  <si>
    <t>Apertura con Tarjeta + Huella dactilar + Rostro + Contraseña</t>
  </si>
  <si>
    <t>Desbloqueio de cartão + impressão digital + rosto + senha</t>
  </si>
  <si>
    <t>Desbloqueo de tarjeta + huella digital + rostro + contraseña</t>
  </si>
  <si>
    <t>Card + Fingerprint + Face Unlock</t>
  </si>
  <si>
    <t>卡+指纹+人脸开门</t>
  </si>
  <si>
    <t>Desbloqueio de Cartão+Impressão digital+Rosto</t>
  </si>
  <si>
    <t>Apertura con Tarjeta + Huella dactilar + Rostro</t>
  </si>
  <si>
    <t>Desbloqueio de cartão + impressão digital + rosto</t>
  </si>
  <si>
    <t>Tarjeta + huella + desbloqueo facial</t>
  </si>
  <si>
    <t>Card + Fingerprint + Password Unlock</t>
  </si>
  <si>
    <t>卡+指纹+密码开门</t>
  </si>
  <si>
    <t>Desbloqueio de Cartão+Impressão digital+Senha</t>
  </si>
  <si>
    <t>Apertura con Tarjeta + Huella dactilar + Contraseña</t>
  </si>
  <si>
    <t>Desbloqueio de cartão + impressão digital + senha</t>
  </si>
  <si>
    <t>Desbloqueo de tarjeta + huella digital + contraseña</t>
  </si>
  <si>
    <t>Card 1</t>
  </si>
  <si>
    <t>卡1</t>
  </si>
  <si>
    <t>Cartão 1</t>
  </si>
  <si>
    <t>Tarjeta 1</t>
  </si>
  <si>
    <t>Card 2</t>
  </si>
  <si>
    <t>卡2</t>
  </si>
  <si>
    <t>Cartão 2</t>
  </si>
  <si>
    <t>Tarjeta 2</t>
  </si>
  <si>
    <t>Card 3</t>
  </si>
  <si>
    <t>卡3</t>
  </si>
  <si>
    <t>Cartão 3</t>
  </si>
  <si>
    <t>Tarjeta 3</t>
  </si>
  <si>
    <t>Card 4</t>
  </si>
  <si>
    <t>卡4</t>
  </si>
  <si>
    <t>Cartão 4</t>
  </si>
  <si>
    <t>Tarjeta 4</t>
  </si>
  <si>
    <t>Card 5</t>
  </si>
  <si>
    <t>卡5</t>
  </si>
  <si>
    <t>Cartão 5</t>
  </si>
  <si>
    <t>Tarjeta 5</t>
  </si>
  <si>
    <t>Card Correct but Face Error</t>
  </si>
  <si>
    <t>卡正确人脸错误</t>
  </si>
  <si>
    <t>Cartão correto, mas erro de rosto</t>
  </si>
  <si>
    <t>Tarjeta correcta pero error de rostro</t>
  </si>
  <si>
    <t>Tarjeta correcta pero error facial.</t>
  </si>
  <si>
    <t>Card Correct but Face Timed out</t>
  </si>
  <si>
    <t>卡正确人脸超时</t>
  </si>
  <si>
    <t>Cartão correto, mas tempo de rosto excedido</t>
  </si>
  <si>
    <t>Tarjeta correcta pero caducó tiempo d rostro</t>
  </si>
  <si>
    <t>Cartão correto, mas tempo de reconhecimento de rosto excedido</t>
  </si>
  <si>
    <t>Tarjeta correcta, pero la cara ha caducado.</t>
  </si>
  <si>
    <t>Card Correct but Face Timeout</t>
  </si>
  <si>
    <t>Tarjeta correcta pero tiempo de espera de cara.</t>
  </si>
  <si>
    <t>Card Correct but Fingerprint Error</t>
  </si>
  <si>
    <t>卡正确指纹错误</t>
  </si>
  <si>
    <t>Cartão  correto mas digital errada</t>
  </si>
  <si>
    <t>Tarjeta correcta pero error de huella</t>
  </si>
  <si>
    <t>Cartão correto, mas digital incorreta</t>
  </si>
  <si>
    <t>Tarjeta correcta pero error de huella digital.</t>
  </si>
  <si>
    <t>Card Correct but Fingerprint Timeout</t>
  </si>
  <si>
    <t>卡正确指纹超时</t>
  </si>
  <si>
    <t>Cartão corr. mas tempo digital esg.</t>
  </si>
  <si>
    <t>Tarjeta correcta pero caducó tiempo de huella</t>
  </si>
  <si>
    <t>Cartão correto, mas tempo de digital excedido</t>
  </si>
  <si>
    <t>Tarjeta correcta pero tiempo de espera de huella digital</t>
  </si>
  <si>
    <t>Card Correct but Password Error</t>
  </si>
  <si>
    <t>卡正确密码错误</t>
  </si>
  <si>
    <t>Cartão correto mas senha errada</t>
  </si>
  <si>
    <t>Tarjeta correcta pero error de contraseña</t>
  </si>
  <si>
    <t>Cartão correto, mas senha incorreta</t>
  </si>
  <si>
    <t>Card Correct but Password Timed out</t>
  </si>
  <si>
    <t>卡正确密码超时</t>
  </si>
  <si>
    <t>Cartão corr. mas temp. senha esg.</t>
  </si>
  <si>
    <t>Tarjeta correcta pero caducó tiempo de contraseña</t>
  </si>
  <si>
    <t>Cartão correto, mas tempo de senha excedido</t>
  </si>
  <si>
    <t>Tarjeta correcta, pero la contraseña ha caducado</t>
  </si>
  <si>
    <t>Card Correct but Password Timeout</t>
  </si>
  <si>
    <t>Cartão correto, mas tempo para senha esgotado</t>
  </si>
  <si>
    <t>Tarjeta correcta pero tiempo de espera de contraseña</t>
  </si>
  <si>
    <t>Card Info</t>
  </si>
  <si>
    <t>刷卡信息</t>
  </si>
  <si>
    <t>Informações do cartão</t>
  </si>
  <si>
    <t>Info Tarjeta</t>
  </si>
  <si>
    <t>Información de la tarjeta</t>
  </si>
  <si>
    <t>Card Issuer</t>
  </si>
  <si>
    <t>发卡器</t>
  </si>
  <si>
    <t>Emissor de cartões</t>
  </si>
  <si>
    <t>Emisor de tarjeta</t>
  </si>
  <si>
    <t>Emisor de la tarjeta</t>
  </si>
  <si>
    <t>Card Lost or Frozen</t>
  </si>
  <si>
    <t>卡挂失或冻结</t>
  </si>
  <si>
    <t>Cartão perd./cong.</t>
  </si>
  <si>
    <t>Tarjeta perdida o bloqueada</t>
  </si>
  <si>
    <t>Cartão perdido/congelado</t>
  </si>
  <si>
    <t>Tarjeta perdida o congelada</t>
  </si>
  <si>
    <t>Card Mode Config</t>
  </si>
  <si>
    <t>卡模式配置</t>
  </si>
  <si>
    <t>Config. modo cartão</t>
  </si>
  <si>
    <t>Configuración del modo de tarjeta</t>
  </si>
  <si>
    <t>Configuração do modo de cartão</t>
  </si>
  <si>
    <t>Card No 1</t>
  </si>
  <si>
    <t>卡号1</t>
  </si>
  <si>
    <t>Cartão Nº 1</t>
  </si>
  <si>
    <t>Tarjeta n.º 1</t>
  </si>
  <si>
    <t>Número do cartão 1</t>
  </si>
  <si>
    <t>Tarjeta #1</t>
  </si>
  <si>
    <t>Card No 2</t>
  </si>
  <si>
    <t>卡号2</t>
  </si>
  <si>
    <t>Cartão Nº 2</t>
  </si>
  <si>
    <t>Tarjeta n.º 2</t>
  </si>
  <si>
    <t>Número do cartão 2</t>
  </si>
  <si>
    <t>Tarjeta #2</t>
  </si>
  <si>
    <t>Card No 3</t>
  </si>
  <si>
    <t>卡号3</t>
  </si>
  <si>
    <t>Cartão Nº 3</t>
  </si>
  <si>
    <t>Tarjeta n.º 3</t>
  </si>
  <si>
    <t>Número do cartão 3</t>
  </si>
  <si>
    <t>Tarjeta #3</t>
  </si>
  <si>
    <t>Card No 4</t>
  </si>
  <si>
    <t>卡号4</t>
  </si>
  <si>
    <t>Cartão Nº 4</t>
  </si>
  <si>
    <t>Tarjeta n.º 4</t>
  </si>
  <si>
    <t>Número do cartão 4</t>
  </si>
  <si>
    <t>Tarjeta #4</t>
  </si>
  <si>
    <t>Card No 5</t>
  </si>
  <si>
    <t>卡号5</t>
  </si>
  <si>
    <t>Cartão Nº 5</t>
  </si>
  <si>
    <t>Tarjeta n.º 5</t>
  </si>
  <si>
    <t>Número do cartão 5</t>
  </si>
  <si>
    <t>Tarjeta #5</t>
  </si>
  <si>
    <t>Card No.</t>
  </si>
  <si>
    <t>卡号</t>
  </si>
  <si>
    <t>N° cartão</t>
  </si>
  <si>
    <t>N.º de tarj.</t>
  </si>
  <si>
    <t>Número do cartão:</t>
  </si>
  <si>
    <t>Número de tarjeta</t>
  </si>
  <si>
    <t>Card No. Error</t>
  </si>
  <si>
    <t>卡号错误</t>
  </si>
  <si>
    <t>Erro de n.º de cartão</t>
  </si>
  <si>
    <t>Error en el n.º de tarjeta</t>
  </si>
  <si>
    <t>Erro de número de cartão</t>
  </si>
  <si>
    <t>Error en el número de tarjeta</t>
  </si>
  <si>
    <t>Card No. Repeated</t>
  </si>
  <si>
    <t>卡号重复</t>
  </si>
  <si>
    <t>N.º de cartão repetido</t>
  </si>
  <si>
    <t>N.º de tarjeta repetida</t>
  </si>
  <si>
    <t>Número de cartão repetido</t>
  </si>
  <si>
    <t>Número de tarjeta repetido</t>
  </si>
  <si>
    <t>Card No.:</t>
  </si>
  <si>
    <t>卡号：</t>
  </si>
  <si>
    <t>número cartão:</t>
  </si>
  <si>
    <t>Nº de tarjeta:</t>
  </si>
  <si>
    <t>Número de tarjeta:</t>
  </si>
  <si>
    <t>Card Number</t>
  </si>
  <si>
    <t>Nº da placa</t>
  </si>
  <si>
    <t>Núm. tarjeta</t>
  </si>
  <si>
    <t>Card Owner</t>
  </si>
  <si>
    <t>刷卡人员</t>
  </si>
  <si>
    <t>Prop. do cartão</t>
  </si>
  <si>
    <t>Propietario de tarjeta</t>
  </si>
  <si>
    <t>Proprietário do cartão:</t>
  </si>
  <si>
    <t>Propietario de la tarjeta</t>
  </si>
  <si>
    <t>Card Owner ID</t>
  </si>
  <si>
    <t>刷卡人员ID</t>
  </si>
  <si>
    <t>ID do proprietário do cartão</t>
  </si>
  <si>
    <t>ID del propietario de la tarjeta</t>
  </si>
  <si>
    <t>ID do proprietário do cartão:</t>
  </si>
  <si>
    <t>Card Owner ID:</t>
  </si>
  <si>
    <t>刷卡人员ID：</t>
  </si>
  <si>
    <t>ID del propietario de la tarjeta:</t>
  </si>
  <si>
    <t>Card Owner:</t>
  </si>
  <si>
    <t>刷卡人员：</t>
  </si>
  <si>
    <t>Propietario de tarjeta:</t>
  </si>
  <si>
    <t>Propietario de la tarjeta:</t>
  </si>
  <si>
    <t>Card Reader</t>
  </si>
  <si>
    <t>读卡器</t>
  </si>
  <si>
    <t>Leitor de cartão</t>
  </si>
  <si>
    <t>Lector de tarjetas</t>
  </si>
  <si>
    <t>Card Reader Manager</t>
  </si>
  <si>
    <t>读卡器管理</t>
  </si>
  <si>
    <t>Gerenciador de leitor do cartão</t>
  </si>
  <si>
    <t>Admin. de lectores</t>
  </si>
  <si>
    <t>Administrador de lector de tarjetas</t>
  </si>
  <si>
    <t>Card Reader and Writer</t>
  </si>
  <si>
    <t>卡片读写器</t>
  </si>
  <si>
    <t>Leitor e gravador de cartão</t>
  </si>
  <si>
    <t>Lector y escritor de tarjetas</t>
  </si>
  <si>
    <t>Leitor e gravador de cartões</t>
  </si>
  <si>
    <t>Card Reader:</t>
  </si>
  <si>
    <t>读卡器：</t>
  </si>
  <si>
    <t>Leitor do cartão:</t>
  </si>
  <si>
    <t>Lector d tarjetas:</t>
  </si>
  <si>
    <t>Lector de tarjetas:</t>
  </si>
  <si>
    <t>Card Reported Lost or Canceled</t>
  </si>
  <si>
    <t>卡挂失或注销</t>
  </si>
  <si>
    <t>Cartão relatado como perdido ou cancelado</t>
  </si>
  <si>
    <t>Tarjeta informada como perdida o cancelada</t>
  </si>
  <si>
    <t>Tarjeta reportada como perdida o cancelada</t>
  </si>
  <si>
    <t>Card Swipe Records Details</t>
  </si>
  <si>
    <t>刷卡记录详情</t>
  </si>
  <si>
    <t>Info registros passagem do cartão</t>
  </si>
  <si>
    <t>Detalles de registros de deslizamiento de tarjeta</t>
  </si>
  <si>
    <t>Detalhes dos registros de furto do cartão</t>
  </si>
  <si>
    <t>Detalles de los registros de tarjetas magnéticas</t>
  </si>
  <si>
    <t>Card Swiping Record</t>
  </si>
  <si>
    <t>刷卡记录</t>
  </si>
  <si>
    <t>Registro passagem de cartões</t>
  </si>
  <si>
    <t>Grabación de paso de tarjeta</t>
  </si>
  <si>
    <t>Registro de pase de tarjeta</t>
  </si>
  <si>
    <t>Card Swiping Record Details</t>
  </si>
  <si>
    <t>Detalhes dos registros de passagem de cartões</t>
  </si>
  <si>
    <t>Detalles de los registros de paso de tarjetas</t>
  </si>
  <si>
    <t>Detalles del registro de tarjeta magnética</t>
  </si>
  <si>
    <t>Card Swiping Records</t>
  </si>
  <si>
    <t>Registros passagem do cartão</t>
  </si>
  <si>
    <t>Registro de pase de tarjetas</t>
  </si>
  <si>
    <t>Registros de tarjetas</t>
  </si>
  <si>
    <t>Card Swiping Records (No Images)</t>
  </si>
  <si>
    <t>刷卡记录（不带图）</t>
  </si>
  <si>
    <t>Registros de passagem de cartão (sem imagens)</t>
  </si>
  <si>
    <t>Registros de deslizamiento de tarjetas (sin imágenes)</t>
  </si>
  <si>
    <t>Registros de tarjetas magnéticas (sin imágenes)</t>
  </si>
  <si>
    <t>Card Swiping Records (With Images)</t>
  </si>
  <si>
    <t>刷卡记录（带图）</t>
  </si>
  <si>
    <t>Registros de passagem de cartão (com imagens)</t>
  </si>
  <si>
    <t>Registros de deslizamiento de tarjetas (con imágenes)</t>
  </si>
  <si>
    <t>Registros de tarjetas magnéticas (con imágenes)</t>
  </si>
  <si>
    <t>Card Swiping Time</t>
  </si>
  <si>
    <t>刷卡时间</t>
  </si>
  <si>
    <t>Tempo de passagem do cartão</t>
  </si>
  <si>
    <t>Hora de lectura de tarjeta</t>
  </si>
  <si>
    <t>tiempo de pase de tarjeta</t>
  </si>
  <si>
    <t>Card Times</t>
  </si>
  <si>
    <t>刷卡次数</t>
  </si>
  <si>
    <t>Horários do cartão</t>
  </si>
  <si>
    <t>Número de usos</t>
  </si>
  <si>
    <t>Vezes de passagem do cartão</t>
  </si>
  <si>
    <t>Tiempos de cartas</t>
  </si>
  <si>
    <t>Card Type</t>
  </si>
  <si>
    <t>卡类型</t>
  </si>
  <si>
    <t>Tipo de cartão</t>
  </si>
  <si>
    <t>Tipo tarjeta</t>
  </si>
  <si>
    <t>Tipo de tarjeta</t>
  </si>
  <si>
    <t>Card View</t>
  </si>
  <si>
    <t>卡片展示</t>
  </si>
  <si>
    <t>Visor do cartão</t>
  </si>
  <si>
    <t>Mostrar tarjeta</t>
  </si>
  <si>
    <t>Exibição do cartão</t>
  </si>
  <si>
    <t>Vista de tarjeta</t>
  </si>
  <si>
    <t>Card and Face Unlock</t>
  </si>
  <si>
    <t>卡加人脸开门</t>
  </si>
  <si>
    <t>Desbloqueio de cartão e rosto</t>
  </si>
  <si>
    <t>Desbloq tarjeta+rostro</t>
  </si>
  <si>
    <t>Desbloqueo facial y por tarjeta</t>
  </si>
  <si>
    <t>Card and Fingerprint Unlock</t>
  </si>
  <si>
    <t>卡加指纹开门</t>
  </si>
  <si>
    <t>Desb. cartão e digital</t>
  </si>
  <si>
    <t>Desbloqueo por tarjeta+huella</t>
  </si>
  <si>
    <t>Desbloqueio de cartão e digital</t>
  </si>
  <si>
    <t>Desbloqueo de tarjeta y huella digital</t>
  </si>
  <si>
    <t>Card and Password Unlock</t>
  </si>
  <si>
    <t>卡加密码开门</t>
  </si>
  <si>
    <t>Desb. cartão e senha</t>
  </si>
  <si>
    <t>Desbloqueo por tarjeta y contraseña</t>
  </si>
  <si>
    <t>Desbloqueio de cartão e senha</t>
  </si>
  <si>
    <t>Desbloqueo de tarjeta y contraseña</t>
  </si>
  <si>
    <t>Card exception</t>
  </si>
  <si>
    <t>卡异常</t>
  </si>
  <si>
    <t>Erro de cartão</t>
  </si>
  <si>
    <t>Excepción de tarjeta</t>
  </si>
  <si>
    <t>Card exception:</t>
  </si>
  <si>
    <t>卡异常：</t>
  </si>
  <si>
    <t>Erro de cartão:</t>
  </si>
  <si>
    <t>Excepción de tarjeta:</t>
  </si>
  <si>
    <t>Card is correct but fingerprint timed out.</t>
  </si>
  <si>
    <t>La tarjeta es correcta, pero la huella digital ha caducado.</t>
  </si>
  <si>
    <t>Card is correct but the face is not correct.</t>
  </si>
  <si>
    <t>La carta es correcta, pero la cara no es correcta.</t>
  </si>
  <si>
    <t>Card is correct but the password is not correct.</t>
  </si>
  <si>
    <t>La tarjeta es correcta, pero la contraseña no es correcta.</t>
  </si>
  <si>
    <t>Card number already exists.</t>
  </si>
  <si>
    <t>卡号已存在</t>
  </si>
  <si>
    <t>O número do cartão já existe.</t>
  </si>
  <si>
    <t>El número de tarjeta ya existe.</t>
  </si>
  <si>
    <t>Card number does not exist or it is already deleted</t>
  </si>
  <si>
    <t>卡号不存在或者已经被删除</t>
  </si>
  <si>
    <t>Número de cartão não existe ou já foi excluído</t>
  </si>
  <si>
    <t>El n.º de tarjeta no existe o ya ha sido eliminado</t>
  </si>
  <si>
    <t>El número de tarjeta no existe o ya ha sido eliminado</t>
  </si>
  <si>
    <t>Card number not added</t>
  </si>
  <si>
    <t>未添加卡号</t>
  </si>
  <si>
    <t>O número do cartão não foi adicionado</t>
  </si>
  <si>
    <t>No se ha añadido el número de tarjeta</t>
  </si>
  <si>
    <t>Número de tarjeta no agregado</t>
  </si>
  <si>
    <t>Card reader connected</t>
  </si>
  <si>
    <t>读卡器连接</t>
  </si>
  <si>
    <t>Leitor de cartão conectado</t>
  </si>
  <si>
    <t>Lector de tarjetas conectado</t>
  </si>
  <si>
    <t>Card reader not connected</t>
  </si>
  <si>
    <t>读卡器未连接</t>
  </si>
  <si>
    <t>Leitor de cartão desconectado</t>
  </si>
  <si>
    <t>Lector de tarjetas desconectado</t>
  </si>
  <si>
    <t>Lector de tarjetas no conectado</t>
  </si>
  <si>
    <t>Card swiping interval must not be empty or 0.</t>
  </si>
  <si>
    <t>连续两次刷卡间隔不能为空和0。</t>
  </si>
  <si>
    <t>O intervalo de passagem do cartão não pode ser nulo ou 0.</t>
  </si>
  <si>
    <t>El intervalo para pasar de tarjeta no puede ser nulo ni 0.</t>
  </si>
  <si>
    <t>El intervalo de deslizamiento de la tarjeta no debe estar vacío ni ser 0.</t>
  </si>
  <si>
    <t>Card swiping time is recorded in minutes. Attendance time is calculated in hours, rounding off to 1 digit after the decimal.</t>
  </si>
  <si>
    <t>刷卡时间最小计时单位为分钟，时间统计时统一单位为小时，小时统一精确到小数点后一位。</t>
  </si>
  <si>
    <t>O tempo de passagem do cartão é registrado em minutos. O tempo de permanência é calculado em horas, arredondando até 1 dígito após a vírgula.</t>
  </si>
  <si>
    <t>El tiempo para pasar la tarjeta se graba en minutos. El tiempo de asistencia se calcula en horas, redondeando hasta 1 dígito después del decimal.</t>
  </si>
  <si>
    <t>El tiempo de pase de la tarjeta se registra en minutos. El tiempo de servicio se calcula en horas, redondeado a 1 dígito después del punto decimal.</t>
  </si>
  <si>
    <t>Card+Face+Password Unlock</t>
  </si>
  <si>
    <t>Desbloq. por tarjeta+rostro+contraseña</t>
  </si>
  <si>
    <t>Desbloqueo de tarjeta + rostro + contraseña</t>
  </si>
  <si>
    <t>Card+Fingerprint+Face Unlock</t>
  </si>
  <si>
    <t>Desbloqueo por tarjeta+huella+rostro</t>
  </si>
  <si>
    <t>Card+Fingerprint+Face+Password Unlock</t>
  </si>
  <si>
    <t>Desbloqueo por tarjeta+huella+rostro+contraseña</t>
  </si>
  <si>
    <t>Card+Fingerprint+Password Unlock</t>
  </si>
  <si>
    <t>Desbloqueo por tarjeta+huella+contraseña</t>
  </si>
  <si>
    <t>Card, Fingerprint, Password or Bluetooth Card</t>
  </si>
  <si>
    <t>卡或指纹或密码或蓝牙卡</t>
  </si>
  <si>
    <t>Cartão, impressão digital, senha ou cartão Bluetooth</t>
  </si>
  <si>
    <t>Tarjeta o huella o contraseña o tarjeta Bluetooth</t>
  </si>
  <si>
    <t>Cartão, impressão digital, senha ou cartão bluetooth</t>
  </si>
  <si>
    <t>Tarjeta, huella, contraseña o tarjeta Bluetooth</t>
  </si>
  <si>
    <t>Card, Password or Bluetooth Card</t>
  </si>
  <si>
    <t>卡或密码或蓝牙卡</t>
  </si>
  <si>
    <t>Cartão, Senha ou Cartão Bluetooth</t>
  </si>
  <si>
    <t>Tarjeta o contraseña o tarjeta Bluetooth</t>
  </si>
  <si>
    <t>Cartão, senha ou cartão bluetooth</t>
  </si>
  <si>
    <t>Tarjeta, contraseña o tarjeta Bluetooth</t>
  </si>
  <si>
    <t>Card, fingerprint or password</t>
  </si>
  <si>
    <t>卡或指纹或密码</t>
  </si>
  <si>
    <t>Cartão, digital ou senha</t>
  </si>
  <si>
    <t>Tarjeta, o huella digital o contraseña</t>
  </si>
  <si>
    <t>Tarjeta, huella o contraseña</t>
  </si>
  <si>
    <t>Card, fingerprint, face or password</t>
  </si>
  <si>
    <t>卡或指纹或人脸或密码</t>
  </si>
  <si>
    <t>Cartão, digital, face ou senha</t>
  </si>
  <si>
    <t>Tarjeta o huella digital, o rostro o contraseña</t>
  </si>
  <si>
    <t>Tarjeta, huella, rostro o contraseña</t>
  </si>
  <si>
    <t>Card-swipe Records</t>
  </si>
  <si>
    <t>Reg desliz cartão</t>
  </si>
  <si>
    <t>Registros de deslizamiento de tarjetas</t>
  </si>
  <si>
    <t>Registros de cartão</t>
  </si>
  <si>
    <t>Card-swiping Records</t>
  </si>
  <si>
    <t>Registros de passagem de cartões</t>
  </si>
  <si>
    <t>Grabaciones de pasos de tarjetas</t>
  </si>
  <si>
    <t>Cards:</t>
  </si>
  <si>
    <t>卡数量：</t>
  </si>
  <si>
    <t>Cartões:</t>
  </si>
  <si>
    <t>Tarjetas:</t>
  </si>
  <si>
    <t>Caribbean Netherlands</t>
  </si>
  <si>
    <t>荷属加勒比区</t>
  </si>
  <si>
    <t>Caraíbas Holandesas</t>
  </si>
  <si>
    <t>Caribe Neerlandés</t>
  </si>
  <si>
    <t>Holanda caribenha</t>
  </si>
  <si>
    <t>Carlsson</t>
  </si>
  <si>
    <t>卡尔森</t>
  </si>
  <si>
    <t>carlsson</t>
  </si>
  <si>
    <t>Carriage</t>
  </si>
  <si>
    <t>轿车</t>
  </si>
  <si>
    <t>Carruagem</t>
  </si>
  <si>
    <t>Vagón</t>
  </si>
  <si>
    <t>Transporte</t>
  </si>
  <si>
    <t>Carrier</t>
  </si>
  <si>
    <t>运输车</t>
  </si>
  <si>
    <t>Operadora</t>
  </si>
  <si>
    <t>Operador</t>
  </si>
  <si>
    <t>Carry Over to Next Period</t>
  </si>
  <si>
    <t>用下个时段补足</t>
  </si>
  <si>
    <t>Transferir para o próximo período</t>
  </si>
  <si>
    <t>Completar con el siguiente período</t>
  </si>
  <si>
    <t>Transferencia al siguiente período.</t>
  </si>
  <si>
    <t>手推车</t>
  </si>
  <si>
    <t>Carrinhos</t>
  </si>
  <si>
    <t>Carrito de mano</t>
  </si>
  <si>
    <t>Carro</t>
  </si>
  <si>
    <t>Cascade</t>
  </si>
  <si>
    <t>级联</t>
  </si>
  <si>
    <t>Cascata</t>
  </si>
  <si>
    <t>Cascada</t>
  </si>
  <si>
    <t>Cascade Channel</t>
  </si>
  <si>
    <t>级联通道</t>
  </si>
  <si>
    <t>Canal de cascata</t>
  </si>
  <si>
    <t>Canal en cascada</t>
  </si>
  <si>
    <t>Canal de la cascada</t>
  </si>
  <si>
    <t>Cascade Config</t>
  </si>
  <si>
    <t>级联配置</t>
  </si>
  <si>
    <t>Configuração em cascata</t>
  </si>
  <si>
    <t>Configuración en cascada</t>
  </si>
  <si>
    <t>Cascade Configuration</t>
  </si>
  <si>
    <t>Cascade Offline</t>
  </si>
  <si>
    <t>下级离线</t>
  </si>
  <si>
    <t>Cascata off-line</t>
  </si>
  <si>
    <t>Cascada fuera de línea</t>
  </si>
  <si>
    <t>Cascada sin conexión</t>
  </si>
  <si>
    <t>Cascade Online</t>
  </si>
  <si>
    <t>下级在线</t>
  </si>
  <si>
    <t>Cascata on-line</t>
  </si>
  <si>
    <t>Cascada en línea</t>
  </si>
  <si>
    <t>cascada en línea</t>
  </si>
  <si>
    <t>Cascade Subsite</t>
  </si>
  <si>
    <t>级联下级站点</t>
  </si>
  <si>
    <t>Subsite Cascade</t>
  </si>
  <si>
    <t>Sitio secundario de la cascada</t>
  </si>
  <si>
    <t>Sub-site em cascata</t>
  </si>
  <si>
    <t>Subsitio en cascada</t>
  </si>
  <si>
    <t>Cascading Channel</t>
  </si>
  <si>
    <t>Canal em cascata</t>
  </si>
  <si>
    <t>Cascading is not supported.</t>
  </si>
  <si>
    <t>不支持级联。</t>
  </si>
  <si>
    <t>Não admite cascata.</t>
  </si>
  <si>
    <t>No admite la configuración en cascada.</t>
  </si>
  <si>
    <t>No se admite la conexión en cascada.</t>
  </si>
  <si>
    <t>Case Bank</t>
  </si>
  <si>
    <t>案件库</t>
  </si>
  <si>
    <t>Banco de ocorrências</t>
  </si>
  <si>
    <t>Banco de casos</t>
  </si>
  <si>
    <t>banco de casos</t>
  </si>
  <si>
    <t>Case Bank Logo</t>
  </si>
  <si>
    <t>案件库Logo</t>
  </si>
  <si>
    <t>Logotipo banco de casos</t>
  </si>
  <si>
    <t>Logotipo del Banco</t>
  </si>
  <si>
    <t>Logotipo do banco de casos</t>
  </si>
  <si>
    <t>Logotipo del banco de casos</t>
  </si>
  <si>
    <t>Case Bank Type</t>
  </si>
  <si>
    <t>案件库类型</t>
  </si>
  <si>
    <t>Tipo banco de casos</t>
  </si>
  <si>
    <t>Tipo de Banco</t>
  </si>
  <si>
    <t>Tipo de banco de casos</t>
  </si>
  <si>
    <t>Case Details</t>
  </si>
  <si>
    <t>案件详情</t>
  </si>
  <si>
    <t>Detalhes do caso</t>
  </si>
  <si>
    <t>Detalles del caso</t>
  </si>
  <si>
    <t>Case End Time</t>
  </si>
  <si>
    <t>案件结束时间</t>
  </si>
  <si>
    <t>Hora de término da ocorrência</t>
  </si>
  <si>
    <t>Hora de finalización del caso</t>
  </si>
  <si>
    <t>Case ID/Name</t>
  </si>
  <si>
    <t>案件ID/名称</t>
  </si>
  <si>
    <t>ID/nome da ocorrência</t>
  </si>
  <si>
    <t>ID/Nombre del caso</t>
  </si>
  <si>
    <t>ID/Nome da ocorrência</t>
  </si>
  <si>
    <t>ID/nombre del caso</t>
  </si>
  <si>
    <t>Case Icon</t>
  </si>
  <si>
    <t>案件图标</t>
  </si>
  <si>
    <t>Ícone da ocorrência</t>
  </si>
  <si>
    <t>Icono del caso</t>
  </si>
  <si>
    <t>icono de caso</t>
  </si>
  <si>
    <t>Case Name</t>
  </si>
  <si>
    <t>案件名称</t>
  </si>
  <si>
    <t>Nome da ocorrência</t>
  </si>
  <si>
    <t>Nombre de caso</t>
  </si>
  <si>
    <t>Nombre del caso</t>
  </si>
  <si>
    <t>Case Name:</t>
  </si>
  <si>
    <t>案件名称：</t>
  </si>
  <si>
    <t>Nome da ocorrência:</t>
  </si>
  <si>
    <t>Nombre del caso:</t>
  </si>
  <si>
    <t>Case No.</t>
  </si>
  <si>
    <t>案件编号</t>
  </si>
  <si>
    <t>número da ocorrência</t>
  </si>
  <si>
    <t>N.º de caso</t>
  </si>
  <si>
    <t>Número de ocorrência</t>
  </si>
  <si>
    <t>Caso no.</t>
  </si>
  <si>
    <t>Case No./Name</t>
  </si>
  <si>
    <t>案件编号/名称</t>
  </si>
  <si>
    <t>número/Nome do caso</t>
  </si>
  <si>
    <t>No. de caso/nombre</t>
  </si>
  <si>
    <t>Número/Nome do caso</t>
  </si>
  <si>
    <t>Número de caso/Nombre</t>
  </si>
  <si>
    <t>Case No.:</t>
  </si>
  <si>
    <t>案件编号：</t>
  </si>
  <si>
    <t>número da ocorrência:</t>
  </si>
  <si>
    <t>N.º de caso:</t>
  </si>
  <si>
    <t>Número de ocorrência:</t>
  </si>
  <si>
    <t>Caso nº:</t>
  </si>
  <si>
    <t>Case Report</t>
  </si>
  <si>
    <t>案件报告</t>
  </si>
  <si>
    <t>Denúncia de ocorrência</t>
  </si>
  <si>
    <t>Informe del caso</t>
  </si>
  <si>
    <t>Informe de caso</t>
  </si>
  <si>
    <t>Case Start Time</t>
  </si>
  <si>
    <t>案件开始时间</t>
  </si>
  <si>
    <t>Hora de início da ocorrência</t>
  </si>
  <si>
    <t>Hora de inicio del caso</t>
  </si>
  <si>
    <t>Hora de Início da ocorrência:</t>
  </si>
  <si>
    <t>Case Start Time:</t>
  </si>
  <si>
    <t>案件开始时间：</t>
  </si>
  <si>
    <t>Hora de início da ocorrência:</t>
  </si>
  <si>
    <t>Hora de inicio del caso:</t>
  </si>
  <si>
    <t>Case Type</t>
  </si>
  <si>
    <t>案件类型</t>
  </si>
  <si>
    <t>Tipo de ocorrência</t>
  </si>
  <si>
    <t>Tipo de carcasa</t>
  </si>
  <si>
    <t>Tipo de caso</t>
  </si>
  <si>
    <t>Case Type:</t>
  </si>
  <si>
    <t>案件类型：</t>
  </si>
  <si>
    <t>Tipo de ocorrência:</t>
  </si>
  <si>
    <t>Tipo de carcasa:</t>
  </si>
  <si>
    <t>Tipo de caso:</t>
  </si>
  <si>
    <t>Case name cannot contain special characters \ / : * ? " &lt; &gt; |.</t>
  </si>
  <si>
    <t>案件名称不能包含特殊字符 \ / : * ? " &lt; &gt; |。</t>
  </si>
  <si>
    <t>O nome da ocorrência não pode ter os caracteres especiais \ / : * ? " &lt; &gt; |.</t>
  </si>
  <si>
    <t>El nombre del caso no puede contener los caracteres especiales \ / : * ? " &lt; &gt; |.</t>
  </si>
  <si>
    <t>El nombre del caso no puede contener caracteres especiales \ / : * ? " &lt; &gt; |.</t>
  </si>
  <si>
    <t>Case name must not exceed {0} characters.</t>
  </si>
  <si>
    <t>案件名称不能超过{0}字符。</t>
  </si>
  <si>
    <t>O nome da ocorrência não pode exceder {0} caractere(s).</t>
  </si>
  <si>
    <t>El nombre del caso no puede superar {0} caracteres.</t>
  </si>
  <si>
    <t>El nombre del caso no debe exceder los {0} caracteres.</t>
  </si>
  <si>
    <t>Case search timed out.</t>
  </si>
  <si>
    <t>查询案件超时。</t>
  </si>
  <si>
    <t>Tempo limite da pesquisa de ocorrência.</t>
  </si>
  <si>
    <t>Límite de tiempo de búsqueda del caso.</t>
  </si>
  <si>
    <t>La búsqueda del caso ha expirado.</t>
  </si>
  <si>
    <t>Case type must not be empty.</t>
  </si>
  <si>
    <t>案件类型不能为空。</t>
  </si>
  <si>
    <t>O tipo de ocorrência não pode ficar em branco.</t>
  </si>
  <si>
    <t>El tipo de carcasa no puede quedar vacía.</t>
  </si>
  <si>
    <t>El tipo de caso no debe estar vacío.</t>
  </si>
  <si>
    <t>Case type must not exceed {0} characters.</t>
  </si>
  <si>
    <t>案件类型不能超过{0}字符。</t>
  </si>
  <si>
    <t>O tipo de ocorrência não pode exceder {0} caractere(s).</t>
  </si>
  <si>
    <t>El tipo de carcasa no puede superar {0} caracteres.</t>
  </si>
  <si>
    <t>El tipo de caso no debe exceder los {0} caracteres.</t>
  </si>
  <si>
    <t>Cash Deposit from Cashier</t>
  </si>
  <si>
    <t>收银员现金存款</t>
  </si>
  <si>
    <t>Depósito em Dinheiro pelo Operador de Caixa</t>
  </si>
  <si>
    <t>Depósito en efectivo del cajero</t>
  </si>
  <si>
    <t>Depósito em dinheiro pelo operador de caixa</t>
  </si>
  <si>
    <t>Cash Payment</t>
  </si>
  <si>
    <t>现金支付</t>
  </si>
  <si>
    <t>Pagamento em dinheiro</t>
  </si>
  <si>
    <t>Pago en efectivo</t>
  </si>
  <si>
    <t>Pago al contado</t>
  </si>
  <si>
    <t>Cashier</t>
  </si>
  <si>
    <t>收银员</t>
  </si>
  <si>
    <t>Cajero</t>
  </si>
  <si>
    <t>Cashier Login</t>
  </si>
  <si>
    <t>收银员登录</t>
  </si>
  <si>
    <t>Login do Caixa</t>
  </si>
  <si>
    <t>Inicio de sesión del cajero</t>
  </si>
  <si>
    <t>Login do caixa</t>
  </si>
  <si>
    <t>Inicio de sesión de cajero</t>
  </si>
  <si>
    <t>Cashier Logout</t>
  </si>
  <si>
    <t>收银员登出</t>
  </si>
  <si>
    <t>Logout do Caixa</t>
  </si>
  <si>
    <t>Cierre de sesión del cajero</t>
  </si>
  <si>
    <t>Logout do caixa</t>
  </si>
  <si>
    <t>salir del cajero</t>
  </si>
  <si>
    <t>Cashier Manually Entered Goods Quantity</t>
  </si>
  <si>
    <t>收银员手动输入商品数量</t>
  </si>
  <si>
    <t>Lançamento Manual da Quantidade de Mercadorias pelo Operador de Caixa</t>
  </si>
  <si>
    <t>Cantidad de mercancías ingresada manualmente por el cajero</t>
  </si>
  <si>
    <t>Lançamento manual da quantidade de mercadorias pelo operador de caixa</t>
  </si>
  <si>
    <t>Cantidad de mercancías ingresadas manualmente por el cajero.</t>
  </si>
  <si>
    <t>Cashless Payment</t>
  </si>
  <si>
    <t>非现金支付</t>
  </si>
  <si>
    <t>Pagamento sem dinheiro</t>
  </si>
  <si>
    <t>Pago sin efectivo</t>
  </si>
  <si>
    <t>Casual shoes</t>
  </si>
  <si>
    <t>休闲鞋</t>
  </si>
  <si>
    <t>Sapatos casuais</t>
  </si>
  <si>
    <t>Zapatos casuales</t>
  </si>
  <si>
    <t>Cat</t>
  </si>
  <si>
    <t>猫</t>
  </si>
  <si>
    <t>Gato</t>
  </si>
  <si>
    <t>Catalog Server Abnormal</t>
  </si>
  <si>
    <t>目录服务器异常</t>
  </si>
  <si>
    <t>Servidor anormal de catálogo</t>
  </si>
  <si>
    <t>Servidor de catálogos anormal</t>
  </si>
  <si>
    <t>Servidor de catálogo anormal</t>
  </si>
  <si>
    <t>Category</t>
  </si>
  <si>
    <t>分类</t>
  </si>
  <si>
    <t>Categoria</t>
  </si>
  <si>
    <t>Clasificación</t>
  </si>
  <si>
    <t>Categoría</t>
  </si>
  <si>
    <t>Category Deleted</t>
  </si>
  <si>
    <t>分类被删除</t>
  </si>
  <si>
    <t>Categoria excluída</t>
  </si>
  <si>
    <t>Categoría eliminada</t>
  </si>
  <si>
    <t>Cattle</t>
  </si>
  <si>
    <t>牛</t>
  </si>
  <si>
    <t>Gado</t>
  </si>
  <si>
    <t>Ganado</t>
  </si>
  <si>
    <t>Cause</t>
  </si>
  <si>
    <t>来访事由</t>
  </si>
  <si>
    <t>Causa</t>
  </si>
  <si>
    <t>Cause:</t>
  </si>
  <si>
    <t>来访事由:</t>
  </si>
  <si>
    <t>Causa:</t>
  </si>
  <si>
    <t>Cayman Islands</t>
  </si>
  <si>
    <t>开曼群岛</t>
  </si>
  <si>
    <t>Ilhas Cayman</t>
  </si>
  <si>
    <t>Islas Caimán</t>
  </si>
  <si>
    <t>Ceiling Mount</t>
  </si>
  <si>
    <t>顶装</t>
  </si>
  <si>
    <t>Montagem no teto</t>
  </si>
  <si>
    <t>Montaje en techo</t>
  </si>
  <si>
    <t>Cell Voltage Difference Fault Warning</t>
  </si>
  <si>
    <t>电芯压差异常预警</t>
  </si>
  <si>
    <t>Falha de Aviso de Diferença de Tensão da Célula</t>
  </si>
  <si>
    <t>Alerta de anomalía en diferencia de voltaje de celdas</t>
  </si>
  <si>
    <t>Falha de aviso de diferença de tensão da célula</t>
  </si>
  <si>
    <t>Advertencia de falla de diferencia de voltaje de celda</t>
  </si>
  <si>
    <t>Cellular Network Error</t>
  </si>
  <si>
    <t>蜂窝网络故障</t>
  </si>
  <si>
    <t>Erro de Rede Celular</t>
  </si>
  <si>
    <t>Falla de red celular</t>
  </si>
  <si>
    <t>Erro de rede celular</t>
  </si>
  <si>
    <t>Error de red celular</t>
  </si>
  <si>
    <t>Cellular network error</t>
  </si>
  <si>
    <t>Center</t>
  </si>
  <si>
    <t>居中</t>
  </si>
  <si>
    <t>Central</t>
  </si>
  <si>
    <t>Centro</t>
  </si>
  <si>
    <t>Center Calibration</t>
  </si>
  <si>
    <t>中心矫正</t>
  </si>
  <si>
    <t>Calibração do centro</t>
  </si>
  <si>
    <t>Calibración central</t>
  </si>
  <si>
    <t>Center Recording Plan</t>
  </si>
  <si>
    <t>中心录像计划</t>
  </si>
  <si>
    <t>Plano de gravação central</t>
  </si>
  <si>
    <t>Plan de grabación central</t>
  </si>
  <si>
    <t>Center Server</t>
  </si>
  <si>
    <t>中心服务器</t>
  </si>
  <si>
    <t>Servidor central</t>
  </si>
  <si>
    <t>Servidor del centro</t>
  </si>
  <si>
    <t>Servidor Central</t>
  </si>
  <si>
    <t>Center Unit</t>
  </si>
  <si>
    <t>中心单元</t>
  </si>
  <si>
    <t>Unidade central</t>
  </si>
  <si>
    <t>Unidad de centro</t>
  </si>
  <si>
    <t>Unidad Central</t>
  </si>
  <si>
    <t>Center Vehicle</t>
  </si>
  <si>
    <t>居中车辆</t>
  </si>
  <si>
    <t>Veículo Central</t>
  </si>
  <si>
    <t>Centrar vehículo</t>
  </si>
  <si>
    <t>Veículo central</t>
  </si>
  <si>
    <t>Vehículo Central</t>
  </si>
  <si>
    <t>Centered</t>
  </si>
  <si>
    <t>居中对齐</t>
  </si>
  <si>
    <t>Centralizado</t>
  </si>
  <si>
    <t>Centrado</t>
  </si>
  <si>
    <t>中心存储</t>
  </si>
  <si>
    <t>Servidor</t>
  </si>
  <si>
    <t>Central Access controller</t>
  </si>
  <si>
    <t>Controlador de acesso central</t>
  </si>
  <si>
    <t>Controlador de acceso central</t>
  </si>
  <si>
    <t>Controlador central de acesso</t>
  </si>
  <si>
    <t>Central African Republic</t>
  </si>
  <si>
    <t>中非共和国</t>
  </si>
  <si>
    <t>República Centro-Africana</t>
  </si>
  <si>
    <t>República Centroafricana</t>
  </si>
  <si>
    <t>República centro-africana</t>
  </si>
  <si>
    <t>Central Control</t>
  </si>
  <si>
    <t>集中控制</t>
  </si>
  <si>
    <t>Controle central</t>
  </si>
  <si>
    <t>Control Central</t>
  </si>
  <si>
    <t>Central Intelligence</t>
  </si>
  <si>
    <t>中心智能</t>
  </si>
  <si>
    <t>Inteligência central</t>
  </si>
  <si>
    <t>Inteligencia central</t>
  </si>
  <si>
    <t>Central Intelligence Comparison</t>
  </si>
  <si>
    <t>中心智能比对</t>
  </si>
  <si>
    <t>Comparação via central inteligência</t>
  </si>
  <si>
    <t>Comparación de inteligencia central</t>
  </si>
  <si>
    <t>Comparação via inteligência do servidor</t>
  </si>
  <si>
    <t>Central Intelligent Server</t>
  </si>
  <si>
    <t>中心智能服务器</t>
  </si>
  <si>
    <t>Servidor central inteligente</t>
  </si>
  <si>
    <t>Servidor inteligente central</t>
  </si>
  <si>
    <t>Central Latitude of Map</t>
  </si>
  <si>
    <t>地图中心纬度</t>
  </si>
  <si>
    <t>Latitude central do mapa</t>
  </si>
  <si>
    <t>Latitud del centro del mapa</t>
  </si>
  <si>
    <t>Latitude inicial do mapa</t>
  </si>
  <si>
    <t>Latitud central del mapa</t>
  </si>
  <si>
    <t>Central Longitude of Map</t>
  </si>
  <si>
    <t>地图中心经度</t>
  </si>
  <si>
    <t>Longitude central do mapa</t>
  </si>
  <si>
    <t>Longitud del centro del mapa</t>
  </si>
  <si>
    <t>Longitude inicial do mapa</t>
  </si>
  <si>
    <t>Mapa Longitud Central</t>
  </si>
  <si>
    <t>Central Platform</t>
  </si>
  <si>
    <t>中心平台</t>
  </si>
  <si>
    <t>Plataforma central</t>
  </si>
  <si>
    <t>Central Platform Config</t>
  </si>
  <si>
    <t>中心平台配置</t>
  </si>
  <si>
    <t>Configuração da plataforma central</t>
  </si>
  <si>
    <t>Configuración de la plataforma central</t>
  </si>
  <si>
    <t>Central Platform IP</t>
  </si>
  <si>
    <t>中心IP</t>
  </si>
  <si>
    <t>IP da plataforma central</t>
  </si>
  <si>
    <t>IP de plataforma central</t>
  </si>
  <si>
    <t>Central Platform Info</t>
  </si>
  <si>
    <t>中心平台信息</t>
  </si>
  <si>
    <t>Informações da plataforma central</t>
  </si>
  <si>
    <t>Información de la plataforma central</t>
  </si>
  <si>
    <t>Información de la plataforma principal</t>
  </si>
  <si>
    <t>Central Platform Info Config</t>
  </si>
  <si>
    <t>中心信息配置</t>
  </si>
  <si>
    <t>Configuração das informações da plataforma central</t>
  </si>
  <si>
    <t>Configuración de información de la plataforma central</t>
  </si>
  <si>
    <t>Central Recording</t>
  </si>
  <si>
    <t>中心录像</t>
  </si>
  <si>
    <t>Gravação central</t>
  </si>
  <si>
    <t>Grabación del centro</t>
  </si>
  <si>
    <t>Grabación central</t>
  </si>
  <si>
    <t>Central Recording Storage Config</t>
  </si>
  <si>
    <t>中心录像存储配置</t>
  </si>
  <si>
    <t>Config. central armaz. de gravação</t>
  </si>
  <si>
    <t>Config. del almacenamiento de grabaciones central</t>
  </si>
  <si>
    <t>Configuração central de armazenamento de gravação</t>
  </si>
  <si>
    <t>Configuración del almacenamiento central de grabaciones</t>
  </si>
  <si>
    <t>Central Server</t>
  </si>
  <si>
    <t>Central Server {0}</t>
  </si>
  <si>
    <t>中心服务器{0}</t>
  </si>
  <si>
    <t>Servidor central {0}</t>
  </si>
  <si>
    <t>Central Server: {0}</t>
  </si>
  <si>
    <t>中心服务器：{0}</t>
  </si>
  <si>
    <t>Servidor central: {0}</t>
  </si>
  <si>
    <t>Servidor del centro: {0}</t>
  </si>
  <si>
    <t>Central Storage</t>
  </si>
  <si>
    <t>Armazenamento central</t>
  </si>
  <si>
    <t>Almacenamiento central</t>
  </si>
  <si>
    <t>Central Storage: Alarm event videos are stored on the network disk. These videos are generated by the device's video channels that are linked to the alarm event.</t>
  </si>
  <si>
    <t>中心存储：报警事件联动到该设备的视频通道产生的报警事件录像存储在网络磁盘。</t>
  </si>
  <si>
    <t>Armazenamento central: Os vídeos de eventos de alarme são armazenados no disco de rede. Esses vídeos são gerados pelos canais de vídeo do dispositivo que estão vinculados ao evento de alarme.</t>
  </si>
  <si>
    <t>Almacenamiento central: Las grabaciones de eventos de alarma, generadas por la vinculación de eventos de alarma con los canales de video de este dispositivo, se almacenan en el disco de red.</t>
  </si>
  <si>
    <t>Almacenamiento central: los vídeos de eventos de alarma se almacenan en un disco de red. Estos vídeos son generados por los canales de vídeo del dispositivo vinculados al evento de alarma.</t>
  </si>
  <si>
    <t>Central recording cannot be configured for P2P devices. If you want to use central recording, we recommend you use another method to add the devices.</t>
  </si>
  <si>
    <t>P2P添加设备将无法配置中心录像，如需使用中心录像，建议用户选择其他添加方式。</t>
  </si>
  <si>
    <t>A gravação central não pode ser configurada para os dispositivos P2P. Se deseja usar a gravação central, recomendamos usar outro método para adicionar os dispositivos.</t>
  </si>
  <si>
    <t>La grabación central no se puede configurar para dispositivos P2P. Si desea usar la grabación central, le recomendamos usar otro método para agregar los dispositivos.</t>
  </si>
  <si>
    <t>A gravação central não pode ser configurada para dispositivos P2P. Se você quiser usar a gravação central, recomendamos usar outro método para adicionar os dispositivos.</t>
  </si>
  <si>
    <t>La grabación central no se puede configurar para dispositivos P2P. Si desea utilizar la grabación central, le recomendamos utilizar otro método para agregar los dispositivos.</t>
  </si>
  <si>
    <t>Central recording plan of channe {0}</t>
  </si>
  <si>
    <t>{0} 的中心录像计划</t>
  </si>
  <si>
    <t>Plano de gravação central do canal {0}</t>
  </si>
  <si>
    <t>Plan de grabación central del canal {0}</t>
  </si>
  <si>
    <t>Plano de grabación central del canal {0}</t>
  </si>
  <si>
    <t>Central recording plan of channel {0}</t>
  </si>
  <si>
    <t>Central service is offline</t>
  </si>
  <si>
    <t>中心服务离线</t>
  </si>
  <si>
    <t>O serviço central está off-line</t>
  </si>
  <si>
    <t>El servicio central no está conectado a Internet</t>
  </si>
  <si>
    <t>El servicio central está fuera de línea.</t>
  </si>
  <si>
    <t>Central video intercom service {0} is offline.</t>
  </si>
  <si>
    <t>中心可视对讲服务离线：{0}。</t>
  </si>
  <si>
    <t>O serviço central de intercomunicação por vídeo {0} está off-line.</t>
  </si>
  <si>
    <t>El servicio central de videoportero {0} está desconectado.</t>
  </si>
  <si>
    <t>O serviço central de videoporteiro {0} está off-line.</t>
  </si>
  <si>
    <t>El servicio central de videoportero {0} está fuera de línea.</t>
  </si>
  <si>
    <t>Centralized Billing</t>
  </si>
  <si>
    <t>集中收费</t>
  </si>
  <si>
    <t>Faturamento Centralizado</t>
  </si>
  <si>
    <t>Cobro centralizado</t>
  </si>
  <si>
    <t>Faturamento centralizado</t>
  </si>
  <si>
    <t>Facturación centralizada</t>
  </si>
  <si>
    <t>Centre</t>
  </si>
  <si>
    <t>平台存储</t>
  </si>
  <si>
    <t>Centre Storage</t>
  </si>
  <si>
    <t>Almacento del Centro</t>
  </si>
  <si>
    <t>Centro de almacenamiento</t>
  </si>
  <si>
    <t>Cenuta &amp; Melilla</t>
  </si>
  <si>
    <t>休达及梅利利亚</t>
  </si>
  <si>
    <t>Ceuta e Melilla</t>
  </si>
  <si>
    <t>Ceuta y Melilla</t>
  </si>
  <si>
    <t>Cenuta y Melilla</t>
  </si>
  <si>
    <t>Certificate</t>
  </si>
  <si>
    <t>凭证</t>
  </si>
  <si>
    <t>Certificado</t>
  </si>
  <si>
    <t>Certificate Details</t>
  </si>
  <si>
    <t>证书详情</t>
  </si>
  <si>
    <t>Detalhes do certificado</t>
  </si>
  <si>
    <t>Detalles del certificado</t>
  </si>
  <si>
    <t>Certificate Expiration Time</t>
  </si>
  <si>
    <t>证书到期时间</t>
  </si>
  <si>
    <t>Prazo de validade do certificado</t>
  </si>
  <si>
    <t>Tiempo de caducidad del certificado</t>
  </si>
  <si>
    <t>Hora de vencimiento del certificado</t>
  </si>
  <si>
    <t>Certificate File</t>
  </si>
  <si>
    <t>证书文件</t>
  </si>
  <si>
    <t>Arquivo de Certificado</t>
  </si>
  <si>
    <t>Archivo de certificado</t>
  </si>
  <si>
    <t>Arquivo de certificado</t>
  </si>
  <si>
    <t>Certificate Management</t>
  </si>
  <si>
    <t>证书管理</t>
  </si>
  <si>
    <t>Gerenciamento de certificados</t>
  </si>
  <si>
    <t>Gestión de certificados</t>
  </si>
  <si>
    <t>Certificate No.</t>
  </si>
  <si>
    <t>证件号</t>
  </si>
  <si>
    <t>número do certificado</t>
  </si>
  <si>
    <t>Número de certificado</t>
  </si>
  <si>
    <t>Número do certificado</t>
  </si>
  <si>
    <t>Certificado no.</t>
  </si>
  <si>
    <t>Certificate Path</t>
  </si>
  <si>
    <t>证书路径</t>
  </si>
  <si>
    <t>Caminho do certificado</t>
  </si>
  <si>
    <t>Ruta del Certificado</t>
  </si>
  <si>
    <t>Ruta del certificado</t>
  </si>
  <si>
    <t>Certificate Private Key</t>
  </si>
  <si>
    <t>证书私钥</t>
  </si>
  <si>
    <t>Chave Privada do Certificado</t>
  </si>
  <si>
    <t>Clave privada del certificado</t>
  </si>
  <si>
    <t>Chave privada do certificado</t>
  </si>
  <si>
    <t>Certificate Private Key Path</t>
  </si>
  <si>
    <t>证书私钥路径</t>
  </si>
  <si>
    <t>Caminho da chave privada do certificado</t>
  </si>
  <si>
    <t>Ruta de clave privada de certificado</t>
  </si>
  <si>
    <t>Ruta de la clave privada del certificado</t>
  </si>
  <si>
    <t>Certificate Type</t>
  </si>
  <si>
    <t>证书类型</t>
  </si>
  <si>
    <t>Tipo de Certificado</t>
  </si>
  <si>
    <t>Tipo de certificado</t>
  </si>
  <si>
    <t>Certificate does not exist, please import SSL certificate first.</t>
  </si>
  <si>
    <t>证书不存在，请先导入SSL证书</t>
  </si>
  <si>
    <t>O certificado não existe, importe primeiramente o certificado SSL.</t>
  </si>
  <si>
    <t>El certificado no existe, importe primero el certificado SSL.</t>
  </si>
  <si>
    <t>Chad</t>
  </si>
  <si>
    <t>乍得</t>
  </si>
  <si>
    <t>Chade</t>
  </si>
  <si>
    <t>ChangAn</t>
  </si>
  <si>
    <t>长安</t>
  </si>
  <si>
    <t>Changan</t>
  </si>
  <si>
    <t>Change Authentication Password</t>
  </si>
  <si>
    <t>修改Authentication Password</t>
  </si>
  <si>
    <t>Alterar senha de autenticação</t>
  </si>
  <si>
    <t>Cambiar contraseña de autenticación</t>
  </si>
  <si>
    <t>Change Card No.</t>
  </si>
  <si>
    <t>换卡</t>
  </si>
  <si>
    <t>Alterar cartão</t>
  </si>
  <si>
    <t>Cambiar tarjeta</t>
  </si>
  <si>
    <t>Alterar número do cartão</t>
  </si>
  <si>
    <t>cambiar numero de tarjeta</t>
  </si>
  <si>
    <t>Change Category</t>
  </si>
  <si>
    <t>调整分类</t>
  </si>
  <si>
    <t>Alterar categoria</t>
  </si>
  <si>
    <t>Cambiar categoría</t>
  </si>
  <si>
    <t>Change Device IP</t>
  </si>
  <si>
    <t>修改设备IP</t>
  </si>
  <si>
    <t>Modificar IP do dispositivo</t>
  </si>
  <si>
    <t>Cambiar IP de disp.</t>
  </si>
  <si>
    <t>Cambiar IP del dispositivo</t>
  </si>
  <si>
    <t>Change Encryption Key</t>
  </si>
  <si>
    <t>修改Encryption Key</t>
  </si>
  <si>
    <t>Alterar chave de criptografia</t>
  </si>
  <si>
    <t>Cambiar clave de cifrado</t>
  </si>
  <si>
    <t>Change Encryption Password</t>
  </si>
  <si>
    <t>修改Encryption Password</t>
  </si>
  <si>
    <t>Alterar senha de criptografia</t>
  </si>
  <si>
    <t>Cambiar contraseña de cifrado</t>
  </si>
  <si>
    <t>Change Face Arming Group</t>
  </si>
  <si>
    <t>更换人脸布控组</t>
  </si>
  <si>
    <t>Alterar grupo armação de faces</t>
  </si>
  <si>
    <t>Cambiar grupo de armado de rostros</t>
  </si>
  <si>
    <t>Alterar grupo de armação facial</t>
  </si>
  <si>
    <t>Cambiar grupo de marco de cara</t>
  </si>
  <si>
    <t>Change IP</t>
  </si>
  <si>
    <t>修改IP</t>
  </si>
  <si>
    <t>Alterar IP</t>
  </si>
  <si>
    <t>Cambiar IP</t>
  </si>
  <si>
    <t>Change IP Failed</t>
  </si>
  <si>
    <t>修改IP失败</t>
  </si>
  <si>
    <t>Falha ao alterar IP.</t>
  </si>
  <si>
    <t>Error al cambiar la IP</t>
  </si>
  <si>
    <t>El cambio de IP falló</t>
  </si>
  <si>
    <t>Change Map</t>
  </si>
  <si>
    <t>编辑地图</t>
  </si>
  <si>
    <t>Alterar mapa</t>
  </si>
  <si>
    <t>Cambiar mapa</t>
  </si>
  <si>
    <t>Change Password</t>
  </si>
  <si>
    <t>修改密码</t>
  </si>
  <si>
    <t>Alterar senha</t>
  </si>
  <si>
    <t>Cambiar Contraseña</t>
  </si>
  <si>
    <t>Cambiar la contraseña</t>
  </si>
  <si>
    <t>Change Password:</t>
  </si>
  <si>
    <t>修改密码：</t>
  </si>
  <si>
    <t>Mudar senha:</t>
  </si>
  <si>
    <t>Cambiar contraseña:</t>
  </si>
  <si>
    <t>Cambiar la contraseña:</t>
  </si>
  <si>
    <t>Change Pre-recording Mode</t>
  </si>
  <si>
    <t>修改预录模式</t>
  </si>
  <si>
    <t>Alterar modo pré-gravação</t>
  </si>
  <si>
    <t>Cambiar el modo de pregrabación</t>
  </si>
  <si>
    <t>Change Preset</t>
  </si>
  <si>
    <t>修改预置点</t>
  </si>
  <si>
    <t>Alterar predefinição</t>
  </si>
  <si>
    <t>Cambiar ajuste preestablecido</t>
  </si>
  <si>
    <t>Cambiar preestablecido</t>
  </si>
  <si>
    <t>Change Refund</t>
  </si>
  <si>
    <t>修改退款</t>
  </si>
  <si>
    <t>Alterar reembolso</t>
  </si>
  <si>
    <t>Modificar reembolso</t>
  </si>
  <si>
    <t>Cambiar reembolso</t>
  </si>
  <si>
    <t>Change Refund Amount</t>
  </si>
  <si>
    <t>修改退款金额</t>
  </si>
  <si>
    <t>Alterar valor do reembolso</t>
  </si>
  <si>
    <t>Modificar monto de reembolso</t>
  </si>
  <si>
    <t>Cambiar monto del reembolso</t>
  </si>
  <si>
    <t>Change Returned</t>
  </si>
  <si>
    <t>找零</t>
  </si>
  <si>
    <t>Devolução do Troco</t>
  </si>
  <si>
    <t>Cambio retornado</t>
  </si>
  <si>
    <t>Devolução do troco</t>
  </si>
  <si>
    <t>Cambio devuelto</t>
  </si>
  <si>
    <t>Change Security Key</t>
  </si>
  <si>
    <t>修改安全秘钥</t>
  </si>
  <si>
    <t>Alterar Chave de Segurança</t>
  </si>
  <si>
    <t>Modificar clave de seguridad</t>
  </si>
  <si>
    <t>Alterar chave de segurança</t>
  </si>
  <si>
    <t>Cambiar clave de seguridad</t>
  </si>
  <si>
    <t>Change Status</t>
  </si>
  <si>
    <t>状态变更</t>
  </si>
  <si>
    <t>Mudar status</t>
  </si>
  <si>
    <t>Cambiar Estado</t>
  </si>
  <si>
    <t>Alterar status</t>
  </si>
  <si>
    <t>Cambiar estado</t>
  </si>
  <si>
    <t>Changed Position of Goods on Receipt</t>
  </si>
  <si>
    <t>更改收据中商品顺序</t>
  </si>
  <si>
    <t>Mudança na Posição das Mercadorias no Recibo</t>
  </si>
  <si>
    <t>Cambio de posición de las mercancías en el recibo</t>
  </si>
  <si>
    <t>Mudança na posição das mercadorias no recibo</t>
  </si>
  <si>
    <t>Posición modificada de la mercancía al recibirla.</t>
  </si>
  <si>
    <t>Changed device IP</t>
  </si>
  <si>
    <t>Alterar IP do dispos.</t>
  </si>
  <si>
    <t>IP do dispositivo alterado</t>
  </si>
  <si>
    <t>IP del dispositivo cambiada</t>
  </si>
  <si>
    <t>Changed device organization</t>
  </si>
  <si>
    <t>移动设备归属组织</t>
  </si>
  <si>
    <t>Alterar organização do dispos.</t>
  </si>
  <si>
    <t>Cambiar organización del dispositivo</t>
  </si>
  <si>
    <t>Alterar organização do dispositivo</t>
  </si>
  <si>
    <t>Organización del dispositivo modificada</t>
  </si>
  <si>
    <t>Changed device password</t>
  </si>
  <si>
    <t>修改设备密码</t>
  </si>
  <si>
    <t>Alterar senha do dispositivo</t>
  </si>
  <si>
    <t>Cambiar contraseña del dispositivo</t>
  </si>
  <si>
    <t>Se cambió la contraseña del dispositivo</t>
  </si>
  <si>
    <t>Changed password</t>
  </si>
  <si>
    <t>修改私人密码</t>
  </si>
  <si>
    <t>Contraseña cambiada</t>
  </si>
  <si>
    <t>Changed the access type of person {0} from {1} to {2}</t>
  </si>
  <si>
    <t>修改人员访问类型：{0}，{1}，{2}</t>
  </si>
  <si>
    <t>O tipo de acesso da pessoa {0} foi alterado de {1} para {2}</t>
  </si>
  <si>
    <t>Se cambió el tipo de acceso de la persona {0} de {1} a {2}</t>
  </si>
  <si>
    <t>Se cambió el tipo de acceso de la persona {0} de {1} a {2}.</t>
  </si>
  <si>
    <t>Changed the configuration of the server for AcuPick</t>
  </si>
  <si>
    <t>AcuPick服务器配置变更</t>
  </si>
  <si>
    <t>Alterada a configuração do servidor para AcuPick</t>
  </si>
  <si>
    <t>Se cambió la configuración del servidor para AcuPick</t>
  </si>
  <si>
    <t>Changed the configuration of the server for InSearch</t>
  </si>
  <si>
    <t>Alterada a configuração do servidor para InSearch</t>
  </si>
  <si>
    <t>Cambió la configuración del servidor para InSearch</t>
  </si>
  <si>
    <t>Changed the counting rules</t>
  </si>
  <si>
    <t>修改统计规则</t>
  </si>
  <si>
    <t>Alterou as regras de contagem</t>
  </si>
  <si>
    <t>Modificar regla de estadísticas</t>
  </si>
  <si>
    <t>Reglas de conteo modificadas</t>
  </si>
  <si>
    <t>Changed the file name</t>
  </si>
  <si>
    <t>修改文件名称</t>
  </si>
  <si>
    <t>Nome do arquivo alterado</t>
  </si>
  <si>
    <t>Modificar nombre del archivo</t>
  </si>
  <si>
    <t>Cambió el nombre del archivo</t>
  </si>
  <si>
    <t>Changed the license plate number from {0} to {1}</t>
  </si>
  <si>
    <t>修改车牌号：{0}改为{1}</t>
  </si>
  <si>
    <t>Alterou o número da placa de {0} para {1}</t>
  </si>
  <si>
    <t>Modificar número de placa: de {0} a {1}</t>
  </si>
  <si>
    <t>Se cambió el número de placa de {0} a {1}</t>
  </si>
  <si>
    <t>Changed the location of the resource</t>
  </si>
  <si>
    <t>移动资源位置</t>
  </si>
  <si>
    <t>A localização do recurso foi alterada</t>
  </si>
  <si>
    <t>Se ha cambiado la ubicación del recurso</t>
  </si>
  <si>
    <t>Cambió la ubicación del recurso.</t>
  </si>
  <si>
    <t>Changed the location of the resource: {0}</t>
  </si>
  <si>
    <t>移动资源位置：{0}</t>
  </si>
  <si>
    <t>A localização do recurso foi alterada: {0}</t>
  </si>
  <si>
    <t>La ubicación del recurso cambió: {0}</t>
  </si>
  <si>
    <t>Changed the retention period of videos and images on</t>
  </si>
  <si>
    <t>修改设备录像和图片保留时长</t>
  </si>
  <si>
    <t>O período de retenção de vídeos e imagens foi alterado em</t>
  </si>
  <si>
    <t>Se modificó el periodo de retención de vídeos e imágenes en</t>
  </si>
  <si>
    <t>Cambió el período de retención para videos e imágenes en</t>
  </si>
  <si>
    <t>Changed the storage location of event images on</t>
  </si>
  <si>
    <t>修改事件图片存储位置</t>
  </si>
  <si>
    <t>O local de armazenamento de imagens de eventos foi alterado em</t>
  </si>
  <si>
    <t>Se modificó la ubicación de almacenamiento de las imágenes de evento en</t>
  </si>
  <si>
    <t>Se cambió la ubicación de almacenamiento de las imágenes de eventos en</t>
  </si>
  <si>
    <t>Changed the storage location of event images on {0}. Successful: {1}, Failed: {2}.</t>
  </si>
  <si>
    <t>修改事件图片存储位置：{0}；成功{1}个，失败{2}个</t>
  </si>
  <si>
    <t>O local de armazenamento das imagens de eventos em {0} foi alterado. Com sucesso: {1}, Falhou: {2}.</t>
  </si>
  <si>
    <t>Se cambió la ubicación de almacenamiento de las imágenes del evento en {0}. Exitoso: {1}, fallido: {2}.</t>
  </si>
  <si>
    <t>Local de armazenamento de imagens de eventos alterado em {0}. Bem-sucedido: {1}, Falha: {2}.</t>
  </si>
  <si>
    <t>Se cambió la ubicación de almacenamiento de las imágenes de eventos a {0}. Exitoso: {1}, Fallido: {2}.</t>
  </si>
  <si>
    <t>Changed the storage location of event videos on</t>
  </si>
  <si>
    <t>修改事件录像存储位置</t>
  </si>
  <si>
    <t>O local de armazenamento de vídeos de eventos foi alterado em</t>
  </si>
  <si>
    <t>Se modificó la ubicación de almacenamiento de los vídeos de evento en</t>
  </si>
  <si>
    <t>Cambió la ubicación de almacenamiento para videos de eventos en</t>
  </si>
  <si>
    <t>Changed the storage location of event videos on {0}. Successful: {1}, Failed: {2}.</t>
  </si>
  <si>
    <t>修改事件录像存储位置：{0}；成功{1}个，失败{2}个</t>
  </si>
  <si>
    <t>Local de armazenamento dos vídeos de eventos em {0} foi mudado. Com sucesso: {1}, Falhou: {2}.</t>
  </si>
  <si>
    <t>Se cambió la ubicación de almacenamiento de los videos de eventos en {0}. Exitoso: {1}, fallido: {2}.</t>
  </si>
  <si>
    <t>Local de armazenamento de vídeos de eventos alterado em {0}. Bem-sucedido: {1}, Falha: {2}.</t>
  </si>
  <si>
    <t>Se cambió la ubicación de almacenamiento de videos de eventos a {0}. Exitoso: {1}, Fallido: {2}.</t>
  </si>
  <si>
    <t>Changed the traffic flow counting rules.</t>
  </si>
  <si>
    <t>流量统计规则发生变更。</t>
  </si>
  <si>
    <t>Alterou as regras de contagem do fluxo de tráfego.</t>
  </si>
  <si>
    <t>La regla de estadísticas de flujo ha cambiado.</t>
  </si>
  <si>
    <t>Se han cambiado las reglas de conteo del flujo de tráfico.</t>
  </si>
  <si>
    <t>Changhe</t>
  </si>
  <si>
    <t>Changing device IP... Please wait.</t>
  </si>
  <si>
    <t>正在修改设备IP，请稍等......</t>
  </si>
  <si>
    <t>Alterando IP do(s) dispositivo(s), aguarde...</t>
  </si>
  <si>
    <t>Cambiando la IP del dispositivo, espere...</t>
  </si>
  <si>
    <t>Alterando IP do(s) dispositivo(s. Aguarde.</t>
  </si>
  <si>
    <t>Cambiando la IP del dispositivo... Espere.</t>
  </si>
  <si>
    <t>Changing server, please wait.</t>
  </si>
  <si>
    <t>正在切换服务，请稍等</t>
  </si>
  <si>
    <t>Alterando servidor. Aguarde.</t>
  </si>
  <si>
    <t>Cambiando servidor, espere por favor.</t>
  </si>
  <si>
    <t>Cambiando de servidor, por favor espera.</t>
  </si>
  <si>
    <t>Changing the disk type will result in all the data being formatted. During formatting, all corresponding storage services will be stopped. Are you sure you want to change the disk type?</t>
  </si>
  <si>
    <t>切换磁盘类型，将格式化所有数据，格式化期间，会停止相应的存储服务,确认是否切换？</t>
  </si>
  <si>
    <t>A mudança do tipo de disco resultará na formatação de todos os dados. Durante a formatação, todos os serviços de armazenamento correspondentes serão interrompidos. Você tem certeza de que quer mudar o tipo de disco?</t>
  </si>
  <si>
    <t>Si cambia el tipo de disco, todos los datos se formatearán. Durante el formateo, se detendrán todos los servicios de almacenamiento correspondientes. ¿Seguro que desea cambiar el tipo de disco?</t>
  </si>
  <si>
    <t>Cambiar el tipo de disco dará como resultado que se formateen todos los datos. Durante el formateo, se detendrán todos los servicios de almacenamiento correspondientes. ¿Está seguro de que desea cambiar el tipo de disco?</t>
  </si>
  <si>
    <t>Changing the disk type will result in all the data being formatted. During formatting, all corresponding storage services will be stopped. If you change the disk type of one or more disks of the hot standby, data synchronization between the hot standby disks will not work. You need to configure the hot standby software again to enable data synchronization. Are you sure you want to change the disk type?</t>
  </si>
  <si>
    <t>切换磁盘类型，将格式化所有数据，格式化期间，会停止相应的存储服务；在双机热备下切换，会导致双机热备同步数据失效，需在双机热备软件重新配置，确认是否切换？</t>
  </si>
  <si>
    <t>A mudança do tipo de disco resultará na formatação de todos os dados. Durante a formatação, todos os serviços de armazenamento correspondentes serão interrompidos. Se você mudar o tipo de disco de um ou mais discos da espera ativa, a sincronização de dados entre os discos da espera ativa não funcionará. Você precisa configurar o software de espera ativa novamente para permitir a sincronização de dados. Você tem certeza de que quer mudar o tipo de disco?</t>
  </si>
  <si>
    <t>Si cambia el tipo de disco, todos los datos se formatearán. Durante el formateo, se detendrán todos los servicios de almacenamiento correspondientes. Si cambia el tipo de disco de uno o más discos de espera caliente, la sincronización de datos entre los discos de espera caliente no funcionará. Debe volver a configurar el software de espera en caliente para habilitar la sincronización de datos. ¿Seguro que desea cambiar el tipo de disco?</t>
  </si>
  <si>
    <t>Cambiar el tipo de disco dará como resultado que se formateen todos los datos. Durante el formateo, se detendrán todos los servicios de almacenamiento correspondientes. Si cambia el tipo de disco de uno o más discos de reserva activa, la sincronización de datos entre los discos de reserva activa no funcionará. Debe volver a configurar el software hot standby para habilitar la sincronización de datos. ¿Está seguro de que desea cambiar el tipo de disco?</t>
  </si>
  <si>
    <t>Changing the inspection technology will cause the bound camera to become invalid. Continue?</t>
  </si>
  <si>
    <t>切换巡检技术，配置的关联摄像头将失效，确认是否切换？</t>
  </si>
  <si>
    <t>Alterar a tecnologia de inspeção fará com que a câmera vinculada se torne inválida. Continuar?</t>
  </si>
  <si>
    <t>Si se cambia la tecnología de inspección, la cámara enlazada dejará de ser válida. ¿Continuar?</t>
  </si>
  <si>
    <t>Cambiar la tecnología de inspección hará que la cámara vinculada deje de ser válida. ¿Continuar?</t>
  </si>
  <si>
    <t>Changing the password will restart the server. Continue?</t>
  </si>
  <si>
    <t>修改密码会重启服务器，确定继续吗？</t>
  </si>
  <si>
    <t>A alteração da senha reiniciará o servidor. Continuar?</t>
  </si>
  <si>
    <t>Cambiar la contraseña reiniciará el servidor. ¿Continuar?</t>
  </si>
  <si>
    <t>Changing the type will cause the break periods to be cleared. Are you sure you want to switch?</t>
  </si>
  <si>
    <t>切换类型将清空休息时段，确认切换？</t>
  </si>
  <si>
    <t>Alterar o tipo fará com que os períodos de intervalo sejam limpos. Tem certeza de que deseja alternar?</t>
  </si>
  <si>
    <t>Cambiar el tipo vaciará los períodos de descanso. ¿Confirmar cambio?</t>
  </si>
  <si>
    <t>Cambiar el tipo hará que se borren los períodos de pausa. ¿Estás seguro de que quieres cambiar?</t>
  </si>
  <si>
    <t>Channal offline</t>
  </si>
  <si>
    <t>通道离线</t>
  </si>
  <si>
    <t>Canal off-line</t>
  </si>
  <si>
    <t>Canal fuera de línea</t>
  </si>
  <si>
    <t>Canal sin conexión</t>
  </si>
  <si>
    <t>Channel</t>
  </si>
  <si>
    <t>通道</t>
  </si>
  <si>
    <t>Canal</t>
  </si>
  <si>
    <t>Channel Alarm</t>
  </si>
  <si>
    <t>通道报警</t>
  </si>
  <si>
    <t>Alarme do canal</t>
  </si>
  <si>
    <t>Alarma de canal</t>
  </si>
  <si>
    <t>alarma de canal</t>
  </si>
  <si>
    <t>Channel Amount</t>
  </si>
  <si>
    <t>通道数</t>
  </si>
  <si>
    <t>Quantidade de canais</t>
  </si>
  <si>
    <t>Cantidad de canales</t>
  </si>
  <si>
    <t>Channel Binding</t>
  </si>
  <si>
    <t>通道绑定</t>
  </si>
  <si>
    <t>Vinculação de canal</t>
  </si>
  <si>
    <t>Enlace del canal</t>
  </si>
  <si>
    <t>Vinculación de canales</t>
  </si>
  <si>
    <t>Channel Code</t>
  </si>
  <si>
    <t>通道编码</t>
  </si>
  <si>
    <t>Código do canal</t>
  </si>
  <si>
    <t>Código de canal</t>
  </si>
  <si>
    <t>código de canal</t>
  </si>
  <si>
    <t>Channel Diagnosis Statistics</t>
  </si>
  <si>
    <t>通道诊断统计</t>
  </si>
  <si>
    <t>Estatísticas de diagnóstico de canal</t>
  </si>
  <si>
    <t>Estadísticas de diagnóstico de canal</t>
  </si>
  <si>
    <t>Estadísticas de diagnóstico de canales</t>
  </si>
  <si>
    <t>Channel Direct Connection</t>
  </si>
  <si>
    <t>通道直连</t>
  </si>
  <si>
    <t>Conexão direta de canal</t>
  </si>
  <si>
    <t>Conexión directa de canal</t>
  </si>
  <si>
    <t>Conexión de canal directo</t>
  </si>
  <si>
    <t>Channel Disconnected</t>
  </si>
  <si>
    <t>通道断线</t>
  </si>
  <si>
    <t>Canal desconectado</t>
  </si>
  <si>
    <t>Channel Filter</t>
  </si>
  <si>
    <t>通道筛选</t>
  </si>
  <si>
    <t>Filtro do canal</t>
  </si>
  <si>
    <t>Filtro de canal</t>
  </si>
  <si>
    <t>Channel IP</t>
  </si>
  <si>
    <t>通道IP地址</t>
  </si>
  <si>
    <t>IP do canal</t>
  </si>
  <si>
    <t>IP del canal</t>
  </si>
  <si>
    <t>Channel Id</t>
  </si>
  <si>
    <t>通道ID</t>
  </si>
  <si>
    <t>ID do Canal</t>
  </si>
  <si>
    <t>ID de canal</t>
  </si>
  <si>
    <t>ID do canal</t>
  </si>
  <si>
    <t>identificación del canal</t>
  </si>
  <si>
    <t>Channel Info</t>
  </si>
  <si>
    <t>通道信息</t>
  </si>
  <si>
    <t>Informação sobre o canal</t>
  </si>
  <si>
    <t>Info de canales</t>
  </si>
  <si>
    <t>Información del canal</t>
  </si>
  <si>
    <t>Channel List</t>
  </si>
  <si>
    <t>通道列表</t>
  </si>
  <si>
    <t>Lista de canais</t>
  </si>
  <si>
    <t>Lista de canales</t>
  </si>
  <si>
    <t>lista de canales</t>
  </si>
  <si>
    <t>Channel MAC</t>
  </si>
  <si>
    <t>通道MAC地址</t>
  </si>
  <si>
    <t>MAC do canal</t>
  </si>
  <si>
    <t>Canal MAC</t>
  </si>
  <si>
    <t>canal MAC</t>
  </si>
  <si>
    <t>Channel Name</t>
  </si>
  <si>
    <t>通道名称</t>
  </si>
  <si>
    <t>Nome do canal</t>
  </si>
  <si>
    <t>Nombre del canal</t>
  </si>
  <si>
    <t>Channel Name/Device Name</t>
  </si>
  <si>
    <t>通道名称/设备名称</t>
  </si>
  <si>
    <t>Nome do Canal/Nome do Dispositivo</t>
  </si>
  <si>
    <t>Nombre del canal/Nombre del dispositivo</t>
  </si>
  <si>
    <t>Nome do canal/nome do dispositivo</t>
  </si>
  <si>
    <t>Nombre del canal/nombre del dispositivo</t>
  </si>
  <si>
    <t>Channel Name:</t>
  </si>
  <si>
    <t>通道名称：</t>
  </si>
  <si>
    <t>Nome do canal:</t>
  </si>
  <si>
    <t>Nombre del canal:</t>
  </si>
  <si>
    <t>Channel Name_Time</t>
  </si>
  <si>
    <t>通道名_时间</t>
  </si>
  <si>
    <t>Nome do canal_Tempo</t>
  </si>
  <si>
    <t>Nombre del canal_Hora</t>
  </si>
  <si>
    <t>Nome do canal_tempo</t>
  </si>
  <si>
    <t>Channel No.</t>
  </si>
  <si>
    <t>通道序号</t>
  </si>
  <si>
    <t>Nº Canal</t>
  </si>
  <si>
    <t>N.º de canal</t>
  </si>
  <si>
    <t>Número do canal</t>
  </si>
  <si>
    <t>Canal no.</t>
  </si>
  <si>
    <t>Channel No._Time</t>
  </si>
  <si>
    <t>通道号_时间</t>
  </si>
  <si>
    <t>número Canal_Tempo</t>
  </si>
  <si>
    <t>Número del canal_Hora</t>
  </si>
  <si>
    <t>Número canal_tempo</t>
  </si>
  <si>
    <t>Canal No._Hora</t>
  </si>
  <si>
    <t>Channel Online/Offline</t>
  </si>
  <si>
    <t>通道在离线</t>
  </si>
  <si>
    <t>Canal on-line/off-line</t>
  </si>
  <si>
    <t>Canal en línea/fuera de línea</t>
  </si>
  <si>
    <t>Channel Quantity</t>
  </si>
  <si>
    <t>通道路数</t>
  </si>
  <si>
    <t>Número de canales</t>
  </si>
  <si>
    <t>Channel Real Time Diagnosis Statistics</t>
  </si>
  <si>
    <t>通道实时诊断统计</t>
  </si>
  <si>
    <t>Estatísticas de diagnóstico em tempo real do canal</t>
  </si>
  <si>
    <t>Estadísticas de diagnósticos en tiempo real del canal</t>
  </si>
  <si>
    <t>Estadísticas de diagnóstico de canales en tiempo real</t>
  </si>
  <si>
    <t>Channel SN</t>
  </si>
  <si>
    <t>Canal SN</t>
  </si>
  <si>
    <t>NS de canal.</t>
  </si>
  <si>
    <t>canal SN</t>
  </si>
  <si>
    <t>Channel Setup</t>
  </si>
  <si>
    <t>通道配置</t>
  </si>
  <si>
    <t>Configuração de canal</t>
  </si>
  <si>
    <t>Config de canal</t>
  </si>
  <si>
    <t>Configuración del canal</t>
  </si>
  <si>
    <t>Channel Status</t>
  </si>
  <si>
    <t>通道状态</t>
  </si>
  <si>
    <t>Status do canal</t>
  </si>
  <si>
    <t>Estado Canal</t>
  </si>
  <si>
    <t>Estado del canal</t>
  </si>
  <si>
    <t>Channel Status Info</t>
  </si>
  <si>
    <t>通道状态信息</t>
  </si>
  <si>
    <t>Informações de status do canal</t>
  </si>
  <si>
    <t>Información de estado del canal</t>
  </si>
  <si>
    <t>Channel Status.Excel</t>
  </si>
  <si>
    <t>通道状态.Excel</t>
  </si>
  <si>
    <t>Status do canal.Excel</t>
  </si>
  <si>
    <t>Estado de los canales.Excel</t>
  </si>
  <si>
    <t>Estado del canal.Excel</t>
  </si>
  <si>
    <t>Channel Subtype</t>
  </si>
  <si>
    <t>通道子类型</t>
  </si>
  <si>
    <t>Subtipo de canal</t>
  </si>
  <si>
    <t>Channel Type</t>
  </si>
  <si>
    <t>通道类型</t>
  </si>
  <si>
    <t>Tipo de canal</t>
  </si>
  <si>
    <t>tipo de canal</t>
  </si>
  <si>
    <t>Channel Type:</t>
  </si>
  <si>
    <t>通道类型：</t>
  </si>
  <si>
    <t>Tipo de canal:</t>
  </si>
  <si>
    <t>Channel Unavailable</t>
  </si>
  <si>
    <t>通道失效</t>
  </si>
  <si>
    <t>Canal indisponível</t>
  </si>
  <si>
    <t>Canal no disponible</t>
  </si>
  <si>
    <t>Channel and Device Info</t>
  </si>
  <si>
    <t>通道和设备信息</t>
  </si>
  <si>
    <t>Informações sobre canais e dispositivos</t>
  </si>
  <si>
    <t>Información del canal y del dispositivo</t>
  </si>
  <si>
    <t>Informações do canal e do dispositivo</t>
  </si>
  <si>
    <t>Channel can only be accessed automatically.</t>
  </si>
  <si>
    <t>通道只能通过自动获取生成</t>
  </si>
  <si>
    <t>O canal só pode ser acessado automaticamente.</t>
  </si>
  <si>
    <t>Solo se puede acceder al canal automáticamente</t>
  </si>
  <si>
    <t>Solo se puede acceder al canal automáticamente.</t>
  </si>
  <si>
    <t>Channel deleted.</t>
  </si>
  <si>
    <t>通道已删除。</t>
  </si>
  <si>
    <t>Canal excluído.</t>
  </si>
  <si>
    <t>Canal eliminado.</t>
  </si>
  <si>
    <t>Channel does not support device of other channel to output.</t>
  </si>
  <si>
    <t>通道不支持跨设备上墙。</t>
  </si>
  <si>
    <t>O canal não aceita dispositivos de outro canal para saída.</t>
  </si>
  <si>
    <t>¡El canal no puede soportar dispositivos de otro canal como salida!</t>
  </si>
  <si>
    <t>El canal no admite el dispositivo de salida de otro canal.</t>
  </si>
  <si>
    <t>Channel name</t>
  </si>
  <si>
    <t>Channel name: {0}, Device name: {1}, Reasons for failure: {2}.</t>
  </si>
  <si>
    <t>通道名称：{0}，设备名称：{1}，失败原因：{2}</t>
  </si>
  <si>
    <t>Nome do canal: {0}, Nome do dispositivo: {1}, Motivo da falha: {2}.</t>
  </si>
  <si>
    <t>Nombre del canal: {0}, Nombre del dispositivo: {1}, Motivos del error: {2}.</t>
  </si>
  <si>
    <t>Nome do canal: {0}, Nome do dispositivo: {1}, Motivos da falha: {2}.</t>
  </si>
  <si>
    <t>Nombre del canal: {0}, Nombre del dispositivo: {1}, Motivos de falla: {2}.</t>
  </si>
  <si>
    <t>Channel offline</t>
  </si>
  <si>
    <t>Canal fuera de línea.</t>
  </si>
  <si>
    <t>O canal está off-line</t>
  </si>
  <si>
    <t>Channel rules have been added to crowd distribution group {0}. Please remove the rules from the group first.</t>
  </si>
  <si>
    <t>通道的规则已被添加到人群分布统计组{0}中，请先将这些规则从组中移除</t>
  </si>
  <si>
    <t>Regras do canal foram adicionadas ao grupo de distribuição de multidões {0}. Primeiro, remova as regras do grupo.</t>
  </si>
  <si>
    <t>Se han añadido reglas de canal al grupo de distribución de multitudes {0}. Primero, elimine las reglas del grupo.</t>
  </si>
  <si>
    <t>Se agregaron reglas del canal al grupo de distribución multitudinaria {0}. Primero elimine las reglas del grupo.</t>
  </si>
  <si>
    <t>Channel rules have been added to vehicle density group {0}. Please remove the rules from the group first.</t>
  </si>
  <si>
    <t>通道的规则已被添加到车辆密度统计组{0}中，请先将这些规则从组中移除</t>
  </si>
  <si>
    <t>As regras do canal foram adicionadas ao grupo de densidade de veículos {0}. Primeiro, remova as regras do grupo.</t>
  </si>
  <si>
    <t>Se han añadido reglas de canal al grupo de densidad de vehículos {0}. Elimine primero las reglas del grupo.</t>
  </si>
  <si>
    <t>Se agregaron reglas de canal al grupo de densidad de vehículos {0}. Primero elimine las reglas del grupo.</t>
  </si>
  <si>
    <t>Channel {0} does not have an available video disk for storage. This can cause recording failures. We recommend adding the channel to the video disk first.</t>
  </si>
  <si>
    <t>{0}通道没有可用的视频磁盘进行存储，会导致录像失败，建议先将通道加入到视频磁盘。</t>
  </si>
  <si>
    <t>O canal {0} não tem um disco de vídeo disponível para armazenamento. Por isso, podem ocorrer falhas na gravação. Recomenda-se adicionar o canal ao disco de vídeo primeiro.</t>
  </si>
  <si>
    <t>El canal % no tiene un disco de vídeo disponible para almacenamiento. Esto puede provocar fallos de grabación. Recomendamos añadir primero el canal al disco de vídeo.</t>
  </si>
  <si>
    <t>O canal % não tem um disco de vídeo disponível para armazenamento. Por isso, podem ocorrer falhas na gravação. Recomenda-se adicionar o canal ao disco de vídeo primeiro.</t>
  </si>
  <si>
    <t>El canal {0} no tiene un disco de video disponible para almacenamiento. Esto puede provocar fallos en la grabación. Recomendamos agregar primero el canal al disco de video.</t>
  </si>
  <si>
    <t>Channel {0} has been opened back-end {1} function!</t>
  </si>
  <si>
    <t>设备通道{0}已设置后端{1}智能，不允许更改此能力集!</t>
  </si>
  <si>
    <t>Canal {0} habilitou a função de back-end {1}!</t>
  </si>
  <si>
    <t>¡Se ha abierto el canal {0} con la función {1} de soporte!</t>
  </si>
  <si>
    <t>Canal {0} habilitou a função de back-end {1}.</t>
  </si>
  <si>
    <t>¡El canal {0} se ha abierto en la función backend {1}!</t>
  </si>
  <si>
    <t>Channel {0} has been opened back-end {1} function.</t>
  </si>
  <si>
    <t>El canal del dispositivo {0} ya tiene habilitada la inteligencia en el backend {1}; no se permite modificar este conjunto de capacidades.</t>
  </si>
  <si>
    <t>El canal {0} se abrió en la función backend {1}.</t>
  </si>
  <si>
    <t>Channel {0} has no sub stream 1 permission.</t>
  </si>
  <si>
    <t>通道 {0} 没有辅码流 1权限。</t>
  </si>
  <si>
    <t>O canal {0} não tem permissão para transmissão secundária 1.</t>
  </si>
  <si>
    <t>El canal {0} no tiene permiso para la transmisión auxiliar 1.</t>
  </si>
  <si>
    <t>El canal {0} no tiene el permiso de subtransmisión 1.</t>
  </si>
  <si>
    <t>Channel {0} has no sub stream 2 permission.</t>
  </si>
  <si>
    <t>通道 {0} 没有辅码流 2权限。</t>
  </si>
  <si>
    <t>O canal {0} não tem permissão para transmissão secundária 2.</t>
  </si>
  <si>
    <t>El canal {0} no tiene permiso para la transmisión auxiliar 2.</t>
  </si>
  <si>
    <t>El canal {0} no tiene permiso de subtransmisión 2.</t>
  </si>
  <si>
    <t>Channel {0} is offline</t>
  </si>
  <si>
    <t>通道{0}离线</t>
  </si>
  <si>
    <t>O canal {0} está off-line</t>
  </si>
  <si>
    <t>El canal {0} está fuera de línea</t>
  </si>
  <si>
    <t>El canal {0} está apagado</t>
  </si>
  <si>
    <t>Channel(s):</t>
  </si>
  <si>
    <t>路数：</t>
  </si>
  <si>
    <t>Canal(is):</t>
  </si>
  <si>
    <t>Canal(es):</t>
  </si>
  <si>
    <t>Canales:</t>
  </si>
  <si>
    <t>Channel/Device</t>
  </si>
  <si>
    <t>通道/设备</t>
  </si>
  <si>
    <t>Canal/Dispositivo</t>
  </si>
  <si>
    <t>Channel:</t>
  </si>
  <si>
    <t>通道：</t>
  </si>
  <si>
    <t>Canal:</t>
  </si>
  <si>
    <t>Channel:{0}, azimuth angle:{1}</t>
  </si>
  <si>
    <t>通道：{0}，方位角：{1}</t>
  </si>
  <si>
    <t>Canal: {0}, ângulo azimutal: {1}</t>
  </si>
  <si>
    <t>Canal:{0}, ángulo de azimut:{1}</t>
  </si>
  <si>
    <t>Canal: {0}, ángulo de acimut: {1}</t>
  </si>
  <si>
    <t>Channels</t>
  </si>
  <si>
    <t>Canal(is)</t>
  </si>
  <si>
    <t>Canal(es)</t>
  </si>
  <si>
    <t>Canales</t>
  </si>
  <si>
    <t>Channels Not Armed</t>
  </si>
  <si>
    <t>无布控通道</t>
  </si>
  <si>
    <t>Canais não armados</t>
  </si>
  <si>
    <t>Canales no armados</t>
  </si>
  <si>
    <t>Canales desarmados</t>
  </si>
  <si>
    <t>Character exceeding limit</t>
  </si>
  <si>
    <t>字符超过限制</t>
  </si>
  <si>
    <t>Limite de caracteres excedido</t>
  </si>
  <si>
    <t>Límite de caracteres superado</t>
  </si>
  <si>
    <t>Carácter excediendo el límite</t>
  </si>
  <si>
    <t>Characters exceed the limit(Name 50,Subject 255,Content 1000).</t>
  </si>
  <si>
    <t>字符超过限制(名称50，主题255，内容1000)</t>
  </si>
  <si>
    <t>Limite de caracteres excedido (nome: 50, assunto: 255, conteúdo: 1.000).</t>
  </si>
  <si>
    <t>Límite de caracteres superado (nombre 50, asunto 255, contenido 1000).</t>
  </si>
  <si>
    <t>Los caracteres exceden el límite (Nombre 50, Asunto 255, Contenido 1000).</t>
  </si>
  <si>
    <t>Characters of file column characters do not match</t>
  </si>
  <si>
    <t>导入文件列名字不匹配</t>
  </si>
  <si>
    <t>Os caract de caract da coluna de arquivo não correspondem</t>
  </si>
  <si>
    <t>Los caracteres de columna del archivo no coinciden</t>
  </si>
  <si>
    <t>Os caracteres dos caracteres da coluna do arquivo não correspondem</t>
  </si>
  <si>
    <t>Los caracteres de la columna del archivo no coinciden</t>
  </si>
  <si>
    <t>Charade</t>
  </si>
  <si>
    <t>夏利</t>
  </si>
  <si>
    <t>Charada</t>
  </si>
  <si>
    <t>Farsa</t>
  </si>
  <si>
    <t>Charge After Grace Period Expires</t>
  </si>
  <si>
    <t>超过免费时长，免费时长计费</t>
  </si>
  <si>
    <t>Cobrança após o período de carência expirar</t>
  </si>
  <si>
    <t>Cuando excede el tiempo libre, se factura según el tiempo libre.</t>
  </si>
  <si>
    <t>Cargo después de que finalice el período de gracia</t>
  </si>
  <si>
    <t>Charge Display</t>
  </si>
  <si>
    <t>收费屏</t>
  </si>
  <si>
    <t>Tela de pagamento</t>
  </si>
  <si>
    <t>Pantalla de cobro</t>
  </si>
  <si>
    <t>Cargar pantalla</t>
  </si>
  <si>
    <t>Charge Fee</t>
  </si>
  <si>
    <t>收费</t>
  </si>
  <si>
    <t>Taxa de cobrança</t>
  </si>
  <si>
    <t>Cobro</t>
  </si>
  <si>
    <t>Tarifa de facturación</t>
  </si>
  <si>
    <t>Charge Method</t>
  </si>
  <si>
    <t>收费方式</t>
  </si>
  <si>
    <t>Método de Cobrança</t>
  </si>
  <si>
    <t>Método de cobro</t>
  </si>
  <si>
    <t>Método de cobrança</t>
  </si>
  <si>
    <t>Método de facturación</t>
  </si>
  <si>
    <t>Charge Mode</t>
  </si>
  <si>
    <t>收费模式</t>
  </si>
  <si>
    <t>Modo de carga</t>
  </si>
  <si>
    <t>Modo de cobro</t>
  </si>
  <si>
    <t>Charge Type</t>
  </si>
  <si>
    <t>收费类型</t>
  </si>
  <si>
    <t>Tipo de Carga</t>
  </si>
  <si>
    <t>Tipo de cobro</t>
  </si>
  <si>
    <t>Tipo de carga</t>
  </si>
  <si>
    <t>tipo de cargo</t>
  </si>
  <si>
    <t>Charge by Designated Period</t>
  </si>
  <si>
    <t>时段收费</t>
  </si>
  <si>
    <t>Cobrança por período designado</t>
  </si>
  <si>
    <t>Cobro por períodos</t>
  </si>
  <si>
    <t>Facturación por período designado</t>
  </si>
  <si>
    <t>Charge by Parking Duration</t>
  </si>
  <si>
    <t>按时长收费</t>
  </si>
  <si>
    <t>Cobrança por tempo de estacionamento</t>
  </si>
  <si>
    <t>Cobro por duración</t>
  </si>
  <si>
    <t>Cargo por duración del estacionamiento</t>
  </si>
  <si>
    <t>Charge by Times Parked</t>
  </si>
  <si>
    <t>按次收费</t>
  </si>
  <si>
    <t>Cobrar pelo tempo estacionado</t>
  </si>
  <si>
    <t>Cobro por evento</t>
  </si>
  <si>
    <t>Cargo por tiempo estacionado</t>
  </si>
  <si>
    <t>Charge by Vehicle Group</t>
  </si>
  <si>
    <t>按车辆组配置收费规则</t>
  </si>
  <si>
    <t>Cobrança por Grupo de Veículos</t>
  </si>
  <si>
    <t>Configurar reglas de cobro por grupo de vehículos</t>
  </si>
  <si>
    <t>Cobrança por grupo de veículos</t>
  </si>
  <si>
    <t>Facturación por grupo de vehículos</t>
  </si>
  <si>
    <t>Charge by Vehicle Type</t>
  </si>
  <si>
    <t>按车型配置收费规则</t>
  </si>
  <si>
    <t>Cobrança por Tipo de Veículo</t>
  </si>
  <si>
    <t>Configurar reglas de cobro por tipo de vehículo</t>
  </si>
  <si>
    <t>Cobrança por tipo de veículo</t>
  </si>
  <si>
    <t>Cargo por tipo de vehículo</t>
  </si>
  <si>
    <t>Charge by duration, and if parked longer than the threshold, bill the entire stay at that rate</t>
  </si>
  <si>
    <t>按停车时长设置收费标准，停车时长达到后整个时长按该标准计算。</t>
  </si>
  <si>
    <t>Cobrar por duração, e se estacionado por mais tempo que o limite, faturare toda a permanência nessa tarifa.</t>
  </si>
  <si>
    <t>Se establece la tarifa según la duración del estacionamiento; una vez alcanzado el tiempo determinado, el total de la estancia se calculará según dicha tarifa.</t>
  </si>
  <si>
    <t>Cobra por duración y, si estás estacionado por más tiempo que el límite, cobra toda la estadía a esa tarifa</t>
  </si>
  <si>
    <t>Charge per Main Parking Lot Rules</t>
  </si>
  <si>
    <t>跟随主停车场收费规则收费</t>
  </si>
  <si>
    <t>Cobrança por Regras do Estacionamento Principal</t>
  </si>
  <si>
    <t>Seguir las reglas de cobro del estacionamiento principal.</t>
  </si>
  <si>
    <t>Cobrança por regras do estacionamento principal</t>
  </si>
  <si>
    <t>Cobrar según las principales normas de aparcamiento.</t>
  </si>
  <si>
    <t>Charged Device</t>
  </si>
  <si>
    <t>收费设备</t>
  </si>
  <si>
    <t>Dispositivo carregado</t>
  </si>
  <si>
    <t>Dispositivo de cobro</t>
  </si>
  <si>
    <t>Dispositivo cargado</t>
  </si>
  <si>
    <t>Charged the fee</t>
  </si>
  <si>
    <t>Cobrou a taxa</t>
  </si>
  <si>
    <t>cobró la tarifa</t>
  </si>
  <si>
    <t>Charging Device</t>
  </si>
  <si>
    <t>Dispositivo de Carregamento</t>
  </si>
  <si>
    <t>Dispositivo de carregamento</t>
  </si>
  <si>
    <t>Dispositivo de carga</t>
  </si>
  <si>
    <t>Charging Fees Config</t>
  </si>
  <si>
    <t>收费配置</t>
  </si>
  <si>
    <t>Configuração de Taxas de Cobrança</t>
  </si>
  <si>
    <t>Configuración de cobro</t>
  </si>
  <si>
    <t>Configuração de taxas de cobrança</t>
  </si>
  <si>
    <t>Configurar tarifas de facturación</t>
  </si>
  <si>
    <t>Charging Method</t>
  </si>
  <si>
    <t>Método de carga</t>
  </si>
  <si>
    <t>Charging Period</t>
  </si>
  <si>
    <t>计费周期</t>
  </si>
  <si>
    <t>Período de carregamento</t>
  </si>
  <si>
    <t>Período de facturación</t>
  </si>
  <si>
    <t>Periodo de facturación</t>
  </si>
  <si>
    <t>Charging Rule Config</t>
  </si>
  <si>
    <t>收费规则配置</t>
  </si>
  <si>
    <t>Configuração da Regra de Carregamento</t>
  </si>
  <si>
    <t>Configuración de reglas de cobro</t>
  </si>
  <si>
    <t>Configuração da regra de carregamento</t>
  </si>
  <si>
    <t>Configuración de reglas de facturación</t>
  </si>
  <si>
    <t>Charging Rule Details</t>
  </si>
  <si>
    <t>收费规则详情</t>
  </si>
  <si>
    <t>Detalhes da Regra de Carregamento</t>
  </si>
  <si>
    <t>Detalles de la regla de cobro</t>
  </si>
  <si>
    <t>Detalhes da regra de carregamento</t>
  </si>
  <si>
    <t>Detalles de las reglas de facturación</t>
  </si>
  <si>
    <t>Charging Rules</t>
  </si>
  <si>
    <t>计费规则</t>
  </si>
  <si>
    <t>Regras de carregamento</t>
  </si>
  <si>
    <t>Regla de facturación</t>
  </si>
  <si>
    <t>Reglas de facturación</t>
  </si>
  <si>
    <t>Charging rules that are in use cannot be deleted.</t>
  </si>
  <si>
    <t>已使用的收费规则无法删除。</t>
  </si>
  <si>
    <t>Regras de cobrança em uso não podem ser excluídas.</t>
  </si>
  <si>
    <t>No se pueden eliminar las reglas de cobro que están en uso.</t>
  </si>
  <si>
    <t>Las reglas de facturación en uso no se pueden eliminar.</t>
  </si>
  <si>
    <t>Chartreuse</t>
  </si>
  <si>
    <t>黄绿色</t>
  </si>
  <si>
    <t>ReutilizarCarta</t>
  </si>
  <si>
    <t>Monasterio</t>
  </si>
  <si>
    <t>Chat</t>
  </si>
  <si>
    <t>聊天</t>
  </si>
  <si>
    <t>Charlar</t>
  </si>
  <si>
    <t>Chat History</t>
  </si>
  <si>
    <t>历史记录</t>
  </si>
  <si>
    <t>Histórico de chat</t>
  </si>
  <si>
    <t>Historial del chat</t>
  </si>
  <si>
    <t>Historial de chat</t>
  </si>
  <si>
    <t>Check</t>
  </si>
  <si>
    <t>查看</t>
  </si>
  <si>
    <t>Verificar</t>
  </si>
  <si>
    <t>Seleccionar</t>
  </si>
  <si>
    <t>para comprobar</t>
  </si>
  <si>
    <t>Check In</t>
  </si>
  <si>
    <t>签入</t>
  </si>
  <si>
    <t>Check-in</t>
  </si>
  <si>
    <t>Entrada</t>
  </si>
  <si>
    <t>Chegada</t>
  </si>
  <si>
    <t>Registrarse</t>
  </si>
  <si>
    <t>Check In and Out</t>
  </si>
  <si>
    <t>签入和签出</t>
  </si>
  <si>
    <t>Check In e Check Out</t>
  </si>
  <si>
    <t>Registro de entrada y salida</t>
  </si>
  <si>
    <t>Chegada e saída</t>
  </si>
  <si>
    <t>Entrada y salida</t>
  </si>
  <si>
    <t>Check In and Out Details</t>
  </si>
  <si>
    <t>打卡详情</t>
  </si>
  <si>
    <t>Detalhes de Entrada e Saída</t>
  </si>
  <si>
    <t>Detalles de marcaje</t>
  </si>
  <si>
    <t>Detalhes de chegada e saída</t>
  </si>
  <si>
    <t>Detalles de check-in y check-out</t>
  </si>
  <si>
    <t>Check In and Out Method</t>
  </si>
  <si>
    <t>打卡方式</t>
  </si>
  <si>
    <t>Método de Entrada e Saída</t>
  </si>
  <si>
    <t>Método de marcaje</t>
  </si>
  <si>
    <t>Método de entrada e saída</t>
  </si>
  <si>
    <t>Método de entrada y salida</t>
  </si>
  <si>
    <t>Check In and Out Records</t>
  </si>
  <si>
    <t>签入签出记录</t>
  </si>
  <si>
    <t>Registros de entrada e saída</t>
  </si>
  <si>
    <t>Registros de entrada y salida</t>
  </si>
  <si>
    <t>Check In and Out Time</t>
  </si>
  <si>
    <t>打卡时间</t>
  </si>
  <si>
    <t>Horário de Entrada e Saída</t>
  </si>
  <si>
    <t>Hora del registro</t>
  </si>
  <si>
    <t>Horário de entrada e saída</t>
  </si>
  <si>
    <t>Horarios de entrada y salida</t>
  </si>
  <si>
    <t>Check In or Out Correction Rule</t>
  </si>
  <si>
    <t>异常补卡规则</t>
  </si>
  <si>
    <t>Regra de Correção de Entrada ou Saída</t>
  </si>
  <si>
    <t>Reglas de marcaje manual por anomalías</t>
  </si>
  <si>
    <t>Regra de correção de entrada ou saída</t>
  </si>
  <si>
    <t>Regla de corrección de check-in o check-out</t>
  </si>
  <si>
    <t>Check In or Out Data Rule</t>
  </si>
  <si>
    <t>刷卡数据规则</t>
  </si>
  <si>
    <t>Regra de Check-in ou Check-out de Dados</t>
  </si>
  <si>
    <t>Reglas de datos de lectura de tarjeta</t>
  </si>
  <si>
    <t>Regra de chegada ou saída de dados</t>
  </si>
  <si>
    <t>Regla de entrada o salida de datos</t>
  </si>
  <si>
    <t>Check In/Out Method</t>
  </si>
  <si>
    <t>Método de Entrada/Saída</t>
  </si>
  <si>
    <t>Método de chegada/saída</t>
  </si>
  <si>
    <t>Método de entrada/salida</t>
  </si>
  <si>
    <t>Check In/Out Type</t>
  </si>
  <si>
    <t>打卡类型</t>
  </si>
  <si>
    <t>Tipo de Check-in/Check-out</t>
  </si>
  <si>
    <t>Tipo de marcaje</t>
  </si>
  <si>
    <t>Tipo de chegada/saída</t>
  </si>
  <si>
    <t>Tipo de entrada/salida</t>
  </si>
  <si>
    <t>Check Out</t>
  </si>
  <si>
    <t>签出</t>
  </si>
  <si>
    <t>Check-out</t>
  </si>
  <si>
    <t>Saída</t>
  </si>
  <si>
    <t>Échale un vistazo</t>
  </si>
  <si>
    <t>Check Out Now</t>
  </si>
  <si>
    <t>立即签离</t>
  </si>
  <si>
    <t>Check-out imediato</t>
  </si>
  <si>
    <t>Chequear ahora</t>
  </si>
  <si>
    <t>Confira agora</t>
  </si>
  <si>
    <t>Compruébalo ahora</t>
  </si>
  <si>
    <t>Check Results</t>
  </si>
  <si>
    <t>检查结果</t>
  </si>
  <si>
    <t>Verificar Resultados</t>
  </si>
  <si>
    <t>Resultado de verificación</t>
  </si>
  <si>
    <t>Verificar resultados</t>
  </si>
  <si>
    <t>Comprueba los resultados</t>
  </si>
  <si>
    <t>Check Time</t>
  </si>
  <si>
    <t>检查时间</t>
  </si>
  <si>
    <t>Tempo de verif.</t>
  </si>
  <si>
    <t>Hora de verificación</t>
  </si>
  <si>
    <t>Tempo de verificação</t>
  </si>
  <si>
    <t>comprobar la hora</t>
  </si>
  <si>
    <t>Check Trial/buy module, export authorization request file.</t>
  </si>
  <si>
    <t>勾选试用/购买的模块后，导出授权请求文件。</t>
  </si>
  <si>
    <t>Verifique o módulo de avaliação/compra, exporte o arquivo de solicitação de autorização.</t>
  </si>
  <si>
    <t>Comprobar módulo de prueba / de pago, exportar archivo de solicitud de autorización</t>
  </si>
  <si>
    <t>Consulte el módulo de prueba/compra, exporte el archivo de solicitud de autorización.</t>
  </si>
  <si>
    <t>Check and Comment:</t>
  </si>
  <si>
    <t>检查并批注:</t>
  </si>
  <si>
    <t>Examinar e comentar:</t>
  </si>
  <si>
    <t>Examinar y aprobar:</t>
  </si>
  <si>
    <t>Revisa y comenta:</t>
  </si>
  <si>
    <t>Check in {0} min late is considered absenteeism.</t>
  </si>
  <si>
    <t>迟到{0}分钟算旷工。</t>
  </si>
  <si>
    <t>Entrada {0} minutos mais tarde é considerado como abstenção.</t>
  </si>
  <si>
    <t>De servicio {0} minuto después.</t>
  </si>
  <si>
    <t>Diagnóstico {0} minutos mais tarde é considerado como abstenção.</t>
  </si>
  <si>
    <t>El check-in con {0} min de retraso se considera ausentismo.</t>
  </si>
  <si>
    <t>Check out {0} min after the work time is considered overtime.</t>
  </si>
  <si>
    <t>下班结束{0}分钟签出算加班。</t>
  </si>
  <si>
    <t>Saída {0} minutos mais tarde é considerado como prolongamento.</t>
  </si>
  <si>
    <t>Fuera de servicio {0} minuto después.</t>
  </si>
  <si>
    <t>Marque {0} min después de que las horas de trabajo se consideren horas extras.</t>
  </si>
  <si>
    <t>Check out {0} min early is considered absenteeism.</t>
  </si>
  <si>
    <t>早退{0}分钟算旷工。</t>
  </si>
  <si>
    <t>Saída {0} minutos mais cedo é considerado como abstenção.</t>
  </si>
  <si>
    <t>Fuera de servicio {0} minuto antes.</t>
  </si>
  <si>
    <t>Marcar {0} min antes se considera ausentismo.</t>
  </si>
  <si>
    <t>Check the configurations before performing important operations.</t>
  </si>
  <si>
    <t>关键操作前确认参数准确性。</t>
  </si>
  <si>
    <t>Verifique las configuraciones antes de realizar operaciones importantes.</t>
  </si>
  <si>
    <t>Verifique as configurações antes de realizar operações importantes.</t>
  </si>
  <si>
    <t>Verifique la configuración antes de realizar operaciones importantes.</t>
  </si>
  <si>
    <t>Check whether the system is configured with evidence file storage. Otherwise, evidence files cannot be stored.</t>
  </si>
  <si>
    <t>请确认系统是否配置了证据文件存储，未配置时证据文件无法存储。</t>
  </si>
  <si>
    <t>Verifique se o sistema está configurado com armazenamento de arquivos de evidência. Caso contrário, os arquivos de evidência não poderão ser armazenados.</t>
  </si>
  <si>
    <t>Verifica si el sistema está configurado con almacenamiento de archivos de evidencia. De lo contrario, no se pueden almacenar archivos de evidencia.</t>
  </si>
  <si>
    <t>Verifique que el sistema esté configurado con almacenamiento de archivos de evidencia. De lo contrario, los archivos de evidencia no se pueden almacenar.</t>
  </si>
  <si>
    <t>Check whether the system is configured with evidence file storage. Otherwise, local tasks cannot be added.</t>
  </si>
  <si>
    <t>请确认系统是否配置了证据文件存储，未配置时本地任务无法添加。</t>
  </si>
  <si>
    <t>Verifique se o sistema está configurado com armazenamento de arquivos de evidência. Caso contrário, não será possível adicionar tarefas locais.</t>
  </si>
  <si>
    <t>Verifica si el sistema está configurado con almacenamiento de archivos de evidencia. De lo contrario, no se pueden agregar tareas locales.</t>
  </si>
  <si>
    <t>Verifique que el sistema esté configurado con almacenamiento de archivos de evidencia. De lo contrario, no se podrán agregar tareas locales.</t>
  </si>
  <si>
    <t>Check-In</t>
  </si>
  <si>
    <t>签入打卡</t>
  </si>
  <si>
    <t>Registro de entrada</t>
  </si>
  <si>
    <t>Check-In Method</t>
  </si>
  <si>
    <t>签入方式</t>
  </si>
  <si>
    <t>Método de Check-In</t>
  </si>
  <si>
    <t>Método de entrada</t>
  </si>
  <si>
    <t>Método de chegada</t>
  </si>
  <si>
    <t>Método de check-in</t>
  </si>
  <si>
    <t>Check-In Point</t>
  </si>
  <si>
    <t>签入点位</t>
  </si>
  <si>
    <t>Ponto de Check-In</t>
  </si>
  <si>
    <t>Punto de entrada</t>
  </si>
  <si>
    <t>Ponto de chegada</t>
  </si>
  <si>
    <t>Punto de check-in</t>
  </si>
  <si>
    <t>Check-In Rules</t>
  </si>
  <si>
    <t>签入打卡规则</t>
  </si>
  <si>
    <t>Regras de Check-In</t>
  </si>
  <si>
    <t>Regla de registro de entrada</t>
  </si>
  <si>
    <t>Regras de chegada</t>
  </si>
  <si>
    <t>Reglas de check-in</t>
  </si>
  <si>
    <t>Check-In and Out</t>
  </si>
  <si>
    <t>签入签出打卡</t>
  </si>
  <si>
    <t>Entrada e Saída</t>
  </si>
  <si>
    <t>Check-In or Out Rule Type</t>
  </si>
  <si>
    <t>打卡规则类型</t>
  </si>
  <si>
    <t>Tipo de Regra de Registro de Entrada ou Saída</t>
  </si>
  <si>
    <t>Tipo de regla de marcaje</t>
  </si>
  <si>
    <t>Tipo de regra de registro de entrada ou saída</t>
  </si>
  <si>
    <t>Tipo de regla de check-in o check-out</t>
  </si>
  <si>
    <t>Check-In or Out Rules</t>
  </si>
  <si>
    <t>打卡规则</t>
  </si>
  <si>
    <t>Regras de Check-in ou Check-out</t>
  </si>
  <si>
    <t>Regla de marcaje</t>
  </si>
  <si>
    <t>Regras de chegada ou saída</t>
  </si>
  <si>
    <t>Reglas de check-in o check-out</t>
  </si>
  <si>
    <t>Check-Out</t>
  </si>
  <si>
    <t>签出打卡</t>
  </si>
  <si>
    <t>Registro de salida</t>
  </si>
  <si>
    <t>Check-Out Method</t>
  </si>
  <si>
    <t>签出方式</t>
  </si>
  <si>
    <t>Método de Check-out</t>
  </si>
  <si>
    <t>Método de salida</t>
  </si>
  <si>
    <t>Método de saída</t>
  </si>
  <si>
    <t>Método de pago</t>
  </si>
  <si>
    <t>Check-Out Point</t>
  </si>
  <si>
    <t>签出点位</t>
  </si>
  <si>
    <t>Ponto de Saída</t>
  </si>
  <si>
    <t>Punto de salida</t>
  </si>
  <si>
    <t>Ponto de saída</t>
  </si>
  <si>
    <t>punto de salida</t>
  </si>
  <si>
    <t>Check-Out Rule</t>
  </si>
  <si>
    <t>签出打卡规则</t>
  </si>
  <si>
    <t>Regra de Check-Out</t>
  </si>
  <si>
    <t>Regla de registro de salida</t>
  </si>
  <si>
    <t>Regra de saída</t>
  </si>
  <si>
    <t>Regla de pago</t>
  </si>
  <si>
    <t>Check-in Time</t>
  </si>
  <si>
    <t>签入时间</t>
  </si>
  <si>
    <t>Hora do registro de entrada</t>
  </si>
  <si>
    <t>Hora de registro de entrada</t>
  </si>
  <si>
    <t>Hora de entrada</t>
  </si>
  <si>
    <t>Check-out Time</t>
  </si>
  <si>
    <t>签出时间</t>
  </si>
  <si>
    <t>Hora do registro de saída</t>
  </si>
  <si>
    <t>Hora de registro de salida</t>
  </si>
  <si>
    <t>Hora de saída</t>
  </si>
  <si>
    <t>hora de salida</t>
  </si>
  <si>
    <t>Checked</t>
  </si>
  <si>
    <t>点选</t>
  </si>
  <si>
    <t>Verificado</t>
  </si>
  <si>
    <t>Marcado</t>
  </si>
  <si>
    <t>Checked Out All</t>
  </si>
  <si>
    <t>签离全部</t>
  </si>
  <si>
    <t>Check-out de todos</t>
  </si>
  <si>
    <t>Revisado todo</t>
  </si>
  <si>
    <t>Verificado tudo</t>
  </si>
  <si>
    <t>Comprobado todo</t>
  </si>
  <si>
    <t>Checked Out Selected Visitors</t>
  </si>
  <si>
    <t>签离选中</t>
  </si>
  <si>
    <t>Check-out de visitantes selecionados</t>
  </si>
  <si>
    <t>Visitantes seleccionados</t>
  </si>
  <si>
    <t>Visitantes selecionados verificados</t>
  </si>
  <si>
    <t>Visitantes seleccionados verificados</t>
  </si>
  <si>
    <t>Checked by:</t>
  </si>
  <si>
    <t>检查人:</t>
  </si>
  <si>
    <t>Verificado por:</t>
  </si>
  <si>
    <t>Comprobado por:</t>
  </si>
  <si>
    <t>Checked out all {0} on-site visitors</t>
  </si>
  <si>
    <t>滞留访客全部签离：{0}人</t>
  </si>
  <si>
    <t>Check-out de todos os {0} visitantes no local</t>
  </si>
  <si>
    <t>Revisó a todos los {0} visitantes del sitio</t>
  </si>
  <si>
    <t>Foram verificados todos os {0} visitantes no site</t>
  </si>
  <si>
    <t>Comprobó todos los {0} visitantes de la ubicación.</t>
  </si>
  <si>
    <t>Checked out immediately</t>
  </si>
  <si>
    <t>Saída imedia</t>
  </si>
  <si>
    <t>Verificado inmediatamente</t>
  </si>
  <si>
    <t>Saída imediata</t>
  </si>
  <si>
    <t>Echa un vistazo inmediatamente</t>
  </si>
  <si>
    <t>Checked out {0} on-site visitors in batches</t>
  </si>
  <si>
    <t>滞留访客批量签离：{0}人</t>
  </si>
  <si>
    <t>Check-out de {0} visitantes no local em lotes</t>
  </si>
  <si>
    <t>Revisó {0} visitantes en el sitio en lotes</t>
  </si>
  <si>
    <t>Foram verificados {0} visitantes no site em lotes</t>
  </si>
  <si>
    <t>Pago de visitantes en la ubicación {0} en lotes</t>
  </si>
  <si>
    <t>Checking out visitors will cause their permissions to be revoked. Continue?</t>
  </si>
  <si>
    <t>签离访客，将回收访客权限，确认继续操作吗？</t>
  </si>
  <si>
    <t>O check-out dos visitantes causará a revogação de suas permissões. Continuar?</t>
  </si>
  <si>
    <t>Al retirar a los visitantes se revocarán sus permisos. ¿Desea continuar?</t>
  </si>
  <si>
    <t>A saída dos visitantes fará com que suas permissões sejam revogadas. Continuar?</t>
  </si>
  <si>
    <t>Al retirar a los visitantes se revocarán sus permisos. ¿Continuar?</t>
  </si>
  <si>
    <t>Chenglong</t>
  </si>
  <si>
    <t>乘龙</t>
  </si>
  <si>
    <t>Cheng Long</t>
  </si>
  <si>
    <t>Chery</t>
  </si>
  <si>
    <t>奇瑞</t>
  </si>
  <si>
    <t>chery</t>
  </si>
  <si>
    <t>Chestnut</t>
  </si>
  <si>
    <t>栗色</t>
  </si>
  <si>
    <t>Castaño</t>
  </si>
  <si>
    <t>Morena</t>
  </si>
  <si>
    <t>Chevrolet</t>
  </si>
  <si>
    <t>雪佛兰</t>
  </si>
  <si>
    <t>chevrolet</t>
  </si>
  <si>
    <t>Child</t>
  </si>
  <si>
    <t>儿童</t>
  </si>
  <si>
    <t>Menor</t>
  </si>
  <si>
    <t>Adolescentes</t>
  </si>
  <si>
    <t>Criança</t>
  </si>
  <si>
    <t>Niño</t>
  </si>
  <si>
    <t>Child Care Leave</t>
  </si>
  <si>
    <t>育儿假</t>
  </si>
  <si>
    <t>Licença-Maternidade/Paternidade</t>
  </si>
  <si>
    <t>Permiso parental</t>
  </si>
  <si>
    <t>Licença maternidade/paternidade</t>
  </si>
  <si>
    <t>Licencia para cuidado de niños</t>
  </si>
  <si>
    <t>Child nodes are not allowed to be the root node</t>
  </si>
  <si>
    <t>子节点不允许成为根节点</t>
  </si>
  <si>
    <t>Os nós secundários não têm permissão para serem o nó raiz</t>
  </si>
  <si>
    <t>Los nodos secundarios no pueden ser el nodo raíz</t>
  </si>
  <si>
    <t>Chile</t>
  </si>
  <si>
    <t>智利</t>
  </si>
  <si>
    <t>China</t>
  </si>
  <si>
    <t>中国</t>
  </si>
  <si>
    <t>Porcelana</t>
  </si>
  <si>
    <t>Choose a start date, a start time, and an end time. Audio will play between the start and end times on that date. If Loop Play is turned on, the audio will be played repeatedly for the configured number of times. Audio will stop at 24:00.</t>
  </si>
  <si>
    <t>一次性计划：设定开始日期/时间和结束时间，设备在该日期的开始和结束时段播放；若启用循环，则在该日期内循环播放直至循环结束。注意，无论是否开启循环，设备最晚将在当日24时停止播放。</t>
  </si>
  <si>
    <t>Selecione uma data de início, um horário de início e um horário de término. O áudio será reproduzido entre os horários de início e término na data selecionada. Se a Reprodução em repetição estiver ativada, o áudio será reproduzido repetidamente pelo número de vezes configurado. O áudio será interrompido às 24:00.</t>
  </si>
  <si>
    <t>Elige una fecha de inicio, una hora de inicio y una hora de fin. El audio se reproducirá entre la hora de inicio y fin en esa fecha. Si Reproducción en bucle está activada, el audio se reproducirá repetidamente el número configurado de veces. El audio se detendrá a las 24:00.</t>
  </si>
  <si>
    <t>Elija una fecha de inicio, hora de inicio y hora de finalización. El audio se reproducirá entre las horas de inicio y finalización de esa fecha. Si la reproducción en bucle está habilitada, el audio se reproducirá repetidamente la cantidad de veces configurada. El audio se detendrá a las 24:00 horas.</t>
  </si>
  <si>
    <t>Choose a start date, an end date, a daily period, and the days of the week. Within the date range, audio will play during the specified time period on the chosen days each week. If Loop Play is turned on, the audio will be played repeatedly for the configured number of times. Audio will stop at 24:00 each day.</t>
  </si>
  <si>
    <t>每周计划：在设置开始/结束日期与时间的同时选择周计划，设备按所选星期在日期范围内的对应时间段播放或循环播放（若启用循环）。注意，无论是否开启循环，设备最晚将在每日24时停止播放。</t>
  </si>
  <si>
    <t>Escolha uma data de início, uma data de término, um período diário e os dias da semana. Dentro do intervalo de datas, o áudio será reproduzido durante o período especificado nos dias escolhidos a cada semana. Se a Reprodução em repetição estiver ativada, o áudio será reproduzido repetidamente pelo número de vezes configurado. O áudio será interrompido às 24:00 de cada dia.</t>
  </si>
  <si>
    <t>Elige una fecha de inicio, una fecha de fin, un período diario y los días de la semana. Dentro del rango de fechas, el audio se reproducirá durante el período de tiempo especificado en los días elegidos cada semana. Si Reproducción en bucle está activada, el audio se reproducirá repetidamente el número configurado de veces. El audio se detendrá a las 24:00 cada día.</t>
  </si>
  <si>
    <t>Elija una fecha de inicio, fecha de finalización, período diario y días de la semana. Dentro del rango de fechas, el audio se reproducirá durante el período especificado en los días elegidos de cada semana. Si la reproducción en bucle está habilitada, el audio se reproducirá repetidamente la cantidad de veces configurada. El audio se detendrá a las 24:00 todos los días.</t>
  </si>
  <si>
    <t>Choose a start date, an end date, and a daily period. Within the date range, audio will play during the specified period each day. If Loop Play is turned on, the audio will be played repeatedly for the configured number of times. Audio will stop at 24:00 each day.</t>
  </si>
  <si>
    <t>每天计划：设定开始/结束日期与时间，设备在该日期范围内每天的指定时间段播放或循环播放（若启用循环）。注意，无论是否开启循环，设备最晚将在每日24时停止播放。</t>
  </si>
  <si>
    <t>Selecione uma data de início, uma data de término e um período diário. Dentro do intervalo de datas, o áudio será reproduzido durante o período especificado a cada dia. Se a Reprodução em repetição estiver ativada, o áudio será reproduzido repetidamente pelo número de vezes configurado. O áudio será interrompido às 24:00 de cada dia.</t>
  </si>
  <si>
    <t>Elige una fecha de inicio, una fecha de fin y un período diario. Dentro del rango de fechas, el audio se reproducirá durante el período especificado cada día. Si Reproducción en bucle está activada, el audio se reproducirá repetidamente el número configurado de veces. El audio se detendrá a las 24:00 cada día.</t>
  </si>
  <si>
    <t>Elija una fecha de inicio, una fecha de finalización y un período diario. Dentro del rango de fechas, el audio se reproducirá durante el período especificado cada día. Si la reproducción en bucle está habilitada, el audio se reproducirá repetidamente la cantidad de veces configurada. El audio se detendrá a las 24:00 todos los días.</t>
  </si>
  <si>
    <t>Christmas Island</t>
  </si>
  <si>
    <t>圣诞岛</t>
  </si>
  <si>
    <t>Ilha Christmas</t>
  </si>
  <si>
    <t>Isla de Pascua</t>
  </si>
  <si>
    <t>Ilha do Natal</t>
  </si>
  <si>
    <t>Isla de Navidad</t>
  </si>
  <si>
    <t>Chrysler</t>
  </si>
  <si>
    <t>克莱斯勒</t>
  </si>
  <si>
    <t>ChuanQi</t>
  </si>
  <si>
    <t>传祺</t>
  </si>
  <si>
    <t>Ciimo</t>
  </si>
  <si>
    <t>思铭</t>
  </si>
  <si>
    <t>Aimi</t>
  </si>
  <si>
    <t>ciimo</t>
  </si>
  <si>
    <t>Circle</t>
  </si>
  <si>
    <t>圆形</t>
  </si>
  <si>
    <t>Círculo</t>
  </si>
  <si>
    <t>Citro\u00EBn</t>
  </si>
  <si>
    <t>雪铁龙</t>
  </si>
  <si>
    <t>Citroën</t>
  </si>
  <si>
    <t>Citroen</t>
  </si>
  <si>
    <t>Citro\u00EBn DS</t>
  </si>
  <si>
    <t>雪铁龙DS系列</t>
  </si>
  <si>
    <t>Citroën DS</t>
  </si>
  <si>
    <t>DS</t>
  </si>
  <si>
    <t>citro\u00ebn ds</t>
  </si>
  <si>
    <t>Citro\u00ebn</t>
  </si>
  <si>
    <t>Citro\u00ebn DS</t>
  </si>
  <si>
    <t>City</t>
  </si>
  <si>
    <t>城市</t>
  </si>
  <si>
    <t>Cidade</t>
  </si>
  <si>
    <t>Ciudad</t>
  </si>
  <si>
    <t>City Administration</t>
  </si>
  <si>
    <t>城管类</t>
  </si>
  <si>
    <t>Administração municipal</t>
  </si>
  <si>
    <t>Administración de la Ciudad</t>
  </si>
  <si>
    <t>Administración Municipal</t>
  </si>
  <si>
    <t>City Power Enable Alarm</t>
  </si>
  <si>
    <t>市电启用报警</t>
  </si>
  <si>
    <t>Alarme de habilitação do fornecimento de energia elétrica na cidade</t>
  </si>
  <si>
    <t>Alarma activación de red eléctrica</t>
  </si>
  <si>
    <t>Alarma de activación de energía de la ciudad</t>
  </si>
  <si>
    <t>City Power Interrupt Alarm</t>
  </si>
  <si>
    <t>市电断开</t>
  </si>
  <si>
    <t>Alarme de interrupção do fornecimento de energia elétrica na cidade</t>
  </si>
  <si>
    <t>Alarma de corte en la red eléctrica</t>
  </si>
  <si>
    <t>Alarma de corte de energía en la ciudad</t>
  </si>
  <si>
    <t>Civil Incident</t>
  </si>
  <si>
    <t>民事类</t>
  </si>
  <si>
    <t>Incidente civil</t>
  </si>
  <si>
    <t>Incidente Civil</t>
  </si>
  <si>
    <t>Ocorrência civil</t>
  </si>
  <si>
    <t>Class Attendance</t>
  </si>
  <si>
    <t>课堂考勤</t>
  </si>
  <si>
    <t>Presença em sala de aula</t>
  </si>
  <si>
    <t>Asistencia a clase</t>
  </si>
  <si>
    <t>Presença nas aulas</t>
  </si>
  <si>
    <t>Asistencia a clases</t>
  </si>
  <si>
    <t>Class Days</t>
  </si>
  <si>
    <t>课程周期</t>
  </si>
  <si>
    <t>Dias de aula</t>
  </si>
  <si>
    <t>Días de clase</t>
  </si>
  <si>
    <t>dias escolares</t>
  </si>
  <si>
    <t>Class Duration</t>
  </si>
  <si>
    <t>课程时长</t>
  </si>
  <si>
    <t>Duração da aula</t>
  </si>
  <si>
    <t>Duración de la clase</t>
  </si>
  <si>
    <t>Class Period</t>
  </si>
  <si>
    <t>节次</t>
  </si>
  <si>
    <t>Período da aula</t>
  </si>
  <si>
    <t>Período de clase</t>
  </si>
  <si>
    <t>Período de aula</t>
  </si>
  <si>
    <t>periodo de clase</t>
  </si>
  <si>
    <t>Class Period Config</t>
  </si>
  <si>
    <t>节次设置</t>
  </si>
  <si>
    <t>Config período da aula</t>
  </si>
  <si>
    <t>Configuración del periodo de clase</t>
  </si>
  <si>
    <t>Configuração do período de aula</t>
  </si>
  <si>
    <t>Configuración del período de clase</t>
  </si>
  <si>
    <t>Class Schedule</t>
  </si>
  <si>
    <t>排课计划</t>
  </si>
  <si>
    <t>Programação das aulas</t>
  </si>
  <si>
    <t>Horario de clases</t>
  </si>
  <si>
    <t>Horário das aulas</t>
  </si>
  <si>
    <t>Class Schedule Mode</t>
  </si>
  <si>
    <t>排课模式</t>
  </si>
  <si>
    <t>Modo programação de aulas</t>
  </si>
  <si>
    <t>Modo de horario de clases</t>
  </si>
  <si>
    <t>Modo de agendamento de aula</t>
  </si>
  <si>
    <t>Modo de programación de clases</t>
  </si>
  <si>
    <t>Class Schedule Template</t>
  </si>
  <si>
    <t>课表模板</t>
  </si>
  <si>
    <t>Modelo programação das aulas</t>
  </si>
  <si>
    <t>Plantilla de horario de clases</t>
  </si>
  <si>
    <t>Modelo de horário de aula</t>
  </si>
  <si>
    <t>Class Scheduling</t>
  </si>
  <si>
    <t>排课管理</t>
  </si>
  <si>
    <t>Programar aulas</t>
  </si>
  <si>
    <t>Programación de clases</t>
  </si>
  <si>
    <t>Agendamento de aulas</t>
  </si>
  <si>
    <t>programación de clases</t>
  </si>
  <si>
    <t>Class Time Config</t>
  </si>
  <si>
    <t>课时设置</t>
  </si>
  <si>
    <t>Config horário da aula</t>
  </si>
  <si>
    <t>Configuración del horario de clase</t>
  </si>
  <si>
    <t>Configuração de horário de aula</t>
  </si>
  <si>
    <t>Class conversion error.</t>
  </si>
  <si>
    <t>类型强制转换错误。</t>
  </si>
  <si>
    <t>Erro de conversão de classe.</t>
  </si>
  <si>
    <t>¡Error de conversión de clase!</t>
  </si>
  <si>
    <t>Error de conversión de clase.</t>
  </si>
  <si>
    <t>Class {0}</t>
  </si>
  <si>
    <t>第{0}节</t>
  </si>
  <si>
    <t>Aula {0}</t>
  </si>
  <si>
    <t>Clase {0}</t>
  </si>
  <si>
    <t>Classe {0}</t>
  </si>
  <si>
    <t>ClassRoom Behavior Analysis</t>
  </si>
  <si>
    <t>Análise do comportamento da sala de aula</t>
  </si>
  <si>
    <t>Análisis de los comportamientos en el aula</t>
  </si>
  <si>
    <t>Análisis del comportamiento en el aula.</t>
  </si>
  <si>
    <t>Classroom</t>
  </si>
  <si>
    <t>教室</t>
  </si>
  <si>
    <t>Sala de aula</t>
  </si>
  <si>
    <t>Aula</t>
  </si>
  <si>
    <t>Classroom Attendance</t>
  </si>
  <si>
    <t>教室考勤</t>
  </si>
  <si>
    <t>Frequência em sala de aula</t>
  </si>
  <si>
    <t>Presencia en el aula</t>
  </si>
  <si>
    <t>Classroom Behavior Analysis</t>
  </si>
  <si>
    <t>课堂行为分析</t>
  </si>
  <si>
    <t>Análisis de comportamiento en el aula</t>
  </si>
  <si>
    <t>Classroom Management</t>
  </si>
  <si>
    <t>教室管理</t>
  </si>
  <si>
    <t>Gerenciamento da sala de aula</t>
  </si>
  <si>
    <t>Gestión de salones de clase</t>
  </si>
  <si>
    <t>Gestión del aula</t>
  </si>
  <si>
    <t>Classroom Name</t>
  </si>
  <si>
    <t>教室名称</t>
  </si>
  <si>
    <t>Nome da sala de aula</t>
  </si>
  <si>
    <t>Nombre del salón de clase</t>
  </si>
  <si>
    <t>nombre del aula</t>
  </si>
  <si>
    <t>Classroom names under the same organization must be different.</t>
  </si>
  <si>
    <t>同一组织下的教室名称不能重复。</t>
  </si>
  <si>
    <t>Os nomes das salas de aula na mesma organização devem ser diferentes.</t>
  </si>
  <si>
    <t>Los nombres de los salones de clase de una misma organización deben ser diferentes.</t>
  </si>
  <si>
    <t>Os nomes das salas de aula da mesma organização devem ser diferentes.</t>
  </si>
  <si>
    <t>Los nombres de las aulas de una misma organización deben ser diferentes.</t>
  </si>
  <si>
    <t>Classrooms</t>
  </si>
  <si>
    <t>Salas de aula</t>
  </si>
  <si>
    <t>Salón de clases</t>
  </si>
  <si>
    <t>Aulas</t>
  </si>
  <si>
    <t>Classrooms must not be added to the root organization.</t>
  </si>
  <si>
    <t>根组织下不允许添加教室。</t>
  </si>
  <si>
    <t>As salas de aula não devem ser adicionadas à organização raiz.</t>
  </si>
  <si>
    <t>No se deben agregar salones de clase a la organización raíz.</t>
  </si>
  <si>
    <t>No se deben agregar aulas a la organización raíz.</t>
  </si>
  <si>
    <t>Clean</t>
  </si>
  <si>
    <t>清空</t>
  </si>
  <si>
    <t>Limp.</t>
  </si>
  <si>
    <t>Limpiar</t>
  </si>
  <si>
    <t>Limpar</t>
  </si>
  <si>
    <t>para limpiar</t>
  </si>
  <si>
    <t>Clear</t>
  </si>
  <si>
    <t>清除</t>
  </si>
  <si>
    <t>Borrar</t>
  </si>
  <si>
    <t>Apagar</t>
  </si>
  <si>
    <t>Por supuesto</t>
  </si>
  <si>
    <t>Clear Alarms</t>
  </si>
  <si>
    <t>清除报警</t>
  </si>
  <si>
    <t>Apagar alarmes</t>
  </si>
  <si>
    <t>Borrar alarma</t>
  </si>
  <si>
    <t>Borrar alarmas</t>
  </si>
  <si>
    <t>Clear All</t>
  </si>
  <si>
    <t>Apagar tudo</t>
  </si>
  <si>
    <t>Borrar todo</t>
  </si>
  <si>
    <t>Clear Backup File</t>
  </si>
  <si>
    <t>备份文件清理</t>
  </si>
  <si>
    <t>Limpar arquivo de backup</t>
  </si>
  <si>
    <t>Borrar el archivo de respaldo</t>
  </si>
  <si>
    <t>Borrar archivo de copia de seguridad</t>
  </si>
  <si>
    <t>Clear Class Schedule</t>
  </si>
  <si>
    <t>清空排课计划</t>
  </si>
  <si>
    <t>Limpar programação das aulas</t>
  </si>
  <si>
    <t>Borrar horario de clases</t>
  </si>
  <si>
    <t>Apagar horário de aula</t>
  </si>
  <si>
    <t>Horario de clases claro</t>
  </si>
  <si>
    <t>Clear Event List</t>
  </si>
  <si>
    <t>清空事件列表</t>
  </si>
  <si>
    <t>LImpar lista de eventos</t>
  </si>
  <si>
    <t>Limpiar lista de eventos</t>
  </si>
  <si>
    <t>Borrar lista de eventos</t>
  </si>
  <si>
    <t>Clear History</t>
  </si>
  <si>
    <t>清空历史</t>
  </si>
  <si>
    <t>Limpar histórico</t>
  </si>
  <si>
    <t>Borrar Historial</t>
  </si>
  <si>
    <t>Borrar historial</t>
  </si>
  <si>
    <t>Clear License Info</t>
  </si>
  <si>
    <t>清除授权信息</t>
  </si>
  <si>
    <t>Limpar informações da licença</t>
  </si>
  <si>
    <t>Borrar la licencia de suscripción</t>
  </si>
  <si>
    <t>Limpar informações de licença</t>
  </si>
  <si>
    <t>Borrar información de licencia</t>
  </si>
  <si>
    <t>Clear List</t>
  </si>
  <si>
    <t>清空列表</t>
  </si>
  <si>
    <t>Limpar lista</t>
  </si>
  <si>
    <t>Borrar lista</t>
  </si>
  <si>
    <t>Clear OSD Info</t>
  </si>
  <si>
    <t>OSD擦除</t>
  </si>
  <si>
    <t>Limpar inform. do OSD</t>
  </si>
  <si>
    <t>Borrar Información de OSD</t>
  </si>
  <si>
    <t>Limpar informação do OSD</t>
  </si>
  <si>
    <t>Borrar información OSD</t>
  </si>
  <si>
    <t>Clear Person Group</t>
  </si>
  <si>
    <t>清空人员组</t>
  </si>
  <si>
    <t>Limpar grupo de pessoas</t>
  </si>
  <si>
    <t>Borrar grupo de personas</t>
  </si>
  <si>
    <t>Apagar grupo de pessoas</t>
  </si>
  <si>
    <t>Grupo claro de personas.</t>
  </si>
  <si>
    <t>Clear Person and Vehicle Group</t>
  </si>
  <si>
    <t>清空人员车辆组</t>
  </si>
  <si>
    <t>Limpar grupo de veículos e pessoas</t>
  </si>
  <si>
    <t>Eliminar grupo de personas y vehículos</t>
  </si>
  <si>
    <t>Grupo limpio de personas y vehículos.</t>
  </si>
  <si>
    <t>Clear Persons</t>
  </si>
  <si>
    <t>清除人员</t>
  </si>
  <si>
    <t>Apagar pessoas</t>
  </si>
  <si>
    <t>Borrar Personas</t>
  </si>
  <si>
    <t>gente ligera</t>
  </si>
  <si>
    <t>Clear Persons from Group</t>
  </si>
  <si>
    <t>清空组内人员</t>
  </si>
  <si>
    <t>Limpar pessoas do grupo</t>
  </si>
  <si>
    <t>Borrar personas del grupo</t>
  </si>
  <si>
    <t>Apagar pessoas do grupo</t>
  </si>
  <si>
    <t>Clear Recycle Bin</t>
  </si>
  <si>
    <t>清空回收站</t>
  </si>
  <si>
    <t>Limpar lixeira</t>
  </si>
  <si>
    <t>Vaciar papelera de reciclaje</t>
  </si>
  <si>
    <t>Limpiar la papelera de reciclaje</t>
  </si>
  <si>
    <t>Clear Screen</t>
  </si>
  <si>
    <t>清屏</t>
  </si>
  <si>
    <t>Limpar tela</t>
  </si>
  <si>
    <t>Borrar ventana</t>
  </si>
  <si>
    <t>Borrar pantalla</t>
  </si>
  <si>
    <t>Clear Screen Config</t>
  </si>
  <si>
    <t>Rem. tela</t>
  </si>
  <si>
    <t>Limpar configuração de tela</t>
  </si>
  <si>
    <t>Borrar configuración de pantalla</t>
  </si>
  <si>
    <t>Clear Users from Group</t>
  </si>
  <si>
    <t>清空组内用户</t>
  </si>
  <si>
    <t>Apagar usuários do grupo</t>
  </si>
  <si>
    <t>Borrar usuarios del grupo</t>
  </si>
  <si>
    <t>Clear Vehicles</t>
  </si>
  <si>
    <t>清除车辆</t>
  </si>
  <si>
    <t>Apagar veículos</t>
  </si>
  <si>
    <t>Borrar Vehículos</t>
  </si>
  <si>
    <t>Vehículos limpios</t>
  </si>
  <si>
    <t>Clear some data and try again</t>
  </si>
  <si>
    <t>清除部分数据后重试</t>
  </si>
  <si>
    <t>Limpe alguns dados e tente novamente</t>
  </si>
  <si>
    <t>Borre algunos datos y pruebe de nuevo</t>
  </si>
  <si>
    <t>Borra algunos datos y vuelve a intentarlo.</t>
  </si>
  <si>
    <t>Clear the person group. If the current person group to be cleared is the main person group of the person, {0} persons and their linked application rules will be completely deleted. If the current person group to be cleared is not the main person group of the person, {1} persons and their linked rules will be removed, and the person will still be in the main group and other groups. Are you sure you want to perform this operation?</t>
  </si>
  <si>
    <t>作为人员主人员组，将彻底删除{0}个人员及其关联业务规则；作为普通人员组，将移除{1}个人员及其关联规则，人员还在主组及其他组中。确定要操作吗？</t>
  </si>
  <si>
    <t>Apagar o grupo de pessoas. Caso o grupo atual de pessoas a ser apagado seja o principal grupo de pessoas do usuário, {0} pessoas e suas regras de aplicação vinculadas serão totalmente excluídas. Caso o grupo atual de pessoas a ser apagado não seja o principal grupo de pessoas do usuário, {1} pessoas e suas regras vinculadas serão removidas, e o usuário ainda constará do grupo principal e de outros grupos. Tem certeza de que deseja executar a operação?</t>
  </si>
  <si>
    <t>Borrar grupo de personas. Si el grupo de personas actual que se va a borrar es el grupo de personas principal de la persona, se eliminarán {0} personas y sus reglas de aplicación vinculadas se eliminarán en su totalidad. Si el grupo de personas actual que se va a borrar no es el grupo de personas principal de la persona, se eliminarán {1} personas y sus reglas vinculadas, y la persona seguirá estando en el grupo principal y en otros grupos. ¿Está seguro de que desea realizar esta operación?</t>
  </si>
  <si>
    <t>Limpia el grupo de personas. Si el grupo de personas actual que se va a eliminar es el grupo de personas principal de la persona, las personas {0} y sus reglas de aplicación vinculadas se eliminarán por completo. Si el grupo de personas actual que se va a eliminar no es el grupo de personas principal de la persona, las personas {1} y sus reglas vinculadas se eliminarán y la persona seguirá estando en el grupo principal y en otros grupos. ¿Está seguro de que desea realizar esta operación?</t>
  </si>
  <si>
    <t>Cleared</t>
  </si>
  <si>
    <t>limpo</t>
  </si>
  <si>
    <t>borrado</t>
  </si>
  <si>
    <t>Limpo</t>
  </si>
  <si>
    <t>Desenfrenado</t>
  </si>
  <si>
    <t>Cleared incident sites</t>
  </si>
  <si>
    <t>清除处置站点</t>
  </si>
  <si>
    <t>Locais de incidente apagados</t>
  </si>
  <si>
    <t>Limpiar sitio de manejo</t>
  </si>
  <si>
    <t>Locais de ocorrencias apagadas</t>
  </si>
  <si>
    <t>Limpiar lugares de incidentes</t>
  </si>
  <si>
    <t>Cleared processing sites</t>
  </si>
  <si>
    <t>Locais de processamento limpos</t>
  </si>
  <si>
    <t>Ubicaciones de procesamiento liberadas</t>
  </si>
  <si>
    <t>Cleared the fire alarm control panel events</t>
  </si>
  <si>
    <t>清除消防主机事件</t>
  </si>
  <si>
    <t>Eventos do painel de controle de alarme de incêndio limpos</t>
  </si>
  <si>
    <t>Limpiar eventos del panel de control de incendios</t>
  </si>
  <si>
    <t>Eventos del panel de control de alarma contra incendios borrados</t>
  </si>
  <si>
    <t>Cleared the map scale</t>
  </si>
  <si>
    <t>清除地图比例</t>
  </si>
  <si>
    <t>A escala do mapa foi limpa</t>
  </si>
  <si>
    <t>Se ha borrado la escala del mapa</t>
  </si>
  <si>
    <t>Borré la escala del mapa</t>
  </si>
  <si>
    <t>Cleared the map scale: {0}</t>
  </si>
  <si>
    <t>清除地图比例：{0}</t>
  </si>
  <si>
    <t>A escala do mapa foi limpa: {0}</t>
  </si>
  <si>
    <t>Borré la escala del mapa: {0}</t>
  </si>
  <si>
    <t>Cleared the person group</t>
  </si>
  <si>
    <t>人员组清空</t>
  </si>
  <si>
    <t>O grupo de pessoas foi limpo</t>
  </si>
  <si>
    <t>Se eliminó el grupo de personas.</t>
  </si>
  <si>
    <t>Borró el grupo de personas.</t>
  </si>
  <si>
    <t>Cleared the persons from the group: {0}.</t>
  </si>
  <si>
    <t>清空组内人员：{0}。</t>
  </si>
  <si>
    <t>Excluiu as pessoas do grupo: {0}.</t>
  </si>
  <si>
    <t>Se borraron las personas del grupo: {0}.</t>
  </si>
  <si>
    <t>Personas eliminadas del grupo: {0}.</t>
  </si>
  <si>
    <t>Cleared the port statistics for device [{0}]</t>
  </si>
  <si>
    <t>清除设备[{0}]端口统计数据</t>
  </si>
  <si>
    <t>As estatísticas da porta foram limpas para o dispositivo [{0}]</t>
  </si>
  <si>
    <t>Se borraron las estadísticas del puerto para el dispositivo [{0}]</t>
  </si>
  <si>
    <t>Se borraron las estadísticas del puerto del dispositivo [{0}]</t>
  </si>
  <si>
    <t>Cleared the users from the group: {0}</t>
  </si>
  <si>
    <t>清空组内用户:{0}</t>
  </si>
  <si>
    <t>Os usuários foram removidos do grupo: {0}</t>
  </si>
  <si>
    <t>Borré a los usuarios del grupo: {0}</t>
  </si>
  <si>
    <t>Usuarios eliminados del grupo: {0}</t>
  </si>
  <si>
    <t>Cleared the vehicles from the group: {0}.</t>
  </si>
  <si>
    <t>清空组内车辆：{0}。</t>
  </si>
  <si>
    <t>Excluiu os veículos do grupo: {0}.</t>
  </si>
  <si>
    <t>Se borraron los vehículos del grupo: {0}.</t>
  </si>
  <si>
    <t>Limpió los vehículos del grupo: {0}.</t>
  </si>
  <si>
    <t>Clearing Direction</t>
  </si>
  <si>
    <t>擦除方向</t>
  </si>
  <si>
    <t>Direção de apagamento</t>
  </si>
  <si>
    <t>Eliminar Dirección</t>
  </si>
  <si>
    <t>Dirección de compensación</t>
  </si>
  <si>
    <t>Clearing…</t>
  </si>
  <si>
    <t>清除任务进行中</t>
  </si>
  <si>
    <t>Limpando…</t>
  </si>
  <si>
    <t>Tarea de limpieza en progreso</t>
  </si>
  <si>
    <t>Click Back Up Now to back up the function data to the latest data.</t>
  </si>
  <si>
    <t>点击立即备份可将业务数据备份到当前最新数据。</t>
  </si>
  <si>
    <t>Clique em fazer backup agora para fazer backup dos dados da função para os dados mais recentes.</t>
  </si>
  <si>
    <t>Haga clic en 'Respaldar ahora' para realizar una copia de seguridad de los datos del negocio con la información más reciente.</t>
  </si>
  <si>
    <t>Haga clic en Realizar copia de seguridad ahora para realizar una copia de seguridad de los datos del rol con los datos más recientes.</t>
  </si>
  <si>
    <t>Click Delete or press the Delete button to delete the selected area.</t>
  </si>
  <si>
    <t>单击“删除”按钮或按“Delete” 键，可以删除选中的区域。</t>
  </si>
  <si>
    <t>Clique em Excluir ou pressione o botão Excluir para apagar a área selecionada.</t>
  </si>
  <si>
    <t>Hacer clic en el botón "Eliminar" o presionar la tecla "Supr" elimina el área seleccionada.</t>
  </si>
  <si>
    <t>Clique em excluir ou pressione o botão excluir para apagar a área selecionada.</t>
  </si>
  <si>
    <t>Haga clic en Eliminar o presione el botón Eliminar para eliminar el área seleccionada.</t>
  </si>
  <si>
    <t>Click Export button to export trial request file, and contact salesperson to activate file.</t>
  </si>
  <si>
    <t>点击“导出”按钮导出试用许可要求文件，并联系业务员进行申请激活文件。</t>
  </si>
  <si>
    <t>Clique no botão Exportar para exportar o arquivo de solicitação de testes e contate o vendedor para ativar o arquivo.</t>
  </si>
  <si>
    <t>Haga clic en Exportar para exportar el archivo de solicitud de prueba y contacte con el distribuidor para activar el archivo.</t>
  </si>
  <si>
    <t>Clique no botão exportar para exportar o arquivo de solicitação de testes e contate o vendedor para ativar o arquivo.</t>
  </si>
  <si>
    <t>Haga clic en el botón Exportar para exportar el archivo de solicitud de prueba y comuníquese con el vendedor para activar el archivo.</t>
  </si>
  <si>
    <t>Click More to see patrollers outside of this range.</t>
  </si>
  <si>
    <t>点击更多展示范围外的巡逻员</t>
  </si>
  <si>
    <t>Clique em Mais para visualizar os patrulheiros fora desse intervalo.</t>
  </si>
  <si>
    <t>Haga clic en "Más" para mostrar los patrulleros fuera del rango.</t>
  </si>
  <si>
    <t>Clique em mais para visualizar os patrulheiros fora desse intervalo.</t>
  </si>
  <si>
    <t>Haga clic en Más para ver los patrulleros fuera de este rango.</t>
  </si>
  <si>
    <t>Click OK to restart the device. Once confirmed, this operation cannot be undone.</t>
  </si>
  <si>
    <t>点击确认后将对设备进行重启，一旦确认无法撤销本次操作。</t>
  </si>
  <si>
    <t>Clique em OK para reiniciar o dispositivo. Depois de confirmado, esta operação não pode ser desfeita.</t>
  </si>
  <si>
    <t>Haga clic en Aceptar para reiniciar el dispositivo. Una vez confirmada, esta operación no se puede deshacer.</t>
  </si>
  <si>
    <t>Haga clic en Aceptar para reiniciar su dispositivo. Una vez confirmada, esta operación no se puede deshacer.</t>
  </si>
  <si>
    <t>Click OK to restore the default parameters of the device. Once confirmed, this operation cannot be undone.</t>
  </si>
  <si>
    <t>点击确认后将对设备恢复默认参数，一旦确认无法撤销本次操作。</t>
  </si>
  <si>
    <t>Clique em OK para restaurar os parâmetros padrão do dispositivo. Depois de confirmado, esta operação não pode ser desfeita.</t>
  </si>
  <si>
    <t>Haga clic en Aceptar para restaurar los parámetros predeterminados del dispositivo. Una vez confirmada, esta operación no se puede deshacer.</t>
  </si>
  <si>
    <t>Haga clic en Aceptar para restaurar el dispositivo a los parámetros predeterminados. Una vez confirmada, esta operación no se puede deshacer.</t>
  </si>
  <si>
    <t>Click OK to restore the factory settings. Once confirmed, this operation cannot be undone.</t>
  </si>
  <si>
    <t>点击确认后将恢复出厂设置，一旦确认无法撤销本次操作。</t>
  </si>
  <si>
    <t>Clique em OK para restaurar as configurações de fábrica. Depois de confirmado, esta operação não pode ser desfeita.</t>
  </si>
  <si>
    <t>Haga clic en Aceptar para restaurar los ajustes de fábrica. Una vez confirmada, esta operación no se puede deshacer.</t>
  </si>
  <si>
    <t>Haga clic en Aceptar para restaurar la configuración de fábrica. Una vez confirmada, esta operación no se puede deshacer.</t>
  </si>
  <si>
    <t>Click Redirect to Device Webpage. The platform will synchronize the information on the selected PTZ camera with the radar and update the binding status between radar and PTZ camera.</t>
  </si>
  <si>
    <t>点击“跳转设备Web”会将选择的球机同步给雷达设备，并更新绑定状态。</t>
  </si>
  <si>
    <t>Clique em Redirecionar para a página do dispositivo. A plataforma sincronizará as informações da câmera PTZ selecionada com o radar e atualizará o status de vínculo entre o radar e a câmera PTZ.</t>
  </si>
  <si>
    <t>Clique em Redirecionar para página da Web do dispositivo. A plataforma irá sincronizar as informações da câmera PTZ selecionada com o radar e atualizar o status de ligação entre o radar e a câmera PTZ.</t>
  </si>
  <si>
    <t>Haga clic en Redirigir a la página web del dispositivo. La plataforma sincronizará la información de la cámara PTZ seleccionada con el radar y actualizará el estado del enlace entre el radar y la cámara PTZ.</t>
  </si>
  <si>
    <t>Click Refresh to update the QR codes for both the Agile and OnePass apps.</t>
  </si>
  <si>
    <t>点击刷新将同时更新 Agile APP 和 OnePass APP 的二维码。</t>
  </si>
  <si>
    <t>Clique em atualizar para gerar novos códigos QR para os aplicativos Agile e OnePass.</t>
  </si>
  <si>
    <t>Haz clic en Actualizar para renovar los códigos QR de las aplicaciones Agile y OnePass.</t>
  </si>
  <si>
    <t>Clique em atualizar para gerar novos códigos QR para os aplicativos Intelbras Defense IA Mobile e OnePass.</t>
  </si>
  <si>
    <t>Haga clic en Actualizar para actualizar los códigos QR de las aplicaciones Agile y OnePass.</t>
  </si>
  <si>
    <t>Click and drag the channel in the direction you want to move the map. Press Esc to exit.</t>
  </si>
  <si>
    <t>按住左键拖动, 按Esc退出。</t>
  </si>
  <si>
    <t>Clique e arraste o canal na direção que você deseja mover o mapa. Pressione Esc para sair.</t>
  </si>
  <si>
    <t>Haga clic y arrastre el canal en la dirección en la que desea mover el mapa. Pulse Esc para salir.</t>
  </si>
  <si>
    <t>Haga clic y arrastre el canal en la dirección en la que desea mover el mapa. Presione Esc para salir.</t>
  </si>
  <si>
    <t>Click here to copy DSS License Management webpage URL.</t>
  </si>
  <si>
    <t>Click here to copy Intelbras Defense IA License Management webpage URL.</t>
  </si>
  <si>
    <t>点击复制Intelbras Defense IA许可证管理网页。</t>
  </si>
  <si>
    <t>Clique para copiar o URL da página da web de gerenciamento de licenças Intelbras Defense IA.</t>
  </si>
  <si>
    <t>Haga clic para copiar la URL de la página web de la gestión de licencias Intelbras Defense IA.</t>
  </si>
  <si>
    <t>Haga clic aquí para copiar la URL de la página de administración de licencias de Defense IA.</t>
  </si>
  <si>
    <t>Click on the URL or scan the QR code to perform email authorization.</t>
  </si>
  <si>
    <t>请点击链接或扫描二维码进行邮箱授权。</t>
  </si>
  <si>
    <t>Clique no URL ou escaneie o código QR para realizar a autorização por e-mail.</t>
  </si>
  <si>
    <t>Haz clic en la URL o escanea el código QR para realizar autorización por correo electrónico.</t>
  </si>
  <si>
    <t>Haga clic en la URL o escanee el código QR para realizar la autorización por correo electrónico.</t>
  </si>
  <si>
    <t>Click on the channel to select it. Press Esc to exit.</t>
  </si>
  <si>
    <t>单击, 按Esc退出。</t>
  </si>
  <si>
    <t>Clique no canal para selecioná-lo. Pressione Esc para sair.</t>
  </si>
  <si>
    <t>Haga clic en el canal para seleccionarlo. Pulse Esc para salir.</t>
  </si>
  <si>
    <t>Haga clic en el canal para seleccionarlo. Presione Esc para salir.</t>
  </si>
  <si>
    <t>Click on the map to add a sub-map. Press Esc to exit.</t>
  </si>
  <si>
    <t>点击添加子图, 按Esc退出。</t>
  </si>
  <si>
    <t>Clique no mapa para adicionar um submapa. Pressione Esc para sair.</t>
  </si>
  <si>
    <t>Haga clic en el mapa para añadir un submapa. Pulse Esc para salir.</t>
  </si>
  <si>
    <t>Haga clic en el mapa para agregar un submapa. Presione Esc para salir.</t>
  </si>
  <si>
    <t>Click on the map to add marks. Press Esc to exit.</t>
  </si>
  <si>
    <t>点击添加标记, 按Esc退出。</t>
  </si>
  <si>
    <t>Clique no mapa para adicionar marcas. Pressione Esc para sair.</t>
  </si>
  <si>
    <t>Haga clic en el mapa para añadir marcas. Pulse Esc para salir.</t>
  </si>
  <si>
    <t>Haga clic en el mapa para agregar puntos de referencia. Presione Esc para salir.</t>
  </si>
  <si>
    <t>Click on the map to set your measuring points. Press Esc if you want to cancel.</t>
  </si>
  <si>
    <t>单击开始, 按Esc退出。</t>
  </si>
  <si>
    <t>Clique no mapa para definir seus pontos de medição. Pressione Esc se você quiser cancelar.</t>
  </si>
  <si>
    <t>Haga clic en el mapa para configurar los puntos de medición. Pulse Esc si desea cancelar.</t>
  </si>
  <si>
    <t>Haga clic en el mapa para definir sus puntos de medición. Presione Esc si desea cancelar.</t>
  </si>
  <si>
    <t>Click once to continue drawing and double-click to stop.</t>
  </si>
  <si>
    <t>点击继续绘制, 双击结束。</t>
  </si>
  <si>
    <t>Clique uma vez para continuar desenhando e duas vezes para parar.</t>
  </si>
  <si>
    <t>Haga clic para continuar dibujando y doble clic para finalizar</t>
  </si>
  <si>
    <t>Haga clic una vez para continuar dibujando y haga doble clic para detenerse.</t>
  </si>
  <si>
    <t>Click or drag a file to upload it</t>
  </si>
  <si>
    <t>点击或者拖拽一个文件上传</t>
  </si>
  <si>
    <t>Clique ou arraste um arquivo para carregá-lo</t>
  </si>
  <si>
    <t>Haga clic o arrastre un archivo para subirlo</t>
  </si>
  <si>
    <t>Haga clic o arrastre un archivo para cargarlo</t>
  </si>
  <si>
    <t>Click the channel to select it, or press and hold Ctrl and then click to draw a rectangle on the channel. Press Esc to exit.</t>
  </si>
  <si>
    <t>单击, 或按住ctrl + 鼠标左键框选, 按Esc退出。</t>
  </si>
  <si>
    <t>Clique no canal para selecioná-lo ou pressione e segure Ctrl e depois clique para desenhar um retângulo no canal. Pressione Esc para sair.</t>
  </si>
  <si>
    <t>Haga clic en el canal para seleccionarlo o mantenga pulsada la tecla Ctrl y haga clic aquí para dibujar un rectángulo en el canal. Pulse Esc para salir.</t>
  </si>
  <si>
    <t>Haga clic en el canal para seleccionarlo, o presione y mantenga presionada la tecla Ctrl y haga clic para dibujar un rectángulo en el canal. Presione Esc para salir.</t>
  </si>
  <si>
    <t>Click the first or last square of the screen to adjust the screen width.</t>
  </si>
  <si>
    <t>点击屏幕首/末位方格进行屏幕宽度的调整。</t>
  </si>
  <si>
    <t>Clique no primeiro ou no último quadrado da tela para ajustar a largura da tela.</t>
  </si>
  <si>
    <t>Haga clic en el primer o último cuadrado de la pantalla para ajustar el ancho de la pantalla.</t>
  </si>
  <si>
    <t>Click to Copy</t>
  </si>
  <si>
    <t>点击复制</t>
  </si>
  <si>
    <t>Clique para copiar</t>
  </si>
  <si>
    <t>Haga clic para copiar</t>
  </si>
  <si>
    <t>Click to Draw</t>
  </si>
  <si>
    <t>点击开始绘制</t>
  </si>
  <si>
    <t>Clique para desenhar</t>
  </si>
  <si>
    <t>Haz clic para dibujar</t>
  </si>
  <si>
    <t>Click to End</t>
  </si>
  <si>
    <t>点击结束绘制</t>
  </si>
  <si>
    <t>Clique para finalizar</t>
  </si>
  <si>
    <t>Haga clic para finalizar</t>
  </si>
  <si>
    <t>Click to Select File</t>
  </si>
  <si>
    <t>点击选择文件</t>
  </si>
  <si>
    <t>Clique para Selecionar o arquivo</t>
  </si>
  <si>
    <t>Haga clic para seleccionar archivo</t>
  </si>
  <si>
    <t>Clique para selecionar o arquivo</t>
  </si>
  <si>
    <t>Haga clic para seleccionar el archivo</t>
  </si>
  <si>
    <t>Click to Unlock Client</t>
  </si>
  <si>
    <t>点击解锁客户端</t>
  </si>
  <si>
    <t>Clique para desbloquear o cliente</t>
  </si>
  <si>
    <t>Haga clic para desbloquear el cliente</t>
  </si>
  <si>
    <t>Click to View Help</t>
  </si>
  <si>
    <t>点击查看帮助</t>
  </si>
  <si>
    <t>Clique para visualizar a Ajuda</t>
  </si>
  <si>
    <t>Clic para ver ayuda</t>
  </si>
  <si>
    <t>Clique para visualizar a ajuda</t>
  </si>
  <si>
    <t>Haga clic para ver ayuda</t>
  </si>
  <si>
    <t>Click to change map</t>
  </si>
  <si>
    <t>点击更换地图</t>
  </si>
  <si>
    <t>Clique para alterar o mapa</t>
  </si>
  <si>
    <t>Haga clic para cambiar el mapa</t>
  </si>
  <si>
    <t>Click to confirm starting point, double click to end</t>
  </si>
  <si>
    <t>单击确定起点，双击结束</t>
  </si>
  <si>
    <t>Clique para confirmar o ponto de partida, clique duas vezes para terminar</t>
  </si>
  <si>
    <t>Hacer clic para confirmar el punto de inicio, doble-clic para terminar.</t>
  </si>
  <si>
    <t>Haga clic para confirmar el punto de partida, haga doble clic para finalizar</t>
  </si>
  <si>
    <t>Click to copy the access key</t>
  </si>
  <si>
    <t>点击复制身份凭证</t>
  </si>
  <si>
    <t>Clique para copiar a chave de acesso</t>
  </si>
  <si>
    <t>Haga clic para copiar la clave de acceso</t>
  </si>
  <si>
    <t>Click to copy the activation code.</t>
  </si>
  <si>
    <t>点击复制激活码</t>
  </si>
  <si>
    <t>Clique para copiar o código de ativação.</t>
  </si>
  <si>
    <t>Haga clic para copiar el código de activación.</t>
  </si>
  <si>
    <t>Click to copy the secret key</t>
  </si>
  <si>
    <t>点击复制密钥</t>
  </si>
  <si>
    <t>Clique para copiar a chave secreta</t>
  </si>
  <si>
    <t>Haga clic para copiar la clave secreta</t>
  </si>
  <si>
    <t>Click to display the configured content.</t>
  </si>
  <si>
    <t>点击展开配置显示内容。</t>
  </si>
  <si>
    <t>Clique para exibir o conteúdo configurado.</t>
  </si>
  <si>
    <t>Haga clic para mostrar el contenido configurado.</t>
  </si>
  <si>
    <t>Click to draw. Press Esc if you want to cancel.</t>
  </si>
  <si>
    <t>点击开始绘制,按ESC退出</t>
  </si>
  <si>
    <t>Clique para desenhar. Pressione Esc se você quiser cancelar.</t>
  </si>
  <si>
    <t>Hacer clic para trazar. Pulse Esc si desea cancelar.</t>
  </si>
  <si>
    <t>Haga clic para dibujar. Presione Esc si desea cancelar.</t>
  </si>
  <si>
    <t>Click to go to DSS License Management page.</t>
  </si>
  <si>
    <t>Click to go to Intelbras Defense IA License Management page.</t>
  </si>
  <si>
    <t>点击跳转到Intelbras Defense IA证书管理</t>
  </si>
  <si>
    <t>Clique para ir para o gerenciamento de licenças do Intelbras Defense IA.</t>
  </si>
  <si>
    <t>Haga clic para acceder a la gestión de licencias Intelbras Defense IA.</t>
  </si>
  <si>
    <t>Haga clic para ir a la página de Gestión de licencias de Defense IA.</t>
  </si>
  <si>
    <t>Click to go to the camera web page</t>
  </si>
  <si>
    <t>点击跳转设备Web界面</t>
  </si>
  <si>
    <t>Clique para ir para a página da câmera</t>
  </si>
  <si>
    <t>Haga clic para ir a la página web de la cámara</t>
  </si>
  <si>
    <t>Haga clic para ir a la página web de la cámara.</t>
  </si>
  <si>
    <t>Click to refresh the verification code.</t>
  </si>
  <si>
    <t>点击刷新验证码。</t>
  </si>
  <si>
    <t>Clique para atualizar o código de verificação.</t>
  </si>
  <si>
    <t>Haga clic para actualizar el código de verificación.</t>
  </si>
  <si>
    <t>Click to select. Press Esc if you want to cancel.</t>
  </si>
  <si>
    <t>点击选中，按ESC退出。</t>
  </si>
  <si>
    <t>Clique para selecionar. Pressione Esc se você quiser cancelar.</t>
  </si>
  <si>
    <t>Haga clic para seleccionar. Pulse Esc si desea cancelar.</t>
  </si>
  <si>
    <t>Haga clic para seleccionar. Presione Esc si desea cancelar.</t>
  </si>
  <si>
    <t>Click to set 3 points (round point, radius, and arc) to form a sector, and right-click to exit.</t>
  </si>
  <si>
    <t>单击确定3个点(圆点、半径、圆弧)形成扇形，按鼠标右键退出</t>
  </si>
  <si>
    <t>Clique para definir 3 pontos (círculo, raio e arco) para formar um setor e clique com o botão direito do mouse para sair.</t>
  </si>
  <si>
    <t>Haga clic para establecer 3 puntos (punto redondo, radio y arco) para formar un sector y haga clic derecho para salir.</t>
  </si>
  <si>
    <t>Clique para definir 3 pontos (ponto redondo, raio e arco) para formar um setor e clique com o botão direito para sair.</t>
  </si>
  <si>
    <t>Click to set multiple points, double-click to form an area, and right-click to exit.</t>
  </si>
  <si>
    <t>单击确定多个点，双击形成区域，按鼠标右键退出</t>
  </si>
  <si>
    <t>Clique para definir múltiplos pontos, duas vezes para formar uma área e com o botão direito do mouse para sair.</t>
  </si>
  <si>
    <t>Haga clic para establecer varios puntos, haga doble clic para formar un área y haga clic derecho para salir.</t>
  </si>
  <si>
    <t>Clique para definir vários pontos, clique duas vezes para formar uma área e clique com o botão direito para sair.</t>
  </si>
  <si>
    <t>Haga clic para definir varios puntos, haga doble clic para formar un área y haga clic derecho para salir.</t>
  </si>
  <si>
    <t>Click to set the start and end points, double-click to form an area, and right-click to exit.</t>
  </si>
  <si>
    <t>单击确定起点和终点，双击形成区域，按鼠标右键退出</t>
  </si>
  <si>
    <t>Clique para definir os pontos inicial e final, duas vezes para formar uma área e com o botão direito do mouse para sair.</t>
  </si>
  <si>
    <t>Haga clic para establecer los puntos inicial y final, haga doble clic para formar un área y haga clic derecho para salir.</t>
  </si>
  <si>
    <t>Clique para definir os pontos inicial e final, clique duas vezes para formar uma área e clique com o botão direito para sair.</t>
  </si>
  <si>
    <t>Click to set the tag position and right-click to exit.</t>
  </si>
  <si>
    <t>点击确定标签位置，按鼠标右键退出</t>
  </si>
  <si>
    <t>Clique para configurar a posição da etiqueta e com o botão direito para sair.</t>
  </si>
  <si>
    <t>Haga clic para establecer la posición de la etiqueta y haga clic derecho para salir.</t>
  </si>
  <si>
    <t>Clique para definir a posição da tag e clique com o botão direito para sair.</t>
  </si>
  <si>
    <t>Click to start drawing and release to end.</t>
  </si>
  <si>
    <t>鼠标按下确定起点，松开结束</t>
  </si>
  <si>
    <t>Clique para iniciar o desenho e solte para finalizar.</t>
  </si>
  <si>
    <t>Haga clic para comenzar a trazar y suelte para finalizar.</t>
  </si>
  <si>
    <t>Haga clic para comenzar a dibujar y suelte para terminar.</t>
  </si>
  <si>
    <t>Click to start voice talk.</t>
  </si>
  <si>
    <t>点击按钮开始对讲</t>
  </si>
  <si>
    <t>Clique para iniciar a conversa por voz.</t>
  </si>
  <si>
    <t>Haga clic para iniciar la conversación de voz.</t>
  </si>
  <si>
    <t>Haga clic para iniciar el chat de voz.</t>
  </si>
  <si>
    <t>Click to test the AcuPick function.</t>
  </si>
  <si>
    <t>点击测试AcuPick功能。</t>
  </si>
  <si>
    <t>Clique para testar a função AcuPick.</t>
  </si>
  <si>
    <t>Haga clic para probar la función AcuPick.</t>
  </si>
  <si>
    <t>Click to test the InSearch function.</t>
  </si>
  <si>
    <t>Clique para testar a função InSearch.</t>
  </si>
  <si>
    <t>Haga clic para probar la función InSearch.</t>
  </si>
  <si>
    <t>Click to upload.</t>
  </si>
  <si>
    <t>点击上传。</t>
  </si>
  <si>
    <t>Clique para carregar.</t>
  </si>
  <si>
    <t>Haga clic para cargar.</t>
  </si>
  <si>
    <t>Click to view the encrypted file.</t>
  </si>
  <si>
    <t>加密文件，点击查看</t>
  </si>
  <si>
    <t>Clique para ver o arquivo criptografado.</t>
  </si>
  <si>
    <t>Archivo cifrado, haga clic para ver</t>
  </si>
  <si>
    <t>Haga clic para ver el archivo cifrado.</t>
  </si>
  <si>
    <t>Client</t>
  </si>
  <si>
    <t>客户端</t>
  </si>
  <si>
    <t>Cliente</t>
  </si>
  <si>
    <t>Client &amp; server versions don't match. Please reinstall if any exception occurs.</t>
  </si>
  <si>
    <t>客户端版本不匹配，如果使用过程中出现异常，请重新安装。</t>
  </si>
  <si>
    <t>Versão do cliente e servidor são diferentes. Reinstale caso ocorra algum erro.</t>
  </si>
  <si>
    <t>La versión del cliente no coincide. Si se produjo una excepción durante el uso, vuelva a instalarla.</t>
  </si>
  <si>
    <t>Las versiones del cliente y del servidor no coinciden. Vuelva a instalarlo si se produce alguna excepción.</t>
  </si>
  <si>
    <t>Client Blocklist</t>
  </si>
  <si>
    <t>客户端黑名单</t>
  </si>
  <si>
    <t>Lista de Bloqueio de Clientes</t>
  </si>
  <si>
    <t>Lista bloqqueo del cliente</t>
  </si>
  <si>
    <t>Lista de bloqueio de clients</t>
  </si>
  <si>
    <t>Lista de bloqueo de clientes</t>
  </si>
  <si>
    <t>Client ID</t>
  </si>
  <si>
    <t>客户端ID</t>
  </si>
  <si>
    <t>ID do cliente</t>
  </si>
  <si>
    <t>ID del cliente</t>
  </si>
  <si>
    <t>ID do client</t>
  </si>
  <si>
    <t>ID de cliente</t>
  </si>
  <si>
    <t>Client IP</t>
  </si>
  <si>
    <t>客户端IP</t>
  </si>
  <si>
    <t>IP do cliente</t>
  </si>
  <si>
    <t>Cliente IP</t>
  </si>
  <si>
    <t>IP do client</t>
  </si>
  <si>
    <t>IP del cliente</t>
  </si>
  <si>
    <t>Client IP is in use now.</t>
  </si>
  <si>
    <t>客户端IP已占用</t>
  </si>
  <si>
    <t>O IP do cliente está em uso agora.</t>
  </si>
  <si>
    <t>La IP del cliente está en uso</t>
  </si>
  <si>
    <t>O IP do client está em uso agora.</t>
  </si>
  <si>
    <t>La IP del cliente ahora está en uso.</t>
  </si>
  <si>
    <t>Client Inactive Status Config</t>
  </si>
  <si>
    <t>客户端非活动状态配置</t>
  </si>
  <si>
    <t>Configuração de status de inatividade do cliente</t>
  </si>
  <si>
    <t>Configuración de estado inactivo del cliente</t>
  </si>
  <si>
    <t>Configuração de status de inatividade do client</t>
  </si>
  <si>
    <t>Configurar el estado inactivo del cliente</t>
  </si>
  <si>
    <t>Client Local Config</t>
  </si>
  <si>
    <t>客户端本地配置</t>
  </si>
  <si>
    <t>Configuração local do cliente</t>
  </si>
  <si>
    <t>Configuración local del cliente</t>
  </si>
  <si>
    <t>Configuração local do client</t>
  </si>
  <si>
    <t>Configuración del cliente local</t>
  </si>
  <si>
    <t>Client Menu</t>
  </si>
  <si>
    <t>客户端菜单</t>
  </si>
  <si>
    <t>Menu do cliente</t>
  </si>
  <si>
    <t>Menú de cliente</t>
  </si>
  <si>
    <t>Menu do client</t>
  </si>
  <si>
    <t>Menú del cliente</t>
  </si>
  <si>
    <t>Client Operation Log</t>
  </si>
  <si>
    <t>操作员日志</t>
  </si>
  <si>
    <t>Registro de operações do cliente</t>
  </si>
  <si>
    <t>Registro operaciones cliente</t>
  </si>
  <si>
    <t>Registro de operações do client</t>
  </si>
  <si>
    <t>Registro de operaciones del cliente</t>
  </si>
  <si>
    <t>Client Secret Key</t>
  </si>
  <si>
    <t>客户端密钥</t>
  </si>
  <si>
    <t>Chave secreta do cliente</t>
  </si>
  <si>
    <t>Clave secreta del cliente</t>
  </si>
  <si>
    <t>Chave secreta do client</t>
  </si>
  <si>
    <t>clave secreta del cliente</t>
  </si>
  <si>
    <t>Client Snapshot</t>
  </si>
  <si>
    <t>客户端抓图</t>
  </si>
  <si>
    <t>Instantâneo de cliente</t>
  </si>
  <si>
    <t>Instantánea del cliente</t>
  </si>
  <si>
    <t>Captura do client</t>
  </si>
  <si>
    <t>Client Sound</t>
  </si>
  <si>
    <t>客户端声音</t>
  </si>
  <si>
    <t>Som do cliente</t>
  </si>
  <si>
    <t>Sonido del cliente</t>
  </si>
  <si>
    <t>Som do client</t>
  </si>
  <si>
    <t>Client Type</t>
  </si>
  <si>
    <t>客户端类型</t>
  </si>
  <si>
    <t>Tipo do cliente</t>
  </si>
  <si>
    <t>Tipo de cliente</t>
  </si>
  <si>
    <t>Tipo do client</t>
  </si>
  <si>
    <t>tipo de cliente</t>
  </si>
  <si>
    <t>Client Version</t>
  </si>
  <si>
    <t>客户端版本</t>
  </si>
  <si>
    <t>Versão do cliente</t>
  </si>
  <si>
    <t>Versión del cliente</t>
  </si>
  <si>
    <t>Versão do client</t>
  </si>
  <si>
    <t>Client Version:</t>
  </si>
  <si>
    <t>客户端版本：</t>
  </si>
  <si>
    <t>Versão do cliente:</t>
  </si>
  <si>
    <t>Versión del cliente:</t>
  </si>
  <si>
    <t>Versão do client:</t>
  </si>
  <si>
    <t>Client and Platform Not on Same Network</t>
  </si>
  <si>
    <t>当客户端与平台不在同一网络</t>
  </si>
  <si>
    <t>Cliente e plataforma não estão na mesma rede</t>
  </si>
  <si>
    <t>El cliente y la plataforma no están en la misma red</t>
  </si>
  <si>
    <t>Client and server versions do not match.</t>
  </si>
  <si>
    <t>客户端版本与平台版本不匹配，</t>
  </si>
  <si>
    <t>A versão do cliente e a versão da plataforma não correspondem.</t>
  </si>
  <si>
    <t>Las versiones del cliente y de la plataforma no coinciden.</t>
  </si>
  <si>
    <t>Las versiones del cliente y del servidor no coinciden.</t>
  </si>
  <si>
    <t>Client is already running.</t>
  </si>
  <si>
    <t>客户端正在运行！</t>
  </si>
  <si>
    <t>O cliente está em execução!</t>
  </si>
  <si>
    <t>Cliente en ejecución.</t>
  </si>
  <si>
    <t>O cliente está em execução.</t>
  </si>
  <si>
    <t>El cliente ya está funcionando.</t>
  </si>
  <si>
    <t>Client is broadcasting</t>
  </si>
  <si>
    <t>客户端正在广播</t>
  </si>
  <si>
    <t>O cliente está transmitindo.</t>
  </si>
  <si>
    <t>El sistema está transmitiendo</t>
  </si>
  <si>
    <t>El cliente esta transmitiendo</t>
  </si>
  <si>
    <t>Client is broadcasting audio to devices.</t>
  </si>
  <si>
    <t>客户端正在广播。</t>
  </si>
  <si>
    <t>El cliente está retransmitiendo</t>
  </si>
  <si>
    <t>El cliente está transmitiendo audio a dispositivos.</t>
  </si>
  <si>
    <t>Client version does not match. Please reinstall.</t>
  </si>
  <si>
    <t>客户端版本不匹配，请重新安装。</t>
  </si>
  <si>
    <t>Versão do cliente não corresponde. Instale novamente.</t>
  </si>
  <si>
    <t>La versión del cliente no coincide. Vuelva a instalarlo.</t>
  </si>
  <si>
    <t>Climbing Alarm</t>
  </si>
  <si>
    <t>翻越报警</t>
  </si>
  <si>
    <t>Alarme de escalada</t>
  </si>
  <si>
    <t>Alarma de escalada</t>
  </si>
  <si>
    <t>Clip</t>
  </si>
  <si>
    <t>剪辑</t>
  </si>
  <si>
    <t>Cortar</t>
  </si>
  <si>
    <t>Edición</t>
  </si>
  <si>
    <t>Acortar</t>
  </si>
  <si>
    <t>Clip Evidence Video</t>
  </si>
  <si>
    <t>剪辑证据</t>
  </si>
  <si>
    <t>Vídeo de evidência em clip</t>
  </si>
  <si>
    <t>Recortar evidencia de video</t>
  </si>
  <si>
    <t>Vídeo de evidência em corte</t>
  </si>
  <si>
    <t>Clip de vídeo de evidencia</t>
  </si>
  <si>
    <t>Clipperton Island</t>
  </si>
  <si>
    <t>克利珀顿岛</t>
  </si>
  <si>
    <t>Ilha de Clipperton</t>
  </si>
  <si>
    <t>Isla Clipperton</t>
  </si>
  <si>
    <t>Clips with Intelligent Mosaic</t>
  </si>
  <si>
    <t>智能马赛克片段</t>
  </si>
  <si>
    <t>Clipes com Mosaico inteligente</t>
  </si>
  <si>
    <t>Fragmento con mosaico inteligente</t>
  </si>
  <si>
    <t>Clips de mosaico inteligentes</t>
  </si>
  <si>
    <t>Clips with Mosaic</t>
  </si>
  <si>
    <t>区域马赛克片段</t>
  </si>
  <si>
    <t>Clipes com mosaico</t>
  </si>
  <si>
    <t>Fragmento con mosaico de área</t>
  </si>
  <si>
    <t>Clips de mosaico</t>
  </si>
  <si>
    <t>Clocking Duration</t>
  </si>
  <si>
    <t>打卡时长</t>
  </si>
  <si>
    <t>Duração do Registro de Ponto</t>
  </si>
  <si>
    <t>Duración del marcaje</t>
  </si>
  <si>
    <t>Mira la vida</t>
  </si>
  <si>
    <t>Clockwise rotation failed</t>
  </si>
  <si>
    <t>顺时针旋转失败</t>
  </si>
  <si>
    <t>A rotação no sentido horário falhou</t>
  </si>
  <si>
    <t>Error al girar en sentido horario</t>
  </si>
  <si>
    <t>Falha na rotação no sentido horário</t>
  </si>
  <si>
    <t>Fallo de rotación en el sentido de las agujas del reloj</t>
  </si>
  <si>
    <t>Close</t>
  </si>
  <si>
    <t>关闭</t>
  </si>
  <si>
    <t>Fechar</t>
  </si>
  <si>
    <t>Cerrar</t>
  </si>
  <si>
    <t>para cerrar</t>
  </si>
  <si>
    <t>Close All</t>
  </si>
  <si>
    <t>全部关闭</t>
  </si>
  <si>
    <t>Fechar Todas</t>
  </si>
  <si>
    <t>Fechar todos</t>
  </si>
  <si>
    <t>Close All Windows</t>
  </si>
  <si>
    <t>关闭所有窗口</t>
  </si>
  <si>
    <t>Fechar todas as janelas</t>
  </si>
  <si>
    <t>Cerrar todas las ventanas</t>
  </si>
  <si>
    <t>cerrar todas las ventanas</t>
  </si>
  <si>
    <t>Close Audio Call</t>
  </si>
  <si>
    <t>关闭对讲</t>
  </si>
  <si>
    <t>Fechar intercomunicação</t>
  </si>
  <si>
    <t>Cerrar intercomunicador</t>
  </si>
  <si>
    <t>Cerrar llamada de audio</t>
  </si>
  <si>
    <t>Close Crowd Distribution Map</t>
  </si>
  <si>
    <t>关闭人群分布图</t>
  </si>
  <si>
    <t>Fechar mapa de densidade de multidão</t>
  </si>
  <si>
    <t>Cerrar mapa de densidad de multitud</t>
  </si>
  <si>
    <t>Cerrar mapa de distribución de multitudes</t>
  </si>
  <si>
    <t>Close Door</t>
  </si>
  <si>
    <t>关门</t>
  </si>
  <si>
    <t>Fech. Port</t>
  </si>
  <si>
    <t>Cerrar puerta</t>
  </si>
  <si>
    <t>Fechar porta</t>
  </si>
  <si>
    <t>cerrar la puerta</t>
  </si>
  <si>
    <t>Close Full Screen</t>
  </si>
  <si>
    <t>关闭全屏</t>
  </si>
  <si>
    <t>Fechar tela cheia</t>
  </si>
  <si>
    <t>Cerrar pantalla completa</t>
  </si>
  <si>
    <t>Close Independent Database</t>
  </si>
  <si>
    <t>关闭独立数据库</t>
  </si>
  <si>
    <t>Fechar banco de dados independente</t>
  </si>
  <si>
    <t>Cerrar base de datos independiente</t>
  </si>
  <si>
    <t>Fechar Banco de Dados Independente</t>
  </si>
  <si>
    <t>Close Menu Prompt</t>
  </si>
  <si>
    <t>关闭菜单提示</t>
  </si>
  <si>
    <t>Fechar prompt de menu</t>
  </si>
  <si>
    <t>Cerrar mensaje de menú</t>
  </si>
  <si>
    <t>Fechar Prompt de Menu</t>
  </si>
  <si>
    <t>Close Now</t>
  </si>
  <si>
    <t>立即关闭</t>
  </si>
  <si>
    <t>Fechar agora</t>
  </si>
  <si>
    <t>Cerrar ahora</t>
  </si>
  <si>
    <t>Close Others</t>
  </si>
  <si>
    <t>关闭其他</t>
  </si>
  <si>
    <t>Fechar outros</t>
  </si>
  <si>
    <t>Cerrar Otros</t>
  </si>
  <si>
    <t>cerrar otros</t>
  </si>
  <si>
    <t>Close PTZ menu</t>
  </si>
  <si>
    <t>关闭云台菜单</t>
  </si>
  <si>
    <t>Fechar o menu de PTZ</t>
  </si>
  <si>
    <t>Cerrar menú PTZ</t>
  </si>
  <si>
    <t>Cerrar el menú PTZ</t>
  </si>
  <si>
    <t>Close People Counting Group</t>
  </si>
  <si>
    <t>关闭客流组</t>
  </si>
  <si>
    <t>Fechar grupo de contagem de pessoas</t>
  </si>
  <si>
    <t>Cerrar grupo de conteo de personas</t>
  </si>
  <si>
    <t>Close Single Window</t>
  </si>
  <si>
    <t>退出窗口单屏</t>
  </si>
  <si>
    <t>Fechar a janela</t>
  </si>
  <si>
    <t>Cerrar ventana única</t>
  </si>
  <si>
    <t>Close Vehicle Distance</t>
  </si>
  <si>
    <t>车距过近</t>
  </si>
  <si>
    <t>Distância de veículo próximo</t>
  </si>
  <si>
    <t>Distancia entre vehículos muy corta</t>
  </si>
  <si>
    <t>Distância próxima do veículo</t>
  </si>
  <si>
    <t>Distancia cercana al vehículo</t>
  </si>
  <si>
    <t>Close Video</t>
  </si>
  <si>
    <t>关闭视频</t>
  </si>
  <si>
    <t>Fechar vídeo</t>
  </si>
  <si>
    <t>Cerrar vídeo</t>
  </si>
  <si>
    <t>Close Video Call</t>
  </si>
  <si>
    <t>关闭可视对讲</t>
  </si>
  <si>
    <t>Fechar ligação de vídeo</t>
  </si>
  <si>
    <t>Cerrar vídeo intercomunicador</t>
  </si>
  <si>
    <t>Cerrar videollamada</t>
  </si>
  <si>
    <t>Close alarm output for this channel</t>
  </si>
  <si>
    <t>关闭报警联动输出</t>
  </si>
  <si>
    <t>Fechar saída de alarme para este canal</t>
  </si>
  <si>
    <t>Cerrar salida de alarma para este canal</t>
  </si>
  <si>
    <t>Fechar a saída do alarme para este canal</t>
  </si>
  <si>
    <t>Close door</t>
  </si>
  <si>
    <t>Close people counting group:</t>
  </si>
  <si>
    <t>关闭客流组：</t>
  </si>
  <si>
    <t>Fechar grupo de contagem de pessoas:</t>
  </si>
  <si>
    <t>Cerrar grupo de conteo de personas:</t>
  </si>
  <si>
    <t>Fechar Grupo de Contagem de Pessoas:</t>
  </si>
  <si>
    <t>Grupo de conteo de personas cercano:</t>
  </si>
  <si>
    <t>Close the window to end talk.</t>
  </si>
  <si>
    <t>关闭后将结束对讲。</t>
  </si>
  <si>
    <t>Feche a janela para encerrar a conversa.</t>
  </si>
  <si>
    <t>Cierre la ventana para terminar la charla.</t>
  </si>
  <si>
    <t>Cierra la ventana para finalizar la conversación.</t>
  </si>
  <si>
    <t>Close videos being played after a long period of inactivity</t>
  </si>
  <si>
    <t>静默关闭视频</t>
  </si>
  <si>
    <t>Fechar vídeos que estão sendo reproduzidos após um longo período de inatividade</t>
  </si>
  <si>
    <t>Cerrar los vídeos que se reproducen después de una larga inactividad</t>
  </si>
  <si>
    <t>Cerrar vídeos reproducidos después de un largo periodo de inactividad</t>
  </si>
  <si>
    <t>Closed</t>
  </si>
  <si>
    <t>Fechado</t>
  </si>
  <si>
    <t>Cerrado</t>
  </si>
  <si>
    <t>Closed Cases</t>
  </si>
  <si>
    <t>关闭案件</t>
  </si>
  <si>
    <t>Casos encerrados</t>
  </si>
  <si>
    <t>Caso cerrado</t>
  </si>
  <si>
    <t>Casos Cerrados</t>
  </si>
  <si>
    <t>Closed Receipt</t>
  </si>
  <si>
    <t>收据结束</t>
  </si>
  <si>
    <t>Recebimento Encerrado</t>
  </si>
  <si>
    <t>Recibo cerrado</t>
  </si>
  <si>
    <t>Recibo fechado</t>
  </si>
  <si>
    <t>Cloud Database</t>
  </si>
  <si>
    <t>云数据库</t>
  </si>
  <si>
    <t>Banco de dados de nuvem</t>
  </si>
  <si>
    <t>Base de datos en la nube</t>
  </si>
  <si>
    <t>Banco de dados em nuvem</t>
  </si>
  <si>
    <t>Cloud Database Info</t>
  </si>
  <si>
    <t>云数据库信息</t>
  </si>
  <si>
    <t>Informações do banco de dados em nuvem</t>
  </si>
  <si>
    <t>Información de la base de datos en la nube</t>
  </si>
  <si>
    <t>Cloud Storage</t>
  </si>
  <si>
    <t>云存储</t>
  </si>
  <si>
    <t>Armazenamento na nuvem</t>
  </si>
  <si>
    <t>Almacenamiento en la nube</t>
  </si>
  <si>
    <t>Cloud Storage Config</t>
  </si>
  <si>
    <t>云存储配置</t>
  </si>
  <si>
    <t>Configuração armazenamento na nuvem</t>
  </si>
  <si>
    <t>Configuración de almacenamiento en la nube</t>
  </si>
  <si>
    <t>Configuração de armazenamento em nuvem</t>
  </si>
  <si>
    <t>Cloud Storage Management Platform</t>
  </si>
  <si>
    <t>云存储管理平台</t>
  </si>
  <si>
    <t>Plataforma de gerenciamento de armazenamento em nuvem</t>
  </si>
  <si>
    <t>Plataforma de gestión de almacenamiento en la nube</t>
  </si>
  <si>
    <t>Gerenciamento de armazenamento em nuvem da plataforma</t>
  </si>
  <si>
    <t>Cloud storage does not exist. Please refresh the page and try again</t>
  </si>
  <si>
    <t>该云存储不存在，请刷新页面后重试</t>
  </si>
  <si>
    <t>O armazenamento em nuvem não existe. Atualize a página e tente novamente</t>
  </si>
  <si>
    <t>El almacenamiento en la nube no existe. Por favor, actualice la página e inténtelo de nuevo.</t>
  </si>
  <si>
    <t>O armazenamento em nuvem não existe. Atualize a página e tente novamente.</t>
  </si>
  <si>
    <t>El almacenamiento en la nube no existe. Actualiza la página y vuelve a intentarlo.</t>
  </si>
  <si>
    <t>Cloud storage was not configured.</t>
  </si>
  <si>
    <t>暂未配置云存储。</t>
  </si>
  <si>
    <t>O armazenamento na nuvem não foi configurado.</t>
  </si>
  <si>
    <t>No se configuró el almacenamiento en la nube.</t>
  </si>
  <si>
    <t>O armazenamento em nuvem não foi configurado.</t>
  </si>
  <si>
    <t>El almacenamiento en la nube no se ha configurado.</t>
  </si>
  <si>
    <t>Cluster Switch</t>
  </si>
  <si>
    <t>集群切换</t>
  </si>
  <si>
    <t>Alternância de agrupamentos</t>
  </si>
  <si>
    <t>Interruptor de clúster</t>
  </si>
  <si>
    <t>Troca de cluster</t>
  </si>
  <si>
    <t>Cambio de clúster</t>
  </si>
  <si>
    <t>Co-Build the Digital Intelligent Education of the Future</t>
  </si>
  <si>
    <t>共建数智化未来教育</t>
  </si>
  <si>
    <t>Desenvolvimento conjunto da educação digital inteligente do futuro</t>
  </si>
  <si>
    <t>Co-construir la educación digital inteligente del futuro</t>
  </si>
  <si>
    <t>Coach Car</t>
  </si>
  <si>
    <t>教练车</t>
  </si>
  <si>
    <t>Ônibus rodoviário</t>
  </si>
  <si>
    <t>Autocar</t>
  </si>
  <si>
    <t>coche de autobús</t>
  </si>
  <si>
    <t>CoachMotorcycle</t>
  </si>
  <si>
    <t>教练摩托车</t>
  </si>
  <si>
    <t>Motocicleta do instrutor</t>
  </si>
  <si>
    <t>Motocicleta</t>
  </si>
  <si>
    <t>AutobúsMotocicleta</t>
  </si>
  <si>
    <t>Cocos (Keeling)  Islands</t>
  </si>
  <si>
    <t>科科斯(基林)群岛</t>
  </si>
  <si>
    <t>Ilhas Cocos (Keeling)</t>
  </si>
  <si>
    <t>Islas Cocos</t>
  </si>
  <si>
    <t>Islas Cocos (Keeling)</t>
  </si>
  <si>
    <t>Code for Type of Incoming Event Source</t>
  </si>
  <si>
    <t>输入事件源类型编号</t>
  </si>
  <si>
    <t>Código do tipo de origem do evento de entrada</t>
  </si>
  <si>
    <t>Código para el tipo de fuente de evento entrante</t>
  </si>
  <si>
    <t>Código para el tipo de fuente de evento de entrada</t>
  </si>
  <si>
    <t>Code for Type of Incoming Event Source: The code must not contain &lt; and &gt;, and it cannot exceed 50 characters.</t>
  </si>
  <si>
    <t>输入事件源类型编号：字符限制为不支持&lt;&gt;，字符长度限制在50以内</t>
  </si>
  <si>
    <t>Código para o tipo de origem do evento de entrada: O código não deve conter &lt; e &gt;, e deve ter no máximo 50 caracteres.</t>
  </si>
  <si>
    <t>Código para el tipo de origen del evento entrante: el código no debe contener &lt; y &gt;, y no puede exceder los 50 caracteres.</t>
  </si>
  <si>
    <t>Código para tipo de fonte de evento de entrada: O código não deve conter &lt; e &gt; e não pode exceder 50 caracteres.</t>
  </si>
  <si>
    <t>Código para el tipo de fuente de evento de entrada: el código no debe contener &lt; e &gt; y no puede exceder los 50 caracteres.</t>
  </si>
  <si>
    <t>Code/Name</t>
  </si>
  <si>
    <t>编号/名称</t>
  </si>
  <si>
    <t>Código/nome</t>
  </si>
  <si>
    <t>Código/Nombre</t>
  </si>
  <si>
    <t>Coffee</t>
  </si>
  <si>
    <t>咖啡色</t>
  </si>
  <si>
    <t>Café</t>
  </si>
  <si>
    <t>Coil Register</t>
  </si>
  <si>
    <t>线圈寄存器</t>
  </si>
  <si>
    <t>Registro de Bobina</t>
  </si>
  <si>
    <t>Registro de bobina</t>
  </si>
  <si>
    <t>Coil Register Address</t>
  </si>
  <si>
    <t>线圈寄存器地址</t>
  </si>
  <si>
    <t>Endereço do Registro de Bobina</t>
  </si>
  <si>
    <t>Dirección del registro de bobina</t>
  </si>
  <si>
    <t>Endereço de registro da bobina</t>
  </si>
  <si>
    <t>Dirección de registro de bobina</t>
  </si>
  <si>
    <t>Coil Register URL</t>
  </si>
  <si>
    <t>URL do Registro de Bobina</t>
  </si>
  <si>
    <t>URL de registro da bobina</t>
  </si>
  <si>
    <t>URL de registro de bobina</t>
  </si>
  <si>
    <t>Cold Spot</t>
  </si>
  <si>
    <t>冷点报警</t>
  </si>
  <si>
    <t>Área fria</t>
  </si>
  <si>
    <t>Punto frío</t>
  </si>
  <si>
    <t>Punto Frío</t>
  </si>
  <si>
    <t>Cold Spot Alarm</t>
  </si>
  <si>
    <t>冷点异常报警</t>
  </si>
  <si>
    <t>Alarme de áreas frias</t>
  </si>
  <si>
    <t>Alarma de punto frío</t>
  </si>
  <si>
    <t>Collaborate</t>
  </si>
  <si>
    <t>协同</t>
  </si>
  <si>
    <t>Colaborar</t>
  </si>
  <si>
    <t>Colaboración</t>
  </si>
  <si>
    <t>Collaboration</t>
  </si>
  <si>
    <t>协同处理</t>
  </si>
  <si>
    <t>Colaboração</t>
  </si>
  <si>
    <t>Procesamiento colaborativo</t>
  </si>
  <si>
    <t>Collect Status</t>
  </si>
  <si>
    <t>获取状态</t>
  </si>
  <si>
    <t>Status da coleta</t>
  </si>
  <si>
    <t>Obtener estado</t>
  </si>
  <si>
    <t>Recopilar estado</t>
  </si>
  <si>
    <t>Collect Task Status</t>
  </si>
  <si>
    <t>获取任务状态</t>
  </si>
  <si>
    <t>Status da tarefa de coleta</t>
  </si>
  <si>
    <t>Obtener estado de tareas</t>
  </si>
  <si>
    <t>Recopilar el estado de la tarea</t>
  </si>
  <si>
    <t>Collect Tickets from Vehicles Unable to Pass</t>
  </si>
  <si>
    <t>无法通行车辆需要取票</t>
  </si>
  <si>
    <t>Recolher Bilhetes de Veículos que Não Conseguem Passar</t>
  </si>
  <si>
    <t>Los vehículos que no pueden transitar deben sacar un ticket</t>
  </si>
  <si>
    <t>Colete ingressos de veículos que não conseguem passar</t>
  </si>
  <si>
    <t>Recoger billetes de vehículos que no pueden pasar.</t>
  </si>
  <si>
    <t>Collection Frequency</t>
  </si>
  <si>
    <t>获取频率</t>
  </si>
  <si>
    <t>Frequência da coleta</t>
  </si>
  <si>
    <t>Recopilación de frecuencias</t>
  </si>
  <si>
    <t>Frecuencia de recolección</t>
  </si>
  <si>
    <t>Collection Time</t>
  </si>
  <si>
    <t>获取时间</t>
  </si>
  <si>
    <t>Tempo de coleta</t>
  </si>
  <si>
    <t>Hora de la captura</t>
  </si>
  <si>
    <t>Horarios de recogida</t>
  </si>
  <si>
    <t>Collector</t>
  </si>
  <si>
    <t>收费员</t>
  </si>
  <si>
    <t>Coletor</t>
  </si>
  <si>
    <t>Cobrador</t>
  </si>
  <si>
    <t>Coleccionista</t>
  </si>
  <si>
    <t>Collision</t>
  </si>
  <si>
    <t>碰撞</t>
  </si>
  <si>
    <t>Colisão</t>
  </si>
  <si>
    <t>Colisión</t>
  </si>
  <si>
    <t>Colombia</t>
  </si>
  <si>
    <t>哥伦比亚</t>
  </si>
  <si>
    <t>Colômbia</t>
  </si>
  <si>
    <t>Color</t>
  </si>
  <si>
    <t>颜色</t>
  </si>
  <si>
    <t>Cor</t>
  </si>
  <si>
    <t>Color Cast</t>
  </si>
  <si>
    <t>视频偏色</t>
  </si>
  <si>
    <t>Elenco de cores</t>
  </si>
  <si>
    <t>Color dominante</t>
  </si>
  <si>
    <t>tinte de color</t>
  </si>
  <si>
    <t>Color Display Config</t>
  </si>
  <si>
    <t>显示配置</t>
  </si>
  <si>
    <t>Configuração do display colorido</t>
  </si>
  <si>
    <t>Configuración de pantalla a color</t>
  </si>
  <si>
    <t>Configuración de visualización en color</t>
  </si>
  <si>
    <t>Color Shift</t>
  </si>
  <si>
    <t>偏色</t>
  </si>
  <si>
    <t>Mudança de cor</t>
  </si>
  <si>
    <t>Cambio de color</t>
  </si>
  <si>
    <t>cambio de color</t>
  </si>
  <si>
    <t>Color:</t>
  </si>
  <si>
    <t>颜色：</t>
  </si>
  <si>
    <t>Cor:</t>
  </si>
  <si>
    <t>Column</t>
  </si>
  <si>
    <t>列</t>
  </si>
  <si>
    <t>Coluna</t>
  </si>
  <si>
    <t>Columna</t>
  </si>
  <si>
    <t>Column number of file is error.</t>
  </si>
  <si>
    <t>导入文件列数错误</t>
  </si>
  <si>
    <t>número da coluna do arquivo é um erro.</t>
  </si>
  <si>
    <t>El número de columnas del archivo es erróneo.</t>
  </si>
  <si>
    <t>El número de columna del archivo es un error.</t>
  </si>
  <si>
    <t>Column:</t>
  </si>
  <si>
    <t>列：</t>
  </si>
  <si>
    <t>Coluna:</t>
  </si>
  <si>
    <t>Columna:</t>
  </si>
  <si>
    <t>Combinable decoder does not support push.</t>
  </si>
  <si>
    <t>支持融合的解码器不支持推流。</t>
  </si>
  <si>
    <t>O decodificador combinável não admite push.</t>
  </si>
  <si>
    <t>¡El descodificador combinable no soporta notificaciones!</t>
  </si>
  <si>
    <t>El decodificador componible no admite push.</t>
  </si>
  <si>
    <t>Combination Flame Detector</t>
  </si>
  <si>
    <t>复合火焰探测器</t>
  </si>
  <si>
    <t>Detector combinado de chama</t>
  </si>
  <si>
    <t>Detector de llama combinado</t>
  </si>
  <si>
    <t>Detector de Chama Combinado</t>
  </si>
  <si>
    <t>Combination Heat Photoelectric Smoke Detector</t>
  </si>
  <si>
    <t>烟温复合火灾探测器</t>
  </si>
  <si>
    <t>Detector de fumaça fotoelétrico de calor combinado</t>
  </si>
  <si>
    <t>Detector de humo fotoeléctrico y de calor combinado</t>
  </si>
  <si>
    <t>Detector de humo fotoeléctrico de calor combinado</t>
  </si>
  <si>
    <t>Combination Unlock Password</t>
  </si>
  <si>
    <t>组合开门密码</t>
  </si>
  <si>
    <t>Combinação da senha de desbloqueio</t>
  </si>
  <si>
    <t>Contraseña de apertura por combinación</t>
  </si>
  <si>
    <t>Senha de desbloqueio combinado</t>
  </si>
  <si>
    <t>Contraseña de desbloqueo combinada</t>
  </si>
  <si>
    <t>Combination Unlock Verification Failure</t>
  </si>
  <si>
    <t>组合开门验证失败</t>
  </si>
  <si>
    <t>Ocorreu uma falha na verificação do desbloqueio da combinação</t>
  </si>
  <si>
    <t>Fallo en la verificación de desbloqueo combinado</t>
  </si>
  <si>
    <t>Falha na verificação da abertura da porta combinada.</t>
  </si>
  <si>
    <t>Error en la verificación de desbloqueo de combinación</t>
  </si>
  <si>
    <t>Combine</t>
  </si>
  <si>
    <t>融合</t>
  </si>
  <si>
    <t>Combinar</t>
  </si>
  <si>
    <t>para combinar</t>
  </si>
  <si>
    <t>Combine Channel</t>
  </si>
  <si>
    <t>合成通道</t>
  </si>
  <si>
    <t>Combine o canal</t>
  </si>
  <si>
    <t>Combinar canal</t>
  </si>
  <si>
    <t>Combined Event</t>
  </si>
  <si>
    <t>组合事件</t>
  </si>
  <si>
    <t>Evento combinado</t>
  </si>
  <si>
    <t>Combined Event Rule</t>
  </si>
  <si>
    <t>组合规则</t>
  </si>
  <si>
    <t>Regra do evento combinado</t>
  </si>
  <si>
    <t>Regla de evento combinado</t>
  </si>
  <si>
    <t>Regras dos eventos combinados</t>
  </si>
  <si>
    <t>Combined Event Rule Config</t>
  </si>
  <si>
    <t>组合规则配置</t>
  </si>
  <si>
    <t>Configuração de regras de eventos combinados</t>
  </si>
  <si>
    <t>Regla de config. de evento combinado</t>
  </si>
  <si>
    <t>Eventos combinados</t>
  </si>
  <si>
    <t>Configuración de reglas de eventos combinados</t>
  </si>
  <si>
    <t>Command Center</t>
  </si>
  <si>
    <t>Centro de Comando</t>
  </si>
  <si>
    <t>Centro de comando</t>
  </si>
  <si>
    <t>Command Center Plug-in</t>
  </si>
  <si>
    <t>Command Center插件</t>
  </si>
  <si>
    <t>Plug-in Centro de comando</t>
  </si>
  <si>
    <t>Complemento del centro de comando</t>
  </si>
  <si>
    <t>Plug-in do centro de comando</t>
  </si>
  <si>
    <t>Command Center Statistics</t>
  </si>
  <si>
    <t>CC数据统计</t>
  </si>
  <si>
    <t>Estatísticas do Centro de comando</t>
  </si>
  <si>
    <t>Estadísticas de datos de CC</t>
  </si>
  <si>
    <t>Estatísticas do centro de comando</t>
  </si>
  <si>
    <t>Estadísticas del centro de mando</t>
  </si>
  <si>
    <t>Command Center Version</t>
  </si>
  <si>
    <t>CommandCenter版本</t>
  </si>
  <si>
    <t>Versão do Centro de comando</t>
  </si>
  <si>
    <t>Versión de Command Center</t>
  </si>
  <si>
    <t>Versão do centro de comando</t>
  </si>
  <si>
    <t>Versión del centro de comando</t>
  </si>
  <si>
    <t>Command Center Watchtower</t>
  </si>
  <si>
    <t>Command Center指挥台</t>
  </si>
  <si>
    <t>Central de Comando Watchtower</t>
  </si>
  <si>
    <t>Centro de Command Center</t>
  </si>
  <si>
    <t>Torre de vigilância do centro de comando</t>
  </si>
  <si>
    <t>Torre de vigilancia del centro de mando</t>
  </si>
  <si>
    <t>Command Port</t>
  </si>
  <si>
    <t>命令端口</t>
  </si>
  <si>
    <t>Porta de comando</t>
  </si>
  <si>
    <t>Puerto de comandos</t>
  </si>
  <si>
    <t>Puerto de comando</t>
  </si>
  <si>
    <t>Command canceled</t>
  </si>
  <si>
    <t>命令已被取消</t>
  </si>
  <si>
    <t>Comando cancelado</t>
  </si>
  <si>
    <t>Commented the evidence file: {0}</t>
  </si>
  <si>
    <t>评论证据文件：{0}</t>
  </si>
  <si>
    <t>Comentou o arquivo de evidências: {0}</t>
  </si>
  <si>
    <t>Comentar archivo de evidencia: {0}</t>
  </si>
  <si>
    <t>Comentado en el expediente de pruebas: {0}</t>
  </si>
  <si>
    <t>Comments</t>
  </si>
  <si>
    <t>评论</t>
  </si>
  <si>
    <t>Comentários</t>
  </si>
  <si>
    <t>Comentario</t>
  </si>
  <si>
    <t>Comentarios</t>
  </si>
  <si>
    <t>Comments on Penalty</t>
  </si>
  <si>
    <t>处罚意见</t>
  </si>
  <si>
    <t>Comentários sobre a penalidade</t>
  </si>
  <si>
    <t>Comentarios sobre la sanción</t>
  </si>
  <si>
    <t>Comentários sobre penalidade</t>
  </si>
  <si>
    <t>Comentarios de penalización</t>
  </si>
  <si>
    <t>Commercial Big Data Analysis</t>
  </si>
  <si>
    <t>商业大数据分析</t>
  </si>
  <si>
    <t>Análise comercial big data</t>
  </si>
  <si>
    <t>Análisis de Big Data comercial</t>
  </si>
  <si>
    <t>Análisis empresarial de big data</t>
  </si>
  <si>
    <t>Commodity Analysis</t>
  </si>
  <si>
    <t>交易量统计</t>
  </si>
  <si>
    <t>Análise de commodities</t>
  </si>
  <si>
    <t>Análisis de mercancías</t>
  </si>
  <si>
    <t>Análisis de productos básicos</t>
  </si>
  <si>
    <t>Common Device Alarm</t>
  </si>
  <si>
    <t>通用设备报警</t>
  </si>
  <si>
    <t>Alarme de dispositivo comum</t>
  </si>
  <si>
    <t>Alarma de dispositivo común</t>
  </si>
  <si>
    <t>Common Screen</t>
  </si>
  <si>
    <t>通用屏</t>
  </si>
  <si>
    <t>Tela geral</t>
  </si>
  <si>
    <t>Pantalla común</t>
  </si>
  <si>
    <t>Communicate with multiple people in real time, perform group tasks, and quickly respond to incidents.</t>
  </si>
  <si>
    <t>实时沟通，组内合作，案件状态及时跟进</t>
  </si>
  <si>
    <t>Comunique-se com várias pessoas em tempo real, execute tarefas em grupo e responda rapidamente a incidentes.</t>
  </si>
  <si>
    <t>Comunicación en tiempo real, colaboración grupal, seguimiento oportuno del estado del caso</t>
  </si>
  <si>
    <t>Comunique-se com várias pessoas em tempo real, execute tarefas em grupo e responda rapidamente a ocorrências.</t>
  </si>
  <si>
    <t>Comuníquese con varias personas en tiempo real, realice tareas grupales y responda rápidamente a incidentes.</t>
  </si>
  <si>
    <t>Communication Encryption</t>
  </si>
  <si>
    <t>通信加密</t>
  </si>
  <si>
    <t>Criptografia de comunicação</t>
  </si>
  <si>
    <t>Cifrado de comunicación</t>
  </si>
  <si>
    <t>Community Name</t>
  </si>
  <si>
    <t>小区名称</t>
  </si>
  <si>
    <t>Nome da comunidade</t>
  </si>
  <si>
    <t>Nombre de la comunidad</t>
  </si>
  <si>
    <t>Community Name:</t>
  </si>
  <si>
    <t>小区名称：</t>
  </si>
  <si>
    <t>Nome da comunidade:</t>
  </si>
  <si>
    <t>Nombre de la comunidad:</t>
  </si>
  <si>
    <t>Comoros</t>
  </si>
  <si>
    <t>科摩罗</t>
  </si>
  <si>
    <t>Comores</t>
  </si>
  <si>
    <t>Comoras</t>
  </si>
  <si>
    <t>Company</t>
  </si>
  <si>
    <t>公司</t>
  </si>
  <si>
    <t>Empresa</t>
  </si>
  <si>
    <t>Companhia</t>
  </si>
  <si>
    <t>Company name format error.</t>
  </si>
  <si>
    <t>公司名称格式错误</t>
  </si>
  <si>
    <t>Erro de formato do nome da empresa.</t>
  </si>
  <si>
    <t>Error de formato del nombre de la empresa.</t>
  </si>
  <si>
    <t>Error en el formato del nombre de la empresa.</t>
  </si>
  <si>
    <t>Company name must not exceed {0} characters.</t>
  </si>
  <si>
    <t>公司长度不能超过{0}字符。</t>
  </si>
  <si>
    <t>O tamanho do nome da empresa não pode ultrapassar {0} caracteres.</t>
  </si>
  <si>
    <t>La longitud del nombre de la empresa no puede exceder de{0} caracteres.</t>
  </si>
  <si>
    <t>El nombre de la empresa no debe exceder los {0} caracteres.</t>
  </si>
  <si>
    <t>Company:</t>
  </si>
  <si>
    <t>公司：</t>
  </si>
  <si>
    <t>Empresa:</t>
  </si>
  <si>
    <t>Compared with Yesterday</t>
  </si>
  <si>
    <t>同比</t>
  </si>
  <si>
    <t>Comparado com ontem</t>
  </si>
  <si>
    <t>Comparado con ayer</t>
  </si>
  <si>
    <t>Comparison Details</t>
  </si>
  <si>
    <t>比对详情</t>
  </si>
  <si>
    <t>Detalhes de comparação</t>
  </si>
  <si>
    <t>Detalles de comparación</t>
  </si>
  <si>
    <t>Comparison Method</t>
  </si>
  <si>
    <t>比对方式</t>
  </si>
  <si>
    <t>Método de comparação</t>
  </si>
  <si>
    <t>Método de comparación</t>
  </si>
  <si>
    <t>Compatibility Mode</t>
  </si>
  <si>
    <t>兼容模式</t>
  </si>
  <si>
    <t>Modo de compatibilidade</t>
  </si>
  <si>
    <t>Modo de compatibilidad</t>
  </si>
  <si>
    <t>Compatibility Mode has potential security risks. If the device supports Security Mode, it is recommended to use Security Mode to log in the device.</t>
  </si>
  <si>
    <t>"兼容模式"存在潜在的安全风险，若设备支持"安全模式"，建议启用"安全模式"登录设备。</t>
  </si>
  <si>
    <t>Modo de compatibilidade tem riscos potenciais de segurança. Se o dispositivo suportar o modo de segurança, é recomendável usá-lo para fazer login neste dispositivo.</t>
  </si>
  <si>
    <t>El modo de compatibilidad tiene riesgos de seguridad potenciales. Si el dispositivo es compatible con el modo de seguridad, se recomienda usarlo para acceder al dispositivo.</t>
  </si>
  <si>
    <t>Modo de compatibilidade tem riscos potenciais de segurança. Se o Dispositivo suportar o modo de segurança, é recomendável usá-lo para fazer login neste Dispositivo.</t>
  </si>
  <si>
    <t>El modo de compatibilidad presenta posibles riesgos de seguridad. Si su dispositivo admite el Modo seguro, se recomienda que utilice el Modo seguro para iniciar sesión en su dispositivo.</t>
  </si>
  <si>
    <t>Complete</t>
  </si>
  <si>
    <t>完成</t>
  </si>
  <si>
    <t>Concluir</t>
  </si>
  <si>
    <t>Completo</t>
  </si>
  <si>
    <t>Lleno</t>
  </si>
  <si>
    <t>Complete Plate No.</t>
  </si>
  <si>
    <t>完整车牌</t>
  </si>
  <si>
    <t>Nº completo da placa</t>
  </si>
  <si>
    <t>N.º de matrícula completo</t>
  </si>
  <si>
    <t>Número completo da placa</t>
  </si>
  <si>
    <t>Placa completa no.</t>
  </si>
  <si>
    <t>Complete Review</t>
  </si>
  <si>
    <t>审核完成</t>
  </si>
  <si>
    <t>Revisão concluída</t>
  </si>
  <si>
    <t>Reseña completa</t>
  </si>
  <si>
    <t>Revisión completa</t>
  </si>
  <si>
    <t>Complete Update</t>
  </si>
  <si>
    <t>完整程序包升级</t>
  </si>
  <si>
    <t>Actualización completa</t>
  </si>
  <si>
    <t>Atualização concluída</t>
  </si>
  <si>
    <t>Complete the extraction of {1} access records for device {0}.</t>
  </si>
  <si>
    <t>设备：{0}提取通行记录结束，提取总数{1}。</t>
  </si>
  <si>
    <t>Conclua a extração de {1} registros de acesso para o dispositivo {0}.</t>
  </si>
  <si>
    <t>Complete la extracción de {1} registros de acceso para el dispositivo {0}.</t>
  </si>
  <si>
    <t>Conclua a extração dos registros de acesso {1} para o dispositivo {0}.</t>
  </si>
  <si>
    <t>Complete la extracción de los registros de acceso {1} para el dispositivo {0}.</t>
  </si>
  <si>
    <t>Completed</t>
  </si>
  <si>
    <t>已完成</t>
  </si>
  <si>
    <t>Concluído</t>
  </si>
  <si>
    <t>Completado</t>
  </si>
  <si>
    <t>Terminado</t>
  </si>
  <si>
    <t>Completed (Successful:</t>
  </si>
  <si>
    <t>完成（成功：</t>
  </si>
  <si>
    <t>Concluído (com sucesso:</t>
  </si>
  <si>
    <t>Completado (con éxito:</t>
  </si>
  <si>
    <t>Completed Deposit</t>
  </si>
  <si>
    <t>存款完成</t>
  </si>
  <si>
    <t>Depósito Concluído</t>
  </si>
  <si>
    <t>Depósito completado</t>
  </si>
  <si>
    <t>Depósito concluído</t>
  </si>
  <si>
    <t>Depósito completo</t>
  </si>
  <si>
    <t>Completed Withdrawal</t>
  </si>
  <si>
    <t>取款完成</t>
  </si>
  <si>
    <t>Retirada Concuída</t>
  </si>
  <si>
    <t>Retiro completado</t>
  </si>
  <si>
    <t>Retirada concluída</t>
  </si>
  <si>
    <t>Retiro completo</t>
  </si>
  <si>
    <t>Completed getting the information.</t>
  </si>
  <si>
    <t>获取信息完成。</t>
  </si>
  <si>
    <t>A obtenção das informações foi concluída.</t>
  </si>
  <si>
    <t>La obtención de la información se ha completado.</t>
  </si>
  <si>
    <t>Se completó la obtención de la información.</t>
  </si>
  <si>
    <t>Completed shift handover</t>
  </si>
  <si>
    <t>交接班</t>
  </si>
  <si>
    <t>Transferência de turno concluída</t>
  </si>
  <si>
    <t>Cambio de turno</t>
  </si>
  <si>
    <t>Transferencia de turno completada</t>
  </si>
  <si>
    <t>Completed unlocking the video.</t>
  </si>
  <si>
    <t>解除锁定的录像完成！</t>
  </si>
  <si>
    <t>Desbloqueio do vídeo concluído.</t>
  </si>
  <si>
    <t>Se completó el desbloqueo del vídeo.</t>
  </si>
  <si>
    <t>Gravação desbloqueada concluída.</t>
  </si>
  <si>
    <t>Desbloqueo de vídeo completado.</t>
  </si>
  <si>
    <t>Completed(Successful:{0}; failed:{1})</t>
  </si>
  <si>
    <t>完成（成功：{0}；失败：{1}）</t>
  </si>
  <si>
    <t>Concluído (bem-sucedidos:{0}; com falha:{1})</t>
  </si>
  <si>
    <t>Completado (con éxito:{0}; sin éxito:{1})</t>
  </si>
  <si>
    <t>Completado(Exitoso:{0}; fallido:{1})</t>
  </si>
  <si>
    <t>Completion Progress</t>
  </si>
  <si>
    <t>完成进度</t>
  </si>
  <si>
    <t>Progresso da conclusão</t>
  </si>
  <si>
    <t>Progreso de finalización</t>
  </si>
  <si>
    <t>Progresso de conclusão</t>
  </si>
  <si>
    <t>Composite Entry Image (Main Camera)</t>
  </si>
  <si>
    <t>驶入合成图（主相机）</t>
  </si>
  <si>
    <t>Imagem Composta de Entrada (Câmera Principal)</t>
  </si>
  <si>
    <t>Imagen de entrada compuesta (cámara principal)</t>
  </si>
  <si>
    <t>Imagem de entrada composta (câmera principal)</t>
  </si>
  <si>
    <t>Composite Entry Image (Sub Camera)</t>
  </si>
  <si>
    <t>驶入合成图（辅相机）</t>
  </si>
  <si>
    <t>Imagem Composta de Entrada (Câmera Secundária)</t>
  </si>
  <si>
    <t>Imagen de entrada compuesta (Sub cámara)</t>
  </si>
  <si>
    <t>Imagem de entrada composta (subcâmera)</t>
  </si>
  <si>
    <t>Imagen de entrada compuesta (subcámara)</t>
  </si>
  <si>
    <t>Composite Exit Image (Main Camera)</t>
  </si>
  <si>
    <t>驶出合成图（主相机）</t>
  </si>
  <si>
    <t>Imagem Composta de Saída (Câmera Principal)</t>
  </si>
  <si>
    <t>Imagen de Salida Compuesta (Cámara Principal)</t>
  </si>
  <si>
    <t>Imagem de saída composta (câmera principal)</t>
  </si>
  <si>
    <t>Imagen de salida compuesta (cámara principal)</t>
  </si>
  <si>
    <t>Composite Exit Image (Sub Camera)</t>
  </si>
  <si>
    <t>驶出合成图（辅相机）</t>
  </si>
  <si>
    <t>Imagem Composta de Saída (Câmera Secundária)</t>
  </si>
  <si>
    <t>Imagen de Salida Compuesta (Sub cámara)</t>
  </si>
  <si>
    <t>Imagem de saída composta (subcâmera)</t>
  </si>
  <si>
    <t>Imagen de salida compuesta (subcámara)</t>
  </si>
  <si>
    <t>Composite Image</t>
  </si>
  <si>
    <t>合成图</t>
  </si>
  <si>
    <t>Imagem composta</t>
  </si>
  <si>
    <t>Imagen compuesta</t>
  </si>
  <si>
    <t>Composite Mode</t>
  </si>
  <si>
    <t>组合状态</t>
  </si>
  <si>
    <t>Modo composto</t>
  </si>
  <si>
    <t>Modo compuesto</t>
  </si>
  <si>
    <t>Compressing</t>
  </si>
  <si>
    <t>压缩中</t>
  </si>
  <si>
    <t>Compactando</t>
  </si>
  <si>
    <t>Comprimiendo</t>
  </si>
  <si>
    <t>Apresamiento</t>
  </si>
  <si>
    <t>Compromised</t>
  </si>
  <si>
    <t>不完整</t>
  </si>
  <si>
    <t>Comprometido</t>
  </si>
  <si>
    <t>Incompleto</t>
  </si>
  <si>
    <t>Concrete Mixer Truck</t>
  </si>
  <si>
    <t>混凝土搅拌车</t>
  </si>
  <si>
    <t>Caminhão betoneira</t>
  </si>
  <si>
    <t>Camión hormigonera</t>
  </si>
  <si>
    <t>Condition</t>
  </si>
  <si>
    <t>计算</t>
  </si>
  <si>
    <t>Condição</t>
  </si>
  <si>
    <t>Condición</t>
  </si>
  <si>
    <t>Enfermedad</t>
  </si>
  <si>
    <t>Conditions</t>
  </si>
  <si>
    <t>条件</t>
  </si>
  <si>
    <t>Condições</t>
  </si>
  <si>
    <t>Condiciones</t>
  </si>
  <si>
    <t>Conditions to Execute Plan</t>
  </si>
  <si>
    <t>执行条件</t>
  </si>
  <si>
    <t>Condições para executar o plano</t>
  </si>
  <si>
    <t>Condiciones para llevar a cabo el plan</t>
  </si>
  <si>
    <t>Condiciones para la ejecución del plan</t>
  </si>
  <si>
    <t>Confidence Level</t>
  </si>
  <si>
    <t>置信度</t>
  </si>
  <si>
    <t>Nível confiança</t>
  </si>
  <si>
    <t>Nivel de confianza</t>
  </si>
  <si>
    <t>Nível de confiança</t>
  </si>
  <si>
    <t>Confidential</t>
  </si>
  <si>
    <t>机密</t>
  </si>
  <si>
    <t>Confidencial</t>
  </si>
  <si>
    <t>Config</t>
  </si>
  <si>
    <t>配置</t>
  </si>
  <si>
    <t>Configuração</t>
  </si>
  <si>
    <t>Config.</t>
  </si>
  <si>
    <t>Configurações</t>
  </si>
  <si>
    <t>Ajustes</t>
  </si>
  <si>
    <t>Config Details of Event Image Storage Location</t>
  </si>
  <si>
    <t>事件图片存储位置配置详情</t>
  </si>
  <si>
    <t>Detalhes da configuração do local de armazenamento de imagens de eventos</t>
  </si>
  <si>
    <t>Detalles de configuración de la ubicación de almacenamiento de imágenes del evento</t>
  </si>
  <si>
    <t>Detalhes de configuração do local de armazenamento de imagens de eventos</t>
  </si>
  <si>
    <t>Detalles de configuración de la ubicación de almacenamiento de imágenes de eventos</t>
  </si>
  <si>
    <t>Config Details of Event Video Storage Location</t>
  </si>
  <si>
    <t>事件录像存储位置配置详情</t>
  </si>
  <si>
    <t>Detalhes da configuração do local de armazenamento de vídeos de eventos</t>
  </si>
  <si>
    <t>Detalles de configuración de la ubicación de almacenamiento de video del evento</t>
  </si>
  <si>
    <t>Detalhes de configuração do local de armazenamento de vídeo do evento</t>
  </si>
  <si>
    <t>Detalles de configuración de la ubicación de almacenamiento de videos de eventos</t>
  </si>
  <si>
    <t>Config Details of Retention Time of Images and Videos on Device</t>
  </si>
  <si>
    <t>设备图片和录像保留时长配置详情</t>
  </si>
  <si>
    <t>Detalhes da configuração do tempo de retenção de imagens e vídeos no dispositivo</t>
  </si>
  <si>
    <t>Detalles de configuración del tiempo de retención de imágenes y videos en el dispositivo</t>
  </si>
  <si>
    <t>Detalhes de configuração do tempo de retenção de imagens e vídeos no dispositivo</t>
  </si>
  <si>
    <t>Configuración de detalles para el tiempo de retención de imágenes y videos en el dispositivo</t>
  </si>
  <si>
    <t>Config Info</t>
  </si>
  <si>
    <t>配置信息</t>
  </si>
  <si>
    <t>Informações de configuração</t>
  </si>
  <si>
    <t>Información de configuración</t>
  </si>
  <si>
    <t>Config Smart Card Failed: {0}!</t>
  </si>
  <si>
    <t>智能卡配置失败：{0}!</t>
  </si>
  <si>
    <t>Falha na configuração de cartão inteligente: {0}!</t>
  </si>
  <si>
    <t>Actualización de tarjeta inteligente fallida</t>
  </si>
  <si>
    <t>Falha na configuração de cartão inteligente: {0}.</t>
  </si>
  <si>
    <t>Fallo de configuración de la tarjeta inteligente: {0}!</t>
  </si>
  <si>
    <t>Config Smart Card Failed: {0}.</t>
  </si>
  <si>
    <t>Configuración de tarjeta inteligente fallida: {0}!</t>
  </si>
  <si>
    <t>Falha na configuração do cartão inteligente: {0}.</t>
  </si>
  <si>
    <t>Fallo de configuración de la tarjeta inteligente: {0}.</t>
  </si>
  <si>
    <t>Config Storage Type</t>
  </si>
  <si>
    <t>设置存储类型</t>
  </si>
  <si>
    <t>Configurar tipo de armazenamento</t>
  </si>
  <si>
    <t>Config. tipo almacenam.</t>
  </si>
  <si>
    <t>Tipo de almacenamiento de configuración</t>
  </si>
  <si>
    <t>Config Tool</t>
  </si>
  <si>
    <t>系统配置工具</t>
  </si>
  <si>
    <t>Ferramenta de configuração</t>
  </si>
  <si>
    <t>Herrmienta config</t>
  </si>
  <si>
    <t>Herramienta de configuración</t>
  </si>
  <si>
    <t>Config Type</t>
  </si>
  <si>
    <t>配置类型</t>
  </si>
  <si>
    <t>Tipo de Configuração</t>
  </si>
  <si>
    <t>Tipo de configuración</t>
  </si>
  <si>
    <t>Tipo de configuração</t>
  </si>
  <si>
    <t>Config and Other</t>
  </si>
  <si>
    <t>设置及其他</t>
  </si>
  <si>
    <t>Configuração e outros</t>
  </si>
  <si>
    <t>Configuración y otros</t>
  </si>
  <si>
    <t>Config for Require Processing Remarks to be Entered</t>
  </si>
  <si>
    <t>强制填写处理意见配置</t>
  </si>
  <si>
    <t>Configuração para exigir a inserção de observações de processamento</t>
  </si>
  <si>
    <t>Configuración para requerir que se ingresen observaciones de procesamiento</t>
  </si>
  <si>
    <t>Configuração para exigir que observações de processamento sejam inseridas</t>
  </si>
  <si>
    <t>Configuración para requerir que se ingresen notas de procesamiento</t>
  </si>
  <si>
    <t>Config item [{0}] is used by task and cannot be deleted.</t>
  </si>
  <si>
    <t>配置项[{0}]已被任务使用，无法删除！</t>
  </si>
  <si>
    <t>Item de configuração [{0}] sendo usado por uma tarefa e não pode ser excluído!</t>
  </si>
  <si>
    <t>El elemento de configuración [{0}] es utilizado por la tarea y no se puede eliminar.</t>
  </si>
  <si>
    <t>O item de configuração [{0}] é usado pela tarefa e não pode ser excluído.</t>
  </si>
  <si>
    <t>La tarea utiliza el elemento de configuración [{0}] y no se puede eliminar.</t>
  </si>
  <si>
    <t>Config item[{0}] is used by task, cannot delete!</t>
  </si>
  <si>
    <t>El archivo [{0}] está en uso, no se puede eliminar!</t>
  </si>
  <si>
    <t>Item de configuração [{0}] sendo usado por uma tarefa e não pode ser excluído.</t>
  </si>
  <si>
    <t>La tarea utiliza el elemento de configuración [{0}], ¡no se puede eliminar!</t>
  </si>
  <si>
    <t>Config service is offline.</t>
  </si>
  <si>
    <t>Config服务离线</t>
  </si>
  <si>
    <t>Serviço de configuração off-line.</t>
  </si>
  <si>
    <t>Servicio de configuración fuera de línea.</t>
  </si>
  <si>
    <t>El servicio de configuración está fuera de línea.</t>
  </si>
  <si>
    <t>Configuration</t>
  </si>
  <si>
    <t>Configuración</t>
  </si>
  <si>
    <t>Configuration Mode</t>
  </si>
  <si>
    <t>设置方式</t>
  </si>
  <si>
    <t>Modo de Configuração</t>
  </si>
  <si>
    <t>Método de configuración</t>
  </si>
  <si>
    <t>Modo de configuração</t>
  </si>
  <si>
    <t>Modo de configuración</t>
  </si>
  <si>
    <t>Configuration Module</t>
  </si>
  <si>
    <t>配置模块</t>
  </si>
  <si>
    <t>Módulo de configuração</t>
  </si>
  <si>
    <t>Módulo de configuración</t>
  </si>
  <si>
    <t>Configuration Results</t>
  </si>
  <si>
    <t>配置结果</t>
  </si>
  <si>
    <t>Resultados da configuração</t>
  </si>
  <si>
    <t>Resultados de configuração</t>
  </si>
  <si>
    <t>Resultados de la configuración</t>
  </si>
  <si>
    <t>Configuration Status of Port Bandwidth (0 means it is set to auto-negotiation.)</t>
  </si>
  <si>
    <t>端口带宽配置状态, 0 表示自协商</t>
  </si>
  <si>
    <t>Estado de configuración del ancho de banda del puerto (0 significa que está configurado en negociación automática).</t>
  </si>
  <si>
    <t>Status de configuração da largura de banda da porta (0 significa que está definida para negociação automática).</t>
  </si>
  <si>
    <t>Estado de configuración del ancho de banda del puerto (0 significa que está configurado para negociación automática).</t>
  </si>
  <si>
    <t>Configuration Wizard</t>
  </si>
  <si>
    <t>配置向导</t>
  </si>
  <si>
    <t>Assist configuração</t>
  </si>
  <si>
    <t>Asistente de configuración</t>
  </si>
  <si>
    <t>Assistente de configuração</t>
  </si>
  <si>
    <t>Configuration is complete.</t>
  </si>
  <si>
    <t>配置完成。</t>
  </si>
  <si>
    <t>Configuração concluída!</t>
  </si>
  <si>
    <t>¡Configuración completada!</t>
  </si>
  <si>
    <t>Configuração concluída.</t>
  </si>
  <si>
    <t>La configuración está completa.</t>
  </si>
  <si>
    <t>Configuration of Extracting Access Control Records</t>
  </si>
  <si>
    <t>门禁记录提取配置</t>
  </si>
  <si>
    <t>Configuração para obtenção dos registros de controle de acesso</t>
  </si>
  <si>
    <t>Configuração de extração de registros de controle de acesso</t>
  </si>
  <si>
    <t>Configuración de extracción de registros de control de acceso</t>
  </si>
  <si>
    <t>Configure AcuPick Server Info</t>
  </si>
  <si>
    <t>配置AcuPick 服务器信息</t>
  </si>
  <si>
    <t>Configurar informações do servidor do AcuPick</t>
  </si>
  <si>
    <t>Configurar la información del servidor AcuPick</t>
  </si>
  <si>
    <t>Configure InSearch Server Info</t>
  </si>
  <si>
    <t>Configurar informações do servidor do InSearch</t>
  </si>
  <si>
    <t>Configurar la información del servidor InSearch</t>
  </si>
  <si>
    <t>Configure Admin of Local Device</t>
  </si>
  <si>
    <t>设备本地管理员配置</t>
  </si>
  <si>
    <t>Configurar o administrador do dispositivo local</t>
  </si>
  <si>
    <t>Configurar el administrador del dispositivo local</t>
  </si>
  <si>
    <t>Configurar administrador do dispositivo local</t>
  </si>
  <si>
    <t>Configure Alarm Link to Wall</t>
  </si>
  <si>
    <t>配置报警上墙</t>
  </si>
  <si>
    <t>Configurar link de alarme para a parede</t>
  </si>
  <si>
    <t>Configurar el enlace de alarma con el mural</t>
  </si>
  <si>
    <t>Configurar link de alarme para video wall</t>
  </si>
  <si>
    <t>Configurar enlace de alarma a la pared</t>
  </si>
  <si>
    <t>Configure Appointment Expiration Time</t>
  </si>
  <si>
    <t>配置预约超时失效时长</t>
  </si>
  <si>
    <t>Configurar a validade do compromisso</t>
  </si>
  <si>
    <t>Configurar la hora de vencimiento de la cita</t>
  </si>
  <si>
    <t>Configurar o tempo de expiração da visita</t>
  </si>
  <si>
    <t>Configurar el tiempo de vencimiento de la cita</t>
  </si>
  <si>
    <t>Configure Buffer Distance</t>
  </si>
  <si>
    <t>设置缓冲距离</t>
  </si>
  <si>
    <t>Configurar distância do buffer</t>
  </si>
  <si>
    <t>Configurar la Distancia del Búfer</t>
  </si>
  <si>
    <t>Configurar la distancia del buffer</t>
  </si>
  <si>
    <t>Configure Capability Set</t>
  </si>
  <si>
    <t>能力集设置</t>
  </si>
  <si>
    <t>Defina o conjunto de capacidade</t>
  </si>
  <si>
    <t>Configurar el conjunto de capacidades</t>
  </si>
  <si>
    <t>Definir o conjunto de inteligências em lote</t>
  </si>
  <si>
    <t>Configurar el grupo de recursos</t>
  </si>
  <si>
    <t>Configure Database Login Info</t>
  </si>
  <si>
    <t>配置数据库登录信息</t>
  </si>
  <si>
    <t>Configurar informações de login do banco de dados</t>
  </si>
  <si>
    <t>Configurar la información de inicio de sesión de la base de datos</t>
  </si>
  <si>
    <t>Configure Database Login Info:</t>
  </si>
  <si>
    <t>配置数据库登录信息：</t>
  </si>
  <si>
    <t>Configurar informações de login do banco de dados:</t>
  </si>
  <si>
    <t>Configurar la información de inicio de sesión de la base de datos:</t>
  </si>
  <si>
    <t>Configurar Informações de Login do Banco de Dados:</t>
  </si>
  <si>
    <t>Configure la información de inicio de sesión de la base de datos:</t>
  </si>
  <si>
    <t>Configure Event</t>
  </si>
  <si>
    <t>配置事件</t>
  </si>
  <si>
    <t>Configurar evento</t>
  </si>
  <si>
    <t>Configurar Evento</t>
  </si>
  <si>
    <t>Configure Execution Time</t>
  </si>
  <si>
    <t>设定执行时间</t>
  </si>
  <si>
    <t>Configurar o tempo de execução</t>
  </si>
  <si>
    <t>Configurar el tiempo de ejecución</t>
  </si>
  <si>
    <t>Configure Hot Standby Disk</t>
  </si>
  <si>
    <t>设置为热备盘</t>
  </si>
  <si>
    <t>Configurar disco hot standby</t>
  </si>
  <si>
    <t>Configurar el disco en espera en caliente</t>
  </si>
  <si>
    <t>Configurar Disco Hot Standby</t>
  </si>
  <si>
    <t>Configurar el disco Hot Standby</t>
  </si>
  <si>
    <t>Configure Key Info</t>
  </si>
  <si>
    <t>配置密钥信息</t>
  </si>
  <si>
    <t>Configurar as informações da chave</t>
  </si>
  <si>
    <t>Configurar información clave</t>
  </si>
  <si>
    <t>Configure Linked PTZ Camera</t>
  </si>
  <si>
    <t>配置联动球机</t>
  </si>
  <si>
    <t>Configurar a câmera PTZ vinculada</t>
  </si>
  <si>
    <t>Configurar câmera PTZ vinculada</t>
  </si>
  <si>
    <t>Configurar la cámara PTZ vinculada</t>
  </si>
  <si>
    <t>Configure Map</t>
  </si>
  <si>
    <t>配置地图</t>
  </si>
  <si>
    <t>Configurar mapa</t>
  </si>
  <si>
    <t>Configure Node</t>
  </si>
  <si>
    <t>配置节点</t>
  </si>
  <si>
    <t>Configurar nó</t>
  </si>
  <si>
    <t>Configurar nodo</t>
  </si>
  <si>
    <t>Configure RTSP Address</t>
  </si>
  <si>
    <t>配置RTSP地址</t>
  </si>
  <si>
    <t>Configurar endereço RTSP</t>
  </si>
  <si>
    <t>Configurar la dirección RTSP</t>
  </si>
  <si>
    <t>Configure Radar-PTZ Linkage</t>
  </si>
  <si>
    <t>配置雷球联动</t>
  </si>
  <si>
    <t>Configurar o vínculo do Radar-PTZ</t>
  </si>
  <si>
    <t>Configurar vinculación radar-PTZ</t>
  </si>
  <si>
    <t>Configurar la conexión Radar-PTZ</t>
  </si>
  <si>
    <t>Configure Record Plan</t>
  </si>
  <si>
    <t>配置录像计划</t>
  </si>
  <si>
    <t>Configure o plano de gravações</t>
  </si>
  <si>
    <t>Configurar plan de grabaciones</t>
  </si>
  <si>
    <t>Configurar plan de registro</t>
  </si>
  <si>
    <t>Configure Server</t>
  </si>
  <si>
    <t>配置服务器</t>
  </si>
  <si>
    <t>Configurar servidor</t>
  </si>
  <si>
    <t>Configurar el servidor</t>
  </si>
  <si>
    <t>Configure System Name</t>
  </si>
  <si>
    <t>配置系统名称</t>
  </si>
  <si>
    <t>Configurar o nome do sistema</t>
  </si>
  <si>
    <t>Configurar el nombre del sistema</t>
  </si>
  <si>
    <t>Configurar nome do sistema</t>
  </si>
  <si>
    <t>Configure Visual Tracking</t>
  </si>
  <si>
    <t>配置视频追踪</t>
  </si>
  <si>
    <t>Configurar rastreamento visual</t>
  </si>
  <si>
    <t>Configurar el seguimiento visual</t>
  </si>
  <si>
    <t>Configure default parameters of rules for abnormalities. These settings will be automatically applied to attendance rules. You can also modify them in attendance rules.</t>
  </si>
  <si>
    <t>配置异常规则的默认参数，配置考勤规则时会直接代入默认参数，考勤规则代入的默认参数支持修改。</t>
  </si>
  <si>
    <t>Configurar parâmetros padrão das regras para anomalias. Essas configurações serão aplicadas automaticamente às regras de ponto. Você também pode modificá-las nas regras de ponto.</t>
  </si>
  <si>
    <t>Configurar los parámetros predeterminados de reglas de excepción. Al configurar las reglas de asistencia, se cargarán directamente los parámetros predeterminados, los cuales admiten modificaciones.</t>
  </si>
  <si>
    <t>Configure parâmetros padrão de regras para anormalidades. Essas configurações serão aplicadas automaticamente às regras de frequência. Você também pode modificá-los nas regras de frequência.</t>
  </si>
  <si>
    <t>Configure los parámetros de regla predeterminados para anomalías. Estas configuraciones se aplicarán automáticamente a las reglas de asistencia. También puedes modificarlos en las reglas de frecuencia.</t>
  </si>
  <si>
    <t>Configure default rest-day colors, the check in and out rules, abnormality rules, and more.</t>
  </si>
  <si>
    <t>默认休息日颜色、打卡数据规则、默认异常规则等信息配置。</t>
  </si>
  <si>
    <t>Configurar as cores padrão de dias de folga, as regras de entrada e saída, as regras de anormalidade e muito mais.</t>
  </si>
  <si>
    <t>Configuración del color predeterminado para días de descanso, reglas de datos de marcaje, reglas de excepción predeterminadas y otra información.</t>
  </si>
  <si>
    <t>Configure as cores padrão do dia de descanso, as regras de check-in e check-out, regras de anormalidades e muito mais.</t>
  </si>
  <si>
    <t>Configure colores predeterminados para los días de descanso, reglas de entrada y salida, reglas de anomalías y más.</t>
  </si>
  <si>
    <t>Configure evidence file read permissions to be managed by processing group. Members of a processing group can read only the evidence files they personally collected. The group leader, deputy leader, and supervisors can read all the evidence files within that group.</t>
  </si>
  <si>
    <t>设置证据文件读取权限按处置组管理。处置组的组成员有权限读取自己采集的证据文件，处置组的组长、副组长和监管员有权限读取该处置组的所有证据文件。</t>
  </si>
  <si>
    <t>Configure as permissões de leitura dos arquivos de evidências a serem gerenciados pelo grupo de processamento. Os membros de um grupo de processamento podem ler apenas os arquivos de evidências que coletaram pessoalmente. O líder do grupo, o vice-líder e os supervisores podem ler todos os arquivos de evidências dentro desse grupo.</t>
  </si>
  <si>
    <t>Establecer que el permiso de lectura de archivos de evidencia se gestione por grupo de respuesta. Los miembros del grupo de respuesta tienen permiso para leer los archivos de evidencia que han recopilado ellos mismos; el líder, sublíder y supervisor del grupo de respuesta tienen permiso para leer todos los archivos de evidencia de dicho grupo.</t>
  </si>
  <si>
    <t>Configure as permissões de leitura do arquivo de evidências para serem gerenciadas pelo grupo de processamento. Os membros de um grupo de processamento podem ler apenas os arquivos de evidências que coletaram pessoalmente. O líder do grupo, o vice-líder e os supervisores podem ler todos os arquivos de evidências desse grupo.</t>
  </si>
  <si>
    <t>Configure los permisos de lectura del archivo de evidencia para que los administre el grupo de procesamiento. Los miembros de un grupo de procesamiento solo pueden leer archivos de evidencia que hayan recopilado personalmente. El líder del grupo, el líder adjunto y los supervisores pueden leer todos los archivos de evidencia de ese grupo.</t>
  </si>
  <si>
    <t>Configure linked snapshot or make sure the alarm message contains image.</t>
  </si>
  <si>
    <t>需要配置联动抓图或者报警自身带有图片。</t>
  </si>
  <si>
    <t>A cópia instantânea vinculada precisa estar configurada, ou o alarme em si possuir imagens.</t>
  </si>
  <si>
    <t>Las instantáneas vinculadas tienen que ser configuradas, o la alarma contendrá las imágenes.</t>
  </si>
  <si>
    <t>Configure la instantánea vinculada o asegúrese de que el mensaje de alarma contenga una imagen.</t>
  </si>
  <si>
    <t>Configure multi-person unlock groups, and open the door based on the number of people to be verified in the group, identity certificate verification method, and the order of the multi-person unlock groups.</t>
  </si>
  <si>
    <t>配置多人开门组，根据多人开门组有效人数，凭证方式和多人开门组顺序开门。</t>
  </si>
  <si>
    <t>Configure grupos de destravamento para múltiplas pessoas e abra a porta com base no número de pessoas a serem verificadas no grupo, no método de verificação do certificado de identidade e na ordem dos grupos de destravamento para múltiplas pessoas.</t>
  </si>
  <si>
    <t>Configure grupos de desbloqueo de varias personas y abra la puerta dependiendo del número de personas que se verificarán en el grupo, el método de verificación del certificado de identidad y el orden de los grupos de desbloqueo de varias personas.</t>
  </si>
  <si>
    <t>Configure grupos de desbloqueo de varias personas y abra la puerta según la cantidad de personas que se verificarán en el grupo, el método de verificación del certificado de identidad y el orden de los grupos de desbloqueo de varias personas.</t>
  </si>
  <si>
    <t>Configure multi-person unlock groups. Doors will be opened based on the number of people to be verified in the group, identity certificate verification method, and the order of the multi-person unlock groups. The access type of the person can be General and Extend Time.</t>
  </si>
  <si>
    <t>配置多人开门组，根据多人开门组有效人数，凭证方式，和多人开门组的顺序开门。可选人员访问类型：通用，延长开门。</t>
  </si>
  <si>
    <t>Configurar grupos de desbloqueio para várias pessoas. As portas serão abertas com base no número de pessoas a serem verificadas no grupo, no método de verificação do certificado de identidade e na ordem dos grupos de desbloqueio para várias pessoas. O tipo de acesso da pessoa pode ser Geral e Tempo estendido.</t>
  </si>
  <si>
    <t>Configure grupos de apertura para varias personas. Las puertas se abrirán según la cantidad de personas que se verificarán en el grupo, el método de verificación del certificado de identidad y el orden de los grupos de apertura de varias personas. El tipo de acceso de la persona puede ser General y Horario Extendido.</t>
  </si>
  <si>
    <t>Configure grupos de desbloqueio multipessoas. As portas serão abertas com base no número de pessoas a serem verificadas no grupo, no método de verificação do certificado de identidade e na ordem dos grupos de desbloqueio de várias pessoas. O tipo de acesso da pessoa pode ser Geral e Estender por Tempo.</t>
  </si>
  <si>
    <t>Configure grupos de desbloqueo con varias personas. Las puertas se abrirán según la cantidad de personas que se verificarán en el grupo, el método de verificación del certificado de identidad y el orden de los grupos de desbloqueo de varias personas. El tipo de acceso de la persona puede ser General y Extendido por Tiempo.</t>
  </si>
  <si>
    <t>Configure network and security to quickly start services</t>
  </si>
  <si>
    <t>设置网络和安全选项，帮助您快速启动服务</t>
  </si>
  <si>
    <t>Configurar rede e segurança para iniciar serviços rapidamente</t>
  </si>
  <si>
    <t>Configure la red y la seguridad para iniciar rápidamente los servicios</t>
  </si>
  <si>
    <t>Configurar rede e segurança para iniciar serviços</t>
  </si>
  <si>
    <t>Configure las redes y la seguridad para iniciar rápidamente los servicios</t>
  </si>
  <si>
    <t>Configure online or offline GIS map, such as Google online or offline map.</t>
  </si>
  <si>
    <t>配置在线或者离线GIS地图，如谷歌在线地图或者谷歌离线地图。</t>
  </si>
  <si>
    <t>Configure o mapa GIS on-line ou off-line como, o Google maps online ou offline.</t>
  </si>
  <si>
    <t>Configurar el mapa SIG en línea o fuera de línea, como el mapa en línea o fuera de línea de Google.</t>
  </si>
  <si>
    <t>Configure el mapa SIG en línea o sin conexión como el mapa de Google en línea o sin conexión.</t>
  </si>
  <si>
    <t>Configure opening hours to measure people flow during opening hours.</t>
  </si>
  <si>
    <t>配置营业时间表示统计营业时间内的客流数据。</t>
  </si>
  <si>
    <t>Configurar horário abertura para medir o fluxo de pessoas durante horário abertura.</t>
  </si>
  <si>
    <t>Configure los horarios de apertura para medir el flujo de personas durante el horario de apertura.</t>
  </si>
  <si>
    <t>Configure o horário de funcionamento para medir o fluxo de pessoas durante o horário de funcionamento.</t>
  </si>
  <si>
    <t>Configurar horarios de apertura para medir el flujo de personas durante el horario de apertura.</t>
  </si>
  <si>
    <t>Configure opening hours to measure people flow during opening hours. If you need to measure the accurate people flow of the store within 24 hours, please use IPC.</t>
  </si>
  <si>
    <t>配置营业时间表示统计营业时间内的客流数据，如门店需要统计24小时精准客流，请使用IPC设备。</t>
  </si>
  <si>
    <t>Configurar horário abertura para medir o fluxo de pessoas durante horário abertura. Caso seja necessário medir o fluxo de pessoas preciso da loja em 24 horas, use o IPC.</t>
  </si>
  <si>
    <t>Configure los horarios de apertura para medir el flujo de personas durante el horario de apertura. Si necesita medir el flujo de personas exacto de la tienda dentro de las 24 horas, utilice IPC.</t>
  </si>
  <si>
    <t>Configurar horarios de apertura para medir el flujo de personas durante el horario de apertura. Si necesita medir la afluencia precisa de la tienda en 24 horas, utilice el IPC.</t>
  </si>
  <si>
    <t>Configure registered vehicles that do not need to be counted as occupied parking spaces. All other vehicles will be counted.</t>
  </si>
  <si>
    <t>设置不需要计算余位的注册车辆，其余车辆通行均需要计算余位。</t>
  </si>
  <si>
    <t>Configurar os veículos registrados que não precisam ser contados como vagas de estacionamento ocupadas. Todos os outros veículos serão contados.</t>
  </si>
  <si>
    <t>Configure los vehículos registrados que no necesitan ser contabilizados como plazas de aparcamiento ocupadas. Todos los demás vehículos se contabilizarán.</t>
  </si>
  <si>
    <t>Configurar vehículos registrados que no necesitan contabilizarse como plazas de aparcamiento ocupadas. Se contarán todos los demás vehículos.</t>
  </si>
  <si>
    <t>Configure specific attendance points for the person. Inherited points are not displayed. The valid points for the person consist of both specific and inherited points.</t>
  </si>
  <si>
    <t>仅配置人员特有的考勤点，继承的考勤点不展示，人员所有考勤点取并集。</t>
  </si>
  <si>
    <t>Configure pontos específicos de atendimento para a pessoa. Os pontos herdados não são exibidos. Os pontos válidos para a pessoa consistem em pontos específicos e herdados.</t>
  </si>
  <si>
    <t>Configura únicamente los puntos de asistencia específicos del personal; los puntos heredados no se muestran. El total de los puntos de asistencia del personal será la unión de ambos.</t>
  </si>
  <si>
    <t>Configure pontos de atendimento específicos para a pessoa. Os pontos herdados não são exibidos. Os pontos válidos para a pessoa consistem em pontos específicos e herdados.</t>
  </si>
  <si>
    <t>Establecer puntos de atención específicos para la persona. Los puntos heredados no se muestran. Los puntos válidos para la persona constan de puntos específicos y heredados.</t>
  </si>
  <si>
    <t>Configure the Windows environment and platform network to quickly start services.</t>
  </si>
  <si>
    <t>配置Windows环境和平台网络，帮助您快速启动服务。</t>
  </si>
  <si>
    <t>Configurar o ambiente Windows e a rede da plataforma para iniciar serviços rapidamente.</t>
  </si>
  <si>
    <t>Configure el entorno de Windows y la red de la plataforma para ayudarle a iniciar los servicios rápidamente.</t>
  </si>
  <si>
    <t>Configure o ambiente Windows e a rede da plataforma para iniciar serviços rapidamente.</t>
  </si>
  <si>
    <t>Configure el entorno de Windows y la red de la plataforma para iniciar rápidamente los servicios.</t>
  </si>
  <si>
    <t>Configure the Windows environment, platform network, and storage mode to quickly start services.</t>
  </si>
  <si>
    <t>配置Windows环境、平台网络和存储模式，帮助您快速启动服务。</t>
  </si>
  <si>
    <t>Configurar o ambiente Windows, a rede da plataforma e o modo de armazenamento para iniciar serviços rapidamente.</t>
  </si>
  <si>
    <t>Configure el entorno de Windows, la red de la plataforma y el modo de almacenamiento para ayudarle a iniciar los servicios rápidamente.</t>
  </si>
  <si>
    <t>Configure o ambiente Windows, a rede da plataforma e o modo de armazenamento para iniciar serviços rapidamente.</t>
  </si>
  <si>
    <t>Configure el entorno de Windows, la red de la plataforma y el modo de almacenamiento para iniciar rápidamente los servicios.</t>
  </si>
  <si>
    <t>Configure the life cycle for the images linked to the records. If it is enabled, violation images will be retained for the same duration as their linked records. If disabled, the retention period for the violation images will be the same as the image retention period set on the PC client.</t>
  </si>
  <si>
    <t>设置记录关联图片的生命周期。开关开启，违法图片保存时长同记录保存时长。开关关闭，违法图片保存时长同PC客户端配置的图片保存时长。</t>
  </si>
  <si>
    <t>Configurar o ciclo de vida das imagens vinculadas aos registros. Caso esteja habilitado, as imagens de violação serão retidas pelo mesmo período que seus registros vinculados. Caso esteja desabilitado, o período de retenção das imagens de violação será o mesmo que o período de retenção de imagens definido no cliente PC.</t>
  </si>
  <si>
    <t>Configura el ciclo de vida de las imágenes asociadas a los registros. Si el interruptor está activado, el tiempo de almacenamiento de las imágenes de infracción será igual al de los registros. Si está desactivado, el tiempo de almacenamiento será el mismo que el configurado en el cliente de PC.</t>
  </si>
  <si>
    <t>Configure o ciclo de vida das imagens vinculadas aos registros. Se estiver ativado, as imagens de violação serão retidas pelo mesmo período que seus registros vinculados. Se desativado, o período de retenção das imagens de violação será igual ao período de retenção de imagens definido no cliente do PC.</t>
  </si>
  <si>
    <t>Configurar el ciclo de vida de las imágenes vinculadas a registros. Si está habilitado, las imágenes manipuladas se conservarán durante el mismo período que sus registros vinculados. Si está deshabilitado, el período de retención para imágenes manipuladas será el mismo que el período de retención de imágenes establecido en el cliente de PC.</t>
  </si>
  <si>
    <t>Configure the maximum bandwidth on the platform to transfer audio, video and image files from the MPT, EEC, MDVR, MXVR, MNVR, and IVSS to the platform using the file retrieval method.</t>
  </si>
  <si>
    <t>MPT、EEC、MDVR/MXVR/MNVR和IVSS上音视频和图片文件以补录方式回传时，平台可配置文件输入最大带宽值。</t>
  </si>
  <si>
    <t>Configure a largura de banda máxima na plataforma para transferir arquivos de áudio, vídeo e imagem do , EEC, MDVR, , M e S MPT, EEC, MDVR, MXVR, MNVR, e IVSS para a plataforma usando o método de recuperação de arquivos.</t>
  </si>
  <si>
    <t>Cuando los archivos de audio, video e imágenes en MPT, EEC, MDVR/MXVR/MNVR e IVSS se transmiten de vuelta mediante grabación suplementaria, la plataforma puede configurar el ancho de banda máximo de entrada de archivos.</t>
  </si>
  <si>
    <t>Configure a largura de banda máxima na plataforma para transferir arquivos de áudio, vídeo e imagem do MPT, EEC, MSVD, MMHDX, MNVD e iNVU para a plataforma usando o método de recuperação de arquivos.</t>
  </si>
  <si>
    <t>Configure the network and central platform information to quickly start services</t>
  </si>
  <si>
    <t>设置网络和中心信息，帮助您快速启动服务</t>
  </si>
  <si>
    <t>Configure a rede e as informações da plataforma central para iniciar serviços rapidamente</t>
  </si>
  <si>
    <t>Configure la red y la información de la plataforma central para iniciar rápidamente los servicios</t>
  </si>
  <si>
    <t>Configure la información de la red y la plataforma central para iniciar rápidamente los servicios.</t>
  </si>
  <si>
    <t>Configure the network device that accesses the platform through the SNMP V3 protocol with SNMP Trap.</t>
  </si>
  <si>
    <t>适用于SNMP V3协议接入平台的网络设备进行SNMP Trap配置</t>
  </si>
  <si>
    <t>Configure o dispositivo de rede que acessa a plataforma por meio do protocolo SNMP V3 com SNMP Trap.</t>
  </si>
  <si>
    <t>Configurar el dispositivo de red que accede a la plataforma a través del protocolo SNMP V3 con SNMP Trap.</t>
  </si>
  <si>
    <t>Configure o dispositivo de rede que acessa a plataforma através do protocolo SNMP V3 com SNMP Trap.</t>
  </si>
  <si>
    <t>Configure the network, security and storage mode to quickly start services.</t>
  </si>
  <si>
    <t>设置网络、安全和存储模式，帮助您快速启动服务。</t>
  </si>
  <si>
    <t>Configurar a rede, a segurança e o modo de armazenamento para que os serviços sejam iniciados.</t>
  </si>
  <si>
    <t>Configure la red, la seguridad y el modo de almacenamiento para iniciar los servicios rápidamente.</t>
  </si>
  <si>
    <t>Configure o modo de rede, segurança e armazenamento para iniciar serviços rapidamente.</t>
  </si>
  <si>
    <t>Configure el modo de red, seguridad y almacenamiento para iniciar rápidamente los servicios.</t>
  </si>
  <si>
    <t>Configure the normal, warning, abnormal range of different diagnostic items in the video channel ,and record the status of each video diagnosis.</t>
  </si>
  <si>
    <t>配置视频通道不同诊断项的正常，警告，异常范围，并记录视频每次诊断时的当前状态。</t>
  </si>
  <si>
    <t>Configure os intervalos normais, de aviso e anormais de diferentes itens de diagnóstico no canal de vídeo e registre o status de cada diagnóstico de vídeo.</t>
  </si>
  <si>
    <t>Configura el rango normal, de advertencia y anormal de los diferentes elementos de diagnóstico en el canal de video, y registra el estado de cada diagnóstico de video.</t>
  </si>
  <si>
    <t>Configure a faixa normal, de aviso e anormal de diferentes itens de diagnóstico no canal de vídeo e registre o status de cada diagnóstico de vídeo.</t>
  </si>
  <si>
    <t>Configure el rango normal, de advertencia y anormal de diferentes elementos de diagnóstico en el canal de video y registre el estado de cada diagnóstico de video.</t>
  </si>
  <si>
    <t>Configure the normal,warning,abnormal range of different diagnostic items in the video channel ,and record the status of each video diagnosis.</t>
  </si>
  <si>
    <t>Configurar el rango normal, alerta o anormal de los diferentes elementos del canal de vídeo, y grabar el estado del diagnóstico de cada vídeo.</t>
  </si>
  <si>
    <t>Configure os intervalos normais, de aviso e anormais de diferentes itens de Diagnóstico no canal de vídeo e registre o status de cada Diagnóstico de vídeo.</t>
  </si>
  <si>
    <t>Configure the point URL.</t>
  </si>
  <si>
    <t>点位链接维护</t>
  </si>
  <si>
    <t>Configure o URL de ponto.</t>
  </si>
  <si>
    <t>Configure la URL del punto.</t>
  </si>
  <si>
    <t>Configure o URL do ponto.</t>
  </si>
  <si>
    <t>Configure the record plan of cameras.</t>
  </si>
  <si>
    <t>根据实际需求、配置视频通道录像计划。</t>
  </si>
  <si>
    <t>Configure o plano de gravação das câmeras.</t>
  </si>
  <si>
    <t>Configurar el plan de grabaciones de las cámaras.</t>
  </si>
  <si>
    <t>Configurar el plan de grabación de las cámaras.</t>
  </si>
  <si>
    <t>Configure whether to continue executing anti-passback rules when the device is offline.</t>
  </si>
  <si>
    <t>配置设备离线时是否继续执行反潜规则。</t>
  </si>
  <si>
    <t>Configure se deseja continuar executando regras antirretorno quando o dispositivo estiver offline.</t>
  </si>
  <si>
    <t>Configure si se deben seguir ejecutando las reglas antidevolución cuando el dispositivo está desconectado.</t>
  </si>
  <si>
    <t>Configure si desea continuar ejecutando reglas antipassback cuando el dispositivo esté fuera de línea.</t>
  </si>
  <si>
    <t>Configure whether to continue executing interlock rules when the device is offline.</t>
  </si>
  <si>
    <t>配置当设备离线时是否继续执行互锁规则。</t>
  </si>
  <si>
    <t>Configure se as regras de intertravamento devem continuar sendo executadas quando o dispositivo estiver off-line.</t>
  </si>
  <si>
    <t>Configure si desea continuar ejecutando reglas de enclavamiento cuando el dispositivo esté desconectado.</t>
  </si>
  <si>
    <t>Configure si desea continuar ejecutando reglas de interbloqueo cuando el dispositivo esté fuera de línea.</t>
  </si>
  <si>
    <t>Configure work-hour calculation coefficients for leave and business trips.</t>
  </si>
  <si>
    <t>配置请假外出的工时核算系数。</t>
  </si>
  <si>
    <t>Configurar coeficientes de cálculo de horas de trabalho para licenças e viagens de negócios.</t>
  </si>
  <si>
    <t>Configurar el coeficiente de cálculo de horas laborales para permisos y salidas externas.</t>
  </si>
  <si>
    <t>Configure coeficientes de cálculo de horas de trabalho para férias e viagens de negócios.</t>
  </si>
  <si>
    <t>Configure coeficientes de cálculo de horas de trabajo para vacaciones y viajes de negocios.</t>
  </si>
  <si>
    <t>Configure {0}</t>
  </si>
  <si>
    <t>设置{0}</t>
  </si>
  <si>
    <t>Configurar {0}</t>
  </si>
  <si>
    <t>Configured</t>
  </si>
  <si>
    <t>已配置</t>
  </si>
  <si>
    <t>Configurado</t>
  </si>
  <si>
    <t>Configured SNMP Trap</t>
  </si>
  <si>
    <t>SNMP Trap配置</t>
  </si>
  <si>
    <t>SNMP Trap configurado</t>
  </si>
  <si>
    <t>Trampa SNMP configurada</t>
  </si>
  <si>
    <t>Configured Storage Days</t>
  </si>
  <si>
    <t>配置存储天数</t>
  </si>
  <si>
    <t>Dias de armazenamento configurados</t>
  </si>
  <si>
    <t>Días de almacenamiento configurados</t>
  </si>
  <si>
    <t>Configured cloud storage: Server IP {0}, port {1}</t>
  </si>
  <si>
    <t>配置云存储：服务器IP{0}，端口{1}</t>
  </si>
  <si>
    <t>Armazenamento na nuvem configurado: IP do servidor {0}, porta {1}</t>
  </si>
  <si>
    <t>Almacenamiento en la nube configurado: IP del servidor {0}, puerto {1}</t>
  </si>
  <si>
    <t>Armazenamento em nuvem configurado: IP do servidor {0}, porta {1}</t>
  </si>
  <si>
    <t>Configured device alert: Switch {0}</t>
  </si>
  <si>
    <t>配置设备告警：交换机{0}</t>
  </si>
  <si>
    <t>Alerta do dispositivo configurado: Chave {0}</t>
  </si>
  <si>
    <t>Alerta de dispositivo configurada: Interruptor {0}</t>
  </si>
  <si>
    <t>Alerta do dispositivo configurado: Switch {0}</t>
  </si>
  <si>
    <t>Alerta de dispositivo configurado: interruptor {0}</t>
  </si>
  <si>
    <t>Configured device information retrieval timeout as {0} seconds</t>
  </si>
  <si>
    <t>设置设备信息获取超时时间：{0}秒</t>
  </si>
  <si>
    <t>Configurado o tempo limite de recuperação das informações do dispositivo como {0} segundos</t>
  </si>
  <si>
    <t>Configurar el tiempo de espera para obtener información del dispositivo: {0} segundos.</t>
  </si>
  <si>
    <t>Tempo limite de recuperação de informações do dispositivo configurado como {0} segundos</t>
  </si>
  <si>
    <t>Tiempo de espera de recuperación de información del dispositivo establecido en {0} segundos</t>
  </si>
  <si>
    <t>Configured device port: Switch {0}</t>
  </si>
  <si>
    <t>配置设备端口：交换机{0}</t>
  </si>
  <si>
    <t>Porta do dispositivo configurada: Chave {0}</t>
  </si>
  <si>
    <t>Porta do dispositivo configurado: Switch {0}</t>
  </si>
  <si>
    <t>Puerto del dispositivo configurado: Switch {0}</t>
  </si>
  <si>
    <t>Configured panoramic splicing: Device name [{0}]; device IP [{1}]; channel name [{2}]; channel number [{3}]</t>
  </si>
  <si>
    <t>全景拼接配置：设备名称[{0}]；设备IP[{1}]；通道名称[{2}]；通道序号[{3}]</t>
  </si>
  <si>
    <t>Emenda panorâmica configurada: Nome do dispositivo [{0}]; IP do dispositivo [{1}]; nome do canal [{2}]; número do canal [{3}]</t>
  </si>
  <si>
    <t>Configuración de mosaico panorámico: nombre del dispositivo [{0}]; IP del dispositivo [{1}]; nombre del canal [{2}]; número de canal [{3}].</t>
  </si>
  <si>
    <t>Empalme panorámico configurado: Nombre del dispositivo [{0}]; IP del dispositivo [{1}]; nombre del canal [{2}]; número de canal [{3}]</t>
  </si>
  <si>
    <t>Configured the alarm for the video wall</t>
  </si>
  <si>
    <t>配置报警联动上墙</t>
  </si>
  <si>
    <t>Configurado o alarme para a parede de vídeo</t>
  </si>
  <si>
    <t>Se configuró la alarma para el mural de vídeo</t>
  </si>
  <si>
    <t>Configurado o alarme para o video wall</t>
  </si>
  <si>
    <t>Puse la alarma para el video wall</t>
  </si>
  <si>
    <t>Configured the archive file: Username {0}, redundancy strategy {2}</t>
  </si>
  <si>
    <t>配置档案文件：用户名{0}，冗余策略{1}</t>
  </si>
  <si>
    <t>Arquivo configurado: Nome usuário {0}, estratégia de redundância {2}</t>
  </si>
  <si>
    <t>Se configuró el archivo de almacenamiento: Nombre de usuario {0}, estrategia de redundancia {2}</t>
  </si>
  <si>
    <t>Arquivo configurado: Nome de usuário {0}, estratégia de redundância {2}</t>
  </si>
  <si>
    <t>Archivo configurado: nombre de usuario {0}, estrategia de redundancia {2}</t>
  </si>
  <si>
    <t>Configured the capability set {1} for {0}</t>
  </si>
  <si>
    <t>设置能力集：{0}，{1}</t>
  </si>
  <si>
    <t>Configurou o conjunto de capacidades {1} para {0}</t>
  </si>
  <si>
    <t>Configurado el conjunto de capacidades: {0}, {1}</t>
  </si>
  <si>
    <t>Configurado o conjunto de recursos {1} para {0}</t>
  </si>
  <si>
    <t>Conjunto de recursos configurado {1} a {0}</t>
  </si>
  <si>
    <t>Configured the device alarm: Switch [{0}]</t>
  </si>
  <si>
    <t>配置设备报警：交换机[{0}]</t>
  </si>
  <si>
    <t>Alarme do dispositivo configurado: Chave [{0}]</t>
  </si>
  <si>
    <t>Se configuró la alarma del dispositivo: Interruptor [{0}]</t>
  </si>
  <si>
    <t>Alarme do dispositivo configurado: Switch [{0}]</t>
  </si>
  <si>
    <t>Alarma de dispositivo configurada: Switch [{0}]</t>
  </si>
  <si>
    <t>Configured the device port: Switch [{0}]</t>
  </si>
  <si>
    <t>配置设备端口：交换机[{0}]</t>
  </si>
  <si>
    <t>Porta do dispositivo configurada: Chave [{0}]</t>
  </si>
  <si>
    <t>Se configuró el puerto del dispositivo: Interruptor [{0}]</t>
  </si>
  <si>
    <t>Porta do dispositivo configurada: Switch [{0}]</t>
  </si>
  <si>
    <t>Puerto del dispositivo configurado: Switch [{0}]</t>
  </si>
  <si>
    <t>Configured the evidence file: Username {0}, redundancy strategy {2}</t>
  </si>
  <si>
    <t>配置证据文件：用户名{0}，冗余策略{1}</t>
  </si>
  <si>
    <t>Arquivo de evidência configurado: Nome usuário {0}, estratégia de redundância {2}</t>
  </si>
  <si>
    <t>Se configuró el archivo de evidencia: Nombre de usuario {0}, estrategia de redundancia {2}</t>
  </si>
  <si>
    <t>Arquivo de evidências configurado: Nome de usuário {0}, estratégia de redundância {2}</t>
  </si>
  <si>
    <t>Archivo de evidencia configurado: nombre de usuario {0}, estrategia de redundancia {2}</t>
  </si>
  <si>
    <t>Configured the file: Username {0}</t>
  </si>
  <si>
    <t>配置文件：用户名{0}</t>
  </si>
  <si>
    <t>Arquivo configurado: Nome do Usuário {0}</t>
  </si>
  <si>
    <t>Configuró el archivo: Nombre de usuario {0}</t>
  </si>
  <si>
    <t>Arquivo configurado: Nome de usuário {0}</t>
  </si>
  <si>
    <t>Archivo configurado: Nombre de usuario {0}</t>
  </si>
  <si>
    <t>Configured the image: Username {0}, Life cycle {1}</t>
  </si>
  <si>
    <t>配置图片：用户名{0}，生命周期{1}</t>
  </si>
  <si>
    <t>Imagem configurada: Nome de usuário {0}, Ciclo de vida {1}</t>
  </si>
  <si>
    <t>Imagen configurada: Nombre de usuario {0}, Ciclo de vida {1}</t>
  </si>
  <si>
    <t>Configured the image: Username {0}, Life cycle {1}, redundancy strategy {2}</t>
  </si>
  <si>
    <t>配置图片：用户名{0}，生命周期{1}，冗余策略{2}</t>
  </si>
  <si>
    <t>Imagem configurada: Nome usuário {0}, ciclo de vida {1}, estratégia de redundância {2}</t>
  </si>
  <si>
    <t>Se configuró la imagen: Nombre de usuario {0}, Ciclo de vida {1}, Estrategia de redundancia {2}</t>
  </si>
  <si>
    <t>Imagem configurada: Nome de usuário {0}, Ciclo de vida {1}, estratégia de redundância {2}</t>
  </si>
  <si>
    <t>Imagen configurada: nombre de usuario {0}, ciclo de vida {1}, estrategia de redundancia {2}</t>
  </si>
  <si>
    <t>Configured the map scale</t>
  </si>
  <si>
    <t>配置地图比例</t>
  </si>
  <si>
    <t>A escala do mapa foi configurada</t>
  </si>
  <si>
    <t>Se configuró la escala del mapa</t>
  </si>
  <si>
    <t>Configurado la escala del mapa.</t>
  </si>
  <si>
    <t>Configured the map scale: {0}</t>
  </si>
  <si>
    <t>配置地图比例：{0}</t>
  </si>
  <si>
    <t>A escala do mapa foi configurada: {0}</t>
  </si>
  <si>
    <t>Escala de mapa configurada: {0}</t>
  </si>
  <si>
    <t>Configured the radar-PTZ linkage</t>
  </si>
  <si>
    <t>O vínculo do Radar-PTZ foi configurado</t>
  </si>
  <si>
    <t>Se ha configurado la vinculación radar-PTZ</t>
  </si>
  <si>
    <t>O vínculo do radar-PTZ foi configurado</t>
  </si>
  <si>
    <t>Configurado la conexión radar-PTZ</t>
  </si>
  <si>
    <t>Configured the radar-PTZ linkage: {0}</t>
  </si>
  <si>
    <t>配置雷球联动：{0}</t>
  </si>
  <si>
    <t>O vínculo do Radar-PTZ foi configurado: {0}</t>
  </si>
  <si>
    <t>O vínculo do radar-PTZ foi configurado: {0}</t>
  </si>
  <si>
    <t>Conexión radar-PTZ configurada: {0}</t>
  </si>
  <si>
    <t>Configured the retention period of images and videos on the device. Successful: {0}, Failed: {1}.</t>
  </si>
  <si>
    <t>设备图片和录像保留时长配置完成：成功{0}个，失败{1}个。</t>
  </si>
  <si>
    <t>Período de retenção de imagens e vídeos no dispositivo configurado. Com sucesso: {0}, Falhou: {1}.</t>
  </si>
  <si>
    <t>Configuró el período de retención de imágenes y videos en el dispositivo. Exitoso: {0}, fallido: {1}.</t>
  </si>
  <si>
    <t>Configurado o período de retenção de imagens e vídeos no dispositivo. Bem-sucedido: {0}, Falha: {1}.</t>
  </si>
  <si>
    <t>Configuró el período de retención para imágenes y videos en el dispositivo. Correcto: {0}, Fallido: {1}.</t>
  </si>
  <si>
    <t>Configured the scheduled report for people flow</t>
  </si>
  <si>
    <t>客流定时报表配置</t>
  </si>
  <si>
    <t>Relatório agendado configurado para o fluxo de pessoas</t>
  </si>
  <si>
    <t>Configuré el informe programado para el flujo de personas.</t>
  </si>
  <si>
    <t>Configured the scheduled report for the parking lot</t>
  </si>
  <si>
    <t>停车场定时报表配置</t>
  </si>
  <si>
    <t>Relatório agendado configurado para o estacionamento</t>
  </si>
  <si>
    <t>Configuré el informe programado para el estacionamiento.</t>
  </si>
  <si>
    <t>Configuré el informe programado para estacionamiento.</t>
  </si>
  <si>
    <t>Configured the static visible range of {0}</t>
  </si>
  <si>
    <t>配置静态可视域：{0}</t>
  </si>
  <si>
    <t>Intervalo visível estático de {0} configurado</t>
  </si>
  <si>
    <t>Configurado el rango visible estático de {0}</t>
  </si>
  <si>
    <t>O intervalo visível estático de {0} foi configurado</t>
  </si>
  <si>
    <t>Rango visible estático configurado de {0}</t>
  </si>
  <si>
    <t>Configured the storage location of event images. Successful: {0}, Failed: {1}.</t>
  </si>
  <si>
    <t>事件图片存储位置配置完成：成功{0}个，失败{1}个。</t>
  </si>
  <si>
    <t>O local de armazenamento das imagens de eventos foi configurado. Com sucesso: {0}, Falhou: {1}.</t>
  </si>
  <si>
    <t>Configuró la ubicación de almacenamiento de imágenes de eventos. Exitoso: {0}, fallido: {1}.</t>
  </si>
  <si>
    <t>Configurado o local de armazenamento de imagens de eventos. Bem-sucedido: {0}, Falha: {1}.</t>
  </si>
  <si>
    <t>Configuró la ubicación de almacenamiento de imágenes del evento. Correcto: {0}, Fallido: {1}.</t>
  </si>
  <si>
    <t>Configured the storage location of event videos. Successful: {0}, Failed: {1}.</t>
  </si>
  <si>
    <t>事件录像存储位置配置完成：成功{0}个，失败{1}个。</t>
  </si>
  <si>
    <t>O local de armazenamento dos vídeos de eventos foi configurado. Com sucesso: {0}, Falhou: {1}.</t>
  </si>
  <si>
    <t>Configuró la ubicación de almacenamiento de videos de eventos. Exitoso: {0}, fallido: {1}.</t>
  </si>
  <si>
    <t>Configurado o local de armazenamento de vídeos de eventos. Bem-sucedido: {0}, Falha: {1}.</t>
  </si>
  <si>
    <t>Configuró la ubicación de almacenamiento del video del evento. Correcto: {0}, Fallido: {1}.</t>
  </si>
  <si>
    <t>Configured the system name</t>
  </si>
  <si>
    <t>Nome do sistema configurado</t>
  </si>
  <si>
    <t>Configurado el nombre del sistema.</t>
  </si>
  <si>
    <t>Configurado o nome do sistema</t>
  </si>
  <si>
    <t>Configured the video: Username {0}, Life cycle {1}</t>
  </si>
  <si>
    <t>配置视频：用户名{0}，生命周期{1}</t>
  </si>
  <si>
    <t>Vídeo configurado: Nome de usuário {0}, Ciclo de vida {1}</t>
  </si>
  <si>
    <t>Video configurado: Nombre de usuario {0}, Ciclo de vida {1}</t>
  </si>
  <si>
    <t>Configurado o vídeo: Nome de usuário {0}, Ciclo de vida {1}</t>
  </si>
  <si>
    <t>Configuré el video: Nombre de usuario {0}, Ciclo de vida {1}</t>
  </si>
  <si>
    <t>Configured the video: Username {0}, Life cycle {1}, redundancy strategy {2}</t>
  </si>
  <si>
    <t>配置视频：用户名{0}，生命周期{1}，冗余策略{2}</t>
  </si>
  <si>
    <t>Vídeo configurado: Nome usuário {0}, ciclo de vida {1}, estratégia de redundância {2}</t>
  </si>
  <si>
    <t>Se configuró el video: Nombre de usuario {0}, Ciclo de vida {1}, Estrategia de redundancia {2}</t>
  </si>
  <si>
    <t>Configurado o vídeo: Nome de usuário {0}, Ciclo de vida {1}, estratégia de redundância {2}</t>
  </si>
  <si>
    <t>Configuré el video: Nombre de usuario {0}, Ciclo de vida {1}, estrategia de redundancia {2}</t>
  </si>
  <si>
    <t>Configured the zone boundary: {0}.</t>
  </si>
  <si>
    <t>配置区域边界点：{0}。</t>
  </si>
  <si>
    <t>Limite de zona configurado: {0}.</t>
  </si>
  <si>
    <t>Se configuró el límite de la zona: {0}.</t>
  </si>
  <si>
    <t>Limite de ambiente configurado: {0}.</t>
  </si>
  <si>
    <t>Configurado el límite de zona: {0}.</t>
  </si>
  <si>
    <t>Configured vehicle information will be cleared. Are you sure you want to delete the person?</t>
  </si>
  <si>
    <t>已经配置的车辆信息将会同步清除，确认清除该人员吗？</t>
  </si>
  <si>
    <t>Informações do veículo configuradas serão apagadas. Tem certeza de que deseja excluir a pessoa?</t>
  </si>
  <si>
    <t>La información configurada del vehículo será borrada. ¿Está seguro de eliminar la persona?</t>
  </si>
  <si>
    <t>Se borrará la información configurada del vehículo. ¿Estás seguro de que deseas eliminar a la persona?</t>
  </si>
  <si>
    <t>Configuring resources\u2026 Please try again later</t>
  </si>
  <si>
    <t>正在执行资源配置操作，请稍后再试</t>
  </si>
  <si>
    <t>Configurando recursos... Tente novamente mais tarde</t>
  </si>
  <si>
    <t>Configurando recursos… Vuelva a intentarlo más tarde</t>
  </si>
  <si>
    <t>Configuración de funciones\u2026 Vuelva a intentarlo más tarde</t>
  </si>
  <si>
    <t>Configuring resources… Please try again later</t>
  </si>
  <si>
    <t>Configuring the event image storage location...</t>
  </si>
  <si>
    <t>配置事件图片存储位置...</t>
  </si>
  <si>
    <t>Configurando o local de armazenamento das imagens de eventos...</t>
  </si>
  <si>
    <t>Configurando la ubicación de almacenamiento de imágenes del evento...</t>
  </si>
  <si>
    <t>Configurando o local de armazenamento de imagens de eventos...</t>
  </si>
  <si>
    <t>Configurando la ubicación de almacenamiento de imágenes de eventos...</t>
  </si>
  <si>
    <t>Configuring the location to store event videos...</t>
  </si>
  <si>
    <t>配置事件录像存储位置...</t>
  </si>
  <si>
    <t>Configurando o local para armazenar vídeos de eventos...</t>
  </si>
  <si>
    <t>Configurando la ubicación para almacenar videos de eventos...</t>
  </si>
  <si>
    <t>Configuring the retention period of images and videos on the device...</t>
  </si>
  <si>
    <t>配置设备图片和录像保留时长...</t>
  </si>
  <si>
    <t>Configurando o período de retenção de imagens e vídeos no dispositivo...</t>
  </si>
  <si>
    <t>Configurando el periodo de retención de imágenes y vídeos en el dispositivo...</t>
  </si>
  <si>
    <t>Configurando el período de retención de imágenes y videos en el dispositivo...</t>
  </si>
  <si>
    <t>Confirm</t>
  </si>
  <si>
    <t>确认</t>
  </si>
  <si>
    <t>Confirm Encryption Password</t>
  </si>
  <si>
    <t>确认加密密码</t>
  </si>
  <si>
    <t>Confirmar senha de criptografia</t>
  </si>
  <si>
    <t>Confirme la contraseña de cifrado</t>
  </si>
  <si>
    <t>Confirme a senha de criptografia</t>
  </si>
  <si>
    <t>Confirm Encryption Password:</t>
  </si>
  <si>
    <t>确认加密密码：</t>
  </si>
  <si>
    <t>Confirmar senha de criptografia:</t>
  </si>
  <si>
    <t>Confirme la contraseña de cifrado:</t>
  </si>
  <si>
    <t>Confirm Forced Delete</t>
  </si>
  <si>
    <t>Confirmar exclusão forçada</t>
  </si>
  <si>
    <t>Confirmar eliminación forzada</t>
  </si>
  <si>
    <t>Confirm PTZ Menu</t>
  </si>
  <si>
    <t>确定云台菜单</t>
  </si>
  <si>
    <t>Confirme o menu de PTZ</t>
  </si>
  <si>
    <t>Confirmar menú PTZ</t>
  </si>
  <si>
    <t>Confirm Password</t>
  </si>
  <si>
    <t>确认密码</t>
  </si>
  <si>
    <t>Confirmar senha</t>
  </si>
  <si>
    <t>Confirmar contraseña</t>
  </si>
  <si>
    <t>Confirma tu contraseña</t>
  </si>
  <si>
    <t>Confirm Password:</t>
  </si>
  <si>
    <t>确认密码：</t>
  </si>
  <si>
    <t>Confirmar senha:</t>
  </si>
  <si>
    <t>Confirmar contraseña:</t>
  </si>
  <si>
    <t>Confirma tu contraseña:</t>
  </si>
  <si>
    <t>Confirm as Alarm</t>
  </si>
  <si>
    <t>确认报警</t>
  </si>
  <si>
    <t>Confirmar como alarme</t>
  </si>
  <si>
    <t>Confirmar como alarma</t>
  </si>
  <si>
    <t>Confirm password must not be empty.</t>
  </si>
  <si>
    <t>确认密码不能为空。</t>
  </si>
  <si>
    <t>A confirmação de senha não deve ficar vazia.</t>
  </si>
  <si>
    <t>Confirmar contraseña no debe estar vacío.</t>
  </si>
  <si>
    <t>La confirmación de la contraseña no debe estar vacía.</t>
  </si>
  <si>
    <t>Confirm that you trust the redirect URL before continuing.</t>
  </si>
  <si>
    <t>在浏览器跳转到重定向URL时，请确认信任该地址以继续访问。</t>
  </si>
  <si>
    <t>Confirme que você confia no URL de redirecionamento antes de continuar.</t>
  </si>
  <si>
    <t>Confirme que confía en la URL de redireccionamiento antes de continuar.</t>
  </si>
  <si>
    <t>Confirme se você confia no URL de redirecionamento antes de continuar.</t>
  </si>
  <si>
    <t>Confirm the export</t>
  </si>
  <si>
    <t>确认导出</t>
  </si>
  <si>
    <t>Confirme a exportação</t>
  </si>
  <si>
    <t>Confirmar la exportación</t>
  </si>
  <si>
    <t>Conflict with IP address {0}. The MAC addresses of the devices that are using this IP address are {1}.</t>
  </si>
  <si>
    <t>IP地址{0}冲突，冲突设备MAC地址：{1}。</t>
  </si>
  <si>
    <t>Conflito com o endereço IP {0}. Os endereços MAC dos dispositivos que estão usando esse endereço IP são {1}.</t>
  </si>
  <si>
    <t>Conflicto con la dirección IP {0}. Las direcciones MAC de los dispositivos que utilizan esta dirección IP son {1}.</t>
  </si>
  <si>
    <t>Conflito com o endereço IP {0}. Os endereços MAC dos dispositivos que usam esse endereço IP são {1}.</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</si>
  <si>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</si>
  <si>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</si>
  <si>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</si>
  <si>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</si>
  <si>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</si>
  <si>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e inténtelo de nuevo</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</si>
  <si>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</si>
  <si>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</si>
  <si>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</si>
  <si>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</si>
  <si>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</si>
  <si>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y vuelva a intentarlo.</t>
  </si>
  <si>
    <t>Conflicts with the afternoon time.</t>
  </si>
  <si>
    <t>与下午时间冲突。</t>
  </si>
  <si>
    <t>Conflito com o horário da tarde.</t>
  </si>
  <si>
    <t>En conflicto con el horario de la tarde.</t>
  </si>
  <si>
    <t>Conflita com o horário da tarde.</t>
  </si>
  <si>
    <t>Conflictos con el horario de la tarde.</t>
  </si>
  <si>
    <t>Conflicts with the evening time.</t>
  </si>
  <si>
    <t>与晚上时间冲突。</t>
  </si>
  <si>
    <t>Conflito com o horário da noite.</t>
  </si>
  <si>
    <t>En conflicto con el horario de la noche.</t>
  </si>
  <si>
    <t>Conflita com o horário noturno.</t>
  </si>
  <si>
    <t>Conflictos con la noche.</t>
  </si>
  <si>
    <t>Conflicts with the morning time.</t>
  </si>
  <si>
    <t>与上午时间冲突。</t>
  </si>
  <si>
    <t>Conflito com o horário da manhã.</t>
  </si>
  <si>
    <t>En conflicto con el horario de la mañana.</t>
  </si>
  <si>
    <t>Conflita com o horário da manhã.</t>
  </si>
  <si>
    <t>Conflictos con el horario de la mañana.</t>
  </si>
  <si>
    <t>Confused</t>
  </si>
  <si>
    <t>困惑</t>
  </si>
  <si>
    <t>Confuso</t>
  </si>
  <si>
    <t>Confundido</t>
  </si>
  <si>
    <t>Congested</t>
  </si>
  <si>
    <t>拥塞</t>
  </si>
  <si>
    <t>Congestionado</t>
  </si>
  <si>
    <t>Congestion Detection</t>
  </si>
  <si>
    <t>道路拥堵</t>
  </si>
  <si>
    <t>Detecção de congestionamento</t>
  </si>
  <si>
    <t>Detección de atasco</t>
  </si>
  <si>
    <t>Detección de congestión</t>
  </si>
  <si>
    <t>Congo - Brazzaville</t>
  </si>
  <si>
    <t>刚果（布）</t>
  </si>
  <si>
    <t>República do Congo - Brazzaville</t>
  </si>
  <si>
    <t>República del Congo</t>
  </si>
  <si>
    <t>Congo - Brazavile</t>
  </si>
  <si>
    <t>Congo - Kinshasa</t>
  </si>
  <si>
    <t>刚果（金）</t>
  </si>
  <si>
    <t>República do Congo - Kinshasa</t>
  </si>
  <si>
    <t>República Democrática del Congo</t>
  </si>
  <si>
    <t>Congo - Kinsasa</t>
  </si>
  <si>
    <t>Congratulations, your OnePass account has been created. Scan the QR code to download the app, then log in to your account {0} with the password {1}.</t>
  </si>
  <si>
    <t>亲爱的用户： 您的OnePass App账号已经创建，登录账号：{0} 密码：{1}，请扫描附件中的二维码下载并登录。</t>
  </si>
  <si>
    <t>Parabéns, sua conta OnePass foi criada com sucesso. Escaneie o código QR para baixar o aplicativo, depois faça login na sua conta {0} com a senha {1}.</t>
  </si>
  <si>
    <t>Felicitaciones, su cuenta de OnePass ha sido creada. Escanee el código QR para descargar la aplicación, luego inicie sesión en su cuenta {0} con la contraseña {1}.</t>
  </si>
  <si>
    <t>Parabéns, sua conta OnePass foi criada. Digitalize o código QR para baixar o aplicativo e faça login na sua conta {0} com a senha {1}.</t>
  </si>
  <si>
    <t>Felicitaciones, se ha creado su cuenta OnePass. Escanee el código QR para descargar la aplicación e inicie sesión en su cuenta {0} con la contraseña {1}.</t>
  </si>
  <si>
    <t>Congratulations. Your appointment has been confirmed.</t>
  </si>
  <si>
    <t>恭喜您预约成功！</t>
  </si>
  <si>
    <t>Parabéns. Seu compromisso foi confirmado.</t>
  </si>
  <si>
    <t>Felicitaciones. Su cita ha sido confirmada.</t>
  </si>
  <si>
    <t>Parabéns. Sua visita foi confirmada.</t>
  </si>
  <si>
    <t>Felicidades. Su cita ha sido confirmada.</t>
  </si>
  <si>
    <t>Congratulations.Your appointment has been confirmed.</t>
  </si>
  <si>
    <t>Enhorabuena, su cita ha sido confirmada.</t>
  </si>
  <si>
    <t>Connect</t>
  </si>
  <si>
    <t>连接</t>
  </si>
  <si>
    <t>Conectar</t>
  </si>
  <si>
    <t>Connect Client to Device Directly</t>
  </si>
  <si>
    <t>客户端直连设备</t>
  </si>
  <si>
    <t>Conectar o cliente ao dispositivo diretamente</t>
  </si>
  <si>
    <t>Conectar el cliente al dispositivo directamente</t>
  </si>
  <si>
    <t>Conecte o client ao dispositivo diretamente</t>
  </si>
  <si>
    <t>Conecte el cliente al dispositivo directamente</t>
  </si>
  <si>
    <t>Connected</t>
  </si>
  <si>
    <t>已连接</t>
  </si>
  <si>
    <t>Conectado</t>
  </si>
  <si>
    <t>Connected Camera of Event Source</t>
  </si>
  <si>
    <t>事件源接入的摄像头</t>
  </si>
  <si>
    <t>Câmera Conectada da Fonte do Evento</t>
  </si>
  <si>
    <t>Cámara conectada a la fuente del evento.</t>
  </si>
  <si>
    <t>Câmera conectada a fonte do evento</t>
  </si>
  <si>
    <t>Cámara conectada a la fuente del evento</t>
  </si>
  <si>
    <t>Connecting</t>
  </si>
  <si>
    <t>连接中</t>
  </si>
  <si>
    <t>Conectando</t>
  </si>
  <si>
    <t>Connecting Line</t>
  </si>
  <si>
    <t>连线</t>
  </si>
  <si>
    <t>Linha de conexão</t>
  </si>
  <si>
    <t>Línea de conexión</t>
  </si>
  <si>
    <t>Connecting... Please wait.</t>
  </si>
  <si>
    <t>正在连接，请稍候……</t>
  </si>
  <si>
    <t>Conectando, aguarde...</t>
  </si>
  <si>
    <t>Conectando, espere, por favor…</t>
  </si>
  <si>
    <t>Conectando... Espere por favor.</t>
  </si>
  <si>
    <t>Connection Status</t>
  </si>
  <si>
    <t>连接状态</t>
  </si>
  <si>
    <t>Status da Conexão</t>
  </si>
  <si>
    <t>Estado de conexión</t>
  </si>
  <si>
    <t>Status da conexão</t>
  </si>
  <si>
    <t>Connection Status:</t>
  </si>
  <si>
    <t>连接状态：</t>
  </si>
  <si>
    <t>Status da conexão:</t>
  </si>
  <si>
    <t>Estado de conexión:</t>
  </si>
  <si>
    <t>Connection Test</t>
  </si>
  <si>
    <t>连接测试</t>
  </si>
  <si>
    <t>Teste de conexão</t>
  </si>
  <si>
    <t>Prueba de conexión</t>
  </si>
  <si>
    <t>Connection Timeout</t>
  </si>
  <si>
    <t>连接超时</t>
  </si>
  <si>
    <t>Tempo limite de conexão</t>
  </si>
  <si>
    <t>Terminó tiempo de conexión</t>
  </si>
  <si>
    <t>Tiempo de espera de conexión</t>
  </si>
  <si>
    <t>Connection abnormality</t>
  </si>
  <si>
    <t>irregularidade de conexão</t>
  </si>
  <si>
    <t>Anomalía de conexión</t>
  </si>
  <si>
    <t>Anormalidad de conexión</t>
  </si>
  <si>
    <t>Connection failed. Click the button to call again.</t>
  </si>
  <si>
    <t>连接失败，点击按钮重新呼叫。</t>
  </si>
  <si>
    <t>Falha na conexão, clique no botão para chamar novamente.</t>
  </si>
  <si>
    <t>Error de conexión; pulse el botón para llamar otra vez.</t>
  </si>
  <si>
    <t>La conexión falló. Haga clic en el botón para volver a encenderlo.</t>
  </si>
  <si>
    <t>Connection failed. This might have been caused by a network failure or an invalid certificate. Check the network connection and certificate status.</t>
  </si>
  <si>
    <t>连接失败，可能是由于网络不通或证书无效，请检查网络和证书状态。</t>
  </si>
  <si>
    <t>Falha na conexão. Isso pode ter sido causado por uma falha de rede ou um certificado inválido. Verifique a conexão de rede e o status do certificado.</t>
  </si>
  <si>
    <t>Error de conexión. Puede deberse a un problema de red o a un certificado inválido. Verifique el estado de la red y del certificado.</t>
  </si>
  <si>
    <t>Falha na conexão. Isso pode ter sido causado por uma falha de rede ou por um certificado inválido. Verifique a conexão de rede e o status do certificado.</t>
  </si>
  <si>
    <t>La conexión falló. Esto puede deberse a un fallo de la red o a un certificado no válido. Verifique la conexión de red y el estado del certificado.</t>
  </si>
  <si>
    <t>Connection failed. This might have been caused by a network failure, a timeout response, or an invalid certificate. Try again.</t>
  </si>
  <si>
    <t>连接失败，可能是网络不通、响应超时或CA证书无效，请检查并重试。</t>
  </si>
  <si>
    <t>Falha na conexão. Isso pode ter sido causado por uma falha na rede, um tempo de resposta esgotado ou um certificado inválido. Tente novamente.</t>
  </si>
  <si>
    <t>Error de conexión. Puede deberse a una falla de red, tiempo de espera agotado o certificado CA inválido. Verifique e intente de nuevo.</t>
  </si>
  <si>
    <t>Falha na conexão. Isto pode ter sido causado por uma falha de rede, uma resposta de tempo limite ou um certificado inválido. Tente novamente.</t>
  </si>
  <si>
    <t>La conexión falló. Esto podría deberse a una falla de la red, una respuesta de tiempo de espera o un certificado no válido. Por favor inténtalo de nuevo.</t>
  </si>
  <si>
    <t>Connection timed out</t>
  </si>
  <si>
    <t>Tempo de conexão excedido</t>
  </si>
  <si>
    <t>Se ha agotado el tiempo de conexión</t>
  </si>
  <si>
    <t>Se agotó el tiempo de conexión</t>
  </si>
  <si>
    <t>Connects control panels and other devices.</t>
  </si>
  <si>
    <t>用于接入报警主机等设备。</t>
  </si>
  <si>
    <t>Conecta painéis de controle e outros dispositivos.</t>
  </si>
  <si>
    <t>Conecta paneles de control y otros dispositivos.</t>
  </si>
  <si>
    <t>Connects control panels.</t>
  </si>
  <si>
    <t>用于接入报警主机。</t>
  </si>
  <si>
    <t>Conecta painéis de controle.</t>
  </si>
  <si>
    <t>Conecta paneles de control.</t>
  </si>
  <si>
    <t>Conquest</t>
  </si>
  <si>
    <t>Conquista</t>
  </si>
  <si>
    <t>Consecutive Storage Days</t>
  </si>
  <si>
    <t>连续存储天数</t>
  </si>
  <si>
    <t>Dias de armazenamento consecutivos</t>
  </si>
  <si>
    <t>Días de almacenamiento consecutivos</t>
  </si>
  <si>
    <t>Dias consecutivos de armazenamento</t>
  </si>
  <si>
    <t>Días consecutivos de almacenamiento.</t>
  </si>
  <si>
    <t>Considering system load, automatic backup period can only be between 0:00:00 and 2:59:59.</t>
  </si>
  <si>
    <t>考虑系统的负载压力，平台自动备份的时间段仅能设置在0:00:00-2:59:59之内。</t>
  </si>
  <si>
    <t>Considerando a pressão de carga no sistema, o período de backup automático deve estar entre 0:00:00-2:59:59.</t>
  </si>
  <si>
    <t>Considerando la presión de carga del sistema, el periodo de respaldo automático solo puede ser entre 0:00:00-2:59:59.</t>
  </si>
  <si>
    <t>Considerando a pressão de carga no sistema, recomenda-se o período de backup automático entre 0:00:00-2:59:59.</t>
  </si>
  <si>
    <t>Teniendo en cuenta la carga del sistema, el período de copia de seguridad automática solo puede ser entre las 0:00:00 y las 2:59:59.</t>
  </si>
  <si>
    <t>Considering the pressure from the system load, the platform data synchronization time can only be between 4:00:00 and 23:00:00.</t>
  </si>
  <si>
    <t>考虑到系统负载压力，平台数据同步时间仅能在4:00:00到23:00:00之间。</t>
  </si>
  <si>
    <t>Considerando a pressão da carga do sistema, o horário de sincronização de dados da plataforma só pode ser entre 4:00:00 e 23:00:00.</t>
  </si>
  <si>
    <t>Teniendo en cuenta la presión de la carga del sistema, el tiempo de sincronización de datos de la plataforma solo puede ser entre las 4:00:00 y las 23:00:00.</t>
  </si>
  <si>
    <t>Considerando la presión de carga del sistema, el tiempo de sincronización de datos de la plataforma solo puede ser entre las 4:00:00 y las 23:00:00.</t>
  </si>
  <si>
    <t>Considering the system load, automatic synchronization period can only be between 4:00:00 and 23:00:00.</t>
  </si>
  <si>
    <t>考虑到系统负载压力，平台数据同步时间仅能在4:00:00-23:00:00之间。</t>
  </si>
  <si>
    <t>Considerando a carga do sistema, o período de sincronização automático só pode ser entre 4:00:00 e 23:00:00.</t>
  </si>
  <si>
    <t>Teniendo en cuenta la carga del sistema, el período de sincronización automática solo puede ser entre las 4:00:00 y las 23:00:00.</t>
  </si>
  <si>
    <t>Considerando a carga do sistema, o período de sincronização automático deve ser entre 4:00:00 e 23:00:00.</t>
  </si>
  <si>
    <t>Teniendo en cuenta la carga del sistema, el período de sincronización automática sólo puede ser entre las 4:00:00 y las 23:00:00.</t>
  </si>
  <si>
    <t>Consistency Verification</t>
  </si>
  <si>
    <t>一致性复核</t>
  </si>
  <si>
    <t>Verificação de consistência</t>
  </si>
  <si>
    <t>Verificación de consistencia</t>
  </si>
  <si>
    <t>control de coherencia</t>
  </si>
  <si>
    <t>Consistent</t>
  </si>
  <si>
    <t>一致</t>
  </si>
  <si>
    <t>Consistente</t>
  </si>
  <si>
    <t>Coherente</t>
  </si>
  <si>
    <t>Construction Detection</t>
  </si>
  <si>
    <t>施工检测</t>
  </si>
  <si>
    <t>Detecção de construção</t>
  </si>
  <si>
    <t>Detección en la construcción</t>
  </si>
  <si>
    <t>Detección de edificios</t>
  </si>
  <si>
    <t>Construction Truck</t>
  </si>
  <si>
    <t>渣土车</t>
  </si>
  <si>
    <t>Caminhão de construção</t>
  </si>
  <si>
    <t>Camión de construcción</t>
  </si>
  <si>
    <t>Consulate Car</t>
  </si>
  <si>
    <t>领馆汽车</t>
  </si>
  <si>
    <t>Veículo do consulado</t>
  </si>
  <si>
    <t>Coche de consulado</t>
  </si>
  <si>
    <t>Coche del consulado</t>
  </si>
  <si>
    <t>Consulate Motorcycle</t>
  </si>
  <si>
    <t>领馆摩托车</t>
  </si>
  <si>
    <t>Motocicleta consular</t>
  </si>
  <si>
    <t>Motocicleta de Consulado</t>
  </si>
  <si>
    <t>Motocicleta do consulado</t>
  </si>
  <si>
    <t>Consulado de motocicletas</t>
  </si>
  <si>
    <t>Consulate Vehicle</t>
  </si>
  <si>
    <t>Veículo de consulado</t>
  </si>
  <si>
    <t>Vehículo de Consulado</t>
  </si>
  <si>
    <t>Vehículo Consular</t>
  </si>
  <si>
    <t>Consumed Electric Energy</t>
  </si>
  <si>
    <t>消耗电能</t>
  </si>
  <si>
    <t>Energia elétrica consumida</t>
  </si>
  <si>
    <t>Energía eléctrica consumida</t>
  </si>
  <si>
    <t>Contact</t>
  </si>
  <si>
    <t>联系人</t>
  </si>
  <si>
    <t>Contato</t>
  </si>
  <si>
    <t>Contacto</t>
  </si>
  <si>
    <t>Contact Details</t>
  </si>
  <si>
    <t>联系方式</t>
  </si>
  <si>
    <t>Detalhes de contato</t>
  </si>
  <si>
    <t>Detalles de contacto</t>
  </si>
  <si>
    <t>Contact Details:</t>
  </si>
  <si>
    <t>联系方式:</t>
  </si>
  <si>
    <t>Contato:</t>
  </si>
  <si>
    <t>Contacto:</t>
  </si>
  <si>
    <t>Detalhes do contato:</t>
  </si>
  <si>
    <t>Detalles de contacto:</t>
  </si>
  <si>
    <t>Contact Info</t>
  </si>
  <si>
    <t>联系人信息</t>
  </si>
  <si>
    <t>Info contato</t>
  </si>
  <si>
    <t>Info. de contacto</t>
  </si>
  <si>
    <t>Informações de contato</t>
  </si>
  <si>
    <t>Información del contacto</t>
  </si>
  <si>
    <t>Contact Mode</t>
  </si>
  <si>
    <t>Modo de contato</t>
  </si>
  <si>
    <t>Modo de contacto</t>
  </si>
  <si>
    <t>Contact sales person for license</t>
  </si>
  <si>
    <t>联系销售人员，生成对应的授权文件</t>
  </si>
  <si>
    <t>Contate vendedor para obter uma licença</t>
  </si>
  <si>
    <t>Solicite una licencia al distribuidor</t>
  </si>
  <si>
    <t>Póngase en contacto con el vendedor para obtener la licencia</t>
  </si>
  <si>
    <t>Contact technical support if you need assistance.</t>
  </si>
  <si>
    <t>如有必要，请联系技术支持</t>
  </si>
  <si>
    <t>Entre em contato com o suporte técnico se precisar de assistência.</t>
  </si>
  <si>
    <t>Comuníquese con el soporte técnico si necesita ayuda.</t>
  </si>
  <si>
    <t>Contact technical support to get the password reset file through the reset request file.</t>
  </si>
  <si>
    <t>联系厂家技术支持人员，通过重置请求文件获取密码重置文件。</t>
  </si>
  <si>
    <t>Entre em contato com o suporte técnico para solicitar o arquivo de redefinição de senha via solicitação de redefinição.</t>
  </si>
  <si>
    <t>Comuníquese con el soporte técnico para obtener el archivo de restablecimiento de contraseña a través del archivo de solicitud de restablecimiento.</t>
  </si>
  <si>
    <t>Entre em contato com o suporte técnico para obter o arquivo de redefinição de senha por meio do arquivo de solicitação de redefinição.</t>
  </si>
  <si>
    <t>Contactless attendance enables the convenient and efficient management of access on campuses. It also improves attendance management, allowing for attendance on schools to become better, and campus security to become stronger.</t>
  </si>
  <si>
    <t>校园无感考勤签到，实现便捷快速的校园出入管理。优化校园考勤管理流程，提升学校考勤及安全管理效果。</t>
  </si>
  <si>
    <t>A presença sem contato permite o gerenciamento conveniente e eficiente do acesso nos campis. Também melhora o gerenciamento de presença, permitindo que a presença em escolas melhore e a segurança do campus fique mais forte.</t>
  </si>
  <si>
    <t>La asistencia sin contacto permite una gestión cómoda y eficiente del acceso a los campus. También mejora la gestión de la asistencia, lo que permite mejorar la asistencia a las escuelas y fortalecer la seguridad del campus.</t>
  </si>
  <si>
    <t>O atendimento sem contato permite o gerenciamento conveniente e eficiente dos acessos nos campi. Também melhora a gestão da frequência, permitindo que a frequência nas escolas melhore e que a segurança do campus se torne mais forte.</t>
  </si>
  <si>
    <t>El servicio sin contacto permite una gestión cómoda y eficiente del acceso a los campus. También mejora la gestión de la asistencia, lo que permite mejorar la asistencia a las escuelas y fortalecer la seguridad del campus.</t>
  </si>
  <si>
    <t>Contacts Sync</t>
  </si>
  <si>
    <t>通讯录同步</t>
  </si>
  <si>
    <t>Sincronização de contatos</t>
  </si>
  <si>
    <t>Sincronización de contactos</t>
  </si>
  <si>
    <t>Contain</t>
  </si>
  <si>
    <t>组成</t>
  </si>
  <si>
    <t>Contém</t>
  </si>
  <si>
    <t>Contener</t>
  </si>
  <si>
    <t>Content</t>
  </si>
  <si>
    <t>Content Search</t>
  </si>
  <si>
    <t>内容检索</t>
  </si>
  <si>
    <t>Pesquisa de conteúdo</t>
  </si>
  <si>
    <t>Búsqueda de contenido</t>
  </si>
  <si>
    <t>Investigación de contenido</t>
  </si>
  <si>
    <t>Content Search Image</t>
  </si>
  <si>
    <t>内容检索图片</t>
  </si>
  <si>
    <t>Imagem pesquisa de conteúdo</t>
  </si>
  <si>
    <t>Búsqueda de contenido Imagen</t>
  </si>
  <si>
    <t>Imagem de pesquisa de conteúdo</t>
  </si>
  <si>
    <t>Imagen de búsqueda de contenido</t>
  </si>
  <si>
    <t>Content Search Records</t>
  </si>
  <si>
    <t>内容检索记录</t>
  </si>
  <si>
    <t>Registros pesquisa de conteúdo</t>
  </si>
  <si>
    <t>Registros de búsqueda de contenido</t>
  </si>
  <si>
    <t>Registros de pesquisa de conteúdo</t>
  </si>
  <si>
    <t>Content to be Displayed</t>
  </si>
  <si>
    <t>展示内容</t>
  </si>
  <si>
    <t>Conteúdo a ser exibido</t>
  </si>
  <si>
    <t>Contenido a mostrar</t>
  </si>
  <si>
    <t>Content to be Restored</t>
  </si>
  <si>
    <t>还原内容</t>
  </si>
  <si>
    <t>Conteúdo a ser restaurado</t>
  </si>
  <si>
    <t>Contenido a restaurar</t>
  </si>
  <si>
    <t>Continue</t>
  </si>
  <si>
    <t>继续</t>
  </si>
  <si>
    <t>Continuar</t>
  </si>
  <si>
    <t>Continue Playing</t>
  </si>
  <si>
    <t>继续播放</t>
  </si>
  <si>
    <t>Continuar jogando</t>
  </si>
  <si>
    <t>Continuar reproduciendo</t>
  </si>
  <si>
    <t>Continuar assistindo</t>
  </si>
  <si>
    <t>sigue jugando</t>
  </si>
  <si>
    <t>Continue to Add</t>
  </si>
  <si>
    <t>继续添加</t>
  </si>
  <si>
    <t>Cont. adic.</t>
  </si>
  <si>
    <t>Continúe para agregar</t>
  </si>
  <si>
    <t>Continuar a adicionar</t>
  </si>
  <si>
    <t>Continuar agregando</t>
  </si>
  <si>
    <t>Continue to Log in</t>
  </si>
  <si>
    <t>继续登录</t>
  </si>
  <si>
    <t>Continuar com o login</t>
  </si>
  <si>
    <t>Continuar para iniciar sesión</t>
  </si>
  <si>
    <t>Continue to add</t>
  </si>
  <si>
    <t>Continuar adicionando</t>
  </si>
  <si>
    <t>Continuous Snapshot</t>
  </si>
  <si>
    <t>连续抓图</t>
  </si>
  <si>
    <t>Instantâneos contínuos</t>
  </si>
  <si>
    <t>Instantáneas continuas</t>
  </si>
  <si>
    <t>Captura de tela contínua</t>
  </si>
  <si>
    <t>Instantánea continua</t>
  </si>
  <si>
    <t>Continuous Snapshot Interval</t>
  </si>
  <si>
    <t>连续抓图间隔</t>
  </si>
  <si>
    <t>Intervalo de instantâneo contínuo</t>
  </si>
  <si>
    <t>Intervalo continuo de instantáneas</t>
  </si>
  <si>
    <t>Intervalo de snapshot contínuo</t>
  </si>
  <si>
    <t>Intervalo de instantánea continuo</t>
  </si>
  <si>
    <t>Continuous snapshot interval must not be less than 1 s.</t>
  </si>
  <si>
    <t>抓拍间隔不少于1秒。</t>
  </si>
  <si>
    <t>O intervalo de instantâneo contínuo não deve ser inferior a 1 s.</t>
  </si>
  <si>
    <t>El intervalo continuo de instantáneas no debe ser inferior a 1s.</t>
  </si>
  <si>
    <t>O intervalo de snapshot contínuo não deve ser inferior a 1 s.</t>
  </si>
  <si>
    <t>El intervalo de instantáneas continuas no debe ser inferior a 1 s.</t>
  </si>
  <si>
    <t>Continuous snapshot successful.</t>
  </si>
  <si>
    <t>连续抓图成功。</t>
  </si>
  <si>
    <t>Êxito ao realizar instantâneo contínuo</t>
  </si>
  <si>
    <t>Éxito al tomar Instantáneas continuas.</t>
  </si>
  <si>
    <t>Êxito ao realizar snapshot contínuo</t>
  </si>
  <si>
    <t>Instantánea continua exitosa.</t>
  </si>
  <si>
    <t>Contraband object alarm</t>
  </si>
  <si>
    <t>危险品报警</t>
  </si>
  <si>
    <t>Alarme de objeto de contrabando</t>
  </si>
  <si>
    <t>Alarma de objeto de contrabando</t>
  </si>
  <si>
    <t>Alarma de objetos de contrabando</t>
  </si>
  <si>
    <t>Contrary Security rule.</t>
  </si>
  <si>
    <t>违背安全原则异常。</t>
  </si>
  <si>
    <t>Regra de segurança contrária.</t>
  </si>
  <si>
    <t>Excepción de seguridad</t>
  </si>
  <si>
    <t>Regla de seguridad contraria.</t>
  </si>
  <si>
    <t>Contrast</t>
  </si>
  <si>
    <t>对比度</t>
  </si>
  <si>
    <t>Contraste</t>
  </si>
  <si>
    <t>Control</t>
  </si>
  <si>
    <t>控制</t>
  </si>
  <si>
    <t>Controlar</t>
  </si>
  <si>
    <t>Controle</t>
  </si>
  <si>
    <t>Control Permissions</t>
  </si>
  <si>
    <t>控制权限</t>
  </si>
  <si>
    <t>Permissões de controle</t>
  </si>
  <si>
    <t>Permiso de control</t>
  </si>
  <si>
    <t>Controlar permisos</t>
  </si>
  <si>
    <t>Control Status of Port Traffic Flow
-1: Unknown
0: Off
1: On</t>
  </si>
  <si>
    <t>端口流控使能状态
-1: 未知
0: 关
1: 开</t>
  </si>
  <si>
    <t>Estado de control del flujo de tráfico portuario
-1: Desconocido
0: Apagado
1: encendido</t>
  </si>
  <si>
    <t>Status de controle do fluxo de tráfego portuário
-1: Desconhecido
0: Desligado
1: Ligado</t>
  </si>
  <si>
    <t>Estado del control del flujo de tráfico portuario
-1: Desconocido
0: Apagado
1: encendido</t>
  </si>
  <si>
    <t>Control Type</t>
  </si>
  <si>
    <t>控制类型</t>
  </si>
  <si>
    <t>Tipo de Controle</t>
  </si>
  <si>
    <t>Tipo de control</t>
  </si>
  <si>
    <t>Tipo de controle</t>
  </si>
  <si>
    <t>Control and Configure PTZ</t>
  </si>
  <si>
    <t>云台配置（含操作）</t>
  </si>
  <si>
    <t>Controlar e configurar PTZ</t>
  </si>
  <si>
    <t>Control y configuración de PTZ</t>
  </si>
  <si>
    <t>Controlar y configurar PTZ</t>
  </si>
  <si>
    <t>Control board failure. Communication exception</t>
  </si>
  <si>
    <t>工控板通信异常</t>
  </si>
  <si>
    <t>Falha na placa de controle. Exceção de comunicação</t>
  </si>
  <si>
    <t>Error del tablero de control. Excepción de comunicación</t>
  </si>
  <si>
    <t>Fallo del tablero de control. Excepción de comunicación</t>
  </si>
  <si>
    <t>Controlled the volume for {0}</t>
  </si>
  <si>
    <t>音量控制：{0}</t>
  </si>
  <si>
    <t>Volume ajustado para {0}</t>
  </si>
  <si>
    <t>Volumen controlado por {0}</t>
  </si>
  <si>
    <t>Controlou o volume para {0}</t>
  </si>
  <si>
    <t>Controló el volumen a {0}</t>
  </si>
  <si>
    <t>Controller</t>
  </si>
  <si>
    <t>控制机</t>
  </si>
  <si>
    <t>Controlador</t>
  </si>
  <si>
    <t>Controls and manages the entire road network, ensuring safe transportation and efficient travel.</t>
  </si>
  <si>
    <t>智能实时调控全域路网交通，护航安全高效出行。</t>
  </si>
  <si>
    <t>Controla e gerencia toda a rede rodoviária, garantindo um transporte seguro e viagens eficientes.</t>
  </si>
  <si>
    <t>Controla y gestiona toda la red de carreteras, garantizando un transporte seguro y unos viajes eficientes.</t>
  </si>
  <si>
    <t>Controla e gerencia toda a malha rodoviária, garantindo transporte seguro e viagens eficientes.</t>
  </si>
  <si>
    <t>Controla y gestiona toda la red viaria, garantizando un transporte seguro y unos desplazamientos eficientes.</t>
  </si>
  <si>
    <t>Converts device protocols into accessible private device protocols.</t>
  </si>
  <si>
    <t>负责将其他设备协议转换为可接入的私有设备协议。</t>
  </si>
  <si>
    <t>Converte protocolos de dispositivos em protocolos de dispositivos privados acessíveis.</t>
  </si>
  <si>
    <t>Responsable de convertir protocolos de otros dispositivos a protocolos de dispositivo privados accesibles.</t>
  </si>
  <si>
    <t>Convierte protocolos de dispositivos en protocolos de dispositivos privados accesibles.</t>
  </si>
  <si>
    <t>Cook Islands</t>
  </si>
  <si>
    <t>库克群岛</t>
  </si>
  <si>
    <t>Ilhas Cook</t>
  </si>
  <si>
    <t>Islas Cook</t>
  </si>
  <si>
    <t>Copy</t>
  </si>
  <si>
    <t>复制</t>
  </si>
  <si>
    <t>Copiar</t>
  </si>
  <si>
    <t>Copy Custom Time Template</t>
  </si>
  <si>
    <t>指定时间模板复制</t>
  </si>
  <si>
    <t>Copiar modelo de hora personalizada</t>
  </si>
  <si>
    <t>Copiar plantilla de tiempo personalizada</t>
  </si>
  <si>
    <t>Copiar modelo de horário personalizado</t>
  </si>
  <si>
    <t>Copy From</t>
  </si>
  <si>
    <t>Copiar de</t>
  </si>
  <si>
    <t>Copiar desde</t>
  </si>
  <si>
    <t>Copy From:</t>
  </si>
  <si>
    <t>复制：</t>
  </si>
  <si>
    <t>Copiar de:</t>
  </si>
  <si>
    <t>Copiar desde:</t>
  </si>
  <si>
    <t>Copy Item</t>
  </si>
  <si>
    <t>复制项</t>
  </si>
  <si>
    <t>Copiar item</t>
  </si>
  <si>
    <t>Copiar elemento</t>
  </si>
  <si>
    <t>Copy Item:</t>
  </si>
  <si>
    <t>复制项：</t>
  </si>
  <si>
    <t>Copiar item:</t>
  </si>
  <si>
    <t>Copiar elemento:</t>
  </si>
  <si>
    <t>Copy Local Installation Package to</t>
  </si>
  <si>
    <t>将本地安装包复制至</t>
  </si>
  <si>
    <t>Copiar pacote de instalação local para</t>
  </si>
  <si>
    <t>Copie el paquete de instalación local en</t>
  </si>
  <si>
    <t>Copie el paquete de instalación local a</t>
  </si>
  <si>
    <t>Copy S/N</t>
  </si>
  <si>
    <t>点击复制S/N码</t>
  </si>
  <si>
    <t>Copiar S/N</t>
  </si>
  <si>
    <t>Copiar Sim/Não</t>
  </si>
  <si>
    <t>Copy SN</t>
  </si>
  <si>
    <t>点击复制SN码</t>
  </si>
  <si>
    <t>Copiar SN</t>
  </si>
  <si>
    <t>Copy Strategy</t>
  </si>
  <si>
    <t>复制策略</t>
  </si>
  <si>
    <t>Copiar estratégia</t>
  </si>
  <si>
    <t>Copiar estrategia</t>
  </si>
  <si>
    <t>Estratégia de cópia</t>
  </si>
  <si>
    <t>Copy Strategy:</t>
  </si>
  <si>
    <t>复制策略：</t>
  </si>
  <si>
    <t>Copiar estratégia:</t>
  </si>
  <si>
    <t>Copiar estrategia:</t>
  </si>
  <si>
    <t>Estrategia de copia:</t>
  </si>
  <si>
    <t>Copy To</t>
  </si>
  <si>
    <t>复制到</t>
  </si>
  <si>
    <t>Copiar para</t>
  </si>
  <si>
    <t>Copiar en</t>
  </si>
  <si>
    <t>Copiar a</t>
  </si>
  <si>
    <t>Copy from</t>
  </si>
  <si>
    <t>复制于</t>
  </si>
  <si>
    <t>Copy from Other Events</t>
  </si>
  <si>
    <t>从其他事件复制</t>
  </si>
  <si>
    <t>Copiar de outros eventos</t>
  </si>
  <si>
    <t>Copiar de otros eventos</t>
  </si>
  <si>
    <t>Copy from Quick Command</t>
  </si>
  <si>
    <t>从快捷指令复制</t>
  </si>
  <si>
    <t>Copiar do comando rápido</t>
  </si>
  <si>
    <t>Copiar desde comando rápido</t>
  </si>
  <si>
    <t>Copy from Specified Role</t>
  </si>
  <si>
    <t>从指定角色复制权限</t>
  </si>
  <si>
    <t>Copiar da função especificada</t>
  </si>
  <si>
    <t>Copiar desde la regla especificada</t>
  </si>
  <si>
    <t>Copiar desde la función especificada</t>
  </si>
  <si>
    <t>Copy from Specified Role:</t>
  </si>
  <si>
    <t>从指定角色复制权限：</t>
  </si>
  <si>
    <t>Copiar da função especificada:</t>
  </si>
  <si>
    <t>Copiar desde la regla especificada:</t>
  </si>
  <si>
    <t>Copiar desde la función especificada:</t>
  </si>
  <si>
    <t>Copy from a Display</t>
  </si>
  <si>
    <t>从现有显示屏复制</t>
  </si>
  <si>
    <t>Copiar de um monitor</t>
  </si>
  <si>
    <t>Copiar desde una pantalla</t>
  </si>
  <si>
    <t>Copy the video retention period and enable status to other channels.</t>
  </si>
  <si>
    <t>将录像存储时长和启用状态复制到其他通道。</t>
  </si>
  <si>
    <t>Copiar o período de retenção de vídeo e habilite o status para outros canais.</t>
  </si>
  <si>
    <t>Copie el periodo de retención del vídeo y habilite el estado en otros canales.</t>
  </si>
  <si>
    <t>Copie el período de retención de video y habilite el estado para otros canales.</t>
  </si>
  <si>
    <t>Copy the video retention period to other channels.</t>
  </si>
  <si>
    <t>将录像存储时长复制到其他通道。</t>
  </si>
  <si>
    <t>Copie o período de retenção de vídeo para outros canais.</t>
  </si>
  <si>
    <t>Copiar el período de retención de video a otros canales.</t>
  </si>
  <si>
    <t>Copiar o período de retenção de vídeo para outros canais.</t>
  </si>
  <si>
    <t>Copie el período de retención del video a otros canales.</t>
  </si>
  <si>
    <t>Copy to</t>
  </si>
  <si>
    <t>Copy to:</t>
  </si>
  <si>
    <t>复制到：</t>
  </si>
  <si>
    <t>Copiar para:</t>
  </si>
  <si>
    <t>Copiar a:</t>
  </si>
  <si>
    <t>Copying...</t>
  </si>
  <si>
    <t>复制中…</t>
  </si>
  <si>
    <t>Copiando...</t>
  </si>
  <si>
    <t>Proceso de copiar...</t>
  </si>
  <si>
    <t>Copyright \u00A9 1998 - {0} Zhejiang Dahua Technology Co., Ltd. All Rights Reserved.</t>
  </si>
  <si>
    <t>Copyright © 1998 - {0} Zhejiang Dahua Technology Co., Ltd. All Rights Reserved.</t>
  </si>
  <si>
    <t>Copyright \u00A9 1998 - {0} Zhejiang Dahua Technology Co. Ltd. Todos os direitos reservados.</t>
  </si>
  <si>
    <t>Derechos de autor u00A9 1998 - {0} Zhejiang Dahua Technology Co., Ltd. Todos los derechos reservados.</t>
  </si>
  <si>
    <t>Copyright © 2022 - Intelbras S/A. All rights reserved.</t>
  </si>
  <si>
    <t>Copyright © 2022 - Intelbras S/A. Todos os direitos reservados.</t>
  </si>
  <si>
    <t>Copyright \u00A9 1998 - {0} Zhejiang Intelbras Technology Co., Ltd. Todos los derechos reservados.</t>
  </si>
  <si>
    <t>Correct Angle Fail!</t>
  </si>
  <si>
    <t>校正失败</t>
  </si>
  <si>
    <t>Falha corrigir o ângulo!</t>
  </si>
  <si>
    <t>¡Fallo al corregir el ángulo!</t>
  </si>
  <si>
    <t>Falha ao corrigir o ângulo.</t>
  </si>
  <si>
    <t>¡Falló en el ángulo correcto!</t>
  </si>
  <si>
    <t>Correct Angle Failed</t>
  </si>
  <si>
    <t>Corrección de ángulo fallida</t>
  </si>
  <si>
    <t>Falha no ângulo correto</t>
  </si>
  <si>
    <t>Fallo en el ángulo correcto</t>
  </si>
  <si>
    <t>Correct the person information on the device based on the platform data.</t>
  </si>
  <si>
    <t>只以平台数据为准，校准设备上的人员信息。</t>
  </si>
  <si>
    <t>Corrigir as informações pessoais no dispositivo com base nos dados da plataforma.</t>
  </si>
  <si>
    <t>Corrija la información de la persona en el dispositivo según los datos de la plataforma.</t>
  </si>
  <si>
    <t>Corrija as informações pessoais no dispositivo com base nos dados da plataforma.</t>
  </si>
  <si>
    <t>Corregir la información personal en el dispositivo según los datos de la plataforma.</t>
  </si>
  <si>
    <t>Corresponding Service</t>
  </si>
  <si>
    <t>相应服务</t>
  </si>
  <si>
    <t>Serviço correspondente</t>
  </si>
  <si>
    <t>Servicio de mensajería</t>
  </si>
  <si>
    <t>Servicio de correspondencia</t>
  </si>
  <si>
    <t>Costa Rica</t>
  </si>
  <si>
    <t>哥斯达黎加</t>
  </si>
  <si>
    <t>Cote d'Ivoire</t>
  </si>
  <si>
    <t>科特迪瓦</t>
  </si>
  <si>
    <t>Costa do Marfim</t>
  </si>
  <si>
    <t>Costa de Marfil</t>
  </si>
  <si>
    <t>Could not find this NKB keyboard code.</t>
  </si>
  <si>
    <t>没有找到该序号。</t>
  </si>
  <si>
    <t>Este código de teclado não foi encontrado.</t>
  </si>
  <si>
    <t>No se encontró este código de teclado.</t>
  </si>
  <si>
    <t>No se pudo encontrar este código del teclado NKB.</t>
  </si>
  <si>
    <t>Could not find this screen.</t>
  </si>
  <si>
    <t>没有找到该屏。</t>
  </si>
  <si>
    <t>Não é possível encontrar esta tela.</t>
  </si>
  <si>
    <t>No se puede encontrar esta pantalla</t>
  </si>
  <si>
    <t>No se puede encontrar esta pantalla.</t>
  </si>
  <si>
    <t>Count Parking Space (Yes/No)</t>
  </si>
  <si>
    <t>计算车位</t>
  </si>
  <si>
    <t>Contar vagas de estacionamento (Sim/Não)</t>
  </si>
  <si>
    <t>Contar las plazas de aparcamiento (Sí/No)</t>
  </si>
  <si>
    <t>Contar plaza de aparcamiento (Sí/No)</t>
  </si>
  <si>
    <t>Count Parking Spaces</t>
  </si>
  <si>
    <t>计算余位</t>
  </si>
  <si>
    <t>Contar vagas de estacionamento</t>
  </si>
  <si>
    <t>Contar plazas de aparcamiento</t>
  </si>
  <si>
    <t>Count each unregistered vehicle as an occupied parking space</t>
  </si>
  <si>
    <t>非注册车辆计算余位</t>
  </si>
  <si>
    <t>Contar cada veículo não registrado como uma vaga de estacionamento ocupada</t>
  </si>
  <si>
    <t>Contar cada vehículo no registrado como una plaza de aparcamiento ocupada</t>
  </si>
  <si>
    <t>Cuente cada vehículo no registrado como un espacio de estacionamiento ocupado</t>
  </si>
  <si>
    <t>Count each vehicle as an occupied parking space</t>
  </si>
  <si>
    <t>所有车辆均计算余位</t>
  </si>
  <si>
    <t>Contar cada veículo como uma vaga de estacionamento ocupada</t>
  </si>
  <si>
    <t>Contar cada vehículo como una plaza de aparcamiento ocupada</t>
  </si>
  <si>
    <t>Cuente cada vehículo como un espacio de estacionamiento ocupado</t>
  </si>
  <si>
    <t>Count parking spaces by entering and exiting vehicles</t>
  </si>
  <si>
    <t>通过出入口进出车辆来统计车位使用情况</t>
  </si>
  <si>
    <t>Contar vagas de estacionamento na entrada e saída de veículos</t>
  </si>
  <si>
    <t>Contar las plazas de aparcamiento al entrar y salir de los vehículos</t>
  </si>
  <si>
    <t>Cuente los espacios de estacionamiento al entrar y salir de los vehículos.</t>
  </si>
  <si>
    <t>Count parking spaces by parking space detectors</t>
  </si>
  <si>
    <t>当前停车场车位检测器所有车位</t>
  </si>
  <si>
    <t>Contar vagas de estacionamento por detectores de vagas de estacionamento</t>
  </si>
  <si>
    <t>Contar plazas de aparcamiento mediante detectores de plazas de aparcamiento</t>
  </si>
  <si>
    <t>Contar plazas de aparcamiento mediante detectores de plazas de aparcamiento.</t>
  </si>
  <si>
    <t>Count parking spaces using parking space detectors</t>
  </si>
  <si>
    <t>通过车位检测器统计车位使用情况</t>
  </si>
  <si>
    <t>Contar vagas de estacionamento usando detectores de vagas de estacionamento</t>
  </si>
  <si>
    <t>Contar las plazas de aparcamiento utilizando detectores de plazas de aparcamiento</t>
  </si>
  <si>
    <t>Cuente las plazas de aparcamiento mediante detectores de plazas de aparcamiento.</t>
  </si>
  <si>
    <t>Count the number of devices bound to the processing group. If the value is greater than the number of devices in the table below, it is because you do not have permissions for some of the devices.</t>
  </si>
  <si>
    <t>统计处置组绑定的所有设备数量，如数值大于下表设备数量，是因为您无部分设备权限。</t>
  </si>
  <si>
    <t>Conte o número de dispositivos vinculados ao grupo de processamento. Se o valor for maior que o número de dispositivos na tabela abaixo, é porque você não tem permissões para alguns dos dispositivos.</t>
  </si>
  <si>
    <t>Estadísticas total de dispositivos vinculados al grupo de respuesta. Si el valor es mayor a la cantidad de dispositivos en la tabla siguiente, se debe a que usted no tiene permisos para algunos dispositivos.</t>
  </si>
  <si>
    <t>Conte o número de dispositivos vinculados ao grupo de processamento. Se o valor for maior que o número de dispositivos da tabela abaixo, é porque você não possui permissões para alguns dos dispositivos.</t>
  </si>
  <si>
    <t>Cuente la cantidad de dispositivos vinculados al grupo de computación. Si el valor es mayor que la cantidad de dispositivos en la siguiente tabla, es porque no tiene permisos para algunos de los dispositivos.</t>
  </si>
  <si>
    <t>Count the number of devices bound to the response team. If you do not have permission for some of the devices, this value will be greater than the number of devices in the table below.</t>
  </si>
  <si>
    <t>Conte o número de dispositivos vinculados à equipe de resposta. Se você não tiver permissão para alguns dispositivos, esse valor será maior do que o número de dispositivos na tabela abaixo.</t>
  </si>
  <si>
    <t>Conte o número de dispositivos vinculados à equipe de resposta. Caso você não tenha permissão para alguns dos dispositivos, esse valor será maior que o número de dispositivos da tabela abaixo.</t>
  </si>
  <si>
    <t>Cuente la cantidad de dispositivos vinculados al equipo de respuesta. Si no tiene permiso para algunos de los dispositivos, este valor será mayor que la cantidad de dispositivos en la siguiente tabla.</t>
  </si>
  <si>
    <t>Counterclockwise rotation failed</t>
  </si>
  <si>
    <t>逆时针旋转失败</t>
  </si>
  <si>
    <t>A rotação no sentido anti-horário falhou</t>
  </si>
  <si>
    <t>Error al girar en sentido antihorario</t>
  </si>
  <si>
    <t>Falha na rotação no sentido anti-horário</t>
  </si>
  <si>
    <t>Fallo de rotación en sentido antihorario</t>
  </si>
  <si>
    <t>Counting Rules</t>
  </si>
  <si>
    <t>统计规则</t>
  </si>
  <si>
    <t>Regras de Contagem</t>
  </si>
  <si>
    <t>Reglas estadísticas</t>
  </si>
  <si>
    <t>Regras de contagem</t>
  </si>
  <si>
    <t>reglas de conteo</t>
  </si>
  <si>
    <t>Counting vehicles...</t>
  </si>
  <si>
    <t>车辆统计中</t>
  </si>
  <si>
    <t>Contando veículos...</t>
  </si>
  <si>
    <t>Contando vehículos...</t>
  </si>
  <si>
    <t>Country</t>
  </si>
  <si>
    <t>国家</t>
  </si>
  <si>
    <t>País</t>
  </si>
  <si>
    <t>Course</t>
  </si>
  <si>
    <t>课程</t>
  </si>
  <si>
    <t>Curso</t>
  </si>
  <si>
    <t>Course Management</t>
  </si>
  <si>
    <t>课程管理</t>
  </si>
  <si>
    <t>Gerenciamento do curso</t>
  </si>
  <si>
    <t>Gestión de cursos</t>
  </si>
  <si>
    <t>Gestão de Curso</t>
  </si>
  <si>
    <t>Course Name</t>
  </si>
  <si>
    <t>课程名称</t>
  </si>
  <si>
    <t>Nome do curso</t>
  </si>
  <si>
    <t>Nombre de curso</t>
  </si>
  <si>
    <t>Nombre del curso</t>
  </si>
  <si>
    <t>Course Name:</t>
  </si>
  <si>
    <t>课程名称：</t>
  </si>
  <si>
    <t>Nome do Curso:</t>
  </si>
  <si>
    <t>Nombre del curso:</t>
  </si>
  <si>
    <t>Nome do curso:</t>
  </si>
  <si>
    <t>Course No.</t>
  </si>
  <si>
    <t>课程编号</t>
  </si>
  <si>
    <t>Nº do curso</t>
  </si>
  <si>
    <t>N.° de curso</t>
  </si>
  <si>
    <t>Número do curso</t>
  </si>
  <si>
    <t>Curso nro.</t>
  </si>
  <si>
    <t>Covered</t>
  </si>
  <si>
    <t>遮挡</t>
  </si>
  <si>
    <t>Coberto</t>
  </si>
  <si>
    <t>Cubierto</t>
  </si>
  <si>
    <t>Dirigido</t>
  </si>
  <si>
    <t>Cowin</t>
  </si>
  <si>
    <t>Create Appointment</t>
  </si>
  <si>
    <t>自助预约</t>
  </si>
  <si>
    <t>Criar compromisso</t>
  </si>
  <si>
    <t>Crear cita</t>
  </si>
  <si>
    <t>Criar visita</t>
  </si>
  <si>
    <t>Create Certificate</t>
  </si>
  <si>
    <t>自建CA证书</t>
  </si>
  <si>
    <t>Criar certificado</t>
  </si>
  <si>
    <t>Crear certificado</t>
  </si>
  <si>
    <t>Create Custom Holiday Template</t>
  </si>
  <si>
    <t>新建自定义假日模板</t>
  </si>
  <si>
    <t>Criar um formulário personalizado de feriados</t>
  </si>
  <si>
    <t>Crear plantilla personalizada de vacaciones</t>
  </si>
  <si>
    <t>Criar uma tabela personalizada de feriados</t>
  </si>
  <si>
    <t>Crea una plantilla de vacaciones personalizada</t>
  </si>
  <si>
    <t>Create Custom Report</t>
  </si>
  <si>
    <t>新建自定义报表</t>
  </si>
  <si>
    <t>Criar Relatório Personalizado</t>
  </si>
  <si>
    <t>Crear reporte personalizado nuevo</t>
  </si>
  <si>
    <t>Criar relatório personalizado</t>
  </si>
  <si>
    <t>Crear informe personalizado</t>
  </si>
  <si>
    <t>Create Group</t>
  </si>
  <si>
    <t>创建群组</t>
  </si>
  <si>
    <t>Criar grupo</t>
  </si>
  <si>
    <t>Crear grupo</t>
  </si>
  <si>
    <t>Create Incident</t>
  </si>
  <si>
    <t>创建案件</t>
  </si>
  <si>
    <t>Criar incidente</t>
  </si>
  <si>
    <t>Crear caso</t>
  </si>
  <si>
    <t>Criar ocorrência</t>
  </si>
  <si>
    <t>Crear incidente</t>
  </si>
  <si>
    <t>Create RAID Type</t>
  </si>
  <si>
    <t>RAID组建</t>
  </si>
  <si>
    <t>Crie um tipo de RAID</t>
  </si>
  <si>
    <t>Crear tipo RAID</t>
  </si>
  <si>
    <t>Create Time Template</t>
  </si>
  <si>
    <t>新建时间模板</t>
  </si>
  <si>
    <t>Criar modelo de cronograma</t>
  </si>
  <si>
    <t>Crear plantilla de tiempos</t>
  </si>
  <si>
    <t>Criar Modelo de Tempo</t>
  </si>
  <si>
    <t>Crear plantilla de horario</t>
  </si>
  <si>
    <t>Create Tour</t>
  </si>
  <si>
    <t>创建轮巡</t>
  </si>
  <si>
    <t>Criar Tour</t>
  </si>
  <si>
    <t>Crear un recorrido</t>
  </si>
  <si>
    <t>Criar passeio</t>
  </si>
  <si>
    <t>Crear recorrido</t>
  </si>
  <si>
    <t>Create View Group</t>
  </si>
  <si>
    <t>新建视图分组</t>
  </si>
  <si>
    <t>Criar grupo de visualização</t>
  </si>
  <si>
    <t>Crear grupo de vistas</t>
  </si>
  <si>
    <t>Crear grupo de visualización</t>
  </si>
  <si>
    <t>Create Webpage Group</t>
  </si>
  <si>
    <t>新建网页分组</t>
  </si>
  <si>
    <t>Criar grupo página Web</t>
  </si>
  <si>
    <t>Crear grupo de páginas web</t>
  </si>
  <si>
    <t>Criar grupo de páginas da web</t>
  </si>
  <si>
    <t>Create groups, add one or more people to calls and view the position of MPTs on the map.</t>
  </si>
  <si>
    <t>在关联的集群设备间轻松实现群组内的单呼、组呼、定位等互动调度协作工作</t>
  </si>
  <si>
    <t>Crie grupos, adicione uma ou mais pessoas às chamadas e visualize a posição dos MPTs no mapa.</t>
  </si>
  <si>
    <t>Cree grupos, agregue una o más personas a las llamadas y vea la posición de los MPT en el mapa.</t>
  </si>
  <si>
    <t>Crie grupos, adicione uma ou mais pessoas aos atendimentos e visualize a posição dos BCMs no mapa.</t>
  </si>
  <si>
    <t>Cree grupos, agregue una o más personas a citas y vea la posición de los MPT en el mapa.</t>
  </si>
  <si>
    <t>Create multiple attendance calendars and handle varying schedules.</t>
  </si>
  <si>
    <t>配置多个考勤日历实现考勤人员日历差异管理。</t>
  </si>
  <si>
    <t>Crie vários calendários de frequência e gerencie horários variados.</t>
  </si>
  <si>
    <t>Configurar múltiples calendarios de asistencia para gestionar diferencias en los calendarios del personal de asistencia.</t>
  </si>
  <si>
    <t>Crie vários calendários de presença e lide com programações variadas.</t>
  </si>
  <si>
    <t>Cree múltiples calendarios de asistencia y maneje horarios variados.</t>
  </si>
  <si>
    <t>Created</t>
  </si>
  <si>
    <t>创建</t>
  </si>
  <si>
    <t>Criado</t>
  </si>
  <si>
    <t>Crear</t>
  </si>
  <si>
    <t>Creado</t>
  </si>
  <si>
    <t>Created RAID</t>
  </si>
  <si>
    <t>创建Raid组</t>
  </si>
  <si>
    <t>RAID criado</t>
  </si>
  <si>
    <t>RAID creado</t>
  </si>
  <si>
    <t>Created by</t>
  </si>
  <si>
    <t>创建人</t>
  </si>
  <si>
    <t>Criado por</t>
  </si>
  <si>
    <t>Creado por</t>
  </si>
  <si>
    <t>Created the rule</t>
  </si>
  <si>
    <t>Criou a regra</t>
  </si>
  <si>
    <t>Creó la regla</t>
  </si>
  <si>
    <t>Creating the rule</t>
  </si>
  <si>
    <t>新建规则</t>
  </si>
  <si>
    <t>Criando a regra</t>
  </si>
  <si>
    <t>Creando la regla</t>
  </si>
  <si>
    <t>Creation Time</t>
  </si>
  <si>
    <t>创建时间</t>
  </si>
  <si>
    <t>Hora de criação</t>
  </si>
  <si>
    <t>Tiempo de creación</t>
  </si>
  <si>
    <t>tiempo de creación</t>
  </si>
  <si>
    <t>Credential Security Config</t>
  </si>
  <si>
    <t>凭证安全配置</t>
  </si>
  <si>
    <t>Configuração segurança de credenciais</t>
  </si>
  <si>
    <t>Configuración de credenciales de seguridad</t>
  </si>
  <si>
    <t>Configuração de segurança de credenciais</t>
  </si>
  <si>
    <t>Configurar la seguridad de credenciales</t>
  </si>
  <si>
    <t>Credentials</t>
  </si>
  <si>
    <t>证件</t>
  </si>
  <si>
    <t>Credenciais</t>
  </si>
  <si>
    <t>Documento de identidad</t>
  </si>
  <si>
    <t>Cartas credenciales</t>
  </si>
  <si>
    <t>Credit Card Payment</t>
  </si>
  <si>
    <t>信用卡支付</t>
  </si>
  <si>
    <t>Pagamento com Cartão de Crédito</t>
  </si>
  <si>
    <t>Pago con tarjeta de crédito</t>
  </si>
  <si>
    <t>Pagamento com cartão de crédito</t>
  </si>
  <si>
    <t>Credit Card Payment Denied</t>
  </si>
  <si>
    <t>信用卡支付被拒</t>
  </si>
  <si>
    <t>Pagamento com Cartão de Crédito Negado</t>
  </si>
  <si>
    <t>Pago con tarjeta de crédito denegado</t>
  </si>
  <si>
    <t>Pagamento com cartão de crédito negado</t>
  </si>
  <si>
    <t>Criminal</t>
  </si>
  <si>
    <t>刑事案件</t>
  </si>
  <si>
    <t>Processo criminal</t>
  </si>
  <si>
    <t>Delincuente</t>
  </si>
  <si>
    <t>Criminal Incident</t>
  </si>
  <si>
    <t>刑事类</t>
  </si>
  <si>
    <t>Incidente criminal</t>
  </si>
  <si>
    <t>Incidente Criminal</t>
  </si>
  <si>
    <t>Ocorrência Criminal</t>
  </si>
  <si>
    <t>Croatia</t>
  </si>
  <si>
    <t>克罗地亚</t>
  </si>
  <si>
    <t>Croácia</t>
  </si>
  <si>
    <t>Croacia</t>
  </si>
  <si>
    <t>Cross Diversion Line</t>
  </si>
  <si>
    <t>压导流线</t>
  </si>
  <si>
    <t>Cruzar linha de desvio</t>
  </si>
  <si>
    <t>Línea de desvío transversal</t>
  </si>
  <si>
    <t>Linha de desvio cruzado</t>
  </si>
  <si>
    <t>Línea de desvío cruzada</t>
  </si>
  <si>
    <t>Cross Lane</t>
  </si>
  <si>
    <t>压线</t>
  </si>
  <si>
    <t>Atravessar a pista</t>
  </si>
  <si>
    <t>Carril de cruce</t>
  </si>
  <si>
    <t>tira cruzada</t>
  </si>
  <si>
    <t>Cross Line Statistics</t>
  </si>
  <si>
    <t>过线人数统计</t>
  </si>
  <si>
    <t>Estatística de cruzamento de linhas</t>
  </si>
  <si>
    <t>Estadísticas de cruce de línea</t>
  </si>
  <si>
    <t>Estadísticas de líneas cruzadas</t>
  </si>
  <si>
    <t>Cross Stop Line</t>
  </si>
  <si>
    <t>压停止线</t>
  </si>
  <si>
    <t>Avançar sobre linha de retenção</t>
  </si>
  <si>
    <t>Cruzar línea de parada</t>
  </si>
  <si>
    <t>Linha de parada cruzada</t>
  </si>
  <si>
    <t>Cruzar la línea de parada</t>
  </si>
  <si>
    <t>Cross Yellow Line</t>
  </si>
  <si>
    <t>压黄线</t>
  </si>
  <si>
    <t>Cruzamento de linha amarela</t>
  </si>
  <si>
    <t>Cruzar línea amarilla</t>
  </si>
  <si>
    <t>Línea amarilla cruzada</t>
  </si>
  <si>
    <t>Cross-Platform Quotations</t>
  </si>
  <si>
    <t>跨平台引用词对照</t>
  </si>
  <si>
    <t>Cotações Multiplataforma</t>
  </si>
  <si>
    <t>Referencia cruzada de términos entre plataformas</t>
  </si>
  <si>
    <t>Cotações multiplataforma</t>
  </si>
  <si>
    <t>Cotizaciones multiplataforma</t>
  </si>
  <si>
    <t>Cross-day data belongs to the date of the set earliest check-in time.</t>
  </si>
  <si>
    <t>跨日数据统计归属在最早签入时间所在日。</t>
  </si>
  <si>
    <t>Os dados de dias cruzados pertencem à data do horário de check-in definido mais antigo.</t>
  </si>
  <si>
    <t>Las estadísticas de datos transdiarios se asignan al día de la primera hora de entrada (check-in).</t>
  </si>
  <si>
    <t>Os dados de dias cruzados pertencem à data do primeiro horário de check-in definido.</t>
  </si>
  <si>
    <t>Los datos entre días se refieren a la fecha del primer horario de check-in definido.</t>
  </si>
  <si>
    <t>Cross-day data belongs to the date of the set work start time.</t>
  </si>
  <si>
    <t>跨日数据统计归属在上班开始时间所在日。</t>
  </si>
  <si>
    <t>Os dados que abrangem mais de um dia pertencem à data do horário de início de trabalho definido.</t>
  </si>
  <si>
    <t>Las estadísticas de datos transdiarios se asignan al día de la hora de inicio de la jornada laboral.</t>
  </si>
  <si>
    <t>Os dados diários pertencem à data da hora de início do trabalho definida.</t>
  </si>
  <si>
    <t>Los datos diarios pertenecen a la fecha de inicio del trabajo definida.</t>
  </si>
  <si>
    <t>Cross-day data is attributed to the date of the earliest check-in time.</t>
  </si>
  <si>
    <t>Os dados entre dias são atribuídos à data do primeiro horário de check-in registrado.</t>
  </si>
  <si>
    <t>Los datos de días cruzados se atribuyen a la fecha de la primera entrada.</t>
  </si>
  <si>
    <t>Os dados de dias cruzados são atribuídos à data do primeiro horário de check-in.</t>
  </si>
  <si>
    <t>Los datos entre días se asignan a la fecha del primer horario de check-in.</t>
  </si>
  <si>
    <t>Cross-day data is attributed to the date of the valid check-in start time.</t>
  </si>
  <si>
    <t>跨日数据统计归属在有效签入开始时间所在日。</t>
  </si>
  <si>
    <t>Os dados entre dias são atribuídos à data do horário de início do check-in válido.</t>
  </si>
  <si>
    <t>Los datos que cruzan días se atribuyen a la fecha de la hora de inicio de check-in válida.</t>
  </si>
  <si>
    <t>Los datos entre días se asignan a la fecha de inicio de check-in válida.</t>
  </si>
  <si>
    <t>Cross-day data is attributed to the date of the work start time.</t>
  </si>
  <si>
    <t>Os dados entre dias são atribuídos à data do horário de início do trabalho.</t>
  </si>
  <si>
    <t>Los datos de días cruzados se atribuyen a la fecha de inicio del trabajo.</t>
  </si>
  <si>
    <t>A los datos diarios se les asigna la fecha de inicio del trabajo.</t>
  </si>
  <si>
    <t>Crossbody Bag</t>
  </si>
  <si>
    <t>斜挎包</t>
  </si>
  <si>
    <t>Bolsa a tiracolo</t>
  </si>
  <si>
    <t>Bolso cruzado</t>
  </si>
  <si>
    <t>Bolsa tiracolo</t>
  </si>
  <si>
    <t>Bolso bandolera</t>
  </si>
  <si>
    <t>Crossing Solid Line Detection</t>
  </si>
  <si>
    <t>压线检测</t>
  </si>
  <si>
    <t>Detecção de cruzar faixa contínua</t>
  </si>
  <si>
    <t>Detección de cruce de línea continua</t>
  </si>
  <si>
    <t>Detecção de cruzamento de linha sólida</t>
  </si>
  <si>
    <t>Crossing Solid White Line</t>
  </si>
  <si>
    <t>压白线</t>
  </si>
  <si>
    <t>Atravessar faixa branca contínua</t>
  </si>
  <si>
    <t>Cruce de línea blanca continua</t>
  </si>
  <si>
    <t>Cruzando a linha branca sólida</t>
  </si>
  <si>
    <t>Cruzando la línea blanca continua</t>
  </si>
  <si>
    <t>Crossing Solid Yellow Line</t>
  </si>
  <si>
    <t>Atravessar faixa amarela contínua</t>
  </si>
  <si>
    <t>Cruce de línea amarilla continua</t>
  </si>
  <si>
    <t>Cruzando a linha amarela sólida</t>
  </si>
  <si>
    <t>Cruzando la línea amarilla continua</t>
  </si>
  <si>
    <t>Crossing Virtual Fence</t>
  </si>
  <si>
    <t>穿越围栏</t>
  </si>
  <si>
    <t>Cruzando cerca virtual</t>
  </si>
  <si>
    <t>Cruzando muro virtual</t>
  </si>
  <si>
    <t>Cruzando la valla virtual</t>
  </si>
  <si>
    <t>Crowd (Partial Area)</t>
  </si>
  <si>
    <t>人群密集（区域）</t>
  </si>
  <si>
    <t>Multidão (área parcial)</t>
  </si>
  <si>
    <t>Multitud (Área parcial)</t>
  </si>
  <si>
    <t>Multidão (Área Parcial)</t>
  </si>
  <si>
    <t>Multitud (Área Parcial)</t>
  </si>
  <si>
    <t>Crowd (Whole Area)</t>
  </si>
  <si>
    <t>人群密集（全局）</t>
  </si>
  <si>
    <t>Multidão (área total)</t>
  </si>
  <si>
    <t>Multitud (Área completa)</t>
  </si>
  <si>
    <t>Multidão (Área inteira)</t>
  </si>
  <si>
    <t>Multitud (área entera)</t>
  </si>
  <si>
    <t>Crowd Density Level</t>
  </si>
  <si>
    <t>拥挤程度等级</t>
  </si>
  <si>
    <t>Nível de densidade da aglomeração</t>
  </si>
  <si>
    <t>Nivel de densidad de multitudes</t>
  </si>
  <si>
    <t>Nível de densidade de multidão</t>
  </si>
  <si>
    <t>Nivel de densidad de multitud</t>
  </si>
  <si>
    <t>Crowd Detection</t>
  </si>
  <si>
    <t>拥挤检测</t>
  </si>
  <si>
    <t>Detecção do público</t>
  </si>
  <si>
    <t>Detección aglomeración</t>
  </si>
  <si>
    <t>Detección de multitudes</t>
  </si>
  <si>
    <t>Crowd Distribution</t>
  </si>
  <si>
    <t>人群分布</t>
  </si>
  <si>
    <t>Distribuição da aglomeração</t>
  </si>
  <si>
    <t>Distribución de personas</t>
  </si>
  <si>
    <t>Distribuição de multidão</t>
  </si>
  <si>
    <t>Distribución de multitudes</t>
  </si>
  <si>
    <t>Crowd Distribution Analysis</t>
  </si>
  <si>
    <t>人群分布分析</t>
  </si>
  <si>
    <t>Análise de distribuição de aglomerações</t>
  </si>
  <si>
    <t>Análisis de la distribución de multitudes</t>
  </si>
  <si>
    <t>Análise de distribuição de multidão</t>
  </si>
  <si>
    <t>Análisis de distribución de multitudes</t>
  </si>
  <si>
    <t>Crowd Distribution Channel Details</t>
  </si>
  <si>
    <t>人群分布通道明细</t>
  </si>
  <si>
    <t>Detalhes do Canal de Distribuição de Multidões</t>
  </si>
  <si>
    <t>Detalles del canal de distribución de multitudes</t>
  </si>
  <si>
    <t>Detalhes do canal de distribuição de multidões</t>
  </si>
  <si>
    <t>Detalles del canal de distribución multitudinaria</t>
  </si>
  <si>
    <t>Crowd Distribution Group</t>
  </si>
  <si>
    <t>人群分布统计组</t>
  </si>
  <si>
    <t>Grupo de distribuição da aglomeração</t>
  </si>
  <si>
    <t>Grupo de distribución de multitudes</t>
  </si>
  <si>
    <t>Grupo de distribuição de multidões</t>
  </si>
  <si>
    <t>Grupo de distribución multitudinaria</t>
  </si>
  <si>
    <t>Crowd Distribution Group Config</t>
  </si>
  <si>
    <t>人群分布统计组配置</t>
  </si>
  <si>
    <t>Configuração do grupo de distribuição de aglomerações</t>
  </si>
  <si>
    <t>Configuración del grupo de distribución de multitudes</t>
  </si>
  <si>
    <t>Configuração do grupo de distribuição de multidões</t>
  </si>
  <si>
    <t>Configuración del grupo de distribución multitudinaria</t>
  </si>
  <si>
    <t>Crowd Distribution Group Details</t>
  </si>
  <si>
    <t>人群分布统计组明细</t>
  </si>
  <si>
    <t>Detalhes do grupo de distribuição de multidões</t>
  </si>
  <si>
    <t>Detalles del grupo de distribución de multitudes</t>
  </si>
  <si>
    <t>Detalles del grupo de distribución multitudinaria</t>
  </si>
  <si>
    <t>Crowd Distribution Group Name</t>
  </si>
  <si>
    <t>人群分布统计组名称</t>
  </si>
  <si>
    <t>Nome grupo distribuição de aglomerações</t>
  </si>
  <si>
    <t>Nombre del grupo de distribución de multitudes</t>
  </si>
  <si>
    <t>Nome do grupo de distribuição coletiva</t>
  </si>
  <si>
    <t>Nombre del grupo de distribución colectiva</t>
  </si>
  <si>
    <t>Crowd Distribution In Area</t>
  </si>
  <si>
    <t>区域内人群分布</t>
  </si>
  <si>
    <t>Distribuição da multidão na área</t>
  </si>
  <si>
    <t>Distribución de la multitud en el área</t>
  </si>
  <si>
    <t>Distribuição de multidões na área</t>
  </si>
  <si>
    <t>Distribución de aglomeraciones en la zona.</t>
  </si>
  <si>
    <t>Crowd Distribution Rule Sync</t>
  </si>
  <si>
    <t>人群分布规则同步</t>
  </si>
  <si>
    <t>Sincronização de regras de distribuição de aglomerações</t>
  </si>
  <si>
    <t>Sincronización de reglas de distribución de multitudes</t>
  </si>
  <si>
    <t>Sincronização de regras de distribuição coletiva</t>
  </si>
  <si>
    <t>Sincronización de reglas de distribución colectiva.</t>
  </si>
  <si>
    <t>Crowd Distribution_Annual Report {0}_Data</t>
  </si>
  <si>
    <t>人群分布_年报表{0}_数据</t>
  </si>
  <si>
    <t>Distribuição de multidões_Relatório Anual {0}_Data</t>
  </si>
  <si>
    <t>Distribución de multitudes_Informe anual {0}_Datos</t>
  </si>
  <si>
    <t>Distribuição de multidões_Relatório anual {0}_Data</t>
  </si>
  <si>
    <t>Distribución de público_Informe anual {0}_Fecha</t>
  </si>
  <si>
    <t>Crowd Distribution_Annual Report {0}_Line Chart</t>
  </si>
  <si>
    <t>人群分布_年报表{0}_折线图</t>
  </si>
  <si>
    <t>Distribuição de multidões_Relatório Anual {0}_Gráfico de linhas</t>
  </si>
  <si>
    <t>Distribución de multitudes_Informe anual {0}_Gráfico de líneas</t>
  </si>
  <si>
    <t>Distribuição de multidões_Relatório anual {0}_Gráfico de linhas</t>
  </si>
  <si>
    <t>Crowd Distribution_Daily Report {0}_Data</t>
  </si>
  <si>
    <t>人群分布_日报表{0}_数据</t>
  </si>
  <si>
    <t>Distribuição de multidões_Relatório diário {0}_Data</t>
  </si>
  <si>
    <t>Informe diario de distribución de multitudes {0}_Datos</t>
  </si>
  <si>
    <t>Distribuição de multidão_Relatório diário {0}_Data</t>
  </si>
  <si>
    <t>Distribución de multitudes_Informe diario {0}_Fecha</t>
  </si>
  <si>
    <t>Crowd Distribution_Daily Report {0}_Line Chart</t>
  </si>
  <si>
    <t>人群分布_日报表{0}_折线图</t>
  </si>
  <si>
    <t>Distribuição de multidões_Relatório Diário {0}_Gráfico de Linhas</t>
  </si>
  <si>
    <t>Distribución de multitudes_Informe diario {0}_Gráfico de líneas</t>
  </si>
  <si>
    <t>Distribuição de multidão_Relatório diário {0}_Gráfico de linhas</t>
  </si>
  <si>
    <t>Crowd Distribution_Monthly Report {0}_Data</t>
  </si>
  <si>
    <t>人群分布_月报表{0}_数据</t>
  </si>
  <si>
    <t>Distribuição de multidões - Relatório Mensal {0}_Data</t>
  </si>
  <si>
    <t>Distribución de multitudes_Informe mensual {0}_Datos</t>
  </si>
  <si>
    <t>Distribuição de público_Relatório mensal {0}_Data</t>
  </si>
  <si>
    <t>Distribución de audiencia_Informe mensual {0}_Fecha</t>
  </si>
  <si>
    <t>Crowd Distribution_Monthly Report {0}_Line Chart</t>
  </si>
  <si>
    <t>人群分布_月报表{0}_折线图</t>
  </si>
  <si>
    <t>Distribuição de multidões_Relatório Mensal {0}_Gráfico de Linhas</t>
  </si>
  <si>
    <t>Distribución de multitudes_Informe mensual {0}_Gráfico de líneas</t>
  </si>
  <si>
    <t>Distribuição de multidões_Relatório mensal {0}_Gráfico de linhas</t>
  </si>
  <si>
    <t>Crowd Distribution_Weekly Report {0}_Data</t>
  </si>
  <si>
    <t>人群分布_周报表{0}_数据</t>
  </si>
  <si>
    <t>Distribuição de multidões_Relatório Semanal {0}_Data</t>
  </si>
  <si>
    <t>Distribución de multitudes_Informe semanal {0}_Datos</t>
  </si>
  <si>
    <t>Distribuição de multidão_Relatório semanal {0}_Data</t>
  </si>
  <si>
    <t>Distribución de multitudes_Informe semanal {0}_Fecha</t>
  </si>
  <si>
    <t>Crowd Distribution_Weekly Report {0}_Line Chart</t>
  </si>
  <si>
    <t>人群分布_周报表{0}_折线图</t>
  </si>
  <si>
    <t>Distribuição de multidões_Relatório Semanal {0}_Gráfico de Linhas</t>
  </si>
  <si>
    <t>Distribución de multitudes_Informe semanal {0}_Gráfico de líneas</t>
  </si>
  <si>
    <t>Distribuição de multidões_Relatório semanal {0}_Gráfico de linhas</t>
  </si>
  <si>
    <t>Crowd Gathering</t>
  </si>
  <si>
    <t>人员聚集</t>
  </si>
  <si>
    <t>Reunião de multidão</t>
  </si>
  <si>
    <t>Concentración personas</t>
  </si>
  <si>
    <t>reunión de multitud</t>
  </si>
  <si>
    <t>Crowd Level Name</t>
  </si>
  <si>
    <t>拥挤等级名称</t>
  </si>
  <si>
    <t>Nome do nível de aglomeração</t>
  </si>
  <si>
    <t>Nombre del nivel de multitud</t>
  </si>
  <si>
    <t>Nome do nível de multidão</t>
  </si>
  <si>
    <t>Crowd Map</t>
  </si>
  <si>
    <t>人群密集</t>
  </si>
  <si>
    <t>Mapa de Aglomeração</t>
  </si>
  <si>
    <t>Mapa de multitud</t>
  </si>
  <si>
    <t>Mapa de multidão</t>
  </si>
  <si>
    <t>mapa de multitud</t>
  </si>
  <si>
    <t>Crowd Map(Area)</t>
  </si>
  <si>
    <t>Mapa do público (área)</t>
  </si>
  <si>
    <t>Mapa de multitud (área)</t>
  </si>
  <si>
    <t>Crowd Map(Global)</t>
  </si>
  <si>
    <t>Mapa do público (global)</t>
  </si>
  <si>
    <t>Mapa de multitud (global)</t>
  </si>
  <si>
    <t>Mapa de multitudes (global)</t>
  </si>
  <si>
    <t>Crowd Status</t>
  </si>
  <si>
    <t>人群态势</t>
  </si>
  <si>
    <t>Status da multidão</t>
  </si>
  <si>
    <t>Estado de la multitud</t>
  </si>
  <si>
    <t>Crowd Threshold</t>
  </si>
  <si>
    <t>拥挤阈值</t>
  </si>
  <si>
    <t>Limite de multidão</t>
  </si>
  <si>
    <t>Umbral de multitud</t>
  </si>
  <si>
    <t>Limite de aglomeração (multidão)</t>
  </si>
  <si>
    <t>Límite de multitud</t>
  </si>
  <si>
    <t>Crowd Threshold Alarm</t>
  </si>
  <si>
    <t>拥挤阈值报警</t>
  </si>
  <si>
    <t>Alarme de limite de multidão</t>
  </si>
  <si>
    <t>Alarma del umbral de multitud</t>
  </si>
  <si>
    <t>Alarme de limite de aglomeração (multidão)</t>
  </si>
  <si>
    <t>Alarma de umbral de multitud</t>
  </si>
  <si>
    <t>Crowded</t>
  </si>
  <si>
    <t>拥挤</t>
  </si>
  <si>
    <t>Superlotado</t>
  </si>
  <si>
    <t>Superpoblado</t>
  </si>
  <si>
    <t>Crown</t>
  </si>
  <si>
    <t>丰田皇冠</t>
  </si>
  <si>
    <t>Corona</t>
  </si>
  <si>
    <t>Cruise</t>
  </si>
  <si>
    <t>巡航</t>
  </si>
  <si>
    <t>ronda</t>
  </si>
  <si>
    <t>Rastreamento</t>
  </si>
  <si>
    <t>Crucero</t>
  </si>
  <si>
    <t>Cruise among Preset Points</t>
  </si>
  <si>
    <t>点间巡航</t>
  </si>
  <si>
    <t>Viagem entre pontos predefinidos</t>
  </si>
  <si>
    <t>Navegar entre puntos preestablecidos</t>
  </si>
  <si>
    <t>Patrulha entre pontos predefinidos</t>
  </si>
  <si>
    <t>Navega entre puntos predefinidos</t>
  </si>
  <si>
    <t>Crying</t>
  </si>
  <si>
    <t>哭声</t>
  </si>
  <si>
    <t>Chorando</t>
  </si>
  <si>
    <t>Llanto</t>
  </si>
  <si>
    <t>Llorar</t>
  </si>
  <si>
    <t>Ctrl + Alt + Left-Click to Draw</t>
  </si>
  <si>
    <t>Ctrl+Alt+鼠标左键画框</t>
  </si>
  <si>
    <t>Ctrl + Alt + Clique Esquerdo para Desenhar</t>
  </si>
  <si>
    <t>Ctrl+Alt+clic izquierdo para dibujar cuadro</t>
  </si>
  <si>
    <t>Ctrl + Alt + Clique com o botão esquerdo para desenhar</t>
  </si>
  <si>
    <t>Ctrl + Alt + clic izquierdo para dibujar</t>
  </si>
  <si>
    <t>Ctrl + Hold Left Mouse Button</t>
  </si>
  <si>
    <t>Ctrl+鼠标左键按住</t>
  </si>
  <si>
    <t>Ctrl + Segure o Botão Esquerdo do Mouse</t>
  </si>
  <si>
    <t>Ctrl+mantener presionado clic izquierdo</t>
  </si>
  <si>
    <t>Ctrl + segure o botão esquerdo do mouse</t>
  </si>
  <si>
    <t>Ctrl + mantener presionado el botón izquierdo del mouse</t>
  </si>
  <si>
    <t>Ctrl + Scroll Mouse Wheel</t>
  </si>
  <si>
    <t>Ctrl+鼠标滚轮</t>
  </si>
  <si>
    <t>Ctrl + Roda do Mouse de Rolagem</t>
  </si>
  <si>
    <t>Ctrl+rueda del mouse</t>
  </si>
  <si>
    <t>Ctrl + rolar com o scroll do mouse</t>
  </si>
  <si>
    <t>Ctrl + desplazamiento con rueda del mouse</t>
  </si>
  <si>
    <t>Curacao</t>
  </si>
  <si>
    <t>库拉索</t>
  </si>
  <si>
    <t>Curaçau</t>
  </si>
  <si>
    <t>Curazao</t>
  </si>
  <si>
    <t>Curaçao</t>
  </si>
  <si>
    <t>Currency</t>
  </si>
  <si>
    <t>货币</t>
  </si>
  <si>
    <t>Moeda</t>
  </si>
  <si>
    <t>Moneda</t>
  </si>
  <si>
    <t>Acuñar</t>
  </si>
  <si>
    <t>Currency Symbol Config</t>
  </si>
  <si>
    <t>货币符号配置</t>
  </si>
  <si>
    <t>Configuração do símbolo monetário</t>
  </si>
  <si>
    <t>Configuración del símbolo de moneda</t>
  </si>
  <si>
    <t>Current Channels</t>
  </si>
  <si>
    <t>当前数量</t>
  </si>
  <si>
    <t>Canais atuais</t>
  </si>
  <si>
    <t>Canales actuales</t>
  </si>
  <si>
    <t>Current Date</t>
  </si>
  <si>
    <t>当前日期</t>
  </si>
  <si>
    <t>Data atual</t>
  </si>
  <si>
    <t>Fecha actual</t>
  </si>
  <si>
    <t>Current Day</t>
  </si>
  <si>
    <t>当日</t>
  </si>
  <si>
    <t>Dia Atual</t>
  </si>
  <si>
    <t>Día actual</t>
  </si>
  <si>
    <t>Dia atual</t>
  </si>
  <si>
    <t>día actual</t>
  </si>
  <si>
    <t xml:space="preserve">Current Fix Pack Version </t>
  </si>
  <si>
    <t>Current Fix Pack Version</t>
  </si>
  <si>
    <t>当前补丁包版本</t>
  </si>
  <si>
    <t>Versão Atual do Pacote de Correção</t>
  </si>
  <si>
    <t>Versión actual del fixpack</t>
  </si>
  <si>
    <t>Versão atual do patch de correção</t>
  </si>
  <si>
    <t>Versión actual del paquete de arreglos</t>
  </si>
  <si>
    <t>Current IP has this kind of service.</t>
  </si>
  <si>
    <t>该IP已配置此服务类型</t>
  </si>
  <si>
    <t>Este IP tem esse tipo de serviço.</t>
  </si>
  <si>
    <t>La IP actual está configurada con este servicio.</t>
  </si>
  <si>
    <t>La IP actual cuenta con este tipo de servicio.</t>
  </si>
  <si>
    <t>Current Parking Lot</t>
  </si>
  <si>
    <t>当前停车场</t>
  </si>
  <si>
    <t>Estacionamento atual</t>
  </si>
  <si>
    <t>Estacionamiento actual</t>
  </si>
  <si>
    <t>Current Period</t>
  </si>
  <si>
    <t>当前时段</t>
  </si>
  <si>
    <t>Período atual</t>
  </si>
  <si>
    <t>Período actual</t>
  </si>
  <si>
    <t>Current Running Status</t>
  </si>
  <si>
    <t>当前运行状况</t>
  </si>
  <si>
    <t>Status de execução atual</t>
  </si>
  <si>
    <t>Estado de ejecución actual</t>
  </si>
  <si>
    <t>Current Sensor</t>
  </si>
  <si>
    <t>电流传感器</t>
  </si>
  <si>
    <t>Sensor de corrente</t>
  </si>
  <si>
    <t>Sensor actual</t>
  </si>
  <si>
    <t>Sensor atual</t>
  </si>
  <si>
    <t>Sensor de corriente</t>
  </si>
  <si>
    <t>Current Server Running Status</t>
  </si>
  <si>
    <t>当前服务器运行状况</t>
  </si>
  <si>
    <t>Status de execução do servidor atual</t>
  </si>
  <si>
    <t>Estado actual de funcionamiento del servidor</t>
  </si>
  <si>
    <t>Estado de ejecución actual del servidor</t>
  </si>
  <si>
    <t>Current Service Running Status</t>
  </si>
  <si>
    <t>当前服务运行状况</t>
  </si>
  <si>
    <t>Status de execução do serviço atual</t>
  </si>
  <si>
    <t>Estado actual de funcionamiento del servicio</t>
  </si>
  <si>
    <t>Estado actual de ejecución del servicio</t>
  </si>
  <si>
    <t>Current Site</t>
  </si>
  <si>
    <t>当前站点</t>
  </si>
  <si>
    <t>Local atual</t>
  </si>
  <si>
    <t>Sitio actual</t>
  </si>
  <si>
    <t>Sitio web actual</t>
  </si>
  <si>
    <t>Current System Status</t>
  </si>
  <si>
    <t>当前系统状态</t>
  </si>
  <si>
    <t>Status atual do sistema</t>
  </si>
  <si>
    <t>Estado actual del sistema</t>
  </si>
  <si>
    <t>Current channel does not exist.</t>
  </si>
  <si>
    <t>该通道不存在。</t>
  </si>
  <si>
    <t>Este canal atual não existe.</t>
  </si>
  <si>
    <t>¡El canal actual no existe!</t>
  </si>
  <si>
    <t>El canal actual no existe.</t>
  </si>
  <si>
    <t>Current platform version</t>
  </si>
  <si>
    <t>当前平台版本信息</t>
  </si>
  <si>
    <t>Versão da plataforma atual</t>
  </si>
  <si>
    <t>Versión actual de la plataforma</t>
  </si>
  <si>
    <t>Current service name already exists.</t>
  </si>
  <si>
    <t>服务名称已存在</t>
  </si>
  <si>
    <t>O nome do serviço atual já existe.</t>
  </si>
  <si>
    <t>¡El nombre del servicio actual ya existe!</t>
  </si>
  <si>
    <t>El nombre del servicio actual ya existe.</t>
  </si>
  <si>
    <t>Current task has been modified. Do you want to abandon the configuration?</t>
  </si>
  <si>
    <t>当前任务有修改，是否放弃配置？</t>
  </si>
  <si>
    <t>A tarefa atual foi modificada. Você gostaria de abandonar a configuração?</t>
  </si>
  <si>
    <t>La tarea actual ha sido modificada. ¿Desea abandonar la configuración?</t>
  </si>
  <si>
    <t>La tarea actual ha sido modificada. ¿Quieres abandonar la configuración?</t>
  </si>
  <si>
    <t>Current user</t>
  </si>
  <si>
    <t>当前用户</t>
  </si>
  <si>
    <t>Usuário atual</t>
  </si>
  <si>
    <t>Usuario actual</t>
  </si>
  <si>
    <t>Current user has not the privilege.</t>
  </si>
  <si>
    <t>用户无对应权限</t>
  </si>
  <si>
    <t>O usuário atual não tem o privilégio.</t>
  </si>
  <si>
    <t>El usuario actual no tiene este privilegio.</t>
  </si>
  <si>
    <t>El usuario actual no tiene el privilegio.</t>
  </si>
  <si>
    <t>Current version:</t>
  </si>
  <si>
    <t>当前版本：</t>
  </si>
  <si>
    <t>Versão atual:</t>
  </si>
  <si>
    <t>Versión actual:</t>
  </si>
  <si>
    <t>Currently Added</t>
  </si>
  <si>
    <t>当前添加数量</t>
  </si>
  <si>
    <t>Atualmente adicionado</t>
  </si>
  <si>
    <t>Ya está añadido</t>
  </si>
  <si>
    <t>Actualmente agregado</t>
  </si>
  <si>
    <t>Currently Used by One Server</t>
  </si>
  <si>
    <t>单台使用数量</t>
  </si>
  <si>
    <t>Atualmente usado por um servidor</t>
  </si>
  <si>
    <t>Actualmente utilizado por un servidor</t>
  </si>
  <si>
    <t>Currently analyzing the target. Please create the task after analysis is complete.</t>
  </si>
  <si>
    <t>目标分析中，请分析完成后创建任务。</t>
  </si>
  <si>
    <t>O alvo está em análise. Crie a tarefa após a conclusão da análise.</t>
  </si>
  <si>
    <t>Análisis de objetivos en curso. Por favor, cree la tarea una vez finalizado el análisis.</t>
  </si>
  <si>
    <t>Atualmente analisando o alvo. Crie a tarefa após a conclusão da análise.</t>
  </si>
  <si>
    <t>Actualmente analizando el objetivo. Cree la tarea una vez completado el análisis.</t>
  </si>
  <si>
    <t>Currently configuring the resources. Try again later.</t>
  </si>
  <si>
    <t>正在执行资源配置操作，请稍后再试。</t>
  </si>
  <si>
    <t>Configurando os recursos no momento. Tente novamente mais tarde.</t>
  </si>
  <si>
    <t>Operación de configuración de recursos en ejecución. Por favor, inténtelo de nuevo más tarde.</t>
  </si>
  <si>
    <t>Atualmente configurando os recursos. Tente novamente mais tarde.</t>
  </si>
  <si>
    <t>Actualmente configurando recursos. Inténtelo de nuevo más tarde.</t>
  </si>
  <si>
    <t>Currently editing or adding a mosaic to the evidence file. If you exit the client, all the editing information will be lost. Continue?</t>
  </si>
  <si>
    <t>正在剪辑或马赛克证据文件，退出客户端会清除编辑信息，确定退出？</t>
  </si>
  <si>
    <t>Uma edição ou adição de um mosaico ao arquivo de evidência está em execução. Caso saia do cliente, todas as informações de edição serão perdidas. Continuar?</t>
  </si>
  <si>
    <t>Se están editando o aplicando mosaicos a los archivos de evidencia. Salir del cliente borrará la información de edición. ¿Confirmar salida?</t>
  </si>
  <si>
    <t>Atualmente editando ou adicionando um mosaico ao arquivo de evidências. Se você sair do cliente, todas as informações de edição serão perdidas. Continuar?</t>
  </si>
  <si>
    <t>Actualmente editando o agregando un mosaico al archivo de evidencia. Si sale del cliente, se perderá toda la información de edición. ¿Continuar?</t>
  </si>
  <si>
    <t>Currently editing or adding a mosaic to the evidence file. If you exit the page, all the editing information will be lost. Continue?</t>
  </si>
  <si>
    <t>正在剪辑或马赛克证据文件，退出操作页面会清除编辑信息，确定退出？</t>
  </si>
  <si>
    <t>Uma edição ou adição de um mosaico ao arquivo de evidência está em execução. Caso saia da página, todas as informações de edição serão perdidas. Continuar?</t>
  </si>
  <si>
    <t>Se están editando o aplicando mosaicos a los archivos de evidencia. Salir de la página de operación borrará la información de edición. ¿Confirmar salida?</t>
  </si>
  <si>
    <t>Atualmente editando ou adicionando um mosaico ao arquivo de evidências. Se você sair da página, todas as informações de edição serão perdidas. Continuar?</t>
  </si>
  <si>
    <t>Actualmente editando o agregando un mosaico al archivo de evidencia. Si abandona la página, se perderá toda la información de edición. ¿Continuar?</t>
  </si>
  <si>
    <t>Currently enabling the service. Please try again later.</t>
  </si>
  <si>
    <t>服务启动中，请稍后重试。</t>
  </si>
  <si>
    <t>O serviço está sendo habilitado. Tente novamente mais tarde.</t>
  </si>
  <si>
    <t>Actualmente habilitando el servicio. Por favor, inténtelo de nuevo más tarde.</t>
  </si>
  <si>
    <t>Atualmente habilitando o serviço. Por favor, tente novamente mais tarde.</t>
  </si>
  <si>
    <t>Actualmente habilitando el servicio. Inténtelo de nuevo más tarde.</t>
  </si>
  <si>
    <t>Currently getting the information. Are you sure you want to close it?</t>
  </si>
  <si>
    <t>正在获取信息，确定关闭吗？</t>
  </si>
  <si>
    <t>No momento, as informações estão sendo obtidas. Tem certeza de que deseja fechar?</t>
  </si>
  <si>
    <t>Se está obteniendo la información. ¿Seguro que desea cerrarla?</t>
  </si>
  <si>
    <t>Actualmente obteniendo la información. ¿Estás seguro de que quieres cerrarlo?</t>
  </si>
  <si>
    <t>Currently granting access point permissions to the relevant persons while configuring the first-person unlock rule. Please try again later</t>
  </si>
  <si>
    <t>首人开门规则相关人员通行点授权中，请稍后重试</t>
  </si>
  <si>
    <t>Atualmente concedendo permissões de ponto de acesso às pessoas relevantes enquanto configura a regra de desbloqueio em primeira pessoa. Tente novamente mais tarde</t>
  </si>
  <si>
    <t>Actualmente conceder los permisos de los puntos de acceso a las personas pertinentes mientras se configura la regla de desbloqueo de primera persona. Reintente más tarde</t>
  </si>
  <si>
    <t>Actualmente se otorgan permisos de punto de acceso a personas relevantes al configurar la regla de desbloqueo en primera persona. Por favor inténtalo de nuevo más tarde.</t>
  </si>
  <si>
    <t>Currently importing evidence files. Are you sure you want to stop the import and exit the client?</t>
  </si>
  <si>
    <t>证据文件导入中，确定中断导入，退出客户端？</t>
  </si>
  <si>
    <t>Importando arquivos de evidências atualmente. Tem certeza de que deseja interromper a importação e sair do sistema?</t>
  </si>
  <si>
    <t>Importación de archivos de evidencia en curso. ¿Confirmar la interrupción de la importación y salir del cliente?</t>
  </si>
  <si>
    <t>Atualmente importando arquivos de evidências. Tem certeza de que deseja interromper a importação e sair do cliente?</t>
  </si>
  <si>
    <t>Actualmente importando archivos de evidencia. ¿Está seguro de que desea detener la importación y salir del cliente?</t>
  </si>
  <si>
    <t>Currently importing vehicles. Try again later.</t>
  </si>
  <si>
    <t>正在导入车辆，请稍后再试。</t>
  </si>
  <si>
    <t>Atualmente importando veículos. Tente novamente mais tarde.</t>
  </si>
  <si>
    <t>Actualmente importando vehículos. Inténtalo más tarde.</t>
  </si>
  <si>
    <t>Actualmente importando vehículos. Inténtelo de nuevo más tarde.</t>
  </si>
  <si>
    <t>Currently importing visitors. Please try again later.</t>
  </si>
  <si>
    <t>访客导入任务进行中，请稍后再试。</t>
  </si>
  <si>
    <t>Importação visitantes em andamento. Tente novamente mais tarde.</t>
  </si>
  <si>
    <t>Actualmente importando visitantes. Por favor, inténtelo de nuevo más tarde.</t>
  </si>
  <si>
    <t>Atualmente importando visitantes. Por favor, tente novamente mais tarde.</t>
  </si>
  <si>
    <t>Actualmente importando visitantes. Inténtelo de nuevo más tarde.</t>
  </si>
  <si>
    <t>Currently in device comparison mode. If you want to use AcuPick central intelligence comparison, please go to System Parameters to enable AcuPick Central Intelligence Comparison.</t>
  </si>
  <si>
    <t>当前为设备比对模式，如果使用AcuPick中心智能比对，请前往系统参数开启AcuPick中心智能比对。</t>
  </si>
  <si>
    <t>Atualmente no modo de comparação via dispositivos. Caso queira usar a comparação via central de inteligência AcuPick, acesse os Parâmetros do sistema para ativar a Comparação via central de inteligência AcuPick.</t>
  </si>
  <si>
    <t>Actualmente en modo de comparación de dispositivos. Si desea utilizar la comparación de inteligencia central de AcuPick, vaya a Parámetros del sistema para habilitar la Comparación de inteligencia central de AcuPick.</t>
  </si>
  <si>
    <t>Currently in device comparison mode. If you want to use InSearch central intelligence comparison, please go to System Parameters to enable InSearch Central Intelligence Comparison.</t>
  </si>
  <si>
    <t>Atualmente no modo de comparação de dispositivos. Se você quiser usar a comparação de inteligência central InSearch, vá para Parâmetros do sistema para ativar a comparação de inteligência central InSearch.</t>
  </si>
  <si>
    <t>Actualmente en modo de comparación de dispositivos. Si desea utilizar la comparación de InSearch Core Intelligence, vaya a Parámetros del sistema para habilitar la comparación de InSearch Core Intelligence.</t>
  </si>
  <si>
    <t>Currently initializing the data. Please try again later.</t>
  </si>
  <si>
    <t>正在初始化数据，请稍后再试。</t>
  </si>
  <si>
    <t>Os dados estão sendo inicializados. Tente novamente mais tarde.</t>
  </si>
  <si>
    <t>Actualmente inicializando los datos. Por favor, inténtelo de nuevo más tarde.</t>
  </si>
  <si>
    <t>Atualmente inicializando os dados. Por favor, tente novamente mais tarde.</t>
  </si>
  <si>
    <t>Actualmente inicializando datos. Inténtelo de nuevo más tarde.</t>
  </si>
  <si>
    <t>Currently on a call. Are you sure you want to interrupt the call and close the window?</t>
  </si>
  <si>
    <t>正在通话中，确定中断通话，继续关闭窗口？</t>
  </si>
  <si>
    <t>Atualmente em uma chamada. Tem certeza de que deseja interromper a chamada e fechar a janela?</t>
  </si>
  <si>
    <t>Actualmente está en una llamada. ¿Está seguro de que desea interrumpir la llamada y cerrar la ventana?</t>
  </si>
  <si>
    <t>Actualmente en una llamada. ¿Está seguro de que desea detener la llamada y cerrar la ventana?</t>
  </si>
  <si>
    <t>Currently performing detection. Are you sure you want to delete?</t>
  </si>
  <si>
    <t>检测中，确定删除。</t>
  </si>
  <si>
    <t>Detecção de desempenho atual. Deseja mesmo excluir?</t>
  </si>
  <si>
    <t>Actualmente se está realizando la detección. ¿Está seguro de que desea borrar?</t>
  </si>
  <si>
    <t>Atualmente realizando detecção. Tem certeza de que deseja excluir?</t>
  </si>
  <si>
    <t>Actualmente realizando detección. ¿Estás seguro de que deseas eliminar?</t>
  </si>
  <si>
    <t>Currently preparing the data. If there is too much data, it might take a long time. Please wait.</t>
  </si>
  <si>
    <t>数据准备中，如数据量较大，可能需要准备较长时间，请耐心等待。</t>
  </si>
  <si>
    <t>Os dados estão sendo preparados. Se houver muitos dados, o processo pode demorar. Aguarde.</t>
  </si>
  <si>
    <t>Actualmente preparando los datos. Si hay demasiados datos, puede llevar mucho tiempo. Espera.</t>
  </si>
  <si>
    <t>Atualmente preparando os dados. Se houver muitos dados, pode demorar muito. Por favor, aguarde.</t>
  </si>
  <si>
    <t>Actualmente preparando datos. Si hay muchos datos, puede llevar mucho tiempo. Espere por favor.</t>
  </si>
  <si>
    <t>Currently recording. You cannot play audios.</t>
  </si>
  <si>
    <t>录制中不能播放音频。</t>
  </si>
  <si>
    <t>Gravando. Não é possível reproduzir áudios.</t>
  </si>
  <si>
    <t>No se puede reproducir audio durante la grabación.</t>
  </si>
  <si>
    <t>Atualmente gravando. Você não pode reproduzir áudios.</t>
  </si>
  <si>
    <t>Actualmente grabando. No puedes reproducir audios.</t>
  </si>
  <si>
    <t>Currently recording. You cannot play videos.</t>
  </si>
  <si>
    <t>录制中不能播放视频。</t>
  </si>
  <si>
    <t>Gravando. Não é possível reproduzir vídeos.</t>
  </si>
  <si>
    <t>No se puede reproducir video durante la grabación.</t>
  </si>
  <si>
    <t>Atualmente gravando. Você não pode reproduzir vídeos.</t>
  </si>
  <si>
    <t>Actualmente grabando. No puedes reproducir vídeos.</t>
  </si>
  <si>
    <t>Currently restarting the service. Please try again later.</t>
  </si>
  <si>
    <t>服务正在重启，请稍后再试。</t>
  </si>
  <si>
    <t>No momento, o serviço está sendo reiniciado. Tente novamente mais tarde.</t>
  </si>
  <si>
    <t>Rearrancando el servicio. Vuelva a intentarlo más tarde.</t>
  </si>
  <si>
    <t>Actualmente reiniciando el servicio. Inténtelo de nuevo más tarde.</t>
  </si>
  <si>
    <t>Currently restarting the service. Please wait.</t>
  </si>
  <si>
    <t>服务正在重启，请稍等。</t>
  </si>
  <si>
    <t>El servicio se está reiniciando. Por favor, espere.</t>
  </si>
  <si>
    <t>Atualmente reiniciando o serviço. Por favor, aguarde.</t>
  </si>
  <si>
    <t>Actualmente reiniciando el servicio. Espere por favor.</t>
  </si>
  <si>
    <t>Currently searching, please wait. You can also try to narrow the search conditions.</t>
  </si>
  <si>
    <t>查询中，请等待，也可以通过精确查询条件再次进行尝试。</t>
  </si>
  <si>
    <t>Pesquisa em andamento, aguarde. Também é possível refinar os critérios de pesquisa.</t>
  </si>
  <si>
    <t>Buscando en este momentp, por favor espere. También puede intentar limitar las condiciones de búsqueda.</t>
  </si>
  <si>
    <t>Actualmente buscando, espere. También puede intentar limitar las condiciones de búsqueda.</t>
  </si>
  <si>
    <t>Currently sending the person arming database. Please try again later.</t>
  </si>
  <si>
    <t>人员布控组正在下发中，请稍后再试。</t>
  </si>
  <si>
    <t>Banco de dados armação de pessoas foi enviado. Tente novamente mais tarde.</t>
  </si>
  <si>
    <t>Enviando la base de datos de personas que arman. Inténtelo de nuevo más tarde.</t>
  </si>
  <si>
    <t>Atualmente enviando o banco de dados de armação da pessoas. Por favor, tente novamente mais tarde.</t>
  </si>
  <si>
    <t>Actualmente cargando la base de datos de armamento de la persona. Inténtelo de nuevo más tarde.</t>
  </si>
  <si>
    <t>Currently sending. Please try again later.</t>
  </si>
  <si>
    <t>正在发送，请稍后再试。</t>
  </si>
  <si>
    <t>Enviando agora. Tente novamente mais tarde.</t>
  </si>
  <si>
    <t>Se está enviando. Vuelva a intentarlo más tarde.</t>
  </si>
  <si>
    <t>Atualmente enviando. Por favor, tente novamente mais tarde.</t>
  </si>
  <si>
    <t>Envío actualmente. Inténtelo de nuevo más tarde.</t>
  </si>
  <si>
    <t>Currently sending. You cannot save repeatedly. Please wait for the last save operation to complete.</t>
  </si>
  <si>
    <t>下发中，不支持重复保存。请等待上次保存操作完成。</t>
  </si>
  <si>
    <t>Enviando agora. Não é possível salvar sucessivamente. Aguarde até que a última operação de salvamento seja concluída.</t>
  </si>
  <si>
    <t>Actualmente enviando. No se puede guardar repetidamente. Espere a que se complete la última operación de guardado.</t>
  </si>
  <si>
    <t>Atualmente enviando. Você não pode salvar repetidamente. Aguarde a conclusão da última operação de salvamento.</t>
  </si>
  <si>
    <t>Envío actualmente. No se puede guardar repetidamente. Espere a que se complete la última operación de guardado.</t>
  </si>
  <si>
    <t>Currently setting an appointment or on a visit. Please contact the administrator.</t>
  </si>
  <si>
    <t>已在预约/访问中，请联系管理员处理。</t>
  </si>
  <si>
    <t>Marcando um compromisso ou em uma visita. Entre em contato com administrador.</t>
  </si>
  <si>
    <t>Actualmente concertando cita o de visita. Por favor contacte al administrador.</t>
  </si>
  <si>
    <t>Atualmente marcando uma visita ou em uma visita. Entre em contato com o administrador.</t>
  </si>
  <si>
    <t>Actualmente concertando cita o visitando. Póngase en contacto con su administrador.</t>
  </si>
  <si>
    <t>Currently taking a snapshot. Please try again later.</t>
  </si>
  <si>
    <t>正在抓图，请稍后再试</t>
  </si>
  <si>
    <t>Tirando um instantâneo no momento. Tente novamente mais tarde.</t>
  </si>
  <si>
    <t>Actualmente tomando una instantánea. Inténtelo de nuevo más tarde.</t>
  </si>
  <si>
    <t>Atualmente tirando um snapshot. Por favor, tente novamente mais tarde.</t>
  </si>
  <si>
    <t>Currently, only access control devices and lift control devices support time templates, while parking lot points and VTOs do not.</t>
  </si>
  <si>
    <t>当前只有门禁和梯控设备支持时间周期模板，停车场点位、VTO设备不支持。</t>
  </si>
  <si>
    <t>Atualmente, apenas dispositivos de controle de acesso e controle de elevadores suportam modelos de tempo, enquanto pontos de estacionamento e VTOs não são compatíveis.</t>
  </si>
  <si>
    <t>Actualmente, solo los dispositivos de control de acceso y los dispositivos de control de ascensores admiten plantillas de tiempo, mientras que los puntos de estacionamiento y los VTO no lo hacen.</t>
  </si>
  <si>
    <t>Currently, only access control devices and lift control devices support time templates, while parking lot points and PVIPs do not.</t>
  </si>
  <si>
    <t>Atualmente, apenas dispositivos de controle de acesso e dispositivos de controle de elevador suportam modelos de horário, enquanto pontos de estacionamento e PVIPs não.</t>
  </si>
  <si>
    <t>Actualmente, sólo los dispositivos de control de acceso y los dispositivos de control de ascensores admiten modelos de horarios, mientras que las plazas de aparcamiento y los PVIP no.</t>
  </si>
  <si>
    <t>Currently, only access control devices support time templates, while parking lot points and VTOs do not.</t>
  </si>
  <si>
    <t>当前只有门禁设备支持时间周期模板，停车场点位、VTO设备不支持</t>
  </si>
  <si>
    <t>Atualmente, apenas dispositivos de controle de acesso suportam modelos de tempo, enquanto pontos de estacionamento e VTOs não são compatíveis.</t>
  </si>
  <si>
    <t>Actualmente, sólo los dispositivos de Control de Acceso soportan plantillas de horario, mientras que los puntos de estacionamiento y los VTO no lo soportan.</t>
  </si>
  <si>
    <t>Currently, only access control devices support time templates, while parking lot points and PVIPs do not.</t>
  </si>
  <si>
    <t>Atualmente, apenas dispositivos de controle de acesso suportam modelos de horário, enquanto pontos de estacionamento e PVIPs não.</t>
  </si>
  <si>
    <t>Actualmente, sólo los dispositivos de control de acceso admiten modelos de horarios, mientras que las plazas de aparcamiento y los PVIP no.</t>
  </si>
  <si>
    <t>Currently, the encrypted video channel cannot perform video analysis.</t>
  </si>
  <si>
    <t>暂不支持加密视频通道进行录像解析。</t>
  </si>
  <si>
    <t>Atualmente, o canal de vídeo criptografado não pode realizar a análise de vídeo.</t>
  </si>
  <si>
    <t>Actualmente, el canal de video cifrado no puede realizar análisis de video.</t>
  </si>
  <si>
    <t>Atualmente, o canal de vídeo criptografado não pode realizar análise de vídeo.</t>
  </si>
  <si>
    <t>Actualmente, el canal de vídeo cifrado no puede realizar análisis de vídeo.</t>
  </si>
  <si>
    <t>Curtain</t>
  </si>
  <si>
    <t>幕帘</t>
  </si>
  <si>
    <t>Cortina</t>
  </si>
  <si>
    <t>Custom</t>
  </si>
  <si>
    <t>自定义</t>
  </si>
  <si>
    <t>Def. pelo usuário</t>
  </si>
  <si>
    <t>Personal</t>
  </si>
  <si>
    <t>Personalizado</t>
  </si>
  <si>
    <t>Costumbre</t>
  </si>
  <si>
    <t>Custom Alarm</t>
  </si>
  <si>
    <t>自定义报警</t>
  </si>
  <si>
    <t>Alarme personalizado</t>
  </si>
  <si>
    <t>Alarma personalizada</t>
  </si>
  <si>
    <t>alarma personalizada</t>
  </si>
  <si>
    <t>Custom Alarm Sound</t>
  </si>
  <si>
    <t>自定义报警提示音</t>
  </si>
  <si>
    <t>Som de alarme personalizado</t>
  </si>
  <si>
    <t>Sonido de alarma personalizado</t>
  </si>
  <si>
    <t>Custom Alarm Type</t>
  </si>
  <si>
    <t>自定义报警类型</t>
  </si>
  <si>
    <t>Tipo de alarme personalizado</t>
  </si>
  <si>
    <t>Tipo de alarma personalizado</t>
  </si>
  <si>
    <t>Tipo de alarma personalizada</t>
  </si>
  <si>
    <t>Custom Alarm Type Details</t>
  </si>
  <si>
    <t>自定义报警类型详情</t>
  </si>
  <si>
    <t>Detalhes do Tipo de alarme personalizado</t>
  </si>
  <si>
    <t>Detalhes do tipo de alarme personalizado</t>
  </si>
  <si>
    <t>Detalles de tipo de alarma personalizados</t>
  </si>
  <si>
    <t>Custom Command</t>
  </si>
  <si>
    <t>自定义命令</t>
  </si>
  <si>
    <t>Comando personalizado</t>
  </si>
  <si>
    <t>Custom Holiday</t>
  </si>
  <si>
    <t>自定义假期</t>
  </si>
  <si>
    <t>Feriados personalizados</t>
  </si>
  <si>
    <t>Feriado personalizado</t>
  </si>
  <si>
    <t>Vacaciones personalizadas</t>
  </si>
  <si>
    <t>Custom Holiday Template</t>
  </si>
  <si>
    <t>自定义假日模板</t>
  </si>
  <si>
    <t>Formulário personalizado de feriados</t>
  </si>
  <si>
    <t>Plantilla de vacaciones personalizada</t>
  </si>
  <si>
    <t>Tabela personalizada de feriados</t>
  </si>
  <si>
    <t>Plantilla navideña personalizada</t>
  </si>
  <si>
    <t>Custom Name</t>
  </si>
  <si>
    <t>自定义名称</t>
  </si>
  <si>
    <t>Nome customizado</t>
  </si>
  <si>
    <t>Nombre personalizado</t>
  </si>
  <si>
    <t>Nome personalizado</t>
  </si>
  <si>
    <t>Custom Range</t>
  </si>
  <si>
    <t>自定义范围</t>
  </si>
  <si>
    <t>Faixa personalizada</t>
  </si>
  <si>
    <t>Intervalo personalizado</t>
  </si>
  <si>
    <t>Faixa Personalizada</t>
  </si>
  <si>
    <t>Rango personalizado</t>
  </si>
  <si>
    <t>Custom Report</t>
  </si>
  <si>
    <t>自定义报表</t>
  </si>
  <si>
    <t>Relatório personalizado</t>
  </si>
  <si>
    <t>Informe personalizado</t>
  </si>
  <si>
    <t>Custom Sound</t>
  </si>
  <si>
    <t>自定义提示音</t>
  </si>
  <si>
    <t>Som personalizado</t>
  </si>
  <si>
    <t>Sonido personal</t>
  </si>
  <si>
    <t>Sonido personalizado</t>
  </si>
  <si>
    <t>Custom Split</t>
  </si>
  <si>
    <t>自定义分割</t>
  </si>
  <si>
    <t>Divisão personalizada</t>
  </si>
  <si>
    <t>Div. personalizada</t>
  </si>
  <si>
    <t>División personalizada</t>
  </si>
  <si>
    <t>Custom Time</t>
  </si>
  <si>
    <t>自定义时间</t>
  </si>
  <si>
    <t>Horário personalizado</t>
  </si>
  <si>
    <t>Hora personalizada</t>
  </si>
  <si>
    <t>Horario personalizado</t>
  </si>
  <si>
    <t>Custom Time:</t>
  </si>
  <si>
    <t>自定义时间：</t>
  </si>
  <si>
    <t>Horário personalizado:</t>
  </si>
  <si>
    <t>Hora personalizada:</t>
  </si>
  <si>
    <t>Horario personalizado:</t>
  </si>
  <si>
    <t>Custom Tour Time</t>
  </si>
  <si>
    <t>自定义轮巡时间</t>
  </si>
  <si>
    <t>Horário de circuito personalizado</t>
  </si>
  <si>
    <t>Hora de recorrido personalizada</t>
  </si>
  <si>
    <t>Horario de visitas personalizado</t>
  </si>
  <si>
    <t>Custom fields are not supported for visitors added in the old versions.</t>
  </si>
  <si>
    <t>旧版本访客不支持自定义字段。</t>
  </si>
  <si>
    <t>Campos personalizados não são suportados para visitantes adicionados nas versões antigas.</t>
  </si>
  <si>
    <t>La versión anterior de visitantes no admite campos personalizados.</t>
  </si>
  <si>
    <t>Os campos personalizados não são suportados para visitantes adicionados nas versões antigas.</t>
  </si>
  <si>
    <t>Los campos personalizados no son compatibles con los visitantes agregados en versiones anteriores.</t>
  </si>
  <si>
    <t>Customer Analysis</t>
  </si>
  <si>
    <t>客流统计</t>
  </si>
  <si>
    <t>Análise do cliente</t>
  </si>
  <si>
    <t>Análisis de clientes</t>
  </si>
  <si>
    <t>Customer Expression</t>
  </si>
  <si>
    <t>顾客表情和时间关系</t>
  </si>
  <si>
    <t>Expressão cliente</t>
  </si>
  <si>
    <t>Expresión del cliente</t>
  </si>
  <si>
    <t>Customer Flow by Age and Weather</t>
  </si>
  <si>
    <t>客户年龄端受天气和温度的影响</t>
  </si>
  <si>
    <t>Fluxo client. p/idad. clima</t>
  </si>
  <si>
    <t>Flujo de clientes por edad y tiempo atmosférico</t>
  </si>
  <si>
    <t>Fluxo de Clientes por Idade e Clima</t>
  </si>
  <si>
    <t>Flujo de clientes por edad y clima</t>
  </si>
  <si>
    <t>Customer Flow by Attributes</t>
  </si>
  <si>
    <t>顾客属性客流</t>
  </si>
  <si>
    <t>Fluxo clientes p/atributos</t>
  </si>
  <si>
    <t>Flujo de clientes por atributos</t>
  </si>
  <si>
    <t>Fluxo de Clientes por Atributos</t>
  </si>
  <si>
    <t>Customer Gender by Weather</t>
  </si>
  <si>
    <t>顾客性别和天气关系</t>
  </si>
  <si>
    <t>Gênero cliente por clima</t>
  </si>
  <si>
    <t>Sexo de los clientes por tiempo atmosférico</t>
  </si>
  <si>
    <t>Gênero de Clientes por Clima</t>
  </si>
  <si>
    <t>Género del cliente por clima</t>
  </si>
  <si>
    <t>Customer Radar Chart</t>
  </si>
  <si>
    <t>客户群体雷达图</t>
  </si>
  <si>
    <t>Gráfico radar clientes</t>
  </si>
  <si>
    <t>Radar Chat del cliente</t>
  </si>
  <si>
    <t>Gráfico de radar del cliente</t>
  </si>
  <si>
    <t>Customer Sankey</t>
  </si>
  <si>
    <t>客户构成桑基图</t>
  </si>
  <si>
    <t>Sankey cliente</t>
  </si>
  <si>
    <t>Sankey del cliente</t>
  </si>
  <si>
    <t>Cliente Sankey</t>
  </si>
  <si>
    <t>Customize Alarm Window</t>
  </si>
  <si>
    <t>自定义上墙窗口</t>
  </si>
  <si>
    <t>Personalizar janela de alarme</t>
  </si>
  <si>
    <t>Personalizar la ventana de alarma</t>
  </si>
  <si>
    <t>Customized Function Management Service</t>
  </si>
  <si>
    <t>定制功能管理服务</t>
  </si>
  <si>
    <t>Serviço de Gerenciamento de funções personalizadas</t>
  </si>
  <si>
    <t>Servicios de Gestión de Funciones Personalizadas</t>
  </si>
  <si>
    <t>Serviço de gerenciamento de funções personalizado</t>
  </si>
  <si>
    <t>Servicio de gestión de roles personalizado</t>
  </si>
  <si>
    <t>Cut</t>
  </si>
  <si>
    <t>截取</t>
  </si>
  <si>
    <t>Corte</t>
  </si>
  <si>
    <t>Cut Video</t>
  </si>
  <si>
    <t>录像剪切</t>
  </si>
  <si>
    <t>Corte de gravação</t>
  </si>
  <si>
    <t>Corte grabación</t>
  </si>
  <si>
    <t>Recortar vídeo</t>
  </si>
  <si>
    <t>Cyan</t>
  </si>
  <si>
    <t>青色</t>
  </si>
  <si>
    <t>Ciano</t>
  </si>
  <si>
    <t>Cian</t>
  </si>
  <si>
    <t>cian</t>
  </si>
  <si>
    <t>Cycle</t>
  </si>
  <si>
    <t>周期</t>
  </si>
  <si>
    <t>Ciclo</t>
  </si>
  <si>
    <t>Período</t>
  </si>
  <si>
    <t>Cycle Mode</t>
  </si>
  <si>
    <t>循环模式</t>
  </si>
  <si>
    <t>Modo por ciclo</t>
  </si>
  <si>
    <t>Modo cíclico</t>
  </si>
  <si>
    <t>Modo ciclo</t>
  </si>
  <si>
    <t>Cycle Mode:</t>
  </si>
  <si>
    <t>循环模式：</t>
  </si>
  <si>
    <t>Modo cíclico:</t>
  </si>
  <si>
    <t>Modo de ciclo:</t>
  </si>
  <si>
    <t>Cycle Period</t>
  </si>
  <si>
    <t>循环周期</t>
  </si>
  <si>
    <t>Período do Ciclo</t>
  </si>
  <si>
    <t>Período de ciclo</t>
  </si>
  <si>
    <t>Período del ciclo</t>
  </si>
  <si>
    <t>Cycle Period (Day)</t>
  </si>
  <si>
    <t>循环周期（天）</t>
  </si>
  <si>
    <t>Período cíclico (dias)</t>
  </si>
  <si>
    <t>Periodo cíclico (días)</t>
  </si>
  <si>
    <t>Período del ciclo (día)</t>
  </si>
  <si>
    <t>Cycle Period (Day):</t>
  </si>
  <si>
    <t>循环周期（天）：</t>
  </si>
  <si>
    <t>Período cíclico (dias):</t>
  </si>
  <si>
    <t>Periodo cíclico (días):</t>
  </si>
  <si>
    <t>Período del ciclo (día):</t>
  </si>
  <si>
    <t>Cycle Period (Month)</t>
  </si>
  <si>
    <t>循环周期（月）</t>
  </si>
  <si>
    <t>Período cíclico (meses)</t>
  </si>
  <si>
    <t>Periodo cíclico (mes)</t>
  </si>
  <si>
    <t>Período del ciclo (mes)</t>
  </si>
  <si>
    <t>Cycle Period (Month):</t>
  </si>
  <si>
    <t>循环周期（月）：</t>
  </si>
  <si>
    <t>Período cíclico (meses):</t>
  </si>
  <si>
    <t>Periodo cíclico (mes):</t>
  </si>
  <si>
    <t>Período del ciclo (mes):</t>
  </si>
  <si>
    <t>Cycle Period (Week)</t>
  </si>
  <si>
    <t>循环周期（周）</t>
  </si>
  <si>
    <t>Período cíclico (semanas)</t>
  </si>
  <si>
    <t>Periodo cíclico (semana)</t>
  </si>
  <si>
    <t>Periodo del ciclo (semana)</t>
  </si>
  <si>
    <t>Cycle Period (Week):</t>
  </si>
  <si>
    <t>循环周期（周）：</t>
  </si>
  <si>
    <t>Período cíclico (semanas):</t>
  </si>
  <si>
    <t>Periodo cíclico (semana):</t>
  </si>
  <si>
    <t>Periodo del ciclo (semana):</t>
  </si>
  <si>
    <t>Cycles through the set number of days. The day the schedule is created is considered Day 1.</t>
  </si>
  <si>
    <t>按设定的天数循环执行，排班的当天算第一天。</t>
  </si>
  <si>
    <t>Cicla pelo número definido de dias. O dia em que a agenda é criada é considerado Dia 1.</t>
  </si>
  <si>
    <t>Se ejecuta cíclicamente según el número de días establecido; el día de la programación se cuenta como el primer día.</t>
  </si>
  <si>
    <t>Percorre o número definido de dias. O dia em que a programação é criada é considerado o Dia 1.</t>
  </si>
  <si>
    <t>Realiza un ciclo el número de días establecido. El día en que se crea el cronograma se considera Día 1.</t>
  </si>
  <si>
    <t>Cylinder Mode</t>
  </si>
  <si>
    <t>圆柱模式</t>
  </si>
  <si>
    <t>Modo do cilindro</t>
  </si>
  <si>
    <t>Modo cilindro</t>
  </si>
  <si>
    <t>Cyprus</t>
  </si>
  <si>
    <t>塞浦路斯</t>
  </si>
  <si>
    <t>Chipre</t>
  </si>
  <si>
    <t>Czechia</t>
  </si>
  <si>
    <t>捷克</t>
  </si>
  <si>
    <t>República Tcheca</t>
  </si>
  <si>
    <t>República Checa</t>
  </si>
  <si>
    <t>República checa</t>
  </si>
  <si>
    <t>checo</t>
  </si>
  <si>
    <t>D</t>
  </si>
  <si>
    <t>DA Management Service</t>
  </si>
  <si>
    <t>DA管理服务</t>
  </si>
  <si>
    <t>Serviço de gerenciamento de DA</t>
  </si>
  <si>
    <t>Servicio de gestión DA</t>
  </si>
  <si>
    <t>Servicio de Gestión DA</t>
  </si>
  <si>
    <t>DAF</t>
  </si>
  <si>
    <t>达夫</t>
  </si>
  <si>
    <t>DAIHATSU</t>
  </si>
  <si>
    <t>大发</t>
  </si>
  <si>
    <t>DAMS (DA Management Service)</t>
  </si>
  <si>
    <t>DAMS(DA管理服务)</t>
  </si>
  <si>
    <t>DAMS (Serviço de gerenciamento de DA)</t>
  </si>
  <si>
    <t>DAMS (Servicio de gestión de DA)</t>
  </si>
  <si>
    <t>DAMS (Servicio de Gestión DA)</t>
  </si>
  <si>
    <t>DA_BSID (Link Management Service)</t>
  </si>
  <si>
    <t>DA_BSID(链接管理服务)</t>
  </si>
  <si>
    <t>DA_BSID (Serviço de gerenciamento de link)</t>
  </si>
  <si>
    <t>DA_BSID (Servicio de gestión de enlaces)</t>
  </si>
  <si>
    <t>DA_BSID (servicio de gestión de enlaces)</t>
  </si>
  <si>
    <t>DA_POC (Group Talk Service)</t>
  </si>
  <si>
    <t>DA_POC(集群对讲服务)</t>
  </si>
  <si>
    <t>DA_POC (Serviço de conversa em grupo)</t>
  </si>
  <si>
    <t>DA_POC (Servicio de charla de grupo)</t>
  </si>
  <si>
    <t>DA_POC (servicio de chat grupal)</t>
  </si>
  <si>
    <t>DA_SCS (Video Intercom Service)</t>
  </si>
  <si>
    <t>DA_SCS(可视对讲服务)</t>
  </si>
  <si>
    <t>DA_SCS (Serviço de comunicação de vídeo)</t>
  </si>
  <si>
    <t>DA_SCS (Servicio de Intercomunicación por Vídeo)</t>
  </si>
  <si>
    <t>DA_SCS (serviço de vídeo porteiro)</t>
  </si>
  <si>
    <t>DA_SCS (servicio de videoportero)</t>
  </si>
  <si>
    <t>DCS Code</t>
  </si>
  <si>
    <t>DCS编码</t>
  </si>
  <si>
    <t>Código DCS</t>
  </si>
  <si>
    <t>DDIP</t>
  </si>
  <si>
    <t>ddip</t>
  </si>
  <si>
    <t>DDNS Server Config</t>
  </si>
  <si>
    <t>DDNS服务器配置</t>
  </si>
  <si>
    <t>Configuração do Servidor DDNS</t>
  </si>
  <si>
    <t>Config. servidor DDNS</t>
  </si>
  <si>
    <t>Configuração do servidor DDNS</t>
  </si>
  <si>
    <t>Configuración del servidor DDNS</t>
  </si>
  <si>
    <t>DENZA</t>
  </si>
  <si>
    <t>腾势</t>
  </si>
  <si>
    <t>DESFire Card</t>
  </si>
  <si>
    <t>DESfire卡</t>
  </si>
  <si>
    <t>Cartão DESFire</t>
  </si>
  <si>
    <t>Tarjeta DESFire</t>
  </si>
  <si>
    <t>DESFire Card Encryption</t>
  </si>
  <si>
    <t>DESFire卡加密使用使能</t>
  </si>
  <si>
    <t>Criptografia do cartão DESFire</t>
  </si>
  <si>
    <t>Cifrado de tarjeta DESFire</t>
  </si>
  <si>
    <t>Criptografia de cartão DESFire</t>
  </si>
  <si>
    <t>DESFire card is an IC card based on MIFARE technology that requires supporting devices to recognize this type of card.</t>
  </si>
  <si>
    <t>DESFire卡是一种基于Mifare技术的IC卡，需要配套支持识别该类型卡的设备。</t>
  </si>
  <si>
    <t>O cartão DESFire é um cartão IC que se baseia na tecnologia MIFARE e requer dispositivos de suporte para reconhecer esse tipo de cartão.</t>
  </si>
  <si>
    <t>La tarjeta DESFire es una tarjeta IC basada en tecnología MIFARE que requiere dispositivos compatibles para reconocer este tipo de tarjeta.</t>
  </si>
  <si>
    <t>O cartão DESFire é um cartão IC baseado na tecnologia MIFARE que requer dispositivos de suporte para reconhecer este tipo de cartão.</t>
  </si>
  <si>
    <t>DESFire card is an IC card based on MIFARE technology. Devices must support it for it to be recognized. The DESFire card can only be used normally when Device DESFire Card is enabled.</t>
  </si>
  <si>
    <t>DESFire 卡是一种基于Mifare技术的加密的IC卡，需要配套支持识别这种卡的设备使用。未打开设备DESFire卡使能时，DESFire卡无法正常使用。打开设备DESFire使能后，DESFire卡才能正常使用。</t>
  </si>
  <si>
    <t>O cartão DESFire é um cartão IC baseado na tecnologia MIFARE. Os dispositivos devem ser compatíveis com ela para que sejam reconhecidos. O cartão DESFire só pode ser usado em condições normais quando o cartão DESFire do dispositivo estiver ativado.</t>
  </si>
  <si>
    <t>La tarjeta DESFire es una tarjeta IC basada en tecnología MIFARE. Los dispositivos deben soportarlo para que sea reconocido. La tarjeta DESFire solo se puede utilizar normalmente cuando la tarjeta DESFire del dispositivo está habilitada.</t>
  </si>
  <si>
    <t>O cartão DESFire é um cartão IC baseado na tecnologia MIFARE. Os dispositivos devem suportá-lo para que seja reconhecido. A placa DESFire só pode ser usada normalmente quando a placa DESFire do dispositivo estiver ativada.</t>
  </si>
  <si>
    <t>La tarjeta DESFire es una tarjeta IC basada en tecnología MIFARE. Los dispositivos deben admitirlo para que sea reconocido. La tarjeta DESFire solo se puede utilizar normalmente cuando la tarjeta DESFire del dispositivo está habilitada.</t>
  </si>
  <si>
    <t>DF</t>
  </si>
  <si>
    <t>东风</t>
  </si>
  <si>
    <t>DHOP Event</t>
  </si>
  <si>
    <t>DHOP事件</t>
  </si>
  <si>
    <t>Evento DHOP</t>
  </si>
  <si>
    <t>DMC</t>
  </si>
  <si>
    <t>DMS (Device Management Service)</t>
  </si>
  <si>
    <t>DMS(设备管理服务)</t>
  </si>
  <si>
    <t>DMS (Serviço de gerenciamento do dispositivo)</t>
  </si>
  <si>
    <t>DMS (Servicio de gestión de dispositivos)</t>
  </si>
  <si>
    <t>DMS (servicio de gestión de dispositivos)</t>
  </si>
  <si>
    <t>DMS server is not ready.</t>
  </si>
  <si>
    <t>设备管理服务离线。</t>
  </si>
  <si>
    <t>Servidos DMS não está pronto.</t>
  </si>
  <si>
    <t>El servidor DMS no está listo.</t>
  </si>
  <si>
    <t>DMS(Device Management Service)</t>
  </si>
  <si>
    <t>DMS (Serviço de gerenciamento de dispositivo)</t>
  </si>
  <si>
    <t>DMS (Servicio Admón. Dispositivos)</t>
  </si>
  <si>
    <t>DMS (servicio de administración de dispositivos)</t>
  </si>
  <si>
    <t>D.S.</t>
  </si>
  <si>
    <t>DSCON</t>
  </si>
  <si>
    <t>拼接器</t>
  </si>
  <si>
    <t>Switch</t>
  </si>
  <si>
    <t>Pantalla</t>
  </si>
  <si>
    <t>DWL</t>
  </si>
  <si>
    <t>DSS</t>
  </si>
  <si>
    <t>Intelbras Defense IA</t>
  </si>
  <si>
    <t>IA de defensa</t>
  </si>
  <si>
    <t>DSS ACCESS User</t>
  </si>
  <si>
    <t>Intelbras Defense IA ACCESS User</t>
  </si>
  <si>
    <t>Intelbras Defense IA ACCESS用户</t>
  </si>
  <si>
    <t>Usuário DE ACESSO Intelbras Defense IA</t>
  </si>
  <si>
    <t>Usuario Intelbras Defense IA ACCESS</t>
  </si>
  <si>
    <t>Usuário do Intelbras Defense IA ACCESS</t>
  </si>
  <si>
    <t>Usuario de Defensa IA ACCESS</t>
  </si>
  <si>
    <t>DSS Agile VDP User</t>
  </si>
  <si>
    <t>Intelbras Defense IA Agile VDP User</t>
  </si>
  <si>
    <t>Intelbras Defense IA Agile VDP用户</t>
  </si>
  <si>
    <t>Usuário VDP do Intelbras Defense IA Mobile</t>
  </si>
  <si>
    <t>Usuario de Intelbras Defense IA Agile VDP</t>
  </si>
  <si>
    <t>Usuario de VDP móvil de IA de defensa</t>
  </si>
  <si>
    <t>DSS Clients</t>
  </si>
  <si>
    <t>Intelbras Defense IA Clients</t>
  </si>
  <si>
    <t>Intelbras Defense IA 客户端</t>
  </si>
  <si>
    <t>Clientes Intelbras Defense IA</t>
  </si>
  <si>
    <t>Client Intelbras Defense IA</t>
  </si>
  <si>
    <t>Clientes de Defensa IA</t>
  </si>
  <si>
    <t>DSS Education Version</t>
  </si>
  <si>
    <t>Intelbras Defense IA Education Version</t>
  </si>
  <si>
    <t>Intelbras Defense IA 教育版本</t>
  </si>
  <si>
    <t>Versão educacional Intelbras Defense IA</t>
  </si>
  <si>
    <t>Versión educativa Intelbras Defense IA</t>
  </si>
  <si>
    <t>Versão educacional do Intelbras Defense IA</t>
  </si>
  <si>
    <t>Módulo educativo de IA de defensa</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</si>
  <si>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</si>
  <si>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</si>
  <si>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</si>
  <si>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</si>
  <si>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</si>
  <si>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</si>
  <si>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Defensa IA Lite</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</si>
  <si>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</si>
  <si>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</si>
  <si>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</si>
  <si>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</si>
  <si>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</si>
  <si>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</si>
  <si>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Defense IA Lite:</t>
  </si>
  <si>
    <t>DSS Express service is disabled. Please start the service in Windows. If it is still unable to start</t>
  </si>
  <si>
    <t>Intelbras Defense IA Express service is disabled. Please start the service in Windows. If it is still unable to start</t>
  </si>
  <si>
    <t>Intelbras Defense IA Express服务被禁用，请到windows的服务下启动该服务。如还是无法启动</t>
  </si>
  <si>
    <t>O serviço Intelbras Defense IA Express está desabilitado. Inicie o serviço no Windows. Se ainda não for possível iniciar</t>
  </si>
  <si>
    <t>El servicio Intelbras Defense IA Express está deshabilitado. Inicie el servicio en Windows. Si aún no puede iniciar</t>
  </si>
  <si>
    <t>O serviço Intelbras Defense IA Lite está desativado. Por favor, inicie o serviço no Windows. Se ainda não for possível iniciar</t>
  </si>
  <si>
    <t>El servicio Defense IA Lite está deshabilitado. Inicie el servicio en Windows. Si aún no puedes empezar</t>
  </si>
  <si>
    <t>DSS License Management</t>
  </si>
  <si>
    <t>Intelbras Defense IA License Management</t>
  </si>
  <si>
    <t>Intelbras Defense IA证书管理</t>
  </si>
  <si>
    <t>Geren. licenças do Intelbras Defense IA</t>
  </si>
  <si>
    <t>Gestión de licencias Intelbras Defense IA</t>
  </si>
  <si>
    <t>Gerenciamento de licença Intelbras Defense IA</t>
  </si>
  <si>
    <t>Gestión de licencias IA de defensa</t>
  </si>
  <si>
    <t>DSS Mobile 2</t>
  </si>
  <si>
    <t>Intelbras Defense IA Mobile 2</t>
  </si>
  <si>
    <t>Intelbras Defense IA móvel 2</t>
  </si>
  <si>
    <t>Defensa AI móvil</t>
  </si>
  <si>
    <t>DSS Mobile Client</t>
  </si>
  <si>
    <t>Intelbras Defense IA Mobile Client</t>
  </si>
  <si>
    <t>Intelbras Defense IA 移动客户端</t>
  </si>
  <si>
    <t>Cliente móvel Intelbras Defense IA</t>
  </si>
  <si>
    <t>Cliente móvil Intelbras Defense IA</t>
  </si>
  <si>
    <t>Intelbras Defense IA Mobile</t>
  </si>
  <si>
    <t>Cliente móvil de defensa IA</t>
  </si>
  <si>
    <t>DSS Mobile Client (Android Phone)</t>
  </si>
  <si>
    <t>Intelbras Defense IA Mobile Client (Android Phone)</t>
  </si>
  <si>
    <t>Intelbras Defense IA 移动客户端（安卓手机）</t>
  </si>
  <si>
    <t>Cliente móvel Intelbras Defense IA (telefone Android)</t>
  </si>
  <si>
    <t>Cliente móvil Intelbras Defense IA (teléfono Android)</t>
  </si>
  <si>
    <t>Intelbras Defense IA Mobile (Telefone Android)</t>
  </si>
  <si>
    <t>Cliente móvil Defense IA (teléfono Android)</t>
  </si>
  <si>
    <t>DSS Mobile Client (iPhone &amp; Android Phone)</t>
  </si>
  <si>
    <t>Intelbras Defense IA Mobile Client (iPhone &amp; Android Phone)</t>
  </si>
  <si>
    <t>Intelbras Defense IA 移动客户端（iPhone &amp; 安卓手机）</t>
  </si>
  <si>
    <t>Cliente móvel Intelbras Defense IA (telefone Android e iPhone)</t>
  </si>
  <si>
    <t>Cliente móvil Intelbras Defense IA (iPhone y teléfono Android)</t>
  </si>
  <si>
    <t>Intelbras Defense IA Mobile (Telefone Android e iPhone)</t>
  </si>
  <si>
    <t>Cliente móvil Defense IA (teléfono iPhone y Android)</t>
  </si>
  <si>
    <t>DSS Mobile User Manual</t>
  </si>
  <si>
    <t>Intelbras Defense IA Mobile User Manual</t>
  </si>
  <si>
    <t>移动客户端操作手册</t>
  </si>
  <si>
    <t>Manual do Usuário móvel de Intelbras Defense IA</t>
  </si>
  <si>
    <t>Manual del usuario de Intelbras Defense IA Mobile</t>
  </si>
  <si>
    <t>Manual de usuário do Intelbras Defense IA Mobile</t>
  </si>
  <si>
    <t>Manual de usuario de Defense IA Mobile</t>
  </si>
  <si>
    <t>DSS Mobile for VDP</t>
  </si>
  <si>
    <t>Intelbras Defense IA Mobile for VDP</t>
  </si>
  <si>
    <t>Intelbras Defense IA Mobile For VDP</t>
  </si>
  <si>
    <t>Intelbras Defense IA móvel para VDP</t>
  </si>
  <si>
    <t>Intelbras Defense IA Mobile para VDP</t>
  </si>
  <si>
    <t>Defensa AI móvil para VDP</t>
  </si>
  <si>
    <t>DSS OnePass User</t>
  </si>
  <si>
    <t>Intelbras Defense IA OnePass User</t>
  </si>
  <si>
    <t>Intelbras Defense IA OnePass用户</t>
  </si>
  <si>
    <t>Usuário Intelbras Defense IA OnePass</t>
  </si>
  <si>
    <t>Usuario Intelbras Defense IA OnePass</t>
  </si>
  <si>
    <t>Usuário do Defense IA OnePass</t>
  </si>
  <si>
    <t>Usuario de Defensa IA OnePass</t>
  </si>
  <si>
    <t>DSS PC Client</t>
  </si>
  <si>
    <t>Intelbras Defense IA PC Client</t>
  </si>
  <si>
    <t>Intelbras Defense IA PC 客户端</t>
  </si>
  <si>
    <t>Cliente para PC Intelbras Defense IA</t>
  </si>
  <si>
    <t>Cliente Intelbras Defense IA PC</t>
  </si>
  <si>
    <t>Client para PC Intelbras Defense IA</t>
  </si>
  <si>
    <t>Cliente IA de PC de defensa</t>
  </si>
  <si>
    <t>DSS Pro service is disabled. Please start the service in Windows. If it is still unable to start</t>
  </si>
  <si>
    <t>Intelbras Defense IA Pro service is disabled. Please start the service in Windows. If it is still unable to start</t>
  </si>
  <si>
    <t>Intelbras Defense IA Pro服务被禁用，请到windows的服务下启动该服务。如还是无法启动</t>
  </si>
  <si>
    <t>O serviço Intelbras Defense IA Pro está desabilitado. Inicie o serviço no Windows. Se ainda não for possível iniciar</t>
  </si>
  <si>
    <t>El servicio Intelbras Defense IA Pro está deshabilitado. Inicie el servicio en Windows. Si aún no puede iniciar</t>
  </si>
  <si>
    <t>O serviço Intelbras Defense IA está desativado. Por favor, inicie o serviço no Windows. Se ainda não for possível iniciar</t>
  </si>
  <si>
    <t>El servicio Defense IA Pro está deshabilitado. Inicie el servicio en Windows. Si aún no puedes empezar</t>
  </si>
  <si>
    <t>DSS Professional Activation Code</t>
  </si>
  <si>
    <t>Intelbras Defense IA Professional Activation Code</t>
  </si>
  <si>
    <t>Intelbras Defense IA Professional激活码</t>
  </si>
  <si>
    <t>Intelbras Defense IA Professional Código de Ativação</t>
  </si>
  <si>
    <t>Código de activación de Intelbras Defense IA Professional</t>
  </si>
  <si>
    <t>Código de ativação Intelbras Defense IA 4.0</t>
  </si>
  <si>
    <t>Código de activación profesional de IA de defensa</t>
  </si>
  <si>
    <t>DSS Professional Control Client Download</t>
  </si>
  <si>
    <t>Intelbras Defense IA Professional Control Client Download</t>
  </si>
  <si>
    <t>操作员客户端下载</t>
  </si>
  <si>
    <t>Download de cliente de controle profissional de Intelbras Defense IA</t>
  </si>
  <si>
    <t>Descarga del cliente de control de Intelbras Defense IA Professional</t>
  </si>
  <si>
    <t>Descarga del cliente Defense IA Professional Control</t>
  </si>
  <si>
    <t>DSS Ultimate Activation Code</t>
  </si>
  <si>
    <t>Intelbras Defense IA Ultimate Activation Code</t>
  </si>
  <si>
    <t>Intelbras Defense IA Ultimate激活码</t>
  </si>
  <si>
    <t>Código de Ativação Intelbras Defense IA Ultimate</t>
  </si>
  <si>
    <t>Código de activación Intelbras Defense IA Ultimate</t>
  </si>
  <si>
    <t>Código de ativação Intelbras Defense IA Ultra</t>
  </si>
  <si>
    <t>Código de activación definitivo de Defense IA</t>
  </si>
  <si>
    <t>DSS Web Client</t>
  </si>
  <si>
    <t>Intelbras Defense IA Web Client</t>
  </si>
  <si>
    <t>Intelbras Defense IA Web 客户端</t>
  </si>
  <si>
    <t>Cliente web do Intelbras Defense IA</t>
  </si>
  <si>
    <t>Cliente web Intelbras Defense IA</t>
  </si>
  <si>
    <t>Cliente web de IA de defensa</t>
  </si>
  <si>
    <t>DSS7116D/DR Quotation</t>
  </si>
  <si>
    <t>Intelbras Defense IA7116D/DR Quotation</t>
  </si>
  <si>
    <t>Intelbras Defense IA7116D/DR报价</t>
  </si>
  <si>
    <t>Cotización Intelbras Defense IA7116D/DR</t>
  </si>
  <si>
    <t>Intelbras Defense IA 7116D/DR Quotation</t>
  </si>
  <si>
    <t>Cotação do Intelbras Defense IA 7116D/DR</t>
  </si>
  <si>
    <t>Cotización Defensa IA7116D/DR</t>
  </si>
  <si>
    <t>DST</t>
  </si>
  <si>
    <t>夏令时</t>
  </si>
  <si>
    <t>Horário de verão</t>
  </si>
  <si>
    <t>horario de verano</t>
  </si>
  <si>
    <t>DST:</t>
  </si>
  <si>
    <t>夏令时：</t>
  </si>
  <si>
    <t>Horário de verão:</t>
  </si>
  <si>
    <t>Horario de verano:</t>
  </si>
  <si>
    <t>DUS (Device Update Service)</t>
  </si>
  <si>
    <t>DUS(设备升级服务)</t>
  </si>
  <si>
    <t>DUS (Serviço atualização de dispositivos)</t>
  </si>
  <si>
    <t>DUS (Servicio de actualización de dispositivos)</t>
  </si>
  <si>
    <t>DUS (Serviço de atualização de dispositivos)</t>
  </si>
  <si>
    <t>DVI</t>
  </si>
  <si>
    <t>DVR</t>
  </si>
  <si>
    <t>DVR/iMHDX</t>
  </si>
  <si>
    <t>DVR/XVR</t>
  </si>
  <si>
    <t>SVD/MHDX</t>
  </si>
  <si>
    <t>Dacia</t>
  </si>
  <si>
    <t>达西亚</t>
  </si>
  <si>
    <t>dacia</t>
  </si>
  <si>
    <t>Dadi</t>
  </si>
  <si>
    <t>大迪</t>
  </si>
  <si>
    <t>papá</t>
  </si>
  <si>
    <t>Daewoo</t>
  </si>
  <si>
    <t>大宇</t>
  </si>
  <si>
    <t>Dahua</t>
  </si>
  <si>
    <t>大华</t>
  </si>
  <si>
    <t>Intelbras</t>
  </si>
  <si>
    <t>Dahua Device</t>
  </si>
  <si>
    <t>大华设备</t>
  </si>
  <si>
    <t>Disp. Dahua</t>
  </si>
  <si>
    <t>Dispositivo Dahua</t>
  </si>
  <si>
    <t>Intelbras Device</t>
  </si>
  <si>
    <t>Dispositivo Intelbras</t>
  </si>
  <si>
    <t>Dahua ITC</t>
  </si>
  <si>
    <t>大华ITC</t>
  </si>
  <si>
    <t>Intelbras LPR</t>
  </si>
  <si>
    <t>Intelbras TIC</t>
  </si>
  <si>
    <t>Dahua Intelligent Analysis Box</t>
  </si>
  <si>
    <t>大华智能盒</t>
  </si>
  <si>
    <t>Caixa de análises inteligentes da Dahua</t>
  </si>
  <si>
    <t>Caja analítica inteligente Dahua</t>
  </si>
  <si>
    <t>Intelbras Intelligent Analysis Box</t>
  </si>
  <si>
    <t>Dispositivo de análise inteligente Intelbras</t>
  </si>
  <si>
    <t>Caja de análisis inteligente de Intelbras</t>
  </si>
  <si>
    <t>Dahua Speed Measurement Device</t>
  </si>
  <si>
    <t>大华测速仪</t>
  </si>
  <si>
    <t>Disp. medição de veloc. Dahua</t>
  </si>
  <si>
    <t>Dispositivo medidor de velocidad Dahua</t>
  </si>
  <si>
    <t>Intelbras Speed Measurement Device</t>
  </si>
  <si>
    <t>Dispositivo de velocidade Intelbras</t>
  </si>
  <si>
    <t>Dispositivo de medición de velocidad Intelbras</t>
  </si>
  <si>
    <t>Daihatsu</t>
  </si>
  <si>
    <t>Daily</t>
  </si>
  <si>
    <t>日</t>
  </si>
  <si>
    <t>Diário</t>
  </si>
  <si>
    <t>Dia</t>
  </si>
  <si>
    <t>A diario</t>
  </si>
  <si>
    <t>Daily Access Records Report</t>
  </si>
  <si>
    <t>通行记录日报</t>
  </si>
  <si>
    <t>Relatório diário registros de acesso</t>
  </si>
  <si>
    <t>Informe diario de registros de acceso</t>
  </si>
  <si>
    <t>Relatório de registros de acesso diário</t>
  </si>
  <si>
    <t>Informe de registros de acceso diario</t>
  </si>
  <si>
    <t>Daily Attendance Details</t>
  </si>
  <si>
    <t>每日考勤明细</t>
  </si>
  <si>
    <t>Detalhes da Frequência Diária</t>
  </si>
  <si>
    <t>Detalle de asistencia diario</t>
  </si>
  <si>
    <t>Detalhes de frequência diária</t>
  </si>
  <si>
    <t>Detalles de participación diaria</t>
  </si>
  <si>
    <t>Daily Average Parking Duration</t>
  </si>
  <si>
    <t>日均停车时长</t>
  </si>
  <si>
    <t>Duração média diária do estacionamento</t>
  </si>
  <si>
    <t>Duración promedio diaria del estacionamiento</t>
  </si>
  <si>
    <t>Duración media diaria del aparcamiento</t>
  </si>
  <si>
    <t>Daily Charges for Previous Calendar Day</t>
  </si>
  <si>
    <t>上个自然日按日收费</t>
  </si>
  <si>
    <t>Cobranças diários do dia calendário anterior</t>
  </si>
  <si>
    <t>Cobro diario basado en el día natural anterior</t>
  </si>
  <si>
    <t>Cobranças diárias do dia anterior</t>
  </si>
  <si>
    <t>Cargos diarios del día anterior</t>
  </si>
  <si>
    <t>Daily Cycle</t>
  </si>
  <si>
    <t>日循环</t>
  </si>
  <si>
    <t>Ciclo diário</t>
  </si>
  <si>
    <t>Ciclo diario</t>
  </si>
  <si>
    <t>Daily Cycle at a Specified Time</t>
  </si>
  <si>
    <t>指定时间每日循环</t>
  </si>
  <si>
    <t>Ciclo diário em um horário específico</t>
  </si>
  <si>
    <t>Ciclo diario a una hora específica</t>
  </si>
  <si>
    <t>Ciclo diario a una hora específica.</t>
  </si>
  <si>
    <t>Daily Email</t>
  </si>
  <si>
    <t>每日邮件</t>
  </si>
  <si>
    <t>E-mail diário</t>
  </si>
  <si>
    <t>Correo electrónico diario</t>
  </si>
  <si>
    <t>correo electrónico diario</t>
  </si>
  <si>
    <t>Daily Fee</t>
  </si>
  <si>
    <t>单日收费金额</t>
  </si>
  <si>
    <t>Taxa Diária</t>
  </si>
  <si>
    <t>Monto de cobro por día</t>
  </si>
  <si>
    <t>Tarifa Diaria</t>
  </si>
  <si>
    <t>Daily Longest Parking Duration</t>
  </si>
  <si>
    <t>日最长停车时长</t>
  </si>
  <si>
    <t>Duração do estacionamento diário mais longo</t>
  </si>
  <si>
    <t>Duración diaria de estacionamiento más larga</t>
  </si>
  <si>
    <t>Maior duração diária de estacionamento</t>
  </si>
  <si>
    <t>Mayor duración del estacionamiento diario</t>
  </si>
  <si>
    <t>Daily O&amp;M Report Dated {0}</t>
  </si>
  <si>
    <t>日报为{0}的运维报告</t>
  </si>
  <si>
    <t>Relatório diário de O&amp;M datado de {0}</t>
  </si>
  <si>
    <t>Informe diario de O&amp;M con fecha {0}</t>
  </si>
  <si>
    <t>Informe diario de operación y mantenimiento con fecha {0}</t>
  </si>
  <si>
    <t>Daily People Flow Analysis Report for {0}</t>
  </si>
  <si>
    <t>{0}客流分析日报</t>
  </si>
  <si>
    <t>Relatório diário de análise do fluxo de pessoas para {0}</t>
  </si>
  <si>
    <t>Informe de análisis de flujo diario de personas para {0}</t>
  </si>
  <si>
    <t>Informe de análisis de flujo de personas diario para {0}</t>
  </si>
  <si>
    <t>Daily Queue Analysis Report for {0}</t>
  </si>
  <si>
    <t>{0}排队分析日报</t>
  </si>
  <si>
    <t>Relatório diário de análise de filas para {0}</t>
  </si>
  <si>
    <t>Informe de análisis de fila diario para {0}</t>
  </si>
  <si>
    <t>Informe diario de análisis de cola para {0}</t>
  </si>
  <si>
    <t>Daily Report</t>
  </si>
  <si>
    <t>日报表</t>
  </si>
  <si>
    <t>Relatório diário</t>
  </si>
  <si>
    <t>Informe diario</t>
  </si>
  <si>
    <t>Daily Report for Analysis of Heat in Region {0}</t>
  </si>
  <si>
    <t>{0}区域热度分析日报</t>
  </si>
  <si>
    <t>Relatório diário sobre análise de calor na região {0}</t>
  </si>
  <si>
    <t>Informe Diario para Análisis de Calor en la Región {0}</t>
  </si>
  <si>
    <t>Informe diario para análisis de calor en la región {0}</t>
  </si>
  <si>
    <t>Daily Schedule</t>
  </si>
  <si>
    <t>当日排班</t>
  </si>
  <si>
    <t>Agenda Diária</t>
  </si>
  <si>
    <t>Programación del día actual</t>
  </si>
  <si>
    <t>Programação diária</t>
  </si>
  <si>
    <t>Horario diario</t>
  </si>
  <si>
    <t>Daily Shortest Parking Duration</t>
  </si>
  <si>
    <t>日最短停车时长</t>
  </si>
  <si>
    <t>Duração do estacionamento diário mais curto</t>
  </si>
  <si>
    <t>Duración diaria de estacionamiento más corta</t>
  </si>
  <si>
    <t>Menor duración del estacionamiento diario</t>
  </si>
  <si>
    <t>Daily Sign-out Time:</t>
  </si>
  <si>
    <t>每日签离时间：</t>
  </si>
  <si>
    <t>Horário diário de saída:</t>
  </si>
  <si>
    <t>Hora de cierre de sesión diario:</t>
  </si>
  <si>
    <t>Horário padrão de encerramento:</t>
  </si>
  <si>
    <t>Hora de salida diaria:</t>
  </si>
  <si>
    <t>Daily Status During Statistical Period</t>
  </si>
  <si>
    <t>统计时段每天状态</t>
  </si>
  <si>
    <t>Status Diário Durante o Período Estatístico</t>
  </si>
  <si>
    <t>Estado diario durante el periodo estadístico</t>
  </si>
  <si>
    <t>Status diário durante o período estatístico</t>
  </si>
  <si>
    <t>Daily Sync</t>
  </si>
  <si>
    <t>按日同步</t>
  </si>
  <si>
    <t>Sincronização diária</t>
  </si>
  <si>
    <t>Sincronización diaria</t>
  </si>
  <si>
    <t>Sincronismo diário</t>
  </si>
  <si>
    <t>Daily Trends</t>
  </si>
  <si>
    <t>时间变化趋势（天）</t>
  </si>
  <si>
    <t>Tendências Diárias</t>
  </si>
  <si>
    <t>Tendencia de cambio temporal (Días)</t>
  </si>
  <si>
    <t>Tendencias diarias</t>
  </si>
  <si>
    <t>Daily Update Time of Status</t>
  </si>
  <si>
    <t>状态每日更新时间</t>
  </si>
  <si>
    <t>Horário de atualização diária do status</t>
  </si>
  <si>
    <t>Hora de actualización diaria del estado</t>
  </si>
  <si>
    <t>Tempo de atualização diária do status</t>
  </si>
  <si>
    <t>Hora de actualización de estado diaria</t>
  </si>
  <si>
    <t>Daily report: Data from yesterday will be sent to your email at a defined time. If set to 03:00:00, the data from the day before (00:00:00-23:59:59) will be sent to your email at 03:00:00 every day.</t>
  </si>
  <si>
    <t>日报：每日定时发送昨日的数据，如设置发送时间为03:00:00，则每日03:00:00发送昨日00:00:00~23:59:59的数据。</t>
  </si>
  <si>
    <t>Relatório diário: Os dados de ontem serão enviados ao seu e-mail na hora definida. Se for definida como 03:00:00, os dados do dia anterior (00:00:00-23:59:59) serão enviados ao seu e-mail às 03:00:00 todos os dias.</t>
  </si>
  <si>
    <t>Informe diario: Los datos del día de ayer se enviarán a su correo electrónico a una hora determinada. Si se establece a las 03:00:00, los datos del día anterior (00:00:00-23:59:59) se enviarán a su correo electrónico diariamente a las 03:00:00.</t>
  </si>
  <si>
    <t>Informe diario: Los datos de ayer se enviarán a tu correo electrónico a una hora determinada. Si se configura a las 03:00:00, los datos del día anterior (00:00:00-23:59:59) se enviarán a su correo electrónico a las 03:00:00 todos los días.</t>
  </si>
  <si>
    <t>Dangerous Goods Vehicle</t>
  </si>
  <si>
    <t>危化品车</t>
  </si>
  <si>
    <t>Veículo com mercadorias perigosas</t>
  </si>
  <si>
    <t>Vehículo de mercancías peligrosas</t>
  </si>
  <si>
    <t>vehículo de mercancías peligrosas</t>
  </si>
  <si>
    <t>Dark Gray</t>
  </si>
  <si>
    <t>暗灰色</t>
  </si>
  <si>
    <t>Cinza escuro</t>
  </si>
  <si>
    <t>Gris oscuro</t>
  </si>
  <si>
    <t>Dark Olive Green</t>
  </si>
  <si>
    <t>暗橄榄绿色</t>
  </si>
  <si>
    <t>Verde oliva escuro</t>
  </si>
  <si>
    <t>Verde oliva oscuro</t>
  </si>
  <si>
    <t>Verde-oliva escuro</t>
  </si>
  <si>
    <t>Dark Orange</t>
  </si>
  <si>
    <t>深橙色</t>
  </si>
  <si>
    <t>Laranja escuro</t>
  </si>
  <si>
    <t>Naranja oscuro</t>
  </si>
  <si>
    <t>Laranja</t>
  </si>
  <si>
    <t>naranja oscuro</t>
  </si>
  <si>
    <t>Dark Purple</t>
  </si>
  <si>
    <t>暗紫色</t>
  </si>
  <si>
    <t>Roxo escuro</t>
  </si>
  <si>
    <t>Morado oscuro</t>
  </si>
  <si>
    <t>Púrpura oscuro</t>
  </si>
  <si>
    <t>Dark Red</t>
  </si>
  <si>
    <t>暗红色</t>
  </si>
  <si>
    <t>Vermelho-escuro</t>
  </si>
  <si>
    <t>Rojo oscuro</t>
  </si>
  <si>
    <t>Vermelho escuro</t>
  </si>
  <si>
    <t>rojo oscuro</t>
  </si>
  <si>
    <t>Dark Sky Blue</t>
  </si>
  <si>
    <t>深天蓝色</t>
  </si>
  <si>
    <t>Azul céu escuro</t>
  </si>
  <si>
    <t>Azul cielo oscuro</t>
  </si>
  <si>
    <t>Azul escuro</t>
  </si>
  <si>
    <t>Cielo azul oscuro</t>
  </si>
  <si>
    <t>Dark Violet</t>
  </si>
  <si>
    <t>暗紫罗兰色</t>
  </si>
  <si>
    <t>Violeta oscuro</t>
  </si>
  <si>
    <t>violeta oscuro</t>
  </si>
  <si>
    <t>DarkOliveGreen</t>
  </si>
  <si>
    <t>oscuroverde oliva</t>
  </si>
  <si>
    <t>DarkViolet</t>
  </si>
  <si>
    <t>Dashboard</t>
  </si>
  <si>
    <t>仪表盘</t>
  </si>
  <si>
    <t>Painel</t>
  </si>
  <si>
    <t>Tablero de control</t>
  </si>
  <si>
    <t>Panel</t>
  </si>
  <si>
    <t>Data</t>
  </si>
  <si>
    <t>数据</t>
  </si>
  <si>
    <t>Dados</t>
  </si>
  <si>
    <t>Datos</t>
  </si>
  <si>
    <t>Data Analysis History</t>
  </si>
  <si>
    <t>历史数据分析</t>
  </si>
  <si>
    <t>Histórico de análise de dados</t>
  </si>
  <si>
    <t>Historial del análisis de datos</t>
  </si>
  <si>
    <t>Historial de análisis de datos.</t>
  </si>
  <si>
    <t>Data Analysis Type</t>
  </si>
  <si>
    <t>分析值类型</t>
  </si>
  <si>
    <t>Tipo de análise de dados</t>
  </si>
  <si>
    <t>Tipo de análisis de datos</t>
  </si>
  <si>
    <t>Data Calculation Rules</t>
  </si>
  <si>
    <t>数据计算规则</t>
  </si>
  <si>
    <t>Regras de cálculo de dados</t>
  </si>
  <si>
    <t>Reglas de cálculo de datos</t>
  </si>
  <si>
    <t>Data Dictionary</t>
  </si>
  <si>
    <t>数据字典</t>
  </si>
  <si>
    <t>Dicionário de dados</t>
  </si>
  <si>
    <t>Diccionario de datos</t>
  </si>
  <si>
    <t>Data Format error</t>
  </si>
  <si>
    <t>格式错误</t>
  </si>
  <si>
    <t>Erro no formato de dados</t>
  </si>
  <si>
    <t>Error de formato de datos</t>
  </si>
  <si>
    <t>Erro de formato de dados</t>
  </si>
  <si>
    <t>Data Length</t>
  </si>
  <si>
    <t>数据长度</t>
  </si>
  <si>
    <t>Tamanho dos dados</t>
  </si>
  <si>
    <t>Longitud de datos</t>
  </si>
  <si>
    <t>Data Node Offline</t>
  </si>
  <si>
    <t>存储节点下线</t>
  </si>
  <si>
    <t>Nós de dados off-line</t>
  </si>
  <si>
    <t>Nodo de datos fuera de línea</t>
  </si>
  <si>
    <t>Nó de dados off-line</t>
  </si>
  <si>
    <t>Nodo de datos sin conexión</t>
  </si>
  <si>
    <t>Data Port</t>
  </si>
  <si>
    <t>数据端口</t>
  </si>
  <si>
    <t>Porta de dados</t>
  </si>
  <si>
    <t>Puerto de datos</t>
  </si>
  <si>
    <t>Data Records</t>
  </si>
  <si>
    <t>数据记录</t>
  </si>
  <si>
    <t>Registros de Dados</t>
  </si>
  <si>
    <t>Registros de datos</t>
  </si>
  <si>
    <t>Registros de dados</t>
  </si>
  <si>
    <t>Data Rounding</t>
  </si>
  <si>
    <t>数据舍入</t>
  </si>
  <si>
    <t>Arredondamento de dados</t>
  </si>
  <si>
    <t>Redondeo de datos</t>
  </si>
  <si>
    <t>Data Source</t>
  </si>
  <si>
    <t>数据源</t>
  </si>
  <si>
    <t>Fonte de dados</t>
  </si>
  <si>
    <t>Fuente de datos</t>
  </si>
  <si>
    <t>fuente de datos</t>
  </si>
  <si>
    <t>Data Statistics</t>
  </si>
  <si>
    <t>数据统计</t>
  </si>
  <si>
    <t>Estatísticas de dados</t>
  </si>
  <si>
    <t>Estadísticas de Datos</t>
  </si>
  <si>
    <t>Estadísticas de datos</t>
  </si>
  <si>
    <t>Data Sync</t>
  </si>
  <si>
    <t>数据同步</t>
  </si>
  <si>
    <t>Sincronização de dados</t>
  </si>
  <si>
    <t>Sincronización de datos</t>
  </si>
  <si>
    <t>Data Sync Details</t>
  </si>
  <si>
    <t>数据同步详情</t>
  </si>
  <si>
    <t>Detalhes de sincronização de dados</t>
  </si>
  <si>
    <t>Detalles de sincronización de datos</t>
  </si>
  <si>
    <t>Data Type</t>
  </si>
  <si>
    <t>数据类型</t>
  </si>
  <si>
    <t>Tipo de dados</t>
  </si>
  <si>
    <t>Tipo de datos</t>
  </si>
  <si>
    <t>tipo de datos</t>
  </si>
  <si>
    <t>Data Update Time</t>
  </si>
  <si>
    <t>数据更新时间</t>
  </si>
  <si>
    <t>Horário atualização dos dados</t>
  </si>
  <si>
    <t>Hora de actualización de datos</t>
  </si>
  <si>
    <t>Tempo de atualização de dados</t>
  </si>
  <si>
    <t>tiempo de actualización de datos</t>
  </si>
  <si>
    <t>Data does not exist</t>
  </si>
  <si>
    <t>数据不存在</t>
  </si>
  <si>
    <t>Os dados não existem</t>
  </si>
  <si>
    <t>Los datos no existen</t>
  </si>
  <si>
    <t>Data error occurs when super map getting data. Please make sure the super map IP address is right!</t>
  </si>
  <si>
    <t>超图获取数据出错，请检查超图IP是否正确！</t>
  </si>
  <si>
    <t>Erro de dados ocorre quando o super mapa obtém dados. Verifique se o end IP do super mapa está correto!</t>
  </si>
  <si>
    <t>Error de datos sucede cuando el super mapa accede a los datos. ¡Compruebe que la dirección IP del super mapa es correcta!</t>
  </si>
  <si>
    <t>Erro de dados ocorre quando o super mapa obtém dados. Verifique se o end IP do super mapa está correto.</t>
  </si>
  <si>
    <t>Se produce un error de datos cuando el supermapa obtiene datos. ¡Asegúrese de que la dirección IP del supermapa sea correcta!</t>
  </si>
  <si>
    <t>Data error occurs when super map getting data. Please make sure the super map IP address is right.</t>
  </si>
  <si>
    <t>Ocurre un error de datos al obtener datos del supermapa. Asegúrese de que la dirección IP del supermapa sea correcta.</t>
  </si>
  <si>
    <t>Erro de dados ocorre quando o super mapa obtém dados. Certifique-se de que o endereço IP do super mapa esteja correto.</t>
  </si>
  <si>
    <t>Se produce un error de datos cuando el supermapa obtiene datos. Asegúrese de que la dirección IP del supermapa sea correcta.</t>
  </si>
  <si>
    <t>Data for Accurate People Flow will only be generated if the IVSS or IVD device supports Accurate People Flow. The device will calculate and generate data on people flow with a higher level of precision for the current day after the reset time every day.</t>
  </si>
  <si>
    <t>精准客流需要IVSS/IVD设备功能支持，设备会在每天清零时间后针对当天的客流做精准客流计算，并生成当天的精准客流结果，如设备不支持该功能，精准客流数据将不会产生。</t>
  </si>
  <si>
    <t>Dados para Fluxo de Pessoas Preciso só serão gerados se o dispositivo IVSS ou IVD for compatível com Fluxo de Pessoas Preciso. O dispositivo calculará e gerará dados sobre o fluxo de pessoas com um nível mais alto de precisão para o dia atual após o horário de redefinição todos os dias.</t>
  </si>
  <si>
    <t>Los datos para un flujo de gente exacto solo se generará si el dispositivo IVSS o IVD admite el flujo de gente exacto. El dispositivo calculará y generará datos sobre el flujo de personas con un mayor nivel de precisión para el día en curso después de la hora de reinicio cada día.</t>
  </si>
  <si>
    <t>Dados para Fluxo de Pessoas Preciso só serão gerados se o dispositivo iNVU for compatível com Fluxo de Pessoas Preciso. O dispositivo calculará e gerará dados sobre o fluxo de pessoas com um nível mais alto de precisão para o dia atual após o horário de redefinição todos os dias.</t>
  </si>
  <si>
    <t>Data from Device</t>
  </si>
  <si>
    <t>来自设备</t>
  </si>
  <si>
    <t>Dados do dispositivo</t>
  </si>
  <si>
    <t>Datos del dispositivo</t>
  </si>
  <si>
    <t>Data from File</t>
  </si>
  <si>
    <t>来自文件</t>
  </si>
  <si>
    <t>Dados do arquivo</t>
  </si>
  <si>
    <t>Datos del archivo</t>
  </si>
  <si>
    <t>Data is currently being synchronized with a third-party database</t>
  </si>
  <si>
    <t>后台正在同步数据至第三方数据库</t>
  </si>
  <si>
    <t>Os dados estão sendo sincronizados com um banco de dados de terceiros</t>
  </si>
  <si>
    <t>Actualmente se están sincronizando los datos con una base de datos de terceros</t>
  </si>
  <si>
    <t>Los datos se están sincronizando con una base de datos de terceros</t>
  </si>
  <si>
    <t>Data is only stored on the local disk of the server. The platform cannot transmit it to external sources.</t>
  </si>
  <si>
    <t>数据仅存储在服务器本地磁盘中，平台不对外传输。</t>
  </si>
  <si>
    <t>Os dados são armazenados apenas no disco local do servidor. A plataforma não pode transmiti-lo para fontes externas.</t>
  </si>
  <si>
    <t>Los datos solo se almacenan en el disco local del servidor. La plataforma no puede transmitirlos a fuentes externas.</t>
  </si>
  <si>
    <t>Los datos sólo se almacenan en el disco local del servidor. La plataforma no puede transmitirlo a fuentes externas.</t>
  </si>
  <si>
    <t>Data on System</t>
  </si>
  <si>
    <t>系统已有</t>
  </si>
  <si>
    <t>Dados no sistema</t>
  </si>
  <si>
    <t>Datos sobre el sistema</t>
  </si>
  <si>
    <t>Datos en el sistema</t>
  </si>
  <si>
    <t>Data parity failed</t>
  </si>
  <si>
    <t>字符校验失败</t>
  </si>
  <si>
    <t>Falha de verificação de dados</t>
  </si>
  <si>
    <t>Error de paridad de datos</t>
  </si>
  <si>
    <t>Fallo de paridad de datos</t>
  </si>
  <si>
    <t>Data processing error</t>
  </si>
  <si>
    <t>数据处理异常</t>
  </si>
  <si>
    <t>Erro no processamento de dados</t>
  </si>
  <si>
    <t>Error de procesamiento de datos</t>
  </si>
  <si>
    <t>Data repeated when sending card or fingerprint</t>
  </si>
  <si>
    <t>下发卡或指纹时，数据重复</t>
  </si>
  <si>
    <t>Dados repetidos ao enviar cartão ou impressão digital</t>
  </si>
  <si>
    <t>Datos repetidos al enviar la tarjeta o la huella dactilar</t>
  </si>
  <si>
    <t>Datos repetidos al enviar tarjeta o huella</t>
  </si>
  <si>
    <t>Data synchronization failed</t>
  </si>
  <si>
    <t>数据同步异常</t>
  </si>
  <si>
    <t>Falha na sincronização de dados</t>
  </si>
  <si>
    <t>No se pudieron sincronizar los datos</t>
  </si>
  <si>
    <t>La sincronización de datos falló</t>
  </si>
  <si>
    <t>Data synchronization failed: Data synchronization not configured.</t>
  </si>
  <si>
    <t>数据同步异常: 未配置同步数据</t>
  </si>
  <si>
    <t>Falha na sincronização de dados: Sincronização de dados não configurada.</t>
  </si>
  <si>
    <t>No se pudieron sincronizar los datos: Sincronización de datos no configurada.</t>
  </si>
  <si>
    <t>Error de sincronización de datos: sincronización de datos no configurada.</t>
  </si>
  <si>
    <t>Data synchronization failed: Database connection time out.</t>
  </si>
  <si>
    <t>数据同步异常: 连接超时</t>
  </si>
  <si>
    <t>Falha na sincronização de dados: Tempo excedido da conexão de banco de dados.</t>
  </si>
  <si>
    <t>No se pudieron sincronizar los datos: Se agotó el tiempo de espera para la conexión a la base de datos.</t>
  </si>
  <si>
    <t>Error en la sincronización de datos: se agotó el tiempo de espera de la conexión a la base de datos.</t>
  </si>
  <si>
    <t>Data synchronization failed: Username or password error.</t>
  </si>
  <si>
    <t>数据同步异常: 用户名或密码错误</t>
  </si>
  <si>
    <t>Falha na sincronização de dados: Nome do usuário ou senha incorretos.</t>
  </si>
  <si>
    <t>No se pudieron sincronizar los datos: Error de nombre de usuario o contraseña.</t>
  </si>
  <si>
    <t>Falló la sincronización de datos: error de nombre de usuario o contraseña.</t>
  </si>
  <si>
    <t>Data synchronization failed: {0}Table or field does not exist.</t>
  </si>
  <si>
    <t>数据同步异常: {0}表或字段不存在</t>
  </si>
  <si>
    <t>Falha na sincronização de dados: {0}A tabela ou o campo não existem.</t>
  </si>
  <si>
    <t>No se pudieron sincronizar los datos: {0}La tabla o el campo no existe.</t>
  </si>
  <si>
    <t>Error de sincronización de datos: {0}La tabla o el campo no existe.</t>
  </si>
  <si>
    <t>Data synchronization failed: {1}At least one record failed to synchronize.</t>
  </si>
  <si>
    <t>数据同步异常: {1}至少有一条记录同步失败</t>
  </si>
  <si>
    <t>Falha na sincronização de dados: {1}Falha ao sincronizar pelo menos um registro.</t>
  </si>
  <si>
    <t>No se pudieron sincronizar los datos: {1}Al menos un registro no se pudo sincronizar.</t>
  </si>
  <si>
    <t>Error en la sincronización de datos: {1}A Al menos un registro no pudo sincronizarse.</t>
  </si>
  <si>
    <t>Data synchronization is in progress…</t>
  </si>
  <si>
    <t>后台正在同步设备数据</t>
  </si>
  <si>
    <t>A sincronização de dados está em andamento…</t>
  </si>
  <si>
    <t>La sincronización de datos está en curso ...</t>
  </si>
  <si>
    <t>Data synchronization is not configured</t>
  </si>
  <si>
    <t>未配置同步数据</t>
  </si>
  <si>
    <t>A sincronização de dados não está configurada</t>
  </si>
  <si>
    <t>La sincronización de datos no está configurada</t>
  </si>
  <si>
    <t>Data synchronization successful</t>
  </si>
  <si>
    <t>数据同步成功</t>
  </si>
  <si>
    <t>Sincronização de dados com sucesso</t>
  </si>
  <si>
    <t>Sincronización de datos realizada correctamente</t>
  </si>
  <si>
    <t>Sincronización de datos exitosa</t>
  </si>
  <si>
    <t>Data synchronization was not configured.</t>
  </si>
  <si>
    <t>未配置同步数据。</t>
  </si>
  <si>
    <t>A sincronização de dados não foi configurada.</t>
  </si>
  <si>
    <t>No se configuró la sincronización de datos.</t>
  </si>
  <si>
    <t>La sincronización de datos no se ha configurado.</t>
  </si>
  <si>
    <t>Data table fields can either contain letters only or be a combination of letters, numbers and underscores.</t>
  </si>
  <si>
    <t>数据表字段只能使用字母，或使用字母、数字和下划线组合。</t>
  </si>
  <si>
    <t>Os campos da tabela de dados podem conter apenas letras ou ser uma combinação de letras, números e sublinhados</t>
  </si>
  <si>
    <t>Los campos de la tabla de datos pueden contener solo letras o ser una combinación de letras, números y guiones bajos.</t>
  </si>
  <si>
    <t>Os campos da tabela de dados podem conter apenas letras ou ser uma combinação de letras, números e sublinhados.</t>
  </si>
  <si>
    <t>DataFormat error</t>
  </si>
  <si>
    <t>Error de formado de datos</t>
  </si>
  <si>
    <t>DataNode Offline</t>
  </si>
  <si>
    <t>Nodo de datos desconect.</t>
  </si>
  <si>
    <t>Database</t>
  </si>
  <si>
    <t>数据库</t>
  </si>
  <si>
    <t>Banco dados</t>
  </si>
  <si>
    <t>Base datos</t>
  </si>
  <si>
    <t>Base de datos</t>
  </si>
  <si>
    <t>Database Full Alarm</t>
  </si>
  <si>
    <t>数据库满告警</t>
  </si>
  <si>
    <t>Alarme de banco de dados cheio</t>
  </si>
  <si>
    <t>Alarma de base de datos llena</t>
  </si>
  <si>
    <t>Database Info</t>
  </si>
  <si>
    <t>数据库信息</t>
  </si>
  <si>
    <t>Informações do banco de dados</t>
  </si>
  <si>
    <t>Información de la base de datos</t>
  </si>
  <si>
    <t>Database Maintenance</t>
  </si>
  <si>
    <t>数据库维护</t>
  </si>
  <si>
    <t>Manutenção do banco de dados</t>
  </si>
  <si>
    <t>Mantenimiento de la base de datos</t>
  </si>
  <si>
    <t>Manutenção de banco de dados</t>
  </si>
  <si>
    <t>Mantenimiento de base de datos</t>
  </si>
  <si>
    <t>Database Management Background Terminal</t>
  </si>
  <si>
    <t>数据库管理后台</t>
  </si>
  <si>
    <t>Terminal de fundo de gerenciamento do banco de dados</t>
  </si>
  <si>
    <t>Terminal en segundo plano de gestión de bases de datos</t>
  </si>
  <si>
    <t>Terminal de gerenciamento de banco de dados</t>
  </si>
  <si>
    <t>Database Name</t>
  </si>
  <si>
    <t>数据库名称</t>
  </si>
  <si>
    <t>Nome do banco de Dados:</t>
  </si>
  <si>
    <t>Nombre base de datos</t>
  </si>
  <si>
    <t>Nome do banco de dados</t>
  </si>
  <si>
    <t>Nombre de la base de datos</t>
  </si>
  <si>
    <t>Database Name:</t>
  </si>
  <si>
    <t>数据库名称：</t>
  </si>
  <si>
    <t>Nome do banco de dados:</t>
  </si>
  <si>
    <t>Nombre base de datos:</t>
  </si>
  <si>
    <t>Nombre de la base de datos:</t>
  </si>
  <si>
    <t>Database Type</t>
  </si>
  <si>
    <t>数据库类型</t>
  </si>
  <si>
    <t>Tipo de bco. dados</t>
  </si>
  <si>
    <t>Tipo de base datos</t>
  </si>
  <si>
    <t>Tipo de banco de dados</t>
  </si>
  <si>
    <t>Tipo de base de datos</t>
  </si>
  <si>
    <t>Database Type:</t>
  </si>
  <si>
    <t>数据库类型：</t>
  </si>
  <si>
    <t>Tipo de banco de dados:</t>
  </si>
  <si>
    <t>Tipo de base datos:</t>
  </si>
  <si>
    <t>Tipo de base de datos:</t>
  </si>
  <si>
    <t>Database connection failed</t>
  </si>
  <si>
    <t>数据库连接失败</t>
  </si>
  <si>
    <t>Falha na conexão do banco de dados</t>
  </si>
  <si>
    <t>No se pudo conectar con la base de datos</t>
  </si>
  <si>
    <t>La conexión a la base de datos falló</t>
  </si>
  <si>
    <t>Database connection successful</t>
  </si>
  <si>
    <t>数据库连接成功</t>
  </si>
  <si>
    <t>Êxito na conexão com banco de dados</t>
  </si>
  <si>
    <t>Correcto</t>
  </si>
  <si>
    <t>Conexión de base de datos exitosa</t>
  </si>
  <si>
    <t>Database connection timed out</t>
  </si>
  <si>
    <t>数据库连接超时</t>
  </si>
  <si>
    <t>Tempo de conexão de banco de dados excedido</t>
  </si>
  <si>
    <t>Se agotó el tiempo de espera para la conexión a la base de datos</t>
  </si>
  <si>
    <t>Se agotó el tiempo de espera de la conexión a la base de datos</t>
  </si>
  <si>
    <t>Database connection timed out.</t>
  </si>
  <si>
    <t>数据库连接超时。</t>
  </si>
  <si>
    <t>Tempo limite de conexão do banco de dados.</t>
  </si>
  <si>
    <t>Se agotó el tiempo de espera para la conexión a la base de datos.</t>
  </si>
  <si>
    <t>La conexión a la base de datos ha agotado el tiempo de espera.</t>
  </si>
  <si>
    <t>Database detection can detect whether the database is abnormal. If there are any abnormalities, the database can be repaired or data can be restored.</t>
  </si>
  <si>
    <t>数据库检测可以检测数据库是否出现异常，如果出现异常可以进行数据库修复或数据还原。</t>
  </si>
  <si>
    <t>A detecção do banco de dados pode detectar anormalidades no banco de dados. Em caso de alguma anormalidade, o banco de dados pode ser reparado ou os dados podem ser restaurados.</t>
  </si>
  <si>
    <t>La detección de bases de datos puede detectar si la base de datos funciona incorrectamente. Si existe alguna anomalía, la base de datos se puede reparar o se pueden restaurar los datos.</t>
  </si>
  <si>
    <t>A detecção do banco de dados pode detectar se o banco de dados está anormal. Se houver alguma anormalidade, o banco de dados poderá ser reparado ou os dados poderão ser restaurados.</t>
  </si>
  <si>
    <t>La detección de bases de datos puede detectar si la base de datos es anormal. Si hay alguna anomalía, la base de datos se puede reparar o los datos se pueden restaurar.</t>
  </si>
  <si>
    <t>Database detection is in progress. Please wait.</t>
  </si>
  <si>
    <t>正在进行数据库检测，请稍等...</t>
  </si>
  <si>
    <t>Realizando detección de la base de datos. Por favor, espere…</t>
  </si>
  <si>
    <t>A detecção do banco de dados está em andamento. Por favor, aguarde.</t>
  </si>
  <si>
    <t>El descubrimiento de la base de datos está en progreso. Espere por favor.</t>
  </si>
  <si>
    <t>Database form settings</t>
  </si>
  <si>
    <t>数据库表单数据设置</t>
  </si>
  <si>
    <t>Configuração do formulário do banco de dados</t>
  </si>
  <si>
    <t>Ajustes de forma de la base de datos</t>
  </si>
  <si>
    <t>Configuración del formulario de base de datos</t>
  </si>
  <si>
    <t>Database name must not be empty.</t>
  </si>
  <si>
    <t>数据库名称不能为空！</t>
  </si>
  <si>
    <t>O nome do banco de dados não deve ficar vazio.</t>
  </si>
  <si>
    <t>El nombre de la base de datos no debe estar vacío.</t>
  </si>
  <si>
    <t>Database operation failed.</t>
  </si>
  <si>
    <t>数据库操作失败。</t>
  </si>
  <si>
    <t>Falha na operação do banco de dados.</t>
  </si>
  <si>
    <t>¡Error al operar con la base de datos!</t>
  </si>
  <si>
    <t>La operación de la base de datos falló.</t>
  </si>
  <si>
    <t>Database operation is abnormal.</t>
  </si>
  <si>
    <t>操作数据库异常。</t>
  </si>
  <si>
    <t>A operação do banco de dados está anormal.</t>
  </si>
  <si>
    <t>¡Funcionamiento anormal de la base de datos!</t>
  </si>
  <si>
    <t>Exceção na operação do banco de dados.</t>
  </si>
  <si>
    <t>El funcionamiento de la base de datos es anormal.</t>
  </si>
  <si>
    <t>Database operation timeout, please try again.</t>
  </si>
  <si>
    <t>数据库操作超时，请重试。</t>
  </si>
  <si>
    <t>Tempo limite de operação do banco de dados, tente novamente.</t>
  </si>
  <si>
    <t>¡Límite de tiempo de uso de la base de datos, inténtelo otra vez!</t>
  </si>
  <si>
    <t>Tiempo de espera de operación de la base de datos. Por favor inténtalo de nuevo.</t>
  </si>
  <si>
    <t>Database port must not be empty.</t>
  </si>
  <si>
    <t>数据库端口不能是空！</t>
  </si>
  <si>
    <t>A porta do banco de dados não deve ficar vazia.</t>
  </si>
  <si>
    <t>El puerto de la base de datos no debe estar vacío.</t>
  </si>
  <si>
    <t>Database versions do not match</t>
  </si>
  <si>
    <t>数据库版本不匹配</t>
  </si>
  <si>
    <t>As versões do banco de dados não correspondem</t>
  </si>
  <si>
    <t>Las versiones de la base de datos no coinciden</t>
  </si>
  <si>
    <t>Date</t>
  </si>
  <si>
    <t>日期</t>
  </si>
  <si>
    <t>Fecha</t>
  </si>
  <si>
    <t>Date &amp; Time</t>
  </si>
  <si>
    <t>日期&amp;时间</t>
  </si>
  <si>
    <t>Data e hora</t>
  </si>
  <si>
    <t>Fecha y hora</t>
  </si>
  <si>
    <t>Date ({0})</t>
  </si>
  <si>
    <t>日期（{0}）</t>
  </si>
  <si>
    <t>Data ({0})</t>
  </si>
  <si>
    <t>Fecha ({0})</t>
  </si>
  <si>
    <t>Date Cycle</t>
  </si>
  <si>
    <t>日期循环</t>
  </si>
  <si>
    <t>Ciclo da data</t>
  </si>
  <si>
    <t>Ciclo de fecha</t>
  </si>
  <si>
    <t>Date Format</t>
  </si>
  <si>
    <t>日期格式</t>
  </si>
  <si>
    <t>Formato da Data</t>
  </si>
  <si>
    <t>Formato de data</t>
  </si>
  <si>
    <t>Formato de fecha</t>
  </si>
  <si>
    <t>Date Sent</t>
  </si>
  <si>
    <t>发送日期</t>
  </si>
  <si>
    <t>Data de envio</t>
  </si>
  <si>
    <t>Fecha de envío</t>
  </si>
  <si>
    <t>Date Type</t>
  </si>
  <si>
    <t>日期类型</t>
  </si>
  <si>
    <t>Tipo de data</t>
  </si>
  <si>
    <t>Tipo de fecha</t>
  </si>
  <si>
    <t>Date of Birth</t>
  </si>
  <si>
    <t>人员生日</t>
  </si>
  <si>
    <t>Data de Nascimento</t>
  </si>
  <si>
    <t>Date of Birth:</t>
  </si>
  <si>
    <t>生日：</t>
  </si>
  <si>
    <t>Aniversário:</t>
  </si>
  <si>
    <t>Fecha de nacimiento:</t>
  </si>
  <si>
    <t>Date:</t>
  </si>
  <si>
    <t>日期：</t>
  </si>
  <si>
    <t>Data:</t>
  </si>
  <si>
    <t>Fecha:</t>
  </si>
  <si>
    <t>DateUtil date conversion error.</t>
  </si>
  <si>
    <t>DateUtil日期转换出错</t>
  </si>
  <si>
    <t>Erro na conversão de data de DateUtil.</t>
  </si>
  <si>
    <t>Error de conversión de fecha</t>
  </si>
  <si>
    <t>Error de conversión de fecha de DateUtil.</t>
  </si>
  <si>
    <t>Datsun</t>
  </si>
  <si>
    <t>达特桑</t>
  </si>
  <si>
    <t>Day</t>
  </si>
  <si>
    <t>Día</t>
  </si>
  <si>
    <t>Day Type: 1 for workday, 2 for rest day, and 3 for holiday</t>
  </si>
  <si>
    <t>日期类型，1-工作日，2-休息日，3-节假日</t>
  </si>
  <si>
    <t>Tipo de dia: 1 para dia útil, 2 para dia de descanso e 3 para feriado</t>
  </si>
  <si>
    <t>Tipo de fecha, 1-día laboral, 2-día de descanso, 3-día festivo</t>
  </si>
  <si>
    <t>Tipo de día: 1 para día laborable, 2 para día de descanso y 3 para día festivo</t>
  </si>
  <si>
    <t>Day cycle: Start from day 1.</t>
  </si>
  <si>
    <t>按天循环，从第一天开始循环</t>
  </si>
  <si>
    <t>Ciclo diário. Iniciar a partir do dia 1.</t>
  </si>
  <si>
    <t>Ciclo diario. Empezar desde día 1.</t>
  </si>
  <si>
    <t>Ciclo diario: comienza el día 1.</t>
  </si>
  <si>
    <t>Day {0}</t>
  </si>
  <si>
    <t>第{0}天</t>
  </si>
  <si>
    <t>Dia {0}</t>
  </si>
  <si>
    <t>Día {0}</t>
  </si>
  <si>
    <t>Day {0} of Each Month</t>
  </si>
  <si>
    <t>每月{0}号</t>
  </si>
  <si>
    <t>Dia {0} de cada mês</t>
  </si>
  <si>
    <t>Día {0} de cada mes</t>
  </si>
  <si>
    <t>Day: Sunday to Saturday is represented as 0 to 6</t>
  </si>
  <si>
    <t>星期，0到6，星期天到星期六</t>
  </si>
  <si>
    <t>Dia: domingo a sábado é representado como 0 a 6</t>
  </si>
  <si>
    <t>Día de la semana, 0 a 6, domingo a sábado</t>
  </si>
  <si>
    <t>Día: de domingo a sábado se representa del 0 al 6</t>
  </si>
  <si>
    <t>Days</t>
  </si>
  <si>
    <t>天</t>
  </si>
  <si>
    <t>Dias</t>
  </si>
  <si>
    <t>Días</t>
  </si>
  <si>
    <t>Dia(s)</t>
  </si>
  <si>
    <t>Days (1-365)</t>
  </si>
  <si>
    <t>天（1-365）</t>
  </si>
  <si>
    <t>Dia(s) (1 a 365)</t>
  </si>
  <si>
    <t>Día(s) (1-365)</t>
  </si>
  <si>
    <t>Días (1-365)</t>
  </si>
  <si>
    <t>Days Left</t>
  </si>
  <si>
    <t>日到期</t>
  </si>
  <si>
    <t>Dias restantes</t>
  </si>
  <si>
    <t>Días restantes</t>
  </si>
  <si>
    <t>Dia(s) restante(s)</t>
  </si>
  <si>
    <t>Days to Record Videos in Batches Config</t>
  </si>
  <si>
    <t>批量录像天数配置</t>
  </si>
  <si>
    <t>Dias para gravar vídeos na configuração de lotes</t>
  </si>
  <si>
    <t>Días para grabar vídeos en la configuración por lotes</t>
  </si>
  <si>
    <t>Configurar días para grabar videos en lotes</t>
  </si>
  <si>
    <t>Deactivate DSS Express to get deactivation file.</t>
  </si>
  <si>
    <t>Deactivate Intelbras Defense IA Express to get deactivation file.</t>
  </si>
  <si>
    <t>去激活Intelbras Defense IA Express可以获取去激活文件。</t>
  </si>
  <si>
    <t>Desative Intelbras Defense IA Express para obter arquivos de desativação.</t>
  </si>
  <si>
    <t>Desactive Intelbras Defense IA Express para obtener archivos de desactivación.</t>
  </si>
  <si>
    <t>Desative Intelbras Defense IA Lite para obter arquivos de desativação.</t>
  </si>
  <si>
    <t>Desactive Defense IA Express para obtener el archivo de desactivación.</t>
  </si>
  <si>
    <t>Deactivate License</t>
  </si>
  <si>
    <t>去激活证书</t>
  </si>
  <si>
    <t>Licença de desativação</t>
  </si>
  <si>
    <t>Desactivar licencia</t>
  </si>
  <si>
    <t>Desativar licença</t>
  </si>
  <si>
    <t>Deactivate Now</t>
  </si>
  <si>
    <t>立即去激活</t>
  </si>
  <si>
    <t>Desativar agora</t>
  </si>
  <si>
    <t>Desactivar ahora</t>
  </si>
  <si>
    <t>Deactivate Offline</t>
  </si>
  <si>
    <t>离线去激活证书</t>
  </si>
  <si>
    <t>Licença de desativação off-line</t>
  </si>
  <si>
    <t>Licencia de desactivación sin conexión</t>
  </si>
  <si>
    <t>Desactivar sin conexión</t>
  </si>
  <si>
    <t>Deactivate Online</t>
  </si>
  <si>
    <t>在线去激活证书</t>
  </si>
  <si>
    <t>Licença de desativação on-line</t>
  </si>
  <si>
    <t>Licencia de desactivación en línea</t>
  </si>
  <si>
    <t>Desactivar en línea</t>
  </si>
  <si>
    <t>Deactivated license</t>
  </si>
  <si>
    <t>去激活License</t>
  </si>
  <si>
    <t>Licença desativada</t>
  </si>
  <si>
    <t>Licencia desactivada</t>
  </si>
  <si>
    <t>Deactivation Method</t>
  </si>
  <si>
    <t>去激活方式</t>
  </si>
  <si>
    <t>Método de desativação</t>
  </si>
  <si>
    <t>Método de desactivación</t>
  </si>
  <si>
    <t>Deactivation failed. Please check if the operation is normal or try again. If it cannot be resolved, we recommend you contact technical support.</t>
  </si>
  <si>
    <t>无法进行去激活，请确认操作是否正常或者再次进行尝试，如无法解决建议联系厂家技术支持。</t>
  </si>
  <si>
    <t>Falha na desativação. Verifique se a operação está normal ou tente novamente. Caso não seja possível resolver o problema, recomendamos que entre em contato com o suporte técnico.</t>
  </si>
  <si>
    <t>La desactivación falló. Verifique si el funcionamiento es normal o inténtelo nuevamente. Si no se puede solucionar te recomendamos contactar con el soporte técnico.</t>
  </si>
  <si>
    <t>Falha na desativação. Verifique se a operação está normal ou tente novamente. Se não puder ser resolvido, recomendamos que você entre em contato com o suporte técnico.</t>
  </si>
  <si>
    <t>La desactivación falló. Compruebe si el funcionamiento es normal o inténtelo de nuevo. Si no se puede solucionar te recomendamos contactar con el soporte técnico.</t>
  </si>
  <si>
    <t>Dear [*Host Name*],</t>
  </si>
  <si>
    <t>[*Host Name*]，您好！</t>
  </si>
  <si>
    <t>Prezado [*Host Name*],</t>
  </si>
  <si>
    <t>Estimado [*Host Name*],</t>
  </si>
  <si>
    <t>Prezado [*Nome do anfitrião*],</t>
  </si>
  <si>
    <t>Estimado [*Nombre del anfitrión*],</t>
  </si>
  <si>
    <t>Dear [*Visitor Name*],</t>
  </si>
  <si>
    <t>[*Visitor Name*]，您好！</t>
  </si>
  <si>
    <t>Prezado [*Visitor Name*],</t>
  </si>
  <si>
    <t>Estimado [*Visitor Name*],</t>
  </si>
  <si>
    <t>Prezado [*Nome do visitante*],</t>
  </si>
  <si>
    <t>Estimado [*Nombre del visitante*],</t>
  </si>
  <si>
    <t>Dear customer, the historical data for people counting was sent to your email. You can check it at your earliest convenience.</t>
  </si>
  <si>
    <t>您好，历史客流报表以附件的形式发送您的邮箱，请您查收。谢谢！</t>
  </si>
  <si>
    <t>Prezado cliente, os dados históricos para a contagem de pessoas foram enviados para seu e-mail. Você pode verificá-lo o mais rápido possível.</t>
  </si>
  <si>
    <t>Estimado cliente, los datos históricos del número de personas fueron enviados a su correo electrónico. Puede comprobarlo cuando lo desee.</t>
  </si>
  <si>
    <t>Estimado cliente, se han enviado datos históricos de conteo de personas a su correo electrónico. Puedes comprobarlo lo antes posible.</t>
  </si>
  <si>
    <t>Dear customer, your ACCESS app account has been created. Scan the QR code to download the app. Login account: {0}, Password: {1}. Server address: {2}. Port: {3}.</t>
  </si>
  <si>
    <t>亲爱的用户： 您的ACCESS App账号已经创建，扫描二维码下载App。 登录账号：{0} 密码：{1}。服务器地址：{2}，端口：{3}。</t>
  </si>
  <si>
    <t>Prezado cliente, sua conta no aplicativo ACCESS foi criada. Escaneie o código QR para baixar o aplicativo. Conta de login: {0}, Senha: {1}. Endereço do servidor: {2}. Porta: {3}.</t>
  </si>
  <si>
    <t>Estimado cliente, tu cuenta de la aplicación ACCESS ha sido creada. Escanea el código QR para descargar la aplicación. Cuenta de acceso: {0}, Contraseña: {1}. Dirección del servidor: {2}. Puerto: {3}.</t>
  </si>
  <si>
    <t>Prezado cliente, sua conta no aplicativo Intelbras Defense ACCESS foi criada. Digitalize o código QR para baixar o aplicativo. Conta de login: {0}, Senha: {1}. Endereço do servidor: {2}. Porta: {3}.</t>
  </si>
  <si>
    <t>Estimado cliente, su cuenta de aplicación ACCESS ha sido creada. Escanee el código QR para descargar la aplicación. Cuenta de inicio de sesión: {0}, Contraseña: {1}. Dirección del servidor: {2}. Puerto: {3}.</t>
  </si>
  <si>
    <t>Dear customer, your OnePass app account has been created. Scan the QR code to download the app. Login account: {0}, Password: {1}. Server address: {2}. Port: {3}.</t>
  </si>
  <si>
    <t>亲爱的用户： 您的OnePass App账号已经创建，扫描二维码下载App。 登录账号：{0} 密码：{1}。服务器地址：{2}，端口：{3}。</t>
  </si>
  <si>
    <t>Prezado cliente, sua conta no aplicativo OnePass foi criada. Escaneie o código QR para baixar o aplicativo. Conta de login: {0}, Senha: {1}. Endereço do servidor: {2}. Porta: {3}.</t>
  </si>
  <si>
    <t>Estimado cliente, tu cuenta de la aplicación OnePass ha sido creada. Escanea el código QR para descargar la aplicación. Cuenta de acceso: {0}, Contraseña: {1}. Dirección del servidor: {2}. Puerto: {3}.</t>
  </si>
  <si>
    <t>Prezado cliente, sua conta no aplicativo Intelbras Defense OnePass foi criada. Digitalize o código QR para baixar o aplicativo. Conta de login: {0}, Senha: {1}. Endereço do servidor: {2}. Porta: {3}.</t>
  </si>
  <si>
    <t>Estimado cliente, se ha creado su cuenta de la aplicación OnePass. Escanee el código QR para descargar la aplicación. Cuenta de inicio de sesión: {0}, Contraseña: {1}. Dirección del servidor: {2}. Puerto: {3}.</t>
  </si>
  <si>
    <t>Dear customer, your VDP app account has been created. Scan the QR code to download the app. Login account: {0}, Password: {1}.</t>
  </si>
  <si>
    <t>亲爱的用户： 您的VDP App账号已经创建，扫描二维码下载App。 登陆账号：{0} 密码：{1}</t>
  </si>
  <si>
    <t>Prezado cliente, sua conta do aplicativo VDP foi criada. Digitalize o código QR para baixar o aplicativo. Login da conta: {0}, Senha: {1}.</t>
  </si>
  <si>
    <t>Estimado cliente, se ha creado su cuenta de la aplicación VDP. Escanee el código QR para descargar la aplicación. Cuenta: {0}. Contraseña: {1}.</t>
  </si>
  <si>
    <t>Prezado cliente, sua conta do aplicativo Intelbras Defense VDP foi criada. Digitalize o código QR para baixar o aplicativo. Login da conta: {0}, Senha: {1}.</t>
  </si>
  <si>
    <t>Estimado cliente, se ha creado su cuenta en la aplicación VDP. Escanee el código QR para descargar la aplicación. Cuenta de inicio de sesión: {0}, Contraseña: {1}.</t>
  </si>
  <si>
    <t>Dear customer, your VDP app account has been created. Scan the QR code to download the app. Login account: {0}, Password: {1}. Server address: {2}. Port: {3}.</t>
  </si>
  <si>
    <t>亲爱的用户： 您的VDP App账号已经创建，扫描二维码下载App。 登录账号：{0} 密码：{1}。服务器地址：{2}，端口：{3}。</t>
  </si>
  <si>
    <t>Prezado cliente, sua conta do aplicativo VDP foi criada. Escaneie o código QR para baixar o aplicativo. Conta de login: {0}, Senha: {1}. Endereço do servidor: {2}. Porta: {3}.</t>
  </si>
  <si>
    <t>Estimado cliente, se ha creado su cuenta de la aplicación VDP. Escanee el código QR para descargar la aplicación. Cuenta de inicio de sesión: {0}, Contraseña: {1}. Dirección del servidor: {2}. Puerto: {3}.</t>
  </si>
  <si>
    <t>Prezado cliente, sua conta no aplicativo Intelbras Defense VDP foi criada. Digitalize o Código QR para baixar o aplicativo. Conta de login: {0}, Senha: {1}. Endereço do servidor: {2}. Porta: {3}.</t>
  </si>
  <si>
    <t>Estimado cliente, se ha creado su cuenta en la aplicación VDP. Escanee el código QR para descargar la aplicación. Cuenta de inicio de sesión: {0}, Contraseña: {1}. Dirección del servidor: {2}. Puerto: {3}.</t>
  </si>
  <si>
    <t>Dear customer,&lt;br/&gt;The file contianing the local configuration of your client is attached to this email. Please check the file at your earliest convenience.&lt;br/&gt;</t>
  </si>
  <si>
    <t>尊敬的用户您好，这是您的客户端本地配置文件，请查收。</t>
  </si>
  <si>
    <t>Caro cliente,&lt;br/&gt;O arquivo contendo a configuração local do seu cliente está anexado a este email. Verifique o arquivo o quanto antes.&lt;br/&gt;</t>
  </si>
  <si>
    <t>Estimado cliente,&lt;br/&gt;en este correo se adjunta el archivo con la configuración local de su cliente. Compruebe el archivo lo antes posible.&lt;br/&gt;</t>
  </si>
  <si>
    <t>Estimado cliente,&lt;br/&gt;El archivo que contiene la configuración local de su cliente se adjunta a este correo electrónico. Verifique el archivo lo antes posible.&lt;br/&gt;</t>
  </si>
  <si>
    <t>Dear customer,{0}thank you for using platform {1}. To reset the password for your account ({2}), please enter the verification code: {3} (for the security of your account, please enter the code within {4} minutes).</t>
  </si>
  <si>
    <t>亲爱的用户：{0}您好！感谢您使用{1}平台，您的账号（{2}）正在进行邮箱验证，本次请求的验证码为：{3}（为了保障您账号的安全性，请在{4}分钟内完成验证。）</t>
  </si>
  <si>
    <t>Caro cliente,{0}agradecemos o uso da plataforma {1}. Para redefinir a senha de sua conta ({2}), digite o código de verificação: {3} (para a segurança de sua conta, digite o código em {4} minutos).</t>
  </si>
  <si>
    <t>Estimado cliente,{0}gracias por usar la plataforma {1}. Para restablecer la contraseña de su cuenta ({2}), introduzca el código de verificación: {3} (para garantizar la seguridad de la cuenta, introdúzcalo en menos de {4} minutos).</t>
  </si>
  <si>
    <t>Caro cliente,{0} agradecemos o uso da plataforma {1}. Para redefinir a senha de sua conta ({2}), digite o código de verificação: {3} (para a segurança de sua conta, digite o código em {4} minutos).</t>
  </si>
  <si>
    <t>Estimado cliente, {0} gracias por utilizar la plataforma {1}. Para restablecer la contraseña de su cuenta ({2}), ingrese el código de verificación: {3} (para la seguridad de su cuenta, ingrese el código dentro de los {4} minutos).</t>
  </si>
  <si>
    <t>Dear homeowner, your appointed visitor {0} has arrived. Wish you a pleasant reception.</t>
  </si>
  <si>
    <t>尊敬的业主您好，您预约的访客{0}已经到访，祝您会客愉快。</t>
  </si>
  <si>
    <t>Prezado proprietário, seu visitante marcado {0} chegou. Desejamos a você uma recepção agradável.</t>
  </si>
  <si>
    <t>Estimado propietario, su visitante asignado {0} ha llegado. Le deseo una agradable acogida.</t>
  </si>
  <si>
    <t>Estimado propietario: Ha llegado su visitante designado {0}. Les deseo una agradable bienvenida.</t>
  </si>
  <si>
    <t>Dear homeowner, your visitor {0} has left. Have a great day.</t>
  </si>
  <si>
    <t>尊敬的业主您好，您的访客{0}已经离开，祝您生活愉快。</t>
  </si>
  <si>
    <t>Prezado proprietário, o visitante {0} foi embora. Tenha um ótimo dia.</t>
  </si>
  <si>
    <t>Estimado propietario, su visitante {0} se ha ido. Que tengas un gran día.</t>
  </si>
  <si>
    <t>Caro proprietário, o seu visitante {0} saiu. Tenha um ótimo dia.</t>
  </si>
  <si>
    <t>Estimado propietario, su visitante {0} se fue. Qué tengas un lindo día.</t>
  </si>
  <si>
    <t>Dear user, the platform operation and maintenance data is in the email attachment, please check it. Thank you!</t>
  </si>
  <si>
    <t>您好，平台运维数据以附件的形式发送您的邮箱，请您查收。谢谢！祝，生活愉快！</t>
  </si>
  <si>
    <t>Olá, verifique sua caixa de entrada, pois os dados de manutenção da plataforma foram enviados para seu e-mail como um anexo. Obrigado!</t>
  </si>
  <si>
    <t>Hola, los datos de mantenimiento de la plataforma han sido enviados a su buzón como un archivo adjunto, compruébelo. ¡Gracias!</t>
  </si>
  <si>
    <t>Olá,  verifique sua caixa de entrada, pois os dados de manutenção</t>
  </si>
  <si>
    <t>Estimado usuario, los datos de operación y mantenimiento de la plataforma se encuentran en el archivo adjunto del correo electrónico, por favor consulte. ¡Gracias!</t>
  </si>
  <si>
    <t>Dear user, the platform operation and maintenance data is in the email attachment, please check it. Thank you.</t>
  </si>
  <si>
    <t>Estimado usuario, los datos de operación y mantenimiento de la plataforma están en el archivo adjunto del correo electrónico, por favor verifíquelos. Gracias.</t>
  </si>
  <si>
    <t>Prezado usuário, os dados de operação e manutenção da plataforma estão no anexo do e-mail, verifique. Obrigado.</t>
  </si>
  <si>
    <t>Estimado usuario, los datos de operación y mantenimiento de la plataforma se encuentran en el archivo adjunto del correo electrónico, por favor consulte. Gracias.</t>
  </si>
  <si>
    <t>Dear {0},&lt;br/&gt;Congratulations! Your appointment has been approved.&lt;br/&gt;You are scheduled to visit {3} from {1} to {2}. Use the attached QR code to access the compound. Have a great visit.</t>
  </si>
  <si>
    <t>{0}，您好！&lt;br/&gt;恭喜您预约成功！ &lt;br/&gt;您将于{1}-{2} 拜访{3}。具体预约二维码见附件，您可使用二维码通行，谢谢！</t>
  </si>
  <si>
    <t>Prezado(a) {0},&lt;br/&gt;Parabéns! Sua nomeação foi aprovada.&lt;br/&gt;Você está agendado(a) para visitar {3} no período de {1} a {2}. Utilize o código QR anexo para acessar o complexo. Tenha uma ótima visita.</t>
  </si>
  <si>
    <t>{0}, ¡Hola!&lt;br/&gt;¡Felicidades por su reserva exitosa! &lt;br/&gt;Su visita a {3} será de {1} a {2}. El código QR específico para la reserva se encuentra en el archivo adjunto. Puede usarlo para acceder, ¡gracias!</t>
  </si>
  <si>
    <t>Caro {0},&lt;br/&gt;Parabéns. Sua consulta foi aprovada.&lt;br/&gt;Você está agendado para visitar {3} de {1} a {2}. Use o código QR anexado para acessar o complexo. Tenha uma ótima visita.</t>
  </si>
  <si>
    <t>Estimado {0},&lt;br/&gt;¡Felicitaciones! Su consulta ha sido aprobada.&lt;br/&gt;Tiene previsto visitar {3} del {1} al {2}. Utilice el código QR adjunto para acceder al complejo. Que tengas una gran visita.</t>
  </si>
  <si>
    <t>Dear {0},&lt;br/&gt;Your visitor {1} has arrived. Wish you a pleasant meeting.</t>
  </si>
  <si>
    <t>{0}，您好！&lt;br/&gt;您预约的访客{1}已经到访，祝您会客愉快。</t>
  </si>
  <si>
    <t>Prezado(a) {0},&lt;br/&gt;Seu visitante {1} chegou. Desejamos a você um encontro agradável.</t>
  </si>
  <si>
    <t>{0}, ¡Hola!&lt;br/&gt;Su visitante programado {1} ha llegado. Que tenga una buena reunión.</t>
  </si>
  <si>
    <t>Prezado {0},&lt;br/&gt;Seu visitante {1} chegou. Desejo-lhe um encontro agradável.</t>
  </si>
  <si>
    <t>Estimado {0},&lt;br/&gt;Su visitante {1} ha llegado. Les deseo un agradable encuentro.</t>
  </si>
  <si>
    <t>Dear {0},&lt;br/&gt;Your visitor {1} has left.</t>
  </si>
  <si>
    <t>{0}，您好！&lt;br/&gt;您预约的访客{1}已离访！</t>
  </si>
  <si>
    <t>Prezado(a) {0},&lt;br/&gt;Seu visitante {1} já se retirou.</t>
  </si>
  <si>
    <t>{0}, ¡Hola!&lt;br/&gt;Su visitante programado {1} ha finalizado su visita.</t>
  </si>
  <si>
    <t>Prezado {0},&lt;br/&gt;Seu visitante {1} saiu.</t>
  </si>
  <si>
    <t>Estimado {0},&lt;br/&gt;Su visitante {1} se ha ido.</t>
  </si>
  <si>
    <t>Dear {0},&lt;br/&gt;{1} is scheduled to visit you from {2} to {3}. Wish you a pleasant meeting.&lt;br/&gt;Reason for visit: {4}.&lt;br/&gt;Phone No.: {5}.</t>
  </si>
  <si>
    <t>{0}，您好！&lt;br/&gt;{1}将于{2}-{3}来访，祝您会客愉快！&lt;br/&gt;来访原因：{4}&lt;br/&gt;联系电话：{5}</t>
  </si>
  <si>
    <t>Prezado(a) {0},&lt;br/&gt;{1} está agendado(a) para visitá-lo(a) de {2} a {3}. Desejamos uma reunião agradável.&lt;br/&gt;Motivo da visita: {4}.&lt;br/&gt;Telefone: {5}.</t>
  </si>
  <si>
    <t>{0}, ¡Hola!&lt;br/&gt;{1} lo visitará de {2} a {3}. ¡Que tenga una buena reunión!&lt;br/&gt;Motivo de la visita: {4}&lt;br/&gt;Número de contacto: {5}</t>
  </si>
  <si>
    <t>Caro {0},&lt;br/&gt;{1} está programado para visitá-lo de {2} a {3}. Desejo-lhe um agradável encontro.&lt;br/&gt;Motivo da visita: {4}.&lt;br/&gt;Telefone: {5}.</t>
  </si>
  <si>
    <t>Estimado {0}, &lt;br/&gt;{1} tiene previsto visitarlo del {2} al {3}. Les deseo un agradable encuentro.&lt;br/&gt;Motivo de la visita: {4}.&lt;br/&gt;Teléfono: {5}.</t>
  </si>
  <si>
    <t>Debug Info Config</t>
  </si>
  <si>
    <t>调试信息配置</t>
  </si>
  <si>
    <t>Configuração de informações de depuração</t>
  </si>
  <si>
    <t>Configuración de información de depuración</t>
  </si>
  <si>
    <t>Configurar información de depuración</t>
  </si>
  <si>
    <t>Debugging Tool</t>
  </si>
  <si>
    <t>调试工具</t>
  </si>
  <si>
    <t>Ferramenta de depuração</t>
  </si>
  <si>
    <t>Herramienta de depuración</t>
  </si>
  <si>
    <t>Debugging might affect the running status of online devices.</t>
  </si>
  <si>
    <t>调试操作可能影响在线设备运行状态。</t>
  </si>
  <si>
    <t>A depuração pode afetar o status de execução dos dispositivos online.</t>
  </si>
  <si>
    <t>La depuración podría afectar el estado de ejecución de los dispositivos en línea.</t>
  </si>
  <si>
    <t>La depuración puede afectar el estado de ejecución de los dispositivos en línea.</t>
  </si>
  <si>
    <t>Dec</t>
  </si>
  <si>
    <t>12月</t>
  </si>
  <si>
    <t>Dez</t>
  </si>
  <si>
    <t>Dic</t>
  </si>
  <si>
    <t>Dezembro</t>
  </si>
  <si>
    <t>Diciembre</t>
  </si>
  <si>
    <t>Decimal</t>
  </si>
  <si>
    <t>十进制</t>
  </si>
  <si>
    <t>Decimal Separator</t>
  </si>
  <si>
    <t>小数分隔符</t>
  </si>
  <si>
    <t>Separador decimal</t>
  </si>
  <si>
    <t>Decline</t>
  </si>
  <si>
    <t>拒绝</t>
  </si>
  <si>
    <t>Recusar</t>
  </si>
  <si>
    <t>Rechazar</t>
  </si>
  <si>
    <t>Declined</t>
  </si>
  <si>
    <t>Recusado</t>
  </si>
  <si>
    <t>Rechazado</t>
  </si>
  <si>
    <t>Declined incident {0}</t>
  </si>
  <si>
    <t>拒签案件：{0}</t>
  </si>
  <si>
    <t>Incidente recusado {0}</t>
  </si>
  <si>
    <t>Caso rechazado: {0}</t>
  </si>
  <si>
    <t>Ocorrência recusada {0}</t>
  </si>
  <si>
    <t>Incidente rechazado {0}</t>
  </si>
  <si>
    <t>Declined the incident</t>
  </si>
  <si>
    <t>拒签案件</t>
  </si>
  <si>
    <t>Recusou o incidente</t>
  </si>
  <si>
    <t>Caso rechazado</t>
  </si>
  <si>
    <t>A ocorrência foi recusada</t>
  </si>
  <si>
    <t>Rechazó el incidente</t>
  </si>
  <si>
    <t>Decode Channel</t>
  </si>
  <si>
    <t>解码通道</t>
  </si>
  <si>
    <t>Canal decodificador</t>
  </si>
  <si>
    <t>Canal decodificado</t>
  </si>
  <si>
    <t>Canal de decodificación</t>
  </si>
  <si>
    <t>Decode Channel Permission</t>
  </si>
  <si>
    <t>解码通道权限</t>
  </si>
  <si>
    <t>Permissão do canal de decod.</t>
  </si>
  <si>
    <t>Permiso de canal decodificado</t>
  </si>
  <si>
    <t>Permissão de Canal de Decodificação</t>
  </si>
  <si>
    <t>Permiso de decodificación de canal</t>
  </si>
  <si>
    <t>Decode Mode</t>
  </si>
  <si>
    <t>解码模式</t>
  </si>
  <si>
    <t>Modo de decod.</t>
  </si>
  <si>
    <t>Modo de decodificación</t>
  </si>
  <si>
    <t>Modo de decodificação</t>
  </si>
  <si>
    <t>Decode Output</t>
  </si>
  <si>
    <t>解码输出</t>
  </si>
  <si>
    <t>Saída de decod.</t>
  </si>
  <si>
    <t>Salida decodificada</t>
  </si>
  <si>
    <t>Saída de decodificação</t>
  </si>
  <si>
    <t>Salida de decodificación</t>
  </si>
  <si>
    <t>Decode Slot</t>
  </si>
  <si>
    <t>解码插槽</t>
  </si>
  <si>
    <t>Slot de decod.</t>
  </si>
  <si>
    <t>Ranura decodif.</t>
  </si>
  <si>
    <t>Slot de decodificação</t>
  </si>
  <si>
    <t>Ranura de decodificación</t>
  </si>
  <si>
    <t>Decode Tag</t>
  </si>
  <si>
    <t>解码标签</t>
  </si>
  <si>
    <t>Tag de decod.</t>
  </si>
  <si>
    <t>Tarjeta decodif.</t>
  </si>
  <si>
    <t>Tag de decodificação</t>
  </si>
  <si>
    <t>Etiqueta de decodificación</t>
  </si>
  <si>
    <t>Decode to Wall</t>
  </si>
  <si>
    <t>上墙</t>
  </si>
  <si>
    <t>Decod. p/ wall</t>
  </si>
  <si>
    <t>Decodificar al muro</t>
  </si>
  <si>
    <t>Decodificação para wall</t>
  </si>
  <si>
    <t>Decodificar a la pared</t>
  </si>
  <si>
    <t>Decode to Wall Mode</t>
  </si>
  <si>
    <t>上墙方式</t>
  </si>
  <si>
    <t>Decodifique para o modo de mural</t>
  </si>
  <si>
    <t>Decodificar para el modo muro</t>
  </si>
  <si>
    <t>Decodificar a modo pared</t>
  </si>
  <si>
    <t>Decoded to Wall</t>
  </si>
  <si>
    <t>操作上墙</t>
  </si>
  <si>
    <t>Decodificado para wall</t>
  </si>
  <si>
    <t>Decodificado a la pared</t>
  </si>
  <si>
    <t>Decodificado para pared</t>
  </si>
  <si>
    <t>Decoder</t>
  </si>
  <si>
    <t>解码器</t>
  </si>
  <si>
    <t>Dec.</t>
  </si>
  <si>
    <t>Decodificador</t>
  </si>
  <si>
    <t>Descifrador</t>
  </si>
  <si>
    <t>Decoder Device</t>
  </si>
  <si>
    <t>设备树</t>
  </si>
  <si>
    <t>Dispositivo decodificador</t>
  </si>
  <si>
    <t>Terminal decodificador</t>
  </si>
  <si>
    <t>Decoder not bound</t>
  </si>
  <si>
    <t>未绑定解码器</t>
  </si>
  <si>
    <t>Decodificador não vinculado</t>
  </si>
  <si>
    <t>Decodificador no vinculado</t>
  </si>
  <si>
    <t>Decodificador independiente</t>
  </si>
  <si>
    <t>Decoding Channel</t>
  </si>
  <si>
    <t>Canal de decodificação</t>
  </si>
  <si>
    <t>Decoding Channel:</t>
  </si>
  <si>
    <t>解码通道：</t>
  </si>
  <si>
    <t>Canal de decodificação:</t>
  </si>
  <si>
    <t>Canal de decodificación:</t>
  </si>
  <si>
    <t>Decoding Mode</t>
  </si>
  <si>
    <t>Modo Decodifica</t>
  </si>
  <si>
    <t>Decoding Mode:</t>
  </si>
  <si>
    <t>解码模式：</t>
  </si>
  <si>
    <t>Modo de decodificação:</t>
  </si>
  <si>
    <t>Modo de decodificación:</t>
  </si>
  <si>
    <t>Decoding video to wall... Please wait.</t>
  </si>
  <si>
    <t>视频正在上墙，请稍后。</t>
  </si>
  <si>
    <t>Vídeo saindo. Aguardar.</t>
  </si>
  <si>
    <t>Vídeo saliendo, espere por favor.</t>
  </si>
  <si>
    <t>Decodificando video para pared... Espere por favor.</t>
  </si>
  <si>
    <t>Decompressing...</t>
  </si>
  <si>
    <t>正在解压中......</t>
  </si>
  <si>
    <t>Descompactação...</t>
  </si>
  <si>
    <t>Descomprimiendo ...</t>
  </si>
  <si>
    <t>Desempaquetando...</t>
  </si>
  <si>
    <t>Decreased Number of Goods</t>
  </si>
  <si>
    <t>减少商品数量</t>
  </si>
  <si>
    <t>Redução da Quantidade de Mercadorias</t>
  </si>
  <si>
    <t>Disminución del número de bienes</t>
  </si>
  <si>
    <t>Diminuição do número de mercadorias</t>
  </si>
  <si>
    <t>Disminución del número de bienes.</t>
  </si>
  <si>
    <t>Decrypted password</t>
  </si>
  <si>
    <t>解密密码</t>
  </si>
  <si>
    <t>Senha descriptografada</t>
  </si>
  <si>
    <t>Contraseña desencriptada</t>
  </si>
  <si>
    <t>Contraseña descifrada</t>
  </si>
  <si>
    <t>Decryption error. Click it to view.</t>
  </si>
  <si>
    <t>解密异常，点击查看。</t>
  </si>
  <si>
    <t>Erro de descrição. Clique para visualizar.</t>
  </si>
  <si>
    <t>Error de descifrado. Haga clic para ver.</t>
  </si>
  <si>
    <t>Erro de descriptografia. Clique para visualizar.</t>
  </si>
  <si>
    <t>Deep Cyan</t>
  </si>
  <si>
    <t>深青色</t>
  </si>
  <si>
    <t>Ciano profundo</t>
  </si>
  <si>
    <t>Cian intenso</t>
  </si>
  <si>
    <t>Cian profundo</t>
  </si>
  <si>
    <t>Deep Sky Blue</t>
  </si>
  <si>
    <t>Azul céu profundo</t>
  </si>
  <si>
    <t>Cielo azul profundo</t>
  </si>
  <si>
    <t>DeepSkyBlue</t>
  </si>
  <si>
    <t>Azul cielo intenso</t>
  </si>
  <si>
    <t>DeepXplore</t>
  </si>
  <si>
    <t>智能检索</t>
  </si>
  <si>
    <t>Busca forense</t>
  </si>
  <si>
    <t>búsqueda forense</t>
  </si>
  <si>
    <t>Deer</t>
  </si>
  <si>
    <t>鹿</t>
  </si>
  <si>
    <t>Cervo</t>
  </si>
  <si>
    <t>Ciervo</t>
  </si>
  <si>
    <t>Default</t>
  </si>
  <si>
    <t>默认</t>
  </si>
  <si>
    <t>Padrão</t>
  </si>
  <si>
    <t>Predeterm.</t>
  </si>
  <si>
    <t>Estándar</t>
  </si>
  <si>
    <t>Default CA Certificate</t>
  </si>
  <si>
    <t>默认CA证书</t>
  </si>
  <si>
    <t>Certificado CA padrão</t>
  </si>
  <si>
    <t>Certificado de CA predeterminado</t>
  </si>
  <si>
    <t>Default Calendar</t>
  </si>
  <si>
    <t>默认日历</t>
  </si>
  <si>
    <t>Calendário Padrão</t>
  </si>
  <si>
    <t>Calendario predeterminado</t>
  </si>
  <si>
    <t>Calendário padrão</t>
  </si>
  <si>
    <t>Default Client Size</t>
  </si>
  <si>
    <t>客户端默认尺寸</t>
  </si>
  <si>
    <t>Tamanho do cliente padrão</t>
  </si>
  <si>
    <t>Tamaño de cliente predeterminado</t>
  </si>
  <si>
    <t>Tamaño estándar del cliente</t>
  </si>
  <si>
    <t>Default Color</t>
  </si>
  <si>
    <t>休息班次默认颜色</t>
  </si>
  <si>
    <t>Cor Padrão</t>
  </si>
  <si>
    <t>Color predeterminado del turno de descanso</t>
  </si>
  <si>
    <t>Cor padrão</t>
  </si>
  <si>
    <t>Color predeterminado</t>
  </si>
  <si>
    <t>Default E-mail Template</t>
  </si>
  <si>
    <t>默认邮件模板</t>
  </si>
  <si>
    <t>Modelo de e-mail padrão</t>
  </si>
  <si>
    <t>Plantilla predeterminada de correo electrónico</t>
  </si>
  <si>
    <t>Plantilla de correo electrónico predeterminada</t>
  </si>
  <si>
    <t>Default Gateway</t>
  </si>
  <si>
    <t>默认网关</t>
  </si>
  <si>
    <t>Gateway padrão</t>
  </si>
  <si>
    <t>Puerta enlace predet.</t>
  </si>
  <si>
    <t>Gateway Padrão</t>
  </si>
  <si>
    <t>Puerta de enlace predeterminada</t>
  </si>
  <si>
    <t>Default Gateway:</t>
  </si>
  <si>
    <t>默认网关：</t>
  </si>
  <si>
    <t>Gateway padrão:</t>
  </si>
  <si>
    <t>Puerta de enlace predeterminada:</t>
  </si>
  <si>
    <t>Default Group</t>
  </si>
  <si>
    <t>默认对讲组</t>
  </si>
  <si>
    <t>Grupo padrão</t>
  </si>
  <si>
    <t>Grupo predefinido</t>
  </si>
  <si>
    <t>Grupo predeterminado</t>
  </si>
  <si>
    <t>Default Group Talk</t>
  </si>
  <si>
    <t>Grupo de Conversa Padrão</t>
  </si>
  <si>
    <t>Grupo de intercomunicación predeterminado</t>
  </si>
  <si>
    <t>Conversa em grupo padrão</t>
  </si>
  <si>
    <t>Chat grupal estándar</t>
  </si>
  <si>
    <t>Default Management Group</t>
  </si>
  <si>
    <t>默认管理组</t>
  </si>
  <si>
    <t>Grupo de gerenciamento padrão</t>
  </si>
  <si>
    <t>Grupo de gestión predeterminado</t>
  </si>
  <si>
    <t>Default Order</t>
  </si>
  <si>
    <t>默认排序</t>
  </si>
  <si>
    <t>Ordem padrão</t>
  </si>
  <si>
    <t>Orden predeterminado</t>
  </si>
  <si>
    <t>Ordem Padrão</t>
  </si>
  <si>
    <t>Orden estándar</t>
  </si>
  <si>
    <t>Default Permission Group</t>
  </si>
  <si>
    <t>默认权限组</t>
  </si>
  <si>
    <t>Grupo de Permissão Padrão</t>
  </si>
  <si>
    <t>Grupo de permisos predeterminado</t>
  </si>
  <si>
    <t>Grupo de permissão padrão</t>
  </si>
  <si>
    <t>Default Protocol Template</t>
  </si>
  <si>
    <t>默认预案模板</t>
  </si>
  <si>
    <t>Modelo de protocolo padrão</t>
  </si>
  <si>
    <t>Plantilla de protocolo predeterminada</t>
  </si>
  <si>
    <t>Plantilla de protocolo estándar</t>
  </si>
  <si>
    <t>Default Relationship Group</t>
  </si>
  <si>
    <t>默认关系组</t>
  </si>
  <si>
    <t>Grupo de relacionamento padrão</t>
  </si>
  <si>
    <t>Grupo de relación predeterminado</t>
  </si>
  <si>
    <t>Grupo de relaciones predeterminado</t>
  </si>
  <si>
    <t>Default Resolution</t>
  </si>
  <si>
    <t>默认分辨率</t>
  </si>
  <si>
    <t>Resolução padrão</t>
  </si>
  <si>
    <t>Resolución predeterminada</t>
  </si>
  <si>
    <t>Resolución estándar</t>
  </si>
  <si>
    <t>Default Rest Day</t>
  </si>
  <si>
    <t>默认休息日</t>
  </si>
  <si>
    <t>Dia de Folga Padrão</t>
  </si>
  <si>
    <t>Día de descanso predeterminado</t>
  </si>
  <si>
    <t>Dia de descanso padrão</t>
  </si>
  <si>
    <t>Día de descanso estándar</t>
  </si>
  <si>
    <t>Default Site</t>
  </si>
  <si>
    <t>默认站点</t>
  </si>
  <si>
    <t>Site padrão</t>
  </si>
  <si>
    <t>Sitio predeterminado</t>
  </si>
  <si>
    <t>Sitio web predeterminado</t>
  </si>
  <si>
    <t>Default Sound</t>
  </si>
  <si>
    <t>默认提示音</t>
  </si>
  <si>
    <t>Som padrão</t>
  </si>
  <si>
    <t>Sonido predetermin</t>
  </si>
  <si>
    <t>Sonido predeterminado</t>
  </si>
  <si>
    <t>Default Status</t>
  </si>
  <si>
    <t>初始状态</t>
  </si>
  <si>
    <t>Status padrão</t>
  </si>
  <si>
    <t>Estado predeterminado</t>
  </si>
  <si>
    <t>Default Stream Type</t>
  </si>
  <si>
    <t>默认码流类型</t>
  </si>
  <si>
    <t>Tipo de transmissão padrão</t>
  </si>
  <si>
    <t>Tipo de emisión predeterminado</t>
  </si>
  <si>
    <t>Tipo de transmisión predeterminado</t>
  </si>
  <si>
    <t>Default Value</t>
  </si>
  <si>
    <t>默认值</t>
  </si>
  <si>
    <t>Valor predefinido</t>
  </si>
  <si>
    <t>Valor por defecto</t>
  </si>
  <si>
    <t>Valor predeterminado</t>
  </si>
  <si>
    <t>Default Visitor Permissions</t>
  </si>
  <si>
    <t>访客默认权限</t>
  </si>
  <si>
    <t>Permissões padrão de visitante</t>
  </si>
  <si>
    <t>Permisos de visitante predeterminados</t>
  </si>
  <si>
    <t>Default Window Split</t>
  </si>
  <si>
    <t>界面默认分割数</t>
  </si>
  <si>
    <t>Divisão de janelas padrão</t>
  </si>
  <si>
    <t>División de ventana predeterm.</t>
  </si>
  <si>
    <t>División de ventana estándar</t>
  </si>
  <si>
    <t>Default image</t>
  </si>
  <si>
    <t>默认图片。</t>
  </si>
  <si>
    <t>imagem padrão</t>
  </si>
  <si>
    <t>imagen por defecto</t>
  </si>
  <si>
    <t>Imagem padrão</t>
  </si>
  <si>
    <t>Imagen predeterminada</t>
  </si>
  <si>
    <t>Default visitor permissions are enabled for the platform.</t>
  </si>
  <si>
    <t>平台配置了访客默认权限。</t>
  </si>
  <si>
    <t>As permissões padrão de visitante estão habilitadas para a plataforma.</t>
  </si>
  <si>
    <t>Los permisos de visitante predeterminados se han habilitados para la plataforma.</t>
  </si>
  <si>
    <t>Los permisos de visitantes estándar están habilitados para la plataforma.</t>
  </si>
  <si>
    <t>Defense Zone Alarm</t>
  </si>
  <si>
    <t>Alarme de zona de defesa</t>
  </si>
  <si>
    <t>Alarma de zona de defensa</t>
  </si>
  <si>
    <t>Alarme do Ambiente de defesa</t>
  </si>
  <si>
    <t>Define Rules</t>
  </si>
  <si>
    <t>规则定义</t>
  </si>
  <si>
    <t>Definir regras</t>
  </si>
  <si>
    <t>Definir reglas</t>
  </si>
  <si>
    <t>Establecer reglas</t>
  </si>
  <si>
    <t>Defines a generic event where the hardware or software of a third-party can send a simple string to the system through an IP network to generate an alarm or trigger a corresponding linkage action in the system. For the security of your system, please go to System Parameters and Security Config to add the addresses on the allowlist.</t>
  </si>
  <si>
    <t>定义通用事件，三方的硬件或软件可通过IP网络向本系统发送简单字符串，从而在本系统中产生报警或触发相应的联动动作。为了系统安全，请务必前往系统参数&gt;安全配置添加白名单地址。</t>
  </si>
  <si>
    <t>Define um evento genérico que permite que o hardware ou o software de terceiros envie uma string simples ao sistema por meio de uma rede IP para gerar um alarme ou acionar uma ação de vinculação correspondente no sistema. Para garantir a segurança do seu sistema, acesse Parâmetros do sistema e Configuração de segurança para adicionar os endereços à lista de permissões.</t>
  </si>
  <si>
    <t>Define un evento genérico donde el hardware o software de un tercero puede enviar una cadena simple al sistema a través de una red IP para generar una alarma o desencadenar una acción de enlace correspondiente en el sistema. Para la seguridad de su sistema, vaya a Parámetros del sistema y Configuración de seguridad para agregar las direcciones a la lista de permitidos.</t>
  </si>
  <si>
    <t>Define um evento genérico onde o hardware ou software de terceiros pode enviar uma string simples ao sistema através de uma rede IP para gerar um alarme ou acionar uma ação de ligação correspondente no sistema. Para a segurança do seu sistema, acesse parâmetros do sistema e configuração de segurança para adicionar os endereços à lista de permissões.</t>
  </si>
  <si>
    <t>Define un evento genérico donde el hardware o software de terceros puede enviar una cadena simple al sistema a través de una red IP para generar una alarma o desencadenar una acción vinculante correspondiente en el sistema. Para la seguridad de su sistema, vaya a Parámetros del sistema y configuración de seguridad para agregar las direcciones a la lista blanca.</t>
  </si>
  <si>
    <t>Definition</t>
  </si>
  <si>
    <t>解释</t>
  </si>
  <si>
    <t>Definição</t>
  </si>
  <si>
    <t>Definición</t>
  </si>
  <si>
    <t>Defogging</t>
  </si>
  <si>
    <t>去雾</t>
  </si>
  <si>
    <t>Antineblina</t>
  </si>
  <si>
    <t>Antivaho</t>
  </si>
  <si>
    <t>Desempañado</t>
  </si>
  <si>
    <t>Defogging Level</t>
  </si>
  <si>
    <t>去雾灵敏度</t>
  </si>
  <si>
    <t>Nível de antineblina</t>
  </si>
  <si>
    <t>Sensibilidad antivaho</t>
  </si>
  <si>
    <t>Nivel de desempañado</t>
  </si>
  <si>
    <t>Defogging Saturation</t>
  </si>
  <si>
    <t>去雾饱和度</t>
  </si>
  <si>
    <t>Saturação de antineblina</t>
  </si>
  <si>
    <t>Saturación antivaho</t>
  </si>
  <si>
    <t>Saturación de desempañado</t>
  </si>
  <si>
    <t>Degrade</t>
  </si>
  <si>
    <t>降级</t>
  </si>
  <si>
    <t>Rebaixado</t>
  </si>
  <si>
    <t>Degradar</t>
  </si>
  <si>
    <t>Dehumidifier</t>
  </si>
  <si>
    <t>除湿器</t>
  </si>
  <si>
    <t>Desumidificador</t>
  </si>
  <si>
    <t>Deshumidificador</t>
  </si>
  <si>
    <t>Delay</t>
  </si>
  <si>
    <t>延后</t>
  </si>
  <si>
    <t>Atraso</t>
  </si>
  <si>
    <t>Retardo</t>
  </si>
  <si>
    <t>Demora</t>
  </si>
  <si>
    <t>Delayed from sleeping:{0},{1}</t>
  </si>
  <si>
    <t>延迟休眠：{0},{1}</t>
  </si>
  <si>
    <t>Atrasado para sleep: {0}, {1}</t>
  </si>
  <si>
    <t>Retraso desde reposo: {0}, {1}</t>
  </si>
  <si>
    <t>Retraso en el sueño: {0}, {1}</t>
  </si>
  <si>
    <t>Delet channel {0} smart card config filed!</t>
  </si>
  <si>
    <t>删除通道{0}智能卡配置失败，请刷新页面!</t>
  </si>
  <si>
    <t>Falha ao excluir configuração do cartão intel. do canal {0}!</t>
  </si>
  <si>
    <t>Error al eliminar la configuración de la tarjeta inteligente del canal {0}.</t>
  </si>
  <si>
    <t>Exclua o arquivo de configuração do cartão inteligente do canal {0}.</t>
  </si>
  <si>
    <t>¡Elimine la configuración de tarjeta inteligente del canal archivado {0}!</t>
  </si>
  <si>
    <t>Delete</t>
  </si>
  <si>
    <t>删除</t>
  </si>
  <si>
    <t>Excl.</t>
  </si>
  <si>
    <t>Excluir</t>
  </si>
  <si>
    <t>Delete Access Permission Group</t>
  </si>
  <si>
    <t>删除访问权限组</t>
  </si>
  <si>
    <t>Excluir grupo permissões de acesso</t>
  </si>
  <si>
    <t>Eliminar grupo de permisos de acceso</t>
  </si>
  <si>
    <t>Excluir grupo de permissão de acesso</t>
  </si>
  <si>
    <t>Delete Account</t>
  </si>
  <si>
    <t>删除账户</t>
  </si>
  <si>
    <t>Excluir conta</t>
  </si>
  <si>
    <t>Eliminar cuenta</t>
  </si>
  <si>
    <t>Delete All</t>
  </si>
  <si>
    <t>删除全部</t>
  </si>
  <si>
    <t>Excluir todos</t>
  </si>
  <si>
    <t>eliminar todo</t>
  </si>
  <si>
    <t>Delete Attendance Point</t>
  </si>
  <si>
    <t>删除考勤点</t>
  </si>
  <si>
    <t>Excluir Ponto de Atendimento</t>
  </si>
  <si>
    <t>Eliminar punto de asistencia</t>
  </si>
  <si>
    <t>Excluir ponto de atendimento</t>
  </si>
  <si>
    <t>Eliminar punto de servicio</t>
  </si>
  <si>
    <t>Delete Central Video</t>
  </si>
  <si>
    <t>中心录像删除</t>
  </si>
  <si>
    <t>Excluir vídeo do servidor central</t>
  </si>
  <si>
    <t>Borrar vídeo central</t>
  </si>
  <si>
    <t>Eliminar video del centro</t>
  </si>
  <si>
    <t>Delete Channel</t>
  </si>
  <si>
    <t>通道删除</t>
  </si>
  <si>
    <t>Excluir Canal</t>
  </si>
  <si>
    <t>Eliminar canal</t>
  </si>
  <si>
    <t>Excluir canal</t>
  </si>
  <si>
    <t>Delete Combined Event</t>
  </si>
  <si>
    <t>删除组合事件</t>
  </si>
  <si>
    <t>Excluir evento combinado</t>
  </si>
  <si>
    <t>Eliminar evento combinado</t>
  </si>
  <si>
    <t>Delete Contacts</t>
  </si>
  <si>
    <t>删除通讯录</t>
  </si>
  <si>
    <t>Excluir contatos</t>
  </si>
  <si>
    <t>Eliminar contactos</t>
  </si>
  <si>
    <t>Delete Convert to Incident Rule</t>
  </si>
  <si>
    <t>删除事件转案件规则</t>
  </si>
  <si>
    <t>Excluir Regra de Conversão para Incidente</t>
  </si>
  <si>
    <t>Eliminar regla de conversión de evento a caso</t>
  </si>
  <si>
    <t>Excluir regra de conversão em ocorrência</t>
  </si>
  <si>
    <t>Eliminar regla de conversión cuando ocurra</t>
  </si>
  <si>
    <t>Delete Custom Group</t>
  </si>
  <si>
    <t>删除自定义分组</t>
  </si>
  <si>
    <t>Excluir Grupo Personalizado</t>
  </si>
  <si>
    <t>Eliminar grupo personalizado</t>
  </si>
  <si>
    <t>Excluir grupo personalizado</t>
  </si>
  <si>
    <t>Delete Data Sync Task</t>
  </si>
  <si>
    <t>删除数据同步任务</t>
  </si>
  <si>
    <t>Excluir tarefa de sincronização de dados</t>
  </si>
  <si>
    <t>Eliminar tarea de sincronización de datos</t>
  </si>
  <si>
    <t>Delete Device</t>
  </si>
  <si>
    <t>删除设备</t>
  </si>
  <si>
    <t>Excluir dispositivo</t>
  </si>
  <si>
    <t>Eliminar dispositivo</t>
  </si>
  <si>
    <t>Delete Door Group</t>
  </si>
  <si>
    <t>删除门组</t>
  </si>
  <si>
    <t>Excluir grupo de portas</t>
  </si>
  <si>
    <t>Eliminar grupo de puertas</t>
  </si>
  <si>
    <t>Eliminar grupo de puertos</t>
  </si>
  <si>
    <t>Delete Entry &amp; Exit Record</t>
  </si>
  <si>
    <t>出入口记录删除</t>
  </si>
  <si>
    <t>Excluir registros de entrada e saída de veículos</t>
  </si>
  <si>
    <t>Borrar registro de Entrada y Salida</t>
  </si>
  <si>
    <t>Eliminar registro de entrada y salida</t>
  </si>
  <si>
    <t>Delete Evidence</t>
  </si>
  <si>
    <t>删除证据</t>
  </si>
  <si>
    <t>Excluir evidência</t>
  </si>
  <si>
    <t>Eliminar evidencia</t>
  </si>
  <si>
    <t>Delete Face Arming Group</t>
  </si>
  <si>
    <t>删除人脸布控组</t>
  </si>
  <si>
    <t>Excluir grupo armação de faces</t>
  </si>
  <si>
    <t>Suprimir grupo de armado de rostros</t>
  </si>
  <si>
    <t>Excluir grupo de armação facial</t>
  </si>
  <si>
    <t>Eliminar grupo de marcos faciales</t>
  </si>
  <si>
    <t>Delete Face Comparison Group</t>
  </si>
  <si>
    <t>删除人脸比对组</t>
  </si>
  <si>
    <t>Excluir grupo de comparação de faces</t>
  </si>
  <si>
    <t>Eliminar grupo de comparación de caras</t>
  </si>
  <si>
    <t>Eliminar grupo de comparación de rostros</t>
  </si>
  <si>
    <t>Delete Face Record</t>
  </si>
  <si>
    <t>人脸记录删除</t>
  </si>
  <si>
    <t>Excluir registro de face</t>
  </si>
  <si>
    <t>Borrar registros faciales</t>
  </si>
  <si>
    <t>Eliminar registro facial</t>
  </si>
  <si>
    <t>Delete Group Talk</t>
  </si>
  <si>
    <t>删除对讲组</t>
  </si>
  <si>
    <t>Excluir conversa de grupo</t>
  </si>
  <si>
    <t>Eliminar conversación grupal</t>
  </si>
  <si>
    <t>Delete HTTP Allowlist</t>
  </si>
  <si>
    <t>删除HTTP白名单</t>
  </si>
  <si>
    <t>Excluir lista de permissão HTTP</t>
  </si>
  <si>
    <t>Eliminar lista de permitidos de HTTP</t>
  </si>
  <si>
    <t>Eliminar la lista blanca HTTP</t>
  </si>
  <si>
    <t>Delete History</t>
  </si>
  <si>
    <t>删除历史记录</t>
  </si>
  <si>
    <t>Excluir Histórico</t>
  </si>
  <si>
    <t>Eliminar historial</t>
  </si>
  <si>
    <t>Excluir histórico</t>
  </si>
  <si>
    <t>Delete Hot Spare</t>
  </si>
  <si>
    <t>删除热备</t>
  </si>
  <si>
    <t>Excluir hot spare</t>
  </si>
  <si>
    <t>Eliminar disco de espera</t>
  </si>
  <si>
    <t>Eliminar repuesto activo</t>
  </si>
  <si>
    <t>Delete Hot Zone</t>
  </si>
  <si>
    <t>删除热区</t>
  </si>
  <si>
    <t>Excluir zona de destaque</t>
  </si>
  <si>
    <t>Eliminar zona caliente</t>
  </si>
  <si>
    <t>Excluir ambiente de destaque</t>
  </si>
  <si>
    <t>Eliminar zona activa</t>
  </si>
  <si>
    <t>Delete List of Abnormally Added Devices</t>
  </si>
  <si>
    <t>删除添加异常列表</t>
  </si>
  <si>
    <t>Excluir a lista de dispositivos adicionados de modo anormal</t>
  </si>
  <si>
    <t>Eliminar lista de dispositivos agregados anormalmente</t>
  </si>
  <si>
    <t>Excluir lista de dispositivos adicionados incorretamente</t>
  </si>
  <si>
    <t>Eliminar lista de dispositivos agregados incorrectamente</t>
  </si>
  <si>
    <t>Delete MPT Records</t>
  </si>
  <si>
    <t>删除MPT记录</t>
  </si>
  <si>
    <t>Excluir registros de MPT</t>
  </si>
  <si>
    <t>Eliminar grabaciones de MPT</t>
  </si>
  <si>
    <t>Excluir registros de BCM</t>
  </si>
  <si>
    <t>Eliminar registros MPT</t>
  </si>
  <si>
    <t>Delete MPT talk group</t>
  </si>
  <si>
    <t>Excluir grupo de conversa MPT</t>
  </si>
  <si>
    <t>Eliminar grupo de conversación MPT</t>
  </si>
  <si>
    <t>Excluir grupo de conversa BCM</t>
  </si>
  <si>
    <t>Eliminar grupo de chat MPT</t>
  </si>
  <si>
    <t>Delete MPT talkgroup</t>
  </si>
  <si>
    <t>Delete Map</t>
  </si>
  <si>
    <t>删除地图</t>
  </si>
  <si>
    <t>Excluir mapa</t>
  </si>
  <si>
    <t>Eliminar mapa</t>
  </si>
  <si>
    <t>Delete Media Resource</t>
  </si>
  <si>
    <t>删除媒体资源</t>
  </si>
  <si>
    <t>Excluir Recurso de Mídia</t>
  </si>
  <si>
    <t>Eliminar recurso multimedia</t>
  </si>
  <si>
    <t>Excluir recurso de mídia</t>
  </si>
  <si>
    <t>Delete Media from Device</t>
  </si>
  <si>
    <t>删除设备媒体资源</t>
  </si>
  <si>
    <t>Excluir mídia do dispositivo</t>
  </si>
  <si>
    <t>Eliminar medios del dispositivo</t>
  </si>
  <si>
    <t>Delete Number Plate Record</t>
  </si>
  <si>
    <t>车牌记录删除</t>
  </si>
  <si>
    <t>Excluir registro de número de placa</t>
  </si>
  <si>
    <t>Borrar registro de matrícula</t>
  </si>
  <si>
    <t>Eliminar registro de inscripción</t>
  </si>
  <si>
    <t>Delete Pass</t>
  </si>
  <si>
    <t>删除通行证</t>
  </si>
  <si>
    <t>Excluir passe</t>
  </si>
  <si>
    <t>Eliminar pase</t>
  </si>
  <si>
    <t>Delete Patrol Area</t>
  </si>
  <si>
    <t>删除巡逻区</t>
  </si>
  <si>
    <t>Excluir área de patrulha</t>
  </si>
  <si>
    <t>Eliminar área de patrulla</t>
  </si>
  <si>
    <t>Delete People Counting Group</t>
  </si>
  <si>
    <t>删除客流统计组</t>
  </si>
  <si>
    <t>Excluir grupo de contagem de pessoas</t>
  </si>
  <si>
    <t>Eliminar grupo de conteo de personas</t>
  </si>
  <si>
    <t>Eliminar grupo de recuento de personas</t>
  </si>
  <si>
    <t>Delete Person</t>
  </si>
  <si>
    <t>删除人员</t>
  </si>
  <si>
    <t>Exclua pessoa</t>
  </si>
  <si>
    <t>Eliminar persona</t>
  </si>
  <si>
    <t>Excluir pessoa</t>
  </si>
  <si>
    <t>Delete Person Group</t>
  </si>
  <si>
    <t>删除人员组</t>
  </si>
  <si>
    <t>Excluir grupo de pessoas</t>
  </si>
  <si>
    <t>Eliminar grupo de personas</t>
  </si>
  <si>
    <t>Delete Person and Vehicle Group</t>
  </si>
  <si>
    <t>删除人员车辆组</t>
  </si>
  <si>
    <t>Excluir grupo de veículos e pessoas</t>
  </si>
  <si>
    <t>Borrar grupo de personas y vehículos</t>
  </si>
  <si>
    <t>Delete Progress:</t>
  </si>
  <si>
    <t>删除进度：</t>
  </si>
  <si>
    <t>Progresso da exclusão:</t>
  </si>
  <si>
    <t>Progreso de eliminación:</t>
  </si>
  <si>
    <t>Excluir progresso:</t>
  </si>
  <si>
    <t>Eliminar progreso:</t>
  </si>
  <si>
    <t>Delete RAID</t>
  </si>
  <si>
    <t>RAID拆除</t>
  </si>
  <si>
    <t>Excluir RAID</t>
  </si>
  <si>
    <t>Eliminar RAID</t>
  </si>
  <si>
    <t>Delete RTSP Redirecting Allowlist</t>
  </si>
  <si>
    <t>删除RTSP重定向白名单</t>
  </si>
  <si>
    <t>Excluir lista de permissão de redirecionamento RTSP</t>
  </si>
  <si>
    <t>Eliminar lista de permitidos de redirección RTSP</t>
  </si>
  <si>
    <t>Eliminar la lista blanca de redirecciones RTSP</t>
  </si>
  <si>
    <t>Delete Radar Configuration</t>
  </si>
  <si>
    <t>删除雷达配置</t>
  </si>
  <si>
    <t>Excluir configuração de radar</t>
  </si>
  <si>
    <t>Eliminar la configuración de radar</t>
  </si>
  <si>
    <t>Eliminar configuración de radar</t>
  </si>
  <si>
    <t>Delete Radar Map</t>
  </si>
  <si>
    <t>删除雷达地图</t>
  </si>
  <si>
    <t>Excluir mapa de radar</t>
  </si>
  <si>
    <t>Eliminar el mapa de radar</t>
  </si>
  <si>
    <t>Eliminar mapa de radar</t>
  </si>
  <si>
    <t>Delete Record</t>
  </si>
  <si>
    <t>删除记录</t>
  </si>
  <si>
    <t>Excluir gravação</t>
  </si>
  <si>
    <t>Eliminar grabación</t>
  </si>
  <si>
    <t>Eliminar registro</t>
  </si>
  <si>
    <t>Delete Records</t>
  </si>
  <si>
    <t>记录删除</t>
  </si>
  <si>
    <t>Excluir registros</t>
  </si>
  <si>
    <t>Eliminar registros</t>
  </si>
  <si>
    <t>Delete Resource</t>
  </si>
  <si>
    <t>删除资源</t>
  </si>
  <si>
    <t>Excluir recurso</t>
  </si>
  <si>
    <t>Eliminar recurso</t>
  </si>
  <si>
    <t>Delete Rule</t>
  </si>
  <si>
    <t>删除规则</t>
  </si>
  <si>
    <t>Excluir regra</t>
  </si>
  <si>
    <t>Borrar regla</t>
  </si>
  <si>
    <t>Eliminar regla</t>
  </si>
  <si>
    <t>Delete Scheme</t>
  </si>
  <si>
    <t>删除方案</t>
  </si>
  <si>
    <t>Excluir esquema</t>
  </si>
  <si>
    <t>Eliminar plan</t>
  </si>
  <si>
    <t>Eliminar esquema</t>
  </si>
  <si>
    <t>Delete Selected Items</t>
  </si>
  <si>
    <t>删除选中</t>
  </si>
  <si>
    <t>Excluir itens selecionados</t>
  </si>
  <si>
    <t>Eliminar elementos seleccionados</t>
  </si>
  <si>
    <t>Delete Selected Persons</t>
  </si>
  <si>
    <t>Excluir pessoas selecionadas</t>
  </si>
  <si>
    <t>Eliminar personas seleccionadas</t>
  </si>
  <si>
    <t>Delete Success!</t>
  </si>
  <si>
    <t>删除成功!</t>
  </si>
  <si>
    <t>Exclusão com êxito!</t>
  </si>
  <si>
    <t>Eliminado</t>
  </si>
  <si>
    <t>Exclusão com êxito.</t>
  </si>
  <si>
    <t>¡Eliminar éxito!</t>
  </si>
  <si>
    <t>Delete System File</t>
  </si>
  <si>
    <t>系统文件删除</t>
  </si>
  <si>
    <t>Excluir arquivo do sistema</t>
  </si>
  <si>
    <t>Eliminar archivo de sistema</t>
  </si>
  <si>
    <t>Eliminar archivo del sistema</t>
  </si>
  <si>
    <t>Delete Target Detection Record</t>
  </si>
  <si>
    <t>目标检测记录删除</t>
  </si>
  <si>
    <t>Excluir registro de detecção de alvo</t>
  </si>
  <si>
    <t>Eliminar grabación de detección de objetivo</t>
  </si>
  <si>
    <t>Eliminar registro de detección de objetivos</t>
  </si>
  <si>
    <t>Delete Task</t>
  </si>
  <si>
    <t>删除任务</t>
  </si>
  <si>
    <t>Excluir tarefa</t>
  </si>
  <si>
    <t>Eliminar tarea</t>
  </si>
  <si>
    <t>Delete Temporary Shift</t>
  </si>
  <si>
    <t>删除临时排班</t>
  </si>
  <si>
    <t>Cancelar turno temporário</t>
  </si>
  <si>
    <t>Eliminar turno temporal</t>
  </si>
  <si>
    <t>Delete Tour</t>
  </si>
  <si>
    <t>删除轮巡</t>
  </si>
  <si>
    <t>Excluir o trajeto</t>
  </si>
  <si>
    <t>Eliminar recorrido</t>
  </si>
  <si>
    <t>Excluir passeio</t>
  </si>
  <si>
    <t>Delete Traffic Record</t>
  </si>
  <si>
    <t>交通记录删除</t>
  </si>
  <si>
    <t>Excluir registro de tráfego</t>
  </si>
  <si>
    <t>Borrar registros de tráfico</t>
  </si>
  <si>
    <t>Eliminar registro de tráfico</t>
  </si>
  <si>
    <t>Delete Update Package</t>
  </si>
  <si>
    <t>删除升级包</t>
  </si>
  <si>
    <t>Excluir pacote de atualização</t>
  </si>
  <si>
    <t>Eliminar paquete de actualización</t>
  </si>
  <si>
    <t>Delete Video</t>
  </si>
  <si>
    <t>录像删除</t>
  </si>
  <si>
    <t>Excluir vídeo</t>
  </si>
  <si>
    <t>Borrar vídeo</t>
  </si>
  <si>
    <t>Eliminar vídeo</t>
  </si>
  <si>
    <t>Delete Video: Device Name[{0}]; Device IP[{1}]; Channel Name[{2}]; Channel No.[{3}]</t>
  </si>
  <si>
    <t>删除录像：设备名称[{0}]；设备IP[{1}]；通道名称[{2}]；通道序号[{3}]</t>
  </si>
  <si>
    <t>Excluir vídeo: Nome do dispositivo[{0}]; IP do dispositivo[{1}]; Nome do canal[{2}]; número do canal[{3}]</t>
  </si>
  <si>
    <t>Eliminar vídeo: Nombre del dispositivo [{0}]; IP del dispositivo [{1}]; Nombre del canal [{2}]; Número del canal [{3}]</t>
  </si>
  <si>
    <t>Excluir vídeo: Nome do Dispositivo[{0}]; IP do Dispositivo[{1}]; Nome do Canal[{2}]; Número do Canal[{3}]</t>
  </si>
  <si>
    <t>Eliminar vídeo: nombre del dispositivo[{0}]; IP del dispositivo[{1}]; Nombre del canal[{2}]; Número de canal[{3}]</t>
  </si>
  <si>
    <t>Delete and Leave</t>
  </si>
  <si>
    <t>退出群组</t>
  </si>
  <si>
    <t>Excluir e sair</t>
  </si>
  <si>
    <t>Eliminar y salir</t>
  </si>
  <si>
    <t>Delete hot zone {0} on GIS map.</t>
  </si>
  <si>
    <t>GIS地图上删除热区{0}</t>
  </si>
  <si>
    <t>Exclua a zona de destaque {0} no mapa GIS.</t>
  </si>
  <si>
    <t>Eliminar zona caliente {0} en el mapa SIG.</t>
  </si>
  <si>
    <t>Exclua o Ambiente de destaque {0} no mapa GIS.</t>
  </si>
  <si>
    <t>Eliminar la zona activa {0} en el mapa SIG.</t>
  </si>
  <si>
    <t>Delete hot zone {0}.</t>
  </si>
  <si>
    <t>删除热区{0}</t>
  </si>
  <si>
    <t>Exclua a zona de destaque {0}.</t>
  </si>
  <si>
    <t>Eliminar zona caliente {0}.</t>
  </si>
  <si>
    <t>Exclua o Ambiente de destaque {0}.</t>
  </si>
  <si>
    <t>Eliminar zona activa {0}.</t>
  </si>
  <si>
    <t>Delete preset?{0}</t>
  </si>
  <si>
    <t>删除预置点：{0}</t>
  </si>
  <si>
    <t>Excluir a predef.?{0}</t>
  </si>
  <si>
    <t>¿Elim. punto preest.?{0}</t>
  </si>
  <si>
    <t>Excluir predefinição?{0}</t>
  </si>
  <si>
    <t>¿Eliminar preajuste?{0}</t>
  </si>
  <si>
    <t>Delete raster map:{0}</t>
  </si>
  <si>
    <t>删除光栅地图：{0}</t>
  </si>
  <si>
    <t>Excluir mapa raster:{0}</t>
  </si>
  <si>
    <t>Eliminar mapa ráster:{0}</t>
  </si>
  <si>
    <t>Delete recorded video: {0}, reason: {1}.</t>
  </si>
  <si>
    <t>录像删除：{0}，原因：{1}</t>
  </si>
  <si>
    <t>Excluir vídeo gravado: {0}, motivo: {1}.</t>
  </si>
  <si>
    <t>Eliminar vídeo grabado: {0}, motivo: {1}.</t>
  </si>
  <si>
    <t>Eliminar video grabado: {0}, motivo: {1}.</t>
  </si>
  <si>
    <t>Delete tag:</t>
  </si>
  <si>
    <t>删除标定：</t>
  </si>
  <si>
    <t>Excluir a tag:</t>
  </si>
  <si>
    <t>Elimin. etiqueta:</t>
  </si>
  <si>
    <t>Eliminar etiqueta:</t>
  </si>
  <si>
    <t>Delete the failure of the channel binding relationship</t>
  </si>
  <si>
    <t>删除通道绑定关系失败</t>
  </si>
  <si>
    <t>Excluir a falha do relacionamento de ligação do canal</t>
  </si>
  <si>
    <t>Fallo al eliminar la relación de vinculación del canal</t>
  </si>
  <si>
    <t>Error al eliminar la relación de vinculación de canales</t>
  </si>
  <si>
    <t>Delete the holiday template.</t>
  </si>
  <si>
    <t>确认删除假日模板。</t>
  </si>
  <si>
    <t>Exclua o modelos de feriados.</t>
  </si>
  <si>
    <t>Eliminar la plantilla de vacaciones.</t>
  </si>
  <si>
    <t>Confirme a exclusão do modelo de feriado.</t>
  </si>
  <si>
    <t>Elimina la plantilla de vacaciones.</t>
  </si>
  <si>
    <t>Delete the image stream analysis task first.</t>
  </si>
  <si>
    <t>已配置图片流分析任务，请先删除任务。</t>
  </si>
  <si>
    <t>Exclua primeiro a tarefa de análise de fluxo de imagem.</t>
  </si>
  <si>
    <t>Se ha configurado una tarea de análisis de flujo de imágenes. Elimine la tarea primero.</t>
  </si>
  <si>
    <t>Primero elimine la tarea de análisis de flujo de imágenes.</t>
  </si>
  <si>
    <t>Delete the lift control permission group</t>
  </si>
  <si>
    <t>删除梯控权限组</t>
  </si>
  <si>
    <t>Excluir o grupo de permissões de controle do elevador</t>
  </si>
  <si>
    <t>Excluir o grupo de permissão de controle de elevador</t>
  </si>
  <si>
    <t>Eliminar el grupo de permisos de control de elevación</t>
  </si>
  <si>
    <t>Delete the person and vehicle group. If the current group to be deleted and its subordinate groups are the main person groups of the person, {0} persons and vehicles and their linked application rules will be completely deleted. If the current group to be deleted is not the main person group of the person, only {1} persons and vehicles and their linked rules in the current and subordinate groups will be removed, and the person will still be in the main group and other groups. Are you sure you want to perform this operation?</t>
  </si>
  <si>
    <t>将对当前及下级组，作为人员主人员组将彻底删除{0}个人员车辆及其关联业务规则；作为普通人员组，将移除{1}个人员车辆及其关联规则，人员还在主组及其他组中。确定要操作吗？</t>
  </si>
  <si>
    <t>Excluir o grupo de pessoas e veículos. Caso o grupo atual a ser excluído e seus grupos subordinados sejam os principais grupos de pessoas do usuário, {0} pessoas e veículos e suas regras de aplicação vinculadas serão completamente excluídos. Caso o grupo atual a ser excluído não seja o grupo principal do usuário, apenas {1} pessoas e veículos e suas regras vinculadas nos grupos atuais e subordinados serão removidos, e o usuário ainda constará do grupo principal e de outros grupos. Tem certeza de que deseja executar a operação?</t>
  </si>
  <si>
    <t>Eliminar la persona y el grupo de vehículos. Si el grupo actual que se va a eliminar y sus grupos subordinados son los grupos de personas principales de la persona, se eliminarán {0} personas y sus reglas de aplicación vinculadas se eliminarán en su totalidad. Si el grupo actual que se va a eliminar no es el grupo de personas principal de la persona, solo se eliminarán {1} personas y los vehículos y sus reglas vinculadas en los grupos actual y subordinado, y la persona seguirá estando en el grupo principal y en otros grupos. ¿Está seguro de que desea realizar esta operación?</t>
  </si>
  <si>
    <t>Elimine la persona y el grupo de vehículos. Si el grupo actual que se va a eliminar y sus grupos subordinados son los grupos de personas principales de la persona, las personas y vehículos {0} y sus reglas de aplicación vinculadas se eliminan por completo. Si el grupo actual que se eliminará no es el grupo de personas principal de la persona, solo se eliminarán las {1} personas y vehículos y sus reglas vinculadas en los grupos actual y subordinado, y la persona seguirá estando en el grupo principal y en otros grupos. ¿Está seguro de que desea realizar esta operación?</t>
  </si>
  <si>
    <t>Delete the selected person. If deleted in the main person group of the person, the person and their linked application rules will be completely deleted. If it is not in the main person group of the person, the person and their linked rules will be removed, and the person will still be in the main group and other groups. Are you sure you want to perform this operation?</t>
  </si>
  <si>
    <t>如果在人员的主人员组删除，将彻底删除人员及其关联业务规则；如果不是在人员的主人员组中，将移除人员及其关联规则，人员还在主组及其他组中。确定要操作吗？</t>
  </si>
  <si>
    <t>Excluir a pessoa selecionada. Caso a pessoa seja excluída de seu grupo principal, ela e as regras de aplicação vinculadas serão totalmente excluídas. Caso a pessoa não esteja no grupo principal, ela e as regras vinculadas serão removidas, e a pessoa ainda constará no grupo principal e outros grupos. Tem certeza de que deseja executar a operação?</t>
  </si>
  <si>
    <t>Elimina la persona seleccionada. Si se elimina en el grupo principal de personas, se eliminará completamente la persona y las reglas de aplicación vinculadas. Si no está en el grupo principal de personas de la persona, se borrarán la persona y sus reglas vinculadas, y la persona seguirá estando en el grupo principal y en otros grupos. ¿Está seguro de que desea realizar esta operación?</t>
  </si>
  <si>
    <t>Se a pessoa for excluída do grupo principal da pessoa, esta e suas regras de negócios associadas serão completamente excluídas; se ela não estiver no grupo principal da pessoa, a pessoa e suas regras associadas serão removidas e a pessoa ainda estará no grupo principal da pessoa e outros grupos. Você tem certeza de que quer fazer isso?</t>
  </si>
  <si>
    <t>Eliminar a la persona seleccionada. Si se elimina del grupo principal de la persona, la persona y las reglas de la aplicación vinculada se eliminan por completo. Si no está en el grupo principal de la persona, la persona y sus reglas vinculadas se eliminan y la persona todavía está en el grupo principal y en otros grupos. ¿Está seguro de que desea realizar esta operación?</t>
  </si>
  <si>
    <t>Delete the selected person. If deleted in the main person group of the person, {0} persons and their linked application rules will be completely deleted. If it is not in the main person group of the person, {1} persons and their linked rules will be removed, and the person will still be in the main group and other groups. Are you sure you want to perform this operation?</t>
  </si>
  <si>
    <t>在人员主人员组中，将彻底删除{0}个人员及其关联业务规则；在人员普通人员组中，将移除{1}个人员及其关联规则，人员还在主组及其他组中。确定要操作吗？</t>
  </si>
  <si>
    <t>Excluir a pessoa selecionada. Caso a pessoa seja excluída do grupo principal de pessoas do usuário, {0} pessoas e suas regras de aplicação vinculadas serão totalmente excluídas. Caso a pessoa não esteja no grupo principal do usuário, {1} pessoas e suas regras vinculadas serão removidas, e a pessoa ainda constará do grupo principal e de outros grupos. Tem certeza de que deseja executar a operação?</t>
  </si>
  <si>
    <t>Elimina la persona seleccionada. Si se elimina en el grupo de personas principal de la persona, se eliminarán {0} personas y sus reglas de aplicación vinculadas se eliminarán en su totalidad. Si no se elimina en el grupo de personas principal de la persona, se eliminarán {1} personas y sus reglas vinculadas, y la persona seguirá estando en el grupo principal y en otros grupos. ¿Está seguro de que desea realizar esta operación?</t>
  </si>
  <si>
    <t>Eliminar a la persona seleccionada. Si se elimina del grupo de personas principal de la persona, las personas {0} y sus reglas de aplicación vinculadas se eliminan por completo. Si no está en el grupo principal de la persona, las personas {1} y sus reglas vinculadas se eliminarán, y la persona seguirá estando en el grupo principal y en otros grupos. ¿Está seguro de que desea realizar esta operación?</t>
  </si>
  <si>
    <t>Delete {0}: {1}</t>
  </si>
  <si>
    <t>删除{0}: {1}</t>
  </si>
  <si>
    <t>Excluir {0}: {1}</t>
  </si>
  <si>
    <t>Eliminar {0}: {1}</t>
  </si>
  <si>
    <t>Deleted</t>
  </si>
  <si>
    <t>移除</t>
  </si>
  <si>
    <t>Excluído</t>
  </si>
  <si>
    <t>Borrado</t>
  </si>
  <si>
    <t>Deleted Device</t>
  </si>
  <si>
    <t>Dispositivo excluído</t>
  </si>
  <si>
    <t>Dispositivo eliminado</t>
  </si>
  <si>
    <t>Deleted Person from Domain</t>
  </si>
  <si>
    <t>域中已删除的人员</t>
  </si>
  <si>
    <t>Excluiu pessoa do domínio</t>
  </si>
  <si>
    <t>Se eliminaron personas del dominio</t>
  </si>
  <si>
    <t>Persona eliminada del dominio</t>
  </si>
  <si>
    <t>Deleted Record</t>
  </si>
  <si>
    <t>Excluir registro</t>
  </si>
  <si>
    <t>Registro excluído</t>
  </si>
  <si>
    <t>Registro eliminado</t>
  </si>
  <si>
    <t>Deleted Role</t>
  </si>
  <si>
    <t>删除角色</t>
  </si>
  <si>
    <t>Excluir função</t>
  </si>
  <si>
    <t>Borrar rol</t>
  </si>
  <si>
    <t>Função excluída</t>
  </si>
  <si>
    <t>Función eliminada</t>
  </si>
  <si>
    <t>Deleted Site:{0}({1})</t>
  </si>
  <si>
    <t>删除站点：{0}（{1}）</t>
  </si>
  <si>
    <t>Local excluído:{0}({1})</t>
  </si>
  <si>
    <t>Sitio eliminado:{0}({1})</t>
  </si>
  <si>
    <t>Deleted Task</t>
  </si>
  <si>
    <t>Tarefa excluído</t>
  </si>
  <si>
    <t>Tarea eliminada</t>
  </si>
  <si>
    <t>Deleted User</t>
  </si>
  <si>
    <t>删除用户</t>
  </si>
  <si>
    <t>Apagar Usuário</t>
  </si>
  <si>
    <t>Eliminar usuario</t>
  </si>
  <si>
    <t>Usuário excluído</t>
  </si>
  <si>
    <t>Usuario eliminado</t>
  </si>
  <si>
    <t>Deleted Video Wal</t>
  </si>
  <si>
    <t>删除电视墙</t>
  </si>
  <si>
    <t>Excluir video wall</t>
  </si>
  <si>
    <t>Eliminar Muro de vídeo</t>
  </si>
  <si>
    <t>Video wall excluído</t>
  </si>
  <si>
    <t>Vídeo eliminado</t>
  </si>
  <si>
    <t>Deleted Video Wall</t>
  </si>
  <si>
    <t>Videowall eliminado</t>
  </si>
  <si>
    <t>Muro de videos eliminado</t>
  </si>
  <si>
    <t>Deleted a private view</t>
  </si>
  <si>
    <t>删除私有视图</t>
  </si>
  <si>
    <t>Excluiu uma visualização privada</t>
  </si>
  <si>
    <t>Se eliminó una vista privada</t>
  </si>
  <si>
    <t>Deleted a private view group</t>
  </si>
  <si>
    <t>删除私有视图分组</t>
  </si>
  <si>
    <t>Excluiu um grupo de visualização privada</t>
  </si>
  <si>
    <t>Se eliminó un grupo de vista privada</t>
  </si>
  <si>
    <t>Se eliminó un grupo de visualización privado</t>
  </si>
  <si>
    <t>Deleted a public view</t>
  </si>
  <si>
    <t>删除公有视图</t>
  </si>
  <si>
    <t>Excluiu uma visualização pública</t>
  </si>
  <si>
    <t>Se eliminó una vista pública</t>
  </si>
  <si>
    <t>Se eliminó una vista previa pública</t>
  </si>
  <si>
    <t>Deleted a public view group</t>
  </si>
  <si>
    <t>删除公有视图分组</t>
  </si>
  <si>
    <t>Excluiu um grupo de visualização pública</t>
  </si>
  <si>
    <t>Se eliminó un grupo de vista pública</t>
  </si>
  <si>
    <t>Se eliminó un grupo de la vista pública.</t>
  </si>
  <si>
    <t>Deleted a temporary shift</t>
  </si>
  <si>
    <t>Turno temporário excluído</t>
  </si>
  <si>
    <t>Eliminar programación temporal</t>
  </si>
  <si>
    <t>Excluiu um turno temporário</t>
  </si>
  <si>
    <t>Se eliminó un turno temporal</t>
  </si>
  <si>
    <t>Deleted access permission group</t>
  </si>
  <si>
    <t>Grupo com acesso autorizado excluído</t>
  </si>
  <si>
    <t>Grupo eliminado de permisos de acceso</t>
  </si>
  <si>
    <t>Grupo de permissão de acesso excluído</t>
  </si>
  <si>
    <t>Grupo de permisos de acceso eliminado</t>
  </si>
  <si>
    <t>Deleted account {0}</t>
  </si>
  <si>
    <t>删除账号：{0}。</t>
  </si>
  <si>
    <t>Conta excluída {0}</t>
  </si>
  <si>
    <t>Eliminar cuenta: {0}.</t>
  </si>
  <si>
    <t>Cuenta eliminada {0}</t>
  </si>
  <si>
    <t>Deleted all the contacts from the device: {0}.</t>
  </si>
  <si>
    <t>删除设备全部通讯录：{0}。</t>
  </si>
  <si>
    <t>Todos os contatos do dispositivo foram excluídos: {0}.</t>
  </si>
  <si>
    <t>Se eliminaron todos los contactos del dispositivo: {0}.</t>
  </si>
  <si>
    <t>Deleted an inspection object</t>
  </si>
  <si>
    <t>删除巡检对象</t>
  </si>
  <si>
    <t>Excluiu um objeto de inspeção</t>
  </si>
  <si>
    <t>Se eliminó un objeto de inspección</t>
  </si>
  <si>
    <t>Deleted an object type</t>
  </si>
  <si>
    <t>删除对象类型</t>
  </si>
  <si>
    <t>Excluiu um tipo de objeto</t>
  </si>
  <si>
    <t>Se eliminó un tipo de objeto</t>
  </si>
  <si>
    <t>Deleted anti-passback rule</t>
  </si>
  <si>
    <t>删除反潜回规则</t>
  </si>
  <si>
    <t>Regra anti-passback excluída</t>
  </si>
  <si>
    <t>Regla anti-retorno eliminada</t>
  </si>
  <si>
    <t>Regra antipassback excluída</t>
  </si>
  <si>
    <t>Regla antipassback eliminada</t>
  </si>
  <si>
    <t>Deleted app user</t>
  </si>
  <si>
    <t>删除APP用户</t>
  </si>
  <si>
    <t>Excluir usuário do app</t>
  </si>
  <si>
    <t>Eliminar usuario de la aplicación</t>
  </si>
  <si>
    <t>Usuario de la aplicación eliminado</t>
  </si>
  <si>
    <t>Deleted attendance group {0}</t>
  </si>
  <si>
    <t>删除考勤组：{0}</t>
  </si>
  <si>
    <t>Grupo de presença {0} excluído</t>
  </si>
  <si>
    <t>Grupo de asistencia eliminado {0}</t>
  </si>
  <si>
    <t>Grupo de presença excluído {0}</t>
  </si>
  <si>
    <t>Grupo de presencia eliminado {0}</t>
  </si>
  <si>
    <t>Deleted attendance holiday</t>
  </si>
  <si>
    <t>删除考勤假日</t>
  </si>
  <si>
    <t>Feriado com presença excluído</t>
  </si>
  <si>
    <t>Festivo de asistencia eliminado</t>
  </si>
  <si>
    <t>Feriado com frequência excluído</t>
  </si>
  <si>
    <t>Vacaciones de participación excluidas</t>
  </si>
  <si>
    <t>Deleted attendance interval</t>
  </si>
  <si>
    <t>删除考勤时段</t>
  </si>
  <si>
    <t>Intervalo de presença excluído</t>
  </si>
  <si>
    <t>Intervalo de asistencia eliminado</t>
  </si>
  <si>
    <t>Intervalo de frequência excluído</t>
  </si>
  <si>
    <t>Rango de frecuencia excluido</t>
  </si>
  <si>
    <t>Deleted attendance period {0}</t>
  </si>
  <si>
    <t>删除考勤时段：{0}</t>
  </si>
  <si>
    <t>Período de frequência excluído {0}</t>
  </si>
  <si>
    <t>Eliminar período de asistencia: {0}</t>
  </si>
  <si>
    <t>Periodo de frecuencia excluido {0}</t>
  </si>
  <si>
    <t>Deleted attendance rectification</t>
  </si>
  <si>
    <t>删除补签打卡</t>
  </si>
  <si>
    <t>Correção de ponto excluída</t>
  </si>
  <si>
    <t>Eliminar marcaje manual</t>
  </si>
  <si>
    <t>Correção de presença excluída</t>
  </si>
  <si>
    <t>Rectificación de presencia excluida</t>
  </si>
  <si>
    <t>Deleted attendance shift</t>
  </si>
  <si>
    <t>删除考勤班次</t>
  </si>
  <si>
    <t>Turno de presença excluído</t>
  </si>
  <si>
    <t>Turno de asistencia eliminado</t>
  </si>
  <si>
    <t>Turno de frequência excluído</t>
  </si>
  <si>
    <t>Turno de servicio excluido</t>
  </si>
  <si>
    <t>Deleted backup recording plan</t>
  </si>
  <si>
    <t>删除补录计划</t>
  </si>
  <si>
    <t>Excluir plano de gravação de backup</t>
  </si>
  <si>
    <t>Eliminar plan de grabación de respaldo</t>
  </si>
  <si>
    <t>Plan de grabación de respaldo eliminado</t>
  </si>
  <si>
    <t>Deleted break period {0}</t>
  </si>
  <si>
    <t>删除休息时段：{0}</t>
  </si>
  <si>
    <t>Período de intervalo excluído {0}</t>
  </si>
  <si>
    <t>Eliminar período de descanso: {0}</t>
  </si>
  <si>
    <t>Período de pausa excluído {0}</t>
  </si>
  <si>
    <t>Período de descanso excluido {0}</t>
  </si>
  <si>
    <t>Deleted business organization: {0}</t>
  </si>
  <si>
    <t>删除业务组织：{0}</t>
  </si>
  <si>
    <t>Organização de negócios excluída: {0}</t>
  </si>
  <si>
    <t>Organización empresarial eliminada: {0}</t>
  </si>
  <si>
    <t>Organização empresarial excluída: {0}</t>
  </si>
  <si>
    <t>Organización empresarial excluida: {0}</t>
  </si>
  <si>
    <t>Deleted business trip application</t>
  </si>
  <si>
    <t>删除外出申请</t>
  </si>
  <si>
    <t>Solicitação de viagem de negócios excluída</t>
  </si>
  <si>
    <t>Eliminar solicitud de salida</t>
  </si>
  <si>
    <t>Solicitação de viagem de trabalho excluída.</t>
  </si>
  <si>
    <t>Aplicación de viajes de negocios eliminada</t>
  </si>
  <si>
    <t>Deleted by</t>
  </si>
  <si>
    <t>Excluído por</t>
  </si>
  <si>
    <t>Eliminado por</t>
  </si>
  <si>
    <t>Deleted calendar {0}</t>
  </si>
  <si>
    <t>删除日历：{0}</t>
  </si>
  <si>
    <t>Calendário {0} excluído</t>
  </si>
  <si>
    <t>Eliminar calendario: {0}</t>
  </si>
  <si>
    <t>Calendário excluído {0}</t>
  </si>
  <si>
    <t>Calendario eliminado {0}</t>
  </si>
  <si>
    <t>Deleted call group {0}</t>
  </si>
  <si>
    <t>删除呼叫组：{0}</t>
  </si>
  <si>
    <t>Grupo de chamadas excluído {0}</t>
  </si>
  <si>
    <t>Grupo de llamadas {0} eliminado</t>
  </si>
  <si>
    <t>Grupo de llamadas eliminado {0}</t>
  </si>
  <si>
    <t>Deleted capture record</t>
  </si>
  <si>
    <t>删除抓拍记录</t>
  </si>
  <si>
    <t>O registro de captura foi excluído</t>
  </si>
  <si>
    <t>Se eliminó el registro de capturas</t>
  </si>
  <si>
    <t>Registro de captura eliminado</t>
  </si>
  <si>
    <t>Deleted cascade</t>
  </si>
  <si>
    <t>删除下级</t>
  </si>
  <si>
    <t>Cascata excluída</t>
  </si>
  <si>
    <t>Cascada eliminada</t>
  </si>
  <si>
    <t>Deleted charging rule {0}</t>
  </si>
  <si>
    <t>删除收费规则：{0}</t>
  </si>
  <si>
    <t>Regra de carregamento excluída {0}</t>
  </si>
  <si>
    <t>Eliminar regla de cobro: {0}</t>
  </si>
  <si>
    <t>Regra de cobrança excluída {0}</t>
  </si>
  <si>
    <t>Regla de facturación excluida {0}</t>
  </si>
  <si>
    <t>Deleted classroom organization {0}</t>
  </si>
  <si>
    <t>删除教室组织：{0}</t>
  </si>
  <si>
    <t>Organização da sala {0} excluída</t>
  </si>
  <si>
    <t>Organización del aula eliminada {0}</t>
  </si>
  <si>
    <t>Deleted classroom {0}</t>
  </si>
  <si>
    <t>删除教室：{0}</t>
  </si>
  <si>
    <t>Sala {0} excluída</t>
  </si>
  <si>
    <t>Aula eliminada {0}</t>
  </si>
  <si>
    <t>Aula excluida {0}</t>
  </si>
  <si>
    <t>Deleted convert to incident rule</t>
  </si>
  <si>
    <t>Regra de conversão para incidente excluída</t>
  </si>
  <si>
    <t>Eliminó regla de conversión a incidente</t>
  </si>
  <si>
    <t>Regra excluída de conversão em ocorrência</t>
  </si>
  <si>
    <t>Regla excluida de la conversión a ocurrencia</t>
  </si>
  <si>
    <t>Deleted course {0}</t>
  </si>
  <si>
    <t>删除课程：{0}</t>
  </si>
  <si>
    <t>Curso {0} excluído</t>
  </si>
  <si>
    <t>Curso eliminado {0}</t>
  </si>
  <si>
    <t>Curso excluido {0}</t>
  </si>
  <si>
    <t>Deleted crowd distribution group {0}</t>
  </si>
  <si>
    <t>删除人群分布统计组：{0}</t>
  </si>
  <si>
    <t>Grupo de distribuição de multidões {0} excluído</t>
  </si>
  <si>
    <t>Grupo de distribución de multitudes eliminado {0}</t>
  </si>
  <si>
    <t>Grupo de distribuição de multidão excluído {0}</t>
  </si>
  <si>
    <t>Grupo de distribución multitudinario eliminado {0}</t>
  </si>
  <si>
    <t>Deleted custom report {0}</t>
  </si>
  <si>
    <t>删除自定义报表：{0}</t>
  </si>
  <si>
    <t>Relatório personalizado excluído {0}</t>
  </si>
  <si>
    <t>Eliminar reporte personalizado: {0}</t>
  </si>
  <si>
    <t>Informe personalizado eliminado {0}</t>
  </si>
  <si>
    <t>Deleted device update task</t>
  </si>
  <si>
    <t>删除设备升级任务</t>
  </si>
  <si>
    <t>Tarefa de atualização do dispositivo excluída</t>
  </si>
  <si>
    <t>Tarea de actualización de dispositivo eliminada</t>
  </si>
  <si>
    <t>Tarea de actualización del dispositivo eliminada</t>
  </si>
  <si>
    <t>Deleted device {0}: The platform got information on the device and discovered that the number of EAS alarm channels exceeded the license limit, so it deleted the device. To see information on deleted devices, you can go to List of Abnormally Added Devices.</t>
  </si>
  <si>
    <t>删除{0}设备：获取设备信息后，EAS报警通道数量超出License限制，请在添加设备异常列表中查看。</t>
  </si>
  <si>
    <t>Dispositivo excluído {0}: A plataforma obteve informações sobre o dispositivo e descobriu que o número de canais de alarme EAS ultrapassou o limite de licença, por isso excluiu o dispositivo. Para ver informações sobre dispositivos excluídos, você poderá acessar a Lista de dispositivos adicionados anormalmente.</t>
  </si>
  <si>
    <t>Dispositivo eliminado {0}: La plataforma obtuvo información del dispositivo y descubrió que el número de canales de alarma EAS superó el límite de la licencia, por lo que eliminó el dispositivo. Para ver la información en dispositivos eliminados, puede acceder a la lista de dispositivos añadidos de forma anormal.</t>
  </si>
  <si>
    <t>Dispositivo eliminado {0}: la plataforma obtuvo información del dispositivo y descubrió que la cantidad de canales de alarma EAS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</si>
  <si>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POS channels exceeded the license limit, so it deleted the device. To see information on deleted devices, you can go to List of Abnormally Added Devices.</t>
  </si>
  <si>
    <t>删除{0}设备：获取设备信息后，POS通道数量超出License限制，请在添加设备异常列表中查看。</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</si>
  <si>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</si>
  <si>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POS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</si>
  <si>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</si>
  <si>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eliminado {0}: La plataforma obtuvo información del dispositivo y encontró que la cantidad de canales POS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</si>
  <si>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access control channels exceeded the license limit, so it deleted the device. To see information on deleted devices, you can go to List of Abnormally Added Devices.</t>
  </si>
  <si>
    <t>删除{0}设备：获取设备信息后，门禁通道数量超出License限制，请在添加设备异常列表中查看。</t>
  </si>
  <si>
    <t>Dispositivo {0} excluído: A plataforma obteve informações sobre o dispositivo e descobriu que o número de canais de controle de acesso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</si>
  <si>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control de acceso supera el límite de la licencia por lo que eliminó el dispositivo. Para ver la información sobre los dispositivos eliminados, puede dirigirse a la Lista de dispositivos añadidos de forma anómala.</t>
  </si>
  <si>
    <t>Dispositivo eliminado {0}: La plataforma obtuvo información del dispositivo y encontró que la cantidad de canales de control de acceso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</si>
  <si>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lift control channels exceeded the license limit, so it deleted the device. To see information on deleted devices, you can go to List of Abnormally Added Devices.</t>
  </si>
  <si>
    <t>删除{0}设备：获取设备信息后，梯控通道数量超出License限制，请在添加设备异常列表中查看。</t>
  </si>
  <si>
    <t>Dispositivo {0} excluído: A plataforma obteve informações sobre o dispositivo e descobriu que o número de canais de controle de elevador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</si>
  <si>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control de ascensores supera el límite de la licencia por lo que eliminó el dispositivo. Para ver la información sobre los dispositivos eliminados, puede dirigirse a la Lista de dispositivos añadidos de forma anómala.</t>
  </si>
  <si>
    <t>Dispositivo eliminado {0}: La plataforma obtuvo información sobre el dispositivo y encontró que la cantidad de canales de control de ascensores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</si>
  <si>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parking spaces exceeded the license limit, so it deleted the device. To see information on deleted devices, you can go to List of Abnormally Added Devices.</t>
  </si>
  <si>
    <t>删除{0}设备：获取设备信息后，车位数量超出License限制，请在添加设备异常列表中查看。</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</si>
  <si>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</si>
  <si>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{0} eliminado: La plataforma logró información sobre el dispositivo y descubrió que el número de plazas de aparcamiento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</si>
  <si>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</si>
  <si>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eliminado {0}: La plataforma obtuvo información sobre el dispositivo y encontró que el número de espacios de estacionamiento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</si>
  <si>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video channels exceeded the license limit, so it deleted the device. To see information on deleted devices, you can go to List of Abnormally Added Devices.</t>
  </si>
  <si>
    <t>删除{0}设备：获取设备信息后，视频通道数量超出License限制，请在添加设备异常列表中查看。</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</si>
  <si>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</si>
  <si>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vídeo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</si>
  <si>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</si>
  <si>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eliminado {0}: la plataforma obtuvo información del dispositivo y descubrió que la cantidad de canales de video excedía el límite de la licencia, por lo que eliminó el dispositivo. Para ver información sobre dispositivos eliminados, puede ir a la lista de dispositivos agregados anormalmente.</t>
  </si>
  <si>
    <t>Deleted device: Device {0} was automatically deleted by the system. It does not support being added to the platform.</t>
  </si>
  <si>
    <t>删除设备：{0}设备被系统自动删除，不支持该设备添加到平台 。</t>
  </si>
  <si>
    <t>Dispositivo excluído: O dispositivo {0} foi excluído automaticamente pelo sistema. Não dá suporte para ser adicionado à plataforma.</t>
  </si>
  <si>
    <t>Dispositivo eliminado: El dispositivo {0} fue eliminado automáticamente por el sistema. No admite ser añadido a la plataforma.</t>
  </si>
  <si>
    <t>Dispositivo eliminado: el sistema eliminó automáticamente el dispositivo {0}. No admite ser agregado a la plataforma.</t>
  </si>
  <si>
    <t>Deleted disk quota</t>
  </si>
  <si>
    <t>删除磁盘配额</t>
  </si>
  <si>
    <t>Excluir cota de disco</t>
  </si>
  <si>
    <t>Eliminar cuota de disco</t>
  </si>
  <si>
    <t>Cuota de disco eliminada</t>
  </si>
  <si>
    <t>Deleted door group:{0}</t>
  </si>
  <si>
    <t>删除门组：{0}</t>
  </si>
  <si>
    <t>Grupo de portas excluído:{0}</t>
  </si>
  <si>
    <t>Grupo de puertas eliminado:{0}</t>
  </si>
  <si>
    <t>Grupo de puertos eliminado:{0}</t>
  </si>
  <si>
    <t>Deleted entry record</t>
  </si>
  <si>
    <t>删除入场记录</t>
  </si>
  <si>
    <t>Registro de entrada excluído</t>
  </si>
  <si>
    <t>Registro de entrada eliminado</t>
  </si>
  <si>
    <t>Registro de Diagnóstico excluído</t>
  </si>
  <si>
    <t>Deleted event scheme</t>
  </si>
  <si>
    <t>删除事件预案</t>
  </si>
  <si>
    <t>Esquema de evento excluído</t>
  </si>
  <si>
    <t>Esquema de eventos eliminado</t>
  </si>
  <si>
    <t>Esquema de evento eliminado</t>
  </si>
  <si>
    <t>Deleted evidence</t>
  </si>
  <si>
    <t>Evidencia excluida</t>
  </si>
  <si>
    <t>Deleted evidence logo</t>
  </si>
  <si>
    <t>删除证据logo</t>
  </si>
  <si>
    <t>Excluir logotipo de evidência</t>
  </si>
  <si>
    <t>Eliminar logotipo de evidencia</t>
  </si>
  <si>
    <t>Logotipo de evidencia eliminada</t>
  </si>
  <si>
    <t>Deleted evidence type</t>
  </si>
  <si>
    <t>删除证据类型</t>
  </si>
  <si>
    <t>Excluir tipo de evidência</t>
  </si>
  <si>
    <t>Eliminar tipo de evidencia</t>
  </si>
  <si>
    <t>Tipo de evidencia excluida</t>
  </si>
  <si>
    <t>Deleted exit record</t>
  </si>
  <si>
    <t>删除出场记录</t>
  </si>
  <si>
    <t>Registro de saída excluído</t>
  </si>
  <si>
    <t>Registro de salida eliminado</t>
  </si>
  <si>
    <t>Pago eliminado</t>
  </si>
  <si>
    <t>Deleted face arming group {0}</t>
  </si>
  <si>
    <t>删除人脸布控组：{0}</t>
  </si>
  <si>
    <t>Grupo de armação de faces {0} excluído</t>
  </si>
  <si>
    <t>Grupo de armado de rostros eliminado {0}</t>
  </si>
  <si>
    <t>Grupo de armação facial excluído {0}</t>
  </si>
  <si>
    <t>Grupo de armado facial eliminado {0}</t>
  </si>
  <si>
    <t>Deleted face comparison group</t>
  </si>
  <si>
    <t>Grupo de comparação de faces excluído</t>
  </si>
  <si>
    <t>Grupo de comparación facial eliminado</t>
  </si>
  <si>
    <t>Grupo de comparación de caras eliminado</t>
  </si>
  <si>
    <t>Deleted face detection records</t>
  </si>
  <si>
    <t>删除人脸检测记录数据</t>
  </si>
  <si>
    <t>Registros de detecção de faces excluídos</t>
  </si>
  <si>
    <t>Registros de detección de caras eliminados</t>
  </si>
  <si>
    <t>Registros de Detecção de faces excluídos</t>
  </si>
  <si>
    <t>Registros de detección de rostros eliminados</t>
  </si>
  <si>
    <t>Deleted face general arming group {0}</t>
  </si>
  <si>
    <t>删除人脸通用布控组：{0}</t>
  </si>
  <si>
    <t>Grupo de armação geral de faces {0} excluído</t>
  </si>
  <si>
    <t>Grupo de armado general de rostro eliminado {0}</t>
  </si>
  <si>
    <t>Grupo de armação geral de rosto excluído {0}</t>
  </si>
  <si>
    <t>Cara eliminada del grupo de armamento general {0}</t>
  </si>
  <si>
    <t>Deleted face mobile arming group {0}</t>
  </si>
  <si>
    <t>删除人脸移动布控组：{0}</t>
  </si>
  <si>
    <t>Grupo armação do celular de faces {0} excluído</t>
  </si>
  <si>
    <t>Grupo de armado móvil de rostro eliminado {0}</t>
  </si>
  <si>
    <t>Grupo de armação móvel facial excluído {0}</t>
  </si>
  <si>
    <t>Grupo de armado facial móvil eliminado {0}</t>
  </si>
  <si>
    <t>Deleted fields cannot be restored. Please be advised.</t>
  </si>
  <si>
    <t>删除字段无法恢复，请谨慎操作</t>
  </si>
  <si>
    <t>Campos excluídos não podem ser restaurados. Tome nota.</t>
  </si>
  <si>
    <t>La eliminación del campo no se puede deshacer. Opere con precaución.</t>
  </si>
  <si>
    <t>Os campos excluídos não podem ser restaurados. Por favor, esteja ciente.</t>
  </si>
  <si>
    <t>Los campos eliminados no se pueden restaurar. Por favor tenga cuidado.</t>
  </si>
  <si>
    <t>Deleted file {0} from the media database</t>
  </si>
  <si>
    <t>从媒体库删除文件：{0}</t>
  </si>
  <si>
    <t>Arquivo {0} excluído do banco de dados de mídia</t>
  </si>
  <si>
    <t>Archivo eliminado {0} de la base de datos de medios</t>
  </si>
  <si>
    <t>Arquivo excluído {0} do banco de dados de mídia</t>
  </si>
  <si>
    <t>Deleted file {0} from the media library</t>
  </si>
  <si>
    <t>Arquivo {0} excluído da Biblioteca de Mídia</t>
  </si>
  <si>
    <t>Archivo {0} eliminado de la biblioteca de medios.</t>
  </si>
  <si>
    <t>Arquivo excluído {0} da biblioteca de mídia</t>
  </si>
  <si>
    <t>Archivo eliminado {0} de la biblioteca multimedia</t>
  </si>
  <si>
    <t>Deleted first-card unlock rule</t>
  </si>
  <si>
    <t>删除首卡开门规则</t>
  </si>
  <si>
    <t>Regra de desbloqueio do primeiro cartão excluída</t>
  </si>
  <si>
    <t>Regla eliminada de desbloqueo de primera tarjeta</t>
  </si>
  <si>
    <t>Se eliminó la regla de desbloqueo de la primera tarjeta</t>
  </si>
  <si>
    <t>Deleted forced exit record</t>
  </si>
  <si>
    <t>删除强制出场记录</t>
  </si>
  <si>
    <t>O registro de saída forçada foi excluído</t>
  </si>
  <si>
    <t>Se eliminó el registro de salidas forzadas</t>
  </si>
  <si>
    <t>Registro de salida forzada eliminado</t>
  </si>
  <si>
    <t>Deleted geofences: {0}</t>
  </si>
  <si>
    <t>删除地理围栏：{0}</t>
  </si>
  <si>
    <t>Geocercas excluídas: {0}</t>
  </si>
  <si>
    <t>Eliminar cerca geográfica: {0}</t>
  </si>
  <si>
    <t>Cercas geográficas excluídas: {0}</t>
  </si>
  <si>
    <t>Geocercas excluidas: {0}</t>
  </si>
  <si>
    <t>Deleted group s%</t>
  </si>
  <si>
    <t>删除群组：s%</t>
  </si>
  <si>
    <t>Grupo s% excluído</t>
  </si>
  <si>
    <t>Eliminar grupo: s%</t>
  </si>
  <si>
    <t>Grupo excluído s%</t>
  </si>
  <si>
    <t>Grupo excluido s%</t>
  </si>
  <si>
    <t>Deleted holiday plan:{0}</t>
  </si>
  <si>
    <t>删除假日计划：{0}</t>
  </si>
  <si>
    <t>Plano de feriado excluído:{0}</t>
  </si>
  <si>
    <t>Plan de festivo eliminado:{0}</t>
  </si>
  <si>
    <t>Plan de vacaciones eliminado:{0}</t>
  </si>
  <si>
    <t>Deleted holiday {0}</t>
  </si>
  <si>
    <t>删除假日：{0}</t>
  </si>
  <si>
    <t>Feriado {0} excluído</t>
  </si>
  <si>
    <t>Eliminar día festivo: {0}</t>
  </si>
  <si>
    <t>Feriado excluído {0}</t>
  </si>
  <si>
    <t>Vacaciones excluidas {0}</t>
  </si>
  <si>
    <t>Deleted holiday:{0}</t>
  </si>
  <si>
    <t>Feriado excluído:{0}</t>
  </si>
  <si>
    <t>Festivo eliminado:{0}</t>
  </si>
  <si>
    <t>Feriado excluído: {0}</t>
  </si>
  <si>
    <t>Día festivo excluido:{0}</t>
  </si>
  <si>
    <t>Deleted human detection records</t>
  </si>
  <si>
    <t>删除人体检测记录数据</t>
  </si>
  <si>
    <t>Registros de detecção humana excluídos</t>
  </si>
  <si>
    <t>Registros de detección de personas eliminados</t>
  </si>
  <si>
    <t>Registros de detección humana eliminados</t>
  </si>
  <si>
    <t>Deleted hydrological monitoring point {0}</t>
  </si>
  <si>
    <t>删除水文监测点：{0}</t>
  </si>
  <si>
    <t>Ponto de monitoramento hidrológico {0} excluído</t>
  </si>
  <si>
    <t>Eliminar punto de monitoreo hidrológico: {0}</t>
  </si>
  <si>
    <t>Ponto de monitoramento hidrológico excluído {0}</t>
  </si>
  <si>
    <t>Punto de seguimiento hidrológico excluido {0}</t>
  </si>
  <si>
    <t>Deleted incident site {0}</t>
  </si>
  <si>
    <t>删除处置站点：{0}</t>
  </si>
  <si>
    <t>Local de incidente excluído {0}</t>
  </si>
  <si>
    <t>Eliminar sitio de procesamiento: {0}</t>
  </si>
  <si>
    <t>Local da ocorrência excluído {0}</t>
  </si>
  <si>
    <t>Sitio de ocurrencia eliminado {0}</t>
  </si>
  <si>
    <t>Deleted inspection organization</t>
  </si>
  <si>
    <t>删除巡检组织</t>
  </si>
  <si>
    <t>Excluiu uma organização de inspeção</t>
  </si>
  <si>
    <t>Organización de inspección eliminada</t>
  </si>
  <si>
    <t>Deleted inspection plan</t>
  </si>
  <si>
    <t>删除巡检计划</t>
  </si>
  <si>
    <t>Excluiu um plano de inspeção</t>
  </si>
  <si>
    <t>Plan de inspección eliminado</t>
  </si>
  <si>
    <t>Deleted leave application</t>
  </si>
  <si>
    <t>删除请假申请</t>
  </si>
  <si>
    <t>Requisição de ausência excluída</t>
  </si>
  <si>
    <t>Eliminar solicitud de permiso</t>
  </si>
  <si>
    <t>Solicitação de licença excluída.</t>
  </si>
  <si>
    <t>Dejar solicitud eliminada</t>
  </si>
  <si>
    <t>Deleted lift control permission group: %3</t>
  </si>
  <si>
    <t>删除梯控权限组： %3</t>
  </si>
  <si>
    <t>Grupo de permissão de controle de elevador excluído: %3</t>
  </si>
  <si>
    <t>Grupo de permisos de control de elevación eliminado: %3</t>
  </si>
  <si>
    <t>Deleted management group:{0}</t>
  </si>
  <si>
    <t>删除管理组：{0}</t>
  </si>
  <si>
    <t>Grupo de gerenciamento excluído:{0}</t>
  </si>
  <si>
    <t>Grupo de gestión eliminado:{0}</t>
  </si>
  <si>
    <t>Grupo de administración eliminado:{0}</t>
  </si>
  <si>
    <t>Deleted map location</t>
  </si>
  <si>
    <t>删除地图点位</t>
  </si>
  <si>
    <t>Excluir local do mapa</t>
  </si>
  <si>
    <t>Ubicación del lapa eliminado</t>
  </si>
  <si>
    <t>Ubicación del mapa eliminada</t>
  </si>
  <si>
    <t>Deleted multi-card unlock rule</t>
  </si>
  <si>
    <t>删除多卡开门规则</t>
  </si>
  <si>
    <t>Regra de desbloqueio multicartões excluída</t>
  </si>
  <si>
    <t>Regla de desbloqueo multitarjeta eliminada</t>
  </si>
  <si>
    <t>Se eliminó la regla de desbloqueo de múltiples tarjetas</t>
  </si>
  <si>
    <t>Deleted multi-door interlock rule</t>
  </si>
  <si>
    <t>删除多门互锁规则</t>
  </si>
  <si>
    <t>Regra de bloqueio multiportas excluída</t>
  </si>
  <si>
    <t>Regla de enclavamiento multipuerta eliminada</t>
  </si>
  <si>
    <t>Regra de Intertravamento de portas excluída</t>
  </si>
  <si>
    <t>Se eliminó la regla de enclavamiento multipuerto</t>
  </si>
  <si>
    <t>Deleted network disk</t>
  </si>
  <si>
    <t>删除网络磁盘</t>
  </si>
  <si>
    <t>Disco de rede excluído</t>
  </si>
  <si>
    <t>Disco de red eliminado</t>
  </si>
  <si>
    <t>Deleted non-motor vehicle records</t>
  </si>
  <si>
    <t>删除非机动车记录</t>
  </si>
  <si>
    <t>Registros de veículos não motorizados excluídos</t>
  </si>
  <si>
    <t>Registros eliminados de vehículos no motorizados</t>
  </si>
  <si>
    <t>Deleted organization</t>
  </si>
  <si>
    <t>删除组织</t>
  </si>
  <si>
    <t>Excluir organização</t>
  </si>
  <si>
    <t>Eliminar organización</t>
  </si>
  <si>
    <t>Organización eliminada</t>
  </si>
  <si>
    <t>Deleted overtime rule {0}</t>
  </si>
  <si>
    <t>删除超时规则：{0}</t>
  </si>
  <si>
    <t>Regra de permanência {0} excluída</t>
  </si>
  <si>
    <t>Regla de horas extras eliminada {0}</t>
  </si>
  <si>
    <t>Regra de horas extras apagada {0}</t>
  </si>
  <si>
    <t>Deleted parking lot</t>
  </si>
  <si>
    <t>删除停车场</t>
  </si>
  <si>
    <t>Estacionamento excluído</t>
  </si>
  <si>
    <t>Aparcamiento eliminado</t>
  </si>
  <si>
    <t>Aparcamiento excluido</t>
  </si>
  <si>
    <t>Deleted parking lot organization {0}</t>
  </si>
  <si>
    <t>删除停车场组织：{0}</t>
  </si>
  <si>
    <t>Organização de estacionamento excluída {0}</t>
  </si>
  <si>
    <t>Organización de estacionamiento eliminada {0}</t>
  </si>
  <si>
    <t>Organização de estacionamento apagada {0}</t>
  </si>
  <si>
    <t>Organización del aparcamiento excluida {0}</t>
  </si>
  <si>
    <t>Deleted parking lot:{0}</t>
  </si>
  <si>
    <t>删除停车场：{0}</t>
  </si>
  <si>
    <t>Estacionamento excluído:{0}</t>
  </si>
  <si>
    <t>Estacionamiento eliminado:{0}</t>
  </si>
  <si>
    <t>Aparcamiento excluido:{0}</t>
  </si>
  <si>
    <t>Deleted parking record</t>
  </si>
  <si>
    <t>删除停车纪录</t>
  </si>
  <si>
    <t>Registro de estacionamento excluído</t>
  </si>
  <si>
    <t>Registro de aparcamiento eliminado</t>
  </si>
  <si>
    <t>Registro de estacionamiento eliminado</t>
  </si>
  <si>
    <t>Deleted person</t>
  </si>
  <si>
    <t>删除人员信息</t>
  </si>
  <si>
    <t>persona eliminada</t>
  </si>
  <si>
    <t>Deleted person group</t>
  </si>
  <si>
    <t>Grupo de pessoas excluídas</t>
  </si>
  <si>
    <t>Grupo de personas eliminado</t>
  </si>
  <si>
    <t>Grupo de personas excluidas</t>
  </si>
  <si>
    <t>Deleted person type</t>
  </si>
  <si>
    <t>删除人员类型</t>
  </si>
  <si>
    <t>Excluir tipo de pessoa</t>
  </si>
  <si>
    <t>Eliminar tipo de persona</t>
  </si>
  <si>
    <t>Tipo de persona excluida</t>
  </si>
  <si>
    <t>Deleted persons in batches</t>
  </si>
  <si>
    <t>批量删除人员</t>
  </si>
  <si>
    <t>Excluiu pessoas em lotes</t>
  </si>
  <si>
    <t>Personas eliminadas por lotes</t>
  </si>
  <si>
    <t>Pessoas excluídas em lotes</t>
  </si>
  <si>
    <t>Personas eliminadas en lotes</t>
  </si>
  <si>
    <t>Deleted project {0}</t>
  </si>
  <si>
    <t>删除项目: {0}</t>
  </si>
  <si>
    <t>Projeto excluído {0}</t>
  </si>
  <si>
    <t>Proyecto eliminado {0}</t>
  </si>
  <si>
    <t>Deleted public password</t>
  </si>
  <si>
    <t>删除公共开门密码</t>
  </si>
  <si>
    <t>Senha pública excluída</t>
  </si>
  <si>
    <t>Contraseña pública eliminada</t>
  </si>
  <si>
    <t>Deleted published information</t>
  </si>
  <si>
    <t>删除发布信息</t>
  </si>
  <si>
    <t>Informações publicadas excluídas</t>
  </si>
  <si>
    <t>Información publicada eliminada</t>
  </si>
  <si>
    <t>Deleted radar-PTZ smart track</t>
  </si>
  <si>
    <t>删除雷球联动</t>
  </si>
  <si>
    <t>Excluir rastream. intel. de PTZ-radar</t>
  </si>
  <si>
    <t>Eliminar pista inteligente radar-PTZ</t>
  </si>
  <si>
    <t>Faixa inteligente de radar-PTZ excluída</t>
  </si>
  <si>
    <t>Seguimiento inteligente Radar-PTZ eliminado</t>
  </si>
  <si>
    <t>Deleted raster map</t>
  </si>
  <si>
    <t>删除光栅图</t>
  </si>
  <si>
    <t>Mapa de rasterização excluído</t>
  </si>
  <si>
    <t>Mapa ráster eliminado</t>
  </si>
  <si>
    <t>Deleted recording plan</t>
  </si>
  <si>
    <t>删除录像计划</t>
  </si>
  <si>
    <t>Excluir plano de gravação</t>
  </si>
  <si>
    <t>Eliminar plan de grabación</t>
  </si>
  <si>
    <t>Plan de grabación eliminado</t>
  </si>
  <si>
    <t>Deleted records of the parking information on vehicles</t>
  </si>
  <si>
    <t>删除车辆停车信息记录</t>
  </si>
  <si>
    <t>Registros excluídos das informações de estacionamento dos veículos</t>
  </si>
  <si>
    <t>Registros eliminados de la información de estacionamiento de vehículos.</t>
  </si>
  <si>
    <t>Registros excluídos das informações de estacionamento de veículos</t>
  </si>
  <si>
    <t>Registros eliminados de la información de estacionamiento de vehículos</t>
  </si>
  <si>
    <t>Deleted records of vehicles in the parking lot : {0}, {1}</t>
  </si>
  <si>
    <t>删除在场车辆记录 ：{0} ，{1}</t>
  </si>
  <si>
    <t>Registros de veículos no estacionamento excluídos: {0}, {1}</t>
  </si>
  <si>
    <t>Actualización ords of vehicles in the parking lot : {0}, {1} la nube</t>
  </si>
  <si>
    <t>Registros eliminados de vehículos en el estacionamiento: {0}, {1}</t>
  </si>
  <si>
    <t>Deleted regular schedule {0}</t>
  </si>
  <si>
    <t>删除常规排班：{0}</t>
  </si>
  <si>
    <t>Agendamento regular {0} excluído</t>
  </si>
  <si>
    <t>Eliminar programación regular: {0}</t>
  </si>
  <si>
    <t>Programação regular excluída {0}</t>
  </si>
  <si>
    <t>Programación regular excluida {0}</t>
  </si>
  <si>
    <t>Deleted relation group:{0}</t>
  </si>
  <si>
    <t>删除关系组：{0}</t>
  </si>
  <si>
    <t>Grupo de relação excluído:{0}</t>
  </si>
  <si>
    <t>Grupo de relación eliminado:{0}</t>
  </si>
  <si>
    <t>Grupo de relaciones eliminado:{0}</t>
  </si>
  <si>
    <t>Deleted remote verification rule</t>
  </si>
  <si>
    <t>删除远程验证规则</t>
  </si>
  <si>
    <t>Regra de verificação remota excluída</t>
  </si>
  <si>
    <t>Regla eliminada de verificación remota</t>
  </si>
  <si>
    <t>Regla de escaneo remoto eliminada</t>
  </si>
  <si>
    <t>Deleted resource binding</t>
  </si>
  <si>
    <t>删除资源绑定</t>
  </si>
  <si>
    <t>Excluir vinculação de recursos</t>
  </si>
  <si>
    <t>Eliminar enlace de recursos</t>
  </si>
  <si>
    <t>Enlace de recursos eliminado</t>
  </si>
  <si>
    <t>Deleted response team {0}</t>
  </si>
  <si>
    <t>删除处置组：{0}</t>
  </si>
  <si>
    <t>Equipe de resposta excluída {0}</t>
  </si>
  <si>
    <t>Eliminar grupo de procesamiento: {0}</t>
  </si>
  <si>
    <t>Equipo de respuesta eliminado {0}</t>
  </si>
  <si>
    <t>Deleted room {0}</t>
  </si>
  <si>
    <t>删除房间：{0}。</t>
  </si>
  <si>
    <t>Se eliminó la sala {0}</t>
  </si>
  <si>
    <t>Apartamento eliminado {0}</t>
  </si>
  <si>
    <t>Habitación excluida {0}</t>
  </si>
  <si>
    <t>Deleted schedule:{0}</t>
  </si>
  <si>
    <t>删除排班：{0}</t>
  </si>
  <si>
    <t>Programação excluída:{0}</t>
  </si>
  <si>
    <t>Horario eliminado:{0}</t>
  </si>
  <si>
    <t>Programación eliminada: {0}</t>
  </si>
  <si>
    <t>Deleted scheduled verification task {0}</t>
  </si>
  <si>
    <t>删除定时复核任务：{0}</t>
  </si>
  <si>
    <t>Tarefa de verificação agendada {0} excluída</t>
  </si>
  <si>
    <t>Tarea de verificación programada eliminada {0}</t>
  </si>
  <si>
    <t>Tarefa de verificação agendada excluída {0}</t>
  </si>
  <si>
    <t>Tarea de análisis programada eliminada {0}</t>
  </si>
  <si>
    <t>Deleted sending rule {0}</t>
  </si>
  <si>
    <t>删除发送规则：{0}</t>
  </si>
  <si>
    <t>Regra de envio excluída {0}</t>
  </si>
  <si>
    <t>Eliminar regla de envío: {0}</t>
  </si>
  <si>
    <t>Regla de envío eliminada {0}</t>
  </si>
  <si>
    <t>Deleted shift {0}</t>
  </si>
  <si>
    <t>删除班次：{0}</t>
  </si>
  <si>
    <t>Turno {0} excluído</t>
  </si>
  <si>
    <t>Eliminar turno: {0}</t>
  </si>
  <si>
    <t>Turno excluído {0}</t>
  </si>
  <si>
    <t>Turno eliminado {0}</t>
  </si>
  <si>
    <t>Deleted store</t>
  </si>
  <si>
    <t>删除门店</t>
  </si>
  <si>
    <t>Excluir loja</t>
  </si>
  <si>
    <t>Eliminar tienda</t>
  </si>
  <si>
    <t>Tienda eliminada</t>
  </si>
  <si>
    <t>Deleted successfully</t>
  </si>
  <si>
    <t>删除成功</t>
  </si>
  <si>
    <t>Excluído com êxito</t>
  </si>
  <si>
    <t>¡Eliminado correctamente!</t>
  </si>
  <si>
    <t>Eliminado exitosamente</t>
  </si>
  <si>
    <t>Deleted switches through SNMP</t>
  </si>
  <si>
    <t>删除SNMP交换机</t>
  </si>
  <si>
    <t>Chaves excluídas por meio do SNMP</t>
  </si>
  <si>
    <t>Switches eliminados a través de SNMP</t>
  </si>
  <si>
    <t>Switches excluídos por meio de SNMP</t>
  </si>
  <si>
    <t>Switches excluidos mediante SNMP</t>
  </si>
  <si>
    <t>Deleted tag s%</t>
  </si>
  <si>
    <t>删除标签：s%</t>
  </si>
  <si>
    <t>Tag s% excluída</t>
  </si>
  <si>
    <t>Eliminar etiqueta: %s</t>
  </si>
  <si>
    <t>Etiqueta excluída s%</t>
  </si>
  <si>
    <t>Etiqueta eliminada s%</t>
  </si>
  <si>
    <t>Deleted tag {0}</t>
  </si>
  <si>
    <t>删除重点标记：{0}</t>
  </si>
  <si>
    <t>Excluída a tag {0}</t>
  </si>
  <si>
    <t>Eliminó etiqueta {0}</t>
  </si>
  <si>
    <t>Etiqueta excluída {0}</t>
  </si>
  <si>
    <t>Etiqueta eliminada {0}</t>
  </si>
  <si>
    <t>Deleted task {0}</t>
  </si>
  <si>
    <t>删除任务：{0}</t>
  </si>
  <si>
    <t>Tarefa {0} excluída</t>
  </si>
  <si>
    <t>Eliminar tarea: {0}</t>
  </si>
  <si>
    <t>Tarefa excluída {0}</t>
  </si>
  <si>
    <t>Tarea eliminada {0}</t>
  </si>
  <si>
    <t>Deleted text-defined alarm {0}</t>
  </si>
  <si>
    <t>删除文本布控：{0}</t>
  </si>
  <si>
    <t>Excluído alarme de texto definido {0}</t>
  </si>
  <si>
    <t>Eliminar armado por texto: {0}</t>
  </si>
  <si>
    <t>Alarme definido por texto excluído {0}</t>
  </si>
  <si>
    <t>Alarma configurada por texto eliminado {0}</t>
  </si>
  <si>
    <t>Deleted the Favorites</t>
  </si>
  <si>
    <t>删除收藏夹</t>
  </si>
  <si>
    <t>Excluiu os Favoritos</t>
  </si>
  <si>
    <t>Se eliminaron los Favoritos</t>
  </si>
  <si>
    <t>Excluiu os favoritos</t>
  </si>
  <si>
    <t>Favoritos eliminados</t>
  </si>
  <si>
    <t>Deleted the access records {0}</t>
  </si>
  <si>
    <t>删除通行记录：{0}</t>
  </si>
  <si>
    <t>Registros de acesso {0} excluídos</t>
  </si>
  <si>
    <t>Eliminó registros de acceso {0}</t>
  </si>
  <si>
    <t>Excluídos os registros de acesso {0}</t>
  </si>
  <si>
    <t>Registros de acceso eliminados {0}</t>
  </si>
  <si>
    <t>Deleted the access rule: {0}.</t>
  </si>
  <si>
    <t>删除通行规则：{0}。</t>
  </si>
  <si>
    <t>Excluiu a regra de acesso: {0}.</t>
  </si>
  <si>
    <t>Se eliminó la regla de acceso: {0}.</t>
  </si>
  <si>
    <t>Regla de acceso eliminada: {0}.</t>
  </si>
  <si>
    <t>Deleted the alarm storm</t>
  </si>
  <si>
    <t>删除报警风暴</t>
  </si>
  <si>
    <t>Alarme de tempestade excluído</t>
  </si>
  <si>
    <t>Se eliminó la tormenta de alarmas</t>
  </si>
  <si>
    <t>Enxurrada de alarmes excluída</t>
  </si>
  <si>
    <t>Eliminada la tormenta de alarmas.</t>
  </si>
  <si>
    <t>Deleted the app attendance point {0}</t>
  </si>
  <si>
    <t>删除APP考勤点：{0}</t>
  </si>
  <si>
    <t>Excluiu o ponto de presença do aplicativo {0}</t>
  </si>
  <si>
    <t>Eliminar punto de asistencia de la APP: {0}</t>
  </si>
  <si>
    <t>Excluiu o ponto de atendimento do aplicativo {0}</t>
  </si>
  <si>
    <t>Punto de servicio de aplicación eliminado {0}</t>
  </si>
  <si>
    <t>Deleted the area</t>
  </si>
  <si>
    <t>删除区域</t>
  </si>
  <si>
    <t>A área foi excluída</t>
  </si>
  <si>
    <t>Eliminado el área</t>
  </si>
  <si>
    <t>Excluiu a área</t>
  </si>
  <si>
    <t>Deleted the attendance point relationship with person group {0}</t>
  </si>
  <si>
    <t>删除人员组考勤点关系：{0}</t>
  </si>
  <si>
    <t>Excluída a relação de ponto de presença com o grupo de pessoas {0}</t>
  </si>
  <si>
    <t>Eliminar relación entre grupo de personas y punto de asistencia: {0}</t>
  </si>
  <si>
    <t>Excluiu o relacionamento do ponto de atendimento com o grupo de pessoas {0}</t>
  </si>
  <si>
    <t>Se eliminó la relación entre el punto de servicio y el grupo de personas {0}</t>
  </si>
  <si>
    <t>Deleted the attendance point relationship with person {0}</t>
  </si>
  <si>
    <t>删除人员考勤点关系：{0}</t>
  </si>
  <si>
    <t>Excluído o vínculo do ponto de atestado com a pessoa {0}</t>
  </si>
  <si>
    <t>Eliminar relación entre persona y punto de asistencia: {0}</t>
  </si>
  <si>
    <t>Excluiu o relacionamento do ponto de atendimento com a pessoa {0}</t>
  </si>
  <si>
    <t>Se eliminó la relación del punto de servicio con la persona {0}</t>
  </si>
  <si>
    <t>Deleted the attendance records {0}</t>
  </si>
  <si>
    <t>删除考勤记录：{0}</t>
  </si>
  <si>
    <t>Registros de presença {0} excluídos</t>
  </si>
  <si>
    <t>Eliminó registros de asistencia {0}</t>
  </si>
  <si>
    <t>Excluiu os registros de presença {0}</t>
  </si>
  <si>
    <t>Registros de asistencia eliminados {0}</t>
  </si>
  <si>
    <t>Deleted the audio file for {0}</t>
  </si>
  <si>
    <t>删除音频文件：{0}</t>
  </si>
  <si>
    <t>Arquivo de áudio {0} excluído</t>
  </si>
  <si>
    <t>Se eliminó el archivo de audio de {0}</t>
  </si>
  <si>
    <t>Excluiu o arquivo de áudio de {0}</t>
  </si>
  <si>
    <t>Deleted the audio play plan: Device name {0}; channel name {1}; plan name {2}</t>
  </si>
  <si>
    <t>删除音频播放计划：设备名称[{0}]；通道名称[{1}]；计划名称[{2}]</t>
  </si>
  <si>
    <t>Plano de reprodução de áudio excluído: Nome do dispositivo {0}; nome do canal {1}; nome do plano {2}</t>
  </si>
  <si>
    <t>Eliminar plan de reproducción de audio: Nombre del dispositivo [{0}]; Nombre del canal [{1}]; Nombre del plan [{2}]</t>
  </si>
  <si>
    <t>Excluído o plano de reprodução de áudio: Nome do dispositivo {0}; nome do canal {1}; nome do plano {2}</t>
  </si>
  <si>
    <t>Plan de reproducción de audio eliminado: nombre del dispositivo {0}; nombre del canal {1}; nombre del plan {2}</t>
  </si>
  <si>
    <t>Deleted the available parking spaces for the person</t>
  </si>
  <si>
    <t>删除人员可停车位</t>
  </si>
  <si>
    <t>Vagas de estacionamento disponíveis para a pessoa excluídas</t>
  </si>
  <si>
    <t>Se eliminaron los espacios de estacionamiento disponibles para la persona.</t>
  </si>
  <si>
    <t>Excluiu as vagas de estacionamento disponíveis para a pessoa</t>
  </si>
  <si>
    <t>Se eliminaron las plazas de aparcamiento disponibles para la persona.</t>
  </si>
  <si>
    <t>Deleted the available parking spaces for the vehicle group</t>
  </si>
  <si>
    <t>删除车辆组可停车位</t>
  </si>
  <si>
    <t>Vagas de estacionamento disponíveis para o grupo de veículos excluídas</t>
  </si>
  <si>
    <t>Se eliminaron las Espacios de estacionamiento disponibles para el grupo de vehículos.</t>
  </si>
  <si>
    <t>Excluiu as vagas de estacionamento disponíveis para o grupo de veículos</t>
  </si>
  <si>
    <t>Se eliminaron las plazas de aparcamiento disponibles para el grupo de vehículos.</t>
  </si>
  <si>
    <t>Deleted the channel</t>
  </si>
  <si>
    <t>删除通道</t>
  </si>
  <si>
    <t>Excluiu o canal</t>
  </si>
  <si>
    <t>Se eliminó el canal</t>
  </si>
  <si>
    <t>Borrado el canal</t>
  </si>
  <si>
    <t>Deleted the channel: {0}</t>
  </si>
  <si>
    <t>删除通道：{0}</t>
  </si>
  <si>
    <t>Excluiu o canal: {0}</t>
  </si>
  <si>
    <t>Se eliminó el canal: {0}</t>
  </si>
  <si>
    <t>Canal eliminado: {0}</t>
  </si>
  <si>
    <t>Deleted the charging rule</t>
  </si>
  <si>
    <t>删除收费规则</t>
  </si>
  <si>
    <t>Regra de carregamento excluída</t>
  </si>
  <si>
    <t>Eliminar regla de cobro</t>
  </si>
  <si>
    <t>Excluiu a regra de cobrança</t>
  </si>
  <si>
    <t>Se eliminó la regla de facturación.</t>
  </si>
  <si>
    <t>Deleted the client blocklist: {0}</t>
  </si>
  <si>
    <t>删除客户端黑名单：{0}</t>
  </si>
  <si>
    <t>Cliente removido da lista de bloqueio: {0}</t>
  </si>
  <si>
    <t>Eliminar lista bloqueo del cliente: {0}</t>
  </si>
  <si>
    <t>Excluiu a lista de bloqueio do client: {0}</t>
  </si>
  <si>
    <t>Lista de bloqueo de clientes eliminada: {0}</t>
  </si>
  <si>
    <t>Deleted the combined event</t>
  </si>
  <si>
    <t>O evento combinado foi excluído</t>
  </si>
  <si>
    <t>Se ha eliminado el evento combinado</t>
  </si>
  <si>
    <t>Se eliminó el evento combinado.</t>
  </si>
  <si>
    <t>Deleted the combined event rule</t>
  </si>
  <si>
    <t>删除组合规则</t>
  </si>
  <si>
    <t>A regra do evento combinado foi excluída</t>
  </si>
  <si>
    <t>Se ha eliminado la regla de eventos combinados</t>
  </si>
  <si>
    <t>A regra do eventos combinados foi excluída</t>
  </si>
  <si>
    <t>Se eliminó la regla del evento combinado.</t>
  </si>
  <si>
    <t>Deleted the combined event rule: {0}</t>
  </si>
  <si>
    <t>删除组合规则：{0}</t>
  </si>
  <si>
    <t>Excluída a regra do evento combinado: {0}</t>
  </si>
  <si>
    <t>Se eliminó la regla de evento combinado: {0}</t>
  </si>
  <si>
    <t>Removida a regra de evento combinado: {0}</t>
  </si>
  <si>
    <t>Regla de evento combinado eliminada: {0}</t>
  </si>
  <si>
    <t>Deleted the combined event: {0}</t>
  </si>
  <si>
    <t>删除组合事件：{0}</t>
  </si>
  <si>
    <t>Exclua o evento combinado: {0}</t>
  </si>
  <si>
    <t>Se eliminó el evento combinado: {0}</t>
  </si>
  <si>
    <t>Excluiu o evento combinado: {0}</t>
  </si>
  <si>
    <t>Deleted the custom group {0}</t>
  </si>
  <si>
    <t>删除自定义分组：{0}</t>
  </si>
  <si>
    <t>Grupo personalizado {0} excluído</t>
  </si>
  <si>
    <t>Se eliminó el grupo personalizado {0}</t>
  </si>
  <si>
    <t>Excluiu o grupo personalizado {0}</t>
  </si>
  <si>
    <t>Grupo personalizado eliminado {0}</t>
  </si>
  <si>
    <t>Deleted the detection point</t>
  </si>
  <si>
    <t>删除卡点</t>
  </si>
  <si>
    <t>Ponto de detecção excluído</t>
  </si>
  <si>
    <t>Eliminó el punto de detección</t>
  </si>
  <si>
    <t>Excluiu o ponto de detecção</t>
  </si>
  <si>
    <t>Se eliminó el punto de detección.</t>
  </si>
  <si>
    <t>Deleted the detection point: {0}</t>
  </si>
  <si>
    <t>删除卡点：{0}</t>
  </si>
  <si>
    <t>Ponto de detecção excluído: {0}</t>
  </si>
  <si>
    <t>Eliminar punto de control: {0}</t>
  </si>
  <si>
    <t>Excluiu o ponto de detecção: {0}</t>
  </si>
  <si>
    <t>Punto de detección eliminado: {0}</t>
  </si>
  <si>
    <t>Deleted the device contacts: {0}.</t>
  </si>
  <si>
    <t>删除设备通讯录：{0}。</t>
  </si>
  <si>
    <t>Os contatos do dispositivo foram excluídos: {0}.</t>
  </si>
  <si>
    <t>Se eliminaron los contactos del dispositivo: {0}.</t>
  </si>
  <si>
    <t>Contactos del dispositivo eliminados: {0}.</t>
  </si>
  <si>
    <t>Deleted the device update task</t>
  </si>
  <si>
    <t>Se eliminó la tarea de actualización del dispositivo</t>
  </si>
  <si>
    <t>Excluiu a tarefa de atualização do dispositivo</t>
  </si>
  <si>
    <t>Se eliminó la tarea de actualización del dispositivo.</t>
  </si>
  <si>
    <t>Deleted the device: Device {0} was automatically deleted by the system. It cannot be added to the platform from the area or country you are in.</t>
  </si>
  <si>
    <t>删除设备：{0}设备被系统自动删除，您所在的地区（国家）不支持添加此设备到平台 。</t>
  </si>
  <si>
    <t>Dispositivo excluído: O dispositivo {0} foi excluído automaticamente pelo sistema. Ele não pode ser adicionado à plataforma a partir da área ou país em que você está.</t>
  </si>
  <si>
    <t>Eliminado el dispositivo: El sistema eliminó automáticamente el dispositivo {0}. No se puede añadir a la plataforma desde el área o país en el que se encuentra.</t>
  </si>
  <si>
    <t>Dispositivo excluído: O Dispositivo {0} foi excluído automaticamente pelo sistema. Ele não pode ser adicionado à plataforma a partir da área ou país em que você está.</t>
  </si>
  <si>
    <t>Dispositivo eliminado: el sistema eliminó automáticamente el dispositivo {0}. No se puede agregar a la plataforma desde la zona o país en el que te encuentras.</t>
  </si>
  <si>
    <t>Deleted the driving area</t>
  </si>
  <si>
    <t>删除行驶区域</t>
  </si>
  <si>
    <t>Área de condução excluída</t>
  </si>
  <si>
    <t>Eliminó el área de conducción</t>
  </si>
  <si>
    <t>Excluiu a área de direção</t>
  </si>
  <si>
    <t>Se eliminó el área de dirección.</t>
  </si>
  <si>
    <t>Deleted the editing task</t>
  </si>
  <si>
    <t>删除编辑任务</t>
  </si>
  <si>
    <t>Tarefa de edição excluída</t>
  </si>
  <si>
    <t>Eliminó la tarea de edición</t>
  </si>
  <si>
    <t>Excluiu a tarefa de edição</t>
  </si>
  <si>
    <t>Se eliminó la tarea de edición.</t>
  </si>
  <si>
    <t>Deleted the editing task: {0}</t>
  </si>
  <si>
    <t>删除编辑任务：{0}</t>
  </si>
  <si>
    <t>Excluída a tarefa de edição: {0}</t>
  </si>
  <si>
    <t>Eliminar tarea de edición: {0}</t>
  </si>
  <si>
    <t>Tarea de edición eliminada: {0}</t>
  </si>
  <si>
    <t>Deleted the event information {0}</t>
  </si>
  <si>
    <t>删除事件信息：{0}</t>
  </si>
  <si>
    <t>Informações do evento {0} excluídas</t>
  </si>
  <si>
    <t>Eliminó información del evento {0}</t>
  </si>
  <si>
    <t>Excluiu as informações do evento {0}</t>
  </si>
  <si>
    <t>Información del evento eliminado {0}</t>
  </si>
  <si>
    <t>Deleted the event-to-incident rule: {0}</t>
  </si>
  <si>
    <t>删除事件转案件规则：{0}</t>
  </si>
  <si>
    <t>Regra evento-incidente excluída: {0}</t>
  </si>
  <si>
    <t>Eliminar regla de conversión de evento a caso: {0}</t>
  </si>
  <si>
    <t>Regra de evento para ocorrência excluída: {0}</t>
  </si>
  <si>
    <t>Regla de evento para ocurrencia excluida: {0}</t>
  </si>
  <si>
    <t>Deleted the evidence</t>
  </si>
  <si>
    <t>A evidência foi excluída</t>
  </si>
  <si>
    <t>Excluiu a evidência</t>
  </si>
  <si>
    <t>Borrado la evidencia</t>
  </si>
  <si>
    <t>Deleted the evidence analysis task</t>
  </si>
  <si>
    <t>删除证据分析任务</t>
  </si>
  <si>
    <t>Tarefa de análise de evidências excluída</t>
  </si>
  <si>
    <t>Eliminó la tarea de análisis de evidencia</t>
  </si>
  <si>
    <t>Excluiu a tarefa de análise de evidências</t>
  </si>
  <si>
    <t>Se eliminó la tarea de análisis de evidencia.</t>
  </si>
  <si>
    <t>Deleted the evidence analysis task: {0}</t>
  </si>
  <si>
    <t>删除证据分析任务：{0}</t>
  </si>
  <si>
    <t>Tarefa de análise de evidências excluída: {0}</t>
  </si>
  <si>
    <t>Eliminar tarea de análisis de evidencia: {0}</t>
  </si>
  <si>
    <t>Excluída a tarefa de análise de evidências: {0}</t>
  </si>
  <si>
    <t>Tarea de análisis de evidencia eliminada: {0}</t>
  </si>
  <si>
    <t>Deleted the face detection records : {0} , {1}.</t>
  </si>
  <si>
    <t>删除人脸检测记录 ：{0} ，{1}</t>
  </si>
  <si>
    <t>Registros de detecção de face excluídos: {0}, {1}.</t>
  </si>
  <si>
    <t>Borrados los registros de detección facial: {0}, {1}.</t>
  </si>
  <si>
    <t>Registros de detección de rostros eliminados: {0}, {1}.</t>
  </si>
  <si>
    <t>Deleted the face detection records {0}</t>
  </si>
  <si>
    <t>删除人脸检测记录数据：{0}</t>
  </si>
  <si>
    <t>Registros de detecção de face {0} excluídos</t>
  </si>
  <si>
    <t>Eliminó registros de detección facial {0}</t>
  </si>
  <si>
    <t>Excluiu os registros de detecção de rosto {0}</t>
  </si>
  <si>
    <t>Registros de detección de rostros eliminados {0}</t>
  </si>
  <si>
    <t>Deleted the face recognition records : {0} , {1}.</t>
  </si>
  <si>
    <t>删除人脸识别记录 ：{0} ，{1}</t>
  </si>
  <si>
    <t>Registros de reconhecimento de face excluídos: {0}, {1}.</t>
  </si>
  <si>
    <t>Borrados los registros de reconocimiento facial: {0}, {1}.</t>
  </si>
  <si>
    <t>Registros de reconocimiento facial excluidos: {0}, {1}.</t>
  </si>
  <si>
    <t>Deleted the favorite: {0}</t>
  </si>
  <si>
    <t>删除收藏夹：{0}</t>
  </si>
  <si>
    <t>Excluiu o favorito: {0}</t>
  </si>
  <si>
    <t>Se eliminó el favorito: {0}</t>
  </si>
  <si>
    <t>Favorito eliminado: {0}</t>
  </si>
  <si>
    <t>Deleted the file</t>
  </si>
  <si>
    <t>删除文件</t>
  </si>
  <si>
    <t>Arquivo excluído</t>
  </si>
  <si>
    <t>Eliminó el archivo</t>
  </si>
  <si>
    <t>Excluiu o arquivo</t>
  </si>
  <si>
    <t>Eliminado el archivo</t>
  </si>
  <si>
    <t>Deleted the file: {0}</t>
  </si>
  <si>
    <t>删除文件：{0}</t>
  </si>
  <si>
    <t>Arquivo excluído: {0}</t>
  </si>
  <si>
    <t>Eliminar archivo: {0}</t>
  </si>
  <si>
    <t>Excluiu o arquivo: {0}</t>
  </si>
  <si>
    <t>Eliminado el archivo: {0}</t>
  </si>
  <si>
    <t>Deleted the files from the recycle bin</t>
  </si>
  <si>
    <t>删除回收站文件</t>
  </si>
  <si>
    <t>Arquivos excluídos da lixeira</t>
  </si>
  <si>
    <t>Eliminar archivos de la papelera de reciclaje</t>
  </si>
  <si>
    <t>Excluiu os arquivos da lixeira</t>
  </si>
  <si>
    <t>Archivos eliminados de la papelera de reciclaje</t>
  </si>
  <si>
    <t>Deleted the fleet: {0}</t>
  </si>
  <si>
    <t>删除车队：{0}</t>
  </si>
  <si>
    <t>Frota excluída: {0}</t>
  </si>
  <si>
    <t>Eliminar flota: {0}</t>
  </si>
  <si>
    <t>Excluída a frota: {0}</t>
  </si>
  <si>
    <t>Excluyendo la flota: {0}</t>
  </si>
  <si>
    <t>Deleted the generic event</t>
  </si>
  <si>
    <t>删除通用事件</t>
  </si>
  <si>
    <t>O evento genérico foi excluído</t>
  </si>
  <si>
    <t>Se eliminó el evento genérico.</t>
  </si>
  <si>
    <t>Excluiu o evento genérico</t>
  </si>
  <si>
    <t>Deleted the generic event allowlist</t>
  </si>
  <si>
    <t>删除通用事件白名单</t>
  </si>
  <si>
    <t>Lista de permissão de eventos genéricos excluída</t>
  </si>
  <si>
    <t>Se eliminó la lista de eventos genéricos permitidos.</t>
  </si>
  <si>
    <t>A lista de permissões de eventos genéricos foi excluída</t>
  </si>
  <si>
    <t>Se ha eliminado la lista blanca de eventos genéricos.</t>
  </si>
  <si>
    <t>Deleted the group</t>
  </si>
  <si>
    <t>删除群组</t>
  </si>
  <si>
    <t>O grupo foi excluído</t>
  </si>
  <si>
    <t>Grupo eliminado</t>
  </si>
  <si>
    <t>Excluiu o grupo</t>
  </si>
  <si>
    <t>Eliminado el grupo</t>
  </si>
  <si>
    <t>Deleted the group with visitor access permission: {0}</t>
  </si>
  <si>
    <t>删除访客通行权限组：{0}</t>
  </si>
  <si>
    <t>Grupo com permissão de acesso de visitante excluído: {0}</t>
  </si>
  <si>
    <t>Se eliminó el grupo con permiso de acceso de visitantes: {0}</t>
  </si>
  <si>
    <t>Excluiu o grupo com permissão de acesso de visitante: {0}</t>
  </si>
  <si>
    <t>Se eliminó el grupo con permiso de acceso de invitados: {0}</t>
  </si>
  <si>
    <t>Deleted the group: {0}</t>
  </si>
  <si>
    <t>删除分组：{0}</t>
  </si>
  <si>
    <t>O grupo foi excluído: {0}</t>
  </si>
  <si>
    <t>Eliminado el grupo: {0}</t>
  </si>
  <si>
    <t>Excluiu o grupo:{0}</t>
  </si>
  <si>
    <t>Deleted the human detection records {0}</t>
  </si>
  <si>
    <t>删除人体检测记录数据：{0}</t>
  </si>
  <si>
    <t>Registros de detecção humana {0} excluídos</t>
  </si>
  <si>
    <t>Eliminó registros de detección humana {0}</t>
  </si>
  <si>
    <t>Excluídos os registros de detecção humana {0}</t>
  </si>
  <si>
    <t>Registros de detección humana eliminados {0}</t>
  </si>
  <si>
    <t>Deleted the hydrological monitoring point</t>
  </si>
  <si>
    <t>删除水文监测点</t>
  </si>
  <si>
    <t>Excluído o ponto de monitoramento hidrológico.</t>
  </si>
  <si>
    <t>Eliminar punto de monitoreo hidrológico</t>
  </si>
  <si>
    <t>Excluído o ponto de monitoramento hidrológico</t>
  </si>
  <si>
    <t>Punto de seguimiento hidrológico excluido</t>
  </si>
  <si>
    <t>Deleted the image composition plan</t>
  </si>
  <si>
    <t>删除图片合成方案</t>
  </si>
  <si>
    <t>Plano de composição da imagem excluído</t>
  </si>
  <si>
    <t>Eliminó el plan de composición de imágenes</t>
  </si>
  <si>
    <t>Excluiu o plano de composição da imagem</t>
  </si>
  <si>
    <t>Se eliminó el plano de composición de la imagen.</t>
  </si>
  <si>
    <t>Deleted the important mark</t>
  </si>
  <si>
    <t>删除重点标记</t>
  </si>
  <si>
    <t>A etiqueta foi excluída</t>
  </si>
  <si>
    <t>Eliminar marcador importante</t>
  </si>
  <si>
    <t>Excluiu a marca importante</t>
  </si>
  <si>
    <t>Se eliminó la marca importante.</t>
  </si>
  <si>
    <t>Deleted the important mark: {0}</t>
  </si>
  <si>
    <t>Excluiu a marca importante: {0}</t>
  </si>
  <si>
    <t>Eliminar marcador importante: {0}</t>
  </si>
  <si>
    <t>Excluída a marca importante: {0}</t>
  </si>
  <si>
    <t>Marca importante excluida: {0}</t>
  </si>
  <si>
    <t>Deleted the incident export task</t>
  </si>
  <si>
    <t>删除案件导出任务。</t>
  </si>
  <si>
    <t>Tarefa de exportação do incidente excluída</t>
  </si>
  <si>
    <t>Se eliminó la tarea de exportación de la emergencia</t>
  </si>
  <si>
    <t>Excluiu a tarefa de exportação de ocorrências</t>
  </si>
  <si>
    <t>Se eliminó la tarea de exportación de incidentes.</t>
  </si>
  <si>
    <t>Deleted the incident site</t>
  </si>
  <si>
    <t>删除处置站点</t>
  </si>
  <si>
    <t>Local do incidente excluído</t>
  </si>
  <si>
    <t>Eliminó el sitio de incidente</t>
  </si>
  <si>
    <t>Excluiu o local da ocorrência</t>
  </si>
  <si>
    <t>Se eliminó la ubicación del incidente.</t>
  </si>
  <si>
    <t>Deleted the incident type</t>
  </si>
  <si>
    <t>删除案件类型</t>
  </si>
  <si>
    <t>Tipo de incidente excluído</t>
  </si>
  <si>
    <t>Eliminó el tipo de incidente</t>
  </si>
  <si>
    <t>Excluiu o tipo de ocorrência</t>
  </si>
  <si>
    <t>Se eliminó el tipo de ocurrencia.</t>
  </si>
  <si>
    <t>Deleted the incident type: {0}</t>
  </si>
  <si>
    <t>删除案件类型：{0}</t>
  </si>
  <si>
    <t>Tipo de incidente excluído: {0}</t>
  </si>
  <si>
    <t>Eliminar tipo de caso: {0}</t>
  </si>
  <si>
    <t>Excluído o tipo de ocorrência: {0}</t>
  </si>
  <si>
    <t>Tipo de ocurrencia excluido: {0}</t>
  </si>
  <si>
    <t>Deleted the intersection</t>
  </si>
  <si>
    <t>删除路口</t>
  </si>
  <si>
    <t>Interseção excluída</t>
  </si>
  <si>
    <t>Eliminó intersección</t>
  </si>
  <si>
    <t>Excluiu a interseção</t>
  </si>
  <si>
    <t>Se eliminó la intersección</t>
  </si>
  <si>
    <t>Deleted the intersections: {0}</t>
  </si>
  <si>
    <t>删除路口：{0}</t>
  </si>
  <si>
    <t>Cruzamentos deletados: {0}</t>
  </si>
  <si>
    <t>Eliminar intersección: {0}</t>
  </si>
  <si>
    <t>Excluídas as interseções: {0}</t>
  </si>
  <si>
    <t>Intersecciones excluidas: {0}</t>
  </si>
  <si>
    <t>Deleted the key point</t>
  </si>
  <si>
    <t>Excluído o ponto-chave</t>
  </si>
  <si>
    <t>Punto clave eliminado.</t>
  </si>
  <si>
    <t>Excluiu o ponto-chave</t>
  </si>
  <si>
    <t>Se eliminó el punto clave.</t>
  </si>
  <si>
    <t>Deleted the local task</t>
  </si>
  <si>
    <t>删除本地任务</t>
  </si>
  <si>
    <t>Tarefa local excluída</t>
  </si>
  <si>
    <t>Se eliminó la tarea local.</t>
  </si>
  <si>
    <t>Excluiu a tarefa local</t>
  </si>
  <si>
    <t>Deleted the maintenance alarm rule</t>
  </si>
  <si>
    <t>删除运维报警规则</t>
  </si>
  <si>
    <t>Excluiu a regra de alarme de manutenção</t>
  </si>
  <si>
    <t>Se eliminó la regla de alarma de mantenimiento</t>
  </si>
  <si>
    <t>Se eliminó la regla de alarma de mantenimiento.</t>
  </si>
  <si>
    <t>Deleted the mosaic task</t>
  </si>
  <si>
    <t>删除马赛克任务</t>
  </si>
  <si>
    <t>Tarefa de mosaico excluída</t>
  </si>
  <si>
    <t>Eliminó la tarea de mosaico</t>
  </si>
  <si>
    <t>Excluiu a tarefa de mosaico</t>
  </si>
  <si>
    <t>Se eliminó la tarea de mosaico.</t>
  </si>
  <si>
    <t>Deleted the mosaic task: {0}</t>
  </si>
  <si>
    <t>删除马赛克任务：{0}</t>
  </si>
  <si>
    <t>Tarefa de mosaico excluída: {0}</t>
  </si>
  <si>
    <t>Eliminar tarea de mosaico: {0}</t>
  </si>
  <si>
    <t>Excluída a tarefa de mosaico: {0}</t>
  </si>
  <si>
    <t>Tarea de mosaico eliminada: {0}</t>
  </si>
  <si>
    <t>Deleted the multi-person unlock group: {0}</t>
  </si>
  <si>
    <t>删除多人开门组：{0}</t>
  </si>
  <si>
    <t>Grupo de desbloqueio de várias pessoas excluído: {0}</t>
  </si>
  <si>
    <t>Eliminar grupo de apertura multipersona: {0}</t>
  </si>
  <si>
    <t>Excluiu o grupo de desbloqueio por múltiplas pessoas: {0}</t>
  </si>
  <si>
    <t>Grupo de desbloqueo multipersona eliminado: {0}</t>
  </si>
  <si>
    <t>Deleted the non-motor vehicle records {0}</t>
  </si>
  <si>
    <t>删除非机动车记录：{0}</t>
  </si>
  <si>
    <t>Registros de veículos não motorizados {0} excluídos</t>
  </si>
  <si>
    <t>Eliminó registros de vehículos no motorizados {0}</t>
  </si>
  <si>
    <t>Excluídos os registros de veículos não motorizados {0}</t>
  </si>
  <si>
    <t>Registros de vehículos no motorizados {0} excluidos</t>
  </si>
  <si>
    <t>Deleted the overtime request</t>
  </si>
  <si>
    <t>删除加班申请</t>
  </si>
  <si>
    <t>Solicitação de horas extras excluída</t>
  </si>
  <si>
    <t>Eliminar solicitud de horas extra</t>
  </si>
  <si>
    <t>Excluiu a solicitação de horas extras</t>
  </si>
  <si>
    <t>Se eliminó la solicitud de horas extras.</t>
  </si>
  <si>
    <t>Deleted the parameter for visitor registration and appointment: {0}</t>
  </si>
  <si>
    <t>删除访客登记预约参数：{0}</t>
  </si>
  <si>
    <t>Excluídos os parâmetros para registro de visitantes e agendamento: {0}</t>
  </si>
  <si>
    <t>Eliminado el parámetro para registro y cita de visitantes: {0}</t>
  </si>
  <si>
    <t>Excluído o parâmetro para cadastro e agendamento de visitantes: {0}</t>
  </si>
  <si>
    <t>Se ha eliminado el parámetro para registrar y programar visitas: {0}</t>
  </si>
  <si>
    <t>Deleted the parameters for visitor registration and appointment</t>
  </si>
  <si>
    <t>删除访客登记预约参数</t>
  </si>
  <si>
    <t>Excluídos os parâmetros para registro de visitantes e agendamento</t>
  </si>
  <si>
    <t>Eliminar parámetros de reserva de registro de visitantes</t>
  </si>
  <si>
    <t>Excluídos os parâmetros de cadastro e agendamento de visitantes</t>
  </si>
  <si>
    <t>Se excluyen los parámetros de registro y programación de visitantes.</t>
  </si>
  <si>
    <t>Deleted the parking lot layer</t>
  </si>
  <si>
    <t>删除停车场图层</t>
  </si>
  <si>
    <t>A camada de estacionamento foi excluída</t>
  </si>
  <si>
    <t>Se eliminó la capa del aparcamiento</t>
  </si>
  <si>
    <t>Excluiu a camada do estacionamento</t>
  </si>
  <si>
    <t>Se eliminó la capa de estacionamiento.</t>
  </si>
  <si>
    <t>Deleted the parking records</t>
  </si>
  <si>
    <t>Se eliminaron los registros de estacionamiento.</t>
  </si>
  <si>
    <t>Excluiu os registros de estacionamento</t>
  </si>
  <si>
    <t>Registros de estacionamiento eliminados</t>
  </si>
  <si>
    <t>Deleted the parking space category: {0}, {1}</t>
  </si>
  <si>
    <t>删除车位分类：{0}，{1}</t>
  </si>
  <si>
    <t>Categoria de vaga de estacionamento excluída: {0}, {1}</t>
  </si>
  <si>
    <t>Se eliminó la categoría de espacio de estacionamiento: {0}, {1}</t>
  </si>
  <si>
    <t>Excluiu a categoria do lugar de estacionamento: {0}, {1}</t>
  </si>
  <si>
    <t>Categoría de plaza de aparcamiento excluida: {0}, {1}</t>
  </si>
  <si>
    <t>Deleted the patrol area</t>
  </si>
  <si>
    <t>删除巡逻区域</t>
  </si>
  <si>
    <t>Área de patrulha excluída</t>
  </si>
  <si>
    <t>Eliminó área de patrulla</t>
  </si>
  <si>
    <t>Excluiu a área de patrulha</t>
  </si>
  <si>
    <t>Se eliminó el área de patrulla</t>
  </si>
  <si>
    <t>Deleted the patrol areas: {0}</t>
  </si>
  <si>
    <t>删除巡逻区域：{0}</t>
  </si>
  <si>
    <t>Excluídas as áreas de patrulha: {0}</t>
  </si>
  <si>
    <t>Eliminar área de patrullaje: {0}</t>
  </si>
  <si>
    <t>Áreas de patrulla excluidas: {0}</t>
  </si>
  <si>
    <t>Deleted the person</t>
  </si>
  <si>
    <t>Excluiu a pessoa</t>
  </si>
  <si>
    <t>Persona eliminada</t>
  </si>
  <si>
    <t>Eliminado la persona</t>
  </si>
  <si>
    <t>Deleted the person access rule</t>
  </si>
  <si>
    <t>删除人员通行规则</t>
  </si>
  <si>
    <t>Regra de acesso da pessoa foi excluída</t>
  </si>
  <si>
    <t>Se eliminó la regla de acceso de personas</t>
  </si>
  <si>
    <t>Excluiu a regra de acesso pessoal</t>
  </si>
  <si>
    <t>Se eliminó la regla de acceso personal.</t>
  </si>
  <si>
    <t>Deleted the person and vehicle group: {0}</t>
  </si>
  <si>
    <t>删除人员车辆组：{0}</t>
  </si>
  <si>
    <t>Grupo de veículos e pessoas excluído: {0}</t>
  </si>
  <si>
    <t>Se eliminó el grupo de personas y vehículos: {0}</t>
  </si>
  <si>
    <t>Eliminado el grupo de personas y vehículos: {0}</t>
  </si>
  <si>
    <t>Deleted the person and vehicle group: {0}.</t>
  </si>
  <si>
    <t>删除人员车辆组：{0}。</t>
  </si>
  <si>
    <t>Grupo de veículos e pessoas excluído: {0}.</t>
  </si>
  <si>
    <t>Se eliminó el grupo de personas y vehículos: {0}.</t>
  </si>
  <si>
    <t>Eliminado el grupo de personas y vehículos: {0}.</t>
  </si>
  <si>
    <t>Deleted the person calendar relationship</t>
  </si>
  <si>
    <t>删除人员日历关系。</t>
  </si>
  <si>
    <t>Relação do calendário da pessoa excluída</t>
  </si>
  <si>
    <t>Eliminar relación de calendario de personal.</t>
  </si>
  <si>
    <t>Excluiu o relacionamento do calendário pessoal</t>
  </si>
  <si>
    <t>Se eliminó la relación del calendario personal.</t>
  </si>
  <si>
    <t>Deleted the person extension attribute field: {0}.</t>
  </si>
  <si>
    <t>删除人员扩展属性字段：{0}。</t>
  </si>
  <si>
    <t>Excluído o campo de atributo de extensão de pessoa {0}.</t>
  </si>
  <si>
    <t>Se eliminó el campo de atributo de extensión de persona {0}.</t>
  </si>
  <si>
    <t>Se eliminó el campo de atributo de extensión de persona: {0}.</t>
  </si>
  <si>
    <t>Deleted the person from the device: {0} .</t>
  </si>
  <si>
    <t>删除设备上的人员：{0}。</t>
  </si>
  <si>
    <t>Excluiu a pessoa do dispositivo: {0}.</t>
  </si>
  <si>
    <t>Se eliminó la persona desde el dispositivo: {0}.</t>
  </si>
  <si>
    <t>Se eliminó la persona del dispositivo: {0}.</t>
  </si>
  <si>
    <t>Deleted the person group calendar relationship</t>
  </si>
  <si>
    <t>删除人员组日历关系。</t>
  </si>
  <si>
    <t>Excluída a relação do grupo de pessoas com o calendário</t>
  </si>
  <si>
    <t>Eliminar relación de calendario de grupo de personas.</t>
  </si>
  <si>
    <t>Excluiu o relacionamento do calendário do grupo de pessoas</t>
  </si>
  <si>
    <t>Se eliminó la relación del calendario del grupo de personas.</t>
  </si>
  <si>
    <t>Deleted the person information of the abnormal verification</t>
  </si>
  <si>
    <t>复核异常删除人员</t>
  </si>
  <si>
    <t>As informações da pessoa com verificação irregular foram excluídas</t>
  </si>
  <si>
    <t>Información personal eliminada de la verificación anormal.</t>
  </si>
  <si>
    <t>Excluiu as informações pessoais da verificação anormal</t>
  </si>
  <si>
    <t>Información personal eliminada de un escaneo anormal</t>
  </si>
  <si>
    <t>Deleted the person information of {1} from device {0}</t>
  </si>
  <si>
    <t>删除设备上的人员：{0}；{1}</t>
  </si>
  <si>
    <t>Informações do usuário de {1} foram excluídas do dispositivo {0}</t>
  </si>
  <si>
    <t>Se eliminó la información personal de {1} del dispositivo {0}</t>
  </si>
  <si>
    <t>Excluiu as informações pessoais de {1} do dispositivo {0}</t>
  </si>
  <si>
    <t>Deleted the person rule</t>
  </si>
  <si>
    <t>删除人员规则</t>
  </si>
  <si>
    <t>Excluiu a regra de pessoas</t>
  </si>
  <si>
    <t>Excluiu a regra da pessoa</t>
  </si>
  <si>
    <t>Se eliminó la regla de persona.</t>
  </si>
  <si>
    <t>Deleted the person that was synchronized from the domain: {0}.</t>
  </si>
  <si>
    <t>删除域同步人员：{0}。</t>
  </si>
  <si>
    <t>Excluiu a pessoa que foi sincronizada pelo domínio: {0}.</t>
  </si>
  <si>
    <t>Excluída a pessoa que foi sincronizada do domínio: {0}.</t>
  </si>
  <si>
    <t>Se eliminó la persona que fue sincronizada del dominio: {0}.</t>
  </si>
  <si>
    <t>Deleted the person with ID {0} that was synchronized from the domain.</t>
  </si>
  <si>
    <t>Excluiu a pessoa com a ID {0} que foi sincronizada do domínio.</t>
  </si>
  <si>
    <t>Se eliminó la persona con ID {0} que fue sincronizada desde el dominio.</t>
  </si>
  <si>
    <t>Se eliminó la persona con ID {0} que se sincronizó del dominio.</t>
  </si>
  <si>
    <t>Deleted the point URL: {0}, {1}</t>
  </si>
  <si>
    <t>删除点位链接：{0}，{1}</t>
  </si>
  <si>
    <t>URL de ponto excluído: {0}, {1}</t>
  </si>
  <si>
    <t>Se eliminó la URL del punto: {0}, {1}</t>
  </si>
  <si>
    <t>Excluiu o URL do ponto: {0}, {1}</t>
  </si>
  <si>
    <t>URL del punto eliminado: {0}, {1}</t>
  </si>
  <si>
    <t>Deleted the processing group: {0}</t>
  </si>
  <si>
    <t>Excluiu o grupo de processamento: {0}</t>
  </si>
  <si>
    <t>Grupo de procesamiento eliminado: {0}</t>
  </si>
  <si>
    <t>Deleted the processing site: {0}</t>
  </si>
  <si>
    <t>Site de processamento excluído: {0}</t>
  </si>
  <si>
    <t>Sitio de procesamiento eliminado: {0}</t>
  </si>
  <si>
    <t>Deleted the protocol configuration</t>
  </si>
  <si>
    <t>删除协议配置</t>
  </si>
  <si>
    <t>Configuração de protocolo excluída</t>
  </si>
  <si>
    <t>Se eliminó la configuración del protocolo.</t>
  </si>
  <si>
    <t>Excluiu a configuração do protocolo</t>
  </si>
  <si>
    <t>Deleted the public video wall plan: {0}</t>
  </si>
  <si>
    <t>删除公有上墙计划：{0}</t>
  </si>
  <si>
    <t>Excluído o plano de parede de vídeo público: {0}</t>
  </si>
  <si>
    <t>Eliminar plan público de videowall: {0}</t>
  </si>
  <si>
    <t>Excluiu o plano de video wall público: {0}</t>
  </si>
  <si>
    <t>Se eliminó el plano del muro de video público: {0}</t>
  </si>
  <si>
    <t>Deleted the public video wall task: {0}</t>
  </si>
  <si>
    <t>删除公有上墙任务：{0}</t>
  </si>
  <si>
    <t>Excluída a tarefa do parede de vídeo público: {0}</t>
  </si>
  <si>
    <t>Eliminar tarea pública de videowall: {0}</t>
  </si>
  <si>
    <t>Excluída a tarefa de video wall público: {0}</t>
  </si>
  <si>
    <t>Tarea de muro de video público eliminada: {0}</t>
  </si>
  <si>
    <t>Deleted the quick command: {0}</t>
  </si>
  <si>
    <t>删除快捷指令：{0}。</t>
  </si>
  <si>
    <t>O comando rápido foi excluído: {0}</t>
  </si>
  <si>
    <t>Se eliminó el comando rápido: {0}</t>
  </si>
  <si>
    <t>Excluiu o comando rápido:{0}</t>
  </si>
  <si>
    <t>Comando rápido eliminado: {0}</t>
  </si>
  <si>
    <t>Deleted the recording task</t>
  </si>
  <si>
    <t>删除录像任务</t>
  </si>
  <si>
    <t>Tarefa de gravação excluída</t>
  </si>
  <si>
    <t>Se eliminó la tarea de grabación.</t>
  </si>
  <si>
    <t>Excluiu a tarefa de gravação</t>
  </si>
  <si>
    <t>Deleted the remote disaster recovery sub node</t>
  </si>
  <si>
    <t>删除异地容灾子节点</t>
  </si>
  <si>
    <t>O subnó de recuperação de desastres remoto foi excluído</t>
  </si>
  <si>
    <t>Se eliminó el subnodo de recuperación ante desastres remoto</t>
  </si>
  <si>
    <t>Excluiu o subnó remoto de recuperação de desastres</t>
  </si>
  <si>
    <t>Se eliminó el subnodo remoto de recuperación ante desastres.</t>
  </si>
  <si>
    <t>Deleted the reserved parking space</t>
  </si>
  <si>
    <t>删除专有车位</t>
  </si>
  <si>
    <t>As vagas de estacionamento reservadas foram excluídas</t>
  </si>
  <si>
    <t>Se eliminó la plaza de aparcamiento reservada</t>
  </si>
  <si>
    <t>Se eliminó la plaza de aparcamiento reservada.</t>
  </si>
  <si>
    <t>Deleted the reserved parking space group</t>
  </si>
  <si>
    <t>删除专有车位组</t>
  </si>
  <si>
    <t>Grupo de vagas de estacionamento reservadas excluído</t>
  </si>
  <si>
    <t>Eliminado el grupo de Espacios de estacionamiento reservadas.</t>
  </si>
  <si>
    <t>Excluiu o grupo de vagas de estacionamento reservadas</t>
  </si>
  <si>
    <t>Eliminado el grupo de plazas de aparcamiento reservadas.</t>
  </si>
  <si>
    <t>Deleted the resource</t>
  </si>
  <si>
    <t>移除资源</t>
  </si>
  <si>
    <t>O recurso foi excluído</t>
  </si>
  <si>
    <t>Se ha eliminado el recurso</t>
  </si>
  <si>
    <t>Eliminado el recurso</t>
  </si>
  <si>
    <t>Deleted the resource: {0}</t>
  </si>
  <si>
    <t>移除资源：{0}</t>
  </si>
  <si>
    <t>O recurso foi excluído: {0}</t>
  </si>
  <si>
    <t>Recurso excluído: {0}</t>
  </si>
  <si>
    <t>Recurso eliminado: {0}</t>
  </si>
  <si>
    <t>Deleted the response team</t>
  </si>
  <si>
    <t>删除处置组</t>
  </si>
  <si>
    <t>Equipe de resposta excluída</t>
  </si>
  <si>
    <t>Eliminó el equipo de respuesta</t>
  </si>
  <si>
    <t>Excluiu a equipe de resposta</t>
  </si>
  <si>
    <t>Se eliminó el equipo de respuesta.</t>
  </si>
  <si>
    <t>Deleted the road event records</t>
  </si>
  <si>
    <t>删除道路事件记录</t>
  </si>
  <si>
    <t>Registros de eventos na via excluídos</t>
  </si>
  <si>
    <t>Eliminó registros de eventos viales</t>
  </si>
  <si>
    <t>Excluiu os registros de eventos rodoviários</t>
  </si>
  <si>
    <t>Registros de eventos de carretera eliminados</t>
  </si>
  <si>
    <t>Deleted the road section</t>
  </si>
  <si>
    <t>删除路段</t>
  </si>
  <si>
    <t>Trecho da via excluído</t>
  </si>
  <si>
    <t>Eliminó el tramo vial</t>
  </si>
  <si>
    <t>Excluiu o trecho da estrada</t>
  </si>
  <si>
    <t>Eliminado el tramo de carretera.</t>
  </si>
  <si>
    <t>Deleted the road sections: {0}</t>
  </si>
  <si>
    <t>删除路段：{0}</t>
  </si>
  <si>
    <t>Trechos rodoviários deletados: {0}</t>
  </si>
  <si>
    <t>Eliminar tramo de vía: {0}</t>
  </si>
  <si>
    <t>Excluídos os trechos da estrada: {0}</t>
  </si>
  <si>
    <t>Tramos de carretera excluidos: {0}</t>
  </si>
  <si>
    <t>Deleted the rule</t>
  </si>
  <si>
    <t>A regra foi excluída</t>
  </si>
  <si>
    <t>Regla eliminada</t>
  </si>
  <si>
    <t>Excluiu a regra</t>
  </si>
  <si>
    <t>Eliminada la regla</t>
  </si>
  <si>
    <t>Deleted the scheduled verification task {0}</t>
  </si>
  <si>
    <t>Se eliminó la tarea de verificación programada {0}</t>
  </si>
  <si>
    <t>Excluiu a tarefa de verificação agendada {0}</t>
  </si>
  <si>
    <t>Se eliminó la tarea de análisis programada {0}</t>
  </si>
  <si>
    <t>Deleted the scheduling analysis task: {0}</t>
  </si>
  <si>
    <t>删除调度分析任务：{0}</t>
  </si>
  <si>
    <t>Tarefa de análise de agendamento excluída: {0}</t>
  </si>
  <si>
    <t>Eliminar tarea de análisis de despacho: {0}</t>
  </si>
  <si>
    <t>Excluída a tarefa de análise de agendamento: {0}</t>
  </si>
  <si>
    <t>Tarea de análisis de programación eliminada: {0}</t>
  </si>
  <si>
    <t>Deleted the section control rule</t>
  </si>
  <si>
    <t>删除区间违法规则</t>
  </si>
  <si>
    <t>Regra de controle de seção excluída</t>
  </si>
  <si>
    <t>Eliminó regla de control de tramo</t>
  </si>
  <si>
    <t>Excluiu a regra de controle de seção</t>
  </si>
  <si>
    <t>Se eliminó la regla de control de sección.</t>
  </si>
  <si>
    <t>Deleted the sending rule</t>
  </si>
  <si>
    <t>删除发送规则</t>
  </si>
  <si>
    <t>Regra de envio excluída</t>
  </si>
  <si>
    <t>Se eliminó la regla de envío.</t>
  </si>
  <si>
    <t>Excluiu a regra de envio</t>
  </si>
  <si>
    <t>Deleted the snapshot records : {0}, {1}</t>
  </si>
  <si>
    <t>删除抓拍记录 ：{0} ，{1}</t>
  </si>
  <si>
    <t>Registros de fotos excluídos: {0}, {1}</t>
  </si>
  <si>
    <t>Borrados los registros de instantáneas: {0}, {1}.</t>
  </si>
  <si>
    <t>Registros de instantáneas eliminados: {0}, {1}</t>
  </si>
  <si>
    <t>Deleted the static visible range of {0}</t>
  </si>
  <si>
    <t>删除静态可视域：{0}</t>
  </si>
  <si>
    <t>Intervalo visível estático de {0} excluído</t>
  </si>
  <si>
    <t>Se eliminó el rango visible estático de {0}</t>
  </si>
  <si>
    <t>Foi excluída a área visível estática de {0}</t>
  </si>
  <si>
    <t>Deleted the store</t>
  </si>
  <si>
    <t>A loja foi excluída</t>
  </si>
  <si>
    <t>Eliminado la tienda</t>
  </si>
  <si>
    <t>Excluiu a loja</t>
  </si>
  <si>
    <t>Deleted the store employee</t>
  </si>
  <si>
    <t>删除店员</t>
  </si>
  <si>
    <t>Funcionário da loja excluído</t>
  </si>
  <si>
    <t>Se eliminó al empleado de la tienda.</t>
  </si>
  <si>
    <t>Excluiu o funcionário da loja</t>
  </si>
  <si>
    <t>Deleted the tag</t>
  </si>
  <si>
    <t>删除标签</t>
  </si>
  <si>
    <t>Se eliminó la etiqueta</t>
  </si>
  <si>
    <t>Excluiu a etiqueta</t>
  </si>
  <si>
    <t>Deleted the tag template</t>
  </si>
  <si>
    <t>删除标签模板</t>
  </si>
  <si>
    <t>Modelo de etiqueta excluído</t>
  </si>
  <si>
    <t>Se eliminó la plantilla de etiqueta.</t>
  </si>
  <si>
    <t>Excluiu o modelo de tag</t>
  </si>
  <si>
    <t>Deleted the target detection records : {0} , {1}.</t>
  </si>
  <si>
    <t>删除目标检测记录 ：{0} ，{1}</t>
  </si>
  <si>
    <t>Registros de detecção de alvo excluídos: {0}, {1}.</t>
  </si>
  <si>
    <t>Borrados los registros de detección de objetivo: {0}, {1}.</t>
  </si>
  <si>
    <t>Registros de Detecção de alvo excluídos: {0}, {1}.</t>
  </si>
  <si>
    <t>Registros de detección de objetivos eliminados: {0}, {1}.</t>
  </si>
  <si>
    <t>Deleted the temporary disarming</t>
  </si>
  <si>
    <t>删除临时撤防</t>
  </si>
  <si>
    <t>Desarme temporário excluído</t>
  </si>
  <si>
    <t>Se eliminó el desarmado temporal.</t>
  </si>
  <si>
    <t>Excluiu o desarme temporário</t>
  </si>
  <si>
    <t>Desarmado temporal eliminado</t>
  </si>
  <si>
    <t>Deleted the third-party integration allowlist</t>
  </si>
  <si>
    <t>删除三方集成白名单</t>
  </si>
  <si>
    <t>Excluiu a lista de permissões de integração de terceiros</t>
  </si>
  <si>
    <t>Lista de permitidos para la integración con terceros eliminada</t>
  </si>
  <si>
    <t>Se eliminó la lista blanca de integración de terceros.</t>
  </si>
  <si>
    <t>Deleted the traffic channel: {0}</t>
  </si>
  <si>
    <t>删除交通通道：{0}</t>
  </si>
  <si>
    <t>Canal de tráfego excluído: {0}</t>
  </si>
  <si>
    <t>Eliminar canal de tráfico: {0}</t>
  </si>
  <si>
    <t>Excluiu o canal de tráfego: {0}</t>
  </si>
  <si>
    <t>Canal de tráfico eliminado: {0}</t>
  </si>
  <si>
    <t>Deleted the traffic restriction rule</t>
  </si>
  <si>
    <t>删除限行规则</t>
  </si>
  <si>
    <t>Regra de restrição de trânsito excluída</t>
  </si>
  <si>
    <t>Eliminó regla de restricción de tráfico</t>
  </si>
  <si>
    <t>Excluiu a regra de restrição de tráfego</t>
  </si>
  <si>
    <t>Se eliminó la regla de restricción de tráfico.</t>
  </si>
  <si>
    <t>Deleted the update package</t>
  </si>
  <si>
    <t>升级包删除</t>
  </si>
  <si>
    <t>Pacote de atualização excluído</t>
  </si>
  <si>
    <t>Se eliminó el paquete de actualización</t>
  </si>
  <si>
    <t>Excluiu o pacote de atualização</t>
  </si>
  <si>
    <t>Se eliminó el paquete de actualización.</t>
  </si>
  <si>
    <t>Deleted the update package for {0}</t>
  </si>
  <si>
    <t>删除升级包{0}</t>
  </si>
  <si>
    <t>Pacote de atualização para {0} excluído</t>
  </si>
  <si>
    <t>Se eliminó el paquete de actualización para {0}</t>
  </si>
  <si>
    <t>Excluiu o pacote de atualização para {0}</t>
  </si>
  <si>
    <t>Deleted the update task for the devices: {0}, {1}</t>
  </si>
  <si>
    <t>删除设备升级任务：{0}；{1}</t>
  </si>
  <si>
    <t>A tarefa de atualização para os dispositivos foi excluída: {0}, {1}</t>
  </si>
  <si>
    <t>Se eliminó la tarea de actualización para los dispositivos: {0}, {1}</t>
  </si>
  <si>
    <t>Excluída a tarefa de atualização dos dispositivos: {0}, {1}</t>
  </si>
  <si>
    <t>Se eliminó la tarea de actualización del dispositivo: {0}, {1}</t>
  </si>
  <si>
    <t>Deleted the vehicle group</t>
  </si>
  <si>
    <t>删除车辆组</t>
  </si>
  <si>
    <t>Excluir grupo de veículos</t>
  </si>
  <si>
    <t>Se eliminó el grupo de vehículos</t>
  </si>
  <si>
    <t>Excluir grupo veículos</t>
  </si>
  <si>
    <t>Se eliminó el grupo de vehículos.</t>
  </si>
  <si>
    <t>Deleted the vehicle snapshot records {0}</t>
  </si>
  <si>
    <t>删除车辆抓拍记录数据：{0}</t>
  </si>
  <si>
    <t>Registros de captura de veículos {0} excluídos</t>
  </si>
  <si>
    <t>Eliminó registros de captura de vehículos {0}</t>
  </si>
  <si>
    <t>Excluiu os registros de snapshot do veículo {0}</t>
  </si>
  <si>
    <t>Se eliminaron los registros de instantáneas para el vehículo {0}</t>
  </si>
  <si>
    <t>Deleted the vehicle: {0}.</t>
  </si>
  <si>
    <t>删除车辆：{0}。</t>
  </si>
  <si>
    <t>Excluiu o veículo: {0}.</t>
  </si>
  <si>
    <t>Se eliminó el vehículo: {0}.</t>
  </si>
  <si>
    <t>Deleted the verification task from {0}</t>
  </si>
  <si>
    <t>删除复核任务：{0}</t>
  </si>
  <si>
    <t>A tarefa de verificação de {0} oi excluída</t>
  </si>
  <si>
    <t>Se eliminó la tarea de verificación de {0}</t>
  </si>
  <si>
    <t>Excluiu a tarefa de verificação de {0}</t>
  </si>
  <si>
    <t>Se eliminó la tarea de verificación {0}</t>
  </si>
  <si>
    <t>Deleted the video integrity detection from {0}</t>
  </si>
  <si>
    <t>删除录像完整性检测：{0}。</t>
  </si>
  <si>
    <t>A detecção de integridade de vídeo de {0} foi excluída</t>
  </si>
  <si>
    <t>Se eliminó la detección de la integridad del vídeo de {0}</t>
  </si>
  <si>
    <t>Foi eliminada a detecção de integridade do vídeo de {0}</t>
  </si>
  <si>
    <t>Detección de integridad de video eliminada para {0}</t>
  </si>
  <si>
    <t>Deleted the video intercom records {0}</t>
  </si>
  <si>
    <t>删除对讲记录：{0}</t>
  </si>
  <si>
    <t>Registros do interfone por vídeo {0} excluídos</t>
  </si>
  <si>
    <t>Eliminó registros de videollamada {0}</t>
  </si>
  <si>
    <t>Eliminados os registos do video porteiro {0}</t>
  </si>
  <si>
    <t>Se han eliminado los registros de videoportero {0}</t>
  </si>
  <si>
    <t>Deleted the video tag: {0}</t>
  </si>
  <si>
    <t>删除视频标签：{0}</t>
  </si>
  <si>
    <t>A tag de vídeo foi excluída: {0}</t>
  </si>
  <si>
    <t>Se eliminó la etiqueta de vídeo: {0}</t>
  </si>
  <si>
    <t>Excluiu a tag de vídeo: {0}</t>
  </si>
  <si>
    <t>Etiqueta de video eliminada: {0}</t>
  </si>
  <si>
    <t>Deleted the video wall: {0}</t>
  </si>
  <si>
    <t>删除电视墙：{0}</t>
  </si>
  <si>
    <t>Excluiu o parede de vídeo público: {0}</t>
  </si>
  <si>
    <t>Eliminar videowall: {0}</t>
  </si>
  <si>
    <t>Excluiu o video wall: {0}</t>
  </si>
  <si>
    <t>Se eliminó el muro de videos: {0}</t>
  </si>
  <si>
    <t>Deleted the video: Device name [{0}]; device IP [{1}]; channel name [{2}]; channel number [{3}]; reason [{4}]</t>
  </si>
  <si>
    <t>删除录像：设备名称[{0}]；设备IP[{1}]；通道名称[{2}]；通道序号[{3}]；原因[{4}]</t>
  </si>
  <si>
    <t>Vídeo excluído: Nome do dispositivo [{0}]; IP do dispositivo [{1}]; nome do canal [{2}]; número do canal [{3}]; motivo [{4}]</t>
  </si>
  <si>
    <t>Eliminar grabación: Nombre del dispositivo [{0}]; IP del dispositivo [{1}]; Nombre del canal [{2}]; Número de secuencia del canal [{3}]; Motivo [{4}]</t>
  </si>
  <si>
    <t>Excluiu o vídeo: Nome do dispositivo [{0}]; IP do dispositivo [{1}]; nome do canal [{2}]; número do canal [{3}]; motivo [{4}]</t>
  </si>
  <si>
    <t>Se eliminó el video: Nombre del dispositivo [{0}]; IP del dispositivo [{1}]; nombre del canal [{2}]; número de canal [{3}]; motivo [{4}]</t>
  </si>
  <si>
    <t>Deleted the violation allowlist</t>
  </si>
  <si>
    <t>删除违法白名单</t>
  </si>
  <si>
    <t>Lista de permissões de violação excluída</t>
  </si>
  <si>
    <t>Eliminó lista blanca de infracciones</t>
  </si>
  <si>
    <t>A lista de permissões de violação foi excluída</t>
  </si>
  <si>
    <t>Se ha eliminado la lista blanca de infracciones</t>
  </si>
  <si>
    <t>Deleted the violation allowlist: {0}</t>
  </si>
  <si>
    <t>删除违法白名单：{0}</t>
  </si>
  <si>
    <t>Lista de permissões de violação excluída: {0}</t>
  </si>
  <si>
    <t>Eliminar lista blanca de infracciones: {0}</t>
  </si>
  <si>
    <t>Lista blanca de infracciones eliminadas: {0}</t>
  </si>
  <si>
    <t>Deleted the violation type search scheme</t>
  </si>
  <si>
    <t>删除违法类型检索预案</t>
  </si>
  <si>
    <t>Esquema de pesquisa de tipo de violação excluído</t>
  </si>
  <si>
    <t>Eliminó esquema de búsqueda por tipo de infracción</t>
  </si>
  <si>
    <t>Excluiu o esquema de pesquisa de tipo de violação</t>
  </si>
  <si>
    <t>Esquema de búsqueda de tipo de infracción eliminado</t>
  </si>
  <si>
    <t>Deleted the visitor access records {0}</t>
  </si>
  <si>
    <t>删除访客通行记录：{0}</t>
  </si>
  <si>
    <t>Registros de acesso de visitantes {0} excluídos</t>
  </si>
  <si>
    <t>Eliminó registros de acceso de visitantes {0}</t>
  </si>
  <si>
    <t>Excluídos os registros de acesso de visitantes {0}</t>
  </si>
  <si>
    <t>Registros de acceso de visitantes eliminados {0}</t>
  </si>
  <si>
    <t>Deleted the visitor import record</t>
  </si>
  <si>
    <t>删除访客导入记录</t>
  </si>
  <si>
    <t>Registro de importação de visitantes excluído</t>
  </si>
  <si>
    <t>Se eliminó el registro de importación de visitantes.</t>
  </si>
  <si>
    <t>Excluiu o registro de importação de visitante</t>
  </si>
  <si>
    <t>Deleted the visitor without permissions regularly</t>
  </si>
  <si>
    <t>定时离访访客</t>
  </si>
  <si>
    <t>O visitante habitual sem permissão foi excluído</t>
  </si>
  <si>
    <t>Visitante sin permisos de manera regular eliminado.</t>
  </si>
  <si>
    <t>Excluiu o visitante sem permissão regularmente</t>
  </si>
  <si>
    <t>Visitante eliminado sin permiso regularmente</t>
  </si>
  <si>
    <t>Deleted the zone</t>
  </si>
  <si>
    <t>A zona foi excluída</t>
  </si>
  <si>
    <t>Zona eliminada</t>
  </si>
  <si>
    <t>Excluiu a zona</t>
  </si>
  <si>
    <t>Eliminada la zona</t>
  </si>
  <si>
    <t>Deleted the zone rule</t>
  </si>
  <si>
    <t>删除区域规则</t>
  </si>
  <si>
    <t>Excluiu a regra de zonas</t>
  </si>
  <si>
    <t>Excluiu a regra da zona</t>
  </si>
  <si>
    <t>Regla de zona eliminada</t>
  </si>
  <si>
    <t>Deleted the zone: {0}.</t>
  </si>
  <si>
    <t>删除区域：{0}。</t>
  </si>
  <si>
    <t>Excluiu a zona: {0}.</t>
  </si>
  <si>
    <t>Se eliminó la zona: {0}.</t>
  </si>
  <si>
    <t>Excluiu o ambiente: {0}.</t>
  </si>
  <si>
    <t>Deleted the {0} plug-in: {1}</t>
  </si>
  <si>
    <t>删除{0}插件：{1}</t>
  </si>
  <si>
    <t>O plugin {0} foi excluído: {1}</t>
  </si>
  <si>
    <t>Se eliminó el complemento {0}: {1}</t>
  </si>
  <si>
    <t>Plug-in {0} excluído: {1}</t>
  </si>
  <si>
    <t>Complemento {0} eliminado: {1}</t>
  </si>
  <si>
    <t>Deleted time plan task</t>
  </si>
  <si>
    <t>删除时间计划任务</t>
  </si>
  <si>
    <t>Tarefa de planej. de tempo excluída</t>
  </si>
  <si>
    <t>Tarea de plan de tiempo eliminada</t>
  </si>
  <si>
    <t>Tarefa de planejamento de tempo excluída</t>
  </si>
  <si>
    <t>Tarea programada eliminada</t>
  </si>
  <si>
    <t>Deleted timed plan task: {0}</t>
  </si>
  <si>
    <t>删除时间计划任务：{0}</t>
  </si>
  <si>
    <t>Tarefa de cronograma excluída:{0}</t>
  </si>
  <si>
    <t>Tarea de plan de tiempo eliminada:{0}</t>
  </si>
  <si>
    <t>Tarea de plan cronometrado eliminada: {0}</t>
  </si>
  <si>
    <t>Deleted tour task</t>
  </si>
  <si>
    <t>删除轮巡任务</t>
  </si>
  <si>
    <t>Tarefa de circuito excluída</t>
  </si>
  <si>
    <t>Tarea de recorrido eliminada</t>
  </si>
  <si>
    <t>Tarea del recorrido eliminada</t>
  </si>
  <si>
    <t>Deleted tour task: {0}</t>
  </si>
  <si>
    <t>删除轮巡任务：{0}</t>
  </si>
  <si>
    <t>Tarefa de tour excluída:{0}</t>
  </si>
  <si>
    <t>Tarea de recorrido eliminada:{0}</t>
  </si>
  <si>
    <t>Tarea de recorrido eliminada: {0}</t>
  </si>
  <si>
    <t>Deleted unlock password:{0}</t>
  </si>
  <si>
    <t>删除开门密码：{0}</t>
  </si>
  <si>
    <t>Senha de desbloqueio excluída:{0}</t>
  </si>
  <si>
    <t>Contraseña de desbloqueo eliminada:{0}</t>
  </si>
  <si>
    <t>Contraseña de desbloqueo eliminada: {0}</t>
  </si>
  <si>
    <t>Deleted update plan</t>
  </si>
  <si>
    <t>删除升级计划</t>
  </si>
  <si>
    <t>Plano de atualização excluído</t>
  </si>
  <si>
    <t>Plan de actualización eliminado</t>
  </si>
  <si>
    <t>Deleted users</t>
  </si>
  <si>
    <t>删除群组用户</t>
  </si>
  <si>
    <t>Usuários excluídos</t>
  </si>
  <si>
    <t>Usuarios eliminados</t>
  </si>
  <si>
    <t>Deleted users from domain synchronously</t>
  </si>
  <si>
    <t>同步删除域用户</t>
  </si>
  <si>
    <t>Usuários excluídos do domínio de forma sincronizada</t>
  </si>
  <si>
    <t>Usuarios del dominio eliminados de forma sincrónica.</t>
  </si>
  <si>
    <t>Usuários excluídos do domínio de forma síncrona</t>
  </si>
  <si>
    <t>Usuarios eliminados del dominio de forma sincrónica</t>
  </si>
  <si>
    <t>Deleted vehicle</t>
  </si>
  <si>
    <t>删除车辆</t>
  </si>
  <si>
    <t>Veículo excluído</t>
  </si>
  <si>
    <t>Vehículo eliminado</t>
  </si>
  <si>
    <t>Deleted vehicle arming group</t>
  </si>
  <si>
    <t>删除车辆布控组</t>
  </si>
  <si>
    <t>Grupo de armação de veículo excluído</t>
  </si>
  <si>
    <t>Grupo eliminado de armado de vehículos</t>
  </si>
  <si>
    <t>Grupo de armamento de vehículos eliminado.</t>
  </si>
  <si>
    <t>Deleted vehicle density group {0}</t>
  </si>
  <si>
    <t>删除车辆密度统计组：{0}</t>
  </si>
  <si>
    <t>Grupo de densidade de trânsito {0} excluído</t>
  </si>
  <si>
    <t>Grupo de densidad de vehículos eliminado {0}</t>
  </si>
  <si>
    <t>Grupo de densidade de veículos excluído {0}</t>
  </si>
  <si>
    <t>Grupo de densidad de vehículos excluido {0}</t>
  </si>
  <si>
    <t>Deleted vehicle entry and exit records : {0} ({1}), {2} ({3})</t>
  </si>
  <si>
    <t>删除车辆进出记录 ：{0} ，{1}</t>
  </si>
  <si>
    <t>Registros de entrada e saída de veículos excluídos: {0} ({1}), {2} ({3})</t>
  </si>
  <si>
    <t>Borrados los registros de entrada y salida de vehículos: {0}, ({1}), {2} ({3})</t>
  </si>
  <si>
    <t>Registros de entrada y salida de vehículos excluidos: {0} ({1}), {2} ({3})</t>
  </si>
  <si>
    <t>Deleted vehicle general arming group {0}</t>
  </si>
  <si>
    <t>删除车辆通用布控组：{0}</t>
  </si>
  <si>
    <t>Grupo de armação {0} geral de veículos excluído</t>
  </si>
  <si>
    <t>Grupo de armado general del vehículo eliminado {0}</t>
  </si>
  <si>
    <t>Grupo de armação geral de veículo excluído {0}</t>
  </si>
  <si>
    <t>Grupo de armamento general de vehículos excluido {0}</t>
  </si>
  <si>
    <t>Deleted vehicle mobile arming group {0}</t>
  </si>
  <si>
    <t>删除车辆移动布控：{0}</t>
  </si>
  <si>
    <t>Grupo de armação celular do veículo {0} excluído</t>
  </si>
  <si>
    <t>Grupo de armado móvil de vehículo eliminado {0}</t>
  </si>
  <si>
    <t>Grupo de armação móvel de veículo excluído {0}</t>
  </si>
  <si>
    <t>Grupo de armamento móvil de vehículos eliminado {0}</t>
  </si>
  <si>
    <t>Deleted vehicle search rule</t>
  </si>
  <si>
    <t>删除寻车规则</t>
  </si>
  <si>
    <t>Regra para localização de veículos excluída</t>
  </si>
  <si>
    <t>Se ha eliminado la regla de búsqueda de vehículos</t>
  </si>
  <si>
    <t>Regla de búsqueda de vehículos eliminada</t>
  </si>
  <si>
    <t>Deleted vehicle snapshot records</t>
  </si>
  <si>
    <t>删除车辆抓拍记录数据</t>
  </si>
  <si>
    <t>Registros de instantâneos de veículos excluídos</t>
  </si>
  <si>
    <t>Registros eliminados de instantáneas de vehículos</t>
  </si>
  <si>
    <t>Registros de snapshots de veículos excluídos</t>
  </si>
  <si>
    <t>Registros de instantáneas de vehículos eliminados</t>
  </si>
  <si>
    <t>Deleted vehicle:{0}</t>
  </si>
  <si>
    <t>删除车辆：{0}</t>
  </si>
  <si>
    <t>Veículo excluído: {0}</t>
  </si>
  <si>
    <t>Vehículo eliminado:{0}</t>
  </si>
  <si>
    <t>Vehículo excluido: {0}</t>
  </si>
  <si>
    <t>Deleted {0} visitor records</t>
  </si>
  <si>
    <t>删除访客记录{0}条</t>
  </si>
  <si>
    <t>Registros do visitante {0} excluídos</t>
  </si>
  <si>
    <t>{0} registros de visitantes eliminados</t>
  </si>
  <si>
    <t>{0} registros de visitantes excluídos</t>
  </si>
  <si>
    <t>Registros de visitantes {0} eliminados</t>
  </si>
  <si>
    <t>Deleting</t>
  </si>
  <si>
    <t>删除中</t>
  </si>
  <si>
    <t>Excluindo</t>
  </si>
  <si>
    <t>Borrando</t>
  </si>
  <si>
    <t>Eliminando</t>
  </si>
  <si>
    <t>Deleting devices... Are you sure you want to close the window?</t>
  </si>
  <si>
    <t>正在删除设备，确认关闭吗？</t>
  </si>
  <si>
    <t>Excluindo dispositivos. Deseja mesmo fechar?</t>
  </si>
  <si>
    <t>Eliminando dispositivo. ¿Seguro que quiere cerrarlo?</t>
  </si>
  <si>
    <t>Excluindo dispositivos... Tem certeza de que deseja fechar a janela?</t>
  </si>
  <si>
    <t>Eliminando dispositivos... ¿Estás seguro de que quieres cerrar la ventana?</t>
  </si>
  <si>
    <t>Deleting persons... Are you sure you want to close the window?</t>
  </si>
  <si>
    <t>正在删除人员，确认关闭吗？</t>
  </si>
  <si>
    <t>Excluindo pessoas... Tem certeza de que deseja fechar a janela?</t>
  </si>
  <si>
    <t>Eliminando personas... ¿Seguro que desea cerrar la ventana?</t>
  </si>
  <si>
    <t>Eliminando personas... ¿Estás seguro de que quieres cerrar la ventana?</t>
  </si>
  <si>
    <t>Deleting persons... Please wait.</t>
  </si>
  <si>
    <t>正在删除人员，请等待</t>
  </si>
  <si>
    <t>Excluindo pessoas... Aguarde.</t>
  </si>
  <si>
    <t>Eliminando personas... Por favor, espere.</t>
  </si>
  <si>
    <t>Eliminando personas... Espere por favor.</t>
  </si>
  <si>
    <t>Deleting the device... Please wait.</t>
  </si>
  <si>
    <t>正在删除设备，请等待</t>
  </si>
  <si>
    <t>Excluindo dispositivo, aguarde.</t>
  </si>
  <si>
    <t>Eliminando dispositivo, espere</t>
  </si>
  <si>
    <t>Eliminando el dispositivo... Espere por favor.</t>
  </si>
  <si>
    <t>Deleting the field will result in the deletion of all the data that was saved under person information. It cannot be restored. Are you sure you want to delete?</t>
  </si>
  <si>
    <t>删除字段，将一并删除所有人员信息中已填写保存的数据且不可恢复。确定删除吗？</t>
  </si>
  <si>
    <t>A exclusão do campo resultará na exclusão de todos os dados salvos em informações da pessoa. Não pode ser restaurado. Deseja mesmo excluir?</t>
  </si>
  <si>
    <t>Al eliminar el campo se eliminarán todos los datos que se guardaron en la información de la persona. No se puede restaurar. ¿Seguro que desea eliminar?</t>
  </si>
  <si>
    <t>Eliminar el campo resultará en la eliminación de todos los datos que se guardaron en la información personal. No se puede restaurar. ¿Estás seguro de que deseas eliminar?</t>
  </si>
  <si>
    <t>Deleting the main indoor monitor will also delete the room and app accounts linked to it.</t>
  </si>
  <si>
    <t>删除主室内机时，会删除关联的房间和APP账号。</t>
  </si>
  <si>
    <t>A exclusão do monitor principal interior também excluirá a sala e as contas de aplicativos a ele vinculadas.</t>
  </si>
  <si>
    <t>Al eliminar el monitor principal de interiores también se eliminarán la habitación y las cuentas de la aplicación vinculadas con él.</t>
  </si>
  <si>
    <t>A exclusão do monitor principal interior também excluirá o apartamento e as contas de aplicativos a ele vinculadas.</t>
  </si>
  <si>
    <t>Al eliminar la pantalla interna principal, también se eliminarán las cuentas de sala y de aplicaciones vinculadas a ella.</t>
  </si>
  <si>
    <t>Deleting the person rule</t>
  </si>
  <si>
    <t>Excluindo a regra de pessoas</t>
  </si>
  <si>
    <t>Eliminando la regla de personas</t>
  </si>
  <si>
    <t>Eliminar la regla de persona</t>
  </si>
  <si>
    <t>Deleting the person will cause all their person information and the linked application rules to be deleted. Continue?</t>
  </si>
  <si>
    <t>确定删除人员？删除后人员全部信息及关联业务规则将同步删除。</t>
  </si>
  <si>
    <t>A exclusão da pessoa fará com que todas as informações pessoais e as regras de aplicativo vinculadas sejam excluídas. Continuar?</t>
  </si>
  <si>
    <t>Al borrar la persona se borrará toda su información y las reglas de aplicación vinculadas. ¿Continuar?</t>
  </si>
  <si>
    <t>Al eliminar a la persona, se eliminará toda la información personal y las reglas de la aplicación vinculada. ¿Continuar?</t>
  </si>
  <si>
    <t>Deleting the selected person group will cause all the information for the people in the group and the linked application rules to be deleted. Continue?</t>
  </si>
  <si>
    <t>确定删除选中人员组？删除后人员全部信息及关联业务规则将同步删除。</t>
  </si>
  <si>
    <t>A exclusão do grupo de pessoas selecionado fará com que todas as informações das pessoas no grupo e as regras de aplicativo vinculadas sejam excluídas. Continuar?</t>
  </si>
  <si>
    <t>A exclusão do grupo de pessoas selecionado fará com que todas as informações das pessoas no grupo e as regras do aplicativo vinculadas sejam excluídas. Continuar?</t>
  </si>
  <si>
    <t>Al eliminar el grupo de personas seleccionado, se eliminará toda la información de las personas del grupo y las reglas de la aplicación vinculadas. ¿Continuar?</t>
  </si>
  <si>
    <t>Deleting the selected persons will cause all their person information and the linked application rules to be deleted. Continue?</t>
  </si>
  <si>
    <t>确定删除选中人员？删除后人员全部信息及关联业务规则将同步删除。</t>
  </si>
  <si>
    <t>A exclusão das pessoas selecionadas fará com que todas as informações pessoais e as regras de aplicativo vinculadas sejam excluídas. Continuar?</t>
  </si>
  <si>
    <t>A exclusão das pessoas selecionadas fará com que todas as informações pessoais e as regras de aplicação vinculadas sejam excluídas. Continuar?</t>
  </si>
  <si>
    <t>Al eliminar a las personas seleccionadas, se eliminará toda la información personal y las reglas de aplicación vinculadas. ¿Continuar?</t>
  </si>
  <si>
    <t>Deleting the zone rule</t>
  </si>
  <si>
    <t>Excluindo a regra de zonas</t>
  </si>
  <si>
    <t>Eliminando la regla de zona</t>
  </si>
  <si>
    <t>Excluindo a regra de ambientes</t>
  </si>
  <si>
    <t>Eliminar la regla de zona</t>
  </si>
  <si>
    <t>Deleting this people counting group will result in the deletion of the people counting group alarm events configured on the platform. Are you sure you want to delete?</t>
  </si>
  <si>
    <t>删除该客流组将同步删除平台配置的客流组报警事件，确定删除？</t>
  </si>
  <si>
    <t>A exclusão deste grupo de contagem de pessoas levará à exclusão dos eventos de alarme do grupo de contagem de pessoas configurados na plataforma. Deseja mesmo excluir?</t>
  </si>
  <si>
    <t>Al eliminar este grupo de recuento de personas, también se eliminarán los eventos de alarma del grupo de recuento de personas configurados en la plataforma. ¿Seguro que desea eliminar?</t>
  </si>
  <si>
    <t>A exclusão deste grupo de fluxo de pessoas excluirá simultaneamente o evento de alarme do grupo de fluxo de pessoas configurado na plataforma. Tem certeza de que deseja excluí-lo?</t>
  </si>
  <si>
    <t>Eliminar este grupo de conteo de personas resultará en la eliminación de los eventos de alarma del grupo de conteo de personas configurados en la plataforma. ¿Estás seguro de que deseas eliminar?</t>
  </si>
  <si>
    <t>Deleting this zone will result in the deletion of the sub zones and access rules linked to it. All access points will be moved to {0} (root).</t>
  </si>
  <si>
    <t>删除后当前及下级区域的通行规则将同步删除，所有通行点将移动到{0}（根节点）中。</t>
  </si>
  <si>
    <t>Excluir esta zona resultará na exclusão das subzonas e regras de acesso vinculadas a ela. Todos os pontos de acesso serão movidos para {0} (raiz).</t>
  </si>
  <si>
    <t>A exclusão desta zona resultará na exclusão das subzonas e das regras de acesso a ela vinculadas. Todos os pontos de acesso serão movidos para {0} (raiz).</t>
  </si>
  <si>
    <t>Eliminar esta zona resultará en la eliminación de las subzonas y las reglas de acceso vinculadas a ella. Todos los puntos de acceso se moverán a {0} (raíz).</t>
  </si>
  <si>
    <t>Deleting...</t>
  </si>
  <si>
    <t>正在删除…</t>
  </si>
  <si>
    <t>Excluindo...</t>
  </si>
  <si>
    <t>Borrando...</t>
  </si>
  <si>
    <t>A excepción de...</t>
  </si>
  <si>
    <t>Deletion Progress:</t>
  </si>
  <si>
    <t>Progreso de la eliminación:</t>
  </si>
  <si>
    <t>Deluge Pump</t>
  </si>
  <si>
    <t>雨淋泵</t>
  </si>
  <si>
    <t>Bomba de dilúvio</t>
  </si>
  <si>
    <t>Bomba de diluvio</t>
  </si>
  <si>
    <t>bomba de diluvio</t>
  </si>
  <si>
    <t>Democratic People's Republic of Korea</t>
  </si>
  <si>
    <t>朝鲜民主主义人民共和国</t>
  </si>
  <si>
    <t>República Popular Democrática da Coreia</t>
  </si>
  <si>
    <t>República Popular Democrática de Corea</t>
  </si>
  <si>
    <t>República popular democrática da coreia</t>
  </si>
  <si>
    <t>Denied the visitor access, {0}, {1}</t>
  </si>
  <si>
    <t>拒绝访客访问，{0}，{1}</t>
  </si>
  <si>
    <t>O acesso do visitante, {0}，{1}, foi negado</t>
  </si>
  <si>
    <t>Acesso de visitante negado, {0}, {1}</t>
  </si>
  <si>
    <t>Acceso de invitado denegado, {0}, {1}</t>
  </si>
  <si>
    <t>Denied the visitor access, {0}，{1}</t>
  </si>
  <si>
    <t>Se le negó el acceso al visitante, {0},{1}</t>
  </si>
  <si>
    <t>Acesso de visitante negado, {0}，{1}</t>
  </si>
  <si>
    <t>Acceso de invitado denegado, {0}，{1}</t>
  </si>
  <si>
    <t>Denmark</t>
  </si>
  <si>
    <t>丹麦</t>
  </si>
  <si>
    <t>Dinamarca</t>
  </si>
  <si>
    <t>Dense Fog Detection</t>
  </si>
  <si>
    <t>团雾检测</t>
  </si>
  <si>
    <t>Detecção de nevoeiro denso</t>
  </si>
  <si>
    <t>Detección de niebla densa</t>
  </si>
  <si>
    <t>Denza</t>
  </si>
  <si>
    <t>Department</t>
  </si>
  <si>
    <t>部门</t>
  </si>
  <si>
    <t>Depart.</t>
  </si>
  <si>
    <t>Departamento</t>
  </si>
  <si>
    <t>Department Review:</t>
  </si>
  <si>
    <t>部门审批:</t>
  </si>
  <si>
    <t>Revisão do departamento:</t>
  </si>
  <si>
    <t>Revisión del sector:</t>
  </si>
  <si>
    <t>Revisión del departamento:</t>
  </si>
  <si>
    <t>Department Shift</t>
  </si>
  <si>
    <t>部门排班</t>
  </si>
  <si>
    <t>Turno do departamento</t>
  </si>
  <si>
    <t>Turno del departamento</t>
  </si>
  <si>
    <t>Cambio de Departamento</t>
  </si>
  <si>
    <t>Department schedule will apply to all personnel of the department.</t>
  </si>
  <si>
    <t>部门排班将应用到该部门下的所有人员！</t>
  </si>
  <si>
    <t>A agenda do departamento se aplicará a todo o pessoal do departamento!</t>
  </si>
  <si>
    <t>¡El turno del departamento se aplicará a todo el personal del departamento!</t>
  </si>
  <si>
    <t>A agenda do departamento se aplicará a todo o pessoal do departamento.</t>
  </si>
  <si>
    <t>El horario del departamento se aplicará a todo el personal del departamento.</t>
  </si>
  <si>
    <t>Department/Company:</t>
  </si>
  <si>
    <t>部门/公司:</t>
  </si>
  <si>
    <t>Departamento / empresa:</t>
  </si>
  <si>
    <t>Departamento/Empresa:</t>
  </si>
  <si>
    <t>Department:</t>
  </si>
  <si>
    <t>部门：</t>
  </si>
  <si>
    <t>Departamento:</t>
  </si>
  <si>
    <t>Department: xxxxxx</t>
  </si>
  <si>
    <t>部门：xxxxxx</t>
  </si>
  <si>
    <t>Departamento: xxxxxx</t>
  </si>
  <si>
    <t>Departure Area</t>
  </si>
  <si>
    <t>出发区</t>
  </si>
  <si>
    <t>Área de embarque</t>
  </si>
  <si>
    <t>Área de salida</t>
  </si>
  <si>
    <t>Zona de embarque</t>
  </si>
  <si>
    <t>Deploying the database...</t>
  </si>
  <si>
    <t>数据库部署中…</t>
  </si>
  <si>
    <t>Implantação do banco de dados em andamento...</t>
  </si>
  <si>
    <t>Implementando la base de datos...</t>
  </si>
  <si>
    <t>Deployment Method</t>
  </si>
  <si>
    <t>部署方式</t>
  </si>
  <si>
    <t>Método de implantação</t>
  </si>
  <si>
    <t>Método de implementación</t>
  </si>
  <si>
    <t>Deputy Group Leader</t>
  </si>
  <si>
    <t>副组长</t>
  </si>
  <si>
    <t>Vice-líder de grupo</t>
  </si>
  <si>
    <t>Vicelíder</t>
  </si>
  <si>
    <t>Vice-Líder do grupo</t>
  </si>
  <si>
    <t>Líder adjunto del grupo</t>
  </si>
  <si>
    <t>Descending</t>
  </si>
  <si>
    <t>降序</t>
  </si>
  <si>
    <t>Descendente</t>
  </si>
  <si>
    <t>Descendiente</t>
  </si>
  <si>
    <t>Descending by Time Created</t>
  </si>
  <si>
    <t>创建时间降序</t>
  </si>
  <si>
    <t>Ordenar por Data de criação decrescente</t>
  </si>
  <si>
    <t>Descendente por fecha de creación</t>
  </si>
  <si>
    <t>Descendente por tempo de criação</t>
  </si>
  <si>
    <t>Descendiente por tiempo de creación</t>
  </si>
  <si>
    <t>Description</t>
  </si>
  <si>
    <t>描述</t>
  </si>
  <si>
    <t>Des.</t>
  </si>
  <si>
    <t>Descripción</t>
  </si>
  <si>
    <t>Descrição</t>
  </si>
  <si>
    <t>Description must not contain \ % " &amp; &lt; &gt; '.</t>
  </si>
  <si>
    <t>请确认备注信息中不包含\%"&amp;&lt;&gt;'。</t>
  </si>
  <si>
    <t>A descrição não deve conter \ % " &amp; &lt; &gt; '.</t>
  </si>
  <si>
    <t>La descripción no debe incluir \ % " &amp; &lt; &gt; '.</t>
  </si>
  <si>
    <t>La descripción no debe contener \% " &amp; &lt; &gt; '.</t>
  </si>
  <si>
    <t>Description must not exceed 80 characters.</t>
  </si>
  <si>
    <t>描述信息最多包含80个字。</t>
  </si>
  <si>
    <t>A descrição não pode ultrapassar 80 caracteres.</t>
  </si>
  <si>
    <t>Las observaciones no puede superar los 80 caracteres.</t>
  </si>
  <si>
    <t>La descripción no debe exceder los 80 caracteres.</t>
  </si>
  <si>
    <t>Description:</t>
  </si>
  <si>
    <t>描述：</t>
  </si>
  <si>
    <t>Descrição:</t>
  </si>
  <si>
    <t>Descripción:</t>
  </si>
  <si>
    <t>Desktop Visitor Terminal</t>
  </si>
  <si>
    <t>桌式访客机</t>
  </si>
  <si>
    <t>Terminal de secretária de visitantes</t>
  </si>
  <si>
    <t>Terminal de escritorio para visitantes</t>
  </si>
  <si>
    <t>Terminal de visitante de desktop</t>
  </si>
  <si>
    <t>Terminal de visitantes de escritorio</t>
  </si>
  <si>
    <t>Detail</t>
  </si>
  <si>
    <t>详情</t>
  </si>
  <si>
    <t>Detalhe</t>
  </si>
  <si>
    <t>Detalles</t>
  </si>
  <si>
    <t>Detalhes</t>
  </si>
  <si>
    <t>Detalle</t>
  </si>
  <si>
    <t>Detailed Address</t>
  </si>
  <si>
    <t>详细地址</t>
  </si>
  <si>
    <t>Endereço Completo</t>
  </si>
  <si>
    <t>Dirección detallada</t>
  </si>
  <si>
    <t>Endereço detalhado</t>
  </si>
  <si>
    <t>Detailed Info</t>
  </si>
  <si>
    <t>Inform. detal.s</t>
  </si>
  <si>
    <t>Información detallada</t>
  </si>
  <si>
    <t>Informação detalhada</t>
  </si>
  <si>
    <t>Detailed Tag</t>
  </si>
  <si>
    <t>详细标签</t>
  </si>
  <si>
    <t>Marcador detalhado</t>
  </si>
  <si>
    <t>Etiqueta detallada</t>
  </si>
  <si>
    <t>Etiqueta detalhada</t>
  </si>
  <si>
    <t>Details</t>
  </si>
  <si>
    <t>详细信息</t>
  </si>
  <si>
    <t>Detallado</t>
  </si>
  <si>
    <t>Details Search</t>
  </si>
  <si>
    <t>详情查询</t>
  </si>
  <si>
    <t>Pesquisa de detalhes</t>
  </si>
  <si>
    <t>Consulta de Detalles</t>
  </si>
  <si>
    <t>Búsqueda de detalles</t>
  </si>
  <si>
    <t>Details URL</t>
  </si>
  <si>
    <t>详情链接</t>
  </si>
  <si>
    <t>URL de Detalhes</t>
  </si>
  <si>
    <t>Enlace de detalles</t>
  </si>
  <si>
    <t>URL de detalhes</t>
  </si>
  <si>
    <t>URL de detalles</t>
  </si>
  <si>
    <t>Details for Extraction of Number of People in Area</t>
  </si>
  <si>
    <t>区域人数记录提取详情</t>
  </si>
  <si>
    <t>Detalhes sobre a extração do número de pessoas na área</t>
  </si>
  <si>
    <t>Detalles para la extracción del número de personas en el área</t>
  </si>
  <si>
    <t>Detalhes para extração do número de pessoas na área</t>
  </si>
  <si>
    <t>Detalles para extraer el número de personas en la zona.</t>
  </si>
  <si>
    <t>Details of Combined Event Rule {0}</t>
  </si>
  <si>
    <t>{0}组合规则详情</t>
  </si>
  <si>
    <t>Detalhes da regra do evento combinado {0}</t>
  </si>
  <si>
    <t>Detalles de la regla de eventos combinados {0}</t>
  </si>
  <si>
    <t>Detalhes da Regra de Eventos Combinados {0}</t>
  </si>
  <si>
    <t>Details of Group with Visitor Access Permission</t>
  </si>
  <si>
    <t>权限组详情</t>
  </si>
  <si>
    <t>Detalhes do grupo com permissão de acesso de visitante</t>
  </si>
  <si>
    <t>Detalles del grupo con permiso de acceso de visitantes</t>
  </si>
  <si>
    <t>Detalles del grupo con permiso de acceso de invitados</t>
  </si>
  <si>
    <t>Details of Visitor Access Permission Group</t>
  </si>
  <si>
    <t>访客通行权限组详情</t>
  </si>
  <si>
    <t>Detalhes do grupo de permissão de acesso de visitantes</t>
  </si>
  <si>
    <t>Detalles del grupo de permisos de acceso para visitantes</t>
  </si>
  <si>
    <t>Detalles del grupo de permisos de acceso de invitados</t>
  </si>
  <si>
    <t>Details of failure</t>
  </si>
  <si>
    <t>失败详情</t>
  </si>
  <si>
    <t>Detalhes da falha</t>
  </si>
  <si>
    <t>Detalles del error</t>
  </si>
  <si>
    <t>Detalles de la falla</t>
  </si>
  <si>
    <t>Details of license</t>
  </si>
  <si>
    <t>授权详情</t>
  </si>
  <si>
    <t>Detalhes da licença</t>
  </si>
  <si>
    <t>Detalles de la licencia</t>
  </si>
  <si>
    <t>Details on Historical Data Extracted for People Counting</t>
  </si>
  <si>
    <t>历史客流记录提取详情</t>
  </si>
  <si>
    <t>Detalhes sobre dados de histórico extraídos da contagem de pessoas</t>
  </si>
  <si>
    <t>Detalles sobre datos históricos extraídos para el conteo de personas</t>
  </si>
  <si>
    <t>Detalhes sobre dados históricos extraídos para contagem de pessoas</t>
  </si>
  <si>
    <t>Detalles sobre datos históricos extraídos para el recuento de personas</t>
  </si>
  <si>
    <t>Details on Lift Control Permission Group</t>
  </si>
  <si>
    <t>梯控权限组详情</t>
  </si>
  <si>
    <t>Detalhes sobre o grupo de permissões de controle do elevador</t>
  </si>
  <si>
    <t>Detalhes sobre o grupo de permissão de controle de elevador</t>
  </si>
  <si>
    <t>Detalles sobre el grupo de permisos de control de elevación</t>
  </si>
  <si>
    <t>Detect Event</t>
  </si>
  <si>
    <t>检测事件</t>
  </si>
  <si>
    <t>Detecção de evento</t>
  </si>
  <si>
    <t>Detectar evento</t>
  </si>
  <si>
    <t>Detect Line</t>
  </si>
  <si>
    <t>检测线</t>
  </si>
  <si>
    <t>Detecção de Faixa</t>
  </si>
  <si>
    <t>Detección de línea</t>
  </si>
  <si>
    <t>Detecção de faixa</t>
  </si>
  <si>
    <t>Línea de detección</t>
  </si>
  <si>
    <t>Detect Region</t>
  </si>
  <si>
    <t>检测区</t>
  </si>
  <si>
    <t>Detecção de região</t>
  </si>
  <si>
    <t>Detección de región</t>
  </si>
  <si>
    <t>Detectar región</t>
  </si>
  <si>
    <t>Detected that a fix pack is installed.  After installation is complete, you need to install the fix pack again.</t>
  </si>
  <si>
    <t>检测到已安装补丁包，覆盖安装需要重新安装补丁包。</t>
  </si>
  <si>
    <t>Se ha detectado que hay un fixpack instalado.  Una vez completada la instalación, debe volver a instalar el fixpack.</t>
  </si>
  <si>
    <t>Detectado que um pacote de correções está instalado. Após a conclusão da instalação, será necessário instalar o pacote de correções novamente.</t>
  </si>
  <si>
    <t>Se ha detectado que hay un fixpack instalado.  Una vez completada la instalación, deberá instalar el fixpack nuevamente.</t>
  </si>
  <si>
    <t>Detected that no CA certificate has been downloaded and installed. A CA certificate is used to validate the legitimacy of the platform. Without this certificate, it is insecure for the computer to access the platform. Additionally, an error will occur when viewing images, videos and files if you do not install the certificate. Please download and install the certificate as soon as possible.</t>
  </si>
  <si>
    <t>检测到未下载安装CA证书。CA证书是平台合法状态的证明。不安装证书的PC访问平台为不安全访问，将无法查看图片、视频、文档等，请及时下载并安装证书。</t>
  </si>
  <si>
    <t>Detectado que nenhum certificado CA foi baixado e instalado. Um certificado CA é usado para validar a legitimidade da plataforma. Sem esse certificado, não é seguro, para o computador, acessar a plataforma. Além disso, ocorrerá um erro ao visualizar imagens, vídeos e arquivos se você não instalar o certificado. Faça o download e instale o certificado o mais rápido possíve</t>
  </si>
  <si>
    <t>No se ha detectado la descarga ni la instalación del certificado CA. El certificado CA es la prueba del estado legal de la plataforma. El acceso a la plataforma desde una PC sin el certificado instalado se considera inseguro y no permitirá ver imágenes, videos ni documentos. Por favor, descargue e instale el certificado a tiempo.</t>
  </si>
  <si>
    <t>Detectado que nenhum certificado CA foi baixado e instalado. Um certificado CA é usado para validar a legitimidade da plataforma. Sem este certificado, o acesso do computador à plataforma é inseguro. Além disso, ocorrerá um erro ao visualizar imagens, vídeos e arquivos se você não instalar o certificado. Baixe e instale o certificado o mais rápido possível.</t>
  </si>
  <si>
    <t>Se detectó que no se descargaron ni instalaron certificados de CA. Se utiliza un certificado CA para validar la legitimidad de la plataforma. Sin este certificado, el acceso del ordenador a la plataforma es inseguro. Además, se producirá un error al visualizar imágenes, vídeos y archivos si no instala el certificado. Descargue e instale el certificado lo más rápido posible.</t>
  </si>
  <si>
    <t>Detected that no CA certificate has been downloaded and installed. Please download and install it as soon as possible. Otherwise, the access will be considered insecure and an error might occur in services such as live video, video playback, and evidence file viewing.</t>
  </si>
  <si>
    <t>检测到未下载安装CA证书。请及时下载并安装CA证书，否则视为不安全访问，实时视频、回放录像、查看证据文件等业务异常。</t>
  </si>
  <si>
    <t>Foi detectado que nenhum certificado de CA foi baixado e instalado. Baixe e instale-o o mais rápido possível. Caso contrário, o acesso será considerado inseguro e poderá ocorrer um erro em serviços como vídeo ao vivo, reprodução de vídeo e visualização de arquivos de evidências.</t>
  </si>
  <si>
    <t>No se ha detectado la descarga ni la instalación del certificado CA. Por favor, descárguelo e instálelo de inmediato; de lo contrario, el acceso se considerará inseguro y se presentarán anomalías en servicios como video en vivo, reproducción de grabaciones y visualización de archivos de evidencia.</t>
  </si>
  <si>
    <t>Detectado que nenhum certificado CA foi baixado e instalado. Faça o download e instale-o o mais rápido possível. Caso contrário, o acesso será considerado inseguro e poderá ocorrer erro em serviços como vídeo ao vivo, reprodução de vídeo e visualização de arquivos de evidências.</t>
  </si>
  <si>
    <t>Se detectó que no se descargaron ni instalaron certificados de CA. Descárgalo e instálalo lo antes posible. De lo contrario, el acceso se considerará inseguro y pueden producirse errores en servicios como vídeo en directo, reproducción de vídeo y visualización de archivos de pruebas.</t>
  </si>
  <si>
    <t>Detected that no certificate has been installed or it is abnormal. A CA certificate is used to validate the legitimacy of the platform. After the certificate is downloaded and installed, it is secure for the computer to access the platform. If you do not install the certificate, you cannot view images, videos and files. Please download and install the certificate as soon as possible.</t>
  </si>
  <si>
    <t>检测到CA证书未安装或异常。CA证书是平台合法状态的证明。下载并安装证书后，PC访问平台才是安全的。未安装证书导致无法查看图片、视频、文档等，请及时下载并安装证书。</t>
  </si>
  <si>
    <t>Foi detectado que nenhum certificado foi instalado ou que ele está com problemas. Um certificado CA é usado para validar a legitimidade da plataforma. Após o certificado ser baixado e instalado, o computador poderá acessar a plataforma com segurança. Sem a instalação do certificado, não será possível visualizar imagens, vídeos e arquivos. Faça o download e instale o certificado o mais rápido possíve</t>
  </si>
  <si>
    <t>Se ha detectado que el certificado CA no está instalado o presenta anomalías. El certificado CA es la prueba del estado legal de la plataforma. El acceso desde la PC solo será seguro tras descargar e instalar el certificado. La falta de este impide ver imágenes, videos y documentos. Por favor, descargue e instale el certificado a tiempo.</t>
  </si>
  <si>
    <t>Detectado que nenhum certificado foi instalado ou está anormal. Um certificado CA é usado para validar a legitimidade da plataforma. Depois que o certificado for baixado e instalado, o acesso do computador à plataforma será seguro. Se você não instalar o certificado, não poderá visualizar imagens, vídeos e arquivos. Baixe e instale o certificado o mais rápido possível.</t>
  </si>
  <si>
    <t>Se detectó que no se ha instalado ningún certificado o es anormal. Se utiliza un certificado CA para validar la legitimidad de la plataforma. Una vez descargado e instalado el certificado, el acceso de su computadora a la plataforma será seguro. Si no instala el certificado, no podrá ver imágenes, videos y archivos. Descargue e instale el certificado lo más rápido posible.</t>
  </si>
  <si>
    <t>Detected that the current location is too far away from the central point. Please recalibrate for accuracy.</t>
  </si>
  <si>
    <t>检测到当前位置与中心点偏移超出允许范围，请重新进行校准以确保精度。</t>
  </si>
  <si>
    <t>A localização atual está muito distante do ponto central. Calibre novamente para obter precisão.</t>
  </si>
  <si>
    <t>Se detectó que la ubicación actual está demasiado alejada del punto central. Recalibre para mayor precisión.</t>
  </si>
  <si>
    <t>Detectado que a localização atual está muito longe do ponto central. Por favor, recalibre para precisão.</t>
  </si>
  <si>
    <t>Se detectó que la ubicación actual está demasiado lejos del punto central. Vuelva a calibrar para mayor precisión.</t>
  </si>
  <si>
    <t>Detected that the related script is not installed. To ensure the successful integration with the mailbox, please download and install the script.</t>
  </si>
  <si>
    <t>检测到未安装相关脚本。为确保邮箱对接顺利，请下载并安装脚本。</t>
  </si>
  <si>
    <t>Detectado que o script relacionado não está instalado. Para garantir a integração bem-sucedida com a caixa de correio, baixe e instale o script.</t>
  </si>
  <si>
    <t>No se han detectado los scripts correspondientes. Para asegurar la integración correcta del correo electrónico, descargue e instale los scripts.</t>
  </si>
  <si>
    <t>Se detectó que el script relacionado no está instalado. Para garantizar una integración exitosa del buzón, descargue e instale el script.</t>
  </si>
  <si>
    <t>Detected that the server IP was changed. Please check</t>
  </si>
  <si>
    <t>检测到服务器IP变更，请检查</t>
  </si>
  <si>
    <t>Foi detectado que o IP do servidor foi alterado. Verifique</t>
  </si>
  <si>
    <t>Se ha detectado que la IP del servidor ha cambiado. Por favor, compruebe</t>
  </si>
  <si>
    <t>Se detectó que la IP del servidor ha cambiado. por favor, compruebe</t>
  </si>
  <si>
    <t>Detected that the service file was damaged. Please contact technical support.</t>
  </si>
  <si>
    <t>检测到服务文件损坏，请联系厂家技术支持处理。</t>
  </si>
  <si>
    <t>O arquivo de serviço foi danificado. Contate o suporte técnico.</t>
  </si>
  <si>
    <t>Se detectó que el archivo de servicio estaba dañado. Póngase en contacto con el soporte técnico.</t>
  </si>
  <si>
    <t>Detectou que o arquivo de serviço estava danificado. Entre em contato com o suporte técnico.</t>
  </si>
  <si>
    <t>Detected that your computer is using a 32-bit operating system. Your client is currently for 64-bit systems. If you need to download a 32-bit client, please go to the official website to download it.</t>
  </si>
  <si>
    <t>检测到该电脑为32位操作系统，目前仅提供64位客户端，如需下载32位客户端，请前往官网下载。</t>
  </si>
  <si>
    <t>Foi detectado que seu computador está usando um sistema operacional de 32 bits. No momento, o cliente é para sistemas de 64 bits. Caso seja necessário fazer o download de um cliente de 32 bits, acesse o site oficial para baixá-lo.</t>
  </si>
  <si>
    <t>Se detectó que su computadora está utilizando un sistema operativo de 32 bits. Su cliente actualmente es para sistemas de 64 bits. Si necesita descargar un cliente de 32 bits, vaya al sitio web oficial para descargarlo.</t>
  </si>
  <si>
    <t>Detectou que seu computador está usando um sistema operacional de 32 bits. Seu cliente atualmente é para sistemas de 64 bits. Se você precisar baixar um cliente de 32 bits, acesse o site oficial para baixá-lo.</t>
  </si>
  <si>
    <t>Detected the {0} plugin is not up to date. Please update to version {1}.</t>
  </si>
  <si>
    <t>检测到{0}插件版本较低，请升级至{1}版本。</t>
  </si>
  <si>
    <t>Foi detectado que o plug-in {0} não está atualizado. Atualize para a versão {1}.</t>
  </si>
  <si>
    <t>Se ha detectado que el plugin {0} no está actualizado. Actualice a la versión {1}.</t>
  </si>
  <si>
    <t>Foi detectado que a versão do plug-in {0} é anterior. Atualize para a versão {1}.</t>
  </si>
  <si>
    <t>Se detectó que el complemento {0} no está actualizado. Actualice a la versión {1}.</t>
  </si>
  <si>
    <t>Detecting Abnormal Video</t>
  </si>
  <si>
    <t>视频异常检测中</t>
  </si>
  <si>
    <t>Detecção de vídeo anormal</t>
  </si>
  <si>
    <t>Detección de vídeo anormal</t>
  </si>
  <si>
    <t>Detection Area Violation</t>
  </si>
  <si>
    <t>区间违法</t>
  </si>
  <si>
    <t>Violação de área de detecção</t>
  </si>
  <si>
    <t>Violación del área de detección</t>
  </si>
  <si>
    <t>Violação da área de detecção</t>
  </si>
  <si>
    <t>Detection Image Url</t>
  </si>
  <si>
    <t>抓拍图</t>
  </si>
  <si>
    <t>URL de imagem de detecção</t>
  </si>
  <si>
    <t>Detección de URL de imagen</t>
  </si>
  <si>
    <t>URL da imagem de detecção</t>
  </si>
  <si>
    <t>URL de la imagen de detección</t>
  </si>
  <si>
    <t>Detection Interval</t>
  </si>
  <si>
    <t>检测频率</t>
  </si>
  <si>
    <t>Intervalo de detecção</t>
  </si>
  <si>
    <t>Intervalo de detección</t>
  </si>
  <si>
    <t>Rango de detección</t>
  </si>
  <si>
    <t>Detection Item</t>
  </si>
  <si>
    <t>检测项</t>
  </si>
  <si>
    <t>Item de detecção</t>
  </si>
  <si>
    <t>Elemento de detección</t>
  </si>
  <si>
    <t>Detection Point</t>
  </si>
  <si>
    <t>Ponto de detecção</t>
  </si>
  <si>
    <t>Punto de detección</t>
  </si>
  <si>
    <t>Detection Point Name</t>
  </si>
  <si>
    <t>卡点名称</t>
  </si>
  <si>
    <t>Nome do ponto de detecção</t>
  </si>
  <si>
    <t>Nombre del punto de control</t>
  </si>
  <si>
    <t>Nombre del punto de detección</t>
  </si>
  <si>
    <t>Detection Range</t>
  </si>
  <si>
    <t>检测范围</t>
  </si>
  <si>
    <t>Faixa de detecção</t>
  </si>
  <si>
    <t>Detection Range:</t>
  </si>
  <si>
    <t>检测范围：</t>
  </si>
  <si>
    <t>Faixa de detecção:</t>
  </si>
  <si>
    <t>Rango de detección:</t>
  </si>
  <si>
    <t>Detection Time</t>
  </si>
  <si>
    <t>Hora de detecção</t>
  </si>
  <si>
    <t>Hora de detección</t>
  </si>
  <si>
    <t>Tiempo de detección</t>
  </si>
  <si>
    <t>Detection of Video Completion Status</t>
  </si>
  <si>
    <t>录像完整性检测</t>
  </si>
  <si>
    <t>Detecção do status de conclusão do vídeo</t>
  </si>
  <si>
    <t>Detección del estado de finalización del vídeo</t>
  </si>
  <si>
    <t>Detects the duration a vehicle is parked for in a parking space to determine if they parked overtime. Parking space detection must be set for the parking lot.</t>
  </si>
  <si>
    <t>通过检测车辆停入车位时长判断是否停车超时，请确保停车场配置车位检测。</t>
  </si>
  <si>
    <t>Detecta o período de tempo em que um veículo ficou estacionado em uma vaga de estacionamento para determinar se ele ficou estacionado durante horas extras. A detecção de vagas de estacionamento deve ser configurada para o estacionamento.</t>
  </si>
  <si>
    <t>Detecta el tiempo que un vehículo permanece estacionado en un espacio de estacionamiento para determinar si estacionó horas extras. La detección de Espacios de estacionamiento debe configurarse para el estacionamiento.</t>
  </si>
  <si>
    <t>Detecta o período que um veículo fica estacionado em uma vaga para determinar se ele estacionou horas extras. A detecção de vaga de estacionamento deve ser definida para o estacionamento.</t>
  </si>
  <si>
    <t>Detecta el tiempo que un vehículo está estacionado en un espacio para determinar si ha estacionado horas extras. La detección de plazas de aparcamiento debe configurarse en aparcamiento.</t>
  </si>
  <si>
    <t>Device</t>
  </si>
  <si>
    <t>设备</t>
  </si>
  <si>
    <t>Dispositivo</t>
  </si>
  <si>
    <t>Devices</t>
  </si>
  <si>
    <t>Dispositivos</t>
  </si>
  <si>
    <t>Device ({0}) battery is low.</t>
  </si>
  <si>
    <t>设备（{0}）电量过低。</t>
  </si>
  <si>
    <t>A bateria do dispositivo ({0}) está fraca.</t>
  </si>
  <si>
    <t>La batería del dispositivo ({0}) está baja.</t>
  </si>
  <si>
    <t>A bateria do Dispositivo ({0}) está fraca.</t>
  </si>
  <si>
    <t>Device ({0}) has a main power failure.</t>
  </si>
  <si>
    <t>设备（{0}）主电源掉电。</t>
  </si>
  <si>
    <t>O dispositivo ({0}) tem uma falha principal de energia.</t>
  </si>
  <si>
    <t>El dispositivo ({0}) tiene una fallo de alimentación principal.</t>
  </si>
  <si>
    <t>O Dispositivo ({0}) tem uma falha principal de energia.</t>
  </si>
  <si>
    <t>El dispositivo ({0}) tiene un corte de energía principal.</t>
  </si>
  <si>
    <t>Device Access</t>
  </si>
  <si>
    <t>设备接入情况</t>
  </si>
  <si>
    <t>Acesso ao dispositivo</t>
  </si>
  <si>
    <t>Acceso al dispositivo</t>
  </si>
  <si>
    <t>Device Access Method</t>
  </si>
  <si>
    <t>设备接入方式</t>
  </si>
  <si>
    <t>Método de acesso ao dispositivo</t>
  </si>
  <si>
    <t>Método de acceso al dispositivo</t>
  </si>
  <si>
    <t>Device Access.Excel</t>
  </si>
  <si>
    <t>设备接入情况.Excel</t>
  </si>
  <si>
    <t>Acesso ao dispositivo.Excel</t>
  </si>
  <si>
    <t>Acceso al dispositivo.Excel</t>
  </si>
  <si>
    <t>Device Active</t>
  </si>
  <si>
    <t>设备启动</t>
  </si>
  <si>
    <t>Dispositivo ativo</t>
  </si>
  <si>
    <t>Dispositivo activo</t>
  </si>
  <si>
    <t>Device Adding Config</t>
  </si>
  <si>
    <t>设备添加配置</t>
  </si>
  <si>
    <t>Configuração da adição do dispositivo</t>
  </si>
  <si>
    <t>Configuración de la adición de dispositivos</t>
  </si>
  <si>
    <t>Configuración de adición de dispositivo</t>
  </si>
  <si>
    <t>Device Address</t>
  </si>
  <si>
    <t>设备地址</t>
  </si>
  <si>
    <t>Endereço Dispositivo</t>
  </si>
  <si>
    <t>Dirección del dispositivo</t>
  </si>
  <si>
    <t>Endereço do dispositivo</t>
  </si>
  <si>
    <t>Device Administrators Config</t>
  </si>
  <si>
    <t>登录设备管理员配置</t>
  </si>
  <si>
    <t>Configuração dos administradores do dispositivo</t>
  </si>
  <si>
    <t>Configuración de administradores de dispositivos</t>
  </si>
  <si>
    <t>Configurar administradores de dispositivos</t>
  </si>
  <si>
    <t>Device Alarm</t>
  </si>
  <si>
    <t>设备报警</t>
  </si>
  <si>
    <t>Alarme do Dispositivo</t>
  </si>
  <si>
    <t>Alarma de dispositivo</t>
  </si>
  <si>
    <t>Alarme do dispositivo</t>
  </si>
  <si>
    <t>Alarma del dispositivo</t>
  </si>
  <si>
    <t>Device Alarm History Statistics</t>
  </si>
  <si>
    <t>设备历史报警统计</t>
  </si>
  <si>
    <t>Estatísticas de histórico de alarme de Dispositivo</t>
  </si>
  <si>
    <t>Historial alarmas del dispositivo</t>
  </si>
  <si>
    <t>Estatísticas de histórico de alarme de dispositivo</t>
  </si>
  <si>
    <t>Estadísticas del historial de alarmas del dispositivo</t>
  </si>
  <si>
    <t>Device Alarm Info</t>
  </si>
  <si>
    <t>设备报警统计</t>
  </si>
  <si>
    <t>Informações sobre o alarme do Dispositivo</t>
  </si>
  <si>
    <t>Info alarmas dispositivo</t>
  </si>
  <si>
    <t>Informações sobre o alarme do dispositivo</t>
  </si>
  <si>
    <t>Información de alarma del dispositivo</t>
  </si>
  <si>
    <t>Device Area Name</t>
  </si>
  <si>
    <t>设备区域名称</t>
  </si>
  <si>
    <t>Nome da área do dispositivo</t>
  </si>
  <si>
    <t>Nombre del área del dispositivo</t>
  </si>
  <si>
    <t>Device Arming</t>
  </si>
  <si>
    <t>设备布控</t>
  </si>
  <si>
    <t>Armar dispositivo</t>
  </si>
  <si>
    <t>Armado de dispositivo</t>
  </si>
  <si>
    <t>Dispositivo de brazo</t>
  </si>
  <si>
    <t>Device Audio Request</t>
  </si>
  <si>
    <t>设备语音请求</t>
  </si>
  <si>
    <t>Solicitação de áudio do disp.</t>
  </si>
  <si>
    <t>Solicitud Audio del dispositivo</t>
  </si>
  <si>
    <t>Solicitação de áudio do dispositivo</t>
  </si>
  <si>
    <t>Solicitud de audio del dispositivo</t>
  </si>
  <si>
    <t>Device Auto Number</t>
  </si>
  <si>
    <t>设备自动编号</t>
  </si>
  <si>
    <t>Número automático do Dispositivo</t>
  </si>
  <si>
    <t>Número Auto del dispositivo</t>
  </si>
  <si>
    <t>Número automático do dispositivo</t>
  </si>
  <si>
    <t>Número de dispositivo automático</t>
  </si>
  <si>
    <t>Device Auto Registration Report</t>
  </si>
  <si>
    <t>设备主动注册报告</t>
  </si>
  <si>
    <t>Relatório de gravação automática do Dispositivo</t>
  </si>
  <si>
    <t>Reporte de registro automático del dispositivo</t>
  </si>
  <si>
    <t>Relatório de registro automático de dispositivo</t>
  </si>
  <si>
    <t>Informe de registro automático de dispositivos</t>
  </si>
  <si>
    <t>Device Auto Registration Service</t>
  </si>
  <si>
    <t>设备主动注册服务</t>
  </si>
  <si>
    <t>Serviço de registro automático do dispositivo</t>
  </si>
  <si>
    <t>Servicio de registro automático de dispositivos</t>
  </si>
  <si>
    <t>Servicio de registro automático de dispositivos.</t>
  </si>
  <si>
    <t>Device Battery Restored</t>
  </si>
  <si>
    <t>设备电量恢复</t>
  </si>
  <si>
    <t>Bateria do dispositivo restaurada</t>
  </si>
  <si>
    <t>Batería del dispositivo restaurada</t>
  </si>
  <si>
    <t>Device Category</t>
  </si>
  <si>
    <t>设备分类</t>
  </si>
  <si>
    <t>Categoria do dispositivo</t>
  </si>
  <si>
    <t>Categoría del dispositivo</t>
  </si>
  <si>
    <t>Categoría de dispositivo</t>
  </si>
  <si>
    <t>Device Category Name</t>
  </si>
  <si>
    <t>所属设备类型</t>
  </si>
  <si>
    <t>Nome da categoria de Dispositivo</t>
  </si>
  <si>
    <t>Nombre de categoría de dispositivo</t>
  </si>
  <si>
    <t>Nome da categoria de dispositivo</t>
  </si>
  <si>
    <t>Device Category:</t>
  </si>
  <si>
    <t>设备分类：</t>
  </si>
  <si>
    <t>Categoria do Dispositivo:</t>
  </si>
  <si>
    <t>Categoría del dispositivo:</t>
  </si>
  <si>
    <t>Categoria do dispositivo:</t>
  </si>
  <si>
    <t>Categoría de dispositivo:</t>
  </si>
  <si>
    <t>Device Channel</t>
  </si>
  <si>
    <t>设备通道</t>
  </si>
  <si>
    <t>Canal Dispositivo</t>
  </si>
  <si>
    <t>Canal del dispositivo</t>
  </si>
  <si>
    <t>Device Channel ID</t>
  </si>
  <si>
    <t>设备通道编码</t>
  </si>
  <si>
    <t>ID de canal do Dispositivo</t>
  </si>
  <si>
    <t>ID de canal del dispositivo</t>
  </si>
  <si>
    <t>ID de canal do dispositivo</t>
  </si>
  <si>
    <t>ID del canal del dispositivo</t>
  </si>
  <si>
    <t>Device Channel Name</t>
  </si>
  <si>
    <t>设备通道名称</t>
  </si>
  <si>
    <t>Nome do canal do Dispositivo</t>
  </si>
  <si>
    <t>Nombre del canal del dispositivo</t>
  </si>
  <si>
    <t>Nome do canal do dispositivo</t>
  </si>
  <si>
    <t>Device Channel No.</t>
  </si>
  <si>
    <t>归属设备通道号</t>
  </si>
  <si>
    <t>Nº canal do dispositivo.</t>
  </si>
  <si>
    <t>Número de canal del dispositivo</t>
  </si>
  <si>
    <t>Número do canal do dispositivo</t>
  </si>
  <si>
    <t>Device Channel:</t>
  </si>
  <si>
    <t>设备通道：</t>
  </si>
  <si>
    <t>Canal Dispositivo:</t>
  </si>
  <si>
    <t>Canal del dispositivo:</t>
  </si>
  <si>
    <t>Device Check In/Out</t>
  </si>
  <si>
    <t>设备打卡</t>
  </si>
  <si>
    <t>Verificar Entrada/Saída do Dispositivo</t>
  </si>
  <si>
    <t>Registro de dispositivo</t>
  </si>
  <si>
    <t>Check in/check out por dispositivo</t>
  </si>
  <si>
    <t>Registro/salida del dispositivo</t>
  </si>
  <si>
    <t>Device Code</t>
  </si>
  <si>
    <t>设备编码</t>
  </si>
  <si>
    <t>Código do Dispositivo</t>
  </si>
  <si>
    <t>Cód. de dispositivo</t>
  </si>
  <si>
    <t>Código do dispositivo</t>
  </si>
  <si>
    <t>Código del dispositivo</t>
  </si>
  <si>
    <t>Device Comparison</t>
  </si>
  <si>
    <t>设备比对</t>
  </si>
  <si>
    <t>Comparação de dispositivos</t>
  </si>
  <si>
    <t>Comparación de dispositivos</t>
  </si>
  <si>
    <t>Inteligência via dispositivo</t>
  </si>
  <si>
    <t>Device Config</t>
  </si>
  <si>
    <t>设备配置</t>
  </si>
  <si>
    <t>Conf. do dispos.</t>
  </si>
  <si>
    <t>Config. del disp.</t>
  </si>
  <si>
    <t>Configuração do dispositivo</t>
  </si>
  <si>
    <t>Configuración del dispositivo</t>
  </si>
  <si>
    <t>Device Configuration</t>
  </si>
  <si>
    <t>Configuração do Dispositivo</t>
  </si>
  <si>
    <t>Configuración dispositivo</t>
  </si>
  <si>
    <t>Device DESFire Card</t>
  </si>
  <si>
    <t>设备DESFire卡使能</t>
  </si>
  <si>
    <t>Cartão DESFire do dispositivo</t>
  </si>
  <si>
    <t>Dispositivo Tarjeta DESFire</t>
  </si>
  <si>
    <t>Dispositivo tarjeta DESFire</t>
  </si>
  <si>
    <t>Device Description</t>
  </si>
  <si>
    <t>设备描述</t>
  </si>
  <si>
    <t>Descrição do Dispositivo</t>
  </si>
  <si>
    <t>Descripción de dispositivo</t>
  </si>
  <si>
    <t>Descrição do dispositivo</t>
  </si>
  <si>
    <t>Descripción del dispositivo</t>
  </si>
  <si>
    <t>Device Details</t>
  </si>
  <si>
    <t>设备详情</t>
  </si>
  <si>
    <t>Informações do dispositivo</t>
  </si>
  <si>
    <t>Detalles del dispositivo</t>
  </si>
  <si>
    <t>Informações sobre o dispositivo</t>
  </si>
  <si>
    <t>Device Disconnected</t>
  </si>
  <si>
    <t>设备断线</t>
  </si>
  <si>
    <t>O Dispositivo está desconectado</t>
  </si>
  <si>
    <t>Dispositivo desconectado</t>
  </si>
  <si>
    <t>O dispositivo está desconectado</t>
  </si>
  <si>
    <t>Device Error Logs</t>
  </si>
  <si>
    <t>设备故障日志</t>
  </si>
  <si>
    <t>Logs de erro do dispositivo</t>
  </si>
  <si>
    <t>Registros de error del dispositivo</t>
  </si>
  <si>
    <t>Registros de errores del dispositivo</t>
  </si>
  <si>
    <t>Device Events</t>
  </si>
  <si>
    <t>设备事件</t>
  </si>
  <si>
    <t>Eventos do dispositivo</t>
  </si>
  <si>
    <t>Evento de dispositivo</t>
  </si>
  <si>
    <t>Eventos de dispositivo</t>
  </si>
  <si>
    <t>Device Fault Count</t>
  </si>
  <si>
    <t>故障设备数</t>
  </si>
  <si>
    <t>Número de Dispositivos defeituosos</t>
  </si>
  <si>
    <t>Recuento de dispositivos con fallos</t>
  </si>
  <si>
    <t>Número de dispositivos defeituosos</t>
  </si>
  <si>
    <t>Recuento de fallos del dispositivo</t>
  </si>
  <si>
    <t>Device Gateway</t>
  </si>
  <si>
    <t>设备接入网关</t>
  </si>
  <si>
    <t>Gateway do Dispositivo</t>
  </si>
  <si>
    <t>Pta enlace dispositivo</t>
  </si>
  <si>
    <t>Gateway do dispositivo</t>
  </si>
  <si>
    <t>Puerta de enlace del dispositivo</t>
  </si>
  <si>
    <t>Device Gateway/ Hik Private Stream</t>
  </si>
  <si>
    <t>设备接入网关/海康私有流</t>
  </si>
  <si>
    <t>Gateway de Dispositivo/transmissão particular Hik</t>
  </si>
  <si>
    <t>Pta enlace dispositivo/Transmisión privada Hik</t>
  </si>
  <si>
    <t>Device Gateway/ Alternative Private Stream</t>
  </si>
  <si>
    <t>Gateway de dispositivo/transmissão particular alternativa</t>
  </si>
  <si>
    <t>Puerta de enlace del dispositivo/Transmisión privada alternativa</t>
  </si>
  <si>
    <t>Device Gateway/Hikvision Private Stream</t>
  </si>
  <si>
    <t>Puerta de Enlace de Dispositivo/Transmisión Privada de Hikvision</t>
  </si>
  <si>
    <t>Device Gateway/Alternative Private Stream</t>
  </si>
  <si>
    <t>Puerta de enlace de transmisión privada/dispositivo alternativo</t>
  </si>
  <si>
    <t>Device Heading Angle</t>
  </si>
  <si>
    <t>设备朝向角</t>
  </si>
  <si>
    <t>Ângulo de Direção do Dispositivo</t>
  </si>
  <si>
    <t>Ángulo de orientación del dispositivo</t>
  </si>
  <si>
    <t>Ângulo de direção do dispositivo</t>
  </si>
  <si>
    <t>Ángulo de dirección del dispositivo</t>
  </si>
  <si>
    <t>Device Health Report</t>
  </si>
  <si>
    <t>设备健康报告</t>
  </si>
  <si>
    <t>Relatório de integridade do Dispositivo</t>
  </si>
  <si>
    <t>Informe de salud del dispositivo</t>
  </si>
  <si>
    <t>Relatório de integridade do dispositivo</t>
  </si>
  <si>
    <t>Informe de estado del dispositivo</t>
  </si>
  <si>
    <t>Device History Statistics</t>
  </si>
  <si>
    <t>设备历史在线统计</t>
  </si>
  <si>
    <t>Estatísticas do histórico de Dispositivos</t>
  </si>
  <si>
    <t>Estadísticas historial del dispositivo</t>
  </si>
  <si>
    <t>Estatísticas do histórico de dispositivos</t>
  </si>
  <si>
    <t>Estadísticas del historial del dispositivo</t>
  </si>
  <si>
    <t>Device ID</t>
  </si>
  <si>
    <t>设备ID</t>
  </si>
  <si>
    <t>Disp. Nº</t>
  </si>
  <si>
    <t>Núm. dispositiv</t>
  </si>
  <si>
    <t>ID do dispositivo</t>
  </si>
  <si>
    <t>ID del dispositivo</t>
  </si>
  <si>
    <t>Device ID has been occupied.</t>
  </si>
  <si>
    <t>编码已占用</t>
  </si>
  <si>
    <t>A ID do Dispositivo foi ocupada.</t>
  </si>
  <si>
    <t>ID de dispositivo en uso.</t>
  </si>
  <si>
    <t>El ID del dispositivo ha sido ocupado.</t>
  </si>
  <si>
    <t>Device IP</t>
  </si>
  <si>
    <t>设备 IP</t>
  </si>
  <si>
    <t>IP do dispositivo</t>
  </si>
  <si>
    <t>IP de dispos.</t>
  </si>
  <si>
    <t>IP del dispositivo</t>
  </si>
  <si>
    <t>Device IP and port have been occupied.</t>
  </si>
  <si>
    <t>设备IP和端口已占用</t>
  </si>
  <si>
    <t>IP do Dispositivo e porta ocupados.</t>
  </si>
  <si>
    <t>IP y puerto de dispositivo ocupados.</t>
  </si>
  <si>
    <t>IP do dispositivo e porta ocupados.</t>
  </si>
  <si>
    <t>La IP y el puerto del dispositivo están ocupados.</t>
  </si>
  <si>
    <t>Device IP/Domain Name</t>
  </si>
  <si>
    <t>设备IP/域名</t>
  </si>
  <si>
    <t>IP/nome domínio do dispositivo</t>
  </si>
  <si>
    <t>Nombre de dominio/IP del dispositivo</t>
  </si>
  <si>
    <t>IP do dispositivo/nome de domínio</t>
  </si>
  <si>
    <t>IP del dispositivo/nombre de dominio</t>
  </si>
  <si>
    <t>Device Icon</t>
  </si>
  <si>
    <t>设备图例</t>
  </si>
  <si>
    <t>Ícone do dispositivo</t>
  </si>
  <si>
    <t>Icono del dispositivo</t>
  </si>
  <si>
    <t>Icono de dispositivo</t>
  </si>
  <si>
    <t>Device Info</t>
  </si>
  <si>
    <t>设备信息</t>
  </si>
  <si>
    <t>Inform. disposit.</t>
  </si>
  <si>
    <t>Info del dispositivo</t>
  </si>
  <si>
    <t>Informação sobre o dispositivo</t>
  </si>
  <si>
    <t>Información del dispositivo</t>
  </si>
  <si>
    <t>Device Info Retrieval Timeout</t>
  </si>
  <si>
    <t>设备信息获取超时时间</t>
  </si>
  <si>
    <t>Tempo Limite de Recuperação de Informações do Dispositivo</t>
  </si>
  <si>
    <t>Tiempo de espera para obtener información del dispositivo</t>
  </si>
  <si>
    <t>Tempo limite de recuperação de informações do dispositivo</t>
  </si>
  <si>
    <t>Tiempo de espera de recuperación de información del dispositivo</t>
  </si>
  <si>
    <t>Device Information</t>
  </si>
  <si>
    <t>Informação sobre o Dispositivo</t>
  </si>
  <si>
    <t>Device Intercom</t>
  </si>
  <si>
    <t>设备对讲</t>
  </si>
  <si>
    <t>Intercomunicação de Dispositivos</t>
  </si>
  <si>
    <t>Intercom. de disp.</t>
  </si>
  <si>
    <t>Intercomunicação de dispositivos</t>
  </si>
  <si>
    <t>Intercomunicador del dispositivo</t>
  </si>
  <si>
    <t>Device List</t>
  </si>
  <si>
    <t>设备列表</t>
  </si>
  <si>
    <t>Lista de Dispositivos</t>
  </si>
  <si>
    <t>Lista de dispositivos</t>
  </si>
  <si>
    <t>Device Log</t>
  </si>
  <si>
    <t>设备日志</t>
  </si>
  <si>
    <t>Registro do Dispositivo</t>
  </si>
  <si>
    <t>Reg. disp.</t>
  </si>
  <si>
    <t>Registro do dispositivo</t>
  </si>
  <si>
    <t>Device Log Type</t>
  </si>
  <si>
    <t>设备日志类型</t>
  </si>
  <si>
    <t>Tipo de log do dispositivo</t>
  </si>
  <si>
    <t>Tipo de registro del dispositivo</t>
  </si>
  <si>
    <t>Device Login Mode</t>
  </si>
  <si>
    <t>设备登录模式</t>
  </si>
  <si>
    <t>Modo de login de dispositivo</t>
  </si>
  <si>
    <t>Modo de inicio de sesión en el dispositivo</t>
  </si>
  <si>
    <t>Modo de inicio de sesión del dispositivo</t>
  </si>
  <si>
    <t>Device Logout</t>
  </si>
  <si>
    <t>设备注销</t>
  </si>
  <si>
    <t>Logout do dispositivo</t>
  </si>
  <si>
    <t>Fin de sesión de dispositivo</t>
  </si>
  <si>
    <t>Sair do dispositivo</t>
  </si>
  <si>
    <t>Cerrar sesión en el dispositivo</t>
  </si>
  <si>
    <t>Device Logs</t>
  </si>
  <si>
    <t>Registros do Dispositivo</t>
  </si>
  <si>
    <t>Registros do dispositivo</t>
  </si>
  <si>
    <t>Registros de dispositivos</t>
  </si>
  <si>
    <t>Device Low Battery</t>
  </si>
  <si>
    <t>设备电量低</t>
  </si>
  <si>
    <t>Dispositivo com bateria fraca</t>
  </si>
  <si>
    <t>Batería baja del dispositivo</t>
  </si>
  <si>
    <t>Device MAC Address</t>
  </si>
  <si>
    <t>设备MAC地址</t>
  </si>
  <si>
    <t>Endereço MAC do dispositivo</t>
  </si>
  <si>
    <t>Dirección MAC del dispositivo</t>
  </si>
  <si>
    <t>Device MD5</t>
  </si>
  <si>
    <t>设备MD5值</t>
  </si>
  <si>
    <t>Dispositivo MD5</t>
  </si>
  <si>
    <t>Valor MD5 del dispositivo</t>
  </si>
  <si>
    <t>dispositivo MD5</t>
  </si>
  <si>
    <t>Device Main Power Failure</t>
  </si>
  <si>
    <t>设备主电源掉电</t>
  </si>
  <si>
    <t>Falha de energia do dispositivo</t>
  </si>
  <si>
    <t>Fallo de alimentación principal del dispositivo</t>
  </si>
  <si>
    <t>Device Main Power Restored</t>
  </si>
  <si>
    <t>设备主电源恢复</t>
  </si>
  <si>
    <t>Energia principal do dispositivo restaurada</t>
  </si>
  <si>
    <t>Alimentación principal del dispositivo restaurada</t>
  </si>
  <si>
    <t>Device Maintenance Person Management</t>
  </si>
  <si>
    <t>设备维护人管理</t>
  </si>
  <si>
    <t>Gerenciamento de pessoas de manutenção de dispositvos</t>
  </si>
  <si>
    <t>Gestión de mantenimiento de personas en el disp.</t>
  </si>
  <si>
    <t>Gerenciamento de pessoas de manutenção de dispositivos</t>
  </si>
  <si>
    <t>Gestión del personal de mantenimiento de dispositivos.</t>
  </si>
  <si>
    <t>Device Management Service</t>
  </si>
  <si>
    <t>设备管理服务</t>
  </si>
  <si>
    <t>Serviço de gerenciamento de dispositivos</t>
  </si>
  <si>
    <t>Servicio de gestión de dispositivos</t>
  </si>
  <si>
    <t>Device Management and Business Service</t>
  </si>
  <si>
    <t>设备管理及业务服务</t>
  </si>
  <si>
    <t>Gerenciamento de dispositivos e serviço comercial</t>
  </si>
  <si>
    <t>Administración de dispositivos y servicio comercial</t>
  </si>
  <si>
    <t>Gestión de dispositivos y servicio empresarial</t>
  </si>
  <si>
    <t>Device Model</t>
  </si>
  <si>
    <t>设备型号</t>
  </si>
  <si>
    <t>Modelo do dispositivo</t>
  </si>
  <si>
    <t>Modelo de dispositivo</t>
  </si>
  <si>
    <t>Device Model:</t>
  </si>
  <si>
    <t>设备型号：</t>
  </si>
  <si>
    <t>Modelo do Dispositivo:</t>
  </si>
  <si>
    <t>Modelo dispos.:</t>
  </si>
  <si>
    <t>Modelo do dispositivo:</t>
  </si>
  <si>
    <t>Modelo de dispositivo:</t>
  </si>
  <si>
    <t>Device Moved</t>
  </si>
  <si>
    <t>设备移动</t>
  </si>
  <si>
    <t>Dispositivo Movido</t>
  </si>
  <si>
    <t>Movimiento de dispositivo</t>
  </si>
  <si>
    <t>Dispositivo movido</t>
  </si>
  <si>
    <t>Device Name</t>
  </si>
  <si>
    <t>设备名称</t>
  </si>
  <si>
    <t>Nom. disp.</t>
  </si>
  <si>
    <t>Nombre de dispos.</t>
  </si>
  <si>
    <t>Nome do dispositivo</t>
  </si>
  <si>
    <t>Nombre del dispositivo</t>
  </si>
  <si>
    <t>Device Name/Channel Name</t>
  </si>
  <si>
    <t>设备名称/通道名称</t>
  </si>
  <si>
    <t>Nome do Dispositivo/Nome do canal</t>
  </si>
  <si>
    <t>Nombre del dispositivo/canal</t>
  </si>
  <si>
    <t>Nome do dispositivo/nome do canal</t>
  </si>
  <si>
    <t>Nombre del dispositivo/nombre del canal</t>
  </si>
  <si>
    <t>Device Name/Device IP</t>
  </si>
  <si>
    <t>设备名称/设备IP</t>
  </si>
  <si>
    <t>Nome do Dispositivo/IP de Dispositivo</t>
  </si>
  <si>
    <t>Nombre del dispositivo/IP del dispositivo</t>
  </si>
  <si>
    <t>Nome do dispositivo/IP de dispositivo</t>
  </si>
  <si>
    <t>Device Name/IP</t>
  </si>
  <si>
    <t>设备名称/IP</t>
  </si>
  <si>
    <t>IP/nome do Dispositivo</t>
  </si>
  <si>
    <t>Nombre/IP del dispositivo</t>
  </si>
  <si>
    <t>IP/Nome do dispositivo</t>
  </si>
  <si>
    <t>Nombre del dispositivo/IP</t>
  </si>
  <si>
    <t>Device Name/IP/ID</t>
  </si>
  <si>
    <t>设备名称/IP/ID</t>
  </si>
  <si>
    <t>Nome/IP/ID do dispositivo</t>
  </si>
  <si>
    <t>Nombre del dispositivo/IP/ID</t>
  </si>
  <si>
    <t>Device Name:</t>
  </si>
  <si>
    <t>设备名称：</t>
  </si>
  <si>
    <t>Nome do Dispositivo:</t>
  </si>
  <si>
    <t>Nombre Dispsitivo:</t>
  </si>
  <si>
    <t>Nombre del dispositivo:</t>
  </si>
  <si>
    <t>Device Name_Channel Name_Time</t>
  </si>
  <si>
    <t>设备名称_通道名_时间</t>
  </si>
  <si>
    <t>Nome do Dispositivo_Nome do Canal_Tempo</t>
  </si>
  <si>
    <t>Nombre del dispositivo_Nombre del canal_Hora</t>
  </si>
  <si>
    <t>Nome do dispositivo_nome do canal_tempo</t>
  </si>
  <si>
    <t>Device No.</t>
  </si>
  <si>
    <t>设备编号</t>
  </si>
  <si>
    <t>Número do dispositivo</t>
  </si>
  <si>
    <t>Número de dispositivo</t>
  </si>
  <si>
    <t>Device Node Info Display</t>
  </si>
  <si>
    <t>设备节点信息显示</t>
  </si>
  <si>
    <t>Exibição de informações de nó de Dispositivo</t>
  </si>
  <si>
    <t>Pantalla de información del nodo del dispositivo</t>
  </si>
  <si>
    <t>Exibição de informações de nó de dispositivo</t>
  </si>
  <si>
    <t>Mostrar información del nodo del dispositivo</t>
  </si>
  <si>
    <t>Device Offline</t>
  </si>
  <si>
    <t>设备离线</t>
  </si>
  <si>
    <t>Dispositivo offline</t>
  </si>
  <si>
    <t>Dispositivo sin conexión</t>
  </si>
  <si>
    <t>Dispositivo off-line</t>
  </si>
  <si>
    <t>Dispositivo fuera de línea</t>
  </si>
  <si>
    <t>Device Offline Amount</t>
  </si>
  <si>
    <t>离线设备数量</t>
  </si>
  <si>
    <t>Quantidade de Dispositivos off-line</t>
  </si>
  <si>
    <t>N.º de dispositivos desconectados</t>
  </si>
  <si>
    <t>Quantidade de dispositivos off-line</t>
  </si>
  <si>
    <t>Cantidad de dispositivos fuera de línea</t>
  </si>
  <si>
    <t>Device Online Statistics</t>
  </si>
  <si>
    <t>设备在线统计</t>
  </si>
  <si>
    <t>Estatísticas de dispositivo on-line</t>
  </si>
  <si>
    <t>Estadístic en línea del dispositivo</t>
  </si>
  <si>
    <t>Estadísticas en línea del dispositivo</t>
  </si>
  <si>
    <t>Device Online Time Sync</t>
  </si>
  <si>
    <t>设备上线校时</t>
  </si>
  <si>
    <t>Sincronização de dispositivo on-line</t>
  </si>
  <si>
    <t>Sinc. de hora de disp. online</t>
  </si>
  <si>
    <t>Sincronización de hora en línea del dispositivo</t>
  </si>
  <si>
    <t>Device Online and Offline Info</t>
  </si>
  <si>
    <t>设备在离线信息</t>
  </si>
  <si>
    <t>Informações online e offline do dispositivo</t>
  </si>
  <si>
    <t>Información del dispositivo en línea y fuera de línea</t>
  </si>
  <si>
    <t>Informações on-line e off-line do dispositivo</t>
  </si>
  <si>
    <t>Device Operation Logs</t>
  </si>
  <si>
    <t>设备操作日志</t>
  </si>
  <si>
    <t>Logs de operação do dispositivo</t>
  </si>
  <si>
    <t>Registros de operaciones del dispositivo</t>
  </si>
  <si>
    <t>Registros de operación del dispositivo</t>
  </si>
  <si>
    <t>Device Operations</t>
  </si>
  <si>
    <t>设备操作</t>
  </si>
  <si>
    <t>Operações do Dispositivo</t>
  </si>
  <si>
    <t>Operaciones del dispositivo</t>
  </si>
  <si>
    <t>Operações do dispositivo</t>
  </si>
  <si>
    <t>Device Organization</t>
  </si>
  <si>
    <t>设备组织</t>
  </si>
  <si>
    <t>Organização do dispositivo</t>
  </si>
  <si>
    <t>Organización del dispositivo</t>
  </si>
  <si>
    <t>Organização de dispositivos</t>
  </si>
  <si>
    <t>Device Owner</t>
  </si>
  <si>
    <t>设备所有者</t>
  </si>
  <si>
    <t>Proprietário do dispositivo</t>
  </si>
  <si>
    <t>Propietario del dispositivo</t>
  </si>
  <si>
    <t>Device Owner 1 Remarks</t>
  </si>
  <si>
    <t>设备所有者1备注</t>
  </si>
  <si>
    <t>Observaciones del propietario del dispositivo 1</t>
  </si>
  <si>
    <t>Comentários do proprietário do dispositivo 1</t>
  </si>
  <si>
    <t>Reseñas de propietarios de dispositivos 1</t>
  </si>
  <si>
    <t>Device Owner 2 Remarks</t>
  </si>
  <si>
    <t>设备所有者2备注</t>
  </si>
  <si>
    <t>Observaciones del propietario del dispositivo 2</t>
  </si>
  <si>
    <t>Comentários do proprietário do dispositivo 2</t>
  </si>
  <si>
    <t>Reseñas de propietarios de dispositivos 2</t>
  </si>
  <si>
    <t>Device Permissions</t>
  </si>
  <si>
    <t>设备权限</t>
  </si>
  <si>
    <t>Permissões do dispositivo</t>
  </si>
  <si>
    <t>Permiso del dispositivo</t>
  </si>
  <si>
    <t>Permissões a dispositivos</t>
  </si>
  <si>
    <t>Permisos del dispositivo</t>
  </si>
  <si>
    <t>Device Port</t>
  </si>
  <si>
    <t>设备端口</t>
  </si>
  <si>
    <t>Porta do Dispositivo</t>
  </si>
  <si>
    <t>Puerto dispositivo</t>
  </si>
  <si>
    <t>Porta do dispositivo</t>
  </si>
  <si>
    <t>Puerto del dispositivo</t>
  </si>
  <si>
    <t>Device Port Name</t>
  </si>
  <si>
    <t>设备端口别名</t>
  </si>
  <si>
    <t>Nombre del puerto del dispositivo</t>
  </si>
  <si>
    <t>Nome da porta do dispositivo</t>
  </si>
  <si>
    <t>Device Port:</t>
  </si>
  <si>
    <t>设备端口：</t>
  </si>
  <si>
    <t>Porta do Dispositivo:</t>
  </si>
  <si>
    <t>Puerto dispsitivo:</t>
  </si>
  <si>
    <t>Porta do dispositivo:</t>
  </si>
  <si>
    <t>Puerto del dispositivo:</t>
  </si>
  <si>
    <t>Device Real-time Statistics</t>
  </si>
  <si>
    <t>设备实时在线统计</t>
  </si>
  <si>
    <t>Estatísticas do dispositivo em tempo real</t>
  </si>
  <si>
    <t>Estadísticas de dispositivos en tiempo real</t>
  </si>
  <si>
    <t>Device Realtime Statistics</t>
  </si>
  <si>
    <t>Estadísticas tiempo real del dispositivo</t>
  </si>
  <si>
    <t>Device Record Status</t>
  </si>
  <si>
    <t>设备录像状态</t>
  </si>
  <si>
    <t>Status de gravação do disp.</t>
  </si>
  <si>
    <t>Estado grabación del dispositivo</t>
  </si>
  <si>
    <t>Status de gravação do dispositivo</t>
  </si>
  <si>
    <t>Estado de registro del dispositivo</t>
  </si>
  <si>
    <t>Device Recording Plan</t>
  </si>
  <si>
    <t>设备录像计划</t>
  </si>
  <si>
    <t>Plano de gravação do Dispositivo</t>
  </si>
  <si>
    <t>Plan de grabación del dispositivo</t>
  </si>
  <si>
    <t>Plano de gravação do dispositivo</t>
  </si>
  <si>
    <t>Device Resource</t>
  </si>
  <si>
    <t>设备资源</t>
  </si>
  <si>
    <t>Recurso do dispositivo</t>
  </si>
  <si>
    <t>Recurso del dispositivo</t>
  </si>
  <si>
    <t>Característica del dispositivo</t>
  </si>
  <si>
    <t>Device Restart</t>
  </si>
  <si>
    <t>设备重启</t>
  </si>
  <si>
    <t>Reinicialização do dispositivo</t>
  </si>
  <si>
    <t>Dispositivo reiniciado</t>
  </si>
  <si>
    <t>Restablecer dispositivo</t>
  </si>
  <si>
    <t>Device SN</t>
  </si>
  <si>
    <t>设备序列号</t>
  </si>
  <si>
    <t>Número serial do dispositivo</t>
  </si>
  <si>
    <t>SN dispositivo</t>
  </si>
  <si>
    <t>NS do dispositivo</t>
  </si>
  <si>
    <t>Device SN already exists.</t>
  </si>
  <si>
    <t>设备序列号重复</t>
  </si>
  <si>
    <t>Número serial do dispositivo já existe.</t>
  </si>
  <si>
    <t>¡El SN del dispositivo ya existe!</t>
  </si>
  <si>
    <t>El SN del dispositivo ya existe.</t>
  </si>
  <si>
    <t>Device SN must not exceed {0} characters.</t>
  </si>
  <si>
    <t>设备序列号不能超过{0}个字符。</t>
  </si>
  <si>
    <t>Número serial do dispositivo não pode ultrapassar {0} caractere.</t>
  </si>
  <si>
    <t>El SN del disp. no puede superar los {0} caracteres.</t>
  </si>
  <si>
    <t>El SN del dispositivo no debe exceder los {0} caracteres.</t>
  </si>
  <si>
    <t>Device SN:</t>
  </si>
  <si>
    <t>设备序列号：</t>
  </si>
  <si>
    <t>Número serial do dispositivo:</t>
  </si>
  <si>
    <t>SN dispositivo:</t>
  </si>
  <si>
    <t>Número de dispositivo:</t>
  </si>
  <si>
    <t>Device Schedule Check</t>
  </si>
  <si>
    <t>设备周期巡检</t>
  </si>
  <si>
    <t>Verifacação da programação do Dispositivo</t>
  </si>
  <si>
    <t>Mtto programado de disp.</t>
  </si>
  <si>
    <t>Verificação da programação do dispositivo</t>
  </si>
  <si>
    <t>Comprobación de la programación del dispositivo</t>
  </si>
  <si>
    <t>Device Search Service</t>
  </si>
  <si>
    <t>设备搜索服务</t>
  </si>
  <si>
    <t>Serviço de localização de dispositivo</t>
  </si>
  <si>
    <t>Servicio de búsqueda de dispositivos</t>
  </si>
  <si>
    <t>Device Self-check</t>
  </si>
  <si>
    <t>设备自检</t>
  </si>
  <si>
    <t>Autoverificação do dispositivo</t>
  </si>
  <si>
    <t>Prueba automática del dispositivo</t>
  </si>
  <si>
    <t>Autocomprobación del dispositivo</t>
  </si>
  <si>
    <t>Device Series</t>
  </si>
  <si>
    <t>设备系列</t>
  </si>
  <si>
    <t>Série do Dispositivo</t>
  </si>
  <si>
    <t>Serie de dispositivos</t>
  </si>
  <si>
    <t>Série do dispositivo</t>
  </si>
  <si>
    <t>Device Series:</t>
  </si>
  <si>
    <t>设备系列:</t>
  </si>
  <si>
    <t>Série do Dispositivo:</t>
  </si>
  <si>
    <t>Serie del dispositivo</t>
  </si>
  <si>
    <t>Série do dispositivo:</t>
  </si>
  <si>
    <t>Serie de dispositivos:</t>
  </si>
  <si>
    <t>Device Statistics</t>
  </si>
  <si>
    <t>设备统计</t>
  </si>
  <si>
    <t>Estatísticas do dispositivo</t>
  </si>
  <si>
    <t>Estadísticas de disp.</t>
  </si>
  <si>
    <t>Estadísticas del dispositivo</t>
  </si>
  <si>
    <t>Device Statue:</t>
  </si>
  <si>
    <t>设备状态：</t>
  </si>
  <si>
    <t>Status do dispositivo:</t>
  </si>
  <si>
    <t>Estado dispositivo:</t>
  </si>
  <si>
    <t>Estatua del dispositivo:</t>
  </si>
  <si>
    <t>Device Status</t>
  </si>
  <si>
    <t>设备状态</t>
  </si>
  <si>
    <t>Status do dispositivo</t>
  </si>
  <si>
    <t>Estado dispositivo</t>
  </si>
  <si>
    <t>Estado del dispositivo</t>
  </si>
  <si>
    <t>Device Status Info</t>
  </si>
  <si>
    <t>设备状态信息</t>
  </si>
  <si>
    <t>Informações do status do dispositivo</t>
  </si>
  <si>
    <t>Info estado de dispositivo</t>
  </si>
  <si>
    <t>Información de estado del dispositivo</t>
  </si>
  <si>
    <t>Device Status List</t>
  </si>
  <si>
    <t>设备状态列表</t>
  </si>
  <si>
    <t>Lista de status do dispositivo</t>
  </si>
  <si>
    <t>Lista de estado del dispositivo</t>
  </si>
  <si>
    <t>Device Status Report</t>
  </si>
  <si>
    <t>设备状态报告</t>
  </si>
  <si>
    <t>Relatório status do dispositivo</t>
  </si>
  <si>
    <t>Relatório de status do dispositivo</t>
  </si>
  <si>
    <t>Device Status.Excel</t>
  </si>
  <si>
    <t>设备状态.Excel</t>
  </si>
  <si>
    <t>Status do dispositivo.Excel</t>
  </si>
  <si>
    <t>Estado del dispositivo.Excel</t>
  </si>
  <si>
    <t>Device Stop</t>
  </si>
  <si>
    <t>设备停动</t>
  </si>
  <si>
    <t>Dispositivo parado</t>
  </si>
  <si>
    <t>Detención del dispositivo</t>
  </si>
  <si>
    <t>Parada do dispositivo</t>
  </si>
  <si>
    <t>parada del dispositivo</t>
  </si>
  <si>
    <t>Device Storage</t>
  </si>
  <si>
    <t>设备存储</t>
  </si>
  <si>
    <t>Armazenamento do dispositivo</t>
  </si>
  <si>
    <t>Almacenamiento del dispositivo</t>
  </si>
  <si>
    <t>Device Storage Battery Missing</t>
  </si>
  <si>
    <t>设备辅助电源掉电</t>
  </si>
  <si>
    <t>Falta bateria do dispositivo de armazenamento</t>
  </si>
  <si>
    <t>Falta la batería de almacenamiento del dispositivo</t>
  </si>
  <si>
    <t>Batería de almacenamiento del dispositivo faltante</t>
  </si>
  <si>
    <t>Device Storage Battery Restored</t>
  </si>
  <si>
    <t>设备辅助电源恢复</t>
  </si>
  <si>
    <t>Bateria armazenamento do dispositivo restaurada</t>
  </si>
  <si>
    <t>Batería de almacenamiento del dispositivo restaurada</t>
  </si>
  <si>
    <t>Bateria de armazenamento do dispositivo restaurada</t>
  </si>
  <si>
    <t>Device Storage Config</t>
  </si>
  <si>
    <t>设备存储配置</t>
  </si>
  <si>
    <t>Configuração de armazenamento do dispositivo</t>
  </si>
  <si>
    <t>Configuración de almacenamiento del dispositivo</t>
  </si>
  <si>
    <t>Device Stream Pulling</t>
  </si>
  <si>
    <t>设备拉流</t>
  </si>
  <si>
    <t>Puxando o fluxo do dispositivo</t>
  </si>
  <si>
    <t>Obtención de flujo de dispositivo</t>
  </si>
  <si>
    <t>Puxando a stream do dispositivo</t>
  </si>
  <si>
    <t>Extracción del dispositivo de transmisión</t>
  </si>
  <si>
    <t>Device Stream Pulling or Live Video</t>
  </si>
  <si>
    <t>设备拉流/实时预览</t>
  </si>
  <si>
    <t>Puxada de fluxo de dispositivo ou vídeo ao vivo</t>
  </si>
  <si>
    <t>Obtención de flujo de dispositivo / Vista en vivo</t>
  </si>
  <si>
    <t>Puxando a stream/vídeo ao vivo do dispositivo</t>
  </si>
  <si>
    <t>Dispositivo de extracción de transmisiones o video en vivo</t>
  </si>
  <si>
    <t>Device Tamper</t>
  </si>
  <si>
    <t>设备防拆</t>
  </si>
  <si>
    <t>Violação de dispositivo</t>
  </si>
  <si>
    <t>Manipulación del dispositivo</t>
  </si>
  <si>
    <t>Device Tamper Alarm</t>
  </si>
  <si>
    <t>设备防拆报警</t>
  </si>
  <si>
    <t>Alarme de violação de dispositivo</t>
  </si>
  <si>
    <t>Alarma de manipulación de dispositivo</t>
  </si>
  <si>
    <t>Alarma de manipulación del dispositivo</t>
  </si>
  <si>
    <t>Device Tamper Resolved</t>
  </si>
  <si>
    <t>设备防拆恢复</t>
  </si>
  <si>
    <t>Violação de dispositivo resolvida</t>
  </si>
  <si>
    <t>Manipulación del dispositivo resuelta</t>
  </si>
  <si>
    <t>Device Time</t>
  </si>
  <si>
    <t>设备时间</t>
  </si>
  <si>
    <t>Hora do dispositivo</t>
  </si>
  <si>
    <t>Hora del dispositivo</t>
  </si>
  <si>
    <t>Device Time Sync</t>
  </si>
  <si>
    <t>设备校时</t>
  </si>
  <si>
    <t>Sincronização de tempo do Dispositivo</t>
  </si>
  <si>
    <t>Sinc. de hora de disp.</t>
  </si>
  <si>
    <t>Sincronização de tempo do dispositivo</t>
  </si>
  <si>
    <t>Sincronización horaria del dispositivo</t>
  </si>
  <si>
    <t>Device Time Sync:</t>
  </si>
  <si>
    <t>设备校时：</t>
  </si>
  <si>
    <t>Sincronização de tempo do Dispositivo:</t>
  </si>
  <si>
    <t>Sinc. de hora del disp.:</t>
  </si>
  <si>
    <t>Sincronização de tempo do dispositivo:</t>
  </si>
  <si>
    <t>Sincronización horaria del dispositivo:</t>
  </si>
  <si>
    <t>Device Tree Display</t>
  </si>
  <si>
    <t>设备树展示</t>
  </si>
  <si>
    <t>Exibição de árvore de Dispositivos</t>
  </si>
  <si>
    <t>Mostrar árbol de dispositivos</t>
  </si>
  <si>
    <t>Exibição de árvore de dispositivos</t>
  </si>
  <si>
    <t>Vista de árbol de dispositivos</t>
  </si>
  <si>
    <t>Device Tree Load Failed!</t>
  </si>
  <si>
    <t>设备树加载失败！</t>
  </si>
  <si>
    <t>Carregamento da árvore de Dispositivos falhou!</t>
  </si>
  <si>
    <t>¡Fallo de carga de árbol de disp.!</t>
  </si>
  <si>
    <t>Carregamento da árvore de dispositivos falhou.</t>
  </si>
  <si>
    <t>¡Error al cargar el árbol de dispositivos!</t>
  </si>
  <si>
    <t>Device Type</t>
  </si>
  <si>
    <t>设备类型</t>
  </si>
  <si>
    <t>Tipo de dispositivo</t>
  </si>
  <si>
    <t>Tipo Dispositivo</t>
  </si>
  <si>
    <t>Device Type:</t>
  </si>
  <si>
    <t>设备类型：</t>
  </si>
  <si>
    <t>Tipo do dispositivo:</t>
  </si>
  <si>
    <t>Tipo de dispositivo:</t>
  </si>
  <si>
    <t>Device Update</t>
  </si>
  <si>
    <t>设备升级</t>
  </si>
  <si>
    <t>Atualização do dispositivo</t>
  </si>
  <si>
    <t>Actualización del dispositivo</t>
  </si>
  <si>
    <t>Device Update Plan:</t>
  </si>
  <si>
    <t>设备升级计划：</t>
  </si>
  <si>
    <t>Plano de atualização do Dispositivo:</t>
  </si>
  <si>
    <t>Plan de actualización del dispositivo:</t>
  </si>
  <si>
    <t>Plano de atualização do dispositivo:</t>
  </si>
  <si>
    <t>Device Update Service</t>
  </si>
  <si>
    <t>设备升级服务</t>
  </si>
  <si>
    <t>Serviço de atualização do dispositivo</t>
  </si>
  <si>
    <t>Servicio de actualización del dispositivo</t>
  </si>
  <si>
    <t>Servicio de actualización de dispositivos</t>
  </si>
  <si>
    <t>Device Upgrade</t>
  </si>
  <si>
    <t>Actualizar dispositivo</t>
  </si>
  <si>
    <t>Device Usage</t>
  </si>
  <si>
    <t>设备占用情况</t>
  </si>
  <si>
    <t>Uso do dispositivo</t>
  </si>
  <si>
    <t>Uso del dispositivo</t>
  </si>
  <si>
    <t>Device Value</t>
  </si>
  <si>
    <t>设备值</t>
  </si>
  <si>
    <t>Valor do Dispositivo</t>
  </si>
  <si>
    <t>Valor del dispositivo</t>
  </si>
  <si>
    <t>Valor do dispositivo</t>
  </si>
  <si>
    <t>Device Video</t>
  </si>
  <si>
    <t>设备录像</t>
  </si>
  <si>
    <t>Gravação de Dispositivo</t>
  </si>
  <si>
    <t>Vídeo de disp.</t>
  </si>
  <si>
    <t>Gravação de dispositivo</t>
  </si>
  <si>
    <t>Vídeo del dispositivo</t>
  </si>
  <si>
    <t>Device Working Network</t>
  </si>
  <si>
    <t>工作网络</t>
  </si>
  <si>
    <t>Rede de operação do dispositivo</t>
  </si>
  <si>
    <t>Red de trabajo del dispositivo</t>
  </si>
  <si>
    <t>Rede de trabalho do dispositivo</t>
  </si>
  <si>
    <t>Device [{0}] is configured as the main node.</t>
  </si>
  <si>
    <t>设备[{0}]被设置为主节点</t>
  </si>
  <si>
    <t>O dispositivo [{0}] foi configurado como o nó principal.</t>
  </si>
  <si>
    <t>El dispositivo [{0}] está configurado como nodo principal.</t>
  </si>
  <si>
    <t>El dispositivo [{0}] está configurado como nodo maestro.</t>
  </si>
  <si>
    <t>Device [{1}]</t>
  </si>
  <si>
    <t>设备【{1}】</t>
  </si>
  <si>
    <t>Dispositivo [{1}]</t>
  </si>
  <si>
    <t>Device account in blocklist.</t>
  </si>
  <si>
    <t>设备账号被列入黑名单。</t>
  </si>
  <si>
    <t>A conta do Dispositivo consta na lista de bloqueio.</t>
  </si>
  <si>
    <t>Cuenta de dispositivo en lista de bloqueo.</t>
  </si>
  <si>
    <t>A conta do dispositivo consta na lista de bloqueio.</t>
  </si>
  <si>
    <t>Cuenta del dispositivo en la lista de bloqueo.</t>
  </si>
  <si>
    <t>Device account is in blocklist</t>
  </si>
  <si>
    <t>设备账号被列入黑名单</t>
  </si>
  <si>
    <t>A conta do dispositivo consta na lista de bloqueio</t>
  </si>
  <si>
    <t>La cuenta del dispositivo está en la lista de bloqueo</t>
  </si>
  <si>
    <t>Device account is locked</t>
  </si>
  <si>
    <t>设备账号被锁定</t>
  </si>
  <si>
    <t>A conta do dispositivo está bloqueada</t>
  </si>
  <si>
    <t>La cuenta del dispositivo está bloqueada</t>
  </si>
  <si>
    <t>Device account is locked.</t>
  </si>
  <si>
    <t>设备账号被锁定。</t>
  </si>
  <si>
    <t>A conta de Dispositivo está bloqueada.</t>
  </si>
  <si>
    <t>La cuenta del dispositivo está bloqueada.</t>
  </si>
  <si>
    <t>A conta de dispositivo está bloqueada.</t>
  </si>
  <si>
    <t>Device account login timed out</t>
  </si>
  <si>
    <t>设备账号登录超时</t>
  </si>
  <si>
    <t>Tempo de login na conta do dispositivo excedido</t>
  </si>
  <si>
    <t>El tiempo de espera para iniciar sesión en la cuenta del dispositivo se ha agotado</t>
  </si>
  <si>
    <t>El inicio de sesión de la cuenta del dispositivo ha caducado</t>
  </si>
  <si>
    <t>Device account login timed out.</t>
  </si>
  <si>
    <t>设备账号登录超时。</t>
  </si>
  <si>
    <t>Tempo de login na conta do Dispositivo excedido.</t>
  </si>
  <si>
    <t>El tiempo de espera para iniciar sesión en la cuenta del dispositivo se ha agotado.</t>
  </si>
  <si>
    <t>Tempo de login na conta do dispositivo excedido.</t>
  </si>
  <si>
    <t>El inicio de sesión de la cuenta del dispositivo ha caducado.</t>
  </si>
  <si>
    <t>Device and App</t>
  </si>
  <si>
    <t>设备打卡和APP打卡</t>
  </si>
  <si>
    <t>Dispositivo e Aplicativo</t>
  </si>
  <si>
    <t>Registro de dispositivo y registro APP</t>
  </si>
  <si>
    <t>Dispositivo e aplicativo</t>
  </si>
  <si>
    <t>Dispositivo y aplicación</t>
  </si>
  <si>
    <t>Device and App Check In/Out</t>
  </si>
  <si>
    <t>Check-in/Check-out de Dispositivos e Aplicativos</t>
  </si>
  <si>
    <t>Check-in/check-out de dispositivos e aplicativos</t>
  </si>
  <si>
    <t>Registro/salida de dispositivos y aplicaciones</t>
  </si>
  <si>
    <t>Device and Channel</t>
  </si>
  <si>
    <t>设备和通道</t>
  </si>
  <si>
    <t>Dispositivo e canal</t>
  </si>
  <si>
    <t>Dispositivo y canal</t>
  </si>
  <si>
    <t>Device and Channel Info</t>
  </si>
  <si>
    <t>设备和通道信息</t>
  </si>
  <si>
    <t>Info Dispositivo e do Canal</t>
  </si>
  <si>
    <t>Información del dispositivo y del canal</t>
  </si>
  <si>
    <t>Informações do dispositivo e do canal</t>
  </si>
  <si>
    <t>Device and Platform Not on Same Network</t>
  </si>
  <si>
    <t>当设备与平台不在同一网络</t>
  </si>
  <si>
    <t>Dispositivo e plataforma não estão na mesma rede</t>
  </si>
  <si>
    <t>El dispositivo y la plataforma no están en la misma red</t>
  </si>
  <si>
    <t>Device category does not match</t>
  </si>
  <si>
    <t>设备分类不匹配</t>
  </si>
  <si>
    <t>A categoria de dispositivo não corresponde</t>
  </si>
  <si>
    <t>La categoría de dispositivo no coincide</t>
  </si>
  <si>
    <t>La categoría del dispositivo no coincide</t>
  </si>
  <si>
    <t>Device channel [{0}] was already sent to the face arming group.</t>
  </si>
  <si>
    <t>设备通道【{0}】，已下发至人脸布控组。</t>
  </si>
  <si>
    <t>O canal do dispositivo [{0}] já foi enviado para o grupo de armação de faces.</t>
  </si>
  <si>
    <t>El canal de dispositivos [{0}] ya se envió al grupo de armado de rostros.</t>
  </si>
  <si>
    <t>O canal do dispositivo [{0}] já foi enviado para o grupo de armação facial.</t>
  </si>
  <si>
    <t>El canal del dispositivo [{0}] ya se envió al grupo de marcos faciales.</t>
  </si>
  <si>
    <t>Device connection timed out.</t>
  </si>
  <si>
    <t>设备连接超时。</t>
  </si>
  <si>
    <t>Tempo limite de conexão do dispositivo.</t>
  </si>
  <si>
    <t>Se agotó el tiempo de la conexión del dispositivo.</t>
  </si>
  <si>
    <t>Se agotó el tiempo de conexión del dispositivo.</t>
  </si>
  <si>
    <t>Device deleted</t>
  </si>
  <si>
    <t>Device does not exist.</t>
  </si>
  <si>
    <t>设备不存在。</t>
  </si>
  <si>
    <t>Dispositivo inexistente.</t>
  </si>
  <si>
    <t>El dispositivo no existe.</t>
  </si>
  <si>
    <t>Device for Counting People in Area</t>
  </si>
  <si>
    <t>区域客流统计设备</t>
  </si>
  <si>
    <t>Dispositivo para contagem de pessoas na área</t>
  </si>
  <si>
    <t>Dispositivo para contar personas en el área</t>
  </si>
  <si>
    <t>Dispositivo para contar personas en la zona.</t>
  </si>
  <si>
    <t>Device has bean offline, modify the failure of the channel binding relationship</t>
  </si>
  <si>
    <t>设备离线，更改通道绑定关系失败</t>
  </si>
  <si>
    <t>dispositvo tem estado offline, mod. falha relacionamento ligação canal</t>
  </si>
  <si>
    <t>Dispositivo desconectado, fallo al modificar relación de vinculación del canal</t>
  </si>
  <si>
    <t>O dispositivo está offline, modifique a falha do relacionamento de ligação do canal</t>
  </si>
  <si>
    <t>El dispositivo se desconectó, se produjo un error en la relación de vínculo de modificación del canal</t>
  </si>
  <si>
    <t>Device has been selected.</t>
  </si>
  <si>
    <t>设备已经被选中</t>
  </si>
  <si>
    <t>Dispositivo foi selecionado.</t>
  </si>
  <si>
    <t>Los dispositivos están seleccionados.</t>
  </si>
  <si>
    <t>El dispositivo ha sido seleccionado.</t>
  </si>
  <si>
    <t>Device information has been changed. Are you sure you want to update?</t>
  </si>
  <si>
    <t>设备信息已经改变，确定更新？</t>
  </si>
  <si>
    <t>As informações do Dispositivo foram modificadas. Deseja atualizar?</t>
  </si>
  <si>
    <t>La info. del dispositivo ha cambiado, ¿confirma actualizar?</t>
  </si>
  <si>
    <t>La información del dispositivo ha cambiado. ¿Estás seguro de que quieres actualizar?</t>
  </si>
  <si>
    <t>Device information not found.</t>
  </si>
  <si>
    <t>找不到设备信息</t>
  </si>
  <si>
    <t>Dispositivo não encontrado</t>
  </si>
  <si>
    <t>No se encuentra dispositivo</t>
  </si>
  <si>
    <t>No se encontró la información del dispositivo.</t>
  </si>
  <si>
    <t>Device information search timed out.</t>
  </si>
  <si>
    <t>查询设备信息超时！</t>
  </si>
  <si>
    <t>Pesquisa de informações do Dispositivo excedeu o tempo limite!</t>
  </si>
  <si>
    <t>Tiempo para buscar info dispstvo agotado!</t>
  </si>
  <si>
    <t>Pesquisa de informações do Dispositivo excedeu o tempo limite.</t>
  </si>
  <si>
    <t>Se agotó el tiempo de espera para la búsqueda de información del dispositivo.</t>
  </si>
  <si>
    <t>Device initialization</t>
  </si>
  <si>
    <t>初始化设备</t>
  </si>
  <si>
    <t>Inicialização do Dispositivo</t>
  </si>
  <si>
    <t>Inicio del dispositivo</t>
  </si>
  <si>
    <t>Inicialización del dispositivo</t>
  </si>
  <si>
    <t>Device is in an audio talk.</t>
  </si>
  <si>
    <t>设备正在对讲。</t>
  </si>
  <si>
    <t>O Dispositivo está em chamada.</t>
  </si>
  <si>
    <t>Dispositivo comunicando.</t>
  </si>
  <si>
    <t>El dispositivo está en una conversación de audio.</t>
  </si>
  <si>
    <t>Device is offline</t>
  </si>
  <si>
    <t>Disp. off-line</t>
  </si>
  <si>
    <t>dispositivo fuera línea</t>
  </si>
  <si>
    <t>Dispositivo está off-line</t>
  </si>
  <si>
    <t>El dispositivo está fuera de línea</t>
  </si>
  <si>
    <t>Device is offline.</t>
  </si>
  <si>
    <t>设备离线。</t>
  </si>
  <si>
    <t>O dispositivo está off-line.</t>
  </si>
  <si>
    <t>Dispositivo fuera de línea.</t>
  </si>
  <si>
    <t>O Dispositivo está off-line.</t>
  </si>
  <si>
    <t>El dispositivo está fuera de línea.</t>
  </si>
  <si>
    <t>Device local IP: {0}, auto registered IP: {1}</t>
  </si>
  <si>
    <t>设备本机IP：{0}，主动注册IP：{1}</t>
  </si>
  <si>
    <t>IP do dispositivo local: {0}, IP registrado automaticamente: {1}</t>
  </si>
  <si>
    <t>IP local del dispositivo: {0}, IP registrada automáticamente: {1}</t>
  </si>
  <si>
    <t>Device location information can be maintained by entering the longitude and latitude or marking devices on the map.</t>
  </si>
  <si>
    <t>通过录入经纬度或在地图上标记设备，完成设备位置信息维护。</t>
  </si>
  <si>
    <t>As informações de localização do dispositivo podem ser mantidas por meio da inserção da longitude e da latitude ou da marcação dos dispositivos no mapa.</t>
  </si>
  <si>
    <t>La información de ubicación del dispositivo se puede mantener ingresando la longitud y latitud o marcando los dispositivos en el mapa.</t>
  </si>
  <si>
    <t>As informações de localização do dispositivo podem ser mantidas inserindo a longitude e a latitude ou marcando os dispositivos no mapa.</t>
  </si>
  <si>
    <t>La información de ubicación del dispositivo se puede mantener ingresando longitud y latitud o marcando dispositivos en el mapa.</t>
  </si>
  <si>
    <t>Device model is unidentified.</t>
  </si>
  <si>
    <t>设备型号未识别</t>
  </si>
  <si>
    <t>Modelo de Dispositivo não identificado.</t>
  </si>
  <si>
    <t>Modelo de dispositivo no identificado.</t>
  </si>
  <si>
    <t>Modelo de dispositivo não identificado.</t>
  </si>
  <si>
    <t>El modelo del dispositivo no ha sido identificado.</t>
  </si>
  <si>
    <t>Device name [{0}]; Device IP [{1}]</t>
  </si>
  <si>
    <t>设备名称[{0}]；设备IP[{1}]</t>
  </si>
  <si>
    <t>Nome do dispositivo [{0}]; IP do dispositivo [{1}]</t>
  </si>
  <si>
    <t>Nombre del Dispositivo [{0}]; IP del Dispositivo [{1}]</t>
  </si>
  <si>
    <t>Nombre del dispositivo [{0}]; IP del dispositivo [{1}]</t>
  </si>
  <si>
    <t>Device name [{0}]; device IP [{1}]</t>
  </si>
  <si>
    <t>Nombre del dispositivo [{0}]; IP del dispositivo [{1}</t>
  </si>
  <si>
    <t>Device name cannot be null.</t>
  </si>
  <si>
    <t>设备名称不允许为空</t>
  </si>
  <si>
    <t>O nome do Dispositivo não pode ficar nulo.</t>
  </si>
  <si>
    <t>¡El Nombre dispositivo no puede quedar vacío!</t>
  </si>
  <si>
    <t>O nome do dispositivo não pode ficar nulo.</t>
  </si>
  <si>
    <t>El nombre del dispositivo no puede ser nulo.</t>
  </si>
  <si>
    <t>Device name must not be empty.</t>
  </si>
  <si>
    <t>设备名称不能为空！</t>
  </si>
  <si>
    <t>Nome Dispositivo não pode ficar vazio!</t>
  </si>
  <si>
    <t>El nombre de disp. no puede estar vacío</t>
  </si>
  <si>
    <t>Nome dispositivo não pode ficar vazio.</t>
  </si>
  <si>
    <t>El nombre del dispositivo no debe estar vacío.</t>
  </si>
  <si>
    <t>Device name must not contain special characters \ / : * ? " &lt; &gt; |</t>
  </si>
  <si>
    <t>设备名称不支持\ / : * ? " &lt; &gt; |等特殊符号。</t>
  </si>
  <si>
    <t>O nome do Dispositivo não pode ter os caracteres especiais \ / : * ? \" &lt; &gt; |.</t>
  </si>
  <si>
    <t>El nombre del dispositivo no puede contener caracteres especiales \ / : * ? \" &lt; &gt; |.</t>
  </si>
  <si>
    <t>O nome do dispositivo não pode ter os caracteres especiais \ / : * ? \" &lt; &gt; |.</t>
  </si>
  <si>
    <t>El nombre del dispositivo no debe contener caracteres especiales \ / : * ? " &lt; &gt; |</t>
  </si>
  <si>
    <t>Device name, IP address, and MAC address are supported.</t>
  </si>
  <si>
    <t>支持设备名称、IP、MAC地址。</t>
  </si>
  <si>
    <t>Nome do dispositivo, endereço IP e endereço MAC são suportados.</t>
  </si>
  <si>
    <t>El nombre de dispositivo, la dirección IP y la dirección MAC son compatibles.</t>
  </si>
  <si>
    <t>Se admiten el nombre del dispositivo, la dirección IP y la dirección MAC.</t>
  </si>
  <si>
    <t>Device name/Device IP</t>
  </si>
  <si>
    <t>Nome do dispositivo/IP do dispositivo</t>
  </si>
  <si>
    <t>Device name: {0}. Reasons for failure: {1}.</t>
  </si>
  <si>
    <t>设备名称：{0}，失败原因：{1}；</t>
  </si>
  <si>
    <t>Nome do dispositivo: {0}. Motivos da falha: {1}.</t>
  </si>
  <si>
    <t>Nombre del dispositivo: {0}. Razones del fallo: {1}.</t>
  </si>
  <si>
    <t>Nome do dispositivo: {0}. Razões da falha: {1}.</t>
  </si>
  <si>
    <t>Nombre del dispositivo: {0}. Motivos del fallo: {1}.</t>
  </si>
  <si>
    <t>Device not initialized</t>
  </si>
  <si>
    <t>未初始化</t>
  </si>
  <si>
    <t>Dispositivo não inicializado</t>
  </si>
  <si>
    <t>Dispositivo no inicializado</t>
  </si>
  <si>
    <t>Device offline</t>
  </si>
  <si>
    <t>Device on the map flashes when alarm occurs</t>
  </si>
  <si>
    <t>地图上的设备闪烁</t>
  </si>
  <si>
    <t>Dispositivos no mapa piscam ao ativação de alarme</t>
  </si>
  <si>
    <t>El mapa parpadea cuando salta una alarma</t>
  </si>
  <si>
    <t>El dispositivo en el mapa parpadea cuando ocurre una alarma</t>
  </si>
  <si>
    <t>Device permission has been changed. Call ended.</t>
  </si>
  <si>
    <t>设备权限变更，通话结束。</t>
  </si>
  <si>
    <t>A permissão do dispositivo foi alterada. A chamada foi encerrada.</t>
  </si>
  <si>
    <t>El permiso del dispositivo ha cambiado, llamada finalizada.</t>
  </si>
  <si>
    <t>A permissão do Dispositivo foi alterada. A chamada foi encerrada.</t>
  </si>
  <si>
    <t>Se ha cambiado el permiso del dispositivo. La llamada terminó.</t>
  </si>
  <si>
    <t>Device protocol does not match</t>
  </si>
  <si>
    <t>设备协议不匹配</t>
  </si>
  <si>
    <t>O protocolo do dispositivo não corresponde</t>
  </si>
  <si>
    <t>El protocolo del dispositivo no coincide</t>
  </si>
  <si>
    <t>Device registration info is invalid.</t>
  </si>
  <si>
    <t>设备注册信息非法</t>
  </si>
  <si>
    <t>As informações de gravação do Dispositivo são inválidas.</t>
  </si>
  <si>
    <t>La info de registro del dispositivo no es válida.</t>
  </si>
  <si>
    <t>La información de registro del dispositivo no es válida.</t>
  </si>
  <si>
    <t>Device reload alarm</t>
  </si>
  <si>
    <t>设备重新登录报警</t>
  </si>
  <si>
    <t>Alarme de recarda do disp.</t>
  </si>
  <si>
    <t>Recargar alarma del dispositivo</t>
  </si>
  <si>
    <t>Alarme de novo login do dispositivo</t>
  </si>
  <si>
    <t>Alarma de recarga del dispositivo</t>
  </si>
  <si>
    <t>Device type is illegal. It is not {0}.</t>
  </si>
  <si>
    <t>设备类型不合法，不是{0}</t>
  </si>
  <si>
    <t>O tipo de dispositvo é ilegal. Não é {0}.</t>
  </si>
  <si>
    <t>El tipo de dispositivo es ilegal. No es {0}.</t>
  </si>
  <si>
    <t>O tipo de dispositivo é ilegal. Não é {0}.</t>
  </si>
  <si>
    <t>Device update failed.</t>
  </si>
  <si>
    <t>设备升级失败。</t>
  </si>
  <si>
    <t>Falha na atualização do Dispositivo.</t>
  </si>
  <si>
    <t>Error al actualizar el dispositivo.</t>
  </si>
  <si>
    <t>Falha na atualização do dispositivo.</t>
  </si>
  <si>
    <t>Error en la actualización del dispositivo.</t>
  </si>
  <si>
    <t>Device update in progress. Are you sure you want to delete this plan?</t>
  </si>
  <si>
    <t>计划下有设备正在升级，请确认是否删除?</t>
  </si>
  <si>
    <t>Atualização do dispositivo em andamento. Tem certeza que deseja excluir este plano?</t>
  </si>
  <si>
    <t>Actualización de dispstvo en progreso. ¿Seguro que desea eliminar este plan?</t>
  </si>
  <si>
    <t>Actualización del dispositivo en curso. ¿Estás seguro de que deseas eliminar este plan?</t>
  </si>
  <si>
    <t>Device update service failed to stop the update plan.</t>
  </si>
  <si>
    <t>设备升级服务停止升级计划失败。</t>
  </si>
  <si>
    <t>Falha ao interromper o plano de atualização do serviço de atualização de Dispositivo.</t>
  </si>
  <si>
    <t>El servicio de actualización del dispositivo no detuvo el plan de actualización.</t>
  </si>
  <si>
    <t>Falha ao interromper o plano de atualização do serviço de atualização de dispositivo.</t>
  </si>
  <si>
    <t>El Servicio de actualización de dispositivos no pudo detener el plan de actualización.</t>
  </si>
  <si>
    <t>Device update timed out.</t>
  </si>
  <si>
    <t>更新设备超时！</t>
  </si>
  <si>
    <t>Atualização do Dispositivo excedeu o tempo limite!</t>
  </si>
  <si>
    <t>¡Actualizar límite dispositivo!</t>
  </si>
  <si>
    <t>Atualização do dispositivo excedeu o tempo limite.</t>
  </si>
  <si>
    <t>La actualización del dispositivo ha caducado.</t>
  </si>
  <si>
    <t>Device username does not exist.</t>
  </si>
  <si>
    <t>设备用户名不存在。</t>
  </si>
  <si>
    <t>O nome do usuário do Dispositivo não existe.</t>
  </si>
  <si>
    <t>El nombre de usuario del dispositivo no existe.</t>
  </si>
  <si>
    <t>O nome do usuário do dispositivo não existe.</t>
  </si>
  <si>
    <t>Device {0}</t>
  </si>
  <si>
    <t>设备{0}</t>
  </si>
  <si>
    <t>Dispositivo {0}</t>
  </si>
  <si>
    <t>Device {0} battery is low.</t>
  </si>
  <si>
    <t>设备{0}电量过低。</t>
  </si>
  <si>
    <t>Dispositivo {0} : bateria baixa</t>
  </si>
  <si>
    <t>La batería del dispositivo {0} está baja.</t>
  </si>
  <si>
    <t>Device {0} is offline.</t>
  </si>
  <si>
    <t>设备{0}离线。</t>
  </si>
  <si>
    <t>O dispositivo {0} está offline.</t>
  </si>
  <si>
    <t>Dispositivo {0} fuera de línea.</t>
  </si>
  <si>
    <t>O Dispositivo {0} está off-line.</t>
  </si>
  <si>
    <t>El dispositivo {0} está fuera de línea.</t>
  </si>
  <si>
    <t>Device {0} is offline. Failed to save the scheduled task.</t>
  </si>
  <si>
    <t>{0}设备离线，定时任务保存失败。</t>
  </si>
  <si>
    <t>{0} Dispositivos estão off-line. Falha ao salvar a tarefa agendada.</t>
  </si>
  <si>
    <t>{0} el dispositivo está fuera de línea. Error al guardar la tarea programada.</t>
  </si>
  <si>
    <t>El dispositivo {0} está fuera de línea. No se pudo guardar la tarea programada.</t>
  </si>
  <si>
    <t>Device {0} is offline. Failed to save the tour task.</t>
  </si>
  <si>
    <t>{0}设备离线，轮巡任务保存失败。</t>
  </si>
  <si>
    <t>{0} Dispositivos estão off-line. Falha ao salvar a tarefa de reprodução sequencial.</t>
  </si>
  <si>
    <t>{0} el dispositivo está fuera de línea. Error al guardar la tarea de reproducción secuencial.</t>
  </si>
  <si>
    <t>El dispositivo {0} está fuera de línea. No se pudo guardar la tarea del recorrido.</t>
  </si>
  <si>
    <t>Device {0} is waking up.</t>
  </si>
  <si>
    <t>{0}设备唤醒中。</t>
  </si>
  <si>
    <t>O dispositivo {0} está acordando.</t>
  </si>
  <si>
    <t>El dispositivo {0} se está activando.</t>
  </si>
  <si>
    <t>O Dispositivo {0} está acordando.</t>
  </si>
  <si>
    <t>Device-Reported Incidents</t>
  </si>
  <si>
    <t>设备上报案件</t>
  </si>
  <si>
    <t>Incidentes Reportados pelo Dispositivo</t>
  </si>
  <si>
    <t>Caso reportado por el dispositivo</t>
  </si>
  <si>
    <t>Ocorrências relatadas por dispositivos</t>
  </si>
  <si>
    <t>Incidencias reportadas por dispositivos</t>
  </si>
  <si>
    <t>Device/Area</t>
  </si>
  <si>
    <t>设备/区域</t>
  </si>
  <si>
    <t>Dispositivo/Área</t>
  </si>
  <si>
    <t>Dispositivo/área</t>
  </si>
  <si>
    <t>Device/Channel Name</t>
  </si>
  <si>
    <t>设备/通道名称</t>
  </si>
  <si>
    <t>Nome do Dispositivo/canal</t>
  </si>
  <si>
    <t>Nome do dispositivo/canal</t>
  </si>
  <si>
    <t>Device:</t>
  </si>
  <si>
    <t>设备：</t>
  </si>
  <si>
    <t>Dispositivo:</t>
  </si>
  <si>
    <t>Dispositiv:</t>
  </si>
  <si>
    <t>Device[{0}] is using the face repository, you cannot delete it.</t>
  </si>
  <si>
    <t>设备【{0}】正在使用人像库，不允许删除。</t>
  </si>
  <si>
    <t>Dispositivo [{0}] está utilizando o repositório rostos, não pode ser excluído.</t>
  </si>
  <si>
    <t>El disp. [{0}] usa la biblioteca de rostros, no se puede eliminar.</t>
  </si>
  <si>
    <t>El dispositivo [{0}] está usando el almacén de rostros, no puede eliminarlo.</t>
  </si>
  <si>
    <t>Device[{0}];Channel No.[{1}]</t>
  </si>
  <si>
    <t>设备[{0}]；通道序号[{1}]</t>
  </si>
  <si>
    <t>Dispositivo [{0}]; número do canal [{1}]</t>
  </si>
  <si>
    <t>Dispositivo[{0}];N.º de canal[{1}]</t>
  </si>
  <si>
    <t>Dispositivo[{0}];Número de canal[{1}]</t>
  </si>
  <si>
    <t>Número de dispositivos</t>
  </si>
  <si>
    <t>Devices Available</t>
  </si>
  <si>
    <t>未选设备</t>
  </si>
  <si>
    <t>dispositvos disponíveis</t>
  </si>
  <si>
    <t>Dispositivos disponibles</t>
  </si>
  <si>
    <t>Dispositivos disponíveis</t>
  </si>
  <si>
    <t>Devices Pending Verification</t>
  </si>
  <si>
    <t>待复核的设备</t>
  </si>
  <si>
    <t>Dispositivos pendentes de verificação</t>
  </si>
  <si>
    <t>Dispositivos pendientes de verificación</t>
  </si>
  <si>
    <t>Dispositivos com verificação pendente</t>
  </si>
  <si>
    <t>Devices Selected with Panes</t>
  </si>
  <si>
    <t>框选设备列表</t>
  </si>
  <si>
    <t>Dispositivos selecionados com painéis</t>
  </si>
  <si>
    <t>Dispositivos seleccionados con paneles</t>
  </si>
  <si>
    <t>Devices Under Verification</t>
  </si>
  <si>
    <t>复核中的设备</t>
  </si>
  <si>
    <t>Dispositivos sob verificação</t>
  </si>
  <si>
    <t>Dispositivos bajo verificación</t>
  </si>
  <si>
    <t>Devices accessed through the ONVIF protocol do not support this function.</t>
  </si>
  <si>
    <t>此功能暂不支持ONVIF协议接入的设备。</t>
  </si>
  <si>
    <t>Dispositivos acessados ​​através do protocolo ONVIF não suportam esta função.</t>
  </si>
  <si>
    <t>Los dispositivos accedidos a través del protocolo ONVIF no soportan esta función.</t>
  </si>
  <si>
    <t>Los dispositivos a los que se accede a través del protocolo ONVIF no admiten esta función.</t>
  </si>
  <si>
    <t>Devices and Channels</t>
  </si>
  <si>
    <t>通道设备资源</t>
  </si>
  <si>
    <t>Dispositivos e canais</t>
  </si>
  <si>
    <t>Dispositivos y canales</t>
  </si>
  <si>
    <t>Devices and Their Channel Resources with Permissions</t>
  </si>
  <si>
    <t>移动设备及其有权限的通道资源</t>
  </si>
  <si>
    <t>Dispositivos e seus recursos de canal com permissões</t>
  </si>
  <si>
    <t>Dispositivos y sus recursos de canal con permisos</t>
  </si>
  <si>
    <t>Dispositivos y recursos de su canal con permisos.</t>
  </si>
  <si>
    <t>Devices that are a part of other verification tasks are not displayed here.</t>
  </si>
  <si>
    <t>已经在其他复核计划中的设备，不在这里展示。</t>
  </si>
  <si>
    <t>Dispositivos que integram outras tarefas de verificação não são exibidos aqui.</t>
  </si>
  <si>
    <t>Los dispositivos que forman parte de otras tareas de verificación no se muestran aquí.</t>
  </si>
  <si>
    <t>Os dispositivos que fazem parte de outras tarefas de verificação não são exibidos aqui.</t>
  </si>
  <si>
    <t>Los dispositivos que forman parte de otras tareas de análisis no se muestran aquí.</t>
  </si>
  <si>
    <t>Devices that do not support the selected storage configuration will be filtered out.</t>
  </si>
  <si>
    <t>设备不支持所选存储配置会被过滤。</t>
  </si>
  <si>
    <t>Dispositivos que não suportam a configuração de armazenamento selecionada serão filtrados.</t>
  </si>
  <si>
    <t>Se filtrarán los dispositivos que no admitan la configuración de almacenamiento seleccionada.</t>
  </si>
  <si>
    <t>Os dispositivos que não suportam a configuração de armazenamento selecionada serão filtrados.</t>
  </si>
  <si>
    <t>Devices to be Linked</t>
  </si>
  <si>
    <t>关联的设备</t>
  </si>
  <si>
    <t>Dispositivos a serem Vinculados</t>
  </si>
  <si>
    <t>Dispositivo asociado</t>
  </si>
  <si>
    <t>Dispositivos a serem vinculados</t>
  </si>
  <si>
    <t>Dispositivos a vincular</t>
  </si>
  <si>
    <t>Devices with Repeated SIP No.</t>
  </si>
  <si>
    <t>SIP No.重复设备</t>
  </si>
  <si>
    <t>Dispositivos com número SIP repetido</t>
  </si>
  <si>
    <t>Dispositivos con n.º SIP repetido</t>
  </si>
  <si>
    <t>Dispositivos con número SIP repetido</t>
  </si>
  <si>
    <t>Devices with the same IP address cannot be bound to the same radar.</t>
  </si>
  <si>
    <t>相同IP的设备不能绑定到同一雷达设备。</t>
  </si>
  <si>
    <t>Dispositivos com o mesmo endereço IP não podem ser vinculados ao mesmo radar.</t>
  </si>
  <si>
    <t>Los dispositivos con la misma dirección IP no se pueden vincular al mismo radar.</t>
  </si>
  <si>
    <t>Devices, such as access control devices and VTOs, can be used for attendance tracking. You can manage shifts, search for card swipe records, and view attendance reports. Additionally, you can export reports for attendance, abnormalities, overtime, and in-city business trips.</t>
  </si>
  <si>
    <t>通过门禁、VTO等设备实现考勤，可以班次管理、查询刷卡记录、查看人员考勤报表，同时可以导出人员考勤报表、异常报表、加班报表和外出报表。</t>
  </si>
  <si>
    <t>Dispositivos, como dispositivos de control de acceso y VTOs, pueden utilizarse para rastrear la asistencia. Puede administrar turnos, buscar registros de tarjetas y consultar informes de asistencia. Además, puedes exportar informes sobre asistencia, irregularidades, horas extra y viajes de negocios dentro de la ciudad.</t>
  </si>
  <si>
    <t>Devices, such as access control devices and PVIPs, can be used for attendance tracking. You can manage shifts, search for card swipe records, and view attendance reports. Additionally, you can export reports for attendance, abnormalities, overtime, and in-city business trips.</t>
  </si>
  <si>
    <t>Dispositivos, como dispositivos de controle de acesso e PVIPs, podem ser usados ​​para rastreamento de presença. Você pode gerenciar turnos, pesquisar registros de passagem de cartão e visualizar relatórios de presença. Além disso, você pode exportar relatórios de presença, anormalidades, horas extras e viagens de negócios na cidade.</t>
  </si>
  <si>
    <t>Se pueden utilizar dispositivos como dispositivos de control de acceso y PVIP para el seguimiento de la asistencia. Puede administrar turnos, buscar registros de tarjetas y ver informes de asistencia. Además, podrás exportar informes de asistencia, anormalidades, horas extras y viajes de negocios en la ciudad.</t>
  </si>
  <si>
    <t>Diagnosed Failed</t>
  </si>
  <si>
    <t>诊断失败</t>
  </si>
  <si>
    <t>Falha no diagnóstico</t>
  </si>
  <si>
    <t>Diagnóstico fallido</t>
  </si>
  <si>
    <t>No diagnosticar</t>
  </si>
  <si>
    <t>Diagnosed successfully</t>
  </si>
  <si>
    <t>诊断成功</t>
  </si>
  <si>
    <t>Diagnóstico bem-sucedido</t>
  </si>
  <si>
    <t>Diagnóstico correcto</t>
  </si>
  <si>
    <t>Diagnosticado con éxito</t>
  </si>
  <si>
    <t>Diagnosis Config</t>
  </si>
  <si>
    <t>诊断项配置</t>
  </si>
  <si>
    <t>Configuração de diagnóstico</t>
  </si>
  <si>
    <t>Config. Diagnóstico</t>
  </si>
  <si>
    <t>Configuración de diagnóstico</t>
  </si>
  <si>
    <t>Diagnosis Config Name</t>
  </si>
  <si>
    <t>诊断项配置名称</t>
  </si>
  <si>
    <t>Nome da configuração de diagnóstico</t>
  </si>
  <si>
    <t>Configurar nombre del diagnóstico</t>
  </si>
  <si>
    <t>Nombre de la configuración de diagnóstico</t>
  </si>
  <si>
    <t>Diagnosis History</t>
  </si>
  <si>
    <t>诊断历史详情</t>
  </si>
  <si>
    <t>Histórico de diagnóstico</t>
  </si>
  <si>
    <t>Historial de diagnóstico</t>
  </si>
  <si>
    <t>Diagnosis Item</t>
  </si>
  <si>
    <t>诊断项</t>
  </si>
  <si>
    <t>Item de diagnóstico</t>
  </si>
  <si>
    <t>Elemento de diagnóst</t>
  </si>
  <si>
    <t>Elemento de diagnóstico</t>
  </si>
  <si>
    <t>Diagnosis Item Config</t>
  </si>
  <si>
    <t>Configuração de Item de diagnóstico</t>
  </si>
  <si>
    <t>Configurar elementos de diagnóstico</t>
  </si>
  <si>
    <t>Configuração de item de diagnóstico</t>
  </si>
  <si>
    <t>Configuración del elemento de diagnóstico</t>
  </si>
  <si>
    <t>Diagnosis Items Name</t>
  </si>
  <si>
    <t>诊断项名称</t>
  </si>
  <si>
    <t>Nome de Itens de diagnóstico</t>
  </si>
  <si>
    <t>Nombre de elementos de diagnóstico</t>
  </si>
  <si>
    <t>Nombre de los elementos de diagnóstico.</t>
  </si>
  <si>
    <t>Diagnosis List</t>
  </si>
  <si>
    <t>诊断列表</t>
  </si>
  <si>
    <t>Lista de diagnóstico</t>
  </si>
  <si>
    <t>Lista de diagnósticos</t>
  </si>
  <si>
    <t>Diagnosis Result</t>
  </si>
  <si>
    <t>诊断结果</t>
  </si>
  <si>
    <t>Resultado de diagnóstico</t>
  </si>
  <si>
    <t>Resultado del diagnóstico</t>
  </si>
  <si>
    <t>Diagnosis Result Statistics</t>
  </si>
  <si>
    <t>诊断结果统计</t>
  </si>
  <si>
    <t>Estatísticas de resultado de diagnóstico</t>
  </si>
  <si>
    <t>Estadísticas de resultado del diagnóstico</t>
  </si>
  <si>
    <t>Estadísticas de resultados de diagnóstico</t>
  </si>
  <si>
    <t>Diagnosis Statistics</t>
  </si>
  <si>
    <t>诊断统计</t>
  </si>
  <si>
    <t>Estatísticas de diagnóstico</t>
  </si>
  <si>
    <t>Estadísticas de diagnósticos</t>
  </si>
  <si>
    <t>Estadísticas de diagnóstico</t>
  </si>
  <si>
    <t>Diagnosis Time</t>
  </si>
  <si>
    <t>诊断时间</t>
  </si>
  <si>
    <t>Tempo de diagnóstico</t>
  </si>
  <si>
    <t>Hora de diagnóstico</t>
  </si>
  <si>
    <t>tiempo de diagnóstico</t>
  </si>
  <si>
    <t>Diagnosis Type</t>
  </si>
  <si>
    <t>诊断类型</t>
  </si>
  <si>
    <t>Tipo de diagnóstico</t>
  </si>
  <si>
    <t>Did Not Exit</t>
  </si>
  <si>
    <t>未离场</t>
  </si>
  <si>
    <t>Não saiu</t>
  </si>
  <si>
    <t>No salió</t>
  </si>
  <si>
    <t>no salio</t>
  </si>
  <si>
    <t>Diego Garcia</t>
  </si>
  <si>
    <t>迪戈加西亚岛</t>
  </si>
  <si>
    <t>Diego García</t>
  </si>
  <si>
    <t>Difference in Resources</t>
  </si>
  <si>
    <t>相差数量</t>
  </si>
  <si>
    <t>Diferença nos recursos</t>
  </si>
  <si>
    <t>Diferencia de recursos</t>
  </si>
  <si>
    <t>Diferencia en características</t>
  </si>
  <si>
    <t>Difference in temperature: {0}</t>
  </si>
  <si>
    <t>温差：{0}</t>
  </si>
  <si>
    <t>Diferença em temperatura: {0}</t>
  </si>
  <si>
    <t>Diferencia en temperatura: {0}</t>
  </si>
  <si>
    <t>Diferencia de temperatura: {0}</t>
  </si>
  <si>
    <t>Different types of streams exist. Cannot convert the format.</t>
  </si>
  <si>
    <t>存在不同码流类型，不能转换格式。</t>
  </si>
  <si>
    <t>Existem diferentes tipos de transmissão, não é possível converter formatos.</t>
  </si>
  <si>
    <t>Existe diferentes tipos de flujo, no se pueden convertir formatos.</t>
  </si>
  <si>
    <t>Hay diferentes tipos de flujos. No se puede convertir el formato.</t>
  </si>
  <si>
    <t>Digital</t>
  </si>
  <si>
    <t>数字</t>
  </si>
  <si>
    <t>Digital Zoom</t>
  </si>
  <si>
    <t>电子放大</t>
  </si>
  <si>
    <t>Zoom digital</t>
  </si>
  <si>
    <t>zoom digital</t>
  </si>
  <si>
    <t>Dim Gray</t>
  </si>
  <si>
    <t>DimGray</t>
  </si>
  <si>
    <t>Direct</t>
  </si>
  <si>
    <t>直连</t>
  </si>
  <si>
    <t>Direto</t>
  </si>
  <si>
    <t>Directo</t>
  </si>
  <si>
    <t>Direta</t>
  </si>
  <si>
    <t>Direct-Attached Storage Node</t>
  </si>
  <si>
    <t>直连存储节点</t>
  </si>
  <si>
    <t>Nó armazenamento conexão direta</t>
  </si>
  <si>
    <t>Nodo de almacenamiento conectado directamente</t>
  </si>
  <si>
    <t>Nó de armazenamento de conexão direta</t>
  </si>
  <si>
    <t>Nodo de almacenamiento de conexión directa</t>
  </si>
  <si>
    <t>Direction</t>
  </si>
  <si>
    <t>方向</t>
  </si>
  <si>
    <t>Direção</t>
  </si>
  <si>
    <t>Disable</t>
  </si>
  <si>
    <t>禁用</t>
  </si>
  <si>
    <t>Desativar</t>
  </si>
  <si>
    <t>Desactivar</t>
  </si>
  <si>
    <t>Disable AI Rule Overlay</t>
  </si>
  <si>
    <t>关闭智能规则叠加</t>
  </si>
  <si>
    <t>Desativar a sobreposição de regras de IA</t>
  </si>
  <si>
    <t>Deshabilitar la superposición de reglas de IA</t>
  </si>
  <si>
    <t>Desativar sobreposição de regras de IA</t>
  </si>
  <si>
    <t>Deshabilitar la anulación de reglas de IA</t>
  </si>
  <si>
    <t>Disable AUX</t>
  </si>
  <si>
    <t>关闭辅助</t>
  </si>
  <si>
    <t>Desabilitar Ajuda</t>
  </si>
  <si>
    <t>Desactivar AUX</t>
  </si>
  <si>
    <t>Desabilitar ajuda</t>
  </si>
  <si>
    <t>Desactivar auxiliar</t>
  </si>
  <si>
    <t>Disable Alarm</t>
  </si>
  <si>
    <t>关闭报警</t>
  </si>
  <si>
    <t>Desabilitar alarme</t>
  </si>
  <si>
    <t>Cerrar alarma</t>
  </si>
  <si>
    <t>Desativar alarme</t>
  </si>
  <si>
    <t>Desactivar alarma</t>
  </si>
  <si>
    <t>Disable All Videos</t>
  </si>
  <si>
    <t>关闭全部录像</t>
  </si>
  <si>
    <t>Desativar Todos os Vídeos</t>
  </si>
  <si>
    <t>Cerrar todas las grabaciones</t>
  </si>
  <si>
    <t>Desative todos os vídeos</t>
  </si>
  <si>
    <t>Desactivar todos los vídeos</t>
  </si>
  <si>
    <t>Disable Audio</t>
  </si>
  <si>
    <t>关闭音频</t>
  </si>
  <si>
    <t>Desativar o áudio</t>
  </si>
  <si>
    <t>Inhabilitar audio</t>
  </si>
  <si>
    <t>Desactivar audio</t>
  </si>
  <si>
    <t>Disable Auto Rotate</t>
  </si>
  <si>
    <t>关闭自动旋转</t>
  </si>
  <si>
    <t>Desabilitar o giro automático</t>
  </si>
  <si>
    <t>Desactivar giro auto.</t>
  </si>
  <si>
    <t>Deshabilitar la rotación automática</t>
  </si>
  <si>
    <t>Disable Auto Sync</t>
  </si>
  <si>
    <t>关闭自动同步</t>
  </si>
  <si>
    <t>Desabilitar sincronização automática</t>
  </si>
  <si>
    <t>Desactivar la sincronización automática</t>
  </si>
  <si>
    <t>Deshabilitar la sincronización automática</t>
  </si>
  <si>
    <t>Disable Data Sync Task</t>
  </si>
  <si>
    <t>禁用数据同步任务</t>
  </si>
  <si>
    <t>Desabilitar tarefa de sincronização de dados</t>
  </si>
  <si>
    <t>Deshabilitar la tarea de sincronización de datos</t>
  </si>
  <si>
    <t>Disable Fire Alarm Sub Node: {0}</t>
  </si>
  <si>
    <t>屏蔽消防子节点：{0}</t>
  </si>
  <si>
    <t>Desactivar subnodo de incendios: {0}</t>
  </si>
  <si>
    <t>Desativar subnó de alarme de incêndio: {0}</t>
  </si>
  <si>
    <t>Deshabilitar subnodo de alarma contra incendios: {0}</t>
  </si>
  <si>
    <t>Disable IR Light</t>
  </si>
  <si>
    <t>关闭红外灯</t>
  </si>
  <si>
    <t>Desabilitar a iluminação Infra-vermelho</t>
  </si>
  <si>
    <t>Desactivar luz IR</t>
  </si>
  <si>
    <t>Desactivar la luz infrarroja</t>
  </si>
  <si>
    <t>Disable Linkage Tracking</t>
  </si>
  <si>
    <t>关闭联动跟踪</t>
  </si>
  <si>
    <t>Desativar rastreamento de vinculação</t>
  </si>
  <si>
    <t>Desactivar el seguimiento del vínculo</t>
  </si>
  <si>
    <t>Desactivar el seguimiento de llamadas</t>
  </si>
  <si>
    <t>Disable Out-of-Area Alarm</t>
  </si>
  <si>
    <t>关闭进出巡逻区报警</t>
  </si>
  <si>
    <t>Desabilitar alarme fora da área</t>
  </si>
  <si>
    <t>Desactivar alarma de entrada/salida de área de patrullaje</t>
  </si>
  <si>
    <t>Desativar alarme fora da área</t>
  </si>
  <si>
    <t>Desactivar alarma fuera del área</t>
  </si>
  <si>
    <t>Disable PTZ Menu</t>
  </si>
  <si>
    <t>Desabilitar o menu de PTZ</t>
  </si>
  <si>
    <t>Desactivar menú PTZ</t>
  </si>
  <si>
    <t>Deshabilitar el menú PTZ</t>
  </si>
  <si>
    <t>Disable Pattern</t>
  </si>
  <si>
    <t>停止巡迹</t>
  </si>
  <si>
    <t>Desabilitar padrão</t>
  </si>
  <si>
    <t>Desactivar patrón</t>
  </si>
  <si>
    <t>Desactivar valor predeterminado</t>
  </si>
  <si>
    <t>Disable Pattern Setup</t>
  </si>
  <si>
    <t>关闭设置巡迹</t>
  </si>
  <si>
    <t>Desabilitar a configuração de padrão</t>
  </si>
  <si>
    <t>Desactivar config. patrón</t>
  </si>
  <si>
    <t>Deshabilitar la configuración predeterminada</t>
  </si>
  <si>
    <t>Disable Privacy Masking</t>
  </si>
  <si>
    <t>关闭隐私保护</t>
  </si>
  <si>
    <t>Desabilitar máscara de privacidade</t>
  </si>
  <si>
    <t>Desactivar máscara de privacidad</t>
  </si>
  <si>
    <t>Disable Rain Wiper</t>
  </si>
  <si>
    <t>关闭雨刷</t>
  </si>
  <si>
    <t>Desativar o limpador de chuva</t>
  </si>
  <si>
    <t>Desactivar limp.</t>
  </si>
  <si>
    <t>Desativar o limpador de para-brisa</t>
  </si>
  <si>
    <t>Desactivar el limpiaparabrisas</t>
  </si>
  <si>
    <t>Disable Request</t>
  </si>
  <si>
    <t>屏蔽请求</t>
  </si>
  <si>
    <t>Desabilitar solicitação</t>
  </si>
  <si>
    <t>Deshabilitar solicitud</t>
  </si>
  <si>
    <t>Desativar solicitação</t>
  </si>
  <si>
    <t>Disable Require Processing Remarks to be Entered</t>
  </si>
  <si>
    <t>关闭强制填写处理意见</t>
  </si>
  <si>
    <t>A desativação exige que as observações do processamento sejam inseridas</t>
  </si>
  <si>
    <t>Inhabilitar la Solicitud de observaciones del proceso a introducir</t>
  </si>
  <si>
    <t>Deshabilitar Requerir que se ingresen notas de procesamiento</t>
  </si>
  <si>
    <t>Disable Talk</t>
  </si>
  <si>
    <t>Desativar as ligações</t>
  </si>
  <si>
    <t>Desactivar altavoz</t>
  </si>
  <si>
    <t>Desactivar conversación</t>
  </si>
  <si>
    <t>Disable Tour</t>
  </si>
  <si>
    <t>关闭巡航</t>
  </si>
  <si>
    <t>Desabilitar a ronda</t>
  </si>
  <si>
    <t>Desactivar ruta</t>
  </si>
  <si>
    <t>Desactivar viaje</t>
  </si>
  <si>
    <t>Disable Two-Factor Authentication</t>
  </si>
  <si>
    <t>禁用双因子认证</t>
  </si>
  <si>
    <t>Desativar Autenticação de Dois Fatores</t>
  </si>
  <si>
    <t>Deshabilitar autenticación de dos factores</t>
  </si>
  <si>
    <t>Desative a autenticação de dois fatores</t>
  </si>
  <si>
    <t>Deshabilitar la autenticación de dos factores</t>
  </si>
  <si>
    <t>Disable Vehicle Density</t>
  </si>
  <si>
    <t>关闭车辆密度</t>
  </si>
  <si>
    <t>Desabilitar densidade de veículos</t>
  </si>
  <si>
    <t>Desactivar la densidad de vehículos</t>
  </si>
  <si>
    <t>Desativar a densidade de veículo</t>
  </si>
  <si>
    <t>Desactivar densidad de vehículos</t>
  </si>
  <si>
    <t>Disable Video Privacy Protection</t>
  </si>
  <si>
    <t>关闭视频隐私保护</t>
  </si>
  <si>
    <t>Desativar Proteção de privacidade de vídeo</t>
  </si>
  <si>
    <t>Desactivar Protección de Privacidad de Video</t>
  </si>
  <si>
    <t>Desative a proteção de privacidade de vídeo</t>
  </si>
  <si>
    <t>Desactivar la protección de privacidad de vídeo</t>
  </si>
  <si>
    <t>Disable selected event for</t>
  </si>
  <si>
    <t>撤防所选报警类型</t>
  </si>
  <si>
    <t>Desat. evento selec. para</t>
  </si>
  <si>
    <t>Inhabilitar evento seleccionado para</t>
  </si>
  <si>
    <t>Desabilitar evento selecionado para</t>
  </si>
  <si>
    <t>Desactivar evento seleccionado para</t>
  </si>
  <si>
    <t>Disable the FTP server</t>
  </si>
  <si>
    <t>关闭FTP服务器</t>
  </si>
  <si>
    <t>Desativar servidor FTP</t>
  </si>
  <si>
    <t>Desactivar el servidor FTP</t>
  </si>
  <si>
    <t>Desative o servidor FTP</t>
  </si>
  <si>
    <t>Deshabilitar el servidor FTP</t>
  </si>
  <si>
    <t>Disable {0} device talk.</t>
  </si>
  <si>
    <t>关闭{0}设备语音对讲</t>
  </si>
  <si>
    <t>Desabilitar {0} conversações por dispositivo.</t>
  </si>
  <si>
    <t>Desactivar {0} conv. disp.</t>
  </si>
  <si>
    <t>Desabilitar {0} chamadas por dispositivo.</t>
  </si>
  <si>
    <t>Deshabilitar la conversación del dispositivo {0}.</t>
  </si>
  <si>
    <t>Disabled</t>
  </si>
  <si>
    <t>未启用</t>
  </si>
  <si>
    <t>Desativado</t>
  </si>
  <si>
    <t>Desactivado</t>
  </si>
  <si>
    <t>Disabled AcuPick central intelligence comparison</t>
  </si>
  <si>
    <t>关闭AcuPick中心智能比对。</t>
  </si>
  <si>
    <t>Comparação via central de inteligência AcuPick desativada</t>
  </si>
  <si>
    <t>Comparación de inteligencia central AcuPick deshabilitada</t>
  </si>
  <si>
    <t>Disabled InSearch central intelligence comparison</t>
  </si>
  <si>
    <t>InSearch via inteligência do servidor desabilitado</t>
  </si>
  <si>
    <t>Comparación de inteligencia central de InSearch deshabilitada</t>
  </si>
  <si>
    <t>Disabled Block Copied NFC Cards.</t>
  </si>
  <si>
    <t>关闭防NFC复制卡使能。</t>
  </si>
  <si>
    <t>Cartões NFC copiados em bloco desativados.</t>
  </si>
  <si>
    <t>Bloquear tarjetas NFC copiadas deshabilitadas.</t>
  </si>
  <si>
    <t>Bloquear tarjetas NFC copiadas desactivadas.</t>
  </si>
  <si>
    <t>Disabled Case Bank</t>
  </si>
  <si>
    <t>关闭案件库</t>
  </si>
  <si>
    <t>Banco de Ocorrências desabilitado</t>
  </si>
  <si>
    <t>Banco de Casos para Discapacitados</t>
  </si>
  <si>
    <t>Banco de casos deficientes</t>
  </si>
  <si>
    <t>Banco de casos de discapacitados</t>
  </si>
  <si>
    <t>Disabled DESFire Card Encryption</t>
  </si>
  <si>
    <t>关闭DESFire卡加密使用使能</t>
  </si>
  <si>
    <t>Criptografia do cartão DESFire desativada</t>
  </si>
  <si>
    <t>Cifrado de tarjeta DESFire deshabilitado</t>
  </si>
  <si>
    <t>Criptografia de cartão DESFire desativada</t>
  </si>
  <si>
    <t>Disabled DESFire Card Encryption.</t>
  </si>
  <si>
    <t>关闭DESFire卡加密使用使能。</t>
  </si>
  <si>
    <t>Criptografia do cartão DESFire desativada.</t>
  </si>
  <si>
    <t>Cifrado de tarjeta DESFire deshabilitado.</t>
  </si>
  <si>
    <t>Criptografia de cartão DESFire desativada.</t>
  </si>
  <si>
    <t>Disabled Device DESFire Card</t>
  </si>
  <si>
    <t>关闭设备DESFire卡使能</t>
  </si>
  <si>
    <t>Cartão DESFire do dispositivo desativado</t>
  </si>
  <si>
    <t>Dispositivo deshabilitado Tarjeta DESFire</t>
  </si>
  <si>
    <t>Cartão DESFire de dispositivo desativado</t>
  </si>
  <si>
    <t>Disabled Device DESFire Card.</t>
  </si>
  <si>
    <t>关闭设备DESFire卡使能。</t>
  </si>
  <si>
    <t>Cartão DESFire do dispositivo desativado.</t>
  </si>
  <si>
    <t>Dispositivo deshabilitado Tarjeta DESFire.</t>
  </si>
  <si>
    <t>Placa DESFire do dispositivo desativado.</t>
  </si>
  <si>
    <t>Tarjeta DESFire del dispositivo deshabilitada.</t>
  </si>
  <si>
    <t>Disabled Direct-Attached Storage Node</t>
  </si>
  <si>
    <t>关闭“直连存储节点”</t>
  </si>
  <si>
    <t>Nó armazenamento conexão direta desabilitado</t>
  </si>
  <si>
    <t>Nodo de almacenamiento conectado directamente deshabilitado</t>
  </si>
  <si>
    <t>Nó de armazenamento de conexão direta desativado</t>
  </si>
  <si>
    <t>Nodo de almacenamiento de conexión directa deshabilitado</t>
  </si>
  <si>
    <t>Disabled Easy Linkage</t>
  </si>
  <si>
    <t>关闭简易连接</t>
  </si>
  <si>
    <t>Easy Linkage desabilitado</t>
  </si>
  <si>
    <t>Enlace fácil para discapacitados</t>
  </si>
  <si>
    <t>Ligação fácil desativada</t>
  </si>
  <si>
    <t>Conexión fácil deshabilitada</t>
  </si>
  <si>
    <t>Disabled IEEE 802.1X for {0}</t>
  </si>
  <si>
    <t>{0} 停用802.1x认证</t>
  </si>
  <si>
    <t>IEEE 802.1X deshabilitado para {0}</t>
  </si>
  <si>
    <t>IEEE 802.1X desativado para {0}</t>
  </si>
  <si>
    <t>Disabled P2P</t>
  </si>
  <si>
    <t>关闭P2P</t>
  </si>
  <si>
    <t>P2P desabilitado</t>
  </si>
  <si>
    <t>Se inhabilitó P2P</t>
  </si>
  <si>
    <t>P2P deshabilitado</t>
  </si>
  <si>
    <t>Disabled Platform Login through P2P</t>
  </si>
  <si>
    <t>关闭P2P登录平台</t>
  </si>
  <si>
    <t>Login na plataforma desativado por P2P</t>
  </si>
  <si>
    <t>Inicio de sesión en la plataforma deshabilitado a través de P2P</t>
  </si>
  <si>
    <t>Login de plataforma desativado por meio de P2P</t>
  </si>
  <si>
    <t>Disabled PoE</t>
  </si>
  <si>
    <t>PoE非使能</t>
  </si>
  <si>
    <t>PoE deshabilitado</t>
  </si>
  <si>
    <t>PoE desativado</t>
  </si>
  <si>
    <t>Disabled Read Encrypted Content of DESFire Card for access control</t>
  </si>
  <si>
    <t>关闭门禁Desfire卡读加密内容使能</t>
  </si>
  <si>
    <t>A leitura do conteúdo criptografado do cartão DESFire para controle de acesso foi desativada</t>
  </si>
  <si>
    <t>Lectura de contenido cifrado deshabilitada de la tarjeta DESFire para control de acceso</t>
  </si>
  <si>
    <t>Conteúdo criptografado de leitura desativada do cartão DESFire para controle de acesso</t>
  </si>
  <si>
    <t>Contenido cifrado de lectura deshabilitada de la tarjeta DESFire para control de acceso</t>
  </si>
  <si>
    <t>Disabled SIRA certification.</t>
  </si>
  <si>
    <t>关闭SIRA认证。</t>
  </si>
  <si>
    <t>Certificação SIRA para deficientes.</t>
  </si>
  <si>
    <t>Certificación SIRA deshabilitada.</t>
  </si>
  <si>
    <t>Certificación SIRA desactivada.</t>
  </si>
  <si>
    <t>Disabled SSH connection</t>
  </si>
  <si>
    <t>关闭SSH连接</t>
  </si>
  <si>
    <t>Conexão SSH desabilitada</t>
  </si>
  <si>
    <t>Conexão SSH desativada</t>
  </si>
  <si>
    <t>Conexión SSH deshabilitada</t>
  </si>
  <si>
    <t>Disabled TLS self-adaptive mode</t>
  </si>
  <si>
    <t>关闭TLS自适应模式</t>
  </si>
  <si>
    <t>Modo autoadaptativo TLS desabilitado</t>
  </si>
  <si>
    <t>Modo autoadaptativo TLS desativado</t>
  </si>
  <si>
    <t>Modo autoadaptativo TLS deshabilitado</t>
  </si>
  <si>
    <t>Disabled Two-Factor Authentication</t>
  </si>
  <si>
    <t>关闭双因子认证。</t>
  </si>
  <si>
    <t>Autenticação de Dois Fatores Desativada</t>
  </si>
  <si>
    <t>Deshabilitar autenticación de dos factores.</t>
  </si>
  <si>
    <t>Autenticação de dois fatores desativada</t>
  </si>
  <si>
    <t>Autenticación de dos factores deshabilitada</t>
  </si>
  <si>
    <t>Disabled Two-Factor Authentication in batches</t>
  </si>
  <si>
    <t>批量关闭双因子认证。</t>
  </si>
  <si>
    <t>Autenticação de Dois Fatores Desativada em Lote</t>
  </si>
  <si>
    <t>Deshabilitar autenticación de dos factores por lotes.</t>
  </si>
  <si>
    <t>Autenticação de dois fatores desativada em lotes</t>
  </si>
  <si>
    <t>Autenticación de dos factores deshabilitada en lotes</t>
  </si>
  <si>
    <t>Disabled Upload Offline Event Records from Devices</t>
  </si>
  <si>
    <t>关闭离线事件记录设备上传。</t>
  </si>
  <si>
    <t>Upload de Registros de Eventos Off-line a partir de Dispositivos Desativado</t>
  </si>
  <si>
    <t>Carga de registros de eventos sin conexión deshabilitada desde dispositivos</t>
  </si>
  <si>
    <t>Desativado o upload de registros de eventos off-line de dispositivos</t>
  </si>
  <si>
    <t>Carga deshabilitada de registros de eventos sin conexión desde dispositivos</t>
  </si>
  <si>
    <t>Disabled Verify Fingerprint Uniqueness</t>
  </si>
  <si>
    <t>关闭指纹唯一性校验</t>
  </si>
  <si>
    <t>Verificar integridade impressão digital desabilitada</t>
  </si>
  <si>
    <t>Verificar la unicidad de la huella dactilar deshabilitada</t>
  </si>
  <si>
    <t>Desativado verificar exclusividade da impressão digital</t>
  </si>
  <si>
    <t>Desactivado Comprobar la unicidad de las huellas dactilares</t>
  </si>
  <si>
    <t>Disabled Verify Password When Exporting/Downloading Files, Disabled Encrypt Exported File.</t>
  </si>
  <si>
    <t>关闭“导出/下载文件密码校验”，关闭“导出文件加密”</t>
  </si>
  <si>
    <t>Verificar senha ao exportar/baixar arquivos desabilitado, Criptografar arquivo exportado desabilitado.</t>
  </si>
  <si>
    <t>Verificar contraseña al exportar/descargar archivos deshabilitada, Cifrar archivo exportado deshabilitado.</t>
  </si>
  <si>
    <t>Desactivado Comprobar contraseña al exportar/descargar archivos, Desactivado Cifrar el archivo exportado.</t>
  </si>
  <si>
    <t>Disabled Verify Password When Exporting/Downloading Files, Enabled Encrypt Exported File.</t>
  </si>
  <si>
    <t>关闭“导出/下载文件密码校验”，开启“导出文件加密”</t>
  </si>
  <si>
    <t>Verificar senha ao exportar/baixar arquivos desabilitado, Criptografar arquivo exportado habilitado.</t>
  </si>
  <si>
    <t>Verificar contraseña al exportar/descargar archivos deshabilitada, Cifrar archivo exportado habilitado.</t>
  </si>
  <si>
    <t>Deshabilitado Verificar contraseña al exportar/descargar archivos, Habilitado Cifrar el archivo exportado.</t>
  </si>
  <si>
    <t>Disabled attendance point relationship</t>
  </si>
  <si>
    <t>关闭考勤点关系</t>
  </si>
  <si>
    <t>Relação de ponto de presença desativada</t>
  </si>
  <si>
    <t>Desactivar relación de puntos de asistencia</t>
  </si>
  <si>
    <t>Relacionamento de ponto de atendimento desativado</t>
  </si>
  <si>
    <t>Relación de punto de servicio deshabilitada</t>
  </si>
  <si>
    <t>Disabled auto run at startup</t>
  </si>
  <si>
    <t>关闭开机自启动</t>
  </si>
  <si>
    <t>Execução automática na inicialização desabilitada</t>
  </si>
  <si>
    <t>Desactivar inicio automático al encender</t>
  </si>
  <si>
    <t>Execução automática desativada na inicialização</t>
  </si>
  <si>
    <t>Ejecución automática deshabilitada al inicio</t>
  </si>
  <si>
    <t>Disabled cloud database</t>
  </si>
  <si>
    <t>关闭云数据库。</t>
  </si>
  <si>
    <t>Banco de dados na nuvem desativado</t>
  </si>
  <si>
    <t>Desactivar base de datos en la nube.</t>
  </si>
  <si>
    <t>Banco de dados em nuvem desativado</t>
  </si>
  <si>
    <t>Base de datos en la nube retirada</t>
  </si>
  <si>
    <t>Disabled create appointment</t>
  </si>
  <si>
    <t>关闭自助预约使能</t>
  </si>
  <si>
    <t>Criar compromisso desativado</t>
  </si>
  <si>
    <t>Deshabilitado crear cita</t>
  </si>
  <si>
    <t>Criar visita desativada</t>
  </si>
  <si>
    <t>Crear cita deshabilitada</t>
  </si>
  <si>
    <t>Disabled device information retrieval timeout</t>
  </si>
  <si>
    <t>关闭设备信息获取超时时间</t>
  </si>
  <si>
    <t>Tempo limite de recuperação de informações do dispositivo desativado</t>
  </si>
  <si>
    <t>Desactivar tiempo de espera para obtener información del dispositivo</t>
  </si>
  <si>
    <t>Tiempo de espera de recuperación de información del dispositivo deshabilitado</t>
  </si>
  <si>
    <t>Disabled event scheme</t>
  </si>
  <si>
    <t>关闭事件预案</t>
  </si>
  <si>
    <t>Esquema do evento desabilitada</t>
  </si>
  <si>
    <t>Se inhabilitó el esquema de eventos</t>
  </si>
  <si>
    <t>Esquema de eventos deshabilitado</t>
  </si>
  <si>
    <t>Disabled event: Event {1} in parking lot {0}</t>
  </si>
  <si>
    <t>禁用事件：{0} 停车场的 {1} 事件</t>
  </si>
  <si>
    <t>Evento desativado: Evento {1} no estacionamento {0}</t>
  </si>
  <si>
    <t>Se inhabilitó el evento: Evento {1} en el aparcamiento {0}</t>
  </si>
  <si>
    <t>Evento deshabilitado: Evento {1} en estacionamiento {0}</t>
  </si>
  <si>
    <t>Disabled geofences: {0}</t>
  </si>
  <si>
    <t>禁用地理围栏：{0}</t>
  </si>
  <si>
    <t>Geocercas desativadas: {0}</t>
  </si>
  <si>
    <t>Deshabilitar cerca geográfica: {0}</t>
  </si>
  <si>
    <t>Cercas geográficas desativadas: {0}</t>
  </si>
  <si>
    <t>Geocercas deshabilitadas: {0}</t>
  </si>
  <si>
    <t>Disabled host invitation approval</t>
  </si>
  <si>
    <t>关闭被访者邀约审批</t>
  </si>
  <si>
    <t>Aprovação convite do anfitrião desativada</t>
  </si>
  <si>
    <t>Aprobación de invitación de anfitrión deshabilitada</t>
  </si>
  <si>
    <t>Aprovação de convite de organizador desativada</t>
  </si>
  <si>
    <t>Aprobación de invitación del organizador inhabilitada</t>
  </si>
  <si>
    <t>Disabled life cycle for the violation images</t>
  </si>
  <si>
    <t>关闭违法图片生命周期</t>
  </si>
  <si>
    <t>Ciclo de vida desabilitado para as imagens de violação</t>
  </si>
  <si>
    <t>Desactivar ciclo de vida de imágenes de infracción</t>
  </si>
  <si>
    <t>Ciclo de vida desativado para imagens de violação</t>
  </si>
  <si>
    <t>Ciclo de vida deshabilitado por manipulación de imágenes</t>
  </si>
  <si>
    <t>Disabled mobile push notifications</t>
  </si>
  <si>
    <t>关闭手机消息推送</t>
  </si>
  <si>
    <t>Notificações por push móvel desabilitado</t>
  </si>
  <si>
    <t>Se inhabilitaron las notificaciones push del móvil</t>
  </si>
  <si>
    <t>Notificaciones push móviles deshabilitadas</t>
  </si>
  <si>
    <t>Disabled port self-adaptation</t>
  </si>
  <si>
    <t>关闭端口自适应</t>
  </si>
  <si>
    <t>Autoadaptação da porta desabilitada</t>
  </si>
  <si>
    <t>Desactivar adaptación automática de puerto</t>
  </si>
  <si>
    <t>Autoadaptação de porta desativada</t>
  </si>
  <si>
    <t>Autoadaptación de puertos deshabilitada</t>
  </si>
  <si>
    <t>Disabled response team {0}</t>
  </si>
  <si>
    <t>停用处置组：{0}</t>
  </si>
  <si>
    <t>Equipe de resposta desativada {0}</t>
  </si>
  <si>
    <t>Desactivar grupo de procesamiento: {0}</t>
  </si>
  <si>
    <t>Equipo de respuesta deshabilitado {0}</t>
  </si>
  <si>
    <t>Disabled scheduled verification task {0}</t>
  </si>
  <si>
    <t>关闭定时复核任务：{0}</t>
  </si>
  <si>
    <t>Tarefa de verificação agendada {0} desabilitada</t>
  </si>
  <si>
    <t>Tarea de verificación programada deshabilitada {0}</t>
  </si>
  <si>
    <t>Tarefa de verificação agendada desativada {0}</t>
  </si>
  <si>
    <t>Tarea de análisis programada deshabilitada {0}</t>
  </si>
  <si>
    <t>Disabled sending rule {0}</t>
  </si>
  <si>
    <t>禁用发送规则：{0}</t>
  </si>
  <si>
    <t>Regra de envio desativada {0}</t>
  </si>
  <si>
    <t>Deshabilitar regla de envío: {0}</t>
  </si>
  <si>
    <t>Enviar regla deshabilitada {0}</t>
  </si>
  <si>
    <t>Disabled service log debug.</t>
  </si>
  <si>
    <t>服务日志Debug关闭。</t>
  </si>
  <si>
    <t>Depuração do registro de serviço desativada.</t>
  </si>
  <si>
    <t>Se ha deshabilitado la depuración del registro de servicio.</t>
  </si>
  <si>
    <t>Depuración del registro de servicio deshabilitada.</t>
  </si>
  <si>
    <t>Disabled storage for face snapshot records</t>
  </si>
  <si>
    <t>关闭人脸抓拍记录存储</t>
  </si>
  <si>
    <t>Armazenamento desabilitado para registros de instantâneos de face</t>
  </si>
  <si>
    <t>Almacenamiento deshabilitado para registros de instantáneas faciales</t>
  </si>
  <si>
    <t>Armazenamento desativado para registros de snapshots faciais</t>
  </si>
  <si>
    <t>Disabled the DESFire card and DESFire Card Encryption for access control</t>
  </si>
  <si>
    <t>关闭门禁DESFire卡使能，关闭门禁DESFire卡加密使用使能</t>
  </si>
  <si>
    <t>Cartão DESFire e criptografia de cartão DESFire desativados para controle de acesso</t>
  </si>
  <si>
    <t>Se deshabilitó la tarjeta DESFire y el cifrado de tarjeta DESFire para control de acceso.</t>
  </si>
  <si>
    <t>Desativou o cartão DESFire e a criptografia do cartão DESFire para controle de acesso</t>
  </si>
  <si>
    <t>Tarjeta DESFire deshabilitada y cifrado de tarjeta DESFire para control de acceso</t>
  </si>
  <si>
    <t>Disabled the DESFire card for access control</t>
  </si>
  <si>
    <t>关闭门禁Desfire卡使能</t>
  </si>
  <si>
    <t>O cartão DESFire para controle de acesso foi desativado</t>
  </si>
  <si>
    <t>Deshabilitada la tarjeta DESFire para control de acceso</t>
  </si>
  <si>
    <t>Desativou o cartão DESFire para controle de acesso</t>
  </si>
  <si>
    <t>Tarjeta DESFire deshabilitada para control de acceso</t>
  </si>
  <si>
    <t>Disabled the DESFire card for access control and disabled Read Encrypted Content of DESFire Card for access control</t>
  </si>
  <si>
    <t>关闭门禁Desfire卡使能，关闭门禁DESFire卡读加密内容使能</t>
  </si>
  <si>
    <t>O cartão DESFire foi desabilitado para controle de acesso e a leitura do conteúdo criptografado do cartão DESFire foi desabilitada para controle de acesso</t>
  </si>
  <si>
    <t>Se deshabilitó la tarjeta DESFire para control de acceso y se deshabilitó la lectura de contenido cifrado de la tarjeta DESFire para control de acceso.</t>
  </si>
  <si>
    <t>Desativou o cartão DESFire para controle de acesso e desativou a leitura do conteúdo criptografado do cartão DESFire para controle de acesso</t>
  </si>
  <si>
    <t>Se deshabilitó la tarjeta DESFire para control de acceso y se deshabilitó la lectura del contenido cifrado de la tarjeta DESFire para control de acceso.</t>
  </si>
  <si>
    <t>Disabled the FTP server</t>
  </si>
  <si>
    <t>Deshabilitado el servidor FTP.</t>
  </si>
  <si>
    <t>Desabilitou o servidor FTP</t>
  </si>
  <si>
    <t>Deshabilitado el servidor FTP</t>
  </si>
  <si>
    <t>Disabled the app attendance point {0}</t>
  </si>
  <si>
    <t>禁用APP考勤点：{0}</t>
  </si>
  <si>
    <t>Desativou o ponto de presença do aplicativo {0}</t>
  </si>
  <si>
    <t>Deshabilitar punto de asistencia de la APP: {0}</t>
  </si>
  <si>
    <t>Desativou o ponto de atendimento do aplicativo {0}</t>
  </si>
  <si>
    <t>Punto de servicio de aplicación deshabilitado {0}</t>
  </si>
  <si>
    <t>Disabled the automatic synchronization of offline records</t>
  </si>
  <si>
    <t>修改自动同步离线记录：关闭使能</t>
  </si>
  <si>
    <t>A sincronização automática de registros offline foi desabilitada</t>
  </si>
  <si>
    <t>Deshabilitó la sincronización automática de registros fuera de línea.</t>
  </si>
  <si>
    <t>Desabilitou a sincronização automática de registros off-line</t>
  </si>
  <si>
    <t>Sincronización automática deshabilitada de registros sin conexión</t>
  </si>
  <si>
    <t>Disabled the evidence permission</t>
  </si>
  <si>
    <t>关闭证据权限</t>
  </si>
  <si>
    <t>Permissão para fornecer provas desativada</t>
  </si>
  <si>
    <t>Desactivar permisos de evidencia</t>
  </si>
  <si>
    <t>Desativou a permissão de evidência</t>
  </si>
  <si>
    <t>Permiso de evidencia deshabilitado</t>
  </si>
  <si>
    <t>Disabled the local task</t>
  </si>
  <si>
    <t>停用本地任务</t>
  </si>
  <si>
    <t>A tarefa local foi desativada</t>
  </si>
  <si>
    <t>Deshabilitada la tarea local</t>
  </si>
  <si>
    <t>Desabilitou a tarefa local</t>
  </si>
  <si>
    <t>Disabled the processing group: {0}</t>
  </si>
  <si>
    <t>Desabilitou o grupo de processamento: {0}</t>
  </si>
  <si>
    <t>Grupo de procesamiento deshabilitado: {0}</t>
  </si>
  <si>
    <t>Disabled the receiving configuration for {0}</t>
  </si>
  <si>
    <t>关闭{0}接收配置</t>
  </si>
  <si>
    <t>Configuração de recebimento desativada para {0}</t>
  </si>
  <si>
    <t>Deshabilitó la configuración de recepción para {0}</t>
  </si>
  <si>
    <t>Desativou a configuração de recepção para {0}</t>
  </si>
  <si>
    <t>Disabled the recording task</t>
  </si>
  <si>
    <t>停用录像任务</t>
  </si>
  <si>
    <t>Tarefa de gravação desativada</t>
  </si>
  <si>
    <t>Deshabilitada la tarea de grabación.</t>
  </si>
  <si>
    <t>Desabilitou a tarefa de gravação</t>
  </si>
  <si>
    <t>Disabled the road event hide rule: {0}</t>
  </si>
  <si>
    <t>停用道路事件屏蔽规则：{0}</t>
  </si>
  <si>
    <t>Regra de ocultação de evento de estrada desativada: {0}</t>
  </si>
  <si>
    <t>Desactivar regla de exclusión de eventos de carretera: {0}</t>
  </si>
  <si>
    <t>Desativada a regra de ocultação de eventos de estrada: {0}</t>
  </si>
  <si>
    <t>Regla de ocultación de eventos en carretera deshabilitada: {0}</t>
  </si>
  <si>
    <t>Disabled the rule: {0}.</t>
  </si>
  <si>
    <t>规则使能关：{0}。</t>
  </si>
  <si>
    <t>Desativou a regra: {0}.</t>
  </si>
  <si>
    <t>Se deshabilitó la regla: {0}.</t>
  </si>
  <si>
    <t>Deshabilitó la regla: {0}.</t>
  </si>
  <si>
    <t>Disabled the scheduling analysis task: {0}</t>
  </si>
  <si>
    <t>停用调度分析任务：{0}</t>
  </si>
  <si>
    <t>Desabilitou a tarefa de análise de agendamento: {0}</t>
  </si>
  <si>
    <t>Desactivar tarea de análisis de despacho: {0}</t>
  </si>
  <si>
    <t>Desabilitada a tarefa de análise de agendamento: {0}</t>
  </si>
  <si>
    <t>Tarea de análisis de programación deshabilitada: {0}</t>
  </si>
  <si>
    <t>Disabled the short password verification</t>
  </si>
  <si>
    <t>关闭短密码校验</t>
  </si>
  <si>
    <t>Desabilitou a verificação de senha curta</t>
  </si>
  <si>
    <t>Desactivar verificación de contraseña corta</t>
  </si>
  <si>
    <t>Desativou a verificação de senha curta</t>
  </si>
  <si>
    <t>Comprobación de contraseña corta deshabilitada</t>
  </si>
  <si>
    <t>Disabled the system alarm</t>
  </si>
  <si>
    <t>关闭系统报警</t>
  </si>
  <si>
    <t>Desabilitou o alarme do sistema</t>
  </si>
  <si>
    <t>Desativou o alarme do sistema</t>
  </si>
  <si>
    <t>Deshabilitó la alarma del sistema.</t>
  </si>
  <si>
    <t>Disabled the task. Successful: {0}, Failed: {0}</t>
  </si>
  <si>
    <t>停用任务：成功{0}个，失败{0}个。</t>
  </si>
  <si>
    <t>A tarefa foi desativada. Com sucesso: {0}, Falhou: {0}</t>
  </si>
  <si>
    <t>Deshabilitó la tarea. Exitoso: {0}, fallido: {0}</t>
  </si>
  <si>
    <t>Desabilitou a tarefa. Bem-sucedido:{0}, Falha:{0}</t>
  </si>
  <si>
    <t>Deshabilitó la tarea. Exitoso: {0}, Fallido: {0}</t>
  </si>
  <si>
    <t>Disabled the task. Successful: {0}, Failed: {1}.</t>
  </si>
  <si>
    <t>停用任务：成功{0}个，失败{1}个。</t>
  </si>
  <si>
    <t>A tarefa foi desativada. Com sucesso: {0}, Falhou: {1}.</t>
  </si>
  <si>
    <t>Deshabilitó la tarea. Exitoso: {0}, fallido: {1}.</t>
  </si>
  <si>
    <t>Desabilitou a tarefa. Bem-sucedido: {0}, Falha: {1}.</t>
  </si>
  <si>
    <t>Deshabilitó la tarea. Correcto: {0}, Fallido: {1}.</t>
  </si>
  <si>
    <t>Disabled the {0} plug-in: {1}</t>
  </si>
  <si>
    <t>禁用{0}插件：{1}</t>
  </si>
  <si>
    <t>O plugin {0} foi desativado: {1}</t>
  </si>
  <si>
    <t>Se deshabilitó el complemento {0}: {1}</t>
  </si>
  <si>
    <t>Plug-in {0} desativado: {1}</t>
  </si>
  <si>
    <t>Complemento {0} deshabilitado: {1}</t>
  </si>
  <si>
    <t>Disabled vehicle search rule</t>
  </si>
  <si>
    <t>禁用寻车规则</t>
  </si>
  <si>
    <t>Regra para localização de veículos desativada</t>
  </si>
  <si>
    <t>Se ha deshabilitado la regla de búsqueda de vehículos</t>
  </si>
  <si>
    <t>Regla de búsqueda de vehículos deshabilitada</t>
  </si>
  <si>
    <t>Disabled visitor terminal for reviewing appointments</t>
  </si>
  <si>
    <t>关闭访客机预约审批</t>
  </si>
  <si>
    <t>Terminal de visitantes desativado para revisão de compromissos</t>
  </si>
  <si>
    <t>Terminal de visitante deshabilitado para revisar citas</t>
  </si>
  <si>
    <t>Terminal de visitante desativado para revisão de visitas</t>
  </si>
  <si>
    <t>Terminal de visitantes inhabilitada para revisión de citas</t>
  </si>
  <si>
    <t>Disabled zone {0} for fire alarm control panel</t>
  </si>
  <si>
    <t>屏蔽消防防区：{0}</t>
  </si>
  <si>
    <t>Zona desativada {0} para painel de controle de alarme de incêndio</t>
  </si>
  <si>
    <t>Zona {0} deshabilitada para panel de control de alarma de incendios</t>
  </si>
  <si>
    <t>Zona desabilitada {0} para central de alarme de incêndio</t>
  </si>
  <si>
    <t>Zona deshabilitada {0} para central de alarma contra incendios</t>
  </si>
  <si>
    <t>Disabling the alarm will result in users not receiving the alarm.</t>
  </si>
  <si>
    <t>禁用后，所有用户暂时不会收到该报警。</t>
  </si>
  <si>
    <t>Desativar o alarme resultará em que os usuários não recebam o alarme.</t>
  </si>
  <si>
    <t>Deshabilitar la alarma hará que los usuarios no la reciban.</t>
  </si>
  <si>
    <t>Desativar o alarme fará com que os usuários não recebam o alarme.</t>
  </si>
  <si>
    <t>Disabling this function will expose your data to security risks because data can be directly exported/downloaded without entering password.</t>
  </si>
  <si>
    <t>关闭该功能，数据不需要进行密码校验即可导出/下载，请注意保护数据安全。</t>
  </si>
  <si>
    <t>Desativar essa função irá expor seus dados a riscos de segurança, pois eles podem ser diretamente exportados/baixados sem digitar a senha.</t>
  </si>
  <si>
    <t>Deshabilitar esta función expondrá sus datos a riesgos de seguridad porque los datos se pueden exportar/descargar directamente sin ingresar una contraseña.</t>
  </si>
  <si>
    <t>Desativar esta função exporá seus dados a riscos de segurança porque os dados podem ser exportados/baixados diretamente sem inserir a senha.</t>
  </si>
  <si>
    <t>Disabling this function will expose your data to security risks because the exported data will not be encrypted.</t>
  </si>
  <si>
    <t>关闭该功能，导出数据将不进行加密，请注意保护数据安全。</t>
  </si>
  <si>
    <t>Desativar esta função irá expor seus dados a riscos de segurança, pois os dados exportados não serão criptografados.</t>
  </si>
  <si>
    <t>Deshabilitar esta función expondrá sus datos a riesgos de seguridad porque los datos exportados no estarán cifrados.</t>
  </si>
  <si>
    <t>Desativar esta função exporá seus dados a riscos de segurança porque os dados exportados não serão criptografados.</t>
  </si>
  <si>
    <t>Disabling...</t>
  </si>
  <si>
    <t>停止中</t>
  </si>
  <si>
    <t>Desativando...</t>
  </si>
  <si>
    <t>Deteniendo</t>
  </si>
  <si>
    <t>Desactivando...</t>
  </si>
  <si>
    <t>Disagree</t>
  </si>
  <si>
    <t>不同意</t>
  </si>
  <si>
    <t>Não concordo</t>
  </si>
  <si>
    <t>Discordo</t>
  </si>
  <si>
    <t>no estoy de acuerdo</t>
  </si>
  <si>
    <t>Disappear</t>
  </si>
  <si>
    <t>消失</t>
  </si>
  <si>
    <t>Desaparecer</t>
  </si>
  <si>
    <t>Disarm</t>
  </si>
  <si>
    <t>撤防</t>
  </si>
  <si>
    <t>Desarm</t>
  </si>
  <si>
    <t>Desarmar</t>
  </si>
  <si>
    <t>Disarm Until a Set Time</t>
  </si>
  <si>
    <t>撤防至特定时刻</t>
  </si>
  <si>
    <t>Desarmar em um horário definido</t>
  </si>
  <si>
    <t>Desarmar hasta una hora determinada</t>
  </si>
  <si>
    <t>Desarmar até um horário definido</t>
  </si>
  <si>
    <t>Desarmar hasta un tiempo determinado</t>
  </si>
  <si>
    <t>Disarm for a Period</t>
  </si>
  <si>
    <t>撤防一段时间</t>
  </si>
  <si>
    <t>Desarmar por um período</t>
  </si>
  <si>
    <t>Desarmar por un período</t>
  </si>
  <si>
    <t>Disarmed</t>
  </si>
  <si>
    <t>Desarmado</t>
  </si>
  <si>
    <t>Disarming</t>
  </si>
  <si>
    <t>Desarmando</t>
  </si>
  <si>
    <t>Desarmamiento</t>
  </si>
  <si>
    <t>Disarming Mode</t>
  </si>
  <si>
    <t>撤防模式</t>
  </si>
  <si>
    <t>Modo de desarme</t>
  </si>
  <si>
    <t>Modo desarmado</t>
  </si>
  <si>
    <t>Modo desarmar</t>
  </si>
  <si>
    <t>Disarming Period</t>
  </si>
  <si>
    <t>撤防时间</t>
  </si>
  <si>
    <t>Período de desarme</t>
  </si>
  <si>
    <t>Período de desarmado</t>
  </si>
  <si>
    <t>Período de desarmação</t>
  </si>
  <si>
    <t>Disarming Type</t>
  </si>
  <si>
    <t>撤防类型</t>
  </si>
  <si>
    <t>Tipo de desarme</t>
  </si>
  <si>
    <t>Tipo de desarmado</t>
  </si>
  <si>
    <t>Tipo de desarmação</t>
  </si>
  <si>
    <t>Disarming Type - Disable</t>
  </si>
  <si>
    <t>禁用类型撤防</t>
  </si>
  <si>
    <t>Tipo de desarme - Desabilitar</t>
  </si>
  <si>
    <t>Tipo de desarme: Desactivar</t>
  </si>
  <si>
    <t>Tipo de desarme - Desativar</t>
  </si>
  <si>
    <t>Tipo de desarmado - Desactivar</t>
  </si>
  <si>
    <t>Disarming can be set to last up to {0} days.</t>
  </si>
  <si>
    <t>最长可撤防的时间为{0}天。</t>
  </si>
  <si>
    <t>O desarme pode ser configurado para um período de até {0} dias.</t>
  </si>
  <si>
    <t>El desarmado se puede configurar para que dure hasta {0} días.</t>
  </si>
  <si>
    <t>O desarmação pode ser configurado para durar até {0} dias.</t>
  </si>
  <si>
    <t>Disassemble Battery</t>
  </si>
  <si>
    <t>拆卸电池</t>
  </si>
  <si>
    <t>Desmontar Bateria</t>
  </si>
  <si>
    <t>Anular registro de cobro</t>
  </si>
  <si>
    <t>Desmontar bateria</t>
  </si>
  <si>
    <t>Desmontar la batería</t>
  </si>
  <si>
    <t>Disaster Recovery Center</t>
  </si>
  <si>
    <t>灾备中心</t>
  </si>
  <si>
    <t>Centro de recuperação de desastres</t>
  </si>
  <si>
    <t>Centro de recuperación ante desastres</t>
  </si>
  <si>
    <t>Centro de recuperación de desastres</t>
  </si>
  <si>
    <t>Disaster Recovery Center Sub Node IP</t>
  </si>
  <si>
    <t>灾备中心子节点IP</t>
  </si>
  <si>
    <t>IP do subnó do centro de recuperação de desastres</t>
  </si>
  <si>
    <t>IP del subnodo del Centro de recuperación ante desastres</t>
  </si>
  <si>
    <t>IP del subnodo del centro de recuperación ante desastres</t>
  </si>
  <si>
    <t>Disaster Recovery Center Sub Node MAC</t>
  </si>
  <si>
    <t>灾备中心子节点MAC</t>
  </si>
  <si>
    <t>Subnó MAC do centro de recuperação de desastres</t>
  </si>
  <si>
    <t>MAC del subnodo del Centro de recuperación ante desastres</t>
  </si>
  <si>
    <t>Subnodo MAC del Centro de recuperación ante desastres</t>
  </si>
  <si>
    <t>Discard</t>
  </si>
  <si>
    <t>放弃</t>
  </si>
  <si>
    <t>Descartar</t>
  </si>
  <si>
    <t>Anular</t>
  </si>
  <si>
    <t>Desechar</t>
  </si>
  <si>
    <t>Discard Fee Records</t>
  </si>
  <si>
    <t>废弃收费记录</t>
  </si>
  <si>
    <t>Registros de taxas de descarte</t>
  </si>
  <si>
    <t>Descartar registro de cobro</t>
  </si>
  <si>
    <t>Descartar registros de taxas</t>
  </si>
  <si>
    <t>Descartar registros de tarifas</t>
  </si>
  <si>
    <t>Discarded</t>
  </si>
  <si>
    <t>废弃</t>
  </si>
  <si>
    <t>Descartado</t>
  </si>
  <si>
    <t>Discoloration</t>
  </si>
  <si>
    <t>去偏色</t>
  </si>
  <si>
    <t>Descoloração</t>
  </si>
  <si>
    <t>Decoloración</t>
  </si>
  <si>
    <t>Descoloramiento</t>
  </si>
  <si>
    <t>Disconnect</t>
  </si>
  <si>
    <t>断开</t>
  </si>
  <si>
    <t>Desconectar</t>
  </si>
  <si>
    <t>Disconnected</t>
  </si>
  <si>
    <t>未连接</t>
  </si>
  <si>
    <t>Desconectado</t>
  </si>
  <si>
    <t>desconectado</t>
  </si>
  <si>
    <t>Disconnected from the domain. Please check and try again</t>
  </si>
  <si>
    <t>域服务断开，请检查处理后重试</t>
  </si>
  <si>
    <t>Desconectado do domínio. Verifique e tente novamente</t>
  </si>
  <si>
    <t>Desconectado del dominio. Compruébalo y vuelve a intentarlo.</t>
  </si>
  <si>
    <t>Disconnecting the central service…</t>
  </si>
  <si>
    <t>中心服务断开连接...</t>
  </si>
  <si>
    <t>Desconectando o serviço central…</t>
  </si>
  <si>
    <t>Servicio central desconectado...</t>
  </si>
  <si>
    <t>Discount</t>
  </si>
  <si>
    <t>折扣</t>
  </si>
  <si>
    <t>Desconto</t>
  </si>
  <si>
    <t>Descuento</t>
  </si>
  <si>
    <t>Discount Card Payment</t>
  </si>
  <si>
    <t>折扣卡支付</t>
  </si>
  <si>
    <t>Pagamento com Cartão de Desconto</t>
  </si>
  <si>
    <t>Pago con tarjeta de descuento</t>
  </si>
  <si>
    <t>Pagamento com cartão de desconto</t>
  </si>
  <si>
    <t>Discount Card Payment Denied</t>
  </si>
  <si>
    <t>折扣卡支付被拒</t>
  </si>
  <si>
    <t>Pagamento com Cartão de Desconto Negado</t>
  </si>
  <si>
    <t>Pago con tarjeta de descuento denegado</t>
  </si>
  <si>
    <t>Pagamento com cartão de desconto negado</t>
  </si>
  <si>
    <t>Discount Rate</t>
  </si>
  <si>
    <t>折扣率</t>
  </si>
  <si>
    <t>Taxa de desconto</t>
  </si>
  <si>
    <t>Tasa de descuento</t>
  </si>
  <si>
    <t>Discount Rules</t>
  </si>
  <si>
    <t>优惠规则</t>
  </si>
  <si>
    <t>Regras de Desconto</t>
  </si>
  <si>
    <t>Regla de descuento</t>
  </si>
  <si>
    <t>Regras de desconto</t>
  </si>
  <si>
    <t>Reglas de descuento</t>
  </si>
  <si>
    <t>Discount Rules Details</t>
  </si>
  <si>
    <t>优惠规则详情</t>
  </si>
  <si>
    <t>Detalhes das Regras de Desconto</t>
  </si>
  <si>
    <t>Detalles de la regla de descuento</t>
  </si>
  <si>
    <t>Detalhes das regras de desconto</t>
  </si>
  <si>
    <t>Detalles de las reglas de descuento</t>
  </si>
  <si>
    <t>Discount Rules by Vehicle Group</t>
  </si>
  <si>
    <t>按车辆组配置优惠规则</t>
  </si>
  <si>
    <t>Regras de Desconto por Grupo de Veículos</t>
  </si>
  <si>
    <t>Configurar reglas de descuento por grupo de vehículos</t>
  </si>
  <si>
    <t>Regras de desconto por grupo de veículos</t>
  </si>
  <si>
    <t>Reglas de descuento por grupo de vehículos</t>
  </si>
  <si>
    <t>Discount Rules by Vehicle Type</t>
  </si>
  <si>
    <t>按车型配置优惠规则</t>
  </si>
  <si>
    <t>Regras de Desconto por Tipo de Veículo</t>
  </si>
  <si>
    <t>Configurar reglas de descuento por tipo de vehículo</t>
  </si>
  <si>
    <t>Regras de desconto por tipo de veículo</t>
  </si>
  <si>
    <t>Reglas de descuento por tipo de vehículo</t>
  </si>
  <si>
    <t>Discount Type</t>
  </si>
  <si>
    <t>优惠类型</t>
  </si>
  <si>
    <t>Tipo de desconto</t>
  </si>
  <si>
    <t>Tipo de descuento</t>
  </si>
  <si>
    <t>Discounted Price</t>
  </si>
  <si>
    <t>打折</t>
  </si>
  <si>
    <t>Preço com desconto</t>
  </si>
  <si>
    <t>Precio descontado</t>
  </si>
  <si>
    <t>Precio con descuento</t>
  </si>
  <si>
    <t>Discover Device</t>
  </si>
  <si>
    <t>发现设备</t>
  </si>
  <si>
    <t>Descobrir dispositivo</t>
  </si>
  <si>
    <t>Buscar dispositivo</t>
  </si>
  <si>
    <t>Descubrir dispositivo</t>
  </si>
  <si>
    <t>Disgusted</t>
  </si>
  <si>
    <t>厌恶</t>
  </si>
  <si>
    <t>Disgustado</t>
  </si>
  <si>
    <t>Disk</t>
  </si>
  <si>
    <t>磁盘</t>
  </si>
  <si>
    <t>Disco</t>
  </si>
  <si>
    <t>Disk Check</t>
  </si>
  <si>
    <t>磁盘检测</t>
  </si>
  <si>
    <t>Verif. de disco</t>
  </si>
  <si>
    <t>Comprobar disco</t>
  </si>
  <si>
    <t>Verificação de disco</t>
  </si>
  <si>
    <t>verificación de disco</t>
  </si>
  <si>
    <t>Disk Error</t>
  </si>
  <si>
    <t>硬盘故障</t>
  </si>
  <si>
    <t>Erro disco</t>
  </si>
  <si>
    <t>Error en disco.</t>
  </si>
  <si>
    <t>Erro de disco</t>
  </si>
  <si>
    <t>error de disco</t>
  </si>
  <si>
    <t>Disk Exception</t>
  </si>
  <si>
    <t>磁盘异常</t>
  </si>
  <si>
    <t>Excepción de disco</t>
  </si>
  <si>
    <t>Disk Failure</t>
  </si>
  <si>
    <t>磁盘损坏</t>
  </si>
  <si>
    <t>Falhas de disco</t>
  </si>
  <si>
    <t>Fallo disco</t>
  </si>
  <si>
    <t>Falha de Disco</t>
  </si>
  <si>
    <t>Fallo del disco</t>
  </si>
  <si>
    <t>Disk Fault</t>
  </si>
  <si>
    <t>磁盘故障</t>
  </si>
  <si>
    <t>Disk Full</t>
  </si>
  <si>
    <t>硬盘满</t>
  </si>
  <si>
    <t>Disco cheio</t>
  </si>
  <si>
    <t>Disco lleno</t>
  </si>
  <si>
    <t>disco lleno</t>
  </si>
  <si>
    <t>Disk Group</t>
  </si>
  <si>
    <t>磁盘组</t>
  </si>
  <si>
    <t>Grupo de discos</t>
  </si>
  <si>
    <t>Grupo del disco</t>
  </si>
  <si>
    <t>grupo de discos</t>
  </si>
  <si>
    <t>Disk Group Name</t>
  </si>
  <si>
    <t>磁盘组名称</t>
  </si>
  <si>
    <t>Nome do grupo de discos</t>
  </si>
  <si>
    <t>Nombre del grupo de discos</t>
  </si>
  <si>
    <t>Disk Group Name:</t>
  </si>
  <si>
    <t>Nome do grupo de discos:</t>
  </si>
  <si>
    <t>Nombre del grupo de discos:</t>
  </si>
  <si>
    <t>Disk Health Abnormal</t>
  </si>
  <si>
    <t>硬盘健康异常</t>
  </si>
  <si>
    <t>Integridade irregular do disco</t>
  </si>
  <si>
    <t>Estado anormal del disco</t>
  </si>
  <si>
    <t>Salud anormal del disco</t>
  </si>
  <si>
    <t>Disk I/O Exception</t>
  </si>
  <si>
    <t>磁盘IO状态异常</t>
  </si>
  <si>
    <t>Erro de Entrada/Saída de disco</t>
  </si>
  <si>
    <t>Excepción de E/S del disco</t>
  </si>
  <si>
    <t>Erro de entrada/Saída de disco</t>
  </si>
  <si>
    <t>Excepción de E/S de disco</t>
  </si>
  <si>
    <t>Disk Info</t>
  </si>
  <si>
    <t>硬盘信息</t>
  </si>
  <si>
    <t>Inf. sobre o disco</t>
  </si>
  <si>
    <t>Info del disco</t>
  </si>
  <si>
    <t>Informação sobre o disco</t>
  </si>
  <si>
    <t>Información del disco</t>
  </si>
  <si>
    <t>Disk Loss</t>
  </si>
  <si>
    <t>磁盘丢失</t>
  </si>
  <si>
    <t>Perda de disco</t>
  </si>
  <si>
    <t>Pérdida de disco</t>
  </si>
  <si>
    <t>Disk Name</t>
  </si>
  <si>
    <t>磁盘名称</t>
  </si>
  <si>
    <t>Nome do disco</t>
  </si>
  <si>
    <t>Nombre disco</t>
  </si>
  <si>
    <t>Nombre del disco</t>
  </si>
  <si>
    <t>Disk Offline</t>
  </si>
  <si>
    <t>磁盘下线</t>
  </si>
  <si>
    <t>Disco Off-line</t>
  </si>
  <si>
    <t>Disco desconectado</t>
  </si>
  <si>
    <t>Disco off-line</t>
  </si>
  <si>
    <t>Disco sin conexión</t>
  </si>
  <si>
    <t>Disk Path</t>
  </si>
  <si>
    <t>磁盘路径</t>
  </si>
  <si>
    <t>Caminho do disco</t>
  </si>
  <si>
    <t>Ruta disco</t>
  </si>
  <si>
    <t>Caminho do Disco</t>
  </si>
  <si>
    <t>Ruta del disco</t>
  </si>
  <si>
    <t>Disk Read And Write Fault</t>
  </si>
  <si>
    <t>磁盘读写异常</t>
  </si>
  <si>
    <t>Falha na leitura e gravação do disco</t>
  </si>
  <si>
    <t>Error de lectura y escritura de disco</t>
  </si>
  <si>
    <t>Fallo de lectura y escritura del disco</t>
  </si>
  <si>
    <t>Disk Refresh Failure Details</t>
  </si>
  <si>
    <t>磁盘刷新失败详情</t>
  </si>
  <si>
    <t>Info falha atualização do disco</t>
  </si>
  <si>
    <t>Detalles de la falla de actualización del disco</t>
  </si>
  <si>
    <t>Detalhes da falha na atualização do disco</t>
  </si>
  <si>
    <t>Detalles del error de actualización del disco</t>
  </si>
  <si>
    <t>Disk Slow</t>
  </si>
  <si>
    <t>磁盘变慢</t>
  </si>
  <si>
    <t>O disco está lento</t>
  </si>
  <si>
    <t>Disco lento</t>
  </si>
  <si>
    <t>disco lento</t>
  </si>
  <si>
    <t>Disk Status</t>
  </si>
  <si>
    <t>磁盘状态</t>
  </si>
  <si>
    <t>Status do disco</t>
  </si>
  <si>
    <t>Estado de disco</t>
  </si>
  <si>
    <t>Estado del disco</t>
  </si>
  <si>
    <t>Disk Storage</t>
  </si>
  <si>
    <t>磁盘存储</t>
  </si>
  <si>
    <t>Armazenamento em disco</t>
  </si>
  <si>
    <t>Almacenamiento en disco</t>
  </si>
  <si>
    <t>Disk Storage Records</t>
  </si>
  <si>
    <t>硬盘存储记录</t>
  </si>
  <si>
    <t>Registros de armazenamento em disco</t>
  </si>
  <si>
    <t>Registro de almacenamiento en disco duro</t>
  </si>
  <si>
    <t>Registros de almacenamiento en disco</t>
  </si>
  <si>
    <t>Disk Type</t>
  </si>
  <si>
    <t>磁盘类型</t>
  </si>
  <si>
    <t>Tipo de disco</t>
  </si>
  <si>
    <t>Disk Type:</t>
  </si>
  <si>
    <t>磁盘类型：</t>
  </si>
  <si>
    <t>Tipo de disco:</t>
  </si>
  <si>
    <t>Disk Unknown Error</t>
  </si>
  <si>
    <t>磁盘未知错误</t>
  </si>
  <si>
    <t>Erro desconhecido no disco</t>
  </si>
  <si>
    <t>Error de disco desconocido</t>
  </si>
  <si>
    <t>Disk Usage</t>
  </si>
  <si>
    <t>磁盘使用率</t>
  </si>
  <si>
    <t>Uso do disco</t>
  </si>
  <si>
    <t>Uso del disco</t>
  </si>
  <si>
    <t>Uso de disco</t>
  </si>
  <si>
    <t>Disk group has configured group quota, cannot set picture type!</t>
  </si>
  <si>
    <t>磁盘已配置盘组配额，无法设置为图片类型！</t>
  </si>
  <si>
    <t>O disco foi configurado com uma cota de grupo de discos e não pode ser definido como um tipo de imagem!</t>
  </si>
  <si>
    <t>¡El grupo de discos ha configurado una cuota de grupo y no se puede usar como tipo de imagen!</t>
  </si>
  <si>
    <t>O disco foi configurado com uma cota de grupo de discos e não pode ser definido como um tipo de imagem.</t>
  </si>
  <si>
    <t>El grupo de discos ha establecido una cuota de grupo, ¡no se puede establecer el tipo de imagen!</t>
  </si>
  <si>
    <t>Disk group has configured group quota, cannot set picture type.</t>
  </si>
  <si>
    <t>El grupo de discos tiene configurada una cuota de grupo, no se puede establecer el tipo de imagen.</t>
  </si>
  <si>
    <t>O grupo de discos configurou a cota do grupo, não é possível definir o tipo de imagem.</t>
  </si>
  <si>
    <t>El grupo de discos tiene una cuota de grupo configurada, no se puede establecer el tipo de imagen.</t>
  </si>
  <si>
    <t>Disk link exception.</t>
  </si>
  <si>
    <t>硬盘链路异常</t>
  </si>
  <si>
    <t>Erro de link do disco</t>
  </si>
  <si>
    <t>Excepción del enlace del disco</t>
  </si>
  <si>
    <t>Excepción de enlace de disco.</t>
  </si>
  <si>
    <t>Disk occupied. Unable to modify disk type!</t>
  </si>
  <si>
    <t>磁盘被系统占用，无法修改磁盘类型！</t>
  </si>
  <si>
    <t>Disco em uso. Não é possível alterar o tipo de disco!</t>
  </si>
  <si>
    <t>Disco ocupado. ¡No se puede modificar el tipo de disco!</t>
  </si>
  <si>
    <t>Disco em uso. Não é possível alterar o tipo de disco.</t>
  </si>
  <si>
    <t>Disk size too small,failed to format!</t>
  </si>
  <si>
    <t>磁盘容量太小，格式化磁盘失败！</t>
  </si>
  <si>
    <t>O tamanho do disco é muito pequeno, falha formatar!</t>
  </si>
  <si>
    <t>Tamaño de disco demasiado pequeño, ¡fallo al formatear!</t>
  </si>
  <si>
    <t>O tamanho do disco é muito pequeno, falha formatar.</t>
  </si>
  <si>
    <t>¡El tamaño del disco es demasiado pequeño, no se puede formatear!</t>
  </si>
  <si>
    <t>Disk status</t>
  </si>
  <si>
    <t>Disk type does not match!</t>
  </si>
  <si>
    <t>磁盘类型不匹配！</t>
  </si>
  <si>
    <t>Tipo de disco não corresponde!</t>
  </si>
  <si>
    <t>¡El tipo de disco no coincide!</t>
  </si>
  <si>
    <t>Tipo de disco não corresponde.</t>
  </si>
  <si>
    <t>Disk type does not match.</t>
  </si>
  <si>
    <t>El tipo de disco no coincide.</t>
  </si>
  <si>
    <t>O tipo de disco não corresponde.</t>
  </si>
  <si>
    <t>Disk {1} on server {0} is abnormal.</t>
  </si>
  <si>
    <t>服务器{0}的{1}磁盘发生故障。</t>
  </si>
  <si>
    <t>O disco {1} no serviço {0} é anormal.</t>
  </si>
  <si>
    <t>El disco {1} del servidor {0} es anómalo.</t>
  </si>
  <si>
    <t>El disco {1} en el servidor {0} es anormal.</t>
  </si>
  <si>
    <t>Disk(%)</t>
  </si>
  <si>
    <t>磁盘(%)</t>
  </si>
  <si>
    <t>Disco (%)</t>
  </si>
  <si>
    <t>Disco(%)</t>
  </si>
  <si>
    <t>Disks number must be even to build RAID 10</t>
  </si>
  <si>
    <t>组建RAID10的磁盘数必须是偶数</t>
  </si>
  <si>
    <t>Número de discos deve ser par para construir RAID10</t>
  </si>
  <si>
    <t>El número de discos debe ser par para construir RAID 10.</t>
  </si>
  <si>
    <t>O número dos discos deve ser par para construir o RAID 10</t>
  </si>
  <si>
    <t>La cantidad de discos debe ser par para construir RAID 10</t>
  </si>
  <si>
    <t>Disks number must be even to build RAID 10.</t>
  </si>
  <si>
    <t>Número de discos deve ser par para criar um RAID10!</t>
  </si>
  <si>
    <t>O número dos discos deve ser par para construir o RAID 10.</t>
  </si>
  <si>
    <t>La cantidad de discos debe ser par para construir RAID 10.</t>
  </si>
  <si>
    <t>Disks number must be even to build RAID10</t>
  </si>
  <si>
    <t>Debe tener un número par de discos para construir RAID10</t>
  </si>
  <si>
    <t>El número de discos debe ser par para construir RAID10.</t>
  </si>
  <si>
    <t>Disks number must be even to build RAID10!</t>
  </si>
  <si>
    <t>¡El número de discos debe ser par para crear un esquema de almacenamiento RAID10!</t>
  </si>
  <si>
    <t>Número de discos deve ser par para criar um RAID10.</t>
  </si>
  <si>
    <t>¡La cantidad de discos debe ser par para construir RAID10!</t>
  </si>
  <si>
    <t>Disobeying Direction Arrow</t>
  </si>
  <si>
    <t>不按导向箭头行驶</t>
  </si>
  <si>
    <t>Seta de direção proibida</t>
  </si>
  <si>
    <t>Desobedecer la flecha de dirección</t>
  </si>
  <si>
    <t>Desobedecendo a seta de direção</t>
  </si>
  <si>
    <t>Disobeying Lane Direction Sign</t>
  </si>
  <si>
    <t>不按车道行驶</t>
  </si>
  <si>
    <t>Desobedecer sinal direção pista</t>
  </si>
  <si>
    <t>Desobedecer señal de dirección de carril</t>
  </si>
  <si>
    <t>Desobedecendo o sinal de direção da pista</t>
  </si>
  <si>
    <t>Desobedecer la señal de dirección del carril</t>
  </si>
  <si>
    <t>Dispatch</t>
  </si>
  <si>
    <t>派发</t>
  </si>
  <si>
    <t>Enviar</t>
  </si>
  <si>
    <t>Despacho</t>
  </si>
  <si>
    <t>Expedição</t>
  </si>
  <si>
    <t>Expedición</t>
  </si>
  <si>
    <t>Dispatch Incident</t>
  </si>
  <si>
    <t>派发案件</t>
  </si>
  <si>
    <t>Expedir Incidente</t>
  </si>
  <si>
    <t>Despachar caso</t>
  </si>
  <si>
    <t>Ocorrência de Despacho</t>
  </si>
  <si>
    <t>Incidente de envío</t>
  </si>
  <si>
    <t>Dispatch Method</t>
  </si>
  <si>
    <t>派发方式</t>
  </si>
  <si>
    <t>Método de envio</t>
  </si>
  <si>
    <t>Método de despacho</t>
  </si>
  <si>
    <t>Método de envío</t>
  </si>
  <si>
    <t>Dispatch for Incident</t>
  </si>
  <si>
    <t>派遣处置</t>
  </si>
  <si>
    <t>Despacho para incidente</t>
  </si>
  <si>
    <t>Procedimiento de despacho</t>
  </si>
  <si>
    <t>Despacho para ocorrência</t>
  </si>
  <si>
    <t>Despacho por incidente</t>
  </si>
  <si>
    <t>Dispatched</t>
  </si>
  <si>
    <t>已派发</t>
  </si>
  <si>
    <t>Enviado</t>
  </si>
  <si>
    <t>Despachado</t>
  </si>
  <si>
    <t>Dispatched the incident: {0}</t>
  </si>
  <si>
    <t>派发案件：{0}</t>
  </si>
  <si>
    <t>Incidente informado:{0}</t>
  </si>
  <si>
    <t>Caso despachado:  {0})</t>
  </si>
  <si>
    <t>Despachou a ocorrência: {0}</t>
  </si>
  <si>
    <t>Enviado el incidente: {0}</t>
  </si>
  <si>
    <t>Display</t>
  </si>
  <si>
    <t>显示</t>
  </si>
  <si>
    <t>Visor</t>
  </si>
  <si>
    <t>Mostrar</t>
  </si>
  <si>
    <t>Exibição</t>
  </si>
  <si>
    <t>Espectáculo</t>
  </si>
  <si>
    <t>Display (Yes/No)</t>
  </si>
  <si>
    <t>是否展示</t>
  </si>
  <si>
    <t>Exibir (Sim/Não)</t>
  </si>
  <si>
    <t>¿Mostrar?</t>
  </si>
  <si>
    <t>Exibição (Sim/Não)</t>
  </si>
  <si>
    <t>Pantalla (Sí/No)</t>
  </si>
  <si>
    <t>Display 100 search result at most</t>
  </si>
  <si>
    <t>最多展示100条搜索结果</t>
  </si>
  <si>
    <t>Exibir no máximo 100 resultados de pesquisa</t>
  </si>
  <si>
    <t>Muestra 100 resultados de búsqueda como máximo</t>
  </si>
  <si>
    <t>Exibir até 100 resultados de pesquisa</t>
  </si>
  <si>
    <t>Mostrar un máximo de 100 resultados de búsqueda</t>
  </si>
  <si>
    <t>Display 100 search results at most</t>
  </si>
  <si>
    <t>Display 100 search results at most.</t>
  </si>
  <si>
    <t>最多展示100条搜索结果。</t>
  </si>
  <si>
    <t>Exibir até 100 resultados de pesquisa.</t>
  </si>
  <si>
    <t>Muestra 100 resultados de búsqueda como máximo.</t>
  </si>
  <si>
    <t>Exiba no máximo 100 resultados de pesquisa.</t>
  </si>
  <si>
    <t>Muestra un máximo de 100 resultados de búsqueda.</t>
  </si>
  <si>
    <t>Display All Locked Videos</t>
  </si>
  <si>
    <t>显示全部锁定</t>
  </si>
  <si>
    <t>Exibir todos os vídeos bloqueados</t>
  </si>
  <si>
    <t>Visualizar todos los vídeos bloqueados</t>
  </si>
  <si>
    <t>Mostrar todos os vídeos bloqueados</t>
  </si>
  <si>
    <t>Ver todos los vídeos bloqueados</t>
  </si>
  <si>
    <t>Display All Tags</t>
  </si>
  <si>
    <t>显示全部标签</t>
  </si>
  <si>
    <t>Exibir todas as etiquetas</t>
  </si>
  <si>
    <t>Visualizar todas las etiquetas</t>
  </si>
  <si>
    <t>Mostrar todas as tags</t>
  </si>
  <si>
    <t>Mostrar todas las etiquetas</t>
  </si>
  <si>
    <t>Display Content Config</t>
  </si>
  <si>
    <t>屏幕显示配置</t>
  </si>
  <si>
    <t>Configuração do conteúdo do display</t>
  </si>
  <si>
    <t>Mostrar configuración de contenido</t>
  </si>
  <si>
    <t>Ver configuración de contenido</t>
  </si>
  <si>
    <t>Display Control Device</t>
  </si>
  <si>
    <t>显控设备</t>
  </si>
  <si>
    <t>Exibir dispositivo de controle</t>
  </si>
  <si>
    <t>Dispositivo de control de visualización</t>
  </si>
  <si>
    <t>Dispositivo de control de pantalla</t>
  </si>
  <si>
    <t>Display Data Labels</t>
  </si>
  <si>
    <t>显示数据标签</t>
  </si>
  <si>
    <t>Exibir etiquetas de dados</t>
  </si>
  <si>
    <t>Mostrar etiquetas de datos</t>
  </si>
  <si>
    <t>Exibir rótulos de dados</t>
  </si>
  <si>
    <t>Ver etiquetas de datos</t>
  </si>
  <si>
    <t>Display Device</t>
  </si>
  <si>
    <t>显示屏设备</t>
  </si>
  <si>
    <t>Exibir dispositivo</t>
  </si>
  <si>
    <t>Mostrar dispositivo</t>
  </si>
  <si>
    <t>Dispositivo de exibição</t>
  </si>
  <si>
    <t>dispositivo de visualización</t>
  </si>
  <si>
    <t>Display Device Video Status</t>
  </si>
  <si>
    <t>显示设备录像状态</t>
  </si>
  <si>
    <t>Exibir status de vídeo do dispositivo</t>
  </si>
  <si>
    <t>Visualizar el estado de vídeo del dispositivo</t>
  </si>
  <si>
    <t>Ver el estado del vídeo del dispositivo</t>
  </si>
  <si>
    <t>Display Fixed Content</t>
  </si>
  <si>
    <t>显示固定内容</t>
  </si>
  <si>
    <t>Exibir conteúdo fixo</t>
  </si>
  <si>
    <t>Mostrar contenido fijo</t>
  </si>
  <si>
    <t>Display Hidden Events</t>
  </si>
  <si>
    <t>取消屏蔽</t>
  </si>
  <si>
    <t>Exibir eventos ocultos</t>
  </si>
  <si>
    <t>Mostrar Eventos Ocultos</t>
  </si>
  <si>
    <t>Ver eventos ocultos</t>
  </si>
  <si>
    <t>Display Info Config</t>
  </si>
  <si>
    <t>显示信息配置</t>
  </si>
  <si>
    <t>Configuração de informações do visor</t>
  </si>
  <si>
    <t>Mostrar información de configuración</t>
  </si>
  <si>
    <t>Ver información de configuración</t>
  </si>
  <si>
    <t>Display Lane Data</t>
  </si>
  <si>
    <t>区分车道</t>
  </si>
  <si>
    <t>Exibir dados da faixa</t>
  </si>
  <si>
    <t>Mostrar Datos del Carril</t>
  </si>
  <si>
    <t>Exibir dados da pista</t>
  </si>
  <si>
    <t>Ver datos de seguimiento</t>
  </si>
  <si>
    <t>Display Layer</t>
  </si>
  <si>
    <t>显示层级</t>
  </si>
  <si>
    <t>Exibir hierarquia</t>
  </si>
  <si>
    <t>Capa de visualización</t>
  </si>
  <si>
    <t>Display Mode:</t>
  </si>
  <si>
    <t>显示形式：</t>
  </si>
  <si>
    <t>Exibir modo:</t>
  </si>
  <si>
    <t>Modo de presentación:</t>
  </si>
  <si>
    <t>Modo de visualización:</t>
  </si>
  <si>
    <t>Display Name</t>
  </si>
  <si>
    <t>屏幕名称</t>
  </si>
  <si>
    <t>Exibir nome</t>
  </si>
  <si>
    <t>Nombre para mostrar</t>
  </si>
  <si>
    <t>Nome de exibição</t>
  </si>
  <si>
    <t>Display QR Code</t>
  </si>
  <si>
    <t>显示二维码</t>
  </si>
  <si>
    <t>Exibir o código QR</t>
  </si>
  <si>
    <t>Mostrar código QR</t>
  </si>
  <si>
    <t>Ver código QR</t>
  </si>
  <si>
    <t>Display Recording Status</t>
  </si>
  <si>
    <t>显示录像状态</t>
  </si>
  <si>
    <t>Exibir status de gravação</t>
  </si>
  <si>
    <t>Mostrar estado de grabación</t>
  </si>
  <si>
    <t>Ver el estado de la grabación</t>
  </si>
  <si>
    <t>Display Result</t>
  </si>
  <si>
    <t>显示结果</t>
  </si>
  <si>
    <t>Exibir resultados</t>
  </si>
  <si>
    <t>Mostrar resultados</t>
  </si>
  <si>
    <t>Ver resultado</t>
  </si>
  <si>
    <t>Display Selected Layers</t>
  </si>
  <si>
    <t>展示过滤</t>
  </si>
  <si>
    <t>Mostrar camadas selecionadas</t>
  </si>
  <si>
    <t>Mostrar capas seleccionadas</t>
  </si>
  <si>
    <t>Display Settings</t>
  </si>
  <si>
    <t>显示设置</t>
  </si>
  <si>
    <t>Exibir configurações</t>
  </si>
  <si>
    <t>Config. de pantalla</t>
  </si>
  <si>
    <t>Configuración de pantalla</t>
  </si>
  <si>
    <t>Display Speed:</t>
  </si>
  <si>
    <t>显示速度：</t>
  </si>
  <si>
    <t>Exibir velocelocidade:</t>
  </si>
  <si>
    <t>Velocidad de presentación:</t>
  </si>
  <si>
    <t>Exibir velocidade:</t>
  </si>
  <si>
    <t>Velocidad de visualización:</t>
  </si>
  <si>
    <t>Display Style</t>
  </si>
  <si>
    <t>显示样式</t>
  </si>
  <si>
    <t>Estilo de Exibição</t>
  </si>
  <si>
    <t>Estilo de visualización</t>
  </si>
  <si>
    <t>Estilo de exibição</t>
  </si>
  <si>
    <t>Display Tag</t>
  </si>
  <si>
    <t>标签显示</t>
  </si>
  <si>
    <t>Exibir etiqueta</t>
  </si>
  <si>
    <t>Etiqueta de visualización</t>
  </si>
  <si>
    <t>Etiqueta de exibição</t>
  </si>
  <si>
    <t>Display Thumbnail</t>
  </si>
  <si>
    <t>显示缩略图</t>
  </si>
  <si>
    <t>Exibir Miniatura</t>
  </si>
  <si>
    <t>Mostrar miniatura</t>
  </si>
  <si>
    <t>Exibir miniatura</t>
  </si>
  <si>
    <t>Display Time Zone in Record</t>
  </si>
  <si>
    <t>记录时间显示时区</t>
  </si>
  <si>
    <t>Exibir fuso horário na gravação</t>
  </si>
  <si>
    <t>Mostrar zona horaria en la hora del registro</t>
  </si>
  <si>
    <t>Exibir fuso horário no registro</t>
  </si>
  <si>
    <t>Mostrar zona horaria en el registro</t>
  </si>
  <si>
    <t>Display Type</t>
  </si>
  <si>
    <t>显示类型</t>
  </si>
  <si>
    <t>Tipo de tela</t>
  </si>
  <si>
    <t>Tipo de pantalla</t>
  </si>
  <si>
    <t>Exibir tipo</t>
  </si>
  <si>
    <t>Display Value</t>
  </si>
  <si>
    <t>显示数值</t>
  </si>
  <si>
    <t>Exibir valor</t>
  </si>
  <si>
    <t>Visualizar valor</t>
  </si>
  <si>
    <t>Mostrar valor</t>
  </si>
  <si>
    <t>Valor de visualización</t>
  </si>
  <si>
    <t>Display Vehicle Snapshots</t>
  </si>
  <si>
    <t>展示车辆抓拍图片</t>
  </si>
  <si>
    <t>Exibir instantâneos de veículos</t>
  </si>
  <si>
    <t>Mostrar instantáneas del vehículo</t>
  </si>
  <si>
    <t>Exibir snapshots do veículo</t>
  </si>
  <si>
    <t>Ver instantáneas del vehículo</t>
  </si>
  <si>
    <t>Display Video</t>
  </si>
  <si>
    <t>回显</t>
  </si>
  <si>
    <t>Exibir vídeo</t>
  </si>
  <si>
    <t>Mostrar p. trasera</t>
  </si>
  <si>
    <t>Ver vídeo</t>
  </si>
  <si>
    <t>Display View Group</t>
  </si>
  <si>
    <t>查看视图分组</t>
  </si>
  <si>
    <t>Exibir grupo de visualização</t>
  </si>
  <si>
    <t>Visualizar el grupo de vistas</t>
  </si>
  <si>
    <t>Ver grupo de visualización</t>
  </si>
  <si>
    <t>Display abnormal record only</t>
  </si>
  <si>
    <t>仅显示异常记录</t>
  </si>
  <si>
    <t>Exibir apenas registros anormais</t>
  </si>
  <si>
    <t>Mostrar sólo registros anormales</t>
  </si>
  <si>
    <t>Mostrar solo registros anormales</t>
  </si>
  <si>
    <t>Display by Available Space Rule</t>
  </si>
  <si>
    <t>按余位规则显示</t>
  </si>
  <si>
    <t>Exibir conforme a regra de espaço disponível</t>
  </si>
  <si>
    <t>Mostrar por regla de espacio disponible</t>
  </si>
  <si>
    <t>Exibir por regra de espaço disponível</t>
  </si>
  <si>
    <t>Ver por regla de espacio disponible</t>
  </si>
  <si>
    <t>Display by IP/Domain Name</t>
  </si>
  <si>
    <t>按IP/域名显示</t>
  </si>
  <si>
    <t>Exibir por IP/nome de domínio</t>
  </si>
  <si>
    <t>Visualizar por IP/Nombre de dominio</t>
  </si>
  <si>
    <t>Ver por IP/nombre de dominio</t>
  </si>
  <si>
    <t>Display by Name</t>
  </si>
  <si>
    <t>按名称显示</t>
  </si>
  <si>
    <t>Mostrar por nome</t>
  </si>
  <si>
    <t>Mostrar por nombre</t>
  </si>
  <si>
    <t>Ver por nombre</t>
  </si>
  <si>
    <t>Display is abnormal.</t>
  </si>
  <si>
    <t>显示异常</t>
  </si>
  <si>
    <t>Exceção de exibição</t>
  </si>
  <si>
    <t>La presentación es anormal.</t>
  </si>
  <si>
    <t>La visualización es anormal.</t>
  </si>
  <si>
    <t>Display live view thumbnails when hovering over channels on the device tree</t>
  </si>
  <si>
    <t>设备树通道显示预览缩略图</t>
  </si>
  <si>
    <t>Exibir miniaturas de exibição ao vivo ao passar o mouse sobre canais na árvore de dispositivo</t>
  </si>
  <si>
    <t>Muestra miniaturas de vista en directo al pasar el cursor sobre los canales en el árbol de dispositivos</t>
  </si>
  <si>
    <t>Muestra miniaturas de vista previa en vivo al pasar el cursor sobre los canales en el árbol de dispositivos</t>
  </si>
  <si>
    <t>Display the previous live view after restart</t>
  </si>
  <si>
    <t>客户端重新启动时自动开启本次预览的实时视图</t>
  </si>
  <si>
    <t>Exiba a exibição ao vivo anterior após a reinicialização</t>
  </si>
  <si>
    <t>Muestra la vista en directo anterior después de reiniciar</t>
  </si>
  <si>
    <t>Exibe a visualização anterior após o reinicio</t>
  </si>
  <si>
    <t>Mostrar vista en vivo anterior después de reiniciar</t>
  </si>
  <si>
    <t>Display time zone in client and event records</t>
  </si>
  <si>
    <t>客户端和事件记录显示时区</t>
  </si>
  <si>
    <t>Exibir fuso horário nos registros de cliente e evento</t>
  </si>
  <si>
    <t>Muestra la zona horaria en las grabaciones de eventos y clientes</t>
  </si>
  <si>
    <t>Mostrar zona horaria en registros de clientes y eventos</t>
  </si>
  <si>
    <t>Displayed main map includes hot zone.</t>
  </si>
  <si>
    <t>展示主图包含的热区</t>
  </si>
  <si>
    <t>Mapa principal exibido inclui zona de destaque.</t>
  </si>
  <si>
    <t>El mapa principal mostrado incluye la zona caliente.</t>
  </si>
  <si>
    <t>Mapa principal exibido inclui ambientes de destaque.</t>
  </si>
  <si>
    <t>Displays an overview of videos from all the channels in the view, regardless of video type.</t>
  </si>
  <si>
    <t>“全部”是视图内所有通道的录像概览，不区分录像类型。</t>
  </si>
  <si>
    <t>Exibe uma visão geral dos vídeos de todos os canais na visualização, independentemente do tipo de vídeo.</t>
  </si>
  <si>
    <t>Muestra un resumen de videos de todos los canales en la vista, sin importar el tipo.</t>
  </si>
  <si>
    <t>Muestra una descripción general de los videos de todos los canales en la vista, independientemente del tipo de video.</t>
  </si>
  <si>
    <t>Displays the number of people passing when the device in use supports this function.</t>
  </si>
  <si>
    <t>是否展示经过人数取决于当前使用的设备是否支持</t>
  </si>
  <si>
    <t>Exibe o número de pessoas que passam quando o dispositivo em uso é compatível com esta função.</t>
  </si>
  <si>
    <t>Muestra el número de personas que pasan cuando el dispositivo en uso admite esta función.</t>
  </si>
  <si>
    <t>Disruption Duration</t>
  </si>
  <si>
    <t>中断时长</t>
  </si>
  <si>
    <t>Duração da Interrupção</t>
  </si>
  <si>
    <t>Duración de interrupción</t>
  </si>
  <si>
    <t>Duração da interrupção</t>
  </si>
  <si>
    <t>Duración de la interrupción</t>
  </si>
  <si>
    <t>Distance</t>
  </si>
  <si>
    <t>距离</t>
  </si>
  <si>
    <t>Distância</t>
  </si>
  <si>
    <t>Distancia</t>
  </si>
  <si>
    <t>Distance Headway (m)</t>
  </si>
  <si>
    <t>车头距(m)</t>
  </si>
  <si>
    <t>Distância entre veículos (m)</t>
  </si>
  <si>
    <t>Distancia de Separación entre Vehículos (m)</t>
  </si>
  <si>
    <t>Distância de avanço (m)</t>
  </si>
  <si>
    <t>Distancia de avance lento (m)</t>
  </si>
  <si>
    <t>Distance Measuring Equipment</t>
  </si>
  <si>
    <t>测距设备</t>
  </si>
  <si>
    <t>Equipamento de medição de distância</t>
  </si>
  <si>
    <t>Equipo de medición de distancia</t>
  </si>
  <si>
    <t>Distracted Driving</t>
  </si>
  <si>
    <t>分神驾驶</t>
  </si>
  <si>
    <t>Direção distraída</t>
  </si>
  <si>
    <t>Conducción distraída</t>
  </si>
  <si>
    <t>Dirigindo distraído</t>
  </si>
  <si>
    <t>Conducir distraído</t>
  </si>
  <si>
    <t>Distributed Config</t>
  </si>
  <si>
    <t>分布式配置</t>
  </si>
  <si>
    <t>Configuração distribuída</t>
  </si>
  <si>
    <t>Configuración distribuida</t>
  </si>
  <si>
    <t>Distributed Configuration</t>
  </si>
  <si>
    <t>Distributed Platform</t>
  </si>
  <si>
    <t>分布式平台</t>
  </si>
  <si>
    <t>Plataforma distribuída</t>
  </si>
  <si>
    <t>Plataforma distribuida</t>
  </si>
  <si>
    <t>Distributed Server</t>
  </si>
  <si>
    <t>分布式服务器</t>
  </si>
  <si>
    <t>Servidor distribuído</t>
  </si>
  <si>
    <t>Servidor distribuido</t>
  </si>
  <si>
    <t>Distributed Server Management</t>
  </si>
  <si>
    <t>分布式服务管理</t>
  </si>
  <si>
    <t>Gerenciamento de servidor distribuído</t>
  </si>
  <si>
    <t>Gestión del servidor distribuido</t>
  </si>
  <si>
    <t>Gestión de servidores distribuidos</t>
  </si>
  <si>
    <t>Distributed Server {0}</t>
  </si>
  <si>
    <t>分布式服务器{0}</t>
  </si>
  <si>
    <t>Servidor distribuído {0}</t>
  </si>
  <si>
    <t>Servidor distribuido {0}</t>
  </si>
  <si>
    <t>Distributed Server: {0}</t>
  </si>
  <si>
    <t>分布式服务器：{0}</t>
  </si>
  <si>
    <t>Servidor distribuído: {0}</t>
  </si>
  <si>
    <t>Servidor distribuido: {0}</t>
  </si>
  <si>
    <t>Distributed deployment of the sub platform and main platform requires that they both have the same product version and model.</t>
  </si>
  <si>
    <t>分布式部署从平台和主平台需要使用同一产品版本和型号。</t>
  </si>
  <si>
    <t>A implantação distribuída da subplataforma e da plataforma principal exige que ambas tenham a mesma versão e modelo de produto.</t>
  </si>
  <si>
    <t>La implementación distribuida de la plataforma secundaria y la plataforma principal requiere que ambas tengan la misma versión y modelo del producto.</t>
  </si>
  <si>
    <t>La implementación distribuida de la subplataforma y la plataforma principal requiere que ambas tengan la misma versión y modelo de producto.</t>
  </si>
  <si>
    <t>Distributed deployment of the sub server and main server requires that they both have the same product version and model.</t>
  </si>
  <si>
    <t>分布式部署从机和主机需要使用同一产品版本和型号。</t>
  </si>
  <si>
    <t>A implantação distribuída do subservidor e do servidor principal exige que ambos tenham a mesma versão e modelo de produto.</t>
  </si>
  <si>
    <t>La implementación distribuida del servidor secundario y el servidor principal requiere que ambos tengan la misma versión y modelo del producto.</t>
  </si>
  <si>
    <t>La implementación distribuida del subservidor y del servidor principal requiere que ambos tengan la misma versión y modelo de producto.</t>
  </si>
  <si>
    <t>Distributed service is offline</t>
  </si>
  <si>
    <t>分布式服务离线</t>
  </si>
  <si>
    <t>O serviço distribuído está off-line</t>
  </si>
  <si>
    <t>El servicio distribuido no está conectado a Internet</t>
  </si>
  <si>
    <t>El servicio distribuido está fuera de línea.</t>
  </si>
  <si>
    <t>Distributed video intercom service {0} is offline.</t>
  </si>
  <si>
    <t>分布式可视对讲服务离线：{0}。</t>
  </si>
  <si>
    <t>O serviço distribuído de intercomunicação por vídeo {0} está off-line.</t>
  </si>
  <si>
    <t>El servicio de videoportero distribuido {0} no está conectado.</t>
  </si>
  <si>
    <t>O serviço de videoporteiro distribuído {0} está off-line.</t>
  </si>
  <si>
    <t>El servicio de videoportero distribuido {0} está fuera de línea.</t>
  </si>
  <si>
    <t>Divide RAID</t>
  </si>
  <si>
    <t>拆除RAID</t>
  </si>
  <si>
    <t>Dividir RAID</t>
  </si>
  <si>
    <t>RAID dividido</t>
  </si>
  <si>
    <t>Djibouti</t>
  </si>
  <si>
    <t>吉布提</t>
  </si>
  <si>
    <t>Yibuti</t>
  </si>
  <si>
    <t>Djibuti</t>
  </si>
  <si>
    <t>Do  Operation {1} for {0} channel.</t>
  </si>
  <si>
    <t>对{0}通道进行{1}操作</t>
  </si>
  <si>
    <t>Realize a operação {1} para o canal {0} .</t>
  </si>
  <si>
    <t>Ejecutar {1} operación de canal {0} .</t>
  </si>
  <si>
    <t>Realice la operación {1} para el canal {0}.</t>
  </si>
  <si>
    <t>Do Not Close</t>
  </si>
  <si>
    <t>不关闭</t>
  </si>
  <si>
    <t>Não fechar</t>
  </si>
  <si>
    <t>No cerrar</t>
  </si>
  <si>
    <t>Não feche</t>
  </si>
  <si>
    <t>no cerrar</t>
  </si>
  <si>
    <t>Do Not Display</t>
  </si>
  <si>
    <t>不显示</t>
  </si>
  <si>
    <t>Não exibir</t>
  </si>
  <si>
    <t>No mostrar</t>
  </si>
  <si>
    <t>no mostrar</t>
  </si>
  <si>
    <t>Do Not Display Thousand Separator</t>
  </si>
  <si>
    <t>不展示千位分隔符</t>
  </si>
  <si>
    <t>Não exibir o separador de milhar</t>
  </si>
  <si>
    <t>No mostrar separador de millares</t>
  </si>
  <si>
    <t>No mostrar separador de miles</t>
  </si>
  <si>
    <t>Do Not Execute</t>
  </si>
  <si>
    <t>不执行</t>
  </si>
  <si>
    <t>Não executar</t>
  </si>
  <si>
    <t>No ejecutar</t>
  </si>
  <si>
    <t>no corras</t>
  </si>
  <si>
    <t>Do Not Execute. Use General Verification for Doors</t>
  </si>
  <si>
    <t>不执行，门常规验证</t>
  </si>
  <si>
    <t>Não executar. Usar verificação geral para portas</t>
  </si>
  <si>
    <t>No ejecutar. Usar verificación general para puertas</t>
  </si>
  <si>
    <t>Não execute. Use verificação geral para portas</t>
  </si>
  <si>
    <t>No corras. Utilice el escaneo general de puertos</t>
  </si>
  <si>
    <t>Do Not Extract</t>
  </si>
  <si>
    <t>不抽帧</t>
  </si>
  <si>
    <t>Não extrair</t>
  </si>
  <si>
    <t>No extraer</t>
  </si>
  <si>
    <t>no extraer</t>
  </si>
  <si>
    <t>Do Not Penalize</t>
  </si>
  <si>
    <t>Não penalizar</t>
  </si>
  <si>
    <t>No Sancionar</t>
  </si>
  <si>
    <t>Não penalize</t>
  </si>
  <si>
    <t>no penalizar</t>
  </si>
  <si>
    <t>Do Not Restore</t>
  </si>
  <si>
    <t>不恢复</t>
  </si>
  <si>
    <t>Não restaurar</t>
  </si>
  <si>
    <t>No restaurar</t>
  </si>
  <si>
    <t>Não restaure</t>
  </si>
  <si>
    <t>no restaurar</t>
  </si>
  <si>
    <t>Do Not Subscribe</t>
  </si>
  <si>
    <t>不订阅</t>
  </si>
  <si>
    <t>Não assinar</t>
  </si>
  <si>
    <t>No subscribirse</t>
  </si>
  <si>
    <t>No te registres</t>
  </si>
  <si>
    <t>Do not add the same vehicle to multiple vehicle groups. If you do, the group charging rules might be applied at random when calculating fees.</t>
  </si>
  <si>
    <t>请勿将同一车辆加入不同车辆组，如果加入不同车辆组会随机匹配车辆组的收费规则进行计算。</t>
  </si>
  <si>
    <t>Não adicione o mesmo veículo a vários grupos de veículos. Se fizer isso, as regras de cobrança do grupo podem ser aplicadas aleatoriamente ao calcular as tarifas.</t>
  </si>
  <si>
    <t>No añada el mismo vehículo a diferentes grupos. Si lo hace, se aplicará aleatoriamente la regla de cobro de cualquiera de los grupos para el cálculo.</t>
  </si>
  <si>
    <t>Não adicione o mesmo veículo a vários grupos de veículos. Se o fizer, as regras de cobrança de grupo poderão ser aplicadas aleatoriamente no cálculo das taxas.</t>
  </si>
  <si>
    <t>No agregue el mismo vehículo a varios grupos de vehículos. Si lo hace, es posible que se apliquen reglas de facturación grupal de forma aleatoria al calcular las tarifas.</t>
  </si>
  <si>
    <t>Do not allow deletion of tasks that have been set for video diagnosis!</t>
  </si>
  <si>
    <t>不允许删除已设置视频诊断的通道!</t>
  </si>
  <si>
    <t>Não é permitida a exclusão de tarefas definidas para o diagnóstico por vídeo!</t>
  </si>
  <si>
    <t>No permitir el borrado de tareas configuradas para el diagnóstico de vídeo</t>
  </si>
  <si>
    <t>Não é permitida a exclusão de tarefas definidas para o Diagnóstico por vídeo.</t>
  </si>
  <si>
    <t>¡No permita la eliminación de tareas que se hayan definido para el diagnóstico por vídeo!</t>
  </si>
  <si>
    <t>Do not allow deletion of tasks that have been set for video diagnosis.</t>
  </si>
  <si>
    <t>No permite la eliminación de tareas que se han configurado para diagnóstico de video.</t>
  </si>
  <si>
    <t>Não permitir a exclusão de tarefas que foram definidas para diagnóstico por vídeo.</t>
  </si>
  <si>
    <t>No permita la eliminación de tareas que se hayan definido para el diagnóstico de video.</t>
  </si>
  <si>
    <t>Do not cross the lines when drawing the area.</t>
  </si>
  <si>
    <t>不支持使用交叉线条绘制区域。</t>
  </si>
  <si>
    <t>Não cruze as linhas ao desenhar a área.</t>
  </si>
  <si>
    <t>No se permite el uso de líneas cruzadas para dibujar áreas.</t>
  </si>
  <si>
    <t>No cruces las líneas al dibujar el área.</t>
  </si>
  <si>
    <t>Do not notify me again</t>
  </si>
  <si>
    <t>本次登录不再提示</t>
  </si>
  <si>
    <t>Não me notifique novamente</t>
  </si>
  <si>
    <t>No volver a notificarme</t>
  </si>
  <si>
    <t>no me avises otra vez</t>
  </si>
  <si>
    <t>Do not repeat prompts within {0} hours.</t>
  </si>
  <si>
    <t>{0}小时内不再重复提示。</t>
  </si>
  <si>
    <t>Não repita os avisos em um período de {0} horas.</t>
  </si>
  <si>
    <t>No repita las indicaciones dentro de {0} horas.</t>
  </si>
  <si>
    <t>Não repita as solicitações em {0} horas.</t>
  </si>
  <si>
    <t>Do not show this pop-up again</t>
  </si>
  <si>
    <t>不再弹窗</t>
  </si>
  <si>
    <t>Não mostrar mais o pop-up</t>
  </si>
  <si>
    <t>No más ventanas emergentes</t>
  </si>
  <si>
    <t>No volver a mostrar esta ventana emergente</t>
  </si>
  <si>
    <t>Do not support Hikivision device</t>
  </si>
  <si>
    <t>不支持海康设备</t>
  </si>
  <si>
    <t>Não suporta dispositivos Hikvision</t>
  </si>
  <si>
    <t>No es compatible con dispositivos Hikvision</t>
  </si>
  <si>
    <t>Do not support Alternative device</t>
  </si>
  <si>
    <t>Não suporta dispositivos alternativos</t>
  </si>
  <si>
    <t>No es compatible con el dispositivo alternativo</t>
  </si>
  <si>
    <t>Do not support Hikvision device</t>
  </si>
  <si>
    <t>No admite dispositivos Hikvision</t>
  </si>
  <si>
    <t>Do not support the searched device type.</t>
  </si>
  <si>
    <t>不支持搜索到的设备类型</t>
  </si>
  <si>
    <t>Tipo dispositivo pesquisado não é suportado</t>
  </si>
  <si>
    <t>No compatible con el tipo de disp. buscado.</t>
  </si>
  <si>
    <t>O tipo de dispositivo pesquisado não é suportado</t>
  </si>
  <si>
    <t>No es compatible con el tipo de dispositivo que se está buscando.</t>
  </si>
  <si>
    <t>Do not verify plate information on tickets</t>
  </si>
  <si>
    <t>票据车牌信息不校验</t>
  </si>
  <si>
    <t>Não verificar informações da placa nos bilhetes.</t>
  </si>
  <si>
    <t>No validar la información de la placa en el recibo.</t>
  </si>
  <si>
    <t>Não verifique as informações da placa nos ingressos</t>
  </si>
  <si>
    <t>No verifique la información de la matrícula en los boletos</t>
  </si>
  <si>
    <t>Do you want to save the changes?</t>
  </si>
  <si>
    <t>是否保存修改？</t>
  </si>
  <si>
    <t>Gostaria de salvar as alterações?</t>
  </si>
  <si>
    <t>¿Desea guardar los cambios?</t>
  </si>
  <si>
    <t>¿Quieres guardar los cambios?</t>
  </si>
  <si>
    <t>Doctor</t>
  </si>
  <si>
    <t>博士</t>
  </si>
  <si>
    <t>Doutor</t>
  </si>
  <si>
    <t>Dodge Caliber</t>
  </si>
  <si>
    <t>酷博</t>
  </si>
  <si>
    <t>KuBo</t>
  </si>
  <si>
    <t>Esquivar calibre</t>
  </si>
  <si>
    <t>Dodge RAM</t>
  </si>
  <si>
    <t>道奇RAM</t>
  </si>
  <si>
    <t>Omitir RAM</t>
  </si>
  <si>
    <t>Does not support adding yourself as a subordinate</t>
  </si>
  <si>
    <t>不支持添加自己做下级</t>
  </si>
  <si>
    <t>Não aceita a adição do próprio item como subordinado</t>
  </si>
  <si>
    <t>No puede añadirse a sí mismo como subordinado</t>
  </si>
  <si>
    <t>Não suporta adicionar-se como subordinado</t>
  </si>
  <si>
    <t>No admite agregarse como subordinado</t>
  </si>
  <si>
    <t>Does not support cascading of devices.</t>
  </si>
  <si>
    <t>不支持级联设备。</t>
  </si>
  <si>
    <t>Dispositivos em cascata não são admitidos.</t>
  </si>
  <si>
    <t>Los dispositivos en cascada no son compatibles.</t>
  </si>
  <si>
    <t>No admite la conexión en cascada de dispositivos.</t>
  </si>
  <si>
    <t>Dog</t>
  </si>
  <si>
    <t>狗</t>
  </si>
  <si>
    <t>Cão</t>
  </si>
  <si>
    <t>Perro</t>
  </si>
  <si>
    <t>Cachorro</t>
  </si>
  <si>
    <t>Domain</t>
  </si>
  <si>
    <t>Domínio</t>
  </si>
  <si>
    <t>Dominio</t>
  </si>
  <si>
    <t>Domain Group</t>
  </si>
  <si>
    <t>域组</t>
  </si>
  <si>
    <t>Grupo do domínio</t>
  </si>
  <si>
    <t>Grupo de dominios</t>
  </si>
  <si>
    <t>Grupo de domínios</t>
  </si>
  <si>
    <t>grupo de dominio</t>
  </si>
  <si>
    <t>Domain Group Details</t>
  </si>
  <si>
    <t>域组详情</t>
  </si>
  <si>
    <t>Detalhes grupo de domínio</t>
  </si>
  <si>
    <t>Detalles del grupo de dominios</t>
  </si>
  <si>
    <t>Detalhes do grupo de domínio</t>
  </si>
  <si>
    <t>Detalles del grupo de dominio</t>
  </si>
  <si>
    <t>Domain Group ID</t>
  </si>
  <si>
    <t>域组ID</t>
  </si>
  <si>
    <t>ID do grupo de domínios</t>
  </si>
  <si>
    <t>ID de grupo de dominio</t>
  </si>
  <si>
    <t>Domain Group Name</t>
  </si>
  <si>
    <t>域组名称</t>
  </si>
  <si>
    <t>Nome do grupo de domínios</t>
  </si>
  <si>
    <t>Nombre del grupo de dominios</t>
  </si>
  <si>
    <t>Nombre del grupo de dominio</t>
  </si>
  <si>
    <t>Domain Group Type</t>
  </si>
  <si>
    <t>域组类型</t>
  </si>
  <si>
    <t>Tipo de grupo do domínio</t>
  </si>
  <si>
    <t>Tipo de grupo de dominio</t>
  </si>
  <si>
    <t>Tipo de grupo de domínio</t>
  </si>
  <si>
    <t>Domain Info</t>
  </si>
  <si>
    <t>域信息</t>
  </si>
  <si>
    <t>Informações do domínio</t>
  </si>
  <si>
    <t>Información del dominio</t>
  </si>
  <si>
    <t>Información de dominio</t>
  </si>
  <si>
    <t>Domain Name</t>
  </si>
  <si>
    <t>域名</t>
  </si>
  <si>
    <t>Nome de domínio</t>
  </si>
  <si>
    <t>Nombre de Dominio</t>
  </si>
  <si>
    <t>Domain Name/IP</t>
  </si>
  <si>
    <t>域名/IP</t>
  </si>
  <si>
    <t>Nome de domínio/IP</t>
  </si>
  <si>
    <t>Nombre de dominio/IP</t>
  </si>
  <si>
    <t>Domain Name/IP:</t>
  </si>
  <si>
    <t>域名/IP：</t>
  </si>
  <si>
    <t>Nome de domínio/IP:</t>
  </si>
  <si>
    <t>Nombre de dominio/IP:</t>
  </si>
  <si>
    <t>Domain Name:</t>
  </si>
  <si>
    <t>域名：</t>
  </si>
  <si>
    <t>Nome do domínio:</t>
  </si>
  <si>
    <t>Nombre del dominio:</t>
  </si>
  <si>
    <t>Nombre de dominio:</t>
  </si>
  <si>
    <t>Domain Service</t>
  </si>
  <si>
    <t>域服务</t>
  </si>
  <si>
    <t>Serviço de domínio</t>
  </si>
  <si>
    <t>Servicio del dominio</t>
  </si>
  <si>
    <t>Servicio de dominio</t>
  </si>
  <si>
    <t>Domain User</t>
  </si>
  <si>
    <t>域用户</t>
  </si>
  <si>
    <t>Usuário do domínio</t>
  </si>
  <si>
    <t>Usuar. de dominio</t>
  </si>
  <si>
    <t>Usuário de domínio</t>
  </si>
  <si>
    <t>Usuario de dominio</t>
  </si>
  <si>
    <t>Domain User Group</t>
  </si>
  <si>
    <t>域用户组</t>
  </si>
  <si>
    <t>Grupo de usuários do domínio</t>
  </si>
  <si>
    <t>Grupo de usuarios del dominio</t>
  </si>
  <si>
    <t>Grupo de usuários de domínio</t>
  </si>
  <si>
    <t>Grupo de usuarios de dominio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</si>
  <si>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</si>
  <si>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</si>
  <si>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</si>
  <si>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</si>
  <si>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</si>
  <si>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</si>
  <si>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</si>
  <si>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</si>
  <si>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</si>
  <si>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</si>
  <si>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does not exist</t>
  </si>
  <si>
    <t>域不存在</t>
  </si>
  <si>
    <t>O domínio não existe</t>
  </si>
  <si>
    <t>El dominio no existe</t>
  </si>
  <si>
    <t>Domain name and port have been occupied.</t>
  </si>
  <si>
    <t>域名和端口已占用</t>
  </si>
  <si>
    <t>O nome de domínio e a porta foram ocupados.</t>
  </si>
  <si>
    <t>El nombre y puerto de dominio están ocupados.</t>
  </si>
  <si>
    <t>Se han tomado el nombre de dominio y el puerto.</t>
  </si>
  <si>
    <t>Domain name must not be empty.</t>
  </si>
  <si>
    <t>域名不能为空。</t>
  </si>
  <si>
    <t>O nome do domínio não pode ser nulo.</t>
  </si>
  <si>
    <t>El nombre de dominio no puede ser nulo.</t>
  </si>
  <si>
    <t>El nombre de dominio no debe estar vacío.</t>
  </si>
  <si>
    <t>Domain users listed below are invalid. Click "Delete" to delete them from the platform.</t>
  </si>
  <si>
    <t>下面域用户已无效，点击删除从平台中删除</t>
  </si>
  <si>
    <t>Os usuários do domínio abaixo são inválidos. Clique em Excluir para excluí-los da plataforma.</t>
  </si>
  <si>
    <t>Los usuarios de dominio a continuación no son válidos. Haga clic en Eliminar para eliminarlos de la plataforma.</t>
  </si>
  <si>
    <t>Los usuarios del dominio que se enumeran a continuación no son válidos. Haga clic en "Eliminar" para eliminarlos de la plataforma.</t>
  </si>
  <si>
    <t>Domain users that failed to be added are listed below:</t>
  </si>
  <si>
    <t>添加域用户失败列表如下：</t>
  </si>
  <si>
    <t>A lista de usuários do domínio que não foram adicionados é a seguinte:</t>
  </si>
  <si>
    <t>La lista de los usuarios del dominio que no se han podido añadir es la siguiente:</t>
  </si>
  <si>
    <t>Los usuarios del dominio que no se han agregado se enumeran a continuación:</t>
  </si>
  <si>
    <t>Domain: {0}</t>
  </si>
  <si>
    <t>域名：{0}</t>
  </si>
  <si>
    <t>Domínio: {0}</t>
  </si>
  <si>
    <t>Dominio: {0}</t>
  </si>
  <si>
    <t>Dome Camera</t>
  </si>
  <si>
    <t>半球</t>
  </si>
  <si>
    <t>Câmera dome</t>
  </si>
  <si>
    <t>Cámara de domo</t>
  </si>
  <si>
    <t>Cámara domo</t>
  </si>
  <si>
    <t>Dominica</t>
  </si>
  <si>
    <t>多米尼克</t>
  </si>
  <si>
    <t>Domínica</t>
  </si>
  <si>
    <t>república dominicana</t>
  </si>
  <si>
    <t>Dominican Republic</t>
  </si>
  <si>
    <t>多米尼加共和国</t>
  </si>
  <si>
    <t>República Dominicana</t>
  </si>
  <si>
    <t>República dominicana</t>
  </si>
  <si>
    <t>Don't show again</t>
  </si>
  <si>
    <t>不再提醒</t>
  </si>
  <si>
    <t>Não mostrar novamente</t>
  </si>
  <si>
    <t>No volver a mostrar</t>
  </si>
  <si>
    <t>Não exibir novamente</t>
  </si>
  <si>
    <t>No lo vuelvas a mostrar</t>
  </si>
  <si>
    <t>DongNan</t>
  </si>
  <si>
    <t>东南</t>
  </si>
  <si>
    <t>Dongnan</t>
  </si>
  <si>
    <t>Dongfanghong</t>
  </si>
  <si>
    <t>东方红</t>
  </si>
  <si>
    <t>Dongfeng</t>
  </si>
  <si>
    <t>Dong Feng</t>
  </si>
  <si>
    <t>dong feng</t>
  </si>
  <si>
    <t>Dongfeng Fengdu</t>
  </si>
  <si>
    <t>东风风度</t>
  </si>
  <si>
    <t>Dongfeng Xiaokang</t>
  </si>
  <si>
    <t>东风小康</t>
  </si>
  <si>
    <t>Dongfeng Sokon (DFSK)</t>
  </si>
  <si>
    <t>Door</t>
  </si>
  <si>
    <t>门</t>
  </si>
  <si>
    <t>Port</t>
  </si>
  <si>
    <t>Puerta</t>
  </si>
  <si>
    <t>Porta</t>
  </si>
  <si>
    <t>Door Channel</t>
  </si>
  <si>
    <t>Canal da Porta</t>
  </si>
  <si>
    <t>Canal de puerta</t>
  </si>
  <si>
    <t>Canal da porta</t>
  </si>
  <si>
    <t>canal portuario</t>
  </si>
  <si>
    <t>Door Channel Name</t>
  </si>
  <si>
    <t>门通道名称</t>
  </si>
  <si>
    <t>Nome do canal da porta</t>
  </si>
  <si>
    <t>Nombre de canal de puerta</t>
  </si>
  <si>
    <t>Nombre del canal del puerto</t>
  </si>
  <si>
    <t>Door Channel Name:</t>
  </si>
  <si>
    <t>门通道名称：</t>
  </si>
  <si>
    <t>Nome do canal da porta:</t>
  </si>
  <si>
    <t>Nombre de canal de puerta:</t>
  </si>
  <si>
    <t>Nombre del canal del puerto:</t>
  </si>
  <si>
    <t>Door Config</t>
  </si>
  <si>
    <t>门配置</t>
  </si>
  <si>
    <t>Configuração de porta</t>
  </si>
  <si>
    <t>Config. puerta</t>
  </si>
  <si>
    <t>Configuración de puerto</t>
  </si>
  <si>
    <t>Door Contact</t>
  </si>
  <si>
    <t>门磁</t>
  </si>
  <si>
    <t>Contato de porta</t>
  </si>
  <si>
    <t>Contacto de puerta</t>
  </si>
  <si>
    <t>contacto portuario</t>
  </si>
  <si>
    <t>Door Control</t>
  </si>
  <si>
    <t>门控制</t>
  </si>
  <si>
    <t>Controle de porta</t>
  </si>
  <si>
    <t>Control de puerta</t>
  </si>
  <si>
    <t>Controle de Porta</t>
  </si>
  <si>
    <t>control de puerta</t>
  </si>
  <si>
    <t>Door Detector</t>
  </si>
  <si>
    <t>Detector de porta</t>
  </si>
  <si>
    <t>Detector de puerta</t>
  </si>
  <si>
    <t>Door Detector Plus</t>
  </si>
  <si>
    <t>升级门磁</t>
  </si>
  <si>
    <t>Detector de portas Plus</t>
  </si>
  <si>
    <t>Detector de puerta Plus</t>
  </si>
  <si>
    <t>Detector de porta Plus</t>
  </si>
  <si>
    <t>Door Device</t>
  </si>
  <si>
    <t>Dispositivo de porta</t>
  </si>
  <si>
    <t>Dispositivo de puerta</t>
  </si>
  <si>
    <t>Dispositivo de Porta</t>
  </si>
  <si>
    <t>dispositivo portuario</t>
  </si>
  <si>
    <t>Door Group</t>
  </si>
  <si>
    <t>门组</t>
  </si>
  <si>
    <t>Grup port</t>
  </si>
  <si>
    <t>Grupo de puertas</t>
  </si>
  <si>
    <t>Grupo de porta:</t>
  </si>
  <si>
    <t>Grupo de puertos</t>
  </si>
  <si>
    <t>Door Group config[{0}]</t>
  </si>
  <si>
    <t>门组配置【{0}】</t>
  </si>
  <si>
    <t>Configuração do grupo de portas[{0}]</t>
  </si>
  <si>
    <t>Config. de grupo de puertas [{0}]</t>
  </si>
  <si>
    <t>Configuración del grupo de puertos[{0}]</t>
  </si>
  <si>
    <t>Door Groups</t>
  </si>
  <si>
    <t>Grupo de porta</t>
  </si>
  <si>
    <t>Grupos de puertos</t>
  </si>
  <si>
    <t>Door NC Unlock</t>
  </si>
  <si>
    <t>门常闭开门</t>
  </si>
  <si>
    <t>Desb. porta NF</t>
  </si>
  <si>
    <t>Desbloq. puerta NC</t>
  </si>
  <si>
    <t>Porta normalmente fechada</t>
  </si>
  <si>
    <t>Desbloqueo de puertas NC</t>
  </si>
  <si>
    <t>Door Open Timeout Alarm</t>
  </si>
  <si>
    <t>门未关超时报警</t>
  </si>
  <si>
    <t>Alarme de tempo limite de porta aberta</t>
  </si>
  <si>
    <t>Alarma de límite de tiempo de puerta abierta</t>
  </si>
  <si>
    <t>Alarma de tiempo de espera de apertura de puerta</t>
  </si>
  <si>
    <t>Door Rule</t>
  </si>
  <si>
    <t>门规则</t>
  </si>
  <si>
    <t>Regra de porta</t>
  </si>
  <si>
    <t>Regla de puerta</t>
  </si>
  <si>
    <t>Regla de la puerta</t>
  </si>
  <si>
    <t>Door Sensor</t>
  </si>
  <si>
    <t>Sensor de porta</t>
  </si>
  <si>
    <t>Sensor de puerta</t>
  </si>
  <si>
    <t>sensor de puerta</t>
  </si>
  <si>
    <t>Door Sensor Alarm</t>
  </si>
  <si>
    <t>门磁报警</t>
  </si>
  <si>
    <t>Alarme de sensor de porta</t>
  </si>
  <si>
    <t>Alarma en Sensor de Puerta</t>
  </si>
  <si>
    <t>Alarma del sensor de puerta</t>
  </si>
  <si>
    <t>Door Sensor Enable</t>
  </si>
  <si>
    <t>门磁使能</t>
  </si>
  <si>
    <t>Ativar o sensor de porta</t>
  </si>
  <si>
    <t>Activar sensor de puerta</t>
  </si>
  <si>
    <t>Habilitar sensor de puerta</t>
  </si>
  <si>
    <t>Door Station</t>
  </si>
  <si>
    <t>门口机</t>
  </si>
  <si>
    <t>Estação de porta</t>
  </si>
  <si>
    <t>Estación de puerta</t>
  </si>
  <si>
    <t>estación portuaria</t>
  </si>
  <si>
    <t>Door Station Access Controller</t>
  </si>
  <si>
    <t>门口机门禁(二代)</t>
  </si>
  <si>
    <t>Controle de acesso  de dispositivo de porta</t>
  </si>
  <si>
    <t>Controle de Acesso  de Dispositivo de Porta</t>
  </si>
  <si>
    <t>Controlador de acceso a estaciones remotas</t>
  </si>
  <si>
    <t>Door Statistics</t>
  </si>
  <si>
    <t>门口统计</t>
  </si>
  <si>
    <t>Estatísticas de porta</t>
  </si>
  <si>
    <t>Estadísticas de puerta</t>
  </si>
  <si>
    <t>Estatísticas de Porta</t>
  </si>
  <si>
    <t>Estadísticas portuarias</t>
  </si>
  <si>
    <t>Door Status</t>
  </si>
  <si>
    <t>门状态</t>
  </si>
  <si>
    <t>Status porta</t>
  </si>
  <si>
    <t>Estado de puerta</t>
  </si>
  <si>
    <t>Status da Porta</t>
  </si>
  <si>
    <t>Estado del puerto</t>
  </si>
  <si>
    <t>Door group authorization</t>
  </si>
  <si>
    <t>门组授权</t>
  </si>
  <si>
    <t>Autorização de grupo de portas</t>
  </si>
  <si>
    <t>Autorización de grupo de puertas</t>
  </si>
  <si>
    <t>Autorização de Grupo de Portas</t>
  </si>
  <si>
    <t>Autorización de grupo de puertos</t>
  </si>
  <si>
    <t>Door group: {0}, authorization time template clash, update to: {1}</t>
  </si>
  <si>
    <t>门组：{0}，授权时间模板冲突，更新为：{1}</t>
  </si>
  <si>
    <t>Grupo de portas: {0}, conflito de modelo de tempo de autorização, atualize para: {1}</t>
  </si>
  <si>
    <t>Grupo de puerta: {0},  incompatibilidad en la autorización de la plantilla de tiempos, actualizado a: {1}</t>
  </si>
  <si>
    <t>Grupo de puertos: {0}, conflicto de modelo de tiempo de autorización, actualización a: {1}</t>
  </si>
  <si>
    <t>Doorbell</t>
  </si>
  <si>
    <t>门铃</t>
  </si>
  <si>
    <t>Timb. puerta</t>
  </si>
  <si>
    <t>Doorway Statistics</t>
  </si>
  <si>
    <t>Estatísticas de entrada</t>
  </si>
  <si>
    <t>Estadísticas de paso</t>
  </si>
  <si>
    <t>Estadísticas de entrada</t>
  </si>
  <si>
    <t>Dorcen</t>
  </si>
  <si>
    <t>大乘汽车</t>
  </si>
  <si>
    <t>Double Displays</t>
  </si>
  <si>
    <t>双格显示</t>
  </si>
  <si>
    <t>Monitores duplos</t>
  </si>
  <si>
    <t>Pantallas dobles</t>
  </si>
  <si>
    <t>Pantallas duales</t>
  </si>
  <si>
    <t>Double-click</t>
  </si>
  <si>
    <t>双击</t>
  </si>
  <si>
    <t>Clicar duas vezes</t>
  </si>
  <si>
    <t>Doble clic</t>
  </si>
  <si>
    <t>Clique duas vezes</t>
  </si>
  <si>
    <t>Double-click Import-CACertificate.bat to install the certificate.</t>
  </si>
  <si>
    <t>请双击Import-CACertificate.bat安装证书。</t>
  </si>
  <si>
    <t>Clique duas vezes em Import-CACertificate.bat para instalar o certificado.</t>
  </si>
  <si>
    <t>Haga doble clic en "Import-CACertificate.bat" para instalar el certificado.</t>
  </si>
  <si>
    <t>Haga doble clic en Import-CACertificate.bat para instalar el certificado.</t>
  </si>
  <si>
    <t>Double-click a video wall on the left to open it, or click the button below to add a new one.</t>
  </si>
  <si>
    <t>双击左侧已添加的电视墙以使用或者点击下方的按钮新增电视墙。</t>
  </si>
  <si>
    <t>Clique duas vezes em uma parede de vídeo à esquerda para abri-la ou clique no botão abaixo para adicionar uma nova.</t>
  </si>
  <si>
    <t>Haga doble clic en un videowall a la izquierda para abrirlo, o haga clic en el botón de abajo para agregar uno nuevo.</t>
  </si>
  <si>
    <t>Clique duas vezes em um video wall à esquerda para abri-lo ou clique no botão abaixo para adicionar um novo.</t>
  </si>
  <si>
    <t>Haga doble clic en un muro de videos a la izquierda para abrirlo, o haga clic en el botón a continuación para agregar uno nuevo.</t>
  </si>
  <si>
    <t>Double-click on the map to measure the length or area that you selected. Press Esc to exit the function.</t>
  </si>
  <si>
    <t>双击结束, 按Esc退出。</t>
  </si>
  <si>
    <t>Clique duas vezes no mapa para medir o comprimento ou a área que você selecionou. Pressione Esc para sair da função.</t>
  </si>
  <si>
    <t>Haga doble clic en el mapa para medir la longitud o el área que ha seleccionado. Pulse Esc para salir de la función.</t>
  </si>
  <si>
    <t>Haga doble clic en el mapa para medir la longitud o el área seleccionada. Presione Esc para salir de la función.</t>
  </si>
  <si>
    <t>Double-click on the video to maximize the window and switch to main stream</t>
  </si>
  <si>
    <t>双击窗口最大化时切换主码流</t>
  </si>
  <si>
    <t>Clique duas vezes em vídeo para maximizar a janela e trocar para a transmissão primária</t>
  </si>
  <si>
    <t>Haga doble clic en el vídeo para maximizar la ventana y cambiar a la trans. principal</t>
  </si>
  <si>
    <t>Haga doble clic en el vídeo para maximizar la ventana y cambiar a la transmisión principal.</t>
  </si>
  <si>
    <t>Down</t>
  </si>
  <si>
    <t>下</t>
  </si>
  <si>
    <t>Infer.</t>
  </si>
  <si>
    <t>Bajar</t>
  </si>
  <si>
    <t>Para Baixo</t>
  </si>
  <si>
    <t>Abajo</t>
  </si>
  <si>
    <t>Download</t>
  </si>
  <si>
    <t>下载</t>
  </si>
  <si>
    <t>Baixar</t>
  </si>
  <si>
    <t>Descargar</t>
  </si>
  <si>
    <t>Download ACCESS Registration QR Code</t>
  </si>
  <si>
    <t>ACCESS注册二维码下载</t>
  </si>
  <si>
    <t>Baixar código QR de cadastro ACCESS</t>
  </si>
  <si>
    <t>Descargar código QR de registro ACCESS</t>
  </si>
  <si>
    <t>Baixe o código QR de registro de acesso</t>
  </si>
  <si>
    <t>Descargar código QR de registro de acceso</t>
  </si>
  <si>
    <t>Download Alarm Linkage Video</t>
  </si>
  <si>
    <t>关联录像下载</t>
  </si>
  <si>
    <t>Baixar gravação de vinculação</t>
  </si>
  <si>
    <t>Descargar registro de vídeo</t>
  </si>
  <si>
    <t>Descargar vídeo de llamada de alarma</t>
  </si>
  <si>
    <t>Download App</t>
  </si>
  <si>
    <t>Baixar aplicativo</t>
  </si>
  <si>
    <t>Descargar la aplicación</t>
  </si>
  <si>
    <t>Download Attachment</t>
  </si>
  <si>
    <t>下载附件</t>
  </si>
  <si>
    <t>Baixar anexo</t>
  </si>
  <si>
    <t>Descargar archivos adjuntos</t>
  </si>
  <si>
    <t>Descargar archivo adjunto</t>
  </si>
  <si>
    <t>Download Canceled</t>
  </si>
  <si>
    <t>取消下载</t>
  </si>
  <si>
    <t>Download cancelado</t>
  </si>
  <si>
    <t>Descarga cancelada</t>
  </si>
  <si>
    <t>Download Center</t>
  </si>
  <si>
    <t>下载中心</t>
  </si>
  <si>
    <t>Centro de download</t>
  </si>
  <si>
    <t>Centro de descargas</t>
  </si>
  <si>
    <t>Central de download</t>
  </si>
  <si>
    <t>Download Certificate</t>
  </si>
  <si>
    <t>下载证书</t>
  </si>
  <si>
    <t>Baixar certificado</t>
  </si>
  <si>
    <t>Descargar certificado</t>
  </si>
  <si>
    <t>Download Client</t>
  </si>
  <si>
    <t>下载客户端</t>
  </si>
  <si>
    <t>Baixar cliente</t>
  </si>
  <si>
    <t>Cliente de descarga</t>
  </si>
  <si>
    <t>Download cliente</t>
  </si>
  <si>
    <t>Descargar cliente</t>
  </si>
  <si>
    <t>Download Device Media File</t>
  </si>
  <si>
    <t>下载设备本地的媒体文件</t>
  </si>
  <si>
    <t>Baixar arquivo de mídia do dispositivo</t>
  </si>
  <si>
    <t>Descargar archivo multimedia del dispositivo</t>
  </si>
  <si>
    <t>Descargar archivo multimedia desde el dispositivo</t>
  </si>
  <si>
    <t>Download Evidence File</t>
  </si>
  <si>
    <t>下载证据文件</t>
  </si>
  <si>
    <t>Baixar arquivo de evidência</t>
  </si>
  <si>
    <t>Descargar archivo de evidencia</t>
  </si>
  <si>
    <t>Download Failed</t>
  </si>
  <si>
    <t>下载失败</t>
  </si>
  <si>
    <t>Falha no download</t>
  </si>
  <si>
    <t>Descarga fallida</t>
  </si>
  <si>
    <t>Download Failure List</t>
  </si>
  <si>
    <t>下载失败列表</t>
  </si>
  <si>
    <t>Baixar lista de falhas</t>
  </si>
  <si>
    <t>Descargar lista de errores</t>
  </si>
  <si>
    <t>Descargar lista de fallas</t>
  </si>
  <si>
    <t>Download File</t>
  </si>
  <si>
    <t>下载文件</t>
  </si>
  <si>
    <t>Baixar arquivo</t>
  </si>
  <si>
    <t>Descargar archivo</t>
  </si>
  <si>
    <t>Download Import Failure List.xlsx</t>
  </si>
  <si>
    <t>下载导入失败列表.xlsx</t>
  </si>
  <si>
    <t>Baixar a lista de falhas de importação.xlsx</t>
  </si>
  <si>
    <t>Descargar Lista de errores de importación.xlsx</t>
  </si>
  <si>
    <t>Descargar lista de errores de importación.xlsx</t>
  </si>
  <si>
    <t>Download Intercom Device Template</t>
  </si>
  <si>
    <t>可视对讲设备模板下载</t>
  </si>
  <si>
    <t>Baixar modelo de dispositivo de ligação</t>
  </si>
  <si>
    <t>Descargar la plantilla de dispositivos de intercomunicación</t>
  </si>
  <si>
    <t>Descargar plantilla de dispositivo de intercomunicación</t>
  </si>
  <si>
    <t>Download List of Failures</t>
  </si>
  <si>
    <t>Baixar a lista de falhas</t>
  </si>
  <si>
    <t>Download Mobile Client</t>
  </si>
  <si>
    <t>移动客户端下载</t>
  </si>
  <si>
    <t>Baixar cliente móvel</t>
  </si>
  <si>
    <t>Descargar cliente móvil</t>
  </si>
  <si>
    <t>Download Now</t>
  </si>
  <si>
    <t>立即前往</t>
  </si>
  <si>
    <t>Baixar Agora</t>
  </si>
  <si>
    <t>Descargar ahora</t>
  </si>
  <si>
    <t>Baixar agora</t>
  </si>
  <si>
    <t>Download OnePass Registration QR Code</t>
  </si>
  <si>
    <t>OnePass注册二维码下载</t>
  </si>
  <si>
    <t>Baixar código QR para registro OnePass</t>
  </si>
  <si>
    <t>Descargar código QR de registro OnePass</t>
  </si>
  <si>
    <t>Baixe o código QR de registro OnePass</t>
  </si>
  <si>
    <t>Descargar el código QR de registro de OnePass</t>
  </si>
  <si>
    <t>Download Operation Logs</t>
  </si>
  <si>
    <t>操作日志下载</t>
  </si>
  <si>
    <t>Baixar logs de operação</t>
  </si>
  <si>
    <t>Baixar registros de operação</t>
  </si>
  <si>
    <t>Descargar registros de operación</t>
  </si>
  <si>
    <t>Download PC Client</t>
  </si>
  <si>
    <t>PC客户端下载</t>
  </si>
  <si>
    <t>Baixar cliente do PC</t>
  </si>
  <si>
    <t>Descargar PC Cliente</t>
  </si>
  <si>
    <t>Descargar cliente para PC</t>
  </si>
  <si>
    <t>Download Pass</t>
  </si>
  <si>
    <t>下载通行证</t>
  </si>
  <si>
    <t>Baixar passe</t>
  </si>
  <si>
    <t>Descargar pase</t>
  </si>
  <si>
    <t>Download Progress</t>
  </si>
  <si>
    <t>下载进度</t>
  </si>
  <si>
    <t>Progresso do download</t>
  </si>
  <si>
    <t>Progreso de descarga</t>
  </si>
  <si>
    <t>Descargar progreso</t>
  </si>
  <si>
    <t>Download QR Code to Install ACCESS</t>
  </si>
  <si>
    <t>ACCESS下载二维码下载</t>
  </si>
  <si>
    <t>Baixe o código QR para instalar o ACCESS</t>
  </si>
  <si>
    <t>Descargar código QR para instalar ACCESS</t>
  </si>
  <si>
    <t>Baixe o código QR para instalar o Intelbras Defense IA ACCESS</t>
  </si>
  <si>
    <t>Descarga el código QR para instalar ACCESS</t>
  </si>
  <si>
    <t>Download QR Code to Install Agile</t>
  </si>
  <si>
    <t>Agile下载二维码下载</t>
  </si>
  <si>
    <t>Baixe o código QR para instalar o Agile</t>
  </si>
  <si>
    <t>Descargar código QR para instalar Agile</t>
  </si>
  <si>
    <t>Baixe o código QR para instalar o Intelbras Defense IA Mobile</t>
  </si>
  <si>
    <t>Descargue el código QR para instalar Agile</t>
  </si>
  <si>
    <t>Download QR Code to Install OnePass</t>
  </si>
  <si>
    <t>OnePass下载二维码下载</t>
  </si>
  <si>
    <t>Baixar código QR para instalar o OnePass</t>
  </si>
  <si>
    <t>Descargar código QR para instalar OnePass</t>
  </si>
  <si>
    <t>Baixe o código QR para instalar o Intelbras Defense IA OnePass</t>
  </si>
  <si>
    <t>Descargue el código QR para instalar OnePass</t>
  </si>
  <si>
    <t>Download QR Code to Install VDP</t>
  </si>
  <si>
    <t>VDP下载二维码下载</t>
  </si>
  <si>
    <t>Baixe o código QR para instalar o VDP</t>
  </si>
  <si>
    <t>Descargar código QR para instalar VDP</t>
  </si>
  <si>
    <t>Baixe o código QR para instalar o Intelbras Defense IA VDP</t>
  </si>
  <si>
    <t>Descargue el código QR para instalar VDP</t>
  </si>
  <si>
    <t>Download QR Code to Log in to Agile</t>
  </si>
  <si>
    <t>Agile登录二维码下载</t>
  </si>
  <si>
    <t>Baixe o código QR para acessar o Agile</t>
  </si>
  <si>
    <t>Descargar código QR para iniciar sesión en Agile</t>
  </si>
  <si>
    <t>Baixe o código QR para fazer login no Intelbras Defense IA Mobile</t>
  </si>
  <si>
    <t>Descargue el código QR para iniciar sesión en Agile</t>
  </si>
  <si>
    <t>Download QR code</t>
  </si>
  <si>
    <t>下载二维码</t>
  </si>
  <si>
    <t>Baixar código QR</t>
  </si>
  <si>
    <t>Descargar código QR</t>
  </si>
  <si>
    <t>Descarga el código QR</t>
  </si>
  <si>
    <t>Download Report</t>
  </si>
  <si>
    <t>报告下载</t>
  </si>
  <si>
    <t>Baixar relatório</t>
  </si>
  <si>
    <t>Descargar informe</t>
  </si>
  <si>
    <t>Download Results</t>
  </si>
  <si>
    <t>下载结果</t>
  </si>
  <si>
    <t>Baixar resultados</t>
  </si>
  <si>
    <t>Descargar resultados</t>
  </si>
  <si>
    <t>Download Selected File</t>
  </si>
  <si>
    <t>下载选择的文件</t>
  </si>
  <si>
    <t>Baixar arquivo selecionado</t>
  </si>
  <si>
    <t>Descargar archivo seleccionado</t>
  </si>
  <si>
    <t>Download Selected Locked Video</t>
  </si>
  <si>
    <t>下载选择的锁定录像</t>
  </si>
  <si>
    <t>Baixar vídeo bloqueado selecionado</t>
  </si>
  <si>
    <t>Descargar el vídeo bloqueado seleccionado</t>
  </si>
  <si>
    <t>Baixar gravações bloqueadas selecionadas</t>
  </si>
  <si>
    <t>Descargar video bloqueado seleccionado</t>
  </si>
  <si>
    <t>Download Selected Tagged File</t>
  </si>
  <si>
    <t>下载选择的标签录像</t>
  </si>
  <si>
    <t>Baixar tag selecionada</t>
  </si>
  <si>
    <t>Descargar etiqueta seleccionada</t>
  </si>
  <si>
    <t>Descargar el archivo marcado seleccionado</t>
  </si>
  <si>
    <t>Download Service Logs</t>
  </si>
  <si>
    <t>服务日志下载</t>
  </si>
  <si>
    <t>Baixar logs de serviço</t>
  </si>
  <si>
    <t>Baixar registros de serviço</t>
  </si>
  <si>
    <t>Descargar registros de servicio</t>
  </si>
  <si>
    <t>Download Speed</t>
  </si>
  <si>
    <t>下载速度</t>
  </si>
  <si>
    <t>Velocidade de download</t>
  </si>
  <si>
    <t>Velocidad descarga</t>
  </si>
  <si>
    <t>Velocidad de descarga</t>
  </si>
  <si>
    <t>Download Status</t>
  </si>
  <si>
    <t>下载状态</t>
  </si>
  <si>
    <t>Status do download</t>
  </si>
  <si>
    <t>Estado de descarga</t>
  </si>
  <si>
    <t>Baixar status</t>
  </si>
  <si>
    <t xml:space="preserve">Download System Logs </t>
  </si>
  <si>
    <t>Download System Logs</t>
  </si>
  <si>
    <t>系统日志下载</t>
  </si>
  <si>
    <t>Baixar Logs do Sistema</t>
  </si>
  <si>
    <t>Descargar registros del sistema</t>
  </si>
  <si>
    <t>Baixar registros do sistema</t>
  </si>
  <si>
    <t>Download Template</t>
  </si>
  <si>
    <t>下载模板</t>
  </si>
  <si>
    <t>Baixar o modelo</t>
  </si>
  <si>
    <t>Descargar plantilla</t>
  </si>
  <si>
    <t>Baixar modelo</t>
  </si>
  <si>
    <t>Download VDP Registration QR Code</t>
  </si>
  <si>
    <t>VDP注册二维码下载</t>
  </si>
  <si>
    <t>Baixar código QR de cadastro VDP</t>
  </si>
  <si>
    <t>Descargar código QR de registro VDP</t>
  </si>
  <si>
    <t>Baixe o código QR de registro VDP</t>
  </si>
  <si>
    <t>Download Video</t>
  </si>
  <si>
    <t>下载录像</t>
  </si>
  <si>
    <t>Baixar vídeo</t>
  </si>
  <si>
    <t>Descargar video</t>
  </si>
  <si>
    <t>Baixar vídeo gravado</t>
  </si>
  <si>
    <t>Descargar vídeo</t>
  </si>
  <si>
    <t>Download Video[{0}]: Device Name[{1}]; Device IP[{2}]; Channel Name[{3}]; Channel No.[{4}]; Record Start Time[{5}]; Record End Time[{6}]</t>
  </si>
  <si>
    <t>下载录像[{0}]：设备名称[{1}]；设备IP[{2}]；通道名称[{3}]；通道序号[{4}]；录像开始时间[{5}]；录像结束时间[{6}]</t>
  </si>
  <si>
    <t>Baixar vídeo[{0}]: Nome do dispositivo[{1}]; IP do dispositivo[{2}]; Nome do canal[{3}]; número do canal[{4}]; Registrar tempo de início[{5}]; Registrar tempo de término[{6}]</t>
  </si>
  <si>
    <t>Descargar vídeo[{0}]: Nombre del dispositivo [{1}]; IP del dispositivo [{2}]; Nombre del canal [{3}]; Número del canal [{4}]; Hora de inicio de la grabación [{5}]; Hora de finalización de la grabación [{6}]</t>
  </si>
  <si>
    <t>Baixar vídeo[{0}]: Nome do Dispositivo[{1}]; IP do Dispositivo[{2}]; Nome do canal[{3}]; número do canal[{4}]; Registrar tempo de início[{5}]; Registrar tempo de término[{6}]</t>
  </si>
  <si>
    <t>Descargar vídeo[{0}]: Nombre del dispositivo[{1}]; IP del dispositivo[{2}]; Nombre del canal[{3}]; Número de canal [{4}]; Hora de inicio del registro[{5}]; Hora de finalización del registro[{6}]</t>
  </si>
  <si>
    <t>Download and Verify</t>
  </si>
  <si>
    <t>下载校验</t>
  </si>
  <si>
    <t>Baixar e verificar</t>
  </si>
  <si>
    <t>Verificación de descarga</t>
  </si>
  <si>
    <t>Baixe e verifique</t>
  </si>
  <si>
    <t>Descargar y comprobar</t>
  </si>
  <si>
    <t>Download complete.</t>
  </si>
  <si>
    <t>下载完成。</t>
  </si>
  <si>
    <t>Download completo.</t>
  </si>
  <si>
    <t>Descarga completa.</t>
  </si>
  <si>
    <t>Download concluído.</t>
  </si>
  <si>
    <t>Descarga completada.</t>
  </si>
  <si>
    <t>Download failed import list</t>
  </si>
  <si>
    <t>下载导入失败列表</t>
  </si>
  <si>
    <t>Baixar lista de importações com falha</t>
  </si>
  <si>
    <t>Descargar lista de importación fallida</t>
  </si>
  <si>
    <t>Descargar lista de importaciones fallidas</t>
  </si>
  <si>
    <t>Download failed.</t>
  </si>
  <si>
    <t>Falha ao baixar.</t>
  </si>
  <si>
    <t>Error de descarga.</t>
  </si>
  <si>
    <t>La descarga falló.</t>
  </si>
  <si>
    <t>Download for Android</t>
  </si>
  <si>
    <t>安卓版下载</t>
  </si>
  <si>
    <t>Baixar para Android</t>
  </si>
  <si>
    <t>Descargar para Android</t>
  </si>
  <si>
    <t>Download on App Store</t>
  </si>
  <si>
    <t>苹果版下载</t>
  </si>
  <si>
    <t>Baixar na App Store</t>
  </si>
  <si>
    <t>Descargar en App Store</t>
  </si>
  <si>
    <t>Descargar desde la tienda de aplicaciones</t>
  </si>
  <si>
    <t>Download successful.</t>
  </si>
  <si>
    <t>下载成功。</t>
  </si>
  <si>
    <t>Download bem-sucedido.</t>
  </si>
  <si>
    <t>Descarga correcta.</t>
  </si>
  <si>
    <t>Descarga exitosa.</t>
  </si>
  <si>
    <t>Download task has been archived.</t>
  </si>
  <si>
    <t>下载任务已添加至列表。</t>
  </si>
  <si>
    <t>A tarefa de download foi arquivada.</t>
  </si>
  <si>
    <t>Descargar la tarea que se está archivando ahora.</t>
  </si>
  <si>
    <t>La tarea de descarga ha sido archivada.</t>
  </si>
  <si>
    <t>Download through Webpage</t>
  </si>
  <si>
    <t>通过Web网页下载</t>
  </si>
  <si>
    <t>Baixar pela página da Web</t>
  </si>
  <si>
    <t>Descargar a través de la página web</t>
  </si>
  <si>
    <t>Descarga a través de la página web.</t>
  </si>
  <si>
    <t>Download with Watermark</t>
  </si>
  <si>
    <t>下载水印</t>
  </si>
  <si>
    <t>Download com marca d'água</t>
  </si>
  <si>
    <t>Descargar con marca de agua</t>
  </si>
  <si>
    <t>Baixar com marca d'água</t>
  </si>
  <si>
    <t>Downloaded</t>
  </si>
  <si>
    <t>Baixado</t>
  </si>
  <si>
    <t>Descargado</t>
  </si>
  <si>
    <t>Downloaded the evidence</t>
  </si>
  <si>
    <t>下载证据</t>
  </si>
  <si>
    <t>A evidência foi baixada</t>
  </si>
  <si>
    <t>Descargar evidencia</t>
  </si>
  <si>
    <t>Baixei a evidência</t>
  </si>
  <si>
    <t>descargué la evidencia</t>
  </si>
  <si>
    <t>Downloaded the evidence file</t>
  </si>
  <si>
    <t>Arquivo de evidências baixado</t>
  </si>
  <si>
    <t>Descargó el archivo de evidencia</t>
  </si>
  <si>
    <t>Baixei o arquivo de evidências</t>
  </si>
  <si>
    <t>Descargué el archivo de evidencia</t>
  </si>
  <si>
    <t>Downloaded the evidence file: {0}</t>
  </si>
  <si>
    <t>下载证据文件：{0}</t>
  </si>
  <si>
    <t>O arquivo de evidências foi baixado: {0}</t>
  </si>
  <si>
    <t>Descargar archivo de evidencia: {0}</t>
  </si>
  <si>
    <t>Baixei o arquivo de evidência: {0}</t>
  </si>
  <si>
    <t>Descargué el archivo de evidencia: {0}</t>
  </si>
  <si>
    <t>Downloaded the host invitation QR code</t>
  </si>
  <si>
    <t>下载被访者邀约二维码</t>
  </si>
  <si>
    <t>Código QR do convite do anfitrião baixado</t>
  </si>
  <si>
    <t>Descargué el código QR de invitación del anfitrión</t>
  </si>
  <si>
    <t>Baixei o código QR do convite do anfitrião</t>
  </si>
  <si>
    <t>Downloaded the list of visitor import failures</t>
  </si>
  <si>
    <t>下载访客导入失败列表</t>
  </si>
  <si>
    <t>A lista de falhas na importação de visitantes foi baixada</t>
  </si>
  <si>
    <t>Descargué la lista de fallas en la importación de visitantes.</t>
  </si>
  <si>
    <t>Baixei a lista de falhas de importação de visitantes</t>
  </si>
  <si>
    <t>Downloaded the service logs</t>
  </si>
  <si>
    <t>Baixados logs de serviço</t>
  </si>
  <si>
    <t>Baixou os logs de serviço</t>
  </si>
  <si>
    <t>Descargado los registros de servicio.</t>
  </si>
  <si>
    <t>Downloaded the visitor created appointment QR code</t>
  </si>
  <si>
    <t>下载访客自助预约二维码</t>
  </si>
  <si>
    <t>O visitante baixou o código QR do compromisso criado</t>
  </si>
  <si>
    <t>Descargó el código QR de la cita creada por el visitante</t>
  </si>
  <si>
    <t>Baixei o Código QR do agendamento criado pelo visitante</t>
  </si>
  <si>
    <t>Descargué el código QR de la cita creada por el visitante</t>
  </si>
  <si>
    <t>Downloaded:</t>
  </si>
  <si>
    <t>正在下载：</t>
  </si>
  <si>
    <t>Baixado:</t>
  </si>
  <si>
    <t>Descargado:</t>
  </si>
  <si>
    <t>Downloading</t>
  </si>
  <si>
    <t>下载中</t>
  </si>
  <si>
    <t>Baixando</t>
  </si>
  <si>
    <t>Descargando</t>
  </si>
  <si>
    <t>Fazendo download</t>
  </si>
  <si>
    <t>Downloading new version:</t>
  </si>
  <si>
    <t>正在下载新版本：</t>
  </si>
  <si>
    <t>Baixando a nova versão:</t>
  </si>
  <si>
    <t>Descargando nueva versión:</t>
  </si>
  <si>
    <t>Downloading recording... Are you sure you want to exit the client?</t>
  </si>
  <si>
    <t>有录像正在下载，确定退出系统？</t>
  </si>
  <si>
    <t>O download da gravação está em andamento. Tem certeza de que deseja sair do sistema?</t>
  </si>
  <si>
    <t>La descarga de grabación está en progreso. ¿Desea salir del sistema?</t>
  </si>
  <si>
    <t>Descargando grabación... ¿Estás seguro de que quieres abandonar el cliente?</t>
  </si>
  <si>
    <t>Downloading the client fix pack:</t>
  </si>
  <si>
    <t>正在下载客户端补丁包：</t>
  </si>
  <si>
    <t>Baixando o pacote de correções do cliente:</t>
  </si>
  <si>
    <t>Descargar paquete de reparación del cliente:</t>
  </si>
  <si>
    <t>Descarga del fixpack del cliente:</t>
  </si>
  <si>
    <t>Downloading the evidence files...Progress: {0}.</t>
  </si>
  <si>
    <t>证据文件下载中，下载进度{0}。</t>
  </si>
  <si>
    <t>Baixando os arquivos de evidência... Progresso: {0}.</t>
  </si>
  <si>
    <t>Descargando archivo de evidencia, progreso de descarga {0}.</t>
  </si>
  <si>
    <t>Baixando os arquivos de evidências...Progresso: {0}.</t>
  </si>
  <si>
    <t>Descargando archivos de evidencia...Progreso: {0}.</t>
  </si>
  <si>
    <t>Downloading…</t>
  </si>
  <si>
    <t>下载中…</t>
  </si>
  <si>
    <t>Baixando…</t>
  </si>
  <si>
    <t>Descargando…</t>
  </si>
  <si>
    <t>Drag a channel on the right pane to the channel list.</t>
  </si>
  <si>
    <t>文本标签</t>
  </si>
  <si>
    <t>Arrastar um canal no painel direito para a lista de canais.</t>
  </si>
  <si>
    <t>Arrastre un canal del panel de la derecha hasta la lista de canales.</t>
  </si>
  <si>
    <t>Arrastre un canal desde el panel derecho a la lista de canales.</t>
  </si>
  <si>
    <t>Drag and drop the file here or click here to upload.</t>
  </si>
  <si>
    <t>单击选择文件或者拖入文件进行上传</t>
  </si>
  <si>
    <t>Arraste e solte um arquivo aqui ou clique para fazer o upload.</t>
  </si>
  <si>
    <t>Arrastre y suelte aquí el archivo o haga clic para subirlo al servidor.</t>
  </si>
  <si>
    <t>Arrastre y suelte el archivo aquí o haga clic aquí para cargarlo.</t>
  </si>
  <si>
    <t>Drag device node to target server to complete resource configuration.</t>
  </si>
  <si>
    <t>可直接拖动设备节点到目标服务器完成资源配置。</t>
  </si>
  <si>
    <t>Arraste o nó do dispositivo para o servidor de destino para concluir a configuração do recurso.</t>
  </si>
  <si>
    <t>Arrastrar el nodo del dispositivo al servidor de destino para completar la configuración de recursos.</t>
  </si>
  <si>
    <t>Arraste o nó do Dispositivo para o servidor de destino para concluir a configuração do recurso.</t>
  </si>
  <si>
    <t>Arrastre el nodo del dispositivo al servidor de destino para completar la configuración de recursos.</t>
  </si>
  <si>
    <t>Drag or double-click the resources in the left resource tree to add them to the tour resources</t>
  </si>
  <si>
    <t>将左侧资源树中的资源拖入或双击加入轮巡资源中</t>
  </si>
  <si>
    <t>Arraste ou clique duas vezes nos recursos na árvore de recursos à esquerda para adicioná-los aos recursos do circuito</t>
  </si>
  <si>
    <t>Arrastre o de doble clic en el árbol de recursos de la izquierda para agregar a los recursos del recorrido.</t>
  </si>
  <si>
    <t>Arraste ou clique duas vezes nos recursos na árvore de recursos à esquerda para adicioná-los aos recursos do tour</t>
  </si>
  <si>
    <t>Arrastre o haga doble clic en los recursos en el árbol de recursos de la izquierda para agregarlos a los recursos de su recorrido.</t>
  </si>
  <si>
    <t>Drag the decoding device to the video wall on the right to complete the binding.</t>
  </si>
  <si>
    <t>将解码设备拖到右侧电视墙上,完成绑定。</t>
  </si>
  <si>
    <t>Arrastar o dispositivo de decodificação para o vídeo wall à direita para concluir a vinculação.</t>
  </si>
  <si>
    <t>Arrastre el dispositivo de decodificación al videowall de la derecha para completar el enlace.</t>
  </si>
  <si>
    <t>Arraste o dispositivo de decodificação para o video wall à direita para concluir a ligação.</t>
  </si>
  <si>
    <t>Arrastre el dispositivo decodificador al muro de videos de la derecha para completar la conexión.</t>
  </si>
  <si>
    <t>Drag the linked channel to the video on the right for configuration.</t>
  </si>
  <si>
    <t>将关联通道拖入右侧视频画面中进行配置</t>
  </si>
  <si>
    <t>Arraste o canal vinculado para o vídeo à direita para configurar.</t>
  </si>
  <si>
    <t>Arrastre el canal vinculado al video de la derecha para configurarlo.</t>
  </si>
  <si>
    <t>Arraste o canal vinculado até o vídeo à direita para configuração.</t>
  </si>
  <si>
    <t>Drag the sub-map icon to move it to a new location.</t>
  </si>
  <si>
    <t>拖动此图标定位。</t>
  </si>
  <si>
    <t>Arraste o ícone do submapa para deslocá-lo para um novo local.</t>
  </si>
  <si>
    <t>Arrastre el icono del submapa para moverlo a una nueva ubicación.</t>
  </si>
  <si>
    <t>Arrastra el ícono del submapa para moverlo a una nueva ubicación.</t>
  </si>
  <si>
    <t>Drag the zone to adjust the radar heading angle.</t>
  </si>
  <si>
    <t>拖动防区调整雷达朝向角。</t>
  </si>
  <si>
    <t>Arraste a zona para ajustar o ângulo de direção do radar.</t>
  </si>
  <si>
    <t>Arrastre la zona para ajustar el ángulo de dirección del radar.</t>
  </si>
  <si>
    <t>Draw Again</t>
  </si>
  <si>
    <t>重绘</t>
  </si>
  <si>
    <t>Desenhar novamente</t>
  </si>
  <si>
    <t>Repintar</t>
  </si>
  <si>
    <t>Dibujar de nuevo</t>
  </si>
  <si>
    <t>Draw Line</t>
  </si>
  <si>
    <t>绘制路段</t>
  </si>
  <si>
    <t>Desenhar linha</t>
  </si>
  <si>
    <t>Dibujar línea</t>
  </si>
  <si>
    <t>Draw Perimeter Roles</t>
  </si>
  <si>
    <t>绘制周界报警规则</t>
  </si>
  <si>
    <t>Desenhar regras de perímetro</t>
  </si>
  <si>
    <t>Dibujar funciones de perímetro</t>
  </si>
  <si>
    <t>Draw Rectangle on Image</t>
  </si>
  <si>
    <t>手动框图</t>
  </si>
  <si>
    <t>Retângulo de desenho na imagem</t>
  </si>
  <si>
    <t>Dibujar rectángulo en la imagen</t>
  </si>
  <si>
    <t>Desenhe um retângulo na imagem</t>
  </si>
  <si>
    <t>Draw an area.</t>
  </si>
  <si>
    <t>请绘制区域。</t>
  </si>
  <si>
    <t>Desenhe uma área.</t>
  </si>
  <si>
    <t>Por favor, dibuje el área.</t>
  </si>
  <si>
    <t>Dibuja un área.</t>
  </si>
  <si>
    <t>Draw the area with at least 3 points.</t>
  </si>
  <si>
    <t>请至少使用3个点完成区域绘制。</t>
  </si>
  <si>
    <t>Desenhe a área com pelo menos 3 pontos.</t>
  </si>
  <si>
    <t>Utilice al menos 3 puntos para completar el dibujo del área.</t>
  </si>
  <si>
    <t>Dibuja el área con al menos 3 puntos.</t>
  </si>
  <si>
    <t>Drive ({0}) type is {1}.</t>
  </si>
  <si>
    <t>盘符({0})的类型是{1}</t>
  </si>
  <si>
    <t>O tipo de drive ({0}) é {1}.</t>
  </si>
  <si>
    <t>El tipo de la unidad ({0}) es {1}.</t>
  </si>
  <si>
    <t>El tipo de unidad ({0}) es {1}.</t>
  </si>
  <si>
    <t>Driver In</t>
  </si>
  <si>
    <t>驾驶员签入</t>
  </si>
  <si>
    <t>Entrada de condutor</t>
  </si>
  <si>
    <t>Con conductor</t>
  </si>
  <si>
    <t>Entrada do motorista</t>
  </si>
  <si>
    <t>Conductor entrante</t>
  </si>
  <si>
    <t>Driver Left Post</t>
  </si>
  <si>
    <t>驾驶员离岗</t>
  </si>
  <si>
    <t>Poste esquerdo do motorista</t>
  </si>
  <si>
    <t>Ausencia del conductor</t>
  </si>
  <si>
    <t>Posición izquierda del conductor</t>
  </si>
  <si>
    <t>Driver Not Wearing Seatbelt</t>
  </si>
  <si>
    <t>主驾驶员不系安全带</t>
  </si>
  <si>
    <t>Condutor sem cinto de segurança</t>
  </si>
  <si>
    <t>El conductor no lleva puesto el cinturón de seguridad</t>
  </si>
  <si>
    <t>Motorista não usa cinto de segurança</t>
  </si>
  <si>
    <t>El conductor no usa el cinturón de seguridad</t>
  </si>
  <si>
    <t>Driver Out</t>
  </si>
  <si>
    <t>驾驶员签出</t>
  </si>
  <si>
    <t>Saída do motorista</t>
  </si>
  <si>
    <t>Sin conductor</t>
  </si>
  <si>
    <t>Saída de condutor</t>
  </si>
  <si>
    <t>Conductor fuera</t>
  </si>
  <si>
    <t>Driver Status Monitoring</t>
  </si>
  <si>
    <t>驾驶员状态监测</t>
  </si>
  <si>
    <t>Monitoramento do status do motorista</t>
  </si>
  <si>
    <t>Monitoreo del estado del conductor</t>
  </si>
  <si>
    <t>Driver in Wrong Lane</t>
  </si>
  <si>
    <t>Condução na pista errada</t>
  </si>
  <si>
    <t>Conductor en carril erróneo</t>
  </si>
  <si>
    <t>Conductor en el carril equivocado</t>
  </si>
  <si>
    <t>Driver's License</t>
  </si>
  <si>
    <t>驾驶证</t>
  </si>
  <si>
    <t>Carteiras de habilitação</t>
  </si>
  <si>
    <t>Permiso de conducir</t>
  </si>
  <si>
    <t>CNH</t>
  </si>
  <si>
    <t>Licencia de conducir</t>
  </si>
  <si>
    <t>Driver-training Motorcycle</t>
  </si>
  <si>
    <t>Moto de autoescola</t>
  </si>
  <si>
    <t>Motocicleta de Aprendiz de Conducción</t>
  </si>
  <si>
    <t>Formación de conductores de motocicletas.</t>
  </si>
  <si>
    <t>Driver-training Vehicle</t>
  </si>
  <si>
    <t>Vehículo de autoescuelas</t>
  </si>
  <si>
    <t>Veículo de autoescola</t>
  </si>
  <si>
    <t>Vehículo de entrenamiento de conductores</t>
  </si>
  <si>
    <t>Driving Area</t>
  </si>
  <si>
    <t>行驶区域</t>
  </si>
  <si>
    <t>Área de condução</t>
  </si>
  <si>
    <t>Área de Conducción</t>
  </si>
  <si>
    <t>Zona de conducción</t>
  </si>
  <si>
    <t>Driving Area Name</t>
  </si>
  <si>
    <t>行驶区域名称</t>
  </si>
  <si>
    <t>Nome da área de condução</t>
  </si>
  <si>
    <t>Nombre del Área de Conducción</t>
  </si>
  <si>
    <t>Nombre del área de conducción</t>
  </si>
  <si>
    <t>Driving Direction</t>
  </si>
  <si>
    <t>行驶方向</t>
  </si>
  <si>
    <t>Direção do percurso</t>
  </si>
  <si>
    <t>Dirección del tráfico</t>
  </si>
  <si>
    <t>Dirección de dirección</t>
  </si>
  <si>
    <t>Driving Direction:</t>
  </si>
  <si>
    <t>行驶方向：</t>
  </si>
  <si>
    <t>Direção de condução:</t>
  </si>
  <si>
    <t>Dirección de conducción:</t>
  </si>
  <si>
    <t>Driving Duration</t>
  </si>
  <si>
    <t>行驶时长</t>
  </si>
  <si>
    <t>Duração da condução</t>
  </si>
  <si>
    <t>Duración del trayecto</t>
  </si>
  <si>
    <t>Duración de la conducción</t>
  </si>
  <si>
    <t>Driving Mileage</t>
  </si>
  <si>
    <t>行驶里程</t>
  </si>
  <si>
    <t>Quilometragem de condução</t>
  </si>
  <si>
    <t>Kilometraje recorrido</t>
  </si>
  <si>
    <t>Kilometraje de conducción</t>
  </si>
  <si>
    <t>Driving Monitoring</t>
  </si>
  <si>
    <t>行车监控</t>
  </si>
  <si>
    <t>Monitoramento de direção</t>
  </si>
  <si>
    <t>Monitoreo de conducción</t>
  </si>
  <si>
    <t>Monitoreo de dirección</t>
  </si>
  <si>
    <t>Driving Too Slow</t>
  </si>
  <si>
    <t>低速</t>
  </si>
  <si>
    <t>Dirigindo muito devagar</t>
  </si>
  <si>
    <t>Conducción demasiado lenta</t>
  </si>
  <si>
    <t>Conducir demasiado lento</t>
  </si>
  <si>
    <t>Driving Too Slow Detection</t>
  </si>
  <si>
    <t>低速检测</t>
  </si>
  <si>
    <t>Detecção direção em baixa velocidade</t>
  </si>
  <si>
    <t>Detección de conducción demasiado lenta</t>
  </si>
  <si>
    <t>Detecção de direção muito lenta</t>
  </si>
  <si>
    <t>Detección de dirección muy lenta</t>
  </si>
  <si>
    <t>Driving Too Slow in Section</t>
  </si>
  <si>
    <t>区间低速</t>
  </si>
  <si>
    <t>Dirigindo muito devagar na seção</t>
  </si>
  <si>
    <t>Velocidad baja en tramo</t>
  </si>
  <si>
    <t>Conducir muy despacio en el tramo.</t>
  </si>
  <si>
    <t>Driving in Emergency Lane</t>
  </si>
  <si>
    <t>占用应急车道</t>
  </si>
  <si>
    <t>Dirigir em pista de emergência</t>
  </si>
  <si>
    <t>Conducir en carril de emergencia</t>
  </si>
  <si>
    <t>Dirigindo na faixa de emergência</t>
  </si>
  <si>
    <t>Conducir en el carril de emergencia</t>
  </si>
  <si>
    <t>Drone Detection</t>
  </si>
  <si>
    <t>无人机检测</t>
  </si>
  <si>
    <t>Detecção de drones</t>
  </si>
  <si>
    <t>Detección de drones</t>
  </si>
  <si>
    <t>Drone Intrusion</t>
  </si>
  <si>
    <t>无人机区域入侵</t>
  </si>
  <si>
    <t>Invasão de drone</t>
  </si>
  <si>
    <t>Intrusión para Drones</t>
  </si>
  <si>
    <t>Intrusão de drones</t>
  </si>
  <si>
    <t>Intrusión de drones</t>
  </si>
  <si>
    <t>Drone Tripwire</t>
  </si>
  <si>
    <t>无人机绊线入侵</t>
  </si>
  <si>
    <t>Ativação de drone</t>
  </si>
  <si>
    <t>Cruce de Línea para Drones</t>
  </si>
  <si>
    <t>Tripwire do drone</t>
  </si>
  <si>
    <t>Cable trampa para drones</t>
  </si>
  <si>
    <t>Dual Camera</t>
  </si>
  <si>
    <t>双相机模式</t>
  </si>
  <si>
    <t>Câmera dupla</t>
  </si>
  <si>
    <t>Cámara dual</t>
  </si>
  <si>
    <t>cámara dual</t>
  </si>
  <si>
    <t>Dual Camera Coordination Time (1-5s)</t>
  </si>
  <si>
    <t>双相机协同时间（1-5秒）</t>
  </si>
  <si>
    <t>Tempo de coordenação de câmera dupla (1- 5s)</t>
  </si>
  <si>
    <t>Tiempo de coordinación de cámara dual (1-5 s)</t>
  </si>
  <si>
    <t>Tempo de coordenação de câmera dupla (1-5s)</t>
  </si>
  <si>
    <t>Dual Camera Coordination Time (1-5s):</t>
  </si>
  <si>
    <t>双相机协同时间（1-5秒）：</t>
  </si>
  <si>
    <t>Tempo de coordenação de câmera dupla (1- 5s):</t>
  </si>
  <si>
    <t>Tiempo de coordinación de cámara dual (1-5 s):</t>
  </si>
  <si>
    <t>Dual Camera Coordinative Time</t>
  </si>
  <si>
    <t>双相机协同时间</t>
  </si>
  <si>
    <t>Tempo de coordenação de câmera dupla</t>
  </si>
  <si>
    <t>Tiempo de coordinación de la cámara dual</t>
  </si>
  <si>
    <t>Tempo coordenativo de câmera dupla</t>
  </si>
  <si>
    <t>Tiempo de coordinación de doble cámara.</t>
  </si>
  <si>
    <t>Dual Device Status</t>
  </si>
  <si>
    <t>双机热备状态</t>
  </si>
  <si>
    <t>Status do dispositivo duplo</t>
  </si>
  <si>
    <t>Estado del dispositivo doble</t>
  </si>
  <si>
    <t>Status do Dispositivo duplo</t>
  </si>
  <si>
    <t>Estado del dispositivo dual</t>
  </si>
  <si>
    <t>Dual NIC Mode</t>
  </si>
  <si>
    <t>双网卡模式</t>
  </si>
  <si>
    <t>Modo NIC duplo</t>
  </si>
  <si>
    <t>Modo NIC doble</t>
  </si>
  <si>
    <t>Modo de doble tarjeta de red</t>
  </si>
  <si>
    <t>Dual or Three-wheeled Motorcycle</t>
  </si>
  <si>
    <t>两三轮摩托车</t>
  </si>
  <si>
    <t>Motocicleta de duas ou três rodas</t>
  </si>
  <si>
    <t>Motocicleta de dos o tres ruedas</t>
  </si>
  <si>
    <t>Moto de dos o tres ruedas.</t>
  </si>
  <si>
    <t>Dual-Tech Detector (1 IR and 1 Microwave)</t>
  </si>
  <si>
    <t>双鉴（1红外+1微波）</t>
  </si>
  <si>
    <t>Detector de dupla tecnologia (1 IV e 1 microondas)</t>
  </si>
  <si>
    <t>Detector de doble tecnología (1 IR y 1 microondas)</t>
  </si>
  <si>
    <t>Detector Dual-Tech (1 IR e 1 Microondas)</t>
  </si>
  <si>
    <t>Dual-tech</t>
  </si>
  <si>
    <t>双鉴</t>
  </si>
  <si>
    <t>Dupla tecnologia</t>
  </si>
  <si>
    <t>Doble tecnología</t>
  </si>
  <si>
    <t>Tecnologia dupla</t>
  </si>
  <si>
    <t>Tecnología dual</t>
  </si>
  <si>
    <t>DualTriWheelMotorcycle</t>
  </si>
  <si>
    <t>Motocicleta de tres ruedas</t>
  </si>
  <si>
    <t>Motocicleta de doble rueda</t>
  </si>
  <si>
    <t>Due to restrictions of P2P service, there will be regular disconnections in the stream pulling from P2P devices.</t>
  </si>
  <si>
    <t>由于P2P服务断流限制，P2P设备拉流会定期断流。</t>
  </si>
  <si>
    <t>Devido às restrições do serviço P2P, haverá desconexões regulares no fluxo dos dispositivos P2P.</t>
  </si>
  <si>
    <t>Debido a las restricciones del servicio P2P, habrá desconexiones regulares en la transmisión procedente de dispositivos P2P.</t>
  </si>
  <si>
    <t>Devido às restrições do serviço P2P, haverá desconexões regulares no fluxo proveniente de dispositivos P2P.</t>
  </si>
  <si>
    <t>Debido a las restricciones del servicio P2P, habrá desconexiones periódicas en la transmisión procedente de dispositivos P2P.</t>
  </si>
  <si>
    <t>Due to service requirements, metadata center smart devices are added to the allowlist by default and cannot be modified or deleted.</t>
  </si>
  <si>
    <t>结构化中心智能设备因业务要求默认添加为白名单，不支持修改和删除。</t>
  </si>
  <si>
    <t>Devido aos requisitos de serviço, os dispositivos inteligentes do centro de metadados são adicionados à lista de permissões por padrão e não podem ser modificados ou excluídos.</t>
  </si>
  <si>
    <t>Los dispositivos inteligentes del centro estructurado se agregan a la lista blanca por defecto debido a requisitos operativos; no se permite su modificación ni eliminación.</t>
  </si>
  <si>
    <t>Debido a los requisitos del servicio, los dispositivos inteligentes del centro de metadatos están incluidos en la lista blanca de forma predeterminada y no se pueden modificar ni eliminar.</t>
  </si>
  <si>
    <t>Due to system update, please contact the administrator to unlock the account again</t>
  </si>
  <si>
    <t>由于系统更新，请联系管理员重新解锁账号</t>
  </si>
  <si>
    <t>Devido à atualização do sistema, entre em contato com o administrador para desbloquear a conta novamente</t>
  </si>
  <si>
    <t>Debido a la actualización del sistema, póngase en contacto con el administrador para desbloquear la cuenta de nuevo</t>
  </si>
  <si>
    <t>Debido a la actualización del sistema, comuníquese con su administrador para desbloquear la cuenta nuevamente.</t>
  </si>
  <si>
    <t>Due to system update, the current account has been locked, please contact the administrator to re-acquire the password</t>
  </si>
  <si>
    <t>由于系统更新，当前账号已被锁定，请联系管理员重新获取密码</t>
  </si>
  <si>
    <t>Devido à atualização do sistema, a conta atual foi bloqueada. Entre em contato com o administrador para recuperar a senha.</t>
  </si>
  <si>
    <t>Debido a una actualización del sistema, la cuenta actual está bloqueada. Contacte con el administrador para solicitar la contraseña.</t>
  </si>
  <si>
    <t>Debido a la actualización del sistema, la cuenta actual ha sido bloqueada, comuníquese con el administrador para restablecer la contraseña.</t>
  </si>
  <si>
    <t>Due to the addition or deletion of the channel?This modification affects the following configuration\: {0}&lt;br/&gt;Continue to submit?</t>
  </si>
  <si>
    <t>本次修改由于牵涉到通道的添加或删除，会影响以下配置：{0}&lt;br/&gt;是否继续提交？</t>
  </si>
  <si>
    <t>Devido a adição ou exclusão do canal? Esta modificação afeta a seguinte configuração\: {0}&lt;br/&gt;Continuar o envio?</t>
  </si>
  <si>
    <t>Debido a que el canal se ha añadido o eliminado, esta modificación afectará a la configuración siguiente\: {0}&lt;br/&gt;¿Desea continuar?</t>
  </si>
  <si>
    <t>¿Debido a la adición o eliminación de canales? ¿Esta modificación afecta la siguiente configuración\: {0}&lt;br/&gt;Continuar enviando?</t>
  </si>
  <si>
    <t>Due to the changes in the P2P services, streaming from devices added through P2P might be disconnected and central recording plans cannot be configured for these devices. If you update the application, the central recording plan of the devices added through P2P will be deleted.</t>
  </si>
  <si>
    <t>由于P2P服务变更，P2P添加的设备拉流可能断流，P2P添加设备将无法配置中心录像计划，升级后P2P添加设备的中心录像计划将被删除。</t>
  </si>
  <si>
    <t>Devido às alterações nos serviços P2P, a transmissão de dispositivos adicionados via P2P pode ser desconectada e os planos de gravação central não podem ser configurados para esses dispositivos. Se você atualizar o aplicativo, o plano de gravação central dos dispositivos adicionados via P2P será excluído.</t>
  </si>
  <si>
    <t>Debido a los cambios en los servicios P2P, es posible que la transmisión desde dispositivos agregados a través de P2P se desconecte y no se puedan configurar planes de grabación central para estos dispositivos. Si actualizas la aplicación, se eliminará el plan de grabación central de los dispositivos agregados a través de P2P.</t>
  </si>
  <si>
    <t>Devido às alterações nos serviços P2P, o streaming de dispositivos adicionados através de P2P pode ser desconectado e os planos de gravação central não podem ser configurados para esses dispositivos. Se você atualizar o aplicativo, o plano central de gravação dos dispositivos adicionados via P2P será excluído.</t>
  </si>
  <si>
    <t>Debido a cambios en los servicios P2P, es posible que se desconecte la transmisión desde dispositivos agregados a través de P2P y que no se configuren planes de grabación principales para estos dispositivos. Si actualiza la aplicación, se eliminará el plan de grabación central para dispositivos agregados a través de P2P.</t>
  </si>
  <si>
    <t>Due to the changes in the P2P services, there might be disconnections while pulling streams for P2P devices. The central recording plans and retrieval plans cannot be configured for these devices. If you update the application, the central recording plans and retrieval plans for all P2P devices will be deleted.</t>
  </si>
  <si>
    <t>由于P2P服务变更，P2P添加的设备拉流可能断流，P2P添加设备将无法配置中心录像计划和补录计划，升级后P2P添加设备的中心录像计划和补录计划将被删除。</t>
  </si>
  <si>
    <t>Devido às alterações nos serviços P2P, podem ocorrer desconexões ao puxar streams de dispositivos P2P. Os planos de gravação central e de recuperação não podem ser configurados para esses dispositivos. Se você atualizar o aplicativo, os planos de gravação central e de recuperação para todos os dispositivos P2P serão excluídos.</t>
  </si>
  <si>
    <t>Debido a los cambios en los servicios P2P, puede haber desconexiones al extraer transmisiones para dispositivos P2P. Los planes de grabación central y los planes de recuperación no se pueden configurar para estos dispositivos. Si actualiza la aplicación, se eliminarán los planes centrales de grabación y los planes de recuperación de todos los dispositivos P2P.</t>
  </si>
  <si>
    <t>Devido às mudanças nos serviços P2P, pode haver desconexões durante a extração de fluxos para dispositivos P2P. Os planos de gravação central e os planos de recuperação não podem ser configurados para estes dispositivos. Se você atualizar o aplicativo, os planos centrais de gravação e os planos de recuperação de todos os dispositivos P2P serão excluídos.</t>
  </si>
  <si>
    <t>Debido a cambios en los servicios P2P, puede haber desconexiones al extraer transmisiones a dispositivos P2P. Los planes de grabación central y los planes de recuperación no se pueden configurar para estos dispositivos. Si actualiza la aplicación, se eliminarán los planes de grabación centrales y los planes de recuperación de todos los dispositivos P2P.</t>
  </si>
  <si>
    <t>Due to the changes in the P2P services, there might be disconnections while pulling streams for P2P devices. The central recording plans and retrieval plans cannot be configured for these devices. We recommend you use another mode to add the devices.</t>
  </si>
  <si>
    <t>由于P2P服务变更，P2P添加的设备拉流可能断流，P2P添加设备将无法配置中心录像计划和补录计划，建议用户选择其他添加方式。</t>
  </si>
  <si>
    <t>Devido às alterações nos serviços P2P, é possível que ocorram desconexões durante a extração de fluxos para dispositivos P2P. Os planos de gravação e recuperação centrais não podem ser configurados para esses dispositivos. Recomendamos o uso de outro método para adicionar os dispositivos.</t>
  </si>
  <si>
    <t>Debido a los cambios en los servicios P2P, puede haber desconexiones al extraer transmisiones para dispositivos P2P. Los planes de grabación central y los planes de recuperación no se pueden configurar para estos dispositivos. Le recomendamos utilizar otro modo para agregar los dispositivos.</t>
  </si>
  <si>
    <t>Devido às mudanças nos serviços P2P, pode haver desconexões durante a extração de fluxos para dispositivos P2P. Os planos de gravação central e os planos de recuperação não podem ser configurados para estes dispositivos. Recomendamos que você use outro modo para adicionar os dispositivos.</t>
  </si>
  <si>
    <t>Debido a cambios en los servicios P2P, puede haber desconexiones al extraer transmisiones a dispositivos P2P. Los planes de grabación central y los planes de recuperación no se pueden configurar para estos dispositivos. Le recomendamos que utilice otro modo para agregar los dispositivos.</t>
  </si>
  <si>
    <t>Due to the large amount of historical data, the restoration process might take a long time. Please wait. Do not cut off the power supply or stop the installation while it is in progress.</t>
  </si>
  <si>
    <t>由于历史业务数据量较大，恢复过程持续时间可能较长，请耐心等待。恢复过程请勿中断程序或电源。</t>
  </si>
  <si>
    <t>Devido à grande quantidade de dados históricos, o processo de restauração pode demorar para ser concluído. Aguarde. Não corte o fornecimento de energia ou pare a instalação enquanto ela estiver em andamento.</t>
  </si>
  <si>
    <t>Dada la gran cantidad de datos históricos, el proceso de restauración puede llevar bastante tiempo. Por favor, espere. No corte la fuente de alimentación ni detenga la instalación mientras está en curso.</t>
  </si>
  <si>
    <t>Devido à grande quantidade de dados históricos, o processo de restauração pode demorar muito. Por favor, aguarde. Não corte a alimentação nem interrompa a instalação enquanto ela estiver em andamento.</t>
  </si>
  <si>
    <t>Debido a la gran cantidad de datos históricos, el proceso de restauración puede llevar mucho tiempo. Espere por favor. No corte el suministro eléctrico ni interrumpa la instalación mientras esté en curso.</t>
  </si>
  <si>
    <t>Due to the need for collaboration between two cameras, both cameras need to belong to the same server.</t>
  </si>
  <si>
    <t>由于双相机需要协同，双相机需要归属同一服务器。</t>
  </si>
  <si>
    <t>Devido à necessidade de colaboração entre duas câmeras, é necessário que ambas pertençam ao mesmo servidor.</t>
  </si>
  <si>
    <t>Debido a la necesidad de colaboración entre dos cámaras, ambas cámaras deben pertenecer al mismo servidor.</t>
  </si>
  <si>
    <t>Devido à necessidade de colaboração entre duas câmeras, ambas precisam pertencer ao mesmo servidor.</t>
  </si>
  <si>
    <t>Dull Olive Green</t>
  </si>
  <si>
    <t>Verde</t>
  </si>
  <si>
    <t>Verde oliva opaco</t>
  </si>
  <si>
    <t>Dull Red</t>
  </si>
  <si>
    <t>暗红</t>
  </si>
  <si>
    <t>Vermelho</t>
  </si>
  <si>
    <t>Rojo apagado</t>
  </si>
  <si>
    <t>rojo opaco</t>
  </si>
  <si>
    <t>Duplex Mode</t>
  </si>
  <si>
    <t>双工模式</t>
  </si>
  <si>
    <t>Modo duplex</t>
  </si>
  <si>
    <t>Modo dúplex</t>
  </si>
  <si>
    <t>Duplicate</t>
  </si>
  <si>
    <t>副本</t>
  </si>
  <si>
    <t>Duplicar</t>
  </si>
  <si>
    <t>Duplicado</t>
  </si>
  <si>
    <t>Duplicate cascade name</t>
  </si>
  <si>
    <t>级联名称重复</t>
  </si>
  <si>
    <t>Duplicar nome em cascata</t>
  </si>
  <si>
    <t>Nombre de cascada duplicado</t>
  </si>
  <si>
    <t>Duplicar nome de cascata</t>
  </si>
  <si>
    <t>Duplicate custom fields were detected. Please delete the duplicates and then import again.</t>
  </si>
  <si>
    <t>检测到重复的自定义字段，请删除重复项后重新导入。</t>
  </si>
  <si>
    <t>Foram detectados campos personalizados duplicados. Exclua as duplicatas e importe novamente.</t>
  </si>
  <si>
    <t>Se detectaron campos personalizados duplicados. Elimine los duplicados e intente importar nuevamente.</t>
  </si>
  <si>
    <t>Se detectaron campos personalizados duplicados. Elimine duplicados e importe nuevamente.</t>
  </si>
  <si>
    <t>Duration</t>
  </si>
  <si>
    <t>状态持续时间</t>
  </si>
  <si>
    <t>Duração</t>
  </si>
  <si>
    <t>Duración</t>
  </si>
  <si>
    <t>Duration of Current Status</t>
  </si>
  <si>
    <t>当前状态持续时间</t>
  </si>
  <si>
    <t>Duração do status atual</t>
  </si>
  <si>
    <t>Duración del estado actual</t>
  </si>
  <si>
    <t>Duration {0}</t>
  </si>
  <si>
    <t>时长{0}</t>
  </si>
  <si>
    <t>Duração {0}</t>
  </si>
  <si>
    <t>Duración {0}</t>
  </si>
  <si>
    <t>Duress</t>
  </si>
  <si>
    <t>胁迫</t>
  </si>
  <si>
    <t>Coação</t>
  </si>
  <si>
    <t>Coacción</t>
  </si>
  <si>
    <t>Coerción</t>
  </si>
  <si>
    <t>Duress Alarm</t>
  </si>
  <si>
    <t>胁迫报警</t>
  </si>
  <si>
    <t>Alarme de coação</t>
  </si>
  <si>
    <t>Alarma de coacción</t>
  </si>
  <si>
    <t>Alarme coação</t>
  </si>
  <si>
    <t>Duress Alarm not Unlocked</t>
  </si>
  <si>
    <t>胁迫报警未打开</t>
  </si>
  <si>
    <t>Alarme coação não desb.</t>
  </si>
  <si>
    <t>Alarma de coacción no desactivada</t>
  </si>
  <si>
    <t>Alarme de coação não Desbloqueado</t>
  </si>
  <si>
    <t>Alarma de coacción no desbloqueada</t>
  </si>
  <si>
    <t>Duress Card</t>
  </si>
  <si>
    <t>胁迫卡</t>
  </si>
  <si>
    <t>Cartão de coação</t>
  </si>
  <si>
    <t>Tarjeta coacción</t>
  </si>
  <si>
    <t>tarjeta de coaccion</t>
  </si>
  <si>
    <t>Duress Fingerprint</t>
  </si>
  <si>
    <t>胁迫指纹</t>
  </si>
  <si>
    <t>Impressão digital de coação</t>
  </si>
  <si>
    <t>Huella dactilar coacción</t>
  </si>
  <si>
    <t>Coerción Toma de huellas dactilares</t>
  </si>
  <si>
    <t>Duress Fingerprint No.</t>
  </si>
  <si>
    <t>胁迫指纹序号</t>
  </si>
  <si>
    <t>Nº da digital de coação</t>
  </si>
  <si>
    <t>Num. de huella de coacción</t>
  </si>
  <si>
    <t>número da digital de coação</t>
  </si>
  <si>
    <t>Coacción Huella No.</t>
  </si>
  <si>
    <t>Duress Password</t>
  </si>
  <si>
    <t>胁迫密码</t>
  </si>
  <si>
    <t>Senha de coação</t>
  </si>
  <si>
    <t>Contraseña de seguridad</t>
  </si>
  <si>
    <t>Contraseña de coacción</t>
  </si>
  <si>
    <t>During holidays, execute based on the holiday plan. For regular days, execute based on the time template.</t>
  </si>
  <si>
    <t>假日时按照假日计划执行，非假日按照时间模板执行。</t>
  </si>
  <si>
    <t>Durante feriados, execute de acordo com o plano de feriado. Em dias normais, execute de acordo com o modelo de horário.</t>
  </si>
  <si>
    <t>Durante vacaciones, ejecutar en base al plan de vacaciones. Durante los días normales, ejecutar en base a la platilla de tiempos.</t>
  </si>
  <si>
    <t>Durante os feriados, será executado de acordo com o plano de feriados, e fora dos feriados, será executado de acordo com o modelo de horário.</t>
  </si>
  <si>
    <t>Durante las vacaciones, ejecute según el plan de vacaciones. Para días normales, ejecute según el modelo de programación.</t>
  </si>
  <si>
    <t>Dust Detector</t>
  </si>
  <si>
    <t>粉尘探测器</t>
  </si>
  <si>
    <t>Detector de poeira</t>
  </si>
  <si>
    <t>Detector de polvo</t>
  </si>
  <si>
    <t>detector de polvo</t>
  </si>
  <si>
    <t>Dynamic Environment</t>
  </si>
  <si>
    <t>动环监控</t>
  </si>
  <si>
    <t>Ambiente dinâmico</t>
  </si>
  <si>
    <t>Entorno dinámico</t>
  </si>
  <si>
    <t>Dynamic Visible Range</t>
  </si>
  <si>
    <t>动态可视域</t>
  </si>
  <si>
    <t>Intervalo visível dinâmico</t>
  </si>
  <si>
    <t>Rango visible dinámico</t>
  </si>
  <si>
    <t>Faixa visível dinâmica</t>
  </si>
  <si>
    <t>鄂</t>
  </si>
  <si>
    <t>L</t>
  </si>
  <si>
    <t>E to W</t>
  </si>
  <si>
    <t>东-&gt;西</t>
  </si>
  <si>
    <t>Leste a Oeste</t>
  </si>
  <si>
    <t>Este -&gt; Oeste</t>
  </si>
  <si>
    <t>L para O</t>
  </si>
  <si>
    <t>E a O</t>
  </si>
  <si>
    <t>E-Mail</t>
  </si>
  <si>
    <t>请联系</t>
  </si>
  <si>
    <t>E-mail</t>
  </si>
  <si>
    <t>Email</t>
  </si>
  <si>
    <t>Correo electrónico</t>
  </si>
  <si>
    <t>E-W</t>
  </si>
  <si>
    <t>E-O</t>
  </si>
  <si>
    <t>L-O</t>
  </si>
  <si>
    <t>邮件</t>
  </si>
  <si>
    <t>E-mail Address</t>
  </si>
  <si>
    <t>邮箱地址</t>
  </si>
  <si>
    <t>Endereço de e-mail</t>
  </si>
  <si>
    <t>Dirección de correo electrónico</t>
  </si>
  <si>
    <t>E-map</t>
  </si>
  <si>
    <t>电子地图</t>
  </si>
  <si>
    <t>E-mapa</t>
  </si>
  <si>
    <t>Mapa electrónico</t>
  </si>
  <si>
    <t>Mapa eletrônico</t>
  </si>
  <si>
    <t>mapa electronico</t>
  </si>
  <si>
    <t>EAS</t>
  </si>
  <si>
    <t>EAS Alarm</t>
  </si>
  <si>
    <t>商业防盗报警</t>
  </si>
  <si>
    <t>Alarme EAS</t>
  </si>
  <si>
    <t>Alarma EAS</t>
  </si>
  <si>
    <t>EAS Alarm Channel</t>
  </si>
  <si>
    <t>EAS报警通道</t>
  </si>
  <si>
    <t>Canal de alarme EAS</t>
  </si>
  <si>
    <t>Canal de alarma EAS</t>
  </si>
  <si>
    <t>EAS Alarm Channel:</t>
  </si>
  <si>
    <t>EAS报警通道：</t>
  </si>
  <si>
    <t>Canal de alarme EAS:</t>
  </si>
  <si>
    <t>Canal de alarma EAS:</t>
  </si>
  <si>
    <t>EAS Alarms</t>
  </si>
  <si>
    <t>EAS报警</t>
  </si>
  <si>
    <t>Alarmes EAS</t>
  </si>
  <si>
    <t>Alarmas EAS</t>
  </si>
  <si>
    <t>EAS Channel</t>
  </si>
  <si>
    <t>EAS通道</t>
  </si>
  <si>
    <t>Canal EAS</t>
  </si>
  <si>
    <t>EAS(Enhanced Analyze Server)</t>
  </si>
  <si>
    <t>EAS(高级分析服务)</t>
  </si>
  <si>
    <t>EAS (Serviço de Análise Avançada)</t>
  </si>
  <si>
    <t>EAS (Servidor de Análisis Mejorado)</t>
  </si>
  <si>
    <t>EAS (servidor de análisis mejorado)</t>
  </si>
  <si>
    <t>EEC</t>
  </si>
  <si>
    <t>Dockstation</t>
  </si>
  <si>
    <t>MPP</t>
  </si>
  <si>
    <t>ENTER</t>
  </si>
  <si>
    <t>进入</t>
  </si>
  <si>
    <t>Entrada personas</t>
  </si>
  <si>
    <t>PARA ESCRIBIR</t>
  </si>
  <si>
    <t>ESC</t>
  </si>
  <si>
    <t>EVS</t>
  </si>
  <si>
    <t>SVS</t>
  </si>
  <si>
    <t>EVS (Embedded Video Server)</t>
  </si>
  <si>
    <t>EVS（网络视频存储服务器）</t>
  </si>
  <si>
    <t>EVS (Servidor de Vídeo Integrado)</t>
  </si>
  <si>
    <t>EVS (Servidor de Video Embebido)</t>
  </si>
  <si>
    <t>EVS (servidor de vídeo integrado)</t>
  </si>
  <si>
    <t>EVS/NVR Device</t>
  </si>
  <si>
    <t>EVS/NVR设备</t>
  </si>
  <si>
    <t>Dispositivo EVS/NVR</t>
  </si>
  <si>
    <t>Dispositivo SVS/NVR</t>
  </si>
  <si>
    <t>Dispositivo EVS/NVD</t>
  </si>
  <si>
    <t>EXEED</t>
  </si>
  <si>
    <t>星途</t>
  </si>
  <si>
    <t>Exeed</t>
  </si>
  <si>
    <t>Executar</t>
  </si>
  <si>
    <t>PARA EJECUTAR</t>
  </si>
  <si>
    <t>Each Page</t>
  </si>
  <si>
    <t>每页显示</t>
  </si>
  <si>
    <t>Cada página</t>
  </si>
  <si>
    <t>cada pagina</t>
  </si>
  <si>
    <t>Each business can only be added once</t>
  </si>
  <si>
    <t>每种业务只能添加1次</t>
  </si>
  <si>
    <t>Cada negócio só pode ser adicionado uma vez</t>
  </si>
  <si>
    <t>Cada empresa solo se puede agregar una vez</t>
  </si>
  <si>
    <t>Each business can only be added once.</t>
  </si>
  <si>
    <t>每种业务只能添加1次。</t>
  </si>
  <si>
    <t>Cada negócio só pode ser adicionado uma vez.</t>
  </si>
  <si>
    <t>Cada empresa solo se puede agregar una vez.</t>
  </si>
  <si>
    <t>Cada empresa sólo se puede agregar una vez.</t>
  </si>
  <si>
    <t>Each group can be configured with 1 to 4 doors.</t>
  </si>
  <si>
    <t>一个组内配置1-4个门。</t>
  </si>
  <si>
    <t>Cada grupo pode ser configurado com 1 a 4 portas.</t>
  </si>
  <si>
    <t>Cada grupo se puede configurar con 1 a 4 puertas.</t>
  </si>
  <si>
    <t>Cada grupo se puede configurar con 1 a 4 puertos.</t>
  </si>
  <si>
    <t>Each group can be configured with 2 to 4 doors.</t>
  </si>
  <si>
    <t>一个组配置2-4个门。</t>
  </si>
  <si>
    <t>Cada grupo pode ser configurado com 2 a 4 portas.</t>
  </si>
  <si>
    <t>Cada grupo se puede configurar con 2 a 4 puertas.</t>
  </si>
  <si>
    <t>Cada grupo se puede configurar con 2 a 4 puertos.</t>
  </si>
  <si>
    <t>Each group can be configured with {0} to {1} access points.</t>
  </si>
  <si>
    <t>一个组内可配置{0}到{1}个通行点。</t>
  </si>
  <si>
    <t>Cada grupo pode ser configurado com {0} a {1} pontos de acesso.</t>
  </si>
  <si>
    <t>Se puede configurar cada grupo con puntos de acceso de {0} a {1}.</t>
  </si>
  <si>
    <t>Cada grupo se puede configurar con puntos de acceso {0} a {1}.</t>
  </si>
  <si>
    <t>Each level of the quick configuration contains the same number of sub levels.</t>
  </si>
  <si>
    <t>快捷配置的每个级别包含相同数量子级别</t>
  </si>
  <si>
    <t>Cada nível da configuração rápida contém o mesmo número de subníveis.</t>
  </si>
  <si>
    <t>Cada nivel de configuración rápida contiene la misma cantidad de subniveles.</t>
  </si>
  <si>
    <t>Each multi-card unlock group can contain 1 to 50 persons.</t>
  </si>
  <si>
    <t>每个多卡开门组人员数量范围：1-50。</t>
  </si>
  <si>
    <t>Cada grupo de desbloqueio de vários cartões pode conter de 1 a 50 pessoas.</t>
  </si>
  <si>
    <t>Cada grupo de desbloqueo por varias tarjetas puede contener de 1 a 50 personas.</t>
  </si>
  <si>
    <t>Cada grupo de desbloqueo de múltiples tarjetas puede contener de 1 a 50 personas.</t>
  </si>
  <si>
    <t>Each screen in combination mode must be bound to a device. The following screens have not been bound to any device:</t>
  </si>
  <si>
    <t>融合屏中每个电视屏必须绑定通道。以下屏幕没有绑定通道：</t>
  </si>
  <si>
    <t>Cada tela no modo mesclado deve estar vinculada a um canal. A tela a seguir não está vinculada:</t>
  </si>
  <si>
    <t>Cada pantalla de la pantalla fusionada debe estar vinculada al dispositivo. La siguiente pantalla no está vinculada a ningún dispositivo:</t>
  </si>
  <si>
    <t>Cada pantalla en modo combinado debe estar vinculada a un dispositivo. Las siguientes pantallas no han sido vinculadas a ningún dispositivo:</t>
  </si>
  <si>
    <t>Each vehicle must be manually verified for the barrier to open even if the vehicle owner has access permission.</t>
  </si>
  <si>
    <t>有通行权限的车辆将不会自动放行，需要人工验证后才可以手动放行。</t>
  </si>
  <si>
    <t>Cada veículo deve ser verificado manualmente para que a cancela seja aberta, mesmo que o proprietário do veículo tenha permissão de acesso.</t>
  </si>
  <si>
    <t>Cada vehículo debe ser verificado manualmente para que la barrera se abra incluso si el propietario del vehículo tiene permiso de acceso.</t>
  </si>
  <si>
    <t>Cada veículo deve ser verificado manualmente para que a barreira abra, mesmo que o proprietário do veículo tenha permissão de acesso.</t>
  </si>
  <si>
    <t>Se debe verificar manualmente la apertura de la barrera en cada vehículo, incluso si el propietario del vehículo tiene permiso para acceder.</t>
  </si>
  <si>
    <t>Earliest Check-In Time</t>
  </si>
  <si>
    <t>最早签入时间</t>
  </si>
  <si>
    <t>Horário de Check-In Mais Cedo</t>
  </si>
  <si>
    <t>Hora de entrada más temprana</t>
  </si>
  <si>
    <t>Horário de check-in mais cedo</t>
  </si>
  <si>
    <t>Hora de entrada anticipada</t>
  </si>
  <si>
    <t>Earliest Check-In Time Before Break Ends</t>
  </si>
  <si>
    <t>休息结束前最早签入时长</t>
  </si>
  <si>
    <t>Horário de Check-In Mais Antes do Fim do Intervalo</t>
  </si>
  <si>
    <t>Duración de entrada más temprana antes de finalizar el descanso</t>
  </si>
  <si>
    <t>Horário de check-in mais cedo antes do término do intervalo</t>
  </si>
  <si>
    <t>Horario de check-in temprano antes de que terminen las vacaciones</t>
  </si>
  <si>
    <t>Earliest Check-Out Time</t>
  </si>
  <si>
    <t>最早签出时间</t>
  </si>
  <si>
    <t>Horário de Check-Out Mais Antigo</t>
  </si>
  <si>
    <t>Hora de salida más temprana</t>
  </si>
  <si>
    <t>Horário de check-out mais cedo</t>
  </si>
  <si>
    <t>Hora de salida anticipada</t>
  </si>
  <si>
    <t>Early Departure Daily Report</t>
  </si>
  <si>
    <t>早退日报</t>
  </si>
  <si>
    <t>Relatório Diário de Saída Antecipada</t>
  </si>
  <si>
    <t>Reporte diario de salida anticipada</t>
  </si>
  <si>
    <t>Relatório diário de partida antecipada</t>
  </si>
  <si>
    <t>Informe diario de salida anticipada</t>
  </si>
  <si>
    <t>Early Departure Days</t>
  </si>
  <si>
    <t>早退天数</t>
  </si>
  <si>
    <t>Dias de Saída Antecipada</t>
  </si>
  <si>
    <t>Días de salida anticipada</t>
  </si>
  <si>
    <t>Dias de partida antecipada</t>
  </si>
  <si>
    <t>Early Departure Headcount</t>
  </si>
  <si>
    <t>早退人数</t>
  </si>
  <si>
    <t>Contagem de Saídas Antecipadas</t>
  </si>
  <si>
    <t>Número de personas con salida anticipada</t>
  </si>
  <si>
    <t>Número de funcionários com partida antecipada</t>
  </si>
  <si>
    <t>Número de empleados con salida anticipada</t>
  </si>
  <si>
    <t>Early Departure Period</t>
  </si>
  <si>
    <t>早退时长</t>
  </si>
  <si>
    <t>Período de Saída Antecipada</t>
  </si>
  <si>
    <t>Duración de la salida anticipada</t>
  </si>
  <si>
    <t>Período de partida antecipada</t>
  </si>
  <si>
    <t>Periodo de salida anticipada</t>
  </si>
  <si>
    <t>Early Departure Person-Day</t>
  </si>
  <si>
    <t>早退人天</t>
  </si>
  <si>
    <t>Pessoa-Dia de Partida Antecipada</t>
  </si>
  <si>
    <t>Días-persona de salida anticipada</t>
  </si>
  <si>
    <t>Pessoa-dia de partida antecipada</t>
  </si>
  <si>
    <t>Salida anticipada persona-día</t>
  </si>
  <si>
    <t>Early Departure for Break Period</t>
  </si>
  <si>
    <t>休息时段早退</t>
  </si>
  <si>
    <t>Saída Antecipada para o Período de Pausa</t>
  </si>
  <si>
    <t>Salida anticipada durante el periodo de descanso</t>
  </si>
  <si>
    <t>Saída antecipada para período de intervalo</t>
  </si>
  <si>
    <t>Salida anticipada para periodo de descanso.</t>
  </si>
  <si>
    <t>Early Departure: 1 for yes and 0 for no</t>
  </si>
  <si>
    <t>是否早退，1-是，0-否</t>
  </si>
  <si>
    <t>Saída antecipada: 1 para sim e 0 para não</t>
  </si>
  <si>
    <t>¿Salida anticipada? (1-Sí, 0-No)</t>
  </si>
  <si>
    <t>Salida anticipada: 1 para sí y 0 para no</t>
  </si>
  <si>
    <t>Early Departures for Break Period</t>
  </si>
  <si>
    <t>休息时段早退次数</t>
  </si>
  <si>
    <t>Saídas Antecipadas para Período de Pausa</t>
  </si>
  <si>
    <t>Veces de salida anticipada en periodo de descanso</t>
  </si>
  <si>
    <t>Saídas antecipadas para período de intervalo</t>
  </si>
  <si>
    <t>Salidas anticipadas para períodos de descanso</t>
  </si>
  <si>
    <t>Early Leave Rules</t>
  </si>
  <si>
    <t>早退规则</t>
  </si>
  <si>
    <t>Regras de Saída Antecipada</t>
  </si>
  <si>
    <t>Reglas de salida anticipada</t>
  </si>
  <si>
    <t>Regras de licença antecipada</t>
  </si>
  <si>
    <t>Early warning area: The targets will be tracked when they enter the early warning area. If the alarm event is configured, alarms will be triggered for the targets. The tracking priority is lower for early warning areas than for alarm areas.</t>
  </si>
  <si>
    <t>预警区：目标进入后会联动跟踪，优先级低于报警区，配置报警事件后，检测到目标会产生报警。</t>
  </si>
  <si>
    <t>Área de aviso antecipado: Os alvos serão rastreados quando entrarem na área de aviso. Se o evento de alarme estiver configurado, os alarmes serão acionados para os alvos. A prioridade de rastreamento é menor para áreas de alerta antecipado do que para áreas de alarme.</t>
  </si>
  <si>
    <t>Área de alerta temprana: Los objetivos serán rastreados cuando ingresen al área de alerta temprana. Si se configura el evento de alarma, se activarán las alarmas de los objetivos. La prioridad de seguimiento es menor para las áreas de alerta temprana que para las áreas de alarma.</t>
  </si>
  <si>
    <t>Área de alerta temprana: los objetivos serán rastreados cuando ingresen al área de alerta temprana. Si el evento de alarma está configurado, se activarán alarmas para los objetivos. La prioridad de seguimiento es menor para las áreas de alerta temprana que para las áreas de alarma.</t>
  </si>
  <si>
    <t>Earthquake Detection</t>
  </si>
  <si>
    <t>震动</t>
  </si>
  <si>
    <t>Detecção de terremoto</t>
  </si>
  <si>
    <t>Detección de terremotos</t>
  </si>
  <si>
    <t>East</t>
  </si>
  <si>
    <t>东</t>
  </si>
  <si>
    <t>Leste</t>
  </si>
  <si>
    <t>Este</t>
  </si>
  <si>
    <t>Easy Linkage</t>
  </si>
  <si>
    <t>简易连接</t>
  </si>
  <si>
    <t>Fácil Vinculación</t>
  </si>
  <si>
    <t>Fácil ligação</t>
  </si>
  <si>
    <t>Fácil conexión</t>
  </si>
  <si>
    <t>Easy Linkage Settings</t>
  </si>
  <si>
    <t>简易连接配置</t>
  </si>
  <si>
    <t>Configurações de vinculação fácil</t>
  </si>
  <si>
    <t>Configuración de enlace sencillo</t>
  </si>
  <si>
    <t>Configurações fáceis de ligação</t>
  </si>
  <si>
    <t>Configuración de llamadas sencilla</t>
  </si>
  <si>
    <t>Ecuador</t>
  </si>
  <si>
    <t>厄瓜多尔</t>
  </si>
  <si>
    <t>Equador</t>
  </si>
  <si>
    <t>Edge Intelligence</t>
  </si>
  <si>
    <t>边缘智能</t>
  </si>
  <si>
    <t>Inteligência de borda</t>
  </si>
  <si>
    <t>Inteligencia de dispositivos</t>
  </si>
  <si>
    <t>Inteligencia de borde</t>
  </si>
  <si>
    <t>Edge Storage Terminal</t>
  </si>
  <si>
    <t>智能终端盒</t>
  </si>
  <si>
    <t>Terminal de armazenamento de borda</t>
  </si>
  <si>
    <t>Terminal de almacenamiento perimetral</t>
  </si>
  <si>
    <t>Edit</t>
  </si>
  <si>
    <t>编辑</t>
  </si>
  <si>
    <t>Editar</t>
  </si>
  <si>
    <t>Edit Access Permission Group</t>
  </si>
  <si>
    <t>编辑访问权限组</t>
  </si>
  <si>
    <t>Editar grupo com acesso autorizado</t>
  </si>
  <si>
    <t>Editar grupo de permisos de acceso</t>
  </si>
  <si>
    <t>Editar grupo de permissões de acesso</t>
  </si>
  <si>
    <t>Edit Access Rule</t>
  </si>
  <si>
    <t>编辑通行规则</t>
  </si>
  <si>
    <t>Editar regra de acesso</t>
  </si>
  <si>
    <t>Editar regla de acceso</t>
  </si>
  <si>
    <t>Edit Again</t>
  </si>
  <si>
    <t>重新编辑</t>
  </si>
  <si>
    <t>Editar de novo</t>
  </si>
  <si>
    <t>Volver a editar</t>
  </si>
  <si>
    <t>Editar novamente</t>
  </si>
  <si>
    <t>Editar de nuevo</t>
  </si>
  <si>
    <t>Edit Alarm Storm Config</t>
  </si>
  <si>
    <t>编辑报警风暴配置</t>
  </si>
  <si>
    <t>Editar a Configuração do alarme durante uma tempestade</t>
  </si>
  <si>
    <t>Editar config. alarma de tormenta</t>
  </si>
  <si>
    <t>Editar a configuração da enxurrada de alarmes</t>
  </si>
  <si>
    <t>Editar configuración de tormenta de alarmas</t>
  </si>
  <si>
    <t>Edit Alert Rule</t>
  </si>
  <si>
    <t>编辑告警规则</t>
  </si>
  <si>
    <t>Editar regra de alerta</t>
  </si>
  <si>
    <t>Editar la regla de la alerta</t>
  </si>
  <si>
    <t>Editar regla de alerta</t>
  </si>
  <si>
    <t>Edit App Attendance Point</t>
  </si>
  <si>
    <t>编辑APP考勤点</t>
  </si>
  <si>
    <t>Editar Ponto de Presença do Aplicativo</t>
  </si>
  <si>
    <t>Editar punto de asistencia de la APP</t>
  </si>
  <si>
    <t>Editar ponto de atendimento do aplicativo</t>
  </si>
  <si>
    <t>Editar punto de servicio de la aplicación</t>
  </si>
  <si>
    <t>Edit Attendance Calendar</t>
  </si>
  <si>
    <t>编辑考勤日历</t>
  </si>
  <si>
    <t>Editar Calendário de Presença</t>
  </si>
  <si>
    <t>Editar calendario de asistencia</t>
  </si>
  <si>
    <t>Editar calendário de presença</t>
  </si>
  <si>
    <t>Edit Attendance Group</t>
  </si>
  <si>
    <t>编辑考勤组</t>
  </si>
  <si>
    <t>Editar grupo de presença</t>
  </si>
  <si>
    <t>Editar grupo de asistentes</t>
  </si>
  <si>
    <t>Editar grupo de presencia</t>
  </si>
  <si>
    <t>Edit Attendance Period</t>
  </si>
  <si>
    <t>编辑考勤时段</t>
  </si>
  <si>
    <t>Editar Período de Frequência</t>
  </si>
  <si>
    <t>Editar periodo de asistencia</t>
  </si>
  <si>
    <t>Editar período de frequência</t>
  </si>
  <si>
    <t>Editar período de participación</t>
  </si>
  <si>
    <t>Edit Attendance Point for Person</t>
  </si>
  <si>
    <t>编辑人员考勤点</t>
  </si>
  <si>
    <t>Editar Ponto de Atendimento para Pessoa</t>
  </si>
  <si>
    <t>Editar punto de asistencia de personal</t>
  </si>
  <si>
    <t>Editar ponto de atendimento para pessoa</t>
  </si>
  <si>
    <t>Editar punto de atención al cliente por persona</t>
  </si>
  <si>
    <t>Edit Attendance Point for Person Group</t>
  </si>
  <si>
    <t>编辑人员组考勤点</t>
  </si>
  <si>
    <t>Editar Ponto de Presença para Grupo de Pessoas</t>
  </si>
  <si>
    <t>Editar punto de asistencia de grupo de personas</t>
  </si>
  <si>
    <t>Editar ponto de presença para grupo de pessoas</t>
  </si>
  <si>
    <t>Editar punto de presencia para grupo de personas</t>
  </si>
  <si>
    <t>Edit Attendance Rectification</t>
  </si>
  <si>
    <t>编辑补签打卡申请</t>
  </si>
  <si>
    <t>Editar Retificação de Presença</t>
  </si>
  <si>
    <t>Editar solicitud de marcaje manual</t>
  </si>
  <si>
    <t>Editar retificação de presença</t>
  </si>
  <si>
    <t>Editar rectificación de asistencia</t>
  </si>
  <si>
    <t>Edit Attendance Shift</t>
  </si>
  <si>
    <t>编辑考勤班次</t>
  </si>
  <si>
    <t>Editar Turno de Ponto</t>
  </si>
  <si>
    <t>Editar turno de asistencia</t>
  </si>
  <si>
    <t>Editar turno de presença</t>
  </si>
  <si>
    <t>Edit Audio</t>
  </si>
  <si>
    <t>编辑音频</t>
  </si>
  <si>
    <t>Editar áudio</t>
  </si>
  <si>
    <t>Editar audio</t>
  </si>
  <si>
    <t>editar audio</t>
  </si>
  <si>
    <t>Edit Audio Play Plan</t>
  </si>
  <si>
    <t>编辑音频播放计划</t>
  </si>
  <si>
    <t>Editar Plano de Reprodução de Áudio</t>
  </si>
  <si>
    <t>Editar plan de reproducción de audio</t>
  </si>
  <si>
    <t>Editar plano de reprodução de áudio</t>
  </si>
  <si>
    <t>Edit Available Parking Spaces</t>
  </si>
  <si>
    <t>编辑可停车位数</t>
  </si>
  <si>
    <t>Editar vagas de estacionamento disponíveis</t>
  </si>
  <si>
    <t>Editar plazas de aparcamiento disponibles</t>
  </si>
  <si>
    <t>Editar vaga de estacionamento disponível</t>
  </si>
  <si>
    <t>Editar espacios de estacionamiento disponibles</t>
  </si>
  <si>
    <t>Edit Break Period</t>
  </si>
  <si>
    <t>编辑休息时段</t>
  </si>
  <si>
    <t>Período de Edição de Pausa</t>
  </si>
  <si>
    <t>Editar período de descanso</t>
  </si>
  <si>
    <t>Editar período de pausa</t>
  </si>
  <si>
    <t>Editar periodo de descanso</t>
  </si>
  <si>
    <t>Edit Business Trip</t>
  </si>
  <si>
    <t>编辑外出</t>
  </si>
  <si>
    <t>Editar Viagem de Negócios</t>
  </si>
  <si>
    <t>Editar salida externa</t>
  </si>
  <si>
    <t>Editar viagem de negócios</t>
  </si>
  <si>
    <t>Editar viaje de negocios</t>
  </si>
  <si>
    <t>Edit Call Group</t>
  </si>
  <si>
    <t>编辑呼叫组</t>
  </si>
  <si>
    <t>Editar Grupo de Chamadas</t>
  </si>
  <si>
    <t>Editar grupo de llamada</t>
  </si>
  <si>
    <t>Editar grupo de chamada</t>
  </si>
  <si>
    <t>Editar grupo de llamadas</t>
  </si>
  <si>
    <t>Edit Cascade</t>
  </si>
  <si>
    <t>编辑级联</t>
  </si>
  <si>
    <t>Editar cascata</t>
  </si>
  <si>
    <t>Editar cascada</t>
  </si>
  <si>
    <t>Edit Case</t>
  </si>
  <si>
    <t>编辑案件</t>
  </si>
  <si>
    <t>Editar Caso</t>
  </si>
  <si>
    <t>Editar caso</t>
  </si>
  <si>
    <t>Edit Combined Event</t>
  </si>
  <si>
    <t>编辑组合事件</t>
  </si>
  <si>
    <t>Editar evento combinado</t>
  </si>
  <si>
    <t>Edit Combined Event Rule</t>
  </si>
  <si>
    <t>编辑组合规则</t>
  </si>
  <si>
    <t>Editar regra do evento combinado</t>
  </si>
  <si>
    <t>Editar regla de evento combinado</t>
  </si>
  <si>
    <t>Editar Regra de Eventos Combinados</t>
  </si>
  <si>
    <t>Edit Convert to Incident Rule</t>
  </si>
  <si>
    <t>编辑事件转案件规则</t>
  </si>
  <si>
    <t>Regra de conversão para incidente editada</t>
  </si>
  <si>
    <t>Editar regla de conversión a incidente</t>
  </si>
  <si>
    <t>Editar regra de conversão em ocorrência</t>
  </si>
  <si>
    <t>Editar regla de conversión de ocurrencias</t>
  </si>
  <si>
    <t>Edit Crowd Distribution Group</t>
  </si>
  <si>
    <t>编辑人群分布统计组</t>
  </si>
  <si>
    <t>Editar grupo de distribuição de aglomerações</t>
  </si>
  <si>
    <t>Editar grupo de distribución de multitudes</t>
  </si>
  <si>
    <t>Editar grupo de distribuição de multidões</t>
  </si>
  <si>
    <t>Editar grupo de distribución multitudinaria</t>
  </si>
  <si>
    <t>Edit Custom Group</t>
  </si>
  <si>
    <t>编辑自定义分组</t>
  </si>
  <si>
    <t>Editar Grupo Personalizado</t>
  </si>
  <si>
    <t>Editar grupo personalizado</t>
  </si>
  <si>
    <t>Edit Custom Report</t>
  </si>
  <si>
    <t>编辑自定义报表</t>
  </si>
  <si>
    <t>Editar Relatório Personalizado</t>
  </si>
  <si>
    <t>Editar reporte personalizado</t>
  </si>
  <si>
    <t>Editar relatório personalizado</t>
  </si>
  <si>
    <t>Editar informe personalizado</t>
  </si>
  <si>
    <t>Edit Data Sync Task</t>
  </si>
  <si>
    <t>编辑数据同步任务</t>
  </si>
  <si>
    <t>Editar tarefa de sincronização de dados</t>
  </si>
  <si>
    <t>Editar la tarea de sincronización de datos</t>
  </si>
  <si>
    <t>Editar tarea de sincronización de datos</t>
  </si>
  <si>
    <t>Edit Data Table</t>
  </si>
  <si>
    <t>编辑数据表</t>
  </si>
  <si>
    <t>Editar tabela de dados</t>
  </si>
  <si>
    <t>Editar tabla de datos</t>
  </si>
  <si>
    <t>Edit Database</t>
  </si>
  <si>
    <t>编辑数据库</t>
  </si>
  <si>
    <t>Editar banco de dados</t>
  </si>
  <si>
    <t>Editar base de datos</t>
  </si>
  <si>
    <t>Edit Detection Point Config</t>
  </si>
  <si>
    <t>编辑卡点配置</t>
  </si>
  <si>
    <t>Editar Configuração do Ponto de Detecção</t>
  </si>
  <si>
    <t>Editar Configuración del Punto de Detección</t>
  </si>
  <si>
    <t>Editar configuração do ponto de detecção</t>
  </si>
  <si>
    <t>Editar la configuración del punto de detección</t>
  </si>
  <si>
    <t>Edit Device</t>
  </si>
  <si>
    <t>编辑设备</t>
  </si>
  <si>
    <t>Editar disposit.</t>
  </si>
  <si>
    <t>Editar dispositivo</t>
  </si>
  <si>
    <t>Edit Driving Area</t>
  </si>
  <si>
    <t>编辑行驶区域</t>
  </si>
  <si>
    <t>Editar Área de Condução</t>
  </si>
  <si>
    <t>Editar Área de Conducción</t>
  </si>
  <si>
    <t>Editar área de direção</t>
  </si>
  <si>
    <t>Editar área de conducción</t>
  </si>
  <si>
    <t>Edit Entrance and Exit Point</t>
  </si>
  <si>
    <t>编辑出入口点位</t>
  </si>
  <si>
    <t>Editar ponto de entrada/saída</t>
  </si>
  <si>
    <t>Editar punto de entrada/salida</t>
  </si>
  <si>
    <t>A direção de entrada do detector {0} não deve estar vazia.</t>
  </si>
  <si>
    <t>Editar punto de entrada y salida</t>
  </si>
  <si>
    <t>Edit Entry Info</t>
  </si>
  <si>
    <t>修改入场信息</t>
  </si>
  <si>
    <t>Editar informações de entrada</t>
  </si>
  <si>
    <t>Modificar información de entrada</t>
  </si>
  <si>
    <t>Editar información de entrada</t>
  </si>
  <si>
    <t>Edit Event</t>
  </si>
  <si>
    <t>编辑事件</t>
  </si>
  <si>
    <t>Editar evento</t>
  </si>
  <si>
    <t>Edit Event Template</t>
  </si>
  <si>
    <t>编辑事件模板</t>
  </si>
  <si>
    <t>Editar modelo de evento</t>
  </si>
  <si>
    <t>Editar plantilla de evento</t>
  </si>
  <si>
    <t>Edit Evidence</t>
  </si>
  <si>
    <t>编辑证据</t>
  </si>
  <si>
    <t>Editar evidência</t>
  </si>
  <si>
    <t>Editar evidencia</t>
  </si>
  <si>
    <t>Editar evidências</t>
  </si>
  <si>
    <t>Edit Evidence Analysis Task</t>
  </si>
  <si>
    <t>编辑证据分析任务</t>
  </si>
  <si>
    <t>Editar tarefa de análise de evidências</t>
  </si>
  <si>
    <t>Editar tarea de análisis de evidencia</t>
  </si>
  <si>
    <t>Edit Evidence Attributes</t>
  </si>
  <si>
    <t>编辑证据属性</t>
  </si>
  <si>
    <t>Editar atributos de evidências</t>
  </si>
  <si>
    <t>Editar propiedades de la evidencia</t>
  </si>
  <si>
    <t>Editar atributos de evidencia</t>
  </si>
  <si>
    <t>Edit Evidence Files</t>
  </si>
  <si>
    <t>编辑证据文件</t>
  </si>
  <si>
    <t>Editar arquivos de evidências</t>
  </si>
  <si>
    <t>Editar archivo de evidencia</t>
  </si>
  <si>
    <t>Editar archivos de evidencia</t>
  </si>
  <si>
    <t>Edit Face Arming Group</t>
  </si>
  <si>
    <t>编辑人脸布控组</t>
  </si>
  <si>
    <t>Editar grupo armação de faces</t>
  </si>
  <si>
    <t>Editar grupo de armado de rostros</t>
  </si>
  <si>
    <t>Editar grupo de armação facial</t>
  </si>
  <si>
    <t>Editar grupo de marcos faciales</t>
  </si>
  <si>
    <t>Edit Face Comparison Group</t>
  </si>
  <si>
    <t>编辑人脸比对组</t>
  </si>
  <si>
    <t>Editar grupo de comparação de faces</t>
  </si>
  <si>
    <t>Editar grupo de comparación facial</t>
  </si>
  <si>
    <t>Editar grupo de comparación de rostros</t>
  </si>
  <si>
    <t>Edit Favorites</t>
  </si>
  <si>
    <t>编辑收藏夹</t>
  </si>
  <si>
    <t>Editar favoritos</t>
  </si>
  <si>
    <t>Edit Field</t>
  </si>
  <si>
    <t>编辑字段</t>
  </si>
  <si>
    <t>Campo de Edição</t>
  </si>
  <si>
    <t>Editar campo</t>
  </si>
  <si>
    <t>Edit File</t>
  </si>
  <si>
    <t>编辑文件</t>
  </si>
  <si>
    <t>Editar arquivo</t>
  </si>
  <si>
    <t>Editar archivo</t>
  </si>
  <si>
    <t>Edit File Retrieval Plan</t>
  </si>
  <si>
    <t>编辑文件补录计划</t>
  </si>
  <si>
    <t>Editar plano de recuperação de arquivo</t>
  </si>
  <si>
    <t>Editar plan de recuperación de archivos</t>
  </si>
  <si>
    <t>Edit Fleet</t>
  </si>
  <si>
    <t>编辑车队</t>
  </si>
  <si>
    <t>Editar Frota</t>
  </si>
  <si>
    <t>Editar flota</t>
  </si>
  <si>
    <t>Editar frota</t>
  </si>
  <si>
    <t>Edit Generic Event</t>
  </si>
  <si>
    <t>编辑通用事件</t>
  </si>
  <si>
    <t>Editar evento genérico</t>
  </si>
  <si>
    <t>Edit Geofence</t>
  </si>
  <si>
    <t>编辑地理围栏</t>
  </si>
  <si>
    <t>Editar Cerca Geográfica</t>
  </si>
  <si>
    <t>Editar cerca geográfica</t>
  </si>
  <si>
    <t>Editar geocerca</t>
  </si>
  <si>
    <t>Edit Group</t>
  </si>
  <si>
    <t>编辑群组</t>
  </si>
  <si>
    <t>Editar grupo</t>
  </si>
  <si>
    <t>Edit Group Talk</t>
  </si>
  <si>
    <t>编辑对讲组</t>
  </si>
  <si>
    <t>Editar conversa de grupo</t>
  </si>
  <si>
    <t>Editar conversación grupal</t>
  </si>
  <si>
    <t>Edit Group with Visitor Access Permission</t>
  </si>
  <si>
    <t>编辑访客通行权限组</t>
  </si>
  <si>
    <t>Editar grupo com permissão de acesso de visitante</t>
  </si>
  <si>
    <t>Editar grupo con permiso de acceso de visitantes</t>
  </si>
  <si>
    <t>Editar grupo con permiso de acceso de invitados</t>
  </si>
  <si>
    <t>Edit Hide Rule</t>
  </si>
  <si>
    <t>编辑屏蔽规则</t>
  </si>
  <si>
    <t>Editar regra de ocultação</t>
  </si>
  <si>
    <t>Editar regla de ocultación</t>
  </si>
  <si>
    <t>Edit Holiday</t>
  </si>
  <si>
    <t>编辑假日</t>
  </si>
  <si>
    <t>Editar feriado</t>
  </si>
  <si>
    <t>Editar vacaciones</t>
  </si>
  <si>
    <t>Edit Holiday Execution Period</t>
  </si>
  <si>
    <t>编辑假日执行时间段</t>
  </si>
  <si>
    <t>Editar período de execução do feriado</t>
  </si>
  <si>
    <t>Editar el periodo de ejecución de vacaciones</t>
  </si>
  <si>
    <t>Editar o período de execução do feriado</t>
  </si>
  <si>
    <t>Editar período de ejecución de vacaciones</t>
  </si>
  <si>
    <t>Edit Image</t>
  </si>
  <si>
    <t>编辑图片</t>
  </si>
  <si>
    <t>Editar imagem</t>
  </si>
  <si>
    <t>Editar imagen</t>
  </si>
  <si>
    <t>Edit Image Composition Plan</t>
  </si>
  <si>
    <t>编辑图片合成方案</t>
  </si>
  <si>
    <t>Editar Plano de Composição de Imagem</t>
  </si>
  <si>
    <t>Editar plan de composición de imagen</t>
  </si>
  <si>
    <t>Editar plano de composição de imagem</t>
  </si>
  <si>
    <t>Edit Incident</t>
  </si>
  <si>
    <t>Editar Incidente</t>
  </si>
  <si>
    <t>Editar ocorrência</t>
  </si>
  <si>
    <t>Editar ocurrencia</t>
  </si>
  <si>
    <t>Edit Incident Site</t>
  </si>
  <si>
    <t>编辑处置站点</t>
  </si>
  <si>
    <t>Editar Local de Incidente</t>
  </si>
  <si>
    <t>Editar sitio de procesamiento</t>
  </si>
  <si>
    <t>Editar local da ocorrência</t>
  </si>
  <si>
    <t>Editar ubicación de ocurrencia</t>
  </si>
  <si>
    <t>Edit Incident Type</t>
  </si>
  <si>
    <t>编辑案件类型</t>
  </si>
  <si>
    <t>Editar tipo de incidente</t>
  </si>
  <si>
    <t>Editar tipo de caso</t>
  </si>
  <si>
    <t>Editar tipo de ocorrência</t>
  </si>
  <si>
    <t>Edit Incoming Event Source</t>
  </si>
  <si>
    <t>编辑输入事件源</t>
  </si>
  <si>
    <t>Editar origem do evento de entrada</t>
  </si>
  <si>
    <t>Editar la fuente del evento entrante</t>
  </si>
  <si>
    <t>Editar fuente del evento recibido</t>
  </si>
  <si>
    <t>Edit Incoming Event Source Type</t>
  </si>
  <si>
    <t>编辑输入事件源类型</t>
  </si>
  <si>
    <t>Editar tipo origem do evento de entrada</t>
  </si>
  <si>
    <t>Editar tipo de fuente de evento entrante</t>
  </si>
  <si>
    <t>Editar tipo de fonte de evento de entrada</t>
  </si>
  <si>
    <t>Editar tipo de fuente de evento de entrada</t>
  </si>
  <si>
    <t>Edit Incoming Triggered Event Type</t>
  </si>
  <si>
    <t>编辑输入触发事件类型</t>
  </si>
  <si>
    <t>Editar tipo de evento de entrada acionado</t>
  </si>
  <si>
    <t>Editar tipo de evento de activación entrante</t>
  </si>
  <si>
    <t>Editar tipo de evento activado por entrada</t>
  </si>
  <si>
    <t>Edit Info</t>
  </si>
  <si>
    <t>编辑信息</t>
  </si>
  <si>
    <t>Editar info</t>
  </si>
  <si>
    <t>Editar información</t>
  </si>
  <si>
    <t>Editar informações</t>
  </si>
  <si>
    <t>Edit Inspection Object</t>
  </si>
  <si>
    <t>编辑巡检对象</t>
  </si>
  <si>
    <t>Editar objeto de inspeção</t>
  </si>
  <si>
    <t>Editar objeto de inspección</t>
  </si>
  <si>
    <t>Edit Inspection Point</t>
  </si>
  <si>
    <t>编辑巡检点位</t>
  </si>
  <si>
    <t>Editar ponto de inspeção</t>
  </si>
  <si>
    <t>Editar punto de inspección</t>
  </si>
  <si>
    <t>Edit Intersection</t>
  </si>
  <si>
    <t>编辑路口</t>
  </si>
  <si>
    <t>Editar Interseção</t>
  </si>
  <si>
    <t>Editar intersección</t>
  </si>
  <si>
    <t>Editar intersecção</t>
  </si>
  <si>
    <t>Edit Leave</t>
  </si>
  <si>
    <t>编辑请假</t>
  </si>
  <si>
    <t>Editar Sair</t>
  </si>
  <si>
    <t>Editar permiso</t>
  </si>
  <si>
    <t>Editar licença</t>
  </si>
  <si>
    <t>Editar licencia</t>
  </si>
  <si>
    <t>Edit License Plate</t>
  </si>
  <si>
    <t>编辑车牌</t>
  </si>
  <si>
    <t>Editar placa</t>
  </si>
  <si>
    <t>Editar Placa</t>
  </si>
  <si>
    <t>Editar matrícula</t>
  </si>
  <si>
    <t>Editar registro</t>
  </si>
  <si>
    <t>Edit Lift Control Permission Group</t>
  </si>
  <si>
    <t>编辑梯控权限组</t>
  </si>
  <si>
    <t>Editar grupo de permissões de controle do elevador</t>
  </si>
  <si>
    <t>Editar grupo de permissões de controle de elevador</t>
  </si>
  <si>
    <t>Editar grupo de permisos de control de elevación</t>
  </si>
  <si>
    <t>Edit Location Info</t>
  </si>
  <si>
    <t>编辑位置信息</t>
  </si>
  <si>
    <t>Editar informações de localização</t>
  </si>
  <si>
    <t>Editar información de ubicación</t>
  </si>
  <si>
    <t>Edit Main Map</t>
  </si>
  <si>
    <t>编辑主地图</t>
  </si>
  <si>
    <t>Editar mapa principal</t>
  </si>
  <si>
    <t>Edit Manager Group</t>
  </si>
  <si>
    <t>编辑管理组</t>
  </si>
  <si>
    <t>Edit. grupo ger.</t>
  </si>
  <si>
    <t>Editar grupo de admin.</t>
  </si>
  <si>
    <t>Editar grupo de administradores</t>
  </si>
  <si>
    <t>Edit Mark</t>
  </si>
  <si>
    <t>编辑标记</t>
  </si>
  <si>
    <t>Editar a marca</t>
  </si>
  <si>
    <t>Editar marca</t>
  </si>
  <si>
    <t>Edit Message</t>
  </si>
  <si>
    <t>Editar msg</t>
  </si>
  <si>
    <t>Editar mensaje</t>
  </si>
  <si>
    <t>Editar mensagem</t>
  </si>
  <si>
    <t>Edit Object Type</t>
  </si>
  <si>
    <t>编辑对象类型</t>
  </si>
  <si>
    <t>Editar tipo de alvo</t>
  </si>
  <si>
    <t>Editar tipo de objetivo</t>
  </si>
  <si>
    <t>Editar tipo de objeto</t>
  </si>
  <si>
    <t>Edit Odd-Even License Plate Rule</t>
  </si>
  <si>
    <t>编辑单双号限行规则</t>
  </si>
  <si>
    <t>Editar Regra de Placas de Licença Ímpares e Pares</t>
  </si>
  <si>
    <t>Editar regla de matrícula par-impar</t>
  </si>
  <si>
    <t>Editar regra de matrícula ímpar e par</t>
  </si>
  <si>
    <t>Editar regla de registro par e impar</t>
  </si>
  <si>
    <t>Edit Organization</t>
  </si>
  <si>
    <t>编辑组织</t>
  </si>
  <si>
    <t>Editar organização</t>
  </si>
  <si>
    <t>Editar organización</t>
  </si>
  <si>
    <t>Edit Overtime Parking Rule</t>
  </si>
  <si>
    <t>编辑停车超时规则</t>
  </si>
  <si>
    <t>Editar Regra de Estacionamento Além do Tempo</t>
  </si>
  <si>
    <t>Editar regla de tiempo de estacionamiento excedido</t>
  </si>
  <si>
    <t>Editar regra de estacionamento de horas extras</t>
  </si>
  <si>
    <t>Editar regla de estacionamiento de horas extras</t>
  </si>
  <si>
    <t>Edit Overtime Request</t>
  </si>
  <si>
    <t>编辑加班申请</t>
  </si>
  <si>
    <t>Editar Solicitação de Hora Extra</t>
  </si>
  <si>
    <t>Editar solicitud de horas extra</t>
  </si>
  <si>
    <t>Editar requisição de horas extras</t>
  </si>
  <si>
    <t>Editar solicitud de horas extras</t>
  </si>
  <si>
    <t>Edit Overtime Rule</t>
  </si>
  <si>
    <t>编辑加班规则</t>
  </si>
  <si>
    <t>Editar regra de permanência</t>
  </si>
  <si>
    <t>Editar regla de horas extras</t>
  </si>
  <si>
    <t>Editar regra de horas extras</t>
  </si>
  <si>
    <t>Edit Parking Lot</t>
  </si>
  <si>
    <t>编辑停车场</t>
  </si>
  <si>
    <t>Editar estacionamento</t>
  </si>
  <si>
    <t>Editar aparcamiento</t>
  </si>
  <si>
    <t>Editar estacionamiento</t>
  </si>
  <si>
    <t>Edit Parking Lot Layer</t>
  </si>
  <si>
    <t>编辑停车场图层</t>
  </si>
  <si>
    <t>Editar camada de estacionamento</t>
  </si>
  <si>
    <t>Editar capa de aparcamiento</t>
  </si>
  <si>
    <t>Editar mapa do estacionamento</t>
  </si>
  <si>
    <t>Editar capa de estacionamiento</t>
  </si>
  <si>
    <t>Edit Parking Lot Organization</t>
  </si>
  <si>
    <t>编辑停车场组织</t>
  </si>
  <si>
    <t>Editar organização de estacionamento</t>
  </si>
  <si>
    <t>Editar organización del estacionamiento</t>
  </si>
  <si>
    <t>Editar organização do estacionamento</t>
  </si>
  <si>
    <t>Editar disposición de estacionamiento</t>
  </si>
  <si>
    <t>Edit Parking Space Category</t>
  </si>
  <si>
    <t>编辑车位分类</t>
  </si>
  <si>
    <t>Editar categoria de vaga de estacionamento</t>
  </si>
  <si>
    <t>Editar categoría de espacio de estacionamiento</t>
  </si>
  <si>
    <t>Edit Patrol Area</t>
  </si>
  <si>
    <t>编辑巡逻区域</t>
  </si>
  <si>
    <t>Editar área de patrulha</t>
  </si>
  <si>
    <t>Editar área de patrulla</t>
  </si>
  <si>
    <t>Edit People Counting Group</t>
  </si>
  <si>
    <t>编辑客流统计组</t>
  </si>
  <si>
    <t>Editar grupo de contagem de pessoas</t>
  </si>
  <si>
    <t>Editar grupo de conteo de personas</t>
  </si>
  <si>
    <t>Editar grupo de recuento de personas</t>
  </si>
  <si>
    <t>Edit Person</t>
  </si>
  <si>
    <t>编辑人员</t>
  </si>
  <si>
    <t>Editar as pessoas</t>
  </si>
  <si>
    <t>Editar persona</t>
  </si>
  <si>
    <t>Edit Person Calendar</t>
  </si>
  <si>
    <t>编辑人员日历</t>
  </si>
  <si>
    <t>Editar Calendário da Pessoa</t>
  </si>
  <si>
    <t>Editar calendario de personal</t>
  </si>
  <si>
    <t>Editar calendário pessoal</t>
  </si>
  <si>
    <t>Editar calendario personal</t>
  </si>
  <si>
    <t>Edit Person Group Calendar</t>
  </si>
  <si>
    <t>编辑人员组日历</t>
  </si>
  <si>
    <t>Editar Calendário do Grupo de Pessoas</t>
  </si>
  <si>
    <t>Editar calendario de grupo de personas</t>
  </si>
  <si>
    <t>Editar calendário de grupo de pessoas</t>
  </si>
  <si>
    <t>Edit Person and Vehicle Group</t>
  </si>
  <si>
    <t>编辑人员车辆组</t>
  </si>
  <si>
    <t>Editar grupo de veículos e pessoas</t>
  </si>
  <si>
    <t>Editar el grupo de personas y vehículos</t>
  </si>
  <si>
    <t>Editar grupo de personas y vehículos</t>
  </si>
  <si>
    <t>Edit Project</t>
  </si>
  <si>
    <t>编辑项目</t>
  </si>
  <si>
    <t>Editar projeto</t>
  </si>
  <si>
    <t>Editar proyecto</t>
  </si>
  <si>
    <t>Edit Public Password</t>
  </si>
  <si>
    <t>编辑公共开门密码</t>
  </si>
  <si>
    <t>Editar senha pública</t>
  </si>
  <si>
    <t>Editar contraseña pública</t>
  </si>
  <si>
    <t>Edit QR Code Info for ACCESS Registration</t>
  </si>
  <si>
    <t>ACCESS注册二维码信息编辑</t>
  </si>
  <si>
    <t>Editar informações do código QR para registro ACCESS</t>
  </si>
  <si>
    <t>Editar información del código QR para registro ACCESS</t>
  </si>
  <si>
    <t>Editar informações do código QR para registro do Intelbras Defense IA ACCESS</t>
  </si>
  <si>
    <t>Editar la información del código QR para el registro de ACCESS</t>
  </si>
  <si>
    <t>Edit QR Code Info for OnePass Registration</t>
  </si>
  <si>
    <t>OnePass注册二维码信息编辑</t>
  </si>
  <si>
    <t>Editar informações do código QR para registro OnePass</t>
  </si>
  <si>
    <t>Editar información del código QR para registro OnePass</t>
  </si>
  <si>
    <t>Editar informações do código QR para registro Intelbras Defense IA OnePass</t>
  </si>
  <si>
    <t>Editar la información del código QR para el registro de OnePass</t>
  </si>
  <si>
    <t>Edit QR Code Info for VDP Registration</t>
  </si>
  <si>
    <t>VDP注册二维码信息编辑</t>
  </si>
  <si>
    <t>Editar informações do código QR para registro VDP</t>
  </si>
  <si>
    <t>Editar información del código QR para registro VDP</t>
  </si>
  <si>
    <t>Editar informações do código QR para registro Intelbras Defense IA VDP</t>
  </si>
  <si>
    <t>Editar la información del código QR para el registro de VDP</t>
  </si>
  <si>
    <t>Edit Recording Plan</t>
  </si>
  <si>
    <t>编辑录像计划</t>
  </si>
  <si>
    <t>Editar plano de gravação</t>
  </si>
  <si>
    <t>Editar plan de grabación</t>
  </si>
  <si>
    <t>Edit Regular Schedule</t>
  </si>
  <si>
    <t>编辑常规排班</t>
  </si>
  <si>
    <t>Editar Programação Regular</t>
  </si>
  <si>
    <t>Editar programación regular</t>
  </si>
  <si>
    <t>Editar programação normal</t>
  </si>
  <si>
    <t>Editar horario normal</t>
  </si>
  <si>
    <t>Edit Relation Group</t>
  </si>
  <si>
    <t>编辑关系组</t>
  </si>
  <si>
    <t>Edit. grupo rel.</t>
  </si>
  <si>
    <t>Editar grupo de relaciones</t>
  </si>
  <si>
    <t>Editar grupo de relacionamento</t>
  </si>
  <si>
    <t>Edit Reserved Parking Space Group</t>
  </si>
  <si>
    <t>编辑专有车位组</t>
  </si>
  <si>
    <t>Editar grupo da vaga de estacionamento reservada</t>
  </si>
  <si>
    <t>Editar grupo de espacios de estacionamiento reservados</t>
  </si>
  <si>
    <t>Editar grupo de vagas de estacionamento reservadas</t>
  </si>
  <si>
    <t>Editar grupo de plazas de aparcamiento reservadas</t>
  </si>
  <si>
    <t>Edit Response Team</t>
  </si>
  <si>
    <t>编辑处置组</t>
  </si>
  <si>
    <t>Editar Equipe de Resposta</t>
  </si>
  <si>
    <t>Editar grupo de procesamiento</t>
  </si>
  <si>
    <t>Editar equipe de resposta</t>
  </si>
  <si>
    <t>Editar equipo de respuesta</t>
  </si>
  <si>
    <t>Edit Road Condition Config</t>
  </si>
  <si>
    <t>编辑路况配置</t>
  </si>
  <si>
    <t>Editar Configuração de Condição da Via</t>
  </si>
  <si>
    <t>Editar configuración de estado del tráfico</t>
  </si>
  <si>
    <t>Editar configuração da condição da estrada</t>
  </si>
  <si>
    <t>Editar configuración de condición de la carretera</t>
  </si>
  <si>
    <t>Edit Road Section</t>
  </si>
  <si>
    <t>编辑路段</t>
  </si>
  <si>
    <t>Editar Seção de Estrada</t>
  </si>
  <si>
    <t>Editar tramo de vía</t>
  </si>
  <si>
    <t>Editar trecho da estrada</t>
  </si>
  <si>
    <t>Editar tramo de carretera</t>
  </si>
  <si>
    <t>Edit Rule</t>
  </si>
  <si>
    <t>编辑规则</t>
  </si>
  <si>
    <t>Editar regra</t>
  </si>
  <si>
    <t>Editar regla</t>
  </si>
  <si>
    <t>Edit Section Control Rule</t>
  </si>
  <si>
    <t>修改区间违法规则</t>
  </si>
  <si>
    <t>Editar regra de controle de seção</t>
  </si>
  <si>
    <t>Modificar regla de infracción de tramo</t>
  </si>
  <si>
    <t>Editar regla de control de sección</t>
  </si>
  <si>
    <t>Edit Shift</t>
  </si>
  <si>
    <t>编辑班次</t>
  </si>
  <si>
    <t>Editar turno</t>
  </si>
  <si>
    <t>Edit Status of Incoming Event Source</t>
  </si>
  <si>
    <t>编辑输入事件源状态</t>
  </si>
  <si>
    <t>Editar status da origem do evento de entrada</t>
  </si>
  <si>
    <t>Editar estado del origen del evento entrante</t>
  </si>
  <si>
    <t>Editar status da fonte de eventos recebidos</t>
  </si>
  <si>
    <t>Editar el estado del origen del evento recibido</t>
  </si>
  <si>
    <t>Edit Store</t>
  </si>
  <si>
    <t>编辑门店</t>
  </si>
  <si>
    <t>Edite o armaz</t>
  </si>
  <si>
    <t>Editar tienda</t>
  </si>
  <si>
    <t>Editar armazenamento</t>
  </si>
  <si>
    <t>Edit Store Employee</t>
  </si>
  <si>
    <t>编辑店员</t>
  </si>
  <si>
    <t>Editar funcionário da loja</t>
  </si>
  <si>
    <t>Editar empleado de la tienda</t>
  </si>
  <si>
    <t>Edit Sub Parking Lot</t>
  </si>
  <si>
    <t>编辑子停车场</t>
  </si>
  <si>
    <t>Editar estacionamento subsolo</t>
  </si>
  <si>
    <t>Editar subestacionamiento</t>
  </si>
  <si>
    <t>Editar estacionamento secundário</t>
  </si>
  <si>
    <t>Editar estacionamiento secundario</t>
  </si>
  <si>
    <t>Edit Tag</t>
  </si>
  <si>
    <t>编辑标签</t>
  </si>
  <si>
    <t>Editar Etiqueta</t>
  </si>
  <si>
    <t>Editar etiqueta</t>
  </si>
  <si>
    <t>Edit Tag Template</t>
  </si>
  <si>
    <t>编辑标签模板</t>
  </si>
  <si>
    <t>Editar modelo de etiqueta</t>
  </si>
  <si>
    <t>Editar plantilla de etiqueta</t>
  </si>
  <si>
    <t>Editar modelo de tag</t>
  </si>
  <si>
    <t>Edit Task</t>
  </si>
  <si>
    <t>编辑任务</t>
  </si>
  <si>
    <t>Editar Tarefa</t>
  </si>
  <si>
    <t>Editar tarea</t>
  </si>
  <si>
    <t>Editar tarefa</t>
  </si>
  <si>
    <t>Edit Template</t>
  </si>
  <si>
    <t>编辑模板</t>
  </si>
  <si>
    <t>Editar Modelo</t>
  </si>
  <si>
    <t>Editar plantilla</t>
  </si>
  <si>
    <t>Editar modelo</t>
  </si>
  <si>
    <t>Edit Text-Defined Alarm</t>
  </si>
  <si>
    <t>编辑文本布控</t>
  </si>
  <si>
    <t>Editar Alarme Definido por Texto</t>
  </si>
  <si>
    <t>Editar vigilancia por texto</t>
  </si>
  <si>
    <t>Editar alarme definido por texto</t>
  </si>
  <si>
    <t>Editar alarma configurada por texto</t>
  </si>
  <si>
    <t>Edit Tour</t>
  </si>
  <si>
    <t>编辑轮巡</t>
  </si>
  <si>
    <t>Editar o trajeto</t>
  </si>
  <si>
    <t>Editar recorrido</t>
  </si>
  <si>
    <t>Editar passeio</t>
  </si>
  <si>
    <t>Edit Traffic Restriction Rule</t>
  </si>
  <si>
    <t>编辑限行规则</t>
  </si>
  <si>
    <t>Editar Regra de Restrição de Tráfego</t>
  </si>
  <si>
    <t>Editar regla de restricción de circulación</t>
  </si>
  <si>
    <t>Editar regra de restrição de tráfego</t>
  </si>
  <si>
    <t>Editar regla de restricción de tráfico</t>
  </si>
  <si>
    <t>Edit Traffic Restriction Rule for Key Vehicles</t>
  </si>
  <si>
    <t>编辑重点车限行规则</t>
  </si>
  <si>
    <t>Editar Regra de Restrição de Tráfego para Veículos Chave</t>
  </si>
  <si>
    <t>Editar Regla de Restricción de Tráfico para Vehículos Clave</t>
  </si>
  <si>
    <t>Editar regra de restrição de tráfego para veículos principais</t>
  </si>
  <si>
    <t>Editar regla de restricción de tráfico para vehículos principales</t>
  </si>
  <si>
    <t>Edit Type</t>
  </si>
  <si>
    <t>编辑类别</t>
  </si>
  <si>
    <t>Editar categoria</t>
  </si>
  <si>
    <t>Editar categoría</t>
  </si>
  <si>
    <t>Tipo de edición</t>
  </si>
  <si>
    <t>Edit Vehicle</t>
  </si>
  <si>
    <t>编辑车辆</t>
  </si>
  <si>
    <t>Editar veículo</t>
  </si>
  <si>
    <t>Editar vehículo</t>
  </si>
  <si>
    <t>Edit Vehicle Arming Group</t>
  </si>
  <si>
    <t>编辑车辆布控组</t>
  </si>
  <si>
    <t>Editar grupo de armação de veículos</t>
  </si>
  <si>
    <t>Editar grupo de armado de vehículo</t>
  </si>
  <si>
    <t>Editar grupo de armamento de vehículos</t>
  </si>
  <si>
    <t>Edit Vehicle Density Group</t>
  </si>
  <si>
    <t>编辑车辆密度统计组</t>
  </si>
  <si>
    <t>Editar grupo de densidade de veículos</t>
  </si>
  <si>
    <t>Editar grupo de densidad de vehículos</t>
  </si>
  <si>
    <t>Edit Vehicle Group</t>
  </si>
  <si>
    <t>编辑车辆组</t>
  </si>
  <si>
    <t>Editar grupo de veículos</t>
  </si>
  <si>
    <t>Editar grupo de vehículos</t>
  </si>
  <si>
    <t>Editar grupo veículos</t>
  </si>
  <si>
    <t>Edit Vehicle Search Rule</t>
  </si>
  <si>
    <t>编辑寻车规则</t>
  </si>
  <si>
    <t>Editar regra de pesquisa do veículo</t>
  </si>
  <si>
    <t>Editar regla de búsqueda de vehículos</t>
  </si>
  <si>
    <t>Edit Video</t>
  </si>
  <si>
    <t>编辑视频</t>
  </si>
  <si>
    <t>Editar vídeo</t>
  </si>
  <si>
    <t>Editar video</t>
  </si>
  <si>
    <t>Edit Video Retrieval Plan</t>
  </si>
  <si>
    <t>编辑录像补录计划</t>
  </si>
  <si>
    <t>Editar plano de recuperação de vídeo</t>
  </si>
  <si>
    <t>Editar plan de recuperación de vídeo</t>
  </si>
  <si>
    <t>Editar plan de recuperación de video</t>
  </si>
  <si>
    <t>Edit Video Wall Plan</t>
  </si>
  <si>
    <t>编辑电视墙计划</t>
  </si>
  <si>
    <t>Editar Plano de Video Wall</t>
  </si>
  <si>
    <t>Editar plan de videowall</t>
  </si>
  <si>
    <t>Editar plano de video wall</t>
  </si>
  <si>
    <t>Editar plano de videowall</t>
  </si>
  <si>
    <t>Edit Video Wall Task Name</t>
  </si>
  <si>
    <t>编辑电视墙任务名称</t>
  </si>
  <si>
    <t>Editar Nome da Tarefa do Video Wall</t>
  </si>
  <si>
    <t>Editar nombre de tarea de videowall</t>
  </si>
  <si>
    <t>Editar o nome da tarefa do Video Wall</t>
  </si>
  <si>
    <t>Editar el nombre de la tarea de Video Wall</t>
  </si>
  <si>
    <t>Edit View Group</t>
  </si>
  <si>
    <t>编辑视图分组</t>
  </si>
  <si>
    <t>Editar grupo de visualização</t>
  </si>
  <si>
    <t>Editar grupo de vistas</t>
  </si>
  <si>
    <t>Editar grupo de visualización</t>
  </si>
  <si>
    <t>Edit Violation Allowlist</t>
  </si>
  <si>
    <t>编辑违法白名单</t>
  </si>
  <si>
    <t>Editar Lista de Permissões de Violação</t>
  </si>
  <si>
    <t>Editar lista de permitidos de violaciones</t>
  </si>
  <si>
    <t>Editar lista de permissões de violação</t>
  </si>
  <si>
    <t>Editar lista blanca de infracciones</t>
  </si>
  <si>
    <t>Edit Zone</t>
  </si>
  <si>
    <t>编辑区域</t>
  </si>
  <si>
    <t>Editar zona</t>
  </si>
  <si>
    <t>Editar ambiente</t>
  </si>
  <si>
    <t>Edit {0}</t>
  </si>
  <si>
    <t>编辑{0}</t>
  </si>
  <si>
    <t>Editar {0}</t>
  </si>
  <si>
    <t>Edited App certificate config</t>
  </si>
  <si>
    <t>修改APP证书配置</t>
  </si>
  <si>
    <t>Editar configuração do certificado do app</t>
  </si>
  <si>
    <t>Editar configuración del certificado de la App</t>
  </si>
  <si>
    <t>Configuração do certificado do app foi editada</t>
  </si>
  <si>
    <t>Configuración del certificado de aplicación editada</t>
  </si>
  <si>
    <t>Edited Convert to Incident Rule: {0}</t>
  </si>
  <si>
    <t>编辑事件转案件规则：{0}</t>
  </si>
  <si>
    <t>Regra de Conversão para Incidente Editada: {0}</t>
  </si>
  <si>
    <t>Regla de conversión a incidente editada: {0}</t>
  </si>
  <si>
    <t>Regra de conversão para ocorrência editada: {0}</t>
  </si>
  <si>
    <t>Regla de conversión para ocurrencia editada: {0}</t>
  </si>
  <si>
    <t>Edited HTTPs certificate config</t>
  </si>
  <si>
    <t>修改HTTPS证书配置</t>
  </si>
  <si>
    <t>Editar configuração do certificado HTTPs</t>
  </si>
  <si>
    <t>Editar configuración del certificado HTTPs</t>
  </si>
  <si>
    <t>Configuração do certificado HTTPs  foi editada</t>
  </si>
  <si>
    <t>Configuración del certificado HTTPs editado</t>
  </si>
  <si>
    <t>Edited POS end sign</t>
  </si>
  <si>
    <t>修改POS结束符配置</t>
  </si>
  <si>
    <t>Editar sinal final do PDV</t>
  </si>
  <si>
    <t>Editar señal de fin de POS</t>
  </si>
  <si>
    <t>Sinal final do PDV foi editada</t>
  </si>
  <si>
    <t>Signo final de POS editado</t>
  </si>
  <si>
    <t>Edited Role</t>
  </si>
  <si>
    <t>修改角色</t>
  </si>
  <si>
    <t>Editar função</t>
  </si>
  <si>
    <t>Editar función</t>
  </si>
  <si>
    <t>A função foi editada</t>
  </si>
  <si>
    <t>Función editada</t>
  </si>
  <si>
    <t>Edited Task</t>
  </si>
  <si>
    <t>修改任务</t>
  </si>
  <si>
    <t>A tarefa foi editada</t>
  </si>
  <si>
    <t>Tarea editada</t>
  </si>
  <si>
    <t>Edited User</t>
  </si>
  <si>
    <t>修改用户</t>
  </si>
  <si>
    <t>Edit. usuár.</t>
  </si>
  <si>
    <t>Editar usuario</t>
  </si>
  <si>
    <t>O usuário foi editado</t>
  </si>
  <si>
    <t>Usuario editado</t>
  </si>
  <si>
    <t>Edited Video</t>
  </si>
  <si>
    <t>编辑的视频</t>
  </si>
  <si>
    <t>Vídeo editado</t>
  </si>
  <si>
    <t>Video editado</t>
  </si>
  <si>
    <t>O vídeo foi editado</t>
  </si>
  <si>
    <t>Edited Video Wal</t>
  </si>
  <si>
    <t>修改电视墙</t>
  </si>
  <si>
    <t>Editar video wall</t>
  </si>
  <si>
    <t>Editar muro de vídeo</t>
  </si>
  <si>
    <t>O video wall foi editado</t>
  </si>
  <si>
    <t>Edited Video Wall</t>
  </si>
  <si>
    <t>Muro de vídeo editado</t>
  </si>
  <si>
    <t>Edited a private view</t>
  </si>
  <si>
    <t>编辑私有视图</t>
  </si>
  <si>
    <t>Editou uma visualização privada</t>
  </si>
  <si>
    <t>Se editó una vista privada</t>
  </si>
  <si>
    <t>Editó una vista privada</t>
  </si>
  <si>
    <t>Edited a private view group</t>
  </si>
  <si>
    <t>编辑私有视图分组</t>
  </si>
  <si>
    <t>Editou um grupo de visualização privada</t>
  </si>
  <si>
    <t>Se editó un grupo de vista privada</t>
  </si>
  <si>
    <t>Editó un grupo de visualización privado</t>
  </si>
  <si>
    <t>Edited a public view</t>
  </si>
  <si>
    <t>编辑公有视图</t>
  </si>
  <si>
    <t>Editou uma visualização pública</t>
  </si>
  <si>
    <t>Se editó una vista pública</t>
  </si>
  <si>
    <t>Editó una vista previa pública.</t>
  </si>
  <si>
    <t>Edited a public view group</t>
  </si>
  <si>
    <t>编辑公有视图分组</t>
  </si>
  <si>
    <t>Editou um grupo de visualização pública</t>
  </si>
  <si>
    <t>Se editó un grupo de vista pública</t>
  </si>
  <si>
    <t>Editó un grupo de vista previa pública</t>
  </si>
  <si>
    <t>Edited active directory config</t>
  </si>
  <si>
    <t>修改活动目录配置</t>
  </si>
  <si>
    <t>Editar configuração de diretório ativo</t>
  </si>
  <si>
    <t>Editar configuración del directorio activo</t>
  </si>
  <si>
    <t>Editou uma configuração de Active Directory</t>
  </si>
  <si>
    <t>Configuración de Active Directory editada</t>
  </si>
  <si>
    <t>Edited attendance group {0}</t>
  </si>
  <si>
    <t>编辑考勤组：{0}</t>
  </si>
  <si>
    <t>Grupo de presença {0} editado</t>
  </si>
  <si>
    <t>Grupo de asistencia editado {0}</t>
  </si>
  <si>
    <t>Grupo de presença editado {0}</t>
  </si>
  <si>
    <t>Grupo de servicios editado {0}</t>
  </si>
  <si>
    <t>Edited attendance holiday</t>
  </si>
  <si>
    <t>修改考勤假日</t>
  </si>
  <si>
    <t>Feriado com presença editado</t>
  </si>
  <si>
    <t>Festivo de asistencia editado</t>
  </si>
  <si>
    <t>Feriado com frequência editado</t>
  </si>
  <si>
    <t>Vacaciones de servicio editadas</t>
  </si>
  <si>
    <t>Edited attendance interval</t>
  </si>
  <si>
    <t>修改考勤时段</t>
  </si>
  <si>
    <t>Intervalo de presença editado</t>
  </si>
  <si>
    <t>Intervalo de asistencia editado</t>
  </si>
  <si>
    <t>Intervalo de frequência editado</t>
  </si>
  <si>
    <t>Rango de frecuencia editado</t>
  </si>
  <si>
    <t>Edited attendance period {0}</t>
  </si>
  <si>
    <t>编辑考勤时段：{0}</t>
  </si>
  <si>
    <t>Período de frequência editado {0}</t>
  </si>
  <si>
    <t>Editar período de asistencia: {0}</t>
  </si>
  <si>
    <t>Periodo de frecuencia editado {0}</t>
  </si>
  <si>
    <t>Edited attendance rectification</t>
  </si>
  <si>
    <t>编辑补签打卡</t>
  </si>
  <si>
    <t>Correção de presença editada</t>
  </si>
  <si>
    <t>Editar marcaje manual</t>
  </si>
  <si>
    <t>Retificação de presença editada</t>
  </si>
  <si>
    <t>Rectificación de presencia editada</t>
  </si>
  <si>
    <t>Edited attendance rules for the class</t>
  </si>
  <si>
    <t>编辑课堂考勤规则</t>
  </si>
  <si>
    <t>Regras de presença da classe foram editadas</t>
  </si>
  <si>
    <t>Reglas de asistencia editadas para la clase</t>
  </si>
  <si>
    <t>Regras de frequência editadas para a aula</t>
  </si>
  <si>
    <t>Reglas de asistencia editadas para clase.</t>
  </si>
  <si>
    <t>Edited attendance shift</t>
  </si>
  <si>
    <t>修改考勤班次</t>
  </si>
  <si>
    <t>Turno de presença editada</t>
  </si>
  <si>
    <t>Turno de asistencia editado</t>
  </si>
  <si>
    <t>Turno de frequência editada</t>
  </si>
  <si>
    <t>Turno de servicio editado</t>
  </si>
  <si>
    <t>Edited automatic backup</t>
  </si>
  <si>
    <t>修改自动备份</t>
  </si>
  <si>
    <t>Editar backup automático</t>
  </si>
  <si>
    <t>Editar copia de seguridad automática</t>
  </si>
  <si>
    <t>Copia de seguridad automática editada</t>
  </si>
  <si>
    <t>Edited backup recording plan</t>
  </si>
  <si>
    <t>修改补录计划</t>
  </si>
  <si>
    <t>Editar plano de gravação de backup</t>
  </si>
  <si>
    <t>Editar plan de grabación de respaldo</t>
  </si>
  <si>
    <t>Plan de grabación de respaldo editado</t>
  </si>
  <si>
    <t>Edited break period {0}</t>
  </si>
  <si>
    <t>编辑休息时段：{0}</t>
  </si>
  <si>
    <t>Período de intervalo editado {0}</t>
  </si>
  <si>
    <t>Editar período de descanso: {0}</t>
  </si>
  <si>
    <t>Período de pausa editado {0}</t>
  </si>
  <si>
    <t>Periodo de descanso editado {0}</t>
  </si>
  <si>
    <t>Edited building enabling</t>
  </si>
  <si>
    <t>修改幢使能</t>
  </si>
  <si>
    <t>Editar habilitação de prédio</t>
  </si>
  <si>
    <t>Editar habilitación del edificio</t>
  </si>
  <si>
    <t>Permiso de construcción editado</t>
  </si>
  <si>
    <t>Edited business organization: {0}</t>
  </si>
  <si>
    <t>编辑业务组织：{0}</t>
  </si>
  <si>
    <t>Organização de negócios editada: {0}</t>
  </si>
  <si>
    <t>Organización empresarial editada: {0}</t>
  </si>
  <si>
    <t>Organização empresarial editada: {0}</t>
  </si>
  <si>
    <t>Edited business trip application</t>
  </si>
  <si>
    <t>编辑外出申请</t>
  </si>
  <si>
    <t>Solicitação de viagem de negócios editada</t>
  </si>
  <si>
    <t>Editar solicitud de salida</t>
  </si>
  <si>
    <t>Formulário de viagem de negócios editado</t>
  </si>
  <si>
    <t>Formulario de viaje de negocios editado</t>
  </si>
  <si>
    <t>Edited business trip or leave type {0}</t>
  </si>
  <si>
    <t>编辑外出请假类型：{0}</t>
  </si>
  <si>
    <t>Tipo de viagem a negócios ou licença editado {0}</t>
  </si>
  <si>
    <t>Editar tipo de permiso por salida: {0}</t>
  </si>
  <si>
    <t>Viagem de negócios editada ou tipo de licença {0}</t>
  </si>
  <si>
    <t>Viaje de negocios editado o tipo de licencia {0}</t>
  </si>
  <si>
    <t>Edited calendar {0}</t>
  </si>
  <si>
    <t>编辑日历：{0}</t>
  </si>
  <si>
    <t>Calendário editado {0}</t>
  </si>
  <si>
    <t>Editar calendario: {0}</t>
  </si>
  <si>
    <t>Calendario editado {0}</t>
  </si>
  <si>
    <t>Edited call group {0}</t>
  </si>
  <si>
    <t>编辑呼叫组：{0}</t>
  </si>
  <si>
    <t>Grupo de chamada editado {0}</t>
  </si>
  <si>
    <t>Grupo de llamadas {0} editado</t>
  </si>
  <si>
    <t>Grupo de llamada editado {0}</t>
  </si>
  <si>
    <t>Edited charging rule {0}</t>
  </si>
  <si>
    <t>编辑收费规则：{0}</t>
  </si>
  <si>
    <t>Regra de cobrança editada {0}</t>
  </si>
  <si>
    <t>Editar regla de cobro: {0}</t>
  </si>
  <si>
    <t>Regla de facturación editada {0}</t>
  </si>
  <si>
    <t>Edited classroom organization {0}</t>
  </si>
  <si>
    <t>编辑教室组织：{0}</t>
  </si>
  <si>
    <t>Organização da sala {0} editada</t>
  </si>
  <si>
    <t>Organización del aula editada {0}</t>
  </si>
  <si>
    <t>Organização da sala de aula editada {0}</t>
  </si>
  <si>
    <t>Edited classroom {0}</t>
  </si>
  <si>
    <t>编辑教室：{0}</t>
  </si>
  <si>
    <t>Sala {0} editada</t>
  </si>
  <si>
    <t>Aula editada {0}</t>
  </si>
  <si>
    <t>Sala de aula editada {0}</t>
  </si>
  <si>
    <t>Edited course {0}</t>
  </si>
  <si>
    <t>编辑课程：{0}</t>
  </si>
  <si>
    <t>Curso {0} editado</t>
  </si>
  <si>
    <t>Curso editado {0}</t>
  </si>
  <si>
    <t>Edited custom report {0}</t>
  </si>
  <si>
    <t>编辑自定义报表：{0}</t>
  </si>
  <si>
    <t>Relatório personalizado editado {0}</t>
  </si>
  <si>
    <t>Editar reporte personalizado: {0}</t>
  </si>
  <si>
    <t>Informe personalizado editado {0}</t>
  </si>
  <si>
    <t>Edited department schedule</t>
  </si>
  <si>
    <t>修改部门排班</t>
  </si>
  <si>
    <t>Cronograma de departamento editado</t>
  </si>
  <si>
    <t>Horario editado del departamento</t>
  </si>
  <si>
    <t>Horario del departamento editado</t>
  </si>
  <si>
    <t>Edited device attendance point {0}</t>
  </si>
  <si>
    <t>编辑设备考勤点：{0}</t>
  </si>
  <si>
    <t>Ponto de presença do dispositivo editado {0}</t>
  </si>
  <si>
    <t>Editar punto de asistencia de dispositivo: {0}</t>
  </si>
  <si>
    <t>Ponto de atendimento do dispositivo editado {0}</t>
  </si>
  <si>
    <t>Punto de servicio del dispositivo editado {0}</t>
  </si>
  <si>
    <t>Edited device information</t>
  </si>
  <si>
    <t>修改设备信息</t>
  </si>
  <si>
    <t>Editar informações do dispositivo</t>
  </si>
  <si>
    <t>Editar información del dispositivo</t>
  </si>
  <si>
    <t>Información del dispositivo editada</t>
  </si>
  <si>
    <t>Edited disk quota</t>
  </si>
  <si>
    <t>修改磁盘配额</t>
  </si>
  <si>
    <t>Editar cota de disco</t>
  </si>
  <si>
    <t>Editar cuota de disco</t>
  </si>
  <si>
    <t>Cuota de disco editada</t>
  </si>
  <si>
    <t>Edited door group:{0}</t>
  </si>
  <si>
    <t>修改门组：{0}</t>
  </si>
  <si>
    <t>Grupo de portas editado:{0}</t>
  </si>
  <si>
    <t>Grupo de puertas editado:{0}</t>
  </si>
  <si>
    <t>Grupo de puertos editado: {0}</t>
  </si>
  <si>
    <t>Edited email server config</t>
  </si>
  <si>
    <t>修改邮件服务器配置</t>
  </si>
  <si>
    <t>Configuração editada do servidor de e-mail</t>
  </si>
  <si>
    <t>Configuración del servidor de correo electrónico editada</t>
  </si>
  <si>
    <t>Edited evidence</t>
  </si>
  <si>
    <t>修改证据</t>
  </si>
  <si>
    <t>evidencia editada</t>
  </si>
  <si>
    <t>Edited evidence logo</t>
  </si>
  <si>
    <t>修改证据logo</t>
  </si>
  <si>
    <t>Editar logotipo de evidência</t>
  </si>
  <si>
    <t>Editar logotipo de evidencia</t>
  </si>
  <si>
    <t>Logotipo de evidencia editado</t>
  </si>
  <si>
    <t>Edited evidence type</t>
  </si>
  <si>
    <t>修改证据类型</t>
  </si>
  <si>
    <t>Editar tipo de evidência</t>
  </si>
  <si>
    <t>Editar tipo de evidencia</t>
  </si>
  <si>
    <t>Tipo de evidencia editada</t>
  </si>
  <si>
    <t>Edited face arming group {0}</t>
  </si>
  <si>
    <t>修改人脸布控组：{0}</t>
  </si>
  <si>
    <t>Grupo de armação de faces {0} editado</t>
  </si>
  <si>
    <t>Se ha editado el grupo de armado de rostros {0}</t>
  </si>
  <si>
    <t>Grupo de armação facial editado {0}</t>
  </si>
  <si>
    <t>Grupo de marco de cara editado {0}</t>
  </si>
  <si>
    <t>Edited face general arming group {0}</t>
  </si>
  <si>
    <t>编辑人脸通用布控组：{0}</t>
  </si>
  <si>
    <t>Grupo de ativação geral do rosto editado {0}</t>
  </si>
  <si>
    <t>Editar grupo de control facial general: {0}</t>
  </si>
  <si>
    <t>Grupo de armação geral com rosto editado {0}</t>
  </si>
  <si>
    <t>Grupo de armamento general con cara editada {0}</t>
  </si>
  <si>
    <t>Edited face mobile arming group {0}</t>
  </si>
  <si>
    <t>编辑人脸移动布控组：{0}</t>
  </si>
  <si>
    <t>Grupo de ativação móvel facial editado {0}</t>
  </si>
  <si>
    <t>Editar grupo de control facial móvil: {0}</t>
  </si>
  <si>
    <t>Grupo de armação móvel de rosto editado {0}</t>
  </si>
  <si>
    <t>Grupo de armamento móvil facial editado {0}</t>
  </si>
  <si>
    <t>Edited general arming group {0}</t>
  </si>
  <si>
    <t>编辑通用布控组：{0}</t>
  </si>
  <si>
    <t>Grupo de armação geral {0} editado</t>
  </si>
  <si>
    <t>Grupo de armado general editado {0}</t>
  </si>
  <si>
    <t>Grupo de armação geral editado {0}</t>
  </si>
  <si>
    <t>Grupo de armamento general editado {0}</t>
  </si>
  <si>
    <t>Edited holiday plan:{0}</t>
  </si>
  <si>
    <t>修改假日计划：{0}</t>
  </si>
  <si>
    <t>Plano de feriado editado:{0}</t>
  </si>
  <si>
    <t>Plan de festivo editado:{0}</t>
  </si>
  <si>
    <t>Plan de vacaciones editado: {0}</t>
  </si>
  <si>
    <t>Edited holiday {0}</t>
  </si>
  <si>
    <t>编辑假日：{0}</t>
  </si>
  <si>
    <t>Feriado editado {0}</t>
  </si>
  <si>
    <t>Editar día festivo: {0}</t>
  </si>
  <si>
    <t>Día festivo editado {0}</t>
  </si>
  <si>
    <t>Edited holiday:{0}</t>
  </si>
  <si>
    <t>修改假日：{0}</t>
  </si>
  <si>
    <t>Feriado editado:{0}</t>
  </si>
  <si>
    <t>Festivo editado:{0}</t>
  </si>
  <si>
    <t>Día festivo editado: {0}</t>
  </si>
  <si>
    <t>Edited inspection plan</t>
  </si>
  <si>
    <t>编辑巡检计划</t>
  </si>
  <si>
    <t>Editou um plano de inspeção</t>
  </si>
  <si>
    <t>Plan de inspección editado</t>
  </si>
  <si>
    <t>Edited leave application</t>
  </si>
  <si>
    <t>编辑请假申请</t>
  </si>
  <si>
    <t>Pedido de licença editado</t>
  </si>
  <si>
    <t>Editar solicitud de permiso</t>
  </si>
  <si>
    <t>Solicitud de licencia editada</t>
  </si>
  <si>
    <t>Edited local disk type</t>
  </si>
  <si>
    <t>修改本地磁盘类型</t>
  </si>
  <si>
    <t>Editar tipo de disco local</t>
  </si>
  <si>
    <t>Tipo de disco local editado</t>
  </si>
  <si>
    <t>Edited login mode config</t>
  </si>
  <si>
    <t>修改设备登录模式配置</t>
  </si>
  <si>
    <t>Editar configuração do modo de login</t>
  </si>
  <si>
    <t>Editar configuración del modo de inicio de sesión</t>
  </si>
  <si>
    <t>Configuración del modo de inicio de sesión editada</t>
  </si>
  <si>
    <t>Edited management group:{0}</t>
  </si>
  <si>
    <t>修改管理组：{0}</t>
  </si>
  <si>
    <t>Grupo de gerenciamento editado:{0}</t>
  </si>
  <si>
    <t>Grupo de gestión editado:{0}</t>
  </si>
  <si>
    <t>Grupo de gestión editado: {0}</t>
  </si>
  <si>
    <t>Edited map location</t>
  </si>
  <si>
    <t>修改地图点位</t>
  </si>
  <si>
    <t>Editar local do mapa</t>
  </si>
  <si>
    <t>Editar ubicación del mapa</t>
  </si>
  <si>
    <t>Ubicación editada en el mapa</t>
  </si>
  <si>
    <t>Edited message retention time</t>
  </si>
  <si>
    <t>修改信息保留时间</t>
  </si>
  <si>
    <t>Editar tempo de retenção de mensagem</t>
  </si>
  <si>
    <t>Editar hora de retención de mensajes</t>
  </si>
  <si>
    <t>Tiempo de retención del mensaje editado</t>
  </si>
  <si>
    <t>Edited mobile arming group {0}</t>
  </si>
  <si>
    <t>编辑移动布控组：{0}</t>
  </si>
  <si>
    <t>Grupo armação celular de faces {0} editado</t>
  </si>
  <si>
    <t>Grupo de armado móvil editado {0}</t>
  </si>
  <si>
    <t>Grupo de armação móvel editado {0}</t>
  </si>
  <si>
    <t>Grupo de armamento móvil editado {0}</t>
  </si>
  <si>
    <t>Edited network disk type</t>
  </si>
  <si>
    <t>修改网络磁盘类型</t>
  </si>
  <si>
    <t>Editar tipo de disco de rede</t>
  </si>
  <si>
    <t>Editar tipo de disco de red</t>
  </si>
  <si>
    <t>Tipo de disco de red editado</t>
  </si>
  <si>
    <t>Edited organization {0}</t>
  </si>
  <si>
    <t>编辑组织：{0}</t>
  </si>
  <si>
    <t>Organização editada {0}</t>
  </si>
  <si>
    <t>Organización editada {0}</t>
  </si>
  <si>
    <t>Edited out-of-office leave type {0}</t>
  </si>
  <si>
    <t>Tipo de licença de ausência editado {0}</t>
  </si>
  <si>
    <t>Tipo de licença fora do escritório editado {0}</t>
  </si>
  <si>
    <t>Tipo de licencia fuera de la oficina editado {0}</t>
  </si>
  <si>
    <t>Edited overtime rule {0}</t>
  </si>
  <si>
    <t>编辑超时规则：{0}</t>
  </si>
  <si>
    <t>Regra de permanência {0} editada</t>
  </si>
  <si>
    <t>Regla de horas extras {0} editada</t>
  </si>
  <si>
    <t>Regra de horas extras editada {0}</t>
  </si>
  <si>
    <t>Regla de horas extras editada {0}</t>
  </si>
  <si>
    <t>Edited parameters of automatic leave</t>
  </si>
  <si>
    <t>修改自动离访参数</t>
  </si>
  <si>
    <t>Editar parâmetros de licença automática</t>
  </si>
  <si>
    <t>Editar parámetros de licencia automática</t>
  </si>
  <si>
    <t>Parámetros editados de licencia automática</t>
  </si>
  <si>
    <t>Edited parameters of automatic visit</t>
  </si>
  <si>
    <t>修改自动来访参数</t>
  </si>
  <si>
    <t>Editar parâmetros de visita automática</t>
  </si>
  <si>
    <t>Editar parámetros de visita automática</t>
  </si>
  <si>
    <t>Parámetros editados de visita automática</t>
  </si>
  <si>
    <t>Edited parameters of visitor default permission</t>
  </si>
  <si>
    <t>修改访客默认权限参数</t>
  </si>
  <si>
    <t>Editar parâmetros de permissão de visitante padrão</t>
  </si>
  <si>
    <t>Editar parámetros del permiso de visitante predeterminado</t>
  </si>
  <si>
    <t>Parámetros de permiso de visitante predeterminados editados</t>
  </si>
  <si>
    <t>Edited parking lot</t>
  </si>
  <si>
    <t>修改停车场</t>
  </si>
  <si>
    <t>Estacionamento editado</t>
  </si>
  <si>
    <t>Aparcamiento editado</t>
  </si>
  <si>
    <t>Edited parking lot idle</t>
  </si>
  <si>
    <t>修改停车场余位数</t>
  </si>
  <si>
    <t>Estacionamento editado ocioso</t>
  </si>
  <si>
    <t>Aparcamiento editado inactivo</t>
  </si>
  <si>
    <t>Edited parking lot organization {0}</t>
  </si>
  <si>
    <t>编辑停车场组织：{0}</t>
  </si>
  <si>
    <t>Organização de estacionamento editada {0}</t>
  </si>
  <si>
    <t>Organización de estacionamiento editada {0}</t>
  </si>
  <si>
    <t>Organização do parque de estacionamento editada {0}</t>
  </si>
  <si>
    <t>Organización del aparcamiento editada {0}</t>
  </si>
  <si>
    <t>Edited parking lot:{0}</t>
  </si>
  <si>
    <t>修改停车场：{0}</t>
  </si>
  <si>
    <t>Estacionamento editado:{0}</t>
  </si>
  <si>
    <t>Estacionamiento editado:{0}</t>
  </si>
  <si>
    <t>Aparcamiento editado: {0}</t>
  </si>
  <si>
    <t>Edited person</t>
  </si>
  <si>
    <t>修改人员信息</t>
  </si>
  <si>
    <t>Editar pessoa</t>
  </si>
  <si>
    <t>Persona editada</t>
  </si>
  <si>
    <t>Edited person group</t>
  </si>
  <si>
    <t>编辑人员组</t>
  </si>
  <si>
    <t>Grupo de pessoas editado</t>
  </si>
  <si>
    <t>Grupo de personas editado</t>
  </si>
  <si>
    <t>Grupo de personas editado.</t>
  </si>
  <si>
    <t>Edited person type</t>
  </si>
  <si>
    <t>修改人员类型</t>
  </si>
  <si>
    <t>Editar tipo de pessoa</t>
  </si>
  <si>
    <t>Editar tipo de persona</t>
  </si>
  <si>
    <t>Tipo de persona editada</t>
  </si>
  <si>
    <t>Edited personal schedule</t>
  </si>
  <si>
    <t>修改人员排班</t>
  </si>
  <si>
    <t>Agenda pessoal editada</t>
  </si>
  <si>
    <t>Horario personal editado</t>
  </si>
  <si>
    <t>Diario personal editado</t>
  </si>
  <si>
    <t>Edited project {0}</t>
  </si>
  <si>
    <t>编辑项目: {0}</t>
  </si>
  <si>
    <t>Projeto editado {0}</t>
  </si>
  <si>
    <t>Proyecto editado {0}</t>
  </si>
  <si>
    <t>Edited radar-PTZ smart track</t>
  </si>
  <si>
    <t>修改雷球联动</t>
  </si>
  <si>
    <t>Editar rastream. intel. de PTZ-radar</t>
  </si>
  <si>
    <t>Editar pista inteligente radar-PTZ</t>
  </si>
  <si>
    <t>Pista inteligente radar-PTZ editada</t>
  </si>
  <si>
    <t>Edited recording plan</t>
  </si>
  <si>
    <t>修改录像计划</t>
  </si>
  <si>
    <t>Plan de grabación editado</t>
  </si>
  <si>
    <t>Edited regular schedule {0}</t>
  </si>
  <si>
    <t>编辑常规排班：{0}</t>
  </si>
  <si>
    <t>Editar agenda regular {0}</t>
  </si>
  <si>
    <t>Editar programación regular: {0}</t>
  </si>
  <si>
    <t>Programação regular editada {0}</t>
  </si>
  <si>
    <t>Horario regular editado {0}</t>
  </si>
  <si>
    <t>Edited relation group:{0}</t>
  </si>
  <si>
    <t>修改关系组：{0}</t>
  </si>
  <si>
    <t>Grupo de relação editado:{0}</t>
  </si>
  <si>
    <t>Grupo de relación editado:{0}</t>
  </si>
  <si>
    <t>Grupo de relaciones editado:{0}</t>
  </si>
  <si>
    <t>Edited remote log config</t>
  </si>
  <si>
    <t>修改远程日志记录配置</t>
  </si>
  <si>
    <t>Editar configuração de log remoto</t>
  </si>
  <si>
    <t>Editar configuración de registro remoto</t>
  </si>
  <si>
    <t>Configuración de registro remoto editada</t>
  </si>
  <si>
    <t>Edited resource binding</t>
  </si>
  <si>
    <t>修改资源绑定</t>
  </si>
  <si>
    <t>Editar vinculação de recursos</t>
  </si>
  <si>
    <t>Editar enlace de recursos</t>
  </si>
  <si>
    <t>Enlace de recursos editado</t>
  </si>
  <si>
    <t>Edited room {0}</t>
  </si>
  <si>
    <t>编辑房间：{0}。</t>
  </si>
  <si>
    <t>Se editó la sala {0}</t>
  </si>
  <si>
    <t>Apartamento editado {0}</t>
  </si>
  <si>
    <t>Sala editada {0}</t>
  </si>
  <si>
    <t>Edited schedule:{0}</t>
  </si>
  <si>
    <t>修改排班：{0}</t>
  </si>
  <si>
    <t>Programação editada:{0}</t>
  </si>
  <si>
    <t>Horario editado:{0}</t>
  </si>
  <si>
    <t>Horario editado: {0}</t>
  </si>
  <si>
    <t>Edited sending rule {0}</t>
  </si>
  <si>
    <t>编辑发送规则：{0}</t>
  </si>
  <si>
    <t>Regra de envio editada {0}</t>
  </si>
  <si>
    <t>Editar regla de envío: {0}</t>
  </si>
  <si>
    <t>Regla de envío editada {0}</t>
  </si>
  <si>
    <t>Edited server status:{0} server enabling is changed</t>
  </si>
  <si>
    <t>修改服务状态：{0}服务器使能状态变更</t>
  </si>
  <si>
    <t>Status do servidor editado:{0} Ativação do servidor alterada</t>
  </si>
  <si>
    <t>Estado de servidor editado:{0} la habilitación del servidor ha cambiado</t>
  </si>
  <si>
    <t>Estado del servidor editado: la habilitación del servidor {0} ha sido cambiada</t>
  </si>
  <si>
    <t>Edited service name:{0} server name is changed to {1}</t>
  </si>
  <si>
    <t>修改服务名称：{0}服务器名称变更为{1}</t>
  </si>
  <si>
    <t>Nome do servidor editado:{0} O nome mudou para {1}</t>
  </si>
  <si>
    <t>Nombre de servicio editado:{0} el nombre del servidor ha cambiado a {1}</t>
  </si>
  <si>
    <t>Nombre del servicio editado: el nombre del servidor {0} se cambió a {1}</t>
  </si>
  <si>
    <t>Edited shift {0}</t>
  </si>
  <si>
    <t>编辑班次：{0}</t>
  </si>
  <si>
    <t>Turno {0} editado</t>
  </si>
  <si>
    <t>Editar turno: {0}</t>
  </si>
  <si>
    <t>Turno editado {0}</t>
  </si>
  <si>
    <t>Edited store</t>
  </si>
  <si>
    <t>修改门店</t>
  </si>
  <si>
    <t>Editar loja</t>
  </si>
  <si>
    <t>Tienda editada</t>
  </si>
  <si>
    <t>Edited tag s%</t>
  </si>
  <si>
    <t>编辑标签：s%</t>
  </si>
  <si>
    <t>Etiqueta editada s%</t>
  </si>
  <si>
    <t>Editar etiqueta: %s</t>
  </si>
  <si>
    <t>Edited temporary schedule</t>
  </si>
  <si>
    <t>修改临时排班</t>
  </si>
  <si>
    <t>Cronograma temporário editado</t>
  </si>
  <si>
    <t>Horario temporal editado</t>
  </si>
  <si>
    <t>Edited text-defined alarm {0}</t>
  </si>
  <si>
    <t>编辑文本布控：{0}</t>
  </si>
  <si>
    <t>Alarme de texto editado {0}</t>
  </si>
  <si>
    <t>Editar armado por texto: {0}</t>
  </si>
  <si>
    <t>Alarme editado com texto definido {0}</t>
  </si>
  <si>
    <t>Alarma editada con texto definido {0}</t>
  </si>
  <si>
    <t>Edited the access point</t>
  </si>
  <si>
    <t>编辑通行点</t>
  </si>
  <si>
    <t>O ponto de acesso foi editado</t>
  </si>
  <si>
    <t>Editado el punto de acceso</t>
  </si>
  <si>
    <t>Editou o ponto de acesso</t>
  </si>
  <si>
    <t>Editado el punto de acceso.</t>
  </si>
  <si>
    <t>Edited the access point and updated its rule</t>
  </si>
  <si>
    <t>编辑通行点更新规则</t>
  </si>
  <si>
    <t>Editou o ponto de acesso e atualizou sua regra</t>
  </si>
  <si>
    <t>Se editó el punto de acceso y se actualizó su regla</t>
  </si>
  <si>
    <t>Editó el punto de acceso y actualizó su regla.</t>
  </si>
  <si>
    <t>Edited the access rule: {0}.</t>
  </si>
  <si>
    <t>编辑通行规则：{0}。</t>
  </si>
  <si>
    <t>Editou a regra de acesso: {0}.</t>
  </si>
  <si>
    <t>Se editó la regla de acceso: {0}.</t>
  </si>
  <si>
    <t>Editó la regla de acceso: {0}.</t>
  </si>
  <si>
    <t>Edited the access type</t>
  </si>
  <si>
    <t>编辑访问类型</t>
  </si>
  <si>
    <t>Tipo de acesso editado</t>
  </si>
  <si>
    <t>Editar tipo de acceso</t>
  </si>
  <si>
    <t>Editou o tipo de acesso</t>
  </si>
  <si>
    <t>Editó el tipo de acceso.</t>
  </si>
  <si>
    <t>Edited the app attendance point {0}</t>
  </si>
  <si>
    <t>编辑APP考勤点：{0}</t>
  </si>
  <si>
    <t>Editou o ponto de presença do aplicativo {0}</t>
  </si>
  <si>
    <t>Editar punto de asistencia de la APP: {0}</t>
  </si>
  <si>
    <t>Editado o ponto de atendimento do aplicativo {0}</t>
  </si>
  <si>
    <t>Editó el punto de servicio de la aplicación {0}</t>
  </si>
  <si>
    <t>Edited the area</t>
  </si>
  <si>
    <t>A área foi editada</t>
  </si>
  <si>
    <t>Editado el área</t>
  </si>
  <si>
    <t>Edité el área</t>
  </si>
  <si>
    <t>Edited the attendance point relationship with person group {0}</t>
  </si>
  <si>
    <t>编辑人员组考勤点关系：{0}</t>
  </si>
  <si>
    <t>Editou a relação do ponto de atendimento com o grupo de pessoas {0}</t>
  </si>
  <si>
    <t>Editar relación entre grupo de personas y punto de asistencia: {0}</t>
  </si>
  <si>
    <t>Editou o relacionamento do ponto de atendimento com o grupo de pessoas {0}</t>
  </si>
  <si>
    <t>Editó la relación entre el punto de servicio y el grupo de personas {0}</t>
  </si>
  <si>
    <t>Edited the attendance point relationship with person {0}</t>
  </si>
  <si>
    <t>编辑人员考勤点关系：{0}</t>
  </si>
  <si>
    <t>Editou a relação do ponto de presença com a pessoa {0}</t>
  </si>
  <si>
    <t>Editar relación entre persona y punto de asistencia: {0}</t>
  </si>
  <si>
    <t>Editou o relacionamento do ponto de atendimento com a pessoa {0}</t>
  </si>
  <si>
    <t>Editó la relación entre el punto de servicio y la persona {0}</t>
  </si>
  <si>
    <t>Edited the available parking spaces for the person</t>
  </si>
  <si>
    <t>编辑人员可停车位</t>
  </si>
  <si>
    <t>Vagas de estacionamento disponíveis para a pessoa editadas</t>
  </si>
  <si>
    <t>Editó los espacios de estacionamiento disponibles para la persona.</t>
  </si>
  <si>
    <t>Editou as vagas de estacionamento disponíveis para a pessoa</t>
  </si>
  <si>
    <t>Edited the available parking spaces for the vehicle group</t>
  </si>
  <si>
    <t>编辑车辆组可停车位</t>
  </si>
  <si>
    <t>Vagas de estacionamento disponíveis para o grupo de veículos editadas</t>
  </si>
  <si>
    <t>Editó los espacios de estacionamiento disponibles para el grupo de vehículos.</t>
  </si>
  <si>
    <t>Editou as vagas de estacionamento disponíveis para o grupo de veículos</t>
  </si>
  <si>
    <t>Edited the charging rule</t>
  </si>
  <si>
    <t>编辑收费规则</t>
  </si>
  <si>
    <t>Editar a regra de carregamento</t>
  </si>
  <si>
    <t>Editar regla de cobro</t>
  </si>
  <si>
    <t>Editou a regra de cobrança</t>
  </si>
  <si>
    <t>Editó la regla de facturación.</t>
  </si>
  <si>
    <t>Edited the class schedule template</t>
  </si>
  <si>
    <t>编辑课表模板</t>
  </si>
  <si>
    <t>Modelo de programação de aulas foi editado</t>
  </si>
  <si>
    <t>Se ha editado la plantilla de horario de clases</t>
  </si>
  <si>
    <t>Editou o modelo de horário de aula</t>
  </si>
  <si>
    <t>Editó la plantilla de horario de clases.</t>
  </si>
  <si>
    <t>Edited the combined event</t>
  </si>
  <si>
    <t>O evento combinado foi editado</t>
  </si>
  <si>
    <t>Se editó el evento combinado</t>
  </si>
  <si>
    <t>Editado el evento combinado.</t>
  </si>
  <si>
    <t>Edited the combined event rule</t>
  </si>
  <si>
    <t>A regra de evento combinado foi editada</t>
  </si>
  <si>
    <t>Se editó la regla de eventos combinados</t>
  </si>
  <si>
    <t>A regra de eventos combinados foi editada</t>
  </si>
  <si>
    <t>Editó la regla del evento combinado.</t>
  </si>
  <si>
    <t>Edited the combined event rule: {0}</t>
  </si>
  <si>
    <t>编辑组合规则：{0}</t>
  </si>
  <si>
    <t>Editar a regra de evento combinado: {0}</t>
  </si>
  <si>
    <t>Se editó la regla de evento combinado: {0}</t>
  </si>
  <si>
    <t>Editada a regra do evento combinado: {0}</t>
  </si>
  <si>
    <t>Regla de evento combinado editada: {0}</t>
  </si>
  <si>
    <t>Edited the combined event: {0}</t>
  </si>
  <si>
    <t>编辑组合事件：{0}</t>
  </si>
  <si>
    <t>Editar o evento combinado: {0}</t>
  </si>
  <si>
    <t>Se editó el evento combinado: {0}</t>
  </si>
  <si>
    <t>Editou o evento combinado: {0}</t>
  </si>
  <si>
    <t>Editó el evento combinado: {0}</t>
  </si>
  <si>
    <t>Edited the custom group {0}</t>
  </si>
  <si>
    <t>编辑自定义分组：{0}</t>
  </si>
  <si>
    <t>Grupo personalizado {0} editado</t>
  </si>
  <si>
    <t>Se editó el grupo personalizado {0}</t>
  </si>
  <si>
    <t>Editou o grupo personalizado {0}</t>
  </si>
  <si>
    <t>Editó el grupo personalizado {0}</t>
  </si>
  <si>
    <t>Edited the event-to-incident rule: {0}</t>
  </si>
  <si>
    <t>Regra de evento para incidente editada: {0}</t>
  </si>
  <si>
    <t>Editar regla de conversión de evento a caso: {0}</t>
  </si>
  <si>
    <t>Editada a regra de evento para ocorrência: {0}</t>
  </si>
  <si>
    <t>Editó la regla del evento para que ocurra: {0}</t>
  </si>
  <si>
    <t>Edited the evidence</t>
  </si>
  <si>
    <t>A evidência foi editada</t>
  </si>
  <si>
    <t>Editou a evidência</t>
  </si>
  <si>
    <t>Editó la evidencia.</t>
  </si>
  <si>
    <t>Edited the evidence analysis task</t>
  </si>
  <si>
    <t>Tarefa de análise de evidências editada</t>
  </si>
  <si>
    <t>Editó la tarea de análisis de evidencia</t>
  </si>
  <si>
    <t>Editou a tarefa de análise de evidências</t>
  </si>
  <si>
    <t>Editó la tarea de análisis de evidencia.</t>
  </si>
  <si>
    <t>Edited the evidence analysis task: {0}</t>
  </si>
  <si>
    <t>编辑证据分析任务：{0}</t>
  </si>
  <si>
    <t>Tarefa de análise de evidências editada: {0}</t>
  </si>
  <si>
    <t>Editar tarea de análisis de evidencia: {0}</t>
  </si>
  <si>
    <t>Editou a tarefa de análise de evidências: {0}</t>
  </si>
  <si>
    <t>Editó la tarea de análisis de evidencia: {0}</t>
  </si>
  <si>
    <t>Edited the evidence type</t>
  </si>
  <si>
    <t>编辑证据类型</t>
  </si>
  <si>
    <t>O tipo de evidência foi editado</t>
  </si>
  <si>
    <t>Editou o tipo de evidência</t>
  </si>
  <si>
    <t>Editó el tipo de evidencia.</t>
  </si>
  <si>
    <t>Edited the face general arming group</t>
  </si>
  <si>
    <t>编辑人脸通用布控组</t>
  </si>
  <si>
    <t>Editar grupo de armado facial general</t>
  </si>
  <si>
    <t>Editado o rosto do grupo de armação geral</t>
  </si>
  <si>
    <t>Editado el rostro del grupo de armamento general.</t>
  </si>
  <si>
    <t>Edited the face mobile arming group</t>
  </si>
  <si>
    <t>编辑人脸移动布控组</t>
  </si>
  <si>
    <t>Editar grupo de armado facial móvil</t>
  </si>
  <si>
    <t>Editou o grupo de armação facial mobile</t>
  </si>
  <si>
    <t>Editado el grupo de armado facial del celular.</t>
  </si>
  <si>
    <t>Edited the favorites</t>
  </si>
  <si>
    <t>Editou os favoritos</t>
  </si>
  <si>
    <t>Se editaron los favoritos</t>
  </si>
  <si>
    <t>Favoritos editados</t>
  </si>
  <si>
    <t>Edited the fleet: {0}</t>
  </si>
  <si>
    <t>编辑车队：{0}</t>
  </si>
  <si>
    <t>Frota editada: {0}</t>
  </si>
  <si>
    <t>Editar flota: {0}</t>
  </si>
  <si>
    <t>Editou a frota: {0}</t>
  </si>
  <si>
    <t>Editó la flota: {0}</t>
  </si>
  <si>
    <t>Edited the geofence: {0}</t>
  </si>
  <si>
    <t>编辑地理围栏：{0}</t>
  </si>
  <si>
    <t>Editou a geofence: {0}</t>
  </si>
  <si>
    <t>Editar cerca geográfica: {0}</t>
  </si>
  <si>
    <t>Editou a cerca geográfica: {0}</t>
  </si>
  <si>
    <t>Editó la geocerca: {0}</t>
  </si>
  <si>
    <t>Edited the group</t>
  </si>
  <si>
    <t>Grupo editado</t>
  </si>
  <si>
    <t>O grupo foi editado</t>
  </si>
  <si>
    <t>Edité el grupo</t>
  </si>
  <si>
    <t>Edited the incident processing mode</t>
  </si>
  <si>
    <t>编辑案件处理模式</t>
  </si>
  <si>
    <t>Modo de processamento de incidentes modificado</t>
  </si>
  <si>
    <t>Editar modo de procesamiento de caso</t>
  </si>
  <si>
    <t>Editou o modo de processamento de ocorrências</t>
  </si>
  <si>
    <t>Editó el modo de procesamiento de incidentes.</t>
  </si>
  <si>
    <t>Edited the incident type</t>
  </si>
  <si>
    <t>Editou o tipo de incidente</t>
  </si>
  <si>
    <t>Editó el tipo de incidente</t>
  </si>
  <si>
    <t>Editou o tipo de ocorrência</t>
  </si>
  <si>
    <t>Editó el tipo de ocurrencia.</t>
  </si>
  <si>
    <t>Edited the incident type: {0}</t>
  </si>
  <si>
    <t>编辑案件类型：{0}</t>
  </si>
  <si>
    <t>O tipo de evidência foi editado: {0}</t>
  </si>
  <si>
    <t>Editar tipo de caso: {0}</t>
  </si>
  <si>
    <t>Editado o tipo de ocorrência: {0}</t>
  </si>
  <si>
    <t>Editó el tipo de ocurrencia: {0}</t>
  </si>
  <si>
    <t>Edited the incident: {0}</t>
  </si>
  <si>
    <t>编辑案件：{0}</t>
  </si>
  <si>
    <t>Incidente editado: {0}</t>
  </si>
  <si>
    <t>Editar caso: {0}</t>
  </si>
  <si>
    <t>Editou a ocorrência: {0}</t>
  </si>
  <si>
    <t>Editó la ocurrencia: {0}</t>
  </si>
  <si>
    <t>Edited the mobile device event management</t>
  </si>
  <si>
    <t>修改车载事件管理配置</t>
  </si>
  <si>
    <t>Editou o gerenciamento de eventos do dispositivo móvel</t>
  </si>
  <si>
    <t>Modificar configuración de gestión de eventos en vehículo</t>
  </si>
  <si>
    <t>Editou o gerenciamento de eventos de dispositivos móveis</t>
  </si>
  <si>
    <t>Gestión de eventos de dispositivos móviles editados</t>
  </si>
  <si>
    <t>Edited the overtime request</t>
  </si>
  <si>
    <t>Editou a solicitação de hora extra</t>
  </si>
  <si>
    <t>Editou a requisição de horas extras</t>
  </si>
  <si>
    <t>Editó la solicitud de horas extras.</t>
  </si>
  <si>
    <t>Edited the parameter for visitor registration and appointment: {0}</t>
  </si>
  <si>
    <t>编辑访客登记预约参数：{0}</t>
  </si>
  <si>
    <t>Editado o parâmetro para registro e agendamento de visitantes: {0}</t>
  </si>
  <si>
    <t>Editado el parámetro para registro y cita de visitantes: {0}</t>
  </si>
  <si>
    <t>Editado o parâmetro para cadastro e agendamento de visitantes: {0}</t>
  </si>
  <si>
    <t>Editó el parámetro para registrar y programar visitantes: {0}</t>
  </si>
  <si>
    <t>Edited the parking space category: {0}, {1}</t>
  </si>
  <si>
    <t>编辑车位分类：{0}，{1}</t>
  </si>
  <si>
    <t>Categoria de vaga de estacionamento editada: {0}, {1}</t>
  </si>
  <si>
    <t>Editó la categoría de espacio de estacionamiento: {0}, {1}</t>
  </si>
  <si>
    <t>Editou a categoria do espaço de estacionamento: {0}, {1}</t>
  </si>
  <si>
    <t>Edited the patrol area: {0}</t>
  </si>
  <si>
    <t>修改巡逻区域：{0}</t>
  </si>
  <si>
    <t>Área de vigilância modificada: {0}</t>
  </si>
  <si>
    <t>Modificar área de patrullaje: {0}</t>
  </si>
  <si>
    <t>Editou a área de patrulha: {0}</t>
  </si>
  <si>
    <t>Editó el área de patrulla: {0}</t>
  </si>
  <si>
    <t>Edited the person</t>
  </si>
  <si>
    <t>Pessoa editada</t>
  </si>
  <si>
    <t>Editou a pessoa</t>
  </si>
  <si>
    <t>Editó la persona</t>
  </si>
  <si>
    <t>Edited the person and updated the rule</t>
  </si>
  <si>
    <t>编辑人员更新规则</t>
  </si>
  <si>
    <t>Editou a pessoa e atualizou a regra</t>
  </si>
  <si>
    <t>Editó la persona y actualizó la regla.</t>
  </si>
  <si>
    <t>Edited the person and vehicle group: {0}</t>
  </si>
  <si>
    <t>编辑人员车辆组：{0}</t>
  </si>
  <si>
    <t>Grupo de veículos e pessoas editado: {0}</t>
  </si>
  <si>
    <t>Se editó el grupo de personas y vehículos: {0}</t>
  </si>
  <si>
    <t>Editado el grupo de personas y vehículos: {0}</t>
  </si>
  <si>
    <t>Edited the person calendar relationship</t>
  </si>
  <si>
    <t>编辑人员日历关系。</t>
  </si>
  <si>
    <t>Editou a relação de calendário da pessoa</t>
  </si>
  <si>
    <t>Editar relación de calendario de personal.</t>
  </si>
  <si>
    <t>Editou o relacionamento do calendário pessoal</t>
  </si>
  <si>
    <t>Editó la relación del calendario personal.</t>
  </si>
  <si>
    <t>Edited the person extension attribute field: {0} and {1}.</t>
  </si>
  <si>
    <t>编辑人员扩展属性字段：{0}，{1}。</t>
  </si>
  <si>
    <t>Editado o campo de atributo de extensão de pessoa: {0} e {1}.</t>
  </si>
  <si>
    <t>Se editó el campo de atributo de extensión de persona : {0} y {1}.</t>
  </si>
  <si>
    <t>Se editó el campo de atributo de extensión de persona: {0} y {1}.</t>
  </si>
  <si>
    <t>Edited the person group calendar relationship</t>
  </si>
  <si>
    <t>编辑人员组日历关系。</t>
  </si>
  <si>
    <t>Editou a relação do calendário do grupo de pessoas</t>
  </si>
  <si>
    <t>Editar relación de calendario de grupo de personas.</t>
  </si>
  <si>
    <t>Editou o relacionamento do calendário do grupo de pessoas</t>
  </si>
  <si>
    <t>Editó la relación del calendario del grupo de personas.</t>
  </si>
  <si>
    <t>Edited the person: {0}. Person group: {1}.</t>
  </si>
  <si>
    <t>编辑人员：{0} ；所属人员组：{1}。</t>
  </si>
  <si>
    <t>Editou a pessoa: {0}. Grupo de pessoas: {1}.</t>
  </si>
  <si>
    <t>Se editó la persona: {0}. Grupo de personas: {1}.</t>
  </si>
  <si>
    <t>Editou a pessoa: {0}; Grupo de membros: {1}.</t>
  </si>
  <si>
    <t>Editó la persona: {0}. Grupo de personas: {1}.</t>
  </si>
  <si>
    <t>Edited the plate number</t>
  </si>
  <si>
    <t>编辑车牌号</t>
  </si>
  <si>
    <t>O número da placa foi editado</t>
  </si>
  <si>
    <t>Editar número de placa</t>
  </si>
  <si>
    <t>Editei o número da placa</t>
  </si>
  <si>
    <t>Edité el número de matrícula.</t>
  </si>
  <si>
    <t>Edited the point URL: {0}, {1}</t>
  </si>
  <si>
    <t>编辑点位链接：{0}，{1}</t>
  </si>
  <si>
    <t>URL de ponto editado: {0}, {1}</t>
  </si>
  <si>
    <t>Editó la URL del punto: {0}, {1}</t>
  </si>
  <si>
    <t>Editou o URL do ponto: {0}, {1}</t>
  </si>
  <si>
    <t>Edited the port of {0}</t>
  </si>
  <si>
    <t>编辑{0}端口</t>
  </si>
  <si>
    <t>Editado o porto de {0}</t>
  </si>
  <si>
    <t>Editar puerto {0}</t>
  </si>
  <si>
    <t>Editou a porta de {0}</t>
  </si>
  <si>
    <t>Editó el puerto {0}</t>
  </si>
  <si>
    <t>Edited the public video wall plan: {0}</t>
  </si>
  <si>
    <t>编辑公有上墙计划：{0}</t>
  </si>
  <si>
    <t>Editado o plano do parede de vídeo público: {0}</t>
  </si>
  <si>
    <t>Editar plan público de videowall: {0}</t>
  </si>
  <si>
    <t>Editou o plano do video wall público: {0}</t>
  </si>
  <si>
    <t>Editó el plano del muro de video público: {0}</t>
  </si>
  <si>
    <t>Edited the public video wall task: {0}</t>
  </si>
  <si>
    <t>编辑公有上墙任务：{0}</t>
  </si>
  <si>
    <t>Editada a tarefa do parede de vídeo público: {0}</t>
  </si>
  <si>
    <t>Editar tarea pública de videowall: {0}</t>
  </si>
  <si>
    <t>Editou a tarefa do video wall público: {0}</t>
  </si>
  <si>
    <t>Editó la tarea del muro de video público: {0}</t>
  </si>
  <si>
    <t>Edited the remarks</t>
  </si>
  <si>
    <t>编辑备注</t>
  </si>
  <si>
    <t>As observações foram editadas</t>
  </si>
  <si>
    <t>Editar nota</t>
  </si>
  <si>
    <t>Editou as observações</t>
  </si>
  <si>
    <t>editado los comentarios</t>
  </si>
  <si>
    <t>Edited the rule</t>
  </si>
  <si>
    <t>A regra foi editada</t>
  </si>
  <si>
    <t>Regla editada</t>
  </si>
  <si>
    <t>Editou a regra</t>
  </si>
  <si>
    <t>Editó la regla</t>
  </si>
  <si>
    <t>Edited the schedule of course {0}. Class duration: {1}. Classroom: {2}. Attendance group: {3}</t>
  </si>
  <si>
    <t>编辑排课：{0}；时间：{1}；教室：{2}；考勤组：{3}</t>
  </si>
  <si>
    <t>Grade de horários do curso {0} foi editada. Duração da aula: {1}. Sala de aula: {2}. Grupo de presença: {3}</t>
  </si>
  <si>
    <t>Se ha editado el horario del curso {0}. Duración de la clase: {1}. Aula: {2}. Grupo de asistencia: {3}</t>
  </si>
  <si>
    <t>Editou a programação do curso {0}. Duração da aula: {1}. Sala de aula: {2}. Grupo de presença: {3}</t>
  </si>
  <si>
    <t>Editó el cronograma del curso {0}. Duración de la clase: {1}. Aula: {2}. Grupo de servicio: {3}</t>
  </si>
  <si>
    <t>Edited the scheduling analysis task: {0}</t>
  </si>
  <si>
    <t>编辑调度分析任务：{0}</t>
  </si>
  <si>
    <t>Editou a tarefa de análise de agendamento: {0}</t>
  </si>
  <si>
    <t>Editar tarea de análisis de despacho: {0}</t>
  </si>
  <si>
    <t>Editó la tarea de análisis de programación: {0}</t>
  </si>
  <si>
    <t>Edited the sending rule</t>
  </si>
  <si>
    <t>编辑发送规则</t>
  </si>
  <si>
    <t>Regra de envio editada</t>
  </si>
  <si>
    <t>Editó la regla de envío.</t>
  </si>
  <si>
    <t>Editou a regra de envio</t>
  </si>
  <si>
    <t>Edited the store</t>
  </si>
  <si>
    <t>A loja foi editada</t>
  </si>
  <si>
    <t>Editó la tienda</t>
  </si>
  <si>
    <t>Editei a loja</t>
  </si>
  <si>
    <t>Edité la tienda</t>
  </si>
  <si>
    <t>Edited the store employee</t>
  </si>
  <si>
    <t>Funcionário da loja editado</t>
  </si>
  <si>
    <t>Editó al empleado de la tienda.</t>
  </si>
  <si>
    <t>Editou o funcionário da loja</t>
  </si>
  <si>
    <t>Empleado de la tienda editado</t>
  </si>
  <si>
    <t>Edited the tag</t>
  </si>
  <si>
    <t>Etiqueta editada</t>
  </si>
  <si>
    <t>Editó la etiqueta</t>
  </si>
  <si>
    <t>Editei a tag</t>
  </si>
  <si>
    <t>Edité la etiqueta</t>
  </si>
  <si>
    <t>Edited the tag template</t>
  </si>
  <si>
    <t>Modelo de etiqueta editado</t>
  </si>
  <si>
    <t>Editó la plantilla de etiqueta.</t>
  </si>
  <si>
    <t>Editou o modelo de tag</t>
  </si>
  <si>
    <t>Edited the user</t>
  </si>
  <si>
    <t>编辑用户</t>
  </si>
  <si>
    <t>Usuário editado</t>
  </si>
  <si>
    <t>Editó el usuario</t>
  </si>
  <si>
    <t>Editou o usuário</t>
  </si>
  <si>
    <t>Edited the vehicle general arming group</t>
  </si>
  <si>
    <t>编辑车辆通用布控组</t>
  </si>
  <si>
    <t>Editar grupo de control vehicular general</t>
  </si>
  <si>
    <t>Editado o grupo de armação geral do veículo</t>
  </si>
  <si>
    <t>Editado el grupo de armamento general del vehículo.</t>
  </si>
  <si>
    <t>Edited the video wall: {0}</t>
  </si>
  <si>
    <t>编辑电视墙：{0}</t>
  </si>
  <si>
    <t>Editou o parede de vídeo público: {0}</t>
  </si>
  <si>
    <t>Editar videowall: {0}</t>
  </si>
  <si>
    <t>Editou o video wall: {0}</t>
  </si>
  <si>
    <t>Edité el muro de videos: {0}</t>
  </si>
  <si>
    <t>Edited the visitor</t>
  </si>
  <si>
    <t>编辑访客</t>
  </si>
  <si>
    <t>Visitante editado</t>
  </si>
  <si>
    <t>Editou o visitante</t>
  </si>
  <si>
    <t>Editado el visitante</t>
  </si>
  <si>
    <t>Edited the visitor information: {0}, {1}</t>
  </si>
  <si>
    <t>编辑访客信息：{0}，{1}</t>
  </si>
  <si>
    <t>Informações do visitante foram editadas: {0}, {1}</t>
  </si>
  <si>
    <t>Editó la información del visitante: {0}, {1}</t>
  </si>
  <si>
    <t>Editou as informações do visitante: {0}, {1}</t>
  </si>
  <si>
    <t>Información de visitante editada: {0}, {1}</t>
  </si>
  <si>
    <t>Edited time plan task</t>
  </si>
  <si>
    <t>修改时间计划任务</t>
  </si>
  <si>
    <t>Tarefa de planej. de tempo editada</t>
  </si>
  <si>
    <t>Tarea de plan de tiempo editada</t>
  </si>
  <si>
    <t>Tarefa de planejamento de tempo editada</t>
  </si>
  <si>
    <t>Tarea de programación editada</t>
  </si>
  <si>
    <t>Edited time sync config</t>
  </si>
  <si>
    <t>修改校时配置</t>
  </si>
  <si>
    <t>Editar configuração de sincron. da hora</t>
  </si>
  <si>
    <t>Editar configuración de sincronización de la hora</t>
  </si>
  <si>
    <t>Configuração de sincronização de tempo editada</t>
  </si>
  <si>
    <t>Configuración de sincronización de hora editada</t>
  </si>
  <si>
    <t>Edited timed plan task: {0}</t>
  </si>
  <si>
    <t>修改时间计划任务：{0}</t>
  </si>
  <si>
    <t>Tarefa de cronograma editada:{0}</t>
  </si>
  <si>
    <t>Tarea de plan de tiempo editada:{0}</t>
  </si>
  <si>
    <t>Tarefa de cronograma editada: {0}</t>
  </si>
  <si>
    <t>Tarea de plan cronometrada editada: {0}</t>
  </si>
  <si>
    <t>Edited tour task</t>
  </si>
  <si>
    <t>修改轮巡任务</t>
  </si>
  <si>
    <t>Tarefa de circuito editada</t>
  </si>
  <si>
    <t>Tarea de recorrido editada</t>
  </si>
  <si>
    <t>Edited tour task: {0}</t>
  </si>
  <si>
    <t>修改轮巡任务：{0}</t>
  </si>
  <si>
    <t>Tarefa de tour editada:{0}</t>
  </si>
  <si>
    <t>Tarea de recorrido editada:{0}</t>
  </si>
  <si>
    <t>Tarea de recorrido editada: {0}</t>
  </si>
  <si>
    <t>Edited unit enabling</t>
  </si>
  <si>
    <t>修改单元使能</t>
  </si>
  <si>
    <t>Editar habilitação de unidade</t>
  </si>
  <si>
    <t>Editar habilitación de la unidad</t>
  </si>
  <si>
    <t>Habilitación de unidad editada</t>
  </si>
  <si>
    <t>Edited vehicle</t>
  </si>
  <si>
    <t>修改车辆信息</t>
  </si>
  <si>
    <t>Veículo editado</t>
  </si>
  <si>
    <t>Vehículo editado</t>
  </si>
  <si>
    <t>Edited vehicle general arming group {0}</t>
  </si>
  <si>
    <t>编辑车辆通用布控组：{0}</t>
  </si>
  <si>
    <t>Grupo de ativação geral do veículo editado {0}</t>
  </si>
  <si>
    <t>Editar grupo de armado vehicular general: {0}</t>
  </si>
  <si>
    <t>Grupo de armação geral de veículo editado {0}</t>
  </si>
  <si>
    <t>Grupo de armamento general de vehículos editado {0}</t>
  </si>
  <si>
    <t>Edited vehicle mobile arming group {0}</t>
  </si>
  <si>
    <t>编辑车辆移动布控组：{0}</t>
  </si>
  <si>
    <t>Grupo de armação celular do veículo {0} editado</t>
  </si>
  <si>
    <t>Grupo de armado móvil del vehículo editado {0}</t>
  </si>
  <si>
    <t>Grupo de armação móvel de veículo editado {0}</t>
  </si>
  <si>
    <t>Grupo de armamento móvil de vehículos editado {0}</t>
  </si>
  <si>
    <t>Edited vehicle {0}: Device {1}</t>
  </si>
  <si>
    <t>编辑车辆：{0}；设备：{1}。</t>
  </si>
  <si>
    <t>Veículo editado {0}: Dispositivo {1}</t>
  </si>
  <si>
    <t>Editar vehículo: {0}; Dispositivo: {1}.</t>
  </si>
  <si>
    <t>Vehículo editado {0}: Dispositivo {1}</t>
  </si>
  <si>
    <t>Edited vehicle {0}: Fleet {1}</t>
  </si>
  <si>
    <t>编辑车辆：{0}；车队：{1}。</t>
  </si>
  <si>
    <t>Veículo editado {0}: Frota {1}</t>
  </si>
  <si>
    <t>Editar vehículo: {0}; Flota: {1}.</t>
  </si>
  <si>
    <t>Vehículo editado {0}: Flota {1}</t>
  </si>
  <si>
    <t>Edited vehicle {0}: Fleet {1}; device {2}</t>
  </si>
  <si>
    <t>编辑车辆：{0}；车队：{1}；设备：{2}。</t>
  </si>
  <si>
    <t>Veículo editado {0}: Frota {1}; dispositivo {2}</t>
  </si>
  <si>
    <t>Editar vehículo: {0}; Flota: {1}; Dispositivo: {2}.</t>
  </si>
  <si>
    <t>Vehículo editado {0}: Flota {1}; dispositivo {2}</t>
  </si>
  <si>
    <t>Edited vehicle:{0}</t>
  </si>
  <si>
    <t>修改车辆信息：{0}</t>
  </si>
  <si>
    <t>Informações de veículo editadas:{0}</t>
  </si>
  <si>
    <t>Información de vehículo editada:{0}</t>
  </si>
  <si>
    <t>Vehículo editado: {0}</t>
  </si>
  <si>
    <t>Editing</t>
  </si>
  <si>
    <t>编辑中</t>
  </si>
  <si>
    <t>Modificando</t>
  </si>
  <si>
    <t>Editando</t>
  </si>
  <si>
    <t>Edição</t>
  </si>
  <si>
    <t>Editing the person and updating the rule</t>
  </si>
  <si>
    <t>Editando a pessoa e atualizando a regra</t>
  </si>
  <si>
    <t>Editando la persona y actualizando la regla</t>
  </si>
  <si>
    <t>Editar la persona y actualizar la regla</t>
  </si>
  <si>
    <t>Editing the rule</t>
  </si>
  <si>
    <t>Editando a regra</t>
  </si>
  <si>
    <t>Editando la regla</t>
  </si>
  <si>
    <t>Education</t>
  </si>
  <si>
    <t>教育</t>
  </si>
  <si>
    <t>Instrução</t>
  </si>
  <si>
    <t>Educación</t>
  </si>
  <si>
    <t>Escolaridade:</t>
  </si>
  <si>
    <t>Education Plug-in</t>
  </si>
  <si>
    <t>教育插件</t>
  </si>
  <si>
    <t>Plug-in educacional</t>
  </si>
  <si>
    <t>Complemento educativo</t>
  </si>
  <si>
    <t>Effective Date must be earlier than or equal to Expiration Date</t>
  </si>
  <si>
    <t>失效日期必须大于生效日期</t>
  </si>
  <si>
    <t>A data efetiva deve ser anterior ou igual à data de expiração</t>
  </si>
  <si>
    <t>La fecha de vigencia debe ser anterior o igual a la fecha de vencimiento.</t>
  </si>
  <si>
    <t>A data de vigência deve ser anterior ou igual à data de expiração</t>
  </si>
  <si>
    <t>La Fecha de Vigencia debe ser anterior o igual a la Fecha de Vencimiento</t>
  </si>
  <si>
    <t>Effective for Live Video</t>
  </si>
  <si>
    <t>对实时预览生效</t>
  </si>
  <si>
    <t>Válido para Vídeo ao Vivo</t>
  </si>
  <si>
    <t>Aplicar a vista en vivo</t>
  </si>
  <si>
    <t>Eficaz para vídeo ao vivo</t>
  </si>
  <si>
    <t>Efectivo para video en vivo</t>
  </si>
  <si>
    <t>Effective for Live Video and Playback</t>
  </si>
  <si>
    <t>对实时预览和录像回放生效</t>
  </si>
  <si>
    <t>Válido para Vídeo ao Vivo e Reprodução</t>
  </si>
  <si>
    <t>Aplicar a vista en vivo y reproducción de video</t>
  </si>
  <si>
    <t>Eficaz para vídeo e reprodução ao vivo</t>
  </si>
  <si>
    <t>Efectivo para video y reproducción en vivo</t>
  </si>
  <si>
    <t>Effective time</t>
  </si>
  <si>
    <t>有效时间</t>
  </si>
  <si>
    <t>Tempo efetivo</t>
  </si>
  <si>
    <t>Hora efectiva</t>
  </si>
  <si>
    <t>tiempo efectivo</t>
  </si>
  <si>
    <t>EffectiveDate must be earlier than or equal to ExpirationDate</t>
  </si>
  <si>
    <t>La fecha efectiva tiene que ser anterior o igual que la fecha de caducidad</t>
  </si>
  <si>
    <t>Egypt</t>
  </si>
  <si>
    <t>埃及</t>
  </si>
  <si>
    <t>Egito</t>
  </si>
  <si>
    <t>Egipto</t>
  </si>
  <si>
    <t>El Salvador</t>
  </si>
  <si>
    <t>萨尔瓦多</t>
  </si>
  <si>
    <t>Salvador</t>
  </si>
  <si>
    <t>Elderly</t>
  </si>
  <si>
    <t>老年</t>
  </si>
  <si>
    <t>Idoso</t>
  </si>
  <si>
    <t>Adulto mayor</t>
  </si>
  <si>
    <t>Idosos</t>
  </si>
  <si>
    <t>Anciano</t>
  </si>
  <si>
    <t>Electric Focus</t>
  </si>
  <si>
    <t>电动聚焦</t>
  </si>
  <si>
    <t>Foco elétrico</t>
  </si>
  <si>
    <t>Enfoque eléctrico</t>
  </si>
  <si>
    <t>Foco Elétrico</t>
  </si>
  <si>
    <t>Electric Shock Stick</t>
  </si>
  <si>
    <t>电击棍</t>
  </si>
  <si>
    <t>Bastão de choque</t>
  </si>
  <si>
    <t>Instrumento de descarga</t>
  </si>
  <si>
    <t>Bastón de descarga eléctrica</t>
  </si>
  <si>
    <t>Electrical Draft Curtain</t>
  </si>
  <si>
    <t>电控挡烟垂壁</t>
  </si>
  <si>
    <t>Cortina antifogo elétrica</t>
  </si>
  <si>
    <t>Cortina eléctrica contra corrientes de aire</t>
  </si>
  <si>
    <t>Cortina de fumaça elétrica</t>
  </si>
  <si>
    <t>Cortina de tiro eléctrica</t>
  </si>
  <si>
    <t>Electrical Port</t>
  </si>
  <si>
    <t>电口</t>
  </si>
  <si>
    <t>Porta elétrica</t>
  </si>
  <si>
    <t>Puerto eléctrico</t>
  </si>
  <si>
    <t>Puerta eléctrica</t>
  </si>
  <si>
    <t>Electronic Fence</t>
  </si>
  <si>
    <t>电子围栏</t>
  </si>
  <si>
    <t>Cerca eletrônica</t>
  </si>
  <si>
    <t>Valla electrónica</t>
  </si>
  <si>
    <t>Cerca Eletrônica</t>
  </si>
  <si>
    <t>valla electrónica</t>
  </si>
  <si>
    <t>Electronic Focus</t>
  </si>
  <si>
    <t>Foco eletrônico</t>
  </si>
  <si>
    <t>Enfoque electrónico</t>
  </si>
  <si>
    <t>Electronic Product</t>
  </si>
  <si>
    <t>电子产品</t>
  </si>
  <si>
    <t>Produto eletrônico</t>
  </si>
  <si>
    <t>Productos electrónicos</t>
  </si>
  <si>
    <t>Producto electrónico</t>
  </si>
  <si>
    <t>Electronic Products</t>
  </si>
  <si>
    <t>Eletrônico</t>
  </si>
  <si>
    <t>Electrónico</t>
  </si>
  <si>
    <t>Elemental</t>
  </si>
  <si>
    <t>Elephant</t>
  </si>
  <si>
    <t>大象</t>
  </si>
  <si>
    <t>Elefante</t>
  </si>
  <si>
    <t>Elevator</t>
  </si>
  <si>
    <t>电梯</t>
  </si>
  <si>
    <t>Elevador</t>
  </si>
  <si>
    <t>Ascensor</t>
  </si>
  <si>
    <t>Elevator Abnormal</t>
  </si>
  <si>
    <t>扶梯异常</t>
  </si>
  <si>
    <t>Erro do elevador</t>
  </si>
  <si>
    <t>Ascensor con problemas</t>
  </si>
  <si>
    <t>ascensor anormal</t>
  </si>
  <si>
    <t>Elevator Control Channels</t>
  </si>
  <si>
    <t>梯控通道数</t>
  </si>
  <si>
    <t>Canais de controle de elevadores</t>
  </si>
  <si>
    <t>Canales de control de ascensores</t>
  </si>
  <si>
    <t>Canais de controle do elevador</t>
  </si>
  <si>
    <t>Canales de control de ascensores.</t>
  </si>
  <si>
    <t>Eliminate</t>
  </si>
  <si>
    <t>排除</t>
  </si>
  <si>
    <t>Eliminar</t>
  </si>
  <si>
    <t>电子邮件</t>
  </si>
  <si>
    <t>Email Address</t>
  </si>
  <si>
    <t>Endereço E-mail</t>
  </si>
  <si>
    <t>Dirección de email</t>
  </si>
  <si>
    <t>Email Address:</t>
  </si>
  <si>
    <t>邮箱地址：</t>
  </si>
  <si>
    <t>Endereço de email:</t>
  </si>
  <si>
    <t>Dirección de email:</t>
  </si>
  <si>
    <t>Endereço de e-mail:</t>
  </si>
  <si>
    <t>Dirección de correo electrónico:</t>
  </si>
  <si>
    <t>Email Authorization</t>
  </si>
  <si>
    <t>邮箱授权</t>
  </si>
  <si>
    <t>Autorização por e-mail</t>
  </si>
  <si>
    <t>Autorización de correo</t>
  </si>
  <si>
    <t>Autorização de e-mail</t>
  </si>
  <si>
    <t>Autorización por correo electrónico</t>
  </si>
  <si>
    <t>Email Body</t>
  </si>
  <si>
    <t>内容</t>
  </si>
  <si>
    <t>Corpo do e-mail</t>
  </si>
  <si>
    <t>Cuerpo del correo electrónico</t>
  </si>
  <si>
    <t>Email Content</t>
  </si>
  <si>
    <t>邮件内容</t>
  </si>
  <si>
    <t>Conteúdo do E-mail</t>
  </si>
  <si>
    <t>Texto del correo</t>
  </si>
  <si>
    <t>Conteúdo do e-mail</t>
  </si>
  <si>
    <t>Contenido del correo electrónico</t>
  </si>
  <si>
    <t>Email Details</t>
  </si>
  <si>
    <t>邮件详情</t>
  </si>
  <si>
    <t>Detalhes do e-mail</t>
  </si>
  <si>
    <t>Detalles de correo electrónico</t>
  </si>
  <si>
    <t>Email Language</t>
  </si>
  <si>
    <t>邮件语言</t>
  </si>
  <si>
    <t>Idioma do Email</t>
  </si>
  <si>
    <t>Idioma del correo</t>
  </si>
  <si>
    <t>Idioma do e-mail</t>
  </si>
  <si>
    <t>Idioma del correo electrónico</t>
  </si>
  <si>
    <t>Email Notification</t>
  </si>
  <si>
    <t>邮件通知</t>
  </si>
  <si>
    <t>Notificação via e-mail</t>
  </si>
  <si>
    <t>Notificación por correo-e</t>
  </si>
  <si>
    <t>Notificación por correo electrónico</t>
  </si>
  <si>
    <t>Email Pass</t>
  </si>
  <si>
    <t>邮件发送通行证</t>
  </si>
  <si>
    <t>Enviar para e-mail</t>
  </si>
  <si>
    <t>Enviar al correo electrónico</t>
  </si>
  <si>
    <t>Pase de correo electrónico</t>
  </si>
  <si>
    <t>Email QR code</t>
  </si>
  <si>
    <t>邮件发送二维码</t>
  </si>
  <si>
    <t>Enviar código QR por e-mail</t>
  </si>
  <si>
    <t>Enviar por correo electrónico el código QR</t>
  </si>
  <si>
    <t>Código QR por correo electrónico</t>
  </si>
  <si>
    <t>Email Server</t>
  </si>
  <si>
    <t>邮件服务器</t>
  </si>
  <si>
    <t>Servidor de E-mail</t>
  </si>
  <si>
    <t>Servidor de email</t>
  </si>
  <si>
    <t>Servidor de e-mail</t>
  </si>
  <si>
    <t>Servidor de correo electrónico</t>
  </si>
  <si>
    <t>Email Subject</t>
  </si>
  <si>
    <t>邮件主题</t>
  </si>
  <si>
    <t>Assunto do e-mail</t>
  </si>
  <si>
    <t>Asunto del correo electrónico</t>
  </si>
  <si>
    <t>Email Template</t>
  </si>
  <si>
    <t>邮件模板</t>
  </si>
  <si>
    <t>Modelo de e-mail</t>
  </si>
  <si>
    <t>Plantilla de email</t>
  </si>
  <si>
    <t>Plantilla de correo electrónico</t>
  </si>
  <si>
    <t>Email Template:</t>
  </si>
  <si>
    <t>邮件模板：</t>
  </si>
  <si>
    <t>Modelo de e-mail:</t>
  </si>
  <si>
    <t>Plantilla de correo-e:</t>
  </si>
  <si>
    <t>Plantilla de correo electrónico:</t>
  </si>
  <si>
    <t>Email address cannot be null.</t>
  </si>
  <si>
    <t>邮箱地址不能为空。</t>
  </si>
  <si>
    <t>O endereço de e-mail não pode ficar nulo.</t>
  </si>
  <si>
    <t>La dirección de email no puede estar vacía.</t>
  </si>
  <si>
    <t>La dirección de correo electrónico no puede ser nula.</t>
  </si>
  <si>
    <t>Email body content must not be empty.</t>
  </si>
  <si>
    <t>邮件内容不能为空。</t>
  </si>
  <si>
    <t>Conteúdo do e-mail não pode ficar em branco.</t>
  </si>
  <si>
    <t>Contenido del correo electrónico vacío.</t>
  </si>
  <si>
    <t>El contenido del cuerpo del correo electrónico no debe estar vacío.</t>
  </si>
  <si>
    <t>Email body must not be empty.</t>
  </si>
  <si>
    <t>邮件正文不能为空。</t>
  </si>
  <si>
    <t>El cuerpo del correo electrónico no puede estar vacío.</t>
  </si>
  <si>
    <t>El cuerpo del correo electrónico no debe estar vacío.</t>
  </si>
  <si>
    <t>Email content must not exceed {0} characters.</t>
  </si>
  <si>
    <t>邮件正文不能超过{0}个字符。</t>
  </si>
  <si>
    <t>O conteúdo do e-mail não deve exceder {0} caracteres.</t>
  </si>
  <si>
    <t>El contenido del correo electrónico no debe superar los {0} caracteres.</t>
  </si>
  <si>
    <t>El contenido del correo electrónico no debe exceder los {0} caracteres.</t>
  </si>
  <si>
    <t>Email format error.</t>
  </si>
  <si>
    <t>邮件格式错误</t>
  </si>
  <si>
    <t>Erro de formato do e-mail.</t>
  </si>
  <si>
    <t>Error de formato del correo-e</t>
  </si>
  <si>
    <t>Error en el formato del correo electrónico.</t>
  </si>
  <si>
    <t>Email must not be empty.</t>
  </si>
  <si>
    <t>邮箱不能为空</t>
  </si>
  <si>
    <t>O email não deve estar vazio.</t>
  </si>
  <si>
    <t>El correo electrónico no debe estar vacío.</t>
  </si>
  <si>
    <t>O e-mail não deve estar vazio.</t>
  </si>
  <si>
    <t>Email of Device Owner 1</t>
  </si>
  <si>
    <t>设备所有者1电子邮件</t>
  </si>
  <si>
    <t>Correo electrónico del propietario del dispositivo 1</t>
  </si>
  <si>
    <t>Email do proprietário do dispositivo 1</t>
  </si>
  <si>
    <t>Email of Device Owner 2</t>
  </si>
  <si>
    <t>设备所有2电子邮件</t>
  </si>
  <si>
    <t>Correo electrónico del propietario del dispositivo 2</t>
  </si>
  <si>
    <t>Email do proprietário do dispositivo 2</t>
  </si>
  <si>
    <t>Email service is not enabled</t>
  </si>
  <si>
    <t>邮件服务未开启</t>
  </si>
  <si>
    <t>Serviço de e-mail desabilitado</t>
  </si>
  <si>
    <t>El servicio de correo electrónico no se ha habilitado</t>
  </si>
  <si>
    <t>El servicio de correo electrónico no está activado.</t>
  </si>
  <si>
    <t>Email subject can not be empty.</t>
  </si>
  <si>
    <t>邮件主题不能为空。</t>
  </si>
  <si>
    <t>O assunto do e-mail não pode ficar vazio.</t>
  </si>
  <si>
    <t>El asunto del correo electrónico no puede estar vacío.</t>
  </si>
  <si>
    <t>Email subject cannot be empty.</t>
  </si>
  <si>
    <t>O assunto do email não pode ficar vazio.</t>
  </si>
  <si>
    <t>Email subject must not exceed {0} characters.</t>
  </si>
  <si>
    <t>邮件主题不能超过{0}个字符。</t>
  </si>
  <si>
    <t>O assunto do e-mail não deve exceder {0} caracteres.</t>
  </si>
  <si>
    <t>El asunto del correo electrónico no debe superar los {0} caracteres.</t>
  </si>
  <si>
    <t>El asunto del correo electrónico no debe exceder los {0} caracteres.</t>
  </si>
  <si>
    <t>Email template is in use.</t>
  </si>
  <si>
    <t>邮件模板正在使用</t>
  </si>
  <si>
    <t>Modelo de e-mail em uso.</t>
  </si>
  <si>
    <t>Plantilla de email en uso.</t>
  </si>
  <si>
    <t>La plantilla de correo electrónico está en uso.</t>
  </si>
  <si>
    <t>Email template name already exists.</t>
  </si>
  <si>
    <t>邮件模板名称已存在</t>
  </si>
  <si>
    <t>Nome de modelo e-mail já existe.</t>
  </si>
  <si>
    <t>El nombre de la plantilla de email ya existe.</t>
  </si>
  <si>
    <t>El nombre de la plantilla de correo electrónico ya existe.</t>
  </si>
  <si>
    <t>Email template name must not be empty.</t>
  </si>
  <si>
    <t>邮件模板名称不能为空。</t>
  </si>
  <si>
    <t>O nome do modelo de e-mail não pode ficar em branco.</t>
  </si>
  <si>
    <t>El nombre de la plantilla de correo electrónico no puede estar vacío.</t>
  </si>
  <si>
    <t>El nombre de la plantilla de correo electrónico no debe estar vacío.</t>
  </si>
  <si>
    <t>Email test failed</t>
  </si>
  <si>
    <t>邮件测试失败</t>
  </si>
  <si>
    <t>Teste de e-mail falhou</t>
  </si>
  <si>
    <t>Prueba de correo fallida</t>
  </si>
  <si>
    <t>Falha no teste de e-mail</t>
  </si>
  <si>
    <t>La prueba de correo electrónico falló</t>
  </si>
  <si>
    <t>Email:</t>
  </si>
  <si>
    <t>邮箱：</t>
  </si>
  <si>
    <t>E-mail:</t>
  </si>
  <si>
    <t>Correo electrónico:</t>
  </si>
  <si>
    <t>Emails of the following types will be sent in the configured language: emails linked in Event Config, emails triggered by alarm rules in Maintenance Center, and immediate emails from the access control and visitor functions in Access Control. Please note that only default content will be output in the configured language. Any text that is manually entered will be sent in its original form.</t>
  </si>
  <si>
    <t>事件配置中联动的电子邮件、运维中心告警规则所发送的邮件内容，以及访问控制模块通行管控和访客功能中立即发送邮件的内容将以设定的语言发送。注意，仅系统默认的内容会以设定语言发送，用户输入的内容将以原文发送。</t>
  </si>
  <si>
    <t>E-mails dos seguintes tipos serão enviados no idioma configurado: e-mails vinculados na Configuração de Evento, e-mails acionados por regras de alarme no Centro de Manutenção e e-mails imediatos das funções de controle de acesso e visitante no Controle de Acesso. Observe que apenas o conteúdo padrão será exibido no idioma configurado. Qualquer texto inserido manualmente será enviado em sua forma original.</t>
  </si>
  <si>
    <t>El contenido de los correos electrónicos vinculados en la configuración de eventos, las reglas de alarma del Centro de Operación y Mantenimiento, así como los correos enviados desde los módulos de Control de Acceso y Visitantes, se enviarán en el idioma configurado. Tenga en cuenta que solo el contenido predeterminado del sistema se enviará en dicho idioma; el contenido ingresado por el usuario se enviará en su formato original.</t>
  </si>
  <si>
    <t>No idioma configurado serão enviados e-mails dos seguintes tipos: e-mails vinculados no Event Config, e-mails acionados por regras de alarme na Central de manutenção e e-mails imediatos das funções de controle de acesso e visitantes no Controle de Acesso. Observe que apenas o conteúdo padrão será exibido no idioma configurado. Qualquer texto inserido manualmente será enviado em sua forma original.</t>
  </si>
  <si>
    <t>En el idioma configurado, se enviarán correos electrónicos de los siguientes tipos: correos electrónicos vinculados en Event Config, correos electrónicos activados por reglas de alarma en el Centro de mantenimiento y correos electrónicos inmediatos de funciones de control de acceso y visitantes en Control de acceso. Tenga en cuenta que solo se mostrará el contenido predeterminado en el idioma configurado. Cualquier texto ingresado manualmente se enviará en su formato original.</t>
  </si>
  <si>
    <t>Emap</t>
  </si>
  <si>
    <t>mapa electrónico</t>
  </si>
  <si>
    <t>Embassy Car</t>
  </si>
  <si>
    <t>使馆汽车</t>
  </si>
  <si>
    <t>Veículo da embaixada</t>
  </si>
  <si>
    <t>Coche embajada</t>
  </si>
  <si>
    <t>Coche de la embajada</t>
  </si>
  <si>
    <t>Embassy Motorcycle</t>
  </si>
  <si>
    <t>使馆摩托车</t>
  </si>
  <si>
    <t>Moto de embaixada</t>
  </si>
  <si>
    <t>Motocicleta de Embajada</t>
  </si>
  <si>
    <t>Motocicleta de la embajada</t>
  </si>
  <si>
    <t>Embassy Vehicle</t>
  </si>
  <si>
    <t>Vehículo de embajada</t>
  </si>
  <si>
    <t>Veículo da Embaixada</t>
  </si>
  <si>
    <t>Vehículo de la embajada</t>
  </si>
  <si>
    <t>EmbassyMotorcycle</t>
  </si>
  <si>
    <t>Motocicleta da embaixada</t>
  </si>
  <si>
    <t>Motocicleta embajada</t>
  </si>
  <si>
    <t>EmbajadaMotocicleta</t>
  </si>
  <si>
    <t>Emergency</t>
  </si>
  <si>
    <t>紧急求助设备</t>
  </si>
  <si>
    <t>Emergência</t>
  </si>
  <si>
    <t>Emergencia</t>
  </si>
  <si>
    <t>Dispositivo de emergência</t>
  </si>
  <si>
    <t>Emergency Button</t>
  </si>
  <si>
    <t>紧急按钮</t>
  </si>
  <si>
    <t>Botão de Emergência</t>
  </si>
  <si>
    <t>Botón de emergencia</t>
  </si>
  <si>
    <t>Botão de emergência</t>
  </si>
  <si>
    <t>botón de emergencia</t>
  </si>
  <si>
    <t>Emergency Device</t>
  </si>
  <si>
    <t>Dispositivo de emergencia</t>
  </si>
  <si>
    <t>Emergency Exit Blocked</t>
  </si>
  <si>
    <t>Saída de Emergência bloqueada</t>
  </si>
  <si>
    <t>Salida de emergencia bloqueada</t>
  </si>
  <si>
    <t>Saída de emergência bloqueada</t>
  </si>
  <si>
    <t>Emergency Lighting</t>
  </si>
  <si>
    <t>应急照明</t>
  </si>
  <si>
    <t>Iluminação de emergência</t>
  </si>
  <si>
    <t>Iluminación de emergencia</t>
  </si>
  <si>
    <t>Emergency No.</t>
  </si>
  <si>
    <t>警情编号</t>
  </si>
  <si>
    <t>Número de Emergência</t>
  </si>
  <si>
    <t>Emergencia No.</t>
  </si>
  <si>
    <t>Número de emergência</t>
  </si>
  <si>
    <t>Emergency Phone Box</t>
  </si>
  <si>
    <t>Caixa de telefone de emergência</t>
  </si>
  <si>
    <t>Cabina telf. emergencia</t>
  </si>
  <si>
    <t>Cabine de emergência</t>
  </si>
  <si>
    <t>cabina telefónica de emergencia</t>
  </si>
  <si>
    <t>Emergency Phone Tower</t>
  </si>
  <si>
    <t>报警柱</t>
  </si>
  <si>
    <t>Torre de telefone de emergência</t>
  </si>
  <si>
    <t>Poste telf. emergencia</t>
  </si>
  <si>
    <t>torre de telefono de emergencia</t>
  </si>
  <si>
    <t>Emergency Records</t>
  </si>
  <si>
    <t>警情记录</t>
  </si>
  <si>
    <t>Registros de emergência</t>
  </si>
  <si>
    <t>Grabaciones de emergencia</t>
  </si>
  <si>
    <t>Registros de emergencia</t>
  </si>
  <si>
    <t>Emergency Stop Button</t>
  </si>
  <si>
    <t>紧急启停按钮</t>
  </si>
  <si>
    <t>Botão parada de emergência</t>
  </si>
  <si>
    <t>Botón de parada de emergencia</t>
  </si>
  <si>
    <t>Botão de parada de emergência</t>
  </si>
  <si>
    <t>Emergency Vehicle</t>
  </si>
  <si>
    <t>应急车辆</t>
  </si>
  <si>
    <t>Veíc de emergênc</t>
  </si>
  <si>
    <t>Vehículo de emergencia</t>
  </si>
  <si>
    <t>Veículo de emergência</t>
  </si>
  <si>
    <t>Emgrand</t>
  </si>
  <si>
    <t>帝豪</t>
  </si>
  <si>
    <t>Empty</t>
  </si>
  <si>
    <t>空</t>
  </si>
  <si>
    <t>Vazio</t>
  </si>
  <si>
    <t>Vacío</t>
  </si>
  <si>
    <t>Empty and Unavailable</t>
  </si>
  <si>
    <t>空闲不可用</t>
  </si>
  <si>
    <t>Em branco e indisponível</t>
  </si>
  <si>
    <t>Vacío y no disponible</t>
  </si>
  <si>
    <t>Vazio e Indisponível</t>
  </si>
  <si>
    <t>Enable</t>
  </si>
  <si>
    <t>启用</t>
  </si>
  <si>
    <t>Habilitar</t>
  </si>
  <si>
    <t>Permitir</t>
  </si>
  <si>
    <t>Enable (Yes/No)</t>
  </si>
  <si>
    <t>启用状态</t>
  </si>
  <si>
    <t>Ativar (sim/não)</t>
  </si>
  <si>
    <t>Habilitar (Sí/No)</t>
  </si>
  <si>
    <t>Ativar (Sim/Não)</t>
  </si>
  <si>
    <t>Activar (Sí/No)</t>
  </si>
  <si>
    <t>Enable AI Rule Overlay</t>
  </si>
  <si>
    <t>开启智能规则叠加</t>
  </si>
  <si>
    <t>Ativar a sobreposição de regras de IA</t>
  </si>
  <si>
    <t>Habilitar la superposición de reglas de IA</t>
  </si>
  <si>
    <t>Ativar sobreposição de regras de IA</t>
  </si>
  <si>
    <t>Habilitar superposición de reglas de IA</t>
  </si>
  <si>
    <t>Enable ALL</t>
  </si>
  <si>
    <t>全部启用</t>
  </si>
  <si>
    <t>Habilitar todos</t>
  </si>
  <si>
    <t>Habilitar TODO</t>
  </si>
  <si>
    <t>Activar TODO</t>
  </si>
  <si>
    <t>Enable AUX</t>
  </si>
  <si>
    <t>开启辅助</t>
  </si>
  <si>
    <t>Habilitar AUX</t>
  </si>
  <si>
    <t>Activar AUX</t>
  </si>
  <si>
    <t>Habilitar auxiliar</t>
  </si>
  <si>
    <t>Enable Alarm</t>
  </si>
  <si>
    <t>Habilitar alarme</t>
  </si>
  <si>
    <t>Activar alarma</t>
  </si>
  <si>
    <t>Enable Alarm:</t>
  </si>
  <si>
    <t>报警使能：</t>
  </si>
  <si>
    <t>Habilitar alarme:</t>
  </si>
  <si>
    <t>Activar alarma:</t>
  </si>
  <si>
    <t>Enable All Videos</t>
  </si>
  <si>
    <t>开启全部录像</t>
  </si>
  <si>
    <t>Ativar Todos os Vídeos</t>
  </si>
  <si>
    <t>Abrir todas las grabaciones</t>
  </si>
  <si>
    <t>Habilitar todos os vídeos</t>
  </si>
  <si>
    <t>Habilitar todos los vídeos</t>
  </si>
  <si>
    <t>Enable Audio</t>
  </si>
  <si>
    <t>打开音频</t>
  </si>
  <si>
    <t>Habilitar áudio</t>
  </si>
  <si>
    <t>Habilitar audio</t>
  </si>
  <si>
    <t>Enable Audio Play Plan</t>
  </si>
  <si>
    <t>启用音频播放计划</t>
  </si>
  <si>
    <t>Ativar Plano de Reprodução de Áudio</t>
  </si>
  <si>
    <t>Habilitar plan de reproducción de audio</t>
  </si>
  <si>
    <t>Ativar plano de reprodução de áudio</t>
  </si>
  <si>
    <t>Activar plan de reproducción de audio</t>
  </si>
  <si>
    <t>Enable Auto Rotate</t>
  </si>
  <si>
    <t>开启自动旋转</t>
  </si>
  <si>
    <t>Habilitar rotação automática</t>
  </si>
  <si>
    <t>Activar giro auto.</t>
  </si>
  <si>
    <t>Habilitar rotación automática</t>
  </si>
  <si>
    <t>Enable Auto Sync</t>
  </si>
  <si>
    <t>开启自动同步</t>
  </si>
  <si>
    <t>Habilitar sincronização automática</t>
  </si>
  <si>
    <t>Habilitar la sincronización automática</t>
  </si>
  <si>
    <t>Habilitar sincronización automática</t>
  </si>
  <si>
    <t>Enable Data Sync Task</t>
  </si>
  <si>
    <t>启用数据同步任务</t>
  </si>
  <si>
    <t>Habilitar tarefa de sincronização de dados</t>
  </si>
  <si>
    <t>Habilitar la tarea de sincronización de datos</t>
  </si>
  <si>
    <t>Habilitar tarea de sincronización de datos</t>
  </si>
  <si>
    <t>Enable Debug for Service Logs</t>
  </si>
  <si>
    <t>服务日志开启Debug</t>
  </si>
  <si>
    <t>Habilitar depuração para registros de serviço</t>
  </si>
  <si>
    <t>Habilitar la depuración para registros de servicio</t>
  </si>
  <si>
    <t>Habilitar la depuración de registros de servicio</t>
  </si>
  <si>
    <t>Enable Door Sensor</t>
  </si>
  <si>
    <t>Habilitar sensor de porta</t>
  </si>
  <si>
    <t>Ativar sensor de porta</t>
  </si>
  <si>
    <t>Enable Door Sensor:</t>
  </si>
  <si>
    <t>门磁使能：</t>
  </si>
  <si>
    <t>Habilitar sensor de porta:</t>
  </si>
  <si>
    <t>Habilitar sensor de puerta:</t>
  </si>
  <si>
    <t>Enable Fire Alarm Sub Node: {0}</t>
  </si>
  <si>
    <t>启动消防子节点：{0}</t>
  </si>
  <si>
    <t>Activar subnodo de incendios: {0}</t>
  </si>
  <si>
    <t>Ativar subnó de alarme de incêndio: {0}</t>
  </si>
  <si>
    <t>Habilitar subnodo de alarma contra incendios: {0}</t>
  </si>
  <si>
    <t>Enable Fire Alarm Zone: {0}</t>
  </si>
  <si>
    <t>启动消防防区：{0}</t>
  </si>
  <si>
    <t>Activar zona de alarma de incendios: {0}</t>
  </si>
  <si>
    <t>Ativar zona de alarme de incêndio: {0}</t>
  </si>
  <si>
    <t>Activar zona de alarma contra incendios: {0}</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</si>
  <si>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</si>
  <si>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</si>
  <si>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</si>
  <si>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</si>
  <si>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no primeiro login</t>
  </si>
  <si>
    <t>Habilitar el cambio de contraseña forzado en el primer inicio de sesión</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</si>
  <si>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</si>
  <si>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</si>
  <si>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</si>
  <si>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</si>
  <si>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par ao primeiro login:</t>
  </si>
  <si>
    <t>Habilite el cambio de contraseña forzado en el primer inicio de sesión:</t>
  </si>
  <si>
    <t>Enable HTTPS</t>
  </si>
  <si>
    <t>启用https</t>
  </si>
  <si>
    <t>Habilitar HTTPS</t>
  </si>
  <si>
    <t>Enable HTTPS for encryption mode to turn on. Ensure that HTTPS is also enabled on the device.</t>
  </si>
  <si>
    <t>启用https表示启用加密模式，需要设备同步开启https，配置前请确认设备是否开启。</t>
  </si>
  <si>
    <t>Habilitar HTTPS para ativar o modo de criptografia. Garanta que o HTTPS também está habilitado no dispositivo.</t>
  </si>
  <si>
    <t>Habilitar HTTPS para que se active el modo de cifrado. Asegúrese de que HTTPS también se haya habilitado en el dispositivo.</t>
  </si>
  <si>
    <t>Habilitar HTTPS para ativar o modo de criptografia. Garanta que o HTTPS também está habilitado no Dispositivo.</t>
  </si>
  <si>
    <t>Habilite HTTPS para activar el modo de cifrado. Asegúrese de que HTTPS también esté habilitado en el dispositivo.</t>
  </si>
  <si>
    <t>Enable IP</t>
  </si>
  <si>
    <t>启用IP</t>
  </si>
  <si>
    <t>Ativar IP</t>
  </si>
  <si>
    <t>Habilitar IP</t>
  </si>
  <si>
    <t>Enable IR Light</t>
  </si>
  <si>
    <t>开启红外灯</t>
  </si>
  <si>
    <t>Ativar Infra-vermelho</t>
  </si>
  <si>
    <t>Activar luz IR</t>
  </si>
  <si>
    <t>Activar la luz infrarroja</t>
  </si>
  <si>
    <t>Enable Linkage Tracking</t>
  </si>
  <si>
    <t>开启联动跟踪</t>
  </si>
  <si>
    <t>Ativar rastreamento de vinculação</t>
  </si>
  <si>
    <t>Activar el seguimiento del vínculo</t>
  </si>
  <si>
    <t>Habilitar seguimiento de enlaces</t>
  </si>
  <si>
    <t>Enable Log</t>
  </si>
  <si>
    <t>是否开启Log日志</t>
  </si>
  <si>
    <t>Habilitar Log</t>
  </si>
  <si>
    <t>¿Habilitar registro de Log?</t>
  </si>
  <si>
    <t>Habilitar registro</t>
  </si>
  <si>
    <t>Habilitar el registro</t>
  </si>
  <si>
    <t>Enable More Info</t>
  </si>
  <si>
    <t>扩展人员信息</t>
  </si>
  <si>
    <t>Habilitou mais informações</t>
  </si>
  <si>
    <t>Habilitar Mas información</t>
  </si>
  <si>
    <t>Campos personalizados</t>
  </si>
  <si>
    <t>Habilitar más información</t>
  </si>
  <si>
    <t>Enable Multicast</t>
  </si>
  <si>
    <t>开启组播</t>
  </si>
  <si>
    <t>Ativar multicast</t>
  </si>
  <si>
    <t>Habilitar multidifusión</t>
  </si>
  <si>
    <t>Habilitar multicast</t>
  </si>
  <si>
    <t>Enable Out-of-Area Alarm</t>
  </si>
  <si>
    <t>启用进出巡逻区报警</t>
  </si>
  <si>
    <t>Habilitar alarme fora da área</t>
  </si>
  <si>
    <t>Habilitar alerta de entrada/salida al área de patrulla</t>
  </si>
  <si>
    <t>Habilitar alarma fuera del área</t>
  </si>
  <si>
    <t>Enable PTZ Menu</t>
  </si>
  <si>
    <t>开启云台菜单</t>
  </si>
  <si>
    <t>Habilitar o menu de PTZ</t>
  </si>
  <si>
    <t>Activar menú PTZ</t>
  </si>
  <si>
    <t>Activar el menú PTZ</t>
  </si>
  <si>
    <t>Enable Parking Space Counting</t>
  </si>
  <si>
    <t>启用车位统计</t>
  </si>
  <si>
    <t>Habilitar contagem de estacionamento disponíveis</t>
  </si>
  <si>
    <t>Habilitar el conteo de plazas de aparcamiento</t>
  </si>
  <si>
    <t>Activar el conteo de plazas de aparcamiento</t>
  </si>
  <si>
    <t>Enable Password Change Interval</t>
  </si>
  <si>
    <t>强制修改密码周期</t>
  </si>
  <si>
    <t>Intervalo de alteração da senha</t>
  </si>
  <si>
    <t>Intervalo de cambio de contraseña</t>
  </si>
  <si>
    <t>Habilitar intervalo de alteração de senha</t>
  </si>
  <si>
    <t>Habilitar intervalo de cambio de contraseña</t>
  </si>
  <si>
    <t>Enable Password Change Interval:</t>
  </si>
  <si>
    <t>强制修改密码周期：</t>
  </si>
  <si>
    <t>Intervalo de alteração da senha:</t>
  </si>
  <si>
    <t>Intervalo de cambio de contraseña:</t>
  </si>
  <si>
    <t>Habilitar el intervalo de cambio de contraseña:</t>
  </si>
  <si>
    <t>Enable Password Expiry Time</t>
  </si>
  <si>
    <t>密码失效日期</t>
  </si>
  <si>
    <t>Data de expiração da senha</t>
  </si>
  <si>
    <t>Fecha de caducidad de la contraseña</t>
  </si>
  <si>
    <t>Habilitar tempo de expiração da senha</t>
  </si>
  <si>
    <t>Habilitar el tiempo de vencimiento de la contraseña</t>
  </si>
  <si>
    <t>Enable Password Expiry Time:</t>
  </si>
  <si>
    <t>密码失效日期：</t>
  </si>
  <si>
    <t>Data de expiração da senha:</t>
  </si>
  <si>
    <t>Fecha de caducidad de la contraseña:</t>
  </si>
  <si>
    <t>Habilitar el tiempo de vencimiento de la contraseña:</t>
  </si>
  <si>
    <t>Enable Pattern</t>
  </si>
  <si>
    <t>启动巡迹</t>
  </si>
  <si>
    <t>Habilitar o padrão</t>
  </si>
  <si>
    <t>Activar patrón</t>
  </si>
  <si>
    <t>Habilitar o Padrão</t>
  </si>
  <si>
    <t>Habilitar patrón</t>
  </si>
  <si>
    <t>Enable Pattern Setup</t>
  </si>
  <si>
    <t>开启设置巡迹</t>
  </si>
  <si>
    <t>Ativar configuração de padrões</t>
  </si>
  <si>
    <t>Activar config. patrón</t>
  </si>
  <si>
    <t>Habilitar configuración de patrón</t>
  </si>
  <si>
    <t>Enable Privacy Masking</t>
  </si>
  <si>
    <t>开启隐私保护</t>
  </si>
  <si>
    <t>Habilitar máscara de privacidade</t>
  </si>
  <si>
    <t>Activar máscara de privacidad</t>
  </si>
  <si>
    <t>Habilitar máscara de privacidad</t>
  </si>
  <si>
    <t>Enable Rain Wiper</t>
  </si>
  <si>
    <t>开启雨刷</t>
  </si>
  <si>
    <t>Habilitar o limpador para-brisas</t>
  </si>
  <si>
    <t>Activar limpiaparabrisas</t>
  </si>
  <si>
    <t>Habilitar o limpador de para-brisa</t>
  </si>
  <si>
    <t>Enable Require Processing Remarks to be Entered</t>
  </si>
  <si>
    <t>启用强制填写处理意见</t>
  </si>
  <si>
    <t>A habilitação exige que as observações do processamento sejam inseridas</t>
  </si>
  <si>
    <t>Habilitar la Solicitud de observaciones del proceso a introducir</t>
  </si>
  <si>
    <t>Habilitar Requerir que se ingresen notas de procesamiento</t>
  </si>
  <si>
    <t>Enable SSH</t>
  </si>
  <si>
    <t>SSH使能</t>
  </si>
  <si>
    <t>Habilitar SSH</t>
  </si>
  <si>
    <t>Enable Server</t>
  </si>
  <si>
    <t>启用服务器</t>
  </si>
  <si>
    <t>Ativar servidor</t>
  </si>
  <si>
    <t>Habilitar servidor</t>
  </si>
  <si>
    <t>Enable Smart Search</t>
  </si>
  <si>
    <t>开启智能检索</t>
  </si>
  <si>
    <t>Habilitar pesquisa inteligente</t>
  </si>
  <si>
    <t>Abrir búsqueda inteligente</t>
  </si>
  <si>
    <t>Habilitar búsqueda inteligente</t>
  </si>
  <si>
    <t>Enable Status</t>
  </si>
  <si>
    <t>Ativar status</t>
  </si>
  <si>
    <t>Activar estado</t>
  </si>
  <si>
    <t>Habilitar status</t>
  </si>
  <si>
    <t>Habilitar estado</t>
  </si>
  <si>
    <t>Enable Status:</t>
  </si>
  <si>
    <t>启用状态：</t>
  </si>
  <si>
    <t>Acionar status:</t>
  </si>
  <si>
    <t>Estado de activación:</t>
  </si>
  <si>
    <t>Habilitar status:</t>
  </si>
  <si>
    <t>Enable System Network Settings</t>
  </si>
  <si>
    <t>打开系统网络设置</t>
  </si>
  <si>
    <t>Habilitar Configurações de Rede do Sistema</t>
  </si>
  <si>
    <t>Habilitar la configuración de red del sistema</t>
  </si>
  <si>
    <t>Habilitar configurações de rede do sistema</t>
  </si>
  <si>
    <t>Enable System Time Settings</t>
  </si>
  <si>
    <t>打开系统时间设置</t>
  </si>
  <si>
    <t>Habilitar Configurações de Hora do Sistema</t>
  </si>
  <si>
    <t>Habilitar la configuración de la hora del sistema</t>
  </si>
  <si>
    <t>Habilitar configurações de hora do sistema</t>
  </si>
  <si>
    <t>Habilitar la configuración de hora del sistema</t>
  </si>
  <si>
    <t>Enable Talk</t>
  </si>
  <si>
    <t>开启对讲</t>
  </si>
  <si>
    <t>Ativar conversas</t>
  </si>
  <si>
    <t>Activar Hablar</t>
  </si>
  <si>
    <t>Enable Template</t>
  </si>
  <si>
    <t>启用模板</t>
  </si>
  <si>
    <t>Ativar Modelo</t>
  </si>
  <si>
    <t>Habilitar plantilla</t>
  </si>
  <si>
    <t>Habilitar modelo</t>
  </si>
  <si>
    <t>Enable Tour</t>
  </si>
  <si>
    <t>轮巡启用</t>
  </si>
  <si>
    <t>Habilitar ronda</t>
  </si>
  <si>
    <t>Activar paseo</t>
  </si>
  <si>
    <t>Activar recorrido</t>
  </si>
  <si>
    <t>Enable Two-Factor Authentication</t>
  </si>
  <si>
    <t>启用双因子认证</t>
  </si>
  <si>
    <t>Ativar Autenticação em Dois Fatores</t>
  </si>
  <si>
    <t>Habilitar autenticación de dos factores</t>
  </si>
  <si>
    <t>Habilite a autenticação de dois fatores</t>
  </si>
  <si>
    <t>Habilitar la autenticación de dos factores</t>
  </si>
  <si>
    <t>Enable URL</t>
  </si>
  <si>
    <t>链接使能</t>
  </si>
  <si>
    <t>Habilitar URL</t>
  </si>
  <si>
    <t>Ativar URL</t>
  </si>
  <si>
    <t>Enable User Mode</t>
  </si>
  <si>
    <t>开启用户模式</t>
  </si>
  <si>
    <t>Habilitar modo de usuário</t>
  </si>
  <si>
    <t>Activar modo de usuario</t>
  </si>
  <si>
    <t>Habilitar el modo de usuario</t>
  </si>
  <si>
    <t>Enable Vehicle Density</t>
  </si>
  <si>
    <t>打开车辆密度</t>
  </si>
  <si>
    <t>Habilitar densidade de veículos</t>
  </si>
  <si>
    <t>Habilitar densidad de vehículos</t>
  </si>
  <si>
    <t>Ativar densidade do veículo</t>
  </si>
  <si>
    <t>Enable Video Privacy Protection</t>
  </si>
  <si>
    <t>开启视频隐私保护</t>
  </si>
  <si>
    <t>Ativar Proteção de privacidade de vídeo</t>
  </si>
  <si>
    <t>Activar Protección de Privacidad de Video</t>
  </si>
  <si>
    <t>Ativar proteção de privacidade de vídeo</t>
  </si>
  <si>
    <t>Habilitar la protección de privacidad de vídeo</t>
  </si>
  <si>
    <t>Enable Zone</t>
  </si>
  <si>
    <t>开启防区</t>
  </si>
  <si>
    <t>Ativar zona</t>
  </si>
  <si>
    <t>Habiloitar zona</t>
  </si>
  <si>
    <t>Ativar ambientes</t>
  </si>
  <si>
    <t>Habilitar zona</t>
  </si>
  <si>
    <t>Enable an independent or cloud database to store data such as faces, metadata, and passed vehicles.</t>
  </si>
  <si>
    <t>启用独立数据库或云数据库存储人脸、结构化、过车等数据。</t>
  </si>
  <si>
    <t>Ative um banco de dados independente ou em nuvem para armazenar dados como rostos, metadados e veículos que passaram.</t>
  </si>
  <si>
    <t>Habilitar base de datos independiente</t>
  </si>
  <si>
    <t>Habilite um banco de dados independente ou em nuvem para armazenar dados como rostos, metadados e veículos ultrapassados.</t>
  </si>
  <si>
    <t>Habilite una base de datos independiente o en la nube para almacenar datos como rostros, metadatos y vehículos obsoletos.</t>
  </si>
  <si>
    <t>Enable it to perform an advanced verification process on the attributes of the third-party table fields to ensure that the data is successfully synchronized.</t>
  </si>
  <si>
    <t>开启强校验，会对三方表字段的属性进行强校验，能确保数据同步成功。</t>
  </si>
  <si>
    <t>Ative-o para realizar um processo avançado de verificação nos atributos dos campos da tabela de terceiros, garantindo que os dados sejam sincronizados com sucesso.</t>
  </si>
  <si>
    <t>Habilítelo para realizar un proceso de verificación avanzada de los atributos de los campos de la tabla de terceros para garantizar que los datos se sincronizan correctamente.</t>
  </si>
  <si>
    <t>Habilite-o para executar um processo de verificação avançado nos atributos dos campos da tabela de terceiros para garantir que os dados sejam sincronizados com êxito.</t>
  </si>
  <si>
    <t>Habilítelo para realizar un proceso de verificación avanzado en los atributos de los campos de la tabla de terceros para garantizar que los datos se sincronicen correctamente.</t>
  </si>
  <si>
    <t>Enable offline map</t>
  </si>
  <si>
    <t>启用离线地图</t>
  </si>
  <si>
    <t>Habilitar mapa off-line</t>
  </si>
  <si>
    <t>Activar mapa desconectado</t>
  </si>
  <si>
    <t>Activar mapa sin conexión</t>
  </si>
  <si>
    <t>Enable online map</t>
  </si>
  <si>
    <t>启用在线地图</t>
  </si>
  <si>
    <t>Habilitar mapa on-line</t>
  </si>
  <si>
    <t>Activar mapa en línea</t>
  </si>
  <si>
    <t>Enable or Disable</t>
  </si>
  <si>
    <t>禁用/启用</t>
  </si>
  <si>
    <t>Habilitar ou desabilitar</t>
  </si>
  <si>
    <t>Habilitar o deshabilitar</t>
  </si>
  <si>
    <t>Activar o desactivar</t>
  </si>
  <si>
    <t>Enable or not</t>
  </si>
  <si>
    <t>是否启用</t>
  </si>
  <si>
    <t>Ativar ou não</t>
  </si>
  <si>
    <t>Habilitar o no</t>
  </si>
  <si>
    <t>Enable so that only executable files that are correctly signed will be allowed to run normally on the platform.</t>
  </si>
  <si>
    <t>开启后，只有经过可信签名的可执行文件才允许在平台上正常运行。</t>
  </si>
  <si>
    <t>Habilítelo para que solo los archivos ejecutables que estén correctamente firmados puedan ejecutarse normalmente en la plataforma.</t>
  </si>
  <si>
    <t>Habilite para que apenas arquivos executáveis ​​​​assinados corretamente possam rodar normalmente na plataforma.</t>
  </si>
  <si>
    <t>Habilítelo para que solo los archivos ejecutables firmados correctamente puedan ejecutarse normalmente en la plataforma.</t>
  </si>
  <si>
    <t>Enable the automatic modification function, then click OK for it to take effect.</t>
  </si>
  <si>
    <t>启用自动修改功能，点击确认即可生效</t>
  </si>
  <si>
    <t>Ative a função de modificação automática e clique em OK para que entre em vigor.</t>
  </si>
  <si>
    <t>Habilitar función de modificación automática; haga clic en confirmar para aplicar los cambios.</t>
  </si>
  <si>
    <t>Habilite a função de modificação automática e clique em OK para que ela tenha efeito.</t>
  </si>
  <si>
    <t>Habilite la función de modificación automática y haga clic en Aceptar para que surta efecto.</t>
  </si>
  <si>
    <t>Enable the vehicle density function on the device and select vehicle statistics on the platform.</t>
  </si>
  <si>
    <t>在设备上打开车辆密度功能后，平台上开启车辆统计才有效果。</t>
  </si>
  <si>
    <t>Habilite a função de densidade de veículos no dispositivo e selecione as estatísticas de veículos na plataforma.</t>
  </si>
  <si>
    <t>Habilite la función de densidad de vehículos en el dispositivo y seleccione las estadísticas del vehículo en la plataforma.</t>
  </si>
  <si>
    <t>Habilite a função de densidade do veículo no dispositivo e selecione as estatísticas do veículo na plataforma.</t>
  </si>
  <si>
    <t>Enable this Timed Plan in Remaining Time</t>
  </si>
  <si>
    <t>启动剩余时间计划</t>
  </si>
  <si>
    <t>Ativar o plano de tempo restante</t>
  </si>
  <si>
    <t>Activar el plan de tiempo restante</t>
  </si>
  <si>
    <t>Ativar o plano de tempo no tempo restante</t>
  </si>
  <si>
    <t>Habilite este plan cronometrado en el tiempo restante</t>
  </si>
  <si>
    <t>Enable to enter a password to export or download files. We recommend using this function to improve data security.</t>
  </si>
  <si>
    <t>启用后，操作用户导出或下载文件时，需要输入用户密码鉴权，为保护数据安全，建议您开启该功能。</t>
  </si>
  <si>
    <t>Permitir digitar uma senha para exportar ou baixar arquivos. Recomendamos o uso desta função para melhorar a segurança dos dados.</t>
  </si>
  <si>
    <t>Habilitar para introducir una contraseña para exportar o descargar archivos. Recomendamos utilizar esta función para mejorar la seguridad de los datos.</t>
  </si>
  <si>
    <t>Habilite el ingreso de una contraseña para exportar o descargar archivos. Recomendamos utilizar esta función para mejorar la seguridad de los datos.</t>
  </si>
  <si>
    <t>Enable to set a password to download the files and open the exported files. We recommend using this function to improve data security.</t>
  </si>
  <si>
    <t>启用后，操作用户导出/下载文件时，需要配置文件加密密码，为保护数据安全，建议您开启该功能。</t>
  </si>
  <si>
    <t>Habilite para definir uma senha para baixar os arquivos e abrir os arquivos exportados. Recomendamos o uso desta função para melhorar a segurança dos dados.</t>
  </si>
  <si>
    <t>Habilitar el establecimiento de contraseña para descargar los archivos y abrir los archivos exportados. Recomendamos utilizar esta función para mejorar la seguridad de los datos.</t>
  </si>
  <si>
    <t>Habilite esta opción para establecer una contraseña para descargar archivos y abrir archivos exportados. Recomendamos utilizar esta función para mejorar la seguridad de los datos.</t>
  </si>
  <si>
    <t>Enable to set a password to open exported files. We recommend using this function to improve data security.</t>
  </si>
  <si>
    <t>启用后，操作用户导出文件时，需要设置文件加密密码，为保护数据安全，建议您开启该功能。</t>
  </si>
  <si>
    <t>Permitir definir uma senha para abrir arquivos exportados. Recomendamos o uso desta função para melhorar a segurança dos dados.</t>
  </si>
  <si>
    <t>Habilitar para establecer una contraseña para abrir archivos exportados. Recomendamos utilizar esta función para mejorar la seguridad de los datos.</t>
  </si>
  <si>
    <t>Habilite esta opción para establecer una contraseña para abrir archivos exportados. Recomendamos utilizar esta función para mejorar la seguridad de los datos.</t>
  </si>
  <si>
    <t>Enable {0} device talk.</t>
  </si>
  <si>
    <t>开启{0}设备语音对讲</t>
  </si>
  <si>
    <t>Habilitar {0} conversas pelo dispositivo</t>
  </si>
  <si>
    <t>Activar {0} conv. disp.</t>
  </si>
  <si>
    <t>Habilite la conversación con el dispositivo {0}.</t>
  </si>
  <si>
    <t>Enable:</t>
  </si>
  <si>
    <t>启用：</t>
  </si>
  <si>
    <t>Ativar:</t>
  </si>
  <si>
    <t>Activar:</t>
  </si>
  <si>
    <t>Permitir:</t>
  </si>
  <si>
    <t>Enabled</t>
  </si>
  <si>
    <t>已启动</t>
  </si>
  <si>
    <t>Habilitado</t>
  </si>
  <si>
    <t>Activado</t>
  </si>
  <si>
    <t>Enabled AcuPick central intelligence comparison</t>
  </si>
  <si>
    <t>开启AcuPick中心智能比对。</t>
  </si>
  <si>
    <t>Comparação via central de inteligência AcuPick ativada</t>
  </si>
  <si>
    <t>Comparación de inteligencia central AcuPick habilitada</t>
  </si>
  <si>
    <t>Enabled InSearch central intelligence comparison</t>
  </si>
  <si>
    <t>InSearch via inteligência do servidor habilitado</t>
  </si>
  <si>
    <t>Comparación habilitada con InSearch Core Intelligence</t>
  </si>
  <si>
    <t>Enabled Block Copied NFC Cards.</t>
  </si>
  <si>
    <t>打开防NFC复制卡使能。</t>
  </si>
  <si>
    <t>Bloquear cartões NFC copiados ativado.</t>
  </si>
  <si>
    <t>Habilitado Bloquear tarjetas NFC copiadas.</t>
  </si>
  <si>
    <t>Cartões NFC copiados em bloco ativados.</t>
  </si>
  <si>
    <t>Bloquear tarjetas NFC copiadas habilitadas.</t>
  </si>
  <si>
    <t>Enabled Case Bank</t>
  </si>
  <si>
    <t>开启案件库</t>
  </si>
  <si>
    <t>Banco de Ocorrências habilitado</t>
  </si>
  <si>
    <t>Banco de casos habilitado</t>
  </si>
  <si>
    <t>Banco de casos ativado</t>
  </si>
  <si>
    <t>Enabled DESFire Card Encryption</t>
  </si>
  <si>
    <t>打开DESFire卡加密使用使能</t>
  </si>
  <si>
    <t>Criptografia de cartão DESFire ativada</t>
  </si>
  <si>
    <t>Cifrado de tarjeta DESFire habilitado</t>
  </si>
  <si>
    <t>Enabled DESFire Card Encryption.</t>
  </si>
  <si>
    <t>打开DESFire卡加密使用使能。</t>
  </si>
  <si>
    <t>Criptografia do cartão DESFire ativada.</t>
  </si>
  <si>
    <t>Cifrado de tarjeta DESFire habilitado.</t>
  </si>
  <si>
    <t>Criptografia de cartão DESFire ativada.</t>
  </si>
  <si>
    <t>Enabled Device DESFire Card</t>
  </si>
  <si>
    <t>打开设备DESFire卡使能</t>
  </si>
  <si>
    <t>Cartão DESFire do dispositivo ativado</t>
  </si>
  <si>
    <t>Dispositivo habilitado Tarjeta DESFire</t>
  </si>
  <si>
    <t>Cartão DESFire de dispositivo ativado</t>
  </si>
  <si>
    <t>Dispositivo habilitado para tarjeta DESFire</t>
  </si>
  <si>
    <t>Enabled Device DESFire Card.</t>
  </si>
  <si>
    <t>打开设备DESFire卡使能。</t>
  </si>
  <si>
    <t>Cartão DESFire do dispositivo ativado.</t>
  </si>
  <si>
    <t>Dispositivo habilitado Tarjeta DESFire.</t>
  </si>
  <si>
    <t>Tarjeta DESFire desde el dispositivo habilitado.</t>
  </si>
  <si>
    <t>Enabled Direct-Attached Storage Node</t>
  </si>
  <si>
    <t>开启“直连存储节点”</t>
  </si>
  <si>
    <t>Nó armazenamento conexão direta habilitado</t>
  </si>
  <si>
    <t>Nodo de almacenamiento conectado directamente habilitado</t>
  </si>
  <si>
    <t>Nó de armazenamento de conexão direta ativado</t>
  </si>
  <si>
    <t>Nodo de almacenamiento de conexión directa habilitado</t>
  </si>
  <si>
    <t>Enabled Easy Linkage</t>
  </si>
  <si>
    <t>开启简易连接</t>
  </si>
  <si>
    <t>Easy Linkage habilitado</t>
  </si>
  <si>
    <t>Enlace fácil habilitado</t>
  </si>
  <si>
    <t>Ligação fácil habilitada</t>
  </si>
  <si>
    <t>Conexión fácil habilitada</t>
  </si>
  <si>
    <t>Enabled IEEE 802.1X for {0}</t>
  </si>
  <si>
    <t>{0} 开启802.1x认证</t>
  </si>
  <si>
    <t>IEEE 802.1X habilitado para {0}</t>
  </si>
  <si>
    <t>IEEE 802.1X ativado para {0}</t>
  </si>
  <si>
    <t>Enabled IP</t>
  </si>
  <si>
    <t>已启用的IP</t>
  </si>
  <si>
    <t>IP habilitado</t>
  </si>
  <si>
    <t>IP habilitada</t>
  </si>
  <si>
    <t>Enabled IP Conflict</t>
  </si>
  <si>
    <t>IP冲突使能</t>
  </si>
  <si>
    <t>Conflicto de IP habilitado</t>
  </si>
  <si>
    <t>Conflito de IP ativado</t>
  </si>
  <si>
    <t>Enabled Loopback Alarm</t>
  </si>
  <si>
    <t>环路告警使能</t>
  </si>
  <si>
    <t>Alarma de Loopback habilitada</t>
  </si>
  <si>
    <t>Alarme de Loopback ativado</t>
  </si>
  <si>
    <t>Alarma de bucle invertido habilitada</t>
  </si>
  <si>
    <t>Enabled P2P</t>
  </si>
  <si>
    <t>开启P2P</t>
  </si>
  <si>
    <t>P2P ativado</t>
  </si>
  <si>
    <t>Se habilitó P2P</t>
  </si>
  <si>
    <t>P2P habilitado</t>
  </si>
  <si>
    <t>Enabled Period</t>
  </si>
  <si>
    <t>开启时长</t>
  </si>
  <si>
    <t>Período habilitado</t>
  </si>
  <si>
    <t>Período ativado</t>
  </si>
  <si>
    <t>Periodo activado</t>
  </si>
  <si>
    <t>Enabled Platform Login through P2P</t>
  </si>
  <si>
    <t>开启P2P登录平台</t>
  </si>
  <si>
    <t>Login na plataforma ativado por P2P</t>
  </si>
  <si>
    <t>Plataforma habilitada para inicio de sesión a través de P2P</t>
  </si>
  <si>
    <t>Login de plataforma habilitado por meio de P2P</t>
  </si>
  <si>
    <t>Inicio de sesión en la plataforma habilitado a través de P2P</t>
  </si>
  <si>
    <t>Enabled PoE</t>
  </si>
  <si>
    <t>PoE使能</t>
  </si>
  <si>
    <t>PoE habilitado</t>
  </si>
  <si>
    <t>PoE ativado</t>
  </si>
  <si>
    <t>Enabled Port Congested Alarm</t>
  </si>
  <si>
    <t>端口拥塞告警使能</t>
  </si>
  <si>
    <t>Alarma de puerto congestionado habilitado</t>
  </si>
  <si>
    <t>Alarme de porta congestionada ativada</t>
  </si>
  <si>
    <t>Alarma de puerto congestionado habilitada</t>
  </si>
  <si>
    <t>Enabled Read Encrypted Content of DESFire Card for access control</t>
  </si>
  <si>
    <t>打开门禁Desfire卡读加密内容使能</t>
  </si>
  <si>
    <t>A leitura do conteúdo criptografado do cartão DESFire para controle de acesso foi ativada</t>
  </si>
  <si>
    <t>Habilitado Leer contenido cifrado de la tarjeta DESFire para control de acceso</t>
  </si>
  <si>
    <t>ativada leitura de conteúdo criptografado do cartão DESFire para controle de acesso</t>
  </si>
  <si>
    <t>Lectura habilitada de contenidos cifrados de la tarjeta DESFire para control de acceso.</t>
  </si>
  <si>
    <t>Enabled SIRA certification.</t>
  </si>
  <si>
    <t>开启SIRA认证。</t>
  </si>
  <si>
    <t>Certificação SIRA habilitada.</t>
  </si>
  <si>
    <t>Certificación SIRA habilitada.</t>
  </si>
  <si>
    <t>Enabled SSH connection</t>
  </si>
  <si>
    <t>开启SSH连接</t>
  </si>
  <si>
    <t>Conexão SSH habilitada</t>
  </si>
  <si>
    <t>Conexión SSH habilitada</t>
  </si>
  <si>
    <t>Enabled TLS self-adaptive mode</t>
  </si>
  <si>
    <t>开启TLS自适应模式</t>
  </si>
  <si>
    <t>Modo autoadaptativo TLS habilitado</t>
  </si>
  <si>
    <t>Modo autoadaptável TLS ativado</t>
  </si>
  <si>
    <t>Enabled Two-Factor Authentication</t>
  </si>
  <si>
    <t>开启双因子认证。</t>
  </si>
  <si>
    <t>Autenticação de Dois Fatores Ativada</t>
  </si>
  <si>
    <t>Habilitar autenticación de dos factores.</t>
  </si>
  <si>
    <t>Autenticação de dois fatores habilitada</t>
  </si>
  <si>
    <t>Autenticación de dos factores habilitada</t>
  </si>
  <si>
    <t>Enabled Two-Factor Authentication in batches</t>
  </si>
  <si>
    <t>批量开启双因子认证。</t>
  </si>
  <si>
    <t>Ativou a Autenticação em Dois Fatores em lotes</t>
  </si>
  <si>
    <t>Habilitar autenticación de dos factores por lotes.</t>
  </si>
  <si>
    <t>Autenticação de dois fatores habilitada em lotes</t>
  </si>
  <si>
    <t>Autenticación de dos factores habilitada en lotes</t>
  </si>
  <si>
    <t>Enabled Upload Offline Event Records from Devices</t>
  </si>
  <si>
    <t>开启离线事件记录设备上传。</t>
  </si>
  <si>
    <t>Upload de Registros de Eventos Off-line a partir de Dispositivos Ativado</t>
  </si>
  <si>
    <t>Se habilitó la carga de registros de eventos sin conexión desde dispositivos</t>
  </si>
  <si>
    <t>Carregar registros de eventos off-line ativados de dispositivos</t>
  </si>
  <si>
    <t>Cargar registros de eventos sin conexión habilitados desde dispositivos</t>
  </si>
  <si>
    <t>Enabled Verify Fingerprint Uniqueness</t>
  </si>
  <si>
    <t>开启指纹唯一性校验</t>
  </si>
  <si>
    <t>Verificar integridade impressão digital habilitada</t>
  </si>
  <si>
    <t>Habilitado Verificar la singularidad de la huella dactilar</t>
  </si>
  <si>
    <t>Ativado Verificar exclusividade da impressão digital</t>
  </si>
  <si>
    <t>Habilitado Comprobar unicidad de huellas dactilares</t>
  </si>
  <si>
    <t>Enabled Verify Password When Exporting/Downloading Files, Disabled Encrypt Exported File.</t>
  </si>
  <si>
    <t>开启“导出/下载文件密码校验”，关闭“导出文件加密”</t>
  </si>
  <si>
    <t>Verificar senha ao exportar/baixar arquivos habilitado, Criptografar arquivo exportado desabilitado.</t>
  </si>
  <si>
    <t>Verificar contraseña al exportar/descargar archivos habilitada, Cifrar archivo exportado deshabilitado.</t>
  </si>
  <si>
    <t>Habilitado Verificar contraseña al exportar/descargar archivos, Deshabilitado Cifrar el archivo exportado.</t>
  </si>
  <si>
    <t>Enabled Verify Password When Exporting/Downloading Files, Enabled Encrypt Exported File.</t>
  </si>
  <si>
    <t>开启“导出/下载文件密码校验”，开启“导出文件加密”</t>
  </si>
  <si>
    <t>Verificar senha ao exportar/baixar arquivos habilitado, Criptografar arquivo exportado habilitado.</t>
  </si>
  <si>
    <t>Verificar contraseña al exportar/descargar archivos habilitada, Cifrar archivo exportado habilitado.</t>
  </si>
  <si>
    <t>Habilitado Verificar contraseña al exportar/descargar archivos, Habilitado Cifrar archivo exportado.</t>
  </si>
  <si>
    <t>Enabled attendance point relationship</t>
  </si>
  <si>
    <t>开启考勤点关系</t>
  </si>
  <si>
    <t>Relacionamento de ponto de presença habilitado</t>
  </si>
  <si>
    <t>Abrir relación de punto de asistencia</t>
  </si>
  <si>
    <t>Relacionamento de ponto de atendimento habilitado</t>
  </si>
  <si>
    <t>Relación de punto de servicio habilitada</t>
  </si>
  <si>
    <t>Enabled auto run at startup</t>
  </si>
  <si>
    <t>开启开机自启动</t>
  </si>
  <si>
    <t>Execução automática na inicialização habilitada</t>
  </si>
  <si>
    <t>Habilitar inicio automático al encender</t>
  </si>
  <si>
    <t>Execução automática ativada na inicialização</t>
  </si>
  <si>
    <t>Ejecución automática habilitada al inicio</t>
  </si>
  <si>
    <t>Enabled cloud database</t>
  </si>
  <si>
    <t>启用云数据库。</t>
  </si>
  <si>
    <t>Banco de dados em nuvem ativado</t>
  </si>
  <si>
    <t>Habilitar base de datos en la nube.</t>
  </si>
  <si>
    <t>Banco de dados em nuvem habilitado</t>
  </si>
  <si>
    <t>Base de datos en la nube habilitada</t>
  </si>
  <si>
    <t>Enabled create appointment</t>
  </si>
  <si>
    <t>开启自助预约使能</t>
  </si>
  <si>
    <t>Criar compromisso ativado</t>
  </si>
  <si>
    <t>Habilitado crear cita</t>
  </si>
  <si>
    <t>Criar visita ativada</t>
  </si>
  <si>
    <t>Enabled device information retrieval timeout</t>
  </si>
  <si>
    <t>开启设备信息获取超时时间</t>
  </si>
  <si>
    <t>Tempo limite de recuperação de informações do dispositivo habilitado</t>
  </si>
  <si>
    <t>Activar tiempo de espera para obtener información del dispositivo</t>
  </si>
  <si>
    <t>Tempo limite de recuperação de informações do dispositivo ativado</t>
  </si>
  <si>
    <t>Tiempo de espera de recuperación de información del dispositivo habilitado</t>
  </si>
  <si>
    <t>Enabled event scheme</t>
  </si>
  <si>
    <t>开启事件预案</t>
  </si>
  <si>
    <t>Esquema do evento habilitada</t>
  </si>
  <si>
    <t>Se habilitó el esquema de eventos</t>
  </si>
  <si>
    <t>Esquema de evento activado</t>
  </si>
  <si>
    <t>Enabled event: Event {1} in parking lot {0}</t>
  </si>
  <si>
    <t>启用事件：{0} 停车场的 {1} 事件</t>
  </si>
  <si>
    <t>Evento ativado: Evento {1} no estacionamento {0}</t>
  </si>
  <si>
    <t>Evento habilitado: Evento {1} en el aparcamiento {0}</t>
  </si>
  <si>
    <t>Evento activado: Evento {1} en estacionamiento {0}</t>
  </si>
  <si>
    <t>Enabled fast mode in PTZ control mode</t>
  </si>
  <si>
    <t>修改云台控制模式：启用快速模式</t>
  </si>
  <si>
    <t>Modo rápido ativado no modo de controle PTZ</t>
  </si>
  <si>
    <t>Modificar modo de control de PTZ: Habilitar modo rápido</t>
  </si>
  <si>
    <t>Modo rápido activado en modo de control PTZ</t>
  </si>
  <si>
    <t>Enabled geofences: {0}</t>
  </si>
  <si>
    <t>启用地理围栏：{0}</t>
  </si>
  <si>
    <t>Cercas virtuais ativadas: {0}</t>
  </si>
  <si>
    <t>Habilitar cerca geográfica: {0}</t>
  </si>
  <si>
    <t>Cercas geográficas habilitadas: {0}</t>
  </si>
  <si>
    <t>Geocercas habilitadas: {0}</t>
  </si>
  <si>
    <t>Enabled host invitation approval</t>
  </si>
  <si>
    <t>开启被访者邀约审批</t>
  </si>
  <si>
    <t>Aprovação convite do anfitrião ativada</t>
  </si>
  <si>
    <t>Aprobación de invitación de anfitrión habilitada</t>
  </si>
  <si>
    <t>Aprovação de convite de organizador ativada</t>
  </si>
  <si>
    <t>Enabled life cycle for the violation images</t>
  </si>
  <si>
    <t>启用违法图片生命周期</t>
  </si>
  <si>
    <t>Ciclo de vida habilitado para as imagens de violação</t>
  </si>
  <si>
    <t>Habilitar ciclo de vida de imágenes de infracción</t>
  </si>
  <si>
    <t>Ciclo de vida ativado para imagens de violação</t>
  </si>
  <si>
    <t>Ciclo de vida habilitado para imágenes de infracción</t>
  </si>
  <si>
    <t>Enabled mobile push notifications</t>
  </si>
  <si>
    <t>开启手机消息推送</t>
  </si>
  <si>
    <t>Notificações por push móvel ativado</t>
  </si>
  <si>
    <t>Se habilitaron las notificaciones push del móvil</t>
  </si>
  <si>
    <t>Notificaciones push móviles habilitadas</t>
  </si>
  <si>
    <t>Enabled normal mode in PTZ control mode</t>
  </si>
  <si>
    <t>修改云台控制模式：启用普通模式</t>
  </si>
  <si>
    <t>Modo normal ativado no modo de controle PTZ</t>
  </si>
  <si>
    <t>Modificar modo de control de PTZ: Habilitar modo normal</t>
  </si>
  <si>
    <t>Modo normal activado en modo de control PTZ</t>
  </si>
  <si>
    <t>Enabled port self-adaptation</t>
  </si>
  <si>
    <t>开启端口自适应</t>
  </si>
  <si>
    <t>Autoadaptação da porta habilitada</t>
  </si>
  <si>
    <t>Habilitar adaptación automática de puerto</t>
  </si>
  <si>
    <t>Autoadaptação de porta habilitada</t>
  </si>
  <si>
    <t>Autoadaptación de puertos habilitada</t>
  </si>
  <si>
    <t>Enabled response team {0}</t>
  </si>
  <si>
    <t>启用处置组：{0}</t>
  </si>
  <si>
    <t>Equipe de resposta ativada {0}</t>
  </si>
  <si>
    <t>Habilitar grupo de procesamiento: {0}</t>
  </si>
  <si>
    <t>Equipe de resposta habilitada {0}</t>
  </si>
  <si>
    <t>Equipo de respuesta habilitado {0}</t>
  </si>
  <si>
    <t>Enabled sending rule {0}</t>
  </si>
  <si>
    <t>启用发送规则：{0}</t>
  </si>
  <si>
    <t>Regra de envio habilitada {0}</t>
  </si>
  <si>
    <t>Habilitar regla de envío: {0}</t>
  </si>
  <si>
    <t>Enviar regla habilitada {0}</t>
  </si>
  <si>
    <t>Enabled service log debug.</t>
  </si>
  <si>
    <t>服务日志debug开启。</t>
  </si>
  <si>
    <t>Depuração do registro de serviço ativada.</t>
  </si>
  <si>
    <t>Se habilitó la depuración del registro de servicio.</t>
  </si>
  <si>
    <t>Depuración del registro de servicio habilitada.</t>
  </si>
  <si>
    <t>Enabled storage for face snapshot records</t>
  </si>
  <si>
    <t>开启人脸抓拍记录存储</t>
  </si>
  <si>
    <t>Armazenamento habilitado para registros de instantâneos de face</t>
  </si>
  <si>
    <t>Almacenamiento habilitado para registros de instantáneas faciales</t>
  </si>
  <si>
    <t>Armazenamento ativado para registros de snapshots faciais</t>
  </si>
  <si>
    <t>Enabled task {0}</t>
  </si>
  <si>
    <t>启动任务：{0}</t>
  </si>
  <si>
    <t>Tarefa {0} habilitada</t>
  </si>
  <si>
    <t>Iniciar tarea: {0}</t>
  </si>
  <si>
    <t>Tarefa habilitada {0}</t>
  </si>
  <si>
    <t>Tarea habilitada {0}</t>
  </si>
  <si>
    <t>Enabled the DESFire card and DESFire Card Encryption for access control</t>
  </si>
  <si>
    <t>打开门禁DESFire卡使能，打开门禁DESFire卡加密使用使能</t>
  </si>
  <si>
    <t>Cartão DESFire e criptografia de cartão DESFire ativados para controle de acesso</t>
  </si>
  <si>
    <t>Habilitó la tarjeta DESFire y el cifrado de tarjeta DESFire para control de acceso</t>
  </si>
  <si>
    <t>Habilitou o cartão DESFire e a criptografia do cartão DESFire para controle de acesso</t>
  </si>
  <si>
    <t>Tarjeta DESFire habilitada y cifrado de tarjeta DESFire para control de acceso</t>
  </si>
  <si>
    <t>Enabled the DESFire card for access control</t>
  </si>
  <si>
    <t>打开门禁Desfire卡使能</t>
  </si>
  <si>
    <t>O cartão DESFire para controle de acesso foi ativado</t>
  </si>
  <si>
    <t>Habilitada la tarjeta DESFire para control de acceso</t>
  </si>
  <si>
    <t>Habilitou o cartão DESFire para controle de acesso</t>
  </si>
  <si>
    <t>Tarjeta DESFire habilitada para control de acceso</t>
  </si>
  <si>
    <t>Enabled the DESFire card for access control and disabled DESFire Card Encryption for access control</t>
  </si>
  <si>
    <t>打开门禁DESFire卡使能，关闭门禁DESFire卡加密使用使能</t>
  </si>
  <si>
    <t>O cartão DESFire foi ativado para controle de acesso e a criptografia do cartão DESFire foi desativada para controle de acesso</t>
  </si>
  <si>
    <t>Habilitó la tarjeta DESFire para el control de acceso y deshabilitó el cifrado de tarjeta DESFire para el control de acceso.</t>
  </si>
  <si>
    <t>Habilitou o cartão DESFire para controle de acesso e desativou a criptografia do cartão DESFire para controle de acesso</t>
  </si>
  <si>
    <t>Tarjeta DESFire habilitada para control de acceso y cifrado de tarjeta DESFire deshabilitado para control de acceso</t>
  </si>
  <si>
    <t>Enabled the DESFire card for access control and disabled Read Encrypted Content of DESFire Card for access control</t>
  </si>
  <si>
    <t>打开门禁Desfire卡使能，关闭门禁DESFire卡读加密内容使能</t>
  </si>
  <si>
    <t>O cartão DESFire foi habilitado para controle de acesso e a leitura do conteúdo criptografado do cartão DESFire foi desabilitada para controle de acesso</t>
  </si>
  <si>
    <t>Habilitó la tarjeta DESFire para el control de acceso y deshabilitó la lectura de contenido cifrado de la tarjeta DESFire para el control de acceso.</t>
  </si>
  <si>
    <t>Habilitou o cartão DESFire para controle de acesso e desativou a leitura do conteúdo criptografado do cartão DESFire para controle de acesso</t>
  </si>
  <si>
    <t>Habilitó la tarjeta DESFire para el control de acceso y deshabilitó la lectura del contenido cifrado de la tarjeta DESFire para el control de acceso.</t>
  </si>
  <si>
    <t>Enabled the DESFire card for access control and enabled Read Encrypted Content of DESFire Card for access control</t>
  </si>
  <si>
    <t>打开门禁Desfire卡使能，打开门禁DESFire卡读加密内容使能</t>
  </si>
  <si>
    <t>O cartão DESFire foi habilitado para controle de acesso e a leitura do conteúdo criptografado do cartão DESFire foi habilitada para controle de acesso</t>
  </si>
  <si>
    <t>Habilitó la tarjeta DESFire para el control de acceso y habilitó la lectura de contenido cifrado de la tarjeta DESFire para el control de acceso</t>
  </si>
  <si>
    <t>Habilitou o cartão DESFire para controle de acesso e habilitou a leitura do conteúdo criptografado do cartão DESFire para controle de acesso</t>
  </si>
  <si>
    <t>Habilitó la tarjeta DESFire para control de acceso y habilitó la lectura del contenido cifrado de la tarjeta DESFire para control de acceso.</t>
  </si>
  <si>
    <t>Enabled the FTP server</t>
  </si>
  <si>
    <t>开启FTP服务器</t>
  </si>
  <si>
    <t>Ativar servidor FTP</t>
  </si>
  <si>
    <t>Servidor FTP habilitado</t>
  </si>
  <si>
    <t>Habilitou o servidor FTP</t>
  </si>
  <si>
    <t>Habilitado el servidor FTP</t>
  </si>
  <si>
    <t>Enabled the app attendance point {0}</t>
  </si>
  <si>
    <t>启用APP考勤点：{0}</t>
  </si>
  <si>
    <t>Ativou o ponto de presença do aplicativo {0}</t>
  </si>
  <si>
    <t>Habilitar punto de asistencia de la APP: {0}</t>
  </si>
  <si>
    <t>Habilitou o ponto de atendimento do aplicativo {0}</t>
  </si>
  <si>
    <t>Habilitó el punto de servicio de la aplicación {0}</t>
  </si>
  <si>
    <t>Enabled the automatic synchronization of offline records</t>
  </si>
  <si>
    <t>修改自动同步离线记录：开启使能</t>
  </si>
  <si>
    <t>Sincronização automática de registros offline habilitada</t>
  </si>
  <si>
    <t>Habilitó la sincronización automática de registros fuera de línea.</t>
  </si>
  <si>
    <t>Habilitou a sincronização automática de registros off-line</t>
  </si>
  <si>
    <t>Enabled the evidence permission</t>
  </si>
  <si>
    <t>开启证据权限</t>
  </si>
  <si>
    <t>Permissão para fornecer provas ativado</t>
  </si>
  <si>
    <t>Activar permisos de evidencia</t>
  </si>
  <si>
    <t>Habilitou a permissão de evidência</t>
  </si>
  <si>
    <t>Permiso de evidencia habilitado</t>
  </si>
  <si>
    <t>Enabled the local task</t>
  </si>
  <si>
    <t>启用本地任务</t>
  </si>
  <si>
    <t>Tarefa local habilitada</t>
  </si>
  <si>
    <t>Habilitó la tarea local.</t>
  </si>
  <si>
    <t>Habilitou a tarefa local</t>
  </si>
  <si>
    <t>Tarea local habilitada</t>
  </si>
  <si>
    <t>Enabled the processing group: {0}</t>
  </si>
  <si>
    <t>Habilitou o grupo de processamento: {0}</t>
  </si>
  <si>
    <t>Grupo de procesamiento habilitado: {0}</t>
  </si>
  <si>
    <t>Enabled the receiving configuration for {0}</t>
  </si>
  <si>
    <t>开启{0}接收配置</t>
  </si>
  <si>
    <t>Configuração de recebimento ativada para {0}</t>
  </si>
  <si>
    <t>Habilitó la configuración de recepción para {0}</t>
  </si>
  <si>
    <t>Ativou a configuração de recepção para {0}</t>
  </si>
  <si>
    <t>Enabled the receiving configuration for {0} and disabled the receiving configuration for {1}</t>
  </si>
  <si>
    <t>开启{0}接收配置，关闭{1}接收配置</t>
  </si>
  <si>
    <t>A configuração de recebimento de {0} foi ativada e a configuração de recebimento de {1} foi desativada</t>
  </si>
  <si>
    <t>Habilitó la configuración de recepción para {0} y deshabilitó la configuración de recepción para {1}</t>
  </si>
  <si>
    <t>Ativou a configuração de recepção para {0} e desAtivou a configuração de recepção para {1}</t>
  </si>
  <si>
    <t>Enabled the recording task</t>
  </si>
  <si>
    <t>启用录像任务</t>
  </si>
  <si>
    <t>Tarefa de gravação habilitada</t>
  </si>
  <si>
    <t>Habilitó la tarea de grabación.</t>
  </si>
  <si>
    <t>Habilitou a tarefa de gravação</t>
  </si>
  <si>
    <t>Enabled the rule: {0}.</t>
  </si>
  <si>
    <t>规则使能开：{0}。</t>
  </si>
  <si>
    <t>Ativou a regra: {0}.</t>
  </si>
  <si>
    <t>Se habilitó la regla: {0}.</t>
  </si>
  <si>
    <t>Habilitó la regla: {0}.</t>
  </si>
  <si>
    <t>Enabled the scheduling analysis task: {0}</t>
  </si>
  <si>
    <t>启用调度分析任务：{0}</t>
  </si>
  <si>
    <t>Ativada a tarefa de análise de agendamento: {0}</t>
  </si>
  <si>
    <t>Habilitar tarea de análisis de despacho: {0}</t>
  </si>
  <si>
    <t>Habilitou a tarefa de análise de agendamento: {0}</t>
  </si>
  <si>
    <t>Habilitó la tarea de análisis de cronograma: {0}</t>
  </si>
  <si>
    <t>Enabled the short password verification</t>
  </si>
  <si>
    <t>开启短密码校验</t>
  </si>
  <si>
    <t>Habilitou a verificação de senha curta</t>
  </si>
  <si>
    <t>Activar verificación de contraseña corta</t>
  </si>
  <si>
    <t>Comprobación de contraseña corta habilitada</t>
  </si>
  <si>
    <t>Enabled the system alarm</t>
  </si>
  <si>
    <t>开启系统报警</t>
  </si>
  <si>
    <t>Habilitou o alarme do sistema</t>
  </si>
  <si>
    <t>Habilitada la alarma del sistema.</t>
  </si>
  <si>
    <t>Enabled the task. Successful: {0}, Failed: {0}.</t>
  </si>
  <si>
    <t>启用任务：成功{0}个，失败{0}个。</t>
  </si>
  <si>
    <t>A tarefa foi ativada. Com sucesso: {0}, Falhou: {0}.</t>
  </si>
  <si>
    <t>Habilitó la tarea. Exitoso: {0}, fallido: {0}.</t>
  </si>
  <si>
    <t>Habilitou a tarefa. Bem-sucedido: {0}, Falha: {0}.</t>
  </si>
  <si>
    <t>Habilitó la tarea. Correcto: {0}, Fallido: {0}.</t>
  </si>
  <si>
    <t>Enabled the task. Successful: {0}, Failed: {1}.</t>
  </si>
  <si>
    <t>启用任务：成功{0}个，失败{1}个。</t>
  </si>
  <si>
    <t>A tarefa foi ativada. Com sucesso: {0}, Falhou: {1}.</t>
  </si>
  <si>
    <t>Habilitó la tarea. Exitoso: {0}, fallido: {1}.</t>
  </si>
  <si>
    <t>Habilitou a tarefa. Bem-sucedido: {0}, Falha: {1}.</t>
  </si>
  <si>
    <t>Habilitó la tarea. Correcto: {0}, Fallido: {1}.</t>
  </si>
  <si>
    <t>Enabled the {0} plug-in: {1}</t>
  </si>
  <si>
    <t>启用{0}插件：{1}</t>
  </si>
  <si>
    <t>O plugin {0} foi ativado: {1}</t>
  </si>
  <si>
    <t>Se habilitó el complemento {0}: {1}</t>
  </si>
  <si>
    <t>Plug-in {0} ativado: {1}</t>
  </si>
  <si>
    <t>Complemento {0} activado: {1}</t>
  </si>
  <si>
    <t>Enabled vehicle search rule</t>
  </si>
  <si>
    <t>启用寻车规则</t>
  </si>
  <si>
    <t>Regra para localização de veículos ativada</t>
  </si>
  <si>
    <t>Se habilitó la regla de búsqueda de vehículos</t>
  </si>
  <si>
    <t>Regla de búsqueda de vehículos activada</t>
  </si>
  <si>
    <t>Enabled visitor terminal to review appointments</t>
  </si>
  <si>
    <t>开启访客机预约审批</t>
  </si>
  <si>
    <t>Terminal de visitantes ativado para revisar os compromissos</t>
  </si>
  <si>
    <t>Terminal de visitante habilitado para revisar citas</t>
  </si>
  <si>
    <t>Terminal de visitante ativado para revisar visitas</t>
  </si>
  <si>
    <t>Terminal de visitantes habilitada para revisar citas</t>
  </si>
  <si>
    <t>Enabling it will cause the original analysis results to be deleted. Continue?</t>
  </si>
  <si>
    <t>启用后将删除原分析结果，请确认是否继续启用？</t>
  </si>
  <si>
    <t>A ativação dessa tarefa fará com que os resultados originais da análise sejam excluídos. Continuar?</t>
  </si>
  <si>
    <t>Habilitarlo hará que se eliminen los resultados del análisis original. ¿Continuar?</t>
  </si>
  <si>
    <t>Ativá-lo fará com que os resultados da análise original sejam excluídos. Continuar?</t>
  </si>
  <si>
    <t>Encode Channel</t>
  </si>
  <si>
    <t>编码通道</t>
  </si>
  <si>
    <t>Canais de codificação</t>
  </si>
  <si>
    <t>Codificar canal</t>
  </si>
  <si>
    <t>codificar canal</t>
  </si>
  <si>
    <t>Encode Slot</t>
  </si>
  <si>
    <t>编码插槽</t>
  </si>
  <si>
    <t>Slot de codificação</t>
  </si>
  <si>
    <t>Ranura codific.</t>
  </si>
  <si>
    <t>Ranura de codificación</t>
  </si>
  <si>
    <t>Encode Type</t>
  </si>
  <si>
    <t>编码类型</t>
  </si>
  <si>
    <t>Tipo de codificação</t>
  </si>
  <si>
    <t>Tipo de codif.</t>
  </si>
  <si>
    <t>Tipo de codificación</t>
  </si>
  <si>
    <t>Encode channel count [{0}] exceeds the license threshold [{1}].</t>
  </si>
  <si>
    <t>编码单元通道数【{0}】超过授权允许的数量【{1}】</t>
  </si>
  <si>
    <t>A contagem do canal de codificação [{0}] ultrapassa o limite da licença [{1}].</t>
  </si>
  <si>
    <t>El recuento de canales codificados [{0}] supera el valor de la licencia [{1}].</t>
  </si>
  <si>
    <t>El recuento de canales de codificación [{0}] excede el límite de licencia [{1}].</t>
  </si>
  <si>
    <t>Encode channel count exceeds the license threshold [{0}].</t>
  </si>
  <si>
    <t>编码单元通道数超过授权允许的数量【{0}】</t>
  </si>
  <si>
    <t>A contagem do canal de codificação ultrapassa o limite da licença [{0}].</t>
  </si>
  <si>
    <t>El recuento de canales codificados supera el valor de licencia [{0}].</t>
  </si>
  <si>
    <t>El recuento de canales de codificación supera el límite de licencia [{0}].</t>
  </si>
  <si>
    <t>Encoder</t>
  </si>
  <si>
    <t>编码器</t>
  </si>
  <si>
    <t>Codif.</t>
  </si>
  <si>
    <t>Codificador</t>
  </si>
  <si>
    <t>Encoders include IPC, NVR, XVR, EVS, IVSS, ITC, MPT, EEC, thermal camera, parking space detector, and mobile device.</t>
  </si>
  <si>
    <t>编码器包括IPC、NVR、XVR、EVS、IVSS、热成像、ITC、MPT、EEC、车检器、车载。</t>
  </si>
  <si>
    <t>Os codificadores incluem: IPC, NVR, XVR, EVS, IVSS, ITC, MPT, EEC, câmera térmica, detector de vagas de estacionamento e dispositivo móvel.</t>
  </si>
  <si>
    <t>Los codificadores incluyen IPC, NVR, XVR, EVS, IVSS, ITC, MPT, EEC, cámara térmica, detector de espacio de estacionamiento y dispositivo móvil.</t>
  </si>
  <si>
    <t>Encoding Config</t>
  </si>
  <si>
    <t>编码配置</t>
  </si>
  <si>
    <t>Config. codificação</t>
  </si>
  <si>
    <t>Configuración de codificación</t>
  </si>
  <si>
    <t>Configuração de codificação</t>
  </si>
  <si>
    <t>Encoding format {0} is not supported</t>
  </si>
  <si>
    <t>编码格式{0}不支持</t>
  </si>
  <si>
    <t>O formato de codificação {0} não é suportado.</t>
  </si>
  <si>
    <t>El formato de codificación {0} no es compatible.</t>
  </si>
  <si>
    <t>O formato de codificação {0} não é suportado</t>
  </si>
  <si>
    <t>El formato de codificación {0} no es compatible</t>
  </si>
  <si>
    <t>Encrypt Exported File</t>
  </si>
  <si>
    <t>导出文件加密</t>
  </si>
  <si>
    <t>Criptografar arquivo exportado</t>
  </si>
  <si>
    <t>Cifrar archivo exportado</t>
  </si>
  <si>
    <t>Encrypted password</t>
  </si>
  <si>
    <t>加密密码</t>
  </si>
  <si>
    <t>Senha criptografada</t>
  </si>
  <si>
    <t>Contraseña cifrada</t>
  </si>
  <si>
    <t>Encrypted video files are not supported.</t>
  </si>
  <si>
    <t>暂不支持加密视频文件。</t>
  </si>
  <si>
    <t>Os arquivos de vídeo criptografados não são suportados.</t>
  </si>
  <si>
    <t>No soporta archivos de video cifrados.</t>
  </si>
  <si>
    <t>Arquivos de vídeo criptografados não são suportados.</t>
  </si>
  <si>
    <t>No se admiten archivos de vídeo cifrados.</t>
  </si>
  <si>
    <t>Encryption Key can only contain numbers from 0 to 9 and letters from A to F.</t>
  </si>
  <si>
    <t>Encryption Key只允许输入0-9及A-F字符</t>
  </si>
  <si>
    <t>A chave de criptografia pode conter apenas números entre 0 a 9 e letras entre A a F.</t>
  </si>
  <si>
    <t>La clave de cifrado solo puede contener números del 0 al 9 y letras de la A a la F.</t>
  </si>
  <si>
    <t>A chave de criptografia só pode conter números de 0 a 9 e letras de A a F.</t>
  </si>
  <si>
    <t>Encryption Method</t>
  </si>
  <si>
    <t>加密方式</t>
  </si>
  <si>
    <t>Método de criptografia</t>
  </si>
  <si>
    <t>Método de cifrado</t>
  </si>
  <si>
    <t>Encryption Method:</t>
  </si>
  <si>
    <t>加密方式：</t>
  </si>
  <si>
    <t>Método de criptografia:</t>
  </si>
  <si>
    <t>Método de cifrado:</t>
  </si>
  <si>
    <t>Encryption Password</t>
  </si>
  <si>
    <t>Senha de criptografia</t>
  </si>
  <si>
    <t>Contraseña de cifrado</t>
  </si>
  <si>
    <t>Encryption Password:</t>
  </si>
  <si>
    <t>加密密码：</t>
  </si>
  <si>
    <t>Senha de criptografia:</t>
  </si>
  <si>
    <t>Contraseña de cifrado:</t>
  </si>
  <si>
    <t>Encryption Type</t>
  </si>
  <si>
    <t>Tipo de criptografia</t>
  </si>
  <si>
    <t>Tipo de cifrado</t>
  </si>
  <si>
    <t>Encryption password and confirm encryption password do not match.</t>
  </si>
  <si>
    <t>加密密码和确认加密密码不一致。</t>
  </si>
  <si>
    <t>A senha de criptografia e sua confirmação não são iguais.</t>
  </si>
  <si>
    <t>La contraseña de cifrado y la contraseña de cifrado de confirmación no coinciden.</t>
  </si>
  <si>
    <t>La contraseña de cifrado y la contraseña de confirmación de cifrado no coinciden.</t>
  </si>
  <si>
    <t>End</t>
  </si>
  <si>
    <t>结束</t>
  </si>
  <si>
    <t>Fim</t>
  </si>
  <si>
    <t>Fin</t>
  </si>
  <si>
    <t>Finalizar</t>
  </si>
  <si>
    <t>End All Tours</t>
  </si>
  <si>
    <t>停止所有轮巡</t>
  </si>
  <si>
    <t>Parar tours</t>
  </si>
  <si>
    <t>Detener toda la ruta</t>
  </si>
  <si>
    <t>Parar Tours</t>
  </si>
  <si>
    <t>Termina todos los paseos</t>
  </si>
  <si>
    <t>End Audio Recording</t>
  </si>
  <si>
    <t>结束录音</t>
  </si>
  <si>
    <t>Parar Gravação de Áudio</t>
  </si>
  <si>
    <t>Finalizar grabación de audio</t>
  </si>
  <si>
    <t>Finalizar gravação de áudio</t>
  </si>
  <si>
    <t>End Date</t>
  </si>
  <si>
    <t>结束日期</t>
  </si>
  <si>
    <t>Data final</t>
  </si>
  <si>
    <t>Fecha final</t>
  </si>
  <si>
    <t>Data de expiração</t>
  </si>
  <si>
    <t>Fecha de finalización</t>
  </si>
  <si>
    <t>End Detection Point</t>
  </si>
  <si>
    <t>后置卡点</t>
  </si>
  <si>
    <t>Ponto de detecção final</t>
  </si>
  <si>
    <t>Punto de control posterior</t>
  </si>
  <si>
    <t>Punto de detección final</t>
  </si>
  <si>
    <t>End IP</t>
  </si>
  <si>
    <t>结束IP</t>
  </si>
  <si>
    <t>IP final</t>
  </si>
  <si>
    <t>End IP must not be smaller than or equal to start IP.</t>
  </si>
  <si>
    <t>结束IP不能小于或等于起始IP</t>
  </si>
  <si>
    <t>O IP final não pode ser menor que o inicial.</t>
  </si>
  <si>
    <t>El IP final no puede ser menor que el IP inicial.</t>
  </si>
  <si>
    <t>El IP final no debe ser menor o igual al IP inicial.</t>
  </si>
  <si>
    <t>End Point</t>
  </si>
  <si>
    <t>终点</t>
  </si>
  <si>
    <t>Ponto final</t>
  </si>
  <si>
    <t>Punto final</t>
  </si>
  <si>
    <t>End Time</t>
  </si>
  <si>
    <t>结束时间</t>
  </si>
  <si>
    <t>Tempo final</t>
  </si>
  <si>
    <t>Hora final</t>
  </si>
  <si>
    <t>Horário de término</t>
  </si>
  <si>
    <t>Hora de finalización</t>
  </si>
  <si>
    <t>End Time of Rule Execution</t>
  </si>
  <si>
    <t>规则执行结束时间</t>
  </si>
  <si>
    <t>Horário de término da execução da regra</t>
  </si>
  <si>
    <t>Hora de finalización de la ejecución de la regla</t>
  </si>
  <si>
    <t>Hora final da execução da regra</t>
  </si>
  <si>
    <t>End Time:</t>
  </si>
  <si>
    <t>结束时间：</t>
  </si>
  <si>
    <t>Horário de término:</t>
  </si>
  <si>
    <t>Hora fin:</t>
  </si>
  <si>
    <t>Hora de finalización:</t>
  </si>
  <si>
    <t>End Tour</t>
  </si>
  <si>
    <t>停止轮巡</t>
  </si>
  <si>
    <t>Parar tour</t>
  </si>
  <si>
    <t>Finalizar recorrido</t>
  </si>
  <si>
    <t>Fin del recorrido</t>
  </si>
  <si>
    <t>End Visit</t>
  </si>
  <si>
    <t>Visita final</t>
  </si>
  <si>
    <t>Finalizar visita</t>
  </si>
  <si>
    <t>End tour</t>
  </si>
  <si>
    <t>结束轮巡</t>
  </si>
  <si>
    <t>Fim do tour</t>
  </si>
  <si>
    <t>Ended</t>
  </si>
  <si>
    <t>Terminou</t>
  </si>
  <si>
    <t>terminó</t>
  </si>
  <si>
    <t>Ended Shift</t>
  </si>
  <si>
    <t>班次结束</t>
  </si>
  <si>
    <t>Turno Encerrado</t>
  </si>
  <si>
    <t>Turno finalizado</t>
  </si>
  <si>
    <t>Turno terminado</t>
  </si>
  <si>
    <t>Ended radar live view: Device name [{0}]; device IP [{1}]; channel name [{2}]; channel number [{3}]</t>
  </si>
  <si>
    <t>结束雷达预览：设备名称[{0}]；设备IP[{1}]；通道名称[{2}]; 通道序号[{3}]</t>
  </si>
  <si>
    <t>Fim da exibição ao vivo do radar: Nome do dispositivo [{0}]; IP do dispositivo [{1}]; nome do canal [{2}]; número do canal [{3}]</t>
  </si>
  <si>
    <t>Visualización en directo de radar finalizada: Nombre del dispositivo [{0}]; IP del dispositivo [{1}]; nombre del canal [{2}]; número de canal [{3}]</t>
  </si>
  <si>
    <t>Fim da exibição ao vivo do radar: Nome do Dispositivo [{0}]; IP do Dispositivo [{1}]; nome do canal [{2}]; número do canal [{3}]</t>
  </si>
  <si>
    <t>Vista en vivo del radar finalizada: Nombre del dispositivo [{0}]; IP del dispositivo [{1}]; nombre del canal [{2}]; número de canal [{3}]</t>
  </si>
  <si>
    <t>Ended the call. No audio input.</t>
  </si>
  <si>
    <t>无音频输入，终止通话。</t>
  </si>
  <si>
    <t>Chamada encerrada. Sem entrada de áudio.</t>
  </si>
  <si>
    <t>Sin entrada de audio, se finaliza la llamada.</t>
  </si>
  <si>
    <t>Encerrou a ligação. Sem entrada de áudio.</t>
  </si>
  <si>
    <t>Terminó la llamada. Sin entrada de audio.</t>
  </si>
  <si>
    <t>Englon</t>
  </si>
  <si>
    <t>英伦</t>
  </si>
  <si>
    <t>Inglés</t>
  </si>
  <si>
    <t>Enhances security and the efficiency of vehicle management with live videos, and the real-time monitoring of vehicle locations and statuses. It also offers security warnings for driving behaviors, generates data records and performs analysis.</t>
  </si>
  <si>
    <t>实时监控车辆位置、状态、现场实况，结合驾驶安全行为预警、运行数据记录与分析，提升车辆管理效率与安全性。</t>
  </si>
  <si>
    <t>Aumenta a segurança e a eficiência do gerenciamento de veículos com vídeos ao vivo e o monitoramento em tempo real das localizações e status dos veículos. Também oferece alertas de segurança para comportamentos de direção, gera registros de dados e realiza análises.</t>
  </si>
  <si>
    <t>Monitoreo en tiempo real de ubicación, estado y visualización en vivo de vehículos, combinado con alertas de comportamiento de conducción segura y análisis de datos operativos para mejorar la eficiencia y seguridad en la gestión vehicular.</t>
  </si>
  <si>
    <t>Melhora a segurança e a eficiência do gerenciamento de veículos com vídeos ao vivo e monitoramento em tempo real da localização e status dos veículos. Também oferece avisos de segurança para comportamentos de direção, gera registros de dados e realiza análises.</t>
  </si>
  <si>
    <t>Mejora la seguridad y eficiencia de la gestión de vehículos con video en vivo y monitoreo en tiempo real de la ubicación y el estado del vehículo. También proporciona advertencias de seguridad sobre comportamientos de conducción, genera registros de datos y realiza análisis.</t>
  </si>
  <si>
    <t>Enhancing Your Business with Data Insight</t>
  </si>
  <si>
    <t>洞悉数据，助力业务提升</t>
  </si>
  <si>
    <t>Aprimorando seus negócios com informações de dados</t>
  </si>
  <si>
    <t>Mejorando su negocio con análisis de datos</t>
  </si>
  <si>
    <t>Mejorando su negocio con insights de datos</t>
  </si>
  <si>
    <t>Enranger</t>
  </si>
  <si>
    <t>英致</t>
  </si>
  <si>
    <t>ENRANGER</t>
  </si>
  <si>
    <t>Arranjo</t>
  </si>
  <si>
    <t>Enter Abnormal</t>
  </si>
  <si>
    <t>输入异常</t>
  </si>
  <si>
    <t>Entrada anormal</t>
  </si>
  <si>
    <t>Entrada irregular</t>
  </si>
  <si>
    <t>Enter Account</t>
  </si>
  <si>
    <t>确认账号</t>
  </si>
  <si>
    <t>Inserir conta</t>
  </si>
  <si>
    <t>Introducir cuenta</t>
  </si>
  <si>
    <t>Ingresar cuenta</t>
  </si>
  <si>
    <t>Enter Config System</t>
  </si>
  <si>
    <t>进入配置系统</t>
  </si>
  <si>
    <t>Entre no sistema de configuração</t>
  </si>
  <si>
    <t>Entrar en configuración del sistema</t>
  </si>
  <si>
    <t>Ingrese al sistema de configuración</t>
  </si>
  <si>
    <t>Enter Info</t>
  </si>
  <si>
    <t>输入信息</t>
  </si>
  <si>
    <t>Inserir informação</t>
  </si>
  <si>
    <t>Introducir información</t>
  </si>
  <si>
    <t>Ingrese la información</t>
  </si>
  <si>
    <t>Enter Password</t>
  </si>
  <si>
    <t>请输入密码</t>
  </si>
  <si>
    <t>Ingrese la contraseña</t>
  </si>
  <si>
    <t>Digite a senha</t>
  </si>
  <si>
    <t>Introduce la contraseña</t>
  </si>
  <si>
    <t>Enter Patrol Area</t>
  </si>
  <si>
    <t>进巡逻区</t>
  </si>
  <si>
    <t>Entrar na área de patrulha</t>
  </si>
  <si>
    <t>Entrar al área de patrulla</t>
  </si>
  <si>
    <t>Entre na área de patrulha</t>
  </si>
  <si>
    <t>Ingrese al área de patrulla</t>
  </si>
  <si>
    <t>Enter Plate No.</t>
  </si>
  <si>
    <t>录入车牌</t>
  </si>
  <si>
    <t>Inserir número da placa</t>
  </si>
  <si>
    <t>Introducir el n.º de matrícula</t>
  </si>
  <si>
    <t>Ingrese el número de placa</t>
  </si>
  <si>
    <t>Enter Shortcut Keys</t>
  </si>
  <si>
    <t>录入快捷键</t>
  </si>
  <si>
    <t>Tecla de atalho “Enter”</t>
  </si>
  <si>
    <t>Ingresar teclas de acceso directo</t>
  </si>
  <si>
    <t>Insira as teclas de atalho</t>
  </si>
  <si>
    <t>Introducir teclas de método abreviado</t>
  </si>
  <si>
    <t>Enter Slot</t>
  </si>
  <si>
    <t>输入插槽</t>
  </si>
  <si>
    <t>Inserir vaga</t>
  </si>
  <si>
    <t>Ranura de entrada</t>
  </si>
  <si>
    <t>Entra en la ranura</t>
  </si>
  <si>
    <t>Enter Time:</t>
  </si>
  <si>
    <t>来访时间:</t>
  </si>
  <si>
    <t>Horário de visita:</t>
  </si>
  <si>
    <t>Hora de visita:</t>
  </si>
  <si>
    <t>Introduzca la hora:</t>
  </si>
  <si>
    <t>Enter correct answer to security  question.</t>
  </si>
  <si>
    <t>请输入正确密保答案。</t>
  </si>
  <si>
    <t>Digite a resposta correta para a pergunta de segurança.</t>
  </si>
  <si>
    <t>Introduzca la respuesta correcta a la pregunta de seguridad.</t>
  </si>
  <si>
    <t>Ingrese la respuesta correcta a la pregunta de seguridad.</t>
  </si>
  <si>
    <t>Enter or Exit Status: 0-Enter, 1-Exit</t>
  </si>
  <si>
    <t>进出门状态：0-进，1-出</t>
  </si>
  <si>
    <t>Status de entrada ou saída: 0-Entrada, 1-Saída</t>
  </si>
  <si>
    <t>Entrar o salir del estado: 0-Entrar, 1-Salir</t>
  </si>
  <si>
    <t>Entrar ou Sair Status: 0-Entrar, 1-Sair</t>
  </si>
  <si>
    <t>Estado de entrada o salida: 0-Entrar, 1-Salir</t>
  </si>
  <si>
    <t>Enter the Activation Code</t>
  </si>
  <si>
    <t>输入激活码</t>
  </si>
  <si>
    <t>Inserir código de ativação</t>
  </si>
  <si>
    <t>Ingresar código de activación</t>
  </si>
  <si>
    <t>Ingrese el código de activación</t>
  </si>
  <si>
    <t>Enter the DSS Professional activation code.</t>
  </si>
  <si>
    <t>Enter the Intelbras Defense IA Professional activation code.</t>
  </si>
  <si>
    <t>请输入Intelbras Defense IA Professional激活码。</t>
  </si>
  <si>
    <t>Insira o código de ativação do Intelbras Defense IA Professional.</t>
  </si>
  <si>
    <t>Ingresa el código de activación Intelbras Defense IA Professional.</t>
  </si>
  <si>
    <t>Enter the Intelbras Defense IA 4.0 activation code.</t>
  </si>
  <si>
    <t>Insira o código de ativação do Intelbras Defense IA 4.0</t>
  </si>
  <si>
    <t>Ingrese el código de activación de Defense IA Professional.</t>
  </si>
  <si>
    <t>Enter the access point name</t>
  </si>
  <si>
    <t>输入通行点名称</t>
  </si>
  <si>
    <t>Digite o nome do ponto de acesso</t>
  </si>
  <si>
    <t>Introduzca el nombre del punto de acceso</t>
  </si>
  <si>
    <t>Digite o ponto de acesso da pessoa</t>
  </si>
  <si>
    <t>Enter the first correct IP address.</t>
  </si>
  <si>
    <t>输入第一个正确的IP地址</t>
  </si>
  <si>
    <t>Digite o primeiro endereço IP correto.</t>
  </si>
  <si>
    <t>Introduzca la primera dirección IP correcta.</t>
  </si>
  <si>
    <t>Ingrese la primera dirección IP correcta.</t>
  </si>
  <si>
    <t>Enter the maintenance activation code </t>
  </si>
  <si>
    <t>输入维保激活码</t>
  </si>
  <si>
    <t>Digite o código de ativação da manutenção </t>
  </si>
  <si>
    <t>Ingrese el código de activación de mantenimiento</t>
  </si>
  <si>
    <t>Digite o código de ativação de manutenção</t>
  </si>
  <si>
    <t>Enter the person ID</t>
  </si>
  <si>
    <t>输入人员ID</t>
  </si>
  <si>
    <t>Digite o ID da pessoa</t>
  </si>
  <si>
    <t>Introduzca el ID del usuario</t>
  </si>
  <si>
    <t>Introduce el DNI de la persona</t>
  </si>
  <si>
    <t>Enter the person name</t>
  </si>
  <si>
    <t>输入人员名称</t>
  </si>
  <si>
    <t>Digite o nome da pessoa</t>
  </si>
  <si>
    <t>Introduzca el nombre del usuario</t>
  </si>
  <si>
    <t>Introduzca el nombre de la persona</t>
  </si>
  <si>
    <t>Enter the text-defined alarm name or prompt</t>
  </si>
  <si>
    <t>请输入布控名称或提示词</t>
  </si>
  <si>
    <t>Insira o nome do alarme definido pelo texto ou prompt</t>
  </si>
  <si>
    <t>Ingrese el nombre de armado o palabras clave de búsqueda.</t>
  </si>
  <si>
    <t>Insira o nome ou prompt do alarme definido em texto</t>
  </si>
  <si>
    <t>Ingrese el nombre de la alarma configurada o el mensaje en texto</t>
  </si>
  <si>
    <t>Enter the username and password of the Config system to unlock.</t>
  </si>
  <si>
    <t>请输入Config系统的账号与密码进行解锁。</t>
  </si>
  <si>
    <t>Insira o nome de usuário e senha do sistema de Configuração para desbloquear.</t>
  </si>
  <si>
    <t>Ingrese la cuenta y contraseña del sistema Config para desbloquear.</t>
  </si>
  <si>
    <t>Digite o nome de usuário e a senha do sistema para desbloquear.</t>
  </si>
  <si>
    <t>Ingrese el nombre de usuario y la contraseña de System Config para desbloquear.</t>
  </si>
  <si>
    <t>Enter username or password.</t>
  </si>
  <si>
    <t>请输入用户名或密码</t>
  </si>
  <si>
    <t>Insira nome de usuário ou senha</t>
  </si>
  <si>
    <t>Introduzca nombre de usuario o contraseña</t>
  </si>
  <si>
    <t>Ingrese el nombre de usuario o contraseña.</t>
  </si>
  <si>
    <t>Entered</t>
  </si>
  <si>
    <t>Entrou</t>
  </si>
  <si>
    <t>Entradas</t>
  </si>
  <si>
    <t>Entraram</t>
  </si>
  <si>
    <t>Entró</t>
  </si>
  <si>
    <t>Entered Card Number</t>
  </si>
  <si>
    <t>卡号输入</t>
  </si>
  <si>
    <t>Número do Cartão Inserido</t>
  </si>
  <si>
    <t>Número de tarjeta ingresado</t>
  </si>
  <si>
    <t>Número do cartão inserido</t>
  </si>
  <si>
    <t>Entered Goods Return Mode</t>
  </si>
  <si>
    <t>进入"退货"模式</t>
  </si>
  <si>
    <t>Modo de Devolução de Mercadoria Encerrado</t>
  </si>
  <si>
    <t>Modo de devolución de mercancías ingresado</t>
  </si>
  <si>
    <t>Entrou no modo de devolução de mercadorias</t>
  </si>
  <si>
    <t>Entered Print Receipt Mode</t>
  </si>
  <si>
    <t>进入收据打印模式</t>
  </si>
  <si>
    <t>Modo de Impressão de Recibo Encerrado</t>
  </si>
  <si>
    <t>Se ingresó al modo de impresión de recibo</t>
  </si>
  <si>
    <t>Entrou no modo de recibo de impressão</t>
  </si>
  <si>
    <t>Ingresó al modo de impresión de recibo</t>
  </si>
  <si>
    <t>Entered Sales Mode</t>
  </si>
  <si>
    <t>进入“销售”模式</t>
  </si>
  <si>
    <t>Modo de Vendas Iniciado</t>
  </si>
  <si>
    <t>Entró en modo de ventas</t>
  </si>
  <si>
    <t>Entrou no modo de vendas</t>
  </si>
  <si>
    <t>Entered Vehicle</t>
  </si>
  <si>
    <t>入场车辆</t>
  </si>
  <si>
    <t>Entrada de veículo</t>
  </si>
  <si>
    <t>Vehículo introducido</t>
  </si>
  <si>
    <t>Entrada de veículos</t>
  </si>
  <si>
    <t>Vehículo registrado</t>
  </si>
  <si>
    <t>Entered the incident: {0}</t>
  </si>
  <si>
    <t>录入案件：{0}</t>
  </si>
  <si>
    <t>Entrou no incidente: {0}</t>
  </si>
  <si>
    <t>Ingresar caso: {0}</t>
  </si>
  <si>
    <t>Entrou na ocorrência: {0}</t>
  </si>
  <si>
    <t>Ingresó el incidente: {0}</t>
  </si>
  <si>
    <t>Entered the user expiration period.</t>
  </si>
  <si>
    <t>已进入用户失效时间范围。</t>
  </si>
  <si>
    <t>Período de validade do usuário inserido.</t>
  </si>
  <si>
    <t>Ingresó el período de expiración del usuario.</t>
  </si>
  <si>
    <t>Inserido o período de expiração do usuário.</t>
  </si>
  <si>
    <t>Período de vencimiento del usuario ingresado.</t>
  </si>
  <si>
    <t>Entered/Exited Status</t>
  </si>
  <si>
    <t>进出状态</t>
  </si>
  <si>
    <t>Status de entrada/saída</t>
  </si>
  <si>
    <t>Estado entró/salió</t>
  </si>
  <si>
    <t>Estado de entrada/salida</t>
  </si>
  <si>
    <t>Entering</t>
  </si>
  <si>
    <t>进店</t>
  </si>
  <si>
    <t>Entrando</t>
  </si>
  <si>
    <t>Entering Area</t>
  </si>
  <si>
    <t>进入区域</t>
  </si>
  <si>
    <t>Entraram na região</t>
  </si>
  <si>
    <t>Introduzca región</t>
  </si>
  <si>
    <t>Entrando na área</t>
  </si>
  <si>
    <t>Zona de entrada</t>
  </si>
  <si>
    <t>Entering Controlled Area</t>
  </si>
  <si>
    <t>驶入管控区</t>
  </si>
  <si>
    <t>Entrando em área controlada</t>
  </si>
  <si>
    <t>Entrada a zona de control</t>
  </si>
  <si>
    <t>Entrando na área controlada</t>
  </si>
  <si>
    <t>Entrar al área controlada</t>
  </si>
  <si>
    <t>Entering Geofence</t>
  </si>
  <si>
    <t>驶入地理围栏</t>
  </si>
  <si>
    <t>Entrando no Geofence</t>
  </si>
  <si>
    <t>Entrada a cerca geográfica</t>
  </si>
  <si>
    <t>Entrando na cerca geográfica</t>
  </si>
  <si>
    <t>Entrando a la geocerca</t>
  </si>
  <si>
    <t>Entering Rate</t>
  </si>
  <si>
    <t>进店率</t>
  </si>
  <si>
    <t>Taxa de entrada</t>
  </si>
  <si>
    <t>Tasa de entrada</t>
  </si>
  <si>
    <t>Precio de entrada</t>
  </si>
  <si>
    <t>Entering and Passing In Front</t>
  </si>
  <si>
    <t>店外</t>
  </si>
  <si>
    <t>Entrando e passando na frente</t>
  </si>
  <si>
    <t>Entrar y pasar por delante</t>
  </si>
  <si>
    <t>Entrance</t>
  </si>
  <si>
    <t>入口</t>
  </si>
  <si>
    <t>Prohibido</t>
  </si>
  <si>
    <t>Entrance ANPR</t>
  </si>
  <si>
    <t>出入口车牌识别</t>
  </si>
  <si>
    <t>ANPR de entrada</t>
  </si>
  <si>
    <t>Entrada ANPR</t>
  </si>
  <si>
    <t>Entrance LPR</t>
  </si>
  <si>
    <t>LPR de acesso</t>
  </si>
  <si>
    <t>Entrance Customer Flow</t>
  </si>
  <si>
    <t>入口客流</t>
  </si>
  <si>
    <t>Fluxo de entrada de clientes</t>
  </si>
  <si>
    <t>Flujo entrada clientes</t>
  </si>
  <si>
    <t>Fluxo de entrada do cliente</t>
  </si>
  <si>
    <t>Flujo de clientes entrantes</t>
  </si>
  <si>
    <t>Entrance Info</t>
  </si>
  <si>
    <t>入场信息</t>
  </si>
  <si>
    <t>Informações da entrada</t>
  </si>
  <si>
    <t>Información de entrada</t>
  </si>
  <si>
    <t>Informações de estacionamento</t>
  </si>
  <si>
    <t>Entrance Name</t>
  </si>
  <si>
    <t>入口名称</t>
  </si>
  <si>
    <t>Nome da entrada</t>
  </si>
  <si>
    <t>Nombre de la entrada</t>
  </si>
  <si>
    <t>Nombre de entrada</t>
  </si>
  <si>
    <t>Entrance Name:</t>
  </si>
  <si>
    <t>入口名称：</t>
  </si>
  <si>
    <t>Nome da entrada:</t>
  </si>
  <si>
    <t>Nombre de la entrada:</t>
  </si>
  <si>
    <t>Nombre de entrada:</t>
  </si>
  <si>
    <t>Entrance Plate No.</t>
  </si>
  <si>
    <t>入场车牌</t>
  </si>
  <si>
    <t>Placa da entrada</t>
  </si>
  <si>
    <t>Matrícula de entrada</t>
  </si>
  <si>
    <t>Numero da placa</t>
  </si>
  <si>
    <t>Placa de entrada nro.</t>
  </si>
  <si>
    <t>Entrance Point</t>
  </si>
  <si>
    <t>入场点位</t>
  </si>
  <si>
    <t>Ponto de entrada</t>
  </si>
  <si>
    <t>Entrance Point:</t>
  </si>
  <si>
    <t>入场点位：</t>
  </si>
  <si>
    <t>Ponto de entrada:</t>
  </si>
  <si>
    <t>Punto de entrada:</t>
  </si>
  <si>
    <t>Entrance Records</t>
  </si>
  <si>
    <t>入场记录</t>
  </si>
  <si>
    <t>Grabación de entrada</t>
  </si>
  <si>
    <t>Registos de entrada</t>
  </si>
  <si>
    <t>Registros de entrada</t>
  </si>
  <si>
    <t>Entrance Snapshot</t>
  </si>
  <si>
    <t>入场图片</t>
  </si>
  <si>
    <t>Instantâneo da entrada</t>
  </si>
  <si>
    <t>Instantánea de entrada</t>
  </si>
  <si>
    <t>Captura da entrada</t>
  </si>
  <si>
    <t>Entrance Statistics</t>
  </si>
  <si>
    <t>入口统计</t>
  </si>
  <si>
    <t>Estatísticas da entrada</t>
  </si>
  <si>
    <t>Estatísticas de estacionamento</t>
  </si>
  <si>
    <t>Entrance Ticket Machine</t>
  </si>
  <si>
    <t>入口票机</t>
  </si>
  <si>
    <t>Máquina de Bilhetes de Entrada</t>
  </si>
  <si>
    <t>Dispensador de tickets de entrada</t>
  </si>
  <si>
    <t>Máquina de ingressos</t>
  </si>
  <si>
    <t>Máquina de billetes</t>
  </si>
  <si>
    <t>Entrance Time</t>
  </si>
  <si>
    <t>入场时间</t>
  </si>
  <si>
    <t>Tiempo de entrada</t>
  </si>
  <si>
    <t>hora de entrada</t>
  </si>
  <si>
    <t>Entrance Time:</t>
  </si>
  <si>
    <t>入场时间：</t>
  </si>
  <si>
    <t>Hora de entrada:</t>
  </si>
  <si>
    <t>Tiempo de entrada:</t>
  </si>
  <si>
    <t>Horário de entrada:</t>
  </si>
  <si>
    <t>Horarios de entrada:</t>
  </si>
  <si>
    <t>Entrance and Exit</t>
  </si>
  <si>
    <t>出入口</t>
  </si>
  <si>
    <t>Entrada e saída</t>
  </si>
  <si>
    <t>Entrance and Exit Config</t>
  </si>
  <si>
    <t>出入口配置</t>
  </si>
  <si>
    <t>Configuração de entrada e saída</t>
  </si>
  <si>
    <t>Configuración de entradas y salidas</t>
  </si>
  <si>
    <t>Configuración de entrada y salida</t>
  </si>
  <si>
    <t>Entrance and Exit Mode</t>
  </si>
  <si>
    <t>出入口模式</t>
  </si>
  <si>
    <t>Modo de entrada e saída</t>
  </si>
  <si>
    <t>Modo de entrada y salida</t>
  </si>
  <si>
    <t>Entrance and Exit Monitoring</t>
  </si>
  <si>
    <t>出入口监控</t>
  </si>
  <si>
    <t>Monitoramento de entrada e saída</t>
  </si>
  <si>
    <t>Monitorización de entradas y salidas</t>
  </si>
  <si>
    <t>Monitoramento</t>
  </si>
  <si>
    <t>Monitoreo de entrada y salida</t>
  </si>
  <si>
    <t>Entrance and Exit Points</t>
  </si>
  <si>
    <t>出入口点位</t>
  </si>
  <si>
    <t>Pontos de entrada e saída</t>
  </si>
  <si>
    <t>Puntos de entrada y salida</t>
  </si>
  <si>
    <t>Entrance and Exit Vehicle</t>
  </si>
  <si>
    <t>出入口车辆</t>
  </si>
  <si>
    <t>Veículo de entrada e saída</t>
  </si>
  <si>
    <t>Vehículo de entrada y salida</t>
  </si>
  <si>
    <t>Entrada e saída de veículo</t>
  </si>
  <si>
    <t>Vehículo de entrada y salida.</t>
  </si>
  <si>
    <t>Entrance and Exit Vehicle Group of Interest</t>
  </si>
  <si>
    <t>关注出入口车辆组</t>
  </si>
  <si>
    <t>Grupo de veículos de entrada e saída focalizado</t>
  </si>
  <si>
    <t>Grupo de vehículos de entrada y salida enfocados</t>
  </si>
  <si>
    <t>Grupo de acesso de veículos de interesse</t>
  </si>
  <si>
    <t>Grupo de interés de vehículos de entrada y salida</t>
  </si>
  <si>
    <t>Entrance and exit name must not contain special characters &lt; or &gt;.</t>
  </si>
  <si>
    <t>出入口名称不支持特殊字符&lt;和&gt;。</t>
  </si>
  <si>
    <t>O nome das entradas e saídas não pode conter os caracteres especiais &lt; e &gt;.</t>
  </si>
  <si>
    <t>El nombre de entrada/salida no puede contener caracteres especiales &lt;y&gt;.</t>
  </si>
  <si>
    <t>El nombre de entrada y salida no debe contener caracteres especiales &lt; ou &gt;.</t>
  </si>
  <si>
    <t>Entrance and exit name must not exceed {0} characters.</t>
  </si>
  <si>
    <t>出入口名称不能超过{0}个字符。</t>
  </si>
  <si>
    <t>O nome da ocorrência não pode exceder {0} caracteres.</t>
  </si>
  <si>
    <t>El nombre de entrada/salida no puede superar los {0} caracteres.</t>
  </si>
  <si>
    <t>El nombre de entrada y salida no debe exceder los {0} caracteres.</t>
  </si>
  <si>
    <t>Entrance/Exit ANPR</t>
  </si>
  <si>
    <t>Entrance/Exit LPR</t>
  </si>
  <si>
    <t>Entrada / Saída LPR</t>
  </si>
  <si>
    <t>Entrada/Salida ANPR</t>
  </si>
  <si>
    <t>Entrance/Exit Camera</t>
  </si>
  <si>
    <t>出入口抓拍相机</t>
  </si>
  <si>
    <t>Câmera da entrada/saída</t>
  </si>
  <si>
    <t>Cámara de entrada/salida</t>
  </si>
  <si>
    <t>Câmera de Entrada / Saída</t>
  </si>
  <si>
    <t>Entrance/Exit Name</t>
  </si>
  <si>
    <t>出入口名称</t>
  </si>
  <si>
    <t>Nome da entrada/saída</t>
  </si>
  <si>
    <t>Nombre de la entrada/salida</t>
  </si>
  <si>
    <t>Nome da entrada / saída</t>
  </si>
  <si>
    <t>Nombre de entrada/salida</t>
  </si>
  <si>
    <t>Entrance/Exit Name:</t>
  </si>
  <si>
    <t>出入口名称：</t>
  </si>
  <si>
    <t>Nome de entrada/saída:</t>
  </si>
  <si>
    <t>Nombre de entrada/salida:</t>
  </si>
  <si>
    <t>Nome da entrada / saída:</t>
  </si>
  <si>
    <t>Entrance/Exit Point</t>
  </si>
  <si>
    <t>Ponto de entrada/saída</t>
  </si>
  <si>
    <t>Punto de entrada/salida</t>
  </si>
  <si>
    <t>Ponto de entrada / saída</t>
  </si>
  <si>
    <t>Entrance/Exit Point:</t>
  </si>
  <si>
    <t>出入口点位：</t>
  </si>
  <si>
    <t>Ponto de entrada/saída:</t>
  </si>
  <si>
    <t>Punto de entrada/salida:</t>
  </si>
  <si>
    <t>Ponto de entrada / saída:</t>
  </si>
  <si>
    <t>Entrance/Exit Video</t>
  </si>
  <si>
    <t>卡口视频</t>
  </si>
  <si>
    <t>Vídeo de entrada</t>
  </si>
  <si>
    <t>Vídeo de la entrada</t>
  </si>
  <si>
    <t>Vídeo de entrada / saída</t>
  </si>
  <si>
    <t>Vídeo de entrada/salida</t>
  </si>
  <si>
    <t>Entry</t>
  </si>
  <si>
    <t>Entry Alarm</t>
  </si>
  <si>
    <t>进入报警</t>
  </si>
  <si>
    <t>Alarme de Entrada</t>
  </si>
  <si>
    <t>Alarma de entrada</t>
  </si>
  <si>
    <t>Alarme de entrada</t>
  </si>
  <si>
    <t>alarma de entrada</t>
  </si>
  <si>
    <t>Entry Channel</t>
  </si>
  <si>
    <t>入场通道</t>
  </si>
  <si>
    <t>Canal de entrada</t>
  </si>
  <si>
    <t>Canal de Entrada</t>
  </si>
  <si>
    <t>Entry Delay Time</t>
  </si>
  <si>
    <t>进入延时</t>
  </si>
  <si>
    <t>Tempo de atraso da entrada</t>
  </si>
  <si>
    <t>Hora de retardo de entrada</t>
  </si>
  <si>
    <t>Tempo de atraso de entrada</t>
  </si>
  <si>
    <t>Tiempo de retardo de entrada</t>
  </si>
  <si>
    <t>Entry Image</t>
  </si>
  <si>
    <t>Imagem de entrada</t>
  </si>
  <si>
    <t>Imagen de entrada</t>
  </si>
  <si>
    <t>Entry Image (by Main Camera)</t>
  </si>
  <si>
    <t>驶入图片(主相机)</t>
  </si>
  <si>
    <t>Imagem da entrada (Principal)</t>
  </si>
  <si>
    <t>Imagen de entrada (por la cámara principal)</t>
  </si>
  <si>
    <t>Imagem da entrada (principal)</t>
  </si>
  <si>
    <t>Imagen de entrada (por cámara principal)</t>
  </si>
  <si>
    <t>Entry Image (by Sub Camera)</t>
  </si>
  <si>
    <t>驶入图片(辅相机)</t>
  </si>
  <si>
    <t>Imagem da entrada (Secundária)</t>
  </si>
  <si>
    <t>Imagen de entrada (por la cámara secundaria)</t>
  </si>
  <si>
    <t>Imagem da entrada (secundária)</t>
  </si>
  <si>
    <t>Imagen de entrada (por subcámara)</t>
  </si>
  <si>
    <t>Entry Info</t>
  </si>
  <si>
    <t>Entry License Plate</t>
  </si>
  <si>
    <t>Número da placa de entrada</t>
  </si>
  <si>
    <t>Placa de matrícula de entrada</t>
  </si>
  <si>
    <t>Entry Method</t>
  </si>
  <si>
    <t>入场方式</t>
  </si>
  <si>
    <t>Método de admisión</t>
  </si>
  <si>
    <t>Entry People</t>
  </si>
  <si>
    <t>进入人数</t>
  </si>
  <si>
    <t>Entrada de pessoas</t>
  </si>
  <si>
    <t>gente de entrada</t>
  </si>
  <si>
    <t>Entry Picture</t>
  </si>
  <si>
    <t>入场图</t>
  </si>
  <si>
    <t>Imagem da entrada</t>
  </si>
  <si>
    <t>Foto de entrada</t>
  </si>
  <si>
    <t>Entry Picture Ext</t>
  </si>
  <si>
    <t>入场辅图</t>
  </si>
  <si>
    <t>Imagem de entrada câm. sec.</t>
  </si>
  <si>
    <t>Entrada imagen ext</t>
  </si>
  <si>
    <t>Extensão da imagem de entrada</t>
  </si>
  <si>
    <t>Imagen de entrada externa.</t>
  </si>
  <si>
    <t>Entry Plate Image</t>
  </si>
  <si>
    <t>驶入车牌图片</t>
  </si>
  <si>
    <t>Imagem da placa de entrada</t>
  </si>
  <si>
    <t>Imagen de matrícula de admisión</t>
  </si>
  <si>
    <t>Imagen de la placa de entrada.</t>
  </si>
  <si>
    <t>Entry Plate Image (by Main Camera)</t>
  </si>
  <si>
    <t>入场车牌图片(主相机)</t>
  </si>
  <si>
    <t>Imagem da placa de entrada (pela câmera principal)</t>
  </si>
  <si>
    <t>Imagen de matrícula de admisión (a través de la cámara principal)</t>
  </si>
  <si>
    <t>Imagen de la placa de entrada (de la cámara principal)</t>
  </si>
  <si>
    <t>Entry Plate Image (by Sub Camera)</t>
  </si>
  <si>
    <t>入场车牌图片(辅相机)</t>
  </si>
  <si>
    <t>Imagem da placa de entrada (pela câmera secundária)</t>
  </si>
  <si>
    <t>Imagen de matrícula de admisión (a través de la cámara secundaria)</t>
  </si>
  <si>
    <t>Imagen de la placa de entrada (por subcámara)</t>
  </si>
  <si>
    <t>Entry Plate Picture</t>
  </si>
  <si>
    <t>入场车牌图/入场车牌主图</t>
  </si>
  <si>
    <t>Foto da placa de entrada</t>
  </si>
  <si>
    <t>Imagen de la matrícula de admisión</t>
  </si>
  <si>
    <t>Entry Plate Picture Ext</t>
  </si>
  <si>
    <t>入场车牌辅图</t>
  </si>
  <si>
    <t>Imagem da placa de entrada câm. sec.</t>
  </si>
  <si>
    <t>Entrada imagen de matrícula ext</t>
  </si>
  <si>
    <t>Imagen de la placa de entrada Ext.</t>
  </si>
  <si>
    <t>Entry Rate</t>
  </si>
  <si>
    <t>Entry Rate (%)</t>
  </si>
  <si>
    <t>进店率（%）</t>
  </si>
  <si>
    <t>Taxa de entrada (%)</t>
  </si>
  <si>
    <t>Tasa de entrada (%)</t>
  </si>
  <si>
    <t>Precio de entrada (%)</t>
  </si>
  <si>
    <t>Entry Rate = People Flow for Entering Store/People Flow for Entering and Passing In Front Store</t>
  </si>
  <si>
    <t>进店率=进店客流/店外客流</t>
  </si>
  <si>
    <t>Taxa de entrada = fluxo de pessoas que entram na loja/fluxo de pessoas que entram e passam em frente à loja</t>
  </si>
  <si>
    <t>Tasa de entrada = Flujo de personas para ingresar a la tienda/Flujo de personas para ingresar y pasar por la tienda frontal</t>
  </si>
  <si>
    <t>Taxa de entrada = Fluxo de pessoas para entrada na loja/Fluxo de pessoas para entrada e passagem na loja</t>
  </si>
  <si>
    <t>Tasa de entrada = Flujo de personas que ingresan a la tienda / Flujo de personas que ingresan y pasan por la tienda</t>
  </si>
  <si>
    <t>Entry Records</t>
  </si>
  <si>
    <t>Grabaciones de entrada</t>
  </si>
  <si>
    <t>Entry Time</t>
  </si>
  <si>
    <t>驶入时间</t>
  </si>
  <si>
    <t>Entry Vehicle Color</t>
  </si>
  <si>
    <t>入场车身颜色</t>
  </si>
  <si>
    <t>Cor do veículo</t>
  </si>
  <si>
    <t>Color del vehículo de entrada</t>
  </si>
  <si>
    <t>Entry Vehicle Logo</t>
  </si>
  <si>
    <t>入场车商标</t>
  </si>
  <si>
    <t>Logotipo do veículo</t>
  </si>
  <si>
    <t>Logotipo del vehículo de entrada</t>
  </si>
  <si>
    <t>Entry Video</t>
  </si>
  <si>
    <t>驶入录像</t>
  </si>
  <si>
    <t>Entry and Exit Config</t>
  </si>
  <si>
    <t>进出场配置</t>
  </si>
  <si>
    <t xml:space="preserve">Entry and Exit Details </t>
  </si>
  <si>
    <t>Entry and Exit Details</t>
  </si>
  <si>
    <t>进出详情</t>
  </si>
  <si>
    <t>Informações de entrada e saída</t>
  </si>
  <si>
    <t>Detalles de entrada y salida</t>
  </si>
  <si>
    <t>Detalhes de entrada e saída</t>
  </si>
  <si>
    <t>Entry and Exit Direction</t>
  </si>
  <si>
    <t>进出方向</t>
  </si>
  <si>
    <t>Direção de entrada e saída</t>
  </si>
  <si>
    <t>Dirección de Entrada y Salida</t>
  </si>
  <si>
    <t>Dirección de entrada y salida</t>
  </si>
  <si>
    <t>Entry and Exit Rule</t>
  </si>
  <si>
    <t>进出场规则</t>
  </si>
  <si>
    <t>Regra de entrada e saída</t>
  </si>
  <si>
    <t>Regla de entrada y salida</t>
  </si>
  <si>
    <t>Entry and Exit Time</t>
  </si>
  <si>
    <t>进出时间</t>
  </si>
  <si>
    <t>Hora de entrada/salida</t>
  </si>
  <si>
    <t>Entry information cannot be changed once submitted. Make sure your selections are correct.</t>
  </si>
  <si>
    <t>修改入场信息后就无法再次修改，请确保选择正确。</t>
  </si>
  <si>
    <t>As informações de entrada não podem ser alteradas após o envio. Certifique-se de que suas seleções estão corretas.</t>
  </si>
  <si>
    <t>La información de entrada no se puede cambiar una vez enviada. Asegúrese de que sus selecciones sean correctas.</t>
  </si>
  <si>
    <t>As informações de inscrição não podem ser alteradas depois de enviadas. Certifique-se de que suas seleções estejam corretas.</t>
  </si>
  <si>
    <t>La información de registro no se puede cambiar una vez enviada. Asegúrese de que sus selecciones sean correctas.</t>
  </si>
  <si>
    <t>Environment Device</t>
  </si>
  <si>
    <t>环境设备</t>
  </si>
  <si>
    <t>Dispositivo do ambiente</t>
  </si>
  <si>
    <t>Dispositivo de entorno</t>
  </si>
  <si>
    <t>Dispositivo ambiental</t>
  </si>
  <si>
    <t>Equatorial Guinea</t>
  </si>
  <si>
    <t>赤道几内亚</t>
  </si>
  <si>
    <t>Guiné Equatorial</t>
  </si>
  <si>
    <t>Guinea Ecuatorial</t>
  </si>
  <si>
    <t>Erase One Bit</t>
  </si>
  <si>
    <t>清除一位</t>
  </si>
  <si>
    <t>Apagar um bit</t>
  </si>
  <si>
    <t>Borrar un bit</t>
  </si>
  <si>
    <t>borrar un poco</t>
  </si>
  <si>
    <t>Eritrea</t>
  </si>
  <si>
    <t>厄立特里亚</t>
  </si>
  <si>
    <t>Eritreia</t>
  </si>
  <si>
    <t>Error</t>
  </si>
  <si>
    <t>错误</t>
  </si>
  <si>
    <t>Erro</t>
  </si>
  <si>
    <t>Error  analyzing the file.</t>
  </si>
  <si>
    <t>文件分析错误。</t>
  </si>
  <si>
    <t>Erro ao analisar o arquivo.</t>
  </si>
  <si>
    <t>Error al analizar el archivo.</t>
  </si>
  <si>
    <t>Error Applying Discount to Goods</t>
  </si>
  <si>
    <t>为商品应用折扣出错</t>
  </si>
  <si>
    <t>Erro na Aplicação de Desconto a Mercadorias</t>
  </si>
  <si>
    <t>Error al aplicar descuento a los productos</t>
  </si>
  <si>
    <t>Erro ao aplicar desconto às mercadorias</t>
  </si>
  <si>
    <t>Error al aplicar descuento a bienes.</t>
  </si>
  <si>
    <t>Error Canceling Goods on Receipt</t>
  </si>
  <si>
    <t>作废收据中的商品出错</t>
  </si>
  <si>
    <t>Erro no Cancelamento de Mercadorias no Recibo</t>
  </si>
  <si>
    <t>Error al cancelar la mercancía al recibirla</t>
  </si>
  <si>
    <t>Erro ao cancelar mercadorias no recebimento</t>
  </si>
  <si>
    <t>Error Decreasing Goods Price</t>
  </si>
  <si>
    <t>降低商品价格出错</t>
  </si>
  <si>
    <t>Erro na Redução do Preço de Mercadorias</t>
  </si>
  <si>
    <t>Error al disminuir el precio de los bienes</t>
  </si>
  <si>
    <t>Erro ao diminuir o preço das mercadorias</t>
  </si>
  <si>
    <t>Error al disminuir el precio de los bienes.</t>
  </si>
  <si>
    <t>Error Decreasing Goods Quantity</t>
  </si>
  <si>
    <t>减少商品数量出错</t>
  </si>
  <si>
    <t>Erro na Redução da Quantidade de Mercadorias</t>
  </si>
  <si>
    <t>Error al disminuir la cantidad de mercancías</t>
  </si>
  <si>
    <t>Erro ao diminuir a quantidade de mercadorias</t>
  </si>
  <si>
    <t>Error al disminuir la cantidad de mercancías.</t>
  </si>
  <si>
    <t>Error Details</t>
  </si>
  <si>
    <t>异常详情</t>
  </si>
  <si>
    <t>Detalhes do erro</t>
  </si>
  <si>
    <t>Error de detalles</t>
  </si>
  <si>
    <t>Error Increasing Goods Price</t>
  </si>
  <si>
    <t>提高商品价格出错</t>
  </si>
  <si>
    <t>Erro no Aumento do Preço de Mercadorias</t>
  </si>
  <si>
    <t>Error al aumentar el precio de los bienes</t>
  </si>
  <si>
    <t>Erro ao aumentar o preço das mercadorias</t>
  </si>
  <si>
    <t>Error al aumentar el precio de los bienes.</t>
  </si>
  <si>
    <t>Error Increasing Goods Quantity</t>
  </si>
  <si>
    <t>增加商品数量出错</t>
  </si>
  <si>
    <t>Erro no Aumento da Quantidade de Mercadorias</t>
  </si>
  <si>
    <t>Error al aumentar la cantidad de mercancías</t>
  </si>
  <si>
    <t>Erro ao aumentar a quantidade de mercadorias</t>
  </si>
  <si>
    <t>Error al aumentar la cantidad de bienes.</t>
  </si>
  <si>
    <t>Error Info</t>
  </si>
  <si>
    <t>错误信息</t>
  </si>
  <si>
    <t>Info erro</t>
  </si>
  <si>
    <t>Información del Error</t>
  </si>
  <si>
    <t>Informações de erro</t>
  </si>
  <si>
    <t>Información de error</t>
  </si>
  <si>
    <t>Error Processing</t>
  </si>
  <si>
    <t>异常处理</t>
  </si>
  <si>
    <t>Erro de Processamento</t>
  </si>
  <si>
    <t>Manejo de anomalías</t>
  </si>
  <si>
    <t>Erro no processamento</t>
  </si>
  <si>
    <t>Error en el procesamiento</t>
  </si>
  <si>
    <t>Error Removing Goods from Receipt</t>
  </si>
  <si>
    <t>从收据中移除商品出错</t>
  </si>
  <si>
    <t>Erro na Remoção de Mercadorias do Recibo</t>
  </si>
  <si>
    <t>Error al retirar mercancía del recibo</t>
  </si>
  <si>
    <t>Erro ao remover mercadorias do recebimento</t>
  </si>
  <si>
    <t>Error al eliminar mercancías del recibo</t>
  </si>
  <si>
    <t>Error Source Name</t>
  </si>
  <si>
    <t>故障源名称</t>
  </si>
  <si>
    <t>Nome da fonte de erro</t>
  </si>
  <si>
    <t>Nombre del origen del error</t>
  </si>
  <si>
    <t>Nombre de la fuente del error</t>
  </si>
  <si>
    <t>Error Source-</t>
  </si>
  <si>
    <t>故障源-</t>
  </si>
  <si>
    <t>Origem do erro-</t>
  </si>
  <si>
    <t>Fuente de error-</t>
  </si>
  <si>
    <t>Error accessing the webpage. Please contact the administrator.</t>
  </si>
  <si>
    <t>网页访问异常，请联系管理员处理。</t>
  </si>
  <si>
    <t>Erro acesso à página da Web. Entre em contato com administrador.</t>
  </si>
  <si>
    <t>Error al acceder a la página web. Por favor contacte al administrador.</t>
  </si>
  <si>
    <t>Erro ao acessar a página da web. Entre em contato com o administrador.</t>
  </si>
  <si>
    <t>Error al acceder a la página web. Póngase en contacto con su administrador.</t>
  </si>
  <si>
    <t>Error adding tasks in batches</t>
  </si>
  <si>
    <t>批量添加任务异常</t>
  </si>
  <si>
    <t>Erro ao adicionar tarefas em lotes</t>
  </si>
  <si>
    <t>No se pueden añadir tareas en lotes</t>
  </si>
  <si>
    <t>Error al agregar tareas por lotes</t>
  </si>
  <si>
    <t>Error adding tasks in batches.</t>
  </si>
  <si>
    <t>批量添加任务异常。</t>
  </si>
  <si>
    <t>Erro ao adicionar tarefas em lotes.</t>
  </si>
  <si>
    <t>Error al agregar tareas en lotes.</t>
  </si>
  <si>
    <t>Error al agregar tareas por lotes.</t>
  </si>
  <si>
    <t>Error calling internal functions</t>
  </si>
  <si>
    <t>内部函数调用错误</t>
  </si>
  <si>
    <t>Erro ao chamar funções internas</t>
  </si>
  <si>
    <t>Error al llamar a funciones internas</t>
  </si>
  <si>
    <t>Error calling the distributed service. Please try again later.</t>
  </si>
  <si>
    <t>分布式服务调用异常，请稍后重试。</t>
  </si>
  <si>
    <t>Erro ao acessar o serviço distribuído. Tente novamente mais tarde.</t>
  </si>
  <si>
    <t>Error al llamar al servicio distribuido. Por favor, inténtelo de nuevo más tarde.</t>
  </si>
  <si>
    <t>Erro ao chamar o serviço distribuído. Por favor, tente novamente mais tarde.</t>
  </si>
  <si>
    <t>Error al llamar al servicio distribuido. Inténtelo de nuevo más tarde.</t>
  </si>
  <si>
    <t>Error calling the service. Please try again later.</t>
  </si>
  <si>
    <t>服务调用异常，请稍后重试。</t>
  </si>
  <si>
    <t>Erro ao acessar o serviço. Tente novamente mais tarde.</t>
  </si>
  <si>
    <t>Error al llamar al servicio. Por favor, inténtelo de nuevo más tarde.</t>
  </si>
  <si>
    <t>Erro ao ligar para o serviço. Por favor, tente novamente mais tarde.</t>
  </si>
  <si>
    <t>Error al llamar al servicio. Inténtelo de nuevo más tarde.</t>
  </si>
  <si>
    <t>Error configuring self-adaptive image scale.</t>
  </si>
  <si>
    <t>设置自适应拉伸传参错误</t>
  </si>
  <si>
    <t>Erro ao configurar a escala de imagem autoadaptável.</t>
  </si>
  <si>
    <t>Error al configurar la escala de imagen autoadaptativa.</t>
  </si>
  <si>
    <t>Error al configurar el escalado de imagen autoadaptativo.</t>
  </si>
  <si>
    <t>Error configuring the parking lot.</t>
  </si>
  <si>
    <t>停车场配置错误</t>
  </si>
  <si>
    <t>Erro de configuração do estacionamento.</t>
  </si>
  <si>
    <t>Error en la configuración del aparcamiento</t>
  </si>
  <si>
    <t>Error al configurar el estacionamiento.</t>
  </si>
  <si>
    <t>Error configuring the routing information. Please check.</t>
  </si>
  <si>
    <t>路由信息配置错误，请检查。</t>
  </si>
  <si>
    <t>Error al configurar la información de enrutamiento. Por favor, compruebe.</t>
  </si>
  <si>
    <t>Erro ao configurar as informações de roteamento. Por favor, verifique.</t>
  </si>
  <si>
    <t>Error connecting to the active server. Please restore the connection between the active and standby servers before deactivation.</t>
  </si>
  <si>
    <t>主机连接异常，请先恢复主备机连接后，再进行去激活操作。</t>
  </si>
  <si>
    <t>Erro ao conectar ao servidor ativo. Restaure a conexão entre os servidores ativo e em espera antes da desativação.</t>
  </si>
  <si>
    <t>Error al conectarse al servidor activo. Restaure la conexión entre los servidores activo y en espera antes de la desactivación.</t>
  </si>
  <si>
    <t>Erro ao conectar-se ao servidor ativo. Restaure a conexão entre os servidores ativo e em espera antes da desativação.</t>
  </si>
  <si>
    <t>Error connecting to the central server. Please check if the connection configuration is correct.</t>
  </si>
  <si>
    <t>连接中心异常，请检查连接配置是否正常。</t>
  </si>
  <si>
    <t>Erro ao conectar ao servidor central. Verifique se a configuração da conexão está correta.</t>
  </si>
  <si>
    <t>Error al conectar con el servidor central. Compruebe si la configuración de la conexión es correcta.</t>
  </si>
  <si>
    <t>Error al conectarse al servidor central. Compruebe si la configuración de la conexión es correcta.</t>
  </si>
  <si>
    <t>Error deleting face comparison group {0}. Force delete it?</t>
  </si>
  <si>
    <t>删除人脸比对组{0}出现异常，是否强制删除？</t>
  </si>
  <si>
    <t>Exceção durante exclusão do grupo de comparação de faces {0} . Deseja forçar a exclusão?</t>
  </si>
  <si>
    <t>Ha ocurrido una excepción al eliminar el grupo {0} de comparación de caras, ¿desea eliminarla forzosamente?</t>
  </si>
  <si>
    <t>Error al eliminar el grupo de comparación de rostros {0}. ¿Forzar eliminación?</t>
  </si>
  <si>
    <t>Error displaying the number of people that stayed. Please check the counting rule configuration for the number of people entering and exiting.</t>
  </si>
  <si>
    <t>停留人数显示异常，请检查客流进出规则配置。</t>
  </si>
  <si>
    <t>Erro ao exibir o número de pessoas que permaneceram. Verifique a configuração da regra de contagem para o número de pessoas que entram e saem.</t>
  </si>
  <si>
    <t>Error al mostrar la cantidad de gente que permaneció. Compruebe la configuración de la regla de conteo de la cantidad de gente que entra y sale.</t>
  </si>
  <si>
    <t>Erro ao exibir o número de pessoas que ficaram. Verifique a configuração da regra de contagem para o número de pessoas entrando e saindo.</t>
  </si>
  <si>
    <t>Error al mostrar el número de personas que se quedaron. Verifique la configuración de la regla de conteo para la cantidad de personas que entran y salen.</t>
  </si>
  <si>
    <t>Error executing the cloud database.</t>
  </si>
  <si>
    <t>云数据库执行异常。</t>
  </si>
  <si>
    <t>Erro ao executar o banco de dados em nuvem.</t>
  </si>
  <si>
    <t>Ejecución anormal de la base de datos en la nube.</t>
  </si>
  <si>
    <t>Error al ejecutar la base de datos en la nube.</t>
  </si>
  <si>
    <t>Error executing the commands on the system. Please try again later.</t>
  </si>
  <si>
    <t>系统指令执行异常，请稍后重试。</t>
  </si>
  <si>
    <t>Erro ao executar os comandos no sistema. Tente novamente mais tarde.</t>
  </si>
  <si>
    <t>Error al ejecutar los comandos en el sistema. Por favor, inténtelo de nuevo más tarde.</t>
  </si>
  <si>
    <t>Erro ao executar os comandos no sistema. Por favor, tente novamente mais tarde.</t>
  </si>
  <si>
    <t>Error al ejecutar comandos en el sistema. Inténtelo de nuevo más tarde.</t>
  </si>
  <si>
    <t>Error executing the operations on the system. Please try again later.</t>
  </si>
  <si>
    <t>系统执行操作异常，请稍后重试。</t>
  </si>
  <si>
    <t>Erro ao executar as operações no sistema. Tente novamente mais tarde.</t>
  </si>
  <si>
    <t>Error al ejecutar las operaciones en el sistema. Por favor, inténtelo de nuevo más tarde.</t>
  </si>
  <si>
    <t>Erro ao executar as operações no sistema. Por favor, tente novamente mais tarde.</t>
  </si>
  <si>
    <t>Error al ejecutar operaciones en el sistema. Inténtelo de nuevo más tarde.</t>
  </si>
  <si>
    <t>Error executing the script. Please try again later.</t>
  </si>
  <si>
    <t>脚本执行异常，请稍后重试。</t>
  </si>
  <si>
    <t>Erro ao executar o script. Tente novamente mais tarde.</t>
  </si>
  <si>
    <t>Error al ejecutar el script. Por favor, inténtelo de nuevo más tarde.</t>
  </si>
  <si>
    <t>Erro ao executar o script. Por favor, tente novamente mais tarde.</t>
  </si>
  <si>
    <t>Error al ejecutar el script. Inténtelo de nuevo más tarde.</t>
  </si>
  <si>
    <t>Error exporting the report.</t>
  </si>
  <si>
    <t>报表导出异常</t>
  </si>
  <si>
    <t>Erro ao exportar o relatório.</t>
  </si>
  <si>
    <t>Error al exportar el informe.</t>
  </si>
  <si>
    <t>Error extracting the records. The connection timed out.</t>
  </si>
  <si>
    <t>记录提取异常: 连接超时</t>
  </si>
  <si>
    <t>Erro ao extrair os registros. A conexão expirou.</t>
  </si>
  <si>
    <t>Error al extraer los registros. La conexión expiró.</t>
  </si>
  <si>
    <t>Error al extraer registros. La conexión ha expirado.</t>
  </si>
  <si>
    <t>Error generating token</t>
  </si>
  <si>
    <t>生成token异常</t>
  </si>
  <si>
    <t>Erro ao gerar token</t>
  </si>
  <si>
    <t>No se pudo generar el token</t>
  </si>
  <si>
    <t>Error al generar token</t>
  </si>
  <si>
    <t>Error getting the file upload address.</t>
  </si>
  <si>
    <t>获取文件上传地址异常</t>
  </si>
  <si>
    <t>Erro ao obter o endereço de upload do arquivo.</t>
  </si>
  <si>
    <t>Error al obtener la dirección de carga de archivos</t>
  </si>
  <si>
    <t>Error al obtener la dirección de carga del archivo.</t>
  </si>
  <si>
    <t>Error getting the patrol area information.</t>
  </si>
  <si>
    <t>获取巡逻区域信息异常</t>
  </si>
  <si>
    <t>Erro ao obter as informações da área de patrulha.</t>
  </si>
  <si>
    <t>Error al obtener la información de la área de patrullaje</t>
  </si>
  <si>
    <t>Error al obtener información del área de patrulla.</t>
  </si>
  <si>
    <t>Error initializing the cloud database table structure. Please ensure that the cloud database is running normally, and then send the configuration information of the cloud database again.</t>
  </si>
  <si>
    <t>云数据库表结构初始化异常，请确保云数据库正常运行后，重新下发云数据库配置信息。</t>
  </si>
  <si>
    <t>Erro ao inicializar a estrutura da tabela do banco de dados em nuvem. Certifique-se de que o banco de dados em nuvem esteja funcionando normalmente e envie novamente as informações de configuração do banco de dados em nuvem.</t>
  </si>
  <si>
    <t>Error en la inicialización de la estructura de tablas de la base de datos en la nube. Asegúrese de que la base de datos funcione correctamente y vuelva a distribuir la configuración.</t>
  </si>
  <si>
    <t>Erro ao inicializar a estrutura da tabela do banco de dados em nuvem. Certifique-se de que o banco de dados em nuvem esteja funcionando normalmente e, em seguida, envie as informações de configuração do banco de dados em nuvem novamente.</t>
  </si>
  <si>
    <t>Error al inicializar la estructura de la tabla de la base de datos en la nube. Asegúrese de que la base de datos en la nube esté funcionando normalmente y luego envíe nuevamente la información de configuración de la base de datos en la nube.</t>
  </si>
  <si>
    <t>Error jumping to a specific time in a video.</t>
  </si>
  <si>
    <t>时间跳转播放传参错误</t>
  </si>
  <si>
    <t>Erro ao pular para um momento específico em um vídeo.</t>
  </si>
  <si>
    <t>Error al saltar a un tiempo específico en un video.</t>
  </si>
  <si>
    <t>Erro ao pular para um horário específico em um vídeo.</t>
  </si>
  <si>
    <t>Error al saltar a un momento específico en un vídeo.</t>
  </si>
  <si>
    <t>Error occurred on the FTP server and the object to be sent or no network connection.</t>
  </si>
  <si>
    <t>FTP服务器和下发对象异常运行或网络不通。</t>
  </si>
  <si>
    <t>Ocorreu um erro no servidor FTP e no objeto a ser enviado ou não há conexão de rede.</t>
  </si>
  <si>
    <t>El servidor FTP o el objeto de envío funcionan anormalmente o la red no está conectada.</t>
  </si>
  <si>
    <t>Ocorreu erro no servidor FTP e no objeto a ser enviado ou sem conexão de rede.</t>
  </si>
  <si>
    <t>Se produjo un error en el servidor FTP y en el objeto a enviar o no había conexión de red.</t>
  </si>
  <si>
    <t>Error occurred while deleting face arming group {0}. Are you sure you want to force delete it?</t>
  </si>
  <si>
    <t>删除人脸布控组{0}出现异常，是否强制删除？</t>
  </si>
  <si>
    <t>Ocorreu um erro ao excluir o grupo armação de faces {0}. Tem certeza que deseja forçar sua exclusão?</t>
  </si>
  <si>
    <t>Fallo al suprimir el grupo de armado de rostros {0}. ¿Seguro que desea forzar la eliminación?</t>
  </si>
  <si>
    <t>Ocorreu um erro ao excluir o grupo de armação facial {0}. Tem certeza de que deseja forçar a exclusão?</t>
  </si>
  <si>
    <t>Se produjo un error al eliminar el grupo de marcos de caras {0}. ¿Estás seguro de que quieres forzar la eliminación?</t>
  </si>
  <si>
    <t>Error parsing the file.</t>
  </si>
  <si>
    <t>文件解析错误。</t>
  </si>
  <si>
    <t>Error performing operations on the file. Please check if the file is damaged or if the format, attributes, and other information are correct.</t>
  </si>
  <si>
    <t>文件操作异常，请确认文件是否损坏或格式、属性等相关信息是否正确。</t>
  </si>
  <si>
    <t>Erro ao executar operações com o arquivo. Verifique se o arquivo foi danificado ou se o formato, os atributos e outras informações estão corretos.</t>
  </si>
  <si>
    <t>Error al realizar operaciones en el archivo. Verifique si el archivo está dañado o si el formato, los atributos y otra información son correctos.</t>
  </si>
  <si>
    <t>Erro ao executar operações no arquivo. Verifique se o arquivo está danificado ou se o formato, atributos e outras informações estão corretos.</t>
  </si>
  <si>
    <t>Error al realizar operaciones en el archivo. Compruebe si el archivo está dañado o si el formato, los atributos y otra información son correctos.</t>
  </si>
  <si>
    <t>Error processing the data on the device.</t>
  </si>
  <si>
    <t>设备数据处理错误</t>
  </si>
  <si>
    <t>Erro ao processar os dados no dispositivo.</t>
  </si>
  <si>
    <t>Error al procesar los datos en el dispositivo.</t>
  </si>
  <si>
    <t>Error al procesar datos en el dispositivo.</t>
  </si>
  <si>
    <t>Error pushing real-time stream</t>
  </si>
  <si>
    <t>推送实时流异常</t>
  </si>
  <si>
    <t>Erro ao enviar fluxo em tempo real</t>
  </si>
  <si>
    <t>Error al enviar la transmisión en tiempo real</t>
  </si>
  <si>
    <t>Erro ao enviar transmissão em tempo real</t>
  </si>
  <si>
    <t>Error al enviar transmisión en tiempo real</t>
  </si>
  <si>
    <t>Error pushing real-time stream. The session already exists</t>
  </si>
  <si>
    <t>推送实时流异常,session已存在</t>
  </si>
  <si>
    <t>Erro ao enviar fluxo em tempo real. A sessão já existe</t>
  </si>
  <si>
    <t>No se pudo enviar la transmisión en tiempo real. La sesión ya existe</t>
  </si>
  <si>
    <t>Erro ao enviar transmissão em tempo real. A sessão já existe.</t>
  </si>
  <si>
    <t>Error al enviar la transmisión en tiempo real. La sesión ya existe.</t>
  </si>
  <si>
    <t>Error sending blocklist and allowlist.</t>
  </si>
  <si>
    <t>黑白名单下发异常</t>
  </si>
  <si>
    <t>Erro de emissão de lista de bloqueio e lista de autorizações</t>
  </si>
  <si>
    <t>Error en la emisión de la lista de bloqueo y la lista de autorizados</t>
  </si>
  <si>
    <t>Error al enviar la lista de bloqueo y la lista blanca.</t>
  </si>
  <si>
    <t>Error sending the access rule.</t>
  </si>
  <si>
    <t>Erro ao enviar a regra de acesso.</t>
  </si>
  <si>
    <t>Error al enviar la regla de acceso.</t>
  </si>
  <si>
    <t>Error sending the geofence.</t>
  </si>
  <si>
    <t>地理围栏下发异常</t>
  </si>
  <si>
    <t>Erro ao enviar a cerca geográfica.</t>
  </si>
  <si>
    <t>Envío anormal de cerca geográfica</t>
  </si>
  <si>
    <t>Error al enviar la geovalla.</t>
  </si>
  <si>
    <t>Error sending the report. Please try again later.</t>
  </si>
  <si>
    <t>报表发送异常，请稍后重试。</t>
  </si>
  <si>
    <t>Erro ao enviar o relatório. Tente novamente mais tarde.</t>
  </si>
  <si>
    <t>Error al enviar el informe. Por favor, inténtelo de nuevo más tarde.</t>
  </si>
  <si>
    <t>Erro ao enviar o relatório. Por favor, tente novamente mais tarde.</t>
  </si>
  <si>
    <t>Error al enviar el informe. Inténtelo de nuevo más tarde.</t>
  </si>
  <si>
    <t>Error uploading the file. The file must not exceed 20 MB.</t>
  </si>
  <si>
    <t>上传异常，最大支持上传20M文件。</t>
  </si>
  <si>
    <t>Erro ao carregar o arquivo. O arquivo não deve exceder 20 MB.</t>
  </si>
  <si>
    <t>Error de carga. El tamaño máximo de archivo permitido es de 20 MB.</t>
  </si>
  <si>
    <t>Error al cargar el archivo. El archivo no debe exceder los 20 MB.</t>
  </si>
  <si>
    <t>Error verifying the file size.</t>
  </si>
  <si>
    <t>文件大小校验异常。</t>
  </si>
  <si>
    <t>Erro ao verificar o tamanho do arquivo.</t>
  </si>
  <si>
    <t>Error al verificar el tamaño del archivo.</t>
  </si>
  <si>
    <t>Error al comprobar el tamaño del archivo.</t>
  </si>
  <si>
    <t>Error verifying the returned data</t>
  </si>
  <si>
    <t>对返回数据的校验出错</t>
  </si>
  <si>
    <t>Erro ao verificar os dados retornados</t>
  </si>
  <si>
    <t>Error al verificar los datos devueltos</t>
  </si>
  <si>
    <t>Error al comprobar los datos devueltos</t>
  </si>
  <si>
    <t>Error verifying. Please try again later.</t>
  </si>
  <si>
    <t>复核异常，请稍后重试。</t>
  </si>
  <si>
    <t>Erro na verificação. Tente novamente mais tarde.</t>
  </si>
  <si>
    <t>Error al verificar. Inténtelo de nuevo más tarde.</t>
  </si>
  <si>
    <t>Erro ao verificar. Por favor, tente novamente mais tarde.</t>
  </si>
  <si>
    <t>Comprobación de errores. Inténtelo de nuevo más tarde.</t>
  </si>
  <si>
    <t>Establishing the connection...</t>
  </si>
  <si>
    <t>链接建立中…</t>
  </si>
  <si>
    <t>Estabelecendo a conexão...</t>
  </si>
  <si>
    <t>Estableciendo la conexión...</t>
  </si>
  <si>
    <t>Estimated Completion Time</t>
  </si>
  <si>
    <t>预计完成时间</t>
  </si>
  <si>
    <t>Tempo estimado de conclusão</t>
  </si>
  <si>
    <t>Tiempo estimado de finalización</t>
  </si>
  <si>
    <t>Estonia</t>
  </si>
  <si>
    <t>爱沙尼亚</t>
  </si>
  <si>
    <t>Estônia</t>
  </si>
  <si>
    <t>Ethernet</t>
  </si>
  <si>
    <t>以太网</t>
  </si>
  <si>
    <t>Ethiopia</t>
  </si>
  <si>
    <t>埃塞俄比亚</t>
  </si>
  <si>
    <t>Etiópia</t>
  </si>
  <si>
    <t>Etiopía</t>
  </si>
  <si>
    <t>Europestar</t>
  </si>
  <si>
    <t>莲花</t>
  </si>
  <si>
    <t>Europastar</t>
  </si>
  <si>
    <t>Even when the video is not displayed on the current page, the client keeps pulling streams for you to quickly open the video next time.</t>
  </si>
  <si>
    <t>即使视频不在当前界面显示，客户端仍将持续拉流，以便再次快速查看视频。</t>
  </si>
  <si>
    <t>Ainda que o vídeo não seja exibido na página em questão, o cliente continua transferindo os fluxos para que seja possível abrir o vídeo rapidamente na próxima vez.</t>
  </si>
  <si>
    <t>Incluso cuando el video no se muestra en la página actual, el cliente sigue extrayendo transmisiones para que usted pueda abrir el video rápidamente la próxima vez.</t>
  </si>
  <si>
    <t>Mesmo quando o vídeo não é exibido na página atual, o client continua puxando streams para você abrir rapidamente o vídeo na próxima vez.</t>
  </si>
  <si>
    <t>Incluso cuando el vídeo no se muestra en la página actual, el cliente continúa generando transmisiones para que puedas abrir rápidamente el vídeo la próxima vez.</t>
  </si>
  <si>
    <t>Event</t>
  </si>
  <si>
    <t>事件</t>
  </si>
  <si>
    <t>Evento</t>
  </si>
  <si>
    <t>Eventos</t>
  </si>
  <si>
    <t>Event A</t>
  </si>
  <si>
    <t>事件A</t>
  </si>
  <si>
    <t>Evento A</t>
  </si>
  <si>
    <t>Event Attributes</t>
  </si>
  <si>
    <t>事件属性</t>
  </si>
  <si>
    <t>Atributos do evento</t>
  </si>
  <si>
    <t>Atributo del evento</t>
  </si>
  <si>
    <t>Atributos del evento</t>
  </si>
  <si>
    <t>Event B</t>
  </si>
  <si>
    <t>事件B</t>
  </si>
  <si>
    <t>Evento B</t>
  </si>
  <si>
    <t>Event Category</t>
  </si>
  <si>
    <t>事件大类</t>
  </si>
  <si>
    <t>Categoria do Evento</t>
  </si>
  <si>
    <t>Categoría de evento</t>
  </si>
  <si>
    <t>Categoria do evento</t>
  </si>
  <si>
    <t>Event Center</t>
  </si>
  <si>
    <t>事件中心</t>
  </si>
  <si>
    <t>Central de eventos</t>
  </si>
  <si>
    <t>Centro de eventos</t>
  </si>
  <si>
    <t>Centro de Eventos</t>
  </si>
  <si>
    <t>Event Code</t>
  </si>
  <si>
    <t>事件编号</t>
  </si>
  <si>
    <t>Número do evento</t>
  </si>
  <si>
    <t>Número evento</t>
  </si>
  <si>
    <t>Código do evento</t>
  </si>
  <si>
    <t>Código de evento</t>
  </si>
  <si>
    <t>Event Config</t>
  </si>
  <si>
    <t>事件配置</t>
  </si>
  <si>
    <t>Config. de Evento</t>
  </si>
  <si>
    <t>Config de eventos</t>
  </si>
  <si>
    <t>Configuração de evento</t>
  </si>
  <si>
    <t>Configuración de eventos</t>
  </si>
  <si>
    <t>Event Config:</t>
  </si>
  <si>
    <t>事件配置：</t>
  </si>
  <si>
    <t>Configuração de Evento:</t>
  </si>
  <si>
    <t>Config. evento:</t>
  </si>
  <si>
    <t>Configuração de evento:</t>
  </si>
  <si>
    <t>Configuración del evento:</t>
  </si>
  <si>
    <t>Event Contents</t>
  </si>
  <si>
    <t>事件内容</t>
  </si>
  <si>
    <t>Conteúdo do evento</t>
  </si>
  <si>
    <t>Contenido del evento</t>
  </si>
  <si>
    <t>Event Definition</t>
  </si>
  <si>
    <t>事件定义</t>
  </si>
  <si>
    <t>Definição do evento</t>
  </si>
  <si>
    <t>Definición de evento</t>
  </si>
  <si>
    <t>Definição de evento</t>
  </si>
  <si>
    <t>Event Detail</t>
  </si>
  <si>
    <t>事件详情</t>
  </si>
  <si>
    <t>Detalhes do evento</t>
  </si>
  <si>
    <t>Detalle del</t>
  </si>
  <si>
    <t>Detalle del evento</t>
  </si>
  <si>
    <t>Event Details</t>
  </si>
  <si>
    <t>事件明细</t>
  </si>
  <si>
    <t>Detalles del evento</t>
  </si>
  <si>
    <t>Event Hide Rule</t>
  </si>
  <si>
    <t>事件屏蔽规则</t>
  </si>
  <si>
    <t>Regra de Ocultar Evento</t>
  </si>
  <si>
    <t>Regla de exclusión de eventos</t>
  </si>
  <si>
    <t>Regra de ocultação de evento</t>
  </si>
  <si>
    <t>Regla de ocultación de eventos</t>
  </si>
  <si>
    <t>Event History</t>
  </si>
  <si>
    <t>历史事件</t>
  </si>
  <si>
    <t>Histórico de eventos</t>
  </si>
  <si>
    <t>Historial de eventos</t>
  </si>
  <si>
    <t>Event Image</t>
  </si>
  <si>
    <t>事件图片</t>
  </si>
  <si>
    <t>Imagem do evento</t>
  </si>
  <si>
    <t>Imagen del evento</t>
  </si>
  <si>
    <t>Event Image Storage Location</t>
  </si>
  <si>
    <t>事件图片存储位置</t>
  </si>
  <si>
    <t>Local de armazenamento de imagens do evento</t>
  </si>
  <si>
    <t>Ubicación de almacenamiento de imágenes de eventos</t>
  </si>
  <si>
    <t>Event Info</t>
  </si>
  <si>
    <t>事件信息</t>
  </si>
  <si>
    <t>Info. evento</t>
  </si>
  <si>
    <t>Información del evento</t>
  </si>
  <si>
    <t>Informação do evento</t>
  </si>
  <si>
    <t>Event Information</t>
  </si>
  <si>
    <t>Event List</t>
  </si>
  <si>
    <t>事件列表</t>
  </si>
  <si>
    <t>Lista de eventos</t>
  </si>
  <si>
    <t>Event Manager</t>
  </si>
  <si>
    <t>报警管理</t>
  </si>
  <si>
    <t>Gerenciador de eventos</t>
  </si>
  <si>
    <t>Gestión de evento</t>
  </si>
  <si>
    <t>Gerente de eventos</t>
  </si>
  <si>
    <t>Event Name</t>
  </si>
  <si>
    <t>事件名称</t>
  </si>
  <si>
    <t>Nome do evento</t>
  </si>
  <si>
    <t>Nombre evento</t>
  </si>
  <si>
    <t>Nombre del evento</t>
  </si>
  <si>
    <t>Event No.</t>
  </si>
  <si>
    <t>Evento no.</t>
  </si>
  <si>
    <t>Event Operation</t>
  </si>
  <si>
    <t>事件操作</t>
  </si>
  <si>
    <t>Operação do evento</t>
  </si>
  <si>
    <t>Operación del evento</t>
  </si>
  <si>
    <t>Operación de eventos</t>
  </si>
  <si>
    <t>Event Panel</t>
  </si>
  <si>
    <t>事件面板</t>
  </si>
  <si>
    <t>Painel de eventos</t>
  </si>
  <si>
    <t>Panel de eventos</t>
  </si>
  <si>
    <t>Painel de Eventos</t>
  </si>
  <si>
    <t>Evento del panel</t>
  </si>
  <si>
    <t>Event Parameter Config</t>
  </si>
  <si>
    <t>事件参数配置</t>
  </si>
  <si>
    <t>Configurações dos parâmetros de eventos</t>
  </si>
  <si>
    <t>Config. de parámetros del evento</t>
  </si>
  <si>
    <t>Configuración de parámetros de evento</t>
  </si>
  <si>
    <t>Event Parameters</t>
  </si>
  <si>
    <t>事件参数</t>
  </si>
  <si>
    <t>Parâmetros do evento</t>
  </si>
  <si>
    <t>Parámetros del evento</t>
  </si>
  <si>
    <t>Parâmetros de evento</t>
  </si>
  <si>
    <t>Event Plan</t>
  </si>
  <si>
    <t>事件预案</t>
  </si>
  <si>
    <t>Plano de evento</t>
  </si>
  <si>
    <t>Plan de eventos</t>
  </si>
  <si>
    <t>Event Processing</t>
  </si>
  <si>
    <t>事件处理</t>
  </si>
  <si>
    <t>Processamento do evento</t>
  </si>
  <si>
    <t>Procesamiento de eventos</t>
  </si>
  <si>
    <t>Processamento de eventos</t>
  </si>
  <si>
    <t>Event Protocol</t>
  </si>
  <si>
    <t>事件协议</t>
  </si>
  <si>
    <t>Protocolo do evento</t>
  </si>
  <si>
    <t>Protocolo del evento</t>
  </si>
  <si>
    <t>Protocolo de evento</t>
  </si>
  <si>
    <t>Event Protocol:</t>
  </si>
  <si>
    <t>事件协议:</t>
  </si>
  <si>
    <t>Protocolo do evento:</t>
  </si>
  <si>
    <t>Protocolo de evento:</t>
  </si>
  <si>
    <t>Protocolo del evento:</t>
  </si>
  <si>
    <t>Event Receiving Interval</t>
  </si>
  <si>
    <t>事件接收间隔</t>
  </si>
  <si>
    <t>Intervalo de recebimento de eventos</t>
  </si>
  <si>
    <t>Intervalo de recepción de eventos</t>
  </si>
  <si>
    <t>Event Record</t>
  </si>
  <si>
    <t>事件记录</t>
  </si>
  <si>
    <t>Gravação de evento</t>
  </si>
  <si>
    <t>Registro de Evento</t>
  </si>
  <si>
    <t>Registro de eventos</t>
  </si>
  <si>
    <t>Event Recording</t>
  </si>
  <si>
    <t>事件录像</t>
  </si>
  <si>
    <t>Gravações de evento</t>
  </si>
  <si>
    <t>Grabación de evento</t>
  </si>
  <si>
    <t>Gravação de eventos</t>
  </si>
  <si>
    <t>Grabación de eventos</t>
  </si>
  <si>
    <t>Event Recording:</t>
  </si>
  <si>
    <t>事件录像：</t>
  </si>
  <si>
    <t>Gravações de evento:</t>
  </si>
  <si>
    <t>Grabación de evento:</t>
  </si>
  <si>
    <t>Gravação de eventos:</t>
  </si>
  <si>
    <t>Grabación de eventos:</t>
  </si>
  <si>
    <t>Event Scheme</t>
  </si>
  <si>
    <t>Esquema do evento</t>
  </si>
  <si>
    <t>Esquema de eventos</t>
  </si>
  <si>
    <t>Event Snapshot</t>
  </si>
  <si>
    <t>事件抓图</t>
  </si>
  <si>
    <t>Instantâneo do evento</t>
  </si>
  <si>
    <t>Instantánea del evento</t>
  </si>
  <si>
    <t>Snapshot do evento</t>
  </si>
  <si>
    <t>Event Source</t>
  </si>
  <si>
    <t>事件源</t>
  </si>
  <si>
    <t>Origem ev.</t>
  </si>
  <si>
    <t>Fuente de eventos</t>
  </si>
  <si>
    <t>Canal de origem</t>
  </si>
  <si>
    <t>Fuente del evento</t>
  </si>
  <si>
    <t>Event Source Code</t>
  </si>
  <si>
    <t>所属事件源编号</t>
  </si>
  <si>
    <t>Código origem do evento</t>
  </si>
  <si>
    <t>Código fuente del evento</t>
  </si>
  <si>
    <t>Código fonte do evento</t>
  </si>
  <si>
    <t>Event Source Import Template</t>
  </si>
  <si>
    <t>事件源导入模版</t>
  </si>
  <si>
    <t>Modelo de importação de origem do evento</t>
  </si>
  <si>
    <t>Plantilla de importación de origen de eventos</t>
  </si>
  <si>
    <t>Event Source Import Template.xlsx</t>
  </si>
  <si>
    <t>事件源导入模板.xlsx</t>
  </si>
  <si>
    <t>Modelo de importação de origem do evento.xlsx</t>
  </si>
  <si>
    <t>Plantilla de importación de origen de eventos.xlsx</t>
  </si>
  <si>
    <t>Plantilla de importación de origen de evento.xlsx</t>
  </si>
  <si>
    <t>Event Source Info</t>
  </si>
  <si>
    <t>事件源信息</t>
  </si>
  <si>
    <t>Info origem do evento</t>
  </si>
  <si>
    <t>Información de la fuente del evento</t>
  </si>
  <si>
    <t>Informações da fonte do evento</t>
  </si>
  <si>
    <t>Información de origen del evento</t>
  </si>
  <si>
    <t>Event Source Name</t>
  </si>
  <si>
    <t>事件源名称</t>
  </si>
  <si>
    <t>Nome da origem de evento</t>
  </si>
  <si>
    <t>Nombre de origen del evento</t>
  </si>
  <si>
    <t>Nome da fonte do evento</t>
  </si>
  <si>
    <t>Nombre de la fuente del evento</t>
  </si>
  <si>
    <t>Event Source Type</t>
  </si>
  <si>
    <t>事件源类型</t>
  </si>
  <si>
    <t>Tipo de fonte de evento</t>
  </si>
  <si>
    <t>Tipo de fuente del evento</t>
  </si>
  <si>
    <t>Tipo de fonte do evento</t>
  </si>
  <si>
    <t>Tipo de fuente de evento</t>
  </si>
  <si>
    <t>Event Source Type: 1 = Device Alarm, 2 = Channel Alarm</t>
  </si>
  <si>
    <t>事件源类型：1=设备报警，2=通道报警</t>
  </si>
  <si>
    <t>Tipo de origem do evento: 1 = Alarme do dispositivo, 2 = Alarme do canal</t>
  </si>
  <si>
    <t>Tipo de fuente de evento: 1 = Alarma de dispositivo, 2 = Alarma de canal</t>
  </si>
  <si>
    <t>Event Sources</t>
  </si>
  <si>
    <t>Origens do evento</t>
  </si>
  <si>
    <t>Orígenes de eventos</t>
  </si>
  <si>
    <t>Fuentes de eventos</t>
  </si>
  <si>
    <t>Event Statistics</t>
  </si>
  <si>
    <t>事件统计</t>
  </si>
  <si>
    <t>Estatíst evento</t>
  </si>
  <si>
    <t>Estadísticas de Eventos</t>
  </si>
  <si>
    <t>Estatísticas de eventos</t>
  </si>
  <si>
    <t>Estadísticas de eventos</t>
  </si>
  <si>
    <t>Event Status</t>
  </si>
  <si>
    <t>事件状态</t>
  </si>
  <si>
    <t>Status do evento</t>
  </si>
  <si>
    <t>Estado del Evento</t>
  </si>
  <si>
    <t>Estado del evento</t>
  </si>
  <si>
    <t>Event Sync</t>
  </si>
  <si>
    <t>事件同步</t>
  </si>
  <si>
    <t>Sincronização de evento</t>
  </si>
  <si>
    <t>Sincronización de eventos</t>
  </si>
  <si>
    <t>Event Template</t>
  </si>
  <si>
    <t>事件模板</t>
  </si>
  <si>
    <t>Modelo de evento</t>
  </si>
  <si>
    <t>Plantilla de evento</t>
  </si>
  <si>
    <t>Event Time</t>
  </si>
  <si>
    <t>事件时间</t>
  </si>
  <si>
    <t>Hora do evento</t>
  </si>
  <si>
    <t>Hora del evento</t>
  </si>
  <si>
    <t>Event Transferal</t>
  </si>
  <si>
    <t>事件交互</t>
  </si>
  <si>
    <t>Transferência de eventos</t>
  </si>
  <si>
    <t>Transferencia de eventos</t>
  </si>
  <si>
    <t>Transferência de evento</t>
  </si>
  <si>
    <t>Event Transferal Type</t>
  </si>
  <si>
    <t>事件交互类型</t>
  </si>
  <si>
    <t>Tipo de transferência de evento</t>
  </si>
  <si>
    <t>Tipo de transferencia de evento</t>
  </si>
  <si>
    <t>Event Type</t>
  </si>
  <si>
    <t>事件类型</t>
  </si>
  <si>
    <t>Tipo de evento</t>
  </si>
  <si>
    <t>Event Type Code</t>
  </si>
  <si>
    <t>事件类型编号</t>
  </si>
  <si>
    <t>Cód. tipo de evento</t>
  </si>
  <si>
    <t>N.º de tipo de evento</t>
  </si>
  <si>
    <t>Código de tipo do evento</t>
  </si>
  <si>
    <t>Código de tipo de evento</t>
  </si>
  <si>
    <t>Event Type Distribution</t>
  </si>
  <si>
    <t>事件类型分布</t>
  </si>
  <si>
    <t>Distribuição de Tipos de Evento</t>
  </si>
  <si>
    <t>Distribución por tipo de evento</t>
  </si>
  <si>
    <t>Distribuição de tipos de eventos</t>
  </si>
  <si>
    <t>Distribución de tipos de eventos.</t>
  </si>
  <si>
    <t>Event Type Name</t>
  </si>
  <si>
    <t>事件类型名称</t>
  </si>
  <si>
    <t>Nome do tipo de evento</t>
  </si>
  <si>
    <t>Nombre del tipo de evento</t>
  </si>
  <si>
    <t>Nome de tipo do evento</t>
  </si>
  <si>
    <t>Event Type OID</t>
  </si>
  <si>
    <t>事件类型OID</t>
  </si>
  <si>
    <t>OID do tipo de evento</t>
  </si>
  <si>
    <t>Tipo de evento OID</t>
  </si>
  <si>
    <t>Event Type and Event Source to be Exported</t>
  </si>
  <si>
    <t>输出事件类型和事件源</t>
  </si>
  <si>
    <t>Tipo do evento e fonte de evento para serem exportados</t>
  </si>
  <si>
    <t>Tipo de evento y origen del evento que se exportarán</t>
  </si>
  <si>
    <t>Tipo de evento e fonte de evento a serem exportados</t>
  </si>
  <si>
    <t>Event Type: 1 = Normal Event, 2 = Abnormal Event, 3 = Alarm Event</t>
  </si>
  <si>
    <t>事件类型：1=正常事件，2=异常事件，3=报警事件</t>
  </si>
  <si>
    <t>Tipo de evento: 1 = Evento normal, 2 = Evento anormal, 3 = Evento de alarme</t>
  </si>
  <si>
    <t>Tipo de evento: 1 = Evento normal, 2 = Evento anormal, 3 = Evento de alarma</t>
  </si>
  <si>
    <t>Event Video Storage Location</t>
  </si>
  <si>
    <t>事件录像存储位置</t>
  </si>
  <si>
    <t>Local de armazenamento de vídeos do evento</t>
  </si>
  <si>
    <t>Ubicación de almacenamiento de vídeo de eventos</t>
  </si>
  <si>
    <t>Ubicación de almacenamiento de videos de eventos</t>
  </si>
  <si>
    <t>Event Watch List</t>
  </si>
  <si>
    <t>布控事件列表</t>
  </si>
  <si>
    <t>Lista de acompanhamento de eventos</t>
  </si>
  <si>
    <t>Lista de vigilancia de vehículos</t>
  </si>
  <si>
    <t>Lista de Acompanhamento de Eventos</t>
  </si>
  <si>
    <t>Lista de vigilancia de eventos</t>
  </si>
  <si>
    <t>Event configuration of windows:</t>
  </si>
  <si>
    <t>窗口事件配置如下：</t>
  </si>
  <si>
    <t>A configuração de eventos nas janelas é a seguinte:</t>
  </si>
  <si>
    <t>La configuración de eventos de Windows es la siguiente:</t>
  </si>
  <si>
    <t>Configuración de eventos de Windows:</t>
  </si>
  <si>
    <t>Event scheme {0} was configured</t>
  </si>
  <si>
    <t>已配置事件预案：{0}</t>
  </si>
  <si>
    <t>Esquema de evento {0} foi configurado</t>
  </si>
  <si>
    <t>Plan de contingencia de eventos configurado: {0}.</t>
  </si>
  <si>
    <t>O esquema de eventos {0} foi configurado</t>
  </si>
  <si>
    <t>El esquema de evento {0} ha sido configurado.</t>
  </si>
  <si>
    <t>Event schemes are configured with the combined event. Deleting the combined event will cause the corresponding event schemes to be deleted. Continue?</t>
  </si>
  <si>
    <t>该组合事件已配置事件预案，删除后对应的事件预案将强制删除，确认是否删除？</t>
  </si>
  <si>
    <t>Os esquemas de eventos são configurados de acordo com o evento combinado. A exclusão do evento combinado fará com que os esquemas de eventos correspondentes sejam excluídos. Continuar?</t>
  </si>
  <si>
    <t>Los esquemas de eventos se configuran con el evento combinado. Si se elimina el evento combinado se eliminarán los esquemas de eventos correspondientes. ¿Continuar?</t>
  </si>
  <si>
    <t>Os esquemas de eventos são configurados com o evento combinado. A exclusão do evento combinado fará com que os esquemas de eventos correspondentes sejam excluídos. Continuar?</t>
  </si>
  <si>
    <t>Los esquemas de eventos se configuran con el evento combinado. Eliminar el evento combinado hará que se eliminen los esquemas de eventos correspondientes. ¿Continuar?</t>
  </si>
  <si>
    <t>Event schemes are configured with the combined events. Deleting the combined events will cause the corresponding event schemes to be deleted. The combined events are {0}, {1}. Continue?</t>
  </si>
  <si>
    <t>以下组合事件配置了事件预案，删除后对应的事件预案将强制删除，确认是否删除？
{0}，{1}</t>
  </si>
  <si>
    <t>Os esquemas de eventos são configurados de acordo com os eventos combinados. A exclusão dos eventos combinados fará com que os esquemas de eventos correspondentes sejam excluídos. Os eventos combinados são {0}, {1}. Continuar?</t>
  </si>
  <si>
    <t>Los esquemas de eventos se configuran con los eventos combinados. Si se eliminan los eventos combinados se eliminarán los esquemas de eventos correspondientes. Los eventos combinados son {0}, {1}. ¿Continuar?</t>
  </si>
  <si>
    <t>Os esquemas de eventos são configurados com os eventos combinados. A exclusão dos eventos combinados fará com que os esquemas de eventos correspondentes sejam excluídos. Os eventos combinados são {0}, {1}. Continuar?</t>
  </si>
  <si>
    <t>Los esquemas de eventos se configuran con los eventos combinados. La eliminación de los eventos combinados hará que se eliminen los esquemas de eventos correspondientes. Los eventos combinados son {0}, {1}. ¿Continuar?</t>
  </si>
  <si>
    <t>Event source</t>
  </si>
  <si>
    <t>Fonte do evento</t>
  </si>
  <si>
    <t>Origem do evento</t>
  </si>
  <si>
    <t>Event source must not be empty.</t>
  </si>
  <si>
    <t>事件源不能为空。</t>
  </si>
  <si>
    <t>A fonte do evento não pode ficar em branco.</t>
  </si>
  <si>
    <t>La fuente del evento no puede quedar vacía.</t>
  </si>
  <si>
    <t>El origen del evento no debe estar vacío.</t>
  </si>
  <si>
    <t>Event time</t>
  </si>
  <si>
    <t>Event to Incident</t>
  </si>
  <si>
    <t>事件转案件</t>
  </si>
  <si>
    <t>Evento para Incidente</t>
  </si>
  <si>
    <t>Conversión de evento a caso</t>
  </si>
  <si>
    <t>Evento para ocorrência</t>
  </si>
  <si>
    <t>Evento para incidente</t>
  </si>
  <si>
    <t>Event type</t>
  </si>
  <si>
    <t>Event videos are saved to central storage causing pre-recording to occupy a large amount of input bandwidth on the server. We recommend that you avoid using too many channels for pre-recording on the system.</t>
  </si>
  <si>
    <t>事件录像存储在中心存储，预录会一直占用服务器输入带宽，请注意控制系统中预录通道的数量。</t>
  </si>
  <si>
    <t>Os vídeos de eventos são salvos no armazenamento central, o que faz com que a pré-gravação ocupe uma grande quantidade de largura de banda de entrada no servidor. Recomendamos que você evite usar muitos canais para pré-gravação no sistema.</t>
  </si>
  <si>
    <t>Los vídeos de eventos se guardan en el almacenamiento central, por lo que la grabación previa ocupa una gran cantidad de ancho de banda del servidor. Le recomendamos que evite utilizar demasiados canales para la grabación previa en el sistema.</t>
  </si>
  <si>
    <t>Los vídeos de eventos se guardan en el almacenamiento central, lo que hace que la grabación previa ocupe una gran cantidad de ancho de banda entrante del servidor. Le recomendamos que evite utilizar demasiados canales para la pregrabación en el sistema.</t>
  </si>
  <si>
    <t>Event:</t>
  </si>
  <si>
    <t>Evento:</t>
  </si>
  <si>
    <t>Events are dispatched by processing group. Please configure the processing groups first.</t>
  </si>
  <si>
    <t>按处置组派发事件，系统要求先配置处置组。</t>
  </si>
  <si>
    <t>Os eventos são despachados por grupo de processamento. Configure os grupos de processamento primeiro.</t>
  </si>
  <si>
    <t>Para despachar eventos por grupo de respuesta, el sistema requiere configurar primero los grupos de respuesta.</t>
  </si>
  <si>
    <t>Os eventos são despachados por grupo de processamento. Configure primeiro os grupos de processamento.</t>
  </si>
  <si>
    <t>Los eventos se envían por grupo de procesamiento. Primero configure los grupos de procesamiento.</t>
  </si>
  <si>
    <t>Events linked to videos on the device: We recommend setting the 24-hour general recording plan to ensure the integrity of event videos.</t>
  </si>
  <si>
    <t>事件录像关联设备录像：为保证报警事件录像的完整性，建议配置了24小时普通录像计划。</t>
  </si>
  <si>
    <t>Eventos vinculados a vídeos no dispositivo: Recomendamos a definição do plano geral de gravação 24 horas para garantir a integridade dos vídeos dos eventos.</t>
  </si>
  <si>
    <t>Eventos vinculados a vídeos en el dispositivo: Recomendamos configurar el plan de grabación general de 24 horas para garantizar la integridad de los vídeos de eventos.</t>
  </si>
  <si>
    <t>Eventos vinculados a videos en el dispositivo: recomendamos configurar el plan general de grabación de 24 horas para garantizar la integridad de los videos de sus eventos.</t>
  </si>
  <si>
    <t>Events pending processing from the past {0} hours.</t>
  </si>
  <si>
    <t>近{0}小时内的待处理案件。</t>
  </si>
  <si>
    <t>Eventos pendentes de processamento das últimas {0} horas.</t>
  </si>
  <si>
    <t>Casos pendientes en las últimas {0} horas.</t>
  </si>
  <si>
    <t>Eventos pendentes de processamento das últimas horas {0}.</t>
  </si>
  <si>
    <t>Eventos pendientes de procesar de las últimas {0} horas.</t>
  </si>
  <si>
    <t>Events per 100 km</t>
  </si>
  <si>
    <t>每100公里事件数</t>
  </si>
  <si>
    <t>Eventos por 100 km</t>
  </si>
  <si>
    <t>Número de eventos por 100 kilómetros</t>
  </si>
  <si>
    <t>Everus</t>
  </si>
  <si>
    <t>理念</t>
  </si>
  <si>
    <t>Concepto</t>
  </si>
  <si>
    <t>Every Day</t>
  </si>
  <si>
    <t>每天</t>
  </si>
  <si>
    <t>Todos os dias</t>
  </si>
  <si>
    <t>Todos los días</t>
  </si>
  <si>
    <t>Every Hour</t>
  </si>
  <si>
    <t>每小时</t>
  </si>
  <si>
    <t>A cada hora</t>
  </si>
  <si>
    <t>Cada hora</t>
  </si>
  <si>
    <t>Every Month</t>
  </si>
  <si>
    <t>每月</t>
  </si>
  <si>
    <t>Todos os meses</t>
  </si>
  <si>
    <t>Mensual</t>
  </si>
  <si>
    <t>Todo mês</t>
  </si>
  <si>
    <t>Cada mes</t>
  </si>
  <si>
    <t>Every Week</t>
  </si>
  <si>
    <t>每周</t>
  </si>
  <si>
    <t>Todas as sem.</t>
  </si>
  <si>
    <t>Semanal</t>
  </si>
  <si>
    <t>Toda semana</t>
  </si>
  <si>
    <t>Cada semana</t>
  </si>
  <si>
    <t>Every {0}</t>
  </si>
  <si>
    <t>每周{0}</t>
  </si>
  <si>
    <t>Cada {0}</t>
  </si>
  <si>
    <t>Todo(a) {0}</t>
  </si>
  <si>
    <t>Evidence</t>
  </si>
  <si>
    <t>证据管理</t>
  </si>
  <si>
    <t>Evidência</t>
  </si>
  <si>
    <t>Gestión de evidencia</t>
  </si>
  <si>
    <t>Evidencia</t>
  </si>
  <si>
    <t>Evidence Analysis</t>
  </si>
  <si>
    <t>证据分析</t>
  </si>
  <si>
    <t>Análise de evidências</t>
  </si>
  <si>
    <t>Análisis de evidencia</t>
  </si>
  <si>
    <t>Evidence Analysis Results</t>
  </si>
  <si>
    <t>证据分析结果</t>
  </si>
  <si>
    <t>Resultados da análise de evidências</t>
  </si>
  <si>
    <t>Resultado del análisis de evidencia</t>
  </si>
  <si>
    <t>Resultados del análisis de evidencia</t>
  </si>
  <si>
    <t>Evidence Chain File Storage Service</t>
  </si>
  <si>
    <t>证据链文件存储服务</t>
  </si>
  <si>
    <t>Serviço de armazenamento de arquivos em cadeia de provas</t>
  </si>
  <si>
    <t>Servicio de almacenamiento de archivos de cadena de pruebas</t>
  </si>
  <si>
    <t>Servicio de almacenamiento de archivos en cadena de pruebas</t>
  </si>
  <si>
    <t>Evidence Collection</t>
  </si>
  <si>
    <t>证据汇集</t>
  </si>
  <si>
    <t>Coleta de evidências</t>
  </si>
  <si>
    <t>Recopilación de Evidencias</t>
  </si>
  <si>
    <t>Recopilación de pruebas</t>
  </si>
  <si>
    <t>Evidence Collection Device</t>
  </si>
  <si>
    <t>证据采集设备</t>
  </si>
  <si>
    <t>Dispositivo de coleta de evidências</t>
  </si>
  <si>
    <t>Dispositivo de recolección de evidencia</t>
  </si>
  <si>
    <t>Evidence File</t>
  </si>
  <si>
    <t>证据文件</t>
  </si>
  <si>
    <t>Arquivo de evidência</t>
  </si>
  <si>
    <t>Archivo de evidencia</t>
  </si>
  <si>
    <t>Arquivo de evidências</t>
  </si>
  <si>
    <t>Evidence File Records</t>
  </si>
  <si>
    <t>证据文件记录</t>
  </si>
  <si>
    <t>Registros arquivo de evidência</t>
  </si>
  <si>
    <t>Registro de archivo de evidencia</t>
  </si>
  <si>
    <t>Registros de arquivos de evidências</t>
  </si>
  <si>
    <t>Registros de archivos de evidencia</t>
  </si>
  <si>
    <t>Evidence File Storage</t>
  </si>
  <si>
    <t>证据文件存储</t>
  </si>
  <si>
    <t>Armazenamento de arquivos de evidências</t>
  </si>
  <si>
    <t>Almacenamiento de archivos de evidencia</t>
  </si>
  <si>
    <t>Evidence File_{0}</t>
  </si>
  <si>
    <t>证据文件_{0}</t>
  </si>
  <si>
    <t>Arquivo de evidência {0}</t>
  </si>
  <si>
    <t>Archivo de evidencia_{0}</t>
  </si>
  <si>
    <t>Arquivo de evidência_{0}</t>
  </si>
  <si>
    <t>Evidence Info</t>
  </si>
  <si>
    <t>证据信息</t>
  </si>
  <si>
    <t>Informações da evidência</t>
  </si>
  <si>
    <t>Información de la evidencia</t>
  </si>
  <si>
    <t>Informações sobre evidências</t>
  </si>
  <si>
    <t>Información de evidencia</t>
  </si>
  <si>
    <t>Evidence No._Review Logs</t>
  </si>
  <si>
    <t>证据编号_审核日志</t>
  </si>
  <si>
    <t>Número da Evidência _Registros de Revisão</t>
  </si>
  <si>
    <t>ID de evidencia_Log de auditoría</t>
  </si>
  <si>
    <t>Evidência Nº_registros de revisão</t>
  </si>
  <si>
    <t>Nro. de evidencia_Revisar registros</t>
  </si>
  <si>
    <t>Evidence Permission</t>
  </si>
  <si>
    <t>证据权限</t>
  </si>
  <si>
    <t>Permissão de evidências</t>
  </si>
  <si>
    <t>Permiso de evidencia</t>
  </si>
  <si>
    <t>Evidence Permission Config</t>
  </si>
  <si>
    <t>证据权限配置</t>
  </si>
  <si>
    <t>Configuração da permissão de evidências</t>
  </si>
  <si>
    <t>Configuración de permisos de evidencia</t>
  </si>
  <si>
    <t>Configuração de permissão de evidências</t>
  </si>
  <si>
    <t>Configuración de permiso de evidencia</t>
  </si>
  <si>
    <t>Evidence Statistics</t>
  </si>
  <si>
    <t>证据统计</t>
  </si>
  <si>
    <t>Estatísticas de evidências</t>
  </si>
  <si>
    <t>Estadísticas de evidencia</t>
  </si>
  <si>
    <t>Evidence Tag</t>
  </si>
  <si>
    <t>证据标签</t>
  </si>
  <si>
    <t>Tag da evidência</t>
  </si>
  <si>
    <t>Etiqueta de evidencia</t>
  </si>
  <si>
    <t>Etiqueta de evidência</t>
  </si>
  <si>
    <t>Evidence Today</t>
  </si>
  <si>
    <t>今日证据</t>
  </si>
  <si>
    <t>Evidências de hoje</t>
  </si>
  <si>
    <t>Evidencia de hoy</t>
  </si>
  <si>
    <t>Evidência hoje</t>
  </si>
  <si>
    <t>Evidencia hoy</t>
  </si>
  <si>
    <t>Evidence Type</t>
  </si>
  <si>
    <t>证据类型</t>
  </si>
  <si>
    <t>Tipo de evidência</t>
  </si>
  <si>
    <t>Tipo de evidencia</t>
  </si>
  <si>
    <t>Evidence file path: {0}, Verification code: {1}.</t>
  </si>
  <si>
    <t>证据文件路径：{0}验证码：{1}</t>
  </si>
  <si>
    <t>Caminho do arquivo de evidências: {0}, Código de verificação: {1}.</t>
  </si>
  <si>
    <t>Ruta del archivo de evidencia: {0}, Código de verificación: {1}.</t>
  </si>
  <si>
    <t>Caminho do arquivo de evidência: {0}, Código de verificação: {1}.</t>
  </si>
  <si>
    <t>Evidence file storage was not configured for the system. Contact the administrator.</t>
  </si>
  <si>
    <t>系统未配置证据文件存储，请联系管理员配置。</t>
  </si>
  <si>
    <t>O armazenamento de arquivos de evidência não foi configurado para o sistema. Entre em contato com o administrador.</t>
  </si>
  <si>
    <t>El almacenamiento de archivos de evidencia no estaba configurado para el sistema. Contacte al administrador.</t>
  </si>
  <si>
    <t>O armazenamento de arquivos de evidências não foi configurado para o sistema. Entre em contato com o administrador.</t>
  </si>
  <si>
    <t>El almacenamiento de archivos de evidencia no se ha configurado para el sistema. Póngase en contacto con su administrador.</t>
  </si>
  <si>
    <t>Evidence recording is in progress. Are you sure you want to end the video or audio recording?</t>
  </si>
  <si>
    <t>当前证据录制中，是否结束录像或录音？</t>
  </si>
  <si>
    <t>A gravação de evidências está em andamento. Tem certeza de que deseja encerrar a gravação de vídeo ou áudio?</t>
  </si>
  <si>
    <t>La evidencia actual se está grabando. ¿Finalizar la grabación de video o audio?</t>
  </si>
  <si>
    <t>El registro de pruebas está en curso. ¿Está seguro de que desea finalizar la grabación de video o audio?</t>
  </si>
  <si>
    <t>Exact Search</t>
  </si>
  <si>
    <t>精准搜索</t>
  </si>
  <si>
    <t>Pesquisa exata</t>
  </si>
  <si>
    <t>Búsqueda exacta</t>
  </si>
  <si>
    <t>Pesquisa Exata</t>
  </si>
  <si>
    <t>Exam Behavior Analysis</t>
  </si>
  <si>
    <t>考场行为检测</t>
  </si>
  <si>
    <t>Análise do comportamento do exame</t>
  </si>
  <si>
    <t>Análisis de comportamiento en los exámenes</t>
  </si>
  <si>
    <t>Análisis de comportamiento en el examen</t>
  </si>
  <si>
    <t>Exceeded maximum number of administrators</t>
  </si>
  <si>
    <t>超出管理员人数限制</t>
  </si>
  <si>
    <t>O número máximo de administradores foi excedido</t>
  </si>
  <si>
    <t>Se ha superado el n.º máx. de programaciones</t>
  </si>
  <si>
    <t>Se superó el número máximo de administradores</t>
  </si>
  <si>
    <t>Exceeded maximum number of cards for one person</t>
  </si>
  <si>
    <t>超过个人最大卡片记录数</t>
  </si>
  <si>
    <t>O número máximo de cartões para uma pessoa foi excedido</t>
  </si>
  <si>
    <t>Se ha superado el número máximo de tarjetas para una persona</t>
  </si>
  <si>
    <t>Se superó el número máximo de tarjetas para una persona.</t>
  </si>
  <si>
    <t>Exceeded maximum number of fingerprints for one person</t>
  </si>
  <si>
    <t>超过个人最大指纹记录数</t>
  </si>
  <si>
    <t>O número máximo de impressões digitais para uma pessoa foi excedido</t>
  </si>
  <si>
    <t>Se ha superado el número máximo de huellas dactilares para una persona</t>
  </si>
  <si>
    <t>Se superó el número máximo de huellas dactilares para una persona</t>
  </si>
  <si>
    <t>Exceeded maximum number of images</t>
  </si>
  <si>
    <t>超出最大人脸照片数</t>
  </si>
  <si>
    <t>O número máximo de conexões foi excedido</t>
  </si>
  <si>
    <t>Se ha superado el n.º máx. de imágenes</t>
  </si>
  <si>
    <t>Se superó el número máximo de imágenes</t>
  </si>
  <si>
    <t>Exceeded the license limit</t>
  </si>
  <si>
    <t>超过License限制</t>
  </si>
  <si>
    <t>Excedeu o limite da licença</t>
  </si>
  <si>
    <t>Superó el límite de la licencia</t>
  </si>
  <si>
    <t>Límite de licencia excedido</t>
  </si>
  <si>
    <t>Exceeded the limit for the number of Bluetooth cards one person can have.</t>
  </si>
  <si>
    <t>超过个人最大蓝牙卡数量</t>
  </si>
  <si>
    <t>Excedeu o limite do número de cartões Bluetooth que uma pessoa pode ter.</t>
  </si>
  <si>
    <t>Se ha excedido el número máximo de tarjetas Bluetooth por persona.</t>
  </si>
  <si>
    <t>Ha superado el límite de tarjetas Bluetooth que puede tener una persona.</t>
  </si>
  <si>
    <t>Exceeded the limit for the number of algorithms.</t>
  </si>
  <si>
    <t>算法数量超出上限。</t>
  </si>
  <si>
    <t>Excedeu o limite para o número de algoritmos.</t>
  </si>
  <si>
    <t>El número de algoritmos ha excedido el límite máximo.</t>
  </si>
  <si>
    <t>Excedeu o limite do número de algoritmos.</t>
  </si>
  <si>
    <t>Se superó el límite en el número de algoritmos.</t>
  </si>
  <si>
    <t>Exceeded the limit for the number of channels.</t>
  </si>
  <si>
    <t>通道路数超出限制。</t>
  </si>
  <si>
    <t>O limite de canais foi excedido.</t>
  </si>
  <si>
    <t>El número de canales ha excedido el límite</t>
  </si>
  <si>
    <t>Excedeu o limite do número de canais.</t>
  </si>
  <si>
    <t>Se ha superado el límite de número de canales.</t>
  </si>
  <si>
    <t>Exceeded the limit for the number of custom groups. Please delete some first and then try again.</t>
  </si>
  <si>
    <t>自定义组数量已达上限，请删除部分后再新增。</t>
  </si>
  <si>
    <t>Excedeu o limite para o número de grupos personalizados. Exclua alguns primeiro e tente novamente.</t>
  </si>
  <si>
    <t>Se ha alcanzado el límite máximo de grupos personalizados. Elimine algunos antes de agregar nuevos.</t>
  </si>
  <si>
    <t>Excedeu o limite do número de grupos personalizados. Exclua alguns primeiro e tente novamente.</t>
  </si>
  <si>
    <t>Se superó el límite en la cantidad de grupos personalizados. Primero elimine algunos e inténtelo de nuevo.</t>
  </si>
  <si>
    <t>Exceeded the limit for the number of geofences for the device.</t>
  </si>
  <si>
    <t>设备地理围栏数量超出上限。</t>
  </si>
  <si>
    <t>Limite excedido para o número de cercas geográficas no dispositivo.</t>
  </si>
  <si>
    <t>Excedido el límite de geoperímetros para el dispositivo.</t>
  </si>
  <si>
    <t>Excedeu o limite do número de cercas geográficas do dispositivo.</t>
  </si>
  <si>
    <t>Se superó el límite de geocerca del dispositivo.</t>
  </si>
  <si>
    <t>Exceeded the limit for the number of palm vein groups that a person can have. The palm veins of the left and right hand will be grouped together.</t>
  </si>
  <si>
    <t>超过个人最大掌静脉组数(左右掌纹)为一组</t>
  </si>
  <si>
    <t>O limite para o número de grupos de veias da palma da mão que uma pessoa pode ter foi atingido. As veias da palma da mão esquerda e da mão direita serão agrupadas.</t>
  </si>
  <si>
    <t>Se superó el límite de grupos de venas de la palma que una persona puede tener. Las venas de la palma de la mano izquierda y derecha se agruparán.</t>
  </si>
  <si>
    <t>Excedeu o limite do número de grupos de veias da palma que uma pessoa pode ter. As veias da palma da mão esquerda e direita serão agrupadas.</t>
  </si>
  <si>
    <t>Se superó el límite en la cantidad de grupos de venas de la palma que puede tener una persona. Las venas de la palma izquierda y derecha se agruparán.</t>
  </si>
  <si>
    <t>Exceeded the limit for the number of palm veins.</t>
  </si>
  <si>
    <t>超过个人最大掌静脉记录数</t>
  </si>
  <si>
    <t>O limite para o número de veias da palma da mão foi atingido.</t>
  </si>
  <si>
    <t>Se superó el límite del número de venas de la palma.</t>
  </si>
  <si>
    <t>Excedeu o limite do número de veias da palma.</t>
  </si>
  <si>
    <t>Se superó el límite en el número de venas de la palma.</t>
  </si>
  <si>
    <t>Exceeded the limit for the number of permission sending tasks that can be created on the task table. Please wait for some of tasks to finish first and then try again.</t>
  </si>
  <si>
    <t>创建的权限下发任务将超过任务表上限，请等待下发完成部分后再试。</t>
  </si>
  <si>
    <t>O limite de tarefas com envio de permissões que podem ser criadas na tabela de tarefas foi excedido. Aguarde até que algumas tarefas sejam concluídas e tente novamente.</t>
  </si>
  <si>
    <t>Se superó el límite de permisos de envío de tareas que se pueden crear en la tabla de tareas. Espere a que finalicen algunas tareas y vuelva a intentarlo.</t>
  </si>
  <si>
    <t>Excedeu o limite de tarefas de envio de permissão que podem ser criadas na tabela de tarefas. Aguarde a conclusão de algumas tarefas primeiro e tente novamente.</t>
  </si>
  <si>
    <t>Ha excedido el límite de tareas de envío de permisos que se pueden crear en la tabla de tareas. Espere a que se completen algunas tareas primero y vuelva a intentarlo.</t>
  </si>
  <si>
    <t>Exceeded the limit for the number of tasks.</t>
  </si>
  <si>
    <t>任务数量超出上限。</t>
  </si>
  <si>
    <t>Excedido o limite de tarefas.</t>
  </si>
  <si>
    <t>El número de tareas ha excedido el límite máximo.</t>
  </si>
  <si>
    <t>Excedeu o limite do número de tarefas.</t>
  </si>
  <si>
    <t>Se superó el límite en el número de tareas.</t>
  </si>
  <si>
    <t>Exceeded the limit of 10 for the number of patrol areas that can be imported at a time.</t>
  </si>
  <si>
    <t>单次导入巡逻区域数量超出上限10个。</t>
  </si>
  <si>
    <t>Você excedeu o limite de 10 para o número de áreas de patrulha que podem ser importadas de uma só vez.</t>
  </si>
  <si>
    <t>La cantidad de zonas de patrullaje para una sola importación excede el límite de 10.</t>
  </si>
  <si>
    <t>Excedeu o limite de 10 para o número de áreas de patrulha que podem ser importadas por vez.</t>
  </si>
  <si>
    <t>Se superó el límite de 10 en la cantidad de áreas de patrulla que se pueden importar al mismo tiempo.</t>
  </si>
  <si>
    <t>Exceeded the limit of 100 vehicles that can be owned by a person by {0}. Please cancel selecting some of the vehicles and try again.</t>
  </si>
  <si>
    <t>该人员所拥有的车辆数已经超过上限（100）{0}辆，请取消勾选部分车辆后重试。</t>
  </si>
  <si>
    <t>Excedido o limite de 100 veículos que podem pertencer a uma pessoa por {0}. Cancele a seleção de alguns dos veículos e tente novamente.</t>
  </si>
  <si>
    <t>Se ha superado por {0} el límite de 100 vehículos que pueden pertenecer a una persona. Anule la selección de algunos vehículos y pruebe de nuevo.</t>
  </si>
  <si>
    <t>Ha excedido el límite de 100 vehículos que pueden ser propiedad de una persona antes del {0}. Por favor cancele la selección de algunos de los vehículos y vuelva a intentarlo.</t>
  </si>
  <si>
    <t>Exceeded the limit of 2,000 for the number of track points that can be loaded for the map. You need to narrow the search time range.</t>
  </si>
  <si>
    <t>超过2000个点位需要缩小查询时间范围。地图最大可以加载2000个轨迹点。</t>
  </si>
  <si>
    <t>O limite de 2.000 foi excedido para o número de pontos de trilha que podem ser carregados para o mapa. Você precisa restringir o intervalo de tempo da pesquisa.</t>
  </si>
  <si>
    <t>Ha superado el límite de 2,000 para el número de puntos de seguimiento que se pueden cargar en el mapa. Es necesario reducir el rango de tiempo de búsqueda</t>
  </si>
  <si>
    <t>Excedeu o limite de 2.000 para o número de pontos de trilha que podem ser carregados no mapa. Você precisa restringir o intervalo de tempo de pesquisa.</t>
  </si>
  <si>
    <t>Se superó el límite de 2000 en la cantidad de puntos de seguimiento que se pueden cargar en el mapa. Debe limitar el rango de tiempo de búsqueda.</t>
  </si>
  <si>
    <t>Exceeded the limit of 200 for the number of response teams.</t>
  </si>
  <si>
    <t>处置组数量超出200个上限。</t>
  </si>
  <si>
    <t>Excedido o limite de 200 equipes de resposta.</t>
  </si>
  <si>
    <t>El número de grupos de procedimiento excede el límite máximo de 200.</t>
  </si>
  <si>
    <t>Excedeu o limite de 200 para o número de equipes de resposta.</t>
  </si>
  <si>
    <t>Se superó el límite de 200 para el número de equipos de respuesta.</t>
  </si>
  <si>
    <t>Exceeded the limit of 3 incidents that can be linked to the evidence file.</t>
  </si>
  <si>
    <t>超过证据文件可关联案件上限3个。</t>
  </si>
  <si>
    <t>O limite de 3 incidentes que podem ser vinculados ao arquivo de evidências foi atingido.</t>
  </si>
  <si>
    <t>Se ha excedido el límite de 3 casos que pueden asociarse a un archivo de evidencia.</t>
  </si>
  <si>
    <t>Ultrapassado o limite de 3 ocorrências que podem ser vinculados ao arquivo de provas.</t>
  </si>
  <si>
    <t>Se ha superado el límite de 3 sucesos que pueden vincularse al expediente de pruebas.</t>
  </si>
  <si>
    <t>Exceeded the limit of 50 keys. Please select from your available keys or remove some keys to add new ones.</t>
  </si>
  <si>
    <t>已达50条密钥数量上限，请选择现有有效密钥或清理不再使用的密钥后继续添加新密钥。</t>
  </si>
  <si>
    <t>O limite de 50 chaves foi atingido. Selecione uma de suas chaves disponíveis ou remova algumas chaves para adicionar novas.</t>
  </si>
  <si>
    <t>Se superó el límite de 50 claves. Seleccione una de las claves disponibles o elimine algunas para añadir nuevas.</t>
  </si>
  <si>
    <t>Excedeu o limite de 50 chaves. Selecione uma das chaves disponíveis ou remova algumas chaves para adicionar novas.</t>
  </si>
  <si>
    <t>Se superó el límite de 50 claves. Seleccione una de las claves disponibles o elimine algunas claves para agregar otras nuevas.</t>
  </si>
  <si>
    <t>Exceeded the limit of analysis capabilities for the device.</t>
  </si>
  <si>
    <t>超出设备最大分析能力。</t>
  </si>
  <si>
    <t>O limite de recursos de análise do dispositivo foi excedido.</t>
  </si>
  <si>
    <t>Se superó el límite de capacidades de análisis del dispositivo.</t>
  </si>
  <si>
    <t>Excedeu o limite de recursos de análise do dispositivo.</t>
  </si>
  <si>
    <t>Se superó el límite de recursos de análisis del dispositivo.</t>
  </si>
  <si>
    <t>Exceeded the limit of {0} for the number of hydrological monitoring points.</t>
  </si>
  <si>
    <t>超出水文监测点数量上限{0}个。</t>
  </si>
  <si>
    <t>Se ha excedido el límite máximo de {0} puntos de monitoreo hidrológico.</t>
  </si>
  <si>
    <t>Ultrapassado o limite de {0} para número de pontos de monitoramento hidrológico.</t>
  </si>
  <si>
    <t>Se superó el límite {0} para el número de puntos de monitoreo hidrológico.</t>
  </si>
  <si>
    <t>Exceeded the limit of {0} for the number of  hydrological monitoring points.</t>
  </si>
  <si>
    <t>Excedido o limite de {0} pontos de monitoramento hidrológico.</t>
  </si>
  <si>
    <t>Excedeu o limite de {0} para o número de pontos de monitoramento hidrológico.</t>
  </si>
  <si>
    <t>Exceeded the limit.</t>
  </si>
  <si>
    <t>超出上限。</t>
  </si>
  <si>
    <t>O limite foi excedido.</t>
  </si>
  <si>
    <t>Excedió el límite.</t>
  </si>
  <si>
    <t>Excedeu o limite.</t>
  </si>
  <si>
    <t>Superó el límite.</t>
  </si>
  <si>
    <t>Exceeded the limit. The system automatically set it to the default value.</t>
  </si>
  <si>
    <t>透明度值超出范围，系统自动设置为默认值。</t>
  </si>
  <si>
    <t>Limite excedido. O sistema definiu automaticamente para o valor padrão.</t>
  </si>
  <si>
    <t>Excedeu o limite. O sistema o define automaticamente para o valor padrão.</t>
  </si>
  <si>
    <t>Superó el límite. El sistema lo configura automáticamente al valor predeterminado.</t>
  </si>
  <si>
    <t>Exceeded the maximum Bluetooth card capacity of the device.</t>
  </si>
  <si>
    <t>超过设备蓝牙卡最大容量</t>
  </si>
  <si>
    <t>Excedeu a capacidade máxima do cartão Bluetooth do dispositivo.</t>
  </si>
  <si>
    <t>Se ha excedido la capacidad máxima de tarjetas Bluetooth del dispositivo.</t>
  </si>
  <si>
    <t>Se ha excedido la capacidad máxima de la tarjeta Bluetooth del dispositivo.</t>
  </si>
  <si>
    <t>Exceeded the maximum number of connected users.</t>
  </si>
  <si>
    <t>超过最大用户连接数</t>
  </si>
  <si>
    <t>Ultrapassou o valor máximo de conexões.</t>
  </si>
  <si>
    <t>Se excedió el número máximo de usuarios conectados.</t>
  </si>
  <si>
    <t>Excedeu o número máximo de usuários conectados.</t>
  </si>
  <si>
    <t>Se superó el número máximo de usuarios conectados.</t>
  </si>
  <si>
    <t>Exceeded the maximum number of devices that can be connected</t>
  </si>
  <si>
    <t>设备超过最大连接数</t>
  </si>
  <si>
    <t>O número máximo de dispositivos que podem ser conectados foi excedido</t>
  </si>
  <si>
    <t>Se excedió el número máximo de dispositivos que se pueden conectar</t>
  </si>
  <si>
    <t>Se superó el número máximo de dispositivos que se pueden conectar</t>
  </si>
  <si>
    <t>Exceeded the maximum number of features that can be configured for 1 server.</t>
  </si>
  <si>
    <t>超过单个服务器最大可以设置的数量。</t>
  </si>
  <si>
    <t>Excedeu o número máximo de recursos que podem ser configurados para 1 servidor.</t>
  </si>
  <si>
    <t>Se ha superado el número máximo de características que se pueden configurar para 1 servidor.</t>
  </si>
  <si>
    <t>Se superó la cantidad máxima de recursos que se pueden configurar para 1 servidor.</t>
  </si>
  <si>
    <t>Exceeded the maximum number of features that can be configured for the platform.</t>
  </si>
  <si>
    <t>超过系统最大可以设置的数量。</t>
  </si>
  <si>
    <t>Excedeu o número máximo de recursos que podem ser configurados para a plataforma.</t>
  </si>
  <si>
    <t>Se ha superado el número máximo de características que se pueden configurar para la plataforma.</t>
  </si>
  <si>
    <t>Ha superado el número máximo de recursos que se pueden configurar para la plataforma.</t>
  </si>
  <si>
    <t>Exceeded the maximum number of features that can be configured.</t>
  </si>
  <si>
    <t>超过最大可以支持的设置数量。</t>
  </si>
  <si>
    <t>O número máximo de recursos que podem ser configurados foi excedido.</t>
  </si>
  <si>
    <t>Excedeu o número máximo de recursos que podem ser configurados.</t>
  </si>
  <si>
    <t>Ha superado el número máximo de recursos que se pueden configurar.</t>
  </si>
  <si>
    <t>Exceeded the maximum number of visitors allowed by the platform.</t>
  </si>
  <si>
    <t>超过平台最大访客数量</t>
  </si>
  <si>
    <t>O número máximo de visitantes permitido pela plataforma foi excedido.</t>
  </si>
  <si>
    <t>Se superó el número máximo de visitantes permitidos por la plataforma.</t>
  </si>
  <si>
    <t>Excedeu o número máximo de visitantes permitido pela plataforma.</t>
  </si>
  <si>
    <t>Exceeded the number of zone IDs that can be configured for a zone.  Please add a new zone.</t>
  </si>
  <si>
    <t>超过防区限制，请添加新的防区。</t>
  </si>
  <si>
    <t>O número de IDs da zona configuráveis para uma zona foi excedido. Adicione uma nova zona.</t>
  </si>
  <si>
    <t>Se superó el número de ID de zona configurables. Agregue una nueva zona.</t>
  </si>
  <si>
    <t>O número de IDs de ambiente que podem ser configurados para um ambiente foi excedido. Adicione um novo ambiente.</t>
  </si>
  <si>
    <t>Se ha superado el número de ID de zona que se pueden configurar para una zona.  Añade una nueva zona.</t>
  </si>
  <si>
    <t>Exceeded the number of zone IDs that can be configured for a zone. Please add a new zone.</t>
  </si>
  <si>
    <t>Excedido o número de IDs de zona que podem ser configurados para uma zona. Por favor, adicione uma nova zona.</t>
  </si>
  <si>
    <t>Se ha superado el número de ID de zona que se pueden configurar para una zona. Añade una nueva zona.</t>
  </si>
  <si>
    <t>Exceeded the playback capabilities of the device.</t>
  </si>
  <si>
    <t>超出设备播放能力。</t>
  </si>
  <si>
    <t>Excedeu a capacidade de reprodução do dispositivo.</t>
  </si>
  <si>
    <t>Ha superado la capacidad de reproducción del dispositivo.</t>
  </si>
  <si>
    <t>Excedeu os recursos de reprodução do dispositivo.</t>
  </si>
  <si>
    <t>Capacidades de reproducción del dispositivo excedidas.</t>
  </si>
  <si>
    <t>Exceeded the quantity.</t>
  </si>
  <si>
    <t>数量超限。</t>
  </si>
  <si>
    <t>A quantidade foi excedida.</t>
  </si>
  <si>
    <t>Excedió la cantidad.</t>
  </si>
  <si>
    <t>Excedeu a quantidade.</t>
  </si>
  <si>
    <t>Cantidad excedida.</t>
  </si>
  <si>
    <t>Exceeded the storage limit of 600 MB for MDVRs, MXVRs and MNVRs.</t>
  </si>
  <si>
    <t>超出MDVR/MXVR/MNVR的存储上限600MB。</t>
  </si>
  <si>
    <t>Excedeu o limite de armazenamento de 600 MB para MDVRs, MXVRs e MNVRs.</t>
  </si>
  <si>
    <t>Se ha excedido el límite de almacenamiento de 600 MB del MDVR/MXVR/MNVR.</t>
  </si>
  <si>
    <t>Excedeu o limite de armazenamento de 600 MB para MSVDs, MMHDXs e MNVDs.</t>
  </si>
  <si>
    <t>Se superó el límite de almacenamiento de 600 MB para MSVD, MMHDX y MNVD.</t>
  </si>
  <si>
    <t>Exceeded the total number of public passwords supported by the device.</t>
  </si>
  <si>
    <t>超过设备支持的公共开门密码总个数</t>
  </si>
  <si>
    <t>Excedeu o número total de senhas públicas suportadas pelo dispositivo.</t>
  </si>
  <si>
    <t>Se superó el número total de contraseñas públicas admitidas por el dispositivo.</t>
  </si>
  <si>
    <t>Exceeds max connections</t>
  </si>
  <si>
    <t>Excede o número máximo de conexões</t>
  </si>
  <si>
    <t>Se ha excedido el número máximo de conexiones</t>
  </si>
  <si>
    <t>Excede o máximo de conexões</t>
  </si>
  <si>
    <t>Supera el máximo de conexiones</t>
  </si>
  <si>
    <t>Exceeds max connections of the device</t>
  </si>
  <si>
    <t>超过设备最大连接数</t>
  </si>
  <si>
    <t>Excede o máx. de conexões do dispositivo</t>
  </si>
  <si>
    <t>Supera el núm. máx. de conexiones del dispositivo</t>
  </si>
  <si>
    <t>Excede o máximo de conexões do dispositivo</t>
  </si>
  <si>
    <t>Supera el máximo de conexiones de dispositivos</t>
  </si>
  <si>
    <t>Exceeds max connections of the device.</t>
  </si>
  <si>
    <t>超过设备最大连接数。</t>
  </si>
  <si>
    <t>Excede o máximo de conexões do dispositivo.</t>
  </si>
  <si>
    <t>Supera el núm. máx. de conexiones del dispositivo.</t>
  </si>
  <si>
    <t>Supera el máximo de conexiones del dispositivo.</t>
  </si>
  <si>
    <t>Exceeds the license limit.</t>
  </si>
  <si>
    <t>超出数量限制</t>
  </si>
  <si>
    <t>Excede o limite da licença.</t>
  </si>
  <si>
    <t>Excede o limite de licença.</t>
  </si>
  <si>
    <t>Excede el límite de la licencia.</t>
  </si>
  <si>
    <t>Exceeds the maximum number of administrators</t>
  </si>
  <si>
    <t>Excede o número máximo de administradores</t>
  </si>
  <si>
    <t>Supera el número máximo de administradores</t>
  </si>
  <si>
    <t>Supera el número máximo de administradores.</t>
  </si>
  <si>
    <t>Exceeds the maximum number of cards for one person</t>
  </si>
  <si>
    <t>Excede o número máximo de cartões para uma pessoa</t>
  </si>
  <si>
    <t>Supera el número máximo de tarjetas para una persona</t>
  </si>
  <si>
    <t>Supera el número máximo de tarjetas para una persona.</t>
  </si>
  <si>
    <t>Exceeds the maximum number of connections.</t>
  </si>
  <si>
    <t>超过最大连接数。</t>
  </si>
  <si>
    <t>Ultrapassa o máximo de conexões.</t>
  </si>
  <si>
    <t>Supera el número máximo de conexiones.</t>
  </si>
  <si>
    <t>Exceeds the maximum number of fingerprints for one person</t>
  </si>
  <si>
    <t>Excede o número máximo de impressões digitais para uma pessoa</t>
  </si>
  <si>
    <t>Supera el número máximo de huellas dactilares para una persona</t>
  </si>
  <si>
    <t>Exceeds the maximum number of user connections</t>
  </si>
  <si>
    <t>Excede o número máximo de conexões de usuário</t>
  </si>
  <si>
    <t>Supera el número máximo de conexiones de usuarios</t>
  </si>
  <si>
    <t>Supera el número máximo de conexiones de usuario.</t>
  </si>
  <si>
    <t>Exceeds the quota limit</t>
  </si>
  <si>
    <t>超过配额限制</t>
  </si>
  <si>
    <t>Excede o limite da cota</t>
  </si>
  <si>
    <t>Supera el límite del cupo</t>
  </si>
  <si>
    <t>Supera el límite de cuota</t>
  </si>
  <si>
    <t>Exceeds the upper limit of 1,000</t>
  </si>
  <si>
    <t>已超过最大添加数量1000</t>
  </si>
  <si>
    <t>Excede o limite superior de 1.000</t>
  </si>
  <si>
    <t>Supera el límite superior de 1000</t>
  </si>
  <si>
    <t>Excellent</t>
  </si>
  <si>
    <t>优</t>
  </si>
  <si>
    <t>Excelente</t>
  </si>
  <si>
    <t>Exception</t>
  </si>
  <si>
    <t>Excepción</t>
  </si>
  <si>
    <t>Exception Amount</t>
  </si>
  <si>
    <t>异常数量</t>
  </si>
  <si>
    <t>Quantidade de exceções</t>
  </si>
  <si>
    <t>Cantidad excepción</t>
  </si>
  <si>
    <t>Valor de excepción</t>
  </si>
  <si>
    <t>Exception Details</t>
  </si>
  <si>
    <t>Detalles de la excepción</t>
  </si>
  <si>
    <t>Detalles de excepción</t>
  </si>
  <si>
    <t>Exception Information</t>
  </si>
  <si>
    <t>异常信息</t>
  </si>
  <si>
    <t>Informação do erro</t>
  </si>
  <si>
    <t>Grupo de vehículos</t>
  </si>
  <si>
    <t>Información de excepción</t>
  </si>
  <si>
    <t>Exception Type</t>
  </si>
  <si>
    <t>Tipo de excepción</t>
  </si>
  <si>
    <t>Exception Type:</t>
  </si>
  <si>
    <t>异常类型：</t>
  </si>
  <si>
    <t>Tipo de erro:</t>
  </si>
  <si>
    <t>Tipo de excepción:</t>
  </si>
  <si>
    <t>Exclusion Prompt</t>
  </si>
  <si>
    <t>负向提示词</t>
  </si>
  <si>
    <t>Aviso de exclusão</t>
  </si>
  <si>
    <t>Prompt negativo</t>
  </si>
  <si>
    <t>Prompt de exclusão</t>
  </si>
  <si>
    <t>Eliminar mensaje</t>
  </si>
  <si>
    <t>Exe and msi do not support mutual overwrite installation. Please uninstall the msi client and try again.</t>
  </si>
  <si>
    <t>exe和msi不支持相互覆盖安装，请卸载msi客户端后重试。</t>
  </si>
  <si>
    <t>Exe e msi não dão suporte à instalação de substituição mútua. Desinstale o cliente msi e tente novamente.</t>
  </si>
  <si>
    <t>Exe e msi não suportam instalação de substituição mútua. Desinstale o client msi e tente novamente.</t>
  </si>
  <si>
    <t>Exe y msi no admiten la instalación de reemplazo mutuo. Desinstale el cliente msi y vuelva a intentarlo.</t>
  </si>
  <si>
    <t>Execute</t>
  </si>
  <si>
    <t>执行</t>
  </si>
  <si>
    <t>Ejecutar</t>
  </si>
  <si>
    <t>para ejecutar</t>
  </si>
  <si>
    <t>Execute Now</t>
  </si>
  <si>
    <t>立即执行</t>
  </si>
  <si>
    <t>Executar agora</t>
  </si>
  <si>
    <t>Ejecutar ahora</t>
  </si>
  <si>
    <t>Execute agora</t>
  </si>
  <si>
    <t>Corre ahora</t>
  </si>
  <si>
    <t>Execute Tour in All Screens</t>
  </si>
  <si>
    <t>执行所有屏巡航</t>
  </si>
  <si>
    <t>Executar ronda em todas as telas</t>
  </si>
  <si>
    <t>Ejecutar recorrido en todas pantallas</t>
  </si>
  <si>
    <t>Ejecute el recorrido en todas las pantallas.</t>
  </si>
  <si>
    <t>Execute at a Specified Time</t>
  </si>
  <si>
    <t>指定时间执行</t>
  </si>
  <si>
    <t>Executar em um horário específico</t>
  </si>
  <si>
    <t>Ejecutar en un momento específico</t>
  </si>
  <si>
    <t>Execute em um horário específico</t>
  </si>
  <si>
    <t>Ejecutar a una hora específica</t>
  </si>
  <si>
    <t>Execute in Order</t>
  </si>
  <si>
    <t>按顺序执行</t>
  </si>
  <si>
    <t>Executar seguindo a ordem</t>
  </si>
  <si>
    <t>Ejecutar en orden</t>
  </si>
  <si>
    <t>Executar em ordem</t>
  </si>
  <si>
    <t>correr en orden</t>
  </si>
  <si>
    <t>Execute once at the selected time.</t>
  </si>
  <si>
    <t>在所选时间执行一次</t>
  </si>
  <si>
    <t>Executar uma vez no horário selecionado.</t>
  </si>
  <si>
    <t>Ejecute una vez a la hora seleccionada.</t>
  </si>
  <si>
    <t>Execute uma vez no horário selecionado.</t>
  </si>
  <si>
    <t>Ejecutar una vez a la hora seleccionada.</t>
  </si>
  <si>
    <t>Execute retrieval plan only when Wi-Fi is connected</t>
  </si>
  <si>
    <t>仅在WI-FI连接下执行补录计划</t>
  </si>
  <si>
    <t>Executar plano de recuperação somente quando Wi-Fi está conectado</t>
  </si>
  <si>
    <t>Ejecute el plan de recuperación solo cuando esté conectado al Wi-Fi</t>
  </si>
  <si>
    <t>Ejecute el plan de recuperación solo cuando la red Wi-Fi esté conectada</t>
  </si>
  <si>
    <t>Execute the retrieval plan on the defined time. If the backup storage for retrieval is set as 2 days before, the data from the past 2 days will be retrieved (for example, if today is the 20th, the recordings from the 18th, 19th, and 20th will be retrieved).</t>
  </si>
  <si>
    <t>在设定的时间内，执行补录任务。如设置补录时长为2天，当执行补录计划时，会补录前2天之内的数据（比如今天为20号，则补录18号、19号、20号的录像）。</t>
  </si>
  <si>
    <t>Executar o plano de recuperação no tempo definido. Caso o armazenamento de backup para recuperação seja configurado para 2 dias antes, os dados dos últimos 2 dias serão recuperados (por exemplo, caso hoje seja o dia 20, as gravações dos dias 18, 19 e 20 serão recuperadas).</t>
  </si>
  <si>
    <t>Ejecute el plan de recuperación a la hora establecida. Si el almacenamiento de copia de seguridad para su recuperación está configurado en 2 días antes, se recuperarán los datos de los últimos 2 días (por ejemplo, si hoy es el día 20, se recuperarán las grabaciones de los días 18, 19 y 20).</t>
  </si>
  <si>
    <t>Ejecute el plan de recuperación a la hora definida. Si el almacenamiento de respaldo para recuperación se establece en 2 días antes, se recuperarán los datos de los últimos 2 días (por ejemplo, si hoy es el día 20, se recuperarán las grabaciones de los días 18, 19 y 20).</t>
  </si>
  <si>
    <t>Execute the retrieval plan on the defined time. If the backup storage for retrieval is set as 2 days before, the data from the past 2 days will be retrieved.</t>
  </si>
  <si>
    <t>在设定的时间内，执行补录任务。如设置补录时长为2天，当执行补录计划时，会补录前2天之内的数据。</t>
  </si>
  <si>
    <t>Executar o plano de recuperação no tempo definido. Se o armazenamento de backup para recuperação estiver definido como 2 dias antes, os dados dos últimos 2 dias serão recuperados.</t>
  </si>
  <si>
    <t>Ejecute el plan de recuperación a la hora establecida. Si el almacenamiento de respaldo para recuperación se establece en 2 días antes, se recuperarán los datos de los últimos 2 días.</t>
  </si>
  <si>
    <t>Executa o plano de recuperação no tempo definido. Se o armazenamento de backup para recuperação estiver definido como 2 dias antes, os dados dos últimos 2 dias serão recuperados.</t>
  </si>
  <si>
    <t>Ejecute el plan de recuperación a la hora definida. Si el almacenamiento de respaldo para recuperación se establece en 2 días antes, se recuperarán los datos de los últimos 2 días.</t>
  </si>
  <si>
    <t>Execute. The Door is Locked</t>
  </si>
  <si>
    <t>执行，门锁定</t>
  </si>
  <si>
    <t>Executar. A porta está trancada</t>
  </si>
  <si>
    <t>Ejecutar. La puerta está cerrada</t>
  </si>
  <si>
    <t>Para ejecutar. la puerta esta cerrada</t>
  </si>
  <si>
    <t>Executed inspection plan</t>
  </si>
  <si>
    <t>立即执行巡检计划</t>
  </si>
  <si>
    <t>Executou um plano de inspeção</t>
  </si>
  <si>
    <t>Plan de inspección ejecutado</t>
  </si>
  <si>
    <t>Executed task {0}</t>
  </si>
  <si>
    <t>执行任务：{0}</t>
  </si>
  <si>
    <t>Tarefa {0} executada</t>
  </si>
  <si>
    <t>Ejecutar tarea: {0}</t>
  </si>
  <si>
    <t>Tarefa executada {0}</t>
  </si>
  <si>
    <t>Tarea ejecutada {0}</t>
  </si>
  <si>
    <t>Executed the device update task again</t>
  </si>
  <si>
    <t>设备升级任务重新执行</t>
  </si>
  <si>
    <t>Tarefa de atualização do dispositivo executada novamente</t>
  </si>
  <si>
    <t>Se ejecutó nuevamente la tarea de actualización del dispositivo</t>
  </si>
  <si>
    <t>Executei a tarefa de atualização do dispositivo novamente</t>
  </si>
  <si>
    <t>Ejecuté la tarea de actualización del dispositivo nuevamente</t>
  </si>
  <si>
    <t>Executed the quick command: {0}</t>
  </si>
  <si>
    <t>执行快捷指令：{0}。</t>
  </si>
  <si>
    <t>O comando rápido foi executado: {0}</t>
  </si>
  <si>
    <t>Ejecutó el comando rápido: {0}</t>
  </si>
  <si>
    <t>Executei o comando rápido:{0}</t>
  </si>
  <si>
    <t>Ejecuté el comando rápido: {0}</t>
  </si>
  <si>
    <t>Executed the update task for device {0} again</t>
  </si>
  <si>
    <t>重新执行设备升级任务：{0}</t>
  </si>
  <si>
    <t>A tarefa de atualização do dispositivo {0} foi executada novamente</t>
  </si>
  <si>
    <t>Se ejecutó nuevamente la tarea de actualización para el dispositivo {0}</t>
  </si>
  <si>
    <t>Executou a tarefa de atualização do dispositivo {0} novamente</t>
  </si>
  <si>
    <t>Ejecuté la tarea de actualización del dispositivo {0} nuevamente</t>
  </si>
  <si>
    <t>Executes according to priority during the same time period. Following is the order of execution: Always open during holidays &gt; always closed during holidays &gt; holiday plan authentication. If any of the rules for remaining open or closed during the period is configured for the same access point, authentication for the holiday plan will take effect according to the most recent configuration.</t>
  </si>
  <si>
    <t>相同时段按优先级执行，常开假日&gt;常闭假日&gt;假日鉴权；同一个通行点如果配置了时段保持开，时段保持关规则中的任意一个，假日鉴权将按照最新的配置生效。</t>
  </si>
  <si>
    <t>Executa conforme a prioridade durante o mesmo período de tempo. Segue a ordem de execução: Sempre aberta durante os feriados &gt; Sempre fechada durante os feriados &gt; Autenticação do plano de feriados. Caso qualquer uma das regras para permanecer aberta ou fechada durante o período esteja configurada para o mesmo ponto de acesso, a autenticação para o plano de feriados será aplicada de acordo com a configuração mais recente.</t>
  </si>
  <si>
    <t>Se ejecuta según prioridad durante el mismo período de tiempo. El siguiente es el orden de ejecución: Siempre abierto en días festivos &gt; siempre cerrado en días festivos &gt; autenticación de plan de vacaciones. Si alguna de las reglas de permanencia abierto o cerrado durante el periodo está configurada para un mismo punto de acceso, la autenticación para el plan vacacional se hará efectiva según la configuración más reciente.</t>
  </si>
  <si>
    <t>Executa de acordo com a prioridade durante o mesmo período. Segue a ordem de execução: Sempre aberto nos feriados &gt; sempre fechado nos feriados &gt; autenticação do plano de feriados. Caso alguma das regras de permanência aberta ou fechada durante o período esteja configurada para o mesmo ponto de acesso, a autenticação do plano de férias será efetivada de acordo com a configuração mais recente.</t>
  </si>
  <si>
    <t>Se ejecuta según prioridad durante el mismo período. El orden de ejecución es el siguiente: Siempre abierto en días festivos &gt; siempre cerrado en días festivos &gt; autenticación de plan de vacaciones. Si alguna de las reglas abiertas o cerradas durante el periodo se configura para un mismo punto de acceso, la autenticación del plan vacacional se realizará según la configuración más reciente.</t>
  </si>
  <si>
    <t>Executing</t>
  </si>
  <si>
    <t>执行中</t>
  </si>
  <si>
    <t>Executando</t>
  </si>
  <si>
    <t>ejecutando</t>
  </si>
  <si>
    <t>Correr</t>
  </si>
  <si>
    <t>Execution Mode</t>
  </si>
  <si>
    <t>执行模式</t>
  </si>
  <si>
    <t>Modo de execução</t>
  </si>
  <si>
    <t>Modo de ejecución</t>
  </si>
  <si>
    <t>Execution Period</t>
  </si>
  <si>
    <t>执行时间段</t>
  </si>
  <si>
    <t>Período de execução</t>
  </si>
  <si>
    <t>Plazo de ejecución</t>
  </si>
  <si>
    <t>Periodo de Ejecución</t>
  </si>
  <si>
    <t>Execution Plan</t>
  </si>
  <si>
    <t>执行计划</t>
  </si>
  <si>
    <t>Plano de execução</t>
  </si>
  <si>
    <t>Plan de ejecución</t>
  </si>
  <si>
    <t>Plan de Ejecución</t>
  </si>
  <si>
    <t>Execution Strategy</t>
  </si>
  <si>
    <t>执行策略</t>
  </si>
  <si>
    <t>Estratégia de execução</t>
  </si>
  <si>
    <t>Estrategia de ejecución</t>
  </si>
  <si>
    <t>Execution Time</t>
  </si>
  <si>
    <t>执行时间</t>
  </si>
  <si>
    <t>Tempo de execução</t>
  </si>
  <si>
    <t>Tiempo de ejecución</t>
  </si>
  <si>
    <t>tiempo de ejecución</t>
  </si>
  <si>
    <t>Execution Time Config</t>
  </si>
  <si>
    <t>执行时间点设置</t>
  </si>
  <si>
    <t>Config. tempo de execução</t>
  </si>
  <si>
    <t>Configuración del tiempo de ejecución</t>
  </si>
  <si>
    <t>Configuração do tempo de execução</t>
  </si>
  <si>
    <t>Configuración de tiempo de ejecución</t>
  </si>
  <si>
    <t>Execution time {0} already exists. Please reset.</t>
  </si>
  <si>
    <t>第{0}执行时间已存在，请重新设置执行时间。</t>
  </si>
  <si>
    <t>O tempo de execução {0} já existe. Redefina.</t>
  </si>
  <si>
    <t>El tiempo de ejecución {0} ya existe. Por favor reinicie.</t>
  </si>
  <si>
    <t>O tempo de execução {0} já existe. Por favor, reinicie.</t>
  </si>
  <si>
    <t>Existing Plate No.:</t>
  </si>
  <si>
    <t>已存在的车牌：</t>
  </si>
  <si>
    <t>Placa que havia:</t>
  </si>
  <si>
    <t>Matricula existente:</t>
  </si>
  <si>
    <t>Número da placa existente:</t>
  </si>
  <si>
    <t>Número de placa existente:</t>
  </si>
  <si>
    <t>Exit</t>
  </si>
  <si>
    <t>出口</t>
  </si>
  <si>
    <t>Exit AcuPick</t>
  </si>
  <si>
    <t>退出AcuPick</t>
  </si>
  <si>
    <t>Sair do AcuPick</t>
  </si>
  <si>
    <t>Salir de AcuPick</t>
  </si>
  <si>
    <t>Exit InSearch</t>
  </si>
  <si>
    <t>Sair do InSearch</t>
  </si>
  <si>
    <t>Cerrar sesión en InSearch</t>
  </si>
  <si>
    <t>Exit Alarm</t>
  </si>
  <si>
    <t>离开报警</t>
  </si>
  <si>
    <t>Sair do Alarme</t>
  </si>
  <si>
    <t>Alarma Salida</t>
  </si>
  <si>
    <t>Alarme de saída</t>
  </si>
  <si>
    <t>salir de la alarma</t>
  </si>
  <si>
    <t>Exit Boundary</t>
  </si>
  <si>
    <t>离开的边界点</t>
  </si>
  <si>
    <t>Limite de saída</t>
  </si>
  <si>
    <t>Salir del recinto</t>
  </si>
  <si>
    <t>Límite de salida</t>
  </si>
  <si>
    <t>Exit Channel</t>
  </si>
  <si>
    <t>出场通道</t>
  </si>
  <si>
    <t>Canal de saída</t>
  </si>
  <si>
    <t>Salir del canal</t>
  </si>
  <si>
    <t>Exit Clip</t>
  </si>
  <si>
    <t>退出剪辑</t>
  </si>
  <si>
    <t>Sair de Clipe</t>
  </si>
  <si>
    <t>Salir de la edición</t>
  </si>
  <si>
    <t>Sair do clipe</t>
  </si>
  <si>
    <t>Clip de salida</t>
  </si>
  <si>
    <t>Exit Delay Time</t>
  </si>
  <si>
    <t>退出延时</t>
  </si>
  <si>
    <t>Tempo de atraso da saída</t>
  </si>
  <si>
    <t>Hora de retardo de salida</t>
  </si>
  <si>
    <t>Tempo de atraso de saída</t>
  </si>
  <si>
    <t>tiempo de retardo de salida</t>
  </si>
  <si>
    <t>Exit Display</t>
  </si>
  <si>
    <t>退出回显状态</t>
  </si>
  <si>
    <t>Tela de saída</t>
  </si>
  <si>
    <t>Pantalla de salida</t>
  </si>
  <si>
    <t>Salir de la pantalla</t>
  </si>
  <si>
    <t>Exit Edit</t>
  </si>
  <si>
    <t>退出编辑</t>
  </si>
  <si>
    <t>Sair da edição</t>
  </si>
  <si>
    <t>Salir Editar</t>
  </si>
  <si>
    <t>Exit Full Screen</t>
  </si>
  <si>
    <t>退出全屏</t>
  </si>
  <si>
    <t>Sair da tela cheia</t>
  </si>
  <si>
    <t>Salir pantalla completa</t>
  </si>
  <si>
    <t>Salir de pantalla completa</t>
  </si>
  <si>
    <t>Exit Image</t>
  </si>
  <si>
    <t>出场图片</t>
  </si>
  <si>
    <t>Imagem de saída</t>
  </si>
  <si>
    <t>Salir de la imagen</t>
  </si>
  <si>
    <t>Sair da imagem</t>
  </si>
  <si>
    <t>Exit Image (by Main Camera)</t>
  </si>
  <si>
    <t>驶出图片(主相机)</t>
  </si>
  <si>
    <t>Imagem da saída (pela câmera principal)</t>
  </si>
  <si>
    <t>Imagen de salida (a través de la cámara principal)</t>
  </si>
  <si>
    <t>Imagen de salida (por cámara principal)</t>
  </si>
  <si>
    <t>Exit Image (by Sub Camera)</t>
  </si>
  <si>
    <t>驶出图片(辅相机)</t>
  </si>
  <si>
    <t>Imagem da saída (pela câmera secundária)</t>
  </si>
  <si>
    <t>Imagen de salida (a través de la cámara secundaria)</t>
  </si>
  <si>
    <t>Imagen de salida (por subcámara)</t>
  </si>
  <si>
    <t>Exit Info</t>
  </si>
  <si>
    <t>出场信息</t>
  </si>
  <si>
    <t>Informações da saída</t>
  </si>
  <si>
    <t>Exit License Plate</t>
  </si>
  <si>
    <t>出场车牌</t>
  </si>
  <si>
    <t>Número da placa de saída</t>
  </si>
  <si>
    <t>Matricula de Salida</t>
  </si>
  <si>
    <t>Número da placa de Saída</t>
  </si>
  <si>
    <t>Tarjeta de salida</t>
  </si>
  <si>
    <t>Exit List</t>
  </si>
  <si>
    <t>出门单</t>
  </si>
  <si>
    <t>Lista de saída</t>
  </si>
  <si>
    <t>Lista Salida</t>
  </si>
  <si>
    <t>Lista de salida</t>
  </si>
  <si>
    <t>Exit Mosaic</t>
  </si>
  <si>
    <t>退出马赛克</t>
  </si>
  <si>
    <t>Sair do modo Mosaico</t>
  </si>
  <si>
    <t>Salir de mosaico</t>
  </si>
  <si>
    <t>Sair do mosaico</t>
  </si>
  <si>
    <t>Salir del mosaico</t>
  </si>
  <si>
    <t>Exit Mute</t>
  </si>
  <si>
    <t>退出消音</t>
  </si>
  <si>
    <t>Sair do modo Mudo</t>
  </si>
  <si>
    <t>Salir de silenciamiento</t>
  </si>
  <si>
    <t>Sair do mudo</t>
  </si>
  <si>
    <t>Dejar de silenciar</t>
  </si>
  <si>
    <t>Exit Name</t>
  </si>
  <si>
    <t>出口名称</t>
  </si>
  <si>
    <t>Nome da saída</t>
  </si>
  <si>
    <t>Nombre de la salida</t>
  </si>
  <si>
    <t>Nombre de salida</t>
  </si>
  <si>
    <t>Exit Patrol Area</t>
  </si>
  <si>
    <t>出巡逻区</t>
  </si>
  <si>
    <t>Sair da área de patrulha</t>
  </si>
  <si>
    <t>Área de patrulla de salida</t>
  </si>
  <si>
    <t>Salir del área de patrulla</t>
  </si>
  <si>
    <t>Exit People</t>
  </si>
  <si>
    <t>离开人数</t>
  </si>
  <si>
    <t>Saída de pessoas</t>
  </si>
  <si>
    <t>Salida de personas</t>
  </si>
  <si>
    <t>salir de la gente</t>
  </si>
  <si>
    <t>Exit Picture</t>
  </si>
  <si>
    <t>出场图</t>
  </si>
  <si>
    <t>Imagem da saída</t>
  </si>
  <si>
    <t>Imagen de salida</t>
  </si>
  <si>
    <t>Exit Picture Ext</t>
  </si>
  <si>
    <t>出场辅图</t>
  </si>
  <si>
    <t>Imagem secundária de saída</t>
  </si>
  <si>
    <t>Salida imagen ext</t>
  </si>
  <si>
    <t>Salir de la imagen externa.</t>
  </si>
  <si>
    <t>Exit Plate Image</t>
  </si>
  <si>
    <t>驶出车牌图片</t>
  </si>
  <si>
    <t>Imagem da placa de saída</t>
  </si>
  <si>
    <t>Imagen de salida de la matrícula</t>
  </si>
  <si>
    <t>Imagen del tablero de salida.</t>
  </si>
  <si>
    <t>Exit Plate Image (by Main Camera)</t>
  </si>
  <si>
    <t>出场车牌图片(主相机)</t>
  </si>
  <si>
    <t>Imagem da placa de saída (pela câmera principal)</t>
  </si>
  <si>
    <t>Imagen de salida de la matrícula (a través de la cámara principal)</t>
  </si>
  <si>
    <t>Imagen de la placa de salida (por cámara principal)</t>
  </si>
  <si>
    <t>Exit Plate Image (by Sub Camera)</t>
  </si>
  <si>
    <t>出场车牌图片(辅相机)</t>
  </si>
  <si>
    <t>Imagem da placa de saída (pela câmera secundária)</t>
  </si>
  <si>
    <t>Imagen de salida de la matrícula (a través de la cámara secundaria)</t>
  </si>
  <si>
    <t>Imagen de la placa de salida (por subcámara)</t>
  </si>
  <si>
    <t>Exit Plate No.</t>
  </si>
  <si>
    <t>Placa de saída</t>
  </si>
  <si>
    <t>Matrícula de salida</t>
  </si>
  <si>
    <t>Placa de salida no.</t>
  </si>
  <si>
    <t>Exit Point</t>
  </si>
  <si>
    <t>出场点位</t>
  </si>
  <si>
    <t>Exit Point:</t>
  </si>
  <si>
    <t>出场点位：</t>
  </si>
  <si>
    <t>Ponto de saída:</t>
  </si>
  <si>
    <t>Punto de salida:</t>
  </si>
  <si>
    <t>Exit Records</t>
  </si>
  <si>
    <t>出场记录</t>
  </si>
  <si>
    <t>Registros de saída</t>
  </si>
  <si>
    <t>Grabación de la salida</t>
  </si>
  <si>
    <t>Registros de salida</t>
  </si>
  <si>
    <t>Exit Search by Area</t>
  </si>
  <si>
    <t>退出区域搜索</t>
  </si>
  <si>
    <t>Sair da Pesquisa por Área</t>
  </si>
  <si>
    <t>Salir de búsqueda por área</t>
  </si>
  <si>
    <t>Sair da pesquisa por área</t>
  </si>
  <si>
    <t>Salir de la búsqueda por zona</t>
  </si>
  <si>
    <t>Exit Search by SMD</t>
  </si>
  <si>
    <t>退出智能动检搜索</t>
  </si>
  <si>
    <t>Saída de busca por SMD</t>
  </si>
  <si>
    <t>Salir de búsqueda de detección de movimiento inteligente</t>
  </si>
  <si>
    <t>Sair da pesquisa por SMD</t>
  </si>
  <si>
    <t>Salir de la búsqueda de SMD</t>
  </si>
  <si>
    <t>Exit Search by Tripwire</t>
  </si>
  <si>
    <t>退出绊线搜索</t>
  </si>
  <si>
    <t>Sair da Pesquisa por Linha de Corte</t>
  </si>
  <si>
    <t>Salir de búsqueda de cable trampa (Tripwire)</t>
  </si>
  <si>
    <t>Sair da pesquisa por Tripwire</t>
  </si>
  <si>
    <t>Salir de la búsqueda por Tripwire</t>
  </si>
  <si>
    <t>Exit Smart Search</t>
  </si>
  <si>
    <t>退出智能检索</t>
  </si>
  <si>
    <t>Sair da pesquisa inteligente</t>
  </si>
  <si>
    <t>Busqueda inteligente de salida</t>
  </si>
  <si>
    <t>Salir de la búsqueda inteligente</t>
  </si>
  <si>
    <t>Exit Snapshot</t>
  </si>
  <si>
    <t>Instantâneo de saída</t>
  </si>
  <si>
    <t>Salir de instantánea</t>
  </si>
  <si>
    <t>Captura de saída</t>
  </si>
  <si>
    <t>Salir de la instantánea</t>
  </si>
  <si>
    <t>Exit Ticket Machine</t>
  </si>
  <si>
    <t>出口票机</t>
  </si>
  <si>
    <t>Máquina de Bilhetes de Saída</t>
  </si>
  <si>
    <t>Dispensador de tickets de salida</t>
  </si>
  <si>
    <t>Máquina de bilhetes de saída</t>
  </si>
  <si>
    <t>Salir de la máquina expendedora de billetes</t>
  </si>
  <si>
    <t>Exit Time</t>
  </si>
  <si>
    <t>驶出时间</t>
  </si>
  <si>
    <t>Hora de salida</t>
  </si>
  <si>
    <t>Horário de Saída</t>
  </si>
  <si>
    <t>Exit Time:</t>
  </si>
  <si>
    <t>离开时间:</t>
  </si>
  <si>
    <t>Hora de saída:</t>
  </si>
  <si>
    <t>Tiempo de salida:</t>
  </si>
  <si>
    <t>Hora de Saída:</t>
  </si>
  <si>
    <t>Hora de salida:</t>
  </si>
  <si>
    <t>Exit Vehicle Color</t>
  </si>
  <si>
    <t>出场车身颜色</t>
  </si>
  <si>
    <t>Cor do veículo de saída</t>
  </si>
  <si>
    <t>Color de vehiculo de salida</t>
  </si>
  <si>
    <t>Color del vehículo de salida</t>
  </si>
  <si>
    <t>Exit Vehicle Logo</t>
  </si>
  <si>
    <t>出场车商标</t>
  </si>
  <si>
    <t>Logotipo do veículo de saída</t>
  </si>
  <si>
    <t>Logotipo del vehiculo de salida</t>
  </si>
  <si>
    <t>Logotipo do Veículo de Saída</t>
  </si>
  <si>
    <t>Logotipo del vehículo saliente</t>
  </si>
  <si>
    <t>Exit Video</t>
  </si>
  <si>
    <t>驶出录像</t>
  </si>
  <si>
    <t>Vídeo de saída</t>
  </si>
  <si>
    <t>Salir del vídeo</t>
  </si>
  <si>
    <t>Sair do vídeo</t>
  </si>
  <si>
    <t>Exit Visual Tracking</t>
  </si>
  <si>
    <t>退出视频追踪</t>
  </si>
  <si>
    <t>Rastreamento visual de saída</t>
  </si>
  <si>
    <t>Salir del seguimiento visual</t>
  </si>
  <si>
    <t>Sair do rastreamento visual</t>
  </si>
  <si>
    <t>Exit requires ticket check and license plate verification</t>
  </si>
  <si>
    <t>出场强制校验票据车牌信息</t>
  </si>
  <si>
    <t>Saída requer verificação de bilhete e confirmação de placa de veículo.</t>
  </si>
  <si>
    <t>Validación forzada de la placa en el ticket al salir [3]</t>
  </si>
  <si>
    <t>A saída exige verificação de ingresso e verificação de placa</t>
  </si>
  <si>
    <t>La salida requiere verificación de boleto y verificación de matrícula.</t>
  </si>
  <si>
    <t>Exit start station</t>
  </si>
  <si>
    <t>始发站出站报警</t>
  </si>
  <si>
    <t>Sair da estação inicial</t>
  </si>
  <si>
    <t>Iniciar alarma salida estación</t>
  </si>
  <si>
    <t>Salir de la estación base</t>
  </si>
  <si>
    <t>Exit/Entry People</t>
  </si>
  <si>
    <t>进出人数</t>
  </si>
  <si>
    <t>Entrada e saída de pessoas</t>
  </si>
  <si>
    <t>Salida/Entrada personas</t>
  </si>
  <si>
    <t>Saída / Entrada de pessoas</t>
  </si>
  <si>
    <t>Personas de salida/entrada</t>
  </si>
  <si>
    <t>Exited</t>
  </si>
  <si>
    <t>离开</t>
  </si>
  <si>
    <t>Saiu</t>
  </si>
  <si>
    <t>Ha salido</t>
  </si>
  <si>
    <t>se apago</t>
  </si>
  <si>
    <t>Exited (Yes/No)</t>
  </si>
  <si>
    <t>是否离场</t>
  </si>
  <si>
    <t>Saiu (Sim/Não)</t>
  </si>
  <si>
    <t>¿Salió del lugar?</t>
  </si>
  <si>
    <t>Izquierda (Sí/No)</t>
  </si>
  <si>
    <t>Exited Goods Return Mode</t>
  </si>
  <si>
    <t>退出"退货"模式</t>
  </si>
  <si>
    <t>Modo de Devolução de Mercadoria Iniciado</t>
  </si>
  <si>
    <t>Salió del Modo de devolución de mercancías</t>
  </si>
  <si>
    <t>Saiu do modo de devolução de mercadorias</t>
  </si>
  <si>
    <t>Modo de devolución de mercancías salidas</t>
  </si>
  <si>
    <t>Exited Print Receipt Mode</t>
  </si>
  <si>
    <t>退出收据打印模式</t>
  </si>
  <si>
    <t>Modo de Impressão de Recibo Iniciado</t>
  </si>
  <si>
    <t>Salió del modo de impresión de recibo</t>
  </si>
  <si>
    <t>Saiu do modo de impressão de recibo</t>
  </si>
  <si>
    <t>Salió del modo de impresión de recibos</t>
  </si>
  <si>
    <t>Exited Sales Mode</t>
  </si>
  <si>
    <t>退出“销售”模式</t>
  </si>
  <si>
    <t>Modo de Vendas Encerrado</t>
  </si>
  <si>
    <t>Salió del modo de venta</t>
  </si>
  <si>
    <t>Saiu do modo de vendas</t>
  </si>
  <si>
    <t>Salió del modo de ventas</t>
  </si>
  <si>
    <t>Exited Vehicle</t>
  </si>
  <si>
    <t>出场车辆</t>
  </si>
  <si>
    <t>Saída de veículo</t>
  </si>
  <si>
    <t>Vehículo que ha salido</t>
  </si>
  <si>
    <t>Saída de veículos</t>
  </si>
  <si>
    <t>Vehículo abandonado</t>
  </si>
  <si>
    <t>Exited tour: {0}</t>
  </si>
  <si>
    <t>退出轮巡：{0}</t>
  </si>
  <si>
    <t>Rota encerrada: {0}</t>
  </si>
  <si>
    <t>Ruta finalizada: {0}</t>
  </si>
  <si>
    <t>Saiu da patrulha: {0}</t>
  </si>
  <si>
    <t>El recorrido finalizó: {0}</t>
  </si>
  <si>
    <t>Exited tour: {0} ({1})</t>
  </si>
  <si>
    <t>退出轮巡：{0}（{1}）</t>
  </si>
  <si>
    <t>Rota encerrada: {0} ({1})</t>
  </si>
  <si>
    <t>Ruta finalizada: {0}, ({1})</t>
  </si>
  <si>
    <t>Saiu da patrulha: {0} ({1})</t>
  </si>
  <si>
    <t>Tour cerrado: {0} ({1})</t>
  </si>
  <si>
    <t>Exiting Controlled Area</t>
  </si>
  <si>
    <t>驶出管控区</t>
  </si>
  <si>
    <t>Saindo da área controlada</t>
  </si>
  <si>
    <t>Salida de zona de control</t>
  </si>
  <si>
    <t>Salir del área controlada</t>
  </si>
  <si>
    <t>Exiting Geofence</t>
  </si>
  <si>
    <t>驶出地理围栏</t>
  </si>
  <si>
    <t>Saindo da Geofence</t>
  </si>
  <si>
    <t>Salida de cerca geográfica</t>
  </si>
  <si>
    <t>Saindo da cerca geográfica</t>
  </si>
  <si>
    <t>Salir de la geocerca</t>
  </si>
  <si>
    <t>Exiting. Please allow access.</t>
  </si>
  <si>
    <t>出门，请予放行</t>
  </si>
  <si>
    <t>Saindo, permita acesso.</t>
  </si>
  <si>
    <t>Salida, permita el acceso.</t>
  </si>
  <si>
    <t>Saindo. Por favor permita o acesso.</t>
  </si>
  <si>
    <t>Partida. Por favor permita el acceso.</t>
  </si>
  <si>
    <t>Expansion Module Not Connected</t>
  </si>
  <si>
    <t>扩展模块丢失</t>
  </si>
  <si>
    <t>Módulo de expansão não conectado</t>
  </si>
  <si>
    <t>Módulo de expansión no conectado</t>
  </si>
  <si>
    <t>Expected Attendance</t>
  </si>
  <si>
    <t>应到</t>
  </si>
  <si>
    <t>Presença esperada</t>
  </si>
  <si>
    <t>Asistencia prevista</t>
  </si>
  <si>
    <t>Presença Esperada</t>
  </si>
  <si>
    <t>Asistencia esperada</t>
  </si>
  <si>
    <t>Expected Attendance ({0})</t>
  </si>
  <si>
    <t>应到（{0}）</t>
  </si>
  <si>
    <t>Presença esperada ({0})</t>
  </si>
  <si>
    <t>Asistencia prevista ({0})</t>
  </si>
  <si>
    <t>Asistencia esperada ({0})</t>
  </si>
  <si>
    <t>Expiration</t>
  </si>
  <si>
    <t>过期时间</t>
  </si>
  <si>
    <t>Validade</t>
  </si>
  <si>
    <t>Caducidad</t>
  </si>
  <si>
    <t>Expiração</t>
  </si>
  <si>
    <t>Vencimiento</t>
  </si>
  <si>
    <t>Expiration Date</t>
  </si>
  <si>
    <t>到期时间</t>
  </si>
  <si>
    <t>Data expiração</t>
  </si>
  <si>
    <t>Fecha de expiración</t>
  </si>
  <si>
    <t>Expiration Date of Function License</t>
  </si>
  <si>
    <t>业务授权到期时间</t>
  </si>
  <si>
    <t>Data de expiração da licença da função</t>
  </si>
  <si>
    <t>Fecha de vencimiento de la licencia de función</t>
  </si>
  <si>
    <t>Data de expiração da licença de função</t>
  </si>
  <si>
    <t>Fecha de vencimiento de la licencia de rol</t>
  </si>
  <si>
    <t>Expiration Period:</t>
  </si>
  <si>
    <t>失效时间段：</t>
  </si>
  <si>
    <t>Período de expiração:</t>
  </si>
  <si>
    <t>Periodo de caducidad:</t>
  </si>
  <si>
    <t>Período de Expiração:</t>
  </si>
  <si>
    <t>Plazo de caducidad:</t>
  </si>
  <si>
    <t>Expiration Time</t>
  </si>
  <si>
    <t>Tempo de expiração</t>
  </si>
  <si>
    <t>Hora de expiración</t>
  </si>
  <si>
    <t>Horário de expiração</t>
  </si>
  <si>
    <t>tiempo de vencimiento</t>
  </si>
  <si>
    <t>Expiration Time for Sharing</t>
  </si>
  <si>
    <t>分享失效时间</t>
  </si>
  <si>
    <t>Tempo de expiração do compartilhamento</t>
  </si>
  <si>
    <t>Tiempo de expiración del compartido</t>
  </si>
  <si>
    <t>Prazo de expiração para compartilhamento</t>
  </si>
  <si>
    <t>Fecha límite de caducidad para compartir</t>
  </si>
  <si>
    <t>Expiration:</t>
  </si>
  <si>
    <t>过期时间：</t>
  </si>
  <si>
    <t>Validade:</t>
  </si>
  <si>
    <t>Caducidad:</t>
  </si>
  <si>
    <t>Vencimiento:</t>
  </si>
  <si>
    <t>Expire in x days</t>
  </si>
  <si>
    <t>天后到期</t>
  </si>
  <si>
    <t>Expira em x dias</t>
  </si>
  <si>
    <t>Caduca en x días</t>
  </si>
  <si>
    <t>Expired</t>
  </si>
  <si>
    <t>已过期</t>
  </si>
  <si>
    <t>Expirado</t>
  </si>
  <si>
    <t>Caducado</t>
  </si>
  <si>
    <t>Venció</t>
  </si>
  <si>
    <t>Expiry Date</t>
  </si>
  <si>
    <t>有效天数</t>
  </si>
  <si>
    <t>Data de validade</t>
  </si>
  <si>
    <t>Fecha caducidad</t>
  </si>
  <si>
    <t>Expiry time</t>
  </si>
  <si>
    <t>失效日期</t>
  </si>
  <si>
    <t>Prazo de validade</t>
  </si>
  <si>
    <t>Fecha de caducidad</t>
  </si>
  <si>
    <t>Expiry time must not be earlier than the current time.</t>
  </si>
  <si>
    <t>有效期时间不能早于当前时间</t>
  </si>
  <si>
    <t>A hora da expiração não pode ser anterior à atual.</t>
  </si>
  <si>
    <t>La hora de vencimiento no puede ser anterior a la hora actual.</t>
  </si>
  <si>
    <t>La hora de vencimiento no debe ser anterior a la hora actual.</t>
  </si>
  <si>
    <t>Expiry time:</t>
  </si>
  <si>
    <t>失效日期：</t>
  </si>
  <si>
    <t>Data de validade:</t>
  </si>
  <si>
    <t>Fecha caducidad:</t>
  </si>
  <si>
    <t>Duración:</t>
  </si>
  <si>
    <t>Explosion</t>
  </si>
  <si>
    <t>爆炸声</t>
  </si>
  <si>
    <t>Explosão</t>
  </si>
  <si>
    <t>Explosión</t>
  </si>
  <si>
    <t>Explosive</t>
  </si>
  <si>
    <t>易爆物</t>
  </si>
  <si>
    <t>Explosivo</t>
  </si>
  <si>
    <t>Export</t>
  </si>
  <si>
    <t>导出</t>
  </si>
  <si>
    <t>Exportar</t>
  </si>
  <si>
    <t>Export Abnormality Table.</t>
  </si>
  <si>
    <t>异常表导出</t>
  </si>
  <si>
    <t>Exportar tabela de anormalidades.</t>
  </si>
  <si>
    <t>Exportar tabla de anormalidad.</t>
  </si>
  <si>
    <t>Tabla de Anormalidades en las Exportaciones.</t>
  </si>
  <si>
    <t>Export Alarm Search.</t>
  </si>
  <si>
    <t>报警查询导出</t>
  </si>
  <si>
    <t>Exportar pesquisa de alarme.</t>
  </si>
  <si>
    <t>Exportar búsqueda de alarmas.</t>
  </si>
  <si>
    <t>Export All</t>
  </si>
  <si>
    <t>导出全部</t>
  </si>
  <si>
    <t>Exportar tudo</t>
  </si>
  <si>
    <t>Exportar todo</t>
  </si>
  <si>
    <t>Export Attachments</t>
  </si>
  <si>
    <t>导出附件</t>
  </si>
  <si>
    <t>Exportar anexos</t>
  </si>
  <si>
    <t>Exportar adjuntos</t>
  </si>
  <si>
    <t>Exportar archivos adjuntos</t>
  </si>
  <si>
    <t>Export Attendance Report.</t>
  </si>
  <si>
    <t>考勤报表导出</t>
  </si>
  <si>
    <t>Exportar relatório de frequência.</t>
  </si>
  <si>
    <t>Exportar informes de asistencia.</t>
  </si>
  <si>
    <t>Informe de asistencia a las exportaciones.</t>
  </si>
  <si>
    <t>Export Away Table.</t>
  </si>
  <si>
    <t>外出表导出</t>
  </si>
  <si>
    <t>Exportar tabela de ausência.</t>
  </si>
  <si>
    <t>Exportar tabla de ausencias.</t>
  </si>
  <si>
    <t>Exportar tabla faltante.</t>
  </si>
  <si>
    <t>Export Card-swiping Record Table.</t>
  </si>
  <si>
    <t>刷卡记录表导出</t>
  </si>
  <si>
    <t>Exportar tabela de registro de passagem de cartão.</t>
  </si>
  <si>
    <t>Exportar tabla de registro de paso de tarjetas.</t>
  </si>
  <si>
    <t>Exportar tabla de registros de tarjetas magnéticas.</t>
  </si>
  <si>
    <t>Export Certificate</t>
  </si>
  <si>
    <t>导出证书</t>
  </si>
  <si>
    <t>Exportar certificado</t>
  </si>
  <si>
    <t>Certificado de Exportación</t>
  </si>
  <si>
    <t>Export Configurations</t>
  </si>
  <si>
    <t>客户端配置导出</t>
  </si>
  <si>
    <t>Exportar configurações</t>
  </si>
  <si>
    <t>Exportar configuraciones</t>
  </si>
  <si>
    <t>Exportar configuración</t>
  </si>
  <si>
    <t>Export Device List</t>
  </si>
  <si>
    <t>导出设备清单</t>
  </si>
  <si>
    <t>Exportar lista de dispositivos</t>
  </si>
  <si>
    <t>Exportar la lista de dispositivos</t>
  </si>
  <si>
    <t>Export Event Records</t>
  </si>
  <si>
    <t>导出事件记录</t>
  </si>
  <si>
    <t>Exportar registros de eventos</t>
  </si>
  <si>
    <t>Export Evidence</t>
  </si>
  <si>
    <t>导出证据</t>
  </si>
  <si>
    <t>Exportar evidências</t>
  </si>
  <si>
    <t>Exportar evidencia</t>
  </si>
  <si>
    <t>Export Face Search.</t>
  </si>
  <si>
    <t>人脸查询导出</t>
  </si>
  <si>
    <t>Exportar pesquisa de face.</t>
  </si>
  <si>
    <t>Exportar búsqueda de rostros.</t>
  </si>
  <si>
    <t>Exportar búsqueda facial.</t>
  </si>
  <si>
    <t>Export Fee Records</t>
  </si>
  <si>
    <t>导出收费记录</t>
  </si>
  <si>
    <t>Registros de taxas de exportação</t>
  </si>
  <si>
    <t>Exportar registros de cobro</t>
  </si>
  <si>
    <t>Registros de impuestos de exportación</t>
  </si>
  <si>
    <t>Export Fire Alarm Events</t>
  </si>
  <si>
    <t>导出消防事件</t>
  </si>
  <si>
    <t>Exportar eventos de incendios</t>
  </si>
  <si>
    <t>Exportar eventos de alarme de incêndio</t>
  </si>
  <si>
    <t>Exportar eventos de alarma de incendio</t>
  </si>
  <si>
    <t>Export Format</t>
  </si>
  <si>
    <t>导出格式</t>
  </si>
  <si>
    <t>Formato de exportação</t>
  </si>
  <si>
    <t>Exportar formato</t>
  </si>
  <si>
    <t>Formato de exportación</t>
  </si>
  <si>
    <t>Export Format:</t>
  </si>
  <si>
    <t>导出格式：</t>
  </si>
  <si>
    <t>Formato de exportação:</t>
  </si>
  <si>
    <t>Exportar formato:</t>
  </si>
  <si>
    <t>Formato de Exportação:</t>
  </si>
  <si>
    <t>Formato de exportación:</t>
  </si>
  <si>
    <t>Export Image</t>
  </si>
  <si>
    <t>导出图片</t>
  </si>
  <si>
    <t>Exportar imagem</t>
  </si>
  <si>
    <t>Exportar imagen</t>
  </si>
  <si>
    <t>Export Incident</t>
  </si>
  <si>
    <t>导出案件</t>
  </si>
  <si>
    <t>Exportar incidente</t>
  </si>
  <si>
    <t>Exportar caso</t>
  </si>
  <si>
    <t>Ocorrência de exportação</t>
  </si>
  <si>
    <t>Incidente de exportación</t>
  </si>
  <si>
    <t>Export Incident Records</t>
  </si>
  <si>
    <t>导出案件记录</t>
  </si>
  <si>
    <t>Exportar registros de incidentes</t>
  </si>
  <si>
    <t>Exportar registro de casos</t>
  </si>
  <si>
    <t>Exportar registros de ocorrências</t>
  </si>
  <si>
    <t>Export List</t>
  </si>
  <si>
    <t>导出报表</t>
  </si>
  <si>
    <t>Exportar Lista</t>
  </si>
  <si>
    <t>Exportar lista</t>
  </si>
  <si>
    <t>Lista de exportación</t>
  </si>
  <si>
    <t>Export List : Heat Map Analysis</t>
  </si>
  <si>
    <t>导出报表：热度图报表</t>
  </si>
  <si>
    <t>Lista de exportação: Análise de mapa de calor</t>
  </si>
  <si>
    <t>Exportar lista: Análisis de mapa de calor</t>
  </si>
  <si>
    <t>Lista de exportação: análise de mapa de calor</t>
  </si>
  <si>
    <t>Lista de exportación: análisis de mapas de calor</t>
  </si>
  <si>
    <t>Export List : Historical People No.</t>
  </si>
  <si>
    <t>导出报表：历史客流报表</t>
  </si>
  <si>
    <t>Lista de exportação: Histórico de número de pessoas</t>
  </si>
  <si>
    <t>Exportar lista: No. histórico de personas</t>
  </si>
  <si>
    <t>Lista de exportação: histórico de número de pessoas</t>
  </si>
  <si>
    <t>Lista de exportación: Personas Históricas No.</t>
  </si>
  <si>
    <t>Export List : In Area No. Analysis</t>
  </si>
  <si>
    <t>导出报表：区域人数分析报表</t>
  </si>
  <si>
    <t>Lista de exportação: Análise do número na área</t>
  </si>
  <si>
    <t>Exportar lista: Análisis del número del área de entrada</t>
  </si>
  <si>
    <t>Lista de exportação: análise do número na área</t>
  </si>
  <si>
    <t>Lista de exportación: análisis de números en área</t>
  </si>
  <si>
    <t>Export List : People Feature No. Analysis</t>
  </si>
  <si>
    <t>导出报表：人员特征分析报表</t>
  </si>
  <si>
    <t>Lista de exportação: Análise do número de características de pessoas</t>
  </si>
  <si>
    <t>Exportar lista: Análisis del número de características de las personas</t>
  </si>
  <si>
    <t>Lista de exportação: análise do número de características de pessoas</t>
  </si>
  <si>
    <t>Lista de exportación: análisis del número de recursos humanos</t>
  </si>
  <si>
    <t>Export MPT Records</t>
  </si>
  <si>
    <t>导出MPT记录</t>
  </si>
  <si>
    <t>Exportar registros de MPT</t>
  </si>
  <si>
    <t>Exportar grabaciones de MPT</t>
  </si>
  <si>
    <t>Exportar registros de BCM</t>
  </si>
  <si>
    <t>Exportar registros MPT</t>
  </si>
  <si>
    <t>Export Method</t>
  </si>
  <si>
    <t>导出方式</t>
  </si>
  <si>
    <t>Método de exportação</t>
  </si>
  <si>
    <t>Método de exportación</t>
  </si>
  <si>
    <t>Export My Internal Sharing Records</t>
  </si>
  <si>
    <t>导出我的对内分享记录</t>
  </si>
  <si>
    <t>Exportar meus registros de compartilhamento interno</t>
  </si>
  <si>
    <t>Exportar mis registros de compartir internos</t>
  </si>
  <si>
    <t>Exportar mis registros de uso compartido interno</t>
  </si>
  <si>
    <t>Export Network Topology Image</t>
  </si>
  <si>
    <t>导出网络拓扑图</t>
  </si>
  <si>
    <t>Exportar imagem de topologia de rede</t>
  </si>
  <si>
    <t>Exportar la imagen de topología de red</t>
  </si>
  <si>
    <t>Exportar imagen de topología de red</t>
  </si>
  <si>
    <t>Export Overtime Table.</t>
  </si>
  <si>
    <t>加班表导出</t>
  </si>
  <si>
    <t>Exportar tabela de prolongamentos.</t>
  </si>
  <si>
    <t>Exportar tabla de horas extra.</t>
  </si>
  <si>
    <t>Exportar tabela de horas extras.</t>
  </si>
  <si>
    <t>Exportar tabla de horas extras.</t>
  </si>
  <si>
    <t>Export PDF</t>
  </si>
  <si>
    <t>导出PDF</t>
  </si>
  <si>
    <t>Exportar PDF</t>
  </si>
  <si>
    <t>Export Password</t>
  </si>
  <si>
    <t>密码导出</t>
  </si>
  <si>
    <t>Exportar senha</t>
  </si>
  <si>
    <t>Exportar contraseña</t>
  </si>
  <si>
    <t>Export Personnel Extraction Info.</t>
  </si>
  <si>
    <t>人员提取信息导出</t>
  </si>
  <si>
    <t>Exportar inform. de pessoal.</t>
  </si>
  <si>
    <t>Exportar información de personal.</t>
  </si>
  <si>
    <t>Exportar informações de extração de pessoal.</t>
  </si>
  <si>
    <t>Exportar información de extracción de personal.</t>
  </si>
  <si>
    <t>Export Range</t>
  </si>
  <si>
    <t>导出范围</t>
  </si>
  <si>
    <t>Exportar intervalo</t>
  </si>
  <si>
    <t>Exportar rango</t>
  </si>
  <si>
    <t>Rango de exportación</t>
  </si>
  <si>
    <t>Export Range:</t>
  </si>
  <si>
    <t>导出范围：</t>
  </si>
  <si>
    <t>Exportar faixa:</t>
  </si>
  <si>
    <t>Exportar rango:</t>
  </si>
  <si>
    <t>Rango de exportación:</t>
  </si>
  <si>
    <t>Export Recognition Search.</t>
  </si>
  <si>
    <t>识别查询导出</t>
  </si>
  <si>
    <t>Exportar pesquisa de reconhecimento.</t>
  </si>
  <si>
    <t>Exportar búsqueda de reconocimiento.</t>
  </si>
  <si>
    <t>Investigación sobre reconocimiento de exportaciones.</t>
  </si>
  <si>
    <t>Export Report</t>
  </si>
  <si>
    <t>导出报告</t>
  </si>
  <si>
    <t>Exportar relatório</t>
  </si>
  <si>
    <t>Informe de exportación</t>
  </si>
  <si>
    <t>Export Review Logs</t>
  </si>
  <si>
    <t>审核日志导出</t>
  </si>
  <si>
    <t>Exportar Logs de Revisão</t>
  </si>
  <si>
    <t>Exportar registro de auditoría</t>
  </si>
  <si>
    <t>Exportar registros de revisão</t>
  </si>
  <si>
    <t>Exportar registros de revisión</t>
  </si>
  <si>
    <t>Export Screenshot</t>
  </si>
  <si>
    <t>导出轨迹图</t>
  </si>
  <si>
    <t>Exportar captura de tela</t>
  </si>
  <si>
    <t>Exportar captura de pantalla</t>
  </si>
  <si>
    <t>Export Selected</t>
  </si>
  <si>
    <t>导出所选</t>
  </si>
  <si>
    <t>Exportar o que estiver selecionado</t>
  </si>
  <si>
    <t>Export. seleccionada</t>
  </si>
  <si>
    <t>Exportar selecionado</t>
  </si>
  <si>
    <t>Exportar seleccionado</t>
  </si>
  <si>
    <t>Export Target Search.</t>
  </si>
  <si>
    <t>目标搜索导出</t>
  </si>
  <si>
    <t>Exportar pesquisa de alvo.</t>
  </si>
  <si>
    <t>Exportar búsqueda de objetivos.</t>
  </si>
  <si>
    <t>Exportar pesquisa avançada.</t>
  </si>
  <si>
    <t>Exportar búsqueda de destino.</t>
  </si>
  <si>
    <t>Export Time:</t>
  </si>
  <si>
    <t>导出时间：</t>
  </si>
  <si>
    <t>Tempo de exportação:</t>
  </si>
  <si>
    <t>Exportar hora:</t>
  </si>
  <si>
    <t>Tiempo de exportación:</t>
  </si>
  <si>
    <t>Export Track</t>
  </si>
  <si>
    <t>Exportar rastreamento</t>
  </si>
  <si>
    <t>Exportar pista</t>
  </si>
  <si>
    <t>Export Tracks</t>
  </si>
  <si>
    <t>导出轨迹</t>
  </si>
  <si>
    <t>Exportar faixas</t>
  </si>
  <si>
    <t>Exportar trayectoria</t>
  </si>
  <si>
    <t>Exportar pistas</t>
  </si>
  <si>
    <t>Export Vehicle Management Info.</t>
  </si>
  <si>
    <t>车辆管理车辆信息导出</t>
  </si>
  <si>
    <t>Exportar inform. de gerenc. de veículos.</t>
  </si>
  <si>
    <t>Exportar información de gestión de vehículos.</t>
  </si>
  <si>
    <t>Exportar informações de gerenciamento de veículos.</t>
  </si>
  <si>
    <t>Export Visit Record.</t>
  </si>
  <si>
    <t>来访记录导出</t>
  </si>
  <si>
    <t>Exportar registro de visita.</t>
  </si>
  <si>
    <t>Exportar registro de visitas.</t>
  </si>
  <si>
    <t>Exportar registros de visita.</t>
  </si>
  <si>
    <t>Export Visitor Info.</t>
  </si>
  <si>
    <t>访客信息导出</t>
  </si>
  <si>
    <t>Exportar inform. de visitante.</t>
  </si>
  <si>
    <t>Exportar información de visitas.</t>
  </si>
  <si>
    <t>Exportar informações de visitante.</t>
  </si>
  <si>
    <t>Exportar información de visitantes.</t>
  </si>
  <si>
    <t>Export XML</t>
  </si>
  <si>
    <t>导出XML</t>
  </si>
  <si>
    <t>Exportar XML</t>
  </si>
  <si>
    <t>Export application information file</t>
  </si>
  <si>
    <t>导出申请内容文件</t>
  </si>
  <si>
    <t>Exportar o arquivo de informação do aplicativo</t>
  </si>
  <si>
    <t>Exportar archivo info. aplicación</t>
  </si>
  <si>
    <t>Exportar archivo de información de la aplicación</t>
  </si>
  <si>
    <t>Export current certificate.</t>
  </si>
  <si>
    <t>导出现有证书。</t>
  </si>
  <si>
    <t>Exportar o certificado atual.</t>
  </si>
  <si>
    <t>Exportar certificado actual.</t>
  </si>
  <si>
    <t>Exporte el certificado actual.</t>
  </si>
  <si>
    <t>Export failed</t>
  </si>
  <si>
    <t>导出失败！</t>
  </si>
  <si>
    <t>Falha ao exportar</t>
  </si>
  <si>
    <t>Exportación fallida</t>
  </si>
  <si>
    <t>Falha na exportação</t>
  </si>
  <si>
    <t>Export failed.</t>
  </si>
  <si>
    <t>导出失败。</t>
  </si>
  <si>
    <t>Falha ao exportar.</t>
  </si>
  <si>
    <t>Falló la exportación.</t>
  </si>
  <si>
    <t>A exportação falhou.</t>
  </si>
  <si>
    <t>La exportación falló.</t>
  </si>
  <si>
    <t>Export failed. Microsoft Excel is not installed or activated.</t>
  </si>
  <si>
    <t>导出失败：Microsoft Excel 未安装或未激活。</t>
  </si>
  <si>
    <t>Falha ao exportar. O Microsoft Excel não está instalado ou ativado.</t>
  </si>
  <si>
    <t>Fallo al exportar. Microsoft Excel no está instalado o no está activado.</t>
  </si>
  <si>
    <t>La exportación falló. Microsoft Excel no está instalado ni activado.</t>
  </si>
  <si>
    <t>Export license request file</t>
  </si>
  <si>
    <t>导出授权请求文件</t>
  </si>
  <si>
    <t>Exportar arquivo de solicitação de licença</t>
  </si>
  <si>
    <t>Exportar archivo de solicitud de licencia</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</si>
  <si>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</si>
  <si>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</si>
  <si>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</si>
  <si>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</si>
  <si>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</si>
  <si>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</si>
  <si>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</si>
  <si>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</si>
  <si>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</si>
  <si>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</si>
  <si>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succeed.</t>
  </si>
  <si>
    <t>导出成功。</t>
  </si>
  <si>
    <t>Exportação realizada com sucesso.</t>
  </si>
  <si>
    <t>Exportación realizada correctamente.</t>
  </si>
  <si>
    <t>Exportado com Sucesso.</t>
  </si>
  <si>
    <t>Exportación exitosa.</t>
  </si>
  <si>
    <t>Export the request file for password reset.</t>
  </si>
  <si>
    <t>导出密码重置请求文件。</t>
  </si>
  <si>
    <t>Exportar o arquivo de solicitação de redefinição de senha.</t>
  </si>
  <si>
    <t>Exporte el archivo de solicitud para restablecer la contraseña.</t>
  </si>
  <si>
    <t>Exporte o arquivo de solicitação para redefinição de senha.</t>
  </si>
  <si>
    <t>Exporte el archivo de solicitud de restablecimiento de contraseña.</t>
  </si>
  <si>
    <t>Export to File</t>
  </si>
  <si>
    <t>以文件形式导出</t>
  </si>
  <si>
    <t>Exportar para arquivo</t>
  </si>
  <si>
    <t>Exportar al archivo</t>
  </si>
  <si>
    <t>Exportar a archivo</t>
  </si>
  <si>
    <t>Export trial license file</t>
  </si>
  <si>
    <t>导出试用许可要求文件</t>
  </si>
  <si>
    <t>Exporte o arquivo de licença de avaliação</t>
  </si>
  <si>
    <t>Exportar archivo de licencia de prueba</t>
  </si>
  <si>
    <t>Export trial request file.</t>
  </si>
  <si>
    <t>导出试用请求文件</t>
  </si>
  <si>
    <t>Exporte arquivo de solicitação de avaliação.</t>
  </si>
  <si>
    <t>Exportar archivo de solicitud de prueba</t>
  </si>
  <si>
    <t>Exporte el archivo de solicitud de evaluación.</t>
  </si>
  <si>
    <t>Export(Support import)</t>
  </si>
  <si>
    <t>导出（支持导入）</t>
  </si>
  <si>
    <t>Exportar (admite importação)</t>
  </si>
  <si>
    <t>Exportar (compat. importar)</t>
  </si>
  <si>
    <t>Exportar (soporte de importación)</t>
  </si>
  <si>
    <t>Export/Download</t>
  </si>
  <si>
    <t>导出/下载</t>
  </si>
  <si>
    <t>Exportar/Baixar</t>
  </si>
  <si>
    <t>Exportar/Descargar</t>
  </si>
  <si>
    <t>Exportar / Baixar</t>
  </si>
  <si>
    <t>Export/Import Configurations</t>
  </si>
  <si>
    <t>配置导出/导入</t>
  </si>
  <si>
    <t>Configurações de exportação/importação</t>
  </si>
  <si>
    <t>Exportar/Importar configuraciones</t>
  </si>
  <si>
    <t>Configurações de Exportação / Importação</t>
  </si>
  <si>
    <t>Configuración de exportación/importación</t>
  </si>
  <si>
    <t>Exported Access Control Records</t>
  </si>
  <si>
    <t>导出门禁记录</t>
  </si>
  <si>
    <t>Registros de controle de acesso exportado</t>
  </si>
  <si>
    <t>Exportar registros de control de acceso</t>
  </si>
  <si>
    <t>Registros de control de acceso exportados</t>
  </si>
  <si>
    <t>Exported Device Details</t>
  </si>
  <si>
    <t>导出设备详情</t>
  </si>
  <si>
    <t>Detalhes do dispositivo exportados</t>
  </si>
  <si>
    <t>Se han exportado los detalles del dispositivo</t>
  </si>
  <si>
    <t>Detalles del dispositivo exportado</t>
  </si>
  <si>
    <t>Exported Device Log</t>
  </si>
  <si>
    <t>导出设备日志</t>
  </si>
  <si>
    <t>Registro de dispositivo exportado</t>
  </si>
  <si>
    <t>Se exportó el registro del dispositivo</t>
  </si>
  <si>
    <t>Exported Lift Control Records</t>
  </si>
  <si>
    <t>导出梯控记录</t>
  </si>
  <si>
    <t>Registros de controle de elevador exportado</t>
  </si>
  <si>
    <t>Registros de control de ascensor exportados</t>
  </si>
  <si>
    <t>Registros de control de elevación exportados</t>
  </si>
  <si>
    <t>Exported POS records</t>
  </si>
  <si>
    <t>导出POS记录数据</t>
  </si>
  <si>
    <t>Registros do PDV exportados</t>
  </si>
  <si>
    <t>Registros POS exportados</t>
  </si>
  <si>
    <t>Exported Person</t>
  </si>
  <si>
    <t>导出人员</t>
  </si>
  <si>
    <t>Pessoa exportada</t>
  </si>
  <si>
    <t>Persona exportada</t>
  </si>
  <si>
    <t>persona exportada</t>
  </si>
  <si>
    <t>Exported Report</t>
  </si>
  <si>
    <t>Relatório exportado</t>
  </si>
  <si>
    <t>Informe exportado</t>
  </si>
  <si>
    <t>Exported UVSS records</t>
  </si>
  <si>
    <t>导出车底扫描记录</t>
  </si>
  <si>
    <t>Registros UVSS exportados</t>
  </si>
  <si>
    <t>Se exportaron los registros UVSS</t>
  </si>
  <si>
    <t>Registros exportados</t>
  </si>
  <si>
    <t>Exported Vehicle Capture Record</t>
  </si>
  <si>
    <t>导出车辆抓拍记录数据</t>
  </si>
  <si>
    <t>Registro de captura de veículo exportado</t>
  </si>
  <si>
    <t>Registro exportado de capturas de vehículos</t>
  </si>
  <si>
    <t>Registro de captura de vehículos exportados</t>
  </si>
  <si>
    <t>Exported Video Call Records</t>
  </si>
  <si>
    <t>可视对讲记录导出</t>
  </si>
  <si>
    <t>Registro de chamadas de vídeo exportado</t>
  </si>
  <si>
    <t>Registros de videollamadas exportados</t>
  </si>
  <si>
    <t>Exported Visitor Records</t>
  </si>
  <si>
    <t>导出访客记录</t>
  </si>
  <si>
    <t>Registros de visitante exportados</t>
  </si>
  <si>
    <t>Registros de visitantes exportados</t>
  </si>
  <si>
    <t>Exported WizSeek records</t>
  </si>
  <si>
    <t>导出WizSeek记录</t>
  </si>
  <si>
    <t>Registros exportados do WizSeek</t>
  </si>
  <si>
    <t>Registros WizSeek exportados</t>
  </si>
  <si>
    <t>Exported IA search by text records</t>
  </si>
  <si>
    <t>Registros de busca de IA por texto exportados</t>
  </si>
  <si>
    <t>Registros de Busca de IA por texto exportados</t>
  </si>
  <si>
    <t>Exported abnormality Table</t>
  </si>
  <si>
    <t>Exportar tabela de anomalias.</t>
  </si>
  <si>
    <t>Exportar tabla de anomalías</t>
  </si>
  <si>
    <t>Tabla de anomalías exportadas</t>
  </si>
  <si>
    <t>Exported access control records</t>
  </si>
  <si>
    <t>Exportar registros de controle de acesso</t>
  </si>
  <si>
    <t>Exported attendance records</t>
  </si>
  <si>
    <t>导出考勤记录</t>
  </si>
  <si>
    <t>Registros de presença exportados</t>
  </si>
  <si>
    <t>Registros de asistencia exportados</t>
  </si>
  <si>
    <t>Exported attendance records {0}</t>
  </si>
  <si>
    <t>导出考勤记录：{0}</t>
  </si>
  <si>
    <t>Registros de presença {0} exportados</t>
  </si>
  <si>
    <t>Registros de asistencia exportados {0}</t>
  </si>
  <si>
    <t>Registos de presenças exportados {0}</t>
  </si>
  <si>
    <t>Exported attendance reports</t>
  </si>
  <si>
    <t>Exportar relatórios de presença</t>
  </si>
  <si>
    <t>Exportar informes de asistencia</t>
  </si>
  <si>
    <t>Informes de asistencia exportados</t>
  </si>
  <si>
    <t>Exported away Table</t>
  </si>
  <si>
    <t>Exportar tabela de ausência</t>
  </si>
  <si>
    <t>Exportar tabla de ausencia</t>
  </si>
  <si>
    <t>tabla exportada</t>
  </si>
  <si>
    <t>Exported by:</t>
  </si>
  <si>
    <t>导出用户：</t>
  </si>
  <si>
    <t>Exportar por:</t>
  </si>
  <si>
    <t>Exportado por:</t>
  </si>
  <si>
    <t>Exported card swiping records</t>
  </si>
  <si>
    <t>导出门禁刷卡记录</t>
  </si>
  <si>
    <t>Registros de passagem de cartão exportados</t>
  </si>
  <si>
    <t>Registros exportados de paso de tarjeta</t>
  </si>
  <si>
    <t>Registros de pases de tarjetas exportados</t>
  </si>
  <si>
    <t>Exported card-swiping Record Table</t>
  </si>
  <si>
    <t>Exportar tabela de registro de passagem de cartão</t>
  </si>
  <si>
    <t>Exportar tabla de registro de deslizamiento de tarjetas</t>
  </si>
  <si>
    <t>Tabla de registro de tarjetas magnéticas exportadas</t>
  </si>
  <si>
    <t>Exported channel status</t>
  </si>
  <si>
    <t>导出通道状态</t>
  </si>
  <si>
    <t>Status do canal exportado</t>
  </si>
  <si>
    <t>Estado del canal exportado</t>
  </si>
  <si>
    <t>Exported content search records</t>
  </si>
  <si>
    <t>导出内容检索记录</t>
  </si>
  <si>
    <t>Registros de pesquisa de conteúdo exportado</t>
  </si>
  <si>
    <t>Registros de búsqueda de contenido exportados</t>
  </si>
  <si>
    <t>Registros de pesquisa de conteúdo exportados</t>
  </si>
  <si>
    <t>Registros de búsqueda de contenido exportado</t>
  </si>
  <si>
    <t>Exported data history: {0}, {1}</t>
  </si>
  <si>
    <t>导出历史数据：{0}，{1}</t>
  </si>
  <si>
    <t>Exportou o histórico de dados: {0}, {1}</t>
  </si>
  <si>
    <t>Historial de datos exportado: {0}, {1}</t>
  </si>
  <si>
    <t>Historial de datos exportados: {0}, {1}</t>
  </si>
  <si>
    <t>Exported device failures</t>
  </si>
  <si>
    <t>导出设备故障</t>
  </si>
  <si>
    <t>Falhas de dispositivo exportadas</t>
  </si>
  <si>
    <t>Fallos del dispositivo exportados</t>
  </si>
  <si>
    <t>Fallos del dispositivo exportado</t>
  </si>
  <si>
    <t>Exported device log</t>
  </si>
  <si>
    <t>Exported device status</t>
  </si>
  <si>
    <t>导出设备状态</t>
  </si>
  <si>
    <t>Status do dispositivo exportado</t>
  </si>
  <si>
    <t>Se exportó el estado del dispositivo</t>
  </si>
  <si>
    <t>Estado del dispositivo exportado</t>
  </si>
  <si>
    <t>Exported event list</t>
  </si>
  <si>
    <t>导出事件列表</t>
  </si>
  <si>
    <t>Exportar lista de eventos</t>
  </si>
  <si>
    <t>Lista de eventos exportados</t>
  </si>
  <si>
    <t>Exported face detection records</t>
  </si>
  <si>
    <t>导出人脸检测记录数据</t>
  </si>
  <si>
    <t>Registros de detecção de faces exportados</t>
  </si>
  <si>
    <t>Registros exportados de detección facial</t>
  </si>
  <si>
    <t>Registros de detección facial exportados</t>
  </si>
  <si>
    <t>Exported face snapshot search records</t>
  </si>
  <si>
    <t>导出人脸抓拍搜索记录</t>
  </si>
  <si>
    <t>Registros de pesquisa de instantâneo de faces exportados</t>
  </si>
  <si>
    <t>Grabaciones de búsqueda de instantáneas de rostros exportadas</t>
  </si>
  <si>
    <t>Registros de pesquisa de snapshot de faces exportados</t>
  </si>
  <si>
    <t>Registros de búsqueda de instantáneas faciales exportados</t>
  </si>
  <si>
    <t>Exported file {0}</t>
  </si>
  <si>
    <t>导出文件：{0}</t>
  </si>
  <si>
    <t>Exportando arquivo {0}</t>
  </si>
  <si>
    <t>Archivo exportado {0}</t>
  </si>
  <si>
    <t>Arquivo exportado {0}</t>
  </si>
  <si>
    <t>Exported human detection records</t>
  </si>
  <si>
    <t>导出人体检测记录数据</t>
  </si>
  <si>
    <t>Registros de detecção de humanos exportados</t>
  </si>
  <si>
    <t>Registros exportados de detección de personas</t>
  </si>
  <si>
    <t>Registros de detecção de pessoas exportados</t>
  </si>
  <si>
    <t>Registros de detección humana exportados</t>
  </si>
  <si>
    <t>Exported human snapshot search records</t>
  </si>
  <si>
    <t>导出人体抓拍搜索记录</t>
  </si>
  <si>
    <t>Registros de pesquisa de instantâneo de humanos exportados</t>
  </si>
  <si>
    <t>Grabaciones de búsqueda de instantáneas humanas exportadas</t>
  </si>
  <si>
    <t>Registros de pesquisa de snapshot de pessoas exportados</t>
  </si>
  <si>
    <t>Registros de investigación de instantáneas humanas exportados</t>
  </si>
  <si>
    <t>Exported incident report</t>
  </si>
  <si>
    <t>导出证据报告</t>
  </si>
  <si>
    <t>Relatório de incidente exportado</t>
  </si>
  <si>
    <t>Registro de incidentes exportado</t>
  </si>
  <si>
    <t>Relatório de ocorrência exportado</t>
  </si>
  <si>
    <t>Informe de incidente exportado</t>
  </si>
  <si>
    <t>Exported incident report: {0}</t>
  </si>
  <si>
    <t>导出证据报告：{0}</t>
  </si>
  <si>
    <t>Relatório de incidente exportado: {0}</t>
  </si>
  <si>
    <t>Registro de incidentes exportado: {0}</t>
  </si>
  <si>
    <t>Relatório de ocorrência exportado: {0}</t>
  </si>
  <si>
    <t>Informe de ocurrencia exportado: {0}</t>
  </si>
  <si>
    <t>Exported incident sites</t>
  </si>
  <si>
    <t>导出处置站点</t>
  </si>
  <si>
    <t>Locais de incidente exportados</t>
  </si>
  <si>
    <t>Exportar sitio de procesamiento</t>
  </si>
  <si>
    <t>Sites de ocorrências exportados</t>
  </si>
  <si>
    <t>Sitios de incidentes exportados</t>
  </si>
  <si>
    <t>Exported inspection records details</t>
  </si>
  <si>
    <t>导出巡检记录详情</t>
  </si>
  <si>
    <t>Exportou os detalhes do registro de inspeção</t>
  </si>
  <si>
    <t>Detalles de registros de inspección exportados</t>
  </si>
  <si>
    <t>Detalles de los registros de inspección exportados</t>
  </si>
  <si>
    <t>Exported my internal sharing records</t>
  </si>
  <si>
    <t>Meus registros de compartilhamento interno exportados</t>
  </si>
  <si>
    <t>Se exportó mis registros internos de uso compartido.</t>
  </si>
  <si>
    <t>Exportei meus registros de compartilhamento interno</t>
  </si>
  <si>
    <t>Exporté mis registros compartidos internos</t>
  </si>
  <si>
    <t>Exported non-motor vehicle records</t>
  </si>
  <si>
    <t>导出非机动车记录</t>
  </si>
  <si>
    <t>Registros de veículos não motorizados exportados</t>
  </si>
  <si>
    <t>Registros exportados de vehículos no motorizados</t>
  </si>
  <si>
    <t>Matriculaciones de vehículos no motorizados exportados</t>
  </si>
  <si>
    <t>Exported operation log</t>
  </si>
  <si>
    <t>导出操作日志</t>
  </si>
  <si>
    <t>Registro de operação exportado</t>
  </si>
  <si>
    <t>Se exportó el registro de operaciones</t>
  </si>
  <si>
    <t>Registro de operaciones exportado</t>
  </si>
  <si>
    <t>Exported overtime Table</t>
  </si>
  <si>
    <t>Exportação de tabela de prolongamento</t>
  </si>
  <si>
    <t>Exportar tabla de horas extra</t>
  </si>
  <si>
    <t>Tabla de horas extras exportada</t>
  </si>
  <si>
    <t>Exported parking lot records</t>
  </si>
  <si>
    <t>导出停车场记录</t>
  </si>
  <si>
    <t>Registros de estacionamento exportados</t>
  </si>
  <si>
    <t>Se exportaron los registros del aparcamiento</t>
  </si>
  <si>
    <t>Registros de estacionamiento exportados</t>
  </si>
  <si>
    <t>Exported parking lot statistics report</t>
  </si>
  <si>
    <t>导出停车场统计报告</t>
  </si>
  <si>
    <t>Relatório exportado de estatísticas do estacionamento</t>
  </si>
  <si>
    <t>Informe de estadísticas de la plaza de aparcamiento exportado</t>
  </si>
  <si>
    <t>Informe de estadísticas de estacionamiento exportadas</t>
  </si>
  <si>
    <t>Exported people staying in zone.</t>
  </si>
  <si>
    <t>导出区域滞留人员。</t>
  </si>
  <si>
    <t>Pessoas exportadas que estão na zona.</t>
  </si>
  <si>
    <t>Se exportaron las personas que permanecen en zona.</t>
  </si>
  <si>
    <t>Pessoas exportadas permanecem no ambiente.</t>
  </si>
  <si>
    <t>Personas exportadas que se quedan en la zona.</t>
  </si>
  <si>
    <t>Exported person</t>
  </si>
  <si>
    <t>Exported person Information</t>
  </si>
  <si>
    <t>Informações da pessoa exportada</t>
  </si>
  <si>
    <t>Información de la persona exportada</t>
  </si>
  <si>
    <t>Exported person information</t>
  </si>
  <si>
    <t>Exported processing sites</t>
  </si>
  <si>
    <t>Locais de processamento exportados</t>
  </si>
  <si>
    <t>Sites de processamento exportados</t>
  </si>
  <si>
    <t>Sitios de procesamiento exportados</t>
  </si>
  <si>
    <t>Exported record of vehicles on the parking lot in the info query module.</t>
  </si>
  <si>
    <t>信息查询在场车辆记录导出</t>
  </si>
  <si>
    <t>Registro de veículos no estacionamento no módulo de consulta de inform. exportado.</t>
  </si>
  <si>
    <t>Registro exportado de vehículos en el aparcamiento en el módulo de consultas de información.</t>
  </si>
  <si>
    <t>Registro exportado de vehículos en el estacionamiento en el módulo de consulta de información.</t>
  </si>
  <si>
    <t>Exported report</t>
  </si>
  <si>
    <t>导出统计报表</t>
  </si>
  <si>
    <t>Exported report: Heat Maps.</t>
  </si>
  <si>
    <t>导出报表：热度图。</t>
  </si>
  <si>
    <t>Relatório exportado: Mapas de calor.</t>
  </si>
  <si>
    <t>Informe exportado: Mapas de calor.</t>
  </si>
  <si>
    <t>Relatório exportado: mapas de calor.</t>
  </si>
  <si>
    <t>Informe exportado: mapas de calor.</t>
  </si>
  <si>
    <t>Exported road event records</t>
  </si>
  <si>
    <t>导出道路事件记录</t>
  </si>
  <si>
    <t>Registros de eventos rodoviários exportados</t>
  </si>
  <si>
    <t>Exportó registros de eventos viales</t>
  </si>
  <si>
    <t>Registros de eventos de carretera exportados</t>
  </si>
  <si>
    <t>Exported server status</t>
  </si>
  <si>
    <t>导出服务器状态</t>
  </si>
  <si>
    <t>Status do servidor exportado</t>
  </si>
  <si>
    <t>Se exportó el estado del servidor</t>
  </si>
  <si>
    <t>Estado del servidor exportado</t>
  </si>
  <si>
    <t>Exported service status</t>
  </si>
  <si>
    <t>导出服务状态</t>
  </si>
  <si>
    <t>Status do serviço exportado</t>
  </si>
  <si>
    <t>Se exportó el estado del servicio</t>
  </si>
  <si>
    <t>Estado del servicio exportado</t>
  </si>
  <si>
    <t>Exported snapshot record in the info query module.</t>
  </si>
  <si>
    <t>信息查询抓拍记录导出</t>
  </si>
  <si>
    <t>Registro de instantâneos no módulo de consulta de informações exportado.</t>
  </si>
  <si>
    <t>Registro de instantáneas exportado en el módulo de consultas de información.</t>
  </si>
  <si>
    <t>Registro de snapshots no módulo de consulta de informações exportado.</t>
  </si>
  <si>
    <t>Registro de instantáneas exportado en el módulo de consulta de información.</t>
  </si>
  <si>
    <t>Exported statistics: {0}</t>
  </si>
  <si>
    <t>导出统计数据：{0}</t>
  </si>
  <si>
    <t>Estatísticas exportadas: {0}</t>
  </si>
  <si>
    <t>Exportar datos estadísticos: {0}</t>
  </si>
  <si>
    <t>Estadísticas exportadas: {0}</t>
  </si>
  <si>
    <t>Exported successfully.</t>
  </si>
  <si>
    <t>导出成功!</t>
  </si>
  <si>
    <t>Exportação bem-sucedida.</t>
  </si>
  <si>
    <t>Exportado com sucesso.</t>
  </si>
  <si>
    <t>Exportado exitosamente.</t>
  </si>
  <si>
    <t>Exported system log</t>
  </si>
  <si>
    <t>导出系统日志</t>
  </si>
  <si>
    <t>Registro do sistema exportado</t>
  </si>
  <si>
    <t>Se exportó el registro del sistema</t>
  </si>
  <si>
    <t>Registro del sistema exportado</t>
  </si>
  <si>
    <t>Exported task {0}</t>
  </si>
  <si>
    <t>Tarefa {0} exportada</t>
  </si>
  <si>
    <t>Exportar archivo: {0}</t>
  </si>
  <si>
    <t>Tarefa exportada {0}</t>
  </si>
  <si>
    <t>Tarea exportada {0}</t>
  </si>
  <si>
    <t>Exported the AI search results</t>
  </si>
  <si>
    <t>导出AI智搜记录</t>
  </si>
  <si>
    <t>Resultados da pesquisa de IA exportados</t>
  </si>
  <si>
    <t>Se exportaron los resultados de la búsqueda de IA</t>
  </si>
  <si>
    <t>Exportou os resultados da pesquisa de IA</t>
  </si>
  <si>
    <t>Resultados de búsqueda de IA exportados</t>
  </si>
  <si>
    <t>Exported the access records.</t>
  </si>
  <si>
    <t>导出通行记录。</t>
  </si>
  <si>
    <t>Exportou os registros de acesso.</t>
  </si>
  <si>
    <t>Se exportaron los registros de acceso.</t>
  </si>
  <si>
    <t>Exportó los registros de acceso.</t>
  </si>
  <si>
    <t>Exported the alarm records of person arming</t>
  </si>
  <si>
    <t>导出人员布控报警记录</t>
  </si>
  <si>
    <t>Registros de alarme de armamento de pessoa exportado</t>
  </si>
  <si>
    <t>Exportó registros de alarma de despliegue de personas</t>
  </si>
  <si>
    <t>Exportou os registros de alarme da armação de pessoas</t>
  </si>
  <si>
    <t>Registros de alarma de persona armada exportados</t>
  </si>
  <si>
    <t>Exported the alarm records of vehicle arming</t>
  </si>
  <si>
    <t>导出车辆布控报警记录</t>
  </si>
  <si>
    <t>Registros de alarme de armamento de veículo exportados</t>
  </si>
  <si>
    <t>Exportó registros de alarma de despliegue de vehículos</t>
  </si>
  <si>
    <t>Exportou os registros de alarme do armação de veículos</t>
  </si>
  <si>
    <t>Registros de alarmas de armamento de vehículos exportados</t>
  </si>
  <si>
    <t>Exported the command output: {0}</t>
  </si>
  <si>
    <t>导出命令输出：{0}</t>
  </si>
  <si>
    <t>Exportada a saída do comando: {0}</t>
  </si>
  <si>
    <t>Exportar salida de comando: {0}</t>
  </si>
  <si>
    <t>Exportou a saída do comando: {0}</t>
  </si>
  <si>
    <t>Exportó la salida del comando: {0}</t>
  </si>
  <si>
    <t>Exported the crowd distribution report</t>
  </si>
  <si>
    <t>导出报表：人群分布报表</t>
  </si>
  <si>
    <t>Relatório de distribuição de multidões exportado</t>
  </si>
  <si>
    <t>Se exportó el informe de distribución de multitudes</t>
  </si>
  <si>
    <t>Exportou o relatório de distribuição de multidão</t>
  </si>
  <si>
    <t>Exportado el informe de distribución de multitudes.</t>
  </si>
  <si>
    <t>Exported the event statistics: Time [{0}], Site [{1}], Organization [{2}]</t>
  </si>
  <si>
    <t>导出事件统计：时间[{0}]、站点[{1}]、组织[{2}]</t>
  </si>
  <si>
    <t>Estatísticas do evento foram exportadas: Horário [{0}], Local [{1}], Organização [{2}]</t>
  </si>
  <si>
    <t>Exportó las estadísticas del evento: Hora [{0}], Sitio [{1}], Organización [{2}]</t>
  </si>
  <si>
    <t>Exportou as estatísticas do evento: Hora [{0}], Site [{1}], Organização [{2}]</t>
  </si>
  <si>
    <t>Estadísticas de eventos exportadas: Hora [{0}], Ubicación [{1}], Organización [{2}]</t>
  </si>
  <si>
    <t>Exported the evidence file</t>
  </si>
  <si>
    <t>导出证据文件</t>
  </si>
  <si>
    <t>Arquivo de evidência exportado</t>
  </si>
  <si>
    <t>Exportar archivo de evidencia</t>
  </si>
  <si>
    <t>Exportou o arquivo de evidências</t>
  </si>
  <si>
    <t>Exportado el archivo de evidencia.</t>
  </si>
  <si>
    <t>Exported the handover records</t>
  </si>
  <si>
    <t>导出交接班记录</t>
  </si>
  <si>
    <t>Registros de transferência exportados</t>
  </si>
  <si>
    <t>Exportó registros de turno</t>
  </si>
  <si>
    <t>Exportou os registros de transferência</t>
  </si>
  <si>
    <t>Exportado los registros de transferencia.</t>
  </si>
  <si>
    <t>Exported the hardware information</t>
  </si>
  <si>
    <t>导出硬件信息</t>
  </si>
  <si>
    <t>Informações de hardware exportadas.</t>
  </si>
  <si>
    <t>Se exportó la información del hardware</t>
  </si>
  <si>
    <t>Exportou as informações de hardware</t>
  </si>
  <si>
    <t>Exportado la información del hardware.</t>
  </si>
  <si>
    <t>Exported the history online and offline records of the device</t>
  </si>
  <si>
    <t>导出设备历史在离线记录</t>
  </si>
  <si>
    <t>Foi exportado o histórico de registros online e offline do dispositivo</t>
  </si>
  <si>
    <t>Exportó el historial de registros en línea y fuera de línea del dispositivo.</t>
  </si>
  <si>
    <t>Exportou o histórico de registros on-line e off-line do dispositivo</t>
  </si>
  <si>
    <t>Exportó el historial de registro en línea y fuera de línea del dispositivo.</t>
  </si>
  <si>
    <t>Exported the incident records</t>
  </si>
  <si>
    <t>Registros de incidentes exportados</t>
  </si>
  <si>
    <t>Se exportaron los registros de incidentes.</t>
  </si>
  <si>
    <t>Exportou os registros de ocorrências</t>
  </si>
  <si>
    <t>Registros de ocurrencia exportados</t>
  </si>
  <si>
    <t>Exported the incident site</t>
  </si>
  <si>
    <t>Local do incidente exportado</t>
  </si>
  <si>
    <t>Se exportó el sitio del incidente</t>
  </si>
  <si>
    <t>Exportou o local da ocorrência</t>
  </si>
  <si>
    <t>Exportado la ubicación del incidente.</t>
  </si>
  <si>
    <t>Exported the inspection records</t>
  </si>
  <si>
    <t>导出巡检记录</t>
  </si>
  <si>
    <t>Registros de inspeção exportados</t>
  </si>
  <si>
    <t>Se han exportado los registros de inspección</t>
  </si>
  <si>
    <t>Exportado los registros de inspección.</t>
  </si>
  <si>
    <t>Exported the intersection history traffic</t>
  </si>
  <si>
    <t>导出路口历史流量</t>
  </si>
  <si>
    <t>Histórico de tráfego em cruzamento exportado</t>
  </si>
  <si>
    <t>Exportar historial de flujo de tráfico en la intersección</t>
  </si>
  <si>
    <t>Exportou o tráfego do histórico de interseções</t>
  </si>
  <si>
    <t>Tráfico del historial de intersecciones exportado</t>
  </si>
  <si>
    <t>Exported the list of entered persons.</t>
  </si>
  <si>
    <t>导出进入人员名单。</t>
  </si>
  <si>
    <t>Lista de pessoas que entraram exportada.</t>
  </si>
  <si>
    <t>La lista de personas que han entrado se ha exportado.</t>
  </si>
  <si>
    <t>Exportó la lista de personas ingresadas.</t>
  </si>
  <si>
    <t>Exported the list of exited persons.</t>
  </si>
  <si>
    <t>导出离开人员名单。</t>
  </si>
  <si>
    <t>Lista das pessoas que saíram.</t>
  </si>
  <si>
    <t>La lista de personas que han salido se ha exportado.</t>
  </si>
  <si>
    <t>Exportó la lista de personas que se fueron.</t>
  </si>
  <si>
    <t>Exported the list of persons who did not exit after entering.</t>
  </si>
  <si>
    <t>导出进入后未离开人员名单。</t>
  </si>
  <si>
    <t>Lista de pessoas que não saíram depois de entrar foi exportada.</t>
  </si>
  <si>
    <t>La lista de personas que no salieron después de entrar se ha exportado.</t>
  </si>
  <si>
    <t>Exportado el listado de personas que no salieron después de entrar.</t>
  </si>
  <si>
    <t>Exported the metadata analysis report</t>
  </si>
  <si>
    <t>导出报表：结构化数据分析报表</t>
  </si>
  <si>
    <t>Exportação do relatório de análise de metadados</t>
  </si>
  <si>
    <t>Ha sido exportado el informe de análisis de metadatos.</t>
  </si>
  <si>
    <t>Exportou o relatório de análise de metadados</t>
  </si>
  <si>
    <t>Exportado el informe de análisis de metadatos.</t>
  </si>
  <si>
    <t>Exported the out-of-area alarm records</t>
  </si>
  <si>
    <t>导出进出巡逻区报警记录</t>
  </si>
  <si>
    <t>Registros de alarme fora de área exportados</t>
  </si>
  <si>
    <t>Exportar registros de alarma de entrada/salida de área de patrullaje</t>
  </si>
  <si>
    <t>Registros de alarmas fuera del área exportados</t>
  </si>
  <si>
    <t>Exported the parking information</t>
  </si>
  <si>
    <t>导出车辆停车信息</t>
  </si>
  <si>
    <t>Informações de estacionamento exportadas</t>
  </si>
  <si>
    <t>Ha sido exportada la información del estacionamiento.</t>
  </si>
  <si>
    <t>Exportou as informações de estacionamento</t>
  </si>
  <si>
    <t>Información de estacionamiento exportada</t>
  </si>
  <si>
    <t>Exported the parking information on vehicles</t>
  </si>
  <si>
    <t>Exportadas as informações de estacionamento dos veículos</t>
  </si>
  <si>
    <t>Exportado la información de estacionamiento de vehículos.</t>
  </si>
  <si>
    <t>Exportou as informações de estacionamento em veículos</t>
  </si>
  <si>
    <t>Información de estacionamiento exportada en vehículos</t>
  </si>
  <si>
    <t>Exported the patrol area</t>
  </si>
  <si>
    <t>导出巡逻区域</t>
  </si>
  <si>
    <t>Área de patrulha exportada</t>
  </si>
  <si>
    <t>Exportar zonas de patrullaje</t>
  </si>
  <si>
    <t>Exportou a área de patrulha</t>
  </si>
  <si>
    <t>Exportado el área de patrulla.</t>
  </si>
  <si>
    <t>Exported the port mapping list</t>
  </si>
  <si>
    <t>导出端口映射列表</t>
  </si>
  <si>
    <t>Exportada a lista de mapeamento da porta</t>
  </si>
  <si>
    <t>Exportar lista de mapeo de puertos</t>
  </si>
  <si>
    <t>Exportou a lista de mapeamento de portas</t>
  </si>
  <si>
    <t>Exportado la lista de mapeo de puertos.</t>
  </si>
  <si>
    <t>Exported the report</t>
  </si>
  <si>
    <t>Ha sido exportado el informe.</t>
  </si>
  <si>
    <t>Exportou o relatório</t>
  </si>
  <si>
    <t>Exportado el informe.</t>
  </si>
  <si>
    <t>Exported the report for parking information</t>
  </si>
  <si>
    <t>导出车位停车信息报告</t>
  </si>
  <si>
    <t>Relatório de informações de vaga de estacionamento exportado</t>
  </si>
  <si>
    <t>Ha sido exportado el informe para información de estacionamiento.</t>
  </si>
  <si>
    <t>Exportou o relatório para informações de estacionamento</t>
  </si>
  <si>
    <t>Exportado el informe a información de estacionamiento.</t>
  </si>
  <si>
    <t>Exported the report for parking information on parking spaces</t>
  </si>
  <si>
    <t>Exportação do relatório de informações sobre vagas de estacionamento</t>
  </si>
  <si>
    <t>Exportado el informe de información de estacionamiento sobre espacios de estacionamiento.</t>
  </si>
  <si>
    <t>Exportou o relatório para informações de estacionamento em vagas de estacionamento</t>
  </si>
  <si>
    <t>Exported the report for parking space information</t>
  </si>
  <si>
    <t>Ha sido exportado el informe para la información del espacio de estacionamiento.</t>
  </si>
  <si>
    <t>Exportou o relatório para informações sobre vagas de estacionamento</t>
  </si>
  <si>
    <t>Exportado el informe para la información del espacio de estacionamiento.</t>
  </si>
  <si>
    <t>Exported the request file for system password reset</t>
  </si>
  <si>
    <t>导出系统密码重置请求文件</t>
  </si>
  <si>
    <t>Exportado o arquivo de solicitação para redefinição de senha do sistema.</t>
  </si>
  <si>
    <t>Exportar archivo de solicitud de restablecimiento de contraseña del sistema</t>
  </si>
  <si>
    <t>Exportou o arquivo de solicitação para redefinição de senha do sistema</t>
  </si>
  <si>
    <t>Exportado el archivo de solicitud de restablecimiento de contraseña del sistema.</t>
  </si>
  <si>
    <t>Exported the results of evidence analysis</t>
  </si>
  <si>
    <t>导出证据分析结果</t>
  </si>
  <si>
    <t>Resultados da análise de evidências exportados</t>
  </si>
  <si>
    <t>Exportar resultado del análisis de evidencia</t>
  </si>
  <si>
    <t>Exportou os resultados da análise de evidências</t>
  </si>
  <si>
    <t>Resultados del análisis de evidencia exportados</t>
  </si>
  <si>
    <t>Exported the review logs</t>
  </si>
  <si>
    <t>导出审核日志</t>
  </si>
  <si>
    <t>Registros de revisão exportados</t>
  </si>
  <si>
    <t>Exportar log de auditoría</t>
  </si>
  <si>
    <t>Exportou os registros de revisão</t>
  </si>
  <si>
    <t>Exportado los registros de revisión.</t>
  </si>
  <si>
    <t>Exported the review logs for the evidence file: {0}</t>
  </si>
  <si>
    <t>导出证据文件的审核日志：{0}</t>
  </si>
  <si>
    <t>Os logs de revisão do arquivo de evidências foram exportados: {0}</t>
  </si>
  <si>
    <t>Exportar log de auditoría del archivo de evidencia: {0}</t>
  </si>
  <si>
    <t>Exportou os logs de revisão para o arquivo de evidências: {0}</t>
  </si>
  <si>
    <t>Exportó los registros de revisión al archivo de evidencia: {0}</t>
  </si>
  <si>
    <t>Exported the road section history traffic</t>
  </si>
  <si>
    <t>导出路段历史流量</t>
  </si>
  <si>
    <t>Histórico de tráfego em seção da via exportado</t>
  </si>
  <si>
    <t>Exportar historial de flujo de tráfico del tramo de vía</t>
  </si>
  <si>
    <t>Exportou o tráfego do histórico da seção da estrada</t>
  </si>
  <si>
    <t>Tráfico del historial de tramos de carretera exportados</t>
  </si>
  <si>
    <t>Exported the statistical chart of water level records</t>
  </si>
  <si>
    <t>导出水位记录统计图</t>
  </si>
  <si>
    <t>Exportou o gráfico estatístico dos registros de nível de água</t>
  </si>
  <si>
    <t>Exportar gráfico estadístico de registros de nivel de agua</t>
  </si>
  <si>
    <t>Exportado el gráfico estadístico de registros de nivel de agua.</t>
  </si>
  <si>
    <t>Exported the store employee</t>
  </si>
  <si>
    <t>导出店员</t>
  </si>
  <si>
    <t>Funcionário da loja exportado</t>
  </si>
  <si>
    <t>Exportado el empleado de la tienda.</t>
  </si>
  <si>
    <t>Exportou o funcionário da loja</t>
  </si>
  <si>
    <t>Exported the task search results</t>
  </si>
  <si>
    <t>导出任务查询结果</t>
  </si>
  <si>
    <t>Os result. da pesq. de tarefa foram exportados</t>
  </si>
  <si>
    <t>Se exportaron los resultados de la búsqueda de tareas</t>
  </si>
  <si>
    <t>Exportou os resultados da pesquisa de tarefas</t>
  </si>
  <si>
    <t>Resultados de búsqueda de tareas exportados</t>
  </si>
  <si>
    <t>Exported the vehicle density report</t>
  </si>
  <si>
    <t>导出报表：车辆密度报表</t>
  </si>
  <si>
    <t>Relatório de densidade de Trânsito exportado</t>
  </si>
  <si>
    <t>Se exportó el informe de densidad de vehículos.</t>
  </si>
  <si>
    <t>Exportou o relatório de densidade do veículo</t>
  </si>
  <si>
    <t>Exportado el informe de densidad de vehículos.</t>
  </si>
  <si>
    <t>Exported the vehicle snapshot records</t>
  </si>
  <si>
    <t>导出车辆抓拍记录</t>
  </si>
  <si>
    <t>Exportou os registros de instantâneos do veículo</t>
  </si>
  <si>
    <t>Exportar registros de captura de vehículos</t>
  </si>
  <si>
    <t>Exportou os registros snapshots do veículo</t>
  </si>
  <si>
    <t>Exportado los registros instantáneos del vehículo.</t>
  </si>
  <si>
    <t>Exported the violation records for the motor vehicles</t>
  </si>
  <si>
    <t>导出机动车违法记录</t>
  </si>
  <si>
    <t>Exportou os registros de violação para os veículos motorizados</t>
  </si>
  <si>
    <t>Se exportaron los registros de infracciones de los vehículos a motor</t>
  </si>
  <si>
    <t>Exportado los registros de infracciones para vehículos de motor.</t>
  </si>
  <si>
    <t>Exported the violation records for the non-motor vehicles</t>
  </si>
  <si>
    <t>导出非机动车违法记录</t>
  </si>
  <si>
    <t>Exportou os registros de violação para os veículos não motorizados</t>
  </si>
  <si>
    <t>Se exportaron los registros de infracciones de los vehículos no motorizados</t>
  </si>
  <si>
    <t>Exportou os registros de violação para veículos não motorizados</t>
  </si>
  <si>
    <t>Exportado los registros de infracciones para vehículos no motorizados.</t>
  </si>
  <si>
    <t>Exported vehicle access record in the info query module.</t>
  </si>
  <si>
    <t>信息查询车辆进出记录导出</t>
  </si>
  <si>
    <t>Registro de acesso de veículo no módulo de consulta de informações exportado.</t>
  </si>
  <si>
    <t>Registro de acceso de vehículos exportado en el módulo de consultas de información.</t>
  </si>
  <si>
    <t>Registro de acceso del vehículo exportado en el módulo de consulta de información.</t>
  </si>
  <si>
    <t>Exported vehicle event records</t>
  </si>
  <si>
    <t>导出车辆事件记录</t>
  </si>
  <si>
    <t>Registros de eventos de veículos exportados</t>
  </si>
  <si>
    <t>Exportar registros de eventos de vehículos</t>
  </si>
  <si>
    <t>Registros de eventos de vehículos exportados</t>
  </si>
  <si>
    <t>Exported vehicle information</t>
  </si>
  <si>
    <t>导出车辆</t>
  </si>
  <si>
    <t>informações de veículo exportadas</t>
  </si>
  <si>
    <t>Información de vehículo exportada</t>
  </si>
  <si>
    <t>Información del vehículo exportado</t>
  </si>
  <si>
    <t>Exported vehicle snapshot search records</t>
  </si>
  <si>
    <t>导出车辆抓拍搜索记录</t>
  </si>
  <si>
    <t>Registros de pesquisa de instantâneo de veículo exportado</t>
  </si>
  <si>
    <t>Grabaciones de búsqueda de instantáneas de vehículos exportadas</t>
  </si>
  <si>
    <t>Registros de pesquisa de snapshot de veículo exportado</t>
  </si>
  <si>
    <t>Registros de búsqueda de instantáneas de vehículos exportados</t>
  </si>
  <si>
    <t>Exported vehicle trip records</t>
  </si>
  <si>
    <t>导出车辆行程记录</t>
  </si>
  <si>
    <t>Registros de viagens de veículos exportados</t>
  </si>
  <si>
    <t>Exportar registros de trayectos de vehículos</t>
  </si>
  <si>
    <t>Registros de viagem de veículo exportados</t>
  </si>
  <si>
    <t>Registros de viajes de vehículos exportados</t>
  </si>
  <si>
    <t>Exported visitor management</t>
  </si>
  <si>
    <t>导出访客管理</t>
  </si>
  <si>
    <t>Gerenciamento de visitantes exportados</t>
  </si>
  <si>
    <t>Gestión de visitantes exportada</t>
  </si>
  <si>
    <t>Gestión de visitantes exportados</t>
  </si>
  <si>
    <t>Exported water level records</t>
  </si>
  <si>
    <t>导出水位记录</t>
  </si>
  <si>
    <t>Registros de nível d'água exportados</t>
  </si>
  <si>
    <t>Exportar registro de nivel de agua</t>
  </si>
  <si>
    <t>Registros de nível de água exportados</t>
  </si>
  <si>
    <t>Registros de nivel de agua exportados</t>
  </si>
  <si>
    <t>Exported {0} report</t>
  </si>
  <si>
    <t>导出报表：{0}</t>
  </si>
  <si>
    <t>Relatório {0} exportado</t>
  </si>
  <si>
    <t>Exportar reporte: {0}</t>
  </si>
  <si>
    <t>Informe {0} exportado</t>
  </si>
  <si>
    <t>Exported.</t>
  </si>
  <si>
    <t>已导出。</t>
  </si>
  <si>
    <t>Exportado.</t>
  </si>
  <si>
    <t>Exportado</t>
  </si>
  <si>
    <t>Exporting</t>
  </si>
  <si>
    <t>导出中</t>
  </si>
  <si>
    <t>Exportando...</t>
  </si>
  <si>
    <t>Exportando</t>
  </si>
  <si>
    <t>Exportador</t>
  </si>
  <si>
    <t>Exporting extracted people... Please wait until the task is complete</t>
  </si>
  <si>
    <t>提取人员导出任务正在进行中，请等待任务完成后重新操作导出</t>
  </si>
  <si>
    <t>Exportando pessoas extraídas... Aguarde até que a tarefa seja concluída</t>
  </si>
  <si>
    <t>Exportando personas obtenidas... Espere hasta que finalice la tarea</t>
  </si>
  <si>
    <t>Exportando personas extraídas... Espere hasta que se complete la tarea.</t>
  </si>
  <si>
    <t>Exporting the data…Please wait.</t>
  </si>
  <si>
    <t>正在导出中，请稍后...</t>
  </si>
  <si>
    <t>Exportando os dados... Aguarde.</t>
  </si>
  <si>
    <t>Exportando datos…Por favor, espere.</t>
  </si>
  <si>
    <t>Exportando os dados…Aguarde.</t>
  </si>
  <si>
    <t>Exportando datos… Espere por favor.</t>
  </si>
  <si>
    <t>Exporting...</t>
  </si>
  <si>
    <t>正在导出…</t>
  </si>
  <si>
    <t>Exportando…</t>
  </si>
  <si>
    <t>Exportador...</t>
  </si>
  <si>
    <t>Expression</t>
  </si>
  <si>
    <t>表情</t>
  </si>
  <si>
    <t>Expressão</t>
  </si>
  <si>
    <t>Expresión</t>
  </si>
  <si>
    <t>Extend Time</t>
  </si>
  <si>
    <t>延长开门</t>
  </si>
  <si>
    <t>Prolongar o tempo</t>
  </si>
  <si>
    <t>Ampliar el tiempo</t>
  </si>
  <si>
    <t>Acesso prolongado</t>
  </si>
  <si>
    <t>extender el tiempo</t>
  </si>
  <si>
    <t>Extended Info</t>
  </si>
  <si>
    <t>Informação estendida</t>
  </si>
  <si>
    <t>Informações estendidas</t>
  </si>
  <si>
    <t>Extended Private Event</t>
  </si>
  <si>
    <t>扩展私有事件</t>
  </si>
  <si>
    <t>Evento privado estendido</t>
  </si>
  <si>
    <t>Evento privado extendido</t>
  </si>
  <si>
    <t>Extended Standard Event Details</t>
  </si>
  <si>
    <t>扩展标准事件详情</t>
  </si>
  <si>
    <t>Detalhes do evento padrão estendido</t>
  </si>
  <si>
    <t>Detalles del evento estándar extendido</t>
  </si>
  <si>
    <t>Detalles extendidos del evento estándar</t>
  </si>
  <si>
    <t>Extended Standard Events</t>
  </si>
  <si>
    <t>扩展标准事件</t>
  </si>
  <si>
    <t>Eventos padrão estendidos</t>
  </si>
  <si>
    <t>Eventos estándar extendidos</t>
  </si>
  <si>
    <t>Extended standard event is used to add alarms from devices that the platform does not support as yet. If the version of the platform is not up to date, you can use the new event code to extend the standard event to allow it to be used on the platform. The platform can receive the extended standard event from the device through the configured event code. You can get the event code from technical support.</t>
  </si>
  <si>
    <t>扩展标准事件主要用于设备新增报警，由于平台未及时更新，用户可以根据新增事件Code码，自己扩展标准的事件，平台可以根据配置事件Code码接收设备报警事件，事件Code码可以向技术支持获取。</t>
  </si>
  <si>
    <t>O evento padrão estendido é usado para incluir alarmes de dispositivos ainda não compatíveis com a plataforma. Caso a versão da plataforma não esteja atualizada, é possível usar o novo código de evento para estender o evento padrão e permitir que ele seja usado na plataforma. A plataforma pode receber o evento padrão estendido pelo dispositivo usando o código do evento configurado. O código de evento pode ser obtido através do suporte técnico.</t>
  </si>
  <si>
    <t>El evento estándar extendido se usa para añadir alarmas de dispositivos que la plataforma aún no admite. Si la versión de la plataforma no está actualizada, puede usar el nuevo código de evento para extender el evento estándar y permitir que se use en la plataforma. La plataforma puede recibir el evento estándar extendido desde el dispositivo a través del código de evento configurado. Puede obtener el código de evento del soporte técnico.</t>
  </si>
  <si>
    <t>El evento estándar extendido se utiliza para agregar alarmas para dispositivos que la plataforma aún no admite. Si la versión de su plataforma no está actualizada, puede usar el nuevo código de evento para extender el evento predeterminado y permitir su uso en la plataforma. La plataforma puede recibir el evento estándar extendido desde el dispositivo a través del código de evento configurado. Puede obtener el código de evento del soporte técnico.</t>
  </si>
  <si>
    <t>External Alarm</t>
  </si>
  <si>
    <t>外部报警</t>
  </si>
  <si>
    <t>Alarme externo</t>
  </si>
  <si>
    <t>Alarma externa</t>
  </si>
  <si>
    <t>External Database</t>
  </si>
  <si>
    <t>外部数据库</t>
  </si>
  <si>
    <t>Banco de dados externo</t>
  </si>
  <si>
    <t>Base de datos externa</t>
  </si>
  <si>
    <t>External Database Deployment</t>
  </si>
  <si>
    <t>外部数据库部署</t>
  </si>
  <si>
    <t>Implantaçāo de banco de dados externo</t>
  </si>
  <si>
    <t>Implementación de base de datos externa</t>
  </si>
  <si>
    <t>Implantação de banco de dados externo</t>
  </si>
  <si>
    <t>External Device Triggered</t>
  </si>
  <si>
    <t>外设输入打开</t>
  </si>
  <si>
    <t>Dispositivo externo acionado</t>
  </si>
  <si>
    <t>Dispositivo externo activado</t>
  </si>
  <si>
    <t>External Input</t>
  </si>
  <si>
    <t>外部输入</t>
  </si>
  <si>
    <t>Entrada externa</t>
  </si>
  <si>
    <t>External Siren</t>
  </si>
  <si>
    <t>室外警号</t>
  </si>
  <si>
    <t>Sirene externa</t>
  </si>
  <si>
    <t>Sirena externa</t>
  </si>
  <si>
    <t>External Tamper</t>
  </si>
  <si>
    <t>外部防拆</t>
  </si>
  <si>
    <t>Violação externa</t>
  </si>
  <si>
    <t>Antisabotaje externo</t>
  </si>
  <si>
    <t>Adulteração externa</t>
  </si>
  <si>
    <t>Manipulación externa</t>
  </si>
  <si>
    <t>Extra Thick Line</t>
  </si>
  <si>
    <t>超粗线</t>
  </si>
  <si>
    <t>Linha extra grossa</t>
  </si>
  <si>
    <t>Línea extra gruesa</t>
  </si>
  <si>
    <t>Línea extragruesa</t>
  </si>
  <si>
    <t>Extract</t>
  </si>
  <si>
    <t>提取</t>
  </si>
  <si>
    <t>Extrair</t>
  </si>
  <si>
    <t>Extracto</t>
  </si>
  <si>
    <t>Extract Evidence</t>
  </si>
  <si>
    <t>提取证据</t>
  </si>
  <si>
    <t>Extrair evidências</t>
  </si>
  <si>
    <t>Extraer evidencia</t>
  </si>
  <si>
    <t>Extract Image</t>
  </si>
  <si>
    <t>提取图片</t>
  </si>
  <si>
    <t>Extrair imagem</t>
  </si>
  <si>
    <t>Extraer imagen</t>
  </si>
  <si>
    <t>Extract Now</t>
  </si>
  <si>
    <t>立即提取</t>
  </si>
  <si>
    <t>Extrair agora</t>
  </si>
  <si>
    <t>Extraer ahora</t>
  </si>
  <si>
    <t>Extract Service Log</t>
  </si>
  <si>
    <t>服务日志提取</t>
  </si>
  <si>
    <t>Extrato do Registro de serviços</t>
  </si>
  <si>
    <t>Extraer registro de servicio</t>
  </si>
  <si>
    <t>Extrair registros de serviços</t>
  </si>
  <si>
    <t>Extract by Range</t>
  </si>
  <si>
    <t>按范围提取</t>
  </si>
  <si>
    <t>Extrair por faixa</t>
  </si>
  <si>
    <t>Extraer por rango</t>
  </si>
  <si>
    <t>Extract the records ranging from the last time that an extraction was performed which were not extracted.</t>
  </si>
  <si>
    <t>从上一次提取时间开始，提取全部未提取记录。</t>
  </si>
  <si>
    <t>Extraia os registros desde a última vez que uma extração foi realizada que não foram extraídos.</t>
  </si>
  <si>
    <t>Extraer aquellos registros, desde la última vez que se realizó una extracción, que no fueron extraídos.</t>
  </si>
  <si>
    <t>Extraer registros desde la última vez que se realizó una extracción que no hayan sido extraídos.</t>
  </si>
  <si>
    <t>Extract-Person Info</t>
  </si>
  <si>
    <t>Extrair informações de pessoas</t>
  </si>
  <si>
    <t>Extraer información de la persona</t>
  </si>
  <si>
    <t>Extrair informações da pessoa</t>
  </si>
  <si>
    <t>Extraer información de la persona.</t>
  </si>
  <si>
    <t>Extract-PersonInfo</t>
  </si>
  <si>
    <t>Extraer información de usuario</t>
  </si>
  <si>
    <t>Extrair Informações de Pessoas</t>
  </si>
  <si>
    <t>Extraer-PersonInfo</t>
  </si>
  <si>
    <t>Extracted access control record</t>
  </si>
  <si>
    <t>提取设备门禁记录</t>
  </si>
  <si>
    <t>Registro de controle de acesso extraído</t>
  </si>
  <si>
    <t>Se extrajo el registro de control de acceso</t>
  </si>
  <si>
    <t>Registro de control de acceso extraído</t>
  </si>
  <si>
    <t>Extracted evidence {0}</t>
  </si>
  <si>
    <t>提取证据：{0}</t>
  </si>
  <si>
    <t>Evidência {0} extraída</t>
  </si>
  <si>
    <t>Extraer evidencia: {0}</t>
  </si>
  <si>
    <t>Evidência extraída {0}</t>
  </si>
  <si>
    <t>Evidencia extraída {0}</t>
  </si>
  <si>
    <t>Extracted person information from device {0}</t>
  </si>
  <si>
    <t>从设备上提取人员：{0}</t>
  </si>
  <si>
    <t>Dados pessoais extraídos do dispositivo {0}</t>
  </si>
  <si>
    <t>Información personal extraída del dispositivo {0}</t>
  </si>
  <si>
    <t>Informações pessoais extraídas do dispositivo {0}</t>
  </si>
  <si>
    <t>Extracted the access records.</t>
  </si>
  <si>
    <t>提取通行记录。</t>
  </si>
  <si>
    <t>Extraiu os registros de acesso.</t>
  </si>
  <si>
    <t>Se extrajeron los registros de acceso.</t>
  </si>
  <si>
    <t>Extracted the crowd distribution records manually. Time: {0}, Channel: {1}, Successful: {2}, Failed: {3}</t>
  </si>
  <si>
    <t>人群分布记录手动提取：时间{0}，通道{1}；成功{2}个，失败{3}个。</t>
  </si>
  <si>
    <t>Os registros de distribuição de multidões foram extraídos mAnualmente. Tempo: {0}, Canal: {1}, Bem-sucedido: {2}, Falha: {3}</t>
  </si>
  <si>
    <t>Se extrajeron manualmente los registros de distribución de la multitud. Hora: {0}, Canal: {1}, Exitosos: {2}, Errores: {3}</t>
  </si>
  <si>
    <t>Extraiu os registros de distribuição da multidão manualmente. Hora: {0}, Canal: {1}, Bem-sucedido: {2}, Falha: {3}</t>
  </si>
  <si>
    <t>Registros de distribución de multitudes extraídos manualmente. Hora: {0}, Canal: {1}, Correcto: {2}, Fallido: {3}</t>
  </si>
  <si>
    <t>Extracted the crowd distribution records. Successful: {0}, Failed: {1}.</t>
  </si>
  <si>
    <t>人群分布记录提取完成：成功：{0}个，失败：{1}个。</t>
  </si>
  <si>
    <t>Registros de distribuição de aglomerações foram extraídos. Com sucesso: {0}, Falhou: {1}.</t>
  </si>
  <si>
    <t>Se extrajeron los registros de distribución de la multitud. Exitosos: {0}, Errores: {1}.</t>
  </si>
  <si>
    <t>Extraiu os registros de distribuição da multidão. Bem sucedido: {0}, Falha: {1}.</t>
  </si>
  <si>
    <t>Se extrajeron los registros de distribución de la multitud. Correcto: {0}, Fallido: {1}.</t>
  </si>
  <si>
    <t>Extracted the evidence</t>
  </si>
  <si>
    <t>Evidência extraída</t>
  </si>
  <si>
    <t>Extrajo la evidencia</t>
  </si>
  <si>
    <t>Extraiu as evidências</t>
  </si>
  <si>
    <t>extraído la evidencia</t>
  </si>
  <si>
    <t>Extracted the historical data for people counting manually. Time: {0}, Channel: {1}, Successful: {2}, Failed: {3}.</t>
  </si>
  <si>
    <t>历史客流记录手动提取：时间{0}，通道{1}；成功{2}个，失败{3}个。</t>
  </si>
  <si>
    <t>Extraídos os dados históricos para contagem de pessoas manual. Tempo: {0}, canal: {1}, bem-sucedido: {2}, falha: {3}.</t>
  </si>
  <si>
    <t>Se extrajeron los datos históricos del conteo de personas manualmente. Hora: {0}, Canal: {1}, Exitoso: {2}, Error: {3}.</t>
  </si>
  <si>
    <t>Extraiu os dados históricos para contagem de pessoas manualmente. Tempo: {0}, Canal: {1}, Bem-sucedido: {2}, Falha: {3}.</t>
  </si>
  <si>
    <t>Datos históricos extraídos para el conteo manual de personas. Hora: {0}, Canal: {1}, Exitoso: {2}, Fallido: {3}.</t>
  </si>
  <si>
    <t>Extracted the number of people in area. Time: {0}, Channel: {1}, Successful: {2}, Failed: {3}.</t>
  </si>
  <si>
    <t>区域人数记录手动提取：时间{0}，通道{1}；成功{2}个，失败{3}个。</t>
  </si>
  <si>
    <t>Extraído número de pessoas na área. Tempo: {0}, canal: {1}, bem-sucedido: {2}, falha: {3}.</t>
  </si>
  <si>
    <t>Se extrajo el número de personas en el área. Hora: {0}, Canal: {1}, Exitoso: {2}, Error: {3}.</t>
  </si>
  <si>
    <t>Extraiu o número de pessoas na área. Tempo: {0}, Canal: {1}, Bem-sucedido: {2}, Falha: {3}.</t>
  </si>
  <si>
    <t>Extrajo el número de personas en la zona. Hora: {0}, Canal: {1}, Exitoso: {2}, Fallido: {3}.</t>
  </si>
  <si>
    <t>Extracted the person information from device {0}</t>
  </si>
  <si>
    <t>从设备提取人员：{0}</t>
  </si>
  <si>
    <t>Informações do usuário extraídas do dispositivo {0}</t>
  </si>
  <si>
    <t>Se extrajo la información de la persona del dispositivo {0}</t>
  </si>
  <si>
    <t>Extraiu as informações da pessoa do dispositivo {0}</t>
  </si>
  <si>
    <t>Información de persona extraída del dispositivo {0}</t>
  </si>
  <si>
    <t>Extracted the person information from {0} persons</t>
  </si>
  <si>
    <t>提取人员：{0}</t>
  </si>
  <si>
    <t>Os dados pessoais de {0} pessoas foram extraídos</t>
  </si>
  <si>
    <t>Se extrajo la información de la persona de {0} personas</t>
  </si>
  <si>
    <t>Extraiu as informações pessoais de pessoas {0}</t>
  </si>
  <si>
    <t>Se extrajo la información personal de las personas {0}</t>
  </si>
  <si>
    <t>Extracted the vehicle density records manually. Time: {0}, Channel: {1}, Successful: {2}, Failed: {3}</t>
  </si>
  <si>
    <t>车辆密度记录手动提取：时间{0}，通道{1}；成功{2}个，失败{3}个。</t>
  </si>
  <si>
    <t>Os registros de densidade de trânsito foram extraídos mAnualmente. Hora: {0}, Canal: {1}, Sucesso: {2}, Falha: {3}</t>
  </si>
  <si>
    <t>Se extrajeron manualmente los registros de densidad de vehículos. Hora: {0}, Canal: {1}, Exitosos: {2}, Errores: {3}</t>
  </si>
  <si>
    <t>Extraiu os registros de densidade do veículo manualmente. Hora: {0}, Canal: {1}, Bem-sucedido: {2}, Falha: {3}</t>
  </si>
  <si>
    <t>Registros de densidad de vehículos extraídos manualmente. Hora: {0}, Canal: {1}, Correcto: {2}, Fallido: {3}</t>
  </si>
  <si>
    <t>Extracted the vehicle density records. Successful: {0}, Failed: {1}.</t>
  </si>
  <si>
    <t>车辆密度记录提取完成：成功：{0}个，失败：{1}个。</t>
  </si>
  <si>
    <t>Registros de densidade de veículos foram extraídos. Com sucesso: {0}, Falhou: {1}.</t>
  </si>
  <si>
    <t>Se extrajeron los registros de densidad de vehículos. Exitosos: {0}, Errores: {1}.</t>
  </si>
  <si>
    <t>Extraiu os registros de densidade do veículo. Bem sucedido: {0}, Falha: {1}.</t>
  </si>
  <si>
    <t>Registros de densidad de vehículos extraídos. Correcto: {0}, Fallido: {1}.</t>
  </si>
  <si>
    <t>Extracted {0} offline access records.</t>
  </si>
  <si>
    <t>提取离线通行记录{0}条。</t>
  </si>
  <si>
    <t>Foram extraídos {0} registros de acesso off-line.</t>
  </si>
  <si>
    <t>Se extrajeron {0} registros de acceso sin conexión.</t>
  </si>
  <si>
    <t>Se extrajeron {0} registros de acceso fuera de línea.</t>
  </si>
  <si>
    <t>Extracted {0} offline records automatically</t>
  </si>
  <si>
    <t>自动提取离线记录{0}条</t>
  </si>
  <si>
    <t>Registros {0} offline extraídos automaticamente</t>
  </si>
  <si>
    <t>Se extrajeron automáticamente {0} registros sin conexión</t>
  </si>
  <si>
    <t>Registros off-line {0} extraídos automaticamente</t>
  </si>
  <si>
    <t>Registros sin conexión {0} extraídos automáticamente</t>
  </si>
  <si>
    <t>Extracted {0} records from the offline attendance report.</t>
  </si>
  <si>
    <t>提取离线考勤报表记录{0}条。</t>
  </si>
  <si>
    <t>Registros {0} extraídos do relatório de presença off-line.</t>
  </si>
  <si>
    <t>Se extrajeron {0} registros del informe de asistencia fuera de línea.</t>
  </si>
  <si>
    <t>{0} registros extraídos del informe de presencia fuera de línea.</t>
  </si>
  <si>
    <t>Extracted {0} records of offline alarms</t>
  </si>
  <si>
    <t>提取离线报警记录{0}条。</t>
  </si>
  <si>
    <t>Foram extraídos {0} registros de alarmes offline</t>
  </si>
  <si>
    <t>Se extrajeron {0} registros de alarmas sin conexión</t>
  </si>
  <si>
    <t>Registros {0} extraídos de alarmes offline</t>
  </si>
  <si>
    <t>{0} registros extraídos de alarmas fuera de línea</t>
  </si>
  <si>
    <t>Extracting</t>
  </si>
  <si>
    <t>提取中</t>
  </si>
  <si>
    <t>Extraindo</t>
  </si>
  <si>
    <t>Extrayendo</t>
  </si>
  <si>
    <t>Extracting number of people in area is complete. Successful: {0}, Failed: {1}.</t>
  </si>
  <si>
    <t>区域人数记录提取完成：成功：{0}个，失败：{1}个。</t>
  </si>
  <si>
    <t>A extração do número de pessoas na área está concluída. Com sucesso: {0}, falha: {1}.</t>
  </si>
  <si>
    <t>Se completó la extracción del número de personas en el área. Exitoso: {0}, fallido: {1}.</t>
  </si>
  <si>
    <t>A extração do número de pessoas na área está concluída. Bem-sucedido: {0}, Falha: {1}.</t>
  </si>
  <si>
    <t>Se ha completado la extracción del número de personas en el área. Correcto: {0}, Fallido: {1}.</t>
  </si>
  <si>
    <t>Extracting the records...</t>
  </si>
  <si>
    <t>记录提取中…</t>
  </si>
  <si>
    <t>Extraindo os registros...</t>
  </si>
  <si>
    <t>Extrayendo los registros...</t>
  </si>
  <si>
    <t>Extracting...</t>
  </si>
  <si>
    <t>Extraction Details for Crowd Distribution Records</t>
  </si>
  <si>
    <t>人群分布记录提取详情</t>
  </si>
  <si>
    <t>Informações extração para registros de distribuição de aglomerações</t>
  </si>
  <si>
    <t>Detalles de extracción de registros de distribución de multitudes</t>
  </si>
  <si>
    <t>Detalhes de extração para registros de distribuição coletiva</t>
  </si>
  <si>
    <t>Detalles de extracción para registros de distribución colectiva</t>
  </si>
  <si>
    <t>Extraction Details for Vehicle Density Records</t>
  </si>
  <si>
    <t>车辆密度记录提取详情</t>
  </si>
  <si>
    <t>Informações extração de registros da densidade de veículos</t>
  </si>
  <si>
    <t>Detalles de extracción de registros de densidad de vehículos</t>
  </si>
  <si>
    <t>Detalhes de extração para registros de densidade de veículos</t>
  </si>
  <si>
    <t>Detalles de extracción para registros de densidad de vehículos</t>
  </si>
  <si>
    <t>Extraction Method</t>
  </si>
  <si>
    <t>提取方式</t>
  </si>
  <si>
    <t>Método de extração</t>
  </si>
  <si>
    <t>Método de extracción</t>
  </si>
  <si>
    <t>Extraction progress:</t>
  </si>
  <si>
    <t>提取进度：</t>
  </si>
  <si>
    <t>Progresso da extração:</t>
  </si>
  <si>
    <t>Progreso de la extracción:</t>
  </si>
  <si>
    <t>FACP No.</t>
  </si>
  <si>
    <t>主机编号</t>
  </si>
  <si>
    <t>Nº do FACP</t>
  </si>
  <si>
    <t>N.º de FACP</t>
  </si>
  <si>
    <t>FAW</t>
  </si>
  <si>
    <t>一汽</t>
  </si>
  <si>
    <t>LFM</t>
  </si>
  <si>
    <t>FORTHING</t>
  </si>
  <si>
    <t>东风风行</t>
  </si>
  <si>
    <t>Dongfeng Fengxing</t>
  </si>
  <si>
    <t>ADELANTE</t>
  </si>
  <si>
    <t>FTP</t>
  </si>
  <si>
    <t>FTP设置</t>
  </si>
  <si>
    <t>ftp</t>
  </si>
  <si>
    <t>FTP Backup Path</t>
  </si>
  <si>
    <t>FTP备份路径</t>
  </si>
  <si>
    <t>FTP Caminho do backup</t>
  </si>
  <si>
    <t>Ruta de copia de seguridad FTP</t>
  </si>
  <si>
    <t>Caminho de backup FTP</t>
  </si>
  <si>
    <t>FTP Server Backup</t>
  </si>
  <si>
    <t>FTP备份</t>
  </si>
  <si>
    <t>Backup do servidor FTP</t>
  </si>
  <si>
    <t>Copia de seguridad del servidor FTP</t>
  </si>
  <si>
    <t>FTP Server Config</t>
  </si>
  <si>
    <t>FTP服务器配置</t>
  </si>
  <si>
    <t>Config. do servidor FTP</t>
  </si>
  <si>
    <t>Configuración del servidor FTP</t>
  </si>
  <si>
    <t>Configuração do servidor FTP</t>
  </si>
  <si>
    <t>FTP Server IP</t>
  </si>
  <si>
    <t>FTP服务器IP</t>
  </si>
  <si>
    <t>IP do servidor FTP</t>
  </si>
  <si>
    <t>IP del servidor FTP</t>
  </si>
  <si>
    <t>FTP Service</t>
  </si>
  <si>
    <t>FTP服务</t>
  </si>
  <si>
    <t>Serviço FTP</t>
  </si>
  <si>
    <t>Servicio FTP</t>
  </si>
  <si>
    <t>servicio ftp</t>
  </si>
  <si>
    <t>FTP server ping is not working.</t>
  </si>
  <si>
    <t>FTP服务器ping不通。</t>
  </si>
  <si>
    <t>O ping do servidor FTP não está funcionando.</t>
  </si>
  <si>
    <t>El ping del servidor FTP no funciona.</t>
  </si>
  <si>
    <t>FTPS Data Port</t>
  </si>
  <si>
    <t>FTPS数据端口</t>
  </si>
  <si>
    <t>Porta de dados FTPS</t>
  </si>
  <si>
    <t>Puerto de datos FTPS</t>
  </si>
  <si>
    <t>FTPS Signaling Port</t>
  </si>
  <si>
    <t>FTPS信令端口</t>
  </si>
  <si>
    <t>Porta de sinalização FTPS</t>
  </si>
  <si>
    <t>Puerto de señalización FTPS</t>
  </si>
  <si>
    <t>FTPS Type</t>
  </si>
  <si>
    <t>FTPS类型</t>
  </si>
  <si>
    <t>Tipo da FTPS</t>
  </si>
  <si>
    <t>Tipo FTPS</t>
  </si>
  <si>
    <t>FULL</t>
  </si>
  <si>
    <t>LLENO</t>
  </si>
  <si>
    <t>Face</t>
  </si>
  <si>
    <t>人脸</t>
  </si>
  <si>
    <t>Cara</t>
  </si>
  <si>
    <t>Rosto</t>
  </si>
  <si>
    <t>Rostro</t>
  </si>
  <si>
    <t>Face &amp; Body Detection</t>
  </si>
  <si>
    <t>人像检测</t>
  </si>
  <si>
    <t>Detecção de rosto e corpo</t>
  </si>
  <si>
    <t>Detección de rostro y cuerpo</t>
  </si>
  <si>
    <t>Face Access Controller</t>
  </si>
  <si>
    <t>人脸门禁</t>
  </si>
  <si>
    <t>Controle de acesso facial</t>
  </si>
  <si>
    <t>Control de acceso facial</t>
  </si>
  <si>
    <t>Controlador de acceso facial</t>
  </si>
  <si>
    <t>Face Arming</t>
  </si>
  <si>
    <t>人脸布控</t>
  </si>
  <si>
    <t>Desarme Facial</t>
  </si>
  <si>
    <t>Armado del rostro</t>
  </si>
  <si>
    <t>Armação de faces</t>
  </si>
  <si>
    <t>cara del brazo</t>
  </si>
  <si>
    <t>Face Arming Details</t>
  </si>
  <si>
    <t>人脸布控详情</t>
  </si>
  <si>
    <t>Detalhes de armação de faces</t>
  </si>
  <si>
    <t>Detalles de armado de rostro</t>
  </si>
  <si>
    <t>Detalles del marco de la cara</t>
  </si>
  <si>
    <t>Face Arming Group</t>
  </si>
  <si>
    <t>人脸布控组</t>
  </si>
  <si>
    <t>Grupo armação de faces</t>
  </si>
  <si>
    <t>Grupo de armado de rostros</t>
  </si>
  <si>
    <t>Grupo de armação de faces</t>
  </si>
  <si>
    <t>Grupo de marco de cara</t>
  </si>
  <si>
    <t>Face Arming Group Color</t>
  </si>
  <si>
    <t>人脸布控组颜色</t>
  </si>
  <si>
    <t>Cor do grupo de armamento facial</t>
  </si>
  <si>
    <t>Color del grupo de armado facial</t>
  </si>
  <si>
    <t>Cor do grupo de Armação facial</t>
  </si>
  <si>
    <t>Color del grupo del marco de la cara</t>
  </si>
  <si>
    <t>Face Arming Group Name</t>
  </si>
  <si>
    <t>人脸布控组名称</t>
  </si>
  <si>
    <t>Nome grupo armação de faces</t>
  </si>
  <si>
    <t>Nombre del grupo de armado de rostros</t>
  </si>
  <si>
    <t>Nome do grupo de armação facial</t>
  </si>
  <si>
    <t>Nombre del grupo de marcos faciales</t>
  </si>
  <si>
    <t>Face Arming Group Name:</t>
  </si>
  <si>
    <t>人脸布控组名称：</t>
  </si>
  <si>
    <t>Nome grupo armação de faces:</t>
  </si>
  <si>
    <t>Nombre del grupo de armado de rostros:</t>
  </si>
  <si>
    <t>Nome do grupo de comparação de faces:</t>
  </si>
  <si>
    <t>Nombre del grupo Marco de cara:</t>
  </si>
  <si>
    <t>Face Arming Group Sending Error</t>
  </si>
  <si>
    <t>人脸布控组下发异常</t>
  </si>
  <si>
    <t>Erro envio grupo armação de faces</t>
  </si>
  <si>
    <t>Error de envío del grupo de armado de rostros</t>
  </si>
  <si>
    <t>Erro de envio de grupo de armação facial</t>
  </si>
  <si>
    <t>Error de envío del grupo de marcos faciales</t>
  </si>
  <si>
    <t>Face Arming Group Sending Progress</t>
  </si>
  <si>
    <t>人脸布控组下发进度</t>
  </si>
  <si>
    <t>Progresso envio grupo armação de faces</t>
  </si>
  <si>
    <t>Progreso del envío de grupos de armado de rostros</t>
  </si>
  <si>
    <t>Progresso do envio do grupo de armação facial</t>
  </si>
  <si>
    <t>Progreso del envío del grupo Face Frame</t>
  </si>
  <si>
    <t>Face Arming Group:</t>
  </si>
  <si>
    <t>人脸布控组：</t>
  </si>
  <si>
    <t>Grupo armação de faces:</t>
  </si>
  <si>
    <t>Grupo de armado de rostros:</t>
  </si>
  <si>
    <t>Grupo de armação facial:</t>
  </si>
  <si>
    <t>Grupo de marco de cara:</t>
  </si>
  <si>
    <t>Face Arming List</t>
  </si>
  <si>
    <t>人脸布控列表</t>
  </si>
  <si>
    <t>Lista armação de faces</t>
  </si>
  <si>
    <t>Lista de armado de rostros</t>
  </si>
  <si>
    <t>Banco de dados facial</t>
  </si>
  <si>
    <t>Lista de marcos faciales</t>
  </si>
  <si>
    <t>Face Capture</t>
  </si>
  <si>
    <t>人脸抓拍</t>
  </si>
  <si>
    <t>Capt. de face</t>
  </si>
  <si>
    <t>Captura de rostro</t>
  </si>
  <si>
    <t>Captura de face</t>
  </si>
  <si>
    <t>captura de rostro</t>
  </si>
  <si>
    <t>Face Capture Details</t>
  </si>
  <si>
    <t>人脸抓拍详情</t>
  </si>
  <si>
    <t>Detalhes de captura de faces</t>
  </si>
  <si>
    <t>Detalles de la captura de rostro</t>
  </si>
  <si>
    <t>Detalles de captura de rostro</t>
  </si>
  <si>
    <t>Face Capture Records</t>
  </si>
  <si>
    <t>人脸抓拍记录</t>
  </si>
  <si>
    <t>Registros de captura de faces</t>
  </si>
  <si>
    <t>Registros de capturas de rostros</t>
  </si>
  <si>
    <t>Registros de captura facial</t>
  </si>
  <si>
    <t>Face Comparison</t>
  </si>
  <si>
    <t>人脸比对</t>
  </si>
  <si>
    <t>Comparação de rosto</t>
  </si>
  <si>
    <t>Comparación facial</t>
  </si>
  <si>
    <t>Comparación de caras</t>
  </si>
  <si>
    <t>Face Comparison Group</t>
  </si>
  <si>
    <t>人脸比对组</t>
  </si>
  <si>
    <t>Grupo de comparación facial</t>
  </si>
  <si>
    <t>Grupo de comparación de rostros</t>
  </si>
  <si>
    <t>Face Comparison Group Name</t>
  </si>
  <si>
    <t>人脸比对组名称</t>
  </si>
  <si>
    <t>Nome do grupo de comparação de rosto</t>
  </si>
  <si>
    <t>Nombre del grupo de comparación facial</t>
  </si>
  <si>
    <t>Face Comparison Group Name:</t>
  </si>
  <si>
    <t>人脸比对组名称：</t>
  </si>
  <si>
    <t>Nombre del grupo de comparación facial:</t>
  </si>
  <si>
    <t>Face Comparison Group Sending Exceptions</t>
  </si>
  <si>
    <t>人脸比对组下发异常</t>
  </si>
  <si>
    <t>Erro de envio do grupo de comparação de faces</t>
  </si>
  <si>
    <t>Excepción de envío del grupo de comparación de caras</t>
  </si>
  <si>
    <t>Exceções de envio de grupo de comparação de faces</t>
  </si>
  <si>
    <t>Excepciones de envío de grupos de comparación facial</t>
  </si>
  <si>
    <t>Face Comparison Group:</t>
  </si>
  <si>
    <t>人脸比对组：</t>
  </si>
  <si>
    <t>Grupo de comparación facial:</t>
  </si>
  <si>
    <t>Grupo de comparación de rostros:</t>
  </si>
  <si>
    <t>Face Config</t>
  </si>
  <si>
    <t>人脸配置</t>
  </si>
  <si>
    <t>Configuração facial</t>
  </si>
  <si>
    <t>Config. Facial</t>
  </si>
  <si>
    <t>configuración facial</t>
  </si>
  <si>
    <t>Face Database</t>
  </si>
  <si>
    <t>人脸库</t>
  </si>
  <si>
    <t>Banco de dados de rostos</t>
  </si>
  <si>
    <t>Base datos facial</t>
  </si>
  <si>
    <t>Banco de dados de faces</t>
  </si>
  <si>
    <t>Base de datos facial</t>
  </si>
  <si>
    <t>Face Database Arming</t>
  </si>
  <si>
    <t>Marco de base de datos facial</t>
  </si>
  <si>
    <t>Face Detection</t>
  </si>
  <si>
    <t>人脸检测</t>
  </si>
  <si>
    <t>Detecção facial</t>
  </si>
  <si>
    <t>Detección facial</t>
  </si>
  <si>
    <t>Detección de rostros</t>
  </si>
  <si>
    <t>Face Disarmed</t>
  </si>
  <si>
    <t>人脸撤控</t>
  </si>
  <si>
    <t>Face desarmada</t>
  </si>
  <si>
    <t>Rostro desarmado</t>
  </si>
  <si>
    <t>Rosto desarmado</t>
  </si>
  <si>
    <t>cara desarmada</t>
  </si>
  <si>
    <t>Face Feature Code</t>
  </si>
  <si>
    <t>特征码</t>
  </si>
  <si>
    <t>Código do recurso de face</t>
  </si>
  <si>
    <t>Código de característica facial</t>
  </si>
  <si>
    <t>Código do Recurso de face</t>
  </si>
  <si>
    <t>código de rasgos faciales</t>
  </si>
  <si>
    <t>Face Feature Detection</t>
  </si>
  <si>
    <t>人员特征检测</t>
  </si>
  <si>
    <t>Detecção de traços faciais</t>
  </si>
  <si>
    <t>Detección de características faciales</t>
  </si>
  <si>
    <t>Detección de rasgos faciales</t>
  </si>
  <si>
    <t>Face Function</t>
  </si>
  <si>
    <t>人脸功能</t>
  </si>
  <si>
    <t>Função facial</t>
  </si>
  <si>
    <t>Función facial</t>
  </si>
  <si>
    <t>función facial</t>
  </si>
  <si>
    <t>Face Image</t>
  </si>
  <si>
    <t>人脸图片</t>
  </si>
  <si>
    <t>Imagem Facial</t>
  </si>
  <si>
    <t>Imagen de rostro</t>
  </si>
  <si>
    <t>Imagem de face</t>
  </si>
  <si>
    <t>imagen facial</t>
  </si>
  <si>
    <t>Face Image 1</t>
  </si>
  <si>
    <t>人脸图片1</t>
  </si>
  <si>
    <t>Imagem de face 1</t>
  </si>
  <si>
    <t>Imagen de rostro 1</t>
  </si>
  <si>
    <t>Imagem de rosto 1</t>
  </si>
  <si>
    <t>Imagen de la cara 1</t>
  </si>
  <si>
    <t>Face Image 2</t>
  </si>
  <si>
    <t>人脸图片2</t>
  </si>
  <si>
    <t>Imagem de face 2</t>
  </si>
  <si>
    <t>Imagen de rostro 2</t>
  </si>
  <si>
    <t>Imagem de rosto 2</t>
  </si>
  <si>
    <t>Imagen de la cara 2</t>
  </si>
  <si>
    <t>Face Image in Database</t>
  </si>
  <si>
    <t>库中人脸图</t>
  </si>
  <si>
    <t>Imagem de faces no banco de dados</t>
  </si>
  <si>
    <t>Imagen de rostro en la base de datos</t>
  </si>
  <si>
    <t>Imagem de face no banco de dados</t>
  </si>
  <si>
    <t>Imagen facial en la base de datos.</t>
  </si>
  <si>
    <t>Face Import Failure List</t>
  </si>
  <si>
    <t>人脸导入失败列表</t>
  </si>
  <si>
    <t>Lista de falhas na importação de faces</t>
  </si>
  <si>
    <t>Lista de errores de importación de rostros</t>
  </si>
  <si>
    <t>Lista de fallas en la importación facial</t>
  </si>
  <si>
    <t>Face Import Template</t>
  </si>
  <si>
    <t>人脸导入模板</t>
  </si>
  <si>
    <t>Modelo de importação de rosto</t>
  </si>
  <si>
    <t>Plantilla de importación de información de rostros</t>
  </si>
  <si>
    <t>Plantilla de importación de rostros</t>
  </si>
  <si>
    <t>Face Library Management</t>
  </si>
  <si>
    <t>人脸库管理</t>
  </si>
  <si>
    <t>Gerenciamento da biblioteca de faces</t>
  </si>
  <si>
    <t>Gestión de BBDD facial</t>
  </si>
  <si>
    <t>Gestión de biblioteca facial</t>
  </si>
  <si>
    <t>Face Management</t>
  </si>
  <si>
    <t>宿舍人脸管控</t>
  </si>
  <si>
    <t>Gerenciamento de rostos</t>
  </si>
  <si>
    <t>Gestión de caras</t>
  </si>
  <si>
    <t>Manejo facial</t>
  </si>
  <si>
    <t>Face Mask</t>
  </si>
  <si>
    <t>口罩</t>
  </si>
  <si>
    <t>Mascarar</t>
  </si>
  <si>
    <t>Másc.</t>
  </si>
  <si>
    <t>Máscara</t>
  </si>
  <si>
    <t>Mascarilla</t>
  </si>
  <si>
    <t>Face Mask:</t>
  </si>
  <si>
    <t>口罩：</t>
  </si>
  <si>
    <t>Máscara facial:</t>
  </si>
  <si>
    <t>Mascarilla:</t>
  </si>
  <si>
    <t>Face Matched</t>
  </si>
  <si>
    <t>人脸识别报警</t>
  </si>
  <si>
    <t>Correlação de face</t>
  </si>
  <si>
    <t>Coincid. de caras</t>
  </si>
  <si>
    <t>cara a juego</t>
  </si>
  <si>
    <t>Face Picture</t>
  </si>
  <si>
    <t>Imagem do rosto</t>
  </si>
  <si>
    <t>Imagen de cara</t>
  </si>
  <si>
    <t>foto de la cara</t>
  </si>
  <si>
    <t>Face Recognition</t>
  </si>
  <si>
    <t>人脸识别</t>
  </si>
  <si>
    <t>Reconhecimento facial</t>
  </si>
  <si>
    <t>Reconocimiento de caras</t>
  </si>
  <si>
    <t>reconocimiento facial</t>
  </si>
  <si>
    <t>Face Recognition Details</t>
  </si>
  <si>
    <t>人脸识别详情</t>
  </si>
  <si>
    <t>Detalhes do reconhecimento facial</t>
  </si>
  <si>
    <t>Detalles de reconocimiento facial</t>
  </si>
  <si>
    <t>Detalhes de reconhecimento facial</t>
  </si>
  <si>
    <t>Face Recognition Group</t>
  </si>
  <si>
    <t>Grupo de reconhecimento facial</t>
  </si>
  <si>
    <t>Grupo de reconocimiento facial</t>
  </si>
  <si>
    <t>Face Recognition Records</t>
  </si>
  <si>
    <t>人脸识别记录</t>
  </si>
  <si>
    <t>Registro de reconhecimento facial</t>
  </si>
  <si>
    <t>Registro de reconocimiento de rostros</t>
  </si>
  <si>
    <t>Registros de reconocimiento facial</t>
  </si>
  <si>
    <t>Face Search</t>
  </si>
  <si>
    <t>人脸搜索</t>
  </si>
  <si>
    <t>Busca de faces</t>
  </si>
  <si>
    <t>Búsqueda de rostros</t>
  </si>
  <si>
    <t>Pesquisa facial</t>
  </si>
  <si>
    <t>Face Search Records</t>
  </si>
  <si>
    <t>人脸检索记录</t>
  </si>
  <si>
    <t>Registros de pesquisa de rosto</t>
  </si>
  <si>
    <t>Registros de búsqueda facial</t>
  </si>
  <si>
    <t>Registros de pesquisa facial</t>
  </si>
  <si>
    <t>Face Search Records_{0}</t>
  </si>
  <si>
    <t>人脸检索记录_{0}</t>
  </si>
  <si>
    <t>Registros de busca facial_{0}</t>
  </si>
  <si>
    <t>Registros de búsqueda facial_{0}</t>
  </si>
  <si>
    <t>Registros de pesquisa facial_{0}</t>
  </si>
  <si>
    <t>Face Snapshot</t>
  </si>
  <si>
    <t>Foto de rosto</t>
  </si>
  <si>
    <t>Instantánea facial</t>
  </si>
  <si>
    <t>Registro de face</t>
  </si>
  <si>
    <t>Instantánea de la cara</t>
  </si>
  <si>
    <t>Face Statistics</t>
  </si>
  <si>
    <t>人脸统计</t>
  </si>
  <si>
    <t>Estatísticas faciais</t>
  </si>
  <si>
    <t>Estadísticas de rostros</t>
  </si>
  <si>
    <t>Estatísticas de rosto</t>
  </si>
  <si>
    <t>Estadísticas faciales</t>
  </si>
  <si>
    <t>Face Tool</t>
  </si>
  <si>
    <t>采集</t>
  </si>
  <si>
    <t>Ferramenta de face</t>
  </si>
  <si>
    <t>Herramienta de cara</t>
  </si>
  <si>
    <t>Face Watch List</t>
  </si>
  <si>
    <t>Lista de observação de faces</t>
  </si>
  <si>
    <t>Lista de vigilancia de rostros</t>
  </si>
  <si>
    <t>Lista de vigilancia facial</t>
  </si>
  <si>
    <t>Face analysis for AI by recorder is not disabled on IVSS.</t>
  </si>
  <si>
    <t>IVSS未开启后智能人脸分析。</t>
  </si>
  <si>
    <t>Análise facial por IA pelo gravador não está desativada no IVSS.</t>
  </si>
  <si>
    <t>El análisis facial inteligente no está habilitado en el IVSS.</t>
  </si>
  <si>
    <t>A análise facial para IA por gravador não está desativada no iNVU.</t>
  </si>
  <si>
    <t>Face and Password Unlock</t>
  </si>
  <si>
    <t>人脸加密码开门</t>
  </si>
  <si>
    <t>Desbloqueio de rosto e senha</t>
  </si>
  <si>
    <t>Desbloqueo por cara y contraseña</t>
  </si>
  <si>
    <t>Desbloqueo facial y contraseña</t>
  </si>
  <si>
    <t>Face angle deviation is too large</t>
  </si>
  <si>
    <t>人脸偏角过大</t>
  </si>
  <si>
    <t>O desvio de ângulo da face é muito grande</t>
  </si>
  <si>
    <t>La desviación del ángulo de la cara es demasiado grande</t>
  </si>
  <si>
    <t>La desviación del ángulo de la cara es demasiado grande.</t>
  </si>
  <si>
    <t>Face angle deviation is too large.</t>
  </si>
  <si>
    <t>O desvio de ângulo da face é muito grande.</t>
  </si>
  <si>
    <t>O desvio do ângulo da face é muito grande.</t>
  </si>
  <si>
    <t>Face arming group does exist.</t>
  </si>
  <si>
    <t>人脸布控组不存在</t>
  </si>
  <si>
    <t>Grupo de armação de faces já existe.</t>
  </si>
  <si>
    <t>El grupo de armado facial existe.</t>
  </si>
  <si>
    <t>Existe um grupo de armação facial.</t>
  </si>
  <si>
    <t>Hay un grupo Marco de cara.</t>
  </si>
  <si>
    <t>Face arming is not enabled for the device.</t>
  </si>
  <si>
    <t>设备未开启人脸布控</t>
  </si>
  <si>
    <t>A armação de faces não está habilitada para o dispositivo.</t>
  </si>
  <si>
    <t>El armado facial no está habilitado para el dispositivo.</t>
  </si>
  <si>
    <t>A armação facial não está habilitada para o dispositivo.</t>
  </si>
  <si>
    <t>El marco facial no está habilitado para el dispositivo.</t>
  </si>
  <si>
    <t>Face brightness is not even</t>
  </si>
  <si>
    <t>人脸亮度不均衡</t>
  </si>
  <si>
    <t>O brilho da face não é regular</t>
  </si>
  <si>
    <t>El brillo de la cara no es uniforme</t>
  </si>
  <si>
    <t>El brillo en la cara no es uniforme.</t>
  </si>
  <si>
    <t>Face cannot be selected with other options at the same time.</t>
  </si>
  <si>
    <t>人脸和其他选项不能同时选择。</t>
  </si>
  <si>
    <t>O rosto não pode ser selecionado com outras opções ao mesmo tempo.</t>
  </si>
  <si>
    <t>No se puede seleccionar "facial" y otras opciones al mismo tiempo.</t>
  </si>
  <si>
    <t>La cara no se puede seleccionar con otras opciones al mismo tiempo.</t>
  </si>
  <si>
    <t>Face database armed</t>
  </si>
  <si>
    <t>Banco de dados de faces armado</t>
  </si>
  <si>
    <t>Base de datos de rostros armada</t>
  </si>
  <si>
    <t>Base de datos facial armada</t>
  </si>
  <si>
    <t>Face database authorize</t>
  </si>
  <si>
    <t>人脸比对组授权</t>
  </si>
  <si>
    <t>Autorização de banco de dados de faces</t>
  </si>
  <si>
    <t>Autorización de la base de datos de rostros</t>
  </si>
  <si>
    <t>Autorización de base de datos facial</t>
  </si>
  <si>
    <t>Face database authorize change</t>
  </si>
  <si>
    <t>更换人脸比对组</t>
  </si>
  <si>
    <t>Alteração de autorização do banco de dados de faces</t>
  </si>
  <si>
    <t>Cambio de autorización de la base de datos de rostros</t>
  </si>
  <si>
    <t>Base de datos facial autoriza cambio</t>
  </si>
  <si>
    <t>Face database authorize disarmed</t>
  </si>
  <si>
    <t>人脸比对组取消授权</t>
  </si>
  <si>
    <t>Autorização do banco de dados de faces desarmada</t>
  </si>
  <si>
    <t>Autorización desarmada de la base de datos de rostros</t>
  </si>
  <si>
    <t>Autorización de base de datos facial desarmada</t>
  </si>
  <si>
    <t>Face database disarmed</t>
  </si>
  <si>
    <t>Banco de dados de faces desarmado</t>
  </si>
  <si>
    <t>Base de datos de rostros desarmada</t>
  </si>
  <si>
    <t>Base de datos facial desarmada</t>
  </si>
  <si>
    <t>Face device[{0}] offline, you cannot delete it.</t>
  </si>
  <si>
    <t>人像设备【{0}】离线，不允许删除。</t>
  </si>
  <si>
    <t>Dispositivo facial [{0}] offline, não pode ser excluído</t>
  </si>
  <si>
    <t>Disp. Facial [{0}] desconectado, no puede eliminarlo.</t>
  </si>
  <si>
    <t>Dispositivo facial[{0}] sin conexión, no puedes eliminarlo.</t>
  </si>
  <si>
    <t>Face exception</t>
  </si>
  <si>
    <t>人脸异常</t>
  </si>
  <si>
    <t>Erro de face</t>
  </si>
  <si>
    <t>Excepción del rostro</t>
  </si>
  <si>
    <t>Exceção facial</t>
  </si>
  <si>
    <t>excepción facial</t>
  </si>
  <si>
    <t>Face image 1 does not exist.</t>
  </si>
  <si>
    <t>人脸图片1不存在</t>
  </si>
  <si>
    <t>A imagem da face 1 não existe.</t>
  </si>
  <si>
    <t>La imagen de la cara 1 no existe.</t>
  </si>
  <si>
    <t>A imagem facial 1 não existe.</t>
  </si>
  <si>
    <t>La imagen facial 1 no existe.</t>
  </si>
  <si>
    <t>Face image 1 exceeded 100 KB.</t>
  </si>
  <si>
    <t>人脸图片1超过100K</t>
  </si>
  <si>
    <t>A imagem da face 1 excedeu 100 KB.</t>
  </si>
  <si>
    <t>La imagen de la cara 1 superó los 100 KB.</t>
  </si>
  <si>
    <t>A imagem facial 1 excedeu 100 KB.</t>
  </si>
  <si>
    <t>La imagen facial 1 superó los 100 KB.</t>
  </si>
  <si>
    <t>Face image 2 does not exist.</t>
  </si>
  <si>
    <t>人脸图片2不存在</t>
  </si>
  <si>
    <t>A imagem da face 2 não existe.</t>
  </si>
  <si>
    <t>La imagen de la cara 2 no existe.</t>
  </si>
  <si>
    <t>A imagem facial 2 não existe.</t>
  </si>
  <si>
    <t>La imagen facial 2 no existe.</t>
  </si>
  <si>
    <t>Face image 2 exceeded 100 KB.</t>
  </si>
  <si>
    <t>人脸图片2超过100K</t>
  </si>
  <si>
    <t>A imagem da face 2 excedeu 100 KB.</t>
  </si>
  <si>
    <t>La imagen de la cara 2 superó los 100 KB.</t>
  </si>
  <si>
    <t>A imagem facial 2 excedeu 100 KB.</t>
  </si>
  <si>
    <t>La imagen facial 2 superó los 100 KB.</t>
  </si>
  <si>
    <t>Face image already exists</t>
  </si>
  <si>
    <t>人脸照片已存在</t>
  </si>
  <si>
    <t>A imagem facial já existe</t>
  </si>
  <si>
    <t>La imagen de la cara ya existe</t>
  </si>
  <si>
    <t>La imagen de la cara ya existe.</t>
  </si>
  <si>
    <t>Face picture 1 error</t>
  </si>
  <si>
    <t>图片1错误</t>
  </si>
  <si>
    <t>Erro na imagem de face 1</t>
  </si>
  <si>
    <t>Error de imagen de rostro 1</t>
  </si>
  <si>
    <t>Error en la imagen 1 del rostro</t>
  </si>
  <si>
    <t>Face picture 2 error</t>
  </si>
  <si>
    <t>图片2错误</t>
  </si>
  <si>
    <t>Erro na imagem de face 2</t>
  </si>
  <si>
    <t>Error de imagen de rostro 2</t>
  </si>
  <si>
    <t>Error de imagen de cara 2</t>
  </si>
  <si>
    <t>Face proportion in the image exceeds the limit</t>
  </si>
  <si>
    <t>人脸占比超出范围</t>
  </si>
  <si>
    <t>A proporção da face na imagem excede o limite</t>
  </si>
  <si>
    <t>La proporción de la rostro en la imagen excede el límite</t>
  </si>
  <si>
    <t>La proporción del rostro en la imagen excede el límite.</t>
  </si>
  <si>
    <t>Face quality is too low</t>
  </si>
  <si>
    <t>人脸质量过低</t>
  </si>
  <si>
    <t>A qualidade da face é muito baixa</t>
  </si>
  <si>
    <t>La calidad del rostro es demasiado baja</t>
  </si>
  <si>
    <t>La calidad de la cara es muy baja.</t>
  </si>
  <si>
    <t>Face recognition group does exist.</t>
  </si>
  <si>
    <t>人脸比对组不存在</t>
  </si>
  <si>
    <t>O grupo de reconhecimento de faces já existe.</t>
  </si>
  <si>
    <t>El grupo de reconocimiento facial ya existe.</t>
  </si>
  <si>
    <t>O grupo de reconhecimento facial já existe.</t>
  </si>
  <si>
    <t>Hay un grupo de reconocimiento facial.</t>
  </si>
  <si>
    <t>Face the camera and fill the face frame.</t>
  </si>
  <si>
    <t>请正视相机并将人脸填充满人脸框。</t>
  </si>
  <si>
    <t>Fique diante da câmera e preencha a moldura da face.</t>
  </si>
  <si>
    <t>Mire a la cámara y rellene el marco con la cara.</t>
  </si>
  <si>
    <t>Mire a la cámara y llene el marco de la cara.</t>
  </si>
  <si>
    <t>Face-Identity Verification Device</t>
  </si>
  <si>
    <t>人证合一</t>
  </si>
  <si>
    <t>Dispositivo de verificação de identidade por face</t>
  </si>
  <si>
    <t>Equipo de verificación facial</t>
  </si>
  <si>
    <t>Dispositivo de verificación de identidad facial</t>
  </si>
  <si>
    <t>Face/Alarm Picture and More</t>
  </si>
  <si>
    <t>人脸/报警等图片</t>
  </si>
  <si>
    <t>Imagem de face/alarme e mais</t>
  </si>
  <si>
    <t>Imagen de alarma/rostro y más</t>
  </si>
  <si>
    <t>Imagen de rostro/alarma y más</t>
  </si>
  <si>
    <t>FaceDatabase</t>
  </si>
  <si>
    <t>Facemask</t>
  </si>
  <si>
    <t>Máscara facial</t>
  </si>
  <si>
    <t>Faces:</t>
  </si>
  <si>
    <t>人脸数量：</t>
  </si>
  <si>
    <t>Rostos:</t>
  </si>
  <si>
    <t>Caras:</t>
  </si>
  <si>
    <t>Facial Feature Code</t>
  </si>
  <si>
    <t>人脸特征码</t>
  </si>
  <si>
    <t>Código de características faciais</t>
  </si>
  <si>
    <t>Código de la característica facial</t>
  </si>
  <si>
    <t>Facial Recognition</t>
  </si>
  <si>
    <t>Reconocimiento facial</t>
  </si>
  <si>
    <t>Factory Default Settings</t>
  </si>
  <si>
    <t>出厂默认</t>
  </si>
  <si>
    <t>Configurações padrão de fábrica</t>
  </si>
  <si>
    <t>Configuración predeterminada de fábrica</t>
  </si>
  <si>
    <t>Fail</t>
  </si>
  <si>
    <t>失败</t>
  </si>
  <si>
    <t>Falha</t>
  </si>
  <si>
    <t>Fallar</t>
  </si>
  <si>
    <t>Fail to add. The number of databases has exceeded the upper limit.</t>
  </si>
  <si>
    <t>超过添加数据库上限，添加失败。</t>
  </si>
  <si>
    <t>Falha ao adicionar. O número de banco de dados excedeu o limite superior.</t>
  </si>
  <si>
    <t>No se pudo agregar. El número de bases de datos ha superado el límite superior.</t>
  </si>
  <si>
    <t>Fail to get video wall task information.</t>
  </si>
  <si>
    <t>获取电视墙任务信息失败。</t>
  </si>
  <si>
    <t>Falha obter informação da tarefa do Video wall.</t>
  </si>
  <si>
    <t>Error al obtener info de tarea del muro de vídeo.</t>
  </si>
  <si>
    <t>No se pudo obtener información de la tarea del muro de video.</t>
  </si>
  <si>
    <t>Failed</t>
  </si>
  <si>
    <t>Con errores</t>
  </si>
  <si>
    <t>Falhou</t>
  </si>
  <si>
    <t>Fallido</t>
  </si>
  <si>
    <t>Failed Cause</t>
  </si>
  <si>
    <t>失败原因</t>
  </si>
  <si>
    <t>Causa falhou</t>
  </si>
  <si>
    <t>Motivo de fallo</t>
  </si>
  <si>
    <t>causa fallida</t>
  </si>
  <si>
    <t>Failed Persons List</t>
  </si>
  <si>
    <t>失败人员列表</t>
  </si>
  <si>
    <t>Falha na lista de pessoas</t>
  </si>
  <si>
    <t>Error en la lista de personas</t>
  </si>
  <si>
    <t>Lista de personas desaprobadas</t>
  </si>
  <si>
    <t>Failed Reason</t>
  </si>
  <si>
    <t>Motivo da falha</t>
  </si>
  <si>
    <t>Razón del fracaso</t>
  </si>
  <si>
    <t>Failed items</t>
  </si>
  <si>
    <t>失败数量</t>
  </si>
  <si>
    <t>Itens com falha</t>
  </si>
  <si>
    <t>Cantidad de fallos</t>
  </si>
  <si>
    <t>Artículos fallidos</t>
  </si>
  <si>
    <t>Failed to Add the Face Arming Group</t>
  </si>
  <si>
    <t>添加人脸布控组失败</t>
  </si>
  <si>
    <t>Falha ao adicionar o grupo de armação de faces</t>
  </si>
  <si>
    <t>No se pudo añadir el grupo de armado de rostros</t>
  </si>
  <si>
    <t>Falha ao adicionar o grupo de armação facial</t>
  </si>
  <si>
    <t>No se pudo agregar el grupo de marcos faciales</t>
  </si>
  <si>
    <t>Failed to Delete</t>
  </si>
  <si>
    <t>删除失败</t>
  </si>
  <si>
    <t>Ocorreu uma falha ao excluir</t>
  </si>
  <si>
    <t>Fallo al eliminar</t>
  </si>
  <si>
    <t>No se pudo eliminar</t>
  </si>
  <si>
    <t>Failed to Find Discount Card</t>
  </si>
  <si>
    <t>未找到折扣卡</t>
  </si>
  <si>
    <t>Falha em Localizar o Cartão de Desconto</t>
  </si>
  <si>
    <t>No se pudo encontrar la tarjeta de descuento</t>
  </si>
  <si>
    <t>Falha ao encontrar cartão de desconto</t>
  </si>
  <si>
    <t>Failed to Invite Visitor</t>
  </si>
  <si>
    <t>访客邀约失败</t>
  </si>
  <si>
    <t>Falha ao convidar o visitante</t>
  </si>
  <si>
    <t>No se pudo invitar al visitante</t>
  </si>
  <si>
    <t>Falha ao convidar visitante</t>
  </si>
  <si>
    <t>Failed to Replace</t>
  </si>
  <si>
    <t>替换失败</t>
  </si>
  <si>
    <t>Falha ao substituir</t>
  </si>
  <si>
    <t>No se pudo reemplazar</t>
  </si>
  <si>
    <t>Failed to Send</t>
  </si>
  <si>
    <t>下发失败</t>
  </si>
  <si>
    <t>Ocorreu uma falha ao enviar</t>
  </si>
  <si>
    <t>Error al enviar</t>
  </si>
  <si>
    <t>No se pudo enviar</t>
  </si>
  <si>
    <t>Failed to Send.</t>
  </si>
  <si>
    <t>Fallo al enviar.</t>
  </si>
  <si>
    <t>Falha ao enviar.</t>
  </si>
  <si>
    <t>No se pudo enviar.</t>
  </si>
  <si>
    <t>Failed to Set Visitor Appointment</t>
  </si>
  <si>
    <t>访客预约失败</t>
  </si>
  <si>
    <t>Falha ao configurar o compromisso do visitante</t>
  </si>
  <si>
    <t>No se pudo programar la cita del visitante</t>
  </si>
  <si>
    <t>Falha ao definir visita</t>
  </si>
  <si>
    <t>Failed to Yield to Pedestrians at Crosswalk</t>
  </si>
  <si>
    <t>斑马线不礼让行人</t>
  </si>
  <si>
    <t>Não deu passagem aos pedestres na faixa de pedestres</t>
  </si>
  <si>
    <t>No ceder el paso a peatones en el paso cebra</t>
  </si>
  <si>
    <t>Falha ao ceder aos pedestres na faixa de pedestres</t>
  </si>
  <si>
    <t>No ceder el paso a los peatones en un cruce de peatones</t>
  </si>
  <si>
    <t>Failed to access intelligence service</t>
  </si>
  <si>
    <t>访问智能服务失败</t>
  </si>
  <si>
    <t>Falha ao acessar o serviço de inteligência</t>
  </si>
  <si>
    <t>No se pudo acceder al servicio de inteligencia</t>
  </si>
  <si>
    <t>Failed to access the platform media library.</t>
  </si>
  <si>
    <t>访问平台媒体库服务失败。</t>
  </si>
  <si>
    <t>Falha ao acessar a biblioteca de mídia da plataforma.</t>
  </si>
  <si>
    <t>No se pudo acceder a la biblioteca de medios de la plataforma.</t>
  </si>
  <si>
    <t>No se pudo acceder a la biblioteca multimedia de la plataforma.</t>
  </si>
  <si>
    <t>Failed to acquire</t>
  </si>
  <si>
    <t>获取失败</t>
  </si>
  <si>
    <t>Falha na aquisição</t>
  </si>
  <si>
    <t>Error al adquirir</t>
  </si>
  <si>
    <t>No se pudo adquirir</t>
  </si>
  <si>
    <t>Failed to acquire device information</t>
  </si>
  <si>
    <t>获取设备信息失败</t>
  </si>
  <si>
    <t>Falha ao adquirir informações do dispositivo</t>
  </si>
  <si>
    <t>No se pudo obtener la información del dispositivo</t>
  </si>
  <si>
    <t>Falha ao adquirir informações do Dispositivo</t>
  </si>
  <si>
    <t>No se pudo adquirir la información del dispositivo</t>
  </si>
  <si>
    <t>Failed to acquire offline access control records</t>
  </si>
  <si>
    <t>提取门禁离线记录失败</t>
  </si>
  <si>
    <t>Falha ao adquirir registros off-line de controle de acesso</t>
  </si>
  <si>
    <t>Error al adquirir registros de control de acceso fuera de línea</t>
  </si>
  <si>
    <t>No se pudieron adquirir registros de control de acceso fuera de línea</t>
  </si>
  <si>
    <t>Failed to acquire offline access control records,User {0} is acquiring records.</t>
  </si>
  <si>
    <t>提取门禁记录失败，用户{0}正在提取。</t>
  </si>
  <si>
    <t>Falha ao adquirir registros de controle de acesso off-line. O usuário {0} está adquirindo registros.</t>
  </si>
  <si>
    <t>No se pudieron adquirir registros de control de acceso sin conexión, el usuario {0} está adquiriendo registros</t>
  </si>
  <si>
    <t>No se pudieron adquirir registros de control de acceso sin conexión. El usuario {0} está adquiriendo registros.</t>
  </si>
  <si>
    <t>Failed to acquire offline access control records. User {0} is acquiring records.</t>
  </si>
  <si>
    <t>提取门禁离线记录失败，用户{0}正在提取。</t>
  </si>
  <si>
    <t>Error al adquirir registros de control de acceso sin conexión. El usuario {0} está adquiriendo registros.</t>
  </si>
  <si>
    <t>Falha ao adquirir registros de controle de acesso offline. O usuário {0} está adquirindo registros.</t>
  </si>
  <si>
    <t>Failed to acquire person information</t>
  </si>
  <si>
    <t>提取人员失败</t>
  </si>
  <si>
    <t>Não foi possível extrair informações da pessoa</t>
  </si>
  <si>
    <t>No se pudo extraer usuarios</t>
  </si>
  <si>
    <t>No adquirir información de la persona</t>
  </si>
  <si>
    <t>Failed to acquire rule list</t>
  </si>
  <si>
    <t>获取规则列表失败</t>
  </si>
  <si>
    <t>Falha ao adquirir a lista de regras</t>
  </si>
  <si>
    <t>Error al adquirir lista de reglas</t>
  </si>
  <si>
    <t>No se pudo adquirir la lista de reglas</t>
  </si>
  <si>
    <t>Failed to acquire update plan list</t>
  </si>
  <si>
    <t>获取升级计划列表失败</t>
  </si>
  <si>
    <t>Falha ao adquirir a lista de planos de atualização</t>
  </si>
  <si>
    <t>No se pudo obtener la lista del plan de actualización</t>
  </si>
  <si>
    <t>No se pudo adquirir la lista de planes de actualización</t>
  </si>
  <si>
    <t>Failed to acquire update task list</t>
  </si>
  <si>
    <t>获取升级任务列表失败</t>
  </si>
  <si>
    <t>Falha ao adquirir a lista de tarefas de atualização</t>
  </si>
  <si>
    <t>No se pudo obtener la lista de tareas de actualización</t>
  </si>
  <si>
    <t>Falha ao adquirir lista de tarefas de atualização</t>
  </si>
  <si>
    <t>No se pudo adquirir la lista de tareas de actualización</t>
  </si>
  <si>
    <t>Failed to activate AcuPick</t>
  </si>
  <si>
    <t>AcuPick激活失败</t>
  </si>
  <si>
    <t>Falha ao ativar o AcuPick</t>
  </si>
  <si>
    <t>No se pudo activar AcuPick</t>
  </si>
  <si>
    <t>Failed to activate InSearch</t>
  </si>
  <si>
    <t>Falha ao ativar o InSearch</t>
  </si>
  <si>
    <t>No se pudo activar InSearch</t>
  </si>
  <si>
    <t>Failed to activate AcuPick.</t>
  </si>
  <si>
    <t>AcuPick激活失败。</t>
  </si>
  <si>
    <t>Falha ao ativar o AcuPick.</t>
  </si>
  <si>
    <t>Fallo al activar AcuPick.</t>
  </si>
  <si>
    <t>Failed to activate InSearch.</t>
  </si>
  <si>
    <t>Falha ao ativar o InSearch.</t>
  </si>
  <si>
    <t>No se pudo activar InSearch.</t>
  </si>
  <si>
    <t>Failed to activate the functions on this version of the platform. The maintenance period of the activation code {0} is expired. Please change it to the corresponding version or delete the expired activation code and try again.</t>
  </si>
  <si>
    <t>{0}激活码维保时间已到期，无法在该版本进行激活，请降低到对应的版本或删除维保过期的激活码后再进行激活。</t>
  </si>
  <si>
    <t>Falha ao ativar as funções nesta versão da plataforma. O período de manutenção associado ao código de ativação {0} expirou. Altere o código para a versão correspondente ou exclua o código de ativação expirado e tente novamente.</t>
  </si>
  <si>
    <t>No se pudieron activar las funciones en esta versión de la plataforma. El período de mantenimiento del código de activación {0} ha caducado. Cámbielo a la versión correspondiente o elimine el código de activación caducado e inténtelo de nuevo.</t>
  </si>
  <si>
    <t>Falha ao ativar as funções nesta versão da plataforma. O período de manutenção do código de ativação {0} expirou. Altere-o para a versão correspondente ou exclua o código de ativação expirado e tente novamente.</t>
  </si>
  <si>
    <t>No se pudieron activar funciones en esta versión de plataforma. El período de mantenimiento del código de activación {0} ha expirado. Cámbielo a la versión correspondiente o elimine el código de activación caducado e inténtelo de nuevo.</t>
  </si>
  <si>
    <t>Failed to activate {0}.</t>
  </si>
  <si>
    <t>{0}激活失败。</t>
  </si>
  <si>
    <t>Falha ao ativar {0}.</t>
  </si>
  <si>
    <t>Fallo al activar {0}.</t>
  </si>
  <si>
    <t>No se pudo activar {0}.</t>
  </si>
  <si>
    <t>Failed to activate.</t>
  </si>
  <si>
    <t>激活失败。</t>
  </si>
  <si>
    <t>Falha ao ativar.</t>
  </si>
  <si>
    <t>Fallo al activar.</t>
  </si>
  <si>
    <t>No se pudo activar.</t>
  </si>
  <si>
    <t>Failed to activate. Cannot connect to the license server. Please check the network</t>
  </si>
  <si>
    <t>激活失败，无法连接到授权服务器，请检查网络</t>
  </si>
  <si>
    <t>Falha ao ativar. Não é possível conectar ao servidor de licenças. Verifique a rede</t>
  </si>
  <si>
    <t>No se pudo activar. No se puede conectar al servidor de licencias. Por favor, compruebe la red</t>
  </si>
  <si>
    <t>Falha ao ativar. Não é possível conectar-se ao servidor de licença. Por favor verifique a rede</t>
  </si>
  <si>
    <t>No se pudo activar. No se puede conectar con el servidor de licencias. Por favor revisa la red</t>
  </si>
  <si>
    <t>Failed to activate. The trial activation code has expired. Please apply for a code again</t>
  </si>
  <si>
    <t>激活失败，试用激活码已过期，请重新申请</t>
  </si>
  <si>
    <t>Falha ao ativar. O código de ativação de avaliação expirou. Solicite um código novamente</t>
  </si>
  <si>
    <t>Fallo al activar. El código de activación de la prueba ha caducado. Solicite un código de nuevo</t>
  </si>
  <si>
    <t>No se pudo activar. El código de activación de prueba ha caducado. Solicitar un código nuevamente</t>
  </si>
  <si>
    <t>Failed to add</t>
  </si>
  <si>
    <t>添加失败</t>
  </si>
  <si>
    <t>Falha ao adicionar</t>
  </si>
  <si>
    <t>Fallo al añadir</t>
  </si>
  <si>
    <t>No se pudo agregar</t>
  </si>
  <si>
    <t>Failed to add RAID</t>
  </si>
  <si>
    <t>创建RAID失败</t>
  </si>
  <si>
    <t>Falha ao criar RAID</t>
  </si>
  <si>
    <t>Error al crear el RAID</t>
  </si>
  <si>
    <t>No se pudo agregar RAID</t>
  </si>
  <si>
    <t>Failed to add RAID. There are occupied disks in the selected disk</t>
  </si>
  <si>
    <t>创建RAID失败：选中磁盘中存在被占用的磁盘</t>
  </si>
  <si>
    <t>Falha ao adicionar RAID: há discos ocupados no disco selecionado</t>
  </si>
  <si>
    <t>Error al agregar RAID. Hay discos ocupados en el disco seleccionado.</t>
  </si>
  <si>
    <t>Falha ao adicionar RAID. Existem discos ocupados no disco selecionado</t>
  </si>
  <si>
    <t>No se pudo agregar RAID. Hay discos ocupados en el disco seleccionado.</t>
  </si>
  <si>
    <t>Failed to add RAID:There are occupied disks in the selected disk</t>
  </si>
  <si>
    <t>Fallo al añadir RAID: Hay discos ocupados en el disco seleccionado</t>
  </si>
  <si>
    <t>No se pudo agregar RAID: hay discos ocupados en el disco seleccionado</t>
  </si>
  <si>
    <t>Failed to add Soft trigger event type</t>
  </si>
  <si>
    <t>添加软触发事件类型失败</t>
  </si>
  <si>
    <t>Falha ao adicionar tipo de evento de gatilho de software</t>
  </si>
  <si>
    <t>No se pudo añadir el tipo de evento de activación de software</t>
  </si>
  <si>
    <t>Falha ao adicionar tipo de Evento de gatilho de software</t>
  </si>
  <si>
    <t>No se pudo agregar el tipo de evento de activación suave</t>
  </si>
  <si>
    <t>Failed to add a person to the lift control permission group</t>
  </si>
  <si>
    <t>梯控权限组添加人员失败</t>
  </si>
  <si>
    <t>Falha ao adicionar uma pessoa ao grupo com permissão para o controle do elevador</t>
  </si>
  <si>
    <t>No se pudo agregar una persona al grupo de permisos de control de ascensores</t>
  </si>
  <si>
    <t>Falha ao adicionar uma pessoa ao grupo de permissão de controle de elevador</t>
  </si>
  <si>
    <t>No se pudo agregar una persona al grupo de permisos de control de elevación</t>
  </si>
  <si>
    <t>Failed to add alarm plan</t>
  </si>
  <si>
    <t>创建报警计划失败</t>
  </si>
  <si>
    <t>Falha ao adicionar plano de alarme</t>
  </si>
  <si>
    <t>No se pudo añadir el plan de alarma</t>
  </si>
  <si>
    <t>No se pudo agregar el plan de alarma</t>
  </si>
  <si>
    <t>Failed to add arming group.</t>
  </si>
  <si>
    <t>添加布控组失败。</t>
  </si>
  <si>
    <t>Falha ao adicionar grupo de armação.</t>
  </si>
  <si>
    <t>Error al añadir el grupo de armado.</t>
  </si>
  <si>
    <t>No se pudo agregar el grupo de cuadros.</t>
  </si>
  <si>
    <t>Failed to add attendance period</t>
  </si>
  <si>
    <t>添加考勤时段失败</t>
  </si>
  <si>
    <t>Falha ao adicionar período de frequência</t>
  </si>
  <si>
    <t>Error al añadir periodo de asistencia</t>
  </si>
  <si>
    <t>No se pudo agregar el período de participación</t>
  </si>
  <si>
    <t>Failed to add bridge</t>
  </si>
  <si>
    <t>添加Bridge失败</t>
  </si>
  <si>
    <t>Falha ao adicionar ponte</t>
  </si>
  <si>
    <t>No se pudo agregar el puente</t>
  </si>
  <si>
    <t>Failed to add browser folder.</t>
  </si>
  <si>
    <t>添加浏览器分组失败。</t>
  </si>
  <si>
    <t>Falha ao adicionar pasta do navegador.</t>
  </si>
  <si>
    <t>No se pudo agregar la carpeta del navegador.</t>
  </si>
  <si>
    <t>Failed to add call group</t>
  </si>
  <si>
    <t>添加呼叫组失败</t>
  </si>
  <si>
    <t>Falha ao adicionar grupo de chamadas</t>
  </si>
  <si>
    <t>No se pudo añadir el grupo de llamadas</t>
  </si>
  <si>
    <t>No se pudo agregar el grupo de llamadas</t>
  </si>
  <si>
    <t>Failed to add cascade</t>
  </si>
  <si>
    <t>添加级联失败</t>
  </si>
  <si>
    <t>Falha ao adicionar cascata</t>
  </si>
  <si>
    <t>Fallo al añadir cascada</t>
  </si>
  <si>
    <t>No se pudo agregar la cascada</t>
  </si>
  <si>
    <t>Failed to add case</t>
  </si>
  <si>
    <t>添加案件失败</t>
  </si>
  <si>
    <t>Falha ao adicionar ocorrência</t>
  </si>
  <si>
    <t>Error al añadir el caso</t>
  </si>
  <si>
    <t>No se pudo agregar el caso</t>
  </si>
  <si>
    <t>Failed to add case type</t>
  </si>
  <si>
    <t>添加案件类型失败</t>
  </si>
  <si>
    <t>Falha ao adicionar tipo de ocorrência</t>
  </si>
  <si>
    <t>Error al añadir el tipo de caso</t>
  </si>
  <si>
    <t>No se pudo agregar el tipo de caso</t>
  </si>
  <si>
    <t>Failed to add custom alarm type</t>
  </si>
  <si>
    <t>添加自定义报警类型失败</t>
  </si>
  <si>
    <t>No se pudo añadir el tipo de alarma personalizado</t>
  </si>
  <si>
    <t>No se pudo agregar el tipo de alarma personalizada</t>
  </si>
  <si>
    <t>Failed to add database</t>
  </si>
  <si>
    <t>添加数据库失败</t>
  </si>
  <si>
    <t>Falha ao adicionar banco de dados</t>
  </si>
  <si>
    <t>No se pudo agregar la base de datos</t>
  </si>
  <si>
    <t>Failed to add device</t>
  </si>
  <si>
    <t>添加设备失败</t>
  </si>
  <si>
    <t>Falha ao adicionar dispositivo</t>
  </si>
  <si>
    <t>Error al agregar dispositivo</t>
  </si>
  <si>
    <t>Falha ao adicionar Dispositivo</t>
  </si>
  <si>
    <t>No se pudo agregar el dispositivo</t>
  </si>
  <si>
    <t>Failed to add device in batches</t>
  </si>
  <si>
    <t>批量添加设备失败</t>
  </si>
  <si>
    <t>Falha ao adicionar dispositivos em lotes</t>
  </si>
  <si>
    <t>No se pudo añadir el dispositivo por lotes</t>
  </si>
  <si>
    <t>No se pudieron agregar dispositivos en lotes</t>
  </si>
  <si>
    <t>Failed to add device.</t>
  </si>
  <si>
    <t>添加设备失败。</t>
  </si>
  <si>
    <t>Falha ao adicionar dispositivo.</t>
  </si>
  <si>
    <t>Falha ao adicionar Dispositivo.</t>
  </si>
  <si>
    <t>No se pudo agregar el dispositivo.</t>
  </si>
  <si>
    <t>Failed to add disk group</t>
  </si>
  <si>
    <t>添加磁盘组失败</t>
  </si>
  <si>
    <t>Falha ao adicionar grupo de discos.</t>
  </si>
  <si>
    <t>Error al añadir el grupo de discos</t>
  </si>
  <si>
    <t>No se pudo agregar el grupo de discos</t>
  </si>
  <si>
    <t>Failed to add domain user</t>
  </si>
  <si>
    <t>添加域用户失败</t>
  </si>
  <si>
    <t>Falha ao adicionar usuário do domínio.</t>
  </si>
  <si>
    <t>Error al añadir el usuario del dominio</t>
  </si>
  <si>
    <t>No se pudo agregar el usuario del dominio</t>
  </si>
  <si>
    <t>Failed to add domain user.</t>
  </si>
  <si>
    <t>Error al añadir el usuario del dominio.</t>
  </si>
  <si>
    <t>No se pudo agregar el usuario del dominio.</t>
  </si>
  <si>
    <t>Failed to add email template</t>
  </si>
  <si>
    <t>添加邮件失败</t>
  </si>
  <si>
    <t>Falha ao adicionar modelo de e-mail</t>
  </si>
  <si>
    <t>Error al añadir la plantilla de correo electrónico</t>
  </si>
  <si>
    <t>No se pudo agregar la plantilla de correo electrónico</t>
  </si>
  <si>
    <t>Failed to add event configuration</t>
  </si>
  <si>
    <t>添加事件配置失败</t>
  </si>
  <si>
    <t>Falha ao adicionar configuração de eventos</t>
  </si>
  <si>
    <t>Error al añadir config. evento</t>
  </si>
  <si>
    <t>Falha ao adicionar configuração de Eventos</t>
  </si>
  <si>
    <t>No se pudo agregar la configuración del evento</t>
  </si>
  <si>
    <t>Failed to add face</t>
  </si>
  <si>
    <t>添加人脸失败</t>
  </si>
  <si>
    <t>Falha ao adicionar face.</t>
  </si>
  <si>
    <t>Error al añadir el rostro</t>
  </si>
  <si>
    <t>No se pudo agregar la cara</t>
  </si>
  <si>
    <t>Failed to add face comparison group</t>
  </si>
  <si>
    <t>添加人脸比对组失败</t>
  </si>
  <si>
    <t>Falha ao adicionar grupo de comparação de faces</t>
  </si>
  <si>
    <t>Fallo al agregar el grupo de comparación de caras</t>
  </si>
  <si>
    <t>No se pudo agregar el grupo de comparación de rostros</t>
  </si>
  <si>
    <t>Failed to add faces in batches</t>
  </si>
  <si>
    <t>批量添加人脸失败</t>
  </si>
  <si>
    <t>Falha ao adicionar faces em lotes</t>
  </si>
  <si>
    <t>No se pudieron añadir caras por lotes</t>
  </si>
  <si>
    <t>No se pudieron agregar caras en lotes</t>
  </si>
  <si>
    <t>Failed to add failure list</t>
  </si>
  <si>
    <t>创建失败列表失败</t>
  </si>
  <si>
    <t>Falha ao adicionar lista de falhas</t>
  </si>
  <si>
    <t>No se pudo añadir la lista de errores</t>
  </si>
  <si>
    <t>No se pudo agregar la lista de fallas</t>
  </si>
  <si>
    <t>Failed to add holiday plan</t>
  </si>
  <si>
    <t>添加假日计划失败</t>
  </si>
  <si>
    <t>Falha ao adicionar programação de feriado</t>
  </si>
  <si>
    <t>Error al añadir horario de vacaciones</t>
  </si>
  <si>
    <t>No se pudo agregar el plan de vacaciones</t>
  </si>
  <si>
    <t>Failed to add hot spare disk!</t>
  </si>
  <si>
    <t>添加热备盘失败！</t>
  </si>
  <si>
    <t>Falha ao adicionar disco hot spare!</t>
  </si>
  <si>
    <t>¡Error al añadir disco de reserva!</t>
  </si>
  <si>
    <t>Falha ao adicionar disco hot spare.</t>
  </si>
  <si>
    <t>¡No se pudo agregar el disco de repuesto!</t>
  </si>
  <si>
    <t>Failed to add hot standby disk</t>
  </si>
  <si>
    <t>添加热备盘失败</t>
  </si>
  <si>
    <t>Falha ao adicionar disco de hot spare</t>
  </si>
  <si>
    <t>Error al agregar el disco de reserva</t>
  </si>
  <si>
    <t>Falha ao adicionar disco de hot standby</t>
  </si>
  <si>
    <t>No se pudo agregar el disco de espera activo</t>
  </si>
  <si>
    <t>Failed to add hot standby disk.</t>
  </si>
  <si>
    <t>Error al agregar el disco de reserva.</t>
  </si>
  <si>
    <t>Falha ao adicionar disco de hot standby.</t>
  </si>
  <si>
    <t>No se pudo agregar el disco de espera activo.</t>
  </si>
  <si>
    <t>Failed to add in batches</t>
  </si>
  <si>
    <t>批量添加失败</t>
  </si>
  <si>
    <t>Falha ao adicionar em lotes</t>
  </si>
  <si>
    <t>Falha ao adicionar em lote</t>
  </si>
  <si>
    <t>No se pudieron agregar lotes</t>
  </si>
  <si>
    <t>Failed to add incoming event source</t>
  </si>
  <si>
    <t>添加输入事件源失败</t>
  </si>
  <si>
    <t>Falha ao adicionar origem do evento</t>
  </si>
  <si>
    <t>No se pudo agregar la fuente del evento entrante</t>
  </si>
  <si>
    <t>Falha ao adicionar origem do Evento</t>
  </si>
  <si>
    <t>No se pudo agregar la fuente del evento de entrada</t>
  </si>
  <si>
    <t>Failed to add incoming trigger event</t>
  </si>
  <si>
    <t>添加输入触发事件类型失败</t>
  </si>
  <si>
    <t>Falha ao adicionar acionador do evento</t>
  </si>
  <si>
    <t>No se pudo agregar el evento de activación entrante</t>
  </si>
  <si>
    <t>Falha ao adicionar acionador do Evento</t>
  </si>
  <si>
    <t>No se pudo agregar el evento activador de entrada</t>
  </si>
  <si>
    <t>Failed to add it to the vehicle arming group</t>
  </si>
  <si>
    <t>添加至车辆布控组失败</t>
  </si>
  <si>
    <t>Falha ao adicionar ao grupo de armação de veículos</t>
  </si>
  <si>
    <t>Fallo al añadir el grupo de armado de vehículos</t>
  </si>
  <si>
    <t>Falha ao adicionar ao grupo de comparação de veículos</t>
  </si>
  <si>
    <t>No se pudo agregar al grupo de armamento del vehículo.</t>
  </si>
  <si>
    <t>Failed to add manager group</t>
  </si>
  <si>
    <t>添加管理组失败</t>
  </si>
  <si>
    <t>Falha ao adicionar grupo de gerenciamento</t>
  </si>
  <si>
    <t>Error al agregar el grupo de administración</t>
  </si>
  <si>
    <t>No se pudo agregar el grupo de administradores</t>
  </si>
  <si>
    <t>Failed to add map</t>
  </si>
  <si>
    <t>添加地图失败</t>
  </si>
  <si>
    <t>Falha ao adicionar mapa.</t>
  </si>
  <si>
    <t>Error al añadir el mapa</t>
  </si>
  <si>
    <t>No se pudo agregar el mapa</t>
  </si>
  <si>
    <t>Failed to add message</t>
  </si>
  <si>
    <t>新建发布信息失败</t>
  </si>
  <si>
    <t>Falha ao adicionar mensagens</t>
  </si>
  <si>
    <t>Error al agregar el mensaje</t>
  </si>
  <si>
    <t>No se pudo agregar el mensaje</t>
  </si>
  <si>
    <t>Failed to add more. The number of global anti-passback rules must not exceed 16</t>
  </si>
  <si>
    <t>全局反潜规则最大数量为16，无法继续添加</t>
  </si>
  <si>
    <t>Falha ao adicionar mais. O número de regras de anti-passback global não deve passar de 16</t>
  </si>
  <si>
    <t>Falha ao adicionar mais. O número de regras globais antipassback não deve exceder 16</t>
  </si>
  <si>
    <t>No se pudo agregar más. El número de reglas antipassback globales no debe exceder las 16</t>
  </si>
  <si>
    <t>Failed to add network disk</t>
  </si>
  <si>
    <t>添加网络磁盘失败</t>
  </si>
  <si>
    <t>Falha ao adicionar disco de rede.</t>
  </si>
  <si>
    <t>Fallo al agregar el disco de red</t>
  </si>
  <si>
    <t>No se pudo agregar el disco de red</t>
  </si>
  <si>
    <t>Failed to add network disk!</t>
  </si>
  <si>
    <t>网盘添加失败！</t>
  </si>
  <si>
    <t>Falha ao adicionar disco de rede!</t>
  </si>
  <si>
    <t>¡Error al agregar el disco de red!</t>
  </si>
  <si>
    <t>¡No se pudo agregar el disco de red!</t>
  </si>
  <si>
    <t>Failed to add network disk.</t>
  </si>
  <si>
    <t>添加网盘失败</t>
  </si>
  <si>
    <t>Error al agregar el disco de red.</t>
  </si>
  <si>
    <t>No se pudo agregar el disco de red.</t>
  </si>
  <si>
    <t>Failed to add organization</t>
  </si>
  <si>
    <t>添加组织失败</t>
  </si>
  <si>
    <t>Falha ao adicionar organização</t>
  </si>
  <si>
    <t>Error al agregar la organización</t>
  </si>
  <si>
    <t>No se pudo agregar la organización</t>
  </si>
  <si>
    <t>Failed to add parking lot</t>
  </si>
  <si>
    <t>添加停车场失败</t>
  </si>
  <si>
    <t>Falha ao adicionar estacionamento.</t>
  </si>
  <si>
    <t>Error al añadir el aparcamiento</t>
  </si>
  <si>
    <t>No se pudo agregar estacionamiento</t>
  </si>
  <si>
    <t>Failed to add person</t>
  </si>
  <si>
    <t>增加人员失败</t>
  </si>
  <si>
    <t>Falha ao adicionar pessoa</t>
  </si>
  <si>
    <t>Error al añadir usuario</t>
  </si>
  <si>
    <t>No se pudo agregar la persona</t>
  </si>
  <si>
    <t>Failed to add person group</t>
  </si>
  <si>
    <t>添加人员组失败</t>
  </si>
  <si>
    <t>Falha ao adicionar grupo de pessoas</t>
  </si>
  <si>
    <t>Error al añadir el grupo de personas</t>
  </si>
  <si>
    <t>No se pudo agregar el grupo de personas</t>
  </si>
  <si>
    <t>Failed to add preset</t>
  </si>
  <si>
    <t>添加预置点失败</t>
  </si>
  <si>
    <t>Falha ao adicionar o ponto de predefinição</t>
  </si>
  <si>
    <t>Error al agregar punto preestablecido</t>
  </si>
  <si>
    <t>No se pudo agregar el ajuste preestablecido</t>
  </si>
  <si>
    <t>Failed to add protocol template</t>
  </si>
  <si>
    <t>添加预案模板失败</t>
  </si>
  <si>
    <t>Falha ao adicionar modelo de protocolo</t>
  </si>
  <si>
    <t>No se pudo añadir la plantilla de protocolo</t>
  </si>
  <si>
    <t>No se pudo agregar la plantilla de protocolo</t>
  </si>
  <si>
    <t>Failed to add public password</t>
  </si>
  <si>
    <t>添加公共开门密码失败</t>
  </si>
  <si>
    <t>Falha ao adicionar senha pública</t>
  </si>
  <si>
    <t>No se pudo añadir la contraseña pública</t>
  </si>
  <si>
    <t>No se pudo agregar la contraseña pública</t>
  </si>
  <si>
    <t>Failed to add random key</t>
  </si>
  <si>
    <t>创建随机密钥失败</t>
  </si>
  <si>
    <t>Falha ao adicionar a chave aleatória</t>
  </si>
  <si>
    <t>No se pudo añadir una clave aleatoria</t>
  </si>
  <si>
    <t>No se pudo agregar la clave aleatoria</t>
  </si>
  <si>
    <t>Failed to add recording plan</t>
  </si>
  <si>
    <t>添加录像计划失败</t>
  </si>
  <si>
    <t>Falha ao adicionar plano de gravação</t>
  </si>
  <si>
    <t>Error al añadir plan de grabación</t>
  </si>
  <si>
    <t>No se pudo agregar el plan de grabación</t>
  </si>
  <si>
    <t>Failed to add relation group</t>
  </si>
  <si>
    <t>添加关系组失败</t>
  </si>
  <si>
    <t>Falha ao adicionar grupo de relações</t>
  </si>
  <si>
    <t>Error al agregar el grupo de relaciones</t>
  </si>
  <si>
    <t>No se pudo agregar el grupo de relaciones</t>
  </si>
  <si>
    <t>Failed to add retrieval plan</t>
  </si>
  <si>
    <t>添加补录计划失败</t>
  </si>
  <si>
    <t>Falha ao adicionar recuperação de registro.</t>
  </si>
  <si>
    <t>Error al añadir la recuperación de registros</t>
  </si>
  <si>
    <t>No se pudo agregar el plan de recuperación</t>
  </si>
  <si>
    <t>Failed to add role</t>
  </si>
  <si>
    <t>添加角色失败</t>
  </si>
  <si>
    <t>Falha ao adicionar função.</t>
  </si>
  <si>
    <t>Error al añadir la función</t>
  </si>
  <si>
    <t>No se pudo agregar la función</t>
  </si>
  <si>
    <t>Failed to add rule group</t>
  </si>
  <si>
    <t>添加规则组失败</t>
  </si>
  <si>
    <t>Falha ao adicionar grupo de regras</t>
  </si>
  <si>
    <t>No se pudo agregar el grupo de reglas</t>
  </si>
  <si>
    <t>Failed to add shift details</t>
  </si>
  <si>
    <t>添加班次详情失败</t>
  </si>
  <si>
    <t>Falha ao adicionar detalhes do turno</t>
  </si>
  <si>
    <t>Error al añadir detalles de turno</t>
  </si>
  <si>
    <t>No se pudieron agregar los detalles del turno</t>
  </si>
  <si>
    <t>Failed to add some of the users, devices or response teams.</t>
  </si>
  <si>
    <t>添加用户、处置组或设备时，部分目标添加失败。</t>
  </si>
  <si>
    <t>Falha ao adicionar alguns usuários, dispositivos ou equipes de resposta.</t>
  </si>
  <si>
    <t>Al añadir usuarios, grupos de respuesta o dispositivos, algunos objetivos no se agregaron correctamente.</t>
  </si>
  <si>
    <t>No se pudieron agregar algunos usuarios, dispositivos o respondedores.</t>
  </si>
  <si>
    <t>Failed to add task</t>
  </si>
  <si>
    <t>添加任务失败</t>
  </si>
  <si>
    <t>Falha ao adicionar tarefa</t>
  </si>
  <si>
    <t>Error al agregar tarea</t>
  </si>
  <si>
    <t>No se pudo agregar la tarea</t>
  </si>
  <si>
    <t>Failed to add task.</t>
  </si>
  <si>
    <t>创建任务失败。</t>
  </si>
  <si>
    <t>Falha adicionar tarefa.</t>
  </si>
  <si>
    <t>Error al agregar tarea.</t>
  </si>
  <si>
    <t>Falha ao adicionar tarefa.</t>
  </si>
  <si>
    <t>No se pudo agregar la tarea.</t>
  </si>
  <si>
    <t>Failed to add temporary shift</t>
  </si>
  <si>
    <t>添加临时排班失败</t>
  </si>
  <si>
    <t>Não foi possível adicionar turno temporário.</t>
  </si>
  <si>
    <t>Error al agregar turno temporal</t>
  </si>
  <si>
    <t>No se pudo agregar el turno temporal</t>
  </si>
  <si>
    <t>Failed to add the access points in batches.</t>
  </si>
  <si>
    <t>批量添加访问点失败。</t>
  </si>
  <si>
    <t>Falha ao adicionar os pontos de acesso em lotes.</t>
  </si>
  <si>
    <t>Fallo al añadir los puntos de acceso en lotes.</t>
  </si>
  <si>
    <t>No se pudieron agregar puntos de acceso en lotes.</t>
  </si>
  <si>
    <t>Failed to add the access rule</t>
  </si>
  <si>
    <t>添加通行规则失败</t>
  </si>
  <si>
    <t>Falha ao adicionar a regra de acesso</t>
  </si>
  <si>
    <t>Fallo al añadir la regla de acceso</t>
  </si>
  <si>
    <t>No se pudo agregar la regla de acceso</t>
  </si>
  <si>
    <t>Failed to add the anti-passback person.</t>
  </si>
  <si>
    <t>添加反潜人员失败。</t>
  </si>
  <si>
    <t>Erro ao adicionar a pessoa à lista anti-passback.</t>
  </si>
  <si>
    <t>No se pudo agregar la persona anti-passback.</t>
  </si>
  <si>
    <t>Falha ao adicionar a pessoa antipassback.</t>
  </si>
  <si>
    <t>No se pudo agregar la persona antipassback.</t>
  </si>
  <si>
    <t>Failed to add the app attendance point</t>
  </si>
  <si>
    <t>添加APP考勤点失败</t>
  </si>
  <si>
    <t>Falha ao adicionar o ponto de presença do aplicativo</t>
  </si>
  <si>
    <t>Error al agregar el punto de asistencia por app</t>
  </si>
  <si>
    <t>Falha ao adicionar o ponto de atendimento do aplicativo</t>
  </si>
  <si>
    <t>No se pudo agregar el punto de servicio de la aplicación</t>
  </si>
  <si>
    <t>Failed to add the app user</t>
  </si>
  <si>
    <t>添加App用户失败</t>
  </si>
  <si>
    <t>Falha ao adicionar o usuário do aplicativo</t>
  </si>
  <si>
    <t>Fallo al añadir usuario de la APP</t>
  </si>
  <si>
    <t>No se pudo agregar el usuario de la aplicación</t>
  </si>
  <si>
    <t>Failed to add the arming group</t>
  </si>
  <si>
    <t>添加布控组失败</t>
  </si>
  <si>
    <t>Falha ao adicionar o grupo de armação</t>
  </si>
  <si>
    <t>No se pudo agregar el grupo de armado</t>
  </si>
  <si>
    <t>No se pudo agregar el grupo de cuadros</t>
  </si>
  <si>
    <t>Failed to add the attendance calendar</t>
  </si>
  <si>
    <t>添加考勤日历失败</t>
  </si>
  <si>
    <t>Falha ao adicionar o calendário de presenças</t>
  </si>
  <si>
    <t>Error al agregar el calendario de asistencia</t>
  </si>
  <si>
    <t>No se pudo agregar el calendario de asistencia</t>
  </si>
  <si>
    <t>Failed to add the attendance period</t>
  </si>
  <si>
    <t>Falha ao adicionar o período de registro de presenças</t>
  </si>
  <si>
    <t>Error al agregar el período de asistencia</t>
  </si>
  <si>
    <t>Falha ao adicionar o período de participação</t>
  </si>
  <si>
    <t>Failed to add the attendance rectification request</t>
  </si>
  <si>
    <t>添加补卡申请失败</t>
  </si>
  <si>
    <t>Falha ao adicionar a solicitação de retificação de ponto</t>
  </si>
  <si>
    <t>Error al agregar la solicitud de rectificación de asistencia</t>
  </si>
  <si>
    <t>Não foi possível adicionar o pedido de retificação de presença</t>
  </si>
  <si>
    <t>No se puede agregar la solicitud de rectificación de presencia</t>
  </si>
  <si>
    <t>Failed to add the attendance shift</t>
  </si>
  <si>
    <t>添加考勤班次失败</t>
  </si>
  <si>
    <t>Falha ao adicionar o turno de presença</t>
  </si>
  <si>
    <t>Error al agregar el turno de asistencia</t>
  </si>
  <si>
    <t>Falha ao adicionar o turno de atendimento</t>
  </si>
  <si>
    <t>No se pudo agregar el turno de servicio</t>
  </si>
  <si>
    <t>Failed to add the break period</t>
  </si>
  <si>
    <t>添加休息时段失败</t>
  </si>
  <si>
    <t>Falha ao adicionar o período de intervalo</t>
  </si>
  <si>
    <t>Error al agregar el período de descanso</t>
  </si>
  <si>
    <t>No se pudo agregar el período de intervalo</t>
  </si>
  <si>
    <t>Failed to add the business trip request</t>
  </si>
  <si>
    <t>添加外出申请失败</t>
  </si>
  <si>
    <t>Falha ao adicionar a solicitação de viagem de negócios</t>
  </si>
  <si>
    <t>Error al agregar la solicitud de viaje de negocios</t>
  </si>
  <si>
    <t>No se pudo agregar la solicitud de viaje de negocios</t>
  </si>
  <si>
    <t>Failed to add the call group</t>
  </si>
  <si>
    <t>Falha ao adicionar o grupo de chamada</t>
  </si>
  <si>
    <t>Fallo al añadir el grupo de llamada</t>
  </si>
  <si>
    <t>Failed to add the channel to this favorites</t>
  </si>
  <si>
    <t>通道添加至收藏夹失败</t>
  </si>
  <si>
    <t>Falha ao adicionar o canal a estes favoritos</t>
  </si>
  <si>
    <t>No se pudo agregar el canal a estos favoritos</t>
  </si>
  <si>
    <t>Failed to add the configuration of alarm storm</t>
  </si>
  <si>
    <t>添加报警风暴配置失败</t>
  </si>
  <si>
    <t>Falha ao adicionar a configuração de alarme de tempestade</t>
  </si>
  <si>
    <t>Error al añadir la configuración de la alarma de tormenta</t>
  </si>
  <si>
    <t>Falha ao adicionar a configuração de enxurrada de alarmes</t>
  </si>
  <si>
    <t>No se pudo agregar la configuración de tormenta de alarma</t>
  </si>
  <si>
    <t>Failed to add the course. Please try again.</t>
  </si>
  <si>
    <t>新增课程失败，请重试。</t>
  </si>
  <si>
    <t>Falha ao adicionar o curso. Tente novamente.</t>
  </si>
  <si>
    <t>Error al agregar el curso. Por favor, intente de nuevo.</t>
  </si>
  <si>
    <t>Falha ao adicionar o curso. Por favor, tente novamente.</t>
  </si>
  <si>
    <t>No se pudo agregar el curso. Por favor inténtalo de nuevo.</t>
  </si>
  <si>
    <t>Failed to add the custom alarm type. The custom alarm code already exists.</t>
  </si>
  <si>
    <t>添加自定义报警类型失败：自定义报警类型Code已存在。</t>
  </si>
  <si>
    <t>Falha ao adicionar o tipo de alarme personalizado. O código do alarme personalizado já existe.</t>
  </si>
  <si>
    <t>No se pudo añadir el tipo de alarma personalizado. El código de alarma personalizado ya existe.</t>
  </si>
  <si>
    <t>No se pudo agregar el tipo de alarma personalizada. El código de alarma personalizado ya existe.</t>
  </si>
  <si>
    <t>Failed to add the custom alarm type. This name already exists.</t>
  </si>
  <si>
    <t>添加自定义报警类型失败：自定义报警类型名称已存在。</t>
  </si>
  <si>
    <t>Falha ao adicionar o tipo de alarme personalizado. Este nome já existe.</t>
  </si>
  <si>
    <t>No se pudo añadir el tipo de alarma personalizado. Este nombre ya existe.</t>
  </si>
  <si>
    <t>No se pudo agregar el tipo de alarma personalizada. Este nombre ya existe.</t>
  </si>
  <si>
    <t>Failed to add the custom alarm. You can only add up to 10 custom alarms.</t>
  </si>
  <si>
    <t>添加自定义报警失败：自定义报警最大支持10个报警。</t>
  </si>
  <si>
    <t>Falha ao adicionar o alarme personalizado. Você pode adicionar até 10 alarmes personalizados.</t>
  </si>
  <si>
    <t>Fallo al añadir la alarma personalizada. Solo puede añadir hasta 10 alarmas personalizadas.</t>
  </si>
  <si>
    <t>No se pudo agregar la alarma personalizada. Solo puedes agregar hasta 10 alarmas personalizadas.</t>
  </si>
  <si>
    <t>Failed to add the custom alarm. You can only add up to 100 custom alarms.</t>
  </si>
  <si>
    <t>添加自定义报警失败：自定义报警最大支持100个报警。</t>
  </si>
  <si>
    <t>Falha ao adicionar o alarme personalizado. Você pode adicionar até 100 alarmes personalizados.</t>
  </si>
  <si>
    <t>Fallo al añadir la alarma personalizada. Solo puede añadir hasta 100 alarmas personalizadas.</t>
  </si>
  <si>
    <t>No se pudo agregar la alarma personalizada. Solo puedes agregar hasta 100 alarmas personalizadas.</t>
  </si>
  <si>
    <t>Failed to add the custom report.</t>
  </si>
  <si>
    <t>添加自定义报表失败</t>
  </si>
  <si>
    <t>Falha ao adicionar o relatório personalizado.</t>
  </si>
  <si>
    <t>Error al agregar el informe personalizado.</t>
  </si>
  <si>
    <t>No se pudo agregar el informe personalizado.</t>
  </si>
  <si>
    <t>Failed to add the device attendance point</t>
  </si>
  <si>
    <t>添加设备考勤点失败</t>
  </si>
  <si>
    <t>Falha ao adicionar o ponto de controle de presença do dispositivo</t>
  </si>
  <si>
    <t>Error al agregar el punto de asistencia por dispositivo</t>
  </si>
  <si>
    <t>Falha ao adicionar o ponto de atendimento do dispositivo</t>
  </si>
  <si>
    <t>No se pudo agregar el punto de atención del dispositivo</t>
  </si>
  <si>
    <t>Failed to add the device to the list.</t>
  </si>
  <si>
    <t>加入管理失败。</t>
  </si>
  <si>
    <t>Falha ao adicionar o dispositivo à lista.</t>
  </si>
  <si>
    <t>No se pudo agregar el dispositivo a la lista.</t>
  </si>
  <si>
    <t>Failed to add the device. Please try again.</t>
  </si>
  <si>
    <t>添加设备失败，请重试</t>
  </si>
  <si>
    <t>Falha ao adicionar o dispositivo. Tente novamente.</t>
  </si>
  <si>
    <t>No se pudo agregar el dispositivo. Por favor, intente de nuevo.</t>
  </si>
  <si>
    <t>Falha ao adicionar o dispositivo. Por favor, tente novamente.</t>
  </si>
  <si>
    <t>No se pudo agregar el dispositivo. Por favor inténtalo de nuevo.</t>
  </si>
  <si>
    <t>Failed to add the device. Server {0} is offline. Please check the server or select another server and try again later.</t>
  </si>
  <si>
    <t>添加设备失败：{0}服务器离线，请检查服务器或者选择其它服务器后稍后再试。</t>
  </si>
  <si>
    <t>Falha ao adicionar o dispositivo. O servidor {0} está off-line. Verifique o servidor ou selecione outro servidor e tente novamente mais tarde.</t>
  </si>
  <si>
    <t>Error al añadir el dispositivo. Servidor {0} fuera de línea. Compruebe el servidor o seleccione otro servidor y pruebe de nuevo más tarde.</t>
  </si>
  <si>
    <t>Falha ao adicionar o dispositivo. O servidor {0} está offline. Verifique o servidor ou selecione outro servidor e tente novamente mais tarde.</t>
  </si>
  <si>
    <t>No se pudo agregar el dispositivo. El servidor {0} está fuera de línea. Verifique el servidor o seleccione otro servidor e inténtelo nuevamente más tarde.</t>
  </si>
  <si>
    <t>Failed to add the event scheme. {0}.</t>
  </si>
  <si>
    <t>添加事件预案失败：{0}。</t>
  </si>
  <si>
    <t>Falha ao adicionar o esquema de evento. {0}.</t>
  </si>
  <si>
    <t>Fallo al añadir el plan de contingencia del evento: {0}.</t>
  </si>
  <si>
    <t>No se pudo agregar el esquema de eventos. {0}.</t>
  </si>
  <si>
    <t>Failed to add the event type. This incoming triggered event type code already exists. Please try again.</t>
  </si>
  <si>
    <t>添加事件类型失败：输入触发事件类型编号已经存在，请重新输入。</t>
  </si>
  <si>
    <t>Ocorreu uma falha ao adicionar o tipo de evento. Este código do tipo de evento de entrada acionado já existe. Tente novamente.</t>
  </si>
  <si>
    <t>Error al añadir el tipo de evento. Este número de tipo de evento de activación entrante ya existe. Vuelva a intentarlo.</t>
  </si>
  <si>
    <t>Falha ao adicionar o tipo de evento. Este código de tipo de evento acionado de entrada já existe. Por favor, tente novamente.</t>
  </si>
  <si>
    <t>No se pudo agregar el tipo de evento. Este código de tipo de evento activado por entrada ya existe. Por favor inténtalo de nuevo.</t>
  </si>
  <si>
    <t>Failed to add the event type. This incoming triggered event type number already exists. Please try again.</t>
  </si>
  <si>
    <t>Ocorreu uma falha ao adicionar o tipo de evento. Este número de tipo de evento acionado de entrada já existe. Tente novamente.</t>
  </si>
  <si>
    <t>No se pudo agregar el tipo de evento. Este número de tipo de evento activado por entrada ya existe. Por favor inténtalo de nuevo.</t>
  </si>
  <si>
    <t>Failed to add the event. It already exists.</t>
  </si>
  <si>
    <t>添加失败：该事件已存在。</t>
  </si>
  <si>
    <t>Ocorreu uma falha ao adicionar o evento. Já existe.</t>
  </si>
  <si>
    <t>No se pudo agregar el evento. Ya existe.</t>
  </si>
  <si>
    <t>Falha ao adicionar o evento. Já existe.</t>
  </si>
  <si>
    <t>Failed to add the face arming task</t>
  </si>
  <si>
    <t>添加人脸布控任务失败</t>
  </si>
  <si>
    <t>Falha ao adicionar a tarefa de armação de faces</t>
  </si>
  <si>
    <t>No se pudo añadir la tarea de armado de rostro</t>
  </si>
  <si>
    <t>No se pudo agregar la tarea de armado facial</t>
  </si>
  <si>
    <t>Failed to add the file retrieval plan</t>
  </si>
  <si>
    <t>添加文件补录计划失败</t>
  </si>
  <si>
    <t>Falha ao adicionar o plano de recuperação de arquivos</t>
  </si>
  <si>
    <t>Error al agregar el plan de recuperación de archivos</t>
  </si>
  <si>
    <t>No se pudo agregar el plan de recuperación de archivos</t>
  </si>
  <si>
    <t>Failed to add the generic event</t>
  </si>
  <si>
    <t>添加通用事件失败</t>
  </si>
  <si>
    <t>Falha ao adicionar o evento genérico</t>
  </si>
  <si>
    <t>No se pudo agregar el evento genérico</t>
  </si>
  <si>
    <t>Failed to add the group</t>
  </si>
  <si>
    <t>添加分组失败</t>
  </si>
  <si>
    <t>Falha ao adicionar o grupo</t>
  </si>
  <si>
    <t>No se pudo agregar el grupo.</t>
  </si>
  <si>
    <t>No se pudo agregar el grupo</t>
  </si>
  <si>
    <t>Failed to add the group member.</t>
  </si>
  <si>
    <t>群组成员添加失败</t>
  </si>
  <si>
    <t>Falha ao adicionar o membro do grupo.</t>
  </si>
  <si>
    <t>Fallo al añadir miembros al grupo.</t>
  </si>
  <si>
    <t>No se pudo agregar un miembro del grupo.</t>
  </si>
  <si>
    <t>Failed to add the group talk</t>
  </si>
  <si>
    <t>添加对讲组失败</t>
  </si>
  <si>
    <t>Falha ao adicionar a conversa de grupo</t>
  </si>
  <si>
    <t>No se pudo añadir la conversación grupal</t>
  </si>
  <si>
    <t>No se pudo agregar la conversación grupal</t>
  </si>
  <si>
    <t>Failed to add the group. It already exists.</t>
  </si>
  <si>
    <t>添加分组失败：该分组已存在。</t>
  </si>
  <si>
    <t>Falha ao adicionar o grupo. Já existe.</t>
  </si>
  <si>
    <t>No se pudo agregar el grupo. Ya existe.</t>
  </si>
  <si>
    <t>Failed to add the holiday plan</t>
  </si>
  <si>
    <t>Falha ao adicionar o plano de feriado</t>
  </si>
  <si>
    <t>Error al agregar el plan de festivos</t>
  </si>
  <si>
    <t>Falha ao adicionar o plano de férias</t>
  </si>
  <si>
    <t>Failed to add the holiday template</t>
  </si>
  <si>
    <t>添加假日模板失败</t>
  </si>
  <si>
    <t>Falha ao adicionar o formulário de feriados</t>
  </si>
  <si>
    <t>Error al añadir la plantilla de vacaciones</t>
  </si>
  <si>
    <t>Falha ao adicionar a lista de feriados</t>
  </si>
  <si>
    <t>No se pudo agregar la plantilla de vacaciones</t>
  </si>
  <si>
    <t>Failed to add the holiday template.</t>
  </si>
  <si>
    <t>添加假日模板失败。</t>
  </si>
  <si>
    <t>Falha ao adicionar o modelo de feriados.</t>
  </si>
  <si>
    <t>Fallo al añadir la plantilla de vacaciones.</t>
  </si>
  <si>
    <t>Falha ao adicionar modelo de feriado.</t>
  </si>
  <si>
    <t>No se pudo agregar la plantilla de vacaciones.</t>
  </si>
  <si>
    <t>Failed to add the hydrological monitoring point</t>
  </si>
  <si>
    <t>添加水文监测点失败</t>
  </si>
  <si>
    <t>Falha ao adicionar o ponto de monitoramento hidrológico</t>
  </si>
  <si>
    <t>Fallo al añadir el punto de monitoreo hidrológico.</t>
  </si>
  <si>
    <t>No se pudo agregar el punto de monitoreo hidrológico</t>
  </si>
  <si>
    <t>Failed to add the incoming event source. Exceeded the limit.</t>
  </si>
  <si>
    <t>添加输入事件源失败：超出上限。</t>
  </si>
  <si>
    <t>Ocorreu uma falha ao adicionar a origem do evento de entrada. O limite foi excedido.</t>
  </si>
  <si>
    <t>Error al añadir la fuente del evento entrante. Se ha excedido el límite.</t>
  </si>
  <si>
    <t>No se pudo agregar la fuente del evento de entrada. Superó el límite.</t>
  </si>
  <si>
    <t>Failed to add the incoming event source. Request timed out. Please try again later.</t>
  </si>
  <si>
    <t>添加输入事件源失败：请求超时，请稍后重试。</t>
  </si>
  <si>
    <t>Ocorreu uma falha ao adicionar a origem do evento de entrada. Tempo da solicitação esgotado. Tente novamente mais tarde.</t>
  </si>
  <si>
    <t>Error al añadir la fuente del evento entrante. Se ha agotado el tiempo de espera. Vuelva a intentarlo más tarde.</t>
  </si>
  <si>
    <t>No se pudo agregar la fuente del evento de entrada. La solicitud ha caducado. Inténtelo de nuevo más tarde.</t>
  </si>
  <si>
    <t>Failed to add the incoming event source. The system is abnormal. Please try again later.</t>
  </si>
  <si>
    <t>添加输入事件源失败：系统异常，请稍后重试。</t>
  </si>
  <si>
    <t>Ocorreu uma falha ao adicionar a origem do evento de entrada. O sistema está anormal. Tente novamente mais tarde.</t>
  </si>
  <si>
    <t>Error al añadir la fuente del evento entrante. El sistema no funciona correctamente. Vuelva a intentarlo más tarde.</t>
  </si>
  <si>
    <t>Falha ao adicionar a origem do evento de entrada. O sistema está anormal. Por favor, tente novamente mais tarde.</t>
  </si>
  <si>
    <t>No se pudo agregar la fuente del evento de entrada. El sistema es anormal. Inténtelo de nuevo más tarde.</t>
  </si>
  <si>
    <t>Failed to add the incoming event type. Exceeded the limit.</t>
  </si>
  <si>
    <t>添加输入事件类型失败：超出上限。</t>
  </si>
  <si>
    <t>Ocorreu uma falha ao adicionar o tipo de evento de entrada. O limite foi excedido.</t>
  </si>
  <si>
    <t>Error al añadir el tipo del evento entrante. Se ha excedido el límite.</t>
  </si>
  <si>
    <t>Falha ao adicionar o tipo de evento recebido. Excedeu o limite.</t>
  </si>
  <si>
    <t>No se pudo agregar el tipo de evento recibido. Superó el límite.</t>
  </si>
  <si>
    <t>Failed to add the incoming event type. Request timed out. Please try again later.</t>
  </si>
  <si>
    <t>添加输入事件类型失败：请求超时，请稍后重试。</t>
  </si>
  <si>
    <t>Ocorreu uma falha ao adicionar o tipo de evento de entrada. Tempo da solicitação esgotado. Tente novamente mais tarde.</t>
  </si>
  <si>
    <t>Error al añadir el tipo del evento entrante. Se ha agotado el tiempo de espera. Vuelva a intentarlo más tarde.</t>
  </si>
  <si>
    <t>Falha ao adicionar o tipo de evento recebido. A solicitação expirou. Por favor, tente novamente mais tarde.</t>
  </si>
  <si>
    <t>No se pudo agregar el tipo de evento recibido. La solicitud ha caducado. Inténtelo de nuevo más tarde.</t>
  </si>
  <si>
    <t>Failed to add the key point. There are more than 20 key points in the evidence file.</t>
  </si>
  <si>
    <t>打标失败，超出单个证据文件标记数量上限20个。</t>
  </si>
  <si>
    <t>Falha ao adicionar o ponto-chave. Existem mais de 20 pontos-chave no arquivo de evidências.</t>
  </si>
  <si>
    <t>Error al agregar el punto clave. Hay más de 20 puntos clave en el archivo de evidencia.</t>
  </si>
  <si>
    <t>No se pudo agregar el punto clave. Hay más de 20 puntos clave en el expediente de pruebas.</t>
  </si>
  <si>
    <t>Failed to add the leave request</t>
  </si>
  <si>
    <t>添加请假申请失败</t>
  </si>
  <si>
    <t>Falha ao adicionar a solicitação de licença</t>
  </si>
  <si>
    <t>Error al agregar la solicitud de permiso</t>
  </si>
  <si>
    <t>Falha ao adicionar o pedido de licença</t>
  </si>
  <si>
    <t>No se pudo agregar la solicitud de licencia</t>
  </si>
  <si>
    <t>Failed to add the lift control permission group</t>
  </si>
  <si>
    <t>添加梯控权限组失败</t>
  </si>
  <si>
    <t>Falha em adicionar o grupo com permissão para o controle do elevador</t>
  </si>
  <si>
    <t>No se pudo agregar el grupo de permisos de control de ascensor</t>
  </si>
  <si>
    <t>Falha ao adicionar o grupo de permissões de controle de elevador</t>
  </si>
  <si>
    <t>No se pudo agregar el grupo de permisos de control de elevación</t>
  </si>
  <si>
    <t>Failed to add the local task. The disk space for storing evidence is full.</t>
  </si>
  <si>
    <t>证据磁盘空间已满，本地任务无法添加。</t>
  </si>
  <si>
    <t>Falha ao adicionar a tarefa local. Não há espaço em disco suficiente para armazenar evidências.</t>
  </si>
  <si>
    <t>No se pudo agregar la tarea local. El espacio en disco para almacenar pruebas está lleno.</t>
  </si>
  <si>
    <t>Falha ao adicionar a tarefa local. O espaço em disco para armazenar evidências está cheio.</t>
  </si>
  <si>
    <t>Failed to add the local task. The file disk is full.</t>
  </si>
  <si>
    <t>文件磁盘空间已满，本地任务无法添加。</t>
  </si>
  <si>
    <t>Falha ao adicionar a tarefa local. O disco de arquivos está cheio.</t>
  </si>
  <si>
    <t>No se pudo agregar la tarea local. El disco de archivos está lleno.</t>
  </si>
  <si>
    <t>Failed to add the map</t>
  </si>
  <si>
    <t>Falha ao adicionar o mapa</t>
  </si>
  <si>
    <t>Fallo al añadir el mapa</t>
  </si>
  <si>
    <t>Failed to add the mosaic.</t>
  </si>
  <si>
    <t>马赛克失败。</t>
  </si>
  <si>
    <t>Falha ao adicionar o mosaico.</t>
  </si>
  <si>
    <t>Fallo al aplicar el mosaico.</t>
  </si>
  <si>
    <t>No se pudo agregar el mosaico.</t>
  </si>
  <si>
    <t>Failed to add the multi-person unlock group</t>
  </si>
  <si>
    <t>添加多人开门组失败</t>
  </si>
  <si>
    <t>Falha ao adicionar o grupo de desbloqueio de várias pessoas</t>
  </si>
  <si>
    <t>Falha ao adicionar o grupo de desbloqueio para várias pessoas</t>
  </si>
  <si>
    <t>No se pudo agregar el grupo de desbloqueo para varias personas</t>
  </si>
  <si>
    <t>Failed to add the multi-user unlock group</t>
  </si>
  <si>
    <t>Falha ao adicionar o grupo de desbloqueio de vários usuários</t>
  </si>
  <si>
    <t>Fallo al añadir el grupo de desbloqueo multiusuario</t>
  </si>
  <si>
    <t>No se pudo agregar el grupo de desbloqueo multiusuario</t>
  </si>
  <si>
    <t>Failed to add the node</t>
  </si>
  <si>
    <t>添加节点失败</t>
  </si>
  <si>
    <t>Falha ao adicionar o nó</t>
  </si>
  <si>
    <t>No se pudo agregar el nodo</t>
  </si>
  <si>
    <t>Failed to add the node.</t>
  </si>
  <si>
    <t>添加节点失败。</t>
  </si>
  <si>
    <t>Falha ao adicionar o nó.</t>
  </si>
  <si>
    <t>No se pudo agregar el nodo.</t>
  </si>
  <si>
    <t>Failed to add the object to be sent</t>
  </si>
  <si>
    <t>添加下发对象失败</t>
  </si>
  <si>
    <t>Falha ao adicionar o objeto a ser enviado</t>
  </si>
  <si>
    <t>No se pudo añadir el objeto a enviar</t>
  </si>
  <si>
    <t>No se pudo agregar el objeto a enviar</t>
  </si>
  <si>
    <t>Failed to add the object. The object name cannot be repeated.</t>
  </si>
  <si>
    <t>添加对象失败：对象名称不能重复。</t>
  </si>
  <si>
    <t>Falha ao adicionar o objeto. O nome do objeto não pode ser repetido.</t>
  </si>
  <si>
    <t>No se pudo agregar el objeto. El nombre del objeto no se puede repetir.</t>
  </si>
  <si>
    <t>Failed to add the open AI event type. This alarm ID already exists.</t>
  </si>
  <si>
    <t>添加开放智能事件类型失败：报警ID已存在。</t>
  </si>
  <si>
    <t>Falha ao adicionar o tipo de evento AI aberto. Esse ID de alarme já existe.</t>
  </si>
  <si>
    <t>No se pudo agregar el tipo de evento de IA abierta. Este ID de alarma ya existe.</t>
  </si>
  <si>
    <t>No se pudo agregar el tipo de evento de IA abierto. Esta ID de alarma ya existe.</t>
  </si>
  <si>
    <t>Failed to add the open AI event.</t>
  </si>
  <si>
    <t>新增开放智能事件失败。</t>
  </si>
  <si>
    <t>Falha ao adicionar o evento de IA aberto.</t>
  </si>
  <si>
    <t>No se pudo agregar el evento de Open AI.</t>
  </si>
  <si>
    <t>No se pudo agregar el evento de IA abierto.</t>
  </si>
  <si>
    <t>Failed to add the open AI event. This code already exists.</t>
  </si>
  <si>
    <t>添加开放智能事件类型失败：Code已存在。</t>
  </si>
  <si>
    <t>Falha ao adicionar o evento de IA aberto. Este código já existe.</t>
  </si>
  <si>
    <t>No se pudo agregar el evento de IA abierta. Este código ya existe.</t>
  </si>
  <si>
    <t>No se pudo agregar el evento de IA abierto. Este código ya existe.</t>
  </si>
  <si>
    <t>Failed to add the open AI event. This name already exists.</t>
  </si>
  <si>
    <t>添加开放智能事件类型失败：名称已存在。</t>
  </si>
  <si>
    <t>Falha ao adicionar o evento de IA aberto. Este nome já existe.</t>
  </si>
  <si>
    <t>No se pudo agregar el evento de IA abierta. Este nombre ya existe.</t>
  </si>
  <si>
    <t>No se pudo agregar el evento de IA abierto. Este nombre ya existe.</t>
  </si>
  <si>
    <t>Failed to add the organization. The organization name cannot be repeated under the same organization.</t>
  </si>
  <si>
    <t>添加组织失败：同一组织下的组织名称不能重复。</t>
  </si>
  <si>
    <t>Falha ao adicionar a organização. O nome da organização não pode ser repetido na mesma organização.</t>
  </si>
  <si>
    <t>Fallo al añadir la organización. El nombre de la organización no puede repetirse en la misma organización.</t>
  </si>
  <si>
    <t>No se pudo agregar la organización. El nombre de la organización no se puede repetir dentro de la misma organización.</t>
  </si>
  <si>
    <t>Failed to add the overtime request</t>
  </si>
  <si>
    <t>添加加班申请失败</t>
  </si>
  <si>
    <t>Falha ao adicionar a solicitação de horas extras</t>
  </si>
  <si>
    <t>Error al agregar la solicitud de horas extra</t>
  </si>
  <si>
    <t>No se pudo agregar la solicitud de horas extras</t>
  </si>
  <si>
    <t>Failed to add the overtime rule</t>
  </si>
  <si>
    <t>添加加班规则失败</t>
  </si>
  <si>
    <t>Falha ao adicionar a regra de horas extras</t>
  </si>
  <si>
    <t>Error al agregar la regla de horas extra</t>
  </si>
  <si>
    <t>No se pudo agregar la regla de horas extras</t>
  </si>
  <si>
    <t>Failed to add the parking lot layer</t>
  </si>
  <si>
    <t>添加停车场图层失败</t>
  </si>
  <si>
    <t>Falha ao adicionar a camada do estacionamento</t>
  </si>
  <si>
    <t>No se pudo añadir la capa de aparcamiento</t>
  </si>
  <si>
    <t>No se pudo agregar la capa de estacionamiento</t>
  </si>
  <si>
    <t>Failed to add the person.</t>
  </si>
  <si>
    <t>添加人员失败。</t>
  </si>
  <si>
    <t>Falha ao adicionar a pessoa.</t>
  </si>
  <si>
    <t>No se pudo agregar la persona.</t>
  </si>
  <si>
    <t>No se pudo agregar a la persona.</t>
  </si>
  <si>
    <t>Failed to add the persons.</t>
  </si>
  <si>
    <t>Falha ao adicionar as pessoas.</t>
  </si>
  <si>
    <t>No se pudieron agregar personas.</t>
  </si>
  <si>
    <t>Failed to add the persons:</t>
  </si>
  <si>
    <t>添加人员失败：</t>
  </si>
  <si>
    <t>Falha ao adicionar as pessoas:</t>
  </si>
  <si>
    <t>No se pudieron agregar las personas:</t>
  </si>
  <si>
    <t>No se pudieron agregar personas:</t>
  </si>
  <si>
    <t>Failed to add the plan</t>
  </si>
  <si>
    <t>计划添加失败</t>
  </si>
  <si>
    <t>Falha ao adicionar o plano</t>
  </si>
  <si>
    <t>Fallo al añadir el plan.</t>
  </si>
  <si>
    <t>No se pudo agregar el plan</t>
  </si>
  <si>
    <t>Failed to add the processing group.</t>
  </si>
  <si>
    <t>添加处置组失败。</t>
  </si>
  <si>
    <t>Falha ao adicionar o grupo de processamento.</t>
  </si>
  <si>
    <t>Fallo al añadir el grupo de procesamiento.</t>
  </si>
  <si>
    <t>No se pudo agregar el grupo de procesamiento.</t>
  </si>
  <si>
    <t>Failed to add the project.</t>
  </si>
  <si>
    <t>项目添加失败。</t>
  </si>
  <si>
    <t>Falha ao adicionar o projeto.</t>
  </si>
  <si>
    <t>No se pudo agregar el proyecto.</t>
  </si>
  <si>
    <t>Falha ao adicionar ao projeto.</t>
  </si>
  <si>
    <t>Failed to add the quick command</t>
  </si>
  <si>
    <t>新增快捷指令失败</t>
  </si>
  <si>
    <t>Falha ao adicionar o comando rápido</t>
  </si>
  <si>
    <t>No se pudo agregar el comando rápido</t>
  </si>
  <si>
    <t>Failed to add the quick command: The command name already exists.</t>
  </si>
  <si>
    <t>添加快捷指令失败：该指令名称已存在</t>
  </si>
  <si>
    <t>Falha na adição do comando rápido: O nome de comando já existe.</t>
  </si>
  <si>
    <t>No se pudo agregar el comando rápido: El nombre del comando ya existe.</t>
  </si>
  <si>
    <t>No se pudo agregar el comando rápido: el nombre del comando ya existe.</t>
  </si>
  <si>
    <t>Failed to add the recipient. The number of recipients reached the limit of 64.</t>
  </si>
  <si>
    <t>添加被分享人失败，已达到上限64个。</t>
  </si>
  <si>
    <t>Falha ao adicionar o destinatário. O número de destinatários atingiu o limite de 64.</t>
  </si>
  <si>
    <t>Fallo al añadir destinatario compartido; se ha alcanzado el límite máximo de 64.</t>
  </si>
  <si>
    <t>No se pudo agregar el destinatario. El número de destinatarios ha alcanzado el límite de 64.</t>
  </si>
  <si>
    <t>Failed to add the records to the case</t>
  </si>
  <si>
    <t>Falha ao adicionar os registros ao caso</t>
  </si>
  <si>
    <t>No se pudieron agregar los registros al caso</t>
  </si>
  <si>
    <t>No se pudieron agregar registros al caso</t>
  </si>
  <si>
    <t>Failed to add the regular schedule</t>
  </si>
  <si>
    <t>添加常规排班失败</t>
  </si>
  <si>
    <t>Falha ao adicionar o agendamento regular</t>
  </si>
  <si>
    <t>Error al agregar el horario regular</t>
  </si>
  <si>
    <t>Falha ao adicionar a programação normal</t>
  </si>
  <si>
    <t>No se pudo agregar el horario normal</t>
  </si>
  <si>
    <t>Failed to add the resource</t>
  </si>
  <si>
    <t>添加资源失败</t>
  </si>
  <si>
    <t>Falha ao adicionar o recurso</t>
  </si>
  <si>
    <t>No se pudo agregar el recurso</t>
  </si>
  <si>
    <t>Failed to add the response team.</t>
  </si>
  <si>
    <t>Falha ao adicionar a equipe de resposta.</t>
  </si>
  <si>
    <t>No se pudo agregar el equipo de respuesta.</t>
  </si>
  <si>
    <t>Failed to add the room</t>
  </si>
  <si>
    <t>添加房间失败</t>
  </si>
  <si>
    <t>Falha ao adicionar a sala</t>
  </si>
  <si>
    <t>No se pudo añadir la habitación</t>
  </si>
  <si>
    <t>Falha ao adicionar o apartamento</t>
  </si>
  <si>
    <t>No se pudo agregar espacio</t>
  </si>
  <si>
    <t>Failed to add the scheduled report rule</t>
  </si>
  <si>
    <t>添加定时报表规则失败</t>
  </si>
  <si>
    <t>Falha ao adicionar a regra de relatório agendado</t>
  </si>
  <si>
    <t>Error al agregar la regla de informe programado</t>
  </si>
  <si>
    <t>No se pudo agregar la regla del informe programado</t>
  </si>
  <si>
    <t>Failed to add the site. It already exists.</t>
  </si>
  <si>
    <t>添加站点失败，当前站点已经添加。</t>
  </si>
  <si>
    <t>Falha ao adicionar o local. Já existe.</t>
  </si>
  <si>
    <t>No se pudo añadir el sitio. Ya existe.</t>
  </si>
  <si>
    <t>No se pudo agregar el sitio. Ya existe.</t>
  </si>
  <si>
    <t>Failed to add the site. The remote platform version must be the same as the local platform version.</t>
  </si>
  <si>
    <t>添加站点失败，站点版本与平台不一致。</t>
  </si>
  <si>
    <t>Falha ao adicionar o site. A versão da plataforma remota deve ser igual à versão da plataforma local.</t>
  </si>
  <si>
    <t>Fallo al añadir el sitio; la versión del sitio no coincide con la de la plataforma.</t>
  </si>
  <si>
    <t>No se pudo agregar el sitio. La versión de la plataforma remota debe ser la misma que la versión de la plataforma local.</t>
  </si>
  <si>
    <t>Failed to add the site. {0}</t>
  </si>
  <si>
    <t>添加站点失败，{0}</t>
  </si>
  <si>
    <t>Falha ao adicionar o local. {0}</t>
  </si>
  <si>
    <t>No se pudo añadir el sitio. {0}</t>
  </si>
  <si>
    <t>No se pudo agregar el sitio. {0}</t>
  </si>
  <si>
    <t>Failed to add the store. The plug-in failed to communicate with the platform. Please try again later.</t>
  </si>
  <si>
    <t>添加门店失败，插件与平台通信失败，请稍后重试。</t>
  </si>
  <si>
    <t>Ocorreu uma falha ao adicionar o loja. Não foi possível comunicar o plug-in com a plataforma. Tente novamente mais tarde.</t>
  </si>
  <si>
    <t>No se pudo añadir la tienda. El complemento no se pudo comunicar con la plataforma. Vuelva a intentarlo más tarde.</t>
  </si>
  <si>
    <t>Falha ao adicionar a loja. Falha na comunicação entre o plug-in e a plataforma. Tente novamente mais tarde.</t>
  </si>
  <si>
    <t>No se pudo agregar la tienda. El complemento no pudo comunicarse con la plataforma. Inténtelo de nuevo más tarde.</t>
  </si>
  <si>
    <t>Failed to add the store. You already reached the limit of {0}, for the number of stores that can be purchased, as there are currently {0} stores in the system. To buy a new store, please purchase a new activation code.</t>
  </si>
  <si>
    <t>添加门店失败：当前系统中已添加门店数量为：{0},达到购买门店数量{0}上限，如需添加新的门店，请购买新的激活码。</t>
  </si>
  <si>
    <t>Ocorreu uma falha ao adicionar o loja. O número de lojas que podem ser adquiridas já atingiu o limite de {0}, pois há atualmente {0} lojas no sistema. Para adquirir uma nova loja, adquira um novo código de ativação.</t>
  </si>
  <si>
    <t>No se pudo añadir la tienda. Ha alcanzado el límite de {0}, para el número de tiendas que se pueden comprar, ya que actualmente hay {0} tiendas en el sistema. Para comprar una nueva tienda, adquiera un nuevo código de activación.</t>
  </si>
  <si>
    <t>No se pudo agregar la tienda. Ya has alcanzado el límite de {0} para la cantidad de tiendas que se pueden adquirir, ya que actualmente hay {0} tiendas en el sistema. Para comprar una nueva tienda, compre un nuevo código de activación.</t>
  </si>
  <si>
    <t>Failed to add the tag</t>
  </si>
  <si>
    <t>添加标签失败</t>
  </si>
  <si>
    <t>Falha ao adicionar a etiqueta</t>
  </si>
  <si>
    <t>Fallo al añadir la etiqueta</t>
  </si>
  <si>
    <t>Falha ao adicionar a tag</t>
  </si>
  <si>
    <t>No se pudo agregar la etiqueta</t>
  </si>
  <si>
    <t>Failed to add the tag. The corresponding template was deleted.</t>
  </si>
  <si>
    <t>新增标签失败：对应模板已被删除。</t>
  </si>
  <si>
    <t>Falha ao adicionar a etiqueta. O modelo correspondente foi excluído.</t>
  </si>
  <si>
    <t>No se pudo agregar la etiqueta. Se eliminó la plantilla correspondiente.</t>
  </si>
  <si>
    <t>Falha ao adicionar a tag. O modelo correspondente foi excluído.</t>
  </si>
  <si>
    <t>No se pudo agregar la etiqueta. El modelo correspondiente ha sido eliminado.</t>
  </si>
  <si>
    <t>Failed to add the task</t>
  </si>
  <si>
    <t>Falha ao adicionar a tarefa</t>
  </si>
  <si>
    <t>Failed to add the task.</t>
  </si>
  <si>
    <t>任务添加失败。</t>
  </si>
  <si>
    <t>Falha ao adicionar a tarefa.</t>
  </si>
  <si>
    <t>Failed to add the text-defined alarm</t>
  </si>
  <si>
    <t>添加文本布控失败</t>
  </si>
  <si>
    <t>Falha ao adicionar o alarme definido por texto</t>
  </si>
  <si>
    <t>Fallo al añadir armado por texto.</t>
  </si>
  <si>
    <t>No se pudo agregar la alarma configurada por texto</t>
  </si>
  <si>
    <t>Failed to add the text-defined alarm. {0}.</t>
  </si>
  <si>
    <t>添加文本布控失败：{0}。</t>
  </si>
  <si>
    <t>Falha ao adicionar o alarme definido por texto. {0}.</t>
  </si>
  <si>
    <t>Fallo al añadir armado por texto: {0}.</t>
  </si>
  <si>
    <t>No se pudo agregar la alarma configurada por texto. {0}.</t>
  </si>
  <si>
    <t>Failed to add the tour.</t>
  </si>
  <si>
    <t>新增轮巡失败。</t>
  </si>
  <si>
    <t>Falha ao adicionar o trajeto.</t>
  </si>
  <si>
    <t>No se pudo agregar el recorrido.</t>
  </si>
  <si>
    <t>Falha ao adicionar o passeio.</t>
  </si>
  <si>
    <t>Failed to add the unauthorized device to the platform</t>
  </si>
  <si>
    <t>未授权设备加入管理失败</t>
  </si>
  <si>
    <t>Falha ao adicionar dispositivo não autorizado</t>
  </si>
  <si>
    <t>El dispositivo no autorizado no se puede unir a la gestión</t>
  </si>
  <si>
    <t>No se pudo agregar un dispositivo no autorizado a la plataforma</t>
  </si>
  <si>
    <t>Failed to add the vehicles to the vehicle group</t>
  </si>
  <si>
    <t>添加车辆到车辆组失败</t>
  </si>
  <si>
    <t>Falha em adicionar veículos ao grupo de veícul</t>
  </si>
  <si>
    <t>No se pudieron añadir los vehículos al grupo de vehículos</t>
  </si>
  <si>
    <t>Falha ao adicionar os veículos ao grupo de veículos</t>
  </si>
  <si>
    <t>No se pudieron agregar vehículos al grupo de vehículos</t>
  </si>
  <si>
    <t>Failed to add the video retrieval plan</t>
  </si>
  <si>
    <t>添加录像补录计划失败</t>
  </si>
  <si>
    <t>Falha ao adicionar o plano de recuperação de vídeo</t>
  </si>
  <si>
    <t>Error al agregar el plan de recuperación de video</t>
  </si>
  <si>
    <t>No se pudo agregar el plan de recuperación de video</t>
  </si>
  <si>
    <t>Failed to add the zone</t>
  </si>
  <si>
    <t>添加区域失败</t>
  </si>
  <si>
    <t>Falha ao adicionar a zona</t>
  </si>
  <si>
    <t>Fallo al añadir la zona</t>
  </si>
  <si>
    <t>Falha ao adicionar o ambiente</t>
  </si>
  <si>
    <t>No se pudo agregar la zona</t>
  </si>
  <si>
    <t>Failed to add this batch of persons because {1} of the {0} persons were previously added to the arming group.</t>
  </si>
  <si>
    <t>总共选择{0}人，其中{1}人由于已经添加到布控组，添加失败。</t>
  </si>
  <si>
    <t>Falha em adicionar este lote de pessoas porque {1} das {0} pessoas foram previamente adicionadas ao grupo de armação.</t>
  </si>
  <si>
    <t>No se pudo agregar este lote de personas porque {1} de las {0} personas se agregaron previamente al grupo de armado.</t>
  </si>
  <si>
    <t>Falha ao adicionar este lote de pessoas porque {1} das {0} pessoas foram adicionadas anteriormente ao grupo de armação.</t>
  </si>
  <si>
    <t>No se pudo agregar este lote de personas porque {1} de las {0} personas se agregaron previamente al grupo de marco.</t>
  </si>
  <si>
    <t>Failed to add this favorites</t>
  </si>
  <si>
    <t>新增收藏夹失败</t>
  </si>
  <si>
    <t>Falha ao adicionar estes favoritos</t>
  </si>
  <si>
    <t>Fallo al añadir estos favoritos</t>
  </si>
  <si>
    <t>No se pudieron agregar estos favoritos</t>
  </si>
  <si>
    <t>Failed to add time template</t>
  </si>
  <si>
    <t>添加时间模板失败</t>
  </si>
  <si>
    <t>Falha ao adicionar modelo de tempo</t>
  </si>
  <si>
    <t>Error al agregar plantilla de tiempo</t>
  </si>
  <si>
    <t>No se pudo agregar la plantilla de horario</t>
  </si>
  <si>
    <t>Failed to add time templete</t>
  </si>
  <si>
    <t>Failed to add to case {0}</t>
  </si>
  <si>
    <t>添加到{0}案件失败</t>
  </si>
  <si>
    <t>Falha ao adicionar à ocorrência {0}</t>
  </si>
  <si>
    <t>Error al añadir al caso {0}</t>
  </si>
  <si>
    <t>No se pudo agregar al caso {0}</t>
  </si>
  <si>
    <t>Failed to add to temporary case bank</t>
  </si>
  <si>
    <t>添加到临时案件库失败</t>
  </si>
  <si>
    <t>Falha ao adicionar ao banco de dados de ocorrências temporárias</t>
  </si>
  <si>
    <t>Error al añadir a la base de datos de casos temporales</t>
  </si>
  <si>
    <t>No se pudo agregar al banco de casos temporal</t>
  </si>
  <si>
    <t>Failed to add user</t>
  </si>
  <si>
    <t>添加用户失败</t>
  </si>
  <si>
    <t>Falha ao adicionar usuário</t>
  </si>
  <si>
    <t>No se pudo agregar el usuario</t>
  </si>
  <si>
    <t>Failed to add vehicle</t>
  </si>
  <si>
    <t>添加车辆失败</t>
  </si>
  <si>
    <t>Falha ao adicionar veículo</t>
  </si>
  <si>
    <t>Error al añadir el vehículo</t>
  </si>
  <si>
    <t>No se pudo agregar el vehículo</t>
  </si>
  <si>
    <t>Failed to add vehicle group</t>
  </si>
  <si>
    <t>添加车辆组失败</t>
  </si>
  <si>
    <t>Falha ao adicionar grupo de veículos</t>
  </si>
  <si>
    <t>Error al añadir el grupo de vehículos</t>
  </si>
  <si>
    <t>No se pudo agregar el grupo de vehículos</t>
  </si>
  <si>
    <t>Failed to add vehicle to arming group</t>
  </si>
  <si>
    <t>添加车辆到布控组失败</t>
  </si>
  <si>
    <t>Falha ao adicionar o veículo ao grupo de armamento</t>
  </si>
  <si>
    <t>Error al añadir el vehículo al grupo de armado</t>
  </si>
  <si>
    <t>Falha ao adicionar o veículo ao grupo de armação</t>
  </si>
  <si>
    <t>No se pudo agregar el vehículo al grupo de cuadros</t>
  </si>
  <si>
    <t>Failed to add view group.</t>
  </si>
  <si>
    <t>添加视图分组失败。</t>
  </si>
  <si>
    <t>Falha ao adicionar pasta visual.</t>
  </si>
  <si>
    <t>Error al agregar vista de carpeta.</t>
  </si>
  <si>
    <t>Falha ao adicionar pasta de visualização</t>
  </si>
  <si>
    <t>No se pudo agregar el grupo de vista.</t>
  </si>
  <si>
    <t>Failed to add zones in batches</t>
  </si>
  <si>
    <t>批量添加区域失败</t>
  </si>
  <si>
    <t>Falha ao adicionar zonas em lotes</t>
  </si>
  <si>
    <t>Fallo al añadir las zonas por lotes</t>
  </si>
  <si>
    <t>Falha ao adicionar Ambientes em lotes</t>
  </si>
  <si>
    <t>No se pudieron agregar zonas en lotes</t>
  </si>
  <si>
    <t>Failed to add {0} binding relationship.</t>
  </si>
  <si>
    <t>添加{0}绑定关系失败</t>
  </si>
  <si>
    <t>Falha ao adicionar relação de conexão {0}.</t>
  </si>
  <si>
    <t>Error al añadir {0} vínculos.</t>
  </si>
  <si>
    <t>No se pudo agregar la relación de enlace {0}.</t>
  </si>
  <si>
    <t>Failed to add, please try again later.</t>
  </si>
  <si>
    <t>新增失败</t>
  </si>
  <si>
    <t>Falha ao adicionar, tente novamente mais tarde.</t>
  </si>
  <si>
    <t>¡Error al añadir, inténtelo de nuevo más tarde!</t>
  </si>
  <si>
    <t>No se pudo agregar. Inténtelo de nuevo más tarde.</t>
  </si>
  <si>
    <t>Failed to add.</t>
  </si>
  <si>
    <t>Falha ao adicionar.</t>
  </si>
  <si>
    <t>Error al añadir.</t>
  </si>
  <si>
    <t>No se pudo agregar.</t>
  </si>
  <si>
    <t>Failed to add. Already reached the limit.</t>
  </si>
  <si>
    <t>无法新增，已达到产品支持的最大值。</t>
  </si>
  <si>
    <t>Falha ao adicionar. Limite já alcançado.</t>
  </si>
  <si>
    <t>Fallo al añadir. Límite alcanzado.</t>
  </si>
  <si>
    <t>No se pudo agregar. Ya ha llegado al límite.</t>
  </si>
  <si>
    <t>Failed to add. Exceeded the limit of 200 for the number of road sections.</t>
  </si>
  <si>
    <t>添加失败，路段数量超出上限200个。</t>
  </si>
  <si>
    <t>Falha ao adicionar. Excedido o limite de 200 para o número de trechos de via.</t>
  </si>
  <si>
    <t>Error al agregar. Límite de 200 tramos viales excedido.</t>
  </si>
  <si>
    <t>Falha ao adicionar. Excedeu o limite de 200 para o número de trechos rodoviários.</t>
  </si>
  <si>
    <t>No se pudo agregar. Se superó el límite de 200 para el número de tramos de carretera.</t>
  </si>
  <si>
    <t>Failed to add. Exceeded the limit of 500 for the number of intersections.</t>
  </si>
  <si>
    <t>添加失败，路口数量超出上限500个。</t>
  </si>
  <si>
    <t>Falha ao adicionar. Excedido o limite de 500 para o número de interseções.</t>
  </si>
  <si>
    <t>Error al agregar. Límite de 500 intersecciones excedido.</t>
  </si>
  <si>
    <t>Falha ao adicionar. Excedeu o limite de 500 para o número de cruzamentos.</t>
  </si>
  <si>
    <t>No se pudo agregar. Se superó el límite de 500 para el número de intersecciones.</t>
  </si>
  <si>
    <t>Failed to add. Exceeded the limit of the projects that can be added.</t>
  </si>
  <si>
    <t>超过添加项目上限，添加失败。</t>
  </si>
  <si>
    <t>Ocorreu uma falha ao adicionar. O número máximo de projetos que podem ser adicionados foi excedido.</t>
  </si>
  <si>
    <t>No se ha podido añadir. Se ha excedido el límite de los proyectos que se pueden añadir.</t>
  </si>
  <si>
    <t>No se pudo agregar. Has excedido el límite de proyectos que se pueden agregar.</t>
  </si>
  <si>
    <t>Failed to add. Exceeded the limit of {0} for the number of intersections.</t>
  </si>
  <si>
    <t>添加失败，路口数量超出上限{0}个。</t>
  </si>
  <si>
    <t>Falha ao adicionar. Excedido o limite de {0} para o número de interseções.</t>
  </si>
  <si>
    <t>Fallo al añadir; el número de intersecciones excede el límite máximo de {0}.</t>
  </si>
  <si>
    <t>Falha ao adicionar. Excedeu o limite de {0} para o número de cruzamentos.</t>
  </si>
  <si>
    <t>No se pudo agregar. Se superó el límite {0} para el número de cruces.</t>
  </si>
  <si>
    <t>Failed to add. Exceeded the limit of {0} for the number of road sections.</t>
  </si>
  <si>
    <t>添加失败，路段数量超出上限{0}个。</t>
  </si>
  <si>
    <t>Falha ao adicionar. Excedido o limite de {0} para o número de trechos de estrada.</t>
  </si>
  <si>
    <t>Fallo al añadir; el número de tramos de vía excede el límite máximo de {0}.</t>
  </si>
  <si>
    <t>Falha ao adicionar. Excedeu o limite de {0} para o número de trechos da estrada.</t>
  </si>
  <si>
    <t>No se pudo agregar. Se superó el límite {0} para el número de tramos de carretera.</t>
  </si>
  <si>
    <t>Failed to add. Person group level must not exceed {0}.</t>
  </si>
  <si>
    <t>添加失败，人员组最多{0}层。</t>
  </si>
  <si>
    <t>Falha ao adicionar. O nível do grupo de pessoas não deve exceder {0}.</t>
  </si>
  <si>
    <t>Error al añadir. El nivel del grupo de personas no puede superar {0}.</t>
  </si>
  <si>
    <t>No se pudo agregar. El nivel del grupo de personas no debe exceder {0}.</t>
  </si>
  <si>
    <t>Failed to add. Please bind the patroller or patrol vehicle first.</t>
  </si>
  <si>
    <t>添加失败，请先绑定巡逻员或巡逻车。</t>
  </si>
  <si>
    <t>Falha ao adicionar. Primeiro, vincule o agente ou o veículo de patrulha.</t>
  </si>
  <si>
    <t>Fallo al añadir; por favor, vincule primero un patrullero o un vehículo de patrulla.</t>
  </si>
  <si>
    <t>Falha ao adicionar. Por favor, selecione primeiro o patrulheiro ou veículo de patrulha.</t>
  </si>
  <si>
    <t>No se pudo agregar. Por favor, ate primero al patrullero o al vehículo patrulla.</t>
  </si>
  <si>
    <t>Failed to add. Please check network connection or user information.</t>
  </si>
  <si>
    <t>添加失败，请检查网络或者用户信息！</t>
  </si>
  <si>
    <t>Falha ao adicionar. Verifique a conexão de rede ou as informações do usuário.</t>
  </si>
  <si>
    <t>Fallo al añadir. Compruebe la conexión de red o la información del usuario.</t>
  </si>
  <si>
    <t>No se pudo agregar. Verifique la conexión de red o la información del usuario.</t>
  </si>
  <si>
    <t>Failed to add. Please check network connection!</t>
  </si>
  <si>
    <t>添加失败，请检查网络连接！</t>
  </si>
  <si>
    <t>Falha ao adicionar. Verifique a conexão de rede!</t>
  </si>
  <si>
    <t>Fallo al añadir. Compruebe la conexión de red.</t>
  </si>
  <si>
    <t>Falha ao adicionar. Verifique a conexão de rede.</t>
  </si>
  <si>
    <t>No se pudo agregar. ¡Comprueba la conexión de red!</t>
  </si>
  <si>
    <t>Failed to add. Please check network connection.</t>
  </si>
  <si>
    <t>Error al agregar. Verifique la conexión de red.</t>
  </si>
  <si>
    <t>No se pudo agregar. Verifique la conexión de red.</t>
  </si>
  <si>
    <t>Failed to add. The IP address has been added already!</t>
  </si>
  <si>
    <t>添加失败，该IP地址已经被添加！</t>
  </si>
  <si>
    <t>Falha ao adicionar. O endereço IP já foi adicionado!</t>
  </si>
  <si>
    <t>Fallo al añadir. La dirección IP ya ha sido añadida.</t>
  </si>
  <si>
    <t>Falha ao adicionar. O endereço IP já foi adicionado.</t>
  </si>
  <si>
    <t>No se pudo agregar. ¡La dirección IP ya ha sido agregada!</t>
  </si>
  <si>
    <t>Failed to add. The IP address has been added already.</t>
  </si>
  <si>
    <t>Error al agregar. La dirección IP ya se ha agregado.</t>
  </si>
  <si>
    <t>No se pudo agregar. La dirección IP ya ha sido agregada.</t>
  </si>
  <si>
    <t>Failed to add. The channel already exists.</t>
  </si>
  <si>
    <t>通道已存在，添加失败。</t>
  </si>
  <si>
    <t>Falha ao adicionar, o canal já existe.</t>
  </si>
  <si>
    <t>Error al agregar, el canal ya existe.</t>
  </si>
  <si>
    <t>No se pudo agregar. El canal ya existe.</t>
  </si>
  <si>
    <t>Failed to add. The number of custom templates reached the limit of 20.</t>
  </si>
  <si>
    <t>添加失败，自定义模板数量已达上限20个。</t>
  </si>
  <si>
    <t>Ocorreu uma falha ao adicionar. O número de modelos personalizados atingiu o limite de 20.</t>
  </si>
  <si>
    <t>Fallo al añadir; se ha alcanzado el límite máximo de 20 plantillas personalizadas.</t>
  </si>
  <si>
    <t>Falha ao adicionar. O número de modelos personalizados atingiu o limite de 20.</t>
  </si>
  <si>
    <t>No se pudo agregar. El número de plantillas personalizadas ha alcanzado el límite de 20.</t>
  </si>
  <si>
    <t>Failed to add. The number of hydrological monitoring points exceeded the limit of {0}.</t>
  </si>
  <si>
    <t>添加失败，超出水文监测点数量上限{0}个。</t>
  </si>
  <si>
    <t>Falha ao adicionar. O número de pontos de monitoramento hidrológico excedeu o limite de {0}.</t>
  </si>
  <si>
    <t>Fallo al añadir; se ha excedido el límite máximo de {0} puntos de monitoreo hidrológico</t>
  </si>
  <si>
    <t>Falha ao adicionar. O número de pontos de monitoramento hidrológico ultrapassou o limite de {0}.</t>
  </si>
  <si>
    <t>No se pudo agregar. El número de puntos de monitoreo hidrológico superó el límite {0}.</t>
  </si>
  <si>
    <t>Failed to add. The number of patrol areas exceeded the limit of 200.</t>
  </si>
  <si>
    <t>添加失败，巡逻区域数量超出上限200个</t>
  </si>
  <si>
    <t>Falha ao adicionar. O número de áreas de patrulha atingiu o limite de 200.</t>
  </si>
  <si>
    <t>Error al agregar. Número de áreas de patrulla excedió el límite de 200.</t>
  </si>
  <si>
    <t>Falha ao adicionar. O número de áreas de patrulha ultrapassou o limite de 200.</t>
  </si>
  <si>
    <t>No se pudo agregar. El número de áreas de patrulla ha superado el límite de 200.</t>
  </si>
  <si>
    <t>Failed to add. The number of patrol areas exceeded the limit of {0}.</t>
  </si>
  <si>
    <t>添加失败，巡逻区域数量超出上限{0}个</t>
  </si>
  <si>
    <t>Falha ao adicionar. O número de áreas de patrulha atingiu o limite de {0}.</t>
  </si>
  <si>
    <t>Error al agregar. Número de áreas de patrulla excedió el límite de {0}.</t>
  </si>
  <si>
    <t>Falha ao adicionar. O número de áreas de patrulha ultrapassou o limite de {0}.</t>
  </si>
  <si>
    <t>No se pudo agregar. El número de áreas de patrulla ha excedido el límite {0}.</t>
  </si>
  <si>
    <t>Failed to add. The number of tags exceeds the limit of 50.</t>
  </si>
  <si>
    <t>添加失败，标签数量超出50个上限。</t>
  </si>
  <si>
    <t>Ocorreu uma falha ao adicionar. O número de etiquetas excede o limite de 50.</t>
  </si>
  <si>
    <t>Fallo al añadir; la cantidad de etiquetas excede el límite máximo de 50.</t>
  </si>
  <si>
    <t>Falha ao adicionar. O número de tags excede o limite de 50.</t>
  </si>
  <si>
    <t>No se pudo agregar. El número de etiquetas supera el límite de 50.</t>
  </si>
  <si>
    <t>Failed to add. The project name does not exist. Please check the name and try again.</t>
  </si>
  <si>
    <t>添加失败：项目名称不存在，请确认名称后重试。</t>
  </si>
  <si>
    <t>Ocorreu uma falha ao adicionar. O nome do projeto não existe. Verifique o nome e tente novamente.</t>
  </si>
  <si>
    <t>Error al añadirlo. El nombre del proyecto no existe. Compruebe el nombre e inténtelo de nuevo.</t>
  </si>
  <si>
    <t>No se pudo agregar. El nombre del proyecto no existe. Comprueba el nombre y vuelve a intentarlo.</t>
  </si>
  <si>
    <t>Failed to add. There are not enough licenses for DSS ACCESS app users. Please contact the administrator.</t>
  </si>
  <si>
    <t>Failed to add. There are not enough licenses for Intelbras Defense IA ACCESS app users. Please contact the administrator.</t>
  </si>
  <si>
    <t>添加失败，Intelbras Defense IA ACCESS APP user授权数量不足，请联系管理员处理</t>
  </si>
  <si>
    <t>Falha ao adicionar. Não há licenças suficientes para os usuários do aplicativo Intelbras Defense IA ACCESS. Entre em contato com o administrador.</t>
  </si>
  <si>
    <t>Error al agregar. No hay suficientes licencias para usuarios de la aplicación Intelbras Defense IA ACCESS. Contacta al administrador.</t>
  </si>
  <si>
    <t>Falha ao adicionar. Não há licenças suficientes para usuários do aplicativo Intelbras Defense IA ACCESS. Entre em contato com o administrador.</t>
  </si>
  <si>
    <t>No se pudo agregar. No hay suficientes licencias para los usuarios de la aplicación Defense IA ACCESS. Póngase en contacto con su administrador.</t>
  </si>
  <si>
    <t>Failed to add. There are not enough licenses for DSS OnePass app users. Contact the administrator.</t>
  </si>
  <si>
    <t>Failed to add. There are not enough licenses for Intelbras Defense IA OnePass app users. Contact the administrator.</t>
  </si>
  <si>
    <t>添加失败，Intelbras Defense IA OnePass App user授权数量不足，请联系管理员处理</t>
  </si>
  <si>
    <t>Falha ao adicionar. Não há licenças suficientes para os usuários do aplicativo Intelbras Defense IA OnePass. Entre em contato com o administrador.</t>
  </si>
  <si>
    <t>Error al agregar. No hay suficientes licencias para usuarios de la aplicación Intelbras Defense IA OnePass. Contacta al administrador.</t>
  </si>
  <si>
    <t>Falha ao adicionar. Não há licenças suficientes para usuários do aplicativo Intelbras Defense IA OnePass. Entre em contato com o administrador.</t>
  </si>
  <si>
    <t>No se pudo agregar. No hay suficientes licencias para los usuarios de la aplicación Defense IA OnePass. Póngase en contacto con su administrador.</t>
  </si>
  <si>
    <t>Failed to add. Up to {0} channels, images or videos can be linked to a tag.</t>
  </si>
  <si>
    <t>添加失败，单个标签最多支持关联{0}个通道/图片/录像。</t>
  </si>
  <si>
    <t>Falha ao adicionar. Até {0} canais, imagens ou vídeos podem ser vinculados a uma etiqueta.</t>
  </si>
  <si>
    <t>No se pudo agregar. Se pueden vincular hasta {0} canales, imágenes o vídeos a una etiqueta.</t>
  </si>
  <si>
    <t>Falha ao adicionar. Até {0} canais, imagens ou vídeos podem ser vinculados a uma tag.</t>
  </si>
  <si>
    <t>No se pudo agregar. Incluso {0} canales, imágenes o vídeos se pueden vincular a una etiqueta.</t>
  </si>
  <si>
    <t>Failed to add. You can only add up to 10 layers for the person and vehicle group.</t>
  </si>
  <si>
    <t>添加失败，人员车辆组最多10层。</t>
  </si>
  <si>
    <t>Falha ao adicionar. Só é possível adicionar até 10 camadas para o grupo de pessoas e veículos.</t>
  </si>
  <si>
    <t>No se pudo agregar. Solo se pueden agregar hasta 10 capas para el grupo de personas y vehículos.</t>
  </si>
  <si>
    <t>Falha ao adicionar. Você só pode adicionar até 10 subniveis  para o grupo de pessoas e veículos.</t>
  </si>
  <si>
    <t>No se pudo agregar. Solo puedes agregar hasta 10 capas para el grupo de personas y vehículos.</t>
  </si>
  <si>
    <t>Failed to add. You can only add up to 10 levels to the organization.</t>
  </si>
  <si>
    <t>无法添加，最大支持添加10级组织。</t>
  </si>
  <si>
    <t>Falha ao adicionar. Você só pode adicionar até 10 níveis à organização.</t>
  </si>
  <si>
    <t>Fallo al añadir. Solo se pueden añadir hasta 10 niveles a la organización.</t>
  </si>
  <si>
    <t>No se pudo agregar. Solo puedes agregar hasta 10 niveles a la organización.</t>
  </si>
  <si>
    <t>Failed to add. You can only manage up to 20 update plans.</t>
  </si>
  <si>
    <t>添加失败，最多支持管理20个升级计划。</t>
  </si>
  <si>
    <t>Falha ao adicionar. Só é possível gerenciar até 20 planos de atualizações.</t>
  </si>
  <si>
    <t>No se pudo añadir. Solo se pueden gestionar hasta 20 planes de actualización.</t>
  </si>
  <si>
    <t>No se pudo agregar. Solo puedes gestionar hasta 20 planes de actualización.</t>
  </si>
  <si>
    <t>Failed to add:</t>
  </si>
  <si>
    <t>添加失败：</t>
  </si>
  <si>
    <t>Falha ao adicionar:</t>
  </si>
  <si>
    <t>No se pudo agregar:</t>
  </si>
  <si>
    <t>Failed to add: Each business can only be added once.</t>
  </si>
  <si>
    <t>添加失败：每种业务只能添加1次。</t>
  </si>
  <si>
    <t>Falha ao adicionar: Cada negócio só pode ser adicionado uma vez.</t>
  </si>
  <si>
    <t>No se pudo agregar: Cada empresa solo se puede agregar una vez.</t>
  </si>
  <si>
    <t>No se pudo agregar: cada empresa solo se puede agregar una vez.</t>
  </si>
  <si>
    <t>Failed to allocate memory</t>
  </si>
  <si>
    <t>分配内存失败</t>
  </si>
  <si>
    <t>Falha ao alocar a memória</t>
  </si>
  <si>
    <t>No se pudo asignar memoria</t>
  </si>
  <si>
    <t>Failed to analyze evidence {0}.</t>
  </si>
  <si>
    <t>{0}证据分析失败。</t>
  </si>
  <si>
    <t>Falha ao analisar a evidência {0}.</t>
  </si>
  <si>
    <t>Fallo en el análisis de evidencia de {0}.</t>
  </si>
  <si>
    <t>No se pudo analizar la evidencia {0}.</t>
  </si>
  <si>
    <t>Failed to analyze task {0}</t>
  </si>
  <si>
    <t>{0}任务分析失败</t>
  </si>
  <si>
    <t>Falha ao analisar a tarefa {0}</t>
  </si>
  <si>
    <t>No se pudo analizar la tarea {0}</t>
  </si>
  <si>
    <t>Failed to analyze the file. Please check it.</t>
  </si>
  <si>
    <t>文件分析失败，请检查文件</t>
  </si>
  <si>
    <t>Falha ao analisar o arquivo. Verifique-o.</t>
  </si>
  <si>
    <t>No se pudo analizar el archivo. Por favor compruébalo.</t>
  </si>
  <si>
    <t>Falha ao analisar o arquivo. Por favor, verifique.</t>
  </si>
  <si>
    <t>No se pudo analizar el archivo. Por favor, compruebe.</t>
  </si>
  <si>
    <t>Failed to analyze the imported file.</t>
  </si>
  <si>
    <t>导入文件分析错误。</t>
  </si>
  <si>
    <t>Falha ao analisar o arquivo importado.</t>
  </si>
  <si>
    <t>No se pudo analizar el archivo importado.</t>
  </si>
  <si>
    <t>Failed to analyze the people entering and exiting</t>
  </si>
  <si>
    <t>进出人员分析失败</t>
  </si>
  <si>
    <t>Falha ao analisar as pessoas que entram e saem</t>
  </si>
  <si>
    <t>Fallo al analizar las personas entrando y saliendo</t>
  </si>
  <si>
    <t>No analizar las personas que entran y salen</t>
  </si>
  <si>
    <t>Failed to analyze video wall configuration</t>
  </si>
  <si>
    <t>电视墙配置解析失败</t>
  </si>
  <si>
    <t>Falha ao analisar as configurações de Video wall</t>
  </si>
  <si>
    <t>Error al analizar la config. del muro de vídeo</t>
  </si>
  <si>
    <t>No se pudo analizar la configuración del muro de video</t>
  </si>
  <si>
    <t>Failed to analyze video wall task</t>
  </si>
  <si>
    <t>电视墙任务解析失败</t>
  </si>
  <si>
    <t>Falha ao analisar a tarefa do mural de vídeo</t>
  </si>
  <si>
    <t>Error al analizar la tarea del muro de vídeo</t>
  </si>
  <si>
    <t>Falha ao analisar a tarefa do Video Wall</t>
  </si>
  <si>
    <t>No se pudo analizar la tarea de muro de video</t>
  </si>
  <si>
    <t>Failed to analyze. Insufficient IVSS capability. Please try again later.</t>
  </si>
  <si>
    <t>分析失败，IVSS能力不足，请稍后重试</t>
  </si>
  <si>
    <t>Falha na análise. Capacidade insuficiente de IVSS. Tente novamente mais tarde.</t>
  </si>
  <si>
    <t>Fallo en el análisis por capacidad insuficiente del IVSS. Inténtelo de nuevo más tarde.</t>
  </si>
  <si>
    <t>Falha ao analisar. Capacidade do iNVU insuficiente. Por favor, tente novamente mais tarde.</t>
  </si>
  <si>
    <t>Failed to analyze. Insufficient Intelligence. Please try again later.</t>
  </si>
  <si>
    <t>分析失败，智能能力不足，请稍后重试</t>
  </si>
  <si>
    <t>Falha ao analizar. Inteligência Insuficiente. Tente novamente mais tarde.</t>
  </si>
  <si>
    <t>Fallo en el análisis por capacidad inteligente insuficiente. Inténtelo de nuevo más tarde.</t>
  </si>
  <si>
    <t>Falha ao analisar. Inteligência insuficiente. Por favor, tente novamente mais tarde.</t>
  </si>
  <si>
    <t>No se pudo analizar. Insufficient intelligence. Inténtelo de nuevo más tarde.</t>
  </si>
  <si>
    <t>Failed to analyze. The file does not exist.</t>
  </si>
  <si>
    <t>分析失败，文件不存在</t>
  </si>
  <si>
    <t>Falha na análise. Arquivo inexistente.</t>
  </si>
  <si>
    <t>Fallo en el análisis: el archivo no existe.</t>
  </si>
  <si>
    <t>Falha ao analisar. O arquivo não existe.</t>
  </si>
  <si>
    <t>No se pudo analizar. El archivo no existe.</t>
  </si>
  <si>
    <t>Failed to analyze. The intelligent device is abnormal. Please restore it and try again.</t>
  </si>
  <si>
    <t>分析失败，智能设备异常，请恢复设备后重试</t>
  </si>
  <si>
    <t>Falha ao analizar. O dispositivo inteligente está com problemas. Restaure-o e tente novamente.</t>
  </si>
  <si>
    <t>Fallo en el análisis: anomalía en el dispositivo inteligente. Restablezca el dispositivo e inténtelo de nuevo.</t>
  </si>
  <si>
    <t>Falha ao analisar. O dispositivo inteligente está anormal. Por favor, restaure-o e tente novamente.</t>
  </si>
  <si>
    <t>No se pudo analizar. The smart device is abnormal. Please restore it and try again.</t>
  </si>
  <si>
    <t>Failed to analyze. The task cannot be executed. Please try again later.</t>
  </si>
  <si>
    <t>分析失败，任务执行失败，请稍后重试</t>
  </si>
  <si>
    <t>Falha ao analizar. A tarefa não pôde ser executada. Tente novamente mais tarde.</t>
  </si>
  <si>
    <t>Fallo en el análisis: error en la ejecución de la tarea. Inténtelo de nuevo más tarde.</t>
  </si>
  <si>
    <t>Falha ao analisar. A tarefa não pode ser executada. Por favor, tente novamente mais tarde.</t>
  </si>
  <si>
    <t>No se pudo analizar. The task cannot be performed. Inténtelo de nuevo más tarde.</t>
  </si>
  <si>
    <t>Failed to analyze. The task cannot be sent. Please try again later.</t>
  </si>
  <si>
    <t>分析失败，任务下发失败，请稍后重试</t>
  </si>
  <si>
    <t>Falha ao analizar. A tarefa não pôde ser enviada. Tente novamente mais tarde.</t>
  </si>
  <si>
    <t>Fallo en el análisis: error en la distribución de la tarea. Inténtelo de nuevo más tarde.</t>
  </si>
  <si>
    <t>Falha ao analisar. A tarefa não pode ser enviada. Por favor, tente novamente mais tarde.</t>
  </si>
  <si>
    <t>No se pudo analizar. The task cannot be submitted. Inténtelo de nuevo más tarde.</t>
  </si>
  <si>
    <t>Failed to analyze. Timed out responding. Please try again later.</t>
  </si>
  <si>
    <t>分析失败，响应超时，请稍后重试</t>
  </si>
  <si>
    <t>Falha na análise. Tempo de resposta esgotado. Tente novamente mais tarde.</t>
  </si>
  <si>
    <t>Fallo en el análisis: tiempo de espera agotado. Inténtelo de nuevo más tarde.</t>
  </si>
  <si>
    <t>Falha ao analisar. Tempo esgotado para responder. Por favor, tente novamente mais tarde.</t>
  </si>
  <si>
    <t>No se pudo analizar. Tiempo de espera para responder. Inténtelo de nuevo más tarde.</t>
  </si>
  <si>
    <t>Failed to analyze. Unknown error.</t>
  </si>
  <si>
    <t>分析失败，未知错误</t>
  </si>
  <si>
    <t>Falha ao analizar. Erro desconhecido.</t>
  </si>
  <si>
    <t>Fallo en el análisis: error desconocido.</t>
  </si>
  <si>
    <t>Falha ao analisar. Erro desconhecido.</t>
  </si>
  <si>
    <t>No se pudo analizar. Error desconocido.</t>
  </si>
  <si>
    <t>Failed to analyze. Unknown reason.</t>
  </si>
  <si>
    <t>分析失败，未知原因</t>
  </si>
  <si>
    <t>Falha na análise. Motivo desconhecido.</t>
  </si>
  <si>
    <t>Fallo en el análisis: motivo desconocido.</t>
  </si>
  <si>
    <t>Falha ao analisar. Razão desconhecida.</t>
  </si>
  <si>
    <t>No se pudo analizar. Razón desconocida.</t>
  </si>
  <si>
    <t>Failed to answer the call</t>
  </si>
  <si>
    <t>接听呼叫邀请失败</t>
  </si>
  <si>
    <t>Falha ao aceitar a chamada</t>
  </si>
  <si>
    <t>Fallo al aceptar la invitación de llamada</t>
  </si>
  <si>
    <t>Failed to apply for memory for SDK.</t>
  </si>
  <si>
    <t>SDK申请内存失败。</t>
  </si>
  <si>
    <t>Falha ao aplicar para a memória do SDK.</t>
  </si>
  <si>
    <t>No se pudo solicitar memoria para el SDK.</t>
  </si>
  <si>
    <t>Falha ao solicitar memória para SDK.</t>
  </si>
  <si>
    <t>Failed to apply for memory for the SS service.</t>
  </si>
  <si>
    <t>SS服务内存申请失败</t>
  </si>
  <si>
    <t>Falha ao solicitar memória para o serviço SS.</t>
  </si>
  <si>
    <t>No se pudo solicitar memoria para el servicio SS.</t>
  </si>
  <si>
    <t>Failed to apply the rules.</t>
  </si>
  <si>
    <t>引用通行规则失败</t>
  </si>
  <si>
    <t>Falha ao aplicar as regras.</t>
  </si>
  <si>
    <t>No aplicar reglas.</t>
  </si>
  <si>
    <t>Failed to approve</t>
  </si>
  <si>
    <t>Falha na aprovação</t>
  </si>
  <si>
    <t>No se pudo aprobar</t>
  </si>
  <si>
    <t>Falha ao aprovar</t>
  </si>
  <si>
    <t>Failed to arm</t>
  </si>
  <si>
    <t>布控失败</t>
  </si>
  <si>
    <t>Falha ao armar.</t>
  </si>
  <si>
    <t>Error al armar</t>
  </si>
  <si>
    <t>No se pudo armar</t>
  </si>
  <si>
    <t>Failed to arm some devices. Do you want to force arm?</t>
  </si>
  <si>
    <t>存在布防失败，是否需要强制布防？</t>
  </si>
  <si>
    <t>Falha ao armar alguns dispositivos. Deseja forçar a armação?</t>
  </si>
  <si>
    <t>No se pudieron armar ciertos dispositivos. ¿Desea forzar el armado?</t>
  </si>
  <si>
    <t>No se pudieron armar algunos dispositivos. ¿Quieres forzar tu brazo?</t>
  </si>
  <si>
    <t>Failed to arm some subsystems. Do you want to force arm?</t>
  </si>
  <si>
    <t>Falha ao armar alguns subsistemas. Deseja forçar a armação?</t>
  </si>
  <si>
    <t>Error al armar algunos subsistemas. ¿Desea forzar el armado?</t>
  </si>
  <si>
    <t>No se pudieron armar algunos subsistemas. ¿Quieres forzar tu brazo?</t>
  </si>
  <si>
    <t>Failed to arm the channels with the algorithm.</t>
  </si>
  <si>
    <t>算法布控失败。</t>
  </si>
  <si>
    <t>Falha ao armar os canais com o algoritmo.</t>
  </si>
  <si>
    <t>Fallo en la vigilancia por algoritmo.</t>
  </si>
  <si>
    <t>No se pudieron armar canales con el algoritmo.</t>
  </si>
  <si>
    <t>Failed to arm vehicle</t>
  </si>
  <si>
    <t>车辆布控失败</t>
  </si>
  <si>
    <t>Falha armar veículo</t>
  </si>
  <si>
    <t>Error al armar vehículo</t>
  </si>
  <si>
    <t>No se pudo armar el vehículo</t>
  </si>
  <si>
    <t>Failed to arm. Flame alarm was triggered by XXX of device XXX.</t>
  </si>
  <si>
    <t>布防失败，设备XXX的XXX产生火警；</t>
  </si>
  <si>
    <t>No se pudo armar. La alarma de llama fue activada por XXX del dispositivo XXX.</t>
  </si>
  <si>
    <t>Falha ao armar. O alarme de chama foi acionado por XXX do dispositivo XXX.</t>
  </si>
  <si>
    <t>No se pudo armar. La alarma de llama fue activada por XXX desde el dispositivo XXX.</t>
  </si>
  <si>
    <t>Failed to arm. Force arm is not supported.</t>
  </si>
  <si>
    <t>存在布防失败，不支持强制布防。</t>
  </si>
  <si>
    <t>Falha ao carregar. A armação forçada não é aceita.</t>
  </si>
  <si>
    <t>No se pudo armar. Forzar armado no es compatible.</t>
  </si>
  <si>
    <t>No se pudo armar. El brazo forzado no está apoyado.</t>
  </si>
  <si>
    <t>Failed to assign</t>
  </si>
  <si>
    <t>分配失败</t>
  </si>
  <si>
    <t>Falha ao atribuir</t>
  </si>
  <si>
    <t>Fallo en la asignación.</t>
  </si>
  <si>
    <t>No se pudo asignar</t>
  </si>
  <si>
    <t>Failed to assign. The recipient already has case {0}.</t>
  </si>
  <si>
    <t>转派失败，被派发对象已有该案件：{0}。</t>
  </si>
  <si>
    <t>Falha na atribuição. O destinatário já possui o caso {0}.</t>
  </si>
  <si>
    <t>Fallo en la reasignación; el destinatario ya tiene el caso: {0}.</t>
  </si>
  <si>
    <t>Falha ao atribuir. O destinatário já possui o caso {0}.</t>
  </si>
  <si>
    <t>No se pudo asignar. El destinatario ya tiene el caso {0}.</t>
  </si>
  <si>
    <t>Failed to assign. The recipient already has incident {0}.</t>
  </si>
  <si>
    <t>Falha na atribuição. O destinatário já possui o incidente {0}.</t>
  </si>
  <si>
    <t>Fallo en la reasignación; el destinatario ya tiene el caso: {0}</t>
  </si>
  <si>
    <t>Falha ao atribuir. O destinatário já possui a ocorrência {0}.</t>
  </si>
  <si>
    <t>No se pudo asignar. El destinatario ya tiene la ocurrencia {0}.</t>
  </si>
  <si>
    <t>Failed to authenticate P2P service</t>
  </si>
  <si>
    <t>P2P服务鉴权失败</t>
  </si>
  <si>
    <t>Falha ao autenticar o serviço P2P</t>
  </si>
  <si>
    <t>No se pudo autenticar el servicio P2P</t>
  </si>
  <si>
    <t>Failed to authenticate menu permissions.</t>
  </si>
  <si>
    <t>菜单权限认证失败。</t>
  </si>
  <si>
    <t>Falha ao autenticar as permissões do menu.</t>
  </si>
  <si>
    <t>Fallo al autenticar los permisos del menú.</t>
  </si>
  <si>
    <t>No se pudieron autenticar los permisos del menú.</t>
  </si>
  <si>
    <t>Failed to authenticate the key and identity certificate. Please make sure the time for the AcuPick algorithm server and the main platform server are the same.</t>
  </si>
  <si>
    <t>身份凭证和密钥鉴权失败，请保证AcuPick算法服务器时间与主平台服务器时间保持一致。</t>
  </si>
  <si>
    <t>Falha ao autenticar a chave e o certificado de identidade. Certifique-se de que o horário do servidor do algoritmo AcuPick e do servidor da plataforma principal seja o mesmo.</t>
  </si>
  <si>
    <t>Fallo al autenticar la clave y el certificado de identidad. Asegúrese de que la hora del servidor de algoritmos de AcuPick y la del servidor de la plataforma principal coinciden.</t>
  </si>
  <si>
    <t>Failed to authenticate the key and identity certificate. Please make sure the time for the InSearch algorithm server and the main platform server are the same.</t>
  </si>
  <si>
    <t>Falha ao autenticar a chave e o certificado de identidade. Certifique-se de que o horário do servidor do algoritmo InSearch e do servidor da plataforma principal seja o mesmo.</t>
  </si>
  <si>
    <t>No se pudo autenticar la clave de identidad y el certificado. Asegúrese de que la hora del servidor del algoritmo InSearch y la del servidor de la plataforma principal sean las mismas.</t>
  </si>
  <si>
    <t>Failed to authenticate {0} with IEEE 802.1X</t>
  </si>
  <si>
    <t>{0} 802.1x认证失败</t>
  </si>
  <si>
    <t>No se pudo autenticar {0} con IEEE 802.1X</t>
  </si>
  <si>
    <t>Falha ao autenticar {0} com IEEE 802.1X</t>
  </si>
  <si>
    <t>Failed to authenticate.</t>
  </si>
  <si>
    <t>鉴权失败。</t>
  </si>
  <si>
    <t>Falha ao autenticar.</t>
  </si>
  <si>
    <t>No se pudo autenticar.</t>
  </si>
  <si>
    <t>Failed to authorize device {0}.</t>
  </si>
  <si>
    <t>{0}设备授权失败。</t>
  </si>
  <si>
    <t>Falha ao autorizar o dispositivo {0}.</t>
  </si>
  <si>
    <t>No se pudo autorizar el dispositivo {0}.</t>
  </si>
  <si>
    <t>Failed to authorize.</t>
  </si>
  <si>
    <t>No se pudo autorizar.</t>
  </si>
  <si>
    <t>Failed to back up automatically: Maximum number of failed login attempts has been reached.</t>
  </si>
  <si>
    <t>自动备份失败： 登录密码错误次数达到上限。</t>
  </si>
  <si>
    <t>Falha ao fazer backup automaticamente: Número máximo de tentativas de login com falha atingido.</t>
  </si>
  <si>
    <t>No se pudo realizar la copia de seguridad automáticamente: Se ha alcanzado el número máximo de intentos de acceso fallidos.</t>
  </si>
  <si>
    <t>No se pudo realizar la copia de seguridad automáticamente: se alcanzó el número máximo de intentos fallidos de inicio de sesión.</t>
  </si>
  <si>
    <t>Failed to back up incident video file</t>
  </si>
  <si>
    <t>补录证据录像文件失败</t>
  </si>
  <si>
    <t>Falha ao fazer back-up do arquivo de vídeo da ocorrência</t>
  </si>
  <si>
    <t>No se realizó la copia de seguridad del archivo de vídeo del caso</t>
  </si>
  <si>
    <t>No se pudo realizar una copia de seguridad del archivo de video del incidente</t>
  </si>
  <si>
    <t>Failed to back up manually: Maximum number of failed login attempts has been reached.</t>
  </si>
  <si>
    <t>手动备份失败： 登录密码错误次数达到上限。</t>
  </si>
  <si>
    <t>Falha ao fazer backup manualmente: Número máximo de tentativas de login com falha atingido.</t>
  </si>
  <si>
    <t>No se pudo realizar la copia de seguridad manualmente: Se ha alcanzado el número máximo de intentos de acceso fallidos.</t>
  </si>
  <si>
    <t>Error en la copia de seguridad manual: se alcanzó el número máximo de intentos fallidos de inicio de sesión.</t>
  </si>
  <si>
    <t>Failed to back up the plug-in data. Please check whether the plug-in is abnormal and if the version of the plug-in matches the service.</t>
  </si>
  <si>
    <t>插件数据备份失败，请确认插件是否异常或插件版本是否匹配。</t>
  </si>
  <si>
    <t>Falha ao fazer o backup dos dados do plug-in. Verifique se o plug-in apresenta alguma anormalidade e se a versão do plug-in é compatível com o serviço.</t>
  </si>
  <si>
    <t>No se pudo realizar una copia de seguridad de los datos del complemento. Compruebe si el complemento es anormal y si la versión del complemento coincide con el servicio.</t>
  </si>
  <si>
    <t>Falha ao fazer backup dos dados do plug-in. Verifique se o plug-in está anormal e se a versão do plug-in corresponde ao serviço.</t>
  </si>
  <si>
    <t>Failed to batch remove face recognition groups. Are you sure you want to force remove them?</t>
  </si>
  <si>
    <t>以下下发对象移除人脸比对组失败，是否强制移除？</t>
  </si>
  <si>
    <t>Falha na remoção em lote de grupos de reconhecimento facial. Tem certeza que deseja forçar a remoção?</t>
  </si>
  <si>
    <t>Error al eliminar los grupos de reconocimiento facial por lotes. ¿Seguro que desea forzar la eliminación?</t>
  </si>
  <si>
    <t>No se pudieron eliminar los grupos de reconocimiento facial en lote. ¿Estás seguro de que quieres obligarlos a eliminarlos?</t>
  </si>
  <si>
    <t>Failed to batch remove the arming tasks. Are you sure you want to force remove them?</t>
  </si>
  <si>
    <t>以下通道移除布控任务失败，是否强制移除布控任务？</t>
  </si>
  <si>
    <t>Falha na remoção em lote das tarefas de armação. Tem certeza que deseja forçar a remoção?</t>
  </si>
  <si>
    <t>Error al eliminar las tareas de armado por lotes. ¿Seguro que desea forzar la eliminación?</t>
  </si>
  <si>
    <t>No se pudieron eliminar por lotes los trabajos de marco. ¿Estás seguro de que quieres obligarlos a eliminarlos?</t>
  </si>
  <si>
    <t>Failed to bind the ANPR camera. No ANPR cameras were found within 100 m of the intersection.</t>
  </si>
  <si>
    <t>无法绑定卡口相机。
路口100m范围内未发现卡口相机。</t>
  </si>
  <si>
    <t>Falha ao vincular a câmera ANPR. Nenhuma câmera ANPR foi encontrada dentro de 100 m do cruzamento.</t>
  </si>
  <si>
    <t>No se puede vincular la cámara de punto de control. No se detectaron cámaras de punto de control en un radio de 100 m de la intersección.</t>
  </si>
  <si>
    <t>Failed to bind the LPR camera. No LPR cameras were found within 100 m of the intersection.</t>
  </si>
  <si>
    <t>Falha ao vincular a câmera LPR. Nenhuma câmera LPR foi encontrada num raio de 100 m do cruzamento.</t>
  </si>
  <si>
    <t>No se pudo vincular la cámara ANPR. No se encontraron cámaras ANPR en un radio de 100 m de la intersección.</t>
  </si>
  <si>
    <t>Failed to bind the map</t>
  </si>
  <si>
    <t>绑定地图失败</t>
  </si>
  <si>
    <t>Falha ao vincular o mapa</t>
  </si>
  <si>
    <t>No se pudo vincular el mapa</t>
  </si>
  <si>
    <t>Failed to bind the person</t>
  </si>
  <si>
    <t>绑定人员失败</t>
  </si>
  <si>
    <t>Falha ao vincular a pessoa</t>
  </si>
  <si>
    <t>No se pudo vincular a la persona</t>
  </si>
  <si>
    <t>Failed to bind the person.</t>
  </si>
  <si>
    <t>Falha ao vincular a pessoa.</t>
  </si>
  <si>
    <t>No se pudo vincular a la persona.</t>
  </si>
  <si>
    <t>Failed to bind.</t>
  </si>
  <si>
    <t>绑定失败</t>
  </si>
  <si>
    <t>Falha ao vincular.</t>
  </si>
  <si>
    <t>Error al vincular.</t>
  </si>
  <si>
    <t>No se pudo vincular.</t>
  </si>
  <si>
    <t>Failed to calibrate the access point location</t>
  </si>
  <si>
    <t>标定通行点位置失败</t>
  </si>
  <si>
    <t>Falha ao calibrar o local do ponto de acesso</t>
  </si>
  <si>
    <t>Fallo al calibrar la ubicación del punto de acceso</t>
  </si>
  <si>
    <t>No se pudo calibrar la ubicación del punto de acceso</t>
  </si>
  <si>
    <t>Failed to call the algorithm interface</t>
  </si>
  <si>
    <t>调用算法接口失败</t>
  </si>
  <si>
    <t>Falha ao chamar a interface do algoritmo</t>
  </si>
  <si>
    <t>Fallo al recuperar la interfaz de algoritmos</t>
  </si>
  <si>
    <t>No se pudo llamar a la interfaz del algoritmo</t>
  </si>
  <si>
    <t>Failed to call the interface between the programs</t>
  </si>
  <si>
    <t>程序内部接口调用失败</t>
  </si>
  <si>
    <t>Falha em estabelecer a interface entre os programas</t>
  </si>
  <si>
    <t>No se pudo llamar a la interfaz entre los programas.</t>
  </si>
  <si>
    <t>Falha ao chamar a interface entre os programas</t>
  </si>
  <si>
    <t>No se pudo llamar a la interfaz entre programas.</t>
  </si>
  <si>
    <t>Failed to call the interface between the programs.</t>
  </si>
  <si>
    <t>程序内部接口调用失败。</t>
  </si>
  <si>
    <t>Falha em estabelecer a interface entre os programas.</t>
  </si>
  <si>
    <t>Error al llamar a la interfaz entre los programas.</t>
  </si>
  <si>
    <t>Failed to call the interface.</t>
  </si>
  <si>
    <t>调用接口失败</t>
  </si>
  <si>
    <t>Falha ao chamar a interface.</t>
  </si>
  <si>
    <t>No se pudo llamar a la interfaz.</t>
  </si>
  <si>
    <t>Failed to call. The device you are trying to call is already in another audio call.</t>
  </si>
  <si>
    <t>其他设备正在对讲，发起呼叫失败！</t>
  </si>
  <si>
    <t>Outro dispositivo está em chamada!</t>
  </si>
  <si>
    <t>Otro dispositivo está en modo de intercomunicación de audio, ¡no se pudo llamar!</t>
  </si>
  <si>
    <t>Outro dispositivo está em chamada.</t>
  </si>
  <si>
    <t>No se pudo encender. El dispositivo al que intentas llamar ya se encuentra en otra llamada de audio.</t>
  </si>
  <si>
    <t>Failed to cancel search</t>
  </si>
  <si>
    <t>取消查询失败</t>
  </si>
  <si>
    <t>Falha ao cancelar consulta</t>
  </si>
  <si>
    <t>Fallo en cancelación de consulta</t>
  </si>
  <si>
    <t>No se pudo cancelar la búsqueda</t>
  </si>
  <si>
    <t>Failed to cancel search.</t>
  </si>
  <si>
    <t>取消查询失败。</t>
  </si>
  <si>
    <t>No se pudo cancelar la búsqueda.</t>
  </si>
  <si>
    <t>Failed to cancel setting as a boundary</t>
  </si>
  <si>
    <t>取消边界点失败</t>
  </si>
  <si>
    <t>Falha ao cancelar a configuração como um limite</t>
  </si>
  <si>
    <t>Fallo al cancelar la configuración como un límite</t>
  </si>
  <si>
    <t>No se pudo cancelar la configuración como límite</t>
  </si>
  <si>
    <t>Failed to cancel the appointment</t>
  </si>
  <si>
    <t>取消预约失败</t>
  </si>
  <si>
    <t>Falha em cancelar o compromisso</t>
  </si>
  <si>
    <t>No se pudo cancelar la cita</t>
  </si>
  <si>
    <t>Não foi possível cancelar a visita</t>
  </si>
  <si>
    <t>No se puede cancelar la cita</t>
  </si>
  <si>
    <t>Failed to cancel the group talk</t>
  </si>
  <si>
    <t>取消集群对讲失败</t>
  </si>
  <si>
    <t>Falha ao cancelar a conversa de grupo</t>
  </si>
  <si>
    <t>No se pudo cancelar la conversación grupal</t>
  </si>
  <si>
    <t>No se pudo cancelar el chat grupal</t>
  </si>
  <si>
    <t>Failed to cancel the video call</t>
  </si>
  <si>
    <t>取消可视对讲失败</t>
  </si>
  <si>
    <t>Falha ao cancelar a chamada de vídeo</t>
  </si>
  <si>
    <t>Error al cancelar la intercomunicación</t>
  </si>
  <si>
    <t>No se pudo cancelar la videollamada</t>
  </si>
  <si>
    <t>Failed to capture images. You do not have permission to perform this operation.</t>
  </si>
  <si>
    <t>抓拍图片失败：您无权限进行此操作。</t>
  </si>
  <si>
    <t>Falha ao capturar imagens. Você não tem permissão para realizar esta operação.</t>
  </si>
  <si>
    <t>No se pudo capturar imágenes. No está autorizado para realizar esta operación.</t>
  </si>
  <si>
    <t>No se pudieron capturar imágenes. No tiene permiso para realizar esta operación.</t>
  </si>
  <si>
    <t>Failed to capture snapshot.</t>
  </si>
  <si>
    <t>抓图失败</t>
  </si>
  <si>
    <t>Falha produzir instantâneo.</t>
  </si>
  <si>
    <t>Error de instantánea.</t>
  </si>
  <si>
    <t>Falha ao realizar a snapshot.</t>
  </si>
  <si>
    <t>No se pudo capturar la instantánea.</t>
  </si>
  <si>
    <t>Failed to capture snapshot:</t>
  </si>
  <si>
    <t>抓图失败：</t>
  </si>
  <si>
    <t>Falha ao capturar instantâneo:</t>
  </si>
  <si>
    <t>Error de instantánea:</t>
  </si>
  <si>
    <t>Falha ao capturar snapshot:</t>
  </si>
  <si>
    <t>No se pudo capturar la instantánea:</t>
  </si>
  <si>
    <t>Failed to change IP</t>
  </si>
  <si>
    <t>设备发现修改IP失败</t>
  </si>
  <si>
    <t>Falha ao alterar IP</t>
  </si>
  <si>
    <t>No se pudo cambiar la IP</t>
  </si>
  <si>
    <t>Failed to change case type</t>
  </si>
  <si>
    <t>修改案件类型失败</t>
  </si>
  <si>
    <t>Falha ao alterar o tipo de ocorrência</t>
  </si>
  <si>
    <t>Error al cambiar el tipo del caso</t>
  </si>
  <si>
    <t>No se pudo cambiar el tipo de caso</t>
  </si>
  <si>
    <t>Failed to change custom alarm type</t>
  </si>
  <si>
    <t>修改自定义报警类型失败</t>
  </si>
  <si>
    <t>Falha ao mudar o tipo de alarme personalizado</t>
  </si>
  <si>
    <t>No se pudo cambiar el tipo de alarma personalizado</t>
  </si>
  <si>
    <t>No se pudo cambiar el tipo de alarma personalizada</t>
  </si>
  <si>
    <t>Failed to change database sync task status</t>
  </si>
  <si>
    <t>修改数据库同步任务状态失败</t>
  </si>
  <si>
    <t>Falha ao alterar o status da tarefa de sincronização do banco de dados</t>
  </si>
  <si>
    <t>No se pudo cambiar el estado de la tarea de sincronización de la base de datos</t>
  </si>
  <si>
    <t>Failed to change device password</t>
  </si>
  <si>
    <t>修改设备密码失败</t>
  </si>
  <si>
    <t>Falha ao modificar senha do dispositivo</t>
  </si>
  <si>
    <t>Fallo al modificar la contraseña del dispositivo</t>
  </si>
  <si>
    <t>No se pudo cambiar la contraseña del dispositivo</t>
  </si>
  <si>
    <t>Failed to change disk type</t>
  </si>
  <si>
    <t>修改磁盘类型失败</t>
  </si>
  <si>
    <t>Falha ao alterar o tipo de disco</t>
  </si>
  <si>
    <t>Error al cambiar el tipo de disco</t>
  </si>
  <si>
    <t>No se pudo cambiar el tipo de disco</t>
  </si>
  <si>
    <t>Failed to change password</t>
  </si>
  <si>
    <t>修改密码失败</t>
  </si>
  <si>
    <t>Falha ao alterar a senha</t>
  </si>
  <si>
    <t>Error al cambiar contraseña</t>
  </si>
  <si>
    <t>No se pudo cambiar la contraseña</t>
  </si>
  <si>
    <t>Failed to change password, please try again!</t>
  </si>
  <si>
    <t>密码修改失败，请重试！</t>
  </si>
  <si>
    <t>Falha ao alterar a senha. Tente novamente.</t>
  </si>
  <si>
    <t>¡Error al cambiar contraseña, intente de nuevo!</t>
  </si>
  <si>
    <t>No se pudo cambiar la contraseña, ¡inténtelo de nuevo!</t>
  </si>
  <si>
    <t>Failed to change password. Try again.</t>
  </si>
  <si>
    <t>Error al cambiar la contraseña. Inténtelo de nuevo.</t>
  </si>
  <si>
    <t>No se pudo cambiar la contraseña. Por favor inténtalo de nuevo.</t>
  </si>
  <si>
    <t>Failed to change password: Maximum number of failed login attempts has been reached.</t>
  </si>
  <si>
    <t>修改密码失败： 登录密码错误次数达到上限。</t>
  </si>
  <si>
    <t>Falha ao alterar senha: Número máximo de tentativas de login com falha atingido.</t>
  </si>
  <si>
    <t>Fallo al cambiar contraseña: Se ha alcanzado el número máximo de intentos de acceso fallidos.</t>
  </si>
  <si>
    <t>No se pudo cambiar la contraseña: se alcanzó el número máximo de intentos fallidos de inicio de sesión.</t>
  </si>
  <si>
    <t>Failed to change public password</t>
  </si>
  <si>
    <t>修改公共开门密码失败</t>
  </si>
  <si>
    <t>Falha ao alterar senha pública</t>
  </si>
  <si>
    <t>No se pudo cambiar la contraseña pública</t>
  </si>
  <si>
    <t>Failed to change server name</t>
  </si>
  <si>
    <t>修改服务器名称失败</t>
  </si>
  <si>
    <t>Falha ao alterar nome do servidor.</t>
  </si>
  <si>
    <t>Error al cambiar el nombre del servidor</t>
  </si>
  <si>
    <t>No se pudo cambiar el nombre del servidor</t>
  </si>
  <si>
    <t>Failed to change the app password</t>
  </si>
  <si>
    <t>修改APP密码失败</t>
  </si>
  <si>
    <t>Falha ao alterar a senha do aplicativo</t>
  </si>
  <si>
    <t>No se pudo cambiar la contraseña de la aplicación</t>
  </si>
  <si>
    <t>Failed to change the app password.</t>
  </si>
  <si>
    <t>Falha ao alterar senha do aplicativo.</t>
  </si>
  <si>
    <t>No se pudo cambiar la contraseña de la aplicación.</t>
  </si>
  <si>
    <t>Failed to change the authorization status. You can try again. If it still fails, we recommend you contact technical support.</t>
  </si>
  <si>
    <t>授权状态变更失败，可再次尝试，如仍旧失败建议联系厂家技术支持。</t>
  </si>
  <si>
    <t>Falha ao alterar o status da autorização. É possível tentar novamente. Caso a falha persista, recomendamos entrar em contato com o suporte técnico.</t>
  </si>
  <si>
    <t>No se pudo cambiar el estado de la autorización. Puedes intentarlo de nuevo. Si aún falla, te recomendamos contactar con el soporte técnico.</t>
  </si>
  <si>
    <t>Falha ao alterar o status de autorização. Você pode tentar novamente. Se ainda assim falhar, recomendamos que você entre em contato com o suporte técnico.</t>
  </si>
  <si>
    <t>No se pudo cambiar el estado de autorización. Puedes intentarlo de nuevo. Si aún falla, le recomendamos que se comunique con el soporte técnico.</t>
  </si>
  <si>
    <t>Failed to change the channel binding relationship. The device is offline.</t>
  </si>
  <si>
    <t>Error al cambiar la relación de vinculación del canal. El dispositivo está fuera de línea.</t>
  </si>
  <si>
    <t>Falha ao alterar o relacionamento de vinculação do canal. O dispositivo está off-line.</t>
  </si>
  <si>
    <t>No se pudo cambiar la relación del enlace del canal. El dispositivo está fuera de línea.</t>
  </si>
  <si>
    <t>Failed to change the group name.</t>
  </si>
  <si>
    <t>群组名称修改失败</t>
  </si>
  <si>
    <t>Falha ao alterar o nome do grupo.</t>
  </si>
  <si>
    <t>Fallo al modificar el nombre del grupo</t>
  </si>
  <si>
    <t>No se pudo cambiar el nombre del grupo.</t>
  </si>
  <si>
    <t>Failed to change the status of the case</t>
  </si>
  <si>
    <t>修改案件状态失败</t>
  </si>
  <si>
    <t>Falha ao alterar o status do caso</t>
  </si>
  <si>
    <t>No se pudo cambiar el estado del caso</t>
  </si>
  <si>
    <t>Failed to check out the visitors</t>
  </si>
  <si>
    <t>访客签离失败</t>
  </si>
  <si>
    <t>Falha ao fazer o check-out dos visitantes</t>
  </si>
  <si>
    <t>No se pudo comprobar a los visitantes</t>
  </si>
  <si>
    <t>Falha ao verificar os visitantes</t>
  </si>
  <si>
    <t>No se pudieron verificar los visitantes</t>
  </si>
  <si>
    <t>Failed to clear</t>
  </si>
  <si>
    <t>清除失败</t>
  </si>
  <si>
    <t>Falha ao limpar</t>
  </si>
  <si>
    <t>No se pudo borrar</t>
  </si>
  <si>
    <t>Falha ao apagar</t>
  </si>
  <si>
    <t>No se pudo limpiar</t>
  </si>
  <si>
    <t>Failed to clear card data</t>
  </si>
  <si>
    <t>清除卡数据失败</t>
  </si>
  <si>
    <t>Falha ao apagar dados de cartão</t>
  </si>
  <si>
    <t>No se pudieron borrar los datos de la tarjeta</t>
  </si>
  <si>
    <t>Falha ao apagar os dados do cartão</t>
  </si>
  <si>
    <t>Failed to clear face data</t>
  </si>
  <si>
    <t>清除人脸数据失败</t>
  </si>
  <si>
    <t>Falha ao apagar dados da face</t>
  </si>
  <si>
    <t>No se pudieron borrar los datos del rostro</t>
  </si>
  <si>
    <t>Falha ao apagar dados faciais</t>
  </si>
  <si>
    <t>No se pudieron borrar los datos faciales</t>
  </si>
  <si>
    <t>Failed to clear face images</t>
  </si>
  <si>
    <t>清除人脸失败</t>
  </si>
  <si>
    <t>Falha ao apagar o rosto</t>
  </si>
  <si>
    <t>Error al borrar el rostro</t>
  </si>
  <si>
    <t>No se pudieron borrar las imágenes de la cara</t>
  </si>
  <si>
    <t>Failed to clear fingerprint data</t>
  </si>
  <si>
    <t>清除指纹数据失败</t>
  </si>
  <si>
    <t>Falha ao apagar dados de impressão digital</t>
  </si>
  <si>
    <t>No se pudieron borrar los datos de las huellas dactilares</t>
  </si>
  <si>
    <t>Falha ao apagar os dados da impressão digital</t>
  </si>
  <si>
    <t>Failed to clear the history</t>
  </si>
  <si>
    <t>清空历史失败</t>
  </si>
  <si>
    <t>Falha ao limpar o histórico</t>
  </si>
  <si>
    <t>No se pudo borrar el historial</t>
  </si>
  <si>
    <t>Failed to clear.</t>
  </si>
  <si>
    <t>清除失败。</t>
  </si>
  <si>
    <t>Falha ao limpar.</t>
  </si>
  <si>
    <t>Fallo al borrar.</t>
  </si>
  <si>
    <t>No se pudo limpiar.</t>
  </si>
  <si>
    <t>Failed to close PTZ menu</t>
  </si>
  <si>
    <t>关闭云台菜单失败</t>
  </si>
  <si>
    <t>Falha ao fechar menu PTZ</t>
  </si>
  <si>
    <t>Error al cerrar el menú PTZ</t>
  </si>
  <si>
    <t>No se pudo cerrar el menú PTZ</t>
  </si>
  <si>
    <t>Failed to close the database</t>
  </si>
  <si>
    <t>关闭数据库失败</t>
  </si>
  <si>
    <t>Falha ao fechar o banco de dados</t>
  </si>
  <si>
    <t>No se pudo cerrar la base de datos</t>
  </si>
  <si>
    <t>Failed to close watch point</t>
  </si>
  <si>
    <t>关闭守望点失败</t>
  </si>
  <si>
    <t>Falha ao fechar o ponto de observação.</t>
  </si>
  <si>
    <t>Error al cerrar el punto de observación</t>
  </si>
  <si>
    <t>No se pudo cerrar el punto de observación</t>
  </si>
  <si>
    <t>Failed to configure</t>
  </si>
  <si>
    <t>配置失败</t>
  </si>
  <si>
    <t>Falha ao configurar</t>
  </si>
  <si>
    <t>No se pudo configurar</t>
  </si>
  <si>
    <t>Failed to configure Easy Linkage</t>
  </si>
  <si>
    <t>配置简易连接失败</t>
  </si>
  <si>
    <t>Falha ao configurar o Easy Linkage</t>
  </si>
  <si>
    <t>No se pudo configurar Fácil Vinculación</t>
  </si>
  <si>
    <t>No se pudo configurar Easy Linkage</t>
  </si>
  <si>
    <t>Failed to configure LDAP</t>
  </si>
  <si>
    <t>设置LDAP配置失败</t>
  </si>
  <si>
    <t>Falha ao configurar LDAP.</t>
  </si>
  <si>
    <t>Error al configurar LDAP</t>
  </si>
  <si>
    <t>No se pudo configurar LDAP</t>
  </si>
  <si>
    <t>Failed to configure POS</t>
  </si>
  <si>
    <t>设置POS配置失败</t>
  </si>
  <si>
    <t>Falha ao configurar o POS</t>
  </si>
  <si>
    <t>No se pudo configurar el POS</t>
  </si>
  <si>
    <t>Falha ao configurar o PDV</t>
  </si>
  <si>
    <t>Failed to configure POS end sign.</t>
  </si>
  <si>
    <t>设置POS结束符失败。</t>
  </si>
  <si>
    <t>Falha ao configurar marca final POS</t>
  </si>
  <si>
    <t>Error al establecer marca final de POS</t>
  </si>
  <si>
    <t>Falha ao configurar marca final PDV</t>
  </si>
  <si>
    <t>No se pudo configurar la señal POS final.</t>
  </si>
  <si>
    <t>Failed to configure POS.</t>
  </si>
  <si>
    <t>设置POS配置失败。</t>
  </si>
  <si>
    <t>Falha ao configurar o POS.</t>
  </si>
  <si>
    <t>No se pudo configurar el POS.</t>
  </si>
  <si>
    <t>Falha ao configurar o PDV.</t>
  </si>
  <si>
    <t>Failed to configure Platform Login through P2P</t>
  </si>
  <si>
    <t>配置P2P登录平台失败</t>
  </si>
  <si>
    <t>Falha ao configurar o login na plataforma por P2P</t>
  </si>
  <si>
    <t>No se pudo configurar el inicio de sesión de la plataforma a través de P2P</t>
  </si>
  <si>
    <t>Falha ao configurar o login da plataforma por meio de P2P</t>
  </si>
  <si>
    <t>No se pudo configurar el inicio de sesión en la plataforma a través de P2P</t>
  </si>
  <si>
    <t>Failed to configure Platform Login through P2P.</t>
  </si>
  <si>
    <t>配置P2P登录平台失败。</t>
  </si>
  <si>
    <t>No se pudo configurar el inicio de sesión de la plataforma a través de P2P.</t>
  </si>
  <si>
    <t>Falha ao configurar o login da plataforma por meio de P2P.</t>
  </si>
  <si>
    <t>No se pudo configurar el inicio de sesión en la plataforma a través de P2P.</t>
  </si>
  <si>
    <t>Failed to configure app certificate</t>
  </si>
  <si>
    <t>设置App证书失败</t>
  </si>
  <si>
    <t>Falha ao definir certificado do app.</t>
  </si>
  <si>
    <t>Fallo al establecer el certificado de la aplicación</t>
  </si>
  <si>
    <t>Falha ao definir certificado do aplicativo</t>
  </si>
  <si>
    <t>No se pudo configurar el certificado de la aplicación</t>
  </si>
  <si>
    <t>Failed to configure app certificate.</t>
  </si>
  <si>
    <t>APP证书配置失败</t>
  </si>
  <si>
    <t>Falha ao configurar o certificado do app.</t>
  </si>
  <si>
    <t>Fallo al configurar el certificado de la aplicación.</t>
  </si>
  <si>
    <t>Falha ao configurar o certificado do aplicativo</t>
  </si>
  <si>
    <t>No se pudo configurar el certificado de la aplicación.</t>
  </si>
  <si>
    <t>Failed to configure device login mode.</t>
  </si>
  <si>
    <t>设置设备登录模式失败。</t>
  </si>
  <si>
    <t>Falha ao definir modo de login do dispositivo.</t>
  </si>
  <si>
    <t>Fallo al establecer el modo de inicio de sesión del dispositivo.</t>
  </si>
  <si>
    <t>No se pudo configurar el modo de inicio de sesión del dispositivo.</t>
  </si>
  <si>
    <t>Failed to configure direct-attached storage node</t>
  </si>
  <si>
    <t>配置直连存储节点失败</t>
  </si>
  <si>
    <t>Falha ao configurar o nó de armazenamento de conexão direta</t>
  </si>
  <si>
    <t>No se pudo configurar el nodo de almacenamiento conectado directamente</t>
  </si>
  <si>
    <t>No se pudo configurar el nodo de almacenamiento de conexión directa</t>
  </si>
  <si>
    <t>Failed to configure direct-attached storage node.</t>
  </si>
  <si>
    <t>配置直连存储节点失败。</t>
  </si>
  <si>
    <t>No se pudo configurar el nodo de almacenamiento conectado directamente.</t>
  </si>
  <si>
    <t>Falha ao configurar o nó de armazenamento conectado diretamente.</t>
  </si>
  <si>
    <t>Failed to configure disk type</t>
  </si>
  <si>
    <t>设置磁盘类型失败</t>
  </si>
  <si>
    <t>Falha ao configurar tipo de disco</t>
  </si>
  <si>
    <t>No se pudo configurar el tipo de disco</t>
  </si>
  <si>
    <t>Failed to configure email.</t>
  </si>
  <si>
    <t>设置邮箱配置失败。</t>
  </si>
  <si>
    <t>Falha ao configurar e-mail.</t>
  </si>
  <si>
    <t>Error al configurar el correo electrónico.</t>
  </si>
  <si>
    <t>No se pudo configurar el correo electrónico.</t>
  </si>
  <si>
    <t>Failed to configure remote logs.</t>
  </si>
  <si>
    <t>设置远程日志配置失败。</t>
  </si>
  <si>
    <t>Falha ao configurar log remoto.</t>
  </si>
  <si>
    <t>Error al configurar el registro remoto.</t>
  </si>
  <si>
    <t>No se pudieron configurar los registros remotos.</t>
  </si>
  <si>
    <t>Failed to configure report sending: Maximum number of failed login attempts has been reached.</t>
  </si>
  <si>
    <t>报表发送配置失败： 登录密码错误次数达到上限。</t>
  </si>
  <si>
    <t>Falha ao configurar envio de relatório: Número máximo de tentativas de login com falha atingido.</t>
  </si>
  <si>
    <t>No se pudo configurar el envío de informes: Se ha alcanzado el número máximo de intentos de acceso fallidos.</t>
  </si>
  <si>
    <t>No se pudo configurar el envío de informes: se alcanzó el número máximo de intentos fallidos de inicio de sesión.</t>
  </si>
  <si>
    <t>Failed to configure residence</t>
  </si>
  <si>
    <t>配置小区场景失败</t>
  </si>
  <si>
    <t>Não foi possível configurar cenário de residência</t>
  </si>
  <si>
    <t>Error al configurar el escenario de residencia</t>
  </si>
  <si>
    <t>No se pudo configurar la residencia</t>
  </si>
  <si>
    <t>Failed to configure storage</t>
  </si>
  <si>
    <t>设置存储配置失败</t>
  </si>
  <si>
    <t>Falha ao configurar o armazenamento</t>
  </si>
  <si>
    <t>No se pudo configurar el almacenamiento</t>
  </si>
  <si>
    <t>Failed to configure storage.</t>
  </si>
  <si>
    <t>设置存储配置失败。</t>
  </si>
  <si>
    <t>Falha definir armazenamento.</t>
  </si>
  <si>
    <t>Error al establecer el almacenam.</t>
  </si>
  <si>
    <t>No se pudo configurar el almacenamiento.</t>
  </si>
  <si>
    <t>Failed to configure the POS end identifier</t>
  </si>
  <si>
    <t>设置POS结束符失败</t>
  </si>
  <si>
    <t>Falha ao configurar o identificador final do PDV</t>
  </si>
  <si>
    <t>No se pudo configurar el identificador final del POS</t>
  </si>
  <si>
    <t>No se pudo configurar el identificador final de POS</t>
  </si>
  <si>
    <t>Failed to configure the call mode</t>
  </si>
  <si>
    <t>配置呼叫模式失败</t>
  </si>
  <si>
    <t>Falha ao configurar o modo de chamada</t>
  </si>
  <si>
    <t>No se pudo configurar el modo de llamada</t>
  </si>
  <si>
    <t>Failed to configure the call mode.</t>
  </si>
  <si>
    <t>Falha ao configurar o modo de chamada.</t>
  </si>
  <si>
    <t>No se pudo configurar el modo de llamada.</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</si>
  <si>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</si>
  <si>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</si>
  <si>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</si>
  <si>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</si>
  <si>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</si>
  <si>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</si>
  <si>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</si>
  <si>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</si>
  <si>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</si>
  <si>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</si>
  <si>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</si>
  <si>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</si>
  <si>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commonly used functions.</t>
  </si>
  <si>
    <t>常用功能设置失败</t>
  </si>
  <si>
    <t>Falha ao configurar as funções geralmente usadas.</t>
  </si>
  <si>
    <t>No se pudieron configurar las funciones de uso común.</t>
  </si>
  <si>
    <t>No se pudieron configurar las funciones utilizadas comúnmente.</t>
  </si>
  <si>
    <t>Failed to configure the device login mode</t>
  </si>
  <si>
    <t>设置设备登录模式失败</t>
  </si>
  <si>
    <t>Falha ao configurar o modo de login do dispositivo</t>
  </si>
  <si>
    <t>No se pudo configurar el modo de inicio de sesión del dispositivo</t>
  </si>
  <si>
    <t>Failed to configure the door</t>
  </si>
  <si>
    <t>门配置失败</t>
  </si>
  <si>
    <t>Falha configurar a porta</t>
  </si>
  <si>
    <t>Error al establecer puerta</t>
  </si>
  <si>
    <t>No se pudo configurar el puerto</t>
  </si>
  <si>
    <t>Failed to configure the identity certificate and key.</t>
  </si>
  <si>
    <t>设置身份凭证和密钥失败</t>
  </si>
  <si>
    <t>Falha ao configurar o certificado de identidade e a chave.</t>
  </si>
  <si>
    <t>No se pudo configurar el certificado de identidad y la clave.</t>
  </si>
  <si>
    <t>Failed to configure the identity certificate, key and port.</t>
  </si>
  <si>
    <t>设置身份凭证、密钥和端口失败</t>
  </si>
  <si>
    <t>Falha ao configurar o certificado de identidade, a chave e a porta.</t>
  </si>
  <si>
    <t>No se pudo configurar el certificado de identidad, la clave y el puerto.</t>
  </si>
  <si>
    <t>Failed to configure the image parameter</t>
  </si>
  <si>
    <t>设置图像参数失败</t>
  </si>
  <si>
    <t>Falha ao configurar o parâmetro da imagem</t>
  </si>
  <si>
    <t>Fallo al configurar el parámetro de la imagen</t>
  </si>
  <si>
    <t>Falha ao configurar o parâmetro de imagem</t>
  </si>
  <si>
    <t>No se pudo configurar el parámetro de imagen</t>
  </si>
  <si>
    <t>Failed to configure the life cycle for the violation images.</t>
  </si>
  <si>
    <t>配置违法图片生命周期失败。</t>
  </si>
  <si>
    <t>Falha ao configurar o ciclo de vida das imagens de violação.</t>
  </si>
  <si>
    <t>Fallo al configurar el ciclo de vida de las imágenes de infracción.</t>
  </si>
  <si>
    <t>No se pudo configurar el ciclo de vida de las imágenes manipuladas.</t>
  </si>
  <si>
    <t>Failed to configure the microphone volume.</t>
  </si>
  <si>
    <t>麦克风音量设置失败。</t>
  </si>
  <si>
    <t>Falha ao configurar o volume do microfone.</t>
  </si>
  <si>
    <t>No se pudo configurar el volumen del micrófono.</t>
  </si>
  <si>
    <t>Failed to configure the network parameter</t>
  </si>
  <si>
    <t>设置网络参数失败</t>
  </si>
  <si>
    <t>Falha ao configurar o parâmetro de rede</t>
  </si>
  <si>
    <t>Fallo al configurar el parámetro de la red</t>
  </si>
  <si>
    <t>No se pudo configurar el parámetro de red</t>
  </si>
  <si>
    <t>Failed to configure the parking lot layer</t>
  </si>
  <si>
    <t>配置停车场图层失败</t>
  </si>
  <si>
    <t>Falha ao configurar a camada do estacionamento</t>
  </si>
  <si>
    <t>No se pudo configurar la capa de aparcamiento</t>
  </si>
  <si>
    <t>No se pudo configurar la capa de estacionamiento</t>
  </si>
  <si>
    <t>Failed to configure the plan. It has a time conflict with another plan.</t>
  </si>
  <si>
    <t>计划配置失败，存在时间冲突的计划。</t>
  </si>
  <si>
    <t>Falha ao configurar o plano. Ele tem um conflito de horário com outro plano.</t>
  </si>
  <si>
    <t>Fallo al configurar el plan; existe un conflicto de horario con otro plan.</t>
  </si>
  <si>
    <t>Falha ao configurar o plano. Tem um conflito de tempo com outro plano.</t>
  </si>
  <si>
    <t>No se pudo configurar el plan. Hay un conflicto de tiempo con otro plan.</t>
  </si>
  <si>
    <t>Failed to configure the plan. Please make sure that the files for the selected channels are the same.</t>
  </si>
  <si>
    <t>计划配置失败，请检查选择的通道中存在相同的文件。</t>
  </si>
  <si>
    <t>Falha ao configurar o plano. Certifique-se de que os arquivos dos canais selecionados são os mesmos.</t>
  </si>
  <si>
    <t>Fallo al configurar el plan. Verifique si existen archivos duplicados en los canales seleccionados.</t>
  </si>
  <si>
    <t>Falha ao configurar o plano. Certifique-se de que os arquivos dos canais selecionados sejam iguais.</t>
  </si>
  <si>
    <t>No se pudo configurar el plan. Asegúrese de que los archivos de los canales seleccionados sean los mismos.</t>
  </si>
  <si>
    <t>Failed to configure the plan. Some audio files in the plan are invalid.</t>
  </si>
  <si>
    <t>计划配置失败，计划中包含的部分音频文件已失效。</t>
  </si>
  <si>
    <t>Falha ao configurar o plano. Alguns arquivos de áudio no plano são inválidos.</t>
  </si>
  <si>
    <t>Fallo al configurar el plan; algunos archivos de audio incluidos en el plan han expirado o no son válidos.</t>
  </si>
  <si>
    <t>Falha ao configurar o plano. Alguns arquivos de áudio do plano são inválidos.</t>
  </si>
  <si>
    <t>No se pudo configurar el plan. Algunos archivos de audio del plan no son válidos.</t>
  </si>
  <si>
    <t>Failed to configure the plan. The device is offline.</t>
  </si>
  <si>
    <t>计划配置失败，设备离线。</t>
  </si>
  <si>
    <t>Falha ao configurar o plano. O dispositivo está offline.</t>
  </si>
  <si>
    <t>Fallo al configurar el plan; el dispositivo está fuera de línea.</t>
  </si>
  <si>
    <t>Falha ao configurar o plano. O dispositivo está off-line.</t>
  </si>
  <si>
    <t>No se pudo configurar el plan. El dispositivo está fuera de línea.</t>
  </si>
  <si>
    <t>Failed to configure the plan. The service is abnormal.</t>
  </si>
  <si>
    <t>计划配置失败，服务异常。</t>
  </si>
  <si>
    <t>Falha ao configurar o plano. O serviço está anormal.</t>
  </si>
  <si>
    <t>Fallo al configurar el plan; anomalía en el servicio.</t>
  </si>
  <si>
    <t>Falha ao configurar o plano. O serviço é anormal.</t>
  </si>
  <si>
    <t>No se pudo configurar el plan. El servicio es anormal.</t>
  </si>
  <si>
    <t>Failed to configure the plan. The total play duration of the audio files in a plan must not exceed 1 day.</t>
  </si>
  <si>
    <t>计划配置失败，计划中包含的音频文件播放总时长不能超过1天。</t>
  </si>
  <si>
    <t>Falha ao configurar o plano. A duração total de reprodução dos arquivos de áudio em um plano não deve exceder 1 dia.</t>
  </si>
  <si>
    <t>Fallo al configurar el plan; la duración total de reproducción de los archivos de audio no puede exceder 1 dia.</t>
  </si>
  <si>
    <t>Falha ao configurar o plano. A duração total da reprodução dos arquivos de áudio em um plano não deve exceder 1 dia.</t>
  </si>
  <si>
    <t>No se pudo configurar el plan. La duración total de reproducción de archivos de audio en un plan no debe exceder 1 día.</t>
  </si>
  <si>
    <t>Failed to configure the remote logs</t>
  </si>
  <si>
    <t>设置远程日志配置失败</t>
  </si>
  <si>
    <t>Falha ao configurar os logs remotos</t>
  </si>
  <si>
    <t>No se pudieron configurar los registros remotos</t>
  </si>
  <si>
    <t>Failed to configure the residence. You have entered wrong login password for too many times.</t>
  </si>
  <si>
    <t>小区配置失败。已达到最大登录失败次数限制</t>
  </si>
  <si>
    <t>Falha ao configurar a residência. Você inseriu a senha de login errada por muitas vezes.</t>
  </si>
  <si>
    <t>No se pudo configurar la residencia. Ha introducido una contraseña de inicio de sesión incorrecta demasiadas veces.</t>
  </si>
  <si>
    <t>Falha ao configurar a residência. Você inseriu a senha de login incorreta por muitas vezes.</t>
  </si>
  <si>
    <t>No se pudo configurar la residencia. Ha ingresado la contraseña de inicio de sesión incorrecta demasiadas veces.</t>
  </si>
  <si>
    <t>Failed to configure the retention period for alarm videos</t>
  </si>
  <si>
    <t>配置报警录像存储时长失败</t>
  </si>
  <si>
    <t>Falha na configuração do período de retenção de vídeos de alarme</t>
  </si>
  <si>
    <t>Fallo al configurar el periodo de retención de los vídeos de alarma</t>
  </si>
  <si>
    <t>No se pudo configurar el período de retención para videos de alarma</t>
  </si>
  <si>
    <t>Failed to configure the retention period for general videos</t>
  </si>
  <si>
    <t>配置普通录像存储时长失败</t>
  </si>
  <si>
    <t>Falha na configuração do período de retenção de vídeos gerais</t>
  </si>
  <si>
    <t>Fallo al configurar el periodo de canje para vídeos generales</t>
  </si>
  <si>
    <t>No se pudo configurar el período de retención para videos generales</t>
  </si>
  <si>
    <t>Failed to configure the retention period for motion detection videos</t>
  </si>
  <si>
    <t>配置动检录像存储时长失败</t>
  </si>
  <si>
    <t>Falha na configuração do período de retenção de vídeos de detecção de movimento</t>
  </si>
  <si>
    <t>Fallo al configurar el periodo de canje para los vídeos de detección de movimiento</t>
  </si>
  <si>
    <t>No se pudo configurar el período de retención para videos con detección de movimiento</t>
  </si>
  <si>
    <t>Failed to configure the scheme. The alarm source in the scheme was changed. Please go to the configuration page again to get the latest alarm source for configuration.</t>
  </si>
  <si>
    <t>预案配置失败，预案中的报警源已发生变更，请重新进入配置界面获取最新的报警源进行配置。</t>
  </si>
  <si>
    <t>Falha ao configurar o esquema. A fonte do alarme no esquema foi alterada. Acesse a página de configuração novamente para obter a fonte do alarme mais recente para configurar.</t>
  </si>
  <si>
    <t>Fallo al configurar el esquema. Se cambió la fuente de alarma en el esquema. Vaya de nuevo a la página de configuración para obtener la fuente de alarma más reciente para la configuración.</t>
  </si>
  <si>
    <t>Falha ao configurar o esquema. A fonte do alarme no esquema foi alterada. Vá para a página de configuração novamente para obter a fonte de alarme mais recente para configuração.</t>
  </si>
  <si>
    <t>No se pudo configurar el esquema. Se ha cambiado la fuente de alarma en el esquema. Vaya a la página de configuración nuevamente para obtener la fuente de alarma más reciente para la configuración.</t>
  </si>
  <si>
    <t>Failed to configure the server port.</t>
  </si>
  <si>
    <t>设置服务器端口失败</t>
  </si>
  <si>
    <t>Falha ao configurar a porta do servidor.</t>
  </si>
  <si>
    <t>No se pudo configurar el puerto del servidor.</t>
  </si>
  <si>
    <t>Failed to configure the speaker volume.</t>
  </si>
  <si>
    <t>扬声器音量设置失败。</t>
  </si>
  <si>
    <t>Falha ao configurar o volume do alto-falante.</t>
  </si>
  <si>
    <t>No se pudo configurar el volumen del altavoz.</t>
  </si>
  <si>
    <t>Failed to configure time sync</t>
  </si>
  <si>
    <t>设置时间同步配置失败</t>
  </si>
  <si>
    <t>Falha ao configurar a sincronização de horário</t>
  </si>
  <si>
    <t>No se pudo configurar la sincronización horaria</t>
  </si>
  <si>
    <t>Failed to configure time sync.</t>
  </si>
  <si>
    <t>设置时间同步配置失败。</t>
  </si>
  <si>
    <t>Falha ao configurar sincronização da hora.</t>
  </si>
  <si>
    <t>Error al configurar la sincronización horaria.</t>
  </si>
  <si>
    <t>No se pudo configurar la sincronización horaria.</t>
  </si>
  <si>
    <t>Failed to configure video storage</t>
  </si>
  <si>
    <t>设置录像存储配置失败</t>
  </si>
  <si>
    <t>Falha ao configurar armazenamento de gravação.</t>
  </si>
  <si>
    <t>Error al configurar la configuración de almacenamiento de grabación.</t>
  </si>
  <si>
    <t>No se pudo configurar el almacenamiento de video</t>
  </si>
  <si>
    <t>Failed to configure video storage detection.</t>
  </si>
  <si>
    <t>录像存储检测配置失败</t>
  </si>
  <si>
    <t>Falha ao configurar a detecção de armazenamento de vídeo.</t>
  </si>
  <si>
    <t>Error al configurar la detección de almacenamiento de vídeo.</t>
  </si>
  <si>
    <t>Falha ao configurar a Detecção de armazenamento de vídeo.</t>
  </si>
  <si>
    <t>No se pudo configurar la detección de almacenamiento de video.</t>
  </si>
  <si>
    <t>Failed to configure {1} for port {0}.</t>
  </si>
  <si>
    <t>端口：{0}，{1}配置失败。</t>
  </si>
  <si>
    <t>Falha ao configurar {1} para a porta {0}.</t>
  </si>
  <si>
    <t>No se pudo configurar {1} para el puerto {0}.</t>
  </si>
  <si>
    <t>Failed to configure.</t>
  </si>
  <si>
    <t>设置失败</t>
  </si>
  <si>
    <t>Falha ao configurar.</t>
  </si>
  <si>
    <t>No se pudo configurar.</t>
  </si>
  <si>
    <t>Failed to configure. No image disk was detected. Please go to Storage on the PC client to configure image storage.</t>
  </si>
  <si>
    <t>配置失败。未检测到图片盘，请先在PC客户端的存储页面配置图片存储。</t>
  </si>
  <si>
    <t>Falha ao configurar. Nenhum disco de imagens foi detectado. Acesse Armazenamento no cliente PC para configurar o armazenamento de imagens.</t>
  </si>
  <si>
    <t>Fallo en la configuración. No se detectó el disco de imágenes; configure primero el almacenamiento de imágenes en la página de almacenamiento del cliente de PC.</t>
  </si>
  <si>
    <t>Falha ao configurar. Nenhum disco de imagem foi detectado. Vá para Armazenamento no client do PC para configurar o armazenamento de imagens.</t>
  </si>
  <si>
    <t>No se pudo configurar. No se detectaron discos de imágenes. Vaya a Almacenamiento en el cliente de PC para configurar el almacenamiento de imágenes.</t>
  </si>
  <si>
    <t>Failed to configure. The device is offline.</t>
  </si>
  <si>
    <t>配置失败：设备离线。</t>
  </si>
  <si>
    <t>Falha ao configurar. O dispositivo está off-line.</t>
  </si>
  <si>
    <t>No se pudo configurar. El dispositivo está fuera de línea.</t>
  </si>
  <si>
    <t>Failed to configure. There is a task in progress.</t>
  </si>
  <si>
    <t>有任务正在执行，无法重复配置。</t>
  </si>
  <si>
    <t>Falha ao configurar. Há uma tarefa em andamento.</t>
  </si>
  <si>
    <t>No se pudo configurar. Hay una tarea en progreso.</t>
  </si>
  <si>
    <t>Failed to configure. You cannot configure the life cycle for images when you are not using cloud storage.</t>
  </si>
  <si>
    <t>配置失败。非云存储场景，不支持图片生命周期配置。</t>
  </si>
  <si>
    <t>Falha ao configurar. Não é possível configurar o ciclo de vida das imagens caso não esteja usando o armazenamento na nuvem.</t>
  </si>
  <si>
    <t>Fallo en la configuración. No se admite la configuración del ciclo de vida de imágenes en escenarios que no sean de almacenamiento en la nube.</t>
  </si>
  <si>
    <t>Falha ao configurar. Você não pode configurar o ciclo de vida de imagens quando não estiver usando o armazenamento em nuvem.</t>
  </si>
  <si>
    <t>No se pudo configurar. No puede configurar el ciclo de vida de la imagen cuando no está utilizando el almacenamiento en la nube.</t>
  </si>
  <si>
    <t>Failed to configure:</t>
  </si>
  <si>
    <t>配置失败：</t>
  </si>
  <si>
    <t>Falha ao configurar:</t>
  </si>
  <si>
    <t>No se pudo configurar:</t>
  </si>
  <si>
    <t>Failed to connect the device</t>
  </si>
  <si>
    <t>设备连接失败</t>
  </si>
  <si>
    <t>Falha ao conectar o dispositivo</t>
  </si>
  <si>
    <t>No se pudo conectar el dispositivo</t>
  </si>
  <si>
    <t>Failed to connect to streaming media services.</t>
  </si>
  <si>
    <t>连接流媒体服务失败。</t>
  </si>
  <si>
    <t>Falha ao conectar-se aos serviços de streaming de mídia.</t>
  </si>
  <si>
    <t>Error al conectar a los servicios de transmisión de medios.</t>
  </si>
  <si>
    <t>No se pudo conectar a los servicios de transmisión de medios.</t>
  </si>
  <si>
    <t>Failed to connect to the P2P service.</t>
  </si>
  <si>
    <t>P2P服务连接失败。</t>
  </si>
  <si>
    <t>Falha ao conectar-se ao serviço. P2P.</t>
  </si>
  <si>
    <t>No se pudo conectar al servicio P2P.</t>
  </si>
  <si>
    <t>Falha ao conectar ao serviço P2P.</t>
  </si>
  <si>
    <t>Failed to connect to the database</t>
  </si>
  <si>
    <t>Falha ao conectar ao banco de dados</t>
  </si>
  <si>
    <t>No se pudo conectar a la base de datos</t>
  </si>
  <si>
    <t>Failed to connect to the database. Please try to connect again to perform the update.</t>
  </si>
  <si>
    <t>数据库连接失败，请确保能正常连接后重新升级。</t>
  </si>
  <si>
    <t>No se pudo conectar a la base de datos. Intente conectarse de nuevo para realizar la actualización.</t>
  </si>
  <si>
    <t>Falha ao conectar-se ao banco de dados. Tente se conectar novamente para realizar a atualização.</t>
  </si>
  <si>
    <t>No se pudo conectar a la base de datos. Intente conectarse nuevamente para realizar la actualización.</t>
  </si>
  <si>
    <t>Failed to connect to the domain. Please make the necessary adjustments and try again</t>
  </si>
  <si>
    <t>域服务连接失败，请检查调整后重试</t>
  </si>
  <si>
    <t>Falha para se conectar ao domínio. Faça os ajustes necessários e tente novamente</t>
  </si>
  <si>
    <t>No se pudo conectar al dominio. Realice los ajustes necesarios e inténtelo de nuevo</t>
  </si>
  <si>
    <t>Falha ao conectar-se ao domínio. Faça os ajustes necessários e tente novamente</t>
  </si>
  <si>
    <t>No se pudo conectar al dominio. Realice los ajustes necesarios y vuelva a intentarlo.</t>
  </si>
  <si>
    <t>Failed to connect to the forwarding service.</t>
  </si>
  <si>
    <t>连接转发服务失败。</t>
  </si>
  <si>
    <t>Falha conectar-se ao servidor de encaminhamento.</t>
  </si>
  <si>
    <t>Error al conectarse al servidor de reenvío.</t>
  </si>
  <si>
    <t>No se pudo conectar con el servicio de reenvío.</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</si>
  <si>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</si>
  <si>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</si>
  <si>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</si>
  <si>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</si>
  <si>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</si>
  <si>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</si>
  <si>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</si>
  <si>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</si>
  <si>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</si>
  <si>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</si>
  <si>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service</t>
  </si>
  <si>
    <t>服务连接失败</t>
  </si>
  <si>
    <t>Falha ao conectar ao serviço</t>
  </si>
  <si>
    <t>No se pudo conectar al servicio</t>
  </si>
  <si>
    <t>Failed to connect to the service. Please check it and try again.</t>
  </si>
  <si>
    <t>连接服务失败，请检查后重新扫描二维码。</t>
  </si>
  <si>
    <t>Falha ao conectar-se ao serviço. Verifique e tente novamente.</t>
  </si>
  <si>
    <t>No se pudo conectar al servicio. Por favor, compruébelo y vuelva a intentarlo.</t>
  </si>
  <si>
    <t>No se pudo conectar al servicio. Por favor verifique e intente nuevamente.</t>
  </si>
  <si>
    <t>Failed to continue download</t>
  </si>
  <si>
    <t>重新下载失败</t>
  </si>
  <si>
    <t>Falha ao reiniciar download</t>
  </si>
  <si>
    <t>Error al reiniciar la descarga</t>
  </si>
  <si>
    <t>No se pudo continuar con la descarga</t>
  </si>
  <si>
    <t>Failed to continue tour.</t>
  </si>
  <si>
    <t>轮巡继续失败。</t>
  </si>
  <si>
    <t>Falha ao continuar o tour.</t>
  </si>
  <si>
    <t>Error al continuar el recorrido.</t>
  </si>
  <si>
    <t>No se pudo continuar el recorrido.</t>
  </si>
  <si>
    <t>Failed to control "Screen On/Off".</t>
  </si>
  <si>
    <t>屏幕开关控制失败。</t>
  </si>
  <si>
    <t>Falha no controle \"Lig./desl. da tela\".</t>
  </si>
  <si>
    <t>No se pudo controlar «Pantalla encendida/apagada».</t>
  </si>
  <si>
    <t>Falha ao controlar "Liga / Desliga da Tela".</t>
  </si>
  <si>
    <t>No se pudo controlar "Activar/desactivar pantalla".</t>
  </si>
  <si>
    <t>Failed to control PTZ Focus+</t>
  </si>
  <si>
    <t>控制云台聚焦+失败</t>
  </si>
  <si>
    <t>Falha ao controlar PTZ Focus+</t>
  </si>
  <si>
    <t>Error al controlar enfoque+ PTZ</t>
  </si>
  <si>
    <t>Falha ao controlar PTZ Focus +</t>
  </si>
  <si>
    <t>No se puede controlar PTZ Focus+</t>
  </si>
  <si>
    <t>Failed to control PTZ Focus-</t>
  </si>
  <si>
    <t>控制云台聚焦-失败</t>
  </si>
  <si>
    <t>Falha ao controlar PTZ Focus-</t>
  </si>
  <si>
    <t>Error al controlar enfoque- PTZ</t>
  </si>
  <si>
    <t>Falha ao controlar PTZ Focus -</t>
  </si>
  <si>
    <t>No se pudo controlar el enfoque PTZ.</t>
  </si>
  <si>
    <t>Failed to control PTZ Iris+</t>
  </si>
  <si>
    <t>控制云台光圈+失败</t>
  </si>
  <si>
    <t>Falha ao controlar PTZ Abertura+</t>
  </si>
  <si>
    <t>Error al controlar apertura+ PTZ</t>
  </si>
  <si>
    <t>Falha ao controlar PTZ Abertura +</t>
  </si>
  <si>
    <t>No se puede controlar PTZ Iris+</t>
  </si>
  <si>
    <t>Failed to control PTZ Iris-</t>
  </si>
  <si>
    <t>控制云台光圈-失败</t>
  </si>
  <si>
    <t>Falha ao controlar PTZ Abertura-</t>
  </si>
  <si>
    <t>Error al controlar apertura- PTZ</t>
  </si>
  <si>
    <t>Falha ao controlar PTZ Abertura -</t>
  </si>
  <si>
    <t>No se pudo controlar el iris PTZ.</t>
  </si>
  <si>
    <t>Failed to control PTZ Zoom+</t>
  </si>
  <si>
    <t>控制云台变倍+失败</t>
  </si>
  <si>
    <t>Falha ao controlar PTZ Zoom+</t>
  </si>
  <si>
    <t>Error al controlar zoom+ PTZ</t>
  </si>
  <si>
    <t>Falha ao controlar PTZ Zoom +</t>
  </si>
  <si>
    <t>No se pudo controlar PTZ Zoom+</t>
  </si>
  <si>
    <t>Failed to control PTZ Zoom-</t>
  </si>
  <si>
    <t>控制云台变倍-失败</t>
  </si>
  <si>
    <t>Falha ao controlar PTZ Zoom-</t>
  </si>
  <si>
    <t>Error al controlar zoom- PTZ</t>
  </si>
  <si>
    <t>Falha ao controlar PTZ Zoom -</t>
  </si>
  <si>
    <t>No se pudo controlar el zoom PTZ.</t>
  </si>
  <si>
    <t>Failed to control door</t>
  </si>
  <si>
    <t>开关门失败</t>
  </si>
  <si>
    <t>Falha ao controlar porta</t>
  </si>
  <si>
    <t>Error de control de puerta</t>
  </si>
  <si>
    <t>No se pudo controlar el puerto</t>
  </si>
  <si>
    <t>Failed to control global door</t>
  </si>
  <si>
    <t>全局开关门失败</t>
  </si>
  <si>
    <t>Falha ao controlar porta global</t>
  </si>
  <si>
    <t>Error de control de puerta global</t>
  </si>
  <si>
    <t>No se pudo controlar el puerto global</t>
  </si>
  <si>
    <t>Failed to copy door configuration</t>
  </si>
  <si>
    <t>复制门配置失败</t>
  </si>
  <si>
    <t>Falha ao copiar configuração de porta</t>
  </si>
  <si>
    <t>Error al copiar la config. de puerta</t>
  </si>
  <si>
    <t>No se pudo copiar la configuración del puerto</t>
  </si>
  <si>
    <t>Failed to copy recording configuration</t>
  </si>
  <si>
    <t>复制录像配置失败</t>
  </si>
  <si>
    <t>Falha ao copiar a configuração de gravação</t>
  </si>
  <si>
    <t>Error de copia de configuración de grabación</t>
  </si>
  <si>
    <t>No se pudo copiar la configuración de grabación</t>
  </si>
  <si>
    <t>Failed to copy some door channels.</t>
  </si>
  <si>
    <t>部分门通道复制失败。</t>
  </si>
  <si>
    <t>Falha ao copiar alguns canais de porta.</t>
  </si>
  <si>
    <t>Fallo en la copia de algunos canales de puerta.</t>
  </si>
  <si>
    <t>No se pudieron copiar algunos canales de puerto.</t>
  </si>
  <si>
    <t>Failed to copy the door configuration. Please contact the administrator</t>
  </si>
  <si>
    <t>门配置复制失败，请联系管理员处理</t>
  </si>
  <si>
    <t>Falha ao copiar a configuração da porta. Entre em contato com o administrador.</t>
  </si>
  <si>
    <t>Fallo al copiar la configuración de la puerta. Por favor, contacte al administrador.</t>
  </si>
  <si>
    <t>Falha ao copiar a configuração da porta. Entre em contato com o administrador</t>
  </si>
  <si>
    <t>No se pudo copiar la configuración del puerto. Contacta con el administrador</t>
  </si>
  <si>
    <t>Failed to copy the plan</t>
  </si>
  <si>
    <t>计划复制失败</t>
  </si>
  <si>
    <t>Falha ao copiar o plano</t>
  </si>
  <si>
    <t>Fallo al copiar el plan</t>
  </si>
  <si>
    <t>No se pudo copiar el plan</t>
  </si>
  <si>
    <t>Failed to copy.</t>
  </si>
  <si>
    <t>复制失败</t>
  </si>
  <si>
    <t>Falha ao copiar.</t>
  </si>
  <si>
    <t>No se pudo copiar.</t>
  </si>
  <si>
    <t>Failed to copy. The client file does not exist.</t>
  </si>
  <si>
    <t>复制失败，客户端文件不存在。</t>
  </si>
  <si>
    <t>Falha ao copiar. O arquivo cliente não existe.</t>
  </si>
  <si>
    <t>No se pudo copiar. El archivo del cliente no existe.</t>
  </si>
  <si>
    <t>Falha ao copiar. O arquivo do cliente não existe.</t>
  </si>
  <si>
    <t>Failed to create RAID. Please check if there are bad disks!</t>
  </si>
  <si>
    <t>创建RAID失败,请确认是否有坏盘！</t>
  </si>
  <si>
    <t>Falha ao criar RAID. Verifique se há discos defeituosos!</t>
  </si>
  <si>
    <t>Error al crear esquema de almacenamiento RAID. ¡Compruebe si hay discos defectuosos!</t>
  </si>
  <si>
    <t>Falha ao criar RAID. Verifique se há discos defeituosos.</t>
  </si>
  <si>
    <t>No se pudo crear RAID. ¡Compruebe si hay discos defectuosos!</t>
  </si>
  <si>
    <t>Failed to create RAID. Please check if there are bad disks.</t>
  </si>
  <si>
    <t>Error al crear RAID. Verifique si hay discos defectuosos.</t>
  </si>
  <si>
    <t>No se pudo crear RAID. Verifique si hay discos defectuosos.</t>
  </si>
  <si>
    <t>Failed to create RAID. Please make sure the disk belongs to the same server!</t>
  </si>
  <si>
    <t>创建RAID失败,请确认磁盘属于相同服务器！</t>
  </si>
  <si>
    <t>Falha ao criar RAID. Tenha certeza de que o disco pertence ao mesmo servidor!</t>
  </si>
  <si>
    <t>Error al crear esquema de almacenamiento RAID. ¡Asegúrese de que el disco pertenezca al mismo servidor!</t>
  </si>
  <si>
    <t>Falha ao criar RAID. Tenha certeza de que o disco pertence ao mesmo servidor.</t>
  </si>
  <si>
    <t>No se pudo crear RAID. ¡Asegúrese de que el disco pertenezca al mismo servidor!</t>
  </si>
  <si>
    <t>Failed to create RAID. Please make sure the disk belongs to the same server.</t>
  </si>
  <si>
    <t>Error al crear RAID. Asegúrese de que el disco pertenezca al mismo servidor.</t>
  </si>
  <si>
    <t>Falha ao criar RAID. Certifique-se de que o disco pertence ao mesmo servidor.</t>
  </si>
  <si>
    <t>No se pudo crear RAID. Asegúrese de que el disco pertenezca al mismo servidor.</t>
  </si>
  <si>
    <t>Failed to create RAID. Please make sure the web ports of server are the same!</t>
  </si>
  <si>
    <t>创建RAID失败,请确认服务器web端口相同！</t>
  </si>
  <si>
    <t>Falha ao criar RAID. Tenha certeza de que as portas web do servidor são as mesmas!</t>
  </si>
  <si>
    <t>Error al crear esquema de almacenamiento RAID. ¡Asegúrese de que los puertos web del servidor sean los mismos!</t>
  </si>
  <si>
    <t>Falha ao criar RAID. Tenha certeza de que as portas web do servidor são as mesmas.</t>
  </si>
  <si>
    <t>No se pudo crear RAID. ¡Asegúrese de que los puertos web del servidor sean los mismos!</t>
  </si>
  <si>
    <t>Failed to create RAID. Please make sure the web ports of server are the same.</t>
  </si>
  <si>
    <t>Error al crear RAID. Asegúrese de que los puertos web del servidor sean los mismos.</t>
  </si>
  <si>
    <t>Falha ao criar RAID. Certifique-se de que as portas web do servidor sejam as mesmas.</t>
  </si>
  <si>
    <t>No se pudo crear RAID. Asegúrese de que los puertos web del servidor sean los mismos.</t>
  </si>
  <si>
    <t>Failed to create a new management group. The configuration of the management group is being restored to its default settings. Please try again after it finishes.</t>
  </si>
  <si>
    <t>新建管理组失败，恢复默认还在执行中，请等待完成再试。</t>
  </si>
  <si>
    <t>A configuração do grupo de gerenciamento está sendo restaurada para as configurações padrão. Tente novamente após a conclusão do processo.</t>
  </si>
  <si>
    <t>No se pudo crear un nuevo grupo de gestión. La configuración del grupo de gestión se está restaurando a sus ajustes predeterminados. Por favor, inténtelo de nuevo una vez que haya finalizado.</t>
  </si>
  <si>
    <t>Falha ao criar um novo grupo de gerenciamento. A configuração do grupo de gestão está a ser restaurada para as suas predefinições. Por favor, tente novamente depois que terminar.</t>
  </si>
  <si>
    <t>No se pudo crear un nuevo grupo de administración. La configuración del grupo de administración se está restaurando a su configuración predeterminada. Inténtalo de nuevo cuando termines.</t>
  </si>
  <si>
    <t>Failed to create face comparison groups for the target devices or channels</t>
  </si>
  <si>
    <t>下发对象人脸比对组创建失败</t>
  </si>
  <si>
    <t>Falha na criação de grupos de comparação facial para os dispositivos ou canais de destino</t>
  </si>
  <si>
    <t>Fallo al crear los grupos de comparación facial para los dispositivos o canales objetivos</t>
  </si>
  <si>
    <t>No se pudieron crear grupos de comparación facial para los dispositivos o canales de destino</t>
  </si>
  <si>
    <t>Failed to create file on disk</t>
  </si>
  <si>
    <t>在磁盘上创建文件失败</t>
  </si>
  <si>
    <t>Falha ao criar o arquivo no disco</t>
  </si>
  <si>
    <t>No se pudo crear el archivo en el disco</t>
  </si>
  <si>
    <t>Failed to create file save path.</t>
  </si>
  <si>
    <t>文件保存路径创建失败</t>
  </si>
  <si>
    <t>Falha ao criar o caminho de armazenamento do arquivo.</t>
  </si>
  <si>
    <t>Error al crear la ruta para guardar archivos.</t>
  </si>
  <si>
    <t>No se pudo crear la ruta para guardar el archivo.</t>
  </si>
  <si>
    <t>Failed to create the RAID</t>
  </si>
  <si>
    <t>Falha ao criar o RAID</t>
  </si>
  <si>
    <t>No se pudo crear el RAID</t>
  </si>
  <si>
    <t>No se pudo crear RAID</t>
  </si>
  <si>
    <t>Failed to create the algorithm.</t>
  </si>
  <si>
    <t>算法创建失败。</t>
  </si>
  <si>
    <t>Falha ao criar o algoritmo.</t>
  </si>
  <si>
    <t>Fallo al crear el algoritmo.</t>
  </si>
  <si>
    <t>No se pudo crear el algoritmo.</t>
  </si>
  <si>
    <t>Failed to create the encryption key</t>
  </si>
  <si>
    <t>创建加密密钥失败</t>
  </si>
  <si>
    <t>Falha ao criar a chave de criptografia</t>
  </si>
  <si>
    <t>No se pudo crear la clave de cifrado</t>
  </si>
  <si>
    <t>Failed to create the evidence task. The selected evidence file does not exist.</t>
  </si>
  <si>
    <t>创建证据任务失败，选择的证据文件不存在。</t>
  </si>
  <si>
    <t>Falha ao criar a tarefa de evidência. O arquivo de evidência selecionado não existe.</t>
  </si>
  <si>
    <t>Error al crear la tarea de evidencia. El archivo de evidencia seleccionado no existe.</t>
  </si>
  <si>
    <t>Falha ao criar a tarefa de evidência. O arquivo de evidências selecionado não existe.</t>
  </si>
  <si>
    <t>No se pudo crear la tarea de evidencia. El archivo de pruebas seleccionado no existe.</t>
  </si>
  <si>
    <t>Failed to create the external database</t>
  </si>
  <si>
    <t>外部数据库创建失败</t>
  </si>
  <si>
    <t>Falha ao criar o banco de dados externo</t>
  </si>
  <si>
    <t>Error al crear la base de datos externa</t>
  </si>
  <si>
    <t>No se pudo crear la base de datos externa</t>
  </si>
  <si>
    <t>Failed to create the face arming group for the objects to be sent.</t>
  </si>
  <si>
    <t>下发对象人脸布控组创建失败</t>
  </si>
  <si>
    <t>Falha ao criar o grupo de armação de faces para os objetos a serem enviados.</t>
  </si>
  <si>
    <t>Fallo al crear el grupo de armado de rostros de los objetos que se han de enviar.</t>
  </si>
  <si>
    <t>Falha ao criar o grupo de armação facial para os objetos a serem enviados.</t>
  </si>
  <si>
    <t>No se pudo crear el grupo de marcos de caras para los objetos que se enviarán.</t>
  </si>
  <si>
    <t>Failed to create the file. Check the read/write of the disk.</t>
  </si>
  <si>
    <t>创建文件失败，检查磁盘读写。</t>
  </si>
  <si>
    <t>Falha ao criar o arquivo. Verifique a leitura/gravação do disco.</t>
  </si>
  <si>
    <t>Fallo al crear el archivo. Verifique la lectura y escritura del disco.</t>
  </si>
  <si>
    <t>No se pudo crear el archivo. Verifique la lectura/escritura del disco.</t>
  </si>
  <si>
    <t>Failed to create the file. Please try again later.</t>
  </si>
  <si>
    <t>创建文件失败，请稍后重试。</t>
  </si>
  <si>
    <t>Falha ao criar o arquivo. Tente novamente mais tarde.</t>
  </si>
  <si>
    <t>No se pudo crear el archivo. Por favor, inténtelo de nuevo más tarde.</t>
  </si>
  <si>
    <t>Falha ao criar o arquivo. Por favor, tente novamente mais tarde.</t>
  </si>
  <si>
    <t>No se pudo crear el archivo. Inténtelo de nuevo más tarde.</t>
  </si>
  <si>
    <t>Failed to create the group.</t>
  </si>
  <si>
    <t>创建群组失败。</t>
  </si>
  <si>
    <t>Falha ao criar o grupo.</t>
  </si>
  <si>
    <t>Fallo al crear el grupo.</t>
  </si>
  <si>
    <t>No se pudo crear el grupo.</t>
  </si>
  <si>
    <t>Failed to create the independent database</t>
  </si>
  <si>
    <t>独立数据库创建失败</t>
  </si>
  <si>
    <t>Falha ao criar o banco de dados independente</t>
  </si>
  <si>
    <t>No se pudo crear la base de datos independiente</t>
  </si>
  <si>
    <t>Failed to create the independent database : Failed to connect to the independent database</t>
  </si>
  <si>
    <t>独立数据库创建失败：数据库连接失败</t>
  </si>
  <si>
    <t>Falha ao criar o banco de dados independente: Falha ao se conectar ao banco de dados independente</t>
  </si>
  <si>
    <t>No se pudo crear la base de datos independiente : No se pudo conectar a la base de datos independiente</t>
  </si>
  <si>
    <t>No se pudo crear la base de datos contenida: No se pudo conectar a la base de datos contenida</t>
  </si>
  <si>
    <t>Failed to create the independent database : Incorrect username or password of the independent database</t>
  </si>
  <si>
    <t>独立数据库创建失败：数据库用户名/密码不正确</t>
  </si>
  <si>
    <t>Falha ao criar o banco de dados independente: Nome de usuário ou senha incorretos do banco de dados independente</t>
  </si>
  <si>
    <t>No se pudo crear la base de datos independiente : Nombre de usuario o contraseña incorrectos en la base de datos independiente</t>
  </si>
  <si>
    <t>No se pudo crear la base de datos contenida: nombre de usuario o contraseña incorrectos para la base de datos contenida</t>
  </si>
  <si>
    <t>Failed to create the independent database. Its version did not match the one required by the platform.</t>
  </si>
  <si>
    <t>独立数据库创建失败：数据库版本不匹配</t>
  </si>
  <si>
    <t>Falha ao criar o banco de dados independente. A sua versão não correspondeu àquela exigida pela plataforma.</t>
  </si>
  <si>
    <t>No se pudo crear la base de datos independiente. Su versión no coincide con la exigida por la plataforma.</t>
  </si>
  <si>
    <t>Falha ao criar o banco de dados independente. Sua versão não corresponde à exigida pela plataforma.</t>
  </si>
  <si>
    <t>No se pudo crear la base de datos independiente. Tu versión no coincide con la requerida por la plataforma.</t>
  </si>
  <si>
    <t>Failed to create the independent database. There is a conflict with the structure of the database table.</t>
  </si>
  <si>
    <t>独立数据库创建失败:数据库表结构冲突。</t>
  </si>
  <si>
    <t>Falha ao criar o banco de dados independente. Há um conflito com a estrutura da tabela do banco de dados.</t>
  </si>
  <si>
    <t>No se pudo crear la base de datos independiente. Hay un conflicto con la estructura de la tabla de la base de datos.</t>
  </si>
  <si>
    <t>Failed to create the manual extraction task. The channel was deleted.</t>
  </si>
  <si>
    <t>新建手动提取任务失败：通道被删除。</t>
  </si>
  <si>
    <t>Falha ao criar a tarefa de extração manual. O canal foi excluído.</t>
  </si>
  <si>
    <t>No se pudo crear la tarea de extracción manual. El canal fue eliminado.</t>
  </si>
  <si>
    <t>No se pudo crear la tarea de extracción manual. El canal ha sido eliminado.</t>
  </si>
  <si>
    <t>Failed to create the manual extraction task. The device is offline.</t>
  </si>
  <si>
    <t>新建手动提取任务失败：设备离线。</t>
  </si>
  <si>
    <t>Falha ao criar a tarefa de extração manual. O dispositivo está offline.</t>
  </si>
  <si>
    <t>No se pudo crear la tarea de extracción manual. El dispositivo está desconectado.</t>
  </si>
  <si>
    <t>Falha ao criar a tarefa de extração manual. O dispositivo está off-line.</t>
  </si>
  <si>
    <t>No se pudo crear la tarea de extracción manual. El dispositivo está fuera de línea.</t>
  </si>
  <si>
    <t>Failed to create the manual extraction task. The device was deleted.</t>
  </si>
  <si>
    <t>新建手动提取任务失败：设备被删除。</t>
  </si>
  <si>
    <t>Falha ao criar a tarefa de extração manual. O dispositivo foi excluído.</t>
  </si>
  <si>
    <t>No se pudo crear la tarea de extracción manual. El dispositivo fue eliminado.</t>
  </si>
  <si>
    <t>No se pudo crear la tarea de extracción manual. El dispositivo ha sido eliminado.</t>
  </si>
  <si>
    <t>Failed to create the mosaic task. Insufficient intelligence. Please try again later.</t>
  </si>
  <si>
    <t>创建马赛克任务失败，智能能力剩余不足，请稍后处理。</t>
  </si>
  <si>
    <t>Falha ao criar a tarefa de mosaico. Inteligência insuficiente. Tente novamente mais tarde.</t>
  </si>
  <si>
    <t>Fallo al crear la tarea de mosaico. Capacidad inteligente insuficiente; inténtelo más tarde.</t>
  </si>
  <si>
    <t>Falha ao criar a tarefa de mosaico. Inteligência insuficiente. Por favor, tente novamente mais tarde.</t>
  </si>
  <si>
    <t>No se pudo crear el trabajo de mosaico. Inteligencia insuficiente. Inténtelo de nuevo más tarde.</t>
  </si>
  <si>
    <t>Failed to create the points: {0}</t>
  </si>
  <si>
    <t>以下点位创建失败：{0}</t>
  </si>
  <si>
    <t>Falha ao criar os pontos: {0}</t>
  </si>
  <si>
    <t>Error al crear los puntos: {0}</t>
  </si>
  <si>
    <t>No se pudieron crear puntos: {0}</t>
  </si>
  <si>
    <t>Failed to create threads for {0} service.</t>
  </si>
  <si>
    <t>无法为{0}服务创建线程。</t>
  </si>
  <si>
    <t>Falha ao criar segmentos para o serviço {0}.</t>
  </si>
  <si>
    <t>No se pudieron crear subprocesos para el servicio {0}.</t>
  </si>
  <si>
    <t>Falha ao criar threads para o serviço {0}.</t>
  </si>
  <si>
    <t>Failed to create video file.</t>
  </si>
  <si>
    <t>创建录像文件失败。</t>
  </si>
  <si>
    <t>Falha ao criar arquivo de gravação.</t>
  </si>
  <si>
    <t>Error al crear el archivo de grabación</t>
  </si>
  <si>
    <t>No se pudo crear el archivo de video.</t>
  </si>
  <si>
    <t>Failed to deactivate the platform. The subscription license has expired.</t>
  </si>
  <si>
    <t>订阅授权已到期，无法去激活。</t>
  </si>
  <si>
    <t>Falha ao desativar a plataforma. Licença de assinatura expirada.</t>
  </si>
  <si>
    <t>No se pudo desactivar la plataforma. La licencia de suscripción ha caducado.</t>
  </si>
  <si>
    <t>Falha ao desativar a plataforma. A licença de assinatura expirou.</t>
  </si>
  <si>
    <t>Failed to deactivate.</t>
  </si>
  <si>
    <t>去激活失败。</t>
  </si>
  <si>
    <t>Falha ao desativar.</t>
  </si>
  <si>
    <t>Error al desactivar.</t>
  </si>
  <si>
    <t>No se pudo desactivar.</t>
  </si>
  <si>
    <t>Failed to decline call invitation</t>
  </si>
  <si>
    <t>拒绝呼叫邀请失败</t>
  </si>
  <si>
    <t>Falha ao rejeitar o convite de chamada</t>
  </si>
  <si>
    <t>Error al rechazar la invitación de llamada</t>
  </si>
  <si>
    <t>No se pudo rechazar la invitación a la llamada</t>
  </si>
  <si>
    <t>Failed to decode</t>
  </si>
  <si>
    <t>解码失败</t>
  </si>
  <si>
    <t>Falha ao decodificar</t>
  </si>
  <si>
    <t>Error al decodificar</t>
  </si>
  <si>
    <t>No se pudo decodificar</t>
  </si>
  <si>
    <t>Failed to decode and send the video to the video wall. The video might be encrypted.</t>
  </si>
  <si>
    <t>视频可能加密，上墙解码失败。</t>
  </si>
  <si>
    <t>Falha ao decodificar e enviar o vídeo para o video wall. O vídeo pode estar criptografado.</t>
  </si>
  <si>
    <t>Error al decodificar y enviar el vídeo al videowall. El vídeo podría estar cifrado.</t>
  </si>
  <si>
    <t>No se pudo decodificar y enviar video al muro de videos. El vídeo puede estar cifrado.</t>
  </si>
  <si>
    <t>Failed to decode and send to the wall. The decoder is offline. Please try again when the decoder is online.</t>
  </si>
  <si>
    <t>上墙失败：解码器离线，请上线后再试。</t>
  </si>
  <si>
    <t>Falha ao decodificar e enviar para o video wall. O decodificador está offline. Tente novamente quando o decodificador estiver online.</t>
  </si>
  <si>
    <t>No se pudo decodificar y enviar a la pared. El decodificador está fuera de línea. Inténtelo de nuevo cuando el decodificador esté en línea.</t>
  </si>
  <si>
    <t>Falha ao decodificar e enviar para o video wall. O decodificador está off-line. Tente novamente quando o decodificador estiver on-line.</t>
  </si>
  <si>
    <t>Failed to decode the image.</t>
  </si>
  <si>
    <t>图片解码失败。</t>
  </si>
  <si>
    <t>Falha ao decodificar a imagem.</t>
  </si>
  <si>
    <t>No se pudo decodificar la imagen.</t>
  </si>
  <si>
    <t>Failed to decode to video wall.</t>
  </si>
  <si>
    <t>上墙失败。</t>
  </si>
  <si>
    <t>Falha ao decodificar para Video wall.</t>
  </si>
  <si>
    <t>Error al decodificar el muro de vídeo</t>
  </si>
  <si>
    <t>No se pudo decodificar el videowall.</t>
  </si>
  <si>
    <t>Failed to decrypt.</t>
  </si>
  <si>
    <t>解密失败。</t>
  </si>
  <si>
    <t>Falha ao descriptografar.</t>
  </si>
  <si>
    <t>No se pudo descifrar.</t>
  </si>
  <si>
    <t>Failed to delete</t>
  </si>
  <si>
    <t>Falha ao excluir</t>
  </si>
  <si>
    <t>Failed to delete MPT records: Maximum number of failed login attempts has been reached.</t>
  </si>
  <si>
    <t>MPT记录删除输入登录密码错误次数达到上限</t>
  </si>
  <si>
    <t>Falha ao excluir os registros de MPT: Número máximo de tentativas de login com falha atingido.</t>
  </si>
  <si>
    <t>No se pudieron eliminar las grabaciones de MPT: Se ha alcanzado el número máximo de intentos de acceso fallidos.</t>
  </si>
  <si>
    <t>Falha ao excluir os registros de BCM: Número máximo de tentativas de login com falha atingido.</t>
  </si>
  <si>
    <t>No se pudieron eliminar los registros MPT: se alcanzó el número máximo de intentos fallidos de inicio de sesión.</t>
  </si>
  <si>
    <t>Failed to delete RAID</t>
  </si>
  <si>
    <t>拆除RAID失败</t>
  </si>
  <si>
    <t>Falha ao excluir RAID</t>
  </si>
  <si>
    <t>Error al eliminar el RAID</t>
  </si>
  <si>
    <t>No se pudo eliminar RAID</t>
  </si>
  <si>
    <t>Failed to delete alarm plan</t>
  </si>
  <si>
    <t>删除报警计划失败</t>
  </si>
  <si>
    <t>Falha ao excluir o plano de alarme</t>
  </si>
  <si>
    <t>No se pudo eliminar el plan de alarma</t>
  </si>
  <si>
    <t>Failed to delete app user</t>
  </si>
  <si>
    <t>删除App用户失败</t>
  </si>
  <si>
    <t>Falha ao excluir usuário do app</t>
  </si>
  <si>
    <t>Error al eliminar el usuario de la aplicación</t>
  </si>
  <si>
    <t>No se pudo eliminar el usuario de la aplicación</t>
  </si>
  <si>
    <t>Failed to delete arming group</t>
  </si>
  <si>
    <t>删除布控组失败</t>
  </si>
  <si>
    <t>Falha ao excluir o grupo de armação</t>
  </si>
  <si>
    <t>Error al eliminar el grupo de armado</t>
  </si>
  <si>
    <t>No se pudo eliminar el grupo armado</t>
  </si>
  <si>
    <t>Failed to delete arming record. Maximum number of failed login attempts has been reached.</t>
  </si>
  <si>
    <t>布控记录删除输入登录密码错误次数达到上限</t>
  </si>
  <si>
    <t>Falha ao excluir registro de armação. Número máximo de tentativas de login com falha atingido.</t>
  </si>
  <si>
    <t>Error al borrar los registros de arme. Alcanzado el núm. máx. de intentos fallidos.</t>
  </si>
  <si>
    <t>No se pudo eliminar el registro de armado. Se ha alcanzado el número máximo de intentos fallidos de inicio de sesión.</t>
  </si>
  <si>
    <t>Failed to delete attendance period</t>
  </si>
  <si>
    <t>删除考勤时段失败</t>
  </si>
  <si>
    <t>Falha ao excluir período de frequência</t>
  </si>
  <si>
    <t>Error al eliminar periodo de asistencia</t>
  </si>
  <si>
    <t>No se pudo eliminar el período de participación</t>
  </si>
  <si>
    <t>Failed to delete attendance period.</t>
  </si>
  <si>
    <t>删除考勤时段失败。</t>
  </si>
  <si>
    <t>Falha ao excluir período de frequência.</t>
  </si>
  <si>
    <t>Error al eliminar periodo de asistencia.</t>
  </si>
  <si>
    <t>No se pudo eliminar el período de participación.</t>
  </si>
  <si>
    <t>Failed to delete body capture records: Maximum number of failed login attempts has been reached.</t>
  </si>
  <si>
    <t>删除人体抓拍记录失败： 登录密码错误次数达到上限。</t>
  </si>
  <si>
    <t>Falha ao excluir registros de captura de corpo: Número máximo de tentativas de login com falha atingido.</t>
  </si>
  <si>
    <t>No se pudieron borrar los registros de captura de cuerpos: Se ha alcanzado el número máximo de intentos de acceso fallidos.</t>
  </si>
  <si>
    <t>No se pudieron eliminar los registros de captura del cuerpo: se alcanzó el número máximo de intentos fallidos de inicio de sesión.</t>
  </si>
  <si>
    <t>Failed to delete bridge</t>
  </si>
  <si>
    <t>删除Bridge失败</t>
  </si>
  <si>
    <t>Falha ao excluir ponte</t>
  </si>
  <si>
    <t>No se pudo eliminar el puente</t>
  </si>
  <si>
    <t>Failed to delete call group</t>
  </si>
  <si>
    <t>删除呼叫组失败</t>
  </si>
  <si>
    <t>Falha ao excluir grupo de chamadas</t>
  </si>
  <si>
    <t>Error al eliminar el grupo de llamadas</t>
  </si>
  <si>
    <t>No se pudo eliminar el grupo de llamadas</t>
  </si>
  <si>
    <t>Failed to delete card data</t>
  </si>
  <si>
    <t>Falha em excluir dados do cartão</t>
  </si>
  <si>
    <t>Error al eliminar los datos de la tarjeta</t>
  </si>
  <si>
    <t>No se pudieron eliminar los datos de la tarjeta</t>
  </si>
  <si>
    <t>Failed to delete cascade</t>
  </si>
  <si>
    <t>删除级联失败</t>
  </si>
  <si>
    <t>Falha ao excluir cascata</t>
  </si>
  <si>
    <t>Fallo al eliminar cascada</t>
  </si>
  <si>
    <t>No se pudo eliminar la cascada</t>
  </si>
  <si>
    <t>Failed to delete case</t>
  </si>
  <si>
    <t>删除案件失败</t>
  </si>
  <si>
    <t>Falha ao excluir a ocorrência</t>
  </si>
  <si>
    <t>Error al eliminar el caso</t>
  </si>
  <si>
    <t>No se pudo eliminar el caso</t>
  </si>
  <si>
    <t>Failed to delete case type</t>
  </si>
  <si>
    <t>删除案件类型失败</t>
  </si>
  <si>
    <t>Falha ao excluir tipo de ocorrência</t>
  </si>
  <si>
    <t>Error al eliminar el tipo de caso</t>
  </si>
  <si>
    <t>No se pudo eliminar el tipo de caso</t>
  </si>
  <si>
    <t>Failed to delete central video: Maximum number of failed login attempts has been reached.</t>
  </si>
  <si>
    <t>删除中心录像失败： 登录密码错误次数达到上限。</t>
  </si>
  <si>
    <t>Falha ao excluir vídeo da central: Número máximo de tentativas de login com falha atingido.</t>
  </si>
  <si>
    <t>No se pudo eliminar el vídeo central: Se ha alcanzado el número máximo de intentos de acceso fallidos.</t>
  </si>
  <si>
    <t>No se pudo eliminar el video principal: se alcanzó el número máximo de intentos fallidos de inicio de sesión.</t>
  </si>
  <si>
    <t>Failed to delete channel binding relationship.</t>
  </si>
  <si>
    <t>Falha ao excluir relação de vinculação de canal.</t>
  </si>
  <si>
    <t>Error al eliminar vínculo de canal.</t>
  </si>
  <si>
    <t>No se pudo eliminar la relación de vinculación de canales.</t>
  </si>
  <si>
    <t>Failed to delete custom alarm type</t>
  </si>
  <si>
    <t>删除自定义报警类型失败</t>
  </si>
  <si>
    <t>Falha ao excluir o tipo de alarme personalizado</t>
  </si>
  <si>
    <t>Error al eliminar el tipo de alarma personalizado</t>
  </si>
  <si>
    <t>No se pudo eliminar el tipo de alarma personalizada</t>
  </si>
  <si>
    <t>Failed to delete custom alarm type.</t>
  </si>
  <si>
    <t>删除自定义报警类型失败。</t>
  </si>
  <si>
    <t>Não foi possível excluir o tipo de alarme personalizado.</t>
  </si>
  <si>
    <t>Error al eliminar el tipo de alarma personalizado.</t>
  </si>
  <si>
    <t>No se pudo eliminar el tipo de alarma personalizada.</t>
  </si>
  <si>
    <t>Failed to delete database sync task</t>
  </si>
  <si>
    <t>删除数据库同步任务失败</t>
  </si>
  <si>
    <t>Falha ao excluir tarefa de sincronização do banco de dados</t>
  </si>
  <si>
    <t>No se pudo eliminar la tarea de sincronización de la base de datos</t>
  </si>
  <si>
    <t>Failed to delete device</t>
  </si>
  <si>
    <t>删除设备失败</t>
  </si>
  <si>
    <t>Falha ao excluir o dispositivo</t>
  </si>
  <si>
    <t>Error al eliminar el dispositivo</t>
  </si>
  <si>
    <t>Falha ao excluir o Dispositivo</t>
  </si>
  <si>
    <t>No se pudo eliminar el dispositivo</t>
  </si>
  <si>
    <t>Failed to delete device {0}. The device is configured as an intelligent parsing device. Please delete the device in system configurations and try again.</t>
  </si>
  <si>
    <t>设备已配置为智能解析设备，请在系统参数中删除该设备后重新操作。</t>
  </si>
  <si>
    <t>Falha ao excluir o dispositivo {0}. O dispositivo foi configurado como um dispositivo de análise inteligente. Exclua o dispositivo das configurações do sistema e tente novamente.</t>
  </si>
  <si>
    <t>No se pudo eliminar el dispositivo {0}. El dispositivo está configurado como un dispositivo de análisis inteligente. Elimine el dispositivo en las configuraciones del sistema y vuelva a intentarlo.</t>
  </si>
  <si>
    <t>Falha ao excluir o dispositivo {0}. O dispositivo está configurado como um dispositivo de análise inteligente. Exclua o dispositivo nas configurações do sistema e tente novamente.</t>
  </si>
  <si>
    <t>No se pudo eliminar el dispositivo {0}. El dispositivo está configurado como un dispositivo de análisis inteligente. Elimine el dispositivo en la configuración del sistema y vuelva a intentarlo.</t>
  </si>
  <si>
    <t>Failed to delete device {0}. The task of Resume the Upload while Offline is in progress.</t>
  </si>
  <si>
    <t>{0}设备删除失败：离线补传任务正在进行，暂不能删除。</t>
  </si>
  <si>
    <t>Falha ao excluir o dispositivo {0}. A tarefa de Retomar o carregamento quando estiver off-line está em andamento.</t>
  </si>
  <si>
    <t>No se pudo eliminar el dispositivo {0}. La tarea de reanudar la carga sin conexión está en curso.</t>
  </si>
  <si>
    <t>Falha ao excluir o dispositivo {0}. A tarefa de Retomar o upload enquanto estiver off-line está em andamento.</t>
  </si>
  <si>
    <t>No se pudo eliminar el dispositivo {0}. La tarea Reanudar carga sin conexión está en curso.</t>
  </si>
  <si>
    <t>Failed to delete disk</t>
  </si>
  <si>
    <t>删除磁盘失败</t>
  </si>
  <si>
    <t>Falha ao excluir o disco</t>
  </si>
  <si>
    <t>Error al eliminar el disco</t>
  </si>
  <si>
    <t>No se pudo eliminar el disco</t>
  </si>
  <si>
    <t>Failed to delete disk group</t>
  </si>
  <si>
    <t>删除磁盘组失败</t>
  </si>
  <si>
    <t>Falha ao excluir grupo de discos.</t>
  </si>
  <si>
    <t>Error al eliminar el grupo de discos</t>
  </si>
  <si>
    <t>No se pudo eliminar el grupo de discos</t>
  </si>
  <si>
    <t>Failed to delete disk, please close task manager of the server!</t>
  </si>
  <si>
    <t>删除磁盘失败，请关闭服务器的任务管理器！</t>
  </si>
  <si>
    <t>Falha ao excluir disco, feche o gerenciador de tarefas do servidor!</t>
  </si>
  <si>
    <t>Error al eliminar disco, ¡cierre el gestor de tareas del servidor!</t>
  </si>
  <si>
    <t>Falha ao excluir disco, feche o gerenciador de tarefas do servidor.</t>
  </si>
  <si>
    <t>¡No se pudo eliminar el disco, cierre el administrador de tareas del servidor!</t>
  </si>
  <si>
    <t>Failed to delete disk, please close task manager of the server.</t>
  </si>
  <si>
    <t>Error al eliminar el disco, cierre el administrador de tareas del servidor.</t>
  </si>
  <si>
    <t>Falha ao excluir o disco, feche o gerenciador de tarefas do servidor.</t>
  </si>
  <si>
    <t>No se pudo eliminar el disco, cierre el administrador de tareas del servidor.</t>
  </si>
  <si>
    <t>Failed to delete email template</t>
  </si>
  <si>
    <t>删除邮件模板失败</t>
  </si>
  <si>
    <t>Falha ao excluir modelo de e-mail.</t>
  </si>
  <si>
    <t>Error al eliminar la plantilla de correo electrónico</t>
  </si>
  <si>
    <t>No se pudo eliminar la plantilla de correo electrónico</t>
  </si>
  <si>
    <t>Failed to delete entrance records.</t>
  </si>
  <si>
    <t>删除入场记录失败。</t>
  </si>
  <si>
    <t>Falha ao excluir registros de entrada.</t>
  </si>
  <si>
    <t>Error al eliminar los registros de entrada.</t>
  </si>
  <si>
    <t>No se pudieron eliminar los registros de entrada.</t>
  </si>
  <si>
    <t>Failed to delete event</t>
  </si>
  <si>
    <t>删除事件失败</t>
  </si>
  <si>
    <t>Falha ao excluir evento</t>
  </si>
  <si>
    <t>Error al eliminar el evento</t>
  </si>
  <si>
    <t>No se pudo eliminar el evento</t>
  </si>
  <si>
    <t>Failed to delete exit records.</t>
  </si>
  <si>
    <t>删除出场记录失败。</t>
  </si>
  <si>
    <t>Falha ao excluir registros de saída.</t>
  </si>
  <si>
    <t>Error al eliminar los registros de salida.</t>
  </si>
  <si>
    <t>No se pudieron eliminar los registros de salida.</t>
  </si>
  <si>
    <t>Failed to delete face</t>
  </si>
  <si>
    <t>删除人脸失败</t>
  </si>
  <si>
    <t>Falha ao excluir face.</t>
  </si>
  <si>
    <t>Error al eliminar el rostro</t>
  </si>
  <si>
    <t>No se pudo eliminar la cara</t>
  </si>
  <si>
    <t>Failed to delete face capture records: Maximum number of failed login attempts has been reached.</t>
  </si>
  <si>
    <t>删除人脸抓拍记录失败： 登录密码错误次数达到上限。</t>
  </si>
  <si>
    <t>Falha ao excluir registros de captura de face: Número máximo de tentativas de login com falha atingido.</t>
  </si>
  <si>
    <t>No se pudieron borrar los registros de captura de rostros: Se ha alcanzado el número máximo de intentos de acceso fallidos.</t>
  </si>
  <si>
    <t>No se pudieron eliminar los registros de captura facial: se alcanzó el número máximo de intentos fallidos de inicio de sesión.</t>
  </si>
  <si>
    <t>Failed to delete face comparison group</t>
  </si>
  <si>
    <t>删除人脸比对组失败</t>
  </si>
  <si>
    <t>Falha ao excluir grupo de comparação de faces</t>
  </si>
  <si>
    <t>Fallo al forzar la eliminación del grupo de comparación de caras</t>
  </si>
  <si>
    <t>No se pudo eliminar el grupo de comparación de rostros</t>
  </si>
  <si>
    <t>Failed to delete face data</t>
  </si>
  <si>
    <t>Falha ao excluir dados faciais</t>
  </si>
  <si>
    <t>Error al eliminar los datos faciales</t>
  </si>
  <si>
    <t>No se pudieron eliminar los datos faciales</t>
  </si>
  <si>
    <t>Failed to delete face recognition record. Maximum number of failed login attempts has been reached.</t>
  </si>
  <si>
    <t>人脸识别记录删除输入登录密码错误次数达到上限</t>
  </si>
  <si>
    <t>Falha ao excluir registro de reconhecimento facial. Número máximo de tentativas de login com falha atingido.</t>
  </si>
  <si>
    <t>Error al borrar los registros de reconocimiento facial. Alcanzado el núm. máx. de intentos fallidos.</t>
  </si>
  <si>
    <t>No se pudo eliminar el registro de reconocimiento facial. Se ha alcanzado el número máximo de intentos fallidos de inicio de sesión.</t>
  </si>
  <si>
    <t>Failed to delete fingerprint data</t>
  </si>
  <si>
    <t>Falha ao excluir dados de impressão digital</t>
  </si>
  <si>
    <t>Error al eliminar los datos de las huellas digitales</t>
  </si>
  <si>
    <t>No se pudieron eliminar los datos de huellas dactilares</t>
  </si>
  <si>
    <t>Failed to delete forced exit records.</t>
  </si>
  <si>
    <t>删除强制出场记录失败。</t>
  </si>
  <si>
    <t>Falha ao excluir registros de saída forçada.</t>
  </si>
  <si>
    <t>Error al eliminar los registros de salida forzada.</t>
  </si>
  <si>
    <t>No se pudieron eliminar los registros de salida forzada.</t>
  </si>
  <si>
    <t>Failed to delete holiday</t>
  </si>
  <si>
    <t>删除假日失败</t>
  </si>
  <si>
    <t>Falha ao excluir feriados</t>
  </si>
  <si>
    <t>Error al eliminar vacaciones</t>
  </si>
  <si>
    <t>No se pudo eliminar el feriado</t>
  </si>
  <si>
    <t>Failed to delete holiday plan</t>
  </si>
  <si>
    <t>删除假日计划失败</t>
  </si>
  <si>
    <t>Falha ao excluir programação de feriado</t>
  </si>
  <si>
    <t>Error al eliminar horario de vacaciones</t>
  </si>
  <si>
    <t>No se pudo eliminar el plan de vacaciones</t>
  </si>
  <si>
    <t>Failed to delete hot spare disk!</t>
  </si>
  <si>
    <t>删除热备盘失败！</t>
  </si>
  <si>
    <t>Falha ao excluir disco hot spare!</t>
  </si>
  <si>
    <t>¡Error al eliminar disco de reserva!</t>
  </si>
  <si>
    <t>Falha ao excluir disco hot spare.</t>
  </si>
  <si>
    <t>¡No se pudo eliminar el disco de repuesto!</t>
  </si>
  <si>
    <t>Failed to delete hot spare disk.</t>
  </si>
  <si>
    <t>Error al eliminar el disco de reserva.</t>
  </si>
  <si>
    <t>No se pudo eliminar el disco de repuesto.</t>
  </si>
  <si>
    <t>Failed to delete hot standby disk</t>
  </si>
  <si>
    <t>删除热备盘失败</t>
  </si>
  <si>
    <t>Falha ao excluir disco hot spare</t>
  </si>
  <si>
    <t>Error al eliminar el disco de reserva</t>
  </si>
  <si>
    <t>Falha ao excluir disco hot standby</t>
  </si>
  <si>
    <t>No se pudo eliminar el disco de espera activo</t>
  </si>
  <si>
    <t>Failed to delete incoming event source</t>
  </si>
  <si>
    <t>删除输入事件源失败</t>
  </si>
  <si>
    <t>Falha ao excluir origem do evento</t>
  </si>
  <si>
    <t>No se pudo eliminar la fuente del evento entrante</t>
  </si>
  <si>
    <t>No se pudo eliminar la fuente del evento recibido</t>
  </si>
  <si>
    <t>Failed to delete incoming trigger event</t>
  </si>
  <si>
    <t>删除输入触发事件类型失败</t>
  </si>
  <si>
    <t>Falha ao excluir acionador do evento</t>
  </si>
  <si>
    <t>No se pudo eliminar el evento de activación entrante</t>
  </si>
  <si>
    <t>No se pudo eliminar el evento desencadenante recibido</t>
  </si>
  <si>
    <t>Failed to delete interval speed measurement record. Maximum number of failed login attempts has been reached.</t>
  </si>
  <si>
    <t>区间测速记录删除输入登录密码错误次数达到上限</t>
  </si>
  <si>
    <t>Falha ao excluir registro de medição da velocidade do intervalo. Número máx. de tentativas de login com falha atingido.</t>
  </si>
  <si>
    <t>Error al borrar los registros de medida de velocidad media. Alcanzado el núm. máx. de intentos fallidos.</t>
  </si>
  <si>
    <t>Falha ao excluir registro de medição de velocidade de intervalo. O número máximo de tentativas de login com falha foi atingido.</t>
  </si>
  <si>
    <t>No se pudo eliminar el registro de medición de velocidad de intervalo. Se ha alcanzado el número máximo de intentos fallidos de inicio de sesión.</t>
  </si>
  <si>
    <t>Failed to delete invalid domain user</t>
  </si>
  <si>
    <t>删除无效域用户失败</t>
  </si>
  <si>
    <t>Falha ao excluir usuário do domínio inválido.</t>
  </si>
  <si>
    <t>Error al eliminar el usuario del dominio.</t>
  </si>
  <si>
    <t>No se pudo eliminar el usuario de dominio no válido</t>
  </si>
  <si>
    <t>Failed to delete list.</t>
  </si>
  <si>
    <t>删除列表失败。</t>
  </si>
  <si>
    <t>Falha ao excluir lista.</t>
  </si>
  <si>
    <t>Error al eliminar la lista.</t>
  </si>
  <si>
    <t>No se pudo eliminar la lista.</t>
  </si>
  <si>
    <t>Failed to delete manager group</t>
  </si>
  <si>
    <t>删除管理组失败</t>
  </si>
  <si>
    <t>Falha ao excluir o grupo de gerenciamento</t>
  </si>
  <si>
    <t>Error al eliminar el grupo de gestión</t>
  </si>
  <si>
    <t>No se pudo eliminar el grupo de administradores</t>
  </si>
  <si>
    <t>Failed to delete message</t>
  </si>
  <si>
    <t>删除信息失败</t>
  </si>
  <si>
    <t>Falha ao excluir mensagens</t>
  </si>
  <si>
    <t>Error al eliminar el mensaje</t>
  </si>
  <si>
    <t>No se pudo eliminar el mensaje</t>
  </si>
  <si>
    <t>Failed to delete network disk</t>
  </si>
  <si>
    <t>删除网络磁盘失败</t>
  </si>
  <si>
    <t>Falha ao excluir disco de rede.</t>
  </si>
  <si>
    <t>Error al eliminar el disco de red</t>
  </si>
  <si>
    <t>No se pudo eliminar el disco de red</t>
  </si>
  <si>
    <t>Failed to delete non-motor vehicle capture records: Maximum number of failed login attempts has been reached.</t>
  </si>
  <si>
    <t>删除未机动车抓拍记录失败： 登录密码错误次数达到上限。</t>
  </si>
  <si>
    <t>Falha ao excluir registros de captura de veículos não motorizados: Número máximo de tentativas de login com falha atingido.</t>
  </si>
  <si>
    <t>No se pudieron eliminar los registros de captura de vehículos no motorizados: Se ha alcanzado el número máximo de intentos de acceso fallidos.</t>
  </si>
  <si>
    <t>No se pudieron eliminar los registros de captura de vehículos no motorizados: se alcanzó el número máximo de intentos fallidos de inicio de sesión.</t>
  </si>
  <si>
    <t>Failed to delete organization</t>
  </si>
  <si>
    <t>删除组织失败</t>
  </si>
  <si>
    <t>Falha ao excluir a organização.</t>
  </si>
  <si>
    <t>Error al eliminar organización.</t>
  </si>
  <si>
    <t>No se pudo eliminar la organización</t>
  </si>
  <si>
    <t>Failed to delete parking lot</t>
  </si>
  <si>
    <t>删除停车场失败</t>
  </si>
  <si>
    <t>Falha ao excluir estacionamento.</t>
  </si>
  <si>
    <t>Error al eliminar el estacionamiento.</t>
  </si>
  <si>
    <t>No se pudo eliminar el estacionamiento</t>
  </si>
  <si>
    <t>Failed to delete passing vehicle record. Maximum number of failed login attempts has been reached.</t>
  </si>
  <si>
    <t>过车记录删除输入登录密码错误次数达到上限</t>
  </si>
  <si>
    <t>Falha ao excluir registro de passagem de veículo. Número máximo de tentativas de login com falha atingido.</t>
  </si>
  <si>
    <t>Error al borrar registros de paso de vehículos. Alcanzado el núm. máx. de intentos fallidos.</t>
  </si>
  <si>
    <t>No se pudo eliminar el registro del vehículo que pasaba. Se ha alcanzado el número máximo de intentos fallidos de inicio de sesión.</t>
  </si>
  <si>
    <t>Failed to delete person</t>
  </si>
  <si>
    <t>删除人员失败</t>
  </si>
  <si>
    <t>Falha ao excluir pessoa</t>
  </si>
  <si>
    <t>Error al eliminar usuario</t>
  </si>
  <si>
    <t>No se pudo eliminar a la persona</t>
  </si>
  <si>
    <t>Failed to delete person group</t>
  </si>
  <si>
    <t>删除人员组失败</t>
  </si>
  <si>
    <t>Falha ao excluir grupo de pessoas</t>
  </si>
  <si>
    <t>Error al eliminar el grupo de personas</t>
  </si>
  <si>
    <t>No se pudo eliminar el grupo de personas</t>
  </si>
  <si>
    <t>Failed to delete preset</t>
  </si>
  <si>
    <t>删除预置点失败</t>
  </si>
  <si>
    <t>Falha ao excluir o ponto de predefinição.</t>
  </si>
  <si>
    <t>Error al eliminar el punto de preajuste</t>
  </si>
  <si>
    <t>No se pudo eliminar el ajuste preestablecido</t>
  </si>
  <si>
    <t>Failed to delete protocol template</t>
  </si>
  <si>
    <t>删除预案模板失败</t>
  </si>
  <si>
    <t>Falha ao excluir modelo de protocolo</t>
  </si>
  <si>
    <t>No se pudo eliminar la plantilla de protocolo</t>
  </si>
  <si>
    <t>Failed to delete public password</t>
  </si>
  <si>
    <t>删除公共开门密码失败</t>
  </si>
  <si>
    <t>Falha ao excluir senha pública</t>
  </si>
  <si>
    <t>No se pudo eliminar la contraseña pública</t>
  </si>
  <si>
    <t>Failed to delete recognition record. Maximum number of failed login attempts has been reached.</t>
  </si>
  <si>
    <t>识别记录删除输入登录密码错误次数达到上限</t>
  </si>
  <si>
    <t>Falha ao excluir registro de reconhecimento. Número máximo de tentativas de login com falha atingido.</t>
  </si>
  <si>
    <t>Error al borrar registros de reconocimiento. Alcanzado el núm. máx. de intentos fallidos.</t>
  </si>
  <si>
    <t>No se pudo eliminar el registro de reconocimiento. Se ha alcanzado el número máximo de intentos fallidos de inicio de sesión.</t>
  </si>
  <si>
    <t>Failed to delete record</t>
  </si>
  <si>
    <t>删除记录失败</t>
  </si>
  <si>
    <t>Falha ao excluir os registros</t>
  </si>
  <si>
    <t>Error al borrar los registros</t>
  </si>
  <si>
    <t>No se pudo eliminar el registro</t>
  </si>
  <si>
    <t>Failed to delete record of vehicles on the parking lot. Maximum number of failed login attempts has been reached.</t>
  </si>
  <si>
    <t>在场车辆记录删除输入登录密码错误次数达到上限</t>
  </si>
  <si>
    <t>Falha ao excluir registro de veículos no estacionamento. Número máximo de tentativas de login com falha atingido.</t>
  </si>
  <si>
    <t>Error al borrar registros de vehículos estacionados. Alcanzado el núm. máx. de intentos fallidos.</t>
  </si>
  <si>
    <t>No se pudo eliminar el registro del vehículo en el estacionamiento. Se ha alcanzado el número máximo de intentos fallidos de inicio de sesión.</t>
  </si>
  <si>
    <t>Failed to delete recording plan</t>
  </si>
  <si>
    <t>删除录像计划失败</t>
  </si>
  <si>
    <t>Falha ao excluir o plano de gravação.</t>
  </si>
  <si>
    <t>Error al eliminar el plan de grabación</t>
  </si>
  <si>
    <t>No se pudo eliminar el plan de grabación</t>
  </si>
  <si>
    <t>Failed to delete records</t>
  </si>
  <si>
    <t>Falha ao excluir registros</t>
  </si>
  <si>
    <t>No se pudieron eliminar las grabaciones</t>
  </si>
  <si>
    <t>No se pudieron eliminar registros</t>
  </si>
  <si>
    <t>Failed to delete relation group</t>
  </si>
  <si>
    <t>删除关系组失败</t>
  </si>
  <si>
    <t>Falha ao excluir o grupo de relações</t>
  </si>
  <si>
    <t>Error al eliminar el grupo de relaciones</t>
  </si>
  <si>
    <t>No se pudo eliminar el grupo de relaciones</t>
  </si>
  <si>
    <t>Failed to delete retrieval plan</t>
  </si>
  <si>
    <t>删除补录计划失败</t>
  </si>
  <si>
    <t>Falha ao excluir recuperação de registro.</t>
  </si>
  <si>
    <t>Error al eliminar la recuperación de registros</t>
  </si>
  <si>
    <t>No se pudo eliminar el plan de recuperación</t>
  </si>
  <si>
    <t>Failed to delete role</t>
  </si>
  <si>
    <t>删除角色失败</t>
  </si>
  <si>
    <t>Falha ao excluir função.</t>
  </si>
  <si>
    <t>Error al eliminar la función</t>
  </si>
  <si>
    <t>No se pudo eliminar el rol</t>
  </si>
  <si>
    <t>Failed to delete rule group</t>
  </si>
  <si>
    <t>删除规则组失败</t>
  </si>
  <si>
    <t>Falha ao excluir grupo de regras</t>
  </si>
  <si>
    <t>No se pudo eliminar el grupo de reglas</t>
  </si>
  <si>
    <t>Failed to delete server</t>
  </si>
  <si>
    <t>删除服务器失败</t>
  </si>
  <si>
    <t>Falha ao excluir servidor.</t>
  </si>
  <si>
    <t>Error al eliminar el servidor</t>
  </si>
  <si>
    <t>No se pudo eliminar el servidor</t>
  </si>
  <si>
    <t>Failed to delete shift details</t>
  </si>
  <si>
    <t>删除班次详情失败</t>
  </si>
  <si>
    <t>Falha ao excluir detalhes do turno</t>
  </si>
  <si>
    <t>Error al eliminar detalles de turno</t>
  </si>
  <si>
    <t>No se pudieron eliminar los detalles del turno</t>
  </si>
  <si>
    <t>Failed to delete shift details.</t>
  </si>
  <si>
    <t>删除班次详情失败。</t>
  </si>
  <si>
    <t>Falha ao excluir detalhes do turno.</t>
  </si>
  <si>
    <t>Fallo al eliminar el detalle del turno</t>
  </si>
  <si>
    <t>No se pudieron eliminar los detalles del turno.</t>
  </si>
  <si>
    <t>Failed to delete snapshot record. Maximum number of failed login attempts has been reached.</t>
  </si>
  <si>
    <t>抓拍记录删除输入登录密码错误次数达到上限</t>
  </si>
  <si>
    <t>Falha ao excluir registro de instantâneo. Número máximo de tentativas de login com falha atingido.</t>
  </si>
  <si>
    <t>Error al borrar registros de capturas. Alcanzado el núm. máx. de intentos fallidos.</t>
  </si>
  <si>
    <t>Falha ao excluir registro de snapshot. Número máximo de tentativas de login com falha atingido.</t>
  </si>
  <si>
    <t>No se pudo eliminar el registro de instantánea. Se ha alcanzado el número máximo de intentos fallidos de inicio de sesión.</t>
  </si>
  <si>
    <t>Failed to delete soft trigger event type</t>
  </si>
  <si>
    <t>删除软触发事件类型失败</t>
  </si>
  <si>
    <t>Falha ao excluir o tipo de evento de gatilho</t>
  </si>
  <si>
    <t>No se pudo eliminar el tipo de evento de activación de software</t>
  </si>
  <si>
    <t>Falha ao excluir o tipo de Evento de gatilho</t>
  </si>
  <si>
    <t>No se pudo eliminar el tipo de evento de activación suave</t>
  </si>
  <si>
    <t>Failed to delete some attendance periods: They might be used</t>
  </si>
  <si>
    <t>部分删除失败：存在可能被使用的考勤时段</t>
  </si>
  <si>
    <t>Falha ao excluir alguns períodos de presença: Eles podem ser usados</t>
  </si>
  <si>
    <t>No se pudieron eliminar algunos períodos de asistencia: Podrían usarse</t>
  </si>
  <si>
    <t>No se pudieron eliminar algunos períodos de asistencia: se pueden usar</t>
  </si>
  <si>
    <t>Failed to delete some of the files. Files stored on EEC cannot be deleted.</t>
  </si>
  <si>
    <t>部分删除失败：EEC上的文件不能删除。</t>
  </si>
  <si>
    <t>Falha ao excluir alguns dos arquivos. Arquivos armazenados em EEC não podem ser excluídos.</t>
  </si>
  <si>
    <t>No se pudieron eliminar algunos de los archivos. Los archivos almacenados en EEC no se pueden eliminar.</t>
  </si>
  <si>
    <t>Falha ao excluir alguns dos arquivos. Os arquivos armazenados no EEC não podem ser excluídos.</t>
  </si>
  <si>
    <t>Failed to delete target search record. Maximum number of failed login attempts has been reached.</t>
  </si>
  <si>
    <t>目标搜索记录删除输入登录密码错误次数达到上限</t>
  </si>
  <si>
    <t>Falha ao excluir registro de pesquisa alvo. Número máximo de tentativas de login com falha atingido.</t>
  </si>
  <si>
    <t>Error al borrar registros de búsqueda de objetivos. Alcanzado el núm. máx. de intentos fallidos.</t>
  </si>
  <si>
    <t>Falha ao excluir registro de pesquisa avançada. Número máximo de tentativas de login com falha atingido.</t>
  </si>
  <si>
    <t>No se pudo eliminar el registro de búsqueda de destino. Se ha alcanzado el número máximo de intentos fallidos de inicio de sesión.</t>
  </si>
  <si>
    <t>Failed to delete task</t>
  </si>
  <si>
    <t>删除任务失败</t>
  </si>
  <si>
    <t>Falha ao excluir tarefa</t>
  </si>
  <si>
    <t>Error al eliminar la tarea</t>
  </si>
  <si>
    <t>No se pudo eliminar la tarea</t>
  </si>
  <si>
    <t>Failed to delete temporary shift</t>
  </si>
  <si>
    <t>删除临时排班失败</t>
  </si>
  <si>
    <t>Falha ao excluir turno temporário</t>
  </si>
  <si>
    <t>Error al eliminar el turno temporal</t>
  </si>
  <si>
    <t>No se pudo eliminar el turno temporal</t>
  </si>
  <si>
    <t>Failed to delete the RAID</t>
  </si>
  <si>
    <t>Falha ao excluir o RAID</t>
  </si>
  <si>
    <t>No se pudo eliminar el RAID</t>
  </si>
  <si>
    <t>Failed to delete the access points in batches.</t>
  </si>
  <si>
    <t>批量删除访问点失败。</t>
  </si>
  <si>
    <t>Falha ao excluir os pontos de acesso em lotes.</t>
  </si>
  <si>
    <t>Fallo al eliminar los puntos de acceso en lotes.</t>
  </si>
  <si>
    <t>No se pudieron eliminar los puntos de acceso en lotes.</t>
  </si>
  <si>
    <t>Failed to delete the access rules</t>
  </si>
  <si>
    <t>删除通行规则失败</t>
  </si>
  <si>
    <t>Falha ao excluir as regras de acesso</t>
  </si>
  <si>
    <t>No se pudieron eliminar las reglas de acceso</t>
  </si>
  <si>
    <t>Failed to delete the app attendance point</t>
  </si>
  <si>
    <t>删除APP考勤点失败</t>
  </si>
  <si>
    <t>Falha ao excluir o ponto de presença do aplicativo.</t>
  </si>
  <si>
    <t>Error al eliminar el punto de asistencia por app</t>
  </si>
  <si>
    <t>Falha ao excluir o ponto de atendimento do aplicativo</t>
  </si>
  <si>
    <t>No se pudo eliminar el punto de servicio de la aplicación</t>
  </si>
  <si>
    <t>Failed to delete the app user</t>
  </si>
  <si>
    <t>删除APP用户失败</t>
  </si>
  <si>
    <t>Falha ao excluir o usuário do aplicativo</t>
  </si>
  <si>
    <t>Failed to delete the app user.</t>
  </si>
  <si>
    <t>Falha ao excluir usuário do aplicativo.</t>
  </si>
  <si>
    <t>Error al eliminar el usuario de la aplicación.</t>
  </si>
  <si>
    <t>No se pudo eliminar el usuario de la aplicación.</t>
  </si>
  <si>
    <t>Failed to delete the attendance calendar</t>
  </si>
  <si>
    <t>删除考勤日历失败</t>
  </si>
  <si>
    <t>Falha ao excluir o calendário de presenças</t>
  </si>
  <si>
    <t>Error al eliminar el calendario de asistencia</t>
  </si>
  <si>
    <t>Falha ao excluir o calendário de presença</t>
  </si>
  <si>
    <t>No se pudo eliminar el calendario de asistencia</t>
  </si>
  <si>
    <t>Failed to delete the attendance period</t>
  </si>
  <si>
    <t>Falha ao excluir o período de registro de presenças</t>
  </si>
  <si>
    <t>Error al eliminar el período de asistencia</t>
  </si>
  <si>
    <t>Falha ao excluir o período de participação</t>
  </si>
  <si>
    <t>Failed to delete the attendance rectification request</t>
  </si>
  <si>
    <t>删除补卡申请失败</t>
  </si>
  <si>
    <t>Falha ao excluir a solicitação de retificação de ponto</t>
  </si>
  <si>
    <t>Error al eliminar la solicitud de rectificación de asistencia</t>
  </si>
  <si>
    <t>Não foi possível excluir a solicitação de retificação de presença</t>
  </si>
  <si>
    <t>No se puede eliminar la solicitud de rectificación de presencia</t>
  </si>
  <si>
    <t>Failed to delete the attendance shift</t>
  </si>
  <si>
    <t>删除考勤班次失败</t>
  </si>
  <si>
    <t>Falha ao excluir o turno de presença</t>
  </si>
  <si>
    <t>Error al eliminar el turno de asistencia</t>
  </si>
  <si>
    <t>Falha ao excluir o turno de atendimento</t>
  </si>
  <si>
    <t>No se pudo eliminar el turno de servicio</t>
  </si>
  <si>
    <t>Failed to delete the audio files from the device.</t>
  </si>
  <si>
    <t>删除设备的音频文件失败。</t>
  </si>
  <si>
    <t>Falha ao excluir os arquivos de áudio do dispositivo.</t>
  </si>
  <si>
    <t>No se pudieron eliminar los archivos de audio del dispositivo.</t>
  </si>
  <si>
    <t>No se pudieron eliminar archivos de audio del dispositivo.</t>
  </si>
  <si>
    <t>Failed to delete the break period</t>
  </si>
  <si>
    <t>删除休息时段失败</t>
  </si>
  <si>
    <t>Falha ao excluir o período de intervalo</t>
  </si>
  <si>
    <t>Error al eliminar el período de descanso</t>
  </si>
  <si>
    <t>Falha ao excluir o período de pausa</t>
  </si>
  <si>
    <t>No se pudo eliminar el período de descanso</t>
  </si>
  <si>
    <t>Failed to delete the business trip request</t>
  </si>
  <si>
    <t>删除外出申请失败</t>
  </si>
  <si>
    <t>Falha ao excluir a solicitação de viagem de negócios</t>
  </si>
  <si>
    <t>Error al eliminar la solicitud de viaje de negocios</t>
  </si>
  <si>
    <t>No se pudo eliminar la solicitud de viaje de negocios</t>
  </si>
  <si>
    <t>Failed to delete the central recorded video. Maximum number of failed login attempts has been reached.</t>
  </si>
  <si>
    <t>中心录像删除输入登录密码错误次数达到上限</t>
  </si>
  <si>
    <t>Falha ao excluir o vídeo gravado na central. Número máximo de tentativas de login com falha atingido.</t>
  </si>
  <si>
    <t>Error al borrar las grabaciones de vídeo. Alcanzado el núm. máx. de intentos fallidos.</t>
  </si>
  <si>
    <t>No se pudo eliminar el video principal grabado. Se ha alcanzado el número máximo de intentos fallidos de inicio de sesión.</t>
  </si>
  <si>
    <t>Failed to delete the configuration of alarm storm</t>
  </si>
  <si>
    <t>删除报警风暴配置失败</t>
  </si>
  <si>
    <t>Falha ao excluir a configuração do alarme de tempestade</t>
  </si>
  <si>
    <t>Error al eliminar la configuración del punto de detección</t>
  </si>
  <si>
    <t>Falha ao excluir a configuração da enxurrada de alarmes</t>
  </si>
  <si>
    <t>No se pudo eliminar la configuración de tormenta de alarmas</t>
  </si>
  <si>
    <t>Failed to delete the contacts</t>
  </si>
  <si>
    <t>删除通讯录失败</t>
  </si>
  <si>
    <t>Ocorreu uma falha ao excluir os contatos</t>
  </si>
  <si>
    <t>Error al eliminar los contactos</t>
  </si>
  <si>
    <t>No se pudieron eliminar contactos</t>
  </si>
  <si>
    <t>Failed to delete the custom field</t>
  </si>
  <si>
    <t>删除自定义字段失败</t>
  </si>
  <si>
    <t>Falha ao excluir o campo personalizado</t>
  </si>
  <si>
    <t>Fallo al eliminar el campo personalizado.</t>
  </si>
  <si>
    <t>No se pudo eliminar el campo personalizado</t>
  </si>
  <si>
    <t>Failed to delete the custom report.</t>
  </si>
  <si>
    <t>删除自定义报表失败</t>
  </si>
  <si>
    <t>Falha ao excluir o relatório personalizado.</t>
  </si>
  <si>
    <t>Error al eliminar el informe personalizado.</t>
  </si>
  <si>
    <t>No se pudo eliminar el informe personalizado.</t>
  </si>
  <si>
    <t>Failed to delete the database backup file</t>
  </si>
  <si>
    <t>删除数据库备份文件失败</t>
  </si>
  <si>
    <t>Ocorreu uma falha ao excluir o arquivo de backup do banco de dados</t>
  </si>
  <si>
    <t>No se pudo eliminar el archivo de copia de seguridad de la base de datos</t>
  </si>
  <si>
    <t>Failed to delete the database backup file. File {0} does not exist</t>
  </si>
  <si>
    <t>删除数据库备份文件失败：{0} 文件不存在</t>
  </si>
  <si>
    <t>Falha ao excluir o arquivo de backup do banco de dados. O arquivo {0} não existe.</t>
  </si>
  <si>
    <t>Fallo al eliminar el archivo de respaldo de la base de datos: el archivo {0} no existe.</t>
  </si>
  <si>
    <t>Falha ao excluir o arquivo de backup do banco de dados. O arquivo {0} não existe</t>
  </si>
  <si>
    <t>No se pudo eliminar el archivo de copia de seguridad de la base de datos. El archivo {0} no existe</t>
  </si>
  <si>
    <t>Failed to delete the database.</t>
  </si>
  <si>
    <t>删除数据库失败：</t>
  </si>
  <si>
    <t>Falha ao excluir o banco de dados.</t>
  </si>
  <si>
    <t>Error al eliminar la base de datos.</t>
  </si>
  <si>
    <t>No se pudo eliminar la base de datos.</t>
  </si>
  <si>
    <t>Failed to delete the database. There is an internal error. Please try again later.</t>
  </si>
  <si>
    <t>删除数据库失败：内部错误，请稍后重试。</t>
  </si>
  <si>
    <t>Falha ao excluir o banco de dados. Há um erro interno. Tente novamente mais tarde.</t>
  </si>
  <si>
    <t>Error al eliminar la base de datos. Existe un error interno. Vuelva a intentarlo más tarde.</t>
  </si>
  <si>
    <t>No se pudo eliminar la base de datos. Hay un error interno. Inténtelo de nuevo más tarde.</t>
  </si>
  <si>
    <t>Failed to delete the device attendance point</t>
  </si>
  <si>
    <t>删除设备考勤点失败</t>
  </si>
  <si>
    <t>Falha ao excluir o ponto de presença do dispositivo</t>
  </si>
  <si>
    <t>Error al eliminarel punto de asistencia por dispositivo</t>
  </si>
  <si>
    <t>Falha ao excluir o ponto de atendimento do dispositivo</t>
  </si>
  <si>
    <t>No se pudo eliminar el punto de atención del dispositivo</t>
  </si>
  <si>
    <t>Failed to delete the encryption key</t>
  </si>
  <si>
    <t>删除加密密钥失败</t>
  </si>
  <si>
    <t>Falha ao excluir a chave de criptografia</t>
  </si>
  <si>
    <t>No se pudo eliminar la clave de cifrado</t>
  </si>
  <si>
    <t>Failed to delete the entry records</t>
  </si>
  <si>
    <t>删除入场记录失败</t>
  </si>
  <si>
    <t>Falha ao excluir os registros de entrada</t>
  </si>
  <si>
    <t>No se pudieron eliminar los registros de entrada</t>
  </si>
  <si>
    <t>Failed to delete the event type.</t>
  </si>
  <si>
    <t>事件类型删除失败。</t>
  </si>
  <si>
    <t>Ocorreu uma falha ao excluir o tipo de evento.</t>
  </si>
  <si>
    <t>No se ha podido eliminar el tipo de evento.</t>
  </si>
  <si>
    <t>No se pudo eliminar el tipo de evento.</t>
  </si>
  <si>
    <t>Failed to delete the exit records</t>
  </si>
  <si>
    <t>删除出场记录失败</t>
  </si>
  <si>
    <t>Falha ao excluir os registros de saída</t>
  </si>
  <si>
    <t>No se pudieron eliminar los registros de salida</t>
  </si>
  <si>
    <t>Failed to delete the face arming group</t>
  </si>
  <si>
    <t>删除人脸布控组失败</t>
  </si>
  <si>
    <t>Falha ao excluir o grupo de armação de faces</t>
  </si>
  <si>
    <t>No se pudo eliminar el grupo de armado facial</t>
  </si>
  <si>
    <t>Falha ao excluir o grupo de armação facial</t>
  </si>
  <si>
    <t>No se pudo eliminar el grupo de marcos faciales</t>
  </si>
  <si>
    <t>Failed to delete the face arming group.</t>
  </si>
  <si>
    <t>Falha ao excluir o grupo de armação de faces.</t>
  </si>
  <si>
    <t>Fallo al eliminar el grupo de armado de rostros.</t>
  </si>
  <si>
    <t>Falha ao excluir o grupo de armação facial.</t>
  </si>
  <si>
    <t>No se pudo eliminar el grupo de marcos de caras.</t>
  </si>
  <si>
    <t>Failed to delete the face database from the device.</t>
  </si>
  <si>
    <t>设备删除人脸库失败。</t>
  </si>
  <si>
    <t>Falha ao excluir o banco de dados de faces do dispositivo.</t>
  </si>
  <si>
    <t>No se pudo eliminar la base de datos de rostros del dispositivo.</t>
  </si>
  <si>
    <t>Falha ao excluir o banco de dados facial do dispositivo.</t>
  </si>
  <si>
    <t>No se pudo eliminar la base de datos facial del dispositivo.</t>
  </si>
  <si>
    <t>Failed to delete the file from the media database.</t>
  </si>
  <si>
    <t>媒体库执行删除失败。</t>
  </si>
  <si>
    <t>Falha ao excluir o arquivo do banco de dados de mídia.</t>
  </si>
  <si>
    <t>No se pudo eliminar el archivo de la base de datos de medios.</t>
  </si>
  <si>
    <t>No se pudo eliminar el archivo de la base de datos multimedia.</t>
  </si>
  <si>
    <t>Failed to delete the file from the media library.</t>
  </si>
  <si>
    <t>Falha ao excluir o arquivo da Biblioteca de Mídia.</t>
  </si>
  <si>
    <t>No se pudo eliminar el archivo de la biblioteca de medios.</t>
  </si>
  <si>
    <t>Falha ao excluir o arquivo da biblioteca de mídia.</t>
  </si>
  <si>
    <t>No se pudo eliminar el archivo de la biblioteca multimedia.</t>
  </si>
  <si>
    <t>Failed to delete the file. Check whether the file is on the disk.</t>
  </si>
  <si>
    <t>删除文件失败，检查文件是否在磁盘上。</t>
  </si>
  <si>
    <t>Falha ao excluir o arquivo. Verifique se o arquivo está no disco.</t>
  </si>
  <si>
    <t>Fallo al eliminar el archivo. Verifique si el archivo se encuentra en el disco.</t>
  </si>
  <si>
    <t>No se pudo eliminar el archivo. Verifique que el archivo esté en el disco.</t>
  </si>
  <si>
    <t>Failed to delete the file. It is being sent to the device.</t>
  </si>
  <si>
    <t>该文件正在下发设备，不能删除。</t>
  </si>
  <si>
    <t>Falha ao excluir o arquivo. Enviando para o dispositivo.</t>
  </si>
  <si>
    <t>No se pudo eliminar el archivo. Se está enviando al dispositivo.</t>
  </si>
  <si>
    <t>Falha ao excluir o arquivo. Ele está sendo enviado para o dispositivo.</t>
  </si>
  <si>
    <t>Failed to delete the file. It is in use.</t>
  </si>
  <si>
    <t>删除失败，文件正在使用中。</t>
  </si>
  <si>
    <t>Falha ao excluir o arquivo. Ele está em uso.</t>
  </si>
  <si>
    <t>Fallo al eliminar; el archivo está en uso.</t>
  </si>
  <si>
    <t>Falha ao excluir o arquivo. Está em uso.</t>
  </si>
  <si>
    <t>No se pudo eliminar el archivo. Está en uso.</t>
  </si>
  <si>
    <t>Failed to delete the following period names:</t>
  </si>
  <si>
    <t>失败考勤时段列表如下：</t>
  </si>
  <si>
    <t>Falha ao deletar os seguintes períodos:</t>
  </si>
  <si>
    <t>El perido de asistencia fallido se enumera del modo siguiente:</t>
  </si>
  <si>
    <t>No se pudieron eliminar los siguientes nombres de período:</t>
  </si>
  <si>
    <t>Failed to delete the following persons. You do not have permission to delete them.</t>
  </si>
  <si>
    <t>以下人员删除失败，你没有权限删除。</t>
  </si>
  <si>
    <t>Falha ao excluir as pessoas a seguir. Você não tem permissão para excluí-las.</t>
  </si>
  <si>
    <t>No se pudo eliminar a los siguientes usuarios. No tiene permiso para eliminarlos.</t>
  </si>
  <si>
    <t>Falha ao excluir as seguintes pessoas. Você não tem permissão para excluí-los.</t>
  </si>
  <si>
    <t>No se pudo eliminar a las siguientes personas. No está permitido eliminarlos.</t>
  </si>
  <si>
    <t>Failed to delete the following shift names:</t>
  </si>
  <si>
    <t>失败考勤班次列表如下：</t>
  </si>
  <si>
    <t>Falha ao deletar os seguintes turnos:</t>
  </si>
  <si>
    <t>El turno de asistencia fallido se enumera del modo siguiente:</t>
  </si>
  <si>
    <t>No se pudieron eliminar los siguientes nombres de turno:</t>
  </si>
  <si>
    <t>Failed to delete the forced exit records</t>
  </si>
  <si>
    <t>删除强制出场记录失败</t>
  </si>
  <si>
    <t>Falha ao excluir os registros de saída forçada</t>
  </si>
  <si>
    <t>No se pudieron eliminar los registros de salida forzada</t>
  </si>
  <si>
    <t>Failed to delete the generic event</t>
  </si>
  <si>
    <t>删除通用事件失败</t>
  </si>
  <si>
    <t>Ocorreu uma falha ao excluir o evento genérico</t>
  </si>
  <si>
    <t>No se pudo eliminar el evento genérico</t>
  </si>
  <si>
    <t>Falha ao excluir o evento genérico</t>
  </si>
  <si>
    <t>Failed to delete the group</t>
  </si>
  <si>
    <t>删除分组失败</t>
  </si>
  <si>
    <t>Falha ao excluir o grupo</t>
  </si>
  <si>
    <t>No se pudo eliminar el grupo.</t>
  </si>
  <si>
    <t>No se pudo eliminar el grupo</t>
  </si>
  <si>
    <t>Failed to delete the group talk</t>
  </si>
  <si>
    <t>删除对讲组失败</t>
  </si>
  <si>
    <t>Falha ao excluir a conversa de grupo</t>
  </si>
  <si>
    <t>Error al eliminar la conversación grupal</t>
  </si>
  <si>
    <t>No se pudo eliminar la conversación grupal</t>
  </si>
  <si>
    <t>Failed to delete the group.</t>
  </si>
  <si>
    <t>删除群组失败。</t>
  </si>
  <si>
    <t>Falha ao excluir o grupo.</t>
  </si>
  <si>
    <t>Fallo al eliminar el grupo.</t>
  </si>
  <si>
    <t>Failed to delete the holiday plan</t>
  </si>
  <si>
    <t>Falha ao excluir o plano de feriado</t>
  </si>
  <si>
    <t>Error al eliminar el plan de festivos</t>
  </si>
  <si>
    <t>Falha ao excluir o plano de férias</t>
  </si>
  <si>
    <t>Failed to delete the holiday template.</t>
  </si>
  <si>
    <t>删除假日模板失败</t>
  </si>
  <si>
    <t>Falha ao excluir o modelo de feriados.</t>
  </si>
  <si>
    <t>Error al eliminar la plantilla de tiempos.</t>
  </si>
  <si>
    <t>Falha ao excluir a lista de feriados.</t>
  </si>
  <si>
    <t>No se pudo eliminar la plantilla de vacaciones.</t>
  </si>
  <si>
    <t>Failed to delete the hydrological monitoring point</t>
  </si>
  <si>
    <t>删除水文监测点失败</t>
  </si>
  <si>
    <t>Falha ao excluir o ponto de monitoramento hidrológico</t>
  </si>
  <si>
    <t>Fallo al eliminar el punto de monitoreo hidrológico.</t>
  </si>
  <si>
    <t>No se pudo eliminar el punto de monitoreo hidrológico</t>
  </si>
  <si>
    <t>Failed to delete the incoming event source. Request timed out. Please try again later.</t>
  </si>
  <si>
    <t>删除输入事件源失败：请求超时，请稍后重试。</t>
  </si>
  <si>
    <t>Ocorreu uma falha ao excluir a origem do evento de entrada. Tempo da solicitação esgotado. Tente novamente mais tarde.</t>
  </si>
  <si>
    <t>No se pudo eliminar la fuente del evento entrante. Se ha agotado el tiempo de espera. Vuelva a intentarlo más tarde.</t>
  </si>
  <si>
    <t>No se pudo eliminar la fuente del evento de entrada. La solicitud ha caducado. Inténtelo de nuevo más tarde.</t>
  </si>
  <si>
    <t>Failed to delete the incoming event source. The system is abnormal. Please try again later.</t>
  </si>
  <si>
    <t>删除输入事件源失败：系统异常，请稍后重试。</t>
  </si>
  <si>
    <t>Ocorreu uma falha ao excluir a origem do evento de entrada. O sistema está anormal. Tente novamente mais tarde.</t>
  </si>
  <si>
    <t>No se pudo eliminar la fuente del evento entrante. El sistema no funciona correctamente. Vuelva a intentarlo más tarde.</t>
  </si>
  <si>
    <t>No se pudo eliminar la fuente del evento de entrada. El sistema es anormal. Inténtelo de nuevo más tarde.</t>
  </si>
  <si>
    <t>Failed to delete the incoming event type. Request timed out. Please try again later.</t>
  </si>
  <si>
    <t>删除输入事件类型失败：请求超时，请稍后重试。</t>
  </si>
  <si>
    <t>Ocorreu uma falha ao excluir o tipo de evento de entrada. Tempo da solicitação esgotado. Tente novamente mais tarde.</t>
  </si>
  <si>
    <t>Error al eliminar el tipo del evento entrante. Se ha agotado el tiempo de espera. Vuelva a intentarlo más tarde.</t>
  </si>
  <si>
    <t>No se pudo eliminar el tipo de evento recibido. La solicitud ha caducado. Inténtelo de nuevo más tarde.</t>
  </si>
  <si>
    <t>Failed to delete the leave request</t>
  </si>
  <si>
    <t>删除请假申请失败</t>
  </si>
  <si>
    <t>Falha ao excluir a solicitação de licença</t>
  </si>
  <si>
    <t>Error al eliminar la solicitud de permiso</t>
  </si>
  <si>
    <t>No se pudo eliminar la solicitud de licencia</t>
  </si>
  <si>
    <t>Failed to delete the lift control permission groups</t>
  </si>
  <si>
    <t>删除梯控权限组失败</t>
  </si>
  <si>
    <t>Falha em excluir os grupos autorizados de controle do elevador</t>
  </si>
  <si>
    <t>Falha ao excluir os grupos de permissão de controle de elevador</t>
  </si>
  <si>
    <t>No se pudieron eliminar los grupos de permisos de control de elevación</t>
  </si>
  <si>
    <t>Failed to delete the list</t>
  </si>
  <si>
    <t>删除列表失败</t>
  </si>
  <si>
    <t>Falha ao excluir a lista</t>
  </si>
  <si>
    <t>No se pudo eliminar la lista</t>
  </si>
  <si>
    <t>Failed to delete the multi-person unlock group</t>
  </si>
  <si>
    <t>删除多人开门组失败</t>
  </si>
  <si>
    <t>Falha ao excluir o grupo de desbloqueio de várias pessoas</t>
  </si>
  <si>
    <t>Falha ao excluir o grupo de desbloqueio multipessoas</t>
  </si>
  <si>
    <t>No se pudo eliminar el grupo de desbloqueo de varias personas</t>
  </si>
  <si>
    <t>Failed to delete the overtime request</t>
  </si>
  <si>
    <t>删除加班申请失败</t>
  </si>
  <si>
    <t>Falha ao excluir a solicitação de horas extras</t>
  </si>
  <si>
    <t>Error al eliminar la solicitud de horas extra</t>
  </si>
  <si>
    <t>No se pudo eliminar la solicitud de horas extras</t>
  </si>
  <si>
    <t>Failed to delete the overtime rule</t>
  </si>
  <si>
    <t>删除加班规则失败</t>
  </si>
  <si>
    <t>Falha ao excluir a regra de horas extras</t>
  </si>
  <si>
    <t>Error al eliminar la regla de horas extra</t>
  </si>
  <si>
    <t>No se pudo eliminar la regla de horas extras</t>
  </si>
  <si>
    <t>Failed to delete the palm veins.</t>
  </si>
  <si>
    <t>掌静脉删除失败</t>
  </si>
  <si>
    <t>Falha ao excluir as veias da palma da mão.</t>
  </si>
  <si>
    <t>No se pudieron eliminar las venas de la palma.</t>
  </si>
  <si>
    <t>Falha ao excluir as veias da palma.</t>
  </si>
  <si>
    <t>No se pudieron excluir las venas de la palma.</t>
  </si>
  <si>
    <t>Failed to delete the person and vehicle group</t>
  </si>
  <si>
    <t>删除人员车辆组失败</t>
  </si>
  <si>
    <t>Ocorreu uma falha ao excluir a pessoa e o grupo de veículos</t>
  </si>
  <si>
    <t>No se ha podido eliminar el grupo de personas y vehículos</t>
  </si>
  <si>
    <t>No se pudo eliminar la persona y el grupo de vehículos</t>
  </si>
  <si>
    <t>Failed to delete the person group. There are users importing persons to the group in batches. Please try again later.</t>
  </si>
  <si>
    <t>删除人员组失败，其他用户正在进行人员批量导入，请稍后处理。</t>
  </si>
  <si>
    <t>Falha ao excluir o grupo de pessoas. Há usuários importando pessoas para o grupo em lotes. Tente novamente mais tarde.</t>
  </si>
  <si>
    <t>Falha ao excluir o grupo de pessoas. Existem usuários importando pessoas para o grupo em lotes. Por favor, tente novamente mais tarde.</t>
  </si>
  <si>
    <t>No se pudo eliminar el grupo de personas. Hay usuarios que importan personas al grupo en lotes. Inténtelo de nuevo más tarde.</t>
  </si>
  <si>
    <t>Failed to delete the plan</t>
  </si>
  <si>
    <t>计划删除失败</t>
  </si>
  <si>
    <t>Falha ao excluir o plano</t>
  </si>
  <si>
    <t>Fallo al eliminar el plan.</t>
  </si>
  <si>
    <t>No se pudo eliminar el plan</t>
  </si>
  <si>
    <t>Failed to delete the plan. The device is offline.</t>
  </si>
  <si>
    <t>计划删除失败，设备离线。</t>
  </si>
  <si>
    <t>Falha ao excluir o plano. O dispositivo está offline.</t>
  </si>
  <si>
    <t>Fallo al eliminar el plan; el dispositivo está fuera de línea.</t>
  </si>
  <si>
    <t>Falha ao excluir o plano. O dispositivo está off-line.</t>
  </si>
  <si>
    <t>No se pudo eliminar el plan. El dispositivo está fuera de línea.</t>
  </si>
  <si>
    <t>Failed to delete the processing group.</t>
  </si>
  <si>
    <t>删除处置组失败。</t>
  </si>
  <si>
    <t>Falha ao excluir o grupo de processamento.</t>
  </si>
  <si>
    <t>Fallo al eliminar el grupo de procesamiento</t>
  </si>
  <si>
    <t>No se pudo eliminar el grupo de procesamiento.</t>
  </si>
  <si>
    <t>Failed to delete the project.</t>
  </si>
  <si>
    <t>项目删除失败。</t>
  </si>
  <si>
    <t>Falha ao excluir o projeto.</t>
  </si>
  <si>
    <t>No se pudo eliminar el proyecto.</t>
  </si>
  <si>
    <t>Failed to delete the quick command</t>
  </si>
  <si>
    <t>删除快捷指令失败</t>
  </si>
  <si>
    <t>Falha ao excluir o comando rápido</t>
  </si>
  <si>
    <t>No se pudo eliminar el comando rápido</t>
  </si>
  <si>
    <t>Failed to delete the records.</t>
  </si>
  <si>
    <t>删除记录失败。</t>
  </si>
  <si>
    <t>Falha ao excluir os registros.</t>
  </si>
  <si>
    <t>No se pudieron eliminar los registros.</t>
  </si>
  <si>
    <t>No se pudieron eliminar registros.</t>
  </si>
  <si>
    <t>Failed to delete the regular schedule</t>
  </si>
  <si>
    <t>删除常规排班失败</t>
  </si>
  <si>
    <t>Falha ao excluir o agendamento regular</t>
  </si>
  <si>
    <t>Error al eliminar el horario regular</t>
  </si>
  <si>
    <t>Falha ao excluir a programação normal</t>
  </si>
  <si>
    <t>No se pudo eliminar el horario normal</t>
  </si>
  <si>
    <t>Failed to delete the response team.</t>
  </si>
  <si>
    <t>Falha ao excluir a equipe de resposta.</t>
  </si>
  <si>
    <t>No se pudo eliminar el equipo de respuesta.</t>
  </si>
  <si>
    <t>Failed to delete the room</t>
  </si>
  <si>
    <t>删除房间失败</t>
  </si>
  <si>
    <t>Falha ao excluir a sala</t>
  </si>
  <si>
    <t>No se pudo eliminar la sala</t>
  </si>
  <si>
    <t>Falha ao excluir o apartamento</t>
  </si>
  <si>
    <t>No se pudo eliminar la habitación</t>
  </si>
  <si>
    <t>Failed to delete the room.</t>
  </si>
  <si>
    <t>Falha ao excluir a sala.</t>
  </si>
  <si>
    <t>No se pudo eliminar la habitación.</t>
  </si>
  <si>
    <t>Falha ao excluir o apartamento.</t>
  </si>
  <si>
    <t>No se pudo eliminar la sala.</t>
  </si>
  <si>
    <t>Failed to delete the rule</t>
  </si>
  <si>
    <t>删除规则失败</t>
  </si>
  <si>
    <t>Falha ao excluir a regra</t>
  </si>
  <si>
    <t>Error al borrar la regla</t>
  </si>
  <si>
    <t>No se pudo eliminar la regla</t>
  </si>
  <si>
    <t>Failed to delete the rule. There are combined events configured with this rule. Are you sure you want to force delete it? Force delete will also cause the combined events and event schemes under the rule to be deleted.</t>
  </si>
  <si>
    <t>删除失败，该规则已经配置组合事件。是否强制删除？强制删除后将删除该规则下的组合事件及事件预案。</t>
  </si>
  <si>
    <t>Falha ao excluir a regra. Existem eventos combinados configurados com esta regra. Tem certeza que deseja forçar sua exclusão? A exclusão forçada também fará com que os eventos combinados e esquemas de eventos sob a regra sejam excluídos.</t>
  </si>
  <si>
    <t>Error al eliminar la regla de puertas. Hay eventos combinados configurados con esta regla. ¿Seguro que desea forzar la eliminación? Se fuerza la eliminación también se eliminarán los eventos combinados y los esquemas de eventos de acuerdo con la regla.</t>
  </si>
  <si>
    <t>Falha ao excluir a regra. Existem eventos combinados configurados com esta regra. Tem certeza de que deseja forçar a exclusão? A exclusão forçada também fará com que os eventos e esquemas de eventos combinados sob a regra sejam excluídos.</t>
  </si>
  <si>
    <t>No se pudo eliminar la regla. Hay eventos combinados configurados con esta regla. ¿Estás seguro de que quieres forzar la eliminación? La eliminación forzada también hará que se eliminen los eventos combinados y los esquemas de eventos según la regla.</t>
  </si>
  <si>
    <t>Failed to delete the scheduled report rule</t>
  </si>
  <si>
    <t>删除定时报表规则失败</t>
  </si>
  <si>
    <t>Falha ao excluir a regla de relatório agendado</t>
  </si>
  <si>
    <t>Error al eliminar la regla de informe programado</t>
  </si>
  <si>
    <t>Falha ao excluir a regra de relatório agendado</t>
  </si>
  <si>
    <t>No se pudo eliminar la regla de informe programado</t>
  </si>
  <si>
    <t>Failed to delete the smart card configuration for channel {0}.</t>
  </si>
  <si>
    <t>Error al eliminar la configuración de la tarjeta inteligente para el canal {0}. ¡Actualice la página!</t>
  </si>
  <si>
    <t>Falha ao excluir a configuração do cartão inteligente para o canal {0}.</t>
  </si>
  <si>
    <t>No se pudo eliminar la configuración de la tarjeta inteligente para el canal {0}.</t>
  </si>
  <si>
    <t>Failed to delete the tag</t>
  </si>
  <si>
    <t>删除标签失败</t>
  </si>
  <si>
    <t>Falha ao excluir a etiqueta</t>
  </si>
  <si>
    <t>Fallo al eliminar la etiqueta</t>
  </si>
  <si>
    <t>Falha ao excluir a tag</t>
  </si>
  <si>
    <t>No se pudo eliminar la etiqueta</t>
  </si>
  <si>
    <t>Failed to delete the tag records</t>
  </si>
  <si>
    <t>删除标签记录失败</t>
  </si>
  <si>
    <t>Falha ao excluir os registros de etiquetas</t>
  </si>
  <si>
    <t>No se pudieron eliminar los registros de etiquetas</t>
  </si>
  <si>
    <t>Falha ao excluir os registros de tags</t>
  </si>
  <si>
    <t>Failed to delete the tag records:</t>
  </si>
  <si>
    <t>删除标签记录失败：</t>
  </si>
  <si>
    <t>Falha ao excluir os registros de tag:</t>
  </si>
  <si>
    <t>Fallo al eliminar los registros de etiqueta:</t>
  </si>
  <si>
    <t>Falha ao excluir os registros da tag:</t>
  </si>
  <si>
    <t>No se pudieron eliminar registros de etiquetas:</t>
  </si>
  <si>
    <t>Failed to delete the task</t>
  </si>
  <si>
    <t>Falha ao excluir a tarefa</t>
  </si>
  <si>
    <t>Failed to delete the task.</t>
  </si>
  <si>
    <t>Falha ao excluir a tarefa.</t>
  </si>
  <si>
    <t>No se pudo eliminar la tarea.</t>
  </si>
  <si>
    <t>Failed to delete the template.</t>
  </si>
  <si>
    <t>模板删除失败。</t>
  </si>
  <si>
    <t>Falha ao excluir o modelo.</t>
  </si>
  <si>
    <t>No se pudo eliminar la plantilla.</t>
  </si>
  <si>
    <t>No se pudo eliminar el modelo.</t>
  </si>
  <si>
    <t>Failed to delete the temporary arming and disarming configuration</t>
  </si>
  <si>
    <t>删除临时布撤防配置失败</t>
  </si>
  <si>
    <t>Falha ao excluir a configuração temporária de armação e desarme</t>
  </si>
  <si>
    <t>No se pudo eliminar la configuración de armado y desarmado temporal</t>
  </si>
  <si>
    <t>Falha ao excluir a configuração temporária de armar e desarmar</t>
  </si>
  <si>
    <t>Failed to delete the text-defined alarm</t>
  </si>
  <si>
    <t>删除文本布控失败</t>
  </si>
  <si>
    <t>Falha ao excluir o alarme definido por texto</t>
  </si>
  <si>
    <t>Fallo al eliminar armado por texto.</t>
  </si>
  <si>
    <t>No se pudo eliminar la alarma configurada por texto</t>
  </si>
  <si>
    <t>Failed to delete the tour.</t>
  </si>
  <si>
    <t>删除轮巡失败。</t>
  </si>
  <si>
    <t>Ocorreu uma falha ao excluir o circuito.</t>
  </si>
  <si>
    <t>No se pudo eliminar el recorrido.</t>
  </si>
  <si>
    <t>Falha ao excluir o tour.</t>
  </si>
  <si>
    <t>Failed to delete the user group</t>
  </si>
  <si>
    <t>删除用户组失败</t>
  </si>
  <si>
    <t>Falha ao excluir o grupo de usuários</t>
  </si>
  <si>
    <t>No se pudo eliminar el grupo de usuarios</t>
  </si>
  <si>
    <t>Failed to delete the vehicle database. It is being armed. Please delete the arming task first:</t>
  </si>
  <si>
    <t>删除车辆库失败，车辆库正在布控中，请先删除布控任务：</t>
  </si>
  <si>
    <t>Falha ao excluir banco de dados de veículos. Está sendo armado. Exclua a tarefa de armação primeiro:</t>
  </si>
  <si>
    <t>Fallo al eliminar la biblioteca de vehículos. La biblioteca está en uso por armado; elimine primero la tarea de armado:</t>
  </si>
  <si>
    <t>Falha ao excluir o banco de dados do veículo. Está sendo armado. Exclua a tarefa de armar primeiro:</t>
  </si>
  <si>
    <t>No se pudo eliminar la base de datos del vehículo. Se está configurando. Primero elimine la tarea de armado:</t>
  </si>
  <si>
    <t>Failed to delete the visitor import record</t>
  </si>
  <si>
    <t>删除访客导入记录失败</t>
  </si>
  <si>
    <t>Falha ao excluir o registro de importação de visitantes</t>
  </si>
  <si>
    <t>No se pudo eliminar el registro de importación de visitantes</t>
  </si>
  <si>
    <t>Falha ao excluir o registro de importação de visitante</t>
  </si>
  <si>
    <t>Failed to delete the visitor records.</t>
  </si>
  <si>
    <t>删除访客记录失败</t>
  </si>
  <si>
    <t>Falha ao excluir os registros do visitante.</t>
  </si>
  <si>
    <t>No se pudieron eliminar los registros de visitantes.</t>
  </si>
  <si>
    <t>Falha ao excluir os registros de visitantes.</t>
  </si>
  <si>
    <t>Failed to delete the zone. There are rules and access points assigned to it.</t>
  </si>
  <si>
    <t>区域内配有业务，不能被删除。</t>
  </si>
  <si>
    <t>Falha ao excluir a zona. Não há regras e pontos de acesso atribuídos.</t>
  </si>
  <si>
    <t>No se pudo eliminar la zona. Tiene reglas y puntos de acceso asignados.</t>
  </si>
  <si>
    <t>Falha ao excluir o ambiente. Existem regras e pontos de acesso atribuídos a ele.</t>
  </si>
  <si>
    <t>No se pudo eliminar la zona. Hay reglas y puntos de acceso asignados.</t>
  </si>
  <si>
    <t>Failed to delete the zones</t>
  </si>
  <si>
    <t>删除区域失败</t>
  </si>
  <si>
    <t>Falha ao excluir as zonas</t>
  </si>
  <si>
    <t>Fallo al eliminar las zonas</t>
  </si>
  <si>
    <t>Falha ao excluir os ambientes</t>
  </si>
  <si>
    <t>No se pudieron eliminar zonas</t>
  </si>
  <si>
    <t>Failed to delete the {0} plug-in: {1}</t>
  </si>
  <si>
    <t>删除{0}插件：{1}失败</t>
  </si>
  <si>
    <t>Falha ao excluir o plugin {0}: {1}</t>
  </si>
  <si>
    <t>No se pudo eliminar el complemento {0}: {1}</t>
  </si>
  <si>
    <t>Falha ao excluir o plug-in {0}: {1}</t>
  </si>
  <si>
    <t>Failed to delete this favorites</t>
  </si>
  <si>
    <t>删除收藏夹失败</t>
  </si>
  <si>
    <t>Falha ao excluir estes favoritos</t>
  </si>
  <si>
    <t>Fallo al eliminar estos favoritos</t>
  </si>
  <si>
    <t>No se pudieron eliminar estos favoritos</t>
  </si>
  <si>
    <t>Failed to delete this favorites.</t>
  </si>
  <si>
    <t>删除收藏夹失败。</t>
  </si>
  <si>
    <t>Falha ao excluir estes favoritos.</t>
  </si>
  <si>
    <t>No se pudieron eliminar estos favoritos.</t>
  </si>
  <si>
    <t>Failed to delete time template</t>
  </si>
  <si>
    <t>删除时间模板失败</t>
  </si>
  <si>
    <t>Falha ao excluir o modelo de tempo</t>
  </si>
  <si>
    <t>Error al eliminar la plantilla de tiempo</t>
  </si>
  <si>
    <t>No se pudo eliminar la plantilla de horario</t>
  </si>
  <si>
    <t>Failed to delete tour</t>
  </si>
  <si>
    <t>删除巡航失败</t>
  </si>
  <si>
    <t>Falha ao excluir a ronda</t>
  </si>
  <si>
    <t>Error al borrar la ruta</t>
  </si>
  <si>
    <t>No se pudo eliminar el recorrido</t>
  </si>
  <si>
    <t>Failed to delete unauthorized device</t>
  </si>
  <si>
    <t>删除未授权设备失败</t>
  </si>
  <si>
    <t>Falha ao excluir dispositivo não autorizado</t>
  </si>
  <si>
    <t>Error al eliminar el dispositivo no autorizado</t>
  </si>
  <si>
    <t>No se pudo eliminar el dispositivo no autorizado</t>
  </si>
  <si>
    <t>Failed to delete update plan</t>
  </si>
  <si>
    <t>删除升级计划失败</t>
  </si>
  <si>
    <t>Falha ao excluir plano de atualização</t>
  </si>
  <si>
    <t>No se pudo eliminar el plan de actualización</t>
  </si>
  <si>
    <t>Failed to delete update task</t>
  </si>
  <si>
    <t>删除升级任务失败</t>
  </si>
  <si>
    <t>Falha ao excluir tarefa de atualização</t>
  </si>
  <si>
    <t>No se pudo eliminar la tarea de actualización</t>
  </si>
  <si>
    <t>Failed to delete user</t>
  </si>
  <si>
    <t>删除用户失败</t>
  </si>
  <si>
    <t>Falha ao excluir usuário</t>
  </si>
  <si>
    <t>No se pudo eliminar el usuario</t>
  </si>
  <si>
    <t>Failed to delete user:The user {0} is a member of a intercom management group and is not allowed to delete.</t>
  </si>
  <si>
    <t>删除用户失败：该用户{0}是可视对讲管理组成员，不允许删除。</t>
  </si>
  <si>
    <t>Falha ao excluir usuário: o usuário {0} é membro de um grupo de gerenciamento de intercomunicação e não pode ser excluído.</t>
  </si>
  <si>
    <t>Error al eliminar el usuario: el usuario {0} es miembro de un grupo de gestión de intercomunicación, por lo que no está permitido eliminarlo.</t>
  </si>
  <si>
    <t>No se pudo eliminar el usuario: el usuario {0} es miembro de un grupo de administración de intercomunicadores y no tiene permiso para eliminar.</t>
  </si>
  <si>
    <t>Failed to delete vehicle</t>
  </si>
  <si>
    <t>删除车辆失败</t>
  </si>
  <si>
    <t>Não foi possível excluir veículo.</t>
  </si>
  <si>
    <t>Error al eliminar el vehículo</t>
  </si>
  <si>
    <t>No se pudo eliminar el vehículo</t>
  </si>
  <si>
    <t>Failed to delete vehicle access record. Maximum number of failed login attempts has been reached.</t>
  </si>
  <si>
    <t>车辆进出记录删除输入登录密码错误次数达到上限</t>
  </si>
  <si>
    <t>Falha ao excluir registro de acesso de veículo. Número máximo de tentativas de login com falha atingido.</t>
  </si>
  <si>
    <t>Error al borrar registros de vehículos entrantes. Alcanzado el núm. máx. de intentos fallidos.</t>
  </si>
  <si>
    <t>No se pudo eliminar el registro de acceso al vehículo. Se ha alcanzado el número máximo de intentos fallidos de inicio de sesión.</t>
  </si>
  <si>
    <t>Failed to delete vehicle capture records</t>
  </si>
  <si>
    <t>删除车辆抓拍记录失败</t>
  </si>
  <si>
    <t>Falha ao excluir registros de captura de veículos</t>
  </si>
  <si>
    <t>Error al eliminar los registros de capturas de vehículos</t>
  </si>
  <si>
    <t>No se pudieron eliminar los registros de captura de vehículos</t>
  </si>
  <si>
    <t>Failed to delete vehicle capture records: Maximum number of failed login attempts has been reached.</t>
  </si>
  <si>
    <t>删除车辆抓拍记录失败： 登录密码错误次数达到上限。</t>
  </si>
  <si>
    <t>Falha ao excluir registros de captura de veículos: Número máximo de tentativas de login com falha atingido.</t>
  </si>
  <si>
    <t>Error al eliminar los registros de capturas de vehículos: Se ha alcanzado el número máximo de intentos de acceso fallidos.</t>
  </si>
  <si>
    <t>No se pudieron eliminar los registros de captura de vehículos: se alcanzó el número máximo de intentos fallidos de inicio de sesión.</t>
  </si>
  <si>
    <t>Failed to delete vehicle group</t>
  </si>
  <si>
    <t>删除车辆组失败</t>
  </si>
  <si>
    <t>Falha ao excluir grupo de veículos</t>
  </si>
  <si>
    <t>Error al eliminar el grupo de vehículos</t>
  </si>
  <si>
    <t>No se pudo eliminar el grupo de vehículos</t>
  </si>
  <si>
    <t>Failed to delete video tag.</t>
  </si>
  <si>
    <t>删除录像标签失败。</t>
  </si>
  <si>
    <t>Falha ao excluir tag de gravação.</t>
  </si>
  <si>
    <t>Error al eliminar la etiqueta de grabación</t>
  </si>
  <si>
    <t>No se pudo eliminar la etiqueta de video.</t>
  </si>
  <si>
    <t>Failed to delete video wall</t>
  </si>
  <si>
    <t>删除电视墙失败</t>
  </si>
  <si>
    <t>Falha ao excluir o Video wall</t>
  </si>
  <si>
    <t>Error al borrar el muro de vídeo</t>
  </si>
  <si>
    <t>Falha ao excluir o video wall</t>
  </si>
  <si>
    <t>No se pudo eliminar el muro de videos</t>
  </si>
  <si>
    <t>Failed to delete violation record. Maximum number of failed login attempts has been reached.</t>
  </si>
  <si>
    <t>违章记录记录删除输入登录密码错误次数达到上限</t>
  </si>
  <si>
    <t>Falha ao excluir registro de violação. Número máximo de tentativas de login com falha atingido.</t>
  </si>
  <si>
    <t>Error al borrar registros de violación. Alcanzado el núm. máx. de intentos fallidos.</t>
  </si>
  <si>
    <t>No se pudo eliminar el registro de infracción. Se ha alcanzado el número máximo de intentos fallidos de inicio de sesión.</t>
  </si>
  <si>
    <t>Failed to delete {0} binding relationship.</t>
  </si>
  <si>
    <t>删除{0}绑定关系失败</t>
  </si>
  <si>
    <t>Falha ao excluir relacão de vinculação {0}.</t>
  </si>
  <si>
    <t>Error al eliminar vínculo {0}.</t>
  </si>
  <si>
    <t>Falha ao excluir relação de vinculação {0}.</t>
  </si>
  <si>
    <t>No se pudo eliminar la relación de enlace {0}.</t>
  </si>
  <si>
    <t>Failed to delete {0} device binding relationship.</t>
  </si>
  <si>
    <t>删除{0}设备绑定关系失败</t>
  </si>
  <si>
    <t>Falha ao excluir {0} relações de vinculação do dispositivo.</t>
  </si>
  <si>
    <t>Error al eliminar vínculo de dispositivo {0}.</t>
  </si>
  <si>
    <t>No se pudo eliminar la relación de vinculación para el dispositivo {0}.</t>
  </si>
  <si>
    <t>Failed to delete {0}. Please try again.</t>
  </si>
  <si>
    <t>{0}删除失败，请重试。</t>
  </si>
  <si>
    <t>Ocorreu uma falha ao excluir {0}. Tente novamente.</t>
  </si>
  <si>
    <t>Fallo al eliminar {0}. Por favor, intente de nuevo.</t>
  </si>
  <si>
    <t>Falha ao excluir {0}. Por favor, tente novamente.</t>
  </si>
  <si>
    <t>No se pudo eliminar {0}. Por favor inténtalo de nuevo.</t>
  </si>
  <si>
    <t>Failed to delete!</t>
  </si>
  <si>
    <t>Falha excluir!</t>
  </si>
  <si>
    <t>Error al eliminar!</t>
  </si>
  <si>
    <t>Falha ao excluir.</t>
  </si>
  <si>
    <t>¡No se pudo eliminar!</t>
  </si>
  <si>
    <t>Failed to delete, please try again later.</t>
  </si>
  <si>
    <t>Falha ao excluir, tente novamente mais tarde.</t>
  </si>
  <si>
    <t>¡Error al eliminar, inténtelo de nuevo más tarde!</t>
  </si>
  <si>
    <t>No se pudo eliminar, inténtelo nuevamente más tarde.</t>
  </si>
  <si>
    <t>Failed to delete.</t>
  </si>
  <si>
    <t>No se pudo borrar.</t>
  </si>
  <si>
    <t>Não foi possível excluir</t>
  </si>
  <si>
    <t>No se pudo eliminar.</t>
  </si>
  <si>
    <t>Failed to delete. A plan containing this audio file is currently being executed.</t>
  </si>
  <si>
    <t>删除失败，包含该音频文件的计划正在执行。</t>
  </si>
  <si>
    <t>Falha ao excluir. Um plano que contém este arquivo de áudio está sendo executado no momento.</t>
  </si>
  <si>
    <t>Fallo al eliminar. Un plan que incluye este archivo de audio se está ejecutando actualmente.</t>
  </si>
  <si>
    <t>Falha ao excluir. Um plano contendo este arquivo de áudio está sendo executado.</t>
  </si>
  <si>
    <t>No se pudo eliminar. Se está ejecutando un plan que contiene este archivo de audio.</t>
  </si>
  <si>
    <t>Failed to delete. An arming task of scheduling analysis was configured. Please delete the task first and then delete the arming database.</t>
  </si>
  <si>
    <t>删除失败，已配置调度分析布控任务。请先删除调度分析任务，再删除布控库。</t>
  </si>
  <si>
    <t>Falha ao excluir. Uma tarefa de armar para análise de agendamento foi configurada. Exclua a tarefa primeiro e, em seguida, o banco de dados de armar.</t>
  </si>
  <si>
    <t>Fallo al eliminar. Se ha configurado una tarea de vigilancia de análisis de despacho. Elimine la tarea de análisis antes de eliminar la biblioteca de armado</t>
  </si>
  <si>
    <t>Falha ao excluir. Foi configurada uma tarefa de armação de análise de agendamento. Exclua a tarefa primeiro e depois exclua o banco de dados de armação.</t>
  </si>
  <si>
    <t>No se pudo eliminar. Se ha configurado una tarea de armado de análisis de programación. Primero elimine la tarea y luego elimine la base de datos del marco.</t>
  </si>
  <si>
    <t>Failed to delete. Evidence analysis task {0} is linked to this evidence file. Please delete the evidence analysis task before deleting the evidence file.</t>
  </si>
  <si>
    <t>删除失败。{0}证据分析任务已关联该证据文件，请先删除分析任务，再删除证据文件。</t>
  </si>
  <si>
    <t>Falha ao excluir. A tarefa de análise de evidências {0} está vinculada a este arquivo de evidências. Exclua a tarefa de análise de evidências antes de excluir o arquivo de evidências.</t>
  </si>
  <si>
    <t>Eliminación fallida. La tarea de análisis de evidencia de {0} está asociada a este archivo de evidencia. Elimine primero la tarea de análisis y luego el archivo de evidencia.</t>
  </si>
  <si>
    <t>No se pudo eliminar. La tarea de análisis de evidencia {0} está vinculada a este archivo de evidencia. Elimine la tarea de análisis de evidencia antes de eliminar el archivo de evidencia.</t>
  </si>
  <si>
    <t>Failed to delete. File {0} does not exist.</t>
  </si>
  <si>
    <t>删除失败：{0}文件不存在。</t>
  </si>
  <si>
    <t>Falha ao excluir. O arquivo {0} não existe.</t>
  </si>
  <si>
    <t>Error al eliminar. El archivo {0} no existe.</t>
  </si>
  <si>
    <t>No se pudo eliminar. El archivo {0} no existe.</t>
  </si>
  <si>
    <t>Failed to delete. Please delete the inspection object under the organization.</t>
  </si>
  <si>
    <t>删除失败：请先删除该组织下的巡检对象。</t>
  </si>
  <si>
    <t>Falha ao excluir. Exclua o objeto de inspeção na organização.</t>
  </si>
  <si>
    <t>Falha ao excluir. Exclua o objeto de inspeção da organização.</t>
  </si>
  <si>
    <t>No se pudo eliminar. Eliminar el objeto de inspección de la organización.</t>
  </si>
  <si>
    <t>Failed to delete. Please delete the organization.</t>
  </si>
  <si>
    <t>删除失败：请先删除子组织。</t>
  </si>
  <si>
    <t>Falha ao excluir. Exclua a organização.</t>
  </si>
  <si>
    <t>No se pudo eliminar. Eliminar la organización.</t>
  </si>
  <si>
    <t>Failed to delete. Please delete the sub organizations and inspection objects under the organization first.</t>
  </si>
  <si>
    <t>删除失败：请先删除该组织下的子组织和巡检对象。</t>
  </si>
  <si>
    <t>Falha ao excluir. Exclua primeiro as suborganizações e os objetos de inspeção sob a organização.</t>
  </si>
  <si>
    <t>No se pudo eliminar. Elimine primero las suborganizaciones y los objetos de inspección de la organización.</t>
  </si>
  <si>
    <t>Falha ao excluir. Exclua primeiro as suborganizações e os objetos de inspeção da organização.</t>
  </si>
  <si>
    <t>No se pudo eliminar. Primero elimine las suborganizaciones y los objetos de inspección de la organización.</t>
  </si>
  <si>
    <t>Failed to delete. Some of the selected roles are in use. Please stop using them first.</t>
  </si>
  <si>
    <t>无法删除，所选角色中存在角色正在被使用，请先取消使用。</t>
  </si>
  <si>
    <t>Falha ao excluir. Algumas funções selecionadas estão em uso. Primeiro, interrompa seu uso.</t>
  </si>
  <si>
    <t>No se pudo eliminar. Algunos de los roles seleccionados están en uso. Por favor, deje de usarlos primero.</t>
  </si>
  <si>
    <t>Falha ao excluir. Algumas das funções selecionadas estão em uso. Por favor, pare de usá-los primeiro.</t>
  </si>
  <si>
    <t>No se pudo eliminar. Algunas de las funciones seleccionadas están en uso. Por favor, deja de usarlos primero.</t>
  </si>
  <si>
    <t>Failed to delete. The channel has been sent to the face database.</t>
  </si>
  <si>
    <t>通道已下发人脸库，删除智能卡配置失败!</t>
  </si>
  <si>
    <t>The channel has been distributed to the repository, delete filed!</t>
  </si>
  <si>
    <t>Error al eliminar. El canal se ha enviado a la base de datos facial.</t>
  </si>
  <si>
    <t>Falha ao excluir. O canal foi enviado para o banco de dados facial.</t>
  </si>
  <si>
    <t>No se pudo eliminar. El canal ha sido subido a la base de datos facial.</t>
  </si>
  <si>
    <t xml:space="preserve">Failed to delete. The face arming of the device with the attendees was not successfully deleted. </t>
  </si>
  <si>
    <t>Failed to delete. The face arming of the device with the attendees was not successfully deleted.</t>
  </si>
  <si>
    <t>删除失败，未成功将设备中对应考勤人员的人脸布控清除。</t>
  </si>
  <si>
    <t>Falha ao excluir. A armação de faces do dispositivo com os participantes não foi excluída com sucesso.</t>
  </si>
  <si>
    <t>No se pudo borrar. El armado del dispositivo mediante el rostro de los asistentes no se ha borrado correctamente.</t>
  </si>
  <si>
    <t>Falha ao excluir. O armação facial do dispositivo com os participantes não foi excluído com sucesso.</t>
  </si>
  <si>
    <t>No se pudo eliminar. No se excluyó con éxito el armado facial del dispositivo con los participantes.</t>
  </si>
  <si>
    <t>Failed to delete. The following attendance shifts are in use.</t>
  </si>
  <si>
    <t>无法删除，以下考勤班次正在被使用。</t>
  </si>
  <si>
    <t>Falha ao excluir. Os seguintes turnos de ponto estão em uso.</t>
  </si>
  <si>
    <t>No se puede eliminar. Los siguientes turnos de asistencia están en uso.</t>
  </si>
  <si>
    <t>Falha ao excluir. Os seguintes turnos de atendimento estão em uso.</t>
  </si>
  <si>
    <t>No se pudo eliminar. Los siguientes turnos de servicio están en uso.</t>
  </si>
  <si>
    <t>Failed to delete. The record was already deleted.</t>
  </si>
  <si>
    <t>删除失败，该记录已被删除。</t>
  </si>
  <si>
    <t>Falha ao excluir. O registro já foi excluído.</t>
  </si>
  <si>
    <t>No se pudo eliminar. El registro ya fue eliminado.</t>
  </si>
  <si>
    <t>No se pudo eliminar. El registro ya ha sido eliminado.</t>
  </si>
  <si>
    <t>Failed to delete. The task is being edited. Please close the editing window first.</t>
  </si>
  <si>
    <t>删除失败。任务编辑中，请先关闭编辑窗口。</t>
  </si>
  <si>
    <t>Falha ao excluir. A tarefa está sendo editada. Feche a janela de edição primeiro.</t>
  </si>
  <si>
    <t>Fallo al eliminar. La tarea se está editando; cierre la ventana de edición primero.</t>
  </si>
  <si>
    <t>Falha ao excluir. A tarefa está sendo editada. Por favor feche a janela de edição primeiro.</t>
  </si>
  <si>
    <t>No se pudo eliminar. La tarea se está editando. Primero cierre la ventana de edición.</t>
  </si>
  <si>
    <t>Failed to delete. There are resources or sub-organizations under the organization. If you are unable to view them, please check your permissions.</t>
  </si>
  <si>
    <t>删除失败，该组织下存在资源或者子组织，如无法查看到，请确认是否有权限。</t>
  </si>
  <si>
    <t>Falha ao excluir. Há recursos ou suborganizações vinculados à organização. Caso não consiga visualizá-los, verifique suas permissões.</t>
  </si>
  <si>
    <t>No se pudo eliminar. Hay recursos o suborganizaciones bajo la organización. Si no puede verlos, revise sus permisos.</t>
  </si>
  <si>
    <t>Falha ao excluir. Existem recursos ou suborganizações na organização. Se você não conseguir visualizá-los, verifique suas permissões.</t>
  </si>
  <si>
    <t>No se pudo eliminar. Hay recursos o suborganizaciones en la organización. Si no puede verlos, verifique sus permisos.</t>
  </si>
  <si>
    <t>Failed to delete. This break period is currently being used by the following attendance periods.</t>
  </si>
  <si>
    <t>无法删除，该休息段正在被以下考勤时段使用。</t>
  </si>
  <si>
    <t>Falha ao excluir. Este período de intervalo está atualmente sendo usado pelos seguintes períodos de ponto.</t>
  </si>
  <si>
    <t>No se puede eliminar. Este periodo de descanso está siendo utilizado por los siguientes horarios de asistencia.</t>
  </si>
  <si>
    <t>Falha ao excluir. Este período de intervalo está atualmente sendo utilizado pelos períodos de frequência seguintes.</t>
  </si>
  <si>
    <t>No se pudo eliminar. Este período de descanso se utiliza actualmente para los siguientes períodos de frecuencia.</t>
  </si>
  <si>
    <t>Failed to delete. This period is in use</t>
  </si>
  <si>
    <t>时段正在使用，无法删除</t>
  </si>
  <si>
    <t>Falha ao excluir. Este período está em uso</t>
  </si>
  <si>
    <t>El periodo está en uso y no se puede eliminar.</t>
  </si>
  <si>
    <t>No se pudo eliminar. Este período está en uso.</t>
  </si>
  <si>
    <t>Failed to delete. This period is in use.</t>
  </si>
  <si>
    <t>时段正在使用，无法删除。</t>
  </si>
  <si>
    <t>Falha ao excluir. Este período está em uso.</t>
  </si>
  <si>
    <t>Failed to delete. {0}</t>
  </si>
  <si>
    <t>删除失败：{0}</t>
  </si>
  <si>
    <t>Falha ao excluir. {0}</t>
  </si>
  <si>
    <t>Fallo al eliminar: {0}</t>
  </si>
  <si>
    <t>No se pudo eliminar. {0}</t>
  </si>
  <si>
    <t>Failed to delete. {0} has been used by traffic restriction rule {1}.</t>
  </si>
  <si>
    <t>删除失败。{0}已被{1}限行规则使用。</t>
  </si>
  <si>
    <t>Falha ao excluir. {0} foi usado pela regra de restrição de tráfego {1}.</t>
  </si>
  <si>
    <t>Fallo al eliminar. {0} está siendo utilizado por la regla de restricción de circulación {1}.</t>
  </si>
  <si>
    <t>No se pudo eliminar. {0} fue utilizado por la regla de restricción de tráfico {1}.</t>
  </si>
  <si>
    <t>Failed to delete. {0} is clipping this evidence video. Delete the clipping task to delete the evidence video.</t>
  </si>
  <si>
    <t>删除失败。{0}正在剪辑该证据文件，请先删除剪辑任务，再删除证据文件。</t>
  </si>
  <si>
    <t>Falha ao excluir. {0} está recortando este vídeo de evidência. Exclua a tarefa de recorte para excluir o vídeo de evidência.</t>
  </si>
  <si>
    <t>Falha ao excluir. {0} está recortando este vídeo de evidências. Exclua a tarefa de recorte para excluir o vídeo de evidências.</t>
  </si>
  <si>
    <t>No se pudo eliminar. {0} está recortando este vídeo de evidencia. Elimine la tarea de recorte para eliminar el video de evidencia.</t>
  </si>
  <si>
    <t>Failed to delete. {0} is editing the evidence file. Please delete the edit task to delete the evidence file.</t>
  </si>
  <si>
    <t>Falha ao excluir. {0} está editando o arquivo de evidências. Exclua a tarefa de edição para excluir o arquivo de evidências.</t>
  </si>
  <si>
    <t>Fallo al eliminar. {0} está recortando este archivo de evidencia; elimine la tarea de recorte antes de borrar el archivo.</t>
  </si>
  <si>
    <t>No se pudo eliminar. {0} está editando el archivo de evidencia. Elimine la tarea de edición para eliminar el archivo de evidencia.</t>
  </si>
  <si>
    <t>Failed to delete. {0} is editing the evidence file. Please stop the editing task to delete the evidence file.</t>
  </si>
  <si>
    <t>删除失败。{0}正在编辑该证据文件，请先终止编辑任务，再删除证据文件。</t>
  </si>
  <si>
    <t>Falha ao excluir. {0} está editando o arquivo de evidências. Interrompa a tarefa de edição para excluir o arquivo de evidência.</t>
  </si>
  <si>
    <t>Fallo al eliminar. {0} está editando este archivo de evidencia; finalice la tarea de edición antes de borrar el archivo.</t>
  </si>
  <si>
    <t>Falha ao excluir. {0} está editando o arquivo de evidências. Interrompa a tarefa de edição para excluir o arquivo de evidências.</t>
  </si>
  <si>
    <t>No se pudo eliminar. {0} está editando el archivo de evidencia. Detenga la tarea de edición para eliminar el archivo de evidencia.</t>
  </si>
  <si>
    <t>Failed to delete. {0} was configured with an event scheme.</t>
  </si>
  <si>
    <t>删除失败：{0}已配置事件预案，无法删除。</t>
  </si>
  <si>
    <t>Falha ao excluir. {0} foi configurado com um esquema de evento.</t>
  </si>
  <si>
    <t>Fallo al eliminar: se ha configurado el plan de contingencia {0}, no se puede eliminar.</t>
  </si>
  <si>
    <t>Falha ao excluir. {0} foi configurado com um esquema de eventos.</t>
  </si>
  <si>
    <t>No se pudo eliminar. {0} se ha configurado con un esquema de evento.</t>
  </si>
  <si>
    <t>Failed to delete:</t>
  </si>
  <si>
    <t>删除失败：</t>
  </si>
  <si>
    <t>Falha ao excluir:</t>
  </si>
  <si>
    <t>Error al eliminar:</t>
  </si>
  <si>
    <t>No se pudo eliminar:</t>
  </si>
  <si>
    <t>Failed to delete: The attendance period might be used</t>
  </si>
  <si>
    <t>删除失败：考勤时段可能被使用</t>
  </si>
  <si>
    <t>Falha ao excluir: O período de presença pode ser usado</t>
  </si>
  <si>
    <t>Error al eliminar: El período de asistencia podría usarse</t>
  </si>
  <si>
    <t>No se pudo eliminar: se puede utilizar el período de asistencia</t>
  </si>
  <si>
    <t>Failed to delete: {0}.</t>
  </si>
  <si>
    <t>删除失败：{0}.</t>
  </si>
  <si>
    <t>Ocorreu uma falha ao excluir:{0}.</t>
  </si>
  <si>
    <t>Error al eliminar: {0}.</t>
  </si>
  <si>
    <t>No se pudo eliminar: {0}.</t>
  </si>
  <si>
    <t>Failed to delete:&lt;br/&gt;{0}&lt;br/&gt; Please select again.</t>
  </si>
  <si>
    <t>删除失败：&lt;br/&gt;{0}&lt;br/&gt;请重新选择。</t>
  </si>
  <si>
    <t>Falha ao excluir:&lt;br/&gt;{0}&lt;br/&gt; Selecione novamente.</t>
  </si>
  <si>
    <t>Error al eliminar:&lt;br/&gt;{0}&lt;br/&gt; Vuelva a seleccionar.</t>
  </si>
  <si>
    <t>No se pudo eliminar:&lt;br/&gt;{0}&lt;br/&gt; Seleccione nuevamente.</t>
  </si>
  <si>
    <t>Failed to disable</t>
  </si>
  <si>
    <t>禁用失败</t>
  </si>
  <si>
    <t>Falha ao desabilitar</t>
  </si>
  <si>
    <t>Falló la inhabilitación</t>
  </si>
  <si>
    <t>Falha ao desativar</t>
  </si>
  <si>
    <t>No se pudo desactivar</t>
  </si>
  <si>
    <t>Failed to disable alarm output</t>
  </si>
  <si>
    <t>关闭报警输出失败</t>
  </si>
  <si>
    <t>Falha ao desativar a saída de alarme.</t>
  </si>
  <si>
    <t>Error al desactivar salida de alarma</t>
  </si>
  <si>
    <t>No se pudo desactivar la salida de alarma</t>
  </si>
  <si>
    <t>Failed to disable server</t>
  </si>
  <si>
    <t>禁用服务器失败</t>
  </si>
  <si>
    <t>Falha ao desabilitar servidor.</t>
  </si>
  <si>
    <t>Error al deshabilitar el servidor</t>
  </si>
  <si>
    <t>No se pudo desactivar el servidor</t>
  </si>
  <si>
    <t>Failed to disable the task</t>
  </si>
  <si>
    <t>停用任务失败</t>
  </si>
  <si>
    <t>Ocorreu uma falha ao desativar a tarefa</t>
  </si>
  <si>
    <t>No se pudo desactivar la tarea</t>
  </si>
  <si>
    <t>Falha ao desativar a tarefa</t>
  </si>
  <si>
    <t>Failed to disable the {0} plug-in: {1}</t>
  </si>
  <si>
    <t>禁用{0}插件：{1}失败</t>
  </si>
  <si>
    <t>Falha ao desativar o plugin {0}: {1}</t>
  </si>
  <si>
    <t>No se pudo deshabilitar el complemento {0}: {1}</t>
  </si>
  <si>
    <t>Falha ao desativar o plug-in {0}: {1}</t>
  </si>
  <si>
    <t>Failed to disarm. The reasons for the failure are as follows:</t>
  </si>
  <si>
    <t>存在撤防失败，撤防失败的原因如下：</t>
  </si>
  <si>
    <t>Falha ao desarmar. As razões para a falha são as seguintes:</t>
  </si>
  <si>
    <t>No se pudo desarmar. Las razones de la falla son las siguientes:</t>
  </si>
  <si>
    <t>Falha ao desarmar. As razões para o fracasso são as seguintes:</t>
  </si>
  <si>
    <t>No se pudo desarmar. Las razones del fracaso son las siguientes:</t>
  </si>
  <si>
    <t>Failed to dismantle RAID. Please check if there are any bad disks!</t>
  </si>
  <si>
    <t>拆除RAID失败,请确认是否有坏盘！</t>
  </si>
  <si>
    <t>Falha ao desmontar RAID. Verifique se há discos defeituosos!</t>
  </si>
  <si>
    <t>Error al desmontar el esquema de almacenamiento RAID. ¡Compruebe si hay algún disco defectuoso!</t>
  </si>
  <si>
    <t>Falha ao desmontar RAID. Verifique se há discos defeituosos.</t>
  </si>
  <si>
    <t>No se pudo desmontar RAID. ¡Compruebe si hay discos defectuosos!</t>
  </si>
  <si>
    <t>Failed to dismantle RAID. Please check if there are any bad disks.</t>
  </si>
  <si>
    <t>Error al desmontar RAID. Verifique si hay discos defectuosos.</t>
  </si>
  <si>
    <t>Falha ao desmontar o RAID. Verifique se há algum disco defeituoso.</t>
  </si>
  <si>
    <t>No se pudo desmontar RAID. Compruebe si hay un disco defectuoso.</t>
  </si>
  <si>
    <t>Failed to download alarm linkage image.</t>
  </si>
  <si>
    <t>下载报警联动图片失败。</t>
  </si>
  <si>
    <t>Falha ao fazer download de imagem do alarme.</t>
  </si>
  <si>
    <t>Error al descargar la captura de alarma</t>
  </si>
  <si>
    <t>No se pudo descargar la imagen del enlace de alarma.</t>
  </si>
  <si>
    <t>Failed to download alarm picture.</t>
  </si>
  <si>
    <t>下载报警图片失败。</t>
  </si>
  <si>
    <t>No se pudo descargar la imagen de la alarma.</t>
  </si>
  <si>
    <t>Failed to download backup file: Maximum number of failed login attempts has been reached.</t>
  </si>
  <si>
    <t>下载备份文件失败： 登录密码错误次数达到上限。</t>
  </si>
  <si>
    <t>Falha ao baixar arquivo de backup: Número máximo de tentativas de login com falha atingido.</t>
  </si>
  <si>
    <t>No se pudo descargar el archivo de respaldo: Se ha alcanzado el número máximo de intentos de acceso fallidos.</t>
  </si>
  <si>
    <t>No se pudo descargar el archivo de copia de seguridad: se alcanzó el número máximo de intentos fallidos de inicio de sesión.</t>
  </si>
  <si>
    <t>Failed to download case icons.</t>
  </si>
  <si>
    <t>下载案件图标失败</t>
  </si>
  <si>
    <t>Falha ao baixar os ícones da ocorrência.</t>
  </si>
  <si>
    <t>Error al descargar los iconos del caso.</t>
  </si>
  <si>
    <t>No se pudieron descargar los íconos de casos.</t>
  </si>
  <si>
    <t>Failed to download face data</t>
  </si>
  <si>
    <t>人脸数据下载失败</t>
  </si>
  <si>
    <t>Falha ao baixar dados da face</t>
  </si>
  <si>
    <t>No se pudieron descargar los datos faciales</t>
  </si>
  <si>
    <t>Failed to download failure list.</t>
  </si>
  <si>
    <t>下载失败列表失败！</t>
  </si>
  <si>
    <t>Falha ao baixar lista de falhas!</t>
  </si>
  <si>
    <t>¡Error al descargar la lista de errores!</t>
  </si>
  <si>
    <t>Falha ao baixar lista de falhas.</t>
  </si>
  <si>
    <t>No se pudo descargar la lista de fallas.</t>
  </si>
  <si>
    <t xml:space="preserve">Failed to download or view the evidence file. The shared link is expired. </t>
  </si>
  <si>
    <t>Failed to download or view the evidence file. The shared link is expired.</t>
  </si>
  <si>
    <t>证据文件的分享已过期，无法下载查看。</t>
  </si>
  <si>
    <t>Falha ao baixar ou visualizar o arquivo de evidências. O link compartilhado expirou.</t>
  </si>
  <si>
    <t>El compartido del archivo de evidencia ha expirado. No se puede descargar ni ver.</t>
  </si>
  <si>
    <t>Failed to download recorded video. Maximum number of failed login attempts has been reached.</t>
  </si>
  <si>
    <t>录像下载输入登录密码错误次数达到上限</t>
  </si>
  <si>
    <t>Falha ao baixar vídeo gravado. Número máximo de tentativas de login com falha atingido.</t>
  </si>
  <si>
    <t>Error al descargar las grabaciones. Alcanzado el núm. máx. de intentos fallidos.</t>
  </si>
  <si>
    <t>No se pudo descargar el video grabado. Se ha alcanzado el número máximo de intentos fallidos de inicio de sesión.</t>
  </si>
  <si>
    <t>Failed to download the certificate. Please try again.</t>
  </si>
  <si>
    <t>证书下载失败，请重试。</t>
  </si>
  <si>
    <t>Falha ao baixar o certificado. Tente novamente.</t>
  </si>
  <si>
    <t>Fallo al descargar el certificado. Por favor, intente de nuevo.</t>
  </si>
  <si>
    <t>Falha ao baixar o certificado. Por favor, tente novamente.</t>
  </si>
  <si>
    <t>No se pudo descargar el certificado. Por favor inténtalo de nuevo.</t>
  </si>
  <si>
    <t>Failed to download the file.</t>
  </si>
  <si>
    <t>文件下载失败</t>
  </si>
  <si>
    <t>Falha ao baixar o arquivo.</t>
  </si>
  <si>
    <t>Fallo al descargar el archivo.</t>
  </si>
  <si>
    <t>No se pudo descargar el archivo.</t>
  </si>
  <si>
    <t>Failed to download the image from the device. The device cache is full.</t>
  </si>
  <si>
    <t>从设备下载图片失败，设备缓存已满。</t>
  </si>
  <si>
    <t>Falha ao baixar a imagem do dispositivo. O cache do dispositivo está cheio.</t>
  </si>
  <si>
    <t>No se pudo descargar la imagen del dispositivo. La caché del dispositivo está llena.</t>
  </si>
  <si>
    <t>Failed to download the image on the device.</t>
  </si>
  <si>
    <t>设备下载图片失败</t>
  </si>
  <si>
    <t>Falha ao fazer o download da imagem no dispositivo.</t>
  </si>
  <si>
    <t>No se pudo descargar la imagen en el dispositivo.</t>
  </si>
  <si>
    <t>Falha ao baixar a imagem no dispositivo.</t>
  </si>
  <si>
    <t>No se pudo descargar la imagen al dispositivo.</t>
  </si>
  <si>
    <t>Failed to download the list of visitor import failures</t>
  </si>
  <si>
    <t>下载失败访客列表失败</t>
  </si>
  <si>
    <t>Falha ao baixar a lista de falhas de importação</t>
  </si>
  <si>
    <t>No se pudo descargar la lista de errores de importación de visitantes</t>
  </si>
  <si>
    <t>Falha ao baixar a lista de falhas na importação de visitantes</t>
  </si>
  <si>
    <t>Failed to download the picture.</t>
  </si>
  <si>
    <t>下载图片失败。</t>
  </si>
  <si>
    <t>Falha ao baixar imagem.</t>
  </si>
  <si>
    <t>Error al descargar imagen.</t>
  </si>
  <si>
    <t>No se pudo descargar la imagen.</t>
  </si>
  <si>
    <t>Failed to download the root certificate. Please contact the administrator to create or import a CA certificate.</t>
  </si>
  <si>
    <t>下载根证书失败，请先联系管理员自建或导入CA证书。</t>
  </si>
  <si>
    <t>Falha ao baixar o certificado raiz. Entre em contato com o administrador para criar ou importar um certificado de CA.</t>
  </si>
  <si>
    <t>Fallo al descargar el certificado raíz. Contacte al administrador para crear o importar un certificado CA.</t>
  </si>
  <si>
    <t>Falha ao baixar o certificado raiz. Entre em contato com o administrador para criar ou importar um certificado CA.</t>
  </si>
  <si>
    <t>No se pudo descargar el certificado raíz. Póngase en contacto con su administrador para crear o importar un certificado de CA.</t>
  </si>
  <si>
    <t>Failed to download the template</t>
  </si>
  <si>
    <t>下载模板失败</t>
  </si>
  <si>
    <t>Falha ao baixar o modelo</t>
  </si>
  <si>
    <t>Error al descargar plantilla</t>
  </si>
  <si>
    <t>No se pudo descargar la plantilla</t>
  </si>
  <si>
    <t>Failed to download the template.</t>
  </si>
  <si>
    <t>下载模板失败！</t>
  </si>
  <si>
    <t>Falha ao baixar o modelo!</t>
  </si>
  <si>
    <t>¡Error al descargar plantilla!</t>
  </si>
  <si>
    <t>Falha ao baixar o modelo.</t>
  </si>
  <si>
    <t>No se pudo descargar la plantilla.</t>
  </si>
  <si>
    <t>Failed to download the template. The download path does not exist.</t>
  </si>
  <si>
    <t>下载路径不存在，下载模板失败！</t>
  </si>
  <si>
    <t>Caminho do download não existe. Falha baixar o modelo!</t>
  </si>
  <si>
    <t>La ruta de descarga no existe, ¡fallo al descargar la plantilla!</t>
  </si>
  <si>
    <t>Caminho do download não existe. Falha baixar o modelo.</t>
  </si>
  <si>
    <t>No se pudo descargar la plantilla. La ruta de descarga no existe.</t>
  </si>
  <si>
    <t>Failed to download the video from the device. The device cache is full.</t>
  </si>
  <si>
    <t>从设备下载录像失败，设备缓存已满。</t>
  </si>
  <si>
    <t>Falha ao baixar o vídeo do dispositivo. O cache do dispositivo está cheio.</t>
  </si>
  <si>
    <t>No se pudo descargar el video desde el dispositivo. La caché del dispositivo está llena.</t>
  </si>
  <si>
    <t>Failed to download video file: Maximum number of failed login attempts has been reached.</t>
  </si>
  <si>
    <t>下载录像文件失败： 登录密码错误次数达到上限。</t>
  </si>
  <si>
    <t>Falha ao baixar arquivo de vídeo. Número máximo de tentativas de login com falha atingido.</t>
  </si>
  <si>
    <t>No se pudo descargar el archivo de vídeo: Se ha alcanzado el número máximo de intentos de acceso fallidos.</t>
  </si>
  <si>
    <t>No se pudo descargar el archivo de video: se alcanzó el número máximo de intentos fallidos de inicio de sesión.</t>
  </si>
  <si>
    <t>Failed to download {0}.</t>
  </si>
  <si>
    <t>{0}下载失败。</t>
  </si>
  <si>
    <t>Falha ao baixar {0}.</t>
  </si>
  <si>
    <t>Fallo al descargar {0}.</t>
  </si>
  <si>
    <t>Falha ao fazer o download {0}</t>
  </si>
  <si>
    <t>No se pudo descargar {0}.</t>
  </si>
  <si>
    <t>Failed to download.</t>
  </si>
  <si>
    <t>下载失败。</t>
  </si>
  <si>
    <t>Falha ao fazer download.</t>
  </si>
  <si>
    <t>Error al descargar</t>
  </si>
  <si>
    <t>Falha ao fazer o download.</t>
  </si>
  <si>
    <t>No se pudo descargar.</t>
  </si>
  <si>
    <t>Failed to download. Please try again later.</t>
  </si>
  <si>
    <t>下载失败，请稍后重试</t>
  </si>
  <si>
    <t>Falha ao transferir. Tente novamente mais tarde.</t>
  </si>
  <si>
    <t>Falló la descarga. Vuelva a intentarlo más tarde.</t>
  </si>
  <si>
    <t>Falha ao baixar. Por favor, tente novamente mais tarde.</t>
  </si>
  <si>
    <t>No se pudo descargar. Inténtelo de nuevo más tarde.</t>
  </si>
  <si>
    <t>Failed to download. The file does not exist.</t>
  </si>
  <si>
    <t>下载失败，文件不存在。</t>
  </si>
  <si>
    <t>Falha ao baixar. O arquivo não existe.</t>
  </si>
  <si>
    <t>Fallo al descargar: el archivo no existe.</t>
  </si>
  <si>
    <t>No se pudo descargar. El archivo no existe.</t>
  </si>
  <si>
    <t>Failed to download. The log file does not exist.</t>
  </si>
  <si>
    <t>下载失败，日志文件不存在。</t>
  </si>
  <si>
    <t>No se pudo descargar. El archivo de registro no existe.</t>
  </si>
  <si>
    <t>Falha ao baixar. O arquivo de log não existe.</t>
  </si>
  <si>
    <t>Failed to download. The system will try again later.</t>
  </si>
  <si>
    <t>下载失败，稍后自动重试。</t>
  </si>
  <si>
    <t>Falha ao fazer download, tente novamente mais tarde.</t>
  </si>
  <si>
    <t>Error al descargar, vuelva a intentarlo más tarde</t>
  </si>
  <si>
    <t>No se pudo descargar. El sistema volverá a intentarlo más tarde.</t>
  </si>
  <si>
    <t>Failed to download. The task does not exist.</t>
  </si>
  <si>
    <t>下载失败，任务不存在</t>
  </si>
  <si>
    <t>Falha ao baixar. A tarefa não existe.</t>
  </si>
  <si>
    <t>Fallo al descargar: la tarea no existe.</t>
  </si>
  <si>
    <t>No se pudo descargar. La tarea no existe.</t>
  </si>
  <si>
    <t>Failed to edit</t>
  </si>
  <si>
    <t>编辑失败</t>
  </si>
  <si>
    <t>Falha ao editar</t>
  </si>
  <si>
    <t>No se pudo editar</t>
  </si>
  <si>
    <t>Failed to edit device {0}. The task of Resume the Upload while Offline is in progress.</t>
  </si>
  <si>
    <t>{0}设备编辑失败：离线补传任务正在进行，暂不能编辑。</t>
  </si>
  <si>
    <t>Falha ao editar o dispositivo {0}. A tarefa de Retomar o carregamento quando estiver off-line está em andamento.</t>
  </si>
  <si>
    <t>No se pudo editar el dispositivo {0}. La tarea de reanudar la carga sin conexión está en curso.</t>
  </si>
  <si>
    <t>Falha ao editar o dispositivo {0}. A tarefa de retomar o upload enquanto estiver off-line está em andamento.</t>
  </si>
  <si>
    <t>No se pudo editar el dispositivo {0}. La tarea Reanudar carga sin conexión está en curso.</t>
  </si>
  <si>
    <t>Failed to edit incoming event source</t>
  </si>
  <si>
    <t>编辑输入事件源失败</t>
  </si>
  <si>
    <t>Falha ao editar origem do evento</t>
  </si>
  <si>
    <t>No se pudo editar la fuente del evento entrante</t>
  </si>
  <si>
    <t>No se pudo editar la fuente del evento recibido</t>
  </si>
  <si>
    <t>Failed to edit the app attendance point</t>
  </si>
  <si>
    <t>编辑APP考勤点失败</t>
  </si>
  <si>
    <t>Falha ao editar o ponto de presença do aplicativo.</t>
  </si>
  <si>
    <t>Error al editar el punto de asistencia por app</t>
  </si>
  <si>
    <t>Falha ao editar o ponto de atendimento do aplicativo</t>
  </si>
  <si>
    <t>No se pudo editar el punto de servicio de la aplicación</t>
  </si>
  <si>
    <t>Failed to edit the attendance calendar</t>
  </si>
  <si>
    <t>编辑考勤日历失败</t>
  </si>
  <si>
    <t>Falha ao editar o calendário de presenças</t>
  </si>
  <si>
    <t>Error al editar el calendario de asistencia</t>
  </si>
  <si>
    <t>No se pudo editar el calendario de asistencia</t>
  </si>
  <si>
    <t>Failed to edit the attendance period</t>
  </si>
  <si>
    <t>编辑考勤时段失败</t>
  </si>
  <si>
    <t>Falha ao editar o período de registro de presenças</t>
  </si>
  <si>
    <t>Error al editar el período de asistencia</t>
  </si>
  <si>
    <t>Falha ao editar o período de participação</t>
  </si>
  <si>
    <t>No se pudo editar el período de participación</t>
  </si>
  <si>
    <t>Failed to edit the attendance rectification request</t>
  </si>
  <si>
    <t>编辑补卡申请失败</t>
  </si>
  <si>
    <t>Falha ao editar a solicitação de retificação de ponto</t>
  </si>
  <si>
    <t>Error al editar la solicitud de rectificación de asistencia</t>
  </si>
  <si>
    <t>Não foi possível editar o pedido de retificação de presença</t>
  </si>
  <si>
    <t>No se puede editar la solicitud de rectificación de asistencia</t>
  </si>
  <si>
    <t>Failed to edit the attendance shift</t>
  </si>
  <si>
    <t>编辑考勤班次失败</t>
  </si>
  <si>
    <t>Falha ao editar o turno de presença</t>
  </si>
  <si>
    <t>Error al editar el turno de asistencia</t>
  </si>
  <si>
    <t>Falha ao editar o turno de atendimento</t>
  </si>
  <si>
    <t>No se pudo editar el turno de servicio</t>
  </si>
  <si>
    <t>Failed to edit the break period</t>
  </si>
  <si>
    <t>编辑休息时段失败</t>
  </si>
  <si>
    <t>Falha ao editar o período de intervalo</t>
  </si>
  <si>
    <t>Error al editar el período de descanso</t>
  </si>
  <si>
    <t>No se pudo editar el período de intervalo</t>
  </si>
  <si>
    <t>Failed to edit the business trip request</t>
  </si>
  <si>
    <t>编辑外出申请失败</t>
  </si>
  <si>
    <t>Falha ao editar a solicitação de viagem de negócios</t>
  </si>
  <si>
    <t>Error al editar la solicitud de viaje de negocios</t>
  </si>
  <si>
    <t>No se pudo editar la solicitud de viaje de negocios</t>
  </si>
  <si>
    <t>Failed to edit the call group</t>
  </si>
  <si>
    <t>编辑呼叫组失败</t>
  </si>
  <si>
    <t>Falha ao editar o grupo de chamada</t>
  </si>
  <si>
    <t>Fallo al editar el grupo de llamada.</t>
  </si>
  <si>
    <t>No se pudo editar el grupo de llamadas</t>
  </si>
  <si>
    <t>Failed to edit the course. Please try again.</t>
  </si>
  <si>
    <t>编辑课程失败，请重试。</t>
  </si>
  <si>
    <t>Falha ao editar o curso. Tente novamente.</t>
  </si>
  <si>
    <t>No se pudo editar el curso. Por favor, intente de nuevo.</t>
  </si>
  <si>
    <t>Falha ao editar o curso. Por favor, tente novamente.</t>
  </si>
  <si>
    <t>No se pudo editar el curso. Por favor inténtalo de nuevo.</t>
  </si>
  <si>
    <t>Failed to edit the custom report.</t>
  </si>
  <si>
    <t>编辑自定义报表失败</t>
  </si>
  <si>
    <t>Falha ao editar o relatório personalizado.</t>
  </si>
  <si>
    <t>Error al editar el informe personalizado.</t>
  </si>
  <si>
    <t>No se pudo editar el informe personalizado.</t>
  </si>
  <si>
    <t>Failed to edit the database.</t>
  </si>
  <si>
    <t>编辑数据库失败：</t>
  </si>
  <si>
    <t>Falha ao editar o banco de dados.</t>
  </si>
  <si>
    <t>Error al editar la base de datos.</t>
  </si>
  <si>
    <t>No se pudo editar la base de datos.</t>
  </si>
  <si>
    <t>Failed to edit the database. The reason is unknown. Please try again later.</t>
  </si>
  <si>
    <t>编辑数据库失败：未知原因，请稍后重试。</t>
  </si>
  <si>
    <t>Falha ao editar o banco de dados. O motivo é desconhecido. Tente novamente mais tarde.</t>
  </si>
  <si>
    <t>Error al editar la base de datos. No se conoce el motivo. Vuelva a intentarlo más tarde.</t>
  </si>
  <si>
    <t>No se pudo editar la base de datos. Se desconoce el motivo. Inténtelo de nuevo más tarde.</t>
  </si>
  <si>
    <t>Failed to edit the device attendance point</t>
  </si>
  <si>
    <t>编辑设备考勤点失败</t>
  </si>
  <si>
    <t>Falha ao editar o ponto de atendimento do dispositivo</t>
  </si>
  <si>
    <t>Error al editar el punto de asistencia por dispositivo</t>
  </si>
  <si>
    <t>No se pudo editar el punto de respuesta del dispositivo</t>
  </si>
  <si>
    <t>Failed to edit the file retrieval plan</t>
  </si>
  <si>
    <t>编辑文件补录计划失败</t>
  </si>
  <si>
    <t>Falha ao editar o plano de recuperação de arquivos</t>
  </si>
  <si>
    <t>Error al editar el plan de recuperación de archivos</t>
  </si>
  <si>
    <t>No se pudo editar el plan de recuperación de archivos</t>
  </si>
  <si>
    <t>Failed to edit the file. The system is currently processing file {0}, and can only process one editing task at a time.</t>
  </si>
  <si>
    <t>文件编辑失败，同时只能处理一个编辑任务。系统正在处理{0}文件。</t>
  </si>
  <si>
    <t>Falha ao editar o arquivo. No momento, o sistema está processando o arquivo {0} e só pode processar uma tarefa de edição por vez.</t>
  </si>
  <si>
    <t>Fallo al editar. El archivo de la edición anterior se está generando. Por favor, inténtelo de nuevo más tarde.</t>
  </si>
  <si>
    <t>Falha ao editar o arquivo. O sistema está atualmente processando o arquivo {0} e só pode processar uma tarefa de edição por vez.</t>
  </si>
  <si>
    <t>No se pudo editar el archivo. Actualmente, el sistema está procesando el archivo {0} y solo puede procesar una tarea de edición a la vez.</t>
  </si>
  <si>
    <t>Failed to edit the group</t>
  </si>
  <si>
    <t>编辑分组失败</t>
  </si>
  <si>
    <t>Falha ao editar o grupo</t>
  </si>
  <si>
    <t>No se pudo editar el grupo</t>
  </si>
  <si>
    <t>Failed to edit the group talk</t>
  </si>
  <si>
    <t>编辑对讲组失败</t>
  </si>
  <si>
    <t>Falha ao editar a conversa de grupo</t>
  </si>
  <si>
    <t>Error al editar la conversación grupal</t>
  </si>
  <si>
    <t>No se pudo editar la conversación grupal</t>
  </si>
  <si>
    <t>Failed to edit the holiday plan</t>
  </si>
  <si>
    <t>编辑假日计划失败</t>
  </si>
  <si>
    <t>Falha ao editar o plano de feriado</t>
  </si>
  <si>
    <t>Error al editar el plan de festivos</t>
  </si>
  <si>
    <t>Falha ao editar o plano de férias</t>
  </si>
  <si>
    <t>No se pudo editar el plan de vacaciones</t>
  </si>
  <si>
    <t>Failed to edit the hydrological monitoring point</t>
  </si>
  <si>
    <t>编辑水文监测点失败</t>
  </si>
  <si>
    <t>Falha ao editar o ponto de monitoramento hidrológico</t>
  </si>
  <si>
    <t>Fallo al editar el punto de monitoreo hidrológico.</t>
  </si>
  <si>
    <t>No se pudo editar el punto de monitoreo hidrológico</t>
  </si>
  <si>
    <t>Failed to edit the incoming event source. The incoming event source number does not exist. Please refresh the incoming event source list.</t>
  </si>
  <si>
    <t>编辑输入事件源失败：输入事件源编号不存在，请刷新输入事件源列表。</t>
  </si>
  <si>
    <t>Falha ao editar a origem do evento de entrada. O número da fonte do evento de entrada não existe. Atualize a lista de origem do tipo de evento de entrada.</t>
  </si>
  <si>
    <t>No se pudo editar la fuente del evento entrante. El número de fuente del evento entrante no existe. Actualice la lista de fuentes de eventos entrantes.</t>
  </si>
  <si>
    <t>No se pudo editar la fuente del evento recibido. El número de origen del evento recibido no existe. Actualice la lista de fuentes de eventos entrantes.</t>
  </si>
  <si>
    <t>Failed to edit the incoming event type. Request timed out. Please try again later.</t>
  </si>
  <si>
    <t>编辑输入事件类型失败：请求超时，请稍后重试。</t>
  </si>
  <si>
    <t>Falha ao editar o tipo de evento de entrada. Tempo da solicitação esgotado. Tente novamente mais tarde.</t>
  </si>
  <si>
    <t>No se pudo editar el tipo del evento entrante. Se ha agotado el tiempo de espera. Vuelva a intentarlo más tarde.</t>
  </si>
  <si>
    <t>No se pudo editar el tipo de evento recibido. La solicitud ha caducado. Inténtelo de nuevo más tarde.</t>
  </si>
  <si>
    <t>Failed to edit the leave request</t>
  </si>
  <si>
    <t>编辑请假申请失败</t>
  </si>
  <si>
    <t>Falha ao editar a solicitação de licença</t>
  </si>
  <si>
    <t>Error al editar la solicitud de permiso</t>
  </si>
  <si>
    <t>Falha ao editar o pedido de licença</t>
  </si>
  <si>
    <t>No se pudo editar la solicitud de licencia</t>
  </si>
  <si>
    <t>Failed to edit the name of the access point</t>
  </si>
  <si>
    <t>编辑通行点名称失败</t>
  </si>
  <si>
    <t>Falha ao editar o nome do ponto de acesso</t>
  </si>
  <si>
    <t>Fallo al editar el nombre del punto de acceso</t>
  </si>
  <si>
    <t>No se pudo editar el nombre del punto de acceso</t>
  </si>
  <si>
    <t>Failed to edit the overtime request</t>
  </si>
  <si>
    <t>编辑加班申请失败</t>
  </si>
  <si>
    <t>Falha ao editar a solicitação de horas extras</t>
  </si>
  <si>
    <t>Error al editar la solicitud de horas extra</t>
  </si>
  <si>
    <t>No se pudo editar la solicitud de horas extras</t>
  </si>
  <si>
    <t>Failed to edit the overtime rule</t>
  </si>
  <si>
    <t>编辑加班规则失败</t>
  </si>
  <si>
    <t>Falha ao editar a regra de horas extras</t>
  </si>
  <si>
    <t>Error al editar la regla de horas extra</t>
  </si>
  <si>
    <t>No se pudo editar la regla de horas extras</t>
  </si>
  <si>
    <t>Failed to edit the project.</t>
  </si>
  <si>
    <t>项目编辑失败。</t>
  </si>
  <si>
    <t>Falha ao editar o projeto.</t>
  </si>
  <si>
    <t>No se pudo editar el proyecto.</t>
  </si>
  <si>
    <t>Failed to edit the quick command</t>
  </si>
  <si>
    <t>编辑快捷指令失败</t>
  </si>
  <si>
    <t>Falha ao editar o comando rápido</t>
  </si>
  <si>
    <t>No se pudo editar el comando rápido</t>
  </si>
  <si>
    <t>Failed to edit the regular schedule</t>
  </si>
  <si>
    <t>编辑常规排班失败</t>
  </si>
  <si>
    <t>Falha ao editar o agendamento regular</t>
  </si>
  <si>
    <t>Error al editar el horario regular</t>
  </si>
  <si>
    <t>Falha ao editar a programação normal</t>
  </si>
  <si>
    <t>No se pudo editar el horario normal</t>
  </si>
  <si>
    <t>Failed to edit the room</t>
  </si>
  <si>
    <t>编辑房间失败</t>
  </si>
  <si>
    <t>Falha ao editar a sala</t>
  </si>
  <si>
    <t>No se pudo editar la sala</t>
  </si>
  <si>
    <t>Falha ao editar o apartamento</t>
  </si>
  <si>
    <t>Failed to edit the room.</t>
  </si>
  <si>
    <t>Falha ao editar a sala.</t>
  </si>
  <si>
    <t>Error al editar la habitación.</t>
  </si>
  <si>
    <t>Falha ao editar o apartamento.</t>
  </si>
  <si>
    <t>No se pudo editar la sala.</t>
  </si>
  <si>
    <t>Failed to edit the scheduled report rule</t>
  </si>
  <si>
    <t>编辑定时报表规则失败</t>
  </si>
  <si>
    <t>Falha ao editar a regra de relatório agendado</t>
  </si>
  <si>
    <t>Error al editar la regla de informe programado</t>
  </si>
  <si>
    <t>Falha ao editar a regra do relatório programado</t>
  </si>
  <si>
    <t>No se pudo editar la regla del informe programado</t>
  </si>
  <si>
    <t>Failed to edit the task</t>
  </si>
  <si>
    <t>编辑任务失败</t>
  </si>
  <si>
    <t>Falha ao editar a tarefa</t>
  </si>
  <si>
    <t>No se pudo editar la tarea</t>
  </si>
  <si>
    <t>Failed to edit the task. Task {0} does not exist.</t>
  </si>
  <si>
    <t>编辑任务失败：{0}任务不存在。</t>
  </si>
  <si>
    <t>Falha ao editar a tarefa. A tarefa {0} não existe.</t>
  </si>
  <si>
    <t>No se pudo editar la tarea. La tarea {0} no existe.</t>
  </si>
  <si>
    <t>Failed to edit the text-defined alarm</t>
  </si>
  <si>
    <t>编辑文本布控失败</t>
  </si>
  <si>
    <t>Falha ao editar o alarme definido por texto</t>
  </si>
  <si>
    <t>Fallo al editar armado por texto.</t>
  </si>
  <si>
    <t>No se pudo editar la alarma configurada por texto</t>
  </si>
  <si>
    <t>Failed to edit the tour.</t>
  </si>
  <si>
    <t>编辑轮巡失败。</t>
  </si>
  <si>
    <t>Falha ao editar o trajeto.</t>
  </si>
  <si>
    <t>No se pudo editar el recorrido.</t>
  </si>
  <si>
    <t>Falha ao editar o tour.</t>
  </si>
  <si>
    <t>Failed to edit the video retrieval plan</t>
  </si>
  <si>
    <t>编辑录像补录计划失败</t>
  </si>
  <si>
    <t>Falha ao editar o plano de recuperação de vídeo</t>
  </si>
  <si>
    <t>Error al editar el plan de recuperación de video</t>
  </si>
  <si>
    <t>No se pudo editar el plan de recuperación de video</t>
  </si>
  <si>
    <t>Failed to edit the zones</t>
  </si>
  <si>
    <t>编辑区域失败</t>
  </si>
  <si>
    <t>Falha ao editar as zonas</t>
  </si>
  <si>
    <t>Fallo al editar las zonas</t>
  </si>
  <si>
    <t>Falha ao editar os Ambientes</t>
  </si>
  <si>
    <t>No se pudieron editar las zonas</t>
  </si>
  <si>
    <t>Failed to edit this favorites</t>
  </si>
  <si>
    <t>编辑收藏夹失败</t>
  </si>
  <si>
    <t>Falha ao editar estes favoritos</t>
  </si>
  <si>
    <t>Fallo al editar estos favoritos</t>
  </si>
  <si>
    <t>No se pudieron editar estos favoritos</t>
  </si>
  <si>
    <t>Failed to edit vehicle information</t>
  </si>
  <si>
    <t>编辑车辆失败</t>
  </si>
  <si>
    <t>Falha ao editar veículo</t>
  </si>
  <si>
    <t>Error al editar el vehículo</t>
  </si>
  <si>
    <t>No se pudo editar la información del vehículo</t>
  </si>
  <si>
    <t>Failed to edit.</t>
  </si>
  <si>
    <t>Falha ao editar.</t>
  </si>
  <si>
    <t>Error al editar.</t>
  </si>
  <si>
    <t>No se pudo editar.</t>
  </si>
  <si>
    <t>Failed to edit. In order to protect the integrity of the file on MXVR that is to be transferred to the platform, when the video is transferred to the center, the file retrieval method will be used, starting from version 1.4.0, and the original recording plan can no longer be edited. We recommend you configure a new file retrieval plan for MXVR.</t>
  </si>
  <si>
    <t>编辑失败。为了保证MXVR回传平台的文件完整性，平台从V1.4.0版本开录像回传中心采用文件补录方式。</t>
  </si>
  <si>
    <t>Falha ao editar. Para proteger a integridade do arquivo no MXVR que será transferido para a plataforma, ao transferir o vídeo para a central, será usado o método de recuperação de arquivo, usando a versão 1.4.0, e o plano de gravação original não poderá mais ser editado. Recomendamos que um novo plano de recuperação de arquivos seja configurado para o MXVR.</t>
  </si>
  <si>
    <t>Fallo al editar. Para garantizar la integridad de los archivos devueltos a la plataforma desde el MXVR, a partir de la versión V1.4.0, el centro de retorno de grabaciones utiliza el modo de grabación suplementaria.</t>
  </si>
  <si>
    <t>Falha ao editar. Para proteger a integridade do arquivo em MMHDX que será transferido para a plataforma, quando o vídeo for transferido para a central, será utilizado o método de recuperação de arquivo, a partir da versão 1.4.0, e o plano de gravação original não poderá mais ser editado. Recomendamos que você configure um novo plano de recuperação de arquivos para MMHDX.</t>
  </si>
  <si>
    <t>No se pudo editar. Para proteger la integridad del archivo MMHDX que se transferirá a la plataforma, cuando el video se transfiera al centro, se utilizará el método de recuperación de archivos, a partir de la versión 1.4.0, y el plan de grabación original ya no podrá editarse. Le recomendamos que configure un nuevo plan de recuperación de archivos para MMHDX.</t>
  </si>
  <si>
    <t>Failed to edit. In order to protect the integrity of the file on the MXVR that is to be transferred to the platform, when the video is transferred to the center, the file retrieval method will be used, starting from version 1.4.0. This will cause the original recording plan to no longer be available for modification. We recommend you configure a new file retrieval plan for the MXVR. The original recording plan does not support being edited.</t>
  </si>
  <si>
    <t>编辑失败。为了保证MXVR回传平台的文件完整性，平台从V1.4.0版本开录像回传中心采用文件补录方式。原录像计划不再支持编辑，建议针对MXVR配置新的文件补录计划。</t>
  </si>
  <si>
    <t>Falha ao editar. Para proteger a integridade do arquivo no MXVR que será transferido para a plataforma, ao transferir o vídeo para a central, será usado o método de recuperação de arquivo, usando a versão 1.4.0. Esse procedimento fará com que o plano de gravação original se torne indisponível para alterações. Recomendamos que um novo plano de recuperação de arquivos seja configurado para o MXVR. O plano de gravação original não permite editar.</t>
  </si>
  <si>
    <t>Fallo al editar. Para garantizar la integridad de los archivos del MXVR, la plataforma utiliza el modo de grabación suplementaria desde la versión V1.4.0. El plan de grabación original ya no permite edición; se recomienda configurar un nuevo plan de grabación suplementaria para el MXVR.</t>
  </si>
  <si>
    <t>Falha ao editar. Para proteger a integridade do arquivo no MMHDX que será transferido para a plataforma, quando o vídeo for transferido para a central, será utilizado o método de recuperação de arquivo, a partir da versão 1.4.0. Isto fará com que o plano de gravação original não esteja mais disponível para modificação. Recomendamos que você configure um novo plano de recuperação de arquivos para o MMHDX. O plano de gravação original não suporta edição.</t>
  </si>
  <si>
    <t>No se pudo editar. Para proteger la integridad del archivo en MMHDX que será transferido a la plataforma, cuando el video sea transferido al centro se utilizará el método de recuperación de archivos, a partir de la versión 1.4.0. Esto hará que el plan de grabación original ya no esté disponible para modificaciones. Le recomendamos que configure un nuevo plan de recuperación de archivos para MMHDX. El plan de grabación original no admite edición.</t>
  </si>
  <si>
    <t>Failed to edit. The incoming triggered event type code does not exist. Please refresh the incoming triggered event type list.</t>
  </si>
  <si>
    <t>编辑失败：输入触发事件类型编号不存在，请刷新输入触发事件类型列表。</t>
  </si>
  <si>
    <t>Falha ao editar. O código do tipo de evento de entrada acionado não existe. Atualize a lista de tipos de eventos de entrada acionados.</t>
  </si>
  <si>
    <t>Error al editar. El número del tipo de evento de activación entrante no existe. Actualice la lista de tipos de eventos de activación entrantes.</t>
  </si>
  <si>
    <t>Falha ao editar. O código do tipo de evento acionado de entrada não existe. Atualize a lista de tipos de eventos acionados recebidos.</t>
  </si>
  <si>
    <t>No se pudo editar. El código de tipo de evento activado por entrada no existe. Actualice la lista de tipos de eventos activados recibidos.</t>
  </si>
  <si>
    <t>Failed to edit. The incoming triggered event type number does not exist. Please refresh the incoming triggered event type list.</t>
  </si>
  <si>
    <t>Ocorreu uma falha ao editar. O número do tipo de evento de entrada acionado não existe. Atualize a lista do tipo de evento de entrada acionado.</t>
  </si>
  <si>
    <t>No se pudo editar. El número de tipo de evento activado por entrada no existe. Actualice la lista de tipos de eventos activados recibidos.</t>
  </si>
  <si>
    <t>Failed to edit. The previous editing file is currently being generated. Please try again later.</t>
  </si>
  <si>
    <t>编辑失败。上一次的编辑文件正在生成中，请稍后再试。</t>
  </si>
  <si>
    <t>Falha ao editar. No momento, o arquivo de edição anterior está sendo gerado. Tente novamente mais tarde.</t>
  </si>
  <si>
    <t>Falha ao editar. O arquivo de edição anterior está sendo gerado. Por favor, tente novamente mais tarde.</t>
  </si>
  <si>
    <t>No se pudo editar. Se está generando el archivo de edición anterior. Inténtelo de nuevo más tarde.</t>
  </si>
  <si>
    <t>Failed to edit. The task is currently being analyzed.</t>
  </si>
  <si>
    <t>编辑失败，分析中的任务不支持编辑。</t>
  </si>
  <si>
    <t>Falha ao editar. A tarefa está em análise no momento.</t>
  </si>
  <si>
    <t>Fallo al editar. Las tareas que están en proceso de análisis no admiten edición.</t>
  </si>
  <si>
    <t>Falha ao editar. A tarefa está sendo analisada.</t>
  </si>
  <si>
    <t>No se pudo editar. La tarea está siendo analizada.</t>
  </si>
  <si>
    <t>Failed to edit. You cannot edit incidents that were processed or mark their locations.</t>
  </si>
  <si>
    <t>编辑失败，已完成的案件不支持编辑和标记位置。</t>
  </si>
  <si>
    <t>Falha ao editar. Você não pode editar incidentes que foram processados ​​nem marcar seus locais.</t>
  </si>
  <si>
    <t>Fallo al editar. Los casos finalizados no admiten edición ni marcado de ubicación.</t>
  </si>
  <si>
    <t>Falha ao editar. Você não pode editar ocorrências que foram processados​​nem marcar seus locais.</t>
  </si>
  <si>
    <t>No se pudo editar. No puede editar instancias que hayan sido procesadas ni marcar sus ubicaciones.</t>
  </si>
  <si>
    <t>Failed to edit:</t>
  </si>
  <si>
    <t>编辑失败：</t>
  </si>
  <si>
    <t>Falha ao editar:</t>
  </si>
  <si>
    <t>Error al editar:</t>
  </si>
  <si>
    <t>No se pudo editar:</t>
  </si>
  <si>
    <t>Failed to enable</t>
  </si>
  <si>
    <t>启用失败</t>
  </si>
  <si>
    <t>Falha ao habilitar</t>
  </si>
  <si>
    <t>Falló la habilitación</t>
  </si>
  <si>
    <t>Falha ao ativar</t>
  </si>
  <si>
    <t>No se pudo activar</t>
  </si>
  <si>
    <t>Failed to enable AcuPick.</t>
  </si>
  <si>
    <t>AcuPick功能开启失败。</t>
  </si>
  <si>
    <t>Falha ao habilitar o AcuPick.</t>
  </si>
  <si>
    <t>No se pudo habilitar AcuPick.</t>
  </si>
  <si>
    <t>Failed to enable InSearch.</t>
  </si>
  <si>
    <t>Failed to enable Platform Login through P2P.</t>
  </si>
  <si>
    <t>开启P2P登录平台配置失败。</t>
  </si>
  <si>
    <t>Falha ao habilitar o Login na Plataforma via P2P</t>
  </si>
  <si>
    <t>No se pudo habilitar el inicio de sesión en la plataforma a través de P2P.</t>
  </si>
  <si>
    <t>Falha ao ativar o login na plataforma por meio de P2P.</t>
  </si>
  <si>
    <t>No se pudo activar el inicio de sesión en la plataforma a través de P2P.</t>
  </si>
  <si>
    <t>Failed to enable alarm output</t>
  </si>
  <si>
    <t>开启报警输出失败</t>
  </si>
  <si>
    <t>Falha ao ativar a saída de alarme.</t>
  </si>
  <si>
    <t>Error al activar salida de alarma</t>
  </si>
  <si>
    <t>No se pudo activar la salida de alarma</t>
  </si>
  <si>
    <t>Failed to enable broadcast on channel {0}.</t>
  </si>
  <si>
    <t>通道{0}打开广播失败。</t>
  </si>
  <si>
    <t>Falha ao habilitar a transmissão no canal {0}.</t>
  </si>
  <si>
    <t>No se pudo habilitar la transmisión en el canal {0}.</t>
  </si>
  <si>
    <t>Falha ao ativar a transmissão no canal {0}.</t>
  </si>
  <si>
    <t>No se pudo activar la transmisión en el canal {0}.</t>
  </si>
  <si>
    <t>Failed to enable broadcast on channel {0}. The device is offline.</t>
  </si>
  <si>
    <t>设备离线，通道{0}广播失败。</t>
  </si>
  <si>
    <t>Falha ao ativar a transmissão no canal {0}. O dispositivo está offline.</t>
  </si>
  <si>
    <t>No se pudo habilitar la transmisión en el canal {0}. El dispositivo está desconectado.</t>
  </si>
  <si>
    <t>Falha ao ativar a transmissão no canal {0}. O dispositivo está off-line.</t>
  </si>
  <si>
    <t>No se pudo activar la transmisión en el canal {0}. El dispositivo está fuera de línea.</t>
  </si>
  <si>
    <t>Failed to enable broadcast.</t>
  </si>
  <si>
    <t>打开广播失败</t>
  </si>
  <si>
    <t>Falha ao ativar a transmissão.</t>
  </si>
  <si>
    <t>No se pudo habilitar la transmisión.</t>
  </si>
  <si>
    <t>No se pudo activar la transmisión.</t>
  </si>
  <si>
    <t>Failed to enable fisheye.</t>
  </si>
  <si>
    <t>开启鱼眼失败。</t>
  </si>
  <si>
    <t>Falha ao ativar a lente fisheye.</t>
  </si>
  <si>
    <t>Error al activar ojo de pez</t>
  </si>
  <si>
    <t>No se pudo activar el ojo de pez.</t>
  </si>
  <si>
    <t>Failed to enable it. If you want to use it, please contact the administrator to get the relevant permissions.</t>
  </si>
  <si>
    <t>开启失败，如需使用请联系管理员获取相关权限。</t>
  </si>
  <si>
    <t>Falha ao ativar. Se você deseja usar isso, entre em contato com o administrador para obter as permissões relevantes.</t>
  </si>
  <si>
    <t>No se pudo habilitar. Si desea utilizarlo, comuníquese con el administrador para obtener los permisos pertinentes.</t>
  </si>
  <si>
    <t>Falha ao ativá-lo. Se você quiser usá-lo, entre em contato com o administrador para obter as permissões relevantes.</t>
  </si>
  <si>
    <t>No se pudo activar. Si desea utilizarlo, comuníquese con su administrador para obtener los permisos pertinentes.</t>
  </si>
  <si>
    <t>Failed to enable or change the cloud database. The credential or secret key is incorrect.</t>
  </si>
  <si>
    <t>启用或修改云数据库失败，身份凭证/安全秘钥不正确。</t>
  </si>
  <si>
    <t>Falha ao ativar ou alterar o banco de dados em nuvem. A credencial ou chave secreta está incorreta.</t>
  </si>
  <si>
    <t>Fallo al habilitar o modificar la base de datos en la nube. Las credenciales de identidad o la clave de seguridad son incorrectas.</t>
  </si>
  <si>
    <t>No se pudo activar o cambiar la base de datos en la nube. La credencial o clave secreta es incorrecta.</t>
  </si>
  <si>
    <t>Failed to enable or change the cloud database. The virtual IP address of Console-Web for the cloud database cannot be accessed. Please make sure that the IP address is correct and the network is available.</t>
  </si>
  <si>
    <t>启用或修改云数据库失败，云数据库控制台虚IP不通，请确认IP地址正确，网络可用。</t>
  </si>
  <si>
    <t>Falha ao ativar ou alterar o banco de dados em nuvem. O endereço IP virtual do Console-Web para o banco de dados em nuvem não pode ser acessado. Certifique-se de que o endereço IP está correto e a rede está disponível.</t>
  </si>
  <si>
    <t>Fallo al habilitar o modificar la base de datos en la nube. La IP virtual de la consola no es accesible; verifique que la dirección sea correcta y la red esté disponible.</t>
  </si>
  <si>
    <t>Falha ao ativar ou alterar o banco de dados em nuvem. O endereço IP virtual do Console-Web para o banco de dados em nuvem não pode ser acessado. Certifique-se de que o endereço IP esteja correto e que a rede esteja disponível.</t>
  </si>
  <si>
    <t>No se pudo activar o cambiar la base de datos en la nube. No se puede acceder a la dirección IP virtual de la Consola-Web para la base de datos en la nube. Asegúrese de que la dirección IP sea correcta y que la red esté disponible.</t>
  </si>
  <si>
    <t>Failed to enable or change the cloud database. The virtual IP address of PaasVehicle-Retrieval for the cloud database cannot be accessed. Please make sure the IP address is correct and the network is available.</t>
  </si>
  <si>
    <t>启用或修改云数据库失败，云数据库查询服务虚IP不通，请确认IP地址正确，网络可用。</t>
  </si>
  <si>
    <t>Falha ao ativar ou alterar o banco de dados em nuvem. O endereço IP virtual do PaasVehicle-Retrieval para o banco de dados em nuvem não pode ser acessado. Certifique-se de que o endereço IP está correto e a rede está disponível.</t>
  </si>
  <si>
    <t>Fallo al habilitar o modificar la base de datos en la nube. La IP virtual del servicio de consulta no es accesible; verifique que la dirección sea correcta y la red esté disponible.</t>
  </si>
  <si>
    <t>Falha ao ativar ou alterar o banco de dados em nuvem. O endereço IP virtual do PaasVehicle-Retrieval para o banco de dados em nuvem não pode ser acessado. Certifique-se de que o endereço IP esteja correto e que a rede esteja disponível.</t>
  </si>
  <si>
    <t>No se pudo activar o cambiar la base de datos en la nube. No se puede acceder a la dirección IP virtual de PaasVehicle-Retrieval para la base de datos en la nube. Asegúrese de que la dirección IP sea correcta y que la red esté disponible.</t>
  </si>
  <si>
    <t>Failed to enable or disable debug for service logs</t>
  </si>
  <si>
    <t>是否开启服务日志Debug设置失败</t>
  </si>
  <si>
    <t>Falha ao habilitar ou desabilitar a depuração para logs de serviço</t>
  </si>
  <si>
    <t>No se pudo habilitar o deshabilitar la depuración de registros de servicio</t>
  </si>
  <si>
    <t>No se pudo habilitar o deshabilitar la depuración de los registros de servicio</t>
  </si>
  <si>
    <t>Failed to enable recording plan</t>
  </si>
  <si>
    <t>使能录像计划失败。</t>
  </si>
  <si>
    <t>Falha ao ativar a configuração de gravação</t>
  </si>
  <si>
    <t>Error al activar la configuración de grabación</t>
  </si>
  <si>
    <t>No se pudo activar el plan de grabación</t>
  </si>
  <si>
    <t>Failed to enable remote recording. The mobile device does not support this function.</t>
  </si>
  <si>
    <t>开启远程录像失败，车载设备不支持远程录像</t>
  </si>
  <si>
    <t>Falha ao ativar gravação remota. O dispositivo móvel não é compatível com esta função.</t>
  </si>
  <si>
    <t>Error al habilitar la grabación remota. El dispositivo móvil no admite esta función.</t>
  </si>
  <si>
    <t>No se pudo habilitar la grabación remota. El dispositivo móvil no admite esta función.</t>
  </si>
  <si>
    <t>Failed to enable retrieval plan</t>
  </si>
  <si>
    <t>使能补录计划失败</t>
  </si>
  <si>
    <t>Falha ao habilitar plano de recuperação.</t>
  </si>
  <si>
    <t>Error al habilitar la recuperación de registros</t>
  </si>
  <si>
    <t>No se pudo activar el plan de recuperación</t>
  </si>
  <si>
    <t>Failed to enable server</t>
  </si>
  <si>
    <t>启用服务器失败</t>
  </si>
  <si>
    <t>Falha ao habilitar servidor.</t>
  </si>
  <si>
    <t>Error al habilitar el servidor</t>
  </si>
  <si>
    <t>No se pudo activar el servidor</t>
  </si>
  <si>
    <t>Failed to enable short password access. Please view the reason in the list of abnormal data.</t>
  </si>
  <si>
    <t>短密码通行功能启用异常，请前往异常列表查看具体原因。</t>
  </si>
  <si>
    <t>Falha ao habilitar o acesso por senha curta. Veja o motivo na lista de dados anormais.</t>
  </si>
  <si>
    <t>Anomalía al habilitar la función de acceso por contraseña corta. Consulte la lista de anomalías para conocer el motivo específico.</t>
  </si>
  <si>
    <t>Falha ao ativar o acesso por senha curta. Por favor, veja o motivo na lista de dados anormais.</t>
  </si>
  <si>
    <t>Failed to enable short password. Please view the reason in the list of abnormal data.</t>
  </si>
  <si>
    <t>短密码使能开启出现异常，请前往异常情况列表查看原因。</t>
  </si>
  <si>
    <t>Falha ao habilitar a senha curta. Veja o motivo na lista de dados anormais.</t>
  </si>
  <si>
    <t>Anomalía al habilitar la contraseña corta. Por favor, revise la lista de excepciones para ver el motivo.</t>
  </si>
  <si>
    <t>Falha ao ativar a senha curta. Por favor, veja o motivo na lista de dados anormais.</t>
  </si>
  <si>
    <t>No se pudo activar la contraseña corta. Consulte el motivo en la lista de datos anormales.</t>
  </si>
  <si>
    <t>Failed to enable some alarms. Please refer to the abnormality list for specific reasons.</t>
  </si>
  <si>
    <t>部分报警开启失败，具体原因请查看异常列表。</t>
  </si>
  <si>
    <t>Não foi possível ativar alguns alarmes. Consulte a lista de anormalidades para verificar as causas específicas.</t>
  </si>
  <si>
    <t>Fallo al activar algunas alarmas. Consulte la lista de anomalías para ver los detalles.</t>
  </si>
  <si>
    <t>Falha ao ativar alguns alarmes. Consulte a lista de anormalidades por motivos específicos.</t>
  </si>
  <si>
    <t>No se pudieron activar algunas alarmas. Consulte la lista de anomalías por motivos específicos.</t>
  </si>
  <si>
    <t>Failed to enable talk</t>
  </si>
  <si>
    <t>打开对讲失败</t>
  </si>
  <si>
    <t>Falha ao habilitar ligações</t>
  </si>
  <si>
    <t>Error al abrir la imagen</t>
  </si>
  <si>
    <t>No se pudo activar la conversación</t>
  </si>
  <si>
    <t>Failed to enable talk on channel {0}.</t>
  </si>
  <si>
    <t>通道{0}打开对讲失败。</t>
  </si>
  <si>
    <t>Falha ao habilitar a conversa no canal {0}.</t>
  </si>
  <si>
    <t>No se pudo habilitar la conversación en el canal {0}.</t>
  </si>
  <si>
    <t>Falha ao ativar a conversa no canal {0}.</t>
  </si>
  <si>
    <t>No se pudo activar la conversación en el canal {0}.</t>
  </si>
  <si>
    <t>Failed to enable talk.</t>
  </si>
  <si>
    <t>打开对讲失败。</t>
  </si>
  <si>
    <t>Erro ao ativar conversa.</t>
  </si>
  <si>
    <t>Fallo al abrir el intercomunicador.</t>
  </si>
  <si>
    <t>Falha ao ativar a conversa.</t>
  </si>
  <si>
    <t>No se pudo activar la conversación.</t>
  </si>
  <si>
    <t>Failed to enable task {0}. Please try again.</t>
  </si>
  <si>
    <t>{0}任务启用失败，请重试。</t>
  </si>
  <si>
    <t>Falha ao habilitar a tarefa {0}. Tente novamente.</t>
  </si>
  <si>
    <t>Fallo al habilitar la tarea {0}. Por favor, intente de nuevo.</t>
  </si>
  <si>
    <t>Falha ao ativar a tarefa {0}. Por favor, tente novamente.</t>
  </si>
  <si>
    <t>No se pudo activar la tarea {0}. Por favor inténtalo de nuevo.</t>
  </si>
  <si>
    <t>Failed to enable the built-in FTPS service. There is a conflict with the CFGS port. Please configure the port in the system configuration tool and try again.</t>
  </si>
  <si>
    <t>启用内置FTPS失败，CFGS端口冲突，请在系统配置工具进行端口配置后重试。</t>
  </si>
  <si>
    <t>Falha ao ativar o serviço FTPS integrado. Existe um conflito com a porta CFGS. Configure a porta na ferramenta de configuração do sistema e tente novamente.</t>
  </si>
  <si>
    <t>No se pudo habilitar el servicio FTPS integrado. Hay un conflicto con el puerto CFGS. Configure el puerto en la herramienta de configuración del sistema y vuelva a intentarlo.</t>
  </si>
  <si>
    <t>Failed to enable the plug-in service. The running memory of the server is insufficient. Please make sure that the running memory is greater than {0} GB.</t>
  </si>
  <si>
    <t>服务器可用运行内存过低，无法启动插件服务，请保证可运行内存大于{0}G。</t>
  </si>
  <si>
    <t>Falha ao habilitar o serviço de plug-in. A memória de execução do servidor é insuficiente. Verifique se a memória de execução é maior que {0} GB.</t>
  </si>
  <si>
    <t>No se pudo habilitar el servicio del complemento. La memoria del servidor es insuficiente. Asegúrese de que la memoria sea mayor a {0} GB.</t>
  </si>
  <si>
    <t>Falha ao ativar o serviço de plug-in. A memória em execução do servidor é insuficiente. Certifique-se de que a memória em execução seja maior que {0} GB.</t>
  </si>
  <si>
    <t>No se pudo activar el servicio de complemento. La memoria de ejecución del servidor es insuficiente. Asegúrese de que la memoria en ejecución sea mayor que {0} GB.</t>
  </si>
  <si>
    <t>Failed to enable the plug-in. Its version does not match that of the enabled plug-ins of the same type.</t>
  </si>
  <si>
    <t>启用失败，该插件与已启用同类插件的版本不一致。</t>
  </si>
  <si>
    <t>Falha ao habilitar o plug-in. Sua versão não corresponde à dos plug-ins do mesmo tipo habilitados.</t>
  </si>
  <si>
    <t>No se pudo habilitar el complemento. Su versión no coincide con la de los complementos habilitados del mismo tipo.</t>
  </si>
  <si>
    <t>Falha ao ativar o plug-in. Sua versão não corresponde à dos plug-ins habilitados do mesmo tipo.</t>
  </si>
  <si>
    <t>No se pudo activar el complemento. Su versión no coincide con la de los complementos habilitados del mismo tipo.</t>
  </si>
  <si>
    <t>Failed to enable the plug-in. Its version does not match that of the platform.</t>
  </si>
  <si>
    <t>启用失败，插件和平台版本不匹配。</t>
  </si>
  <si>
    <t>Falha ao habilitar o plug-in. Sua versão não corresponde à da plataforma.</t>
  </si>
  <si>
    <t>No se pudo habilitar el complemento. Su versión no coincide con la de la plataforma.</t>
  </si>
  <si>
    <t>Falha ao ativar o plug-in. Sua versão não corresponde à da plataforma.</t>
  </si>
  <si>
    <t>No se pudo activar el complemento. Tu versión no coincide con la de la plataforma.</t>
  </si>
  <si>
    <t>Failed to enable the service that {0} service depends on.</t>
  </si>
  <si>
    <t>{0}服务依赖的服务启动失败。</t>
  </si>
  <si>
    <t>Falha ao habilitar o serviço do qual o serviço {0} depende.</t>
  </si>
  <si>
    <t>No se pudo habilitar el servicio del que depende el servicio {0}.</t>
  </si>
  <si>
    <t>Falha ao ativar o serviço do qual o serviço {0} depende.</t>
  </si>
  <si>
    <t>No se pudo activar el servicio del que depende el servicio {0}.</t>
  </si>
  <si>
    <t>Failed to enable the task</t>
  </si>
  <si>
    <t>启用任务失败</t>
  </si>
  <si>
    <t>Falha ao ativar a tarefa</t>
  </si>
  <si>
    <t>No se pudo habilitar la tarea</t>
  </si>
  <si>
    <t>No se pudo activar la tarea</t>
  </si>
  <si>
    <t>Failed to enable the task. Intelligent analysis device {0} has no permission.</t>
  </si>
  <si>
    <t>启用任务失败，{0}智能分析设备无权限。</t>
  </si>
  <si>
    <t>Falha ao ativar a tarefa. O dispositivo de análise inteligente {0} não tem permissão.</t>
  </si>
  <si>
    <t>No se pudo habilitar la tarea. El dispositivo de análisis inteligente {0} no tiene permiso.</t>
  </si>
  <si>
    <t>No se pudo activar la tarea. El dispositivo de análisis inteligente {0} no tiene permiso.</t>
  </si>
  <si>
    <t>Failed to enable the task. Intelligent parsing device {0} has no permission.</t>
  </si>
  <si>
    <t>启用任务失败，{0}智能解析设备无权限。</t>
  </si>
  <si>
    <t>Failed to enable the task. No intelligent analysis device was configured.</t>
  </si>
  <si>
    <t>启用任务失败，暂未配置智能分析设备。</t>
  </si>
  <si>
    <t>Falha ao ativar a tarefa. Nenhum dispositivo de análise inteligente foi configurado.</t>
  </si>
  <si>
    <t>No se pudo habilitar la tarea. No se configuró ningún dispositivo de análisis inteligente.</t>
  </si>
  <si>
    <t>No se pudo activar la tarea. No se han configurado dispositivos de análisis inteligentes.</t>
  </si>
  <si>
    <t>Failed to enable the task. No intelligent parsing device was configured.</t>
  </si>
  <si>
    <t>启用任务失败，暂未配置智能解析设备。</t>
  </si>
  <si>
    <t>Failed to enable the task. The intelligent analysis device was deleted.</t>
  </si>
  <si>
    <t>启用任务失败，智能分析设备被删除。</t>
  </si>
  <si>
    <t>Falha ao ativar a tarefa. O dispositivo de análise inteligente foi excluído.</t>
  </si>
  <si>
    <t>No se pudo habilitar la tarea. El dispositivo de análisis inteligente fue eliminado.</t>
  </si>
  <si>
    <t>No se pudo activar la tarea. El dispositivo de análisis inteligente ha sido eliminado.</t>
  </si>
  <si>
    <t>Failed to enable the task. The intelligent analysis device was not configured. Please configure the intelligent analysis device again in system configurations.</t>
  </si>
  <si>
    <t>启用任务失败，未配置智能分析设备，请在系统参数中重新配置智能分析设备。</t>
  </si>
  <si>
    <t>Falha ao ativar a tarefa. O dispositivo de análise inteligente não foi configurado. Configure novamente o dispositivo de análise inteligente nas configurações do sistema.</t>
  </si>
  <si>
    <t>No se pudo habilitar la tarea. El dispositivo de análisis inteligente no estaba configurado. Configure nuevamente el dispositivo de análisis inteligente en las configuraciones del sistema.</t>
  </si>
  <si>
    <t>Falha ao ativar a tarefa. O dispositivo de análise inteligente não foi configurado. Configure o dispositivo de análise inteligente novamente nas configurações do sistema.</t>
  </si>
  <si>
    <t>No se pudo activar la tarea. El dispositivo de análisis inteligente no ha sido configurado. Configure nuevamente el dispositivo de análisis inteligente en la configuración del sistema.</t>
  </si>
  <si>
    <t>Failed to enable the task. The intelligent parsing device was deleted.</t>
  </si>
  <si>
    <t>启用任务失败，智能解析设备被删除。</t>
  </si>
  <si>
    <t>Failed to enable the task. The metadata center smart device was not configured. Configure it in System Parameters.</t>
  </si>
  <si>
    <t>启用任务失败，未配置结构化中心智能设备，请在系统参数中重新配置结构化中心智能设备。</t>
  </si>
  <si>
    <t>Falha ao ativar a tarefa. O dispositivo inteligente do centro de metadados não foi configurado. Configure-o em Parâmetros do Sistema.</t>
  </si>
  <si>
    <t>Fallo al habilitar la tarea. No se han configurado dispositivos inteligentes del centro estructurado; vuelva a configurarlos en los parámetros del sistema.</t>
  </si>
  <si>
    <t>Falha ao ativar a tarefa. O dispositivo inteligente do centro de metadados não foi configurado. Configure-o nos parâmetros do sistema.</t>
  </si>
  <si>
    <t>No se pudo activar la tarea. El dispositivo inteligente del centro de metadatos no se ha configurado. Configúrelo en Parámetros del sistema.</t>
  </si>
  <si>
    <t>Failed to enable the task. Try again.</t>
  </si>
  <si>
    <t>任务启用失败，请重试。</t>
  </si>
  <si>
    <t>Falha ao ativar a tarefa. Tente novamente.</t>
  </si>
  <si>
    <t>Fallo al habilitar la tarea. Por favor, intente de nuevo.</t>
  </si>
  <si>
    <t>No se pudo activar la tarea. Por favor inténtalo de nuevo.</t>
  </si>
  <si>
    <t>Failed to enable the {0} plug-in: {1}</t>
  </si>
  <si>
    <t>启用{0}插件：{1}失败</t>
  </si>
  <si>
    <t>Falha ao ativar o plugin {0}: {1}</t>
  </si>
  <si>
    <t>No se pudo habilitar el complemento {0}: {1}</t>
  </si>
  <si>
    <t>Falha ao ativar o plug-in {0}: {1}</t>
  </si>
  <si>
    <t>No se pudo activar el complemento {0}: {1}</t>
  </si>
  <si>
    <t>Failed to enable. No FTPS servers are available. Please go to System Parameters and FTP Server Config to configure one.</t>
  </si>
  <si>
    <t>启用失败，无可用FTPS服务器，请前往【系统参数】-【FTP服务器配置】页面配置。</t>
  </si>
  <si>
    <t>Falha ao ativar. Nenhum servidor FTPS está disponível. Acesse Parâmetros do Sistema e Configuração do Servidor FTP para configurar um.</t>
  </si>
  <si>
    <t>Fallo al habilitar. No hay servidores FTPS disponibles. Vaya a [Parámetros del sistema] - [Configuración del servidor FTP] para configurar.</t>
  </si>
  <si>
    <t>Failed to enable. No independent FTPS servers are available. Please go to System Parameters and FTP Server Config to configure an independent FTPS server.</t>
  </si>
  <si>
    <t>启用失败，无可用独立FTPS服务器，请前往【系统参数】-【FTP服务器配置】页面配置。</t>
  </si>
  <si>
    <t>Falha ao ativar. Nenhum servidor FTPS autônomo disponível detectado. Por favor, acesse a página [Parâmetros do Sistema] - [Configuração do Servidor FTP] para realizar a configuração.</t>
  </si>
  <si>
    <t>No se pudo habilitar. No hay servidores FTPS independientes disponibles. Por favor, vaya a Parámetros del Sistema y Configuración del Servidor FTP para configurar un servidor FTPS independiente.</t>
  </si>
  <si>
    <t>Failed to enable. Please bind the patroller or patrol vehicle first.</t>
  </si>
  <si>
    <t>开启失败，请先绑定巡逻员或巡逻车。</t>
  </si>
  <si>
    <t>Falha ao ativar. Vincule a patrulha ou o veículo de patrulha primeiro.</t>
  </si>
  <si>
    <t>Fallo al activar. Por favor, vincule primero un patrullero o un vehículo de patrulla.</t>
  </si>
  <si>
    <t>Falha ao ativar. Por favor, amarre primeiro o patrulheiro ou veículo de patrulha.</t>
  </si>
  <si>
    <t>No se pudo activar. Por favor, ate primero al patrullero o al vehículo patrulla.</t>
  </si>
  <si>
    <t>Failed to enable. The following devices do not support the function. It will remain disabled.</t>
  </si>
  <si>
    <t>使能开启失败，以下设备不支持使能开启。默认不进行指纹唯一性校验。</t>
  </si>
  <si>
    <t>Falha ao ativar. Os dispositivos a seguir são incompatíveis com a função. A função permanecerá desativada.</t>
  </si>
  <si>
    <t>No se pudo habilitar. Los siguientes dispositivos no soportan la función. Permanecerá deshabilitada.</t>
  </si>
  <si>
    <t>Falha ao ativar. Os seguintes dispositivos não suportam a função. Ele permanecerá desativado.</t>
  </si>
  <si>
    <t>No se pudo activar. Los siguientes dispositivos no admiten la función. Permanecerá inhabilitado.</t>
  </si>
  <si>
    <t>Failed to enable. The number of statistical targets exceeds {0}, making the colors in the chart hard to distinguish.</t>
  </si>
  <si>
    <t>当前统计对象数量超过{0}个，由于统计图中颜色难以区分，不支持开启该功能。</t>
  </si>
  <si>
    <t>Falha ao ativar. O número de alvos estatísticos excede {0}, tornando as cores no gráfico difíceis de distinguir.</t>
  </si>
  <si>
    <t>La cantidad de objetos estadísticos actuales excede los {0}. Esta función no se puede habilitar debido a la dificultad para distinguir los colores en el gráfico.</t>
  </si>
  <si>
    <t>Falha ao ativar. O número de alvos estatísticos excede {0}, dificultando a distinção das cores no gráfico.</t>
  </si>
  <si>
    <t>No se pudo activar. El número de objetivos estadísticos supera {0}, lo que dificulta distinguir los colores en el gráfico.</t>
  </si>
  <si>
    <t>Failed to enable. There is no S/N. Please contact technical support for assistance.</t>
  </si>
  <si>
    <t>开启失败，S/N未获取到，请联系技术支持处理。</t>
  </si>
  <si>
    <t>Falha ao ativar. Não há número de série. Fale com o suporte técnico para receber ajuda.</t>
  </si>
  <si>
    <t>No se pudo habilitar. No hay número de serie. Contacte con el soporte técnico para obtener ayuda.</t>
  </si>
  <si>
    <t>Falha ao ativar. Não há S/N. Entre em contato com o suporte técnico para obter assistência.</t>
  </si>
  <si>
    <t>No se pudo activar. No hay S/N. Póngase en contacto con el soporte técnico para obtener ayuda.</t>
  </si>
  <si>
    <t>Failed to enable. There is no available FTP server. Please configure the FTP server in System Parameters and FTP Server Config.</t>
  </si>
  <si>
    <t>启用失败，无可用FTP服务器，请前往系统参数-FTP服务器配置页面配置。</t>
  </si>
  <si>
    <t>Falha ao ativar. Não há servidor FTP disponível. Configure o servidor FTP em Parâmetros do sistema e Configuração do servidor FTP.</t>
  </si>
  <si>
    <t>No se pudo habilitar. No hay ningún servidor FTP disponible. Configure el servidor FTP en Parámetros del sistema y Configuración del servidor FTP.</t>
  </si>
  <si>
    <t>No se pudo activar. No hay ningún servidor FTP disponible. Configure el servidor FTP en Parámetros del sistema y Configuración del servidor FTP.</t>
  </si>
  <si>
    <t>Failed to enable. There is no available independent FTP server. Please configure the FTP server in System Parameters and FTP Server Config.</t>
  </si>
  <si>
    <t>启用失败，无可用独立FTPS服务器，请前往系统参数-FTP服务器配置页面配置。</t>
  </si>
  <si>
    <t>Falha ao ativar. Não há servidor FTP independente disponível. Configure o servidor FTP em Parâmetros do Sistema e Configuração do Servidor FTP.</t>
  </si>
  <si>
    <t>No se pudo habilitar. No hay un servidor FTP independiente disponible. Por favor, configure el servidor FTP en Parámetros del Sistema y Configuración del Servidor FTP.</t>
  </si>
  <si>
    <t>Falha ao ativar. Não há servidor FTP independente disponível. Configure o servidor FTP em Parâmetros do sistema e Configuração do servidor FTP.</t>
  </si>
  <si>
    <t>No se pudo activar. No hay ningún servidor FTP independiente disponible. Configure el servidor FTP en Parámetros del sistema y Configuración del servidor FTP.</t>
  </si>
  <si>
    <t>Failed to end the group talk</t>
  </si>
  <si>
    <t>结束集群对讲失败</t>
  </si>
  <si>
    <t>Falha ao finalizar a conversa de grupo</t>
  </si>
  <si>
    <t>Error al finalizar la conversación grupal</t>
  </si>
  <si>
    <t>No se pudo finalizar el chat grupal</t>
  </si>
  <si>
    <t>Failed to end the video call</t>
  </si>
  <si>
    <t>结束可视对讲失败</t>
  </si>
  <si>
    <t>Falha ao finalizar a ligação de vídeo</t>
  </si>
  <si>
    <t>Error al finalizar comunicación.</t>
  </si>
  <si>
    <t>No se pudo finalizar la videollamada</t>
  </si>
  <si>
    <t>Failed to enter the incident.</t>
  </si>
  <si>
    <t>案件录入失败</t>
  </si>
  <si>
    <t>Falha ao inserir o incidente.</t>
  </si>
  <si>
    <t>Fallo al registrar el caso.</t>
  </si>
  <si>
    <t>Falha ao entrar na ocorrência.</t>
  </si>
  <si>
    <t>No se pudo ingresar el incidente.</t>
  </si>
  <si>
    <t>Failed to establish connection.</t>
  </si>
  <si>
    <t>建立连接失败。</t>
  </si>
  <si>
    <t>Falha ao estabelecer conexão.</t>
  </si>
  <si>
    <t>Error al crear la conexión</t>
  </si>
  <si>
    <t>No se pudo establecer la conexión.</t>
  </si>
  <si>
    <t>Failed to establish the service address link.</t>
  </si>
  <si>
    <t>服务地址链接建立失败。</t>
  </si>
  <si>
    <t>Falha ao estabelecer o link de endereço do serviço.</t>
  </si>
  <si>
    <t>Error al establecer el enlace de la dirección del servicio.</t>
  </si>
  <si>
    <t>No se pudo establecer el enlace de la dirección del servicio.</t>
  </si>
  <si>
    <t>Failed to execute database sync task</t>
  </si>
  <si>
    <t>立即执行数据库同步任务失败</t>
  </si>
  <si>
    <t>Falha ao executar tarefa de sincronização do banco de dados</t>
  </si>
  <si>
    <t>No se pudo ejecutar la tarea de sincronización de la base de datos</t>
  </si>
  <si>
    <t>Failed to execute quick command {0}.</t>
  </si>
  <si>
    <t>快捷指令{0}执行失败</t>
  </si>
  <si>
    <t>Falha ao executar o comando rápido {0}.</t>
  </si>
  <si>
    <t>No se pudo ejecutar el comando rápido {0}.</t>
  </si>
  <si>
    <t>Failed to execute request {1} in quick command {0}.</t>
  </si>
  <si>
    <t>快捷指令{0}中第{1}个请求执行失败</t>
  </si>
  <si>
    <t>Falha ao executar a solicitação {1} no comando rápido {0}.</t>
  </si>
  <si>
    <t>No se pudo ejecutar la solicitud {1} en el comando rápido {0}.</t>
  </si>
  <si>
    <t>Failed to execute task {0}.</t>
  </si>
  <si>
    <t>{0}任务执行失败。</t>
  </si>
  <si>
    <t>Falha ao executar a tarefa {0}.</t>
  </si>
  <si>
    <t>Fallo en la ejecución de la tarea {0}.</t>
  </si>
  <si>
    <t>No se pudo ejecutar la tarea {0}.</t>
  </si>
  <si>
    <t>Failed to execute the command.</t>
  </si>
  <si>
    <t>执行失败</t>
  </si>
  <si>
    <t>Falha na execução do comando.</t>
  </si>
  <si>
    <t>No se pudo ejecutar el comando.</t>
  </si>
  <si>
    <t>Failed to execute the mosaic task.</t>
  </si>
  <si>
    <t>马赛克任务执行失败。</t>
  </si>
  <si>
    <t>Falha ao executar a tarefa de mosaico.</t>
  </si>
  <si>
    <t>Fallo en la ejecución de la tarea de mosaico.</t>
  </si>
  <si>
    <t>No se pudo ejecutar la tarea de mosaico.</t>
  </si>
  <si>
    <t>Failed to execute the task.</t>
  </si>
  <si>
    <t>任务执行失败。</t>
  </si>
  <si>
    <t>Falha ao executar a tarefa.</t>
  </si>
  <si>
    <t>Fallo en la ejecución de la tarea.</t>
  </si>
  <si>
    <t>No se pudo realizar la tarea.</t>
  </si>
  <si>
    <t>Failed to exit the location sharing. Please try again.</t>
  </si>
  <si>
    <t>退出位置共享失败，请重试</t>
  </si>
  <si>
    <t>Falha ao sair do compartilhamento de localização. Tente novamente.</t>
  </si>
  <si>
    <t>Fallo al salir del uso compartido de ubicación. Por favor, intente de nuevo.</t>
  </si>
  <si>
    <t>Falha ao sair do compartilhamento de localização. Por favor, tente novamente.</t>
  </si>
  <si>
    <t>No se pudo salir de compartir ubicación. Por favor inténtalo de nuevo.</t>
  </si>
  <si>
    <t>Failed to export</t>
  </si>
  <si>
    <t>导出失败</t>
  </si>
  <si>
    <t>Error al exportar</t>
  </si>
  <si>
    <t>No se pudo exportar</t>
  </si>
  <si>
    <t>Failed to export MPT records</t>
  </si>
  <si>
    <t>导出MPT记录失败</t>
  </si>
  <si>
    <t>Falha ao exportar registros do MPT</t>
  </si>
  <si>
    <t>No se pudieron exportar las grabaciones de MPT</t>
  </si>
  <si>
    <t>Falha ao exportar registros do BCM</t>
  </si>
  <si>
    <t>No se pudieron exportar registros MPT</t>
  </si>
  <si>
    <t>Failed to export POS records</t>
  </si>
  <si>
    <t>导出POS记录失败</t>
  </si>
  <si>
    <t>Falha ao exportar registros do PDV</t>
  </si>
  <si>
    <t>Error al exportar los registros del POS</t>
  </si>
  <si>
    <t>No se pudieron exportar registros de POS</t>
  </si>
  <si>
    <t>Failed to export access control record. Maximum number of failed login attempts has been reached.</t>
  </si>
  <si>
    <t>门禁记录导出输入登录密码错误次数达到上限</t>
  </si>
  <si>
    <t>Falha ao exportar registros de controle de acesso. Número máximo de tentativas de login com falha atingido.</t>
  </si>
  <si>
    <t>Error al exportar registros de control de acceso. Alcanzado el núm. máx. de intentos fallidos.</t>
  </si>
  <si>
    <t>No se pudo exportar el registro de control de acceso. Se ha alcanzado el número máximo de intentos fallidos de inicio de sesión.</t>
  </si>
  <si>
    <t>Failed to export access control records</t>
  </si>
  <si>
    <t>导出门禁记录失败</t>
  </si>
  <si>
    <t>Falha ao exportar registros de controle de acesso</t>
  </si>
  <si>
    <t>Error al exportar los registros de control de acceso.</t>
  </si>
  <si>
    <t>No se pudieron exportar registros de control de acceso</t>
  </si>
  <si>
    <t>Failed to export access control records: Maximum number of failed login attempts has been reached.</t>
  </si>
  <si>
    <t>导出门禁记录失败： 登录密码错误次数达到上限。</t>
  </si>
  <si>
    <t>Falha ao exportar registros de controle de acesso: Número máximo de tentativas de login com falha atingido.</t>
  </si>
  <si>
    <t>Error al exportar los registros de control de acceso: Se ha alcanzado el número máximo de intentos de acceso fallidos.</t>
  </si>
  <si>
    <t>No se pudieron exportar registros de control de acceso: se alcanzó el número máximo de intentos fallidos de inicio de sesión.</t>
  </si>
  <si>
    <t>Failed to export alarm search record. Maximum number of failed login attempts has been reached.</t>
  </si>
  <si>
    <t>报警查询导出输入登录密码错误次数达到上限</t>
  </si>
  <si>
    <t>Falha ao exportar registros de pesquisa de alarmes. Número máximo de tentativas de login com falha atingido.</t>
  </si>
  <si>
    <t>Error al exportar registros de búsqueda de alarma. Alcanzado el núm. máx. de intentos fallidos.</t>
  </si>
  <si>
    <t>No se pudo exportar el registro de búsqueda de alarmas. Se ha alcanzado el número máximo de intentos fallidos de inicio de sesión.</t>
  </si>
  <si>
    <t>Failed to export app certificate.</t>
  </si>
  <si>
    <t>导出App证书失败</t>
  </si>
  <si>
    <t>Falha ao exportar certificado do app.</t>
  </si>
  <si>
    <t>Error al exportar el certificado de la aplicación.</t>
  </si>
  <si>
    <t>Falha ao exportar certificado do aplicativo</t>
  </si>
  <si>
    <t>No se pudo exportar el certificado de solicitud.</t>
  </si>
  <si>
    <t>Failed to export attendance report</t>
  </si>
  <si>
    <t>导出考勤报表失败</t>
  </si>
  <si>
    <t>Falha ao exportar relatório de acesso</t>
  </si>
  <si>
    <t>Error al exportar reporte de asistencia</t>
  </si>
  <si>
    <t>No se pudo exportar el informe de asistencia</t>
  </si>
  <si>
    <t>Failed to export attendance report. Maximum number of failed login attempts has been reached.</t>
  </si>
  <si>
    <t>考勤报表导出输入登录密码错误次数达到上限</t>
  </si>
  <si>
    <t>Falha ao exportar relatório de acesso. Número máximo de tentativas de login com falha atingido.</t>
  </si>
  <si>
    <t>Error al exportar reporte de asistencia. Alcanzado el núm. máx. de intentos fallidos.</t>
  </si>
  <si>
    <t>No se pudo exportar el informe de asistencia. Se ha alcanzado el número máximo de intentos fallidos de inicio de sesión.</t>
  </si>
  <si>
    <t>Failed to export attendance report: Maximum number of failed login attempts has been reached.</t>
  </si>
  <si>
    <t>导出考勤报表失败： 登录密码错误次数达到上限。</t>
  </si>
  <si>
    <t>Falha ao exportar relatório de acesso: Número máximo de tentativas de login com falha atingido.</t>
  </si>
  <si>
    <t>No se pudo exportar el informe de asistencia: Se ha alcanzado el número máximo de intentos de acceso fallidos.</t>
  </si>
  <si>
    <t>No se pudo exportar el informe de asistencia: se alcanzó el número máximo de intentos fallidos de inicio de sesión.</t>
  </si>
  <si>
    <t>Failed to export away report</t>
  </si>
  <si>
    <t>导出外出表失败</t>
  </si>
  <si>
    <t>Não foi possível exportar relatório de ausência.</t>
  </si>
  <si>
    <t>Error al exportar el listado de ausencias.</t>
  </si>
  <si>
    <t>No se pudo exportar el informe</t>
  </si>
  <si>
    <t>Failed to export away report: Maximum number of failed login attempts has been reached.</t>
  </si>
  <si>
    <t>导出外出表失败： 登录密码错误次数达到上限。</t>
  </si>
  <si>
    <t>Falha ao exportar relatório de ausência: Número máximo de tentativas de login com falha atingido.</t>
  </si>
  <si>
    <t>No se pudo exportar el informe: Se ha alcanzado el número máximo de intentos de acceso fallidos.</t>
  </si>
  <si>
    <t>No se pudo exportar el informe de ausencia: se alcanzó el número máximo de intentos fallidos de inicio de sesión.</t>
  </si>
  <si>
    <t>Failed to export body capture records</t>
  </si>
  <si>
    <t>导出人体抓拍记录失败</t>
  </si>
  <si>
    <t>Falha ao exportar registros de captura de corpo</t>
  </si>
  <si>
    <t>Error al exportar los registros de capturas de cuerpos</t>
  </si>
  <si>
    <t>No se pudieron exportar registros de captura de cuerpos</t>
  </si>
  <si>
    <t>Failed to export capture records</t>
  </si>
  <si>
    <t>导出抓拍记录失败</t>
  </si>
  <si>
    <t>Falha ao exportar registro de captura</t>
  </si>
  <si>
    <t>Error al exportar el registro de captura</t>
  </si>
  <si>
    <t>No se pudieron exportar registros de captura</t>
  </si>
  <si>
    <t>Failed to export capture records: Maximum number of failed login attempts has been reached.</t>
  </si>
  <si>
    <t>导出抓拍记录失败： 登录密码错误次数达到上限。</t>
  </si>
  <si>
    <t>Falha ao exportar registros de captura: Número máximo de tentativas de login com falha atingido.</t>
  </si>
  <si>
    <t>No se pudieron exportar los registros de captura: Se ha alcanzado el número máximo de intentos de acceso fallidos.</t>
  </si>
  <si>
    <t>No se pudieron exportar registros de captura: se alcanzó el número máximo de intentos fallidos de inicio de sesión.</t>
  </si>
  <si>
    <t>Failed to export card swiping record report</t>
  </si>
  <si>
    <t>导出刷卡记录表失败</t>
  </si>
  <si>
    <t>Falha ao exportar registros de passagem de cartão</t>
  </si>
  <si>
    <t>Error al exportar listado de fichajes con tarjeta</t>
  </si>
  <si>
    <t>No se pudo exportar el informe de registro de deslizamiento de tarjeta</t>
  </si>
  <si>
    <t>Failed to export card swiping records: Maximum number of failed login attempts has been reached.</t>
  </si>
  <si>
    <t>导出刷卡记录表失败： 登录密码错误次数达到上限。</t>
  </si>
  <si>
    <t>Falha ao exportar registros de passagem de cartão: Número máximo de tentativas de login com falha atingido.</t>
  </si>
  <si>
    <t>No se pudieron exportar los registros de deslizamiento de tarjetas: Se ha alcanzado el número máximo de intentos de acceso fallidos.</t>
  </si>
  <si>
    <t>No se pudieron exportar registros de tarjetas deslizadas: se alcanzó el número máximo de intentos fallidos de inicio de sesión.</t>
  </si>
  <si>
    <t>Failed to export case report.</t>
  </si>
  <si>
    <t>导出案件报告失败。</t>
  </si>
  <si>
    <t>Falha ao exportar relatório de ocorrência.</t>
  </si>
  <si>
    <t>Error al exportar el informe del caso.</t>
  </si>
  <si>
    <t>No se pudo exportar el informe del caso.</t>
  </si>
  <si>
    <t>Failed to export data</t>
  </si>
  <si>
    <t>导出数据失败</t>
  </si>
  <si>
    <t>Falha ao exportar dados</t>
  </si>
  <si>
    <t>Fallo exportar datos.</t>
  </si>
  <si>
    <t>No se pudieron exportar datos</t>
  </si>
  <si>
    <t>Failed to export device information</t>
  </si>
  <si>
    <t>导出设备信息失败</t>
  </si>
  <si>
    <t>Falha ao exportar informações do dispositivo</t>
  </si>
  <si>
    <t>Fallo al exportar la información del dispositivo</t>
  </si>
  <si>
    <t>Falha ao exportar informações do Dispositivo</t>
  </si>
  <si>
    <t>No se pudo exportar la información del dispositivo</t>
  </si>
  <si>
    <t>Failed to export device information: Maximum number of failed login attempts has been reached.</t>
  </si>
  <si>
    <t>导出设备信息失败： 登录密码错误次数达到上限。</t>
  </si>
  <si>
    <t>Falha ao exportar informações do dispositivo: Número máximo de tentativas de login com falha atingido.</t>
  </si>
  <si>
    <t>No se pudo exportar la información del dispositivo: Se ha alcanzado el número máximo de intentos de acceso fallidos.</t>
  </si>
  <si>
    <t>Falha ao exportar informações do Dispositivo: Número máximo de tentativas de login com falha atingido.</t>
  </si>
  <si>
    <t>No se pudo exportar la información del dispositivo: se alcanzó el número máximo de intentos fallidos de inicio de sesión.</t>
  </si>
  <si>
    <t>Failed to export device log. Maximum number of failed login attempts has been reached.</t>
  </si>
  <si>
    <t>设备日志导出输入登录密码错误次数达到上限</t>
  </si>
  <si>
    <t>Falha ao exportar log do dispositivo. Número máximo de tentativas de login com falha atingido.</t>
  </si>
  <si>
    <t>Error al exportar el registro del dispositivo. Alcanzado el núm. máx. de intentos fallidos.</t>
  </si>
  <si>
    <t>Falha ao exportar log do Dispositivo. Número máximo de tentativas de login com falha atingido.</t>
  </si>
  <si>
    <t>No se pudo exportar el registro del dispositivo. Se ha alcanzado el número máximo de intentos fallidos de inicio de sesión.</t>
  </si>
  <si>
    <t>Failed to export device logs: Maximum number of failed login attempts has been reached.</t>
  </si>
  <si>
    <t>导出设备日志失败： 登录密码错误次数达到上限。</t>
  </si>
  <si>
    <t>Falha ao exportar logs do dispositivo: Número máximo de tentativas de login com falha atingido.</t>
  </si>
  <si>
    <t>No se pudieron exportar los registros del dispositivo: Se ha alcanzado el número máximo de intentos de acceso fallidos.</t>
  </si>
  <si>
    <t>Falha ao exportar logs do Dispositivo: Número máximo de tentativas de login com falha atingido.</t>
  </si>
  <si>
    <t>No se pudieron exportar los registros del dispositivo: se alcanzó el número máximo de intentos fallidos de inicio de sesión.</t>
  </si>
  <si>
    <t>Failed to export entrance records</t>
  </si>
  <si>
    <t>导出入场记录失败。</t>
  </si>
  <si>
    <t>Falha ao exportar registros de entrada.</t>
  </si>
  <si>
    <t>No se pudieron exportar los registros de entrada</t>
  </si>
  <si>
    <t>Falha ao exportar registros de entrada</t>
  </si>
  <si>
    <t>No se pudieron exportar registros de entrada</t>
  </si>
  <si>
    <t>Failed to export entrance records.</t>
  </si>
  <si>
    <t>No se pudieron exportar los registros de entrada.</t>
  </si>
  <si>
    <t>No se pudieron exportar registros de entrada.</t>
  </si>
  <si>
    <t>Failed to export entrance records: Maximum number of failed login attempts has been reached.</t>
  </si>
  <si>
    <t>导出入场记录失败： 登录密码错误次数达到上限。</t>
  </si>
  <si>
    <t>Falha ao exportar registros de entrada: Número máximo de tentativas de login com falha atingido.</t>
  </si>
  <si>
    <t>No se pudieron exportar los registros de entrada: Se ha alcanzado el número máximo de intentos de acceso fallidos.</t>
  </si>
  <si>
    <t>No se pudieron exportar los registros de inicio de sesión: se alcanzó el número máximo de intentos fallidos de inicio de sesión.</t>
  </si>
  <si>
    <t>Failed to export exception report</t>
  </si>
  <si>
    <t>导出异常表失败</t>
  </si>
  <si>
    <t>Falha ao exportar lista de irregularidades</t>
  </si>
  <si>
    <t>Error al exportar lista de anormalidades</t>
  </si>
  <si>
    <t>No se pudo exportar el informe de excepción</t>
  </si>
  <si>
    <t>Failed to export exception report: Maximum number of failed login attempts has been reached.</t>
  </si>
  <si>
    <t>导出异常表失败： 登录密码错误次数达到上限。</t>
  </si>
  <si>
    <t>Falha ao exportar relatório de exceção: Número máximo de tentativas de login com falha atingido.</t>
  </si>
  <si>
    <t>No se pudo exportar el informe de excepciones: Se ha alcanzado el número máximo de intentos de acceso fallidos.</t>
  </si>
  <si>
    <t>No se pudo exportar el informe de excepción: se alcanzó el número máximo de intentos fallidos de inicio de sesión.</t>
  </si>
  <si>
    <t>Failed to export exit records.</t>
  </si>
  <si>
    <t>导出出场记录失败。</t>
  </si>
  <si>
    <t>Falha ao exportar registros de saída.</t>
  </si>
  <si>
    <t>Error al exportar los registros de salida.</t>
  </si>
  <si>
    <t>No se pudieron exportar los registros de salida.</t>
  </si>
  <si>
    <t>Failed to export exit records: Maximum number of failed login attempts has been reached.</t>
  </si>
  <si>
    <t>导出出场记录失败： 登录密码错误次数达到上限。</t>
  </si>
  <si>
    <t>Falha ao exportar registros de saída: Número máximo de tentativas de login com falha atingido.</t>
  </si>
  <si>
    <t>Error al exportar los registros de salida: Se ha alcanzado el número máximo de intentos de acceso fallidos.</t>
  </si>
  <si>
    <t>No se pudieron exportar los registros de salida: se alcanzó el número máximo de intentos fallidos de inicio de sesión.</t>
  </si>
  <si>
    <t>Failed to export face capture records</t>
  </si>
  <si>
    <t>导出人脸抓拍记录失败</t>
  </si>
  <si>
    <t>Falha ao exportar registros de captura de faces</t>
  </si>
  <si>
    <t>Error al exportar los registros de capturas de rostros</t>
  </si>
  <si>
    <t>No se pudieron exportar registros de captura facial</t>
  </si>
  <si>
    <t>Failed to export face capture records: Maximum number of failed login attempts has been reached.</t>
  </si>
  <si>
    <t>导出人脸抓拍记录失败： 登录密码错误次数达到上限。</t>
  </si>
  <si>
    <t>Falha ao exportar registros de captura de faces: Número máximo de tentativas de login com falha atingido.</t>
  </si>
  <si>
    <t>Error al exportar los registros de capturas de rostros: Se ha alcanzado el número máximo de intentos de acceso fallidos.</t>
  </si>
  <si>
    <t>No se pudieron exportar registros de captura facial: se alcanzó el número máximo de intentos fallidos de inicio de sesión.</t>
  </si>
  <si>
    <t>Failed to export face capture/body capture/vehicle capture/non-motor vehicle capture/access/POS records: Maximum number of failed login attempts has been reached.</t>
  </si>
  <si>
    <t>导出人脸抓拍/人体抓拍/车辆抓拍/非机动车抓拍/访问记录/POS记录失败： 登录密码错误次数达到上限。</t>
  </si>
  <si>
    <t>Falha ao exportar registros de captura de faces/captura de corpos/captura de veículos/captura de veículos não motorizados/acesso/PDV: Número máximo de tentativas de login com falha atingido.</t>
  </si>
  <si>
    <t>No se pudieron exportar los registros de captura de rostros/captura de cuerpos/captura de vehículos/captura de vehículos no motorizados/acceso/POS: Se ha alcanzado el número máximo de intentos de acceso fallidos.</t>
  </si>
  <si>
    <t>No se pudo exportar captura facial/captura corporal/captura de vehículo/captura de vehículo no motorizado/acceso/registros POS: se alcanzó el número máximo de intentos fallidos de inicio de sesión.</t>
  </si>
  <si>
    <t>Failed to export face search record. Maximum number of failed login attempts has been reached.</t>
  </si>
  <si>
    <t>人脸查询导出输入登录密码错误次数达到上限</t>
  </si>
  <si>
    <t>Falha ao exportar registros de pesquisa de face. Número máximo de tentativas de login com falha atingido.</t>
  </si>
  <si>
    <t>Error al exportar registros de búsqueda de caras. Alcanzado el núm. máx. de intentos fallidos.</t>
  </si>
  <si>
    <t>No se pudo exportar el registro de búsqueda facial. Se ha alcanzado el número máximo de intentos fallidos de inicio de sesión.</t>
  </si>
  <si>
    <t>Failed to export forced exit records.</t>
  </si>
  <si>
    <t>导出强制出场记录失败。</t>
  </si>
  <si>
    <t>Falha ao exportar registros de saída forçada.</t>
  </si>
  <si>
    <t>Error al exportar los registros de salidas forzadas.</t>
  </si>
  <si>
    <t>No se pudieron exportar registros de salida forzada.</t>
  </si>
  <si>
    <t>Failed to export forced exit records: Maximum number of failed login attempts has been reached.</t>
  </si>
  <si>
    <t>导出强制出场记录失败： 登录密码错误次数达到上限。</t>
  </si>
  <si>
    <t>Falha ao exportar registros de saída forçada: Número máximo de tentativas de login com falha atingido.</t>
  </si>
  <si>
    <t>Error al exportar los registros de salidas forzadas: Se ha alcanzado el número máximo de intentos de acceso fallidos.</t>
  </si>
  <si>
    <t>No se pudieron exportar los registros de salida forzada: se alcanzó el número máximo de intentos fallidos de inicio de sesión.</t>
  </si>
  <si>
    <t>Failed to export historical event records: Maximum number of failed login attempts has been reached.</t>
  </si>
  <si>
    <t>导出历史事件记录失败： 登录密码错误次数达到上限。</t>
  </si>
  <si>
    <t>Falha ao exportar histórico de eventos: Número máximo de tentativas de login com falha atingido.</t>
  </si>
  <si>
    <t>No se pudieron exportar los registros de eventos históricos: Se ha alcanzado el número máximo de intentos de acceso fallidos.</t>
  </si>
  <si>
    <t>Falha ao exportar histórico de Eventos: Número máximo de tentativas de login com falha atingido.</t>
  </si>
  <si>
    <t>No se pudieron exportar registros de eventos históricos: se alcanzó el número máximo de intentos fallidos de inicio de sesión.</t>
  </si>
  <si>
    <t>Failed to export incident records: Maximum number of failed login attempts has been reached.</t>
  </si>
  <si>
    <t>导出案件文件失败： 登录密码错误次数达到上限。</t>
  </si>
  <si>
    <t>Falha ao exportar registros de incidente: Número máximo de tentativas de login com falha atingido.</t>
  </si>
  <si>
    <t>No se pudieron exportar los registros de incidentes: Se ha alcanzado el número máximo de intentos de acceso fallidos.</t>
  </si>
  <si>
    <t>Falha ao exportar registros de ocorrência: Número máximo de tentativas de login com falha atingido.</t>
  </si>
  <si>
    <t>No se pudieron exportar los registros de incidentes: se alcanzó el número máximo de intentos fallidos de inicio de sesión.</t>
  </si>
  <si>
    <t>Failed to export license information</t>
  </si>
  <si>
    <t>导出许可信息失败</t>
  </si>
  <si>
    <t>Falha ao exportar informações da licença.</t>
  </si>
  <si>
    <t>Error al exportar la info. de licencia</t>
  </si>
  <si>
    <t>No se pudo exportar la información de la licencia</t>
  </si>
  <si>
    <t>Failed to export logs</t>
  </si>
  <si>
    <t>导出日志失败</t>
  </si>
  <si>
    <t>Falha ao exportar registros</t>
  </si>
  <si>
    <t>Error al exportar registro</t>
  </si>
  <si>
    <t>No se pudieron exportar registros</t>
  </si>
  <si>
    <t>Failed to export non-motor vehicle capture records</t>
  </si>
  <si>
    <t>导出非机动车抓拍记录失败</t>
  </si>
  <si>
    <t>Falha ao exportar captura de veículos não motorizados</t>
  </si>
  <si>
    <t>Error al exportar los registros de capturas de vehículos no motorizados</t>
  </si>
  <si>
    <t>No se pudieron exportar registros de captura de vehículos no motorizados</t>
  </si>
  <si>
    <t>Failed to export operation logs: Maximum number of failed login attempts has been reached.</t>
  </si>
  <si>
    <t>导出操作员日志失败： 登录密码错误次数达到上限。</t>
  </si>
  <si>
    <t>Falha ao exportar registros de operação: Número máximo de tentativas de login com falha atingido.</t>
  </si>
  <si>
    <t>No se pudieron exportar los registros de operaciones: Se ha alcanzado el número máximo de intentos de acceso fallidos.</t>
  </si>
  <si>
    <t>No se pudieron exportar los registros de operaciones: se alcanzó el número máximo de intentos fallidos de inicio de sesión.</t>
  </si>
  <si>
    <t>Failed to export overtime report</t>
  </si>
  <si>
    <t>导出加班表失败</t>
  </si>
  <si>
    <t>Não foi possível exportar a tabela de prolongamento.</t>
  </si>
  <si>
    <t>Error al exportar el listado de horas extra</t>
  </si>
  <si>
    <t>No se pudo exportar el informe de horas extras</t>
  </si>
  <si>
    <t>Failed to export overtime report: Maximum number of failed login attempts has been reached.</t>
  </si>
  <si>
    <t>导出加班表失败： 登录密码错误次数达到上限。</t>
  </si>
  <si>
    <t>Falha ao exportar relatório de prolongamento: Número máximo de tentativas de login com falha atingido.</t>
  </si>
  <si>
    <t>No se pudo exportar el informe de tiempo extra: Se ha alcanzado el número máximo de intentos de acceso fallidos.</t>
  </si>
  <si>
    <t>No se pudo exportar el informe de horas extras: se alcanzó el número máximo de intentos fallidos de inicio de sesión.</t>
  </si>
  <si>
    <t>Failed to export passing vehicle record. Maximum number of failed login attempts has been reached.</t>
  </si>
  <si>
    <t>过车记录导出输入登录密码错误次数达到上限</t>
  </si>
  <si>
    <t>Falha ao exportar registro de veículo. Número máximo de tentativas de login com falha atingido.</t>
  </si>
  <si>
    <t>Error al exportar registros de paso de vehículos. Alcanzado el núm. máx. de intentos fallidos.</t>
  </si>
  <si>
    <t>No se pudo exportar el registro del vehículo que pasó. Se ha alcanzado el número máximo de intentos fallidos de inicio de sesión.</t>
  </si>
  <si>
    <t>Failed to export person information</t>
  </si>
  <si>
    <t>导出人员信息失败</t>
  </si>
  <si>
    <t>Falha ao exportar informações de pessoa</t>
  </si>
  <si>
    <t>Error al exportar info. de usuarios</t>
  </si>
  <si>
    <t>No se pudo exportar información personal</t>
  </si>
  <si>
    <t>Failed to export person information acquired from devices: Maximum number of failed login attempts has been reached.</t>
  </si>
  <si>
    <t>导出设备人员信息失败： 登录密码错误次数达到上限。</t>
  </si>
  <si>
    <t>Falha ao exportar informações de pessoas adquiridas por dispositivos: Número máximo de tentativas de login com falha atingido.</t>
  </si>
  <si>
    <t>No se pudo exportar la información de la persona obtenida de los dispositivos: Se ha alcanzado el número máximo de intentos de acceso fallidos.</t>
  </si>
  <si>
    <t>Falha ao exportar informações de pessoas adquiridas por Dispositivos: Número máximo de tentativas de login com falha atingido.</t>
  </si>
  <si>
    <t>No se pudo exportar la información personal adquirida de los dispositivos: se alcanzó el número máximo de intentos fallidos de inicio de sesión.</t>
  </si>
  <si>
    <t>Failed to export person information: Maximum number of failed login attempts has been reached.</t>
  </si>
  <si>
    <t>导出人员信息失败： 登录密码错误次数达到上限。</t>
  </si>
  <si>
    <t>Falha ao exportar informações de pessoas: Número máximo de tentativas de login com falha atingido.</t>
  </si>
  <si>
    <t>No se pudo exportar la información de la persona: Se ha alcanzado el número máximo de intentos de acceso fallidos.</t>
  </si>
  <si>
    <t>No se pudo exportar información personal: se alcanzó el número máximo de intentos fallidos de inicio de sesión.</t>
  </si>
  <si>
    <t>Failed to export personnel extraction info. Maximum number of failed login attempts has been reached.</t>
  </si>
  <si>
    <t>人员提取信息导出输入登录密码错误次数达到上限</t>
  </si>
  <si>
    <t>Falha ao exportar informações de pessoal. Número máx. de tentativas de login com falha atingido.</t>
  </si>
  <si>
    <t>Error al exportar info. de evacuación de usuarios. Alcanzado el núm. máx. de intentos fallidos.</t>
  </si>
  <si>
    <t>Falha ao exportar informações de pessoal. Número máximo  de tentativas de login com falha atingido.</t>
  </si>
  <si>
    <t>No se pudo exportar la información de extracción de personal. Se ha alcanzado el número máximo de intentos fallidos de inicio de sesión.</t>
  </si>
  <si>
    <t>Failed to export personnel info. Maximum number of failed login attempts has been reached.</t>
  </si>
  <si>
    <t>人员信息导出输入登录密码错误次数达到上限</t>
  </si>
  <si>
    <t>Error al exportar info. de usuarios. Alcanzado el núm. máx. de intentos fallidos.</t>
  </si>
  <si>
    <t>No se pudo exportar información personal. Se ha alcanzado el número máximo de intentos fallidos de inicio de sesión.</t>
  </si>
  <si>
    <t>Failed to export recognition search record. Maximum number of failed login attempts has been reached.</t>
  </si>
  <si>
    <t>识别查询导出输入登录密码错误次数达到上限</t>
  </si>
  <si>
    <t>Falha ao exportar registro de pesquisa de identificação. Número máximo de tentativas de login com falha atingido.</t>
  </si>
  <si>
    <t>Error al exportar registros de búsqueda de reconocimientos. Alcanzado el núm. máx. de intentos fallidos.</t>
  </si>
  <si>
    <t>No se pudo exportar el registro de búsqueda de reconocimiento. Se ha alcanzado el número máximo de intentos fallidos de inicio de sesión.</t>
  </si>
  <si>
    <t>Failed to export records</t>
  </si>
  <si>
    <t>导出记录失败</t>
  </si>
  <si>
    <t>Fallo al exportar los registros</t>
  </si>
  <si>
    <t>Failed to export some of the files. Some mosaic tasks did not generate files.</t>
  </si>
  <si>
    <t>部分文件导出失败，存在马赛克任务未生成文件。</t>
  </si>
  <si>
    <t>Falha ao exportar alguns dos arquivos. Algumas tarefas relacionadas ao mosaico não geraram arquivos.</t>
  </si>
  <si>
    <t>Fallo al exportar algunos archivos; existen tareas de mosaico que aún no han generado archivos.</t>
  </si>
  <si>
    <t>Falha ao exportar alguns dos arquivos. Algumas tarefas de mosaico não geraram arquivos.</t>
  </si>
  <si>
    <t>No se pudieron exportar algunos de los archivos. Algunos trabajos de mosaico no generaron archivos.</t>
  </si>
  <si>
    <t>Failed to export system logs: Maximum number of failed login attempts has been reached.</t>
  </si>
  <si>
    <t>导出系统日志失败： 登录密码错误次数达到上限。</t>
  </si>
  <si>
    <t>Falha ao exportar logs do sistema: Número máximo de tentativas de login com falha atingido.</t>
  </si>
  <si>
    <t>No se pudieron exportar los registros del sistema: Se ha alcanzado el número máximo de intentos de acceso fallidos.</t>
  </si>
  <si>
    <t>No se pudieron exportar los registros del sistema: se alcanzó el número máximo de intentos fallidos de inicio de sesión.</t>
  </si>
  <si>
    <t>Failed to export target search record. Maximum number of failed login attempts has been reached.</t>
  </si>
  <si>
    <t>目标搜索导出输入登录密码错误次数达到上限</t>
  </si>
  <si>
    <t>Falha ao exportar registros de pesquisa. Número máximo de tentativas de login com falha atingido.</t>
  </si>
  <si>
    <t>Error al exportar registros de búsqueda de objetivo. Alcanzado el núm. máx. de intentos fallidos.</t>
  </si>
  <si>
    <t>Falha ao exportar registros de pesquisa avançada. Número máximo de tentativas de login com falha atingido.</t>
  </si>
  <si>
    <t>No se pudo exportar el registro de búsqueda de destino. Se ha alcanzado el número máximo de intentos fallidos de inicio de sesión.</t>
  </si>
  <si>
    <t>Failed to export the AI search results. The incorrect password was entered too many times.</t>
  </si>
  <si>
    <t>导出AI智搜记录失败： 登录密码错误次数达到上限。</t>
  </si>
  <si>
    <t>Falha ao exportar os resultados da pesquisa por IA. Senha incorreta inserida muitas vezes.</t>
  </si>
  <si>
    <t>No se pudieron exportar los resultados de la búsqueda de IA. Se ingresó la contraseña incorrecta demasiadas veces.</t>
  </si>
  <si>
    <t>Falha ao exportar os resultados da pesquisa de IA. A senha incorreta foi digitada muitas vezes.</t>
  </si>
  <si>
    <t>No se pudieron exportar los resultados de búsqueda de IA. Se ha ingresado la contraseña incorrecta demasiadas veces.</t>
  </si>
  <si>
    <t>Failed to export the app certificate</t>
  </si>
  <si>
    <t>Falha ao exportar o certificado do aplicativo</t>
  </si>
  <si>
    <t>No se pudo exportar el certificado de la aplicación</t>
  </si>
  <si>
    <t>No se pudo exportar el certificado de solicitud</t>
  </si>
  <si>
    <t>Failed to export the content search records. The wrong login password was entered too many times.</t>
  </si>
  <si>
    <t>导出内容检索记录失败： 登录密码错误次数达到上限。</t>
  </si>
  <si>
    <t>Falha ao exportar os registros de pesquisa de conteúdo. A senha de login incorreta foi inserida muitas vezes.</t>
  </si>
  <si>
    <t>No se pudieron exportar los registros de búsqueda de contenido. Se ingresó la contraseña incorrecta demasiadas veces.</t>
  </si>
  <si>
    <t>Falha ao exportar os registros de pesquisa de conteúdo. A senha de login errada foi digitada muitas vezes.</t>
  </si>
  <si>
    <t>No se pudieron exportar los registros de búsqueda de contenido. Se ha ingresado la contraseña de inicio de sesión incorrecta demasiadas veces.</t>
  </si>
  <si>
    <t>Failed to export the entry records</t>
  </si>
  <si>
    <t>导出入场记录失败</t>
  </si>
  <si>
    <t>Falha ao exportar os registros de entrada</t>
  </si>
  <si>
    <t>Failed to export the exit records</t>
  </si>
  <si>
    <t>导出出场记录失败</t>
  </si>
  <si>
    <t>Falha ao exportar os registros de saída</t>
  </si>
  <si>
    <t>No se pudieron exportar los registros de salida</t>
  </si>
  <si>
    <t>Failed to export the file. Please try again later.</t>
  </si>
  <si>
    <t>导出文件失败，请稍后重试。</t>
  </si>
  <si>
    <t>Falha ao exportar o arquivo. Tente novamente mais tarde.</t>
  </si>
  <si>
    <t>No se pudo exportar el archivo. Por favor, inténtelo de nuevo más tarde.</t>
  </si>
  <si>
    <t>Falha ao exportar o arquivo. Por favor, tente novamente mais tarde.</t>
  </si>
  <si>
    <t>No se pudo exportar el archivo. Inténtelo de nuevo más tarde.</t>
  </si>
  <si>
    <t>Failed to export the files.</t>
  </si>
  <si>
    <t>文件导出失败。</t>
  </si>
  <si>
    <t>Falha ao exportar os arquivos.</t>
  </si>
  <si>
    <t>No se pudieron exportar los archivos.</t>
  </si>
  <si>
    <t>Failed to export the forced exit records</t>
  </si>
  <si>
    <t>导出强制出场记录失败</t>
  </si>
  <si>
    <t>Falha ao exportar os registros de saída forçada</t>
  </si>
  <si>
    <t>No se pudieron exportar los registros de salida forzada</t>
  </si>
  <si>
    <t>No se pudieron exportar registros de salida forzada</t>
  </si>
  <si>
    <t>Failed to export the list.</t>
  </si>
  <si>
    <t>导出列表失败。</t>
  </si>
  <si>
    <t>Falha ao exportar a lista.</t>
  </si>
  <si>
    <t>No se pudo exportar la lista.</t>
  </si>
  <si>
    <t>Failed to export the logs for the web plug-in. The incorrect password was entered too many times</t>
  </si>
  <si>
    <t>导出Web插件日志失败： 登录密码错误次数达到上限。</t>
  </si>
  <si>
    <t>Falha ao exportar os registros do plug-in da Web. O número de tentativas de inserir a senha incorreta foi excessivo</t>
  </si>
  <si>
    <t>No se pudieron exportar los registros para el complemento web. Se ingresó la contraseña incorrecta demasiadas veces</t>
  </si>
  <si>
    <t>Falha ao exportar os logs do plug-in da web. A senha incorreta foi digitada muitas vezes</t>
  </si>
  <si>
    <t>No se pudieron exportar los registros del complemento web. Se ingresó una contraseña incorrecta demasiadas veces</t>
  </si>
  <si>
    <t>Failed to export the records. The incorrect password was entered too many times.</t>
  </si>
  <si>
    <t>导出记录失败： 登录密码输入错误次数达到上限。</t>
  </si>
  <si>
    <t>Falha ao exportar registros. Senha incorreta inserida muitas vezes.</t>
  </si>
  <si>
    <t>Error al exportar los registros. Se ha introducido una contraseña errónea demasiadas veces.</t>
  </si>
  <si>
    <t>No se pudieron exportar registros. Se ha ingresado la contraseña incorrecta demasiadas veces.</t>
  </si>
  <si>
    <t>Failed to export the review logs. You do not have permission to perform this operation.</t>
  </si>
  <si>
    <t>导出审核日志失败：您无权限进行此操作。</t>
  </si>
  <si>
    <t>Falha ao exportar os logs de revisão. Você não tem permissão para realizar esta operação.</t>
  </si>
  <si>
    <t>Fallo al exportar el log de auditoría: no tiene permisos para realizar esta operación.</t>
  </si>
  <si>
    <t>Falha ao exportar os registros de revisão. Você não tem permissão para realizar esta operação.</t>
  </si>
  <si>
    <t>No se pudieron exportar los registros de revisión. No tiene permiso para realizar esta operación.</t>
  </si>
  <si>
    <t>Failed to export the statistical chart of water level records</t>
  </si>
  <si>
    <t>导出水位记录统计图失败</t>
  </si>
  <si>
    <t>Falha ao exportar o gráfico estatístico dos registros de nível da água</t>
  </si>
  <si>
    <t>Fallo al exportar el gráfico estadístico de registros de nivel de agua.</t>
  </si>
  <si>
    <t>Falha ao exportar o gráfico estatístico dos registros do nível da água</t>
  </si>
  <si>
    <t>No se pudo exportar el gráfico estadístico de los registros de nivel de agua</t>
  </si>
  <si>
    <t>Failed to export the vehicle information</t>
  </si>
  <si>
    <t>导出车辆信息失败</t>
  </si>
  <si>
    <t>Falha ao exportar as informações do veículo</t>
  </si>
  <si>
    <t>Error al exportar la información del vehículo</t>
  </si>
  <si>
    <t>No se pudo exportar la información del vehículo</t>
  </si>
  <si>
    <t>Failed to export the video intercom records</t>
  </si>
  <si>
    <t>导出可视对讲记录失败</t>
  </si>
  <si>
    <t>Falha ao exportar os registros do intercomunicador de vídeo</t>
  </si>
  <si>
    <t>Error al exportar los registros del videoportero.</t>
  </si>
  <si>
    <t>Falha ao exportar os registros do video porteiro</t>
  </si>
  <si>
    <t>No se pudieron exportar registros de videoportero</t>
  </si>
  <si>
    <t>Failed to export the video intercom records.</t>
  </si>
  <si>
    <t>导出可视对讲记录失败。</t>
  </si>
  <si>
    <t>Falha ao exportar os registros do intercomunicador de vídeo.</t>
  </si>
  <si>
    <t>No se pudieron exportar los registros del videoportero.</t>
  </si>
  <si>
    <t>Falha ao exportar os registros do video porteiro.</t>
  </si>
  <si>
    <t>No se pudieron exportar registros de videoportero.</t>
  </si>
  <si>
    <t>Failed to export trajectory.</t>
  </si>
  <si>
    <t>导出轨迹失败。</t>
  </si>
  <si>
    <t>Falha ao exportar trajetória.</t>
  </si>
  <si>
    <t>Error al exportar directorio</t>
  </si>
  <si>
    <t>No se pudo exportar la trayectoria.</t>
  </si>
  <si>
    <t>Failed to export vehicle blocklist. Maximum number of failed login attempts has been reached.</t>
  </si>
  <si>
    <t>车辆黑名单导出输入登录密码错误次数达到上限</t>
  </si>
  <si>
    <t>Falha ao exportar lista de bloqueio de veículos. Número máximo de tentativas de login com falha atingido.</t>
  </si>
  <si>
    <t>Error al exportar la lista de bloqueo de vehículos. Se ha alcanzado el número máximo de intentos de acceso fallidos.</t>
  </si>
  <si>
    <t>No se pudo exportar la lista negra de vehículos. Se ha alcanzado el número máximo de intentos fallidos de inicio de sesión.</t>
  </si>
  <si>
    <t>Failed to export vehicle capture records</t>
  </si>
  <si>
    <t>导出车辆抓拍记录失败</t>
  </si>
  <si>
    <t>Falha ao exportar registros de captura de veículos</t>
  </si>
  <si>
    <t>Error al exportar los registros de capturas de vehículos</t>
  </si>
  <si>
    <t>No se pudieron exportar registros de captura de vehículos</t>
  </si>
  <si>
    <t>Failed to export vehicle information: Maximum number of failed login attempts has been reached.</t>
  </si>
  <si>
    <t>导出车辆信息失败： 登录密码错误次数达到上限。</t>
  </si>
  <si>
    <t>Falha ao exportar informações do veículo: Número máximo de tentativas de login com falha atingido.</t>
  </si>
  <si>
    <t>No se pudo exportar la información del vehículo: Se ha alcanzado el número máximo de intentos de acceso fallidos.</t>
  </si>
  <si>
    <t>No se pudo exportar la información del vehículo: se alcanzó el número máximo de intentos fallidos de inicio de sesión.</t>
  </si>
  <si>
    <t>Failed to export vehicle management info. Maximum number of failed login attempts has been reached.</t>
  </si>
  <si>
    <t>车辆管理车辆信息导出输入登录密码错误次数达到上限</t>
  </si>
  <si>
    <t>Falha ao exportar informações de gerenc. de veículo. Número máx. de tentativas de login com falha atingido.</t>
  </si>
  <si>
    <t>Error al exportar información de la gestión vehicular. Alcanzado el núm. máx. de intentos fallidos.</t>
  </si>
  <si>
    <t>Falha ao exportar informações de gerenciamento do veículo. O número máximo de tentativas de login com falha foi atingido.</t>
  </si>
  <si>
    <t>No se pudo exportar la información de gestión del vehículo. Se ha alcanzado el número máximo de intentos fallidos de inicio de sesión.</t>
  </si>
  <si>
    <t>Failed to export video call log. Maximum number of failed login attempts has been reached.</t>
  </si>
  <si>
    <t>可视对讲日志导出输入登录密码错误次数达到上限</t>
  </si>
  <si>
    <t>Falha ao exportar log de chamadas de vídeo. Número máximo de tentativas de login com falha atingido.</t>
  </si>
  <si>
    <t>Error al exportar registro de video llamadas. Alcanzado el núm. máx. de intentos fallidos.</t>
  </si>
  <si>
    <t>No se pudo exportar el registro de videollamadas. Se ha alcanzado el número máximo de intentos fallidos de inicio de sesión.</t>
  </si>
  <si>
    <t>Failed to export video call records: Maximum number of failed login attempts has been reached.</t>
  </si>
  <si>
    <t>导出可视对讲记录失败： 登录密码错误次数达到上限。</t>
  </si>
  <si>
    <t>Falha ao exportar registros de chamada de vídeo: Número máximo de tentativas de login com falha atingido.</t>
  </si>
  <si>
    <t>No se pudieron exportar los registros de videollamadas: Se ha alcanzado el número máximo de intentos de acceso fallidos.</t>
  </si>
  <si>
    <t>No se pudieron exportar los registros de videollamadas: se alcanzó el número máximo de intentos fallidos de inicio de sesión.</t>
  </si>
  <si>
    <t>Failed to export violation record. Maximum number of failed login attempts has been reached.</t>
  </si>
  <si>
    <t>导出违章记录记录失败，登录密码错误次数达到上限。</t>
  </si>
  <si>
    <t>Falha ao exportar registros de violação. Número máximo de tentativas de login com falha atingido.</t>
  </si>
  <si>
    <t>No se pudo exportar el registro de infracciones. Se ha alcanzado el número máximo de intentos de acceso fallidos.</t>
  </si>
  <si>
    <t>No se pudo exportar el registro de infracciones. Se ha alcanzado el número máximo de intentos fallidos de inicio de sesión.</t>
  </si>
  <si>
    <t>Failed to export visit record. Maximum number of failed login attempts has been reached.</t>
  </si>
  <si>
    <t>来访纪录导出输入登录密码错误次数达到上限</t>
  </si>
  <si>
    <t>Falha ao exportar registros de visita. Número máximo de tentativas de login com falha atingido.</t>
  </si>
  <si>
    <t>Error al exportar el registro de visitas. Alcanzado el núm. máx. de intentos fallidos.</t>
  </si>
  <si>
    <t>No se pudo exportar el registro de visitas. Se ha alcanzado el número máximo de intentos fallidos de inicio de sesión.</t>
  </si>
  <si>
    <t>Failed to export visitor info. Maximum number of failed login attempts has been reached.</t>
  </si>
  <si>
    <t>访客信息导出输入登录密码错误次数达到上限</t>
  </si>
  <si>
    <t>Falha ao exportar informações de visitante. Número máx. de tentativas de login com falha atingido.</t>
  </si>
  <si>
    <t>Error al exportar información de visitante. Alcanzado el núm. máx. de intentos fallidos.</t>
  </si>
  <si>
    <t>Falha ao exportar informações de visitante. Número máximo  de tentativas de login com falha atingido.</t>
  </si>
  <si>
    <t>No se pudo exportar la información del visitante. Se ha alcanzado el número máximo de intentos fallidos de inicio de sesión.</t>
  </si>
  <si>
    <t>Failed to export visitor information: Maximum number of failed login attempts has been reached.</t>
  </si>
  <si>
    <t>导出访客信息失败： 登录密码错误次数达到上限。</t>
  </si>
  <si>
    <t>Falha ao exportar informações do visitante: Número máximo de tentativas de login com falha atingido.</t>
  </si>
  <si>
    <t>No se pudo exportar la información del visitante: Se ha alcanzado el número máximo de intentos de acceso fallidos.</t>
  </si>
  <si>
    <t>No se pudo exportar la información del visitante: se alcanzó el número máximo de intentos fallidos de inicio de sesión.</t>
  </si>
  <si>
    <t>Failed to export visitor records: Maximum number of failed login attempts has been reached.</t>
  </si>
  <si>
    <t>导出访客记录失败： 登录密码错误次数达到上限。</t>
  </si>
  <si>
    <t>Falha ao exportar registros do visitante: Número máximo de tentativas de login com falha atingido.</t>
  </si>
  <si>
    <t>No se pudieron exportar los registros del visitante: Se ha alcanzado el número máximo de intentos de acceso fallidos.</t>
  </si>
  <si>
    <t>No se pudieron exportar los registros de visitantes: se alcanzó el número máximo de intentos fallidos de inicio de sesión.</t>
  </si>
  <si>
    <t>Failed to export water level records</t>
  </si>
  <si>
    <t>导出水位记录失败</t>
  </si>
  <si>
    <t>Falha ao exportar registros de nível de água</t>
  </si>
  <si>
    <t>Fallo al exportar los registros de nivel de agua.</t>
  </si>
  <si>
    <t>No se pudieron exportar registros de nivel de agua</t>
  </si>
  <si>
    <t>Failed to export.</t>
  </si>
  <si>
    <t>No se pudo exportar.</t>
  </si>
  <si>
    <t>Failed to export. Exceeded the limit. You can only import up to 300 records.</t>
  </si>
  <si>
    <t>导出失败：超过限制，最大支持导入300条记录。</t>
  </si>
  <si>
    <t>Ocorreu uma falha ao exportar. O limite foi excedido. Só é possível importar até 300 registros.</t>
  </si>
  <si>
    <t>Fallo al exportar. Se ha excedido el límite. Solo puede importar un máximo de 300 registros.</t>
  </si>
  <si>
    <t>No se pudo exportar. Superó el límite. Sólo puede importar hasta 300 registros.</t>
  </si>
  <si>
    <t>Failed to export. Password configuration was changed. Please try again</t>
  </si>
  <si>
    <t>导出失败，密码配置变更，请重试</t>
  </si>
  <si>
    <t>Falha ao exportar. A configuração da senha foi alterada. Tente novamente</t>
  </si>
  <si>
    <t>Fallo al exportar. Se cambió la configuración de la contraseña. Vuelva a intentarlo</t>
  </si>
  <si>
    <t>No se pudo exportar. La configuración de la contraseña ha sido cambiada. Por favor inténtalo de nuevo</t>
  </si>
  <si>
    <t>Failed to export. The file exceeded the limit of 10GB for export. Please try again.</t>
  </si>
  <si>
    <t>导出失败。超出导出文件大小上限10GB，请重新选择导出。</t>
  </si>
  <si>
    <t>Falha ao exportar. O arquivo excedeu o limite de 10GB para exportação. Tente novamente.</t>
  </si>
  <si>
    <t>Error al exportar. El archivo supera el límite de 10GB. Intente nuevamente.</t>
  </si>
  <si>
    <t>Falha ao exportar. O arquivo excedeu o limite de 10 GB para exportação. Por favor, tente novamente.</t>
  </si>
  <si>
    <t>No se pudo exportar. El archivo ha superado el límite de exportación de 10 GB. Por favor inténtalo de nuevo.</t>
  </si>
  <si>
    <t>Failed to export. The file exceeded the limit of {0} for export. Please try again.</t>
  </si>
  <si>
    <t>导出失败。超出导出文件大小上限{0}，请重新选择导出。</t>
  </si>
  <si>
    <t>Falha ao exportar. O arquivo excedeu o limite de {0} para exportação. Tente novamente.</t>
  </si>
  <si>
    <t>Fallo al exportar. Se ha excedido el límite de tamaño de archivo de {0}; seleccione de nuevo para exportar.</t>
  </si>
  <si>
    <t>Falha ao exportar. O arquivo excedeu o limite de {0} para exportação. Por favor, tente novamente.</t>
  </si>
  <si>
    <t>No se pudo exportar. El archivo superó el límite {0} para exportación. Por favor inténtalo de nuevo.</t>
  </si>
  <si>
    <t>Failed to export. The site was deleted.</t>
  </si>
  <si>
    <t>站点被删除，导出失败。</t>
  </si>
  <si>
    <t>Falha ao exportar. O local foi excluído.</t>
  </si>
  <si>
    <t>No se pudo exportar. El sitio fue eliminado.</t>
  </si>
  <si>
    <t>Falha ao exportar. O site foi excluído.</t>
  </si>
  <si>
    <t>No se pudo exportar. El sitio web ha sido eliminado.</t>
  </si>
  <si>
    <t>Failed to export. You can try again. If it still fails, we recommend you contact technical support.</t>
  </si>
  <si>
    <t>导出失败，可以再次尝试，如异常请联系厂家技术支持。</t>
  </si>
  <si>
    <t>Falha ao exportar. É possível tentar novamente. Caso a falha persista, recomendamos entrar em contato com o suporte técnico.</t>
  </si>
  <si>
    <t>No se pudo exportar. Puedes intentarlo de nuevo. Si aún falla, te recomendamos contactar con el soporte técnico.</t>
  </si>
  <si>
    <t>Falha ao exportar. Você pode tentar novamente. Se ainda assim falhar, recomendamos que você entre em contato com o suporte técnico.</t>
  </si>
  <si>
    <t>No se pudo exportar. Puedes intentarlo de nuevo. Si aún falla, le recomendamos que se comunique con el soporte técnico.</t>
  </si>
  <si>
    <t>Failed to extract face attributes</t>
  </si>
  <si>
    <t>提取人脸特征失败</t>
  </si>
  <si>
    <t>Falha ao extrair os atributos da face</t>
  </si>
  <si>
    <t>No se pudieron obtener los atributos de la cara</t>
  </si>
  <si>
    <t>No se pudieron extraer los atributos de la cara</t>
  </si>
  <si>
    <t>Failed to extract image attributes</t>
  </si>
  <si>
    <t>照片特征值提取失败</t>
  </si>
  <si>
    <t>Falha ao extrair os atributos da imagem</t>
  </si>
  <si>
    <t>No se pudieron obtener los atributos de la imagen</t>
  </si>
  <si>
    <t>No se pudieron extraer los atributos de la imagen</t>
  </si>
  <si>
    <t>Failed to extract repeatedly. An extraction task is in progress.</t>
  </si>
  <si>
    <t>有任务正在执行，无法重复提取。</t>
  </si>
  <si>
    <t>Falha ao extrair repetidamente. Uma tarefa de extração está em andamento.</t>
  </si>
  <si>
    <t>No se pudo extraer repetidamente. Una tarea de extracción está en progreso.</t>
  </si>
  <si>
    <t>Failed to extract the access control records</t>
  </si>
  <si>
    <t>提取门禁记录失败</t>
  </si>
  <si>
    <t>Falha ao extrair os registros de controle de acesso</t>
  </si>
  <si>
    <t>No se pudieron extraer los registros de control de acceso</t>
  </si>
  <si>
    <t>Failed to extract the attributes.</t>
  </si>
  <si>
    <t>提取特征值失败</t>
  </si>
  <si>
    <t>Falha ao extrair os atributos.</t>
  </si>
  <si>
    <t>No se pudieron extraer los atributos.</t>
  </si>
  <si>
    <t>Failed to extract the evidence. Check whether the video file is normal.</t>
  </si>
  <si>
    <t>提取证据失败，请确认录像文件正常。</t>
  </si>
  <si>
    <t>Falha ao extrair as evidências. Verifique se o arquivo de vídeo está normal.</t>
  </si>
  <si>
    <t>Error al extraer la evidencia. Verifique que el archivo de video esté normal.</t>
  </si>
  <si>
    <t>No se pudieron extraer pruebas. Compruebe si el archivo de vídeo es normal.</t>
  </si>
  <si>
    <t>Failed to extract the evidence. No file disks. Please contact the administrator to add one.</t>
  </si>
  <si>
    <t>提取证据失败。没有文件盘，请联系管理员添加。</t>
  </si>
  <si>
    <t>Falha ao extrair a evidência. Nenhum disco de arquivo. Entre em contato com o administrador para adicionar um.</t>
  </si>
  <si>
    <t>Fallo al extraer evidencia. No hay un disco de archivos; contacte al administrador para agregar uno.</t>
  </si>
  <si>
    <t>Falha ao extrair as evidências. Nenhum disco de arquivo. Entre em contato com o administrador para adicionar um.</t>
  </si>
  <si>
    <t>No se pudieron extraer pruebas. Sin disco de archivo. Póngase en contacto con su administrador para agregar uno.</t>
  </si>
  <si>
    <t>Failed to extract the evidence. Please check the video file.</t>
  </si>
  <si>
    <t>提取证据失败。请检查录像文件。</t>
  </si>
  <si>
    <t>Falha ao extrair a evidência. Verifique o arquivo de vídeo.</t>
  </si>
  <si>
    <t>Fallo al extraer evidencia. Por favor, verifique los archivos de video.</t>
  </si>
  <si>
    <t>Falha ao extrair as evidências. Por favor, verifique o arquivo de vídeo.</t>
  </si>
  <si>
    <t>No se pudieron extraer pruebas. Por favor revise el archivo de video.</t>
  </si>
  <si>
    <t>Failed to extract the evidence. SS service error.</t>
  </si>
  <si>
    <t>提取证据失败，SS服务异常。</t>
  </si>
  <si>
    <t>Falha ao extrair as evidências. Erro no serviço SS.</t>
  </si>
  <si>
    <t>Error al extraer la evidencia. Error en servicio SS.</t>
  </si>
  <si>
    <t>Falha ao extrair as evidências. Erro de serviço SS.</t>
  </si>
  <si>
    <t>No se pudieron extraer pruebas. Error de servicio SS.</t>
  </si>
  <si>
    <t>Failed to extract the evidence. The file disk is full or abnormal. Make sure that it is available.</t>
  </si>
  <si>
    <t>提取证据失败。文件盘满或异常，请确保文件盘可用</t>
  </si>
  <si>
    <t>Falha ao extrair a evidência. O disco do arquivo está cheio ou anormal. Verifique se está disponível.</t>
  </si>
  <si>
    <t>Fallo al extraer evidencia. El disco de archivos está lleno o presenta una anomalía; asegúrese de que el disco esté disponible.</t>
  </si>
  <si>
    <t>Falha ao extrair as evidências. O disco de arquivos está cheio ou anormal. Certifique-se de que ele esteja disponível.</t>
  </si>
  <si>
    <t>No se pudieron extraer pruebas. El disco de archivos está lleno o es anormal. Asegúrate de que esté disponible.</t>
  </si>
  <si>
    <t>Failed to extract the offline records automatically</t>
  </si>
  <si>
    <t>自动提取离线记录失败</t>
  </si>
  <si>
    <t>Falha ao extrair os registros offline automaticamente</t>
  </si>
  <si>
    <t>No se pudieron extraer automáticamente los registros sin conexión</t>
  </si>
  <si>
    <t>Falha ao extrair os registros off-line automaticamente</t>
  </si>
  <si>
    <t>No se pudieron extraer registros sin conexión automáticamente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</si>
  <si>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</si>
  <si>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</si>
  <si>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</si>
  <si>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</si>
  <si>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</si>
  <si>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</si>
  <si>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</si>
  <si>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</si>
  <si>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</si>
  <si>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</si>
  <si>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records</t>
  </si>
  <si>
    <t>提取记录失败</t>
  </si>
  <si>
    <t>Falha ao extrair os registros</t>
  </si>
  <si>
    <t>No se pudieron extraer registros</t>
  </si>
  <si>
    <t>Failed to extract the records. Please check.</t>
  </si>
  <si>
    <t>提取记录异常，查看异常详情。</t>
  </si>
  <si>
    <t>Falha ao extrair os registros. Verifique.</t>
  </si>
  <si>
    <t>Falha ao extrair os registros. Por favor, verifique.</t>
  </si>
  <si>
    <t>No se pudieron extraer los registros. Por favor, compruebe.</t>
  </si>
  <si>
    <t>Failed to find the binary file for service {0}.</t>
  </si>
  <si>
    <t>找不到{0}服务二进制文件。</t>
  </si>
  <si>
    <t>Falha ao localizar o arquivo binário do serviço {0}.</t>
  </si>
  <si>
    <t>No se pudo encontrar el archivo binario para el servicio {0}.</t>
  </si>
  <si>
    <t>Failed to find the binary file for the {0} service.</t>
  </si>
  <si>
    <t>Falha ao localizar o arquivo binário para o serviço {0}.</t>
  </si>
  <si>
    <t>Failed to find the configuration file. Please contact technical support.</t>
  </si>
  <si>
    <t>无法找到配置文件，请联系厂家技术支持。</t>
  </si>
  <si>
    <t>Falha ao localizar o arquivo de configuração. Entre em contato com o suporte técnico.</t>
  </si>
  <si>
    <t>No se pudo encontrar el archivo de configuración. Póngase en contacto con el soporte técnico.</t>
  </si>
  <si>
    <t>Falha ao encontrar o arquivo de configuração. Entre em contato com o suporte técnico.</t>
  </si>
  <si>
    <t>Failed to find the corresponding parking lot. It might have been deleted.</t>
  </si>
  <si>
    <t>无法找到对应的停车场，停车场可能已经被删除。</t>
  </si>
  <si>
    <t>Não foi possível encontrar o estacionamento correspondente. Ele pode ter sido excluído.</t>
  </si>
  <si>
    <t>No se pudo encontrar el estacionamiento correspondiente. Es posible que lo hayan eliminado.</t>
  </si>
  <si>
    <t>Não foi possível encontrar o estacionamento correspondente. Pode ter sido excluído.</t>
  </si>
  <si>
    <t>No se pudo encontrar el estacionamiento correspondiente. Es posible que haya sido eliminado.</t>
  </si>
  <si>
    <t>Failed to find the device.</t>
  </si>
  <si>
    <t>无法找到设备。</t>
  </si>
  <si>
    <t>Falha ao encontrar o dispositivo.</t>
  </si>
  <si>
    <t>No se puede encontrar el dispositivo.</t>
  </si>
  <si>
    <t>No se pudo encontrar el dispositivo.</t>
  </si>
  <si>
    <t>Failed to finish tour for the resource.</t>
  </si>
  <si>
    <t>资源轮巡失败。</t>
  </si>
  <si>
    <t>Falha ao concluir o trajeto.</t>
  </si>
  <si>
    <t>No se pudo finalizar el recorrido para el recurso.</t>
  </si>
  <si>
    <t>Falha ao concluir o tour do recurso.</t>
  </si>
  <si>
    <t>No se pudo completar el recorrido de recursos.</t>
  </si>
  <si>
    <t>Failed to force delete face comparison group</t>
  </si>
  <si>
    <t>强制删除人脸比对组失败</t>
  </si>
  <si>
    <t>Falha ao forçar a exclusão do grupo de comparação de faces</t>
  </si>
  <si>
    <t>Error al forzar la eliminación del grupo de comparación facial</t>
  </si>
  <si>
    <t>No se pudo forzar la eliminación del grupo de comparación de rostros</t>
  </si>
  <si>
    <t>Failed to force delete the face arming group</t>
  </si>
  <si>
    <t>强制删除人脸布控组失败</t>
  </si>
  <si>
    <t>Falha ao forçar a exclusão do grupo de armação de faces</t>
  </si>
  <si>
    <t>No se pudo forzar la eliminación del grupo de armado facial</t>
  </si>
  <si>
    <t>Falha ao forçar a exclusão do grupo de armação facial</t>
  </si>
  <si>
    <t>No se pudo forzar la eliminación del grupo de marcos faciales</t>
  </si>
  <si>
    <t>Failed to force delete the face arming group.</t>
  </si>
  <si>
    <t>Falha ao forçar a exclusão do grupo de armação de faces.</t>
  </si>
  <si>
    <t>Fallo al forzar la eliminación del grupo de armado de rostros.</t>
  </si>
  <si>
    <t>Falha ao forçar a exclusão do grupo de armação facial.</t>
  </si>
  <si>
    <t>No se pudo forzar la eliminación del grupo de marcos de caras.</t>
  </si>
  <si>
    <t>Failed to force exit.</t>
  </si>
  <si>
    <t>强制出场失败。</t>
  </si>
  <si>
    <t>Falha ao forçar saída.</t>
  </si>
  <si>
    <t>Error al forzar la salida.</t>
  </si>
  <si>
    <t>No se pudo forzar la salida.</t>
  </si>
  <si>
    <t>Failed to force remove the arming channel</t>
  </si>
  <si>
    <t>强制移除布控通道失败</t>
  </si>
  <si>
    <t>Falha ao forçar a remoção do canal de armação</t>
  </si>
  <si>
    <t>Error al forzar la eliminación del canal de armado</t>
  </si>
  <si>
    <t>No forzar la eliminación del canal del marco</t>
  </si>
  <si>
    <t>Failed to force remove the object to be sent</t>
  </si>
  <si>
    <t>强制移除下发对象失败</t>
  </si>
  <si>
    <t>Falha ao forçar o objeto a ser enviado</t>
  </si>
  <si>
    <t>Error al forzar la eliminación del objeto que se va a enviar</t>
  </si>
  <si>
    <t>No se pudo forzar la eliminación del objeto a enviar</t>
  </si>
  <si>
    <t>Failed to force unlock.</t>
  </si>
  <si>
    <t>强制解锁失败。</t>
  </si>
  <si>
    <t>Falha ao forçar desbloqueio.</t>
  </si>
  <si>
    <t>Fallo de desbloqueo forzado.</t>
  </si>
  <si>
    <t>No se pudo forzar el desbloqueo.</t>
  </si>
  <si>
    <t>Failed to form RAID. There are disks configured with disk group</t>
  </si>
  <si>
    <t>组建Raid失败，有磁盘配置了盘组</t>
  </si>
  <si>
    <t>Falha ao criar o RAID. Há discos configurados com o grupo de discos</t>
  </si>
  <si>
    <t>No se pudo formar el RAID. Hay discos configurados con grupo de discos</t>
  </si>
  <si>
    <t>No se pudo formar RAID. Hay discos configurados con grupo de discos.</t>
  </si>
  <si>
    <t>Failed to format local disk</t>
  </si>
  <si>
    <t>格式化本地磁盘失败</t>
  </si>
  <si>
    <t>Falha ao formatar disco local.</t>
  </si>
  <si>
    <t>Error al formatear el disco local</t>
  </si>
  <si>
    <t>No se pudo formatear el disco local</t>
  </si>
  <si>
    <t>Failed to format network disk</t>
  </si>
  <si>
    <t>格式化网络磁盘失败</t>
  </si>
  <si>
    <t>Falha ao formatar disco de rede.</t>
  </si>
  <si>
    <t>Error al formatear el disco de red</t>
  </si>
  <si>
    <t>No se pudo formatear el disco de red</t>
  </si>
  <si>
    <t>Failed to format the disk. Its capacity is too small.</t>
  </si>
  <si>
    <t>Error al formatear el disco. Su capacidad es demasiado pequeña.</t>
  </si>
  <si>
    <t>Falha ao formatar o disco. Sua capacidade é muito pequena.</t>
  </si>
  <si>
    <t>No se pudo formatear el disco. Su capacidad es muy pequeña.</t>
  </si>
  <si>
    <t>Failed to format the disk:</t>
  </si>
  <si>
    <t>磁盘格式化失败详情：</t>
  </si>
  <si>
    <t>Falha ao formatar o disco:</t>
  </si>
  <si>
    <t>Falo al formatear el disco:</t>
  </si>
  <si>
    <t>No se pudo formatear el disco:</t>
  </si>
  <si>
    <t>Failed to format!</t>
  </si>
  <si>
    <t>格式化磁盘失败！</t>
  </si>
  <si>
    <t>Falha ao formatar!</t>
  </si>
  <si>
    <t>Error al formatear</t>
  </si>
  <si>
    <t>Falha ao formatar.</t>
  </si>
  <si>
    <t>¡No se pudo formatear!</t>
  </si>
  <si>
    <t>Failed to format.</t>
  </si>
  <si>
    <t>Error al formatear.</t>
  </si>
  <si>
    <t>No se pudo formatear.</t>
  </si>
  <si>
    <t>Failed to forward the alarm event.</t>
  </si>
  <si>
    <t>报警转发失败</t>
  </si>
  <si>
    <t>Falha ao encaminhar alarme</t>
  </si>
  <si>
    <t>Error al reenviar la alarma</t>
  </si>
  <si>
    <t>No se pudo reenviar el evento de alarma.</t>
  </si>
  <si>
    <t>Failed to generate</t>
  </si>
  <si>
    <t>生成失败</t>
  </si>
  <si>
    <t>Falha ao gerar</t>
  </si>
  <si>
    <t>Fallo al generar.</t>
  </si>
  <si>
    <t>No se pudo generar</t>
  </si>
  <si>
    <t>Failed to generate a Bluetooth card number</t>
  </si>
  <si>
    <t>生成蓝牙卡号失败</t>
  </si>
  <si>
    <t>Falha ao gerar o número do cartão Bluetooth</t>
  </si>
  <si>
    <t>Fallo al generar el número de tarjeta Bluetooth.</t>
  </si>
  <si>
    <t>Falha ao gerar um número de cartão Bluetooth</t>
  </si>
  <si>
    <t>No se pudo generar un número de tarjeta Bluetooth</t>
  </si>
  <si>
    <t>Failed to generate heat map.</t>
  </si>
  <si>
    <t>合成热度图失败</t>
  </si>
  <si>
    <t>Falha ao gerar mapa de calor.</t>
  </si>
  <si>
    <t>Error al sintetizar.</t>
  </si>
  <si>
    <t>No se pudo generar el mapa de calor.</t>
  </si>
  <si>
    <t>Failed to generate secret Key</t>
  </si>
  <si>
    <t>生成密钥失败</t>
  </si>
  <si>
    <t>Falha ao gerar a chave secreta</t>
  </si>
  <si>
    <t>No se pudo generar la clave secreta</t>
  </si>
  <si>
    <t>Failed to generate the app account</t>
  </si>
  <si>
    <t>生成App账号失败</t>
  </si>
  <si>
    <t>Falha ao gerar a conta do aplicativo</t>
  </si>
  <si>
    <t>Fallo al crear la cuenta de la aplicación</t>
  </si>
  <si>
    <t>No se pudo generar la cuenta de la aplicación</t>
  </si>
  <si>
    <t>Failed to generate the file. Please edit the video first.</t>
  </si>
  <si>
    <t>生成文件失败，请先编辑视频。</t>
  </si>
  <si>
    <t>Falha ao gerar arquivo. Edite o vídeo primeiro.</t>
  </si>
  <si>
    <t>No se pudo generar el archivo. Por favor, edita el video primero.</t>
  </si>
  <si>
    <t>Falha ao gerar o arquivo. Edite o vídeo primeiro.</t>
  </si>
  <si>
    <t>No se pudo generar el archivo. Edita el vídeo primero.</t>
  </si>
  <si>
    <t>Failed to generate the file. The editing task was deleted. Please create it again.</t>
  </si>
  <si>
    <t>生成文件失败。编辑任务不存在，请重新创建任务。</t>
  </si>
  <si>
    <t>Falha ao gerar arquivo. A tarefa de edição foi excluída. Crie novamente.</t>
  </si>
  <si>
    <t>Error al generar el archivo. La tarea de edición no existe, por favor, créala de nuevo.</t>
  </si>
  <si>
    <t>Falha ao gerar o arquivo. A tarefa de edição foi excluída. Por favor, crie-o novamente.</t>
  </si>
  <si>
    <t>No se pudo generar el archivo. La tarea de edición ha sido eliminada. Por favor créelo nuevamente.</t>
  </si>
  <si>
    <t>Failed to generate the panoramic spliced image.</t>
  </si>
  <si>
    <t>合成全景拼接图失败。</t>
  </si>
  <si>
    <t>Falha ao gerar a imagem panorâmica dividida.</t>
  </si>
  <si>
    <t>No se pudo generar la imagen panorámica empalmada.</t>
  </si>
  <si>
    <t>Falha ao gerar a imagem panorâmica emendada.</t>
  </si>
  <si>
    <t>No se pudo generar la imagen panorámica unida.</t>
  </si>
  <si>
    <t>Failed to generate the report.</t>
  </si>
  <si>
    <t>生成报告失败。</t>
  </si>
  <si>
    <t>Falha ao gerar o relatório.</t>
  </si>
  <si>
    <t>Error al generar el informe.</t>
  </si>
  <si>
    <t>No se pudo generar el informe.</t>
  </si>
  <si>
    <t>Failed to generate the secret key</t>
  </si>
  <si>
    <t>安全密钥生成失败</t>
  </si>
  <si>
    <t>Failed to generate the third-party organization. Please try again later.</t>
  </si>
  <si>
    <t>三方组织生成失败，请稍后重试。</t>
  </si>
  <si>
    <t>Falha ao gerar a organização de terceiros. Tente novamente mais tarde.</t>
  </si>
  <si>
    <t>No se pudo generar la organización de terceros. Por favor, inténtelo de nuevo más tarde.</t>
  </si>
  <si>
    <t>Falha ao gerar a organização terceirizada. Por favor, tente novamente mais tarde.</t>
  </si>
  <si>
    <t>No se pudo generar la organización de terceros. Inténtelo de nuevo más tarde.</t>
  </si>
  <si>
    <t>Failed to generate the track. You do not have permission for track points or it is not configured on the map.</t>
  </si>
  <si>
    <t>轨迹点位无权限或未在地图上配置，无法生成轨迹。</t>
  </si>
  <si>
    <t>Falha ao gerar a trilha. Você não tem permissão para pontos de trilha ou eles não estão configurados no mapa.</t>
  </si>
  <si>
    <t>No se pudo generar la pista. No tiene permiso para los puntos de rastreo o no está configurado en el mapa.</t>
  </si>
  <si>
    <t>Falha ao gerar a faixa. Você não tem permissão para pontos de rastreamento ou eles não estão configurados no mapa.</t>
  </si>
  <si>
    <t>No se pudo generar la pista. No tienes permiso para rastrear puntos o no están configurados en el mapa.</t>
  </si>
  <si>
    <t>Failed to generate the track. You have no search permissions or the track information was not found.</t>
  </si>
  <si>
    <t>无法生成轨迹，无权限查询或查询不到轨迹信息。</t>
  </si>
  <si>
    <t>Falha ao gerar a trilha. Você não tem permissões de busca ou as informações da trilha não foram encontradas.</t>
  </si>
  <si>
    <t>No se puede generar la trayectoria: sin permisos de consulta o no hay información disponible.</t>
  </si>
  <si>
    <t>Falha ao gerar a faixa. Você não tem permissão de pesquisa ou as informações da faixa não foram encontradas.</t>
  </si>
  <si>
    <t>No se pudo generar la pista. No tienes permiso de búsqueda o no se encontró la información de la pista.</t>
  </si>
  <si>
    <t>Failed to generate the vehicle statistics.</t>
  </si>
  <si>
    <t>车辆统计失败。</t>
  </si>
  <si>
    <t>Falha ao gerar as estatísticas do veículo.</t>
  </si>
  <si>
    <t>No se pudieron generar las estadísticas del vehículo.</t>
  </si>
  <si>
    <t>No se pudieron generar estadísticas del vehículo.</t>
  </si>
  <si>
    <t>Failed to get ANPR devices</t>
  </si>
  <si>
    <t>获取卡口设备失败</t>
  </si>
  <si>
    <t>Falha ao obter lista de dispositivos ANPR</t>
  </si>
  <si>
    <t>Error al obtener la lista de dispositivos ANPR</t>
  </si>
  <si>
    <t>Failed to get LPR devices</t>
  </si>
  <si>
    <t>Falha ao obter lista de Dispositivos LPR</t>
  </si>
  <si>
    <t>No se pudieron obtener los dispositivos ANPR</t>
  </si>
  <si>
    <t>Failed to get Feature {0}. It exceeded the limit for the number of features on the platform. If you need to use it, please manually manage it.</t>
  </si>
  <si>
    <t>{0}能力集超过限制，无法获取能力集，如需使用，请手动维护。</t>
  </si>
  <si>
    <t>Falha ao obter a característica {0}. O limite para o número de características na plataforma foi excedido. Caso precise usá-la, faça o gerenciamento manualmente.</t>
  </si>
  <si>
    <t>No se pudo obtener la característica {0}. Excedió el límite para el número de funciones en la plataforma. Si necesita usarlo, adminístrelo manualmente.</t>
  </si>
  <si>
    <t>Falha ao obter o Recurso {0}. Ultrapassou o limite de número de recursos da plataforma. Se você precisar usá-lo, gerencie-o manualmente.</t>
  </si>
  <si>
    <t>No se pudo obtener el recurso {0}. Has excedido el límite de recursos de la plataforma. Si necesita usarlo, adminístrelo manualmente.</t>
  </si>
  <si>
    <t>Failed to get LDAP configuration.</t>
  </si>
  <si>
    <t>获取LDAP配置失败</t>
  </si>
  <si>
    <t>Falha ao obter configuração do LDAP.</t>
  </si>
  <si>
    <t>Error al obtener la configuración LDAP.</t>
  </si>
  <si>
    <t>No se pudo obtener la configuración LDAP.</t>
  </si>
  <si>
    <t>Failed to get OSS service port</t>
  </si>
  <si>
    <t>获取oss服务端口失败</t>
  </si>
  <si>
    <t>Falha ao obter a porta de serviço oss</t>
  </si>
  <si>
    <t>Error al obtener el puerto del servicio OSS</t>
  </si>
  <si>
    <t>Falha ao obter porta de serviço OSS</t>
  </si>
  <si>
    <t>No se pudo obtener el puerto de servicio OSS</t>
  </si>
  <si>
    <t>Failed to get OSS service port.</t>
  </si>
  <si>
    <t>Falha ao obter a porta de serviço oss.</t>
  </si>
  <si>
    <t>Error al obtener el puerto del servicio OSS.</t>
  </si>
  <si>
    <t>Falha ao obter porta de serviço OSS.</t>
  </si>
  <si>
    <t>No se pudo obtener el puerto de servicio OSS.</t>
  </si>
  <si>
    <t>Failed to get PTZ information.</t>
  </si>
  <si>
    <t>获取云台信息失败。</t>
  </si>
  <si>
    <t>Falha ao obter informações de PTZ.</t>
  </si>
  <si>
    <t>Error al obtener la información de PTZ</t>
  </si>
  <si>
    <t>No se pudo obtener la información de PTZ.</t>
  </si>
  <si>
    <t>Failed to get PTZ zoom ratio.</t>
  </si>
  <si>
    <t>获取球机倍率失败。</t>
  </si>
  <si>
    <t>Falha ao obter proporção de zoom de PTZ.</t>
  </si>
  <si>
    <t>Error al obtener la tasa de zoom de domo</t>
  </si>
  <si>
    <t>No se pudo obtener la relación de zoom PTZ.</t>
  </si>
  <si>
    <t>Failed to get RAID details</t>
  </si>
  <si>
    <t>获取RAID详情失败</t>
  </si>
  <si>
    <t>Falha ao obter detalhes de RAID</t>
  </si>
  <si>
    <t>Error al obtener los detalles del RAID</t>
  </si>
  <si>
    <t>No se pudieron obtener los detalles de RAID</t>
  </si>
  <si>
    <t>Failed to get RAID list</t>
  </si>
  <si>
    <t>获取RAID列表失败</t>
  </si>
  <si>
    <t>Falha ao obter lista de RAID</t>
  </si>
  <si>
    <t>Error al obtener la lista de RAID</t>
  </si>
  <si>
    <t>No se pudo obtener la lista RAID</t>
  </si>
  <si>
    <t>Failed to get RAID type</t>
  </si>
  <si>
    <t>获取RAID类型失败</t>
  </si>
  <si>
    <t>Falha ao obter o tipo de RAID</t>
  </si>
  <si>
    <t>Error al obtener el tipo de RAID</t>
  </si>
  <si>
    <t>No se pudo obtener el tipo de RAID</t>
  </si>
  <si>
    <t>Failed to get activation code. Please select DSS Express deactivation method.</t>
  </si>
  <si>
    <t>Failed to get activation code. Please select Intelbras Defense IA Express deactivation method.</t>
  </si>
  <si>
    <t>未获取到激活码, 请选择Intelbras Defense IA Express去激活方式</t>
  </si>
  <si>
    <t>Falha ao obter o código de ativação. Selecione o método de desativação Intelbras Defense IA Express.</t>
  </si>
  <si>
    <t>Error al obtener el código de activación. Seleccione el método de desactivación de Intelbras Defense IA Express.</t>
  </si>
  <si>
    <t>Falha ao obter o código de ativação. Selecione o método de desativação.</t>
  </si>
  <si>
    <t>No se pudo obtener el código de activación. Seleccione el método de desactivación de Defense IA Express.</t>
  </si>
  <si>
    <t>Failed to get alarm information</t>
  </si>
  <si>
    <t>获取报警信息失败</t>
  </si>
  <si>
    <t>Falha ao obter informações sobre alarme</t>
  </si>
  <si>
    <t>Error al obtener info. de alarma</t>
  </si>
  <si>
    <t>No se pudo obtener información de alarma</t>
  </si>
  <si>
    <t>Failed to get bridge information</t>
  </si>
  <si>
    <t>获取Bridge信息失败</t>
  </si>
  <si>
    <t>Falha ao obter informações da conexão</t>
  </si>
  <si>
    <t>No se pudo obtener la información del puente</t>
  </si>
  <si>
    <t>Failed to get bridge list</t>
  </si>
  <si>
    <t>获取Bridge列表失败</t>
  </si>
  <si>
    <t>Falha ao obter lista de conexões</t>
  </si>
  <si>
    <t>No se pudo obtener la lista de puentes</t>
  </si>
  <si>
    <t>Failed to get business module list</t>
  </si>
  <si>
    <t>获取业务模块列表失败</t>
  </si>
  <si>
    <t>Falha ao obter lista do módulo de negócios</t>
  </si>
  <si>
    <t>No se pudo obtener la lista de módulos comerciales</t>
  </si>
  <si>
    <t>Failed to get call groups</t>
  </si>
  <si>
    <t>获取呼叫组失败</t>
  </si>
  <si>
    <t>Falha ao obter os grupos de chamadas</t>
  </si>
  <si>
    <t>Error al obtener grupos de llamada</t>
  </si>
  <si>
    <t>No se pudieron obtener grupos de llamadas</t>
  </si>
  <si>
    <t>Failed to get call invitation information</t>
  </si>
  <si>
    <t>获取呼叫邀请信息失败</t>
  </si>
  <si>
    <t>Falha ao obter as informações sobre o convite de chamada</t>
  </si>
  <si>
    <t>Error al obtener la info. de invitación de llamada</t>
  </si>
  <si>
    <t>No se pudo obtener la información de la invitación a la llamada</t>
  </si>
  <si>
    <t>Failed to get call logs</t>
  </si>
  <si>
    <t>获取实时呼叫日志失败</t>
  </si>
  <si>
    <t>Falha ao obter o registro de chamadas</t>
  </si>
  <si>
    <t>Error al obtener registro llamada directo</t>
  </si>
  <si>
    <t>No se pudieron obtener los registros de llamadas</t>
  </si>
  <si>
    <t>Failed to get cascade information</t>
  </si>
  <si>
    <t>获取级联信息失败</t>
  </si>
  <si>
    <t>Falha ao obter informação de cascata</t>
  </si>
  <si>
    <t>Fallo al obtener la info. de cascada</t>
  </si>
  <si>
    <t>No se pudo poner en cascada la información</t>
  </si>
  <si>
    <t>Failed to get cascade list</t>
  </si>
  <si>
    <t>获取级联列表失败</t>
  </si>
  <si>
    <t>Falha ao obter lista de cascatas</t>
  </si>
  <si>
    <t>Fallo al obtener la lista de cascada</t>
  </si>
  <si>
    <t>No se pudo obtener la lista en cascada</t>
  </si>
  <si>
    <t>Failed to get case information</t>
  </si>
  <si>
    <t>获取案件信息失败</t>
  </si>
  <si>
    <t>Falha ao obter informações da ocorrência</t>
  </si>
  <si>
    <t>Error al obtener la información del caso</t>
  </si>
  <si>
    <t>Falha ao obter informações do caso</t>
  </si>
  <si>
    <t>No se pudo obtener información del caso</t>
  </si>
  <si>
    <t>Failed to get case information.</t>
  </si>
  <si>
    <t>获取案件信息失败。</t>
  </si>
  <si>
    <t>Falha ao obter informações da ocorrência.</t>
  </si>
  <si>
    <t>Error al obtener la información del caso.</t>
  </si>
  <si>
    <t>No se pudo obtener información del caso.</t>
  </si>
  <si>
    <t>Failed to get case type</t>
  </si>
  <si>
    <t>获取案件类型失败</t>
  </si>
  <si>
    <t>Falha ao obter o tipo de ocorrência</t>
  </si>
  <si>
    <t>Error al obtener el tipo de caso</t>
  </si>
  <si>
    <t>Falha ao obter o tipo de caso</t>
  </si>
  <si>
    <t>No se pudo obtener el tipo de caso</t>
  </si>
  <si>
    <t>Failed to get case type.</t>
  </si>
  <si>
    <t>Falha ao obter o tipo de ocorrência.</t>
  </si>
  <si>
    <t>Error al obtener el tipo de caso.</t>
  </si>
  <si>
    <t>No se pudo obtener el tipo de caso.</t>
  </si>
  <si>
    <t>Failed to get channel formation.</t>
  </si>
  <si>
    <t>获取通道信息失败。</t>
  </si>
  <si>
    <t>Falha obter informações de canal.</t>
  </si>
  <si>
    <t>Error al obtener la info. de canal</t>
  </si>
  <si>
    <t>No se pudo lograr la formación del canal.</t>
  </si>
  <si>
    <t>Failed to get channel information</t>
  </si>
  <si>
    <t>获取通道信息失败</t>
  </si>
  <si>
    <t>Falha ao obter informação de canal</t>
  </si>
  <si>
    <t>¡Error al obtener la información del canal!</t>
  </si>
  <si>
    <t>No se pudo obtener la información del canal</t>
  </si>
  <si>
    <t>Failed to get channel snapshot</t>
  </si>
  <si>
    <t>获取通道快照失败</t>
  </si>
  <si>
    <t>Falha ao obter instantâneo do canal</t>
  </si>
  <si>
    <t>No se pudo obtener la instantánea del canal</t>
  </si>
  <si>
    <t>Falha ao obter snapshot do canal</t>
  </si>
  <si>
    <t>Failed to get current task from VMS</t>
  </si>
  <si>
    <t>从VMS获取当前任务失败</t>
  </si>
  <si>
    <t>Falha ao obter a tarefa atual do VMS</t>
  </si>
  <si>
    <t>No se pudo obtener la tarea actual de VMS</t>
  </si>
  <si>
    <t>Falha ao obter a tarefa atual do serviço VMS</t>
  </si>
  <si>
    <t>Failed to get data</t>
  </si>
  <si>
    <t>获取数据失败</t>
  </si>
  <si>
    <t>Falha ao obter os dados</t>
  </si>
  <si>
    <t>No se pudo obtener los datos</t>
  </si>
  <si>
    <t>No se pudieron obtener datos</t>
  </si>
  <si>
    <t>Failed to get database details</t>
  </si>
  <si>
    <t>获取数据库详情失败</t>
  </si>
  <si>
    <t>Falha ao obter detalhes do banco de dados</t>
  </si>
  <si>
    <t>No se pudo obtener los detalles de la base de datos</t>
  </si>
  <si>
    <t>No se pudieron obtener detalles de la base de datos</t>
  </si>
  <si>
    <t>Failed to get database list</t>
  </si>
  <si>
    <t>获取数据库列表失败</t>
  </si>
  <si>
    <t>Falha ao obter lista de bancos de dados</t>
  </si>
  <si>
    <t>No se pudo obtener la lista de bases de datos</t>
  </si>
  <si>
    <t>No se pudo obtener la lista de la base de datos</t>
  </si>
  <si>
    <t>Failed to get details on the management group</t>
  </si>
  <si>
    <t>获取管理组详情失败</t>
  </si>
  <si>
    <t>Falha ao obter detalhes sobre o grupo de gerenciamento</t>
  </si>
  <si>
    <t>No se pudieron obtener detalles sobre el grupo de administración</t>
  </si>
  <si>
    <t>Failed to get details on the relationship group</t>
  </si>
  <si>
    <t>获取关系组详情失败</t>
  </si>
  <si>
    <t>Falha ao obter detalhes sobre o grupo de relacionamento</t>
  </si>
  <si>
    <t>No se pudieron obtener detalles sobre el grupo de relaciones</t>
  </si>
  <si>
    <t>Failed to get details on the vehicle search rule</t>
  </si>
  <si>
    <t>获取寻车规则详情失败</t>
  </si>
  <si>
    <t>Falha em obter detalhes de regra de pesq de veículo</t>
  </si>
  <si>
    <t>Falló al intentar obtener detalles de la regla de búsqueda de vehículos</t>
  </si>
  <si>
    <t>Falha na obtenção de detalhes sobre a regra de localização de veículos</t>
  </si>
  <si>
    <t>No se pudieron obtener detalles sobre la regla de búsqueda de vehículos</t>
  </si>
  <si>
    <t>Failed to get device channel information from SOSO</t>
  </si>
  <si>
    <t>从SOSO获取设备通道信息失败</t>
  </si>
  <si>
    <t>Falha ao obter informações de canal de dispositivo do SOSO</t>
  </si>
  <si>
    <t>No se pudo obtener la información del canal del dispositivo de SOSO</t>
  </si>
  <si>
    <t>Falha ao obter informações de canal de dispositivo do serviço SOSO</t>
  </si>
  <si>
    <t>No se pudo obtener información del canal del dispositivo de SOSO</t>
  </si>
  <si>
    <t>Failed to get device data.</t>
  </si>
  <si>
    <t>获取设备数据失败。</t>
  </si>
  <si>
    <t>Falha ao obter dados de dispositivo.</t>
  </si>
  <si>
    <t>Error al obtener datos de dispositivo</t>
  </si>
  <si>
    <t>Falha ao obter dados de Dispositivo.</t>
  </si>
  <si>
    <t>No se pudieron obtener datos del dispositivo.</t>
  </si>
  <si>
    <t>Failed to get device information</t>
  </si>
  <si>
    <t>Falha ao obter as informações do dispositivo.</t>
  </si>
  <si>
    <t>Error al obtener la información del dispositivo</t>
  </si>
  <si>
    <t>Falha ao obter as informações do Dispositivo.</t>
  </si>
  <si>
    <t>Failed to get device information.</t>
  </si>
  <si>
    <t>获取设备信息失败。</t>
  </si>
  <si>
    <t>¡Error al obtener la información del dispositivo!</t>
  </si>
  <si>
    <t>No se pudo obtener la información del dispositivo.</t>
  </si>
  <si>
    <t>Failed to get device list</t>
  </si>
  <si>
    <t>获取设备列表失败</t>
  </si>
  <si>
    <t>Não foi possível obter a lista de dispositivos.</t>
  </si>
  <si>
    <t>Error al obtener la lista de dispositivos</t>
  </si>
  <si>
    <t>No se pudo obtener la lista de dispositivos</t>
  </si>
  <si>
    <t>Failed to get devices in the organization</t>
  </si>
  <si>
    <t>获取组织下的设备失败</t>
  </si>
  <si>
    <t>Falha ao obter os dispositivos na organização</t>
  </si>
  <si>
    <t>No se pudieron obtener dispositivos en la organización</t>
  </si>
  <si>
    <t>Falha ao obter dispositivos na organização</t>
  </si>
  <si>
    <t>No se pudieron introducir los dispositivos en la organización</t>
  </si>
  <si>
    <t>Failed to get devices in the organization.</t>
  </si>
  <si>
    <t>获取组织下的设备失败。</t>
  </si>
  <si>
    <t>Falha ao inserir dispositivos na organização.</t>
  </si>
  <si>
    <t>Error al obtener dispositivos en la organización.</t>
  </si>
  <si>
    <t>Falha ao inserir Dispositivos na organização.</t>
  </si>
  <si>
    <t>No se pudieron introducir los dispositivos en la organización.</t>
  </si>
  <si>
    <t>Failed to get event source.</t>
  </si>
  <si>
    <t>事件源获取失败。</t>
  </si>
  <si>
    <t>Falha ao obter a fonte do evento.</t>
  </si>
  <si>
    <t>Error al obtener la fuente del evento.</t>
  </si>
  <si>
    <t>Falha ao obter a fonte do Evento.</t>
  </si>
  <si>
    <t>No se pudo obtener la fuente del evento.</t>
  </si>
  <si>
    <t>Failed to get face</t>
  </si>
  <si>
    <t>获取人脸失败</t>
  </si>
  <si>
    <t>Falha ao obter rosto</t>
  </si>
  <si>
    <t>Error al obtener cara</t>
  </si>
  <si>
    <t>No pude conseguir la cara</t>
  </si>
  <si>
    <t>Failed to get features of resource entities</t>
  </si>
  <si>
    <t>获取资源实体能力集失败</t>
  </si>
  <si>
    <t>Falha ao obter características das entidades de recurso</t>
  </si>
  <si>
    <t>No se pudieron obtener las características de las entidades de recursos</t>
  </si>
  <si>
    <t>No se pudieron obtener recursos de entidades de recursos</t>
  </si>
  <si>
    <t>Failed to get general display list</t>
  </si>
  <si>
    <t>获取通用屏列表失败</t>
  </si>
  <si>
    <t>Falha ao obter lista de exibição geral</t>
  </si>
  <si>
    <t>Error al obtener la lista de visualización general</t>
  </si>
  <si>
    <t>No se pudo obtener la lista de visualización general</t>
  </si>
  <si>
    <t>Failed to get group talk list</t>
  </si>
  <si>
    <t>获取对讲组列表失败</t>
  </si>
  <si>
    <t>Falha em obter a lista de conversas de grupo</t>
  </si>
  <si>
    <t>Error al obtener la lista de conversaciones grupales</t>
  </si>
  <si>
    <t>No se pudo obtener la lista de chat grupal</t>
  </si>
  <si>
    <t>Failed to get heat map data.</t>
  </si>
  <si>
    <t>获取热度图数据失败。</t>
  </si>
  <si>
    <t>Falha ao obter dados de mapa de calor.</t>
  </si>
  <si>
    <t>Error al obtener los datos del mapa térmico</t>
  </si>
  <si>
    <t>No se pudieron obtener datos del mapa de calor.</t>
  </si>
  <si>
    <t>Failed to get hot standby disk group</t>
  </si>
  <si>
    <t>获取热备盘组失败</t>
  </si>
  <si>
    <t>Falha ao obter grupo de discos hot standby</t>
  </si>
  <si>
    <t>Error al obtener el grupo de discos de reserva</t>
  </si>
  <si>
    <t>No se pudo obtener el grupo de discos de espera activa</t>
  </si>
  <si>
    <t>Failed to get hot standby disk group.</t>
  </si>
  <si>
    <t>获取热备盘组失败！</t>
  </si>
  <si>
    <t>Falha ao obter grupo de discos hot standby.</t>
  </si>
  <si>
    <t>Error al obtener el grupo de discos de reserva.</t>
  </si>
  <si>
    <t>No se pudo obtener el grupo de discos de espera activa.</t>
  </si>
  <si>
    <t>Failed to get incoming event source list</t>
  </si>
  <si>
    <t>获取输入事件源列表失败</t>
  </si>
  <si>
    <t>Falha ao obter a lista de eventos</t>
  </si>
  <si>
    <t>No se pudo obtener la lista de fuentes de eventos entrantes</t>
  </si>
  <si>
    <t>Falha ao obter a lista de Eventos</t>
  </si>
  <si>
    <t>No se pudo obtener la lista de fuentes de eventos recibidas</t>
  </si>
  <si>
    <t>Failed to get incoming trigger event list</t>
  </si>
  <si>
    <t>获取输入触发事件类型列表失败</t>
  </si>
  <si>
    <t>Falha ao obter a lista de acionamentos de eventos</t>
  </si>
  <si>
    <t>No se pudo obtener la lista de eventos de activación entrantes</t>
  </si>
  <si>
    <t>Falha ao obter a lista de acionamentos de Eventos</t>
  </si>
  <si>
    <t>No se pudo obtener la lista de eventos desencadenantes recibidos</t>
  </si>
  <si>
    <t>Failed to get information on the group talk</t>
  </si>
  <si>
    <t>获取对讲组信息失败</t>
  </si>
  <si>
    <t>Falha em obter informações sobre a conversa de grupo</t>
  </si>
  <si>
    <t>Error al obtener información sobre la charla grupal.</t>
  </si>
  <si>
    <t>No se pudo obtener información sobre la conversación grupal</t>
  </si>
  <si>
    <t>Failed to get information release messages</t>
  </si>
  <si>
    <t>获取发布信息失败</t>
  </si>
  <si>
    <t>Falha ao obter informações sobre notificações</t>
  </si>
  <si>
    <t>Error al obtener la info. de versión</t>
  </si>
  <si>
    <t>No recibir mensajes de divulgación de información</t>
  </si>
  <si>
    <t>Failed to get linkage control.</t>
  </si>
  <si>
    <t>获取联动控制失败</t>
  </si>
  <si>
    <t>Falha ao acessar o controle de vinculação.</t>
  </si>
  <si>
    <t>No se pudo obtener el control de vinculación.</t>
  </si>
  <si>
    <t>Falha ao obter o controle de vinculação.</t>
  </si>
  <si>
    <t>No se pudo obtener el control vinculante.</t>
  </si>
  <si>
    <t>Failed to get map</t>
  </si>
  <si>
    <t>当前地图不存在</t>
  </si>
  <si>
    <t>Falha ao obter mapa</t>
  </si>
  <si>
    <t>Error al obtener el mapa</t>
  </si>
  <si>
    <t>No se pudo obtener el mapa</t>
  </si>
  <si>
    <t>Failed to get menu.</t>
  </si>
  <si>
    <t>获取菜单失败。</t>
  </si>
  <si>
    <t>Falha ao obter o menu.</t>
  </si>
  <si>
    <t>Error al obtener el menú.</t>
  </si>
  <si>
    <t>No se pudo obtener el menú.</t>
  </si>
  <si>
    <t>Failed to get organizations or devices. Please double-click organization node again.</t>
  </si>
  <si>
    <t>获取组织或设备失败，请再次双击组织节点。</t>
  </si>
  <si>
    <t>Falha ao obter organizações ou dispositivos. Clique duas vezes novamente no nó da organização.</t>
  </si>
  <si>
    <t>Error al obtener organizaciones o dispositivos. Vuelva a hacer doble clic en el nodo de la organización.</t>
  </si>
  <si>
    <t>Falha ao obter organizações ou Dispositivos. Clique duas vezes novamente no nó da organização.</t>
  </si>
  <si>
    <t>No se pudieron obtener organizaciones o dispositivos. Vuelva a hacer doble clic en el nodo de la organización.</t>
  </si>
  <si>
    <t>Failed to get oss service port</t>
  </si>
  <si>
    <t>Error al obtener el puerto de servicio OSS</t>
  </si>
  <si>
    <t>Falha ao obter porta de serviço oss</t>
  </si>
  <si>
    <t>Failed to get oss service port.</t>
  </si>
  <si>
    <t>Error al obtener el puerto de servicio OSS.</t>
  </si>
  <si>
    <t>Failed to get parking lot list.</t>
  </si>
  <si>
    <t>获取停车场列表失败</t>
  </si>
  <si>
    <t>Não foi possível adquirir a lista de estacionamentos.</t>
  </si>
  <si>
    <t>Error al adquirir la lista de estacionamiento.</t>
  </si>
  <si>
    <t>No se pudo obtener la lista de estacionamiento.</t>
  </si>
  <si>
    <t>Failed to get parking space available display list</t>
  </si>
  <si>
    <t>获取余位屏列表失败</t>
  </si>
  <si>
    <t>Falha ao obter lista de exibição de vagas disponíveis</t>
  </si>
  <si>
    <t>Error al obtener la lista de visualización disponible de las plazas de aparcamiento</t>
  </si>
  <si>
    <t>Falha ao obter lista de telas de exibição de vagas disponíveis</t>
  </si>
  <si>
    <t>No se pudo mostrar la lista de espacios de estacionamiento disponibles</t>
  </si>
  <si>
    <t>Failed to get picture info</t>
  </si>
  <si>
    <t>获取信息失败</t>
  </si>
  <si>
    <t>Falha ao obter informação de imagem</t>
  </si>
  <si>
    <t>Error al obtener información de la imagen</t>
  </si>
  <si>
    <t>No se pudo obtener información de la imagen</t>
  </si>
  <si>
    <t>Failed to get protocol template list</t>
  </si>
  <si>
    <t>获取预案模板列表失败</t>
  </si>
  <si>
    <t>Falha ao obter a lista de modelos de protocolo</t>
  </si>
  <si>
    <t>No se pudo obtener la lista de plantillas de protocolo</t>
  </si>
  <si>
    <t>Failed to get public password details</t>
  </si>
  <si>
    <t>查询公共开门密码详情失败</t>
  </si>
  <si>
    <t>Falha ao obter detalhes da senha pública</t>
  </si>
  <si>
    <t>No se pudo obtener la información de la contraseña pública</t>
  </si>
  <si>
    <t>No se pudieron obtener los detalles de la contraseña pública</t>
  </si>
  <si>
    <t>Failed to get public password sending exception</t>
  </si>
  <si>
    <t>查询公共开门密码下发异常失败</t>
  </si>
  <si>
    <t>Falha ao obter erro de envio da senha pública</t>
  </si>
  <si>
    <t>No se pudo obtener la excepción de envío de la contraseña pública</t>
  </si>
  <si>
    <t>No se pudo obtener la excepción de envío de contraseña pública</t>
  </si>
  <si>
    <t>Failed to get real-time monitoring URI</t>
  </si>
  <si>
    <t>获取实时视频URI失败</t>
  </si>
  <si>
    <t>Falha ao obter o URI de monitoramento em tempo real</t>
  </si>
  <si>
    <t>No se pudo obtener el URI de vigilancia en tiempo real</t>
  </si>
  <si>
    <t>No se pudo obtener el URI de monitoreo en tiempo real</t>
  </si>
  <si>
    <t>Failed to get relation group information.</t>
  </si>
  <si>
    <t>获取关系组信息失败</t>
  </si>
  <si>
    <t>Falha ao obter as informações sobre o grupo de relação.</t>
  </si>
  <si>
    <t>Error al obtener la info. de grupo de relaciones</t>
  </si>
  <si>
    <t>No se pudo obtener la información del grupo de relaciones.</t>
  </si>
  <si>
    <t>Failed to get resource configuration</t>
  </si>
  <si>
    <t>获取资源配置失败</t>
  </si>
  <si>
    <t>Falha ao obter configuração de recurso</t>
  </si>
  <si>
    <t>Error al obtener la configuración de recursos</t>
  </si>
  <si>
    <t>No se pudo obtener la configuración de recursos</t>
  </si>
  <si>
    <t>Failed to get role information.</t>
  </si>
  <si>
    <t>获取角色信息失败</t>
  </si>
  <si>
    <t>Falha ao obter informações da função.</t>
  </si>
  <si>
    <t>Error al obtener la información de la función.</t>
  </si>
  <si>
    <t>No se pudo obtener información de la función.</t>
  </si>
  <si>
    <t>Failed to get role list.</t>
  </si>
  <si>
    <t>获取角色列表失败</t>
  </si>
  <si>
    <t>Falha ao obter lista de funções.</t>
  </si>
  <si>
    <t>Error al obtener la lista de funciones.</t>
  </si>
  <si>
    <t>No se pudo obtener la lista de funciones.</t>
  </si>
  <si>
    <t>Failed to get room information</t>
  </si>
  <si>
    <t>获取房间信息失败</t>
  </si>
  <si>
    <t>Falha ao obter informações de sala</t>
  </si>
  <si>
    <t>Error al obtener la información de la habitación</t>
  </si>
  <si>
    <t>Falha ao obter informações do apartamento</t>
  </si>
  <si>
    <t>No se pudo obtener información de la habitación</t>
  </si>
  <si>
    <t>Failed to get rules</t>
  </si>
  <si>
    <t>获取规则失败</t>
  </si>
  <si>
    <t>Falha ao obter regras</t>
  </si>
  <si>
    <t>No se pudieron obtener las reglas</t>
  </si>
  <si>
    <t>Failed to get security questions</t>
  </si>
  <si>
    <t>获取密保失败</t>
  </si>
  <si>
    <t>Falha ao obter perguntas de segurança</t>
  </si>
  <si>
    <t>Error al obtener la seguridad de contraseña</t>
  </si>
  <si>
    <t>No se han podido recibir preguntas de seguridad</t>
  </si>
  <si>
    <t>Failed to get server details</t>
  </si>
  <si>
    <t>获取服务器详情失败</t>
  </si>
  <si>
    <t>Falha ao obter detalhes do servidor.</t>
  </si>
  <si>
    <t>Error al obtener los detalles del servidor</t>
  </si>
  <si>
    <t>No se pudieron obtener los detalles del servidor</t>
  </si>
  <si>
    <t>Failed to get server from VMS.</t>
  </si>
  <si>
    <t>从VMS获取服务失败。</t>
  </si>
  <si>
    <t>Falha ao obter serviço do VMS.</t>
  </si>
  <si>
    <t>Error al obtener servidor desde el VMS.</t>
  </si>
  <si>
    <t>No se pudo obtener el servidor VMS.</t>
  </si>
  <si>
    <t>Failed to get server list</t>
  </si>
  <si>
    <t>获取服务器列表失败</t>
  </si>
  <si>
    <t>Falha ao obter lista de servidores.</t>
  </si>
  <si>
    <t>Error al obtener la lista de servidores</t>
  </si>
  <si>
    <t>No se pudo obtener la lista de servidores</t>
  </si>
  <si>
    <t>Failed to get server time zone.</t>
  </si>
  <si>
    <t>获取服务时区失败</t>
  </si>
  <si>
    <t>Falha ao obter fuso horário do serviço.</t>
  </si>
  <si>
    <t>Error al obtener la zona horaria del servicio.</t>
  </si>
  <si>
    <t>No se pudo obtener la zona horaria del servidor.</t>
  </si>
  <si>
    <t>Failed to get smart tracking configuration.</t>
  </si>
  <si>
    <t>获取枪球联动配置失败。</t>
  </si>
  <si>
    <t>Falha ao obter configuração de rastreamento inteligente.</t>
  </si>
  <si>
    <t>No se pudo obtener la configuración de seguimiento inteligente.</t>
  </si>
  <si>
    <t>Failed to get storage configuration</t>
  </si>
  <si>
    <t>获取存储配置失败</t>
  </si>
  <si>
    <t>Falha ao obter configuração de armazenamento</t>
  </si>
  <si>
    <t>Error al obtener la configuración de almacenamiento</t>
  </si>
  <si>
    <t>No se pudo obtener la configuración de almacenamiento</t>
  </si>
  <si>
    <t>Failed to get sub services of features</t>
  </si>
  <si>
    <t>能力集子服务获取失败</t>
  </si>
  <si>
    <t>Falha ao obter serviços secundários dos recursos</t>
  </si>
  <si>
    <t>No se pudieron obtener los servicios secundarios de las funciones</t>
  </si>
  <si>
    <t>No se pudieron obtener los subservicios de recursos</t>
  </si>
  <si>
    <t>Failed to get task details</t>
  </si>
  <si>
    <t>获取任务详情失败</t>
  </si>
  <si>
    <t>Falha ao obter detalhes da tarefa</t>
  </si>
  <si>
    <t>No se pudieron obtener los detalles de la tarea</t>
  </si>
  <si>
    <t>Failed to get the AcuPick configuration</t>
  </si>
  <si>
    <t>获取AcuPick配置失败</t>
  </si>
  <si>
    <t>Falha ao obter a configuração do AcuPick</t>
  </si>
  <si>
    <t>Fallo al obtener la configuración de AcuPick</t>
  </si>
  <si>
    <t>Failed to get the InSearch configuration</t>
  </si>
  <si>
    <t>Falha ao obter a configuração do InSearch</t>
  </si>
  <si>
    <t>No se pudo obtener la configuración de InSearch</t>
  </si>
  <si>
    <t>Failed to get the AcuPick configuration information.</t>
  </si>
  <si>
    <t>获取AcuPick配置信息失败。</t>
  </si>
  <si>
    <t>Falha ao obter a informação de configuração do AcuPick.</t>
  </si>
  <si>
    <t>No se pudo obtener la configuración de AcuPick.</t>
  </si>
  <si>
    <t>Failed to get the InSearch configuration information.</t>
  </si>
  <si>
    <t>Falha ao obter a informação de configuração do InSearch.</t>
  </si>
  <si>
    <t>No se pudo obtener la información de configuración de InSearch.</t>
  </si>
  <si>
    <t>Failed to get the FTP server configuration</t>
  </si>
  <si>
    <t>获取FTP服务器配置失败</t>
  </si>
  <si>
    <t>Falha ao obter a configuração do servidor FTP</t>
  </si>
  <si>
    <t>No se pudo obtener la configuración del servidor FTP</t>
  </si>
  <si>
    <t>Failed to get the IP address. The system does not support DHCP. Please use a fix pack that is version 8.6 or later to update the system.</t>
  </si>
  <si>
    <t>获取IP失败，系统不支持DHCP功能，请升级系统补丁包至v8.6及以上版本。</t>
  </si>
  <si>
    <t>No se pudo obtener la dirección IP. El sistema no es compatible con DHCP. Utilice un paquete de correcciones de la versión 8.6 o posterior para actualizar el sistema.</t>
  </si>
  <si>
    <t>Falha ao obter o endereço IP. O sistema não suporta DHCP. Use um pacote de correção da versão 3.3 ou posterior para atualizar o sistema.</t>
  </si>
  <si>
    <t>No se pudo obtener la dirección IP. El sistema no admite DHCP. Utilice un fixpack de la versión 8.6 o posterior para actualizar el sistema.</t>
  </si>
  <si>
    <t>Failed to get the LDAP configuration</t>
  </si>
  <si>
    <t>Falha ao obter a configuração LDAP</t>
  </si>
  <si>
    <t>No se pudo obtener la configuración LDAP</t>
  </si>
  <si>
    <t>Failed to get the MPT file records for device {0}.</t>
  </si>
  <si>
    <t>获取{0}设备的MPT文件记录失败。</t>
  </si>
  <si>
    <t>Falha ao obter os registros de arquivo MPT para o dispositivo {0}.</t>
  </si>
  <si>
    <t>No se pudieron obtener los registros del archivo MPT para el dispositivo {0}.</t>
  </si>
  <si>
    <t>Falha ao obter os registros do arquivo BCM para o dispositivo {0}.</t>
  </si>
  <si>
    <t>No se pudieron obtener registros del archivo MPT para el dispositivo {0}.</t>
  </si>
  <si>
    <t>Failed to get the P2P configuration</t>
  </si>
  <si>
    <t>获取P2P配置失败</t>
  </si>
  <si>
    <t>Falha ao obter a configuração P2P</t>
  </si>
  <si>
    <t>No se pudo obtener la configuración P2P</t>
  </si>
  <si>
    <t>Failed to get the P2P configuration.</t>
  </si>
  <si>
    <t>获取P2P配置失败。</t>
  </si>
  <si>
    <t>Falha ao obter a configuração P2P.</t>
  </si>
  <si>
    <t>Fallo al obtener la configuración P2P.</t>
  </si>
  <si>
    <t>No se pudo obtener la configuración P2P.</t>
  </si>
  <si>
    <t>Failed to get the PTZ information</t>
  </si>
  <si>
    <t>获取云台信息失败</t>
  </si>
  <si>
    <t>Falha ao obter as informações da PTZ</t>
  </si>
  <si>
    <t>No se pudo obtener la información de PTZ</t>
  </si>
  <si>
    <t>Falha ao obter as informações PTZ</t>
  </si>
  <si>
    <t>No se pudo obtener información de PTZ</t>
  </si>
  <si>
    <t>Failed to get the QR code</t>
  </si>
  <si>
    <t>获取二维码失败</t>
  </si>
  <si>
    <t>Falha em obter o código QR</t>
  </si>
  <si>
    <t>No se pudo obtener el código QR.</t>
  </si>
  <si>
    <t>Falha ao obter o Código QR.</t>
  </si>
  <si>
    <t>No se pudo obtener el código QR</t>
  </si>
  <si>
    <t>Failed to get the QR code.</t>
  </si>
  <si>
    <t>获取二维码失败。</t>
  </si>
  <si>
    <t>Falha em obter o código QR.</t>
  </si>
  <si>
    <t>Failed to get the QR code. Please check the network connection or account configuration.</t>
  </si>
  <si>
    <t>二维码获取失败，请检查网络连接或账号配置。</t>
  </si>
  <si>
    <t>Falha ao obter o código QR. Verifique a conexão de rede ou a configuração da conta.</t>
  </si>
  <si>
    <t>No se pudo obtener el código QR, revisa la conexión de red o la configuración de la cuenta.</t>
  </si>
  <si>
    <t>No se pudo obtener el código QR. Verifique su conexión de red o la configuración de su cuenta.</t>
  </si>
  <si>
    <t>Failed to get the RTSP address.</t>
  </si>
  <si>
    <t>获取视频流播放地址失败</t>
  </si>
  <si>
    <t>Falha ao obter endereço RTSP</t>
  </si>
  <si>
    <t>Error al obtener la dirección RTSP.</t>
  </si>
  <si>
    <t>Falha ao obter o endereço RTSP.</t>
  </si>
  <si>
    <t>No se pudo obtener la dirección RTSP.</t>
  </si>
  <si>
    <t>Failed to get the SNMP manufacturer</t>
  </si>
  <si>
    <t>获取SNMP厂商失败</t>
  </si>
  <si>
    <t>Falha ao identificar o fabricante SNMP</t>
  </si>
  <si>
    <t>No se pudo obtener el fabricante de SNMP</t>
  </si>
  <si>
    <t>Falha ao obter o fabricante do SNMP</t>
  </si>
  <si>
    <t>Failed to get the SNMP manufacturer.</t>
  </si>
  <si>
    <t>Falha ao identificar o fabricante SNMP.</t>
  </si>
  <si>
    <t>No se pudo obtener el fabricante de SNMP.</t>
  </si>
  <si>
    <t>Falha ao obter o fabricante do SNMP.</t>
  </si>
  <si>
    <t>Failed to get the activation code. Please select the DSS Professional deactivation method.</t>
  </si>
  <si>
    <t>Failed to get the activation code. Please select the Intelbras Defense IA Professional deactivation method.</t>
  </si>
  <si>
    <t>未获取到激活码, 请选择Intelbras Defense IA Professional去激活方式。</t>
  </si>
  <si>
    <t>Falha ao obter o código de ativação. Selecione o método de desativação do Intelbras Defense IA Professional.</t>
  </si>
  <si>
    <t>Error al obtener el código de activación. Por favor, selecciona el método de desactivación Intelbras Defense IA Professional.</t>
  </si>
  <si>
    <t>Falha ao obter o código de ativação. Selecione o método de desativação do Defense IA Professional.</t>
  </si>
  <si>
    <t>No se pudo obtener el código de activación. Seleccione el método de desactivación de Defense IA Professional.</t>
  </si>
  <si>
    <t>Failed to get the app update information. Please try again.</t>
  </si>
  <si>
    <t>获取APP升级信息失败，请重试</t>
  </si>
  <si>
    <t>Falha ao obter as informações de atualização do aplicativo. Tente novamente.</t>
  </si>
  <si>
    <t>Error al obtener la información de actualización de la aplicación, por favor intente de nuevo.</t>
  </si>
  <si>
    <t>Falha ao obter as informações de atualização do aplicativo. Por favor, tente novamente.</t>
  </si>
  <si>
    <t>No se pudo obtener información de actualización de la aplicación. Por favor inténtalo de nuevo.</t>
  </si>
  <si>
    <t>Failed to get the audio list.</t>
  </si>
  <si>
    <t>音频列表获取失败。</t>
  </si>
  <si>
    <t>Falha ao obter a lista de áudio.</t>
  </si>
  <si>
    <t>No se pudo obtener la lista de audio.</t>
  </si>
  <si>
    <t>Failed to get the authorization URL. A script error was detected. Please try reinstalling the script.</t>
  </si>
  <si>
    <t>授权链接获取失败。检测到脚本异常，请尝试重新安装脚本。</t>
  </si>
  <si>
    <t>Falha ao obter a URL de autorização. Um erro de script foi detectado. Tente reinstalar o script.</t>
  </si>
  <si>
    <t>No se pudo obtener el enlace de autorización. Se detectó una excepción de script, intente reinstalar el script.</t>
  </si>
  <si>
    <t>Falha ao obter o URL de autorização. Um erro de script foi detectado. Por favor, tente reinstalar o script.</t>
  </si>
  <si>
    <t>No se pudo obtener la URL de autorización. Se detectó un error de secuencia de comandos. Intente reinstalar el script.</t>
  </si>
  <si>
    <t>Failed to get the authorization address.</t>
  </si>
  <si>
    <t>获取授权地址失败</t>
  </si>
  <si>
    <t>Falha ao obter o endereço de autorização.</t>
  </si>
  <si>
    <t>No se pudo obtener la dirección de autorización.</t>
  </si>
  <si>
    <t>Failed to get the authorization information. Please try again later.</t>
  </si>
  <si>
    <t>无法获取授权信息，请稍后重试。</t>
  </si>
  <si>
    <t>Falha ao obter as informações de autorização. Tente novamente mais tarde.</t>
  </si>
  <si>
    <t>No se pudo obtener la información de autorización. Por favor, inténtelo de nuevo más tarde.</t>
  </si>
  <si>
    <t>Falha ao obter as informações de autorização. Por favor, tente novamente mais tarde.</t>
  </si>
  <si>
    <t>No se pudo obtener la información de autorización. Inténtelo de nuevo más tarde.</t>
  </si>
  <si>
    <t>Failed to get the authorization information. We recommend you contact technical support.</t>
  </si>
  <si>
    <t>授权相关信息获取失败，建议联系厂家技术支持。</t>
  </si>
  <si>
    <t>Falha ao obter as informações de autorização. Recomendamos entrar em contato com o suporte técnico.</t>
  </si>
  <si>
    <t>No se pudo obtener la información de autorización. Le recomendamos contactar con soporte técnico.</t>
  </si>
  <si>
    <t>Falha ao obter as informações de autorização. Recomendamos que você entre em contato com o suporte técnico.</t>
  </si>
  <si>
    <t>No se pudo obtener la información de autorización. Le recomendamos que se ponga en contacto con el soporte técnico.</t>
  </si>
  <si>
    <t>Failed to get the battery charge statistics. The device is offline.</t>
  </si>
  <si>
    <t>设备离线，无法获取电量统计数据。</t>
  </si>
  <si>
    <t>Falha ao obter as estatísticas de carga da bateria. O dispositivo está offline.</t>
  </si>
  <si>
    <t>El dispositivo está desconectado, no se pueden obtener datos de estadísticas de energía.</t>
  </si>
  <si>
    <t>Falha ao obter as estatísticas de carga da bateria. O dispositivo está off-line.</t>
  </si>
  <si>
    <t>No se pudieron obtener estadísticas de carga de la batería. El dispositivo está fuera de línea.</t>
  </si>
  <si>
    <t>Failed to get the battery information. The device is offline.</t>
  </si>
  <si>
    <t>设备离线，无法获取电池信息。</t>
  </si>
  <si>
    <t>Falha ao obter as informações da bateria. O dispositivo está offline.</t>
  </si>
  <si>
    <t>El dispositivo está desconectado, no se puede obtener la información de la batería.</t>
  </si>
  <si>
    <t>Falha ao obter as informações da bateria. O dispositivo está off-line.</t>
  </si>
  <si>
    <t>No se pudo obtener información de la batería. El dispositivo está fuera de línea.</t>
  </si>
  <si>
    <t>Failed to get the call mode</t>
  </si>
  <si>
    <t>获取呼叫模式失败</t>
  </si>
  <si>
    <t>Falha ao obter o modo de chamada</t>
  </si>
  <si>
    <t>No se pudo obtener el modo de llamada</t>
  </si>
  <si>
    <t>Failed to get the call mode.</t>
  </si>
  <si>
    <t>Falha ao obter o modo de chamada.</t>
  </si>
  <si>
    <t>Error al obtener el modo de llamada.</t>
  </si>
  <si>
    <t>No se pudo obtener el modo de llamada.</t>
  </si>
  <si>
    <t>Failed to get the central platform configuration</t>
  </si>
  <si>
    <t>获取中心平台配置失败</t>
  </si>
  <si>
    <t>Falha ao obter a configuração da plataforma central</t>
  </si>
  <si>
    <t>No se pudo obtener la configuración de la plataforma central</t>
  </si>
  <si>
    <t>Failed to get the central platform configuration.</t>
  </si>
  <si>
    <t>获取中心平台配置失败。</t>
  </si>
  <si>
    <t>Falha ao obter a configuração da plataforma central.</t>
  </si>
  <si>
    <t>No se pudo obtener la configuración de la plataforma central.</t>
  </si>
  <si>
    <t>Failed to get the certificate information</t>
  </si>
  <si>
    <t>获取证书信息失败</t>
  </si>
  <si>
    <t>Falha em obter as informações do certificado</t>
  </si>
  <si>
    <t>No se pudo obtener la información del certificado</t>
  </si>
  <si>
    <t>Falha ao obter as informações do certificado</t>
  </si>
  <si>
    <t>Failed to get the certificate information.</t>
  </si>
  <si>
    <t>获取证书信息失败。</t>
  </si>
  <si>
    <t>Falha em obter as informações do certificado.</t>
  </si>
  <si>
    <t>Error al obtener la información del certificado.</t>
  </si>
  <si>
    <t>No se pudo obtener la información del certificado.</t>
  </si>
  <si>
    <t>Failed to get the cloud storage configuration</t>
  </si>
  <si>
    <t>获取云存储配置失败</t>
  </si>
  <si>
    <t>Falha ao obter a configuração do armazenamento em nuvem</t>
  </si>
  <si>
    <t>No se pudo obtener la configuración del almacenamiento en la nube</t>
  </si>
  <si>
    <t>Falha ao obter a configuração de armazenamento em nuvem</t>
  </si>
  <si>
    <t>Failed to get the combined event list</t>
  </si>
  <si>
    <t>获取组合事件列表失败</t>
  </si>
  <si>
    <t>Falha ao obter a lista de eventos combinados</t>
  </si>
  <si>
    <t>No se pudo obtener la lista de eventos combinados</t>
  </si>
  <si>
    <t>Falha ao obter a lista de eventos combinada</t>
  </si>
  <si>
    <t>No se pudo obtener la lista de eventos combinada</t>
  </si>
  <si>
    <t>Failed to get the combined event list.</t>
  </si>
  <si>
    <t>Falha ao obter a lista de eventos combinada.</t>
  </si>
  <si>
    <t>Error al obtener la lista de eventos combinados.</t>
  </si>
  <si>
    <t>Falha em obter a lista de eventos combinados.</t>
  </si>
  <si>
    <t>No se pudo obtener la lista de eventos combinados.</t>
  </si>
  <si>
    <t>Failed to get the configuration for Easy Linkage</t>
  </si>
  <si>
    <t>获取简易连接配置失败</t>
  </si>
  <si>
    <t>Falha ao obter a configuração do Easy Linkage</t>
  </si>
  <si>
    <t>No se pudo obtener la configuración para Fácil Vinculación</t>
  </si>
  <si>
    <t>No se pudo obtener la configuración de Easy Linkage</t>
  </si>
  <si>
    <t>Failed to get the configuration for Platform Login through P2P</t>
  </si>
  <si>
    <t>获取P2P登录平台配置失败</t>
  </si>
  <si>
    <t>Falha ao obter a configuração do login na plataforma por P2P</t>
  </si>
  <si>
    <t>No se pudo obtener la configuración para el inicio de sesión en la plataforma a través de P2P</t>
  </si>
  <si>
    <t>Falha ao obter a configuração para login na plataforma por meio de P2P</t>
  </si>
  <si>
    <t>No se pudo obtener la configuración para iniciar sesión en la plataforma a través de P2P</t>
  </si>
  <si>
    <t>Failed to get the configuration for Platform Login through P2P.</t>
  </si>
  <si>
    <t>获取P2P登录平台配置失败。</t>
  </si>
  <si>
    <t>No se pudo obtener la configuración para iniciar sesión en la plataforma a través de P2P.</t>
  </si>
  <si>
    <t>Falha ao obter a configuração para login na plataforma por meio de P2P.</t>
  </si>
  <si>
    <t>Failed to get the configuration information</t>
  </si>
  <si>
    <t>获取配置信息失败</t>
  </si>
  <si>
    <t>Falha ao obter as informações de configuração</t>
  </si>
  <si>
    <t>Error al obtener la información de configuración</t>
  </si>
  <si>
    <t>No se pudo obtener información de configuración</t>
  </si>
  <si>
    <t>Failed to get the configuration of alarm storm</t>
  </si>
  <si>
    <t>报警风暴配置获取失败</t>
  </si>
  <si>
    <t>Falha na configuração do alarme de tempestade</t>
  </si>
  <si>
    <t>Error al obtener la configuración de la alarma de tormenta</t>
  </si>
  <si>
    <t>Falha na configuração da enxurrada de alarmes</t>
  </si>
  <si>
    <t>No se pudo obtener la configuración de tormenta de alarma</t>
  </si>
  <si>
    <t>Failed to get the configuration of direct-attached storage node</t>
  </si>
  <si>
    <t>获取直连存储节点配置失败</t>
  </si>
  <si>
    <t>Falha ao obter a configuração do nó de armazenamento de conexão direta</t>
  </si>
  <si>
    <t>No se pudo obtener la configuración del nodo de almacenamiento conectado directamente</t>
  </si>
  <si>
    <t>Falha ao obter a configuração do nó de armazenamento conectado diretamente</t>
  </si>
  <si>
    <t>Failed to get the configuration of direct-attached storage node.</t>
  </si>
  <si>
    <t>获取直连存储节点配置失败。</t>
  </si>
  <si>
    <t>No se pudo obtener la configuración del nodo de almacenamiento conectado directamente.</t>
  </si>
  <si>
    <t>Falha ao obter a configuração do nó de armazenamento conectado diretamente.</t>
  </si>
  <si>
    <t>Failed to get the configuration of push notifications</t>
  </si>
  <si>
    <t>获取消息推送配置失败</t>
  </si>
  <si>
    <t>Falha ao obter a configuração de notificações push</t>
  </si>
  <si>
    <t>No se pudo obtener la configuración de notificaciones push</t>
  </si>
  <si>
    <t>Failed to get the configuration of push notifications.</t>
  </si>
  <si>
    <t>获取消息推送配置失败。</t>
  </si>
  <si>
    <t>Falha ao obter a configuração de notificações por push.</t>
  </si>
  <si>
    <t>Fallo al obtener la configuración de las notificaciones push.</t>
  </si>
  <si>
    <t>No se pudo configurar las notificaciones automáticas.</t>
  </si>
  <si>
    <t>Failed to get the configuration of the device storage time.</t>
  </si>
  <si>
    <t>获取设备存储时间配置失败。</t>
  </si>
  <si>
    <t>Falha ao obter a configuração do tempo de armazenamento do dispositivo.</t>
  </si>
  <si>
    <t>Error al obtener la configuración del tiempo de almacenamiento del dispositivo.</t>
  </si>
  <si>
    <t>Falha ao obter a configuração do tempo de armazenamento do Dispositivo.</t>
  </si>
  <si>
    <t>No se pudo obtener la configuración del tiempo de almacenamiento del dispositivo.</t>
  </si>
  <si>
    <t>Failed to get the configuration.</t>
  </si>
  <si>
    <t>获取配置失败。</t>
  </si>
  <si>
    <t>Falha ao obter a configuração.</t>
  </si>
  <si>
    <t>No se pudo obtener la configuración.</t>
  </si>
  <si>
    <t>Failed to get the content that is displayed on the screen</t>
  </si>
  <si>
    <t>获取屏幕显示内容失败</t>
  </si>
  <si>
    <t>Falha ao receber o conteúdo que é exibido na tela</t>
  </si>
  <si>
    <t>No se pudo obtener el contenido que se muestra en la pantalla</t>
  </si>
  <si>
    <t>Falha ao obter o conteúdo exibido na tela</t>
  </si>
  <si>
    <t>No se pudo mostrar el contenido en la pantalla</t>
  </si>
  <si>
    <t>Failed to get the current parameter. Unable to open the adjustment page.</t>
  </si>
  <si>
    <t>当前参数获取失败，无法打开调节界面。</t>
  </si>
  <si>
    <t>Ocorreu uma falha ao obter os parâmetros atuais. Não foi possível abrir a página de ajustes.</t>
  </si>
  <si>
    <t>Error al obtener el parámetro actual. Error al puede abrir la página de ajuste.</t>
  </si>
  <si>
    <t>Falha ao obter o parâmetro atual. Não foi possível abrir a página de ajuste.</t>
  </si>
  <si>
    <t>No se pudo obtener el parámetro actual. No se puede abrir la página de ajuste.</t>
  </si>
  <si>
    <t>Failed to get the database list.</t>
  </si>
  <si>
    <t>获取数据库列表失败：</t>
  </si>
  <si>
    <t>Falha ao obter a lista do banco de dados.</t>
  </si>
  <si>
    <t>Error al obtener la lista de la base de datos.</t>
  </si>
  <si>
    <t>No se pudo obtener la lista de bases de datos.</t>
  </si>
  <si>
    <t>Failed to get the database list. Request timed out. Please try again later.</t>
  </si>
  <si>
    <t>获取数据库列表失败：请求超时，请稍后重试。</t>
  </si>
  <si>
    <t>Falha ao obter a lista do banco de dados. Tempo da solicitação esgotado. Tente novamente mais tarde.</t>
  </si>
  <si>
    <t>Error al obtener la lista de la base de datos. Se ha agotado el tiempo de espera. Vuelva a intentarlo más tarde.</t>
  </si>
  <si>
    <t>No se pudo obtener la lista de bases de datos. La solicitud ha caducado. Inténtelo de nuevo más tarde.</t>
  </si>
  <si>
    <t>Failed to get the details</t>
  </si>
  <si>
    <t>获取详情失败</t>
  </si>
  <si>
    <t>Falha ao obter os detalhes</t>
  </si>
  <si>
    <t>No se pudieron obtener los detalles</t>
  </si>
  <si>
    <t>No se pudieron obtener detalles</t>
  </si>
  <si>
    <t>Failed to get the details.</t>
  </si>
  <si>
    <t>Falha ao obter os detalhes.</t>
  </si>
  <si>
    <t>Error al pudieron obtener los detalles.</t>
  </si>
  <si>
    <t>No se pudieron obtener detalles.</t>
  </si>
  <si>
    <t>Failed to get the device details</t>
  </si>
  <si>
    <t>获取设备详情失败</t>
  </si>
  <si>
    <t>Falha ao obter os detalhes do dispositivo</t>
  </si>
  <si>
    <t>No se pudo obtener los detalles del dispositivo.</t>
  </si>
  <si>
    <t>No se pudieron obtener los detalles del dispositivo</t>
  </si>
  <si>
    <t>Failed to get the device details. Please try again later. If it still fails, we recommend you contact technical support.</t>
  </si>
  <si>
    <t>无法获取设备详细信息，请稍后重试，如仍旧异常建议联系厂家技术支持。</t>
  </si>
  <si>
    <t>Falha ao obter as informações do dispositivo. Tente novamente mais tarde. Caso a falha persista, recomendamos entrar em contato com o suporte técnico.</t>
  </si>
  <si>
    <t>No se pudieron obtener los detalles del dispositivo. Por favor, inténtelo de nuevo más tarde. Si aún falla, te recomendamos contactar con el soporte técnico.</t>
  </si>
  <si>
    <t>Falha ao obter os detalhes do dispositivo. Por favor, tente novamente mais tarde. Se ainda assim falhar, recomendamos que você entre em contato com o suporte técnico.</t>
  </si>
  <si>
    <t>No se pudieron obtener los detalles del dispositivo. Inténtelo de nuevo más tarde. Si aún falla, le recomendamos que se comunique con el soporte técnico.</t>
  </si>
  <si>
    <t>Failed to get the device temperature monitoring data.</t>
  </si>
  <si>
    <t>获取设备测温数据失败。</t>
  </si>
  <si>
    <t>Falha ao obter os dados de monitoramento de temperatura do dispositivo.</t>
  </si>
  <si>
    <t>Fallo al obtener los datos de monitorización de temperatura del dispositivo.</t>
  </si>
  <si>
    <t>No se pudieron obtener datos de monitoreo de temperatura del dispositivo.</t>
  </si>
  <si>
    <t>Failed to get the device type. We recommend you modify the device type based on the device.</t>
  </si>
  <si>
    <t>设备类型获取失败，建议根据设备对设备类型进行修改。</t>
  </si>
  <si>
    <t>Falha ao obter a tipo de dispositivo. Recomendamos que o tipo de dispositivo seja modificado com base no dispositivo.</t>
  </si>
  <si>
    <t>Error al obtener el tipo de dispositivo. Le recomendamos modificar el tipo de dispositivo según el dispositivo.</t>
  </si>
  <si>
    <t>No se pudo obtener el tipo de dispositivo. Le recomendamos que modifique el tipo de dispositivo según el dispositivo.</t>
  </si>
  <si>
    <t>Failed to get the device working network</t>
  </si>
  <si>
    <t>获取工作网络失败</t>
  </si>
  <si>
    <t>Falha ao obter a rede de trabalho do dispositivo</t>
  </si>
  <si>
    <t>No se pudo hacer funcionar la red del dispositivo</t>
  </si>
  <si>
    <t>Falha ao fazer o dispositivo funcionar na rede</t>
  </si>
  <si>
    <t>No se pudo hacer que el dispositivo funcione en la red</t>
  </si>
  <si>
    <t>Failed to get the domain group or security group</t>
  </si>
  <si>
    <t>获取域组或安全组失败</t>
  </si>
  <si>
    <t>Falha ao obter o grupo de domínios ou o grupo de segurança</t>
  </si>
  <si>
    <t>Fallo al obtener el grupo de dominio o el grupo de seguridad</t>
  </si>
  <si>
    <t>Falha ao obter o grupo de domínio ou grupo de segurança</t>
  </si>
  <si>
    <t>No se pudo obtener el grupo de dominio o el grupo de seguridad</t>
  </si>
  <si>
    <t>Failed to get the door status</t>
  </si>
  <si>
    <t>获取门状态失败</t>
  </si>
  <si>
    <t>Falha ao obter o status da porta</t>
  </si>
  <si>
    <t>No se pudo obtener el estado del puerto</t>
  </si>
  <si>
    <t>Failed to get the door status.</t>
  </si>
  <si>
    <t>Falha ao obter o status da porta.</t>
  </si>
  <si>
    <t>Fallo al obtener el estado de la puerta.</t>
  </si>
  <si>
    <t>No se pudo obtener el estado del puerto.</t>
  </si>
  <si>
    <t>Failed to get the download file. Please try again later.</t>
  </si>
  <si>
    <t>获取下载文件失败，请稍后重试。</t>
  </si>
  <si>
    <t>Falha ao baixar o arquivo. Tente novamente mais tarde.</t>
  </si>
  <si>
    <t>No se pudo obtener el archivo de descarga. Por favor, inténtelo de nuevo más tarde.</t>
  </si>
  <si>
    <t>Falha ao obter o arquivo de download. Por favor, tente novamente mais tarde.</t>
  </si>
  <si>
    <t>No se pudo obtener el archivo de descarga. Inténtelo de nuevo más tarde.</t>
  </si>
  <si>
    <t>Failed to get the email template</t>
  </si>
  <si>
    <t>邮件模板获取失败</t>
  </si>
  <si>
    <t>Falha ao obter o modelo de e-mail</t>
  </si>
  <si>
    <t>No se pudo obtener la plantilla de correo electrónico</t>
  </si>
  <si>
    <t>Failed to get the encryption key</t>
  </si>
  <si>
    <t>获取加密密钥失败</t>
  </si>
  <si>
    <t>Falha ao obter a chave de criptografia</t>
  </si>
  <si>
    <t>No se pudo obtener la clave de cifrado</t>
  </si>
  <si>
    <t>Failed to get the event source list</t>
  </si>
  <si>
    <t>获取事件源列表失败</t>
  </si>
  <si>
    <t>Falha ao obter a lista de origem do evento</t>
  </si>
  <si>
    <t>No se pudo obtener la lista de fuentes del evento</t>
  </si>
  <si>
    <t>Falha ao obter a lista de fontes de eventos</t>
  </si>
  <si>
    <t>No se pudo obtener la lista de fuentes de eventos</t>
  </si>
  <si>
    <t>Failed to get the file size</t>
  </si>
  <si>
    <t>无法获取</t>
  </si>
  <si>
    <t>Falha ao obter</t>
  </si>
  <si>
    <t>Fallo al obtener</t>
  </si>
  <si>
    <t>No se pudo obtener el tamaño del archivo</t>
  </si>
  <si>
    <t>Failed to get the function data type</t>
  </si>
  <si>
    <t>获取业务数据类型失败</t>
  </si>
  <si>
    <t>Falha ao obter o tipo de dado da função.</t>
  </si>
  <si>
    <t>Error al obtener el tipo de datos de función</t>
  </si>
  <si>
    <t>Falha ao obter o tipo de dados da função</t>
  </si>
  <si>
    <t>No se pudo obtener el tipo de datos de la función</t>
  </si>
  <si>
    <t>Failed to get the function data type.</t>
  </si>
  <si>
    <t>No se pudo obtener el tipo de datos de negocio</t>
  </si>
  <si>
    <t>Falha ao obter o tipo de dados da função.</t>
  </si>
  <si>
    <t>No se pudo obtener el tipo de datos de la función.</t>
  </si>
  <si>
    <t>Failed to get the generic event</t>
  </si>
  <si>
    <t>获取通用事件失败</t>
  </si>
  <si>
    <t>Falha ao acessar o evento genérico</t>
  </si>
  <si>
    <t>No se pudo obtener el evento genérico</t>
  </si>
  <si>
    <t>Falha ao obter o evento genérico</t>
  </si>
  <si>
    <t>Failed to get the generic event details</t>
  </si>
  <si>
    <t>获取通用事件详情失败</t>
  </si>
  <si>
    <t>Falha ao acessar os detalhes do evento genérico</t>
  </si>
  <si>
    <t>No se pudieron obtener los detalles genéricos del evento</t>
  </si>
  <si>
    <t>Falha ao obter os detalhes genéricos do evento</t>
  </si>
  <si>
    <t>No se pudieron obtener detalles genéricos del evento</t>
  </si>
  <si>
    <t>Failed to get the holiday template list</t>
  </si>
  <si>
    <t>获取假日模板列表失败</t>
  </si>
  <si>
    <t>Falha em obter a lista de formulários de feriados</t>
  </si>
  <si>
    <t>Error al obtener la lista de plantillas de vacaciones</t>
  </si>
  <si>
    <t>Falha em obter a lista de feriados</t>
  </si>
  <si>
    <t>No se pudo obtener la lista de plantillas de vacaciones</t>
  </si>
  <si>
    <t>Failed to get the holiday template list.</t>
  </si>
  <si>
    <t>获取假日模板列表失败。</t>
  </si>
  <si>
    <t>Falha em obter a lista de modelos de feriados.</t>
  </si>
  <si>
    <t>Error al obtener la lista de plantillas de vacaciones.</t>
  </si>
  <si>
    <t>Falha ao obter a lista de modelos de feriados.</t>
  </si>
  <si>
    <t>No se pudo obtener la lista de plantillas de vacaciones.</t>
  </si>
  <si>
    <t>Failed to get the hot standby disk group</t>
  </si>
  <si>
    <t>Falha ao obter o grupo de discos em hot standby</t>
  </si>
  <si>
    <t>No se pudo obtener el grupo de discos de reserva en caliente.</t>
  </si>
  <si>
    <t>Falha ao obter o grupo de discos em espera ativa</t>
  </si>
  <si>
    <t>Failed to get the image parameter</t>
  </si>
  <si>
    <t>获取图像参数失败</t>
  </si>
  <si>
    <t>Falha ao obter o parâmetro de imagem</t>
  </si>
  <si>
    <t>Fallo al obtener el parámetro de la imagen</t>
  </si>
  <si>
    <t>No se pudo obtener el parámetro de imagen</t>
  </si>
  <si>
    <t>Failed to get the images. Please try again later.</t>
  </si>
  <si>
    <t>图片获取失败，请稍后再试。</t>
  </si>
  <si>
    <t>Falha ao obter as imagens. Tente novamente mais tarde.</t>
  </si>
  <si>
    <t>Error al obtener las imágenes. Intente más tarde.</t>
  </si>
  <si>
    <t>Falha ao obter as imagens. Por favor, tente novamente mais tarde.</t>
  </si>
  <si>
    <t>No se pudieron obtener imágenes. Inténtelo de nuevo más tarde.</t>
  </si>
  <si>
    <t>Failed to get the incoming event source list. Request timed out. Please try again later.</t>
  </si>
  <si>
    <t>获取输入事件源列表失败：请求超时，请稍后重试。</t>
  </si>
  <si>
    <t>Ocorreu uma falha ao obter a lista de origem do evento de entrada. Tempo da solicitação esgotado. Tente novamente mais tarde.</t>
  </si>
  <si>
    <t>Error al obtener la lista de fuentes de eventos entrantes. Se ha agotado el tiempo de espera. Vuelva a intentarlo más tarde.</t>
  </si>
  <si>
    <t>No se pudo obtener la lista de fuentes de eventos entrantes. La solicitud ha caducado. Inténtelo de nuevo más tarde.</t>
  </si>
  <si>
    <t>Failed to get the incoming event type list. Request timed out. Please try again later.</t>
  </si>
  <si>
    <t>获取输入事件类型列表失败：请求超时，请稍后重试。</t>
  </si>
  <si>
    <t>Ocorreu uma falha ao obter a lista de tipos de eventos de entrada. Tempo da solicitação esgotado. Tente novamente mais tarde.</t>
  </si>
  <si>
    <t>Error al obtener la lista de tipos de eventos entrantes. Se ha agotado el tiempo de espera. Vuelva a intentarlo más tarde.</t>
  </si>
  <si>
    <t>No se pudo obtener la lista de tipos de eventos recibidos. La solicitud ha caducado. Inténtelo de nuevo más tarde.</t>
  </si>
  <si>
    <t>Failed to get the incoming triggered event type list. Request timed out. Please try again later.</t>
  </si>
  <si>
    <t>获取输入触发事件类型列表失败：请求超时，请稍后重试。</t>
  </si>
  <si>
    <t>Ocorreu uma falha ao obter a lista de tipos de eventos de entrada acionados. Tempo da solicitação esgotado. Tente novamente mais tarde.</t>
  </si>
  <si>
    <t>Error al obtener la lista de tipos de eventos de activación entrantes. Se ha agotado el tiempo de espera. Vuelva a intentarlo más tarde.</t>
  </si>
  <si>
    <t>No se pudo obtener la lista de tipos de eventos activados por entrada. La solicitud ha caducado. Inténtelo de nuevo más tarde.</t>
  </si>
  <si>
    <t>Failed to get the information</t>
  </si>
  <si>
    <t>Falha ao obter as informações</t>
  </si>
  <si>
    <t>No se pudo obtener la información</t>
  </si>
  <si>
    <t>Não foi possível obter as informações</t>
  </si>
  <si>
    <t>No se puede obtener información</t>
  </si>
  <si>
    <t>Failed to get the information display</t>
  </si>
  <si>
    <t>获取信息屏失败</t>
  </si>
  <si>
    <t>Falha em obter exibição de informações</t>
  </si>
  <si>
    <t>No se pudo obtener la pantalla de información</t>
  </si>
  <si>
    <t>No se pudo obtener la visualización de información</t>
  </si>
  <si>
    <t>Failed to get the information on devices with repeated SIP numbers</t>
  </si>
  <si>
    <t>获取SIP No.重复设备信息失败</t>
  </si>
  <si>
    <t>Falha ao obter informações sobre dispositivos com números SIP repetidos</t>
  </si>
  <si>
    <t>No se pudo obtener la información en dispositivos con números SIP repetidos</t>
  </si>
  <si>
    <t>No se pudo obtener información sobre dispositivos con números SIP repetidos</t>
  </si>
  <si>
    <t>Failed to get the information on devices with the repeated SIP No.</t>
  </si>
  <si>
    <t>Falha ao obter as informações sobre dispositivos com número SIP repetido</t>
  </si>
  <si>
    <t>Fallo al obtener la información en los dispositivo con el n.º SIP repetido.</t>
  </si>
  <si>
    <t>No se pudo obtener información sobre dispositivos con número SIP repetido.</t>
  </si>
  <si>
    <t>Failed to get the information on the abnormally sent blocklist</t>
  </si>
  <si>
    <t>获取黑名单下发异常信息失败</t>
  </si>
  <si>
    <t>Falha ao acessar as informações sobre a lista de bloqueio</t>
  </si>
  <si>
    <t>No se pudo obtener la información en la lista de bloqueo enviada de manera anormal</t>
  </si>
  <si>
    <t>Falha ao obter as informações da lista de bloqueio enviada de forma anormal</t>
  </si>
  <si>
    <t>No se pudo enviar la información de la lista de bloqueo de manera anormal</t>
  </si>
  <si>
    <t>Failed to get the information on the active server. It cannot be activated. Please check whether the active server was correctly deployed.</t>
  </si>
  <si>
    <t>主机服务器信息获取失败，无法进行激活，可以尝试检查主机部署是否正常。</t>
  </si>
  <si>
    <t>Ocorreu uma falha ao obter as informações sobre o servidor ativo. Não é possível ativá-lo. Verifique se o servidor ativo foi corretamente instalado.</t>
  </si>
  <si>
    <t>No se pudo obtener la información en el servidor activo. No se puede activar. Compruebe si el servidor activo se implementó correctamente.</t>
  </si>
  <si>
    <t>Falha ao obter as informações no servidor ativo. Não pode ser ativado. Verifique se o servidor ativo foi implantado corretamente.</t>
  </si>
  <si>
    <t>No se pudo obtener información del servidor en vivo. No se puede activar. Verifique que el servidor activo esté implementado correctamente.</t>
  </si>
  <si>
    <t>Failed to get the information on the active server. It cannot be deactivated. Please check whether the active server was correctly deployed.</t>
  </si>
  <si>
    <t>主机服务器信息获取失败，无法进行去激活，可以尝试检查主机部署是否正常。</t>
  </si>
  <si>
    <t>Ocorreu uma falha ao obter as informações sobre o servidor ativo. Não é possível desativá-lo. Verifique se o servidor ativo foi corretamente instalado.</t>
  </si>
  <si>
    <t>No se pudo obtener la información en el servidor activo. No se puede desactivar. Compruebe si el servidor activo se implementó correctamente.</t>
  </si>
  <si>
    <t>Falha ao obter as informações no servidor ativo. Não pode ser desativado. Verifique se o servidor ativo foi implantado corretamente.</t>
  </si>
  <si>
    <t>No se pudo obtener información del servidor en vivo. No se puede desactivar. Verifique que el servidor activo esté implementado correctamente.</t>
  </si>
  <si>
    <t>Failed to get the information on the active server. It cannot be deactivated. Please check whether the standby server was correctly deployed.</t>
  </si>
  <si>
    <t>备机服务器信息获取失败，无法进行激活，可以尝试检查备机部署是否正常。</t>
  </si>
  <si>
    <t>Ocorreu uma falha ao obter as informações sobre o servidor ativo. Não é possível desativá-lo. Verifique se o servidor reserva foi corretamente instalado.</t>
  </si>
  <si>
    <t>No se pudo obtener la información en el servidor activo. No se puede desactivar. Compruebe si el servidor Hot Standby se implementó correctamente.</t>
  </si>
  <si>
    <t>Falha ao obter as informações no servidor ativo. Não pode ser desativado. Verifique se o servidor em espera foi implantado corretamente.</t>
  </si>
  <si>
    <t>No se pudo obtener información del servidor en vivo. No se puede desactivar. Verifique que el servidor en espera esté implementado correctamente.</t>
  </si>
  <si>
    <t>Failed to get the information on the intelligent analysis server</t>
  </si>
  <si>
    <t>获取智能分析服务器信息失败</t>
  </si>
  <si>
    <t>Ocorreu uma falha ao obter as informações sobre o servidor de análise inteligente</t>
  </si>
  <si>
    <t>No se pudo obtener la información en el servidor de análisis inteligente</t>
  </si>
  <si>
    <t>Falha ao obter as informações no servidor de análise inteligente</t>
  </si>
  <si>
    <t>No se pudo obtener información del servidor de análisis inteligente</t>
  </si>
  <si>
    <t>Failed to get the information on the metadata center smart device</t>
  </si>
  <si>
    <t>获取结构化中心智能设备信息失败</t>
  </si>
  <si>
    <t>Falha ao obter as informações do dispositivo inteligente do centro de metadados.</t>
  </si>
  <si>
    <t>Fallo al obtener la información de los dispositivos inteligentes del centro estructurado.</t>
  </si>
  <si>
    <t>Falha ao obter as informações no dispositivo inteligente do centro de metadados</t>
  </si>
  <si>
    <t>No se pudo obtener la información del dispositivo inteligente desde el centro de metadatos</t>
  </si>
  <si>
    <t>Failed to get the information on the parking lot entrance and exit</t>
  </si>
  <si>
    <t>获取停车场出入口信息失败</t>
  </si>
  <si>
    <t>Falha ao acessar as informações sobre a entrada e a saída do estacionamento</t>
  </si>
  <si>
    <t>No se pudo obtener la información sobre la entrada y salida del estacionamiento.</t>
  </si>
  <si>
    <t>Falha ao obter as informações sobre a entrada e saída do estacionamento</t>
  </si>
  <si>
    <t>No se pudo obtener información sobre la entrada y salida del estacionamiento</t>
  </si>
  <si>
    <t>Failed to get the information on the standby server. It cannot be activated. Please check whether the standby server was correctly deployed.</t>
  </si>
  <si>
    <t>A obtenção de informações sobre o servidor em espera falhou. Não é possível ativá-lo. Verifique se o servidor reserva foi corretamente instalado.</t>
  </si>
  <si>
    <t>No se pudo obtener la información en el servidor en espera. No se puede activar. Compruebe si el servidor en espera se implementó correctamente.</t>
  </si>
  <si>
    <t>Falha ao obter as informações no servidor em espera. Não pode ser ativado. Verifique se o servidor em espera foi implantado corretamente.</t>
  </si>
  <si>
    <t>No se pudo obtener información del servidor en espera. No se puede activar. Verifique que el servidor en espera esté implementado correctamente.</t>
  </si>
  <si>
    <t>Failed to get the information.</t>
  </si>
  <si>
    <t>信息获取失败</t>
  </si>
  <si>
    <t>Falha ao acessar as informações.</t>
  </si>
  <si>
    <t>No se pudo obtener la información.</t>
  </si>
  <si>
    <t>Falha ao obter as informações.</t>
  </si>
  <si>
    <t>No se pudo obtener información.</t>
  </si>
  <si>
    <t>Failed to get the intelligence.</t>
  </si>
  <si>
    <t>获取智能能力失败。</t>
  </si>
  <si>
    <t>Falha ao obter a inteligência.</t>
  </si>
  <si>
    <t>No se pudo obtener la capacidad inteligente.</t>
  </si>
  <si>
    <t>No se pudo obtener inteligencia.</t>
  </si>
  <si>
    <t>Failed to get the intercom audio format of the device.</t>
  </si>
  <si>
    <t>未获取到设备的对讲音频格式。</t>
  </si>
  <si>
    <t>Falha ao obter o formato de áudio do interfone do dispositivo.</t>
  </si>
  <si>
    <t>Error al obtener el formato de audio del intercomunicador del dispositivo.</t>
  </si>
  <si>
    <t>Falha ao obter o formato de áudio do intercomunicador do dispositivo.</t>
  </si>
  <si>
    <t>No se pudo obtener el formato de audio del intercomunicador del dispositivo.</t>
  </si>
  <si>
    <t>Failed to get the list of intelligent analysis devices</t>
  </si>
  <si>
    <t>获取智能分析设备列表失败</t>
  </si>
  <si>
    <t>Ocorreu uma falha ao obter a lista de dispositivos de análise inteligente</t>
  </si>
  <si>
    <t>No se pudo obtener la lista de dispositivos de análisis inteligente</t>
  </si>
  <si>
    <t>Falha ao obter a lista de dispositivos de análise inteligente</t>
  </si>
  <si>
    <t>No se pudo obtener la lista de dispositivos de análisis inteligentes</t>
  </si>
  <si>
    <t>Failed to get the list of intelligent parsing devices</t>
  </si>
  <si>
    <t>获取智能解析设备列表失败</t>
  </si>
  <si>
    <t>Failed to get the list of metadata center smart devices</t>
  </si>
  <si>
    <t>获取结构化中心智能设备列表失败</t>
  </si>
  <si>
    <t>Falha ao obter a lista de dispositivos inteligentes do centro de metadados</t>
  </si>
  <si>
    <t>Fallo al obtener la lista de dispositivos inteligentes del centro estructurado</t>
  </si>
  <si>
    <t>No se pudo obtener la lista de dispositivos inteligentes del centro de metadatos</t>
  </si>
  <si>
    <t>Failed to get the list of network disks</t>
  </si>
  <si>
    <t>获取网络磁盘列表失败</t>
  </si>
  <si>
    <t>Falha ao obter a lista de discos de rede</t>
  </si>
  <si>
    <t>Error al obtener la lista de discos de red.</t>
  </si>
  <si>
    <t>No se pudo obtener la lista de discos de red</t>
  </si>
  <si>
    <t>Failed to get the list of vehicle groups</t>
  </si>
  <si>
    <t>获取车辆组失败</t>
  </si>
  <si>
    <t>Falha ao obter grupo de veículos</t>
  </si>
  <si>
    <t>Error al obtener el grupo de vehículos</t>
  </si>
  <si>
    <t>No se pudo obtener la lista de grupos de vehículos</t>
  </si>
  <si>
    <t>Failed to get the list of vehicle search rule</t>
  </si>
  <si>
    <t>获取寻车规则列表失败</t>
  </si>
  <si>
    <t>Falha em obter a lista de regras de pesq de veículo</t>
  </si>
  <si>
    <t>Falló al intentar obtener la lista de la regla de búsqueda de vehículos</t>
  </si>
  <si>
    <t>Falha em obter a lista das regras de localização de veículos</t>
  </si>
  <si>
    <t>No se pudo obtener la lista de reglas de búsqueda de vehículos</t>
  </si>
  <si>
    <t>Failed to get the map permission</t>
  </si>
  <si>
    <t>获取地图权限失败</t>
  </si>
  <si>
    <t>Falha ao obter a permissão do mapa</t>
  </si>
  <si>
    <t>No se pudo obtener el permiso del mapa</t>
  </si>
  <si>
    <t>Falha ao obter permissão do mapa</t>
  </si>
  <si>
    <t>Failed to get the menu. You can close the page and try again.</t>
  </si>
  <si>
    <t>获取菜单失败，可以尝试关闭重新进入。</t>
  </si>
  <si>
    <t>Falha ao abrir o menu. Feche a página e tente novamente.</t>
  </si>
  <si>
    <t>No se pudo acceder al menú. Puede cerrar la página e intentarlo de nuevo.</t>
  </si>
  <si>
    <t>Falha ao obter o menu. Você pode fechar a página e tentar novamente.</t>
  </si>
  <si>
    <t>No se pudo obtener el menú. Puedes cerrar la página y volver a intentarlo.</t>
  </si>
  <si>
    <t>Failed to get the method set of components</t>
  </si>
  <si>
    <t>获取组件的方法集失败</t>
  </si>
  <si>
    <t>Falha ao obter o conjunto de métodos dos componentes</t>
  </si>
  <si>
    <t>No se pudo obtener el conjunto de métodos de componentes</t>
  </si>
  <si>
    <t>Falha ao obter o conjunto de componentes do método</t>
  </si>
  <si>
    <t>No se pudo obtener el conjunto de componentes del método</t>
  </si>
  <si>
    <t>Failed to get the method-set of components</t>
  </si>
  <si>
    <t>Falha em obter o conjunto de métodos dos componentes</t>
  </si>
  <si>
    <t>Error al obtener el conjunto de componentes del método</t>
  </si>
  <si>
    <t>No se pudo establecer el método del componente</t>
  </si>
  <si>
    <t>Failed to get the network parameter</t>
  </si>
  <si>
    <t>获取取网络参数失败</t>
  </si>
  <si>
    <t>Falha ao obter o parâmetro de rede</t>
  </si>
  <si>
    <t>Fallo al obtener el parámetro de la red</t>
  </si>
  <si>
    <t>No se pudo obtener el parámetro de red</t>
  </si>
  <si>
    <t>Failed to get the network topology data.</t>
  </si>
  <si>
    <t>获取网络拓扑数据失败。</t>
  </si>
  <si>
    <t>Falha ao obter os dados da topologia de rede.</t>
  </si>
  <si>
    <t>Fallo al obtener los datos de la topología de red.</t>
  </si>
  <si>
    <t>No se pudieron obtener datos de topología de red.</t>
  </si>
  <si>
    <t>Failed to get the node configuration</t>
  </si>
  <si>
    <t>获取节点配置失败</t>
  </si>
  <si>
    <t>Falha ao obter a configuração do nó</t>
  </si>
  <si>
    <t>No se pudo obtener la configuración del nodo</t>
  </si>
  <si>
    <t>Failed to get the node configuration.</t>
  </si>
  <si>
    <t>获取节点配置失败。</t>
  </si>
  <si>
    <t>Falha ao obter a configuração do nó.</t>
  </si>
  <si>
    <t>No se pudo obtener la configuración del nodo.</t>
  </si>
  <si>
    <t>Failed to get the parking lot information</t>
  </si>
  <si>
    <t>获取停车场信息失败</t>
  </si>
  <si>
    <t>Falha ao obter as informações do estacionamento</t>
  </si>
  <si>
    <t>No se pudo obtener la información del estacionamiento.</t>
  </si>
  <si>
    <t>No se pudo obtener información sobre el estacionamiento</t>
  </si>
  <si>
    <t>Failed to get the parking lot layer.</t>
  </si>
  <si>
    <t>获取停车场图层失败</t>
  </si>
  <si>
    <t>Falha ao acessar a camada do estacionamento.</t>
  </si>
  <si>
    <t>No se pudo obtener la capa de estacionamiento.</t>
  </si>
  <si>
    <t>Falha ao obter a camada do estacionamento.</t>
  </si>
  <si>
    <t>Failed to get the parking lot list</t>
  </si>
  <si>
    <t>Falha ao obter a lista do estacionamento</t>
  </si>
  <si>
    <t>No se pudo obtener la lista de estacionamiento</t>
  </si>
  <si>
    <t>Falha ao obter a lista de estacionamentos</t>
  </si>
  <si>
    <t>Failed to get the parking lot organization</t>
  </si>
  <si>
    <t>获取停车场组织失败</t>
  </si>
  <si>
    <t>Falha ao obter a organização do estacionamento</t>
  </si>
  <si>
    <t>No se pudo obtener la organización del estacionamiento.</t>
  </si>
  <si>
    <t>Não foi possível obter a organização do estacionamento</t>
  </si>
  <si>
    <t>No se pudo conseguir acuerdo de estacionamiento</t>
  </si>
  <si>
    <t>Failed to get the parking lot organization details</t>
  </si>
  <si>
    <t>获取停车场组织详情失败</t>
  </si>
  <si>
    <t>Falha ao obter as informações sobre a organização do estacionamento</t>
  </si>
  <si>
    <t>No se pudieron obtener los detalles de la organización del estacionamiento</t>
  </si>
  <si>
    <t>Falha ao obter os detalhes da organização do estacionamento</t>
  </si>
  <si>
    <t>No se pudieron obtener los detalles del acuerdo de estacionamiento</t>
  </si>
  <si>
    <t>Failed to get the parking space detector list</t>
  </si>
  <si>
    <t>获取车检器列表失败</t>
  </si>
  <si>
    <t>Falha ao receber a lista de detectores de vagas de estacionamento</t>
  </si>
  <si>
    <t>No se pudo obtener la lista de detectores de espacios de estacionamiento</t>
  </si>
  <si>
    <t>Falha ao obter a lista de detectores de vagas de estacionamento</t>
  </si>
  <si>
    <t>Failed to get the password configuration</t>
  </si>
  <si>
    <t>获取密码配置失败</t>
  </si>
  <si>
    <t>Falha na obtenção da configuração de senha</t>
  </si>
  <si>
    <t>Fallo al obtener la configuración de la contraseña</t>
  </si>
  <si>
    <t>No se pudo configurar la contraseña</t>
  </si>
  <si>
    <t>Failed to get the password configuration.</t>
  </si>
  <si>
    <t>获取密码配置失败。</t>
  </si>
  <si>
    <t>Falha ao obter a configuração da senha.</t>
  </si>
  <si>
    <t>Error al obtener la configuración de la contraseña.</t>
  </si>
  <si>
    <t>No se pudo configurar la contraseña.</t>
  </si>
  <si>
    <t>Failed to get the pattern information.</t>
  </si>
  <si>
    <t>获取巡迹信息失败。</t>
  </si>
  <si>
    <t>Falha ao obter as informações do padrão.</t>
  </si>
  <si>
    <t>No se pudo obtener la información de seguimiento.</t>
  </si>
  <si>
    <t>No se pudo obtener información del patrón.</t>
  </si>
  <si>
    <t>Failed to get the peripheral details</t>
  </si>
  <si>
    <t>获取外设详情失败</t>
  </si>
  <si>
    <t>Falha ao obter os detalhes do periférico</t>
  </si>
  <si>
    <t>No se pudo obtener los detalles de los periféricos.</t>
  </si>
  <si>
    <t>Falha ao obter os detalhes periféricos</t>
  </si>
  <si>
    <t>No se pudieron obtener detalles periféricos</t>
  </si>
  <si>
    <t>Failed to get the person and vehicle group</t>
  </si>
  <si>
    <t>获取人员车辆组失败</t>
  </si>
  <si>
    <t>Falha ao obter a pessoa e o grupo de veículos</t>
  </si>
  <si>
    <t>No se pudo obtener el grupo de personas y vehículos.</t>
  </si>
  <si>
    <t>No se pudo obtener la persona y el grupo de vehículos</t>
  </si>
  <si>
    <t>Failed to get the person extraction task list</t>
  </si>
  <si>
    <t>人员提取任务列表获取失败</t>
  </si>
  <si>
    <t>Falha ao obter a lista de tareas de extração de pessoas</t>
  </si>
  <si>
    <t>No se pudo obtener la lista de tareas de extracción de personas.</t>
  </si>
  <si>
    <t>Falha ao obter a lista de tarefas de extração de pessoas</t>
  </si>
  <si>
    <t>No se pudo obtener la lista de tareas de extracción de personas</t>
  </si>
  <si>
    <t>Failed to get the person list</t>
  </si>
  <si>
    <t>获取人员列表失败</t>
  </si>
  <si>
    <t>Falha ao obter a lista de pessoas</t>
  </si>
  <si>
    <t>No se pudo obtener la lista de personas</t>
  </si>
  <si>
    <t>Failed to get the person list.</t>
  </si>
  <si>
    <t>Falha ao obter a lista de pessoas.</t>
  </si>
  <si>
    <t>Error al obtener la lista de personas.</t>
  </si>
  <si>
    <t>No se pudo obtener la lista de personas.</t>
  </si>
  <si>
    <t>Failed to get the plug-in list</t>
  </si>
  <si>
    <t>获取插件列表失败</t>
  </si>
  <si>
    <t>Falha ao obter a lista de plugins</t>
  </si>
  <si>
    <t>No se pudo obtener la lista de complementos</t>
  </si>
  <si>
    <t>Falha ao obter a lista de plug-ins</t>
  </si>
  <si>
    <t>Failed to get the points for app check in or out.</t>
  </si>
  <si>
    <t>APP打卡点获取失败。</t>
  </si>
  <si>
    <t>Falha ao obter os pontos para o check-in ou check-out do aplicativo.</t>
  </si>
  <si>
    <t>No se pudo obtener el punto de marcaje de la aplicación.</t>
  </si>
  <si>
    <t>Falha ao obter os pontos para check-in ou check-out do aplicativo.</t>
  </si>
  <si>
    <t>No se pudieron obtener puntos por el check-in o check-out de la aplicación.</t>
  </si>
  <si>
    <t>Failed to get the power statistics. The device is offline.</t>
  </si>
  <si>
    <t>Falha ao obter as estatísticas de energia. O dispositivo está offline.</t>
  </si>
  <si>
    <t>El dispositivo está desconectado, no se pueden obtener los datos de estadísticas de energía.</t>
  </si>
  <si>
    <t>Falha ao obter as estatísticas de energia. O dispositivo está off-line.</t>
  </si>
  <si>
    <t>No se pudieron obtener estadísticas de energía. El dispositivo está fuera de línea.</t>
  </si>
  <si>
    <t>Failed to get the privacy policy configuration</t>
  </si>
  <si>
    <t>获取隐私策略配置失败</t>
  </si>
  <si>
    <t>Falha ao obter a configuração da política de privacidade</t>
  </si>
  <si>
    <t>No se pudo obtener la configuración de la política de privacidad</t>
  </si>
  <si>
    <t>Failed to get the privacy policy configuration.</t>
  </si>
  <si>
    <t>No se pudo obtener la configuración de la política de privacidad.</t>
  </si>
  <si>
    <t>Falha ao obter a configuração da política de privacidade.</t>
  </si>
  <si>
    <t>Failed to get the project list.</t>
  </si>
  <si>
    <t>获取项目列表失败：</t>
  </si>
  <si>
    <t>Ocorreu uma falha ao obter a lista de projetos.</t>
  </si>
  <si>
    <t>No se ha podido obtener la lista de proyectos.</t>
  </si>
  <si>
    <t>No se pudo obtener la lista de proyectos.</t>
  </si>
  <si>
    <t>Failed to get the project list. Request timed out. Please try again later.</t>
  </si>
  <si>
    <t>获取Project列表失败：请求超时，请稍后重试。</t>
  </si>
  <si>
    <t>Ocorreu uma falha ao obter a lista de projetos. Tempo da solicitação esgotado. Tente novamente mais tarde.</t>
  </si>
  <si>
    <t>Error al obtener la lista del proyecto. Se ha agotado el tiempo de espera. Vuelva a intentarlo más tarde.</t>
  </si>
  <si>
    <t>No se pudo obtener la lista de proyectos. La solicitud ha caducado. Inténtelo de nuevo más tarde.</t>
  </si>
  <si>
    <t>Failed to get the project list. The system is abnormal or authentication failed. Please try again later or check your identity certificate and key.</t>
  </si>
  <si>
    <t>获取Project列表失败：系统异常/鉴权失败，请稍后重试或确认身份凭证和密钥。</t>
  </si>
  <si>
    <t>Ocorreu uma falha ao obter a lista de projetos. O sistema está anormal ou ocorreu uma falha na autenticação. Tente novamente mais tarde ou verifique seu certificado e chave de identidade.</t>
  </si>
  <si>
    <t>Error al obtener la lista del proyecto. El sistema no funciona correctamente o la autenticación falló. Vuelva a intentarlo más tarde o verifique su certificado de identidad y su contraseña.</t>
  </si>
  <si>
    <t>No se pudo obtener la lista de proyectos. El sistema es anormal o la autenticación falló. Vuelve a intentarlo más tarde o comprueba tu certificado de identidad y tu clave.</t>
  </si>
  <si>
    <t>Failed to get the project.</t>
  </si>
  <si>
    <t>添加项目失败：</t>
  </si>
  <si>
    <t>Falha ao obter o projeto.</t>
  </si>
  <si>
    <t>Error al obtener el proyecto.</t>
  </si>
  <si>
    <t>No se pudo obtener el proyecto.</t>
  </si>
  <si>
    <t>Failed to get the quick command</t>
  </si>
  <si>
    <t>获取快捷指令失败</t>
  </si>
  <si>
    <t>Falha ao acessar o comando rápido</t>
  </si>
  <si>
    <t>No se pudo obtener el comando rápido</t>
  </si>
  <si>
    <t>Falha ao obter o comando rápido</t>
  </si>
  <si>
    <t>Failed to get the receiving configuration</t>
  </si>
  <si>
    <t>获取接收配置失败</t>
  </si>
  <si>
    <t>Falha ao obter a configuração de recebimento</t>
  </si>
  <si>
    <t>No se pudo obtener la configuración de recepción</t>
  </si>
  <si>
    <t>Failed to get the recording plan of the device. Please click the refresh button to try again.</t>
  </si>
  <si>
    <t>获取设备录像计划失败，点击重新获取。</t>
  </si>
  <si>
    <t>Falha ao obter o plano de gravação do dispositivo. Clique no botão de atualizar para tentar novamente.</t>
  </si>
  <si>
    <t>Error al obtener el plan de grabación del dispositivo. Haga clic en el botón Actualizar para volver a intentarlo.</t>
  </si>
  <si>
    <t>Falha ao obter o plano de gravação do Dispositivo. Clique no botão de atualizar para tentar novamente.</t>
  </si>
  <si>
    <t>No se pudo obtener el plan de grabación del dispositivo. Haga clic en el botón Actualizar para intentarlo de nuevo.</t>
  </si>
  <si>
    <t>Failed to get the recording plan. The device is offline.</t>
  </si>
  <si>
    <t>离线状态，无法获取录像计划。</t>
  </si>
  <si>
    <t>Falha ao obter o plano de gravação. O dispositivo está off-line.</t>
  </si>
  <si>
    <t>Error al obtener el plan de grabación. El dispstvo está fuera de línea.</t>
  </si>
  <si>
    <t>Falha ao obter o plano de gravação. O Dispositivo está off-line.</t>
  </si>
  <si>
    <t>No se pudo obtener el plan de grabación. El dispositivo está fuera de línea.</t>
  </si>
  <si>
    <t>Failed to get the resource</t>
  </si>
  <si>
    <t>资源获取失败</t>
  </si>
  <si>
    <t>Falha ao Adquirir o recurso</t>
  </si>
  <si>
    <t>No se pudo obtener el recurso</t>
  </si>
  <si>
    <t>Falha ao obter o recurso</t>
  </si>
  <si>
    <t>Failed to get the resource type list</t>
  </si>
  <si>
    <t>获取资源类型列表失败</t>
  </si>
  <si>
    <t>Falha ao obter a lista de tipos de recursos</t>
  </si>
  <si>
    <t>No se pudo obtener la lista de tipos de recursos</t>
  </si>
  <si>
    <t>Failed to get the role information</t>
  </si>
  <si>
    <t>Falha ao obter as informações da função</t>
  </si>
  <si>
    <t>Fallo al obtener la información del rol</t>
  </si>
  <si>
    <t>No se pudo obtener información de la función</t>
  </si>
  <si>
    <t>Failed to get the role list</t>
  </si>
  <si>
    <t>Falha ao obter a lista de funções</t>
  </si>
  <si>
    <t>No se pudo obtener la lista de roles</t>
  </si>
  <si>
    <t>Failed to get the screen list</t>
  </si>
  <si>
    <t>获取屏幕列表失败</t>
  </si>
  <si>
    <t>Falha ao obter a lista de telas</t>
  </si>
  <si>
    <t>No se pudo obtener la lista de pantallas</t>
  </si>
  <si>
    <t>Failed to get the secret key.</t>
  </si>
  <si>
    <t>获取秘钥失败</t>
  </si>
  <si>
    <t>Falha ao obter a chave secreta.</t>
  </si>
  <si>
    <t>No se pudo obtener la clave secreta.</t>
  </si>
  <si>
    <t>Failed to get the server IP</t>
  </si>
  <si>
    <t>获取服务器IP失败</t>
  </si>
  <si>
    <t>Falha ao obter o IP do servidor</t>
  </si>
  <si>
    <t>No se pudo obtener la IP del servidor</t>
  </si>
  <si>
    <t>Failed to get the server information. You cannot activate the hot standby.</t>
  </si>
  <si>
    <t>服务器信息获取失败，无法进行双机热备激活。</t>
  </si>
  <si>
    <t>Falha ao obter informações do servidor. Não é possível ativar o modo de espera ativa.</t>
  </si>
  <si>
    <t>No se pudo obtener la información del servidor. No se puede activar el modo de espera activo.</t>
  </si>
  <si>
    <t>Falha ao obter as informações do servidor. Você não pode ativar o hot standby.</t>
  </si>
  <si>
    <t>No se pudo obtener información del servidor. No se puede habilitar el modo de espera activo.</t>
  </si>
  <si>
    <t>Failed to get the server time zone</t>
  </si>
  <si>
    <t>Falha ao obter o fuso horário do servidor</t>
  </si>
  <si>
    <t>No se pudo obtener la zona horaria del servidor</t>
  </si>
  <si>
    <t>Failed to get the smart tracking configuration</t>
  </si>
  <si>
    <t>获取枪球联动配置失败</t>
  </si>
  <si>
    <t>Falha ao obter a configuração de rastreamento inteligente</t>
  </si>
  <si>
    <t>No se pudo obtener la configuración de seguimiento inteligente</t>
  </si>
  <si>
    <t>Falha ao obter a configuração do rastreamento inteligente</t>
  </si>
  <si>
    <t xml:space="preserve">Failed to get the snapshot: {0}. </t>
  </si>
  <si>
    <t>Failed to get the snapshot: {0}.</t>
  </si>
  <si>
    <t>获取抓拍图失败：{0}。</t>
  </si>
  <si>
    <t>Falha ao capturar o instantâneo: {0}.</t>
  </si>
  <si>
    <t>No se pudo obtener la instantánea: {0}.</t>
  </si>
  <si>
    <t>Falha ao obter o snapshot: {0}.</t>
  </si>
  <si>
    <t>No se pudo tomar la instantánea: {0}.</t>
  </si>
  <si>
    <t>Failed to get the static router information. Please try again later.</t>
  </si>
  <si>
    <t>未获取到静态路由器信息，请稍后重试。</t>
  </si>
  <si>
    <t>Falha ao obter as informações do roteador estático. Tente novamente mais tarde.</t>
  </si>
  <si>
    <t>No se pudo obtener la información del enrutador estático. Por favor, inténtelo de nuevo más tarde.</t>
  </si>
  <si>
    <t>Falha ao obter as informações estáticas do roteador. Por favor, tente novamente mais tarde.</t>
  </si>
  <si>
    <t>No se pudo obtener información estática del enrutador. Inténtelo de nuevo más tarde.</t>
  </si>
  <si>
    <t>Failed to get the status of real-time stream pushing</t>
  </si>
  <si>
    <t>获取推送实时流状态失败</t>
  </si>
  <si>
    <t>Falha ao obter o status do envio do fluxo em tempo real</t>
  </si>
  <si>
    <t>No se pudo obtener el estado de la transmisión de la transmisión en tiempo real</t>
  </si>
  <si>
    <t>Falha ao obter o status do envio da transmissão em tempo real</t>
  </si>
  <si>
    <t>No se pudo obtener el estado de carga de la transmisión en tiempo real</t>
  </si>
  <si>
    <t>Failed to get the storage path</t>
  </si>
  <si>
    <t>获取存储路径失败</t>
  </si>
  <si>
    <t>Falha ao obter o caminho de armazenamento</t>
  </si>
  <si>
    <t>No se pudo obtener la ruta de almacenamiento</t>
  </si>
  <si>
    <t>Failed to get the storage path.</t>
  </si>
  <si>
    <t>No se pudo obtener la ruta de almacenamiento.</t>
  </si>
  <si>
    <t>Falha ao obter o caminho de armazenamento.</t>
  </si>
  <si>
    <t>Failed to get the stream.</t>
  </si>
  <si>
    <t>码流获取失败。</t>
  </si>
  <si>
    <t>Falha ao obter o fluxo.</t>
  </si>
  <si>
    <t>No se pudo obtener la transmisión.</t>
  </si>
  <si>
    <t>Falha ao obter o stream.</t>
  </si>
  <si>
    <t>Failed to get the sub zone information</t>
  </si>
  <si>
    <t>获取子区域信息失败</t>
  </si>
  <si>
    <t>Falha ao obter as informações de subzona</t>
  </si>
  <si>
    <t>Fallo al obtener la información de la zona secundaria</t>
  </si>
  <si>
    <t>Falha ao obter as informações do sub ambiente</t>
  </si>
  <si>
    <t>No se pudo obtener información de subzona</t>
  </si>
  <si>
    <t>Failed to get the system configuration.</t>
  </si>
  <si>
    <t>获取系统配置失败。</t>
  </si>
  <si>
    <t>Falha ao obter a configuração do sistema.</t>
  </si>
  <si>
    <t>No se pudo obtener la configuración del sistema.</t>
  </si>
  <si>
    <t>Failed to get the task list</t>
  </si>
  <si>
    <t>获取任务列表失败</t>
  </si>
  <si>
    <t>Falha ao obter a lista de tarefas</t>
  </si>
  <si>
    <t>No se pudo obtener la lista de tareas</t>
  </si>
  <si>
    <t>Failed to get the thumbnail</t>
  </si>
  <si>
    <t>封面获取失败</t>
  </si>
  <si>
    <t>Falha ao obter a miniatura</t>
  </si>
  <si>
    <t>No se pudo obtener la miniatura</t>
  </si>
  <si>
    <t>Failed to get the time zone</t>
  </si>
  <si>
    <t>获取时区失败</t>
  </si>
  <si>
    <t>Falha ao obter o fuso horário</t>
  </si>
  <si>
    <t>No se pudo obtener la zona horaria</t>
  </si>
  <si>
    <t>Failed to get the time zone file. Please try again later.</t>
  </si>
  <si>
    <t>获取时区文件失败，请稍后重试。</t>
  </si>
  <si>
    <t>Falha ao obter o arquivo de fuso horário. Tente novamente mais tarde.</t>
  </si>
  <si>
    <t>No se pudo obtener el archivo de zona horaria. Por favor, inténtelo de nuevo más tarde.</t>
  </si>
  <si>
    <t>Falha ao obter o arquivo de fuso horário. Por favor, tente novamente mais tarde.</t>
  </si>
  <si>
    <t>No se pudo obtener el archivo de zona horaria. Inténtelo de nuevo más tarde.</t>
  </si>
  <si>
    <t>Failed to get the topology.</t>
  </si>
  <si>
    <t>获取拓扑图失败。</t>
  </si>
  <si>
    <t>Falha ao obter a topologia.</t>
  </si>
  <si>
    <t>Fallo al obtener la tipología.</t>
  </si>
  <si>
    <t>No se pudo obtener la topología.</t>
  </si>
  <si>
    <t>Failed to get the total number of incidents</t>
  </si>
  <si>
    <t>获取证据总数失败</t>
  </si>
  <si>
    <t>Falha ao obter total de evidências</t>
  </si>
  <si>
    <t>Fallo al obtener las pruebas totales</t>
  </si>
  <si>
    <t>Falha ao obter o número total de ocorrência</t>
  </si>
  <si>
    <t>No se pudo obtener el número total de ocurrencias</t>
  </si>
  <si>
    <t>Failed to get the total number of incidents.</t>
  </si>
  <si>
    <t>获取证据总数失败。</t>
  </si>
  <si>
    <t>Falha ao obter total de evidências.</t>
  </si>
  <si>
    <t>Fallo al obtener las pruebas totales.</t>
  </si>
  <si>
    <t>No se pudo obtener el número total de ocurrencias.</t>
  </si>
  <si>
    <t>Failed to get the tour information.</t>
  </si>
  <si>
    <t>巡航信息获取失败。</t>
  </si>
  <si>
    <t>Falha em obter informações de tour.</t>
  </si>
  <si>
    <t>No se pudo obtener la información del recorrido.</t>
  </si>
  <si>
    <t>No se pudo obtener información del recorrido.</t>
  </si>
  <si>
    <t>Failed to get the tour.</t>
  </si>
  <si>
    <t>获取轮巡失败。</t>
  </si>
  <si>
    <t>Falha ao obter o trajeto.</t>
  </si>
  <si>
    <t>No se pudo realizar el recorrido.</t>
  </si>
  <si>
    <t>Falha ao fazer o tour.</t>
  </si>
  <si>
    <t>Failed to get the typology.</t>
  </si>
  <si>
    <t>No se pudo obtener la tipología.</t>
  </si>
  <si>
    <t>Failed to get the unlock mode</t>
  </si>
  <si>
    <t>获取开门模式失败</t>
  </si>
  <si>
    <t>Falha ao obter o modo de desbloqueio</t>
  </si>
  <si>
    <t>Fallo al obtener el modo de desbloqueo</t>
  </si>
  <si>
    <t>No se pudo obtener el modo de desbloqueo</t>
  </si>
  <si>
    <t>Failed to get the user authorization code</t>
  </si>
  <si>
    <t>用户授权码获取失败</t>
  </si>
  <si>
    <t>Falha ao obter o código de autorização do usuário</t>
  </si>
  <si>
    <t>Fallo al obtener el código de autorización de usuario.</t>
  </si>
  <si>
    <t>No se pudo obtener el código de autorización de usuario</t>
  </si>
  <si>
    <t>Failed to get the user email address</t>
  </si>
  <si>
    <t>获取用户邮件地址失败</t>
  </si>
  <si>
    <t>Falha ao obter o endereço de e-mail do usuário</t>
  </si>
  <si>
    <t>No se pudo obtener la dirección de correo electrónico del usuario</t>
  </si>
  <si>
    <t>Failed to get the user information</t>
  </si>
  <si>
    <t>获取用户信息失败</t>
  </si>
  <si>
    <t>Falha ao obter as informações do usuário</t>
  </si>
  <si>
    <t>No se pudo obtener la información del usuario</t>
  </si>
  <si>
    <t>No se pudo obtener información del usuario</t>
  </si>
  <si>
    <t>Failed to get the user role</t>
  </si>
  <si>
    <t>获取用户角色失败</t>
  </si>
  <si>
    <t>Falha ao obter a função do usuário</t>
  </si>
  <si>
    <t>No se pudo obtener el rol de usuario</t>
  </si>
  <si>
    <t>Failed to get the video.</t>
  </si>
  <si>
    <t>获取录像失败。</t>
  </si>
  <si>
    <t>Falha ao obter o vídeo.</t>
  </si>
  <si>
    <t>Fallo al obtener la grabación.</t>
  </si>
  <si>
    <t>No se pudo obtener el video.</t>
  </si>
  <si>
    <t>Failed to get the volume</t>
  </si>
  <si>
    <t>获取音量失败</t>
  </si>
  <si>
    <t>Falha ao obter volume</t>
  </si>
  <si>
    <t>Error al obtener el volumen</t>
  </si>
  <si>
    <t>No se pudo obtener el volumen</t>
  </si>
  <si>
    <t>Failed to get the volume.</t>
  </si>
  <si>
    <t>音量获取失败。</t>
  </si>
  <si>
    <t>Falha ao obter o volume.</t>
  </si>
  <si>
    <t>No se pudo obtener el volumen.</t>
  </si>
  <si>
    <t>Failed to get the zone information.</t>
  </si>
  <si>
    <t>获取防区信息失败。</t>
  </si>
  <si>
    <t>Erro ao obter as informações da zona.</t>
  </si>
  <si>
    <t>No se pudo obtener la información de la zona.</t>
  </si>
  <si>
    <t>Falha ao obter as informações do ambiente.</t>
  </si>
  <si>
    <t>No se pudo obtener información de la zona.</t>
  </si>
  <si>
    <t>Failed to get the zone list</t>
  </si>
  <si>
    <t>获取防区列表失败</t>
  </si>
  <si>
    <t>Falha ao obter a lista de zonas</t>
  </si>
  <si>
    <t>No se pudo obtener la lista de zonas.</t>
  </si>
  <si>
    <t>No se pudo obtener la lista de zonas</t>
  </si>
  <si>
    <t>Failed to get time zone.</t>
  </si>
  <si>
    <t>Falha ao obter fuso horário.</t>
  </si>
  <si>
    <t>Error al obtener la zona horaria.</t>
  </si>
  <si>
    <t>No se pudo obtener la zona horaria.</t>
  </si>
  <si>
    <t>Failed to get unauthorized devices</t>
  </si>
  <si>
    <t>获取未授权设备失败</t>
  </si>
  <si>
    <t>Falha ao obter dispositivo não autorizado</t>
  </si>
  <si>
    <t>Error al obtener dispositivos sin licencia</t>
  </si>
  <si>
    <t>No se pudieron obtener dispositivos no autorizados</t>
  </si>
  <si>
    <t>Failed to get unlock methods. Please get device information again.</t>
  </si>
  <si>
    <t>获取开门方式失败，请重新获取设备信息。</t>
  </si>
  <si>
    <t>Falha ao obter método de desbloqueio. Tente obter as informações do dispositivo novamente.</t>
  </si>
  <si>
    <t>Error al obtener método de desbloqueo, intente obtener la información del dispositivo otra vez.</t>
  </si>
  <si>
    <t>Falha ao obter método de desbloqueio. Tente obter as informações do Dispositivo novamente.</t>
  </si>
  <si>
    <t>No se pudieron obtener los métodos de desbloqueo. Obtenga información del dispositivo nuevamente.</t>
  </si>
  <si>
    <t>Failed to get user email address.</t>
  </si>
  <si>
    <t>Falha ao obter endereço de e-mail do usuário.</t>
  </si>
  <si>
    <t>Error al obtener la dirección de correo electrónico del usuario.</t>
  </si>
  <si>
    <t>No se pudo obtener la dirección de correo electrónico del usuario.</t>
  </si>
  <si>
    <t>Failed to get user information</t>
  </si>
  <si>
    <t>获取用户失败</t>
  </si>
  <si>
    <t>Falha ao obter informações do usuário</t>
  </si>
  <si>
    <t>Failed to get user information.</t>
  </si>
  <si>
    <t>Falha ao obter informações do usuário.</t>
  </si>
  <si>
    <t>Error al obtener la información del usuario.</t>
  </si>
  <si>
    <t>No se pudo obtener la información del usuario.</t>
  </si>
  <si>
    <t>Failed to get user list</t>
  </si>
  <si>
    <t>获取用户列表失败</t>
  </si>
  <si>
    <t>Falha ao obter lista de usuários</t>
  </si>
  <si>
    <t>Error al obtener lista de usuarios</t>
  </si>
  <si>
    <t>No se pudo obtener la lista de usuarios</t>
  </si>
  <si>
    <t>Failed to get user role.</t>
  </si>
  <si>
    <t>Falha ao obter função do usuário.</t>
  </si>
  <si>
    <t>Error al obtener la función del usuario.</t>
  </si>
  <si>
    <t>No se pudo obtener el rol de usuario.</t>
  </si>
  <si>
    <t>Failed to get vehicle and owner information</t>
  </si>
  <si>
    <t>获取车人信息失败</t>
  </si>
  <si>
    <t>Não foi possível obter informações sobre o proprietário do veículo.</t>
  </si>
  <si>
    <t>Error al obtener información de propietario de vehiculo</t>
  </si>
  <si>
    <t>No obtener información del vehículo y del propietario</t>
  </si>
  <si>
    <t>Failed to get vehicle list</t>
  </si>
  <si>
    <t>获取车辆列表失败</t>
  </si>
  <si>
    <t>Falha ao adquirir lista de veículos</t>
  </si>
  <si>
    <t>Error al adquirir la lista de vehículos</t>
  </si>
  <si>
    <t>No se pudo obtener la lista de vehículos</t>
  </si>
  <si>
    <t>Failed to get video intercom list</t>
  </si>
  <si>
    <t>获取可视对讲设备列表失败</t>
  </si>
  <si>
    <t>Falha ao obter a lista de vídeo-porteiros</t>
  </si>
  <si>
    <t>Error al obtener la lista de vídeo intercomunicadores</t>
  </si>
  <si>
    <t>No se pudo obtener la lista de videoporteros</t>
  </si>
  <si>
    <t>Failed to get video wall configuration</t>
  </si>
  <si>
    <t>获取电视墙配置失败</t>
  </si>
  <si>
    <t>Falha ao obter configuração do Video wall</t>
  </si>
  <si>
    <t>Error al obtener la información de muro de vídeo</t>
  </si>
  <si>
    <t>No se pudo obtener la configuración del muro de video</t>
  </si>
  <si>
    <t>Failed to immediately execute the database synchronization task. The data to be synchronized is not configured.</t>
  </si>
  <si>
    <t>立即执行数据库同步任务失败：未配置同步数据。</t>
  </si>
  <si>
    <t>Falha ao executar imediatamente a tarefa de sincronização do banco de dados. Os dados a serem sincronizados não estão configurados.</t>
  </si>
  <si>
    <t>Error al ejecutar inmediatamente la tarea de sincronización de la base de datos. Los datos que se van a sincronizar no están configurados.</t>
  </si>
  <si>
    <t>No se pudo ejecutar inmediatamente la tarea de sincronización de la base de datos. Los datos a sincronizar no están configurados.</t>
  </si>
  <si>
    <t>Failed to immediately synchronize the time</t>
  </si>
  <si>
    <t>立即校时失败</t>
  </si>
  <si>
    <t>Falha ao sincronizar instantaneamente o horário</t>
  </si>
  <si>
    <t>No se pudo sincronizar inmediatamente la hora</t>
  </si>
  <si>
    <t>Falha ao sincronizar imediatamente a hora</t>
  </si>
  <si>
    <t>No se pudo sincronizar la hora inmediatamente</t>
  </si>
  <si>
    <t>Failed to import</t>
  </si>
  <si>
    <t>导入失败</t>
  </si>
  <si>
    <t>Falha ao importar</t>
  </si>
  <si>
    <t>Error al importar</t>
  </si>
  <si>
    <t>No se pudo importar</t>
  </si>
  <si>
    <t>Failed to import app certificate.</t>
  </si>
  <si>
    <t>导入App证书失败</t>
  </si>
  <si>
    <t>Falha ao importar certificado do app.</t>
  </si>
  <si>
    <t>Error al importar el certificado de la aplicación.</t>
  </si>
  <si>
    <t>Falha ao importar certificado do aplicativo</t>
  </si>
  <si>
    <t>No se pudo importar el certificado de solicitud.</t>
  </si>
  <si>
    <t>Failed to import device images</t>
  </si>
  <si>
    <t>设备图片导入失败</t>
  </si>
  <si>
    <t>Falha ao importar imagens de dispositivo</t>
  </si>
  <si>
    <t>No se pudieron importar las imágenes del dispositivo</t>
  </si>
  <si>
    <t>No se pudieron importar imágenes desde el dispositivo</t>
  </si>
  <si>
    <t>Failed to import device.</t>
  </si>
  <si>
    <t>导入设备失败！</t>
  </si>
  <si>
    <t>Falha ao importar dispositivo!</t>
  </si>
  <si>
    <t>¡Error al importar el dispositivo!</t>
  </si>
  <si>
    <t>Falha ao importar Dispositivo.</t>
  </si>
  <si>
    <t>No se pudo importar el dispositivo.</t>
  </si>
  <si>
    <t>Failed to import file.</t>
  </si>
  <si>
    <t>导入文件失败！</t>
  </si>
  <si>
    <t>Falha ao importar arquivo!</t>
  </si>
  <si>
    <t>¡Error al importar el archivo!</t>
  </si>
  <si>
    <t>Falha ao importar arquivo.</t>
  </si>
  <si>
    <t>No se pudo importar el archivo.</t>
  </si>
  <si>
    <t>Failed to import incoming events</t>
  </si>
  <si>
    <t>导入输入事件失败</t>
  </si>
  <si>
    <t>Falha ao importar eventos</t>
  </si>
  <si>
    <t>No se pudieron importar los eventos entrantes</t>
  </si>
  <si>
    <t>Falha ao importar Eventos</t>
  </si>
  <si>
    <t>No se pudieron importar los eventos recibidos</t>
  </si>
  <si>
    <t>Failed to import license.</t>
  </si>
  <si>
    <t>导入证书失败。</t>
  </si>
  <si>
    <t>Falha ao importar licença.</t>
  </si>
  <si>
    <t>Fallo al importar licencia.</t>
  </si>
  <si>
    <t>No se pudo importar la licencia.</t>
  </si>
  <si>
    <t>Failed to import persons</t>
  </si>
  <si>
    <t>导入人员失败</t>
  </si>
  <si>
    <t>Falha ao importar pessoas</t>
  </si>
  <si>
    <t>Error al importar personas</t>
  </si>
  <si>
    <t>No se pudieron importar personas</t>
  </si>
  <si>
    <t>Failed to import the app certificate</t>
  </si>
  <si>
    <t>Falha ao importar o certificado do aplicativo</t>
  </si>
  <si>
    <t>No se pudo importar el certificado de la aplicación</t>
  </si>
  <si>
    <t>No se pudo importar el certificado de solicitud</t>
  </si>
  <si>
    <t>Failed to import the devices</t>
  </si>
  <si>
    <t>导入设备失败</t>
  </si>
  <si>
    <t>Falha ao importar os dispositivos</t>
  </si>
  <si>
    <t>Error al importar los dispositivos.</t>
  </si>
  <si>
    <t>No se pudieron importar dispositivos</t>
  </si>
  <si>
    <t>Failed to import the domain users. The total number of persons exceeds 2,500.</t>
  </si>
  <si>
    <t>导入域用户失败，总人数已超过2500。</t>
  </si>
  <si>
    <t>Falha ao importar os usuários do domínio. O número total de pessoas excede 2.500.</t>
  </si>
  <si>
    <t>No se pudieron importar los usuarios del dominio. El número total de personas supera las 2.500.</t>
  </si>
  <si>
    <t>Falha ao importar os usuários do domínio. O número total de pessoas ultrapassa 2.500.</t>
  </si>
  <si>
    <t>No se pudieron importar usuarios del dominio. El número total de personas supera las 2.500.</t>
  </si>
  <si>
    <t>Failed to import the following device: &lt;br/&gt;.</t>
  </si>
  <si>
    <t>以下设备导入失败：&lt;br/&gt;</t>
  </si>
  <si>
    <t>Falha ao importar o seguinte dispositivo: &lt;br/&gt;.</t>
  </si>
  <si>
    <t>Error al importar el siguiente dispositivo: &lt;br/&gt;.</t>
  </si>
  <si>
    <t>Falha ao importar o seguinte Dispositivo: &lt;br/&gt;.</t>
  </si>
  <si>
    <t>No se pudo importar el siguiente dispositivo: &lt;br/&gt;.</t>
  </si>
  <si>
    <t>Failed to import the images to the device.</t>
  </si>
  <si>
    <t>设备图片导入失败。</t>
  </si>
  <si>
    <t>Falha na importação das imagens para o dispositivo.</t>
  </si>
  <si>
    <t>No se pudieron importar las imágenes al dispositivo.</t>
  </si>
  <si>
    <t>Falha ao importar as imagens para o dispositivo.</t>
  </si>
  <si>
    <t>No se pudieron importar imágenes al dispositivo.</t>
  </si>
  <si>
    <t>Failed to import the person image. Error parsing the file.</t>
  </si>
  <si>
    <t>导入人员图片失败：文件解析错误。</t>
  </si>
  <si>
    <t>Falha ao importar a imagem da pessoa. Erro ao analisar o arquivo.</t>
  </si>
  <si>
    <t>Fallo al importar la imagen de persona. Error al analizar el archivo.</t>
  </si>
  <si>
    <t>No se pudo importar la imagen de la persona. Error al analizar el archivo.</t>
  </si>
  <si>
    <t>Failed to import the person image. Please make sure the data to be imported is valid.</t>
  </si>
  <si>
    <t>导入人员图片失败：请确保导入数据的有效性。</t>
  </si>
  <si>
    <t>Falha ao importar a imagem da pessoa. Verifique se os dados a serem importados são válidos.</t>
  </si>
  <si>
    <t>Fallo al importar la imagen de persona. Asegúrese de que los datos a importar son válidos.</t>
  </si>
  <si>
    <t>No se pudo importar la imagen de la persona. Asegúrese de que los datos a importar sean válidos.</t>
  </si>
  <si>
    <t>Failed to import the person image. Some persons are being deleted in batches. Please try again later.</t>
  </si>
  <si>
    <t>导入人员图片失败：当前正在批量删除人员，无法进行导入，请稍后再试。</t>
  </si>
  <si>
    <t>Falha ao importar a imagem da pessoa. Algumas pessoas estão sendo excluídas em lotes. Tente novamente mais tarde.</t>
  </si>
  <si>
    <t>No se pudo importar la imagen de la persona. Se están eliminando algunas personas por lotes. Vuelva a intentarlo más tarde.</t>
  </si>
  <si>
    <t>Falha ao importar a imagem da pessoa. Algumas pessoas estão sendo excluídas em lotes. Por favor, tente novamente mais tarde.</t>
  </si>
  <si>
    <t>No se pudo importar la imagen de la persona. Algunas personas están siendo eliminadas en lotes. Inténtelo de nuevo más tarde.</t>
  </si>
  <si>
    <t>Failed to import the person image. Some persons are being imported. Please try again later.</t>
  </si>
  <si>
    <t>导入人员图片失败：当前正在导入人员，无法进行导入，请稍后再试。</t>
  </si>
  <si>
    <t>Falha ao importar a imagem da pessoa. Algumas pessoas estão sendo importadas. Tente novamente mais tarde.</t>
  </si>
  <si>
    <t>No se pudo importar la imagen de la persona. Se están importando algunas personas. Vuelva a intentarlo más tarde.</t>
  </si>
  <si>
    <t>Falha ao importar a imagem da pessoa. Algumas pessoas estão sendo importadas. Por favor, tente novamente mais tarde.</t>
  </si>
  <si>
    <t>No se pudo importar la imagen de la persona. Algunas personas están siendo importadas. Inténtelo de nuevo más tarde.</t>
  </si>
  <si>
    <t>Failed to import the person image. Some persons from devices are being imported. Please try again later.</t>
  </si>
  <si>
    <t>导入人员图片失败：当前正在从设备导入人员，无法进行导入，请稍后再试。</t>
  </si>
  <si>
    <t>Falha ao importar a imagem da pessoa. Algumas pessoas dos dispositivos estão sendo importadas. Tente novamente mais tarde.</t>
  </si>
  <si>
    <t>No se pudo importar la imagen de la persona. Se están importando algunas personas de los dispositivos. Vuelva a intentarlo más tarde.</t>
  </si>
  <si>
    <t>Falha ao importar a imagem da pessoa. Algumas pessoas de dispositivos estão sendo importadas. Por favor, tente novamente mais tarde.</t>
  </si>
  <si>
    <t>No se pudo importar la imagen de la persona. Algunos dispositivos están siendo importados. Inténtelo de nuevo más tarde.</t>
  </si>
  <si>
    <t>Failed to import the person image. You can only import up to 10,000 person images at a time.</t>
  </si>
  <si>
    <t>导入人员图片失败：单次导入人员图片数量不能超过10000。</t>
  </si>
  <si>
    <t>Falha ao importar a imagem da pessoa. Só é possível importar até 10.000 imagens de pessoas de cada vez.</t>
  </si>
  <si>
    <t>Fallo al importar la imagen de persona. Solo puede importar un máximo de 10 000 imágenes de persona a la vez.</t>
  </si>
  <si>
    <t>No se pudo importar la imagen de la persona. Sólo puedes importar imágenes de hasta 10.000 personas a la vez.</t>
  </si>
  <si>
    <t>Failed to import the vehicle information because the imported template is empty.</t>
  </si>
  <si>
    <t>导入车辆信息失败，导入表格为空。</t>
  </si>
  <si>
    <t>Falha ao importar as informações de veículos, pois o modelo importado está vazio.</t>
  </si>
  <si>
    <t>No se pudo importar la información del vehículo; la tabla de importación está vacía.</t>
  </si>
  <si>
    <t>Falha ao importar as informações do veículo porque o modelo importado está vazio.</t>
  </si>
  <si>
    <t>No se pudo importar la información del vehículo porque el modelo importado está vacío.</t>
  </si>
  <si>
    <t>Failed to import vehicles</t>
  </si>
  <si>
    <t>导入车辆失败</t>
  </si>
  <si>
    <t>Falha ao importar veículos</t>
  </si>
  <si>
    <t>Error al importar los vehículos</t>
  </si>
  <si>
    <t>No se pudieron importar vehículos</t>
  </si>
  <si>
    <t>Failed to import.</t>
  </si>
  <si>
    <t>Falha na importação.</t>
  </si>
  <si>
    <t>No se pudo importar.</t>
  </si>
  <si>
    <t>Falha ao importar.</t>
  </si>
  <si>
    <t>Failed to import. Please delete all information under Lift Controller from the template and then try again.</t>
  </si>
  <si>
    <t>导入失败，不支持梯控设备， 请删除梯控授权配置后重试。</t>
  </si>
  <si>
    <t>Falha ao importar. Exclua todas as informações sobre o controlador de elevador do modelo e depois tente novamente.</t>
  </si>
  <si>
    <t>No se pudo importar. Elimine toda la información en Controlador de ascenso de la plantilla y vuelva a intentarlo.</t>
  </si>
  <si>
    <t>No se pudo importar. Elimine toda la información en el controlador de elevación del modelo y vuelva a intentarlo.</t>
  </si>
  <si>
    <t>Failed to import. Please import the correct reset file.</t>
  </si>
  <si>
    <t>导入失败：请导入正确的重置文件。</t>
  </si>
  <si>
    <t>Falha na importação. Importe o arquivo de redefinição correto.</t>
  </si>
  <si>
    <t>No se pudo importar. Importe el archivo de reinicio correcto.</t>
  </si>
  <si>
    <t>Falha ao importar. Importe o arquivo de redefinição correto.</t>
  </si>
  <si>
    <t>Failed to import. The current database is abnormal. You can try repairing or restoring the database.</t>
  </si>
  <si>
    <t>导入失败，当前数据库异常，可以尝试进行数据库修复或还原。</t>
  </si>
  <si>
    <t>Falha ao importar. O banco de dados atual está anormal. Tente reparar ou restaurar o banco de dados.</t>
  </si>
  <si>
    <t>No se pudo importar. La base de datos actual es anormal. Puede intentar reparar o restaurar la base de datos.</t>
  </si>
  <si>
    <t>Falha ao importar. O banco de dados atual está anormal. Você pode tentar reparar ou restaurar o banco de dados.</t>
  </si>
  <si>
    <t>Failed to import. The number of incident sites that can be added exceeded the limit of {0}.</t>
  </si>
  <si>
    <t>处置站点可添加总量{0}个，超出数量上限，导入失败</t>
  </si>
  <si>
    <t>Falha ao importar. O número de locais de incidente que podem ser adicionados excedeu o limite de {0}.</t>
  </si>
  <si>
    <t>Error de importación. El número de sitios de incidentes que se pueden agregar excedió el límite de {0}.</t>
  </si>
  <si>
    <t>Falha ao importar. O número de sites de ocorrências que podem ser adicionados excedeu o limite de {0}.</t>
  </si>
  <si>
    <t>No se pudo importar. La cantidad de sitios visitados que se pueden agregar ha excedido el límite {0}.</t>
  </si>
  <si>
    <t>Failed to import. The number of incident sites that can be imported exceeded the limit of 99.</t>
  </si>
  <si>
    <t>导入失败，处置站点数量超出可导入上限99个。</t>
  </si>
  <si>
    <t>Falha ao importar. O número de locais de incidente que podem ser importados excedeu o limite de 99.</t>
  </si>
  <si>
    <t>Error de importación. El número de sitios de incidentes que se pueden importar excedió el límite de 99.</t>
  </si>
  <si>
    <t>Falha ao importar. O número de locais de ocorrências que podem ser importados excedeu o limite de 99.</t>
  </si>
  <si>
    <t>No se pudo importar. El número de ubicaciones de incidentes que se pueden importar ha superado el límite de 99.</t>
  </si>
  <si>
    <t>Failed to import. The number of incident sites that can be imported exceeded the limit of {0}.</t>
  </si>
  <si>
    <t>导入失败，处置站点数量超出可导入上限{0}个。</t>
  </si>
  <si>
    <t>Falha ao importar. O número de locais de incidente que podem ser importados excedeu o limite de {0}.</t>
  </si>
  <si>
    <t>Error de importación. El número de sitios de incidentes que se pueden importar excedió el límite de {0}.</t>
  </si>
  <si>
    <t>Falha ao importar. O número de sites de ocorrências que podem ser importados excedeu o limite de {0}.</t>
  </si>
  <si>
    <t>No se pudo importar. La cantidad de sitios visitados que se pueden importar ha excedido el límite {0}.</t>
  </si>
  <si>
    <t>Failed to import. The number of processing sites to be added exceeded the limit of {0}.</t>
  </si>
  <si>
    <t>Falha na importação. O número de sites de processamento a serem adicionados excedeu o limite de {0}.</t>
  </si>
  <si>
    <t>La cantidad total de sitios de procesamiento que se pueden agregar es {0}, se excede el límite de cantidad, la importación fallida</t>
  </si>
  <si>
    <t>Falha ao importar. O número de sites de processamento a serem adicionados excedeu o limite de {0}.</t>
  </si>
  <si>
    <t>No se pudo importar. La cantidad de sitios de procesamiento que se agregarán ha excedido el límite {0}.</t>
  </si>
  <si>
    <t>Failed to import. The number of processing sites to be imported exceeded the limit of {0}.</t>
  </si>
  <si>
    <t>Falha na importação. O número de sites de processamento a serem importados excedeu o limite de {0}.</t>
  </si>
  <si>
    <t>Fallo en la importación. La cantidad de sitios de eliminación excede el límite máximo de importación de {0}.</t>
  </si>
  <si>
    <t>Falha ao importar. O número de locais de processamento a serem importados ultrapassou o limite de {0}.</t>
  </si>
  <si>
    <t>No se pudo importar. La cantidad de ubicaciones de procesamiento que se importarán ha excedido el límite {0}.</t>
  </si>
  <si>
    <t>Failed to import. The person group does not exist.</t>
  </si>
  <si>
    <t>导入失败，人员组不存在。</t>
  </si>
  <si>
    <t>Ocorreu uma falha ao importar. O grupo de pessoas não existe.</t>
  </si>
  <si>
    <t>Erro al importar. El grupo de personas no existe.</t>
  </si>
  <si>
    <t>Falha ao importar. O grupo de pessoas não existe.</t>
  </si>
  <si>
    <t>No se pudo importar. El grupo de personas no existe.</t>
  </si>
  <si>
    <t>Failed to import. The project does not exist. Please refresh the project list.</t>
  </si>
  <si>
    <t>导入失败：该项目不存在，请刷新项目列表。</t>
  </si>
  <si>
    <t>Ocorreu uma falha ao importar. O projeto não existe. Atualize a lista de projetos.</t>
  </si>
  <si>
    <t>Erro al importar. El proyecto no existe. Actualice la lista de proyectos.</t>
  </si>
  <si>
    <t>No se pudo importar. El proyecto no existe. Actualiza la lista de proyectos.</t>
  </si>
  <si>
    <t>Failed to import. The project name does not exist. Please refresh the project list.</t>
  </si>
  <si>
    <t>导入失败：该项目名称不存在，请刷新项目列表。</t>
  </si>
  <si>
    <t>Ocorreu uma falha ao importar. O nome do projeto não existe. Atualize a lista de projetos.</t>
  </si>
  <si>
    <t>Erro al importar. El nombre del proyecto no existe. Actualice la lista de proyectos.</t>
  </si>
  <si>
    <t>No se pudo importar. El nombre del proyecto no existe. Actualiza la lista de proyectos.</t>
  </si>
  <si>
    <t>Failed to import. The reset file is expired. Please get another one.</t>
  </si>
  <si>
    <t>导入失败：重置文件已失效，请重新获取重置文件。</t>
  </si>
  <si>
    <t>Falha na importação. O arquivo de redefinição expirou. Solicite outro arquivo.</t>
  </si>
  <si>
    <t>No se pudo importar. El archivo de reinicio ha caducado. Por favor consiga otro.</t>
  </si>
  <si>
    <t>Falha ao importar. O arquivo de redefinição expirou. Por favor, pegue outro.</t>
  </si>
  <si>
    <t>No se pudo importar. El archivo de reinicio ha caducado. Por favor toma otro.</t>
  </si>
  <si>
    <t>Failed to import. The versions of the clients do not match. Please import the configurations from a client that has the same version as the current one.</t>
  </si>
  <si>
    <t>导入失败：客户端版本号不一致，请导入与当前客户端版本号一致的本地配置文件。</t>
  </si>
  <si>
    <t>Falha ao importar. As versões dos clientes não correspondem. Importe as configurações de um cliente que tenha a mesma versão do atual.</t>
  </si>
  <si>
    <t>No se pudo importar. Las versiones del cliente no coinciden. Importe la configuración de un cliente que tenga la misma versión que el actual.</t>
  </si>
  <si>
    <t>Failed to import. This person already exists.</t>
  </si>
  <si>
    <t>导入失败，人员已经存在。</t>
  </si>
  <si>
    <t>Ocorreu uma falha ao importar. Esta pessoa já existe.</t>
  </si>
  <si>
    <t>Erro al importar. Esta persona ya existe.</t>
  </si>
  <si>
    <t>Falha ao importar. Essa pessoa já existe.</t>
  </si>
  <si>
    <t>No se pudo importar. Esa persona ya existe.</t>
  </si>
  <si>
    <t>Failed to import:</t>
  </si>
  <si>
    <t>导入失败：</t>
  </si>
  <si>
    <t>Falha ao importar:</t>
  </si>
  <si>
    <t>Error al importar;</t>
  </si>
  <si>
    <t>No se pudo importar:</t>
  </si>
  <si>
    <t>Failed to initialize</t>
  </si>
  <si>
    <t>初始化失败</t>
  </si>
  <si>
    <t>Falha ao inicializar.</t>
  </si>
  <si>
    <t>Error al inicializar</t>
  </si>
  <si>
    <t>No se pudo inicializar</t>
  </si>
  <si>
    <t>Failed to initialize local disk</t>
  </si>
  <si>
    <t>初始化本地磁盘失败</t>
  </si>
  <si>
    <t>Falha ao inicializar disco local.</t>
  </si>
  <si>
    <t>Error al iniciar el disco local</t>
  </si>
  <si>
    <t>No se pudo inicializar el disco local</t>
  </si>
  <si>
    <t>Failed to initialize network disk</t>
  </si>
  <si>
    <t>初始化网络磁盘失败</t>
  </si>
  <si>
    <t>Falha ao inicializar disco de rede.</t>
  </si>
  <si>
    <t>Error al iniciar el disco de red</t>
  </si>
  <si>
    <t>No se pudo inicializar el disco de red</t>
  </si>
  <si>
    <t>Failed to initialize the Rest database</t>
  </si>
  <si>
    <t>Rest库初始化失败</t>
  </si>
  <si>
    <t>Falha ao inicializar o banco de dados Rest</t>
  </si>
  <si>
    <t>No se pudo iniciar la base de datos Rest</t>
  </si>
  <si>
    <t>No se pudo inicializar la base de datos Rest</t>
  </si>
  <si>
    <t>Failed to initialize the database. Please check its running status and configuration details such as the username, password, and user permissions.</t>
  </si>
  <si>
    <t>数据库初始化失败，请确认数据库运行状态并检查用户名、密码、用户权限等配置信息。</t>
  </si>
  <si>
    <t>Falha ao inicializar o banco de dados. Verifique seu status de execução e detalhes de configuração, como nome de usuário, senha e permissões de usuário.</t>
  </si>
  <si>
    <t>Fallo al inicializar la base de datos. Por favor, confirme el estado de funcionamiento de la base de datos y compruebe la información de configuración como el nombre de usuario, la contraseña y los permisos de usuario.</t>
  </si>
  <si>
    <t>No se pudo inicializar la base de datos. Verifique su estado de ejecución y detalles de configuración, como nombre de usuario, contraseña y permisos de usuario.</t>
  </si>
  <si>
    <t>Failed to initiate talk. The bound IP Speaker is offline.</t>
  </si>
  <si>
    <t>无法对讲，绑定的IP Speaker设备离线。</t>
  </si>
  <si>
    <t>Falha ao iniciar a conversa. O IP Speaker vinculativo está offline.</t>
  </si>
  <si>
    <t>No se pudo iniciar la conversación. El altavoz IP vinculado está desconectado.</t>
  </si>
  <si>
    <t>Falha ao iniciar a conversa. O alto-falante IP vinculado está off-line.</t>
  </si>
  <si>
    <t>Failed to insert data into the database</t>
  </si>
  <si>
    <t>数据库插入失败</t>
  </si>
  <si>
    <t>Falha ao inserir dados no banco de dados</t>
  </si>
  <si>
    <t>Fallo al insertar los datos en la base de datos</t>
  </si>
  <si>
    <t>No se pudieron insertar datos en la base de datos.</t>
  </si>
  <si>
    <t>Failed to insert.</t>
  </si>
  <si>
    <t>插入失败。</t>
  </si>
  <si>
    <t>Falha ao inserir.</t>
  </si>
  <si>
    <t>Error al insertar.</t>
  </si>
  <si>
    <t>No se pudo insertar.</t>
  </si>
  <si>
    <t>Failed to inspect again.</t>
  </si>
  <si>
    <t>重新巡检失败。</t>
  </si>
  <si>
    <t>Falha ao inspecionar novamente.</t>
  </si>
  <si>
    <t>No se pudo inspeccionar nuevamente.</t>
  </si>
  <si>
    <t>No se pudo volver a inspeccionar.</t>
  </si>
  <si>
    <t>Failed to inspect the database</t>
  </si>
  <si>
    <t>数据库检测失败</t>
  </si>
  <si>
    <t>Ocorreu uma falha na inspeção do banco de dados</t>
  </si>
  <si>
    <t>No se ha podido inspeccionar la base de datos</t>
  </si>
  <si>
    <t>No se pudo inspeccionar la base de datos</t>
  </si>
  <si>
    <t>Failed to inspect the inspection points related to the difference in temperature.</t>
  </si>
  <si>
    <t>温差关联点位巡检失败。</t>
  </si>
  <si>
    <t>Falha ao inspecionar os pontos de inspeção relacionados à diferença em temperatura.</t>
  </si>
  <si>
    <t>Fallo al inspeccionar los puntos de inspección relacionados con la diferencia en temperatura.</t>
  </si>
  <si>
    <t>No inspeccionar los puntos de inspección relacionados con la diferencia de temperatura.</t>
  </si>
  <si>
    <t>Failed to inspect the point</t>
  </si>
  <si>
    <t>巡检失败</t>
  </si>
  <si>
    <t>Falha ao inspecionar o ponto</t>
  </si>
  <si>
    <t>No se pudo inspeccionar el punto</t>
  </si>
  <si>
    <t>Failed to install.</t>
  </si>
  <si>
    <t>安装失败</t>
  </si>
  <si>
    <t>Falha ao instalar.</t>
  </si>
  <si>
    <t>Error al instalar.</t>
  </si>
  <si>
    <t>No se pudo instalar.</t>
  </si>
  <si>
    <t>Failed to install. A later version of the program has already been installed. If you still want to install this, please uninstall the later version of the program first.</t>
  </si>
  <si>
    <t>安装失败，已安装更高版本程序。仍需安装，请先卸载高版本程序。</t>
  </si>
  <si>
    <t>Falha ao instalar. Uma versão posterior do programa já foi instalada. Caso ainda queira instalá-lo, desinstale primeiro a versão posterior do programa.</t>
  </si>
  <si>
    <t>La instalación falló porque ya hay una versión más reciente del programa instalada. Si todavía necesita instalarla, primero desinstale la versión más reciente.</t>
  </si>
  <si>
    <t>Falha ao instalar. Uma versão posterior do programa já foi instalada. Se você ainda deseja instalar isso, desinstale primeiro a versão mais recente do programa.</t>
  </si>
  <si>
    <t>No se pudo instalar. Ya se ha instalado una versión posterior del programa. Si aún desea instalar esto, primero desinstale la última versión del programa.</t>
  </si>
  <si>
    <t>Failed to install. Detected that the platform is not installed on this device. Please install the platform and try again.</t>
  </si>
  <si>
    <t>安装失败：检测到本机未安装平台，请安装平台后重试。</t>
  </si>
  <si>
    <t>No se pudo instalar. Se ha detectado que la plataforma no está instalada en este dispositivo. Instale la plataforma e inténtelo de nuevo.</t>
  </si>
  <si>
    <t>Falha na instalação. Detectado que a plataforma não está instalada neste dispositivo. Instale a plataforma e tente novamente.</t>
  </si>
  <si>
    <t>No se pudo instalar. Se detectó que la plataforma no está instalada en este dispositivo. Instale la plataforma e inténtelo de nuevo.</t>
  </si>
  <si>
    <t>Failed to install. Please check the network.</t>
  </si>
  <si>
    <t>安装失败：请检查网络情况。</t>
  </si>
  <si>
    <t>Falha ao instalar. Verifique a rede.</t>
  </si>
  <si>
    <t>No se pudo instalar. Por favor, compruebe la red.</t>
  </si>
  <si>
    <t>Falha na instalação. Por favor verifique a rede.</t>
  </si>
  <si>
    <t>No se pudo instalar. Por favor revisa la red.</t>
  </si>
  <si>
    <t>Failed to install. The versions of the program fix pack and platform program do not match. Please ensure the versions are the same and then try again.</t>
  </si>
  <si>
    <t>安装失败：程序补丁包版本和平台程序版本不一致，请保持两者版本号一致后重试。</t>
  </si>
  <si>
    <t>No se pudo instalar. Las versiones del fixpack del programa y del programa de plataforma no coinciden. Asegúrese de que las versiones sean las mismas y vuelva a intentarlo.</t>
  </si>
  <si>
    <t>Falha na instalação. As versões do pacote de correção do programa e do programa de plataforma não correspondem. Certifique-se de que as versões sejam iguais e tente novamente.</t>
  </si>
  <si>
    <t>No se pudo instalar. Las versiones del fixpack del programa y del programa de plataforma no coinciden. Asegúrate de que las versiones coincidan y vuelve a intentarlo.</t>
  </si>
  <si>
    <t>Failed to issue the cards</t>
  </si>
  <si>
    <t>批量发卡失败</t>
  </si>
  <si>
    <t>Falha ao emitir os cartões</t>
  </si>
  <si>
    <t>Fallo al emitir las tarjetas</t>
  </si>
  <si>
    <t>No emitir tarjetas</t>
  </si>
  <si>
    <t>Failed to join the group talk</t>
  </si>
  <si>
    <t>加入对讲组失败</t>
  </si>
  <si>
    <t>Falha ao ingressar na conversa de grupo</t>
  </si>
  <si>
    <t>Error al unir a la conversación grupal</t>
  </si>
  <si>
    <t>No se pudo unir al chat grupal</t>
  </si>
  <si>
    <t>Failed to join the location sharing. Please try again.</t>
  </si>
  <si>
    <t>加入位置共享失败，请重试</t>
  </si>
  <si>
    <t>Falha ao entrar no compartilhamento de localização. Tente novamente.</t>
  </si>
  <si>
    <t>Error al unirse a compartir ubicación, por favor, intente de nuevo</t>
  </si>
  <si>
    <t>Falha ao ingressar no compartilhamento de local. Por favor, tente novamente.</t>
  </si>
  <si>
    <t>No se pudo unirme a compartir ubicación. Por favor inténtalo de nuevo.</t>
  </si>
  <si>
    <t>Failed to keep the token alive.</t>
  </si>
  <si>
    <t>Token保活失败。</t>
  </si>
  <si>
    <t>Falha ao manter o token ativo.</t>
  </si>
  <si>
    <t>Falla al mantener activo el token.</t>
  </si>
  <si>
    <t>No se pudo mantener el token activo.</t>
  </si>
  <si>
    <t>Failed to leave the group.</t>
  </si>
  <si>
    <t>退出群组失败</t>
  </si>
  <si>
    <t>Falha ao sair do grupo.</t>
  </si>
  <si>
    <t>No se pudo salir del grupo</t>
  </si>
  <si>
    <t>Não foi possível sair do grupo.</t>
  </si>
  <si>
    <t>No se puede abandonar el grupo.</t>
  </si>
  <si>
    <t>Failed to link some of the snapshots or videos. No records exist for them.</t>
  </si>
  <si>
    <t>部分关联失败。系统上不存在记录的抓拍图或录像。</t>
  </si>
  <si>
    <t>Falha ao vincular alguns dos instantâneos ou vídeos. Não existem registros para eles.</t>
  </si>
  <si>
    <t>Fallo parcial de asociación. No existen imágenes de captura o videos registrados en el sistema.</t>
  </si>
  <si>
    <t>Falha ao vincular alguns snapshots ou vídeos. Não existem registros para eles.</t>
  </si>
  <si>
    <t>No se pudieron vincular algunas instantáneas o videos. No hay registros de ellos.</t>
  </si>
  <si>
    <t>Failed to link to the incident.</t>
  </si>
  <si>
    <t>关联案件失败。</t>
  </si>
  <si>
    <t>Falha ao vincular o incidente.</t>
  </si>
  <si>
    <t>La asociación del caso falló.</t>
  </si>
  <si>
    <t>Falha ao vincular a ocorrência.</t>
  </si>
  <si>
    <t>No se pudo vincular a la ocurrencia.</t>
  </si>
  <si>
    <t>Failed to link to the incident. The file disk is full or abnormal. Please ensure that the file disk is available.</t>
  </si>
  <si>
    <t>关联案件失败。文件盘满或异常，请确保文件盘可用。</t>
  </si>
  <si>
    <t>Falha ao vincular o incidente. O disco do arquivo está cheio ou anormal. Garanta que o disco do arquivo esteja disponível.</t>
  </si>
  <si>
    <t>La asociación del caso falló. El disco de archivos está lleno o es anormal; por favor, asegúrate de que el disco de archivos esté disponible.</t>
  </si>
  <si>
    <t>Falha ao vincular a ocorrência. O disco de arquivos está cheio ou anormal. Certifique-se de que o disco do arquivo esteja disponível.</t>
  </si>
  <si>
    <t>No se pudo vincular a la ocurrencia. El disco de archivos está lleno o es anormal. Asegúrese de que el disco de archivo esté disponible.</t>
  </si>
  <si>
    <t>Failed to link. Please select the videos within 30 minutes.</t>
  </si>
  <si>
    <t>关联失败，请选择30min范围内的录像。</t>
  </si>
  <si>
    <t>Falha ao vincular. Selecione os vídeos dentro de 30 minutos.</t>
  </si>
  <si>
    <t>Error al vincular. Seleccione videos dentro de 30 minutos.</t>
  </si>
  <si>
    <t>Falha ao vincular. Selecione os vídeos em 30 minutos.</t>
  </si>
  <si>
    <t>No se pudo vincular. Selecciona vídeos en 30 minutos.</t>
  </si>
  <si>
    <t>Failed to link. The channel does not exist.</t>
  </si>
  <si>
    <t>关联失败，通道不存在。</t>
  </si>
  <si>
    <t>Falha ao vincular. O canal não existe.</t>
  </si>
  <si>
    <t>Falló la conexión, el canal no existe.</t>
  </si>
  <si>
    <t>No se pudo vincular. El canal no existe.</t>
  </si>
  <si>
    <t>Failed to link. The emergency number does not exist.</t>
  </si>
  <si>
    <t>关联失败，警情编号不存在。</t>
  </si>
  <si>
    <t>Falha ao vincular. Número de emergência não existe.</t>
  </si>
  <si>
    <t>No se pudo vincular. El número de emergencia no existe.</t>
  </si>
  <si>
    <t>Falha ao vincular. O número de emergência não existe.</t>
  </si>
  <si>
    <t>Failed to link. The records of the snapshots or videos do not exist in the system. Please check the storage configuration.</t>
  </si>
  <si>
    <t>关联失败，系统上不存在记录的抓拍图和录像，请排查存储配置。</t>
  </si>
  <si>
    <t>Falha ao vincular. Não existem registros dos instantâneos ou vídeos no sistema. Verifique a configuração do armazenamento.</t>
  </si>
  <si>
    <t>Fallo de asociación, el sistema no tiene las capturas de imagen y grabaciones registradas. Por favor, revise la configuración de almacenamiento.</t>
  </si>
  <si>
    <t>Falha ao vincular. Os registros dos snapshots ou vídeos não existem no sistema. Verifique a configuração de armazenamento.</t>
  </si>
  <si>
    <t>No se pudo vincular. Las instantáneas o registros de video no existen en el sistema. Verifique la configuración de almacenamiento.</t>
  </si>
  <si>
    <t>Failed to link. The video file is encrypted. The system cannot link the encrypted file to the emergency.</t>
  </si>
  <si>
    <t>关联失败。录像文件为加密文件，系统暂不支持关联。</t>
  </si>
  <si>
    <t>Falha ao vincular. O arquivo de vídeo está criptografado. O sistema não pode vincular o arquivo criptografado à emergência.</t>
  </si>
  <si>
    <t>Fallo de conexión. El archivo de video está encriptado y el sistema no lo puede asociar temporalmente.</t>
  </si>
  <si>
    <t>No se pudo vincular. El archivo de vídeo está cifrado. El sistema no puede vincular el archivo cifrado a la emergencia.</t>
  </si>
  <si>
    <t>Failed to link. There are no videos.</t>
  </si>
  <si>
    <t>关联失败，没有录像。</t>
  </si>
  <si>
    <t>Falha ao vincular. Não há vídeos.</t>
  </si>
  <si>
    <t>La asociación falló, no hay grabación.</t>
  </si>
  <si>
    <t>No se pudo vincular. No hay vídeos.</t>
  </si>
  <si>
    <t>Failed to load details on the access points. Please try again later.</t>
  </si>
  <si>
    <t>加载通行点详情失败，请稍后再试。</t>
  </si>
  <si>
    <t>Falha ao carregar detalhes nos pontos de acesso. Tente novamente mais tarde.</t>
  </si>
  <si>
    <t>Fallo al cargar los detalles en los puntos de acceso. Vuelva a intentarlo más tarde.</t>
  </si>
  <si>
    <t>No se pudieron cargar los detalles de los puntos de acceso. Inténtelo de nuevo más tarde.</t>
  </si>
  <si>
    <t>Failed to load image.</t>
  </si>
  <si>
    <t>图片加载失败。</t>
  </si>
  <si>
    <t>Falha ao carregar a imagem.</t>
  </si>
  <si>
    <t>Error al cargar la imagen.</t>
  </si>
  <si>
    <t>No se pudo cargar la imagen.</t>
  </si>
  <si>
    <t>Failed to load license dynamic library</t>
  </si>
  <si>
    <t>调用许可动态库失败</t>
  </si>
  <si>
    <t>Falha ao carregar a biblioteca dinâmica da licença</t>
  </si>
  <si>
    <t>Error al cargar la biblioteca dinámica de la licencia</t>
  </si>
  <si>
    <t>No se pudo cargar la biblioteca de licencias dinámicas</t>
  </si>
  <si>
    <t>Failed to load license dynamic library.</t>
  </si>
  <si>
    <t>Falha ao carregar a biblioteca dinâmica da licença.</t>
  </si>
  <si>
    <t>Error al cargar la biblioteca dinámica de la licencia.</t>
  </si>
  <si>
    <t>No se pudo cargar la biblioteca de licencias dinámicas.</t>
  </si>
  <si>
    <t>Failed to load resources on the map</t>
  </si>
  <si>
    <t>加载地图资源失败</t>
  </si>
  <si>
    <t>Falha ao carregar recursos no mapa</t>
  </si>
  <si>
    <t>Fallo al cargar recursos en el mapa</t>
  </si>
  <si>
    <t>No se pudieron cargar recursos en el mapa.</t>
  </si>
  <si>
    <t>Failed to load the access point</t>
  </si>
  <si>
    <t>加载通行点失败</t>
  </si>
  <si>
    <t>Falha ao carregar o ponto de acesso</t>
  </si>
  <si>
    <t>Fallo al cargar el punto de acceso</t>
  </si>
  <si>
    <t>El punto de acceso no pudo cargarse</t>
  </si>
  <si>
    <t>Failed to load the access point details</t>
  </si>
  <si>
    <t>加载通行点详情失败</t>
  </si>
  <si>
    <t>Falha ao carregar os detalhes do ponto de acesso</t>
  </si>
  <si>
    <t>No se pudieron cargar los detalles del punto de acceso</t>
  </si>
  <si>
    <t>Failed to load the data</t>
  </si>
  <si>
    <t>数据加载失败</t>
  </si>
  <si>
    <t>Falha ao carregar os dados</t>
  </si>
  <si>
    <t>Error al cargar los datos.</t>
  </si>
  <si>
    <t>No se pudieron cargar los datos</t>
  </si>
  <si>
    <t>Failed to load the device tree.</t>
  </si>
  <si>
    <t>Error al cargar el árbol de dispositivos.</t>
  </si>
  <si>
    <t>Falha ao carregar a árvore de dispositivos.</t>
  </si>
  <si>
    <t>No se pudo cargar el árbol de dispositivos.</t>
  </si>
  <si>
    <t>Failed to load the map</t>
  </si>
  <si>
    <t>加载地图失败</t>
  </si>
  <si>
    <t>Falha ao carregar o mapa</t>
  </si>
  <si>
    <t>No se pudo cargar el mapa</t>
  </si>
  <si>
    <t>Failed to load the map. Please check if you can view online maps.</t>
  </si>
  <si>
    <t>地图加载失败:请检查是否可以访问在线地图。</t>
  </si>
  <si>
    <t>Falha ao carregar o mapa. Verifique se é possível visualizar os mapas on-line.</t>
  </si>
  <si>
    <t>No se pudo cargar el mapa. Compruebe si puede visualizar los mapas en línea.</t>
  </si>
  <si>
    <t>No se pudo cargar el mapa. Compruebe si puede ver mapas en línea.</t>
  </si>
  <si>
    <t>Failed to load the map. Please check the map URL and the network to ensure the map URL is available.</t>
  </si>
  <si>
    <t>地图加载失败：请检查地图链接和网络，确保地图链接可用。</t>
  </si>
  <si>
    <t>Falha ao carregar o mapa. Verifique a URL do mapa e a rede para garantir que a URL do mapa esteja disponível.</t>
  </si>
  <si>
    <t>No se pudo cargar el mapa. Verifique la URL del mapa y la red para asegurarse de que la URL del mapa esté disponible.</t>
  </si>
  <si>
    <t>Failed to load the page. Refresh and then try again.</t>
  </si>
  <si>
    <t>界面加载失败，请刷新重试。</t>
  </si>
  <si>
    <t>Falha ao carregar a página. Atualize e tente novamente.</t>
  </si>
  <si>
    <t>Error al cargar la página. Actualice e intente nuevamente.</t>
  </si>
  <si>
    <t>No se pudo cargar la página. Actualice e inténtelo de nuevo.</t>
  </si>
  <si>
    <t>Failed to load the zone details</t>
  </si>
  <si>
    <t>加载区域详情失败</t>
  </si>
  <si>
    <t>Falha ao carregar os detalhes da zona</t>
  </si>
  <si>
    <t>Fallo al cargar los detalles de la zona</t>
  </si>
  <si>
    <t>Falha ao carregar os detalhes do ambiente</t>
  </si>
  <si>
    <t>No se pudieron cargar los detalles de la zona</t>
  </si>
  <si>
    <t>Failed to locate preset</t>
  </si>
  <si>
    <t>定位预置点失败</t>
  </si>
  <si>
    <t>Falha ao localizar o ponto de predefinição</t>
  </si>
  <si>
    <t>Error al ubicar el punto de preset</t>
  </si>
  <si>
    <t>No se pudo localizar el preajuste</t>
  </si>
  <si>
    <t>Failed to lock</t>
  </si>
  <si>
    <t>录像锁定失败</t>
  </si>
  <si>
    <t>Falha ao bloquear</t>
  </si>
  <si>
    <t>Error al bloquear el video</t>
  </si>
  <si>
    <t>No se pudo bloquear</t>
  </si>
  <si>
    <t>Failed to lock PTZ</t>
  </si>
  <si>
    <t>云台锁定失败</t>
  </si>
  <si>
    <t>Falha ao bloquear PTZ</t>
  </si>
  <si>
    <t>¡Error al bloquear PTZ!</t>
  </si>
  <si>
    <t>No se pudo bloquear PTZ</t>
  </si>
  <si>
    <t>Failed to lock PTZ: PTZ is locked by user {0} in lower domain {1}.</t>
  </si>
  <si>
    <t>云台锁定失败：云台被下级域{1}的用户{0}锁定。</t>
  </si>
  <si>
    <t>Falha ao bloquear PTZ: PTZ está bloqueada pelo usuário {0} com subdomínio {1}.</t>
  </si>
  <si>
    <t>¡Error al bloquear PTZ! La función PTZ está bloqueada por el usuario {0} con subdominio {1}.</t>
  </si>
  <si>
    <t>No se pudo bloquear PTZ: PTZ está bloqueado por el usuario {0} en el dominio inferior {1}.</t>
  </si>
  <si>
    <t>Failed to lock PTZ: PTZ is locked by user {0}.</t>
  </si>
  <si>
    <t>云台锁定失败：云台被用户{0}锁定。</t>
  </si>
  <si>
    <t>Falha ao bloquear PTZ: PTZ está bloqueada pelo usuário {0}.</t>
  </si>
  <si>
    <t>¡Error al bloquear PTZ! La función PTZ está bloqueada por el usuario {0}.</t>
  </si>
  <si>
    <t>No se pudo bloquear PTZ: PTZ está bloqueado por el usuario {0}.</t>
  </si>
  <si>
    <t>Failed to lock app user</t>
  </si>
  <si>
    <t>冻结App用户失败</t>
  </si>
  <si>
    <t>Falha ao bloquear usuário do app</t>
  </si>
  <si>
    <t>Error al bloquear usuario aplicación</t>
  </si>
  <si>
    <t>No se pudo bloquear al usuario de la aplicación</t>
  </si>
  <si>
    <t>Failed to lock or rotate the PTZ.</t>
  </si>
  <si>
    <t>云台锁定或转动失败。</t>
  </si>
  <si>
    <t>Falha ao bloquear ou girar o PTZ.</t>
  </si>
  <si>
    <t>Fallo al bloquear o girar el sistema PTZ.</t>
  </si>
  <si>
    <t>No se pudo bloquear o rotar el PTZ.</t>
  </si>
  <si>
    <t>Failed to lock recording.</t>
  </si>
  <si>
    <t>录像锁定失败。</t>
  </si>
  <si>
    <t>Falha ao bloquear gravação.</t>
  </si>
  <si>
    <t>Fallo al bloquear registro.</t>
  </si>
  <si>
    <t>No se pudo bloquear la grabación.</t>
  </si>
  <si>
    <t>Failed to lock some videos. Videos within the last hour cannot be locked.</t>
  </si>
  <si>
    <t>部分锁定失败：不支持锁定最近一小时录像。</t>
  </si>
  <si>
    <t>Falha ao bloquear alguns vídeos. Os vídeos da última hora não podem ser bloqueados.</t>
  </si>
  <si>
    <t>Error al bloquear algunos videos. Los videos de la última hora no se pueden bloquear.</t>
  </si>
  <si>
    <t>No se pudieron bloquear algunos videos. Los vídeos de última hora no se pueden bloquear.</t>
  </si>
  <si>
    <t>Failed to lock the door.</t>
  </si>
  <si>
    <t>关门失败。</t>
  </si>
  <si>
    <t>Falha ao bloquear a porta.</t>
  </si>
  <si>
    <t>Fallo al bloquear la puerta.</t>
  </si>
  <si>
    <t>No se pudo cerrar la puerta.</t>
  </si>
  <si>
    <t>Failed to lock user</t>
  </si>
  <si>
    <t>锁定用户失败</t>
  </si>
  <si>
    <t>Falha ao bloquear usuário.</t>
  </si>
  <si>
    <t>Error al bloquear al usuario</t>
  </si>
  <si>
    <t>No se pudo bloquear al usuario</t>
  </si>
  <si>
    <t>Failed to lock video</t>
  </si>
  <si>
    <t>Falha ao bloquear vídeo</t>
  </si>
  <si>
    <t>Error al bloquear</t>
  </si>
  <si>
    <t>No se pudo bloquear el video</t>
  </si>
  <si>
    <t>Failed to lock. Exceeded the limit of 63 for the number of locking times for videos during the period.</t>
  </si>
  <si>
    <t>锁定失败，超过该时间段录像最大锁定次数63次。</t>
  </si>
  <si>
    <t>Falha ao bloquear. O limite máximo de 63 bloqueios para vídeos durante o período foi ultrapassado.</t>
  </si>
  <si>
    <t>Fallo al bloquear. Superado el límite de 63 de número de veces de bloqueo de vídeos durante el período.</t>
  </si>
  <si>
    <t>Falha ao bloquear. Ultrapassou o limite de 63 para o número de tempos de bloqueio de vídeos no período.</t>
  </si>
  <si>
    <t>No se pudo bloquear. Se superó el límite de 63 para la cantidad de veces que se bloquearon videos en el período.</t>
  </si>
  <si>
    <t>Failed to lock. The unlock mode is in the always open status</t>
  </si>
  <si>
    <t>门模式处于常开状态，关门失败</t>
  </si>
  <si>
    <t>Falha ao bloquear. O modo de desbloqueio está sempre no status aberto</t>
  </si>
  <si>
    <t>Fallo al bloquear. El modo de desbloqueo está en el estado de siempre abierta</t>
  </si>
  <si>
    <t>No se pudo bloquear. El modo de desbloqueo está en estado siempre abierto</t>
  </si>
  <si>
    <t>Failed to lock. The unlock mode is in the normally open status</t>
  </si>
  <si>
    <t>关门失败，门模式处于常开状态</t>
  </si>
  <si>
    <t>Falha ao bloquear. O modo de desbloqueio está no status normalmente aberto</t>
  </si>
  <si>
    <t>No se pudo bloquear. El modo de desbloqueo está en estado normalmente abierto.</t>
  </si>
  <si>
    <t>Failed to lock. Videos within the last hour cannot be locked.</t>
  </si>
  <si>
    <t>锁定失败：不支持锁定最近一小时录像。</t>
  </si>
  <si>
    <t>Falha ao bloquear. Os vídeos da última hora não podem ser bloqueados.</t>
  </si>
  <si>
    <t>Error al bloquear. Los videos de la última hora no se pueden bloquear.</t>
  </si>
  <si>
    <t>No se pudo bloquear. Los vídeos de última hora no se pueden bloquear.</t>
  </si>
  <si>
    <t>Failed to lock: Invalid lock range.</t>
  </si>
  <si>
    <t>锁定失败：锁定范围无效。</t>
  </si>
  <si>
    <t>Falha ao bloquear: Faixa de bloqueio inválida.</t>
  </si>
  <si>
    <t>Fallo al bloquear: Rango de bloqueo no válido.</t>
  </si>
  <si>
    <t>No se pudo bloquear: intervalo de bloqueo no válido.</t>
  </si>
  <si>
    <t>Failed to log in</t>
  </si>
  <si>
    <t>登录失败</t>
  </si>
  <si>
    <t>Falha fazer início de sessão</t>
  </si>
  <si>
    <t>Error al iniciar sesión</t>
  </si>
  <si>
    <t>Falha ao fazer login</t>
  </si>
  <si>
    <t>No se pudo iniciar sesión</t>
  </si>
  <si>
    <t>Failed to log in to the P2P service</t>
  </si>
  <si>
    <t>P2P服务登录失败</t>
  </si>
  <si>
    <t>Falha ao entrar no serviço P2P</t>
  </si>
  <si>
    <t>Error al iniciar sesión en el servicio P2P</t>
  </si>
  <si>
    <t>No se pudo iniciar sesión en el servicio P2P</t>
  </si>
  <si>
    <t>Failed to log in to the device.</t>
  </si>
  <si>
    <t>登录设备失败。</t>
  </si>
  <si>
    <t>Falha ao iniciar sessão no dispositivo.</t>
  </si>
  <si>
    <t>Error al acceder al dispositivo.</t>
  </si>
  <si>
    <t>Falha ao iniciar sessão no Dispositivo.</t>
  </si>
  <si>
    <t>No se pudo iniciar sesión en el dispositivo.</t>
  </si>
  <si>
    <t>Failed to log in to {0}</t>
  </si>
  <si>
    <t>{0}登录失败</t>
  </si>
  <si>
    <t>Falha no login para {0}</t>
  </si>
  <si>
    <t>Error al iniciar sesión en {0}</t>
  </si>
  <si>
    <t>No se pudo iniciar sesión en {0}</t>
  </si>
  <si>
    <t>Failed to log in.</t>
  </si>
  <si>
    <t>Falha no login.</t>
  </si>
  <si>
    <t>Error al iniciar sesión.</t>
  </si>
  <si>
    <t>No se pudo iniciar sesión.</t>
  </si>
  <si>
    <t>Failed to log in. No serial numbers were found. Please make sure that the device is online on the client. Also, you must get the device information again.</t>
  </si>
  <si>
    <t>登录失败。未查询到SN号，请在客户端确认设备在线，并重新获取设备信息。</t>
  </si>
  <si>
    <t>Falha ao fazer login. Nenhum número de série foi encontrado. Verifique se o cliente está com o dispositivo on-line. Além disso, é necessário obter as informações do dispositivo novamente.</t>
  </si>
  <si>
    <t>Error de inicio de sesión. No se encontró el número de serie (SN). Por favor, confirme que el dispositivo esté en línea en el cliente y obtenga la información del dispositivo nuevamente.</t>
  </si>
  <si>
    <t>Falha ao fazer login. Nenhum número de série foi encontrado. Certifique-se de que o dispositivo esteja online no cliente. Além disso, você deve obter as informações do dispositivo novamente.</t>
  </si>
  <si>
    <t>No se pudo iniciar sesión. No se encontró ningún número de serie. Asegúrese de que el dispositivo esté en línea en el cliente. Además, deberá obtener nuevamente la información del dispositivo.</t>
  </si>
  <si>
    <t>Failed to log in. Please check the service on the platform.</t>
  </si>
  <si>
    <t>登录失败，请检查平台服务</t>
  </si>
  <si>
    <t>Falha ao fazer o login. Verifique o serviço na plataforma.</t>
  </si>
  <si>
    <t>No se pudo iniciar sesión. Verifique el servicio en la plataforma.</t>
  </si>
  <si>
    <t>Falha ao fazer login. Verifique o serviço na plataforma.</t>
  </si>
  <si>
    <t>No se pudo iniciar sesión. Consulta el servicio en la plataforma.</t>
  </si>
  <si>
    <t>Failed to log in. Please make sure that the device can be normally accessed on the platform.</t>
  </si>
  <si>
    <t>登录失败。设备接入平台异常，请保障设备接入平台正常。</t>
  </si>
  <si>
    <t>Falha ao fazer login. Verifique se o dispositivo está acessível normalmente na plataforma.</t>
  </si>
  <si>
    <t>Error de inicio de sesión. La conexión del dispositivo a la plataforma es anormal, asegure que la plataforma de acceso del dispositivo esté normal.</t>
  </si>
  <si>
    <t>Falha ao fazer login. Certifique-se de que o dispositivo possa ser acessado normalmente na plataforma.</t>
  </si>
  <si>
    <t>No se pudo iniciar sesión. Asegúrese de que se pueda acceder al dispositivo normalmente en la plataforma.</t>
  </si>
  <si>
    <t>Failed to log in. The device has not been initialized</t>
  </si>
  <si>
    <t>设备账号未初始化，无法登录</t>
  </si>
  <si>
    <t>Falha no login. O dispositivo não foi inicializado</t>
  </si>
  <si>
    <t>No se pudo iniciar sesión. El dispositivo no se ha iniciado</t>
  </si>
  <si>
    <t>No se pudo iniciar sesión. El dispositivo no está inicializado</t>
  </si>
  <si>
    <t>Failed to log in. The device has not been initialized.</t>
  </si>
  <si>
    <t>设备账号未初始化，无法登陆。</t>
  </si>
  <si>
    <t>Falha ao efetuar login. O dispositivo não foi inicializado.</t>
  </si>
  <si>
    <t>No se pudo iniciar sesión. El dispositivo no se ha iniciado.</t>
  </si>
  <si>
    <t>Falha ao efetuar login. O Dispositivo não foi inicializado.</t>
  </si>
  <si>
    <t>No se pudo iniciar sesión. El dispositivo no se ha inicializado.</t>
  </si>
  <si>
    <t>Failed to log in. The login date is not within the valid date range.</t>
  </si>
  <si>
    <t>登录失败，用户不在有效时间范围内。</t>
  </si>
  <si>
    <t>Falha ao fazer login. A data de login não está dentro do intervalo de datas válido.</t>
  </si>
  <si>
    <t>Error al iniciar sesión. La fecha de inicio de sesión no está dentro del rango de fechas válido.</t>
  </si>
  <si>
    <t>No se pudo iniciar sesión. La fecha de inicio de sesión no está dentro del rango de fechas válido.</t>
  </si>
  <si>
    <t>Failed to log in. The number of simultaneous online users must not exceed 10</t>
  </si>
  <si>
    <t>登录失败，同时在线用户数不能超过10个</t>
  </si>
  <si>
    <t>Falha no login. O número de usuários on-line simultâneos não deve exceder 10</t>
  </si>
  <si>
    <t>Error al iniciar sesión. El número de usuarios en línea al mismo tiempo no debe superar los 10</t>
  </si>
  <si>
    <t>No se pudo iniciar sesión. El número de usuarios en línea simultáneos no debe exceder los 10</t>
  </si>
  <si>
    <t>Failed to log in. The number of simultaneous online users must not exceed 200</t>
  </si>
  <si>
    <t>登录失败，同时在线用户数不能超过200个</t>
  </si>
  <si>
    <t>Falha no login. O número de usuários on-line simultâneos não deve exceder 200</t>
  </si>
  <si>
    <t>No se pudo iniciar sesión. El número de usuarios en línea al mismo tiempo no debe superar los 200</t>
  </si>
  <si>
    <t>No se pudo iniciar sesión. El número de usuarios en línea simultáneos no debe exceder los 200</t>
  </si>
  <si>
    <t>Failed to log in. The number of simultaneous online users must not exceed 50</t>
  </si>
  <si>
    <t>登录失败，同时在线用户数不能超过50个</t>
  </si>
  <si>
    <t>Falha no login. O número de usuários on-line simultâneos não deve exceder 50</t>
  </si>
  <si>
    <t>No se pudo iniciar sesión. El número de usuarios en línea al mismo tiempo no debe superar los 50</t>
  </si>
  <si>
    <t>No se pudo iniciar sesión. El número de usuarios en línea simultáneos no debe exceder los 50</t>
  </si>
  <si>
    <t>Failed to log in. The plug-in service is offline.</t>
  </si>
  <si>
    <t>插件服务离线，登录失败。</t>
  </si>
  <si>
    <t>Falha no login. O serviço de plugin está offline.</t>
  </si>
  <si>
    <t>Error al iniciar sesión. El servicio de complemento está fuera de línea.</t>
  </si>
  <si>
    <t>No se pudo iniciar sesión. El servicio del complemento está fuera de línea.</t>
  </si>
  <si>
    <t>Failed to login</t>
  </si>
  <si>
    <t>Falha ao fazer início de sessão</t>
  </si>
  <si>
    <t>Error al acceder</t>
  </si>
  <si>
    <t>Failed to login in. The client version is too old</t>
  </si>
  <si>
    <t>登录失败，客户端版本低</t>
  </si>
  <si>
    <t>Falha no login. A versão do cliente é muito antiga</t>
  </si>
  <si>
    <t>No se pudo iniciar sesión. La versión del cliente es demasiado antigua</t>
  </si>
  <si>
    <t>No se pudo iniciar sesión. La versión del cliente es demasiado antigua.</t>
  </si>
  <si>
    <t>Failed to login\:Incorrect username or password</t>
  </si>
  <si>
    <t>登录失败：用户名或密码错误</t>
  </si>
  <si>
    <t>Falha ao ao conectar-se\:nome de usuário ou senha incorretos</t>
  </si>
  <si>
    <t>Error de acceso\:Nombre de usuario o contraseña incorrectos</t>
  </si>
  <si>
    <t>No se pudo iniciar sesión\:Nombre de usuario o contraseña incorrectos</t>
  </si>
  <si>
    <t>Failed to modify</t>
  </si>
  <si>
    <t>修改失败</t>
  </si>
  <si>
    <t>Erro ao alterar</t>
  </si>
  <si>
    <t>Error al modificar</t>
  </si>
  <si>
    <t>No se pudo modificar</t>
  </si>
  <si>
    <t>Failed to modify Led config info</t>
  </si>
  <si>
    <t>修改Led 配置信息失败</t>
  </si>
  <si>
    <t>Falha ao modificar informações de configuração de LED</t>
  </si>
  <si>
    <t>No se pudo modificar la información de configuración del LED</t>
  </si>
  <si>
    <t>Failed to modify Video wall</t>
  </si>
  <si>
    <t>修改电视墙失败</t>
  </si>
  <si>
    <t>Falha ao modificar Video wall</t>
  </si>
  <si>
    <t>Error al modificar el video wall</t>
  </si>
  <si>
    <t>No se pudo modificar el muro de videos</t>
  </si>
  <si>
    <t>Failed to modify attendance period</t>
  </si>
  <si>
    <t>修改考勤时段失败</t>
  </si>
  <si>
    <t>Falha ao modificar o período de frequência</t>
  </si>
  <si>
    <t>Error al modificar periodo de asistencia</t>
  </si>
  <si>
    <t>No se pudo modificar el período de participación</t>
  </si>
  <si>
    <t>Failed to modify bridge</t>
  </si>
  <si>
    <t>编辑Bridge失败</t>
  </si>
  <si>
    <t>Falha ao modificar conexão</t>
  </si>
  <si>
    <t>No se pudo modificar el puente</t>
  </si>
  <si>
    <t>Failed to modify call group</t>
  </si>
  <si>
    <t>修改呼叫组失败</t>
  </si>
  <si>
    <t>Falha ao modificar o grupo de chamadas</t>
  </si>
  <si>
    <t>Error al modificar el grupo de llamadas</t>
  </si>
  <si>
    <t>No se pudo modificar el grupo de llamadas</t>
  </si>
  <si>
    <t>Failed to modify cascade configuration</t>
  </si>
  <si>
    <t>修改级联配置失败</t>
  </si>
  <si>
    <t>Falha ao alterar configuração de cascata</t>
  </si>
  <si>
    <t>Fallo al modificar la configuración de cascada</t>
  </si>
  <si>
    <t>Failed to modify device</t>
  </si>
  <si>
    <t>修改设备失败</t>
  </si>
  <si>
    <t>Falha ao modificar o dispositivo</t>
  </si>
  <si>
    <t>Error al modificar el dispositivo</t>
  </si>
  <si>
    <t>Falha ao modificar o Dispositivo</t>
  </si>
  <si>
    <t>No se pudo modificar el dispositivo</t>
  </si>
  <si>
    <t>Failed to modify device {0}. The device is configured as an intelligent analysis device. Please delete the device in system configurations and try again.</t>
  </si>
  <si>
    <t>{0}设备修改失败，该设备已配置为智能分析设备，请在系统参数中删除该设备后重新操作。</t>
  </si>
  <si>
    <t>Falha ao modificar o dispositivo {0}. O dispositivo foi configurado como um dispositivo de análise inteligente. Exclua o dispositivo das configurações do sistema e tente novamente.</t>
  </si>
  <si>
    <t>No se pudo modificar el dispositivo {0}. El dispositivo está configurado como un dispositivo de análisis inteligente. Elimine el dispositivo en las configuraciones del sistema y vuelva a intentarlo.</t>
  </si>
  <si>
    <t>Falha ao modificar o dispositivo {0}. O dispositivo está configurado como um dispositivo de análise inteligente. Exclua o dispositivo nas configurações do sistema e tente novamente.</t>
  </si>
  <si>
    <t>No se pudo modificar el dispositivo {0}. El dispositivo está configurado como un dispositivo de análisis inteligente. Elimine el dispositivo en la configuración del sistema y vuelva a intentarlo.</t>
  </si>
  <si>
    <t>Failed to modify device {0}. The device is configured as an intelligent parsing device. Please delete the device in system configurations and try again.</t>
  </si>
  <si>
    <t>{0}设备修改失败，该设备已配置为智能解析设备，请在系统参数中删除该设备后重新操作。</t>
  </si>
  <si>
    <t>Failed to modify disk group</t>
  </si>
  <si>
    <t>修改磁盘组失败</t>
  </si>
  <si>
    <t>Falha ao modificar grupo de disco</t>
  </si>
  <si>
    <t>Fallo al modificar el grupo de discos</t>
  </si>
  <si>
    <t>No se pudo modificar el grupo de discos</t>
  </si>
  <si>
    <t>Failed to modify email template</t>
  </si>
  <si>
    <t>修改邮件失败</t>
  </si>
  <si>
    <t>Falha ao modificar modelo de e-mail</t>
  </si>
  <si>
    <t>Fallo al modificar la plantilla del correo electrónico</t>
  </si>
  <si>
    <t>No se pudo modificar la plantilla de correo electrónico</t>
  </si>
  <si>
    <t>Failed to modify event status</t>
  </si>
  <si>
    <t>编辑事件状态失败</t>
  </si>
  <si>
    <t>Falha ao modificar status do evento</t>
  </si>
  <si>
    <t>Error al modificar el estado del evento</t>
  </si>
  <si>
    <t>Falha ao modificar status do Evento</t>
  </si>
  <si>
    <t>No se pudo modificar el estado del evento</t>
  </si>
  <si>
    <t>Failed to modify face comparison group</t>
  </si>
  <si>
    <t>修改人脸比对组失败</t>
  </si>
  <si>
    <t>Falha ao modificar grupo de comparação de faces</t>
  </si>
  <si>
    <t>Fallo al modificar del grupo de comparación de caras</t>
  </si>
  <si>
    <t>No se pudo modificar el grupo de comparación de rostros</t>
  </si>
  <si>
    <t>Failed to modify holiday</t>
  </si>
  <si>
    <t>修改假日失败</t>
  </si>
  <si>
    <t>Falha ao modificar os feriados</t>
  </si>
  <si>
    <t>Error al modificar el festivo</t>
  </si>
  <si>
    <t>No se pudo modificar el feriado</t>
  </si>
  <si>
    <t>Failed to modify incident</t>
  </si>
  <si>
    <t>修改证据失败</t>
  </si>
  <si>
    <t>Falha ao modificar incidente</t>
  </si>
  <si>
    <t>Error al modificar el incidente.</t>
  </si>
  <si>
    <t>Falha ao modificar ocorrência</t>
  </si>
  <si>
    <t>No se pudo modificar la ocurrencia</t>
  </si>
  <si>
    <t>Failed to modify incoming trigger event</t>
  </si>
  <si>
    <t>编辑输入触发事件类型失败</t>
  </si>
  <si>
    <t>Falha ao modificar acionador de evento</t>
  </si>
  <si>
    <t>No se pudo modificar el evento de activación entrante</t>
  </si>
  <si>
    <t>Falha ao modificar acionador de Evento</t>
  </si>
  <si>
    <t>No se pudo modificar el evento desencadenante de entrada</t>
  </si>
  <si>
    <t>Failed to modify manager group</t>
  </si>
  <si>
    <t>修改管理组失败</t>
  </si>
  <si>
    <t>Falha ao modificar o grupo de gerenciamento</t>
  </si>
  <si>
    <t>Error al modificar el grupo de gestión</t>
  </si>
  <si>
    <t>No se pudo modificar el grupo de administradores</t>
  </si>
  <si>
    <t>Failed to modify map</t>
  </si>
  <si>
    <t>修改地图失败。</t>
  </si>
  <si>
    <t>Falha ao modificar mapa</t>
  </si>
  <si>
    <t>Error al modificar el mapa</t>
  </si>
  <si>
    <t>Falha ao modificar o mapa</t>
  </si>
  <si>
    <t>No se pudo modificar el mapa.</t>
  </si>
  <si>
    <t>Failed to modify organization.</t>
  </si>
  <si>
    <t>修改组织失败。</t>
  </si>
  <si>
    <t>Falha ao modificar a organização.</t>
  </si>
  <si>
    <t>Error al modificar la organización</t>
  </si>
  <si>
    <t>No se pudo modificar la organización.</t>
  </si>
  <si>
    <t>Failed to modify person</t>
  </si>
  <si>
    <t>修改人员失败</t>
  </si>
  <si>
    <t>Falha ao modificar pessoa</t>
  </si>
  <si>
    <t>Error al modificar usuario</t>
  </si>
  <si>
    <t>No se pudo modificar la persona</t>
  </si>
  <si>
    <t>Failed to modify person group</t>
  </si>
  <si>
    <t>修改人员组失败</t>
  </si>
  <si>
    <t>Falha ao modificar grupo de pessoas</t>
  </si>
  <si>
    <t>Error al modificar el grupo de personas</t>
  </si>
  <si>
    <t>No se pudo modificar el grupo de personas</t>
  </si>
  <si>
    <t>Failed to modify pre-recording mode for the following channels.</t>
  </si>
  <si>
    <t>以下通道修改预录模式失败</t>
  </si>
  <si>
    <t>Falha ao alterar o modo de pré-gravação para os seguintes canais.</t>
  </si>
  <si>
    <t>Falha ao modificar o modo de pré-gravação para os seguintes canais.</t>
  </si>
  <si>
    <t>No se pudo modificar el modo de pregrabación para los siguientes canales.</t>
  </si>
  <si>
    <t>Failed to modify pre-recording mode.</t>
  </si>
  <si>
    <t>修改预录模式失败</t>
  </si>
  <si>
    <t>Falha ao alterar o modo de pré-gravação.</t>
  </si>
  <si>
    <t>Fallo al modificar el modo de pregrabación.</t>
  </si>
  <si>
    <t>No se pudo modificar el modo de pregrabación.</t>
  </si>
  <si>
    <t>Failed to modify protocol template</t>
  </si>
  <si>
    <t>修改预案模板失败</t>
  </si>
  <si>
    <t>Falha ao modificar modelo de protocolo</t>
  </si>
  <si>
    <t>No se pudo modificar la plantilla de protocolo</t>
  </si>
  <si>
    <t>Failed to modify recording plan</t>
  </si>
  <si>
    <t>修改录像计划失败。</t>
  </si>
  <si>
    <t>Falha ao modificar plano de gravação</t>
  </si>
  <si>
    <t>Error al modificar plan de grabación</t>
  </si>
  <si>
    <t>No se pudo modificar el plan de grabación</t>
  </si>
  <si>
    <t>Failed to modify relation group</t>
  </si>
  <si>
    <t>修改关系组失败</t>
  </si>
  <si>
    <t>Falha ao modificar o grupo de relação</t>
  </si>
  <si>
    <t>Error al modificar el grupo de relaciones</t>
  </si>
  <si>
    <t>No se pudo modificar el grupo de relaciones</t>
  </si>
  <si>
    <t>Failed to modify retrieval plan</t>
  </si>
  <si>
    <t>修改补录计划失败</t>
  </si>
  <si>
    <t>Falha ao modificar plano de recuperação</t>
  </si>
  <si>
    <t>Fallo al modificar la recuperación de registros</t>
  </si>
  <si>
    <t>No se pudo modificar el plan de recuperación</t>
  </si>
  <si>
    <t>Failed to modify role</t>
  </si>
  <si>
    <t>修改角色失败</t>
  </si>
  <si>
    <t>Falha ao modificar função</t>
  </si>
  <si>
    <t>Fallo al modificar el rol</t>
  </si>
  <si>
    <t>No se pudo modificar la función</t>
  </si>
  <si>
    <t>Failed to modify server</t>
  </si>
  <si>
    <t>修改服务器失败</t>
  </si>
  <si>
    <t>Falha ao modificar servidor</t>
  </si>
  <si>
    <t>Fallo al modificar el servidor</t>
  </si>
  <si>
    <t>No se pudo modificar el servidor</t>
  </si>
  <si>
    <t>Failed to modify shift details</t>
  </si>
  <si>
    <t>修改班次详情失败</t>
  </si>
  <si>
    <t>Falha ao modificar detalhes de turno</t>
  </si>
  <si>
    <t>Error al modificar detalles de turno</t>
  </si>
  <si>
    <t>No se pudieron modificar los detalles del turno</t>
  </si>
  <si>
    <t>Failed to modify soft trigger event type</t>
  </si>
  <si>
    <t>修改软触发事件类型失败</t>
  </si>
  <si>
    <t>Falha ao modificar tipo de evento de gatilho de software</t>
  </si>
  <si>
    <t>No se pudo modificar el tipo de evento de activación suave</t>
  </si>
  <si>
    <t>Falha ao modificar tipo de Evento de gatilho de software</t>
  </si>
  <si>
    <t>Failed to modify task</t>
  </si>
  <si>
    <t>修改任务失败</t>
  </si>
  <si>
    <t>Falha ao modificar a tarefa</t>
  </si>
  <si>
    <t>¡Error al modificar la tarea!</t>
  </si>
  <si>
    <t>No se pudo modificar la tarea</t>
  </si>
  <si>
    <t>Failed to modify task.</t>
  </si>
  <si>
    <t>任务修改失败。</t>
  </si>
  <si>
    <t>Falha modificar a tarefa.</t>
  </si>
  <si>
    <t>¡Error al modificar la tarea.</t>
  </si>
  <si>
    <t>Falha ao modificar a tarefa.</t>
  </si>
  <si>
    <t>No se pudo modificar la tarea.</t>
  </si>
  <si>
    <t>Failed to modify the Object. It was deleted.</t>
  </si>
  <si>
    <t>修改Object失败：Object已被删除。</t>
  </si>
  <si>
    <t>Falha ao modificar o objeto. Foi excluído.</t>
  </si>
  <si>
    <t>No se pudo modificar el objeto. Fue eliminado.</t>
  </si>
  <si>
    <t>Failed to modify the SIP information</t>
  </si>
  <si>
    <t>修改SIP信息失败</t>
  </si>
  <si>
    <t>Falha ao modificar as informações SIP</t>
  </si>
  <si>
    <t>Error al modificar la información SIP</t>
  </si>
  <si>
    <t>No se pudo modificar la información SIP</t>
  </si>
  <si>
    <t>Failed to modify the SIP information.</t>
  </si>
  <si>
    <t>Falha ao modificar as informações do SIP.</t>
  </si>
  <si>
    <t>Fallo al modificar la información SIP.</t>
  </si>
  <si>
    <t>Falha ao modificar as informações SIP.</t>
  </si>
  <si>
    <t>No se pudo modificar la información SIP.</t>
  </si>
  <si>
    <t>Failed to modify the channel features</t>
  </si>
  <si>
    <t>修改通道能力集失败</t>
  </si>
  <si>
    <t>Falha ao modificar o recurso do canal</t>
  </si>
  <si>
    <t>Fallo al modificar la función de canal</t>
  </si>
  <si>
    <t>No se pudieron modificar los recursos del canal</t>
  </si>
  <si>
    <t>Failed to modify the custom alarm type</t>
  </si>
  <si>
    <t>Falha ao modificar o tipo de alarme personalizado</t>
  </si>
  <si>
    <t>No se pudo modificar el tipo de alarma personalizada</t>
  </si>
  <si>
    <t>Failed to modify the custom alarm. This custom alarm name already exists.</t>
  </si>
  <si>
    <t>修改自定义报警失败：自定义报警名称重复</t>
  </si>
  <si>
    <t>Falha ao alterar o alarme personalizado. Este nome do alarme personalizado já existe.</t>
  </si>
  <si>
    <t>Fallo al modificar la alarma personalizada. Este nombre de alarma personalizada ya existe.</t>
  </si>
  <si>
    <t>No se pudo modificar la alarma personalizada. Este nombre de alarma personalizado ya existe.</t>
  </si>
  <si>
    <t>Failed to modify the device.</t>
  </si>
  <si>
    <t>Ocorreu uma falha ao modificar o dispositivo.</t>
  </si>
  <si>
    <t>No se pudo modificar el dispositivo.</t>
  </si>
  <si>
    <t>Falha ao modificar o dispositivo.</t>
  </si>
  <si>
    <t>Failed to modify the enable status</t>
  </si>
  <si>
    <t>修改使能失败</t>
  </si>
  <si>
    <t>Falha ao modificar o status de ativação</t>
  </si>
  <si>
    <t>Fallo al modificar la habilitación.</t>
  </si>
  <si>
    <t>No se pudo modificar el estado de activación</t>
  </si>
  <si>
    <t>Failed to modify the event</t>
  </si>
  <si>
    <t>编辑事件失败</t>
  </si>
  <si>
    <t>Falha ao modificar evento</t>
  </si>
  <si>
    <t>Error al modificar el evento</t>
  </si>
  <si>
    <t>No se pudo modificar el evento</t>
  </si>
  <si>
    <t>Failed to modify the face arming group</t>
  </si>
  <si>
    <t>修改人脸布控组失败</t>
  </si>
  <si>
    <t>Falha ao modificar o grupo de armação de faces</t>
  </si>
  <si>
    <t>No se pudo modificar el grupo de armado facial</t>
  </si>
  <si>
    <t>Falha ao modificar o grupo de armação facial</t>
  </si>
  <si>
    <t>No se pudo modificar el grupo de marcos faciales</t>
  </si>
  <si>
    <t>Failed to modify the face arming group.</t>
  </si>
  <si>
    <t>Falha ao modificar o grupo de armação de faces.</t>
  </si>
  <si>
    <t>Fallo al modificar del grupo de armado de rostros.</t>
  </si>
  <si>
    <t>Falha ao modificar o grupo de armação facial.</t>
  </si>
  <si>
    <t>No se pudo modificar el grupo de marcos de caras.</t>
  </si>
  <si>
    <t>Failed to modify the generic event</t>
  </si>
  <si>
    <t>修改通用事件失败</t>
  </si>
  <si>
    <t>Falha ao modificar o evento genérico</t>
  </si>
  <si>
    <t>No se pudo modificar el evento genérico</t>
  </si>
  <si>
    <t>Failed to modify the holiday template</t>
  </si>
  <si>
    <t>修改假日模板失败</t>
  </si>
  <si>
    <t>Falha ao modificar o formulário de feriados</t>
  </si>
  <si>
    <t>Error al modificar la plantilla de tiempos</t>
  </si>
  <si>
    <t>Falha ao modificar a lista de feriados</t>
  </si>
  <si>
    <t>No se pudo modificar la plantilla de vacaciones</t>
  </si>
  <si>
    <t>Failed to modify the information of the intelligent analysis server</t>
  </si>
  <si>
    <t>修改智能分析服务器信息失败</t>
  </si>
  <si>
    <t>Ocorreu uma falha ao modificar as informações do servidor de análise inteligente</t>
  </si>
  <si>
    <t>No se pudo modificar la información del servidor de análisis inteligente</t>
  </si>
  <si>
    <t>Falha ao modificar as informações do servidor de análise inteligente</t>
  </si>
  <si>
    <t>Failed to modify the information on the metadata center smart device</t>
  </si>
  <si>
    <t>修改结构化中心智能设备信息失败</t>
  </si>
  <si>
    <t>Falha ao modificar as informações no dispositivo inteligente do centro de metadados.</t>
  </si>
  <si>
    <t>Fallo al modificar la información del dispositivo inteligente del centro estructurado</t>
  </si>
  <si>
    <t>Falha ao modificar as informações no dispositivo inteligente do centro de metadados</t>
  </si>
  <si>
    <t>No se pudo modificar la información en el dispositivo inteligente del centro de metadatos</t>
  </si>
  <si>
    <t>Failed to modify the lift control permission group</t>
  </si>
  <si>
    <t>修改梯控权限组失败</t>
  </si>
  <si>
    <t>Falha em modificar o grupo com permissão para o controle do elevador</t>
  </si>
  <si>
    <t>Falha ao modificar o grupo de permissões de controle de elevador</t>
  </si>
  <si>
    <t>No se pudo modificar el grupo de permisos de control de elevación</t>
  </si>
  <si>
    <t>Failed to modify the metadata center smart device</t>
  </si>
  <si>
    <t>修改结构化中心智能设备失败</t>
  </si>
  <si>
    <t>Falha ao modificar o dispositivo inteligente do centro de metadados</t>
  </si>
  <si>
    <t>Fallo al modificar el dispositivo inteligente del centro estructurado.</t>
  </si>
  <si>
    <t>No se pudo modificar el dispositivo inteligente del centro de metadatos</t>
  </si>
  <si>
    <t>Failed to modify the open AI event.</t>
  </si>
  <si>
    <t>修改开放智能事件失败。</t>
  </si>
  <si>
    <t>Falha ao modificar o evento de IA aberto.</t>
  </si>
  <si>
    <t>No se pudo modificar el evento de inteligencia artificial abierto.</t>
  </si>
  <si>
    <t>No se pudo modificar el evento de IA abierto.</t>
  </si>
  <si>
    <t>Failed to modify the open AI event. This name already exists.</t>
  </si>
  <si>
    <t>修改开放智能事件类型失败：名称已存在。</t>
  </si>
  <si>
    <t>Falha ao modificar o evento de IA aberto. Este nome já existe.</t>
  </si>
  <si>
    <t>No se pudo modificar el evento de IA abierta. Este nombre ya existe.</t>
  </si>
  <si>
    <t>No se pudo modificar el evento de IA abierto. Este nombre ya existe.</t>
  </si>
  <si>
    <t>Failed to modify the organization</t>
  </si>
  <si>
    <t>修改组织失败</t>
  </si>
  <si>
    <t>Falha ao modificar a organização</t>
  </si>
  <si>
    <t>No se pudo modificar la organización</t>
  </si>
  <si>
    <t>Failed to modify the plan</t>
  </si>
  <si>
    <t>计划修改失败</t>
  </si>
  <si>
    <t>Falha ao modificar o plano</t>
  </si>
  <si>
    <t>La modificación del plan falló.</t>
  </si>
  <si>
    <t>No se pudo modificar el plan.</t>
  </si>
  <si>
    <t>Failed to modify the processing group.</t>
  </si>
  <si>
    <t>修改处置组失败。</t>
  </si>
  <si>
    <t>Falha ao modificar o grupo de processamento.</t>
  </si>
  <si>
    <t>No se pudo modificar el grupo de disposición.</t>
  </si>
  <si>
    <t>No se pudo modificar el grupo de procesamiento.</t>
  </si>
  <si>
    <t>Failed to modify the quick command: The command name already exists.</t>
  </si>
  <si>
    <t>修改快捷指令失败：该指令名称已存在</t>
  </si>
  <si>
    <t>Falha ao modificar o comando rápido: O nome de comando já existe.</t>
  </si>
  <si>
    <t>No se pudo modificar el comando rápido: El nombre del comando ya existe.</t>
  </si>
  <si>
    <t>No se pudo modificar el comando rápido: el nombre del comando ya existe.</t>
  </si>
  <si>
    <t>Failed to modify the recording plan of the device</t>
  </si>
  <si>
    <t>修改设备录像计划失败</t>
  </si>
  <si>
    <t>Falha ao modificar o plano de gravação do dispositivo</t>
  </si>
  <si>
    <t>Error al modificar el plan de grabación del dispositivo</t>
  </si>
  <si>
    <t>Falha ao modificar o plano de gravação do Dispositivo</t>
  </si>
  <si>
    <t>No se pudo modificar el plan de grabación del dispositivo</t>
  </si>
  <si>
    <t>Failed to modify the response team.</t>
  </si>
  <si>
    <t>Falha ao modificar a equipe de resposta.</t>
  </si>
  <si>
    <t>Error al modificar el grupo de procesamiento.</t>
  </si>
  <si>
    <t>No se pudo modificar el equipo de respuesta.</t>
  </si>
  <si>
    <t>Failed to modify the sub server. It was deleted.</t>
  </si>
  <si>
    <t>修改从机失败：从机已被删除。</t>
  </si>
  <si>
    <t>Falha ao modificar o servidor secundário. Foi excluído.</t>
  </si>
  <si>
    <t>No se pudo modificar el subservidor. Fue eliminado.</t>
  </si>
  <si>
    <t>Falha ao modificar o subservidor. Foi excluído.</t>
  </si>
  <si>
    <t>Failed to modify the tag</t>
  </si>
  <si>
    <t>修改标签失败</t>
  </si>
  <si>
    <t>Falha ao modificar a etiqueta</t>
  </si>
  <si>
    <t>No se pudo modificar la etiqueta</t>
  </si>
  <si>
    <t>Falha ao modificar a tag</t>
  </si>
  <si>
    <t>Failed to modify the task. The quality of the face image is poor. Please update the image first.</t>
  </si>
  <si>
    <t>修改任务失败。人脸图片质量不佳，请先更新图片。</t>
  </si>
  <si>
    <t>Falha ao alterar a tarefa. A qualidade da imagem facial é ruim. Primeiro, atualize a imagem.</t>
  </si>
  <si>
    <t>La tarea de modificación falló. La calidad de la imagen facial es baja; por favor, actualice la imagen primero.</t>
  </si>
  <si>
    <t>Falha ao modificar a tarefa. A qualidade da imagem do rosto é ruim. Atualize a imagem primeiro.</t>
  </si>
  <si>
    <t>No se pudo modificar la tarea. La calidad de la imagen del rostro es mala. Actualiza la imagen primero.</t>
  </si>
  <si>
    <t>Failed to modify the temporary arming and disarming configuration</t>
  </si>
  <si>
    <t>修改临时布撤防配置失败</t>
  </si>
  <si>
    <t>Falha ao modificar a configuração temporária de armação e desarme</t>
  </si>
  <si>
    <t>No se pudo modificar la configuración de armado y desarmado temporal</t>
  </si>
  <si>
    <t>Falha ao modificar a configuração temporária de armar e desarmar</t>
  </si>
  <si>
    <t>Failed to modify the user</t>
  </si>
  <si>
    <t>修改用户失败</t>
  </si>
  <si>
    <t>Falha alteração do usuário</t>
  </si>
  <si>
    <t>Fallo al modificar el usuario</t>
  </si>
  <si>
    <t>Falha ao modificar o usuário</t>
  </si>
  <si>
    <t>No se pudo modificar el usuario</t>
  </si>
  <si>
    <t>Failed to modify the vehicle group</t>
  </si>
  <si>
    <t>修改车辆组失败</t>
  </si>
  <si>
    <t>Falha em modificar grupo veículos</t>
  </si>
  <si>
    <t>No se pudo modificar el grupo de vehículos</t>
  </si>
  <si>
    <t>Failed to modify the view name.</t>
  </si>
  <si>
    <t>修改视图名称失败。</t>
  </si>
  <si>
    <t>Falha ao modificar o nome de visualização.</t>
  </si>
  <si>
    <t>Error al modificar el nombre de vista.</t>
  </si>
  <si>
    <t>No se pudo modificar el nombre de la vista.</t>
  </si>
  <si>
    <t>Failed to modify time template</t>
  </si>
  <si>
    <t>修改时间模板失败</t>
  </si>
  <si>
    <t>Falha ao modificar o modelo de tempo</t>
  </si>
  <si>
    <t>Error al modificar la plantilla de tiempo</t>
  </si>
  <si>
    <t>No se pudo modificar la plantilla de horario</t>
  </si>
  <si>
    <t>Failed to modify video intercom status</t>
  </si>
  <si>
    <t>修改可视对讲状态失败</t>
  </si>
  <si>
    <t>Falha ao modificar o status do vídeo porteiro</t>
  </si>
  <si>
    <t>Error al modificar el estado de intercom.</t>
  </si>
  <si>
    <t>No se ha podido modificar el estado del videoportero</t>
  </si>
  <si>
    <t>Failed to modify!</t>
  </si>
  <si>
    <t>Falha ao modificar!</t>
  </si>
  <si>
    <t>¡Error al modificar!</t>
  </si>
  <si>
    <t>Falha ao modificar.</t>
  </si>
  <si>
    <t>¡No se pudo modificar!</t>
  </si>
  <si>
    <t>Failed to modify, please try again later.</t>
  </si>
  <si>
    <t>Falha ao modificar, tente novamente.</t>
  </si>
  <si>
    <t>¡Error al modificar, inténtelo otra vez más tarde!</t>
  </si>
  <si>
    <t>No se pudo modificar. Inténtelo de nuevo más tarde.</t>
  </si>
  <si>
    <t>Failed to modify.</t>
  </si>
  <si>
    <t>修改失败。</t>
  </si>
  <si>
    <t>No se pudo modificar.</t>
  </si>
  <si>
    <t>Erro ao modificar.</t>
  </si>
  <si>
    <t>Failed to modify. Please bind the patroller or patrol vehicle first.</t>
  </si>
  <si>
    <t>修改失败，请先绑定巡逻员或巡逻车。</t>
  </si>
  <si>
    <t>Falha ao modificar. Primeiro, vincule o agente ou o veículo de patrulha.</t>
  </si>
  <si>
    <t>Error al modificar. Por favor, asocie primero un patrullero o un vehículo de patrulla.</t>
  </si>
  <si>
    <t>Falha ao modificar. Por favor, amarre primeiro o patrulheiro ou veículo de patrulha.</t>
  </si>
  <si>
    <t>No se pudo modificar. Por favor, ate primero al patrullero o al vehículo patrulla.</t>
  </si>
  <si>
    <t>Failed to modify. The event source was already deleted.</t>
  </si>
  <si>
    <t>修改失败，该事件源已被删除。</t>
  </si>
  <si>
    <t>Erro ao modificar. A origem do evento já foi excluída.</t>
  </si>
  <si>
    <t>No se pudo modificar. La fuente del evento ya fue eliminada.</t>
  </si>
  <si>
    <t>Falha ao modificar. A origem do evento já foi excluída.</t>
  </si>
  <si>
    <t>No se pudo modificar. La fuente del evento ya ha sido eliminada.</t>
  </si>
  <si>
    <t>Failed to modify. The group was already deleted.</t>
  </si>
  <si>
    <t>修改失败，该分组已被删除。</t>
  </si>
  <si>
    <t>Erro ao modificar. O grupo já foi excluído.</t>
  </si>
  <si>
    <t>No se pudo modificar. El grupo ya fue eliminado.</t>
  </si>
  <si>
    <t>Falha ao modificar. O grupo já foi excluído.</t>
  </si>
  <si>
    <t>No se pudo modificar. El grupo ya ha sido eliminado.</t>
  </si>
  <si>
    <t>Failed to modify. The record was already deleted.</t>
  </si>
  <si>
    <t>修改失败，该记录已被删除。</t>
  </si>
  <si>
    <t>Erro ao modificar. O registro já foi excluído.</t>
  </si>
  <si>
    <t>No se pudo modificar. El registro ya fue eliminado.</t>
  </si>
  <si>
    <t>Falha ao modificar. O registro já foi excluído.</t>
  </si>
  <si>
    <t>No se pudo modificar. El registro ya ha sido eliminado.</t>
  </si>
  <si>
    <t>Failed to modify. The tag was used by the evidence file.</t>
  </si>
  <si>
    <t>修改失败，标签已被证据文件使用。</t>
  </si>
  <si>
    <t>Erro ao modificar. A tag foi usada pelo arquivo de evidências.</t>
  </si>
  <si>
    <t>Error al modificar, la etiqueta ya está siendo utilizada por el archivo de evidencia.</t>
  </si>
  <si>
    <t>Falha ao modificar. A etiqueta foi usada pelo arquivo de evidências.</t>
  </si>
  <si>
    <t>No se pudo modificar. La etiqueta fue utilizada por el expediente de prueba.</t>
  </si>
  <si>
    <t>Failed to modify. This plan is currently being executed.</t>
  </si>
  <si>
    <t>修改失败：计划正在执行。</t>
  </si>
  <si>
    <t>Falha ao modificar. Este plano está sendo executado no momento.</t>
  </si>
  <si>
    <t>No se pudo modificar: el plan se está ejecutando.</t>
  </si>
  <si>
    <t>Falha ao modificar. Este plano está sendo executado atualmente.</t>
  </si>
  <si>
    <t>No se pudo modificar. Este plan se encuentra actualmente en implementación.</t>
  </si>
  <si>
    <t>Failed to modify:&lt;br/&gt;{0}&lt;br/&gt; Please select again.</t>
  </si>
  <si>
    <t>修改失败：&lt;br/&gt;{0}&lt;br/&gt;请重新选择。</t>
  </si>
  <si>
    <t>Falha ao modificar: &lt;br/&gt;{0}&lt;br/&gt; selecione novamente.</t>
  </si>
  <si>
    <t>Error al modificar:&lt;br/&gt;{0}&lt;br/&gt; Vuelva a seleccionar.</t>
  </si>
  <si>
    <t>No se pudo modificar:&lt;br/&gt;{0}&lt;br/&gt; Seleccionar nuevamente.</t>
  </si>
  <si>
    <t>Failed to modify{0} binding relationship.</t>
  </si>
  <si>
    <t>修改{0}绑定关系失败</t>
  </si>
  <si>
    <t>Falha ao modificar a relação de vínculo {0}.</t>
  </si>
  <si>
    <t>Error al modificar {0} relación unión.</t>
  </si>
  <si>
    <t>No se pudo modificar la relación de enlace {0}.</t>
  </si>
  <si>
    <t>Failed to monitor the UDP port</t>
  </si>
  <si>
    <t>UDP端口监听失败</t>
  </si>
  <si>
    <t>Falha ao monitorar a porta de UDP</t>
  </si>
  <si>
    <t>No se pudo monitorear el puerto UDP</t>
  </si>
  <si>
    <t>Falha ao monitorar a porta UDP</t>
  </si>
  <si>
    <t>Failed to move</t>
  </si>
  <si>
    <t>移动失败</t>
  </si>
  <si>
    <t>Falha ao mover</t>
  </si>
  <si>
    <t>Fallo al mover</t>
  </si>
  <si>
    <t>No se pudo mover</t>
  </si>
  <si>
    <t>Failed to move device</t>
  </si>
  <si>
    <t>移动设备失败</t>
  </si>
  <si>
    <t>Falha ao mover dispositivo</t>
  </si>
  <si>
    <t>Error al mover el dispositivo.</t>
  </si>
  <si>
    <t>Falha ao mover Dispositivo</t>
  </si>
  <si>
    <t>No se pudo mover el dispositivo</t>
  </si>
  <si>
    <t>Failed to move device within the same organization.</t>
  </si>
  <si>
    <t>移动失败。同一个组织。</t>
  </si>
  <si>
    <t>Falha ao mover dispositivo da mesma organização.</t>
  </si>
  <si>
    <t>Error al mover. Misma organización.</t>
  </si>
  <si>
    <t>Falha ao mover Dispositivo da mesma organização.</t>
  </si>
  <si>
    <t>No se pudo mover el dispositivo dentro de la misma organización.</t>
  </si>
  <si>
    <t>Failed to move manager group</t>
  </si>
  <si>
    <t>移动管理组成员失败</t>
  </si>
  <si>
    <t>Falha ao mover o grupo de gerenciamento</t>
  </si>
  <si>
    <t>Error al mover el grupo de gestión</t>
  </si>
  <si>
    <t>No se pudo mover el grupo de administradores</t>
  </si>
  <si>
    <t>Failed to move the access point</t>
  </si>
  <si>
    <t>移动通行点失败</t>
  </si>
  <si>
    <t>Falha ao mover o ponto de acesso</t>
  </si>
  <si>
    <t>Fallo al mover el punto de acceso</t>
  </si>
  <si>
    <t>No se pudo mover el punto de acceso</t>
  </si>
  <si>
    <t>Failed to move the access points.</t>
  </si>
  <si>
    <t>Falha ao mover os pontos de acesso.</t>
  </si>
  <si>
    <t>No se pudieron mover los puntos de acceso.</t>
  </si>
  <si>
    <t>Failed to move the channel</t>
  </si>
  <si>
    <t>通道移动失败</t>
  </si>
  <si>
    <t>Falha ao mover o canal</t>
  </si>
  <si>
    <t>Fallo al mover el canal</t>
  </si>
  <si>
    <t>No se pudo mover el canal</t>
  </si>
  <si>
    <t>Failed to move the favorites</t>
  </si>
  <si>
    <t>移动收藏夹失败</t>
  </si>
  <si>
    <t>Falha ao mover os favoritos</t>
  </si>
  <si>
    <t>Fallo al mover los favoritos</t>
  </si>
  <si>
    <t>No se pudieron mover favoritos</t>
  </si>
  <si>
    <t>Failed to move the following access points. The zone they belong to has access rules. You must move the target points one by one. Please check and try again.</t>
  </si>
  <si>
    <t>以下通行点移动失败，所属区域有通行规则，需要按照单个通行点移动。请检查后再试。</t>
  </si>
  <si>
    <t>Falha ao transferir os seguintes pontos de acesso. A zona à qual eles pertencem tem regras de acesso. É necessário transferir os pontos-alvo individualmente. Verifique e tente novamente.</t>
  </si>
  <si>
    <t>Fallo al desplazar los puntos de acceso siguientes. La zona a la que pertenecen tiene reglas de acceso. Debe desplazar los puntos de destino de uno en uno. Compruébelo e inténtelo de nuevo.</t>
  </si>
  <si>
    <t>Falha ao mover os seguintes pontos de acesso. O Ambiente à qual pertencem possui regras de acesso. Você deve mover os pontos alvo um por um. Por favor verifique e tente novamente.</t>
  </si>
  <si>
    <t>No se pudieron mover los siguientes puntos de acceso. La zona a la que pertenecen tiene reglas de acceso. Debes mover los puntos objetivo uno por uno. Por favor verifique e intente nuevamente.</t>
  </si>
  <si>
    <t>Failed to move the person</t>
  </si>
  <si>
    <t>移动人员失败</t>
  </si>
  <si>
    <t>Falha ao mover a pessoa</t>
  </si>
  <si>
    <t>Fallo al mover la persona</t>
  </si>
  <si>
    <t>No mover a la persona</t>
  </si>
  <si>
    <t>Failed to move the resource</t>
  </si>
  <si>
    <t>移动资源失败</t>
  </si>
  <si>
    <t>Falha ao mover o recurso</t>
  </si>
  <si>
    <t>No se pudo mover el recurso</t>
  </si>
  <si>
    <t>Failed to move.</t>
  </si>
  <si>
    <t>Falha ao mover.</t>
  </si>
  <si>
    <t>Fallo al mover.</t>
  </si>
  <si>
    <t>No se pudo mover.</t>
  </si>
  <si>
    <t>Failed to move. An intersection is bound to this device. First edit the intersection and unbind it from the device.</t>
  </si>
  <si>
    <t>移动失败，设备已被路口绑定。请先编辑路口，解除路口和设备的绑定关系，再移动设备。</t>
  </si>
  <si>
    <t>Falha ao mover. Um cruzamento está vinculado a este dispositivo. Primeiro edite o cruzamento e desvincule-o do dispositivo.</t>
  </si>
  <si>
    <t>Error al mover. Una intersección está vinculada a este dispositivo. Primero edita la intersección y desvincula el dispositivo.</t>
  </si>
  <si>
    <t>Falha ao mover. Uma interseção está vinculada a este dispositivo. Primeiro edite a interseção e desvincule-a do dispositivo.</t>
  </si>
  <si>
    <t>No se pudo mover. Una intersección está vinculada a este dispositivo. Primero edite la intersección y desvincúlela del dispositivo.</t>
  </si>
  <si>
    <t>Failed to move. The channel already exists.</t>
  </si>
  <si>
    <t>通道已存在，移动失败。</t>
  </si>
  <si>
    <t>Falha ao mover, o canal já existe.</t>
  </si>
  <si>
    <t>Error al mover, el canal ya existe.</t>
  </si>
  <si>
    <t>No se pudo mover. El canal ya existe.</t>
  </si>
  <si>
    <t>Failed to move. The node already exists.</t>
  </si>
  <si>
    <t>节点已存在，移动失败。</t>
  </si>
  <si>
    <t>Falha ao mover, esse nó já existe.</t>
  </si>
  <si>
    <t>Error al mover, el nodo ya existe.</t>
  </si>
  <si>
    <t>No se pudo mover. El nodo ya existe.</t>
  </si>
  <si>
    <t>Failed to move. The vehicle category must contain at least one subcategory.</t>
  </si>
  <si>
    <t>移动失败，车辆类型大类下至少保留一个小类。</t>
  </si>
  <si>
    <t>Falha ao mover. A categoria de veículo deve conter pelo menos uma subcategoria.</t>
  </si>
  <si>
    <t>Fallo al mover, debe conservarse al menos una subclase bajo la clase principal de tipo de vehículo.</t>
  </si>
  <si>
    <t>Falha ao mover. A categoria do veículo deve conter pelo menos uma subcategoria.</t>
  </si>
  <si>
    <t>No se pudo mover. La categoría de vehículo debe contener al menos una subcategoría.</t>
  </si>
  <si>
    <t>Failed to move. The view already exists.</t>
  </si>
  <si>
    <t>视图已存在，移动失败。</t>
  </si>
  <si>
    <t>Falha ao mover, visualização já existe.</t>
  </si>
  <si>
    <t>Error al mover, la vista ya existe.</t>
  </si>
  <si>
    <t>No se pudo mover. La vista previa ya existe.</t>
  </si>
  <si>
    <t>Failed to obtain the NIC IP address. Please check the network information and try again.</t>
  </si>
  <si>
    <t>网卡IP地址获取失败，请检查网络信息后重试。</t>
  </si>
  <si>
    <t>Falha ao obter o endereço IP da NIC. Verifique as informações da rede e tente novamente.</t>
  </si>
  <si>
    <t>No se pudo obtener la dirección IP de la tarjeta de red. Verifique la información de red y vuelva a intentarlo.</t>
  </si>
  <si>
    <t>No se pudo obtener la dirección IP de la NIC. Verifique la información de su red e inténtelo nuevamente.</t>
  </si>
  <si>
    <t>Failed to obtain the client configuration file. Please log in to the client again to obtain it.</t>
  </si>
  <si>
    <t>获取客户端配置文件失败，可以尝试重新登录客户端获取。</t>
  </si>
  <si>
    <t>Falha ao obter o arquivo de configuração do cliente. Faça login no cliente novamente para obtê-lo.</t>
  </si>
  <si>
    <t>No se pudo obtener el archivo de configuración del cliente. Vuelva a iniciar sesión para obtenerlo.</t>
  </si>
  <si>
    <t>No se pudo obtener el archivo de configuración del cliente. Inicie sesión en el cliente nuevamente para obtenerlo.</t>
  </si>
  <si>
    <t>Failed to obtain the configuration of the storage service.</t>
  </si>
  <si>
    <t>存储服务配置获取失败</t>
  </si>
  <si>
    <t>Falha ao obter a configuração do serviço de armazenamento.</t>
  </si>
  <si>
    <t>No se pudo obtener la configuración del servicio de almacenamiento.</t>
  </si>
  <si>
    <t>Failed to obtain the default configuration file. You can click Default again to obtain it.</t>
  </si>
  <si>
    <t>获取默认配置文件失败，可以尝试再次点击“默认”获取。</t>
  </si>
  <si>
    <t>Falha ao obter o arquivo de configuração padrão. Clique em Padrão novamente para obtê-lo.</t>
  </si>
  <si>
    <t>No se pudo obtener el archivo de configuración predeterminado. Puede volver a hacer clic en "Predeterminado" para obtenerlo.</t>
  </si>
  <si>
    <t>Falha ao obter o arquivo de configuração padrão. Você pode clicar em Padrão novamente para obtê-lo.</t>
  </si>
  <si>
    <t>No se pudo obtener el archivo de configuración predeterminado. Puedes hacer clic en Patrón nuevamente para obtenerlo.</t>
  </si>
  <si>
    <t>Failed to obtain the linked channel</t>
  </si>
  <si>
    <t>获取关联通道失败</t>
  </si>
  <si>
    <t>Falha ao obter o canal vinculado</t>
  </si>
  <si>
    <t>No se pudo obtener el canal vinculado</t>
  </si>
  <si>
    <t>No se pudo vincular el canal</t>
  </si>
  <si>
    <t>Failed to obtain the linked channel.</t>
  </si>
  <si>
    <t>No se pudo obtener el canal vinculado.</t>
  </si>
  <si>
    <t>Falha ao obter o canal vinculado.</t>
  </si>
  <si>
    <t>No se pudo vincular el canal.</t>
  </si>
  <si>
    <t>Failed to obtain the resource list</t>
  </si>
  <si>
    <t>获取资源列表失败</t>
  </si>
  <si>
    <t>Falha ao obter a lista de recursos</t>
  </si>
  <si>
    <t>No se pudo obtener la lista de recursos</t>
  </si>
  <si>
    <t>Failed to open PTZ menu</t>
  </si>
  <si>
    <t>打开云台菜单失败</t>
  </si>
  <si>
    <t>Falha ao abrir menu PTZ</t>
  </si>
  <si>
    <t>Error al abrir el menú PTZ</t>
  </si>
  <si>
    <t>No se pudo abrir el menú PTZ</t>
  </si>
  <si>
    <t>Failed to open and read the chat files.</t>
  </si>
  <si>
    <t>聊天文件打开读取失败。</t>
  </si>
  <si>
    <t>Falha ao abrir e ler os arquivos do chat.</t>
  </si>
  <si>
    <t>No se pudo abrir ni leer los archivos de chat.</t>
  </si>
  <si>
    <t>Falha ao abrir e ler os arquivos de bate-papo.</t>
  </si>
  <si>
    <t>No se pudieron abrir ni leer archivos de chat.</t>
  </si>
  <si>
    <t>Failed to open audio</t>
  </si>
  <si>
    <t>打开音频失败</t>
  </si>
  <si>
    <t>Falha ao abrir áudio</t>
  </si>
  <si>
    <t>Error al abrir audio</t>
  </si>
  <si>
    <t>No se pudo abrir el audio</t>
  </si>
  <si>
    <t>Failed to open audio.</t>
  </si>
  <si>
    <t>打开音频失败。</t>
  </si>
  <si>
    <t>Falha ao abrir áudio.</t>
  </si>
  <si>
    <t>No se pudo abrir el audio.</t>
  </si>
  <si>
    <t>Failed to open barrier</t>
  </si>
  <si>
    <t>开闸失败</t>
  </si>
  <si>
    <t>Não foi possível abrir a barreira</t>
  </si>
  <si>
    <t>Falla la barrera abierta</t>
  </si>
  <si>
    <t>No se pudo abrir la barrera</t>
  </si>
  <si>
    <t>Failed to open barrier remotely</t>
  </si>
  <si>
    <t>远程开闸失败</t>
  </si>
  <si>
    <t>Falha ao abrir barreira remotamente</t>
  </si>
  <si>
    <t>Fallo al abrir la barrera de forma remota</t>
  </si>
  <si>
    <t>No se pudo abrir la barrera de forma remota</t>
  </si>
  <si>
    <t>Failed to open camera</t>
  </si>
  <si>
    <t>打开相机失败</t>
  </si>
  <si>
    <t>Falha ao abrir câmera</t>
  </si>
  <si>
    <t>Fallo al abrir la cámara</t>
  </si>
  <si>
    <t>No se pudo abrir la cámara</t>
  </si>
  <si>
    <t>Failed to open fingerprint scanner.</t>
  </si>
  <si>
    <t>打开指纹仪失败。</t>
  </si>
  <si>
    <t>Falha ao abrir o leitor.</t>
  </si>
  <si>
    <t>Error al abrir el lector</t>
  </si>
  <si>
    <t>No se pudo abrir el lector de huellas digitales.</t>
  </si>
  <si>
    <t>Failed to open help document.</t>
  </si>
  <si>
    <t>打开帮助文档失败。</t>
  </si>
  <si>
    <t>Falha ao exibir ajuda.</t>
  </si>
  <si>
    <t>Error al mostrar la ayuda.</t>
  </si>
  <si>
    <t>No se pudo abrir el documento de ayuda.</t>
  </si>
  <si>
    <t>Failed to open the audio on channel {0}.</t>
  </si>
  <si>
    <t>通道{0}打开音频失败。</t>
  </si>
  <si>
    <t>Falha ao abrir o áudio no canal {0}.</t>
  </si>
  <si>
    <t>No se pudo abrir el audio en el canal {0}.</t>
  </si>
  <si>
    <t>Failed to open the barrier. All the parking spaces in this parking lot are occupied.</t>
  </si>
  <si>
    <t>开闸失败：停车场车位已满。</t>
  </si>
  <si>
    <t>Falha ao abrir a cancela. Todos os espaços de estac. neste estac. estão ocupados.</t>
  </si>
  <si>
    <t>Fallo al abrir la barrera. Todas las plazas de estacionamiento en este aparcamiento están ocupadas.</t>
  </si>
  <si>
    <t>Falha ao abrir a barreira. Todos os lugares de estacionamento neste estacionamento estão ocupados.</t>
  </si>
  <si>
    <t>No se pudo abrir la barrera. Todos los espacios en este estacionamiento están ocupados.</t>
  </si>
  <si>
    <t>Failed to open the barrier. Neither of the following options have been enabled: Open Barrier by Card Swiping Without Verification and Open Barrier by Card Swiping After Verification.</t>
  </si>
  <si>
    <t>开闸失败：未启用刷卡直接开闸或刷卡验证开闸。</t>
  </si>
  <si>
    <t>Falha ao abrir a cancela. Nenhuma das opções a seguir foi ativada: Cancela aberta por cartão sem verificação e cancela aberta por cartão após verificação.</t>
  </si>
  <si>
    <t>Fallo al abrir la barrera. Ninguna de las opciones siguientes ha sido habilitada: Abrir la barrera mediante el paso de tarjeta sin verificación y Abrir la barrera mediante el paso de tarjeta tras verificación.</t>
  </si>
  <si>
    <t>No se pudo abrir la barrera. No se habilitó ninguna de las siguientes opciones: Abrir barrera al deslizar la tarjeta sin verificación y Abrir barrera al deslizar la tarjeta después de la verificación.</t>
  </si>
  <si>
    <t>Failed to open the barrier. No available parking spaces.</t>
  </si>
  <si>
    <t>开闸失败：可停车位已满。</t>
  </si>
  <si>
    <t>Falha ao abrir a cancela. Sem vagas de estacionamento disponíveis.</t>
  </si>
  <si>
    <t>No se pudo abrir la barrera. No hay plazas de estacionamiento disponibles.</t>
  </si>
  <si>
    <t>Falha ao abrir a barreira. Não há vagas de estacionamento disponíveis.</t>
  </si>
  <si>
    <t>No se pudo abrir la barrera. No hay plazas de aparcamiento disponibles.</t>
  </si>
  <si>
    <t>Failed to open the barrier. No parking spaces were available for the person.</t>
  </si>
  <si>
    <t>开闸失败：该用户可停车位数不足。</t>
  </si>
  <si>
    <t>Falha ao abrir a cancela. Não havia vagas de estacionamento disponíveis para a pessoa.</t>
  </si>
  <si>
    <t>Fallo al abrir la barrera. No había plazas de estacionamiento para la persona.</t>
  </si>
  <si>
    <t>No se pudo abrir la barrera. No había plazas de aparcamiento disponibles para la persona.</t>
  </si>
  <si>
    <t>Failed to open the barrier. No vehicles were detected.</t>
  </si>
  <si>
    <t>开闸失败：未检测到过车记录。</t>
  </si>
  <si>
    <t>Falha ao abrir a cancela. Nenhum veículo foi detectado.</t>
  </si>
  <si>
    <t>Fallo al abrir la barrera. No se ha detectado ningún vehículo.</t>
  </si>
  <si>
    <t>No se pudo abrir la barrera. No se detectaron vehículos.</t>
  </si>
  <si>
    <t>Failed to open the barrier. Open Barrier by Verification was not enabled.</t>
  </si>
  <si>
    <t>开闸失败：该验证开闸功能未启用。</t>
  </si>
  <si>
    <t>Falha ao abrir a cancela. A opção Abrir cancela por verificação não foi ativada.</t>
  </si>
  <si>
    <t>No se pudo abrir la barrera. Abrir barrera mediante verificación no estaba habilitado.</t>
  </si>
  <si>
    <t>Falha ao abrir a barreira. Abrir Barreira por Verificação não foi ativado.</t>
  </si>
  <si>
    <t>Failed to open the barrier. Please use the card of the vehicle owner to open the barrier.</t>
  </si>
  <si>
    <t>开闸失败：请使用该车主的卡进行刷卡。</t>
  </si>
  <si>
    <t>Falha ao abrir a cancela. Utilize o cartão do proprietário do veículo para abrir a cancela.</t>
  </si>
  <si>
    <t>Fallo al abrir la barrera. Use la tarjeta del propietario de vehículo para abrir la barrera.</t>
  </si>
  <si>
    <t>No se pudo abrir la barrera. Utilice la tarjeta del propietario del vehículo para abrir la barrera.</t>
  </si>
  <si>
    <t>Failed to open the barrier. The vehicle has no access permission.</t>
  </si>
  <si>
    <t>开闸失败：该车辆无通行权限。</t>
  </si>
  <si>
    <t>Falha ao abrir a cancela. O veículo não tem permissão de acesso.</t>
  </si>
  <si>
    <t>Fallo al abrir la barrera. El vehículo no tiene permiso de acceso.</t>
  </si>
  <si>
    <t>No se pudo abrir la barrera. El vehículo no tiene permiso de acceso.</t>
  </si>
  <si>
    <t>Failed to open the barrier. The vehicle was parked overtime.</t>
  </si>
  <si>
    <t>开闸失败：停车超时。</t>
  </si>
  <si>
    <t>Falha ao abrir a cancela. O veículo estava estacionado além do tempo permitido.</t>
  </si>
  <si>
    <t>No se pudo abrir la barrera. El vehículo estuvo estacionado más tiempo del permitido.</t>
  </si>
  <si>
    <t>Falha ao abrir a barreira. O veículo ficou estacionado horas extras.</t>
  </si>
  <si>
    <t>No se pudo abrir la barrera. El vehículo estuvo estacionado horas extras.</t>
  </si>
  <si>
    <t>Failed to open the barrier. This card is not authorized.</t>
  </si>
  <si>
    <t>开闸失败：该卡未授权。</t>
  </si>
  <si>
    <t>Falha ao abrir a cancela. Este cartão não possui autorização.</t>
  </si>
  <si>
    <t>Fallo al abrir la barrera. Esta tarjeta no está autorizada.</t>
  </si>
  <si>
    <t>No se pudo abrir la barrera. Esta tarjeta no está autorizada.</t>
  </si>
  <si>
    <t>Failed to open the channel.</t>
  </si>
  <si>
    <t>打开通道失败。</t>
  </si>
  <si>
    <t>Falha ao abrir o canal.</t>
  </si>
  <si>
    <t>No se pudo abrir el canal.</t>
  </si>
  <si>
    <t>Failed to open the database</t>
  </si>
  <si>
    <t>打开数据库失败</t>
  </si>
  <si>
    <t>Falha ao abrir o banco de dados</t>
  </si>
  <si>
    <t>No se pudo abrir la base de datos</t>
  </si>
  <si>
    <t>Failed to open the download address. The web service is not enabled. Please try again after all the services have been enabled.</t>
  </si>
  <si>
    <t>Web服务未启动，无法打开下载地址，请等服务全部启动后重试。</t>
  </si>
  <si>
    <t>Falha ao abrir o endereço de download. O serviço da Web não está sendo habilitado. Tente novamente depois que todos os serviços tiverem sido habilitados.</t>
  </si>
  <si>
    <t>No se pudo abrir la dirección de descarga. El servicio web no está habilitado. Vuelva a intentarlo una vez que se hayan habilitado todos los servicios.</t>
  </si>
  <si>
    <t>No se pudo abrir la dirección de descarga. El servicio web no está habilitado. Inténtelo de nuevo después de que todos los servicios estén activados.</t>
  </si>
  <si>
    <t>Failed to open the file. Check whether the file is on the disk.</t>
  </si>
  <si>
    <t>打开文件异常，检查文件是否在磁盘上。</t>
  </si>
  <si>
    <t>Falha ao abrir o arquivo. Verifique se o arquivo está no disco.</t>
  </si>
  <si>
    <t>Excepción al abrir el archivo, verifique si el archivo está en el disco.</t>
  </si>
  <si>
    <t>No se pudo abrir el archivo. Verifique que el archivo esté en el disco.</t>
  </si>
  <si>
    <t>Failed to open the image</t>
  </si>
  <si>
    <t>打开图片失败</t>
  </si>
  <si>
    <t>Falha ao abrir imagem</t>
  </si>
  <si>
    <t>No se pudo abrir la imagen</t>
  </si>
  <si>
    <t>Failed to open the image. The client cannot call the third-party software. Please directly use the image viewer software.</t>
  </si>
  <si>
    <t>图片打开失败，无法调用第三方看图软件，请直接使用看图软件查看。</t>
  </si>
  <si>
    <t>Falha ao abrir a imagem. O cliente não pode chamar softwares de terceiros. Utilize diretamente o software visualizador de imagens.</t>
  </si>
  <si>
    <t>No se pudo abrir la imagen. El cliente no puede llamar al software de terceros. Utilice directamente el software de visualización de imágenes.</t>
  </si>
  <si>
    <t>Falha ao abrir a imagem. O cliente não pode ligar para o software de terceiros. Use diretamente o software visualizador de imagens.</t>
  </si>
  <si>
    <t>No se pudo abrir la imagen. El cliente no puede vincularse a software de terceros. Utilice directamente el software de visualización de imágenes.</t>
  </si>
  <si>
    <t>Failed to open the map. Make sure the network is available.</t>
  </si>
  <si>
    <t>打开地图失败，请确保网络可用。</t>
  </si>
  <si>
    <t>Falha ao abrir o mapa. Certifique-se de que a rede esteja disponível.</t>
  </si>
  <si>
    <t>No se pudo abrir el mapa. Asegúrate de que la red esté disponible.</t>
  </si>
  <si>
    <t>No se pudo abrir el mapa. Asegúrese de que la red esté disponible.</t>
  </si>
  <si>
    <t>Failed to open the user's manual.</t>
  </si>
  <si>
    <t>打开用户操作手册失败</t>
  </si>
  <si>
    <t>Falha ao abrir o manual do usuário.</t>
  </si>
  <si>
    <t>No se pudo abrir el manual del usuario.</t>
  </si>
  <si>
    <t>Failed to open the webpage. It might be caused by the following reasons: 1) The device does not have a webpage. 2) P2P is not enabled. Please enable P2P by going to System Parameters &gt; Device Adding Config &gt; P2P Management. Make sure the connection between the platform client and the device's P2P server remain stable and then open the webpage.</t>
  </si>
  <si>
    <t>web打开失败，可能是由于以下原因导致：1）设备不支持web页面打开。2）P2P使能未开启，请启用系统参数--设备添加配置--P2P管理的使能同时确保平台客户端与设备的P2P服务器连接正常后重新打开。</t>
  </si>
  <si>
    <t>Falha ao abrir a página da Web. As causas do problema podem ser as seguintes: 1) O dispositivo não tem uma página da web. 2) O P2P não está ativado. Habilite o P2P acessando Parâmetros do sistema &gt; Configuração da adição do dispositivo &gt; Gerenciamento de P2P. Garanta que a conexão entre o cliente da plataforma e o servidor P2P do dispositivo permaneça estável e abra a página da Web.</t>
  </si>
  <si>
    <t>Fallo al abrir la página web. Puede deberse a las razones siguientes: 1) El dispositivo no tiene una página web. 2) No se ha habilitado P2P. Habilite la función P2P desde Parámetros del sistema &gt; Configuración de adición de dispositivo &gt; Gestión P2P. Asegúrese de que la conexión entre el cliente de la plataforma y el servidor P2P del dispositivo permanece estable y, a continuación, abra la página web.</t>
  </si>
  <si>
    <t>No se pudo abrir la página web. Esto puede deberse a los siguientes motivos: 1) El dispositivo no tiene página web. 2) P2P no está habilitado. Habilite P2P yendo a Parámetros del sistema &gt; Agregar configuración de dispositivo &gt; Administración de P2P. Asegúrese de que la conexión entre el cliente de la plataforma y el servidor P2P del dispositivo permanezca estable y abra la página web.</t>
  </si>
  <si>
    <t>Failed to open the webpage. The channel cannot be accessed. Please check the device.</t>
  </si>
  <si>
    <t>Web打开失败，通道无法访问，请检查设备。</t>
  </si>
  <si>
    <t>Falha ao abrir a página da Web. Não é possível acessar o canal. Verifique o dispositivo.</t>
  </si>
  <si>
    <t>No se pudo abrir la página web. No se puede acceder al canal. Por favor revise el dispositivo.</t>
  </si>
  <si>
    <t>Falha ao abrir a página da web. O canal não pode ser acessado. Por favor, verifique o dispositivo.</t>
  </si>
  <si>
    <t>Failed to open the webpage. The channel does not exist.</t>
  </si>
  <si>
    <t>Web打开失败，通道不存在。</t>
  </si>
  <si>
    <t>Falha ao abrir a página da Web. O canal não existe.</t>
  </si>
  <si>
    <t>No se pudo abrir la página web. El canal no existe.</t>
  </si>
  <si>
    <t>Falha ao abrir a página da web. O canal não existe.</t>
  </si>
  <si>
    <t>Failed to open the webpage. The channel is offline.</t>
  </si>
  <si>
    <t>Web打开失败，通道离线。</t>
  </si>
  <si>
    <t>Falha ao abrir a página da Web. O canal está off-line.</t>
  </si>
  <si>
    <t>No se pudo abrir la página web. El canal está fuera de línea.</t>
  </si>
  <si>
    <t>Falha ao abrir a página da web. O canal está off-line.</t>
  </si>
  <si>
    <t>Failed to open the webpage. The device does not exist.</t>
  </si>
  <si>
    <t>Web打开失败，设备不存在。</t>
  </si>
  <si>
    <t>Falha ao abrir a página da Web. O dispositivo não existe.</t>
  </si>
  <si>
    <t>No se pudo abrir la página web. El dispositivo no existe.</t>
  </si>
  <si>
    <t>Falha ao abrir a página da web. O dispositivo não existe.</t>
  </si>
  <si>
    <t>Failed to open the webpage. The device does not support redirection.</t>
  </si>
  <si>
    <t>web打开失败，设备不支持跳转。</t>
  </si>
  <si>
    <t>Falha ao abrir a página da Web. O dispositivo não permite o redirecionamento.</t>
  </si>
  <si>
    <t>No se pudo abrir la página web. El dispositivo no admite la redirección.</t>
  </si>
  <si>
    <t>Falha ao abrir a página da web. O dispositivo não suporta redirecionamento.</t>
  </si>
  <si>
    <t>Failed to open the window.</t>
  </si>
  <si>
    <t>打开窗口失败。</t>
  </si>
  <si>
    <t>Falha ao abrir.</t>
  </si>
  <si>
    <t>Error al abrir.</t>
  </si>
  <si>
    <t>Falha ao abrir a janela.</t>
  </si>
  <si>
    <t>No se pudo abrir la ventana.</t>
  </si>
  <si>
    <t>Failed to open video</t>
  </si>
  <si>
    <t>打开视频失败</t>
  </si>
  <si>
    <t>Falha abrir vídeo.</t>
  </si>
  <si>
    <t>Error al abrir el vídeo.</t>
  </si>
  <si>
    <t>Falha ao abrir vídeo.</t>
  </si>
  <si>
    <t>No se pudo abrir el video</t>
  </si>
  <si>
    <t>Failed to open watch point</t>
  </si>
  <si>
    <t>打开守望点失败</t>
  </si>
  <si>
    <t>Falha ao abrir o ponto de controle.</t>
  </si>
  <si>
    <t>Error al abrir el punto de vigilancia</t>
  </si>
  <si>
    <t>No se pudo abrir el punto de observación</t>
  </si>
  <si>
    <t>Failed to open window.</t>
  </si>
  <si>
    <t>Failed to open. Please go to the folder and try again.</t>
  </si>
  <si>
    <t>打开失败，请前往文件夹中重试。</t>
  </si>
  <si>
    <t>Falha ao abrir. Acesse a pasta e tente novamente.</t>
  </si>
  <si>
    <t>No se pudo abrir. Vaya a la carpeta e inténtelo de nuevo.</t>
  </si>
  <si>
    <t>Falha ao abrir. Vá para a pasta e tente novamente.</t>
  </si>
  <si>
    <t>No se pudo abrir. Vaya a la carpeta e intente nuevamente.</t>
  </si>
  <si>
    <t>Failed to operate PTZ direction</t>
  </si>
  <si>
    <t>操作云台方向失败</t>
  </si>
  <si>
    <t>Falha ao operar direção de PTZ</t>
  </si>
  <si>
    <t>Error al hacer funcionar dirección PTZ</t>
  </si>
  <si>
    <t>No operar la dirección PTZ</t>
  </si>
  <si>
    <t>Failed to operate PTZ menu</t>
  </si>
  <si>
    <t>操作云台菜单失败</t>
  </si>
  <si>
    <t>Falha ao operar menu PTZ</t>
  </si>
  <si>
    <t>Error al hacer funcionar el menú PTZ</t>
  </si>
  <si>
    <t>No se pudo operar el menú PTZ</t>
  </si>
  <si>
    <t>Failed to operate alarm control panel</t>
  </si>
  <si>
    <t>操作报警主机失败</t>
  </si>
  <si>
    <t>Falha ao operar o controlador do alarme</t>
  </si>
  <si>
    <t>Error al hacer funcionar el controlador de alarma</t>
  </si>
  <si>
    <t>No operar el panel de control de alarma</t>
  </si>
  <si>
    <t>Failed to operate channel intelligence service</t>
  </si>
  <si>
    <t>操作通道智能服务失败</t>
  </si>
  <si>
    <t>Falha ao operar o serviço de inteligência do canal</t>
  </si>
  <si>
    <t>No se pudo utilizar el servicio de inteligencia del canal</t>
  </si>
  <si>
    <t>No se pudo operar el servicio de inteligencia del canal</t>
  </si>
  <si>
    <t>Failed to operate in batches.</t>
  </si>
  <si>
    <t>批量操作失败。</t>
  </si>
  <si>
    <t>Operação em lote falhou.</t>
  </si>
  <si>
    <t>No se pudo operar en lotes.</t>
  </si>
  <si>
    <t>Falha ao operar em lotes.</t>
  </si>
  <si>
    <t>Failed to operate. Channel %s does not exist.</t>
  </si>
  <si>
    <t>操作失败，通道不存在：%s。</t>
  </si>
  <si>
    <t>Falha na operação. O cana %s não existe.</t>
  </si>
  <si>
    <t>Fallo de operación, el canal no existe: %s.</t>
  </si>
  <si>
    <t>Falha ao operar. O canal %s não existe.</t>
  </si>
  <si>
    <t>No se pudo operar. El canal %s no existe.</t>
  </si>
  <si>
    <t>Failed to operate. This template type is being used.</t>
  </si>
  <si>
    <t>操作失败，该模板类型正在使用中。</t>
  </si>
  <si>
    <t>Falha na operação. Este tipo de modelo está em uso.</t>
  </si>
  <si>
    <t>La operación falló, este tipo de plantilla está en uso.</t>
  </si>
  <si>
    <t>Falha ao operar. Este tipo de modelo está sendo usado.</t>
  </si>
  <si>
    <t>No se pudo operar. Este tipo de modelo se está utilizando.</t>
  </si>
  <si>
    <t>Failed to parse DNS.</t>
  </si>
  <si>
    <t>DNS解析失败</t>
  </si>
  <si>
    <t>Não é possível identificar o DNS</t>
  </si>
  <si>
    <t>No se pudo resolver DNS</t>
  </si>
  <si>
    <t>No se pudo analizar DNS.</t>
  </si>
  <si>
    <t>Failed to parse task {0}</t>
  </si>
  <si>
    <t>{0}任务解析失败</t>
  </si>
  <si>
    <t>Failed to parse the file.</t>
  </si>
  <si>
    <t>文件解析错误</t>
  </si>
  <si>
    <t>Falha ao analisar o arquivo.</t>
  </si>
  <si>
    <t>Error de análisis de archivo</t>
  </si>
  <si>
    <t>No se pudo analizar el archivo.</t>
  </si>
  <si>
    <t>Failed to parse the file. Please check it.</t>
  </si>
  <si>
    <t>文件解析失败，请检查文件</t>
  </si>
  <si>
    <t>Falha ao analisar o arquivo. Confira.</t>
  </si>
  <si>
    <t>Failed to parse the imported file.</t>
  </si>
  <si>
    <t>导入文件解析错误。</t>
  </si>
  <si>
    <t>Fallo al analizar el archivo importado.</t>
  </si>
  <si>
    <t>Failed to parse the port</t>
  </si>
  <si>
    <t>端口解析失败</t>
  </si>
  <si>
    <t>Falha ao analisar a porta</t>
  </si>
  <si>
    <t>No se pudo analizar el puerto</t>
  </si>
  <si>
    <t>Failed to parse the program version. Please check and try again later.</t>
  </si>
  <si>
    <t>程序版本解析失败，请检查后再试。</t>
  </si>
  <si>
    <t>Falha ao analisar a versão do programa. Verifique e tente novamente mais tarde.</t>
  </si>
  <si>
    <t>No se pudo analizar la versión del programa. Por favor, compruébelo e inténtelo de nuevo más tarde.</t>
  </si>
  <si>
    <t>No se pudo analizar la versión del programa. Por favor verifique e inténtelo nuevamente más tarde.</t>
  </si>
  <si>
    <t>Failed to parse the video stream type. Please check the channel configuration.</t>
  </si>
  <si>
    <t>视频流类型解析失败，请检查通道配置</t>
  </si>
  <si>
    <t>Falha ao analisar o tipo de transmissão de vídeo. Verifique a configuração do canal.</t>
  </si>
  <si>
    <t>No se pudo analizar el tipo de transmisión de video. Verifique la configuración del canal.</t>
  </si>
  <si>
    <t>Falha ao analisar o tipo de stream de vídeo. Verifique a configuração do canal.</t>
  </si>
  <si>
    <t>Failed to partition the system disk. Contact technical support.</t>
  </si>
  <si>
    <t>系统盘分区失败，请联系技术支持。</t>
  </si>
  <si>
    <t>Error al particionar el disco del sistema. Comuníquese con el soporte técnico.</t>
  </si>
  <si>
    <t>Falha ao particionar o disco do sistema. Entre em contato com o suporte técnico.</t>
  </si>
  <si>
    <t>No se pudo particionar el disco del sistema. Póngase en contacto con el soporte técnico.</t>
  </si>
  <si>
    <t>Failed to pause download</t>
  </si>
  <si>
    <t>下载任务暂停失败</t>
  </si>
  <si>
    <t>Falha ao pausar a tarefa</t>
  </si>
  <si>
    <t>Error al pausar la tarea</t>
  </si>
  <si>
    <t>No se pudo pausar la descarga</t>
  </si>
  <si>
    <t>Failed to pause the inspection plan. Inspection cannot be performed again at this time.</t>
  </si>
  <si>
    <t>暂停巡检计划失败，无法重新巡检。</t>
  </si>
  <si>
    <t>Falha ao pausar o plano de inspeção. A inspeção não pode ser realizada novamente neste momento.</t>
  </si>
  <si>
    <t>No se pudo pausar el plan de inspección. La inspección no se puede volver a realizar en este momento.</t>
  </si>
  <si>
    <t>Failed to pause the task</t>
  </si>
  <si>
    <t>任务暂停失败</t>
  </si>
  <si>
    <t>No se pudo pausar la tarea</t>
  </si>
  <si>
    <t>Failed to pause tour.</t>
  </si>
  <si>
    <t>轮巡暂停失败。</t>
  </si>
  <si>
    <t>Falha ao pausar ronda.</t>
  </si>
  <si>
    <t>Error al pausar el recorrido.</t>
  </si>
  <si>
    <t>No se pudo pausar el recorrido.</t>
  </si>
  <si>
    <t>Failed to penalize.</t>
  </si>
  <si>
    <t>不处罚成功</t>
  </si>
  <si>
    <t>Falha ao penalizar.</t>
  </si>
  <si>
    <t>No se pudo sancionar.</t>
  </si>
  <si>
    <t>Não foi possível penalizar.</t>
  </si>
  <si>
    <t>No fue posible sancionar.</t>
  </si>
  <si>
    <t>Failed to perform arming and disarming by VTH.</t>
  </si>
  <si>
    <t>室内机布撤防失败。</t>
  </si>
  <si>
    <t>Erro ao executar o armamento e desarmamento via X VTH.</t>
  </si>
  <si>
    <t>No se pudo realizar el armado y desarmado por VTH.</t>
  </si>
  <si>
    <t>Failed to perform arming and disarming by TVIP.</t>
  </si>
  <si>
    <t>Falha ao armar e desarmar pelo PVIP.</t>
  </si>
  <si>
    <t>No se pudo armar y desarmar a través de TVIP.</t>
  </si>
  <si>
    <t>Failed to perform auto-backup for the FTP server</t>
  </si>
  <si>
    <t>自动备份到FTP服务器失败</t>
  </si>
  <si>
    <t>Falha ao executar o backup automático do servidor FTP</t>
  </si>
  <si>
    <t>No se pudo realizar la copia de seguridad automática del servidor FTP</t>
  </si>
  <si>
    <t>Falha ao executar backup automático para o servidor FTP</t>
  </si>
  <si>
    <t>No se pudo realizar la copia de seguridad automática en el servidor FTP</t>
  </si>
  <si>
    <t>Failed to perform auto-backup for the FTP server.</t>
  </si>
  <si>
    <t>No se pudo realizar la copia de seguridad automática del servidor FTP.</t>
  </si>
  <si>
    <t>Falha ao executar backup automático para o servidor FTP.</t>
  </si>
  <si>
    <t>No se pudo realizar la copia de seguridad automática en el servidor FTP.</t>
  </si>
  <si>
    <t>Failed to perform disarm on the device. Please log in to the device to perform disarm, otherwise the device and platform alarms will be different.</t>
  </si>
  <si>
    <t>设备撤销布控失败，请登录设备撤销布控，否则设备和平台报警不一致。</t>
  </si>
  <si>
    <t>Falha ao executar o desarme no dispositivo. Faça login no dispositivo para executar o desarme; caso contrário, os alarmes do dispositivo e da plataforma serão diferentes.</t>
  </si>
  <si>
    <t>No se pudo cancelar el control del equipo. Inicie sesión en el equipo para cancelarlo; de lo contrario, las alarmas del equipo y la plataforma serán inconsistentes.</t>
  </si>
  <si>
    <t>Falha ao desarmar o dispositivo. Faça login no dispositivo para desarmar, caso contrário os alarmes do dispositivo e da plataforma serão diferentes.</t>
  </si>
  <si>
    <t>No se pudo desarmar el dispositivo. Inicie sesión en el dispositivo para desarmarlo; de lo contrario, las alarmas del dispositivo y de la plataforma serán diferentes.</t>
  </si>
  <si>
    <t>Failed to perform hardware decoding.</t>
  </si>
  <si>
    <t>硬解码失败</t>
  </si>
  <si>
    <t>Falha na execução da decodificação de hardware.</t>
  </si>
  <si>
    <t>No se pudo realizar la decodificación de hardware.</t>
  </si>
  <si>
    <t>Falha ao executar a decodificação de hardware.</t>
  </si>
  <si>
    <t>Failed to perform modeling for the face arming group.</t>
  </si>
  <si>
    <t>人脸布控组建模失败</t>
  </si>
  <si>
    <t>Falha ao executar a modelagem para o grupo de armação de faces.</t>
  </si>
  <si>
    <t>No se pudo realizar el modelado para el grupo de armado facial.</t>
  </si>
  <si>
    <t>Falha ao executar a modelagem para o grupo de armação facial.</t>
  </si>
  <si>
    <t>No se pudo realizar el modelado para el grupo de marcos faciales.</t>
  </si>
  <si>
    <t>Failed to perform modeling for the vehicle arming group.</t>
  </si>
  <si>
    <t>车辆布控库建模失败</t>
  </si>
  <si>
    <t>Falha ao executar a modelagem para o grupo de armação de veículos.</t>
  </si>
  <si>
    <t>No se pudo realizar el modelado para el grupo de armado del vehículo.</t>
  </si>
  <si>
    <t>Falha ao realizar modelagem para o grupo de armação do veículo.</t>
  </si>
  <si>
    <t>No se pudo realizar el modelado para el grupo de armamento del vehículo.</t>
  </si>
  <si>
    <t>Failed to perform removal</t>
  </si>
  <si>
    <t>移除失败</t>
  </si>
  <si>
    <t>Falha ao executar a remoção</t>
  </si>
  <si>
    <t>Error al realizar la eliminación</t>
  </si>
  <si>
    <t>No se pudo realizar la eliminación</t>
  </si>
  <si>
    <t>Failed to perform smart search</t>
  </si>
  <si>
    <t>智能检索失败</t>
  </si>
  <si>
    <t>Falha ao realizar a pesquisa inteligente</t>
  </si>
  <si>
    <t>Fallo al realizar la búsqueda inteligente</t>
  </si>
  <si>
    <t>No se pudo realizar la búsqueda inteligente</t>
  </si>
  <si>
    <t>Failed to perform the connection test of the FTP server</t>
  </si>
  <si>
    <t>FTP服务器连接测试失败</t>
  </si>
  <si>
    <t>Falha ao executar o teste de conexão do servidor FTP</t>
  </si>
  <si>
    <t>No se pudo realizar la prueba de conexión del servidor FTP</t>
  </si>
  <si>
    <t>Falha ao realizar o teste de conexão do servidor FTP</t>
  </si>
  <si>
    <t>Failed to play</t>
  </si>
  <si>
    <t>播放失败</t>
  </si>
  <si>
    <t>Falha ao reproduzir</t>
  </si>
  <si>
    <t>La reproducción ha fallado</t>
  </si>
  <si>
    <t>No se pudo jugar</t>
  </si>
  <si>
    <t>Failed to play the audio on channel {0}.</t>
  </si>
  <si>
    <t>通道{0}播放音频失败。</t>
  </si>
  <si>
    <t>Falha ao reproduzir o áudio no canal {0}.</t>
  </si>
  <si>
    <t>No se pudo reproducir el audio en el canal {0}.</t>
  </si>
  <si>
    <t>No se pudo reproducir audio en el canal {0}.</t>
  </si>
  <si>
    <t>Failed to play the audio.</t>
  </si>
  <si>
    <t>当前音频无法播放</t>
  </si>
  <si>
    <t>Falha na reprodução do áudio.</t>
  </si>
  <si>
    <t>No se pudo reproducir el audio.</t>
  </si>
  <si>
    <t>Falha ao reproduzir o áudio.</t>
  </si>
  <si>
    <t>Failed to play the audio. Please obtain the required permissions to play it.</t>
  </si>
  <si>
    <t>打开音频失败，如需使用请先获取相关权限。</t>
  </si>
  <si>
    <t>Falha ao reproduzir o áudio. Consiga as permissões necessárias para reproduzi-lo.</t>
  </si>
  <si>
    <t>No se pudo reproducir el audio. Obtenga los permisos necesarios para reproducirlo.</t>
  </si>
  <si>
    <t>Falha ao reproduzir o áudio. Obtenha as permissões necessárias para reproduzi-lo.</t>
  </si>
  <si>
    <t>Failed to play the device videos. The compression capability of the device is insufficient.</t>
  </si>
  <si>
    <t>设备录像播放失败，设备的压缩能力不足</t>
  </si>
  <si>
    <t>Falha ao reproduzir os vídeos do dispositivo. A capacidade de compactação do dispositivo é insuficiente.</t>
  </si>
  <si>
    <t>No se pudieron reproducir los videos del dispositivo. La capacidad de compresión del dispositivo es insuficiente.</t>
  </si>
  <si>
    <t>Falha ao reproduzir os vídeos do dispositivo. A capacidade de compressão do dispositivo é insuficiente.</t>
  </si>
  <si>
    <t>No se pudieron reproducir videos en el dispositivo. La capacidad de compresión del dispositivo es insuficiente.</t>
  </si>
  <si>
    <t>Failed to play the device videos. The decoding capability of the device is insufficient.</t>
  </si>
  <si>
    <t>设备录像播放失败，设备的解码能力不足</t>
  </si>
  <si>
    <t>Falha ao reproduzir os vídeos do dispositivo. A capacidade de decodificação do dispositivo é insuficiente.</t>
  </si>
  <si>
    <t>No se pudieron reproducir los videos del dispositivo. La capacidad de decodificación del dispositivo es insuficiente.</t>
  </si>
  <si>
    <t>No se pudieron reproducir videos en el dispositivo. La capacidad de decodificación del dispositivo es insuficiente.</t>
  </si>
  <si>
    <t>Failed to play the device videos. The device does not exist.</t>
  </si>
  <si>
    <t>设备录像播放失败，设备不存在</t>
  </si>
  <si>
    <t>Falha ao reproduzir os vídeos do dispositivo. O dispositivo não existe.</t>
  </si>
  <si>
    <t>No se pudo reproducir los videos del dispositivo. El dispositivo no existe.</t>
  </si>
  <si>
    <t>No se pudieron reproducir videos en el dispositivo. El dispositivo no existe.</t>
  </si>
  <si>
    <t>Failed to play the device videos. The encoding capability of the device is insufficient.</t>
  </si>
  <si>
    <t>设备录像播放失败，设备的编码能力不足</t>
  </si>
  <si>
    <t>Falha ao reproduzir os vídeos do dispositivo. A capacidade de codificação do dispositivo é insuficiente.</t>
  </si>
  <si>
    <t>No se pudieron reproducir los videos del dispositivo. La capacidad de codificación del dispositivo es insuficiente.</t>
  </si>
  <si>
    <t>No se pudieron reproducir videos en el dispositivo. La capacidad de codificación del dispositivo es insuficiente.</t>
  </si>
  <si>
    <t>Failed to play the device videos. The sub chip of the compression channel is offline.</t>
  </si>
  <si>
    <t>设备录像播放失败，压缩通道所在的从片掉线</t>
  </si>
  <si>
    <t>Falha ao reproduzir os vídeos do dispositivo. O subchip do canal de compactação está off-line.</t>
  </si>
  <si>
    <t>No se pudieron reproducir los videos del dispositivo. El subchip del canal de compresión está fuera de línea.</t>
  </si>
  <si>
    <t>Falha ao reproduzir os vídeos do dispositivo. O subchip do canal de compressão está offline.</t>
  </si>
  <si>
    <t>No se pudieron reproducir videos en el dispositivo. El subchip del canal de compresión está fuera de línea.</t>
  </si>
  <si>
    <t>Failed to play the device videos. There are no original streams.</t>
  </si>
  <si>
    <t>设备录像播放失败，无原始码流</t>
  </si>
  <si>
    <t>Falha ao reproduzir os vídeos do dispositivo. Não há fluxos originais disponíveis.</t>
  </si>
  <si>
    <t>No se pudieron reproducir los videos del dispositivo. No hay flujos originales.</t>
  </si>
  <si>
    <t>Falha ao reproduzir os vídeos do dispositivo. Não há fluxos originais.</t>
  </si>
  <si>
    <t>No se pudieron reproducir videos en el dispositivo. No hay transmisiones originales.</t>
  </si>
  <si>
    <t>Failed to play the local videos.</t>
  </si>
  <si>
    <t>本地文件播放失败。</t>
  </si>
  <si>
    <t>Falha ao reproduzir os vídeos locais.</t>
  </si>
  <si>
    <t>No se pudieron reproducir los videos locales.</t>
  </si>
  <si>
    <t>No se pudieron reproducir videos locales.</t>
  </si>
  <si>
    <t>Failed to play the video of this channel in sync. No videos are available.</t>
  </si>
  <si>
    <t>同步播放失败，无录像文件。</t>
  </si>
  <si>
    <t>Falha ao reproduzir o arquivo sincronizado, nenhum arquivo de gravação está disponível.</t>
  </si>
  <si>
    <t>Error al reproducir archivo sinc., no hay archivo de grabación disponible.</t>
  </si>
  <si>
    <t>No se pudo reproducir el video de este canal sincronizado. No hay vídeos disponibles.</t>
  </si>
  <si>
    <t>Failed to play the video. It is not within the valid time period.</t>
  </si>
  <si>
    <t>视频播放失败，不在有效时间范围内。</t>
  </si>
  <si>
    <t>Falha ao reproduzir o vídeo. Não se encontra dentro do período de tempo válido.</t>
  </si>
  <si>
    <t>No se pudo reproducir el video. No está dentro del período válido.</t>
  </si>
  <si>
    <t>Falha ao reproduzir o vídeo. Não está dentro do período válido.</t>
  </si>
  <si>
    <t>No se pudo reproducir el video. No está dentro del período de validez.</t>
  </si>
  <si>
    <t>Failed to play the video. The device was disconnected and is offline.</t>
  </si>
  <si>
    <t>设备断连离线，无法录像回放。</t>
  </si>
  <si>
    <t>Falha ao reproduzir o vídeo. O dispositivo foi desconectado e está off-line.</t>
  </si>
  <si>
    <t>El dispositivo se desconectó y no está en línea, por lo que no se puede grabar ni reproducir el video.</t>
  </si>
  <si>
    <t>Falha ao reproduzir o vídeo. O dispositivo foi desconectado e está offline.</t>
  </si>
  <si>
    <t>No se pudo reproducir el video. El dispositivo ha sido desconectado y está fuera de línea.</t>
  </si>
  <si>
    <t>Failed to play videos through hardware decoding.</t>
  </si>
  <si>
    <t>硬解码播放失败</t>
  </si>
  <si>
    <t>Falha na reprodução de vídeos por meio de decodificação de hardware.</t>
  </si>
  <si>
    <t>No se pudieron reproducir videos a través de la decodificación de hardware.</t>
  </si>
  <si>
    <t>Falha ao reproduzir vídeos através da decodificação de hardware.</t>
  </si>
  <si>
    <t>No se pudieron reproducir videos mediante decodificación de hardware.</t>
  </si>
  <si>
    <t>Failed to play. Live video is playing on the platform.</t>
  </si>
  <si>
    <t>播放失败，平台正在预览设备实时视频。</t>
  </si>
  <si>
    <t>Falha na reprodução. O vídeo ao vivo está sendo reproduzido na plataforma.</t>
  </si>
  <si>
    <t>Fallo de reproducción. La plataforma está visualizando el video en tiempo real del dispositivo.</t>
  </si>
  <si>
    <t>Falha ao reproduzir. O vídeo ao vivo está sendo reproduzido na plataforma.</t>
  </si>
  <si>
    <t>No se pudo jugar. El video en vivo se está reproduciendo en la plataforma.</t>
  </si>
  <si>
    <t>Failed to play. No file was found.</t>
  </si>
  <si>
    <t>播放失败，未查找到文件。</t>
  </si>
  <si>
    <t>Falha ao reproduzir. Nenhum arquivo foi encontrado.</t>
  </si>
  <si>
    <t>Error de reproducción, archivo no encontrado.</t>
  </si>
  <si>
    <t>No se pudo jugar. No se encontraron archivos.</t>
  </si>
  <si>
    <t>Failed to play. Please check the configuration.</t>
  </si>
  <si>
    <t>播放失败，请检查配置</t>
  </si>
  <si>
    <t>Falha na reprodução. Verifique a configuração.</t>
  </si>
  <si>
    <t>No se pudo reproducir. Por favor, revisa la configuración.</t>
  </si>
  <si>
    <t>Falha ao reproduzir. Por favor, verifique a configuração.</t>
  </si>
  <si>
    <t>No se pudo jugar. Por favor verifique la configuración.</t>
  </si>
  <si>
    <t>Failed to play. The platform is recording videos from the device.</t>
  </si>
  <si>
    <t>播放失败，平台正在录制设备的视频。</t>
  </si>
  <si>
    <t>Falha na reprodução. A plataforma está gravando vídeos do dispositivo.</t>
  </si>
  <si>
    <t>Fallo de reproducción, la plataforma está grabando el video del dispositivo.</t>
  </si>
  <si>
    <t>Falha ao reproduzir. A plataforma está gravando vídeos do aparelho.</t>
  </si>
  <si>
    <t>No se pudo jugar. La plataforma está grabando videos desde el dispositivo.</t>
  </si>
  <si>
    <t>Failed to play. The secret key for file encryption does not match.</t>
  </si>
  <si>
    <t>播放失败，加密文件密钥不匹配。</t>
  </si>
  <si>
    <t>Falha ao reproduzir. A chave secreta de criptografia do arquivo não corresponde.</t>
  </si>
  <si>
    <t>Error al reproducir, la clave del archivo cifrado no coincide.</t>
  </si>
  <si>
    <t>Falha ao reproduzir. A chave secreta para criptografia de arquivos não corresponde.</t>
  </si>
  <si>
    <t>No se pudo jugar. La clave secreta para cifrar archivos no coincide.</t>
  </si>
  <si>
    <t>Failed to play. The selected channel is offline.</t>
  </si>
  <si>
    <t>所选通道离线，无法播放</t>
  </si>
  <si>
    <t>Falha na reprodução. O canal selecionado está offline.</t>
  </si>
  <si>
    <t>No se pudo reproducir. El canal seleccionado está desconectado.</t>
  </si>
  <si>
    <t>Falha ao reproduzir. O canal selecionado está off-line.</t>
  </si>
  <si>
    <t>No se pudo jugar. El canal seleccionado está fuera de línea.</t>
  </si>
  <si>
    <t>Failed to play. The video is encrypted.</t>
  </si>
  <si>
    <t>播放失败，录像已加密。</t>
  </si>
  <si>
    <t>Falha ao reproduzir. O vídeo está criptografado.</t>
  </si>
  <si>
    <t>La reproducción falló, el video está encriptado.</t>
  </si>
  <si>
    <t>No se pudo jugar. El vídeo está cifrado.</t>
  </si>
  <si>
    <t>Failed to play. You do not have permission to view the video.</t>
  </si>
  <si>
    <t>回放失败，当前时间录像您无权限查看。</t>
  </si>
  <si>
    <t>Falha ao reproduzir. Você não tem permissão para visualizar o vídeo.</t>
  </si>
  <si>
    <t>Fallo en la reproducción, no tiene permiso para ver la grabación de la hora actual.</t>
  </si>
  <si>
    <t>Falha ao reproduzir. Você não tem permissão para ver o vídeo.</t>
  </si>
  <si>
    <t>No se pudo jugar. No tienes permiso para ver el vídeo.</t>
  </si>
  <si>
    <t>Failed to prioritize the task</t>
  </si>
  <si>
    <t>任务插队失败</t>
  </si>
  <si>
    <t>Falha ao priorizar a tarefa</t>
  </si>
  <si>
    <t>No se pudo priorizar la tarea</t>
  </si>
  <si>
    <t>No priorizar la tarea</t>
  </si>
  <si>
    <t>Failed to process</t>
  </si>
  <si>
    <t>处理失败</t>
  </si>
  <si>
    <t>Falha no processamento.</t>
  </si>
  <si>
    <t>Error al procesar</t>
  </si>
  <si>
    <t>Falha ao processar</t>
  </si>
  <si>
    <t>No se pudo procesar</t>
  </si>
  <si>
    <t>Failed to process alarm</t>
  </si>
  <si>
    <t>报警确认失败</t>
  </si>
  <si>
    <t>Falha ao processar o alarme</t>
  </si>
  <si>
    <t>Error al confirmar la alarma</t>
  </si>
  <si>
    <t>No se pudo procesar la alarma</t>
  </si>
  <si>
    <t>Failed to process the incident.</t>
  </si>
  <si>
    <t>案件处理失败。</t>
  </si>
  <si>
    <t>Falha ao processar o incidente.</t>
  </si>
  <si>
    <t>El procesamiento del caso falló.</t>
  </si>
  <si>
    <t>Falha ao processar a ocorrência.</t>
  </si>
  <si>
    <t>No se pudo procesar el incidente.</t>
  </si>
  <si>
    <t>Failed to query vehicle watch list</t>
  </si>
  <si>
    <t>查询车辆布控列表失败</t>
  </si>
  <si>
    <t>Falha ao consultar a lista de vigilância de veículos</t>
  </si>
  <si>
    <t>No se pudo consultar la lista de vigilancia de vehículos</t>
  </si>
  <si>
    <t>Falha ao consultar a lista de observação de veículos</t>
  </si>
  <si>
    <t>Failed to quote the rule</t>
  </si>
  <si>
    <t>引用规则失败</t>
  </si>
  <si>
    <t>Falha ao aplicar a regra</t>
  </si>
  <si>
    <t>No se pudo citar la regla</t>
  </si>
  <si>
    <t>Falha ao citar a regra</t>
  </si>
  <si>
    <t>Failed to quote the rule:</t>
  </si>
  <si>
    <t>引用规则失败：</t>
  </si>
  <si>
    <t>Falha ao aplicar a regra:</t>
  </si>
  <si>
    <t>No se pudo citar la regla:</t>
  </si>
  <si>
    <t>Falha ao citar a regra:</t>
  </si>
  <si>
    <t>Failed to read XmlUtil stream.</t>
  </si>
  <si>
    <t>XmlUtil读取流失败</t>
  </si>
  <si>
    <t>Falha ao ler a transmissão.</t>
  </si>
  <si>
    <t>Error al leer la transmisión XmlUtil</t>
  </si>
  <si>
    <t>No se pudo leer la secuencia XmlUtil.</t>
  </si>
  <si>
    <t>Failed to read the file attachment in the case bank.</t>
  </si>
  <si>
    <t>案件库附件打开文件读取失败。</t>
  </si>
  <si>
    <t>Falha ao ler o anexo do arquivo no banco de ocorrências.</t>
  </si>
  <si>
    <t>No se pudo leer el archivo adjunto en el banco de casos.</t>
  </si>
  <si>
    <t>Falha ao ler o anexo do arquivo no banco de casos.</t>
  </si>
  <si>
    <t>No se pudo leer el archivo adjunto en la base de datos del caso.</t>
  </si>
  <si>
    <t>Failed to read {0}.</t>
  </si>
  <si>
    <t>XmlUtil读取{0}失败</t>
  </si>
  <si>
    <t>Falha ao ler {0}.</t>
  </si>
  <si>
    <t>Error al leer {0}.</t>
  </si>
  <si>
    <t>No se pudo leer {0}.</t>
  </si>
  <si>
    <t>Failed to reallocate resources. The number of resources to be allocated exceeds the upper limit of target server.</t>
  </si>
  <si>
    <t>资源重配失败，目标服务器无法支持分配资源的数量。</t>
  </si>
  <si>
    <t>Falha ao realocar recursos. O número de recursos a serem alocados excede o limite superior da plataforma.</t>
  </si>
  <si>
    <t>No se pudieron reasignar los recursos. El número de recursos que se asignarán supera el límite superior del servidor de destino.</t>
  </si>
  <si>
    <t>No se pudieron reasignar recursos. La cantidad de recursos que se asignarán excede el límite superior del servidor de destino.</t>
  </si>
  <si>
    <t>Failed to receive the heartbeat.</t>
  </si>
  <si>
    <t>未收到心跳保活</t>
  </si>
  <si>
    <t>Falha ao receber a pulsação.</t>
  </si>
  <si>
    <t>No se pudo recibir el heartbeat.</t>
  </si>
  <si>
    <t>No se pudo recibir el latido del corazón.</t>
  </si>
  <si>
    <t>Failed to recognize the vehicle image.</t>
  </si>
  <si>
    <t>车辆图片识别失败</t>
  </si>
  <si>
    <t>Falha ao reconhecer a imagem do veículo.</t>
  </si>
  <si>
    <t>Falla al reconocer la imagen del vehículo</t>
  </si>
  <si>
    <t>No se pudo reconocer la imagen del vehículo.</t>
  </si>
  <si>
    <t>Failed to refresh</t>
  </si>
  <si>
    <t>刷新失败</t>
  </si>
  <si>
    <t>Falha ao atualizar</t>
  </si>
  <si>
    <t>La actualización falló</t>
  </si>
  <si>
    <t>No se pudo actualizar</t>
  </si>
  <si>
    <t>Failed to refresh the disk.</t>
  </si>
  <si>
    <t>磁盘刷新失败。</t>
  </si>
  <si>
    <t>Falha ao atualizar o disco.</t>
  </si>
  <si>
    <t>No se pudo actualizar el disco.</t>
  </si>
  <si>
    <t>Failed to register plug-in {0}</t>
  </si>
  <si>
    <t>{0}插件注册失败</t>
  </si>
  <si>
    <t>Falha ao registrar o plug-in {0}</t>
  </si>
  <si>
    <t>No se pudo registrar el complemento {0}</t>
  </si>
  <si>
    <t>Failed to register the education plug-in</t>
  </si>
  <si>
    <t>教育插件注册失败</t>
  </si>
  <si>
    <t>Falha ao registrar o plug-in educacional</t>
  </si>
  <si>
    <t>No se pudo registrar el complemento educativo</t>
  </si>
  <si>
    <t>Failed to register the inspection plug-in</t>
  </si>
  <si>
    <t>巡检插件注册失败</t>
  </si>
  <si>
    <t>Falha ao registrar o plug-in de inspeção</t>
  </si>
  <si>
    <t>No se pudo registrar el complemento de inspección</t>
  </si>
  <si>
    <t>Failed to register the palm veins</t>
  </si>
  <si>
    <t>采集掌静脉失败</t>
  </si>
  <si>
    <t>Falha ao registrar veias da palma da mão</t>
  </si>
  <si>
    <t>No se pudieron registrar las venas de la palma</t>
  </si>
  <si>
    <t>Falha ao registrar as veias da palma</t>
  </si>
  <si>
    <t>Failed to register the retail plug-in</t>
  </si>
  <si>
    <t>零售插件注册失败</t>
  </si>
  <si>
    <t>Falha ao registrar o plug-in para varejo</t>
  </si>
  <si>
    <t>No se pudo registrar el complemento retail</t>
  </si>
  <si>
    <t>Falha ao registrar o plug-in de varejo</t>
  </si>
  <si>
    <t>No se pudo registrar el complemento minorista</t>
  </si>
  <si>
    <t>Failed to register the service. The key information is incorrect.</t>
  </si>
  <si>
    <t>密钥信息错误，服务注册失败。</t>
  </si>
  <si>
    <t>Falha ao registrar o serviço. As informações da chave estão incorretas.</t>
  </si>
  <si>
    <t>No se pudo registrar el servicio. La información de la clave es incorrecta.</t>
  </si>
  <si>
    <t>Falha ao registrar o serviço. As principais informações estão incorretas.</t>
  </si>
  <si>
    <t>No se pudo registrar el servicio. La información principal es incorrecta.</t>
  </si>
  <si>
    <t>Failed to register the {0} plug-in: {1}</t>
  </si>
  <si>
    <t>{0}插件：{1}注册失败</t>
  </si>
  <si>
    <t>Falha ao registrar o plug-in {0}: {1}</t>
  </si>
  <si>
    <t>No se pudo registrar el complemento {0}: {1}</t>
  </si>
  <si>
    <t>Failed to register {0} service: {1}.</t>
  </si>
  <si>
    <t>{0}服务注册失败：{1}</t>
  </si>
  <si>
    <t>Falha ao registrar o serviço {0}: {1}.</t>
  </si>
  <si>
    <t>Fallo al registrar el servicio {0}: {1}.</t>
  </si>
  <si>
    <t>No se pudo registrar el servicio {0}: {1}.</t>
  </si>
  <si>
    <t>Failed to register. There are not enough licenses for DSS ACCESS app users. Please contact the administrator.</t>
  </si>
  <si>
    <t>Failed to register. There are not enough licenses for Intelbras Defense IA ACCESS app users. Please contact the administrator.</t>
  </si>
  <si>
    <t>注册失败，Intelbras Defense IA ACCESS APP user授权数量不足，请联系管理员处理</t>
  </si>
  <si>
    <t>Falha no registro. Não há licenças suficientes para os usuários do aplicativo Intelbras Defense IA ACCESS. Por favor, entre em contato com o administrador.</t>
  </si>
  <si>
    <t>Error al registrar. No hay suficientes licencias para usuarios de la aplicación Intelbras Defense IA ACCESS. Contacta al administrador.</t>
  </si>
  <si>
    <t>Falha ao registrar. Não há licenças suficientes para usuários do aplicativo Defense IA ACCESS. Entre em contato com o administrador.</t>
  </si>
  <si>
    <t>No se pudo registrar. No hay suficientes licencias para los usuarios de la aplicación Defense IA ACCESS. Póngase en contacto con su administrador.</t>
  </si>
  <si>
    <t>Failed to register. There are not enough licenses for DSS OnePass app users. Contact the administrator.</t>
  </si>
  <si>
    <t>Failed to register. There are not enough licenses for Intelbras Defense IA OnePass app users. Contact the administrator.</t>
  </si>
  <si>
    <t>注册失败，Intelbras Defense IA OnePass App user授权数量不足，请联系管理员处理</t>
  </si>
  <si>
    <t>Falha no registro. Não há licenças suficientes para os usuários do aplicativo Intelbras Defense IA OnePass. Entre em contato com o administrador.</t>
  </si>
  <si>
    <t>Error al registrar. No hay suficientes licencias para usuarios de la aplicación Intelbras Defense IA OnePass. Contacta al administrador.</t>
  </si>
  <si>
    <t>Falha ao registrar. Não há licenças suficientes para usuários do aplicativo Defense IA OnePass. Entre em contato com o administrador.</t>
  </si>
  <si>
    <t>No se pudo registrar. No hay suficientes licencias para los usuarios de la aplicación Defense IA OnePass. Póngase en contacto con su administrador.</t>
  </si>
  <si>
    <t>Failed to reissue</t>
  </si>
  <si>
    <t>重新下发失败</t>
  </si>
  <si>
    <t>Falha ao emitir novamente</t>
  </si>
  <si>
    <t>Fallo al re-emitir</t>
  </si>
  <si>
    <t>Falha ao reemitir a senha de administrador</t>
  </si>
  <si>
    <t>No se pudo volver a editar</t>
  </si>
  <si>
    <t>Failed to release information</t>
  </si>
  <si>
    <t>发布信息失败</t>
  </si>
  <si>
    <t>Falha ao publicar as informações</t>
  </si>
  <si>
    <t>Error al publicar la info.</t>
  </si>
  <si>
    <t>No divulgar información</t>
  </si>
  <si>
    <t>Failed to remove face</t>
  </si>
  <si>
    <t>移除人脸失败</t>
  </si>
  <si>
    <t>Falha ao remover face</t>
  </si>
  <si>
    <t>Failed to remove the access rules.</t>
  </si>
  <si>
    <t>移除通行规则失败</t>
  </si>
  <si>
    <t>Falha ao remover as regras de acesso.</t>
  </si>
  <si>
    <t>No se pudieron eliminar las reglas de acceso.</t>
  </si>
  <si>
    <t>Failed to remove the arming group. It is configured with an event scheme.</t>
  </si>
  <si>
    <t>移除失败，布控组已配置事件预案。</t>
  </si>
  <si>
    <t>Falha ao remover o grupo de ativação. Ele está configurado com um esquema de eventos.</t>
  </si>
  <si>
    <t>No se pudo eliminar el grupo de armado. Está configurado con un esquema de eventos.</t>
  </si>
  <si>
    <t>Falha ao remover o grupo de armação. Está configurado com um esquema de eventos.</t>
  </si>
  <si>
    <t>No se pudo eliminar el grupo de marcos. Está configurado con un esquema de eventos.</t>
  </si>
  <si>
    <t>Failed to remove the arming task</t>
  </si>
  <si>
    <t>移除布控任务失败</t>
  </si>
  <si>
    <t>Falha ao remover a tarefa de armação</t>
  </si>
  <si>
    <t>Error al eliminar la tarea de armado</t>
  </si>
  <si>
    <t>No se pudo eliminar la tarea de armado</t>
  </si>
  <si>
    <t>Failed to remove the device. Please delete the scheduling analysis task first and then remove it.</t>
  </si>
  <si>
    <t>移除失败，已配置调度分析任务。请先删除调度分析任务，再移除设备。</t>
  </si>
  <si>
    <t>Falha ao remover o dispositivo. Exclua primeiro a tarefa de análise de agendamento e depois remova-o.</t>
  </si>
  <si>
    <t>Error al eliminar. Se ha configurado una tarea de análisis de despacho. Por favor, primero elimine la tarea de análisis de despacho y luego remueva el dispositivo.</t>
  </si>
  <si>
    <t>Falha ao remover o dispositivo. Exclua primeiro a tarefa de análise de agendamento e depois remova-a.</t>
  </si>
  <si>
    <t>No se pudo quitar el dispositivo. Primero elimine la tarea de análisis de programación y luego elimínela.</t>
  </si>
  <si>
    <t>Failed to remove the device. Please delete the video analysis task first and then remove it.</t>
  </si>
  <si>
    <t>移除失败，已配置视频分析任务。请先删除视频分析任务，再移除设备。</t>
  </si>
  <si>
    <t>Falha ao remover o dispositivo. Exclua a tarefa de análise de vídeo primeiro e depois remova-o.</t>
  </si>
  <si>
    <t>Error al eliminar. Se ha configurado una tarea de análisis de video. Por favor, primero elimine la tarea de análisis de video y luego remueva el dispositivo.</t>
  </si>
  <si>
    <t>Falha ao remover o dispositivo. Exclua a tarefa de análise de vídeo primeiro e depois remova-a.</t>
  </si>
  <si>
    <t>No se pudo quitar el dispositivo. Primero elimine la tarea de análisis de video y luego elimínela.</t>
  </si>
  <si>
    <t>Failed to remove the face recognition group</t>
  </si>
  <si>
    <t>该对象移除人脸比对组失败</t>
  </si>
  <si>
    <t>Falha ao remover o grupo de reconhecimento facial</t>
  </si>
  <si>
    <t>Error al eliminar el grupo de reconocimiento facial</t>
  </si>
  <si>
    <t>No se pudo eliminar el grupo de reconocimiento facial</t>
  </si>
  <si>
    <t>Failed to remove the following objects to be sent from the face arming group. Are you sure you want to force delete?</t>
  </si>
  <si>
    <t>以下下发对象移除人脸布控组失败，是否强制移除？</t>
  </si>
  <si>
    <t>Falha ao remover os seguintes objetos a serem enviados do grupo de armação de faces. Tem certeza que deseja forçar a exclusão?</t>
  </si>
  <si>
    <t>Fallo al eliminar los objetos siguientes que se han de enviar desde el grupo de armado de rostros. ¿Confirma que desea forzar la eliminación?</t>
  </si>
  <si>
    <t>Falha ao remover os seguintes objetos a serem enviados do grupo de armação facial. Tem certeza de que deseja forçar a exclusão?</t>
  </si>
  <si>
    <t>No se pudieron eliminar los siguientes objetos que se enviarán del grupo de marcos de caras. ¿Estás seguro de que quieres forzar la eliminación?</t>
  </si>
  <si>
    <t>Failed to remove the object from the face arming group.</t>
  </si>
  <si>
    <t>该对象移除人脸布控组失败</t>
  </si>
  <si>
    <t>Falha ao remover o objeto do grupo de armação de faces.</t>
  </si>
  <si>
    <t>Fallo al eliminar el objeto del grupo de armado de rostros.</t>
  </si>
  <si>
    <t>Falha ao remover o objeto do grupo de armação facial.</t>
  </si>
  <si>
    <t>No se pudo eliminar el objeto del grupo de marcos de caras.</t>
  </si>
  <si>
    <t>Failed to remove the resource</t>
  </si>
  <si>
    <t>移除资源失败</t>
  </si>
  <si>
    <t>Falha ao remover o recurso</t>
  </si>
  <si>
    <t>No se pudo eliminar el recurso</t>
  </si>
  <si>
    <t>Failed to remove the rule</t>
  </si>
  <si>
    <t>移除规则失败</t>
  </si>
  <si>
    <t>Falha ao remover a regra</t>
  </si>
  <si>
    <t>Fallo al quitar la regla</t>
  </si>
  <si>
    <t>Failed to remove vehicle</t>
  </si>
  <si>
    <t>移除车辆失败</t>
  </si>
  <si>
    <t>Falha ao remover veículo</t>
  </si>
  <si>
    <t>No se pudo retirar el vehículo</t>
  </si>
  <si>
    <t>Failed to remove. Arming was configured. Disarm first and then remove the device. The arming groups involved are {0}.</t>
  </si>
  <si>
    <t>移除失败，已配置布控，请先取消布控，再移除设备。相关布控组有{0}。</t>
  </si>
  <si>
    <t>Falha ao remover. A ativação foi configurada. Desative primeiro e depois remova o dispositivo. Os grupos de ativação envolvidos são {0}.</t>
  </si>
  <si>
    <t>Error al eliminar. Se configuró despliegue. Desactive primero y luego elimine el dispositivo. Los grupos involucrados son {0}.</t>
  </si>
  <si>
    <t>Falha ao remover. O armação foi configurado. Desarme primeiro e depois remova o dispositivo. Os grupos armados envolvidos são {0}.</t>
  </si>
  <si>
    <t>No se pudo eliminar. El armamento ha sido configurado. Desarme primero y luego retire el dispositivo. Los grupos armados involucrados son {0}.</t>
  </si>
  <si>
    <t>Failed to remove. If you want to remove the device, please disarm first.</t>
  </si>
  <si>
    <t>移除失败，已配置布控，请先取消布控，再移除设备。</t>
  </si>
  <si>
    <t>Falha na remoção. Se você deseja remover o dispositivo, desarme primeiro.</t>
  </si>
  <si>
    <t>Error al eliminar, se ha configurado el armado, por favor, cancele el armado primero y luego remover el dispositivo.</t>
  </si>
  <si>
    <t>Falha ao remover. Se você quiser remover o dispositivo, desarme primeiro.</t>
  </si>
  <si>
    <t>No se pudo eliminar. Si desea quitar el dispositivo, desactívelo primero.</t>
  </si>
  <si>
    <t>Failed to rename</t>
  </si>
  <si>
    <t>重命名失败</t>
  </si>
  <si>
    <t>Falha ao renomear</t>
  </si>
  <si>
    <t>Fallo al cambiar el nombre</t>
  </si>
  <si>
    <t>No se pudo cambiar el nombre</t>
  </si>
  <si>
    <t>Failed to renew the maintenance. No maintenance information was available. Are you sure you want to update the license information?</t>
  </si>
  <si>
    <t>未获取到维保信息，无法进行维保续期，是否更新授权信息。</t>
  </si>
  <si>
    <t>Ocorreu uma falha ao renovar a manutenção. Não há informações de manutenção disponíveis. Tem certeza de que deseja atualizar as informações da licença?</t>
  </si>
  <si>
    <t>No se pudo renovar el mantenimiento. No había información de mantenimiento disponible. ¿Está seguro de que desea actualizar la información de la licencia?</t>
  </si>
  <si>
    <t>Falha ao renovar a manutenção. Nenhuma informação de manutenção estava disponível. Tem certeza de que deseja atualizar as informações da licença?</t>
  </si>
  <si>
    <t>No se pudo renovar el mantenimiento. No había información de mantenimiento disponible. ¿Está seguro de que desea actualizar la información de su licencia?</t>
  </si>
  <si>
    <t>Failed to repair metadata</t>
  </si>
  <si>
    <t>元数据修复失败</t>
  </si>
  <si>
    <t>Falha ao reparar metadados</t>
  </si>
  <si>
    <t>Error al reparar los metadatos</t>
  </si>
  <si>
    <t>No se pudieron reparar los metadatos</t>
  </si>
  <si>
    <t>Failed to repair metadata!</t>
  </si>
  <si>
    <t>元数据修复失败！</t>
  </si>
  <si>
    <t>Falha ao reparar metadados!</t>
  </si>
  <si>
    <t>¡Error al reparar los metadatos!</t>
  </si>
  <si>
    <t>Falha ao reparar metadados.</t>
  </si>
  <si>
    <t>¡No se pudieron reparar los metadatos!</t>
  </si>
  <si>
    <t>Failed to repair metadata.</t>
  </si>
  <si>
    <t>Error al reparar metadatos.</t>
  </si>
  <si>
    <t>No se pudieron reparar los metadatos.</t>
  </si>
  <si>
    <t>Failed to repair the database</t>
  </si>
  <si>
    <t>数据库修复失败</t>
  </si>
  <si>
    <t>Ocorreu uma falha ao reparar o banco de dados</t>
  </si>
  <si>
    <t>No se pudo reparar la base de datos</t>
  </si>
  <si>
    <t>Failed to repair the database. The database might be damaged. You can restore the database by packing up the data for the platform to work properly.</t>
  </si>
  <si>
    <t>尝试修复数据库失败，数据库可能损坏，可以通过备份数据还原数据库，以保证平台正常运行。</t>
  </si>
  <si>
    <t>Ocorreu uma falha ao reparar o banco de dados. O banco de dados pode estar danificado. É possível restaurar o banco de dados empacotando os dados para que a plataforma funcione corretamente.</t>
  </si>
  <si>
    <t>No se ha podido reparar la base de datos. La base de datos puede estar dañada. Puede restaurar la base de datos empaquetando los datos para que la plataforma funcione correctamente.</t>
  </si>
  <si>
    <t>No se pudo reparar la base de datos. La base de datos puede estar dañada. Puede restaurar la base de datos empaquetando los datos para que la plataforma funcione correctamente.</t>
  </si>
  <si>
    <t>Failed to replace the inspection results.</t>
  </si>
  <si>
    <t>巡检结果替换失败。</t>
  </si>
  <si>
    <t>Falha ao substituir os resultados da inspeção.</t>
  </si>
  <si>
    <t>No se pudieron reemplazar los resultados de la inspección.</t>
  </si>
  <si>
    <t>No reemplazar los resultados de la inspección.</t>
  </si>
  <si>
    <t>Failed to request DSE service</t>
  </si>
  <si>
    <t>请求DSE服务失败</t>
  </si>
  <si>
    <t>Falha ao solicitar o serviço DSE</t>
  </si>
  <si>
    <t>No se pudo solicitar el servicio DSE</t>
  </si>
  <si>
    <t>Failed to request P2P service</t>
  </si>
  <si>
    <t>P2P服务请求失败</t>
  </si>
  <si>
    <t>Falha ao solicitar o serviço P2P</t>
  </si>
  <si>
    <t>No se pudo solicitar el servicio P2P</t>
  </si>
  <si>
    <t>Failed to request the video stream</t>
  </si>
  <si>
    <t>请求视频码流失败</t>
  </si>
  <si>
    <t>Falha ao solicitar transmissão de vídeo.</t>
  </si>
  <si>
    <t>Fallo al solicitar la transmisión de vídeo</t>
  </si>
  <si>
    <t>No se pudo solicitar la transmisión de video</t>
  </si>
  <si>
    <t>Failed to request video wall service</t>
  </si>
  <si>
    <t>请求电视墙服务失败</t>
  </si>
  <si>
    <t>Falha ao solicitar o serviço de video wall</t>
  </si>
  <si>
    <t>No se pudo solicitar el servicio de mural de vídeo</t>
  </si>
  <si>
    <t>No se pudo solicitar el servicio de video wall</t>
  </si>
  <si>
    <t>Failed to resend public password</t>
  </si>
  <si>
    <t>重新下发公共开门密码失败</t>
  </si>
  <si>
    <t>Falha ao reenviar senha pública</t>
  </si>
  <si>
    <t>No se pudo volver a enviar la contraseña pública</t>
  </si>
  <si>
    <t>No se pudo reenviar la contraseña pública</t>
  </si>
  <si>
    <t>Failed to reset the password.</t>
  </si>
  <si>
    <t>重置密码失败</t>
  </si>
  <si>
    <t>Falha ao redefinir a senha.</t>
  </si>
  <si>
    <t>No se pudo restablecer la contraseña.</t>
  </si>
  <si>
    <t>Failed to restart</t>
  </si>
  <si>
    <t>重启失败</t>
  </si>
  <si>
    <t>Falha ao reiniciar</t>
  </si>
  <si>
    <t>Error al reiniciar</t>
  </si>
  <si>
    <t>No se pudo reiniciar</t>
  </si>
  <si>
    <t>Failed to restart the service. Please manually restart the service.</t>
  </si>
  <si>
    <t>重启服务失败，请手动重启服务</t>
  </si>
  <si>
    <t>Falha ao reiniciar o serviço. Reinicie manualmente o serviço.</t>
  </si>
  <si>
    <t>No se pudo reiniciar el servicio. Reinicie el servicio manualmente.</t>
  </si>
  <si>
    <t>No se pudo reiniciar el servicio. Reinicie manualmente el servicio.</t>
  </si>
  <si>
    <t>Failed to restore</t>
  </si>
  <si>
    <t>还原失败</t>
  </si>
  <si>
    <t>Falha na restauração</t>
  </si>
  <si>
    <t>Error al restaurar</t>
  </si>
  <si>
    <t>No se pudo restaurar</t>
  </si>
  <si>
    <t>Failed to restore database.</t>
  </si>
  <si>
    <t>还原数据库失败！</t>
  </si>
  <si>
    <t>Falha ao restaurar o banco de dados.</t>
  </si>
  <si>
    <t>¡Error al recuperar la base de datos!</t>
  </si>
  <si>
    <t>No se pudo restaurar la base de datos.</t>
  </si>
  <si>
    <t>Failed to restore forced exit records</t>
  </si>
  <si>
    <t>强制出场记录恢复失败</t>
  </si>
  <si>
    <t>Falha ao restaurar registros de saída forçada</t>
  </si>
  <si>
    <t>Error al restaurar el registro de salidas forzadas</t>
  </si>
  <si>
    <t>No se pudieron restaurar los registros de salida forzada</t>
  </si>
  <si>
    <t>Failed to restore from local backup file: Maximum number of failed login attempts has been reached.</t>
  </si>
  <si>
    <t>从本地备份文件还原失败： 登录密码错误次数达到上限。</t>
  </si>
  <si>
    <t>Falha ao restaurar arquivo de backup local: Número máximo de tentativas de login com falha atingido.</t>
  </si>
  <si>
    <t>No se pudo restaurar desde el archivo de respaldo local: Se ha alcanzado el número máximo de intentos de acceso fallidos.</t>
  </si>
  <si>
    <t>No se pudo restaurar desde el archivo de copia de seguridad local: se alcanzó el número máximo de intentos fallidos de inicio de sesión.</t>
  </si>
  <si>
    <t>Failed to restore from server backup file: Maximum number of failed login attempts has been reached.</t>
  </si>
  <si>
    <t>从服务器备份文件还原失败： 登录密码错误次数达到上限。</t>
  </si>
  <si>
    <t>Falha ao restaurar arquivo de backup do servidor: Número máximo de tentativas de login com falha atingido.</t>
  </si>
  <si>
    <t>No se pudo restaurar desde el servidor de respaldo local: Se ha alcanzado el número máximo de intentos de acceso fallidos.</t>
  </si>
  <si>
    <t>No se pudo restaurar desde el archivo de copia de seguridad del servidor: se alcanzó el número máximo de intentos fallidos de inicio de sesión.</t>
  </si>
  <si>
    <t>Failed to restore global access control: Maximum number of failed login attempts has been reached.</t>
  </si>
  <si>
    <t>全局控制恢复失败： 登录密码错误次数达到上限。</t>
  </si>
  <si>
    <t>Falha ao restaurar controle de acesso global: Número máximo de tentativas de login com falha atingido.</t>
  </si>
  <si>
    <t>No se pudo restaurar el control de acceso global: Se ha alcanzado el número máximo de intentos de acceso fallidos.</t>
  </si>
  <si>
    <t>No se pudo restaurar el control de acceso global: se alcanzó el número máximo de intentos fallidos de inicio de sesión.</t>
  </si>
  <si>
    <t>Failed to restore the active server from the fault in hot standby mode. The license of the standby server will expire in {0} days. Please restore the active server to its normal status as soon as possible. If it cannot be restored, please change it and authorize a new active server.</t>
  </si>
  <si>
    <t>双机热备主机故障未恢复，备机授权剩余{0}天，请尽快恢复主机，如主机已无法恢复，请尽快更换并重新授权。</t>
  </si>
  <si>
    <t>Falha ao restaurar o servidor ativo devido a um erro no modo hot standby. A licença do servidor em espera expirará em {0} dias. Restaure o servidor ativo ao estado normal o mais rápido possível. Se não for possível restaurá-lo, substitua-o e autorize um novo servidor ativo.</t>
  </si>
  <si>
    <t>No se pudo restaurar el servidor activo desde la falla en el modo de espera activa. La licencia del servidor Hot Standby caducará en {0} días. Restaure el servidor activo a su estado normal lo antes posible. Si no se puede restaurar, cámbielo y autorice un nuevo servidor activo.</t>
  </si>
  <si>
    <t>Falha ao restaurar o servidor ativo da falha no modo de espera ativa. A licença do servidor em espera expirará em {0} dias. Restaure o servidor ativo ao seu status normal o mais rápido possível. Se não puder ser restaurado, altere-o e autorize um novo servidor ativo.</t>
  </si>
  <si>
    <t>No se pudo restaurar el servidor activo desde una falla en espera activa. La licencia del servidor en espera caducará en {0} días. Restaure el servidor activo a su estado normal lo más rápido posible. Si no se puede restaurar, cámbielo y autorice un nuevo servidor activo.</t>
  </si>
  <si>
    <t>Failed to restore the data. Please contact technical support.</t>
  </si>
  <si>
    <t>数据恢复失败，请联系技术支持。</t>
  </si>
  <si>
    <t>No se pudieron restaurar los datos. Póngase en contacto con soporte técnico.</t>
  </si>
  <si>
    <t>Falha ao restaurar os dados. Entre em contato com o suporte técnico.</t>
  </si>
  <si>
    <t>No se pudieron restaurar los datos. Póngase en contacto con el soporte técnico.</t>
  </si>
  <si>
    <t>Failed to restore the database</t>
  </si>
  <si>
    <t>数据库还原失败</t>
  </si>
  <si>
    <t>Ocorreu uma falha ao restaurar o banco de dados</t>
  </si>
  <si>
    <t>No se pudo restaurar la base de datos</t>
  </si>
  <si>
    <t>Failed to restore the database. Please contact the manufacturer's technical support or try again.</t>
  </si>
  <si>
    <t>数据库还原失败，请联系厂家技术支持或者再次尝试还原。</t>
  </si>
  <si>
    <t>Ocorreu uma falha ao restaurar o banco de dados. Entre em contato com o suporte técnico do fabricante ou tente novamente.</t>
  </si>
  <si>
    <t>No se ha podido restaurar la base de datos. Póngase en contacto con el soporte técnico del fabricante o inténtelo de nuevo.</t>
  </si>
  <si>
    <t>No se pudo restaurar la base de datos. Póngase en contacto con el soporte técnico del fabricante o inténtelo nuevamente.</t>
  </si>
  <si>
    <t>Failed to restore the standby server from the fault in hot standby mode . Please process it as soon as possible.</t>
  </si>
  <si>
    <t>双机热备备机故障未恢复，请尽快处理。</t>
  </si>
  <si>
    <t>Falha ao restaurar o servidor em espera devido a um erro no modo de espera ativa. Resolva o problema o mais rápido possível.</t>
  </si>
  <si>
    <t>No se pudo restaurar el servidor Hot Standby desde la falla en el modo de espera activa. Por favor procéselo lo antes posible.</t>
  </si>
  <si>
    <t>Falha ao restaurar o servidor em espera da falha no modo de espera ativa. Por favor, processe-o o mais rápido possível.</t>
  </si>
  <si>
    <t>No se pudo restaurar el servidor en espera debido a una falla en espera activa. Por favor procéselo lo más rápido posible.</t>
  </si>
  <si>
    <t>Failed to restore to default call group</t>
  </si>
  <si>
    <t>恢复默认呼叫组失败</t>
  </si>
  <si>
    <t>Falha ao restaurar ao grupo de chamada padrão</t>
  </si>
  <si>
    <t>Error al restaurar al grupo de llamadas predeterminado</t>
  </si>
  <si>
    <t>No se pudo restaurar el grupo de llamadas predeterminado</t>
  </si>
  <si>
    <t>Failed to restore to default manager group</t>
  </si>
  <si>
    <t>恢复默认管理组失败</t>
  </si>
  <si>
    <t>Falha ao restaurar grupo de gerenciamento</t>
  </si>
  <si>
    <t>Error al restaurar el grupo de gestión</t>
  </si>
  <si>
    <t>No se pudo restaurar el grupo de administradores predeterminado</t>
  </si>
  <si>
    <t>Failed to restore.</t>
  </si>
  <si>
    <t>还原失败！</t>
  </si>
  <si>
    <t>Falha ao restaurar!</t>
  </si>
  <si>
    <t>¡Fallo al restaurar!</t>
  </si>
  <si>
    <t>Falha ao restaurar.</t>
  </si>
  <si>
    <t>No se pudo restaurar.</t>
  </si>
  <si>
    <t>Failed to restore. Please contact technical support.</t>
  </si>
  <si>
    <t>还原失败！请联系厂家技术支持。</t>
  </si>
  <si>
    <t>Falha ao restaurar. Entre em contato com o suporte técnico.</t>
  </si>
  <si>
    <t>Fallo al restaurar. Póngase en contacto con soporte técnico.</t>
  </si>
  <si>
    <t>No se pudo restaurar. Póngase en contacto con el soporte técnico.</t>
  </si>
  <si>
    <t>Failed to restore. The backup file is damaged</t>
  </si>
  <si>
    <t>还原失败，还原文件损坏</t>
  </si>
  <si>
    <t>Falha ao restaurar. O arquivo de backup está danificado</t>
  </si>
  <si>
    <t>Fallo al restaurar. El archivo de la copia de seguridad está dañado</t>
  </si>
  <si>
    <t>No se pudo restaurar. El archivo de respaldo está dañado</t>
  </si>
  <si>
    <t>Failed to resume download</t>
  </si>
  <si>
    <t>下载任务恢复失败</t>
  </si>
  <si>
    <t>Falha restaurar tarefa</t>
  </si>
  <si>
    <t>Error al restaurar la tarea</t>
  </si>
  <si>
    <t>No se pudo reanudar la descarga</t>
  </si>
  <si>
    <t>Failed to resume the upload while offline. If you want to resume the image upload while offline, you must configure the image storage. You cannot extract images before you configure them.</t>
  </si>
  <si>
    <t>离线补传失败：补传图片时需配置图片存储，未配置图片时无法提取图片</t>
  </si>
  <si>
    <t>Falha ao retomar o carregamento quando estiver off-line. Para retomar o carregamento de imagens quando estiver offline, configure o armazenamento de imagens. Não é possível extrair imagens antes de configurá-las.</t>
  </si>
  <si>
    <t>No se pudo reanudar la carga sin conexión. Si desea reanudar la carga de imágenes sin conexión, debe configurar el almacenamiento de imágenes. No puede extraer imágenes antes de configurarlas.</t>
  </si>
  <si>
    <t>Falha ao retomar o upload enquanto estava off-line. Se quiser retomar o upload da imagem enquanto estiver off-line, você deverá configurar o armazenamento da imagem. Você não pode extrair imagens antes de configurá-las.</t>
  </si>
  <si>
    <t>Failed to resume the upload while offline. The DMS service is abnormal.</t>
  </si>
  <si>
    <t>DMS服务异常，离线补传失败。</t>
  </si>
  <si>
    <t>Falha ao retomar o carregamento quando estiver offline. O serviço DMS está com problemas.</t>
  </si>
  <si>
    <t>No se pudo reanudar la carga sin conexión. El servicio DMS funciona de forma anormal.</t>
  </si>
  <si>
    <t>Falha ao retomar o upload enquanto estava off-line. O serviço DMS está anormal.</t>
  </si>
  <si>
    <t>No se pudo reanudar la carga sin conexión. El servicio DMS es anormal.</t>
  </si>
  <si>
    <t>Failed to resume the upload while offline. The service is abnormal.</t>
  </si>
  <si>
    <t>服务异常，离线补传失败。</t>
  </si>
  <si>
    <t>Falha ao retomar o carregamento quando estiver off-line. O serviço está com problemas.</t>
  </si>
  <si>
    <t>No se pudo reanudar la carga sin conexión. El servicio es anormal.</t>
  </si>
  <si>
    <t>Falha ao retomar o upload enquanto estava off-line. O serviço é anormal.</t>
  </si>
  <si>
    <t>Failed to resume the upload while offline. {0} is offline.</t>
  </si>
  <si>
    <t>{0}离线，离线补传失败。</t>
  </si>
  <si>
    <t>Falha ao retomar o carregamento quando estiver off-line. {0} está off-line.</t>
  </si>
  <si>
    <t>No se pudo reanudar la carga sin conexión. {0} está desconectado.</t>
  </si>
  <si>
    <t>Falha ao retomar o upload enquanto estava off-line. {0} está off-line.</t>
  </si>
  <si>
    <t>Failed to review</t>
  </si>
  <si>
    <t>审核失败</t>
  </si>
  <si>
    <t>Falha na análise</t>
  </si>
  <si>
    <t>Fallo al revisar</t>
  </si>
  <si>
    <t>No se pudo revisar</t>
  </si>
  <si>
    <t>Failed to review the point.</t>
  </si>
  <si>
    <t>审核失败。</t>
  </si>
  <si>
    <t>Falha ao revisar o ponto.</t>
  </si>
  <si>
    <t>No se pudo revisar el punto.</t>
  </si>
  <si>
    <t>No se puede revisar el punto.</t>
  </si>
  <si>
    <t>Failed to rob network disk!</t>
  </si>
  <si>
    <t>抢夺磁盘失败！</t>
  </si>
  <si>
    <t>Falha ao capturar o disco de rede!</t>
  </si>
  <si>
    <t>¡Error en el disco de red!</t>
  </si>
  <si>
    <t>Falha ao capturar o disco de rede.</t>
  </si>
  <si>
    <t>¡No se pudo robar el disco de red!</t>
  </si>
  <si>
    <t>Failed to rob network disk.</t>
  </si>
  <si>
    <t>Error al apoderarse del disco de red.</t>
  </si>
  <si>
    <t>No se pudo robar el disco de red.</t>
  </si>
  <si>
    <t>Failed to rotate the PTZ clockwise. You have no permission.</t>
  </si>
  <si>
    <t>控制云台顺时针旋转-失败：您无权限进行此操作。</t>
  </si>
  <si>
    <t>Falha ao girar a PTZ no sentido horário. Você não tem permissão.</t>
  </si>
  <si>
    <t>Fallo al controlar la rotación del PTZ en sentido horario: No tiene permiso para realizar esta operación.</t>
  </si>
  <si>
    <t>Falha ao girar o PTZ no sentido horário. Você não tem permissão.</t>
  </si>
  <si>
    <t>No se pudo girar PTZ en el sentido de las agujas del reloj. No tienes permiso.</t>
  </si>
  <si>
    <t>Failed to rotate the PTZ counterclockwise. You have no permission.</t>
  </si>
  <si>
    <t>控制云台逆时针旋转-失败：您无权限进行此操作。</t>
  </si>
  <si>
    <t>Falha ao girar a PTZ no sentido anti-horário. Você não tem permissão.</t>
  </si>
  <si>
    <t>Fallo  al controlar la rotación del PTZ en sentido antihorario: no tiene permiso para realizar esta operación.</t>
  </si>
  <si>
    <t>Falha ao girar o PTZ no sentido anti-horário. Você não tem permissão.</t>
  </si>
  <si>
    <t>No se pudo girar PTZ en sentido antihorario. No tienes permiso.</t>
  </si>
  <si>
    <t>Failed to save</t>
  </si>
  <si>
    <t>保存失败</t>
  </si>
  <si>
    <t>Falha ao salvar</t>
  </si>
  <si>
    <t>Error al guardar</t>
  </si>
  <si>
    <t>No se pudo guardar</t>
  </si>
  <si>
    <t>Failed to save attendance statistical rule</t>
  </si>
  <si>
    <t>保存考勤统计规则失败</t>
  </si>
  <si>
    <t>Falha ao salvar regras de estatísticas de frequência</t>
  </si>
  <si>
    <t>Error al guardar regla estadística de asistencia</t>
  </si>
  <si>
    <t>No se pudo guardar la regla de estadísticas de asistencia</t>
  </si>
  <si>
    <t>Failed to save attendance terminals</t>
  </si>
  <si>
    <t>保存考勤点失败</t>
  </si>
  <si>
    <t>Falha ao salvar terminais de frequência</t>
  </si>
  <si>
    <t>Error al guardar terminales de asistencia</t>
  </si>
  <si>
    <t>No se pudieron guardar los terminales de atención al cliente</t>
  </si>
  <si>
    <t>Failed to save data to the OSS disk.</t>
  </si>
  <si>
    <t>OSS存储失败。</t>
  </si>
  <si>
    <t>Falha ao salvar dados no disco do OSS.</t>
  </si>
  <si>
    <t>No se pudieron guardar los datos en el disco OSS.</t>
  </si>
  <si>
    <t>Falha ao salvar dados no disco OSS.</t>
  </si>
  <si>
    <t>Failed to save device information.</t>
  </si>
  <si>
    <t>保存设备信息失败。</t>
  </si>
  <si>
    <t>Falha ao salvar as informações do dispositivo.</t>
  </si>
  <si>
    <t>Erroral guardar la info. del dispositivo</t>
  </si>
  <si>
    <t>No se pudo guardar la información del dispositivo.</t>
  </si>
  <si>
    <t>Failed to save file.</t>
  </si>
  <si>
    <t>文件保存失败</t>
  </si>
  <si>
    <t>Falha ao salvar arquivo.</t>
  </si>
  <si>
    <t>Error al guardar el archivo.</t>
  </si>
  <si>
    <t>No se pudo guardar el archivo.</t>
  </si>
  <si>
    <t>Failed to save mail server configuration</t>
  </si>
  <si>
    <t>保存邮箱服务器配置失败。</t>
  </si>
  <si>
    <t>Falha ao salvar configuração do servidor de e-mail</t>
  </si>
  <si>
    <t>Error al guardar la config. del servidor de correo</t>
  </si>
  <si>
    <t>No se pudo guardar la configuración del servidor de correo electrónico</t>
  </si>
  <si>
    <t>Failed to save picture.</t>
  </si>
  <si>
    <t>图片保存失败</t>
  </si>
  <si>
    <t>Erro ao salvar a imagem.</t>
  </si>
  <si>
    <t>Error al guardar imagen.</t>
  </si>
  <si>
    <t>No se pudo guardar la imagen.</t>
  </si>
  <si>
    <t>Failed to save the FTP server configuration</t>
  </si>
  <si>
    <t>保存FTP服务器配置失败</t>
  </si>
  <si>
    <t>Falha ao salvar a configuração do servidor FTP</t>
  </si>
  <si>
    <t>No se pudo guardar la configuración del servidor FTP</t>
  </si>
  <si>
    <t>Failed to save the access point information</t>
  </si>
  <si>
    <t>保存通行点信息失败</t>
  </si>
  <si>
    <t>Falha ao salvar as informações do ponto de acesso</t>
  </si>
  <si>
    <t>Fallo al guardar la información del punto de acceso</t>
  </si>
  <si>
    <t>No se pudo guardar la información del punto de acceso</t>
  </si>
  <si>
    <t>Failed to save the app QR code configuration</t>
  </si>
  <si>
    <t>保存APP二维码配置失败</t>
  </si>
  <si>
    <t>Falha ao salvar a configuração do código QR do aplicativo</t>
  </si>
  <si>
    <t>Error al guardar la configuración del código QR de la aplicación</t>
  </si>
  <si>
    <t>No se pudo guardar la configuración del código QR de la aplicación</t>
  </si>
  <si>
    <t>Failed to save the central platform configuration</t>
  </si>
  <si>
    <t>保存中心平台配置失败</t>
  </si>
  <si>
    <t>Falha ao salvar a configuração da plataforma central</t>
  </si>
  <si>
    <t>No se pudo guardar la configuración de la plataforma central</t>
  </si>
  <si>
    <t>Failed to save the central platform configuration.</t>
  </si>
  <si>
    <t>保存中心平台配置失败。</t>
  </si>
  <si>
    <t>Falha ao salvar a configuração da plataforma central.</t>
  </si>
  <si>
    <t>No se pudo guardar la configuración de la plataforma central.</t>
  </si>
  <si>
    <t>Failed to save the configuration because the parameter is incorrect.</t>
  </si>
  <si>
    <t>保存失败：事件参数配置不正确。</t>
  </si>
  <si>
    <t>Falha em salvar configuração, porque o parâmetro é incorreto.</t>
  </si>
  <si>
    <t>No se pudo guardar la configuración porque el parámetro es incorrecto.</t>
  </si>
  <si>
    <t>Failed to save the configuration. Please bind a video channel.</t>
  </si>
  <si>
    <t>保存失败，请绑定视频通道。</t>
  </si>
  <si>
    <t>Falha em salvar a configuração. Vincule um canal de vídeo.</t>
  </si>
  <si>
    <t>No se pudo guardar la configuración. Vincule un canal de vídeo.</t>
  </si>
  <si>
    <t>No se pudo guardar la configuración. Link a video channel.</t>
  </si>
  <si>
    <t>Failed to save the configuration. Please configure all the parameters.</t>
  </si>
  <si>
    <t>保存失败：请完成所有参数配置。</t>
  </si>
  <si>
    <t>Falha em salvar a configuração. Configure todos os parâmetros.</t>
  </si>
  <si>
    <t>No se pudo guardar la configuración. Configure todos los parámetros.</t>
  </si>
  <si>
    <t>Failed to save the configuration. The device is offline.</t>
  </si>
  <si>
    <t>配置保存失败：设备离线。</t>
  </si>
  <si>
    <t>Falha em salvar a configuração. O dispositivo está offline.</t>
  </si>
  <si>
    <t>No se pudo guardar la configuración. El dispositivo está fuera de línea.</t>
  </si>
  <si>
    <t>Falha ao salvar a configuração. O dispositivo está off-line.</t>
  </si>
  <si>
    <t>Failed to save the device information</t>
  </si>
  <si>
    <t>保存设备信息失败</t>
  </si>
  <si>
    <t>Falha ao salvar as informações do dispositivo</t>
  </si>
  <si>
    <t>No se pudo guardar la información del dispositivo</t>
  </si>
  <si>
    <t>Failed to save the file.</t>
  </si>
  <si>
    <t>文件存储失败。</t>
  </si>
  <si>
    <t>Falha ao salvar o arquivo.</t>
  </si>
  <si>
    <t>Failed to save the image to the device.</t>
  </si>
  <si>
    <t>设备存储图片失败。</t>
  </si>
  <si>
    <t>Falha ao salvar a imagem no dispositivo.</t>
  </si>
  <si>
    <t>No se pudo guardar la imagen en el dispositivo.</t>
  </si>
  <si>
    <t>Failed to save the password configuration</t>
  </si>
  <si>
    <t>密码配置保存失败</t>
  </si>
  <si>
    <t>Falha ao salvar a configuração da senha</t>
  </si>
  <si>
    <t>No se pudo guardar la configuración de contraseña</t>
  </si>
  <si>
    <t>Failed to save the password configuration.</t>
  </si>
  <si>
    <t>密码配置保存失败。</t>
  </si>
  <si>
    <t>Falha ao salvar a configuração da senha.</t>
  </si>
  <si>
    <t>Error al guardar la configuración de la contraseña.</t>
  </si>
  <si>
    <t>No se pudo guardar la configuración de contraseña.</t>
  </si>
  <si>
    <t>Failed to save the token to Redis</t>
  </si>
  <si>
    <t>缓存token到Redis出错</t>
  </si>
  <si>
    <t>Falha ao salvar o token para Redis</t>
  </si>
  <si>
    <t>No se pudo guardar el token en Redis</t>
  </si>
  <si>
    <t>Failed to save the watermark configuration</t>
  </si>
  <si>
    <t>保存水印配置失败</t>
  </si>
  <si>
    <t>Falha ao salvar a configuração da marca d'água</t>
  </si>
  <si>
    <t>No se pudo guardar la configuración de Marca de Agua</t>
  </si>
  <si>
    <t>No se pudo guardar la configuración de marca de agua</t>
  </si>
  <si>
    <t>Failed to save the zone information</t>
  </si>
  <si>
    <t>保存区域信息失败</t>
  </si>
  <si>
    <t>Falha ao salvar as informações de zona</t>
  </si>
  <si>
    <t>Falha ao salvar as informações da zona</t>
  </si>
  <si>
    <t>No se pudo guardar la información de la zona</t>
  </si>
  <si>
    <t>Failed to save tour</t>
  </si>
  <si>
    <t>保存巡航失败</t>
  </si>
  <si>
    <t>Falha ao salvar ronda</t>
  </si>
  <si>
    <t>¡Error al guardar el tour!</t>
  </si>
  <si>
    <t>No se pudo guardar el recorrido</t>
  </si>
  <si>
    <t>Failed to save videos to the local PC. You do not have permission to perform this operation.</t>
  </si>
  <si>
    <t>本地录像失败：您无权限进行此操作。</t>
  </si>
  <si>
    <t>Falha ao salvar vídeos no computador local. Você não tem permissão para realizar esta operação.</t>
  </si>
  <si>
    <t>Error al guardar los vídeos en la PC local. No está autorizado para realizar esta operación.</t>
  </si>
  <si>
    <t>No se pudieron guardar videos en la PC local. No tiene permiso para realizar esta operación.</t>
  </si>
  <si>
    <t>Failed to save.</t>
  </si>
  <si>
    <t>保存失败。</t>
  </si>
  <si>
    <t>Falha ao salvar.</t>
  </si>
  <si>
    <t>Error al guardar.</t>
  </si>
  <si>
    <t>No se pudo guardar.</t>
  </si>
  <si>
    <t>Failed to save. Important evidence files are stored on the evidence file disk, but evidence file storage is not configured in the system. Configure it first and then try again.</t>
  </si>
  <si>
    <t>保存失败。重要证据文件存储于证据文件盘，当前系统未配置证据文件存储，请配置后再试。</t>
  </si>
  <si>
    <t>Falha ao salvar. Arquivos de evidência importantes estão armazenados no disco de arquivos de evidência, mas o armazenamento de arquivos de evidência não está configurado no sistema. Configure-o primeiro e tente novamente.</t>
  </si>
  <si>
    <t>Error al guardar. Los archivos de evidencia importantes se almacenan en el disco de archivos de evidencia, pero el almacenamiento de archivos de evidencia no está configurado en el sistema. Configúralo primero e inténtalo de nuevo.</t>
  </si>
  <si>
    <t>Falha ao salvar. Arquivos de evidências importantes são armazenados no disco de arquivos de evidências, mas o armazenamento de arquivos de evidências não está configurado no sistema. Configure-o primeiro e tente novamente.</t>
  </si>
  <si>
    <t>No se pudo guardar. Los archivos de pruebas importantes se almacenan en el disco de archivos de pruebas, pero el almacenamiento de archivos de pruebas no está configurado en el sistema. Por favor configúrelo primero y vuelva a intentarlo.</t>
  </si>
  <si>
    <t>Failed to save. Inactivity time must not be empty.</t>
  </si>
  <si>
    <t>静默时间为空值，保存失败。</t>
  </si>
  <si>
    <t>Falha ao salvar. O tempo de inatividade não deve ficar vazio.</t>
  </si>
  <si>
    <t>Fallo al guardar. Tiempo de inactividad no debe estar vacío.</t>
  </si>
  <si>
    <t>No se pudo guardar. El tiempo de inactividad no debe estar vacío.</t>
  </si>
  <si>
    <t>Failed to save. No audio file was uploaded.</t>
  </si>
  <si>
    <t>未上传音频文档，保存失败。</t>
  </si>
  <si>
    <t>Falha ao salvar. Nenhum arquivo de áudio foi carregado.</t>
  </si>
  <si>
    <t>Fallo al guardar. No se subieron archivos de audio.</t>
  </si>
  <si>
    <t>No se pudo guardar. No se cargaron archivos de audio.</t>
  </si>
  <si>
    <t>Failed to save. Please change the IP address or WAN IP address to ensure that the two IP addresses are different.</t>
  </si>
  <si>
    <t>保存失败，请修改IP地址或公网IP地址，确保这两个IP地址不能一样</t>
  </si>
  <si>
    <t>Falha ao salvar. Altere o endereço IP ou o endereço IP WAN para garantir que os dois endereços IP sejam diferentes.</t>
  </si>
  <si>
    <t>Falló guardar. Cambie la dirección IP o la dirección IP WAN para asegurarse de que las dos direcciones IP sean diferentes.</t>
  </si>
  <si>
    <t>No se pudo guardar. Cambie la dirección IP o la dirección IP WAN para asegurarse de que las dos direcciones IP sean diferentes.</t>
  </si>
  <si>
    <t>Failed to save. Please configure all the point names and bound cameras.</t>
  </si>
  <si>
    <t>保存失败：请将全部的点位名称和关联摄像头配置完毕。</t>
  </si>
  <si>
    <t>Falha ao salvar. Configure todos os nomes de pontos e câmeras vinculadas.</t>
  </si>
  <si>
    <t>No se pudo guardar. Configure todos los nombres de puntos y cámaras vinculadas.</t>
  </si>
  <si>
    <t>Failed to save. Please mark the incident location.</t>
  </si>
  <si>
    <t>保存失败，请标定案件位置</t>
  </si>
  <si>
    <t>Falha ao salvar. Marque o local do incidente.</t>
  </si>
  <si>
    <t>Guardado fallido, por favor, marque la ubicación del caso.</t>
  </si>
  <si>
    <t>Falha ao salvar. Marque o local da ocorrência.</t>
  </si>
  <si>
    <t>No se pudo guardar. Marque la ubicación del incidente.</t>
  </si>
  <si>
    <t>Failed to save. Please select a channel first.</t>
  </si>
  <si>
    <t>保存失败，请先选择一个通道。</t>
  </si>
  <si>
    <t>Falha ao salvar. Por favor, selecione um canal primeiro.</t>
  </si>
  <si>
    <t>Fallo al guardar, por favor selecciona un canal primero.</t>
  </si>
  <si>
    <t>Falha ao salvar. Selecione um canal primeiro.</t>
  </si>
  <si>
    <t>No se pudo guardar. Seleccione un canal primero.</t>
  </si>
  <si>
    <t>Failed to save. Please try again.</t>
  </si>
  <si>
    <t>保存失败，请重试。</t>
  </si>
  <si>
    <t>Falha ao salvar. Tente novamente.</t>
  </si>
  <si>
    <t>No se pudo guardar. Por favor inténtalo de nuevo.</t>
  </si>
  <si>
    <t>Falha ao salvar. Por favor, tente novamente.</t>
  </si>
  <si>
    <t>Failed to save. The continuous snapshot interval must not be empty.</t>
  </si>
  <si>
    <t>抓拍图片间隔为空值，保存失败。</t>
  </si>
  <si>
    <t>Falha ao salvar. O intervalo de instantâneos contínuos não deve ficar vazio.</t>
  </si>
  <si>
    <t>Fallo al guardar. El intervalo continuo de instantáneas no debe estar vacío.</t>
  </si>
  <si>
    <t>Falha ao salvar. O intervalo de snapshots contínuos não deve ficar vazio.</t>
  </si>
  <si>
    <t>No se pudo guardar. El intervalo de instantánea continua no debe estar vacío.</t>
  </si>
  <si>
    <t>Failed to save. The event source must not be empty.</t>
  </si>
  <si>
    <t>保存失败，案件源不能为空。</t>
  </si>
  <si>
    <t>Falha ao salvar. A origem do evento não deve ficar em branco.</t>
  </si>
  <si>
    <t>Error al guardar, la fuente del evento no puede estar vacía.</t>
  </si>
  <si>
    <t>Falha ao salvar. A origem do evento não deve estar vazia.</t>
  </si>
  <si>
    <t>No se pudo guardar. El origen del evento no debe estar vacío.</t>
  </si>
  <si>
    <t>Failed to save. The instant playback time must not be empty.</t>
  </si>
  <si>
    <t>即时回放时间为空值，保存失败。</t>
  </si>
  <si>
    <t>Falha ao salvar. O tempo de reprodução instantânea não deve ficar vazio.</t>
  </si>
  <si>
    <t>Fallo al guardar. El tiempo de reproducción instantánea no debe estar vacío.</t>
  </si>
  <si>
    <t>No se pudo guardar. El tiempo de reproducción instantánea no debe estar vacío.</t>
  </si>
  <si>
    <t>Failed to save. The number of continuous snapshots must not be empty.</t>
  </si>
  <si>
    <t>抓拍图片张数为空值，保存失败。</t>
  </si>
  <si>
    <t>Falha ao salvar. O número de instantâneos contínuos não deve ficar vazio.</t>
  </si>
  <si>
    <t>Fallo al guardar. El número de instantáneas continuas no debe estar vacío.</t>
  </si>
  <si>
    <t>Falha ao salvar. O número de snapshots contínuos não deve ficar vazio.</t>
  </si>
  <si>
    <t>No se pudo guardar. El número de instantáneas continuas no debe estar vacío.</t>
  </si>
  <si>
    <t>Failed to save. The play duration of video source must not be empty.</t>
  </si>
  <si>
    <t>视频源播放时长为空值，保存失败。</t>
  </si>
  <si>
    <t>Falha ao salvar. A duração da reprodução da origem do vídeo não deve ficar vazia.</t>
  </si>
  <si>
    <t>Fallo al guardar. La duración de reproducción de la fuente de vídeo no debe estar vacía.</t>
  </si>
  <si>
    <t>No se pudo guardar. La duración de reproducción de la fuente de vídeo no debe estar vacía.</t>
  </si>
  <si>
    <t>Failed to save. The pop-up display duration must not be empty.</t>
  </si>
  <si>
    <t>弹窗展示时长为空值，保存失败。</t>
  </si>
  <si>
    <t>Falha ao salvar. A duração do display pop-up não deve estar vazia.</t>
  </si>
  <si>
    <t>Fallo al guardar. La duración de la visualización emergente no debe estar vacía.</t>
  </si>
  <si>
    <t>No se pudo guardar. La duración de la visualización emergente no debe estar vacía.</t>
  </si>
  <si>
    <t>Failed to save. The selected channel is already linked to another hydrological monitoring point.</t>
  </si>
  <si>
    <t>保存失败，选择的关联通道已被其他水文监测点关联。</t>
  </si>
  <si>
    <t>Falha ao salvar. O canal selecionado já está vinculado a outro ponto de monitoramento hidrológico.</t>
  </si>
  <si>
    <t>La información no se pudo guardar. El canal asociado seleccionado ya está vinculado a otro punto de monitoreo hidrológico.</t>
  </si>
  <si>
    <t>No se pudo guardar. El canal seleccionado ya está vinculado a otro punto de seguimiento hidrológico.</t>
  </si>
  <si>
    <t>Failed to save. The task does not exist.</t>
  </si>
  <si>
    <t>保存失败，任务不存在。</t>
  </si>
  <si>
    <t>Falha ao salvar. A tarefa não existe.</t>
  </si>
  <si>
    <t>No se pudo guardar, la tarea no existe.</t>
  </si>
  <si>
    <t>No se pudo guardar. La tarea no existe.</t>
  </si>
  <si>
    <t>Failed to save. Video buffer time must not be empty.</t>
  </si>
  <si>
    <t>视频缓冲时间为空值，保存失败。</t>
  </si>
  <si>
    <t>Falha ao salvar. O tempo de buffer do vídeo não deve ficar vazio.</t>
  </si>
  <si>
    <t>Fallo al guardar. El tiempo de búfer de vídeo no debe estar vacío.</t>
  </si>
  <si>
    <t>No se pudo guardar. El tiempo del buffer de vídeo no debe estar vacío.</t>
  </si>
  <si>
    <t>Failed to save. Video file size must not be empty.</t>
  </si>
  <si>
    <t>录像文件大小为空值，保存失败。</t>
  </si>
  <si>
    <t>Falha ao salvar. O tamanho do arquivo de vídeo não deve ficar vazio.</t>
  </si>
  <si>
    <t>Fallo al guardar. El tamaño del archivo de vídeo no debe estar vacío.</t>
  </si>
  <si>
    <t>No se pudo guardar. El tamaño del archivo de vídeo no debe estar vacío.</t>
  </si>
  <si>
    <t>Failed to save. You cannot change the evidence type to important because the file linked to the record was not found.</t>
  </si>
  <si>
    <t>保存失败。记录关联的文件不存在，无法修改证据类型为重要。</t>
  </si>
  <si>
    <t>Falha ao salvar. Não é possível alterar o tipo de evidência para importante porque o arquivo vinculado ao registro não foi encontrado.</t>
  </si>
  <si>
    <t>Error al guardar. No puedes cambiar el tipo de evidencia a importante porque no se encontró el archivo vinculado al registro.</t>
  </si>
  <si>
    <t>No se pudo guardar. No puede cambiar el tipo de evidencia a importante porque no se encontró el archivo vinculado al registro.</t>
  </si>
  <si>
    <t>Failed to scan fingerprint</t>
  </si>
  <si>
    <t>采集指纹失败</t>
  </si>
  <si>
    <t>Falha ao coletar impressões digitais</t>
  </si>
  <si>
    <t>Error al tomar la huella dactilar</t>
  </si>
  <si>
    <t>No se pudo escanear la huella digital</t>
  </si>
  <si>
    <t>Failed to scan fingerprint.</t>
  </si>
  <si>
    <t>采集指纹失败。</t>
  </si>
  <si>
    <t>Falha ao coletar impressões digitais.</t>
  </si>
  <si>
    <t>Error al recoger huella.</t>
  </si>
  <si>
    <t>No se pudo escanear la huella digital.</t>
  </si>
  <si>
    <t>Failed to schedule the class. Please try again.</t>
  </si>
  <si>
    <t>排课失败，请重试。</t>
  </si>
  <si>
    <t>Falha ao agendar a aula. Tente novamente.</t>
  </si>
  <si>
    <t>No se pudo programar la clase. Por favor, intente de nuevo.</t>
  </si>
  <si>
    <t>Falha ao agendar a aula. Por favor, tente novamente.</t>
  </si>
  <si>
    <t>No se pudo programar la clase. Por favor inténtalo de nuevo.</t>
  </si>
  <si>
    <t>Failed to schedule the task.</t>
  </si>
  <si>
    <t>任务调度失败。</t>
  </si>
  <si>
    <t>Falha ao agendar a tarefa.</t>
  </si>
  <si>
    <t>Fallo en la programación de la tarea.</t>
  </si>
  <si>
    <t>No se pudo programar la tarea.</t>
  </si>
  <si>
    <t>Failed to search</t>
  </si>
  <si>
    <t>查询失败</t>
  </si>
  <si>
    <t>Falha ao pesquisar</t>
  </si>
  <si>
    <t>Error al buscar</t>
  </si>
  <si>
    <t>No se pudo buscar</t>
  </si>
  <si>
    <t>Failed to search by image because the image cannot be loaded.</t>
  </si>
  <si>
    <t>图片加载失败导致无法进行以图搜图。</t>
  </si>
  <si>
    <t>Falha ao pesquisar por imagem porque a imagem não pode ser carregada.</t>
  </si>
  <si>
    <t>Error al buscar por imagen porque no se puede cargar la imagen.</t>
  </si>
  <si>
    <t>No se pudo buscar la imagen porque no se puede cargar la imagen.</t>
  </si>
  <si>
    <t>Failed to search case icon</t>
  </si>
  <si>
    <t>查询案件logo失败</t>
  </si>
  <si>
    <t>Falha ao pesquisar ícones de ocorrências</t>
  </si>
  <si>
    <t>Error al buscar el logotipo del caso</t>
  </si>
  <si>
    <t>Falha ao pesquisar o ícone do caso</t>
  </si>
  <si>
    <t>No se pudo buscar el ícono del caso</t>
  </si>
  <si>
    <t>Failed to search case icon.</t>
  </si>
  <si>
    <t>查询案件logo失败。</t>
  </si>
  <si>
    <t>Falha ao pesquisar ícones de ocorrências.</t>
  </si>
  <si>
    <t>Error al buscar el logotipo del caso.</t>
  </si>
  <si>
    <t>No se pudo buscar el ícono del caso.</t>
  </si>
  <si>
    <t>Failed to search details about lift control</t>
  </si>
  <si>
    <t>查询梯控设备详细信息失败</t>
  </si>
  <si>
    <t>Falha ao pesquisar detalhes sobre controle do elevador</t>
  </si>
  <si>
    <t>Error al buscar detalles sobre el control del ascensor</t>
  </si>
  <si>
    <t>No se pudieron buscar detalles sobre el control de elevación</t>
  </si>
  <si>
    <t>Failed to search device</t>
  </si>
  <si>
    <t>搜索设备失败</t>
  </si>
  <si>
    <t>Falha ao pesquisar o dispositivo.</t>
  </si>
  <si>
    <t>Error al buscar el dispositivo</t>
  </si>
  <si>
    <t>No se pudo buscar el dispositivo</t>
  </si>
  <si>
    <t>Failed to search for LDAP DN</t>
  </si>
  <si>
    <t>查询LDAP DN失败</t>
  </si>
  <si>
    <t>Falha ao buscar por DN do LDAP</t>
  </si>
  <si>
    <t>Fallo al buscar el LDAP DN</t>
  </si>
  <si>
    <t>No se pudo buscar LDAP DN</t>
  </si>
  <si>
    <t>Failed to search for MPT records</t>
  </si>
  <si>
    <t>查询MPT记录失败</t>
  </si>
  <si>
    <t>Falha ao consultar registros MPT</t>
  </si>
  <si>
    <t>Error al buscar las grabaciones de POS</t>
  </si>
  <si>
    <t>Falha ao consultar registros BCM</t>
  </si>
  <si>
    <t>No se pudieron buscar registros MPT</t>
  </si>
  <si>
    <t>Failed to search for MPT videos. Please go to the DeepXplore module to view the videos.</t>
  </si>
  <si>
    <t>无法查询MPT录像，请到智能检索中查看。</t>
  </si>
  <si>
    <t>Falha ao procurar vídeos de MPT. Vá para o módulo DeepXplore para visualizar os vídeos.</t>
  </si>
  <si>
    <t>Error al buscar los vídeos de POS. Diríjase al módulo DeepXplore para ver los vídeos.</t>
  </si>
  <si>
    <t>Failed to search for MPT videos. Please go to the Forense Search module to view the videos.</t>
  </si>
  <si>
    <t>Falha ao procurar vídeos de BCM. Vá para o módulo de Busca forense para visualizar os vídeos.</t>
  </si>
  <si>
    <t>No se pudieron buscar videos MPT. Acceda al módulo de Búsqueda Forense para ver los videos.</t>
  </si>
  <si>
    <t>Failed to search for POS end sign</t>
  </si>
  <si>
    <t>查询POS结束符失败</t>
  </si>
  <si>
    <t>Falha ao consultar assinatura de PDV</t>
  </si>
  <si>
    <t>Error al buscar marca final de POS</t>
  </si>
  <si>
    <t>No se pudo buscar la señal de fin de POS</t>
  </si>
  <si>
    <t>Failed to search for POS event details</t>
  </si>
  <si>
    <t>查询POS事件详情失败</t>
  </si>
  <si>
    <t>Falha ao buscar os detalhes do evento de PDV</t>
  </si>
  <si>
    <t>No se pudieron buscar los detalles del evento POS.</t>
  </si>
  <si>
    <t>Falha ao pesquisar detalhes do evento de PDV</t>
  </si>
  <si>
    <t>No se pudieron buscar los detalles del evento POS</t>
  </si>
  <si>
    <t>Failed to search for POS records</t>
  </si>
  <si>
    <t>查询POS记录失败</t>
  </si>
  <si>
    <t>Falha ao pesquisar por registros do PDV</t>
  </si>
  <si>
    <t>Error al buscar los registros del POS</t>
  </si>
  <si>
    <t>No se pudieron buscar registros de POS</t>
  </si>
  <si>
    <t>Failed to search for access control channel information.</t>
  </si>
  <si>
    <t>查询门禁通道信息失败</t>
  </si>
  <si>
    <t>Falha ao pesquisar as informações do canal de controle de acesso.</t>
  </si>
  <si>
    <t>Fallo al buscar la información del canal de control de acceso.</t>
  </si>
  <si>
    <t>No se pudo buscar la información del canal de control de acceso.</t>
  </si>
  <si>
    <t>Failed to search for access control information</t>
  </si>
  <si>
    <t>查询门禁信息失败</t>
  </si>
  <si>
    <t>Falha ao pesquisar informações de controle de acesso</t>
  </si>
  <si>
    <t>Error al buscar la información de control de acceso</t>
  </si>
  <si>
    <t>No se pudo buscar la información de control de acceso</t>
  </si>
  <si>
    <t>Failed to search for access control records</t>
  </si>
  <si>
    <t>查询门禁记录失败</t>
  </si>
  <si>
    <t>Falha ao pesquisar por registros de controle de acesso</t>
  </si>
  <si>
    <t>Error al buscar los registros de control de acceso</t>
  </si>
  <si>
    <t>No se pudieron buscar registros de control de acceso</t>
  </si>
  <si>
    <t>Failed to search for activation code</t>
  </si>
  <si>
    <t>查询激活码失败</t>
  </si>
  <si>
    <t>Falha ao consultar código de ativação</t>
  </si>
  <si>
    <t>Fallo al consultar el código de activación</t>
  </si>
  <si>
    <t>No se pudo buscar el código de activación</t>
  </si>
  <si>
    <t>Failed to search for active directory configuration.</t>
  </si>
  <si>
    <t>查询活动目录配置失败</t>
  </si>
  <si>
    <t>Falha ao buscar por configuração de diretório ativo</t>
  </si>
  <si>
    <t>Fallo al buscar la config. del directorio activo</t>
  </si>
  <si>
    <t>Falha ao buscar por configuração de active directory</t>
  </si>
  <si>
    <t>No se pudo explorar la configuración de Active Directory.</t>
  </si>
  <si>
    <t>Failed to search for alarm</t>
  </si>
  <si>
    <t>报警查询失败</t>
  </si>
  <si>
    <t>Falha ao consultar o alarme</t>
  </si>
  <si>
    <t>Error al consultar la alarma</t>
  </si>
  <si>
    <t>No se pudo buscar la alarma</t>
  </si>
  <si>
    <t>Failed to search for alarm processing details</t>
  </si>
  <si>
    <t>报警处理流程查询失败</t>
  </si>
  <si>
    <t>Falha na consulta de transmissão do processamento de alarme</t>
  </si>
  <si>
    <t>Fallo al consultar la Info del proceso de alarma</t>
  </si>
  <si>
    <t>No se pudieron buscar los detalles del procesamiento de alarmas</t>
  </si>
  <si>
    <t>Failed to search for alarm videos</t>
  </si>
  <si>
    <t>报警录像查询失败</t>
  </si>
  <si>
    <t>Falha ao consultar a gravação de alarme</t>
  </si>
  <si>
    <t>Error al consultar la grabación de alarma</t>
  </si>
  <si>
    <t>No se pudieron buscar videos de alarma</t>
  </si>
  <si>
    <t>Failed to search for app user</t>
  </si>
  <si>
    <t>查询App用户失败</t>
  </si>
  <si>
    <t>Falha ao consultar o usuário do aplicativo</t>
  </si>
  <si>
    <t>Error de consulta usuario aplicación</t>
  </si>
  <si>
    <t>No se pudo buscar el usuario de la aplicación</t>
  </si>
  <si>
    <t>Failed to search for arming details</t>
  </si>
  <si>
    <t>查询布控详情失败</t>
  </si>
  <si>
    <t>Falha ao pesquisar por detalhes de armação</t>
  </si>
  <si>
    <t>Error al buscar detalles de armado</t>
  </si>
  <si>
    <t>No se pudieron buscar detalles del arma</t>
  </si>
  <si>
    <t>Failed to search for arming progress</t>
  </si>
  <si>
    <t>查询进度失败</t>
  </si>
  <si>
    <t>Falha ao consultar progresso</t>
  </si>
  <si>
    <t>Fallo al consultar el proceso</t>
  </si>
  <si>
    <t>No se pudo investigar el progreso del armamento.</t>
  </si>
  <si>
    <t>Failed to search for attendance period</t>
  </si>
  <si>
    <t>查询考勤时段失败</t>
  </si>
  <si>
    <t>Falha ao buscar período de frequência</t>
  </si>
  <si>
    <t>Error al buscar periodo de asistencia</t>
  </si>
  <si>
    <t>No se pudo buscar el período de asistencia</t>
  </si>
  <si>
    <t>Failed to search for attendance records</t>
  </si>
  <si>
    <t>查询考勤记录失败</t>
  </si>
  <si>
    <t>Falha ao pesquisar por registro de frequência</t>
  </si>
  <si>
    <t>Error al buscar el registro de asistencia</t>
  </si>
  <si>
    <t>No se pudieron buscar registros de asistencia</t>
  </si>
  <si>
    <t>Failed to search for attendance report</t>
  </si>
  <si>
    <t>查询考勤报表失败</t>
  </si>
  <si>
    <t>Falha ao pesquisar por relatório de frequência</t>
  </si>
  <si>
    <t>Error al buscar el informe de asistencia</t>
  </si>
  <si>
    <t>No se pudo buscar el informe de asistencia</t>
  </si>
  <si>
    <t>Failed to search for attendance statistics rule</t>
  </si>
  <si>
    <t>查询考勤统计规则失败</t>
  </si>
  <si>
    <t>Falha ao buscar regra de estatística de frequência</t>
  </si>
  <si>
    <t>Error al buscar regla estadística de asistencia</t>
  </si>
  <si>
    <t>No se pudo buscar la regla de estadísticas de asistencia</t>
  </si>
  <si>
    <t>Failed to search for attendance terminal</t>
  </si>
  <si>
    <t>查询考勤点失败</t>
  </si>
  <si>
    <t>Falha ao buscar terminais de frequência</t>
  </si>
  <si>
    <t>Error al buscar terminales de asistencia</t>
  </si>
  <si>
    <t>No se pudo buscar el terminal de atención al cliente</t>
  </si>
  <si>
    <t>Failed to search for auto backup configuration.</t>
  </si>
  <si>
    <t>查询自动备份配置失败。</t>
  </si>
  <si>
    <t>Falha ao pesquisar por configuração de back-up automático.</t>
  </si>
  <si>
    <t>Error al buscar la configuración automática de la copia de seguridad.</t>
  </si>
  <si>
    <t>No se pudo buscar la configuración de copia de seguridad automática.</t>
  </si>
  <si>
    <t>Failed to search for away records</t>
  </si>
  <si>
    <t>查询外出记录失败</t>
  </si>
  <si>
    <t>Falha ao pesquisar por registro de ausência</t>
  </si>
  <si>
    <t>Error al buscar el registro de salidas de casa</t>
  </si>
  <si>
    <t>No se pudieron buscar registros faltantes</t>
  </si>
  <si>
    <t>Failed to search for blocklist and allowlist sending exception.</t>
  </si>
  <si>
    <t>查询黑白名单下发异常失败。</t>
  </si>
  <si>
    <t>Falha ao consultar informações de falhas da lista de bloqueio e da lista de autorizações</t>
  </si>
  <si>
    <t>Error al consultar la información de los problemas de las listas de autorizados y bloqueados.</t>
  </si>
  <si>
    <t>No se pudo buscar la excepción de envío de lista negra y lista blanca.</t>
  </si>
  <si>
    <t>Failed to search for capture records</t>
  </si>
  <si>
    <t>查询抓拍记录失败</t>
  </si>
  <si>
    <t>Falha ao pesquisar por registros de captura</t>
  </si>
  <si>
    <t>Error al buscar los registros de capturas.</t>
  </si>
  <si>
    <t>No se pudieron buscar registros de captura</t>
  </si>
  <si>
    <t>Failed to search for card swiping records</t>
  </si>
  <si>
    <t>查询刷卡记录失败</t>
  </si>
  <si>
    <t>Falha ao pesquisar por registros de leitura de cartão</t>
  </si>
  <si>
    <t>Error al buscar los registros de paso de tarjeta</t>
  </si>
  <si>
    <t>No se pudieron buscar registros de tarjetas magnéticas</t>
  </si>
  <si>
    <t>Failed to search for case logs</t>
  </si>
  <si>
    <t>查询案件日志失败</t>
  </si>
  <si>
    <t>Falha ao pesquisar registros de ocorrências</t>
  </si>
  <si>
    <t>Error al buscar los registros del caso</t>
  </si>
  <si>
    <t>No se pudieron buscar registros de casos</t>
  </si>
  <si>
    <t>Failed to search for color dictionary library</t>
  </si>
  <si>
    <t>查询颜色字典库失败</t>
  </si>
  <si>
    <t>Falha ao consultar biblioteca de cores</t>
  </si>
  <si>
    <t>Error al buscar el diccionario de color</t>
  </si>
  <si>
    <t>No se pudo buscar en la biblioteca del diccionario de colores</t>
  </si>
  <si>
    <t>Failed to search for configuration details</t>
  </si>
  <si>
    <t>查询配置详情失败</t>
  </si>
  <si>
    <t>Falha ao pesquisar por detalhes de configuração</t>
  </si>
  <si>
    <t>Error al buscar los detalles de configuración</t>
  </si>
  <si>
    <t>No se pudieron buscar los detalles de configuración</t>
  </si>
  <si>
    <t>Failed to search for configured source list</t>
  </si>
  <si>
    <t>查询已配置的源列表失败</t>
  </si>
  <si>
    <t>Falha ao pesquisar por lista de fontes configuradas</t>
  </si>
  <si>
    <t>Error al buscar la lista de fuentes configuradas</t>
  </si>
  <si>
    <t>No se pudo buscar la lista de fuentes configuradas</t>
  </si>
  <si>
    <t>Failed to search for contacts</t>
  </si>
  <si>
    <t>查询通讯录失败</t>
  </si>
  <si>
    <t>Falha ao buscar por contatos</t>
  </si>
  <si>
    <t>Fallo al buscar contactos</t>
  </si>
  <si>
    <t>No se pudieron buscar contactos</t>
  </si>
  <si>
    <t>Failed to search for details on the abnormality</t>
  </si>
  <si>
    <t>查询异常详情失败</t>
  </si>
  <si>
    <t>Falha ao pesquisar por detalhes da anormalidade</t>
  </si>
  <si>
    <t>Fallo al buscar los detalles en la anomalía</t>
  </si>
  <si>
    <t>No se pudieron buscar detalles sobre la anomalía</t>
  </si>
  <si>
    <t>Failed to search for details on the access point</t>
  </si>
  <si>
    <t>查询通行点详情失败</t>
  </si>
  <si>
    <t>Falha ao pesquisar por detalhes no ponto de acesso</t>
  </si>
  <si>
    <t>Fallo al buscar los detalles en el punto de acceso</t>
  </si>
  <si>
    <t>No se pudieron buscar los detalles del punto de acceso</t>
  </si>
  <si>
    <t>Failed to search for details on the lift control permission group</t>
  </si>
  <si>
    <t>查询梯控权限组详情失败</t>
  </si>
  <si>
    <t>Falha na pesquisa de detalhes sobre o grupo com permissão para o controle do elevador</t>
  </si>
  <si>
    <t>Falha ao pesquisar detalhes sobre o grupo de permissão de controle de elevador</t>
  </si>
  <si>
    <t>No se pudieron buscar detalles sobre el grupo de permisos de control de elevación</t>
  </si>
  <si>
    <t>Failed to search for details on the point</t>
  </si>
  <si>
    <t>查询点位详情失败</t>
  </si>
  <si>
    <t>Falha ao pesquisar detalhes sobre o ponto</t>
  </si>
  <si>
    <t>Fallo al buscar los detalles en el punto</t>
  </si>
  <si>
    <t>No se pudieron buscar detalles sobre el punto</t>
  </si>
  <si>
    <t>Failed to search for device information</t>
  </si>
  <si>
    <t>查询设备信息失败</t>
  </si>
  <si>
    <t>Falha ao pesquisar as informações do dispositivo.</t>
  </si>
  <si>
    <t>Error al buscar la info. de dispositivo</t>
  </si>
  <si>
    <t>Falha ao pesquisar as informações do dispositivo</t>
  </si>
  <si>
    <t>No se pudo buscar la información del dispositivo</t>
  </si>
  <si>
    <t>Failed to search for device login mode.</t>
  </si>
  <si>
    <t>查询设备登录模式失败。</t>
  </si>
  <si>
    <t>Falha ao buscar por modo de login do dispositivo</t>
  </si>
  <si>
    <t>Fallo al buscar el modo de inicio de sesión del dispositivo.</t>
  </si>
  <si>
    <t>No se pudo buscar el modo de inicio de sesión del dispositivo.</t>
  </si>
  <si>
    <t>Failed to search for dictionary.</t>
  </si>
  <si>
    <t>查询字典失败。</t>
  </si>
  <si>
    <t>Falha ao consultar dicionário.</t>
  </si>
  <si>
    <t>Fallo al consultar el mapa térmico.</t>
  </si>
  <si>
    <t>No se pudo buscar el diccionario.</t>
  </si>
  <si>
    <t>Failed to search for disk group</t>
  </si>
  <si>
    <t>查询磁盘组失败</t>
  </si>
  <si>
    <t>Falha ao consultar grupo de disco</t>
  </si>
  <si>
    <t>Fallo al buscar el grupo de discos</t>
  </si>
  <si>
    <t>No se pudo explorar el grupo de discos</t>
  </si>
  <si>
    <t>Failed to search for disk group list</t>
  </si>
  <si>
    <t>查询磁盘组列表失败</t>
  </si>
  <si>
    <t>Falha ao consultar lista do grupo de disco</t>
  </si>
  <si>
    <t>Fallo al buscar la lista de grupos de discos</t>
  </si>
  <si>
    <t>No se pudo explorar la lista de grupos de discos</t>
  </si>
  <si>
    <t>Failed to search for disk type.</t>
  </si>
  <si>
    <t>查询磁盘类型失败。</t>
  </si>
  <si>
    <t>Falha ao consultar tipo de disco.</t>
  </si>
  <si>
    <t>Fallo al consultar el tipo de disco.</t>
  </si>
  <si>
    <t>No se pudo buscar el tipo de disco.</t>
  </si>
  <si>
    <t>Failed to search for door configuration</t>
  </si>
  <si>
    <t>查询门配置失败</t>
  </si>
  <si>
    <t>Falha ao pesquisar configuração de porta</t>
  </si>
  <si>
    <t>Error al buscar la config. de puerta</t>
  </si>
  <si>
    <t>No se pudo buscar la configuración del puerto</t>
  </si>
  <si>
    <t>Failed to search for door group authorization exception</t>
  </si>
  <si>
    <t>查询门组授权异常信息失败</t>
  </si>
  <si>
    <t>Falha ao pesquisar informação de erro de autorização de grupo de acesso</t>
  </si>
  <si>
    <t>Error al buscar la información de excepción de autorización del grupo de acceso</t>
  </si>
  <si>
    <t>No se pudo buscar la excepción de autorización del grupo de puertos</t>
  </si>
  <si>
    <t>Failed to search for email configuration.</t>
  </si>
  <si>
    <t>查询邮箱配置失败</t>
  </si>
  <si>
    <t>Falha ao buscar por configuração de e-mail</t>
  </si>
  <si>
    <t>Fallo al buscar la config. del correo electrónico</t>
  </si>
  <si>
    <t>No se pudo buscar la configuración de correo electrónico.</t>
  </si>
  <si>
    <t>Failed to search for entrance records</t>
  </si>
  <si>
    <t>查询入场记录失败</t>
  </si>
  <si>
    <t>Falha ao pesquisar por registros de entrada.</t>
  </si>
  <si>
    <t>Error al buscar registros de entrada</t>
  </si>
  <si>
    <t>No se pudieron buscar registros de entrada</t>
  </si>
  <si>
    <t>Failed to search for error code</t>
  </si>
  <si>
    <t>查询错误码失败</t>
  </si>
  <si>
    <t>Falha ao procurar código de erro</t>
  </si>
  <si>
    <t>No se pudo encontrar el código de error</t>
  </si>
  <si>
    <t>No se pudo buscar el código de error</t>
  </si>
  <si>
    <t>Failed to search for event configuration list</t>
  </si>
  <si>
    <t>查询事件配置列表失败</t>
  </si>
  <si>
    <t>Falha ao pesquisar por lista de configuração de evento</t>
  </si>
  <si>
    <t>Error al buscar la lista de configuración de eventos</t>
  </si>
  <si>
    <t>Falha ao pesquisar por lista de configuração de Evento</t>
  </si>
  <si>
    <t>No se pudo buscar la lista de configuración de eventos</t>
  </si>
  <si>
    <t>Failed to search for event source</t>
  </si>
  <si>
    <t>查询事件源失败</t>
  </si>
  <si>
    <t>Falha ao procurar estacionamento</t>
  </si>
  <si>
    <t>No se pudo encontrar la fuente del evento</t>
  </si>
  <si>
    <t>Falha ao pesquisar a origem do evento</t>
  </si>
  <si>
    <t>No se pudo buscar la fuente del evento</t>
  </si>
  <si>
    <t>Failed to search for event source.</t>
  </si>
  <si>
    <t>查询事件源失败。</t>
  </si>
  <si>
    <t>Falha ao procurar estacionamento.</t>
  </si>
  <si>
    <t>No se pudo encontrar la fuente del evento.</t>
  </si>
  <si>
    <t>No se pudo buscar el origen del evento.</t>
  </si>
  <si>
    <t>Failed to search for exception list for the sending of face comparison groups</t>
  </si>
  <si>
    <t>查询人脸比对组下发异常列表失败</t>
  </si>
  <si>
    <t>Falha ao consultar lista de erros emitida pelo grupo de comparação de faces</t>
  </si>
  <si>
    <t>Fallo al consultar la lista de excepciones emitida por el grupo de comparación de caras</t>
  </si>
  <si>
    <t>No se pudo buscar la lista de excepciones para enviar grupos de comparación facial</t>
  </si>
  <si>
    <t>Failed to search for exception list.</t>
  </si>
  <si>
    <t>查询异常列表失败</t>
  </si>
  <si>
    <t>Falha ao buscar por lista de exceções.</t>
  </si>
  <si>
    <t>Fallo al buscar la lista de excepciones.</t>
  </si>
  <si>
    <t>No se pudo buscar en la lista de excepciones.</t>
  </si>
  <si>
    <t>Failed to search for exception records</t>
  </si>
  <si>
    <t>查询异常记录失败</t>
  </si>
  <si>
    <t>Falha ao pesquisar por registros de frequência irregular</t>
  </si>
  <si>
    <t>Error al buscar el registro de asistencias anormales</t>
  </si>
  <si>
    <t>No se pudieron buscar registros de excepción</t>
  </si>
  <si>
    <t>Failed to search for exit records</t>
  </si>
  <si>
    <t>查询出场记录失败</t>
  </si>
  <si>
    <t>Falha ao pesquisar por registros de saídas</t>
  </si>
  <si>
    <t>Error al buscar los registros de salida</t>
  </si>
  <si>
    <t>No se pudieron buscar registros de salida</t>
  </si>
  <si>
    <t>Failed to search for face</t>
  </si>
  <si>
    <t>查询人脸失败</t>
  </si>
  <si>
    <t>Falha ao consultar face</t>
  </si>
  <si>
    <t>Fallo al consultar el rostro</t>
  </si>
  <si>
    <t>No se pudo buscar la cara</t>
  </si>
  <si>
    <t>Failed to search for face comparison group</t>
  </si>
  <si>
    <t>查询人脸比对组失败</t>
  </si>
  <si>
    <t>Falha ao consultar grupo de comparação de faces</t>
  </si>
  <si>
    <t>Fallo al consultar el grupo de comparación de caras</t>
  </si>
  <si>
    <t>No se pudo buscar el grupo de comparación de rostros</t>
  </si>
  <si>
    <t>Failed to search for face comparison group exception list</t>
  </si>
  <si>
    <t>查询人脸比对组异常列表失败</t>
  </si>
  <si>
    <t>Falha ao consultar lista de erros de configuração do grupo de comparação de faces</t>
  </si>
  <si>
    <t>Fallo al consultar la lista de excepciones de configuración del grupo de comparación de caras</t>
  </si>
  <si>
    <t>No se pudo buscar en la lista de excepciones del grupo de comparación facial</t>
  </si>
  <si>
    <t>Failed to search for features.</t>
  </si>
  <si>
    <t>查询能力集失败。</t>
  </si>
  <si>
    <t>Falha ao consultar recursos.</t>
  </si>
  <si>
    <t>Fallo al consultar las características.</t>
  </si>
  <si>
    <t>No se pudo buscar recursos.</t>
  </si>
  <si>
    <t>Failed to search for focus status.</t>
  </si>
  <si>
    <t>查询聚焦状态失败。</t>
  </si>
  <si>
    <t>Falha ao consultar o status de foco.</t>
  </si>
  <si>
    <t>Error al consultar el estado de enfoque.</t>
  </si>
  <si>
    <t>No se pudo sondear el estado del foco.</t>
  </si>
  <si>
    <t>Failed to search for forced exit records</t>
  </si>
  <si>
    <t>查询强制出场记录失败</t>
  </si>
  <si>
    <t>Falha ao pesquisar por registros de saída forçada</t>
  </si>
  <si>
    <t>Error al buscar los registros de salidas forzadas</t>
  </si>
  <si>
    <t>No se pudieron buscar registros de salida forzada</t>
  </si>
  <si>
    <t>Failed to search for global door channel</t>
  </si>
  <si>
    <t>查询全局门通道失败</t>
  </si>
  <si>
    <t>Falha ao pesquisar o canal da porta global.</t>
  </si>
  <si>
    <t>Error al buscar el canal de puerta global.</t>
  </si>
  <si>
    <t>No se pudo buscar el canal del puerto global</t>
  </si>
  <si>
    <t>Failed to search for groups.</t>
  </si>
  <si>
    <t>检索失败</t>
  </si>
  <si>
    <t>Falha ao pesquisar grupos.</t>
  </si>
  <si>
    <t>Búsqueda fallida</t>
  </si>
  <si>
    <t>Falha ao pesquisar por grupos.</t>
  </si>
  <si>
    <t>No se pudo buscar grupos.</t>
  </si>
  <si>
    <t>Failed to search for heat map.</t>
  </si>
  <si>
    <t>查询热度图失败。</t>
  </si>
  <si>
    <t>Falha ao consultar o mapa de calor.</t>
  </si>
  <si>
    <t>Error al consultar el mapa térmico.</t>
  </si>
  <si>
    <t>No se pudo buscar el mapa de calor.</t>
  </si>
  <si>
    <t>Failed to search for holiday</t>
  </si>
  <si>
    <t>查询假日失败</t>
  </si>
  <si>
    <t>Não foi possível pesquisar os feriados.</t>
  </si>
  <si>
    <t>Error al buscar vacaciones</t>
  </si>
  <si>
    <t>No se pudo buscar vacaciones</t>
  </si>
  <si>
    <t>Failed to search for hydrological monitoring points</t>
  </si>
  <si>
    <t>查询水文监测点失败</t>
  </si>
  <si>
    <t>Falha ao pesquisar pontos de monitoramento hidrológico</t>
  </si>
  <si>
    <t>Fallo al consultar el punto de monitoreo hidrológico</t>
  </si>
  <si>
    <t>Falha ao procurar pontos de monitoramento hidrológico</t>
  </si>
  <si>
    <t>No se pudieron buscar puntos de monitoreo hidrológico</t>
  </si>
  <si>
    <t>Failed to search for information</t>
  </si>
  <si>
    <t>查询信息失败</t>
  </si>
  <si>
    <t>Falha ao pesquisar por informações</t>
  </si>
  <si>
    <t>Error al buscar información</t>
  </si>
  <si>
    <t>No se pudo buscar información</t>
  </si>
  <si>
    <t>Failed to search for information on all rule groups</t>
  </si>
  <si>
    <t>查询全部规则组信息失败</t>
  </si>
  <si>
    <t>Falha ao procurar informações em todos os grupos de regras</t>
  </si>
  <si>
    <t>No se pudo encontrar la información sobre todos los grupos de reglas</t>
  </si>
  <si>
    <t>No se pudo buscar información sobre todos los grupos de reglas</t>
  </si>
  <si>
    <t>Failed to search for information on the abnormal lift control permission authorization</t>
  </si>
  <si>
    <t>查询梯控权限组授权异常信息失败</t>
  </si>
  <si>
    <t>Falha na pesquisa de informações sobre a autorização de permissão para o controle do elevador com problemas</t>
  </si>
  <si>
    <t>Falha ao procurar informações sobre a autorização de permissão de controle de elevador anormal</t>
  </si>
  <si>
    <t>No se pudo buscar información sobre la autorización del permiso de control de elevación anormal</t>
  </si>
  <si>
    <t>Failed to search for license information</t>
  </si>
  <si>
    <t>查询授权许可信息失败</t>
  </si>
  <si>
    <t>Falha ao consultar informações de licença</t>
  </si>
  <si>
    <t>Fallo al consultar la info. de licencia</t>
  </si>
  <si>
    <t>No se pudo buscar la información de la licencia</t>
  </si>
  <si>
    <t>Failed to search for local disk.</t>
  </si>
  <si>
    <t>查询本地磁盘失败。</t>
  </si>
  <si>
    <t>Falha ao pesquisar por disco local.</t>
  </si>
  <si>
    <t>Fallo al buscar el disco local.</t>
  </si>
  <si>
    <t>No se pudo explorar el disco local.</t>
  </si>
  <si>
    <t>Failed to search for lock status</t>
  </si>
  <si>
    <t>查询锁定状态失败</t>
  </si>
  <si>
    <t>Falha ao consultar por status de bloqueio</t>
  </si>
  <si>
    <t>Error al consultar el estado de bloqueo</t>
  </si>
  <si>
    <t>No se pudo buscar el estado de bloqueo</t>
  </si>
  <si>
    <t>Failed to search for logs</t>
  </si>
  <si>
    <t>查询日志失败</t>
  </si>
  <si>
    <t>Falha ao pesquisar por registros</t>
  </si>
  <si>
    <t>Error al buscar el registro</t>
  </si>
  <si>
    <t>No se pudieron buscar registros</t>
  </si>
  <si>
    <t>Failed to search for manager group list</t>
  </si>
  <si>
    <t>查询管理组列表失败</t>
  </si>
  <si>
    <t>Falha ao consultar lista de grupos de gerenciamento</t>
  </si>
  <si>
    <t>Error al buscar la lista de grupo de gestión</t>
  </si>
  <si>
    <t>No se pudo buscar en la lista de grupos de administradores</t>
  </si>
  <si>
    <t>Failed to search for network disk.</t>
  </si>
  <si>
    <t>查询网络磁盘失败</t>
  </si>
  <si>
    <t>Falha ao buscar por disco de rede.</t>
  </si>
  <si>
    <t>Fallo al buscar el disco de red.</t>
  </si>
  <si>
    <t>No se pudo explorar el disco de red.</t>
  </si>
  <si>
    <t>Failed to search for overtime records</t>
  </si>
  <si>
    <t>查询加班记录失败</t>
  </si>
  <si>
    <t>Falha ao pesquisar por registro de prolongamento</t>
  </si>
  <si>
    <t>Error al buscar el registro de horas extra</t>
  </si>
  <si>
    <t>No se pudieron buscar registros de horas extras</t>
  </si>
  <si>
    <t>Failed to search for parking lot</t>
  </si>
  <si>
    <t>查询停车场失败</t>
  </si>
  <si>
    <t>Falha ao pesquisar por estacionamento</t>
  </si>
  <si>
    <t>Error al buscar el aparcamiento</t>
  </si>
  <si>
    <t>No se pudo buscar estacionamiento</t>
  </si>
  <si>
    <t>Failed to search for parking lot.</t>
  </si>
  <si>
    <t>查询停车场失败。</t>
  </si>
  <si>
    <t>Falha ao pesquisar por estacionamento.</t>
  </si>
  <si>
    <t>Error al buscar el aparcamiento.</t>
  </si>
  <si>
    <t>No se pudo buscar estacionamiento.</t>
  </si>
  <si>
    <t>Failed to search for person details</t>
  </si>
  <si>
    <t>查询人员详细信息失败</t>
  </si>
  <si>
    <t>Falha ao pesquisar por detalhes de pessoa</t>
  </si>
  <si>
    <t>Error al buscar los detalles de la persona</t>
  </si>
  <si>
    <t>No se pudieron buscar los detalles de la persona</t>
  </si>
  <si>
    <t>Failed to search for person group shift details</t>
  </si>
  <si>
    <t>查询部门排班详情失败</t>
  </si>
  <si>
    <t>Falha ao pesquisar por detalhes do turno de grupo</t>
  </si>
  <si>
    <t>Fallo de consulta info. programa de departamento</t>
  </si>
  <si>
    <t>No se pudieron buscar los detalles del turno del grupo de personas</t>
  </si>
  <si>
    <t>Failed to search for person list</t>
  </si>
  <si>
    <t>查询人员列表失败</t>
  </si>
  <si>
    <t>Falha ao pesquisar por lista de pessoas</t>
  </si>
  <si>
    <t>Error al buscar la lista de personas</t>
  </si>
  <si>
    <t>No se pudo buscar en la lista de personas</t>
  </si>
  <si>
    <t>Failed to search for person type</t>
  </si>
  <si>
    <t>查询人员类型失败</t>
  </si>
  <si>
    <t>Falha ao consultar tipo de pessoa</t>
  </si>
  <si>
    <t>Fallo al consultar el tipo de persona</t>
  </si>
  <si>
    <t>No se pudo buscar el tipo de persona</t>
  </si>
  <si>
    <t>Failed to search for personnel shift information</t>
  </si>
  <si>
    <t>查询人员排班信息失败</t>
  </si>
  <si>
    <t>Falha ao buscar informações de turno</t>
  </si>
  <si>
    <t>Error al buscar info. de turno de personal</t>
  </si>
  <si>
    <t>No se pudo buscar la información de turnos del personal</t>
  </si>
  <si>
    <t>Failed to search for police officer type dictionary library</t>
  </si>
  <si>
    <t>查询警员信息类型字典库失败</t>
  </si>
  <si>
    <t>Falha ao pesquisar a biblioteca de dicionários do tipo policial</t>
  </si>
  <si>
    <t>Error al buscar la biblioteca de diccionarios de tipos de oficiales de policía</t>
  </si>
  <si>
    <t>No se pudo buscar en la biblioteca del diccionario de tipo policial</t>
  </si>
  <si>
    <t>Failed to search for private password</t>
  </si>
  <si>
    <t>查询私人密码失败</t>
  </si>
  <si>
    <t>Falha ao buscar por senha privada</t>
  </si>
  <si>
    <t>Fallo al buscar la contraseña privada</t>
  </si>
  <si>
    <t>No se pudo buscar la contraseña privada</t>
  </si>
  <si>
    <t>Failed to search for recording plan</t>
  </si>
  <si>
    <t>查询录像计划失败</t>
  </si>
  <si>
    <t>Falha ao pesquisar plano de gravação.</t>
  </si>
  <si>
    <t>Error al buscar plan de grabación</t>
  </si>
  <si>
    <t>No se pudo buscar el plan de grabación</t>
  </si>
  <si>
    <t>Failed to search for records</t>
  </si>
  <si>
    <t>查询记录失败</t>
  </si>
  <si>
    <t>Error al buscar los registros</t>
  </si>
  <si>
    <t>Failed to search for relation group list</t>
  </si>
  <si>
    <t>查询关系组列表失败</t>
  </si>
  <si>
    <t>Falha ao pesquisar a lista de grupos de relação</t>
  </si>
  <si>
    <t>Error al buscar la lista de grupo de relaciones</t>
  </si>
  <si>
    <t>No se pudo buscar en la lista de grupos de relaciones</t>
  </si>
  <si>
    <t>Failed to search for remote log configuration.</t>
  </si>
  <si>
    <t>查询远程日志配置失败。</t>
  </si>
  <si>
    <t>Falha ao buscar por configuração de registro remoto</t>
  </si>
  <si>
    <t>Fallo al buscar la config. del registro remoto</t>
  </si>
  <si>
    <t>No se pudo explorar la configuración del registro remoto.</t>
  </si>
  <si>
    <t>Failed to search for residential community configuration</t>
  </si>
  <si>
    <t>查询小区场景失败</t>
  </si>
  <si>
    <t>Falha ao pesquisar a configuração da comunidade residencial</t>
  </si>
  <si>
    <t>Error al buscar la configuración de la comunidad residencial</t>
  </si>
  <si>
    <t>No se pudo buscar la configuración de la comunidad de origen</t>
  </si>
  <si>
    <t>Failed to search for resource binding information</t>
  </si>
  <si>
    <t>查询资源绑定失败</t>
  </si>
  <si>
    <t>Falha ao pesquisar a vinculação de recurso.</t>
  </si>
  <si>
    <t>Error al buscar la unión de recursos.</t>
  </si>
  <si>
    <t>No se pudo buscar información de enlace de recursos</t>
  </si>
  <si>
    <t>Failed to search for retrieval plan</t>
  </si>
  <si>
    <t>查询补录计划失败</t>
  </si>
  <si>
    <t>Falha ao buscar plano de recuperação de gravação</t>
  </si>
  <si>
    <t>Fallo al buscar la recuperación de registros</t>
  </si>
  <si>
    <t>No se pudo buscar el plan de recuperación</t>
  </si>
  <si>
    <t>Failed to search for room details</t>
  </si>
  <si>
    <t>查询房间详情失败</t>
  </si>
  <si>
    <t>Falha ao pesquisar por detalhes da sala</t>
  </si>
  <si>
    <t>Error al buscar los detalles de la habitación</t>
  </si>
  <si>
    <t>Falha ao pesquisar por detalhes do apartamento</t>
  </si>
  <si>
    <t>No se pudieron buscar los detalles de la habitación</t>
  </si>
  <si>
    <t>Failed to search for room information</t>
  </si>
  <si>
    <t>查询房间信息失败</t>
  </si>
  <si>
    <t>Falha ao pesquisar por informações da sala</t>
  </si>
  <si>
    <t>Error al buscar la información de la habitación</t>
  </si>
  <si>
    <t>Falha ao pesquisar por informações do apartamento</t>
  </si>
  <si>
    <t>No se pudo buscar información de la habitación</t>
  </si>
  <si>
    <t>Failed to search for rule group</t>
  </si>
  <si>
    <t>查询规则组失败</t>
  </si>
  <si>
    <t>Falha ao procurar grupo de regras</t>
  </si>
  <si>
    <t>No se pudo encontrar el grupo de reglas</t>
  </si>
  <si>
    <t>No se pudo buscar el grupo de reglas</t>
  </si>
  <si>
    <t>Failed to search for running task or plan</t>
  </si>
  <si>
    <t>查询正在执行的任务或计划失败</t>
  </si>
  <si>
    <t>Falha ao consultar a tarefa ou o plano de execução atual</t>
  </si>
  <si>
    <t>Error al consultar la tarea o plan ejec. actual</t>
  </si>
  <si>
    <t>No se pudo buscar la tarea o el plan en ejecución</t>
  </si>
  <si>
    <t>Failed to search for security questions</t>
  </si>
  <si>
    <t>查询密保问题失败</t>
  </si>
  <si>
    <t>Falha ao consultar perguntas de segurança</t>
  </si>
  <si>
    <t>Fallo al consultar las preguntas de seguridad</t>
  </si>
  <si>
    <t>No se pudieron buscar preguntas de seguridad</t>
  </si>
  <si>
    <t>Failed to search for sending details</t>
  </si>
  <si>
    <t>查询下发详情失败</t>
  </si>
  <si>
    <t>Falha ao pesquisar por detalhes de envio</t>
  </si>
  <si>
    <t>Error al buscar los detalles de envío</t>
  </si>
  <si>
    <t>No se pudieron buscar los detalles de envío</t>
  </si>
  <si>
    <t>Failed to search for service.</t>
  </si>
  <si>
    <t>查询服务失败</t>
  </si>
  <si>
    <t>Falha ao buscar por serviço.</t>
  </si>
  <si>
    <t>Fallo al buscar el servicio.</t>
  </si>
  <si>
    <t>No se pudo buscar el servicio.</t>
  </si>
  <si>
    <t>Failed to search for shift information</t>
  </si>
  <si>
    <t>查询班次信息失败</t>
  </si>
  <si>
    <t>Falha ao pesquisar informação de troca de turno</t>
  </si>
  <si>
    <t>Error al buscar info. de turno</t>
  </si>
  <si>
    <t>No se pudo buscar la información del turno</t>
  </si>
  <si>
    <t>Failed to search for shifts</t>
  </si>
  <si>
    <t>排班查询失败</t>
  </si>
  <si>
    <t>Falha ao consultar turnos</t>
  </si>
  <si>
    <t>Fallo de consulta de info. de orden</t>
  </si>
  <si>
    <t>No se han podido buscar turnos</t>
  </si>
  <si>
    <t>Failed to search for task list</t>
  </si>
  <si>
    <t>查询任务列表失败</t>
  </si>
  <si>
    <t>Não foi possível consultar a lista de tarefas.</t>
  </si>
  <si>
    <t>Error al consular lista de tareas</t>
  </si>
  <si>
    <t>No se pudo buscar la lista de tareas</t>
  </si>
  <si>
    <t>Failed to search for text-defined alarms</t>
  </si>
  <si>
    <t>查询文本布控失败</t>
  </si>
  <si>
    <t>Falha ao pesquisar alarmes definidos por texto</t>
  </si>
  <si>
    <t>Consulta de control de armado por texto fallida</t>
  </si>
  <si>
    <t>Falha ao procurar alarmes definidos por texto</t>
  </si>
  <si>
    <t>No se pudieron buscar alarmas definidas por texto</t>
  </si>
  <si>
    <t>Failed to search for the POS configuration</t>
  </si>
  <si>
    <t>查询POS配置失败</t>
  </si>
  <si>
    <t>Falha ao procurar a configuração do POS</t>
  </si>
  <si>
    <t>No se pudo buscar la configuración del POS</t>
  </si>
  <si>
    <t>Falha ao procurar a configuração do PDV</t>
  </si>
  <si>
    <t>No se pudo buscar la configuración de POS</t>
  </si>
  <si>
    <t>Failed to search for the POS configuration.</t>
  </si>
  <si>
    <t>查询POS配置失败。</t>
  </si>
  <si>
    <t>Falha ao buscar a configuração POS</t>
  </si>
  <si>
    <t>No se pudo buscar la configuración de POS.</t>
  </si>
  <si>
    <t>Falha ao procurar a configuração do PDV.</t>
  </si>
  <si>
    <t>Failed to search for the POS event</t>
  </si>
  <si>
    <t>查询POS事件失败</t>
  </si>
  <si>
    <t>Falha na pesquisa do evento de PDV</t>
  </si>
  <si>
    <t>No se pudo buscar el evento POS</t>
  </si>
  <si>
    <t>Falha ao pesquisar o evento de PDV</t>
  </si>
  <si>
    <t>Failed to search for the POS event records</t>
  </si>
  <si>
    <t>查询POS事件记录失败</t>
  </si>
  <si>
    <t>Falha ao pesquisar os registros de eventos do PDV</t>
  </si>
  <si>
    <t>No se pudieron buscar los registros de eventos del POS</t>
  </si>
  <si>
    <t>Falha ao pesquisar os registros de eventos de PDV</t>
  </si>
  <si>
    <t>No se pudieron buscar registros de eventos de POS</t>
  </si>
  <si>
    <t>Failed to search for the abnormal information</t>
  </si>
  <si>
    <t>查询异常信息失败</t>
  </si>
  <si>
    <t>Falha ao pesquisar as informações anormais</t>
  </si>
  <si>
    <t>Fallo al buscar información anómala</t>
  </si>
  <si>
    <t>No se pudo buscar la información anormal</t>
  </si>
  <si>
    <t>Failed to search for the access control channel information</t>
  </si>
  <si>
    <t>Falha ao pesquisar as informações do canal de controle de acesso</t>
  </si>
  <si>
    <t>No se pudo buscar la información del canal de control de acceso</t>
  </si>
  <si>
    <t>Falha ao procurar as informações do canal de controle de acesso</t>
  </si>
  <si>
    <t>Failed to search for the access permission group.</t>
  </si>
  <si>
    <t>查询访问权限组失败</t>
  </si>
  <si>
    <t>Falha na pesquisa do grupo com permissão de acesso.</t>
  </si>
  <si>
    <t>Falha ao procurar o grupo de permissão de acesso.</t>
  </si>
  <si>
    <t>No se pudo buscar el grupo de permisos de acceso.</t>
  </si>
  <si>
    <t>Failed to search for the access point list</t>
  </si>
  <si>
    <t>查询通行点列表失败</t>
  </si>
  <si>
    <t>Falha ao pesquisar a lista de pontos de acesso</t>
  </si>
  <si>
    <t>Fallo al buscar la lista de puntos de acceso</t>
  </si>
  <si>
    <t>No se pudo explorar la lista de puntos de acceso</t>
  </si>
  <si>
    <t>Failed to search for the access point list.</t>
  </si>
  <si>
    <t>Falha ao pesquisar a lista de pontos de acesso.</t>
  </si>
  <si>
    <t>Fallo al buscar la lista de puntos de acceso.</t>
  </si>
  <si>
    <t>No se pudo explorar la lista de puntos de acceso.</t>
  </si>
  <si>
    <t>Failed to search for the active directory configuration</t>
  </si>
  <si>
    <t>Falha ao pesquisar a configuração do diretório ativo</t>
  </si>
  <si>
    <t>No se pudo buscar la configuración del directorio activo</t>
  </si>
  <si>
    <t>Falha ao procurar a configuração do active directory</t>
  </si>
  <si>
    <t>No se pudo explorar la configuración de Active Directory</t>
  </si>
  <si>
    <t>Failed to search for the app QR code configuration</t>
  </si>
  <si>
    <t>查询APP二维码配置失败</t>
  </si>
  <si>
    <t>Falha ao pesquisar a configuração do código QR do aplicativo</t>
  </si>
  <si>
    <t>Error al buscar la configuración del código QR de la aplicación</t>
  </si>
  <si>
    <t>No se pudo buscar la configuración del código QR de la aplicación</t>
  </si>
  <si>
    <t>Failed to search for the arming channel</t>
  </si>
  <si>
    <t>查询布控通道失败</t>
  </si>
  <si>
    <t>Falha ao pesquisar o canal de armação</t>
  </si>
  <si>
    <t>Error al buscar el canal de armado</t>
  </si>
  <si>
    <t>No se pudo buscar el canal de fotograma</t>
  </si>
  <si>
    <t>Failed to search for the auto backup configuration</t>
  </si>
  <si>
    <t>查询自动备份配置失败</t>
  </si>
  <si>
    <t>Falha ao pesquisar a configuração de backup automático</t>
  </si>
  <si>
    <t>No se pudo buscar la configuración de copia de seguridad automática</t>
  </si>
  <si>
    <t>Falha ao procurar a configuração de backup automático</t>
  </si>
  <si>
    <t>Failed to search for the central recording.</t>
  </si>
  <si>
    <t>中心录像查询失败</t>
  </si>
  <si>
    <t>Falha ao buscar a gravação central.</t>
  </si>
  <si>
    <t>No se pudo buscar la grabación central.</t>
  </si>
  <si>
    <t>Falha ao procurar a gravação central.</t>
  </si>
  <si>
    <t>Failed to search for the combined event rules</t>
  </si>
  <si>
    <t>查询组合事件规则失败</t>
  </si>
  <si>
    <t>Falha ao pesquisar as regras de eventos combinados</t>
  </si>
  <si>
    <t>No se pudieron buscar las reglas del evento combinado</t>
  </si>
  <si>
    <t>Falha ao pesquisar as regras do evento combinado</t>
  </si>
  <si>
    <t>No se pudieron buscar reglas de eventos combinados</t>
  </si>
  <si>
    <t>Failed to search for the default logo image</t>
  </si>
  <si>
    <t>查询默认Logo图片失败</t>
  </si>
  <si>
    <t>Falha em pesquisar imagem de logo padrão</t>
  </si>
  <si>
    <t>Falló al intentar buscar la imagen del logotipo predeterminada</t>
  </si>
  <si>
    <t>Falha na pesquisa da imagem padrão do logotipo</t>
  </si>
  <si>
    <t>No se pudo buscar la imagen del logotipo predeterminado</t>
  </si>
  <si>
    <t>Failed to search for the device login mode</t>
  </si>
  <si>
    <t>查询设备登录模式失败</t>
  </si>
  <si>
    <t>Falha ao pesquisar o modo de login do dispositivo</t>
  </si>
  <si>
    <t>No se pudo buscar el modo de inicio de sesión del dispositivo</t>
  </si>
  <si>
    <t>Falha ao procurar o modo de login do dispositivo</t>
  </si>
  <si>
    <t>Failed to search for the device reader information</t>
  </si>
  <si>
    <t>查询设备读头信息失败</t>
  </si>
  <si>
    <t>Falha ao pesquisar as informações do leitor de dispositivos</t>
  </si>
  <si>
    <t>Falha ao pesquisar as informações do leitor do dispositivo</t>
  </si>
  <si>
    <t>No se pudo buscar la información del lector del dispositivo</t>
  </si>
  <si>
    <t>Failed to search for the device videos.</t>
  </si>
  <si>
    <t>设备录像查询请求失败</t>
  </si>
  <si>
    <t>Falha ao buscar os vídeos do dispositivo.</t>
  </si>
  <si>
    <t>No se pudo buscar los videos del dispositivo.</t>
  </si>
  <si>
    <t>Falha ao pesquisar os vídeos do dispositivo.</t>
  </si>
  <si>
    <t>No se pudieron buscar videos del dispositivo.</t>
  </si>
  <si>
    <t>Failed to search for the device videos. The parameters are incorrect.</t>
  </si>
  <si>
    <t>设备录像查询失败，参数错误</t>
  </si>
  <si>
    <t>Falha ao buscar os vídeos do dispositivo. Os parâmetros estão incorretos.</t>
  </si>
  <si>
    <t>No se pudo buscar los videos del dispositivo. Los parámetros son incorrectos.</t>
  </si>
  <si>
    <t>Falha ao pesquisar os vídeos do dispositivo. Os parâmetros estão incorretos.</t>
  </si>
  <si>
    <t>No se pudieron buscar videos del dispositivo. Los parámetros son incorrectos.</t>
  </si>
  <si>
    <t>Failed to search for the device videos. You do not have permission to access this device.</t>
  </si>
  <si>
    <t>设备录像查询请求失败，此设备用户无权限</t>
  </si>
  <si>
    <t>Falha ao buscar os vídeos do dispositivo. Você não tem permissão para acessar este dispositivo.</t>
  </si>
  <si>
    <t>No se pudo buscar los videos del dispositivo. No tiene permiso para acceder a este dispositivo.</t>
  </si>
  <si>
    <t>Falha ao pesquisar os vídeos do dispositivo. Você não tem permissão para acessar este dispositivo.</t>
  </si>
  <si>
    <t>No se pudieron buscar videos del dispositivo. No tienes permiso para acceder a este dispositivo.</t>
  </si>
  <si>
    <t>Failed to search for the dictionary</t>
  </si>
  <si>
    <t>查询字典失败</t>
  </si>
  <si>
    <t>Falha ao pesquisar o dicionário</t>
  </si>
  <si>
    <t>No se pudo buscar el diccionario</t>
  </si>
  <si>
    <t>Falha ao procurar o dicionário</t>
  </si>
  <si>
    <t>Failed to search for the disk type</t>
  </si>
  <si>
    <t>查询磁盘类型失败</t>
  </si>
  <si>
    <t>Falha ao pesquisar o tipo de disco</t>
  </si>
  <si>
    <t>No se pudo buscar el tipo de disco</t>
  </si>
  <si>
    <t>Falha ao procurar o tipo de disco</t>
  </si>
  <si>
    <t>Failed to search for the display device.</t>
  </si>
  <si>
    <t>查询显示屏设备失败。</t>
  </si>
  <si>
    <t>Falha ao pesquisar disposit de exibição.</t>
  </si>
  <si>
    <t>Fallo al buscar el dispositivo de visualización.</t>
  </si>
  <si>
    <t>Falha ao pesquisar dispositivo de exibição.</t>
  </si>
  <si>
    <t>No se pudo buscar el dispositivo de visualización.</t>
  </si>
  <si>
    <t>Failed to search for the door configuration from the device.</t>
  </si>
  <si>
    <t>从设备查询门配置失败。</t>
  </si>
  <si>
    <t>Falha ao buscar a configuração da porta no dispositivo.</t>
  </si>
  <si>
    <t>Fallo al consultar la configuración de la puerta desde el dispositivo.</t>
  </si>
  <si>
    <t>Falha ao procurar a configuração da porta do dispositivo.</t>
  </si>
  <si>
    <t>No se pudo buscar la configuración del puerto del dispositivo.</t>
  </si>
  <si>
    <t>Failed to search for the email configuration</t>
  </si>
  <si>
    <t>Falha ao pesquisar a configuração de e-mail</t>
  </si>
  <si>
    <t>No se pudo buscar la configuración de correo electrónico</t>
  </si>
  <si>
    <t>Falha ao pesquisar a configuração do e-mail</t>
  </si>
  <si>
    <t>Failed to search for the error list</t>
  </si>
  <si>
    <t>Falha ao pesquisar a lista de erros</t>
  </si>
  <si>
    <t>No se pudo buscar la lista de errores</t>
  </si>
  <si>
    <t>Falha ao procurar a lista de erros</t>
  </si>
  <si>
    <t>Failed to search for the event source</t>
  </si>
  <si>
    <t>Falha ao procurar a origem do evento</t>
  </si>
  <si>
    <t>Failed to search for the face arming groups</t>
  </si>
  <si>
    <t>查询人脸布控组失败</t>
  </si>
  <si>
    <t>Falha ao pesquisar os grupos de armação de faces</t>
  </si>
  <si>
    <t>No se pudieron buscar los grupos de armado facial</t>
  </si>
  <si>
    <t>Falha ao procurar os grupos de armação facial</t>
  </si>
  <si>
    <t>No se pudieron buscar grupos de marcos faciales</t>
  </si>
  <si>
    <t>Failed to search for the face arming groups.</t>
  </si>
  <si>
    <t>Falha ao pesquisar os grupos de armação de faces.</t>
  </si>
  <si>
    <t>Fallo al buscar el grupo de armado de rostros.</t>
  </si>
  <si>
    <t>Falha ao procurar os grupos de armação facial.</t>
  </si>
  <si>
    <t>No se pudo buscar grupos de marcos de caras.</t>
  </si>
  <si>
    <t>Failed to search for the face recognition records</t>
  </si>
  <si>
    <t>查询人脸识别记录失败</t>
  </si>
  <si>
    <t>Falha ao buscar os registros de reconhecimento facial</t>
  </si>
  <si>
    <t>No se pudo buscar los registros de reconocimiento facial.</t>
  </si>
  <si>
    <t>Falha ao pesquisar os registros de reconhecimento facial</t>
  </si>
  <si>
    <t>No se pudieron buscar registros de reconocimiento facial</t>
  </si>
  <si>
    <t>Failed to search for the face snapshot records</t>
  </si>
  <si>
    <t>查询人脸抓拍记录失败</t>
  </si>
  <si>
    <t>Falha ao procurar os registros de imagens faciais</t>
  </si>
  <si>
    <t>No se pudieron buscar los registros de instantáneas de rostro</t>
  </si>
  <si>
    <t>Falha ao pesquisar os registros de snapshot facial</t>
  </si>
  <si>
    <t>No se pudieron buscar registros de instantáneas faciales</t>
  </si>
  <si>
    <t>Failed to search for the features</t>
  </si>
  <si>
    <t>查询能力集失败</t>
  </si>
  <si>
    <t>Falha ao pesquisar os recursos</t>
  </si>
  <si>
    <t>No se pudieron buscar las funciones</t>
  </si>
  <si>
    <t>No se pudo buscar recursos</t>
  </si>
  <si>
    <t>Failed to search for the heat map</t>
  </si>
  <si>
    <t>查询热度图失败</t>
  </si>
  <si>
    <t>Falha ao pesquisar o mapa de aquecimento</t>
  </si>
  <si>
    <t>No se pudo buscar el mapa de calor</t>
  </si>
  <si>
    <t>Falha ao pesquisar o mapa de calor</t>
  </si>
  <si>
    <t>Failed to search for the human snapshot records</t>
  </si>
  <si>
    <t>查询人体抓拍记录失败</t>
  </si>
  <si>
    <t>Falha ao procurar os registros de imagens de pessoas</t>
  </si>
  <si>
    <t>No se pudieron buscar los registros de instantáneas humanas</t>
  </si>
  <si>
    <t>Falha ao pesquisar os registros de snapshot humano</t>
  </si>
  <si>
    <t>No se pudieron buscar registros de instantáneas humanas</t>
  </si>
  <si>
    <t>Failed to search for the inspection records. Unable to find the corresponding inspection point.</t>
  </si>
  <si>
    <t>查询巡检记录失败，无法找到对应的巡检点位。</t>
  </si>
  <si>
    <t>Falha ao pesquisar os registros de inspeção. Impossível localizar o ponto de inspeção correspondente.</t>
  </si>
  <si>
    <t>No se pudieron buscar los registros de inspección. No se puede encontrar el punto de inspección correspondiente.</t>
  </si>
  <si>
    <t>Falha ao pesquisar os registros de inspeção. Não foi possível encontrar o ponto de inspeção correspondente.</t>
  </si>
  <si>
    <t>No se pudieron buscar registros de inspección. No se pudo encontrar el punto de inspección correspondiente.</t>
  </si>
  <si>
    <t>Failed to search for the lift control permission group</t>
  </si>
  <si>
    <t>查询梯控权限组失败</t>
  </si>
  <si>
    <t>Falha na pesquisa do grupo com permissão para o controle do elevador</t>
  </si>
  <si>
    <t>Falha ao pesquisar o grupo de permissão de controle de elevador</t>
  </si>
  <si>
    <t>No se pudo buscar el grupo de permisos de control de elevación</t>
  </si>
  <si>
    <t>Failed to search for the list</t>
  </si>
  <si>
    <t>查询列表失败</t>
  </si>
  <si>
    <t>Falha ao pesquisar lista</t>
  </si>
  <si>
    <t>Error al buscar la lista</t>
  </si>
  <si>
    <t>No se pudo buscar en la lista</t>
  </si>
  <si>
    <t>Failed to search for the list of abnormal face arming groups</t>
  </si>
  <si>
    <t>查询人脸布控组异常列表失败</t>
  </si>
  <si>
    <t>Falha ao pesquisar a lista de grupos de armação de faces anormais</t>
  </si>
  <si>
    <t>No se pudo buscar la lista de grupos de armado facial anormales</t>
  </si>
  <si>
    <t>Falha ao procurar a lista de grupos de armação facial anormais</t>
  </si>
  <si>
    <t>No se pudo buscar en la lista de grupos de marcos faciales anormales</t>
  </si>
  <si>
    <t>Failed to search for the list of abnormal face arming groups.</t>
  </si>
  <si>
    <t>Falha ao pesquisar a lista de grupos de armação de faces anormais.</t>
  </si>
  <si>
    <t>Fallo al buscar la lista de grupos de armado de rostros incorrectos.</t>
  </si>
  <si>
    <t>Falha ao procurar a lista de grupos de armação facial anormal.</t>
  </si>
  <si>
    <t>No se pudo buscar en la lista de grupos de marcos de caras anormales.</t>
  </si>
  <si>
    <t>Failed to search for the list of abnormally sent face arming groups</t>
  </si>
  <si>
    <t>查询人脸布控组下发异常列表失败</t>
  </si>
  <si>
    <t>Falha ao pesquisar a lista de grupos de armação de faces enviados de forma anormal</t>
  </si>
  <si>
    <t>No se pudo buscar la lista de grupos de armado facial enviados de manera anormal</t>
  </si>
  <si>
    <t>Falha ao procurar a lista de grupos de armação facial enviados de forma anormal</t>
  </si>
  <si>
    <t>No se pudo buscar de forma anormal la lista de grupos de marcos faciales enviados</t>
  </si>
  <si>
    <t>Failed to search for the list of abnormally sent face arming groups.</t>
  </si>
  <si>
    <t>Falha ao pesquisar a lista de grupos de armação de faces enviados de forma anormal.</t>
  </si>
  <si>
    <t>Fallo al buscar la lista del grupos de armado de rostros enviado incorrectamente.</t>
  </si>
  <si>
    <t>Falha ao procurar a lista de grupos de armação facial enviados de forma anormal.</t>
  </si>
  <si>
    <t>No se pudo buscar de manera anormal la lista de grupos de Face Frame enviados.</t>
  </si>
  <si>
    <t>Failed to search for the list of video files.</t>
  </si>
  <si>
    <t>查询录像文件列表失败</t>
  </si>
  <si>
    <t>Falha na busca da lista de arquivos de vídeo.</t>
  </si>
  <si>
    <t>No se pudo buscar la lista de archivos de video.</t>
  </si>
  <si>
    <t>Falha ao pesquisar a lista de arquivos de vídeo.</t>
  </si>
  <si>
    <t>No se pudo buscar en la lista de archivos de video.</t>
  </si>
  <si>
    <t>Failed to search for the local disk</t>
  </si>
  <si>
    <t>查询本地磁盘失败</t>
  </si>
  <si>
    <t>Falha ao pesquisar o disco local</t>
  </si>
  <si>
    <t>No se pudo buscar el disco local</t>
  </si>
  <si>
    <t>Falha ao procurar o disco local</t>
  </si>
  <si>
    <t>No se pudo explorar el disco local</t>
  </si>
  <si>
    <t>Failed to search for the locked records</t>
  </si>
  <si>
    <t>查询锁定记录失败</t>
  </si>
  <si>
    <t>Falha ao pesquisar os registros bloqueados</t>
  </si>
  <si>
    <t>No se pudieron buscar los registros bloqueados</t>
  </si>
  <si>
    <t>Falha ao procurar os registros bloqueados</t>
  </si>
  <si>
    <t>No se pudieron buscar registros bloqueados</t>
  </si>
  <si>
    <t>Failed to search for the locked records:</t>
  </si>
  <si>
    <t>查询锁定记录失败：</t>
  </si>
  <si>
    <t>Falha ao pesquisar os registros bloqueados:</t>
  </si>
  <si>
    <t>Fallo al buscar los registros bloqueados:</t>
  </si>
  <si>
    <t>Falha ao procurar os registros bloqueados:</t>
  </si>
  <si>
    <t>No se pudo buscar registros bloqueados:</t>
  </si>
  <si>
    <t>Failed to search for the member information of location sharing. Please try again.</t>
  </si>
  <si>
    <t>查询位置共享成员信息失败，请重试</t>
  </si>
  <si>
    <t>Falha ao buscar as informações do membro de compartilhamento de localização. Tente novamente.</t>
  </si>
  <si>
    <t>No se pudo consultar la información del miembro que comparte la ubicación, inténtalo de nuevo.</t>
  </si>
  <si>
    <t>Falha ao pesquisar as informações do membro do compartilhamento de localização. Por favor, tente novamente.</t>
  </si>
  <si>
    <t>No se pudo buscar la información del miembro para compartir la ubicación. Por favor inténtalo de nuevo.</t>
  </si>
  <si>
    <t>Failed to search for the mobile device records</t>
  </si>
  <si>
    <t>查询移动设备记录失败</t>
  </si>
  <si>
    <t>Falha na pesquisa dos registros dos dispositivos móveis</t>
  </si>
  <si>
    <t>No se pudieron buscar los registros del dispositivo móvil</t>
  </si>
  <si>
    <t>Falha ao pesquisar os registros do dispositivo móvel</t>
  </si>
  <si>
    <t>No se pudieron buscar registros de dispositivos móviles</t>
  </si>
  <si>
    <t>Failed to search for the multi-person unlock group details</t>
  </si>
  <si>
    <t>查询多人开门组详情失败</t>
  </si>
  <si>
    <t>Falha ao pesquisar os detalhes do grupo de desbloqueio de várias pessoas</t>
  </si>
  <si>
    <t>Falha ao pesquisar os detalhes do grupo de desbloqueio para várias pessoas</t>
  </si>
  <si>
    <t>No se pudieron buscar los detalles del grupo de desbloqueo para varias personas</t>
  </si>
  <si>
    <t>Failed to search for the multi-person unlock group list</t>
  </si>
  <si>
    <t>查询多人开门组列表失败</t>
  </si>
  <si>
    <t>Falha ao pesquisar a lista do grupo de desbloqueio de várias pessoas</t>
  </si>
  <si>
    <t>Falha ao procurar a lista de grupos de desbloqueio para várias pessoas</t>
  </si>
  <si>
    <t>No se pudo buscar en la lista de grupos de desbloqueo para varias personas</t>
  </si>
  <si>
    <t>Failed to search for the multi-user unlock group details</t>
  </si>
  <si>
    <t>Falha ao pesquisar os detalhes do grupo de desbloqueio de vários usuários</t>
  </si>
  <si>
    <t>Fallo al buscar los detalles del grupo de desbloqueo multiusuario</t>
  </si>
  <si>
    <t>No se pudieron buscar los detalles del grupo de desbloqueo multiusuario</t>
  </si>
  <si>
    <t>Failed to search for the multi-user unlock group list</t>
  </si>
  <si>
    <t>Falha ao pesquisar a lista do grupo de desbloqueio de vários usuários</t>
  </si>
  <si>
    <t>Fallo al buscar la lista de grupos de desbloqueo multiusuario</t>
  </si>
  <si>
    <t>No se pudo buscar la lista de grupos de desbloqueo multiusuario</t>
  </si>
  <si>
    <t>Failed to search for the parking lot</t>
  </si>
  <si>
    <t>Falha ao pesquisar o estacionamento</t>
  </si>
  <si>
    <t>No se pudo buscar el estacionamiento</t>
  </si>
  <si>
    <t>Falha ao procurar o estacionamento</t>
  </si>
  <si>
    <t>Failed to search for the parking lot layer information</t>
  </si>
  <si>
    <t>查询停车场图层信息失败</t>
  </si>
  <si>
    <t>Falha ao pesquisar informações sobre a camada do estacionamento</t>
  </si>
  <si>
    <t>Error al buscar la información de la capa de aparcamiento</t>
  </si>
  <si>
    <t>No se pudo buscar la información de la capa de estacionamiento</t>
  </si>
  <si>
    <t>Failed to search for the parking records</t>
  </si>
  <si>
    <t>查询停车记录失败</t>
  </si>
  <si>
    <t>Falha ao pesquisar registros de estacion</t>
  </si>
  <si>
    <t>Fallo al buscar los registros de aparcamiento</t>
  </si>
  <si>
    <t>Falha ao pesquisar os registros de estacionamento</t>
  </si>
  <si>
    <t>No se pudieron buscar registros de estacionamiento</t>
  </si>
  <si>
    <t>Failed to search for the parking space detector.</t>
  </si>
  <si>
    <t>查询车位检测器失败。</t>
  </si>
  <si>
    <t>Falha ao pesquisar detector de espaço de estac.</t>
  </si>
  <si>
    <t>Fallo al buscar el detector de plazas de estacionamiento.</t>
  </si>
  <si>
    <t>Falha ao procurar o detector de vaga de estacionamento.</t>
  </si>
  <si>
    <t>No se pudo buscar el detector de espacios de estacionamiento.</t>
  </si>
  <si>
    <t>Failed to search for the permissions of the host</t>
  </si>
  <si>
    <t>查询被访者权限失败</t>
  </si>
  <si>
    <t>Falha ao pesquisar as permissões do anfitrião</t>
  </si>
  <si>
    <t>No se pudieron buscar los permisos del host</t>
  </si>
  <si>
    <t>Falha ao procurar as permissões do anfitrião</t>
  </si>
  <si>
    <t>Failed to search for the person group</t>
  </si>
  <si>
    <t>查询人员组失败</t>
  </si>
  <si>
    <t>Falha na pesquisa do grupo de pessoas</t>
  </si>
  <si>
    <t>No se pudo buscar el grupo de personas</t>
  </si>
  <si>
    <t>Falha ao pesquisar o grupo de pessoas</t>
  </si>
  <si>
    <t>No se pudo buscar el grupo de personas.</t>
  </si>
  <si>
    <t>Failed to search for the person group.</t>
  </si>
  <si>
    <t>Falha na pesquisa do grupo de pessoas.</t>
  </si>
  <si>
    <t>Error al buscar el grupo de personas.</t>
  </si>
  <si>
    <t>Failed to search for the processing group.</t>
  </si>
  <si>
    <t>查询处置组失败。</t>
  </si>
  <si>
    <t>Falha ao buscar o grupo de processamento.</t>
  </si>
  <si>
    <t>La consulta al grupo de procesamiento falló.</t>
  </si>
  <si>
    <t>Falha ao procurar o grupo de processamento.</t>
  </si>
  <si>
    <t>No se pudo buscar el grupo de procesamiento.</t>
  </si>
  <si>
    <t>Failed to search for the reason of the abnormal lift control permission authorization</t>
  </si>
  <si>
    <t>查询梯控授权异常失败</t>
  </si>
  <si>
    <t>Falha na pesquisa do motivo da autorização de permissão para o controle do elevador com problemas</t>
  </si>
  <si>
    <t>Falha ao procurar o motivo da autorização de permissão de controle de elevador anormal</t>
  </si>
  <si>
    <t>No se pudo buscar el motivo de la autorización del permiso de control de elevación anormal</t>
  </si>
  <si>
    <t>Failed to search for the records on search body by image</t>
  </si>
  <si>
    <t>查询人体以图搜图记录失败</t>
  </si>
  <si>
    <t>Falha na pesquisa dos registros pela pesquisa corporal por imagem</t>
  </si>
  <si>
    <t>No se pudieron buscar los registros en el cuerpo de búsqueda por imagen</t>
  </si>
  <si>
    <t>Falha ao pesquisar os registros no corpo de pesquisa por imagem</t>
  </si>
  <si>
    <t>No se pudieron buscar registros en el cuerpo de búsqueda de imágenes</t>
  </si>
  <si>
    <t>Failed to search for the records on search face by image</t>
  </si>
  <si>
    <t>查询人脸以图搜图记录失败</t>
  </si>
  <si>
    <t>Falha na pesquisa dos registros pela pesquisa facial por imagem</t>
  </si>
  <si>
    <t>No se pudieron buscar los registros en la búsqueda de rostro por imagen</t>
  </si>
  <si>
    <t>Falha ao pesquisar os registros na pesquisa face por imagem</t>
  </si>
  <si>
    <t>No se pudieron buscar registros en la búsqueda cara por imagen</t>
  </si>
  <si>
    <t>Failed to search for the records on search vehicle by image</t>
  </si>
  <si>
    <t>查询车辆以图搜图记录失败</t>
  </si>
  <si>
    <t>Falha na pesquisa dos registros pela pesquisa de veículo por imagem</t>
  </si>
  <si>
    <t>No se pudieron buscar los registros en la búsqueda del vehículo por imagen</t>
  </si>
  <si>
    <t>Falha ao pesquisar os registros na pesquisa de veículo por imagem</t>
  </si>
  <si>
    <t>No se pudieron buscar registros en la búsqueda de imágenes de vehículos</t>
  </si>
  <si>
    <t>Failed to search for the remote logs configuration</t>
  </si>
  <si>
    <t>查询远程日志配置失败</t>
  </si>
  <si>
    <t>Falha ao pesquisar a configuração dos logs remotos</t>
  </si>
  <si>
    <t>No se pudo buscar la configuración de registros remotos</t>
  </si>
  <si>
    <t>Falha ao procurar a configuração de registros remotos</t>
  </si>
  <si>
    <t>Failed to search for the response team.</t>
  </si>
  <si>
    <t>Falha ao pesquisar a equipe de resposta.</t>
  </si>
  <si>
    <t>Fallo en la consulta del grupo de procesamiento</t>
  </si>
  <si>
    <t>Falha ao procurar a equipe de resposta.</t>
  </si>
  <si>
    <t>No se pudo buscar el equipo de respuesta.</t>
  </si>
  <si>
    <t>Failed to search for the rule details</t>
  </si>
  <si>
    <t>查询规则详情失败</t>
  </si>
  <si>
    <t>Falha ao pesquisar os detalhes da regra</t>
  </si>
  <si>
    <t>Fallo al buscar los detalles de la regla</t>
  </si>
  <si>
    <t>No se pudieron buscar los detalles de la regla</t>
  </si>
  <si>
    <t>Failed to search for the scheduled notification configuration for on-site visitors</t>
  </si>
  <si>
    <t>查询访客滞留定时通知配置失败</t>
  </si>
  <si>
    <t>Falha ao procurar a configuração de notificação agendada para visitantes no local</t>
  </si>
  <si>
    <t>No se pudo buscar la configuración de notificación programada para los visitantes del sitio</t>
  </si>
  <si>
    <t>Falha ao pesquisar a configuração de notificação agendada para visitantes no site</t>
  </si>
  <si>
    <t>No se pudo buscar la configuración de notificación programada para los visitantes del sitio web</t>
  </si>
  <si>
    <t>Failed to search for the server list.</t>
  </si>
  <si>
    <t>查询服务器列表失败</t>
  </si>
  <si>
    <t>Falha ao pesquisar a lista de servidores.</t>
  </si>
  <si>
    <t>No se pudo buscar la lista de servidores.</t>
  </si>
  <si>
    <t>No se pudo buscar en la lista de servidores.</t>
  </si>
  <si>
    <t>Failed to search for the service</t>
  </si>
  <si>
    <t>Falha ao pesquisar o serviço</t>
  </si>
  <si>
    <t>No se pudo buscar el servicio</t>
  </si>
  <si>
    <t>Failed to search for the service list</t>
  </si>
  <si>
    <t>查询服务列表失败</t>
  </si>
  <si>
    <t>Falha ao procurar a lista de serviços</t>
  </si>
  <si>
    <t>No se pudo encontrar la lista de servicios</t>
  </si>
  <si>
    <t>No se pudo buscar en la lista de servicios</t>
  </si>
  <si>
    <t>Failed to search for the snapshot records on non-motor vehicles</t>
  </si>
  <si>
    <t>查询非机动车抓拍记录失败</t>
  </si>
  <si>
    <t>Falha na pesquisa de instantâneos de veículos não motorizados</t>
  </si>
  <si>
    <t>No se pudieron buscar los registros de instantáneas de vehículos no motorizados</t>
  </si>
  <si>
    <t>Falha ao procurar registros de snapshots em veículos não motorizados</t>
  </si>
  <si>
    <t>No buscar registros de instantáneas en vehículos no motorizados</t>
  </si>
  <si>
    <t>Failed to search for the storage configuration</t>
  </si>
  <si>
    <t>查询存储配置失败</t>
  </si>
  <si>
    <t>Falha ao procurar a configuração do armazenamento</t>
  </si>
  <si>
    <t>No se pudo buscar la configuración de almacenamiento</t>
  </si>
  <si>
    <t>Falha ao procurar a configuração de armazenamento</t>
  </si>
  <si>
    <t>No se pudo explorar la configuración de almacenamiento</t>
  </si>
  <si>
    <t>Failed to search for the subsystem list</t>
  </si>
  <si>
    <t>查询子系统列表失败</t>
  </si>
  <si>
    <t>Falha ao procurar a lista de subsistemas</t>
  </si>
  <si>
    <t>No se pudo encontrar la lista de sistemas secundarios</t>
  </si>
  <si>
    <t>No se pudo explorar la lista de subsistemas</t>
  </si>
  <si>
    <t>Failed to search for the system configuration.</t>
  </si>
  <si>
    <t>查询系统配置失败</t>
  </si>
  <si>
    <t>Falha ao pesquisar a configuração do sistema.</t>
  </si>
  <si>
    <t>No se pudo buscar la configuración del sistema.</t>
  </si>
  <si>
    <t>No se pudo explorar la configuración del sistema.</t>
  </si>
  <si>
    <t>Failed to search for the tag records</t>
  </si>
  <si>
    <t>查询标签记录失败</t>
  </si>
  <si>
    <t>Falha ao pesquisar os registros de etiquetas</t>
  </si>
  <si>
    <t>No se pudieron buscar los registros de etiquetas</t>
  </si>
  <si>
    <t>Falha ao pesquisar os registros da tag</t>
  </si>
  <si>
    <t>No se pudieron buscar registros de etiquetas</t>
  </si>
  <si>
    <t>Failed to search for the tag records:</t>
  </si>
  <si>
    <t>查询标签记录失败：</t>
  </si>
  <si>
    <t>Falha ao pesquisar os registros de tag:</t>
  </si>
  <si>
    <t>Fallo al buscar los registros de etiqueta:</t>
  </si>
  <si>
    <t>Falha ao pesquisar os registros da tag:</t>
  </si>
  <si>
    <t>No se pudieron buscar registros de etiquetas:</t>
  </si>
  <si>
    <t>Failed to search for the task overview information</t>
  </si>
  <si>
    <t>查询任务概览信息失败</t>
  </si>
  <si>
    <t>Falha ao pesquisar as informações da visão geral da tarefa</t>
  </si>
  <si>
    <t>No se pudo buscar la información general de la tarea</t>
  </si>
  <si>
    <t>Falha ao pesquisar as informações de visão geral da tarefa</t>
  </si>
  <si>
    <t>No se pudo buscar información general de la tarea</t>
  </si>
  <si>
    <t>Failed to search for the temporary arming and disarming configuration</t>
  </si>
  <si>
    <t>查询临时布撤防配置失败</t>
  </si>
  <si>
    <t>Falha ao pesquisar a configuração temporária de armação e desarme</t>
  </si>
  <si>
    <t>No se pudo buscar la configuración de armado y desarmado temporal</t>
  </si>
  <si>
    <t>Falha ao procurar a configuração de armar e desarmar temporário</t>
  </si>
  <si>
    <t>Failed to search for the text-defined alarm list</t>
  </si>
  <si>
    <t>查询文本布控列表失败</t>
  </si>
  <si>
    <t>Falha ao pesquisar a lista de alarmes definidos por texto</t>
  </si>
  <si>
    <t>Fallo al consultar la lista de armado por texto.</t>
  </si>
  <si>
    <t>Falha ao procurar a lista de alarmes definida por texto</t>
  </si>
  <si>
    <t>No se pudo buscar la lista de alarmas definidas por texto</t>
  </si>
  <si>
    <t>Failed to search for the time sync configuration</t>
  </si>
  <si>
    <t>查询校时配置失败</t>
  </si>
  <si>
    <t>Falha ao pesquisar a configuração de sincronização de horário</t>
  </si>
  <si>
    <t>No se pudo buscar la configuración de sincronización horaria</t>
  </si>
  <si>
    <t>Failed to search for the vehicle arming group</t>
  </si>
  <si>
    <t>查询车辆布控组失败</t>
  </si>
  <si>
    <t>Falha ao pesquisar o grupo de armação do veículo</t>
  </si>
  <si>
    <t>No se pudo buscar el grupo de armado de vehículos</t>
  </si>
  <si>
    <t>Falha ao procurar o grupo de armação do veículo</t>
  </si>
  <si>
    <t>No se pudo buscar el grupo de armamento de vehículos.</t>
  </si>
  <si>
    <t>Failed to search for the vehicle arming group.</t>
  </si>
  <si>
    <t>Falha na pesquisa do grupo de armamento do veículo.</t>
  </si>
  <si>
    <t>Error al buscar el grupo de armado del vehículo.</t>
  </si>
  <si>
    <t>Falha na pesquisa do grupo de armação do veículo.</t>
  </si>
  <si>
    <t>No se pudo buscar el grupo de armamento del vehículo.</t>
  </si>
  <si>
    <t>Failed to search for the video</t>
  </si>
  <si>
    <t>查询录像失败</t>
  </si>
  <si>
    <t>Falha ao procurar o vídeo</t>
  </si>
  <si>
    <t>No se pudo encontrar el vídeo</t>
  </si>
  <si>
    <t>No se pudo buscar el video</t>
  </si>
  <si>
    <t>Failed to search for the video tag</t>
  </si>
  <si>
    <t>查询录像标签失败</t>
  </si>
  <si>
    <t>Falha ao procurar marcação do vídeo</t>
  </si>
  <si>
    <t>No se pudo encontrar la etiqueta de vídeo</t>
  </si>
  <si>
    <t>No se pudo buscar la etiqueta de video</t>
  </si>
  <si>
    <t>Failed to search for the visitor import records</t>
  </si>
  <si>
    <t>查询访客导入记录失败</t>
  </si>
  <si>
    <t>Falha ao pesquisar os registros de importação de visitantes</t>
  </si>
  <si>
    <t>No se pudieron buscar los registros de importación de visitantes</t>
  </si>
  <si>
    <t>No se pudieron buscar registros de importación de visitantes</t>
  </si>
  <si>
    <t>Failed to search for the zone list</t>
  </si>
  <si>
    <t>查询防区列表失败</t>
  </si>
  <si>
    <t>Falha ao procurar a lista de zonas</t>
  </si>
  <si>
    <t>No se pudo encontrar la lista de zonas</t>
  </si>
  <si>
    <t>Falha ao procurar a lista de ambientes</t>
  </si>
  <si>
    <t>No se pudo buscar la lista de zonas</t>
  </si>
  <si>
    <t>Failed to search for time sync configuration.</t>
  </si>
  <si>
    <t>查询校时配置失败。</t>
  </si>
  <si>
    <t>Falha na sincronização de horário da pesquisa.</t>
  </si>
  <si>
    <t>Fallo al buscar la config. de la sincronización horaria</t>
  </si>
  <si>
    <t>No se pudo buscar la configuración de sincronización horaria.</t>
  </si>
  <si>
    <t>Failed to search for time sync.</t>
  </si>
  <si>
    <t>查询时间同步失败。</t>
  </si>
  <si>
    <t>Error al buscar la sinc. de tiempo</t>
  </si>
  <si>
    <t>No se pudo buscar la sincronización horaria.</t>
  </si>
  <si>
    <t>Failed to search for total number of alarm events</t>
  </si>
  <si>
    <t>报警总数查询失败</t>
  </si>
  <si>
    <t>Falha ao pesquisar o total de alarmes</t>
  </si>
  <si>
    <t>Error al buscar las alarmas totales</t>
  </si>
  <si>
    <t>No se pudo buscar el número total de eventos de alarma</t>
  </si>
  <si>
    <t>Failed to search for vehicle capture records</t>
  </si>
  <si>
    <t>查询车辆抓拍记录失败</t>
  </si>
  <si>
    <t>Falha ao pesquisar por registros de captura de veículos</t>
  </si>
  <si>
    <t>Error al buscar los registros de capturas de vehículos</t>
  </si>
  <si>
    <t>No se pudieron buscar registros de captura de vehículos</t>
  </si>
  <si>
    <t>Failed to search for vehicle information</t>
  </si>
  <si>
    <t>查询车辆信息失败</t>
  </si>
  <si>
    <t>Falha ao pesquisar por informações do veículo</t>
  </si>
  <si>
    <t>Error al buscar la información del vehículo</t>
  </si>
  <si>
    <t>No se pudo buscar la información del vehículo</t>
  </si>
  <si>
    <t>Failed to search for video</t>
  </si>
  <si>
    <t>Falha consultar registro</t>
  </si>
  <si>
    <t>Error al consultar la grabación</t>
  </si>
  <si>
    <t>Falha ao consultar registro</t>
  </si>
  <si>
    <t>Failed to search for video intercom statistics</t>
  </si>
  <si>
    <t>查询可视对讲概览失败</t>
  </si>
  <si>
    <t>Falha ao pesquisar estatísticas de intercomunicação por vídeo</t>
  </si>
  <si>
    <t>Error al buscar estadísticas de videoporteros</t>
  </si>
  <si>
    <t>No se pudieron buscar estadísticas de videoporteros</t>
  </si>
  <si>
    <t>Failed to search for video lock information</t>
  </si>
  <si>
    <t>查询录像锁定失败</t>
  </si>
  <si>
    <t>Falha ao procurar informações de bloqueio do vídeo</t>
  </si>
  <si>
    <t>No se pudo encontrar la información de bloqueo de vídeo</t>
  </si>
  <si>
    <t>No se pudo buscar información de bloqueo de video</t>
  </si>
  <si>
    <t>Failed to search for video wall windows</t>
  </si>
  <si>
    <t>查询电视墙窗口失败</t>
  </si>
  <si>
    <t>Não foi possível consultar as janelas do video wall.</t>
  </si>
  <si>
    <t>Error al consultar ventana de Video wall</t>
  </si>
  <si>
    <t>No se pudieron buscar ventanas de video wall</t>
  </si>
  <si>
    <t>Failed to search for videos</t>
  </si>
  <si>
    <t>录像搜索失败</t>
  </si>
  <si>
    <t>Falha ao pesquisar vídeos</t>
  </si>
  <si>
    <t>Falla en la búsqueda de grabación (o video)</t>
  </si>
  <si>
    <t>No se pudieron buscar videos</t>
  </si>
  <si>
    <t>Failed to search for videos.</t>
  </si>
  <si>
    <t>录像搜索失败。</t>
  </si>
  <si>
    <t>Falha ao pesquisar vídeos.</t>
  </si>
  <si>
    <t>Fallo en la búsqueda de video.</t>
  </si>
  <si>
    <t>No se pudieron buscar videos.</t>
  </si>
  <si>
    <t>Failed to search for water level records</t>
  </si>
  <si>
    <t>查询水位记录失败</t>
  </si>
  <si>
    <t>Falha ao buscar registros de nível de água</t>
  </si>
  <si>
    <t>Error al consultar el registro del nivel de agua</t>
  </si>
  <si>
    <t>Falha ao pesquisar registros de nível de água</t>
  </si>
  <si>
    <t>No se pudieron buscar registros de nivel de agua</t>
  </si>
  <si>
    <t>Failed to search storage configuration.</t>
  </si>
  <si>
    <t>查询存储配置失败。</t>
  </si>
  <si>
    <t>Falha ao pesquisar configurações de armazenamento.</t>
  </si>
  <si>
    <t>Error al buscar la config. de almacenamiento</t>
  </si>
  <si>
    <t>No se pudo buscar la configuración de almacenamiento.</t>
  </si>
  <si>
    <t>Failed to search the RTSP address for talk.</t>
  </si>
  <si>
    <t>查询对讲rtsp失败</t>
  </si>
  <si>
    <t>Falha na busca do endereço RTSP para conversação.</t>
  </si>
  <si>
    <t>No se pudo buscar la dirección RTSP para hablar.</t>
  </si>
  <si>
    <t>Falha ao pesquisar o endereço RTSP para conversação.</t>
  </si>
  <si>
    <t>No se pudo buscar la dirección RTSP para conversar.</t>
  </si>
  <si>
    <t>Failed to search the RTSP address for the live video. Your login permission has expired.</t>
  </si>
  <si>
    <t>登录权限过期，查询实时预览rtsp失败</t>
  </si>
  <si>
    <t>Falha na busca do endereço RTSP para vídeos ao vivo. Sua permissão de login expirou.</t>
  </si>
  <si>
    <t>No se pudo buscar la dirección RTSP del video en vivo. Su permiso de inicio de sesión ha expirado.</t>
  </si>
  <si>
    <t>Falha ao pesquisar o endereço RTSP do vídeo ao vivo. Sua permissão de login expirou.</t>
  </si>
  <si>
    <t>No se pudo buscar la dirección RTSP del video en vivo. Su permiso de inicio de sesión ha caducado.</t>
  </si>
  <si>
    <t>Failed to search the RTSP address for videos.</t>
  </si>
  <si>
    <t>查询录像rtsp失败</t>
  </si>
  <si>
    <t>Falha na busca do endereço RTSP para vídeos.</t>
  </si>
  <si>
    <t>No se pudo buscar la dirección RTSP para los videos.</t>
  </si>
  <si>
    <t>Falha ao pesquisar vídeos no endereço RTSP.</t>
  </si>
  <si>
    <t>No se pudieron buscar videos en la dirección RTSP.</t>
  </si>
  <si>
    <t>Failed to search.</t>
  </si>
  <si>
    <t>查询失败。</t>
  </si>
  <si>
    <t>Não foi possível pesquisar.</t>
  </si>
  <si>
    <t>Error al buscar.</t>
  </si>
  <si>
    <t>No se pudo buscar.</t>
  </si>
  <si>
    <t>Failed to search. Please reduce the time range and try again.</t>
  </si>
  <si>
    <t>查询失败，请减少时间选择范围后重试。</t>
  </si>
  <si>
    <t>Falha ao pesquisar. Reduza o intervalo de tempo e tente novamente.</t>
  </si>
  <si>
    <t>Error al realizar la búsqueda. Reduzca el intervalo de tiempo e inténtelo de nuevo.</t>
  </si>
  <si>
    <t>No se pudo buscar. Reduzca el intervalo de tiempo y vuelva a intentarlo.</t>
  </si>
  <si>
    <t>Failed to search. The device is offline.</t>
  </si>
  <si>
    <t>设备离线，查询失败。</t>
  </si>
  <si>
    <t>Falha na consulta, o serviço está off-line.</t>
  </si>
  <si>
    <t>Error en la búsqueda. El dispositivo está fuera de línea.</t>
  </si>
  <si>
    <t>Falha ao pesquisar. O dispositivo está off-line.</t>
  </si>
  <si>
    <t>No se pudo buscar. El dispositivo está fuera de línea.</t>
  </si>
  <si>
    <t>Failed to search. The project name does not exist. Please check the name and try again.</t>
  </si>
  <si>
    <t>查询失败: 项目名称不存在，请确认名称后重试。</t>
  </si>
  <si>
    <t>Falha ao pesquisar. O nome do projeto não existe. Verifique o nome e tente novamente.</t>
  </si>
  <si>
    <t>Error al realizar la búsqueda. El nombre del proyecto no existe. Compruebe el nombre e inténtelo de nuevo.</t>
  </si>
  <si>
    <t>No se pudo buscar. El nombre del proyecto no existe. Comprueba el nombre y vuelve a intentarlo.</t>
  </si>
  <si>
    <t>Failed to search:</t>
  </si>
  <si>
    <t>查询失败：</t>
  </si>
  <si>
    <t>Falha ao pesquisar:</t>
  </si>
  <si>
    <t>Error al buscar:</t>
  </si>
  <si>
    <t>No se pudo buscar:</t>
  </si>
  <si>
    <t>Failed to search:{0}.</t>
  </si>
  <si>
    <t>查询失败：{0}。</t>
  </si>
  <si>
    <t>Falha ao pesquisar:{0}.</t>
  </si>
  <si>
    <t>Error al buscar:{0}.</t>
  </si>
  <si>
    <t>No se pudo buscar: {0}.</t>
  </si>
  <si>
    <t>Failed to select. Please try again.</t>
  </si>
  <si>
    <t>未选中，请重新选择。</t>
  </si>
  <si>
    <t>Falha ao selecionar. Tente novamente.</t>
  </si>
  <si>
    <t>Error al seleccionar. Vuelva a intentarlo.</t>
  </si>
  <si>
    <t>No se pudo seleccionar. Por favor inténtalo de nuevo.</t>
  </si>
  <si>
    <t>Failed to send</t>
  </si>
  <si>
    <t>Falha ao enviar</t>
  </si>
  <si>
    <t>Failed to send contacts</t>
  </si>
  <si>
    <t>下发通讯录失败</t>
  </si>
  <si>
    <t>Falha ao enviar contatos</t>
  </si>
  <si>
    <t>Fallo al enviar contactos</t>
  </si>
  <si>
    <t>No se pudieron enviar contactos</t>
  </si>
  <si>
    <t>Failed to send data</t>
  </si>
  <si>
    <t>数据发送失败</t>
  </si>
  <si>
    <t>Falha ao enviar os dados</t>
  </si>
  <si>
    <t>Error al enviar datos</t>
  </si>
  <si>
    <t>No se pudieron enviar datos</t>
  </si>
  <si>
    <t>Failed to send email</t>
  </si>
  <si>
    <t>邮件发送失败</t>
  </si>
  <si>
    <t>Falha ao enviar e-mail</t>
  </si>
  <si>
    <t>Error al enviar email</t>
  </si>
  <si>
    <t>No se pudo enviar el correo electrónico</t>
  </si>
  <si>
    <t>Failed to send global control configuration to some devices.</t>
  </si>
  <si>
    <t>全局门配置部分下发失败。</t>
  </si>
  <si>
    <t>Falha ao enviar configuração global de controle para alguns dispositivos.</t>
  </si>
  <si>
    <t>Fallo de la emisión parcial de la configuración global de la puerta.</t>
  </si>
  <si>
    <t>Falha ao enviar configuração global de controle para alguns Dispositivos.</t>
  </si>
  <si>
    <t>No se pudo enviar la configuración de control global a algunos dispositivos.</t>
  </si>
  <si>
    <t>Failed to send permissions again</t>
  </si>
  <si>
    <t>重新下发权限失败</t>
  </si>
  <si>
    <t>Falha ao reemitir permissões</t>
  </si>
  <si>
    <t>Error  al volver a liberar derecho</t>
  </si>
  <si>
    <t>No se pudieron enviar permisos nuevamente</t>
  </si>
  <si>
    <t>Failed to send private password</t>
  </si>
  <si>
    <t>下发私人密码失败</t>
  </si>
  <si>
    <t>Falha ao emitir senha privada</t>
  </si>
  <si>
    <t>Fallo al enviar la contraseña privada</t>
  </si>
  <si>
    <t>No se pudo enviar la contraseña privada</t>
  </si>
  <si>
    <t>Failed to send some devices.</t>
  </si>
  <si>
    <t>存在设备下发失败。</t>
  </si>
  <si>
    <t>Falha ao enviar alguns dispositivos.</t>
  </si>
  <si>
    <t>No se pudieron enviar algunos dispositivos.</t>
  </si>
  <si>
    <t>Failed to send the blocklist</t>
  </si>
  <si>
    <t>黑名单下发失败</t>
  </si>
  <si>
    <t>Falha ao enviar a lista de bloqueio</t>
  </si>
  <si>
    <t>No se pudo enviar la lista de bloqueo</t>
  </si>
  <si>
    <t>Failed to send the code</t>
  </si>
  <si>
    <t>发送验证码失败</t>
  </si>
  <si>
    <t>Falha ao enviar o código</t>
  </si>
  <si>
    <t>Error al enviar el código</t>
  </si>
  <si>
    <t>No se pudo enviar el código</t>
  </si>
  <si>
    <t>Failed to send the configuration to the device. An unknown error was returned by the device</t>
  </si>
  <si>
    <t>配置下发设备失败，设备返回未知错误</t>
  </si>
  <si>
    <t>Falha ao enviar a configuração para o dispositivo. O dispositivo retornou um erro desconhecido.</t>
  </si>
  <si>
    <t>No se pudo enviar la configuración al dispositivo. El dispositivo devolvió un error desconocido</t>
  </si>
  <si>
    <t>Falha ao enviar a configuração para o dispositivo. Um erro desconhecido foi retornado pelo dispositivo</t>
  </si>
  <si>
    <t>Failed to send the configuration to the device. An unknown error was returned by the device.</t>
  </si>
  <si>
    <t>配置下发设备失败，设备返回未知错误。</t>
  </si>
  <si>
    <t>Error al enviar la configuración al dispositivo. El dispositivo devolvió un error desconocido.</t>
  </si>
  <si>
    <t>Falha ao enviar a configuração para o dispositivo. Um erro desconhecido foi retornado pelo dispositivo.</t>
  </si>
  <si>
    <t>No se pudo enviar la configuración al dispositivo. El dispositivo devolvió un error desconocido.</t>
  </si>
  <si>
    <t>Failed to send the configuration to the device. Check whether the device supports this function</t>
  </si>
  <si>
    <t>配置下发设备失败，请检查设备是否支持</t>
  </si>
  <si>
    <t>Falha ao enviar a configuração para o dispositivo. Verifique se o dispositivo suporta esta função.</t>
  </si>
  <si>
    <t>No se pudo enviar la configuración al dispositivo. Verifique si el dispositivo admite esta función</t>
  </si>
  <si>
    <t>Falha ao enviar a configuração para o dispositivo. Verifique se o dispositivo suporta esta função</t>
  </si>
  <si>
    <t>No se pudo enviar la configuración al dispositivo. Compruebe si su dispositivo admite esta función</t>
  </si>
  <si>
    <t>Failed to send the configuration to the device. Check whether the device supports this function.</t>
  </si>
  <si>
    <t>配置下发设备失败，请检查设备是否支持。</t>
  </si>
  <si>
    <t>Error al enviar la configuración al dispositivo. Verifique si el dispositivo admite esta función.</t>
  </si>
  <si>
    <t>No se pudo enviar la configuración al dispositivo. Compruebe si su dispositivo admite esta función.</t>
  </si>
  <si>
    <t>Failed to send the deletion task.</t>
  </si>
  <si>
    <t>删除下发失败。</t>
  </si>
  <si>
    <t>Falha ao enviar a tarefa de exclusão.</t>
  </si>
  <si>
    <t>Error al enviar la tarea de eliminación.</t>
  </si>
  <si>
    <t>No se pudo enviar la tarea de eliminación.</t>
  </si>
  <si>
    <t>Failed to send the door configuration to the device.</t>
  </si>
  <si>
    <t>给设备下发门配置失败。</t>
  </si>
  <si>
    <t>Falha ao enviar a configuração da porta para o dispositivo.</t>
  </si>
  <si>
    <t>No se pudo enviar la configuración de la puerta al dispositivo.</t>
  </si>
  <si>
    <t>No se pudo enviar la configuración del puerto al dispositivo.</t>
  </si>
  <si>
    <t>Failed to send the email</t>
  </si>
  <si>
    <t>发送邮件失败</t>
  </si>
  <si>
    <t>Falha ao enviar o e-mail</t>
  </si>
  <si>
    <t>Error al enviar el correo electrónico</t>
  </si>
  <si>
    <t>Failed to send the email to the email address.</t>
  </si>
  <si>
    <t>邮箱地址不可达。</t>
  </si>
  <si>
    <t>Falha ao enviar o e-mail para o endereço fornecido.</t>
  </si>
  <si>
    <t>La dirección de correo electrónico no es accesible.</t>
  </si>
  <si>
    <t>Falha ao enviar o e-mail para o endereço de e-mail.</t>
  </si>
  <si>
    <t>No se pudo enviar el correo electrónico a la dirección de correo electrónico.</t>
  </si>
  <si>
    <t>Failed to send the face arming group to the device or channel.</t>
  </si>
  <si>
    <t>人脸布控组下发失败。</t>
  </si>
  <si>
    <t>Falha ao enviar grupo de armação de faces para dispositivo ou canal.</t>
  </si>
  <si>
    <t>No se pudo enviar el grupo de armado facial al dispositivo o canal.</t>
  </si>
  <si>
    <t>Falha ao enviar o grupo de ativação facial para o dispositivo ou canal.</t>
  </si>
  <si>
    <t>No se pudo enviar el grupo de activación facial al dispositivo o canal.</t>
  </si>
  <si>
    <t>Failed to send the face comparison group to the device or channel.</t>
  </si>
  <si>
    <t>人脸比对组下发失败。</t>
  </si>
  <si>
    <t>Falha ao enviar grupo de comparação facial para disposit ou canal.</t>
  </si>
  <si>
    <t>No se pudo enviar el grupo de comparación facial al dispositivo o al canal.</t>
  </si>
  <si>
    <t>Falha ao enviar grupo de comparação facial para dispositivo ou canal.</t>
  </si>
  <si>
    <t>No se pudo enviar el grupo de comparación de rostros al dispositivo o canal.</t>
  </si>
  <si>
    <t>Failed to send the face image.</t>
  </si>
  <si>
    <t>人脸图片下发失败。</t>
  </si>
  <si>
    <t>Falha ao enviar imagem da face.</t>
  </si>
  <si>
    <t>No se pudo enviar la imagen del rostro.</t>
  </si>
  <si>
    <t>Falha ao enviar a imagem do rosto.</t>
  </si>
  <si>
    <t>No se pudo enviar la imagen de la cara.</t>
  </si>
  <si>
    <t>Failed to send the fingerprint configuration.</t>
  </si>
  <si>
    <t>存在指纹配置下发失败。</t>
  </si>
  <si>
    <t>Falha ao enviar a configuração de impressão digital.</t>
  </si>
  <si>
    <t>Error al enviar la configuración de la huella digital.</t>
  </si>
  <si>
    <t>Falha ao enviar a configuração da impressão digital.</t>
  </si>
  <si>
    <t>No se pudo enviar la configuración de huellas digitales.</t>
  </si>
  <si>
    <t>Failed to send the image storage location.</t>
  </si>
  <si>
    <t>下发存储时长失败。</t>
  </si>
  <si>
    <t>Falha ao enviar o local de armazenamento da imagem.</t>
  </si>
  <si>
    <t>No se pudo enviar la ubicación de almacenamiento de la imagen.</t>
  </si>
  <si>
    <t>No se pudo enviar la ubicación de almacenamiento de imágenes.</t>
  </si>
  <si>
    <t>Failed to send the notification for on-site visitors</t>
  </si>
  <si>
    <t>发送访客滞留通知失败</t>
  </si>
  <si>
    <t>Falha ao enviar a notificação para visitantes no local</t>
  </si>
  <si>
    <t>No se pudo enviar la notificación a los visitantes del sitio</t>
  </si>
  <si>
    <t>Falha ao enviar a notificação para visitantes no site</t>
  </si>
  <si>
    <t>No se pudo enviar la notificación a los visitantes del sitio web</t>
  </si>
  <si>
    <t>Failed to send the report</t>
  </si>
  <si>
    <t>发送报表失败</t>
  </si>
  <si>
    <t>Falha ao enviar o relatório</t>
  </si>
  <si>
    <t>Error al enviar el Informe</t>
  </si>
  <si>
    <t>No se pudo enviar el informe</t>
  </si>
  <si>
    <t>Failed to send the report.</t>
  </si>
  <si>
    <t>报表发送失败。</t>
  </si>
  <si>
    <t>Falha ao enviar o relatório.</t>
  </si>
  <si>
    <t>Error al enviar el Informe.</t>
  </si>
  <si>
    <t>No se pudo enviar el informe.</t>
  </si>
  <si>
    <t>Failed to send the request.</t>
  </si>
  <si>
    <t>发送请求失败。</t>
  </si>
  <si>
    <t>Falha ao enviar a solicitação.</t>
  </si>
  <si>
    <t>No se pudo enviar la solicitud.</t>
  </si>
  <si>
    <t>Failed to send the retention period.</t>
  </si>
  <si>
    <t>下发图片存储位置失败。</t>
  </si>
  <si>
    <t>Falha ao enviar o período de retenção.</t>
  </si>
  <si>
    <t>No se pudo enviar el período de retención.</t>
  </si>
  <si>
    <t>Failed to send the short password configuration</t>
  </si>
  <si>
    <t>短密码配置下发失败</t>
  </si>
  <si>
    <t>Falha ao enviar a configuração de senha curta</t>
  </si>
  <si>
    <t>Fallo al enviar la configuración de contraseña corta.</t>
  </si>
  <si>
    <t>Falha ao enviar a configuração da senha curta</t>
  </si>
  <si>
    <t>No se pudo enviar la configuración de contraseña corta</t>
  </si>
  <si>
    <t>Failed to send the start broadcast task to channel {0}. The device is offline.</t>
  </si>
  <si>
    <t>设备离线，通道{0}播放音频下发失败。</t>
  </si>
  <si>
    <t>Falha ao enviar a tarefa de iniciar a transmissão para o canal {0}. O dispositivo está offline.</t>
  </si>
  <si>
    <t>No se pudo enviar la tarea de inicio de transmisión al canal {0}. El dispositivo está desconectado.</t>
  </si>
  <si>
    <t>Falha ao enviar a tarefa de início de transmissão para o canal {0}. O dispositivo está off-line.</t>
  </si>
  <si>
    <t>No se pudo enviar la tarea de inicio de transmisión al canal {0}. El dispositivo está fuera de línea.</t>
  </si>
  <si>
    <t>Failed to send the stop broadcast task to channel {0}. The device is offline.</t>
  </si>
  <si>
    <t>设备离线，通道{0}停止播放下发失败。</t>
  </si>
  <si>
    <t>Falha ao enviar a tarefa de encerrar a transmissão para o canal {0}. O dispositivo está offline.</t>
  </si>
  <si>
    <t>No se pudo enviar la tarea de detención de transmisión al canal {0}. El dispositivo está desconectado.</t>
  </si>
  <si>
    <t>Falha ao enviar a tarefa de interrupção de transmissão para o canal {0}. O dispositivo está off-line.</t>
  </si>
  <si>
    <t>No se pudo enviar la tarea de interrupción de transmisión al canal {0}. El dispositivo está fuera de línea.</t>
  </si>
  <si>
    <t>Failed to send the synchronization. Please check whether the device is online.</t>
  </si>
  <si>
    <t>校时下发失败，请检查设备是否在线。</t>
  </si>
  <si>
    <t>Falha ao tentar enviar a sincronização. Verifique se o dispositivo está on-line.</t>
  </si>
  <si>
    <t>No se pudo enviar la sincronización. Verifique si el dispositivo está en línea.</t>
  </si>
  <si>
    <t>Falha ao enviar a sincronização. Verifique se o dispositivo está on-line.</t>
  </si>
  <si>
    <t>No se pudo enviar la sincronización. Compruebe si el dispositivo está en línea.</t>
  </si>
  <si>
    <t>Failed to send the synchronization. Please check whether the device or channel is online.</t>
  </si>
  <si>
    <t>校时下发失败，请检查设备或通道是否在线。</t>
  </si>
  <si>
    <t>Falha ao tentar enviar a sincronização. Verifique se o dispositivo ou o canal está online.</t>
  </si>
  <si>
    <t>No se pudo enviar la sincronización. Verifique si el dispositivo o canal está en línea.</t>
  </si>
  <si>
    <t>Falha ao enviar a sincronização. Verifique se o dispositivo ou canal está on-line.</t>
  </si>
  <si>
    <t>Failed to send the task.</t>
  </si>
  <si>
    <t>下发任务失败。</t>
  </si>
  <si>
    <t>Falha ao enviar a tarefa.</t>
  </si>
  <si>
    <t>No se pudo enviar la tarea.</t>
  </si>
  <si>
    <t>Failed to send them again</t>
  </si>
  <si>
    <t>Falha ao enviar novamente</t>
  </si>
  <si>
    <t>Error al volver a emitir</t>
  </si>
  <si>
    <t>Falha ao enviá-los novamente</t>
  </si>
  <si>
    <t>No se pudieron enviar nuevamente</t>
  </si>
  <si>
    <t>Failed to send.</t>
  </si>
  <si>
    <t>Error en el envío.</t>
  </si>
  <si>
    <t>Failed to send. Go to System Parameters and set IVSS as the metadata center smart device.</t>
  </si>
  <si>
    <t>下发失败，IVSS未配置为结构化中心智能设备，请前往系统参数配置。</t>
  </si>
  <si>
    <t>Falha ao enviar. Vá para Parâmetros do sistema e defina o IVSS como o dispositivo inteligente do centro de metadados.</t>
  </si>
  <si>
    <t>Error al enviar. Vaya a Parámetros del sistema y configure IVSS como dispositivo inteligente del centro de metadatos.</t>
  </si>
  <si>
    <t>Falha ao enviar. Acesse os parâmetros do sistema e defina o iNVU como o dispositivo inteligente do centro de metadados.</t>
  </si>
  <si>
    <t>Failed to send. Insufficient space.</t>
  </si>
  <si>
    <t>空间不足，发送失败</t>
  </si>
  <si>
    <t>Falha no envio. Espaço insuficiente.</t>
  </si>
  <si>
    <t>No hay suficiente espacio, no se pudo enviar.</t>
  </si>
  <si>
    <t>Falha ao enviar. Espaço insuficiente.</t>
  </si>
  <si>
    <t>No se pudo enviar. Espacio insuficiente.</t>
  </si>
  <si>
    <t>Failed to send. No email servers were configured.</t>
  </si>
  <si>
    <t>发送失败：未配置邮箱服务器。</t>
  </si>
  <si>
    <t>Falha ao enviar. Nenhum servidor de e-mail foi configurado.</t>
  </si>
  <si>
    <t>Error al enviar. No se configuraron servidores de correo electrónico.</t>
  </si>
  <si>
    <t>No se pudo enviar. No se ha configurado ningún servidor de correo electrónico.</t>
  </si>
  <si>
    <t>Failed to send. Some IVSS devices were set as metadata center smart servers for arming or scheduling analysis. Cancel the corresponding service and then try again.</t>
  </si>
  <si>
    <t>下发失败，存在IVSS已经设置为结构化中心智能服务器作为调度分析和布控使用，请先取消对应业务再重试。</t>
  </si>
  <si>
    <t>Falha ao enviar. Alguns dispositivos IVSS foram configurados como servidores inteligentes de metadados para ativação ou análise programada. Cancele o serviço correspondente e tente novamente.</t>
  </si>
  <si>
    <t>Error al enviar. Algunos dispositivos IVSS se configuraron como servidores inteligentes del centro de metadatos para despliegue o análisis programado. Cancele el servicio correspondiente e intente nuevamente.</t>
  </si>
  <si>
    <t>Falha ao enviar. Alguns dispositivos iNVU foram configurados como servidores inteligentes de metadados para armar ou agendar análises. Cancele o serviço correspondente e tente novamente.</t>
  </si>
  <si>
    <t>Failed to send. You can check the specific reason in Sending Records or try again.</t>
  </si>
  <si>
    <t>下发失败，您可以在“下发记录”中查看具体原因或尝试重新下发。</t>
  </si>
  <si>
    <t>Falha ao enviar. Você pode verificar o motivo específico nos Registros de envio ou tentar novamente.</t>
  </si>
  <si>
    <t>El envío falló. Puede verificar la razón específica en los "Registros de Envío" o intentar enviar nuevamente.</t>
  </si>
  <si>
    <t>Falha ao enviar. Você pode verificar o motivo específico em envio de registros ou tentar novamente.</t>
  </si>
  <si>
    <t>No se pudo enviar. Puede verificar el motivo específico en Envío de registro o intentarlo nuevamente.</t>
  </si>
  <si>
    <t>Failed to send: {0}.</t>
  </si>
  <si>
    <t>下发失败：{0}。</t>
  </si>
  <si>
    <t>Ocorreu uma falha ao enviar: {0}.</t>
  </si>
  <si>
    <t>No se pudo enviar: {0}.</t>
  </si>
  <si>
    <t>Failed to set as a boundary</t>
  </si>
  <si>
    <t>设为边界点失败</t>
  </si>
  <si>
    <t>Falha ao definir como um limite</t>
  </si>
  <si>
    <t>Fallo al establecer como un límite</t>
  </si>
  <si>
    <t>No se pudo establecer como límite</t>
  </si>
  <si>
    <t>Failed to set global access control as Normally Closed: Maximum number of failed login attempts has been reached.</t>
  </si>
  <si>
    <t>全局控制常闭失败： 登录密码错误次数达到上限。</t>
  </si>
  <si>
    <t>Falha ao definir controle de acesso global como normalmente fechado: Número máximo de tentativas de login com falha atingido.</t>
  </si>
  <si>
    <t>No se pudo establecer el control de acceso global como normalmente cerrado: Se ha alcanzado el número máximo de intentos de acceso fallidos.</t>
  </si>
  <si>
    <t>No se pudo establecer el control de acceso global en Normalmente cerrado: se alcanzó el número máximo de intentos fallidos de inicio de sesión.</t>
  </si>
  <si>
    <t>Failed to set global access control as Normally Open: Maximum number of failed login attempts has been reached.</t>
  </si>
  <si>
    <t>全局控制常开失败： 登录密码错误次数达到上限。</t>
  </si>
  <si>
    <t>Falha ao definir controle de acesso global como normalmente aberto: Número máximo de tentativas de login com falha atingido.</t>
  </si>
  <si>
    <t>No se pudo establecer el control de acceso global como normalmente abierto: Se ha alcanzado el número máximo de intentos de acceso fallidos.</t>
  </si>
  <si>
    <t>No se pudo establecer el control de acceso global en Normalmente abierto: se alcanzó el número máximo de intentos fallidos de inicio de sesión.</t>
  </si>
  <si>
    <t>Failed to set the absolute position of the PTZ</t>
  </si>
  <si>
    <t>设置云台绝对位置失败</t>
  </si>
  <si>
    <t>Falha ao definir a posição absoluta do PTZ</t>
  </si>
  <si>
    <t>Fallo al establecer la posición absoluta del pocionamiento</t>
  </si>
  <si>
    <t>No se pudo establecer la posición absoluta de PTZ</t>
  </si>
  <si>
    <t>Failed to set the absolute position of the PTZ.</t>
  </si>
  <si>
    <t>Falha ao definir a posição absoluta do PTZ.</t>
  </si>
  <si>
    <t>No se pudo establecer la posición absoluta de PTZ.</t>
  </si>
  <si>
    <t>Failed to set the access point for the zone boundary</t>
  </si>
  <si>
    <t>设置区域边界通行点失败</t>
  </si>
  <si>
    <t>Falha ao definir o ponto de acesso ao limite de zona</t>
  </si>
  <si>
    <t>Falha ao definir o ponto de acesso para o limite da zona</t>
  </si>
  <si>
    <t>No se pudo establecer el punto de acceso al límite de la zona</t>
  </si>
  <si>
    <t>Failed to set the administrators.</t>
  </si>
  <si>
    <t>设置管理员失败</t>
  </si>
  <si>
    <t>Falha ao definir os administradores.</t>
  </si>
  <si>
    <t>No se pudieron configurar los administradores.</t>
  </si>
  <si>
    <t>Failed to set the audio input.</t>
  </si>
  <si>
    <t>无法设置音频输入选择。</t>
  </si>
  <si>
    <t>Falha ao definir seleção de entrada de áudio.</t>
  </si>
  <si>
    <t>Fallo al establecer la selección de entrada de audio.</t>
  </si>
  <si>
    <t>No se pudo configurar la entrada de audio.</t>
  </si>
  <si>
    <t>Failed to set the boundary</t>
  </si>
  <si>
    <t>设置边界点失败</t>
  </si>
  <si>
    <t>Falha ao definir o limite</t>
  </si>
  <si>
    <t>No se pudo establecer el límite</t>
  </si>
  <si>
    <t>Failed to set the left limit of PTZ scanning</t>
  </si>
  <si>
    <t>云台操作线扫左边界失败</t>
  </si>
  <si>
    <t>Falha ao definir no PTZ limite digital à esquerda</t>
  </si>
  <si>
    <t>Error al hacer funcionar el límite de búsqueda en el borde PTZ</t>
  </si>
  <si>
    <t>No se pudo establecer el límite izquierdo de escaneo PTZ</t>
  </si>
  <si>
    <t>Failed to set the microphone volume.</t>
  </si>
  <si>
    <t>麦克风音量设置失败：</t>
  </si>
  <si>
    <t>Falha ao definir o volume do microfone.</t>
  </si>
  <si>
    <t>No se pudo ajustar el volumen del micrófono.</t>
  </si>
  <si>
    <t>Failed to set the person as homeowner</t>
  </si>
  <si>
    <t>设置户主失败</t>
  </si>
  <si>
    <t>Falha ao definir a pessoa como proprietário</t>
  </si>
  <si>
    <t>No se pudo establecer a la persona como propietario de la vivienda</t>
  </si>
  <si>
    <t>Falha ao definir a pessoa como proprietária</t>
  </si>
  <si>
    <t>No establecer a la persona como propietario</t>
  </si>
  <si>
    <t>Failed to set the person as homeowner.</t>
  </si>
  <si>
    <t>Falha ao definir a pessoa como proprietário.</t>
  </si>
  <si>
    <t>Error al establecer a la persona como propietario.</t>
  </si>
  <si>
    <t>No define a la persona como propietario.</t>
  </si>
  <si>
    <t>Failed to set the right limit of PTZ scanning</t>
  </si>
  <si>
    <t>云台操作线扫右边界失败</t>
  </si>
  <si>
    <t>Falha ao definir no PTZ limite digital à direita</t>
  </si>
  <si>
    <t>No se pudo establecer el umbral de escaneo PTZ correcto</t>
  </si>
  <si>
    <t>Failed to set the speaker volume.</t>
  </si>
  <si>
    <t>扬声器音量设置失败：</t>
  </si>
  <si>
    <t>Falha ao definir o volume do alto-falante.</t>
  </si>
  <si>
    <t>No se pudo ajustar el volumen del altavoz.</t>
  </si>
  <si>
    <t>Failed to set the time zone</t>
  </si>
  <si>
    <t>设置时区失败</t>
  </si>
  <si>
    <t>Falha ao configurar o fuso horário</t>
  </si>
  <si>
    <t>No se pudo establecer la zona horaria</t>
  </si>
  <si>
    <t>Falha ao definir o fuso horário</t>
  </si>
  <si>
    <t>Failed to set the visible range</t>
  </si>
  <si>
    <t>设置可视域失败</t>
  </si>
  <si>
    <t>Falha ao definir a faixa visível</t>
  </si>
  <si>
    <t>No se pudo establecer el rango visible</t>
  </si>
  <si>
    <t>Falha ao definir o intervalo visível</t>
  </si>
  <si>
    <t>Failed to set the visible range.</t>
  </si>
  <si>
    <t>设置可视域信息失败。</t>
  </si>
  <si>
    <t>Falha ao definir informações da janela de visualização.</t>
  </si>
  <si>
    <t>Error al establecer la info. de rango visible.</t>
  </si>
  <si>
    <t>No se pudo establecer el rango visible.</t>
  </si>
  <si>
    <t>Failed to set the volume</t>
  </si>
  <si>
    <t>设置音量失败</t>
  </si>
  <si>
    <t>Falha ao configurar volume</t>
  </si>
  <si>
    <t>Error al establecer el volumen</t>
  </si>
  <si>
    <t>No se pudo configurar el volumen</t>
  </si>
  <si>
    <t>Failed to set the volume for channel {0}. The device is offline.</t>
  </si>
  <si>
    <t>设备离线，通道{0}音量设置失败。</t>
  </si>
  <si>
    <t>Falha ao definir o volume para o canal {0}. O dispositivo está offline.</t>
  </si>
  <si>
    <t>No se pudo configurar el volumen del canal {0}. El dispositivo está desconectado.</t>
  </si>
  <si>
    <t>Falha ao definir o volume do canal {0}. O dispositivo está off-line.</t>
  </si>
  <si>
    <t>No se pudo configurar el volumen para el canal {0}. El dispositivo está fuera de línea.</t>
  </si>
  <si>
    <t>Failed to set time zone.</t>
  </si>
  <si>
    <t>Falha ao definir fuso horário.</t>
  </si>
  <si>
    <t>Fallo al establecer la zona horaria.</t>
  </si>
  <si>
    <t>No se pudo establecer la zona horaria.</t>
  </si>
  <si>
    <t>Failed to set up the hot standby. Virtual IP: {0}, Business IP for the active server: {1}, Heartbeat IP for the active server: {2}, Reason for failure: {3}</t>
  </si>
  <si>
    <t>创建双机热备失败，虚拟IP：{0}，主机业务IP：{1}，主机心跳IP：{2}，失败原因：{3}</t>
  </si>
  <si>
    <t>No se pudo configurar el modo de espera activo. IP virtual: {0}, IP empresarial del servidor activo: {1}, IP de latido del servidor activo: {2}, Motivo del fallo: {3}</t>
  </si>
  <si>
    <t>Falha ao configurar o modo de espera ativo. IP virtual: {0}, IP comercial do servidor ativo: {1}, IP de pulsação do servidor ativo: {2}, Motivo da falha: {3}</t>
  </si>
  <si>
    <t>No se pudo configurar el modo de espera activo. IP virtual: {0}, IP empresarial para el servidor activo: {1}, IP de latido para el servidor activo: {2}, Motivo del error: {3}</t>
  </si>
  <si>
    <t>Failed to set up the hot standby. Virtual IP: {0}, Business IP for the standby server: {1}, Heartbeat IP for the standby server: {2}, Reason for failure: {3}</t>
  </si>
  <si>
    <t>创建双机热备失败，虚拟IP：{0}，备机业务IP：{1}，备机心跳IP：{2}，失败原因：{3}</t>
  </si>
  <si>
    <t>No se pudo configurar el servidor en espera activa. IP virtual: {0}, IP empresarial del servidor en espera: {1}, IP de latido del servidor en espera: {2}, Motivo del fallo: {3}</t>
  </si>
  <si>
    <t>Falha ao configurar o modo de espera ativo. IP virtual: {0}, IP comercial do servidor em espera: {1}, IP de pulsação do servidor em espera: {2}, Motivo da falha: {3}</t>
  </si>
  <si>
    <t>No se pudo configurar el modo de espera activo. IP virtual: {0}, IP empresarial para el servidor en espera: {1}, IP de latido para el servidor en espera: {2}, Motivo del error: {3}</t>
  </si>
  <si>
    <t>Failed to set video wall windows</t>
  </si>
  <si>
    <t>设置电视墙窗口失败</t>
  </si>
  <si>
    <t>Não foi possível definir as janelas do video wall.</t>
  </si>
  <si>
    <t>Error al ajustar ventanas de video wall</t>
  </si>
  <si>
    <t>No se pudieron configurar las ventanas del muro de videos</t>
  </si>
  <si>
    <t>Failed to set video wall windows: The windows have been configured with linked video on wall, and cannot be deleted.</t>
  </si>
  <si>
    <t>设置电视墙窗口失败：窗口已配置联动上墙，不能删除。</t>
  </si>
  <si>
    <t>Não foi possível definir as janelas do video wall. As janelas foram configuradas para serem vinculadas ao video wall e não podem ser excluídas.</t>
  </si>
  <si>
    <t>Error al ajustar venanas de video wall: La ventana que ha sido configurada  enlaza al video wall y no puede ser eliminada.</t>
  </si>
  <si>
    <t>No se pudieron definir las ventanas del muro de videos: las ventanas se configuraron con video vinculado en el muro y no se pueden eliminar.</t>
  </si>
  <si>
    <t>Failed to set. Please check if the configuration parameter is normal.</t>
  </si>
  <si>
    <t>设置失败，请检查配置参数是否正确。</t>
  </si>
  <si>
    <t>Falha ao definir. Verifique se o parâmetro da configuração está normal.</t>
  </si>
  <si>
    <t>Fallo al establecer. Compruebe si el parámetro de configuración es normal.</t>
  </si>
  <si>
    <t>A configuração falhou, verifique se os parâmetros de configuração estão corretos.</t>
  </si>
  <si>
    <t>No se pudo configurar. Compruebe si el parámetro de configuración es normal.</t>
  </si>
  <si>
    <t>Failed to set. Please check if the device network is normal.</t>
  </si>
  <si>
    <t>设置失败，请检查设备网络是否正常。</t>
  </si>
  <si>
    <t>Falha ao definir. Verifique se a rede do dispositivo está normal.</t>
  </si>
  <si>
    <t>Fallo al establecer. Compruebe si la red del dispositivo es normal.</t>
  </si>
  <si>
    <t>Falha na configuração, verifique se a rede do dispositivo está normal.</t>
  </si>
  <si>
    <t>No se pudo configurar. Compruebe si la red del dispositivo es normal.</t>
  </si>
  <si>
    <t>Failed to set. The current user permissions have been changed.</t>
  </si>
  <si>
    <t>设置失败，当前用户权限已变更。</t>
  </si>
  <si>
    <t>Falha ao definir. As atuais permissões de usuário foram alteradas.</t>
  </si>
  <si>
    <t>Fallo al establecer. Los permisos de usuario actuales han sido cambiados.</t>
  </si>
  <si>
    <t>A configuração falhou, as permissões do usuário atual foram alteradas.</t>
  </si>
  <si>
    <t>No se pudo configurar. Se han cambiado los permisos del usuario actual.</t>
  </si>
  <si>
    <t>Failed to share</t>
  </si>
  <si>
    <t>分享失败</t>
  </si>
  <si>
    <t>Falha ao compartilhar</t>
  </si>
  <si>
    <t>Fallo al compartir</t>
  </si>
  <si>
    <t>No se pudo compartir</t>
  </si>
  <si>
    <t>Failed to share favorites with {0}. The number of favorite channels reached the limit of {1}.</t>
  </si>
  <si>
    <t>{0}收藏夹分享失败：收藏夹通道数量达到最大限制{1}个。</t>
  </si>
  <si>
    <t>Falha ao compartilhar os favoritos com {0}. O número de canais favoritos alcançou o limite de {1}.</t>
  </si>
  <si>
    <t>Fallo al compartir favoritos con {0}. El número de canales favoritos ha alcanzado el límite de {1}.</t>
  </si>
  <si>
    <t>No se pudieron compartir favoritos con {0}. El número de canales favoritos ha alcanzado el límite de {1}.</t>
  </si>
  <si>
    <t>Failed to share favorites with {0}. The number of favorites exceeds the limit of {1}.</t>
  </si>
  <si>
    <t>{0}收藏夹分享失败：收藏夹数量超过最大限制{1}个。</t>
  </si>
  <si>
    <t>Falha ao compartilhar os favoritos com {0}. O número de favoritos excede o limite de {1}.</t>
  </si>
  <si>
    <t>Fallo al compartir favoritos con {0}. El número de canales favoritos supera el límite de {1}.</t>
  </si>
  <si>
    <t>No se pudieron compartir favoritos con {0}. El número de favoritos supera el límite {1}.</t>
  </si>
  <si>
    <t>Failed to share favorites with {0}. The number of favorites levels exceeds the limit of {1}.</t>
  </si>
  <si>
    <t>{0}收藏夹分享失败：收藏夹层级超过最大限制{1}层。</t>
  </si>
  <si>
    <t>Falha ao compartilhar os favoritos com {0}. O número de níveis de favoritos excede o limite de {1}.</t>
  </si>
  <si>
    <t>Fallo al compartir favoritos con {0}. El número de niveles favoritos supera el límite de {1}.</t>
  </si>
  <si>
    <t>No se pudieron compartir favoritos con {0}. El número de niveles favoritos supera el límite {1}.</t>
  </si>
  <si>
    <t>Failed to share location.</t>
  </si>
  <si>
    <t>位置共享关闭成功。</t>
  </si>
  <si>
    <t>Falha ao compartilhar a localização.</t>
  </si>
  <si>
    <t>No se pudo compartir la ubicación.</t>
  </si>
  <si>
    <t>Falha ao compartilhar o local.</t>
  </si>
  <si>
    <t>Failed to share the view. The shared user needs to log in to the client and enter Live View to automatically update the view function.</t>
  </si>
  <si>
    <t>分享视图失败，被分享的用户需要先登录客户端进入实时监控将视图功能自动升级。</t>
  </si>
  <si>
    <t>Falha ao compartilhar a visualização. O usuário compartilhado precisa fazer login no cliente e entrar na Visualização ao vivo para atualizar automaticamente a função de visualização.</t>
  </si>
  <si>
    <t>No se pudo compartir la vista. El usuario compartido debe iniciar sesión en el cliente e ingresar a la Vista en vivo para actualizar automáticamente la función de vista.</t>
  </si>
  <si>
    <t>Falha ao compartilhar a visualização. O usuário compartilhado precisa fazer login no cliente e entrar no Live View para atualizar automaticamente a função de visualização.</t>
  </si>
  <si>
    <t>No se pudo compartir la vista. El usuario compartido debe iniciar sesión en el cliente e ingresar a Live View para actualizar automáticamente la función de vista previa.</t>
  </si>
  <si>
    <t>Failed to share the view. The user cannot have any more views. Please inform the user to remove some views first.</t>
  </si>
  <si>
    <t>无法分享，用户的视图数量已达到最大值，请联系用户删除不需要的视图后再进行分享。</t>
  </si>
  <si>
    <t>Falha ao compartilhar a visualização. O usuário não pode ter mais visualizações. Informe o usuário para remover primeiro algumas visualizações.</t>
  </si>
  <si>
    <t>Fallo al compartir la vista. El usuario no puede tener más vistas. Primero informe al usuario para que elimine algunas vistas.</t>
  </si>
  <si>
    <t>No se pudo compartir la vista. El usuario no puede tener más vistas. Informe al usuario que elimine algunas vistas primero.</t>
  </si>
  <si>
    <t>Failed to share this favorites</t>
  </si>
  <si>
    <t>分享收藏夹失败</t>
  </si>
  <si>
    <t>Falha ao compartilhar estes favoritos</t>
  </si>
  <si>
    <t>Fallo al compartir estos favoritos</t>
  </si>
  <si>
    <t>No se pudieron compartir estos favoritos</t>
  </si>
  <si>
    <t>Failed to share.</t>
  </si>
  <si>
    <t>Falha ao compartilhar.</t>
  </si>
  <si>
    <t>No se pudo compartir.</t>
  </si>
  <si>
    <t>Failed to share. Unable to generate a video to share.</t>
  </si>
  <si>
    <t>分享失败：生成分享视频失败。 </t>
  </si>
  <si>
    <t>Falha ao compartilhar. Não foi possível gerar um vídeo para compartilhamento.</t>
  </si>
  <si>
    <t>Falla al compartir: Falló la generación del video para compartir.</t>
  </si>
  <si>
    <t>Falha ao compartilhar. Não foi possível gerar um vídeo para compartilhar.</t>
  </si>
  <si>
    <t>No se pudo compartir. No se puede generar un vídeo para compartir.</t>
  </si>
  <si>
    <t>Failed to share. Unable to generate an image to share.</t>
  </si>
  <si>
    <t>分享失败：生成分享图片失败。</t>
  </si>
  <si>
    <t>Falha ao compartilhar. Não foi possível gerar uma imagem para compartilhamento.</t>
  </si>
  <si>
    <t>Falla al compartir: no se pudo generar la imagen para compartir.</t>
  </si>
  <si>
    <t>Falha ao compartilhar. Não foi possível gerar uma imagem para compartilhar.</t>
  </si>
  <si>
    <t>No se pudo compartir. No se puede generar una imagen para compartir.</t>
  </si>
  <si>
    <t>Failed to snapshot.</t>
  </si>
  <si>
    <t>No se pudo tomar la instantánea.</t>
  </si>
  <si>
    <t>Falha ao capturar snapshot.</t>
  </si>
  <si>
    <t>Failed to split the file and upload it.</t>
  </si>
  <si>
    <t>上传失败，文件切割失败。</t>
  </si>
  <si>
    <t>Falha ao dividir o arquivo e carregá-lo.</t>
  </si>
  <si>
    <t>La carga falló, el archivo no se pudo dividir.</t>
  </si>
  <si>
    <t>No se pudo dividir el archivo y cargarlo.</t>
  </si>
  <si>
    <t>Failed to start auto rotation</t>
  </si>
  <si>
    <t>开始自动旋转失败</t>
  </si>
  <si>
    <t>Falha ao iniciar rotação automática</t>
  </si>
  <si>
    <t>Error al iniciar el giro automático</t>
  </si>
  <si>
    <t>No se pudo iniciar la rotación automática</t>
  </si>
  <si>
    <t>Failed to start custom command</t>
  </si>
  <si>
    <t>开始辅助点失败</t>
  </si>
  <si>
    <t>Falha ao executar comando de personalizado</t>
  </si>
  <si>
    <t>Error al iniciar el punto asistente</t>
  </si>
  <si>
    <t>No se pudo iniciar el comando personalizado</t>
  </si>
  <si>
    <t>Failed to start download</t>
  </si>
  <si>
    <t>下载任务打开失败</t>
  </si>
  <si>
    <t>Falha ao iniciar download</t>
  </si>
  <si>
    <t>Error al abrir la tarea de descarga</t>
  </si>
  <si>
    <t>No se pudo iniciar la descarga</t>
  </si>
  <si>
    <t>Failed to start group talk</t>
  </si>
  <si>
    <t>开始集群对讲失败</t>
  </si>
  <si>
    <t>Falha ao iniciar conversa de grupo</t>
  </si>
  <si>
    <t>Error al iniciar la conversación grupal</t>
  </si>
  <si>
    <t>No se pudo iniciar el chat grupal</t>
  </si>
  <si>
    <t>Failed to start local playback.</t>
  </si>
  <si>
    <t>打开本地回放失败。</t>
  </si>
  <si>
    <t>Falha ao iniciar a reprodução local.</t>
  </si>
  <si>
    <t>Error al iniciar la reproducción local.</t>
  </si>
  <si>
    <t>No se pudo iniciar la reproducción local.</t>
  </si>
  <si>
    <t>Failed to start pattern</t>
  </si>
  <si>
    <t>开始巡迹失败</t>
  </si>
  <si>
    <t>Falha ao iniciar patrulha</t>
  </si>
  <si>
    <t>Error al iniciar la pista</t>
  </si>
  <si>
    <t>No se pudo iniciar el patrón</t>
  </si>
  <si>
    <t>Failed to start pattern recording</t>
  </si>
  <si>
    <t>开始巡迹录制失败</t>
  </si>
  <si>
    <t>Falha ao iniciar gravação</t>
  </si>
  <si>
    <t>Error al iniciar la pista de grabación</t>
  </si>
  <si>
    <t>No se pudo iniciar la grabación del patrón</t>
  </si>
  <si>
    <t>Failed to start pushing real-time stream</t>
  </si>
  <si>
    <t>开始推送实时流失败</t>
  </si>
  <si>
    <t>Falha ao iniciar o envio do fluxo em tempo real</t>
  </si>
  <si>
    <t>No se pudo comenzar a enviar la transmisión en tiempo real</t>
  </si>
  <si>
    <t>Falha ao iniciar o envio da transmissão em tempo real</t>
  </si>
  <si>
    <t>No se pudo comenzar a enviar la transmisión en vivo</t>
  </si>
  <si>
    <t>Failed to start recording</t>
  </si>
  <si>
    <t>开启录像失败</t>
  </si>
  <si>
    <t>Error al iniciar grabación</t>
  </si>
  <si>
    <t>No se pudo iniciar la grabación</t>
  </si>
  <si>
    <t>Failed to start remote recording</t>
  </si>
  <si>
    <t>开启远程录像失败</t>
  </si>
  <si>
    <t>Falha ao iniciar gravação remota</t>
  </si>
  <si>
    <t>Error al iniciar la grabación remota</t>
  </si>
  <si>
    <t>No se pudo iniciar la grabación remota</t>
  </si>
  <si>
    <t>Failed to start scanning</t>
  </si>
  <si>
    <t>开始线扫失败</t>
  </si>
  <si>
    <t>Falha ao iniciar varredura de linha</t>
  </si>
  <si>
    <t>Error al iniciar la búsqueda de línea</t>
  </si>
  <si>
    <t>No se pudo iniciar el escaneo</t>
  </si>
  <si>
    <t>Failed to start task {0}.</t>
  </si>
  <si>
    <t>{0}任务启动失败。</t>
  </si>
  <si>
    <t>Falha ao iniciar a tarefa {0}.</t>
  </si>
  <si>
    <t>Inicio de tarea de {0} fallido.</t>
  </si>
  <si>
    <t>No se pudo iniciar la tarea {0}.</t>
  </si>
  <si>
    <t>Failed to start the analysis.</t>
  </si>
  <si>
    <t>开启分析失败。</t>
  </si>
  <si>
    <t>Falha ao iniciar a análise.</t>
  </si>
  <si>
    <t>No se pudo iniciar el análisis.</t>
  </si>
  <si>
    <t>Failed to start the task</t>
  </si>
  <si>
    <t>任务启动失败</t>
  </si>
  <si>
    <t>Falha ao iniciar a tarefa</t>
  </si>
  <si>
    <t>No se pudo iniciar la tarea</t>
  </si>
  <si>
    <t>Failed to start tour</t>
  </si>
  <si>
    <t>开始巡航失败</t>
  </si>
  <si>
    <t>Falha ao iniciar ronda</t>
  </si>
  <si>
    <t>Error al iniciar la ruta</t>
  </si>
  <si>
    <t>No se pudo iniciar el recorrido</t>
  </si>
  <si>
    <t>Failed to start video call</t>
  </si>
  <si>
    <t>开始可视对讲失败</t>
  </si>
  <si>
    <t>Falha ao iniciar a chamada de vídeo</t>
  </si>
  <si>
    <t>Error al iniciar intercom.</t>
  </si>
  <si>
    <t>No se pudo iniciar la videollamada</t>
  </si>
  <si>
    <t>Failed to start wiper</t>
  </si>
  <si>
    <t>开始雨刷失败</t>
  </si>
  <si>
    <t>Falha ao iniciar limpa-chuva</t>
  </si>
  <si>
    <t>Error al iniciar el cepillo de lluvia</t>
  </si>
  <si>
    <t>Falha ao iniciar o limpador de para-brisa</t>
  </si>
  <si>
    <t>No se pudo iniciar el limpiador</t>
  </si>
  <si>
    <t>Failed to stop audio talk</t>
  </si>
  <si>
    <t>停止对讲失败</t>
  </si>
  <si>
    <t>Falha ao interromper comunicação</t>
  </si>
  <si>
    <t>¡Fallo al parar conversación!</t>
  </si>
  <si>
    <t>No se pudo detener la conversación de audio</t>
  </si>
  <si>
    <t>Failed to stop auto rotation</t>
  </si>
  <si>
    <t>停止自动旋转失败</t>
  </si>
  <si>
    <t>Falha ao parar rotação automática</t>
  </si>
  <si>
    <t>Error al detener el giro automático</t>
  </si>
  <si>
    <t>No se pudo detener la rotación automática</t>
  </si>
  <si>
    <t>Failed to stop custom command</t>
  </si>
  <si>
    <t>停止辅助点失败</t>
  </si>
  <si>
    <t>Falha ao interromper comando</t>
  </si>
  <si>
    <t>Error al detener el punto asistente</t>
  </si>
  <si>
    <t>No se pudo detener el comando personalizado</t>
  </si>
  <si>
    <t>Failed to stop pattern</t>
  </si>
  <si>
    <t>停止巡迹失败</t>
  </si>
  <si>
    <t>Falha ao parar patrulha</t>
  </si>
  <si>
    <t>Error al detener el tracking</t>
  </si>
  <si>
    <t>No se pudo interrumpir el patrón</t>
  </si>
  <si>
    <t>Failed to stop pattern recording</t>
  </si>
  <si>
    <t>停止巡迹录制失败</t>
  </si>
  <si>
    <t>Falha ao parar gravação</t>
  </si>
  <si>
    <t>Error al detener la pista de grabación</t>
  </si>
  <si>
    <t>No se pudo detener la grabación del patrón</t>
  </si>
  <si>
    <t>Failed to stop playback</t>
  </si>
  <si>
    <t>停止回放失败</t>
  </si>
  <si>
    <t>Falha ao interromper a reprodução</t>
  </si>
  <si>
    <t>Error al detener reproducción</t>
  </si>
  <si>
    <t>No se pudo detener la reproducción</t>
  </si>
  <si>
    <t>Failed to stop playing the audio on channel {0}.</t>
  </si>
  <si>
    <t>通道{0}停止播放失败。</t>
  </si>
  <si>
    <t>Falha ao interromper a reprodução do áudio no canal {0}.</t>
  </si>
  <si>
    <t>No se pudo detener la reproducción de audio en el canal {0}.</t>
  </si>
  <si>
    <t>Failed to stop recording</t>
  </si>
  <si>
    <t>停止录像失败</t>
  </si>
  <si>
    <t>Falha em parar a gravação</t>
  </si>
  <si>
    <t>Error al detener la grabación</t>
  </si>
  <si>
    <t>Falha ao parar a gravação</t>
  </si>
  <si>
    <t>No se pudo detener la grabación</t>
  </si>
  <si>
    <t>Failed to stop remote recording</t>
  </si>
  <si>
    <t>关闭远程录像失败</t>
  </si>
  <si>
    <t>Falha ao parar o registro remoto</t>
  </si>
  <si>
    <t>Error al detener la grabación remota</t>
  </si>
  <si>
    <t>No se pudo detener la grabación remota</t>
  </si>
  <si>
    <t>Failed to stop scanning</t>
  </si>
  <si>
    <t>停止线扫失败</t>
  </si>
  <si>
    <t>Falha ao parar a varredura de linha</t>
  </si>
  <si>
    <t>Error al detener búsqueda de línea</t>
  </si>
  <si>
    <t>No se pudo detener el escaneo</t>
  </si>
  <si>
    <t>Failed to stop search</t>
  </si>
  <si>
    <t>停止查询失败</t>
  </si>
  <si>
    <t>Falha ao interromper pesquisa</t>
  </si>
  <si>
    <t>Error al detener la búsqueda</t>
  </si>
  <si>
    <t>No se pudo dejar de buscar</t>
  </si>
  <si>
    <t>Failed to stop task {0}. Please try again.</t>
  </si>
  <si>
    <t>{0}任务停止失败，请重试。</t>
  </si>
  <si>
    <t>Falha ao interromper a tarefa {0}. Tente novamente.</t>
  </si>
  <si>
    <t>La tarea {0} falló al detenerse, por favor, inténtalo de nuevo.</t>
  </si>
  <si>
    <t>Falha ao parar a tarefa {0}. Por favor, tente novamente.</t>
  </si>
  <si>
    <t>No se pudo detener la tarea {0}. Por favor inténtalo de nuevo.</t>
  </si>
  <si>
    <t>Failed to stop the analysis.</t>
  </si>
  <si>
    <t>关闭分析失败。</t>
  </si>
  <si>
    <t>Falha ao parar a análise.</t>
  </si>
  <si>
    <t>No se pudo detener el análisis.</t>
  </si>
  <si>
    <t>Falha ao interromper a análise.</t>
  </si>
  <si>
    <t>Failed to stop the broadcast on {0} channels.</t>
  </si>
  <si>
    <t>{0}个通道停止广播失败。</t>
  </si>
  <si>
    <t>Falha ao interromper a transmissão nos canais {0}.</t>
  </si>
  <si>
    <t>Error al detener la emisión en {0} canales.</t>
  </si>
  <si>
    <t>No se pudo detener la transmisión en los canales {0}.</t>
  </si>
  <si>
    <t>Failed to stop the task.</t>
  </si>
  <si>
    <t>停止任务失败</t>
  </si>
  <si>
    <t>Falha na interrupção da tarefa.</t>
  </si>
  <si>
    <t>Falha ao interromper a tarefa.</t>
  </si>
  <si>
    <t>No se pudo detener la tarea.</t>
  </si>
  <si>
    <t>Failed to stop tour</t>
  </si>
  <si>
    <t>停止巡航失败</t>
  </si>
  <si>
    <t>Falha ao interromper ronda</t>
  </si>
  <si>
    <t>Error al detener la ruta</t>
  </si>
  <si>
    <t>No detener el recorrido.</t>
  </si>
  <si>
    <t>Failed to stop wiper</t>
  </si>
  <si>
    <t>停止雨刷失败</t>
  </si>
  <si>
    <t>Falha ao parar limpa-chuva</t>
  </si>
  <si>
    <t>Error al detener el limpiaparabrisas</t>
  </si>
  <si>
    <t>Falha ao parar o limpador de para-brisa</t>
  </si>
  <si>
    <t>No detener el limpiaparabrisas</t>
  </si>
  <si>
    <t>Failed to submit</t>
  </si>
  <si>
    <t>提交失败</t>
  </si>
  <si>
    <t>Envío fallido</t>
  </si>
  <si>
    <t>Failed to subscribe for the event. Another platform might be using the device.</t>
  </si>
  <si>
    <t>事件订阅失败，该设备可能被其他平台使用。</t>
  </si>
  <si>
    <t>Falha ao se inscrever no evento. Outra plataforma pode estar usando o dispositivo.</t>
  </si>
  <si>
    <t>Subscripción al evento fallido. Otra plataforma podría estar usando el dispositivo.</t>
  </si>
  <si>
    <t>No se pudo registrar para el evento. Es posible que otra plataforma esté utilizando el dispositivo.</t>
  </si>
  <si>
    <t>Failed to subscribe to global event for device {0}. The access rules for global anti-passback and interlock cannot be used. Please check the network. Global event can only be subscribed to by 1 platform.</t>
  </si>
  <si>
    <t>设备{0}订阅全局事件失败，全局反潜和互锁通行规则无法使用。请检查网络状况，全局事件只能被一个平台订阅。</t>
  </si>
  <si>
    <t>Ocorreu uma falha na assinatura do dispositivo {0} para o evento global. As regras de acesso para anti-passback e bloqueio global não podem ser usadas. Verifique a rede. O evento global só pode ser assinado em 1 plataforma.</t>
  </si>
  <si>
    <t>No pudo suscribirse al evento global del dispositivo {0}. No se pueden usar las reglas de acceso para el antipassback y el interbloqueo globales. Verifique la red. Solo una plataforma puede suscribirse al evento global.</t>
  </si>
  <si>
    <t>Falha ao assinar o evento global do dispositivo {0}. As regras de acesso para anti-passback e intertravamento globais não podem ser utilizadas. Por favor, verifique a rede. O evento global só pode ser inscrito por 1 plataforma.</t>
  </si>
  <si>
    <t>No se pudo suscribir al evento global para el dispositivo {0}. No se pueden utilizar reglas de acceso para antipassback global y enclavamiento. Por favor revisa la red. El evento global solo se puede registrar en 1 plataforma.</t>
  </si>
  <si>
    <t>Failed to switch server</t>
  </si>
  <si>
    <t>切换服务器失败</t>
  </si>
  <si>
    <t>Falha ao mudar servidor</t>
  </si>
  <si>
    <t>Fallo al cambiar de servidor</t>
  </si>
  <si>
    <t>No se pudo cambiar de servidor</t>
  </si>
  <si>
    <t>Failed to switch to AI overlay.</t>
  </si>
  <si>
    <t>切换智能叠加失败</t>
  </si>
  <si>
    <t>Falha ao alternar sobreposição de IA.</t>
  </si>
  <si>
    <t>Error al cambiar a superposición de IA.</t>
  </si>
  <si>
    <t>No se pudo cambiar a la superposición de IA.</t>
  </si>
  <si>
    <t>Failed to switch to SMD overlay.</t>
  </si>
  <si>
    <t>切换智能动检叠加失败</t>
  </si>
  <si>
    <t>Falha ao alternar a sobreposição de detecção de movimento.</t>
  </si>
  <si>
    <t>Error al cambiar a superposición de detección inteligente de movimiento (SMD).</t>
  </si>
  <si>
    <t>Falha ao alternar a sobreposição de Detecção de movimento.</t>
  </si>
  <si>
    <t>No se pudo cambiar a la superposición SMD.</t>
  </si>
  <si>
    <t>Failed to switch to balance priority mode.</t>
  </si>
  <si>
    <t>均衡优先切换失败。</t>
  </si>
  <si>
    <t>Falha ao alternar para o modo de prioridade de equilíbrio.</t>
  </si>
  <si>
    <t>Error al cambiar a modo de prioridad por balance.</t>
  </si>
  <si>
    <t>No se pudo cambiar al modo de prioridad de equilibrio.</t>
  </si>
  <si>
    <t>Failed to switch to custom mode.</t>
  </si>
  <si>
    <t>自定义模式切换失败。</t>
  </si>
  <si>
    <t>Falha ao alternar para o modo personalizado.</t>
  </si>
  <si>
    <t>Error al cambiar al modo personalizado.</t>
  </si>
  <si>
    <t>No se pudo cambiar al modo personalizado.</t>
  </si>
  <si>
    <t>Failed to switch to fluency priority mode.</t>
  </si>
  <si>
    <t>流畅优先切换失败。</t>
  </si>
  <si>
    <t>Falha ao alternar para o modo de prioridade de fluidez.</t>
  </si>
  <si>
    <t>Error al cambiar a modo de prioridad por fluencia.</t>
  </si>
  <si>
    <t>No se pudo cambiar al modo de prioridad lenta.</t>
  </si>
  <si>
    <t>Failed to switch to free version.</t>
  </si>
  <si>
    <t>切换至免费版本失败。</t>
  </si>
  <si>
    <t>Falha ao mudar para a versão gratuita.</t>
  </si>
  <si>
    <t>Fallo al cambiar a la versión gratuita.</t>
  </si>
  <si>
    <t>No se pudo cambiar a la versión gratuita.</t>
  </si>
  <si>
    <t>Failed to switch to main stream</t>
  </si>
  <si>
    <t>切换主码流失败</t>
  </si>
  <si>
    <t>Falha ao alterar para fluxo primário</t>
  </si>
  <si>
    <t>No se pudo cambiar a la transmisión principal</t>
  </si>
  <si>
    <t>Falha ao mudar para stream principal</t>
  </si>
  <si>
    <t>Failed to switch to main stream.</t>
  </si>
  <si>
    <t>切换至主码流失败。</t>
  </si>
  <si>
    <t>Falha ao alternar para a transmissão principal</t>
  </si>
  <si>
    <t>Error al cambiar a transmisión principal.</t>
  </si>
  <si>
    <t>No se pudo cambiar a la transmisión principal.</t>
  </si>
  <si>
    <t>Failed to switch to real-time(RT) priority mode.</t>
  </si>
  <si>
    <t>实时优先切换失败。</t>
  </si>
  <si>
    <t>Falha ao alterar para o modo de prioridade de tempo real (TR).</t>
  </si>
  <si>
    <t>Error al cambiar a modo de prioridad por tiempo real (RT).</t>
  </si>
  <si>
    <t>No se pudo cambiar al modo de prioridad en tiempo real (RT).</t>
  </si>
  <si>
    <t>Failed to switch to sub stream 1</t>
  </si>
  <si>
    <t>切换辅码流1失败</t>
  </si>
  <si>
    <t>Falha ao alterar para fluxo secundário 1</t>
  </si>
  <si>
    <t>No se pudo cambiar a la subtransmisión 1</t>
  </si>
  <si>
    <t>Falha ao mudar para substream 1</t>
  </si>
  <si>
    <t>Failed to switch to sub stream 1.</t>
  </si>
  <si>
    <t>切换至辅码流1失败。</t>
  </si>
  <si>
    <t>Falha ao alternar para transmissão secundária 1.</t>
  </si>
  <si>
    <t>Error al cambiar a sub transmisión 1.</t>
  </si>
  <si>
    <t>No se pudo cambiar a la subtransmisión 1.</t>
  </si>
  <si>
    <t>Failed to switch to sub stream 2</t>
  </si>
  <si>
    <t>切换辅码流2失败</t>
  </si>
  <si>
    <t>Falha ao alterar para fluxo secundário 2</t>
  </si>
  <si>
    <t>No se pudo cambiar a la subtransmisión 2</t>
  </si>
  <si>
    <t>Falha ao mudar para substream 2</t>
  </si>
  <si>
    <t>Failed to switch to sub stream 2.</t>
  </si>
  <si>
    <t>切换至辅码流2失败。</t>
  </si>
  <si>
    <t>Falha ao alterar para fluxo secundário 2.</t>
  </si>
  <si>
    <t>Error al cambiar a sub transmisión 2.</t>
  </si>
  <si>
    <t>Falha ao alternar para transmissão secundária 2.</t>
  </si>
  <si>
    <t>No se pudo cambiar a la subtransmisión 2.</t>
  </si>
  <si>
    <t>Failed to switch to the free version. Adjust the number of channels and devices to be within the limit of the free version, and then try again to switch to the free version.</t>
  </si>
  <si>
    <t>免费版切换失败，请根据免费版接入的通道或设备数量进行调整，调整完毕后再进行切换。</t>
  </si>
  <si>
    <t>Falha ao mudar para a versão gratuita. Ajuste a quantidade de canais e dispositivos para ficar dentro do limite da versão gratuita e tente mudar para a versão gratuita novamente.</t>
  </si>
  <si>
    <t>Hubo un fallo al cambiar a la versión gratuita. Ajuste el número de canales y dispositivos para que esté dentro del límite de la versión gratuita y vuelva a cambiar a la versión gratuita.</t>
  </si>
  <si>
    <t>No se pudo cambiar a la versión gratuita. Ajuste la cantidad de canales y dispositivos para mantenerse dentro del límite de la versión gratuita e intente cambiar a la versión gratuita nuevamente.</t>
  </si>
  <si>
    <t>Failed to sync some attendance records.  {0} records were synced.</t>
  </si>
  <si>
    <t>考勤记录同步失败，已同步{0}条记录。</t>
  </si>
  <si>
    <t>Falha ao sincronizar alguns registros de presença. {0} registros foram sincronizados.</t>
  </si>
  <si>
    <t>No se pudieron sincronizar ciertos registros de asistencia. Se sincronizaron {0} registros.</t>
  </si>
  <si>
    <t>No se pudieron sincronizar algunos registros de asistencia.  Los registros {0} se han sincronizado.</t>
  </si>
  <si>
    <t>Failed to sync time immediately.</t>
  </si>
  <si>
    <t>立即校时失败。</t>
  </si>
  <si>
    <t>Falha ao sincronizar hora imediatamente.</t>
  </si>
  <si>
    <t>Fallo al sincronizar la hora inmediatamente.</t>
  </si>
  <si>
    <t>No se pudo sincronizar la hora inmediatamente.</t>
  </si>
  <si>
    <t>Failed to synchronize rule</t>
  </si>
  <si>
    <t>同步规则失败</t>
  </si>
  <si>
    <t>Falha ao sincronizar regra</t>
  </si>
  <si>
    <t>No se pudo sincronizar la regla</t>
  </si>
  <si>
    <t>Failed to synchronize some persons.</t>
  </si>
  <si>
    <t>部分人员同步失败。</t>
  </si>
  <si>
    <t>Não foi possível efetuar a sincronização de algumas pessoas.</t>
  </si>
  <si>
    <t>Error al sincronizar personas parciales.</t>
  </si>
  <si>
    <t>No se pudo sincronizar a algunas personas.</t>
  </si>
  <si>
    <t>Failed to synchronize the EEC files</t>
  </si>
  <si>
    <t>EEC文件同步失败</t>
  </si>
  <si>
    <t>Falha ao sincronizar os arquivos EEC</t>
  </si>
  <si>
    <t>No se pudieron sincronizar los archivos EEC</t>
  </si>
  <si>
    <t>Failed to synchronize the EEC files.</t>
  </si>
  <si>
    <t>EEC文件同步失败。</t>
  </si>
  <si>
    <t>Falha ao sincronizar os arquivos EEC.</t>
  </si>
  <si>
    <t>No se pudieron sincronizar los archivos EEC.</t>
  </si>
  <si>
    <t>Failed to synchronize the access control data. The database configuration had to be checked</t>
  </si>
  <si>
    <t>门禁数据同步失败，数据库配置需检查</t>
  </si>
  <si>
    <t>Falha ao sincronizar os dados de controle de acesso. A configuração do banco de dados precisou ser verificada</t>
  </si>
  <si>
    <t>No se pudieron sincronizar los datos de control de acceso. Se tuvo que revisar la configuración de la base de datos.</t>
  </si>
  <si>
    <t>Falha ao sincronizar os dados de controle de acesso. A configuração do banco de dados teve que ser verificada</t>
  </si>
  <si>
    <t>No se pudieron sincronizar los datos de control de acceso. Se tuvo que verificar la configuración de la base de datos.</t>
  </si>
  <si>
    <t>Failed to synchronize the access control records. {0} records were synchronized.</t>
  </si>
  <si>
    <t>门禁记录同步失败，已同步{0}条记录</t>
  </si>
  <si>
    <t>Falha na sincronização dos registros de controle de acesso. {0} registros foram sincronizados.</t>
  </si>
  <si>
    <t>Falha ao sincronizar os registros de controle de acesso. Os registros {0} foram sincronizados.</t>
  </si>
  <si>
    <t>No se pudieron sincronizar los registros de control de acceso. Los registros {0} se han sincronizado.</t>
  </si>
  <si>
    <t>Failed to synchronize the attendance data. The database configuration had to be checked</t>
  </si>
  <si>
    <t>考勤数据同步失败，数据库配置需检查</t>
  </si>
  <si>
    <t>Falha ao sincronizar os dados de presença. A configuração do banco de dados precisou ser verificada</t>
  </si>
  <si>
    <t>No se pudieron sincronizar los datos de asistencia. Se tuvo que revisar la configuración de la base de datos.</t>
  </si>
  <si>
    <t>Falha ao sincronizar os dados de presença. A configuração do banco de dados teve que ser verificada</t>
  </si>
  <si>
    <t>No se pudieron sincronizar los datos de asistencia. Se tuvo que verificar la configuración de la base de datos.</t>
  </si>
  <si>
    <t>Failed to synchronize the data.</t>
  </si>
  <si>
    <t>同步数据失败：</t>
  </si>
  <si>
    <t>Falha ao sincronizar os dados.</t>
  </si>
  <si>
    <t>Error al sincronizar los datos.</t>
  </si>
  <si>
    <t>No se pudieron sincronizar los datos.</t>
  </si>
  <si>
    <t>Failed to synchronize the data. Please check the configuration of the database and go to the Notification Center to view the detailed error logs.</t>
  </si>
  <si>
    <t>数据同步失败，请核对数据库配置信息，并前往通知中心查看详细错误日志。</t>
  </si>
  <si>
    <t>Falha ao sincronizar os dados. Verifique a configuração do banco de dados e acesse o Centro de Notificação para visualizar os registros de erro detalhados</t>
  </si>
  <si>
    <t>No se pudieron sincronizar los datos. Revise la configuración de la base de datos y acceda al Centro de notificaciones para ver los registros de errores detallados.</t>
  </si>
  <si>
    <t>Falha ao sincronizar os dados. Verifique a configuração do banco de dados e vá para a Central de Notificações para visualizar os logs de erros detalhados.</t>
  </si>
  <si>
    <t>No se pudieron sincronizar los datos. Verifique la configuración de su base de datos y vaya al Centro de notificaciones para ver registros de errores detallados.</t>
  </si>
  <si>
    <t>Failed to synchronize the data. Request timed out. Please try again later.</t>
  </si>
  <si>
    <t>同步数据失败：请求超时，请稍后重试。</t>
  </si>
  <si>
    <t>Falha ao sincronizar os dados. Tempo da solicitação esgotado. Tente novamente mais tarde.</t>
  </si>
  <si>
    <t>Error al sincronizar los datos. Se ha agotado el tiempo de espera. Vuelva a intentarlo más tarde.</t>
  </si>
  <si>
    <t>No se pudieron sincronizar los datos. La solicitud ha caducado. Inténtelo de nuevo más tarde.</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</si>
  <si>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</si>
  <si>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</si>
  <si>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</si>
  <si>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</si>
  <si>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Falha ao sincronizar o usuário do domínio. O nome a seguir é igual ao nome de usuário normal</t>
  </si>
  <si>
    <t>No se pudo sincronizar el usuario del dominio. El siguiente nombre es el mismo que el nombre de usuario normal.</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</si>
  <si>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</si>
  <si>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</si>
  <si>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</si>
  <si>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</si>
  <si>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No se pudo sincronizar el usuario del dominio. El siguiente nombre es el mismo que el nombre de usuario normal:</t>
  </si>
  <si>
    <t>Failed to synchronize the domain users</t>
  </si>
  <si>
    <t>同步域用户失败</t>
  </si>
  <si>
    <t>Falha ao sincronizar os usuários do domínio</t>
  </si>
  <si>
    <t>Fallo al sincronizar los usuarios del dominio</t>
  </si>
  <si>
    <t>No se pudieron sincronizar los usuarios del dominio</t>
  </si>
  <si>
    <t>Failed to synchronize the offline records automatically</t>
  </si>
  <si>
    <t>自动同步离线记录失败</t>
  </si>
  <si>
    <t>Falha ao sincronizar automaticamente os registros offline</t>
  </si>
  <si>
    <t>No se pudieron sincronizar los registros sin conexión automáticamente</t>
  </si>
  <si>
    <t>Falha ao sincronizar os registros off-line automaticamente</t>
  </si>
  <si>
    <t>No se pudieron sincronizar registros sin conexión automáticamente</t>
  </si>
  <si>
    <t>Failed to synchronize the person groups in batches.</t>
  </si>
  <si>
    <t>批量同步人员组失败。</t>
  </si>
  <si>
    <t>Falha ao sincronizar o grupo de pessoas em lotes.</t>
  </si>
  <si>
    <t>Error al sincronizar los grupos de personas en lotes.</t>
  </si>
  <si>
    <t>No se pudieron sincronizar grupos de personas en lotes.</t>
  </si>
  <si>
    <t>Failed to synchronize. During the synchronization, there were repeated fields in the third-party database.</t>
  </si>
  <si>
    <t>同步失败：同步数据过程中，三方数据库中有重复字段。</t>
  </si>
  <si>
    <t>Falha na sincronização. Durante a sincronização, havia campos repetidos no banco de dados de terceiros.</t>
  </si>
  <si>
    <t>No se ha podido sincronizar. Durante la sincronización, había campos repetidos en la base de datos de terceros.</t>
  </si>
  <si>
    <t>No se pudo sincronizar. Durante la sincronización, se produjeron campos repetidos en la base de datos de terceros.</t>
  </si>
  <si>
    <t>Failed to synchronize. Please check the database configuration. Click to view error details.</t>
  </si>
  <si>
    <t>同步失败，请检查数据库配置。点击查看错误详情。</t>
  </si>
  <si>
    <t>Falha na sincronização. Verifique a configuração do banco de dados. Clique para ver os detalhes do erro.</t>
  </si>
  <si>
    <t>Error de sincronización. Verifique la configuración de la base de datos. Haga clic para ver los detalles del error.</t>
  </si>
  <si>
    <t>Falha ao sincronizar. Verifique a configuração do banco de dados. Clique para visualizar detalhes do erro.</t>
  </si>
  <si>
    <t>No se pudo sincronizar. Verifique la configuración de la base de datos. Haga clic para ver los detalles del error.</t>
  </si>
  <si>
    <t>Failed to synthetized.</t>
  </si>
  <si>
    <t>合成失败</t>
  </si>
  <si>
    <t>Falha ao sintetizar.</t>
  </si>
  <si>
    <t>No se pudo sintetizar.</t>
  </si>
  <si>
    <t>Failed to tag. The number of tags in an evidence file exceeded the limit of 20.</t>
  </si>
  <si>
    <t>Fallo en el etiquetado, se excedió el límite máximo de 20 etiquetas por archivo de evidencia individual.</t>
  </si>
  <si>
    <t>Falha ao marcar. O número de tags em um arquivo de evidências excedeu o limite de 20.</t>
  </si>
  <si>
    <t>No se pudo marcar. El número de etiquetas en un archivo de pruebas ha superado el límite de 20.</t>
  </si>
  <si>
    <t>Failed to tag. There are more than 20 tags in the evidence file.</t>
  </si>
  <si>
    <t>Falha ao marcar. Há mais de 20 tags no arquivo de evidências.</t>
  </si>
  <si>
    <t>Error al etiquetar. Hay más de 20 etiquetas en el archivo de evidencia.</t>
  </si>
  <si>
    <t>Falha ao marcar. Existem mais de 20 tags no arquivo de evidências.</t>
  </si>
  <si>
    <t>No se pudo marcar. Hay más de 20 etiquetas en el archivo de pruebas.</t>
  </si>
  <si>
    <t>Failed to take continuous snapshot</t>
  </si>
  <si>
    <t>连续抓图失败</t>
  </si>
  <si>
    <t>Falha ao realizar instantâneo contínuo.</t>
  </si>
  <si>
    <t>Error de instantánea continua</t>
  </si>
  <si>
    <t>Falha ao realizar snapshot contínuo.</t>
  </si>
  <si>
    <t>No se pudo tomar una instantánea continua</t>
  </si>
  <si>
    <t>Failed to take photos. Video recording is in progress.</t>
  </si>
  <si>
    <t>录像中，无法拍照</t>
  </si>
  <si>
    <t>Falha ao tirar fotos. A gravação de vídeo está em andamento.</t>
  </si>
  <si>
    <t>En grabación, no se puede tomar foto</t>
  </si>
  <si>
    <t>No se pudieron tomar fotografías. La grabación de vídeo está en curso.</t>
  </si>
  <si>
    <t>Failed to take the snapshot. Please check the device.</t>
  </si>
  <si>
    <t>抓图失败：请检查设备。</t>
  </si>
  <si>
    <t>Falha ao obter o instantâneo. Verifique o dispositivo.</t>
  </si>
  <si>
    <t>No se pudo tomar la instantánea. Por favor revise el dispositivo.</t>
  </si>
  <si>
    <t>Falha ao tirar o snapshot. Por favor, verifique o dispositivo.</t>
  </si>
  <si>
    <t>Failed to talk through the device.</t>
  </si>
  <si>
    <t>设备对讲失败</t>
  </si>
  <si>
    <t>Falha na conversação através do dispositivo</t>
  </si>
  <si>
    <t>No se pudo hablar a través del dispositivo.</t>
  </si>
  <si>
    <t>Falha ao falar através do dispositivo.</t>
  </si>
  <si>
    <t>Failed to test AcuPick</t>
  </si>
  <si>
    <t>测试AcuPick功能失败</t>
  </si>
  <si>
    <t>Falha ao testar o AcuPick</t>
  </si>
  <si>
    <t>Fallo al probar AcuPick</t>
  </si>
  <si>
    <t>Failed to test InSearch</t>
  </si>
  <si>
    <t>Falha ao testar o InSearch</t>
  </si>
  <si>
    <t>No se pudo probar InSearch</t>
  </si>
  <si>
    <t>Failed to test AcuPick. The AcuPick algorithm service is unavailable</t>
  </si>
  <si>
    <t>测试AcuPick功能失败：AcuPick算法服务不可用</t>
  </si>
  <si>
    <t>Falha ao testar o AcuPick. O serviço de algoritmo AcuPick não está disponível</t>
  </si>
  <si>
    <t>No se pudo probar AcuPick. El servicio del algoritmo AcuPick no está disponible</t>
  </si>
  <si>
    <t>Failed to test InSearch. The InSearch algorithm service is unavailable</t>
  </si>
  <si>
    <t>Falha ao testar o InSearch. O serviço de algoritmo InSearch não está disponível</t>
  </si>
  <si>
    <t>No se pudo probar InSearch. El servicio de algoritmo InSearch no está disponible</t>
  </si>
  <si>
    <t>Failed to test LDAP configuration</t>
  </si>
  <si>
    <t>测试LDAP配置失败</t>
  </si>
  <si>
    <t>Falha ao testar configuração do LDAP</t>
  </si>
  <si>
    <t>Fallo al probar la config. LDAP</t>
  </si>
  <si>
    <t>No se pudo probar la configuración LDAP</t>
  </si>
  <si>
    <t>Failed to test app certificate</t>
  </si>
  <si>
    <t>测试App证书失败</t>
  </si>
  <si>
    <t>Falha ao testar certificado do app</t>
  </si>
  <si>
    <t>Fallo al probar el certificado de la aplicación</t>
  </si>
  <si>
    <t>No se pudo probar el certificado de solicitud</t>
  </si>
  <si>
    <t>Failed to test email configuration</t>
  </si>
  <si>
    <t>测试邮箱配置失败</t>
  </si>
  <si>
    <t>Falha ao testar configuração de e-mail.</t>
  </si>
  <si>
    <t>Fallo al probar la config. del correo electrónico</t>
  </si>
  <si>
    <t>No se pudo probar la configuración del correo electrónico</t>
  </si>
  <si>
    <t>Failed to test email configuration.</t>
  </si>
  <si>
    <t>Fallo al probar la config. del correo electrónico.</t>
  </si>
  <si>
    <t>No se pudo probar la configuración del correo electrónico.</t>
  </si>
  <si>
    <t>Failed to test the AucPick function.</t>
  </si>
  <si>
    <t>测试AcuPick功能失败：</t>
  </si>
  <si>
    <t>Falha ao testar a função AcuPick.</t>
  </si>
  <si>
    <t>Fallo al probar la función AcuPick.</t>
  </si>
  <si>
    <t>Falha ao testar a função InSearch.</t>
  </si>
  <si>
    <t>No se pudo probar la función AucPick.</t>
  </si>
  <si>
    <t>Failed to test the database.</t>
  </si>
  <si>
    <t>测试数据库失败：</t>
  </si>
  <si>
    <t>Falha ao testar o banco de dados.</t>
  </si>
  <si>
    <t>Error al probar la base de datos.</t>
  </si>
  <si>
    <t>No se pudo probar la base de datos.</t>
  </si>
  <si>
    <t>Failed to test the database. Request timed out. Please try again later.</t>
  </si>
  <si>
    <t>测试数据库失败：请求超时，请稍后重试。</t>
  </si>
  <si>
    <t>Falha ao testar o banco de dados. Tempo da solicitação esgotado. Tente novamente mais tarde.</t>
  </si>
  <si>
    <t>Error al probar la base de datos. Se ha agotado el tiempo de espera. Vuelva a intentarlo más tarde.</t>
  </si>
  <si>
    <t>No se pudo probar la base de datos. La solicitud ha caducado. Inténtelo de nuevo más tarde.</t>
  </si>
  <si>
    <t>Failed to test.</t>
  </si>
  <si>
    <t>测试失败</t>
  </si>
  <si>
    <t>Falha testar.</t>
  </si>
  <si>
    <t>Fallo de prueba.</t>
  </si>
  <si>
    <t>Falha ao testar.</t>
  </si>
  <si>
    <t>No se pudo realizar la prueba.</t>
  </si>
  <si>
    <t>Failed to turn off IR illuminator</t>
  </si>
  <si>
    <t>关闭红外失败</t>
  </si>
  <si>
    <t>Falha ao desligar iluminação infravermelha</t>
  </si>
  <si>
    <t>Error al cerrar la luz infrarroja</t>
  </si>
  <si>
    <t>No se pudo apagar el iluminador de infrarrojos</t>
  </si>
  <si>
    <t>Failed to turn off the light</t>
  </si>
  <si>
    <t>关闭灯光失败</t>
  </si>
  <si>
    <t>Falha ao apagar luz</t>
  </si>
  <si>
    <t>Error al apagar la luz</t>
  </si>
  <si>
    <t>No se pudo apagar la luz</t>
  </si>
  <si>
    <t>Failed to turn on IR illuminator</t>
  </si>
  <si>
    <t>打开红外失败</t>
  </si>
  <si>
    <t>Falha ao acionar iluminação infravermelha</t>
  </si>
  <si>
    <t>Error al abrir la luz infrarroja</t>
  </si>
  <si>
    <t>No se pudo encender el iluminador de infrarrojos</t>
  </si>
  <si>
    <t>Failed to turn on the light</t>
  </si>
  <si>
    <t>打开灯光失败</t>
  </si>
  <si>
    <t>Falha ao acender luz</t>
  </si>
  <si>
    <t>Error al encender la luz</t>
  </si>
  <si>
    <t>No se puede encender la luz</t>
  </si>
  <si>
    <t>Failed to turn on the sound</t>
  </si>
  <si>
    <t>打开声音失败</t>
  </si>
  <si>
    <t>Falha ligar o som</t>
  </si>
  <si>
    <t>Error al activar el sonido</t>
  </si>
  <si>
    <t>Falha ao ligar o som</t>
  </si>
  <si>
    <t>No se pudo activar el sonido</t>
  </si>
  <si>
    <t>Failed to unbind the map</t>
  </si>
  <si>
    <t>解绑地图失败</t>
  </si>
  <si>
    <t>Falha ao desvincular o mapa</t>
  </si>
  <si>
    <t>Fallo al desvincular el mapa</t>
  </si>
  <si>
    <t>No se pudo desvincular el mapa</t>
  </si>
  <si>
    <t>Failed to unbind the person</t>
  </si>
  <si>
    <t>解绑人员失败</t>
  </si>
  <si>
    <t>Falha ao desvincular a pessoa</t>
  </si>
  <si>
    <t>No se pudo desvincular a la persona</t>
  </si>
  <si>
    <t>No desvincular a la persona</t>
  </si>
  <si>
    <t>Failed to unbind the person.</t>
  </si>
  <si>
    <t>Falha ao desvincular a pessoa.</t>
  </si>
  <si>
    <t>Error al desvincular a la persona.</t>
  </si>
  <si>
    <t>No se pudo desvincular a la persona.</t>
  </si>
  <si>
    <t>Failed to unlock</t>
  </si>
  <si>
    <t>解锁失败</t>
  </si>
  <si>
    <t>Falha ao desbloquear</t>
  </si>
  <si>
    <t>Desbloqueo fallido</t>
  </si>
  <si>
    <t>No se pudo desbloquear</t>
  </si>
  <si>
    <t>Failed to unlock PTZ</t>
  </si>
  <si>
    <t>云台解锁失败</t>
  </si>
  <si>
    <t>Falha ao desbloquear PTZ</t>
  </si>
  <si>
    <t>¡Error al desbloquear PTZ!</t>
  </si>
  <si>
    <t>No se pudo desbloquear PTZ</t>
  </si>
  <si>
    <t>Failed to unlock PTZ: PTZ is locked by user {0} in lower domain {1}.</t>
  </si>
  <si>
    <t>云台解锁失败：云台被下级域{1}的用户{0}锁定。</t>
  </si>
  <si>
    <t>Falha ao desbloquear PTZ: PTZ está bloqueada pelo usuário {0} com subdomínio {1}.</t>
  </si>
  <si>
    <t>¡Error al desbloquear PTZ! La función PTZ está bloqueada por el usuario {0} con subdominio {1}.</t>
  </si>
  <si>
    <t>No se pudo desbloquear PTZ: PTZ está bloqueado por el usuario {0} en el dominio inferior {1}.</t>
  </si>
  <si>
    <t>Failed to unlock PTZ: PTZ is locked by user {0}.</t>
  </si>
  <si>
    <t>云台解锁失败：云台被用户{0}锁定。</t>
  </si>
  <si>
    <t>Falha ao desbloquear PTZ: PTZ está bloqueada pelo usuário {0}.</t>
  </si>
  <si>
    <t>¡Error al desbloquear PTZ! La función PTZ está bloqueada por el usuario {0}.</t>
  </si>
  <si>
    <t>No se pudo desbloquear PTZ: PTZ está bloqueado por el usuario {0}.</t>
  </si>
  <si>
    <t>Failed to unlock app user</t>
  </si>
  <si>
    <t>解冻App用户失败</t>
  </si>
  <si>
    <t>Falha ao descongelar o usuário do aplicativo</t>
  </si>
  <si>
    <t>Error al descongelar usuario aplicación</t>
  </si>
  <si>
    <t>No se pudo desbloquear al usuario de la aplicación</t>
  </si>
  <si>
    <t>Failed to unlock recording.</t>
  </si>
  <si>
    <t>录像解锁失败。</t>
  </si>
  <si>
    <t>Falha ao desbloquear gravação.</t>
  </si>
  <si>
    <t>Fallo al desbloquear.</t>
  </si>
  <si>
    <t>No se pudo desbloquear la grabación.</t>
  </si>
  <si>
    <t>Failed to unlock the channel vide:</t>
  </si>
  <si>
    <t>解锁通道录像失败：</t>
  </si>
  <si>
    <t>Falha ao desbloquear o canal de vídeo:</t>
  </si>
  <si>
    <t>Fallo al desbloquear el vídeo del canal:</t>
  </si>
  <si>
    <t>Falha ao desbloquear o vídeo do canal:</t>
  </si>
  <si>
    <t>No se pudo desbloquear el video del canal:</t>
  </si>
  <si>
    <t>Failed to unlock the channel video</t>
  </si>
  <si>
    <t>解锁通道录像失败</t>
  </si>
  <si>
    <t>Falha ao desbloquear o canal de vídeo</t>
  </si>
  <si>
    <t>No se pudo desbloquear el video del canal.</t>
  </si>
  <si>
    <t>Falha ao desbloquear o vídeo do canal</t>
  </si>
  <si>
    <t>No se pudo desbloquear el video del canal</t>
  </si>
  <si>
    <t>Failed to unlock the door.</t>
  </si>
  <si>
    <t>开门失败。</t>
  </si>
  <si>
    <t>Falha ao desbloquear a porta.</t>
  </si>
  <si>
    <t>Fallo al desbloquear la puerta.</t>
  </si>
  <si>
    <t>No se pudo desbloquear la puerta.</t>
  </si>
  <si>
    <t>Failed to unlock user</t>
  </si>
  <si>
    <t>解锁用户失败</t>
  </si>
  <si>
    <t>Falha ao desbloquear usuário</t>
  </si>
  <si>
    <t>Fallo al desbloquear el usuario</t>
  </si>
  <si>
    <t>No se pudo desbloquear el usuario</t>
  </si>
  <si>
    <t>Failed to unlock. The PTZ is locked.</t>
  </si>
  <si>
    <t>云台被锁定，解锁失败。</t>
  </si>
  <si>
    <t>Falha ao desbloquear. A PTZ foi bloqueada.</t>
  </si>
  <si>
    <t>No se pudo desbloquear. El PTZ está bloqueado.</t>
  </si>
  <si>
    <t>Falha ao desbloquear. PTZ foi bloqueado.</t>
  </si>
  <si>
    <t>No se pudo desbloquear. PTZ está bloqueado.</t>
  </si>
  <si>
    <t>Failed to unlock. The unlock mode is in the always closed status</t>
  </si>
  <si>
    <t>门模式处于常闭状态，开门失败</t>
  </si>
  <si>
    <t>Falha ao desbloquear. O modo de desbloqueio está sempre no status fechado</t>
  </si>
  <si>
    <t>No se pudo desbloquear. El modo de desbloqueo está en el estado de siempre cerrada</t>
  </si>
  <si>
    <t>No se pudo desbloquear. El modo de desbloqueo está en estado siempre cerrado</t>
  </si>
  <si>
    <t>Failed to unlock. The unlock mode is in the normally closed status</t>
  </si>
  <si>
    <t>开门失败，门模式处于常闭状态</t>
  </si>
  <si>
    <t>Falha ao desbloquear. O modo de desbloqueio está no status normalmente fechado</t>
  </si>
  <si>
    <t>No se pudo desbloquear. El modo de desbloqueo está en estado normalmente cerrado.</t>
  </si>
  <si>
    <t>Failed to unlock: Maximum number of failed login attempts has been reached.</t>
  </si>
  <si>
    <t>解锁失败： 登录密码错误次数达到上限。</t>
  </si>
  <si>
    <t>Falha ao desbloquear: Número máximo de tentativas de login com falha atingido.</t>
  </si>
  <si>
    <t>No se pudo desbloquear: Se ha alcanzado el número máximo de intentos de acceso fallidos.</t>
  </si>
  <si>
    <t>Error de desbloqueo: se alcanzó el número máximo de intentos fallidos de inicio de sesión.</t>
  </si>
  <si>
    <t>Failed to update</t>
  </si>
  <si>
    <t>更新失败</t>
  </si>
  <si>
    <t>Fallo al actualizar</t>
  </si>
  <si>
    <t>Failed to update 802.1x.</t>
  </si>
  <si>
    <t>802.1x功能升级失败。</t>
  </si>
  <si>
    <t>La actualización de la función 802.1x ha fallado.</t>
  </si>
  <si>
    <t>Falha ao atualizar 802.1x.</t>
  </si>
  <si>
    <t>No se pudo actualizar 802.1x.</t>
  </si>
  <si>
    <t>Failed to update DHCP.</t>
  </si>
  <si>
    <t>DHCP功能升级失败。</t>
  </si>
  <si>
    <t>La actualización de la función DHCP ha fallado.</t>
  </si>
  <si>
    <t>Falha ao atualizar o DHCP.</t>
  </si>
  <si>
    <t>No se pudo actualizar DHCP.</t>
  </si>
  <si>
    <t>Failed to update Hot Zone info.</t>
  </si>
  <si>
    <t>更新热区信息失败。</t>
  </si>
  <si>
    <t>Falha atual. inf. zona dest.</t>
  </si>
  <si>
    <t>Error al actualizar info. de zona caliente</t>
  </si>
  <si>
    <t>Falha ao atualizar as informações da Hot Zone.</t>
  </si>
  <si>
    <t>No se pudo actualizar la información de la Zona Caliente.</t>
  </si>
  <si>
    <t>Failed to update alarm Controller</t>
  </si>
  <si>
    <t>更新报警主机失败</t>
  </si>
  <si>
    <t>Falha ao atualizar o controlador de alarmes</t>
  </si>
  <si>
    <t>Fallo al actualizar el controlador de alarma</t>
  </si>
  <si>
    <t>No se pudo actualizar el controlador de alarma</t>
  </si>
  <si>
    <t>Failed to update channel intelligence status</t>
  </si>
  <si>
    <t>更新通道智能状态失败</t>
  </si>
  <si>
    <t>Falha ao atualizar o status de inteligência do canal</t>
  </si>
  <si>
    <t>No se pudo actualizar el estado de inteligencia del canal</t>
  </si>
  <si>
    <t>Failed to update database</t>
  </si>
  <si>
    <t>更新数据库失败</t>
  </si>
  <si>
    <t>Falha ao atualizar banco de dados</t>
  </si>
  <si>
    <t>No se pudo actualizar a base de datos</t>
  </si>
  <si>
    <t>No se pudo actualizar la base de datos</t>
  </si>
  <si>
    <t>Failed to update device</t>
  </si>
  <si>
    <t>更新设备失败</t>
  </si>
  <si>
    <t>Falha atualizar o dispositivo</t>
  </si>
  <si>
    <t>No se pudo actualizar el dispositivo</t>
  </si>
  <si>
    <t>Failed to update device storage configuration</t>
  </si>
  <si>
    <t>更新设备存储配置失败</t>
  </si>
  <si>
    <t>Falha ao atualizar a configuração de armazenamento do dispositivo</t>
  </si>
  <si>
    <t>Error al actualizar la configuración de almacenamiento del dispositivo</t>
  </si>
  <si>
    <t>No se pudo actualizar la configuración de almacenamiento del dispositivo</t>
  </si>
  <si>
    <t>Failed to update holiday plan</t>
  </si>
  <si>
    <t>更新假日计划失败</t>
  </si>
  <si>
    <t>Falha ao atualizar programação de feriado</t>
  </si>
  <si>
    <t>Error al actualizar el horario de vacaciones</t>
  </si>
  <si>
    <t>No se pudo actualizar el plan de vacaciones</t>
  </si>
  <si>
    <t>Failed to update parking lots</t>
  </si>
  <si>
    <t>更新停车场失败</t>
  </si>
  <si>
    <t>Falha ao atualizar estacionamentos</t>
  </si>
  <si>
    <t>Error al actualizar el aparcamiento</t>
  </si>
  <si>
    <t>No se pudieron actualizar los estacionamientos</t>
  </si>
  <si>
    <t>Failed to update parking spaces</t>
  </si>
  <si>
    <t>更新车位失败</t>
  </si>
  <si>
    <t>Falha ao atualizar vaga de estacionamento</t>
  </si>
  <si>
    <t>Error al actualizar las plazas de aparcamiento</t>
  </si>
  <si>
    <t>No se pudieron actualizar los espacios de estacionamiento</t>
  </si>
  <si>
    <t>Failed to update person group shift information</t>
  </si>
  <si>
    <t>更新部门排班信息失败</t>
  </si>
  <si>
    <t>Falha ao atualizar informação de turnos</t>
  </si>
  <si>
    <t>Fallo de actualización de info. programa de departamento</t>
  </si>
  <si>
    <t>Falha ao atualizar as informações de turno do grupo de pessoas</t>
  </si>
  <si>
    <t>No se pudo actualizar la información del turno del grupo de personas</t>
  </si>
  <si>
    <t>Failed to update person shift information</t>
  </si>
  <si>
    <t>更新人员排班信息失败</t>
  </si>
  <si>
    <t>Fallo de actualización de info. programa de persona</t>
  </si>
  <si>
    <t>Falha ao atualizar as informações do turno da pessoa</t>
  </si>
  <si>
    <t>No se pudo actualizar la información del turno de la persona</t>
  </si>
  <si>
    <t>Failed to update plan</t>
  </si>
  <si>
    <t>更新计划失败</t>
  </si>
  <si>
    <t>Falha ao atualizar o plano</t>
  </si>
  <si>
    <t>No se pudo actualizar el plan</t>
  </si>
  <si>
    <t>Failed to update plan status</t>
  </si>
  <si>
    <t>更新计划状态失败</t>
  </si>
  <si>
    <t>Falha ao atualizar o status do plano</t>
  </si>
  <si>
    <t>No se pudo actualizar el estado del plan</t>
  </si>
  <si>
    <t>Failed to update records</t>
  </si>
  <si>
    <t>更新记录失败</t>
  </si>
  <si>
    <t>Falha ao atualizar registros</t>
  </si>
  <si>
    <t>Error al actualizar los registros</t>
  </si>
  <si>
    <t>No se pudieron actualizar los registros</t>
  </si>
  <si>
    <t>Failed to update records.</t>
  </si>
  <si>
    <t>更新记录失败。</t>
  </si>
  <si>
    <t>Falha ao atualizar registros.</t>
  </si>
  <si>
    <t>Error al actualizar los registros.</t>
  </si>
  <si>
    <t>No se pudieron actualizar los registros.</t>
  </si>
  <si>
    <t>Failed to update resource binding</t>
  </si>
  <si>
    <t>更新资源绑定失败</t>
  </si>
  <si>
    <t>Falha ao atualizar a vinculação de recurso.</t>
  </si>
  <si>
    <t>Error al actualizar la unión de recursos.</t>
  </si>
  <si>
    <t>No se pudo actualizar el enlace de recursos</t>
  </si>
  <si>
    <t>Failed to update rule group</t>
  </si>
  <si>
    <t>更新规则组失败</t>
  </si>
  <si>
    <t>Falha ao atualizar grupo de regras</t>
  </si>
  <si>
    <t>No se pudo actualizar el grupo de reglas</t>
  </si>
  <si>
    <t>Failed to update the AcuPick configurations</t>
  </si>
  <si>
    <t>更新AcuPick配置失败</t>
  </si>
  <si>
    <t>Falha ao atualizar as configurações do AcuPick</t>
  </si>
  <si>
    <t>Fallo al actualizar las configuraciones de AcuPick</t>
  </si>
  <si>
    <t>Failed to update the InSearch configurations</t>
  </si>
  <si>
    <t>Falha ao atualizar as configurações do InSearch</t>
  </si>
  <si>
    <t>No se pudo actualizar la configuración de InSearch</t>
  </si>
  <si>
    <t>Failed to update the P2P configuration</t>
  </si>
  <si>
    <t>更新P2P配置失败</t>
  </si>
  <si>
    <t>Falha ao atualizar a configuração P2P</t>
  </si>
  <si>
    <t>No se pudo actualizar la configuración P2P</t>
  </si>
  <si>
    <t>Failed to update the P2P configuration.</t>
  </si>
  <si>
    <t>更新P2P配置失败。</t>
  </si>
  <si>
    <t>Falha ao atualizar a configuração P2P.</t>
  </si>
  <si>
    <t>Fallo al actualizar la configuración P2P.</t>
  </si>
  <si>
    <t>No se pudo actualizar la configuración P2P.</t>
  </si>
  <si>
    <t>Failed to update the RPM package.</t>
  </si>
  <si>
    <t>系统RPM包升级失败。</t>
  </si>
  <si>
    <t>La actualización del paquete RPM del sistema ha fallado.</t>
  </si>
  <si>
    <t>Falha ao atualizar o pacote RPM.</t>
  </si>
  <si>
    <t>No se pudo actualizar el paquete RPM.</t>
  </si>
  <si>
    <t>Failed to update the access rule</t>
  </si>
  <si>
    <t>更新通行规则失败</t>
  </si>
  <si>
    <t>Falha ao atualizar a regra de acesso</t>
  </si>
  <si>
    <t>Fallo al actualizar la regla de acceso</t>
  </si>
  <si>
    <t>No se pudo actualizar la regla de acceso</t>
  </si>
  <si>
    <t>Failed to update the configuration of alarm storm</t>
  </si>
  <si>
    <t>更新报警风暴配置失败</t>
  </si>
  <si>
    <t>Falha na atualização da configuração do alarme de tempestade</t>
  </si>
  <si>
    <t>Error al actualizar la configuración de la alarma de tormenta</t>
  </si>
  <si>
    <t>Falha na atualização da configuração da enxurrada de alarmes</t>
  </si>
  <si>
    <t>No se pudo actualizar la configuración de tormenta de alarma</t>
  </si>
  <si>
    <t>Failed to update the configuration of push notifications</t>
  </si>
  <si>
    <t>更新消息推送配置失败</t>
  </si>
  <si>
    <t>Falha ao atualizar a configuração das notificações push</t>
  </si>
  <si>
    <t>No se pudo actualizar la configuración de notificaciones push</t>
  </si>
  <si>
    <t>Falha ao atualizar a configuração de notificações push</t>
  </si>
  <si>
    <t>Failed to update the configuration of push notifications.</t>
  </si>
  <si>
    <t>更新消息推送配置失败。</t>
  </si>
  <si>
    <t>Falha ao atualizar a configuração de notificações por push.</t>
  </si>
  <si>
    <t>Fallo al actualizar la configuración de las notificaciones push.</t>
  </si>
  <si>
    <t>No se pudo actualizar la configuración de notificaciones push.</t>
  </si>
  <si>
    <t>Failed to update the configuration of video storage detection.</t>
  </si>
  <si>
    <t>更新录像存储检测配置失败</t>
  </si>
  <si>
    <t>Falha ao atualizar a configuração da detecção de armazenamento de vídeo.</t>
  </si>
  <si>
    <t>Error al actualizar la configuración de detección de almacenamiento de vídeo.</t>
  </si>
  <si>
    <t>Falha ao atualizar a configuração da Detecção de armazenamento de vídeo.</t>
  </si>
  <si>
    <t>No se pudo actualizar la configuración de detección de almacenamiento de video.</t>
  </si>
  <si>
    <t>Failed to update the device</t>
  </si>
  <si>
    <t>设备升级失败</t>
  </si>
  <si>
    <t>Falha ao atualizar o dispositivo</t>
  </si>
  <si>
    <t>Failed to update the device.</t>
  </si>
  <si>
    <t>Falha ao atualizar o dispositivo.</t>
  </si>
  <si>
    <t>No se pudo actualizar el dispositivo.</t>
  </si>
  <si>
    <t>Failed to update the device. A hydrological monitoring point was configured.</t>
  </si>
  <si>
    <t>更新设备失败：已配置水文监测点。</t>
  </si>
  <si>
    <t>Falha ao atualizar o dispositivo. Um ponto de monitoramento hidrológico foi configurado.</t>
  </si>
  <si>
    <t>Falla al actualizar el equipo: Punto de monitoreo hidrológico ya configurado.</t>
  </si>
  <si>
    <t>Falha ao atualizar o dispositivo. Foi configurado um ponto de monitoramento hidrológico.</t>
  </si>
  <si>
    <t>No se pudo actualizar el dispositivo. Se instaló un punto de seguimiento hidrológico.</t>
  </si>
  <si>
    <t>Failed to update the device. A scheduling analysis task was configured on the channel.</t>
  </si>
  <si>
    <t>更新设备失败：通道已配置调度分析任务。</t>
  </si>
  <si>
    <t>Falha ao atualizar o dispositivo. Uma tarefa de análise de agendamento foi configurada no canal.</t>
  </si>
  <si>
    <t>Fallo al actualizar el dispositivo: El canal ya tiene configurada una tarea de análisis de programación.</t>
  </si>
  <si>
    <t>No se pudo actualizar el dispositivo. Se ha configurado una tarea de análisis de programación en el canal.</t>
  </si>
  <si>
    <t>Failed to update the device. A scheduling analysis task was configured.</t>
  </si>
  <si>
    <t>更新设备失败：已配置调度分析任务。</t>
  </si>
  <si>
    <t>Falha ao atualizar o dispositivo. Uma tarefa de análise de agendamento foi configurada.</t>
  </si>
  <si>
    <t>Error al actualizar el dispositivo: Ya se configuró la tarea de análisis de programación.</t>
  </si>
  <si>
    <t>No se pudo actualizar el dispositivo. Se ha configurado una tarea de análisis de programación.</t>
  </si>
  <si>
    <t>Failed to update the information on the access point.</t>
  </si>
  <si>
    <t>更新通行点信息失败</t>
  </si>
  <si>
    <t>Falha ao atualizar as informações no ponto de acesso.</t>
  </si>
  <si>
    <t>No se pudo actualizar la información en el punto de acceso.</t>
  </si>
  <si>
    <t>Failed to update the multi-person unlock group</t>
  </si>
  <si>
    <t>更新多人开门组失败</t>
  </si>
  <si>
    <t>Falha ao atualizar o grupo de desbloqueio de várias pessoas</t>
  </si>
  <si>
    <t>Falha ao atualizar o grupo de desbloqueio de multiplas pessoas</t>
  </si>
  <si>
    <t>No se pudo actualizar el grupo de desbloqueo para varias personas</t>
  </si>
  <si>
    <t>Failed to update the multi-user unlock group</t>
  </si>
  <si>
    <t>Falha ao atualizar o grupo de desbloqueio de vários usuários</t>
  </si>
  <si>
    <t>Fallo al actualizar el grupo de desbloqueo multiusuario</t>
  </si>
  <si>
    <t>No se pudo actualizar el grupo de desbloqueo multiusuario</t>
  </si>
  <si>
    <t>Failed to update the privacy policy configuration</t>
  </si>
  <si>
    <t>更新隐私策略配置失败</t>
  </si>
  <si>
    <t>Falha ao atualizar a configuração da política de privacidade</t>
  </si>
  <si>
    <t>No se pudo actualizar la configuración de la política de privacidad</t>
  </si>
  <si>
    <t>Failed to update the privacy policy configuration.</t>
  </si>
  <si>
    <t>No se pudo actualizar la configuración de la política de privacidad.</t>
  </si>
  <si>
    <t>Falha ao atualizar a configuração da política de privacidade.</t>
  </si>
  <si>
    <t>Failed to update the program again</t>
  </si>
  <si>
    <t>重新升级程序失败</t>
  </si>
  <si>
    <t>Falha ao atualizar o programa</t>
  </si>
  <si>
    <t>Error al actualizar el programa de nuevo</t>
  </si>
  <si>
    <t>No se pudo actualizar el programa nuevamente</t>
  </si>
  <si>
    <t>Failed to update the program with the fix pack. A newer version of the fix pack was already installed.</t>
  </si>
  <si>
    <t>程序已安装了更新的补丁包版本，无法进行补丁包升级。</t>
  </si>
  <si>
    <t>No se pudo actualizar el programa con el fixpack. Ya se instaló una versión más reciente del fixpack.</t>
  </si>
  <si>
    <t>Falha ao atualizar o programa com o patch de correção. Uma versão mais recente do patch de correção já foi instalada.</t>
  </si>
  <si>
    <t>No se pudo actualizar el programa con el fixpack. Ya estaba instalada una versión más reciente del fixpack.</t>
  </si>
  <si>
    <t>Failed to update the receiving configuration</t>
  </si>
  <si>
    <t>更新接收配置失败</t>
  </si>
  <si>
    <t>Falha ao atualizar a configuração de recebimento</t>
  </si>
  <si>
    <t>No se pudo actualizar la configuración de recepción</t>
  </si>
  <si>
    <t>Failed to update the scheduled notification configuration for on-site visitors</t>
  </si>
  <si>
    <t>更新访客滞留定时通知配置失败</t>
  </si>
  <si>
    <t>Falha ao atualizar a configuração de notificação agendada para visitantes no local</t>
  </si>
  <si>
    <t>No se pudo actualizar la configuración de notificación programada para los visitantes del sitio</t>
  </si>
  <si>
    <t>No se pudo actualizar la configuración de notificación programada para visitantes locales</t>
  </si>
  <si>
    <t>Failed to update the thumbnail for channel {0}.</t>
  </si>
  <si>
    <t>通道{0}封面更新失败。</t>
  </si>
  <si>
    <t>Falha ao atualizar a miniatura do canal {0}.</t>
  </si>
  <si>
    <t>Error al actualizar la miniatura del canal {0}.</t>
  </si>
  <si>
    <t>No se pudo actualizar la miniatura del canal {0}.</t>
  </si>
  <si>
    <t>Failed to update the thumbnail.</t>
  </si>
  <si>
    <t>封面更新失败。</t>
  </si>
  <si>
    <t>Falha ao atualizar a miniatura.</t>
  </si>
  <si>
    <t>No se pudo actualizar la miniatura.</t>
  </si>
  <si>
    <t>Failed to update the typology.</t>
  </si>
  <si>
    <t>更新拓扑图失败</t>
  </si>
  <si>
    <t>Falha ao atualizar o tipo.</t>
  </si>
  <si>
    <t>No se pudo actualizar la tipología.</t>
  </si>
  <si>
    <t>Falha ao atualizar a tipologia.</t>
  </si>
  <si>
    <t>Failed to update.</t>
  </si>
  <si>
    <t>Falha ao atualizar.</t>
  </si>
  <si>
    <t>No se pudo actualizar.</t>
  </si>
  <si>
    <t>Failed to update. A database error was detected. Please contact technical support.</t>
  </si>
  <si>
    <t>数据库检测异常，无法升级，请联系技术支持处理。</t>
  </si>
  <si>
    <t>Se detectó una excepción en la base de datos, no se puede actualizar. Por favor, contacte a soporte técnico para resolverlo.</t>
  </si>
  <si>
    <t>Falha ao atualizar. Um erro no banco de dados foi detectado. Entre em contato com o suporte técnico.</t>
  </si>
  <si>
    <t>No se pudo actualizar. Se ha detectado un error en la base de datos. Póngase en contacto con el soporte técnico.</t>
  </si>
  <si>
    <t>Failed to update. Detected a change in kernel order. Please contact the maintenance personnel.</t>
  </si>
  <si>
    <t>升级失败，检测到内核顺序改变，请联系运维人员处理。</t>
  </si>
  <si>
    <t>La actualización falló, se detectó un cambio en la secuencia del núcleo, por favor contacte al personal de operaciones y mantenimiento para obtener asistencia.</t>
  </si>
  <si>
    <t>Falha ao atualizar. Detectou uma mudança na ordem do kernel. Entre em contato com o pessoal de manutenção.</t>
  </si>
  <si>
    <t>No se pudo actualizar. Se detectó un cambio en el orden del kernel. Póngase en contacto con el personal de mantenimiento.</t>
  </si>
  <si>
    <t>Failed to update. Please select the correct program installation package.</t>
  </si>
  <si>
    <t>升级失败，请选择正确的程序安装包。</t>
  </si>
  <si>
    <t>No se pudo actualizar. Seleccione el paquete de instalación del programa correcto.</t>
  </si>
  <si>
    <t>Falha ao atualizar. Selecione o pacote de instalação do programa correto.</t>
  </si>
  <si>
    <t>Failed to update. Please try again.</t>
  </si>
  <si>
    <t>升级失败，请重新升级</t>
  </si>
  <si>
    <t>Falha ao atualizar. Tente novamente.</t>
  </si>
  <si>
    <t>Error al actualizar. Vuelva a intentarlo.</t>
  </si>
  <si>
    <t>No se pudo actualizar. Por favor inténtalo de nuevo.</t>
  </si>
  <si>
    <t>Failed to update. The current version of the program is later than that of the version update.</t>
  </si>
  <si>
    <t>当前程序版本高于升级版本，无法升级。</t>
  </si>
  <si>
    <t>Error en la actualización. La versión actual del programa es posterior a la de la actualización.</t>
  </si>
  <si>
    <t>Falha ao atualizar. A versão atual do programa é posterior à atualização da versão.</t>
  </si>
  <si>
    <t>No se pudo actualizar. La versión actual del programa es posterior a la actualización de la versión.</t>
  </si>
  <si>
    <t>Failed to update. The fix pack version does not match the current program version.</t>
  </si>
  <si>
    <t>补丁包版本和当前程序版本不匹配，无法升级。</t>
  </si>
  <si>
    <t>No se pudo actualizar. La versión del fixpack no coincide con la versión actual del programa.</t>
  </si>
  <si>
    <t>Falha ao atualizar. A versão do patch de correção não corresponde à versão atual do programa.</t>
  </si>
  <si>
    <t>Failed to update. Unable to send the update package. Please check the device information.</t>
  </si>
  <si>
    <t>升级失败：升级下发失败，请检查设备信息。</t>
  </si>
  <si>
    <t>Falha ao atualizar. Não foi possível enviar o pacote de atualização. Verifique as informações do dispositivo.</t>
  </si>
  <si>
    <t>Error en la actualización. No se pudo enviar el paquete de actualización. Por favor, revise la información del dispositivo.</t>
  </si>
  <si>
    <t>No se pudo actualizar. No se pudo enviar el paquete de actualización. Verifique la información del dispositivo.</t>
  </si>
  <si>
    <t>Failed to upload and view the evidence file. The sharing was canceled.</t>
  </si>
  <si>
    <t>证据文件已取消分享，无法下载查看。</t>
  </si>
  <si>
    <t>Falha ao carregar e visualizar o arquivo de evidências. O compartilhamento foi cancelado.</t>
  </si>
  <si>
    <t>El archivo de prueba se ha dejado de compartir y no se puede descargar ni ver.</t>
  </si>
  <si>
    <t>No se pudo cargar ni ver el archivo de evidencia. Se ha cancelado el uso compartido.</t>
  </si>
  <si>
    <t>Failed to upload attachment</t>
  </si>
  <si>
    <t>上传附件失败</t>
  </si>
  <si>
    <t>Falha ao enviar anexo.</t>
  </si>
  <si>
    <t>Error al cargar el archivo adjunto</t>
  </si>
  <si>
    <t>No se pudo cargar el archivo adjunto</t>
  </si>
  <si>
    <t>Failed to upload backup file.</t>
  </si>
  <si>
    <t>上传备份文件失败。</t>
  </si>
  <si>
    <t>Falha ao enviar arquivo de backup.</t>
  </si>
  <si>
    <t>Fallo al subir el archivo de copia de seg.</t>
  </si>
  <si>
    <t>No se pudo cargar el archivo de respaldo.</t>
  </si>
  <si>
    <t>Failed to upload evidence file {0}.</t>
  </si>
  <si>
    <t>上传{0}证据文件失败。</t>
  </si>
  <si>
    <t>Falha ao carregar arquivo de evidência {0}.</t>
  </si>
  <si>
    <t>Error al subir el archivo de prueba {0}.</t>
  </si>
  <si>
    <t>Falha ao carregar o arquivo de evidências {0}.</t>
  </si>
  <si>
    <t>No se pudo cargar el archivo de evidencia {0}.</t>
  </si>
  <si>
    <t>Failed to upload file</t>
  </si>
  <si>
    <t>文件上传失败</t>
  </si>
  <si>
    <t>Falha ao enviar arquivo</t>
  </si>
  <si>
    <t>Error al cargar el archivo</t>
  </si>
  <si>
    <t>No se pudo cargar el archivo</t>
  </si>
  <si>
    <t>Failed to upload file.</t>
  </si>
  <si>
    <t>上传文件失败。</t>
  </si>
  <si>
    <t>Falha ao enviar arquivo.</t>
  </si>
  <si>
    <t>Error al subir el archivo.</t>
  </si>
  <si>
    <t>No se pudo cargar el archivo.</t>
  </si>
  <si>
    <t>Failed to upload image file.</t>
  </si>
  <si>
    <t>上传图片文件失败。</t>
  </si>
  <si>
    <t>Falha ao enviar arquivo de imagem.</t>
  </si>
  <si>
    <t>Fallo al subir el archivo de imagen.</t>
  </si>
  <si>
    <t>No se pudo cargar el archivo de imagen.</t>
  </si>
  <si>
    <t>Failed to upload program package</t>
  </si>
  <si>
    <t>上传程序包失败</t>
  </si>
  <si>
    <t>Falha ao enviar pacote de programas</t>
  </si>
  <si>
    <t>No se pudo cargar el paquete del programa</t>
  </si>
  <si>
    <t>Failed to upload program package.</t>
  </si>
  <si>
    <t>上传程序包失败。</t>
  </si>
  <si>
    <t>Falha ao enviar pacote de programas.</t>
  </si>
  <si>
    <t>No se pudo cargar el paquete del programa.</t>
  </si>
  <si>
    <t>Failed to upload recorded video</t>
  </si>
  <si>
    <t>上传录像文件视频失败</t>
  </si>
  <si>
    <t>Falha ao enviar gravação</t>
  </si>
  <si>
    <t>Fallo al subir el vídeo grabado</t>
  </si>
  <si>
    <t>No se pudo enviar el video grabado</t>
  </si>
  <si>
    <t>Failed to upload the evidence file. The file storage disk has not been configured or there is no space on the disk.</t>
  </si>
  <si>
    <t>未配置文件存储盘或文件存储盘已满，无法上传证据文件。</t>
  </si>
  <si>
    <t>Falha ao carregar o arquivo de evidências. O disco de armazenamento de arquivos não foi configurado ou não há espaço no disco.</t>
  </si>
  <si>
    <t>No se pudo cargar el archivo de evidencia. El disco de almacenamiento de archivos no está configurado o no hay espacio en él.</t>
  </si>
  <si>
    <t>No se pudo cargar el archivo de evidencia. El disco de almacenamiento de archivos no se ha configurado o no hay espacio en el disco.</t>
  </si>
  <si>
    <t>Failed to upload the file.</t>
  </si>
  <si>
    <t>Falha ao carregar o arquivo.</t>
  </si>
  <si>
    <t>No se pudo subir el archivo.</t>
  </si>
  <si>
    <t>Failed to upload the file. Only files in .xlsx format can be uploaded.</t>
  </si>
  <si>
    <t>上传文件失败，仅支持上传.xlsx格式文件。</t>
  </si>
  <si>
    <t>Falha ao carregar o arquivo. Apenas arquivos no formato .xlsx podem ser carregados.</t>
  </si>
  <si>
    <t>Error al subir el archivo. Solo se admiten archivos .xlsx.</t>
  </si>
  <si>
    <t>Falha ao carregar o arquivo. Somente arquivos no formato .xlsx podem ser carregados.</t>
  </si>
  <si>
    <t>No se pudo cargar el archivo. Sólo se pueden cargar archivos en formato .xlsx.</t>
  </si>
  <si>
    <t>Failed to upload the file. Only files in {0} format can be uploaded.</t>
  </si>
  <si>
    <t>上传文件失败，仅支持上传{0}格式文件。</t>
  </si>
  <si>
    <t>Falha ao carregar o arquivo. Apenas arquivos no formato .{0} podem ser carregados.</t>
  </si>
  <si>
    <t>Error al cargar el archivo, solo se admite la carga de archivos en formato {0}.</t>
  </si>
  <si>
    <t>Falha ao carregar o arquivo. Somente arquivos no formato {0} podem ser carregados.</t>
  </si>
  <si>
    <t>No se pudo cargar el archivo. Solo se pueden cargar archivos en formato {0}.</t>
  </si>
  <si>
    <t>Failed to upload update file.</t>
  </si>
  <si>
    <t>上传升级文件失败！</t>
  </si>
  <si>
    <t>Falha ao enviar arquivo de atualização.</t>
  </si>
  <si>
    <t>Error al cargar el archivo de actualización.</t>
  </si>
  <si>
    <t>No se pudo cargar el archivo de actualización.</t>
  </si>
  <si>
    <t>Failed to upload {0}.</t>
  </si>
  <si>
    <t>{0}上传失败。</t>
  </si>
  <si>
    <t>Falha ao carregar {0}.</t>
  </si>
  <si>
    <t>Error al cargar {0}.</t>
  </si>
  <si>
    <t>No se pudo cargar {0}.</t>
  </si>
  <si>
    <t>Failed to upload {0}. The platform media database service is abnormal.</t>
  </si>
  <si>
    <t>{0}上传失败，平台媒体库服务异常。</t>
  </si>
  <si>
    <t>Falha ao fazer upload de {0}. O serviço de banco de dados de mídia da plataforma está com problema.</t>
  </si>
  <si>
    <t>No se pudo cargar {0}. El servicio de base de datos multimedia de la plataforma presenta un problema.</t>
  </si>
  <si>
    <t>Falha ao carregar {0}. O serviço de banco de dados de mídia da plataforma está anormal.</t>
  </si>
  <si>
    <t>No se pudo cargar {0}. El servicio de base de datos de medios de la plataforma es anormal.</t>
  </si>
  <si>
    <t>Failed to upload {0}. The platform media library service is abnormal.</t>
  </si>
  <si>
    <t>Falha ao carregar {0}. O serviço da Biblioteca de Mídia da plataforma está anormal.</t>
  </si>
  <si>
    <t>Error al subir {0}. El servicio de la biblioteca de medios de la plataforma está anormal.</t>
  </si>
  <si>
    <t>Falha ao carregar {0}. O serviço de biblioteca de mídia da plataforma está anormal.</t>
  </si>
  <si>
    <t>No se pudo cargar {0}. El servicio de biblioteca multimedia de la plataforma es anormal.</t>
  </si>
  <si>
    <t>Failed to upload {0}. This file already exists.</t>
  </si>
  <si>
    <t>{0}上传失败，该文件已存在。</t>
  </si>
  <si>
    <t>Falha ao carregar {0}. Este arquivo já existe.</t>
  </si>
  <si>
    <t>No se pudo cargar {0}. Este archivo ya existe.</t>
  </si>
  <si>
    <t>Failed to upload.</t>
  </si>
  <si>
    <t>上传失败</t>
  </si>
  <si>
    <t>Falha ao carregar.</t>
  </si>
  <si>
    <t>Fallo al cargar.</t>
  </si>
  <si>
    <t>No se pudo cargar.</t>
  </si>
  <si>
    <t>Failed to upload. Insufficient space on the server. Please check</t>
  </si>
  <si>
    <t>上传失败！服务器空间不足，请检查服务器空间</t>
  </si>
  <si>
    <t>Falha ao carregar. Espaço insuficiente no servidor. Verifique</t>
  </si>
  <si>
    <t>Fallo al cargar. Espacio insuficiente en el servidor. Por favor, revise</t>
  </si>
  <si>
    <t>No se pudo cargar. Espacio insuficiente en el servidor. por favor, compruebe</t>
  </si>
  <si>
    <t>Failed to upload. No file disk is available to store the file. Please contact the administrator.</t>
  </si>
  <si>
    <t>上传失败，无文件盘可用于存储文件，请联系管理员处理。</t>
  </si>
  <si>
    <t>Falha no envio. Nenhum disco de arquivo está disponível para armazenar o arquivo. Entre em contato com o administrador.</t>
  </si>
  <si>
    <t>Carga fallida, no hay disco de archivos disponible para almacenar, contacte al administrador.</t>
  </si>
  <si>
    <t>Falha ao carregar. Nenhum disco de arquivo está disponível para armazenar o arquivo. Entre em contato com o administrador.</t>
  </si>
  <si>
    <t>No se pudo cargar. No hay ningún disco de archivo disponible para almacenar el archivo. Póngase en contacto con su administrador.</t>
  </si>
  <si>
    <t>Failed to upload. Please check the disk configuration.</t>
  </si>
  <si>
    <t>上传失败，请检查磁盘配置。</t>
  </si>
  <si>
    <t>Falha ao carregar. Verifique a configuração do disco.</t>
  </si>
  <si>
    <t>Carga fallida, verifique la configuración del disco.</t>
  </si>
  <si>
    <t>No se pudo cargar. Verifique la configuración del disco.</t>
  </si>
  <si>
    <t>Failed to upload. Please contact the administrator to check the situation. Also, ensure that the file disk is available.</t>
  </si>
  <si>
    <t>上传失败，请联系管理员检查并确保文件盘可用。</t>
  </si>
  <si>
    <t>Falha ao carregar. Entre em contato com o administrador para verificar a situação. Além disso, garanta que o disco do arquivo esteja disponível.</t>
  </si>
  <si>
    <t>Carga fallida, contacte al administrador para verificar y asegurar que el disco de archivos esté disponible.</t>
  </si>
  <si>
    <t>Falha ao carregar. Entre em contato com o administrador para verificar a situação. Além disso, certifique-se de que o disco de arquivos esteja disponível.</t>
  </si>
  <si>
    <t>No se pudo cargar. Póngase en contacto con su administrador para comprobar la situación. Además, asegúrese de que el disco de archivo esté disponible.</t>
  </si>
  <si>
    <t>Failed to upload. Please try again later.</t>
  </si>
  <si>
    <t>上传失败，请稍后再试。</t>
  </si>
  <si>
    <t>Falha ao carregar. Tente novamente mais tarde.</t>
  </si>
  <si>
    <t>Carga fallida, intente más tarde.</t>
  </si>
  <si>
    <t>Falha ao carregar. Por favor, tente novamente mais tarde.</t>
  </si>
  <si>
    <t>No se pudo cargar. Inténtelo de nuevo más tarde.</t>
  </si>
  <si>
    <t>Failed to upload. Please try again.</t>
  </si>
  <si>
    <t>文件上传失败，请重试。</t>
  </si>
  <si>
    <t>Falha ao enviar. Tente novamente.</t>
  </si>
  <si>
    <t>Fallo al cargar. Vuelva a intentarlo.</t>
  </si>
  <si>
    <t>No se pudo cargar. Por favor inténtalo de nuevo.</t>
  </si>
  <si>
    <t>Failed to upload. Some files do not meet the format requirements.</t>
  </si>
  <si>
    <t>上传失败，部分文件的文件格式不满足要求。</t>
  </si>
  <si>
    <t>Falha no envio. Alguns arquivos não atendem aos requisitos de formato.</t>
  </si>
  <si>
    <t>Carga fallida, algunos archivos no cumplen con el formato requerido.</t>
  </si>
  <si>
    <t>Falha ao carregar. Alguns arquivos não atendem aos requisitos de formato.</t>
  </si>
  <si>
    <t>No se pudo cargar. Algunos archivos no cumplen con los requisitos de formato.</t>
  </si>
  <si>
    <t>Failed to upload. Some files exceeded the limit of {0} GB.</t>
  </si>
  <si>
    <t>上传失败，部分文件超出上限{0}GB。</t>
  </si>
  <si>
    <t>Falha no envio. Alguns arquivos excederam o limite de {0} GB.</t>
  </si>
  <si>
    <t>Carga fallida, algunos archivos exceden el límite de {0}GB.</t>
  </si>
  <si>
    <t>Falha ao carregar. Alguns arquivos ultrapassaram o limite de {0} GB.</t>
  </si>
  <si>
    <t>No se pudo cargar. Algunos archivos excedieron el límite de {0} GB.</t>
  </si>
  <si>
    <t>Failed to upload. The FTP server is offline.</t>
  </si>
  <si>
    <t>上传失败，FTP服务器离线。</t>
  </si>
  <si>
    <t>Falha ao carregar. O servidor FTP está off-line.</t>
  </si>
  <si>
    <t>Error al cargar. El servidor FTP está desconectado.</t>
  </si>
  <si>
    <t>Falha ao carregar. O servidor FTP está offline.</t>
  </si>
  <si>
    <t>No se pudo cargar. El servidor FTP está fuera de línea.</t>
  </si>
  <si>
    <t>Failed to upload. The current app version is too old.</t>
  </si>
  <si>
    <t>上传失败。当前APP版本过低。</t>
  </si>
  <si>
    <t>Falha ao carregar. A versão atual do aplicativo é uma versão muito antiga.</t>
  </si>
  <si>
    <t>Error al cargar. La versión actual de la aplicación es demasiado antigua.</t>
  </si>
  <si>
    <t>Falha ao carregar. A versão atual do aplicativo é muito antiga.</t>
  </si>
  <si>
    <t>No se pudo cargar. La versión actual de la aplicación es muy antigua.</t>
  </si>
  <si>
    <t>Failed to upload. The file does not meet the format requirements.</t>
  </si>
  <si>
    <t>上传失败，文件的文件格式不满足要求。</t>
  </si>
  <si>
    <t>Falha ao carregar. O arquivo não atende aos requisitos de formato.</t>
  </si>
  <si>
    <t>Error al subir. El archivo no cumple los requisitos de formato.</t>
  </si>
  <si>
    <t>No se pudo cargar. El archivo no cumple con los requisitos de formato.</t>
  </si>
  <si>
    <t>Failed to upload. The file exceeded 1 GB.</t>
  </si>
  <si>
    <t>上传失败，文件超出上限1GB。</t>
  </si>
  <si>
    <t>Falha no upload. O arquivo excedeu 1 GB.</t>
  </si>
  <si>
    <t>Error al subir. El archivo excede 1 GB.</t>
  </si>
  <si>
    <t>Falha ao carregar. O arquivo excedeu 1 GB.</t>
  </si>
  <si>
    <t>No se pudo cargar. El archivo superó 1 GB.</t>
  </si>
  <si>
    <t>Failed to upload. The service is busy. Please try again later.</t>
  </si>
  <si>
    <t>上传失败。服务繁忙，请稍后再试。</t>
  </si>
  <si>
    <t>Falha ao carregar. O serviço está ocupado. Tente novamente mais tarde.</t>
  </si>
  <si>
    <t>Carga fallida. Servicio ocupado, intente más tarde.</t>
  </si>
  <si>
    <t>Falha ao carregar. O serviço está ocupado. Por favor, tente novamente mais tarde.</t>
  </si>
  <si>
    <t>No se pudo cargar. El servicio está ocupado. Inténtelo de nuevo más tarde.</t>
  </si>
  <si>
    <t>Failed to upload. Unable to connect to the server.</t>
  </si>
  <si>
    <t>上传失败，连接不上服务器</t>
  </si>
  <si>
    <t>Falha ao carregar. Não foi possível conectar ao servidor.</t>
  </si>
  <si>
    <t>Error al cargar. No se puede conectar al servidor.</t>
  </si>
  <si>
    <t>Falha ao carregar. Não é possível conectar-se ao servidor.</t>
  </si>
  <si>
    <t>No se pudo cargar. No se puede conectar con el servidor.</t>
  </si>
  <si>
    <t>Failed to upload. You can only upload up to 100 files at a time.</t>
  </si>
  <si>
    <t>上传失败，单次最多可选择100个文件上传。</t>
  </si>
  <si>
    <t>Falha no envio. Você só pode enviar até 100 arquivos por vez.</t>
  </si>
  <si>
    <t>Carga fallida, se pueden seleccionar un máximo de 100 archivos por carga.</t>
  </si>
  <si>
    <t>Falha ao carregar. Você só pode fazer upload de até 100 arquivos por vez.</t>
  </si>
  <si>
    <t>No se pudo cargar. Solo puedes cargar hasta 100 archivos a la vez.</t>
  </si>
  <si>
    <t>Failed to use talk.</t>
  </si>
  <si>
    <t>对讲失败</t>
  </si>
  <si>
    <t>Falha ao usar a conversa.</t>
  </si>
  <si>
    <t>No se pudo utilizar la conversación.</t>
  </si>
  <si>
    <t>Failed to use talk. The device is offline.</t>
  </si>
  <si>
    <t>设备离线，对讲失败。</t>
  </si>
  <si>
    <t>Falha ao usar a conversa. O dispositivo está offline.</t>
  </si>
  <si>
    <t>No se pudo usar la función de conversación. El dispositivo está desconectado.</t>
  </si>
  <si>
    <t>Falha ao usar a opção de conversa. O dispositivo está off-line.</t>
  </si>
  <si>
    <t>No se pudo utilizar la conversación. El dispositivo está fuera de línea.</t>
  </si>
  <si>
    <t>Failed to verify the data returned by the device.</t>
  </si>
  <si>
    <t>设备返回数据校验不通过。</t>
  </si>
  <si>
    <t>Falha ao verificar os dados retornados pelo dispositivo.</t>
  </si>
  <si>
    <t>No se pudieron verificar los datos devueltos por el dispositivo.</t>
  </si>
  <si>
    <t>Failed to verify the deactivation. Please try again.</t>
  </si>
  <si>
    <t>去激活校验不通过，请尝试重新执行去激活流程。</t>
  </si>
  <si>
    <t>Falha ao verificar a desativação. Tente novamente.</t>
  </si>
  <si>
    <t>Fallo al verificar la desactivación. Vuelva a intentarlo.</t>
  </si>
  <si>
    <t>No se pudo verificar la desactivación. Por favor inténtalo de nuevo.</t>
  </si>
  <si>
    <t>Failed to verify the device permissions.</t>
  </si>
  <si>
    <t>设备权限校验失败。</t>
  </si>
  <si>
    <t>Falha ao verificar as permissões do dispositivo.</t>
  </si>
  <si>
    <t>No se pudo verificar los permisos del dispositivo.</t>
  </si>
  <si>
    <t>No se pudieron verificar los permisos del dispositivo.</t>
  </si>
  <si>
    <t>Failed to verify the file name.</t>
  </si>
  <si>
    <t>文件名称校验失败。</t>
  </si>
  <si>
    <t>Falha ao verificar o nome do arquivo.</t>
  </si>
  <si>
    <t>Verificación de nombre de archivo fallida.</t>
  </si>
  <si>
    <t>No se pudo verificar el nombre del archivo.</t>
  </si>
  <si>
    <t>Failed to verify the signature. Please check the key</t>
  </si>
  <si>
    <t>校验签名失败，请检查密钥</t>
  </si>
  <si>
    <t>Falha ao verificar a assinatura. Verifique a chave</t>
  </si>
  <si>
    <t>No se pudo verificar la firma. Compruebe la contraseña</t>
  </si>
  <si>
    <t>No se pudo verificar la firma. Por favor revisa la clave</t>
  </si>
  <si>
    <t>Failed to verify the signature. Please check the key.</t>
  </si>
  <si>
    <t>校验签名失败，请检查密钥。</t>
  </si>
  <si>
    <t>Falha ao verificar a assinatura. Verifique a chave.</t>
  </si>
  <si>
    <t>No se pudo verificar la firma. Compruebe la clave.</t>
  </si>
  <si>
    <t>No se pudo verificar la firma. Por favor revisa la clave.</t>
  </si>
  <si>
    <t>Failed to verify the token</t>
  </si>
  <si>
    <t>token校验失败</t>
  </si>
  <si>
    <t>Falha ao verificar o token</t>
  </si>
  <si>
    <t>No se pudo verificar el token</t>
  </si>
  <si>
    <t>Failed to verify. The number of video channels supporting face recognition on access control devices is greater than the number of video channels on access control devices.</t>
  </si>
  <si>
    <t>校验失败，门禁视频通道数量小于人脸门禁通道数量。</t>
  </si>
  <si>
    <t>Falló la verificación. El número de canales de video que admiten el reconocimiento facial en los dispositivos de control de acceso es superior al número de canales de video de los dispositivos de control de acceso.</t>
  </si>
  <si>
    <t>Falha ao verificar. O número de canais de vídeo que suportam reconhecimento facial em dispositivos de controle de acesso é maior que o número de canais de vídeo em dispositivos de controle de acesso.</t>
  </si>
  <si>
    <t>No se pudo verificar. La cantidad de canales de video que admiten el reconocimiento facial en los dispositivos de control de acceso es mayor que la cantidad de canales de video en los dispositivos de control de acceso.</t>
  </si>
  <si>
    <t>Failed to view protocol</t>
  </si>
  <si>
    <t>查询预案失败</t>
  </si>
  <si>
    <t>Falha ao visualizar protocolo</t>
  </si>
  <si>
    <t>No se pudo ver el protocolo</t>
  </si>
  <si>
    <t>Failed to view the analysis results of the task</t>
  </si>
  <si>
    <t>查看任务分析结果失败</t>
  </si>
  <si>
    <t>Falha ao visualizar os resultados da análise da tarefa</t>
  </si>
  <si>
    <t>No se pudieron ver los resultados del análisis de la tarea.</t>
  </si>
  <si>
    <t>No se pudieron ver los resultados del análisis de tareas</t>
  </si>
  <si>
    <t>Failed to view the parsing result of the task. Task {0} does not exist.</t>
  </si>
  <si>
    <t>查看任务解析结果失败：{0}任务不存在。</t>
  </si>
  <si>
    <t>Falha ao visualizar o resultado da análise da tarefa. A tarefa {0} não existe.</t>
  </si>
  <si>
    <t>No se pudo ver el resultado del análisis de la tarea. La tarea {0} no existe.</t>
  </si>
  <si>
    <t>Failed to view the parsing results of the task</t>
  </si>
  <si>
    <t>查看任务解析结果失败</t>
  </si>
  <si>
    <t>No se pudieron ver los resultados del análisis de la tarea</t>
  </si>
  <si>
    <t>Failed to view. You have no permission to access the person database.</t>
  </si>
  <si>
    <t>查看失败，无人员库权限。</t>
  </si>
  <si>
    <t>Falha ao visualizar. Você não tem permissão para acessar o banco de dados de pessoas.</t>
  </si>
  <si>
    <t>Visualización fallida, sin permiso para la base de datos de personas.</t>
  </si>
  <si>
    <t>No se pudo ver. No tienes permiso para acceder a la base de datos de personas.</t>
  </si>
  <si>
    <t>Failed to view. You have no permission to access the vehicle database.</t>
  </si>
  <si>
    <t>查看失败，无车辆库权限。</t>
  </si>
  <si>
    <t>Falha ao visualizar. Você não tem permissão para acessar o banco de dados de veículos.</t>
  </si>
  <si>
    <t>Visualización fallida, sin permiso para la base de datos de vehículos.</t>
  </si>
  <si>
    <t>No se pudo ver. No tiene permiso para acceder a la base de datos de vehículos.</t>
  </si>
  <si>
    <t>Failed to wake the device up. It is offline.</t>
  </si>
  <si>
    <t>设备离线，无法唤醒。</t>
  </si>
  <si>
    <t>Falha ao ativar o dispositivo. Ele está offline.</t>
  </si>
  <si>
    <t>El dispositivo está desconectado y no se puede activar.</t>
  </si>
  <si>
    <t>Falha ao ativar o dispositivo. Está off-line.</t>
  </si>
  <si>
    <t>No se pudo activar el dispositivo. Está fuera de línea.</t>
  </si>
  <si>
    <t>Failed to wake up device {0}.</t>
  </si>
  <si>
    <t>{0}设备唤醒失败。</t>
  </si>
  <si>
    <t>Falha ao ativar o dispositivo {0}.</t>
  </si>
  <si>
    <t>Error al activar el dispositivo {0}.</t>
  </si>
  <si>
    <t>No se pudo activar el dispositivo {0}.</t>
  </si>
  <si>
    <t>Failed to wake up the device</t>
  </si>
  <si>
    <t>设备唤醒失败</t>
  </si>
  <si>
    <t>Falha ao ativar o dispositivo</t>
  </si>
  <si>
    <t>Error al activar el dispositivo</t>
  </si>
  <si>
    <t>No se pudo activar el dispositivo</t>
  </si>
  <si>
    <t>Failed to wake up the device. Try again later.</t>
  </si>
  <si>
    <t>设备唤醒失败，请稍后重试。</t>
  </si>
  <si>
    <t>Falha ao ativar o dispositivo. Tente novamente mais tarde.</t>
  </si>
  <si>
    <t>Error al activar el dispositivo. Inténtelo de nuevo más tarde.</t>
  </si>
  <si>
    <t>No se pudo activar el dispositivo. Inténtelo de nuevo más tarde.</t>
  </si>
  <si>
    <t>Failed to withdraw</t>
  </si>
  <si>
    <t>撤回失败</t>
  </si>
  <si>
    <t>Falha ao retirar</t>
  </si>
  <si>
    <t>Retiro fallido</t>
  </si>
  <si>
    <t>Não foi possível retirar</t>
  </si>
  <si>
    <t>No se puede retirar</t>
  </si>
  <si>
    <t>Failed to write data. Check the read/write of the disk.</t>
  </si>
  <si>
    <t>写入数据失败，检查磁盘读写。</t>
  </si>
  <si>
    <t>Falha ao gravar dados. Verifique a leitura/gravação do disco.</t>
  </si>
  <si>
    <t>Error al escribir los datos, compruebe la lectura y escritura del disco.</t>
  </si>
  <si>
    <t>No se pudieron escribir datos. Verifique la lectura/escritura del disco.</t>
  </si>
  <si>
    <t>Failed to write the inspection image to the disk. Please confirm if the image storage disk is not configured.</t>
  </si>
  <si>
    <t>巡检图片写入失败，请确认是否未配置图片存储盘。</t>
  </si>
  <si>
    <t>Falha ao gravar a imagem de inspeção no disco. Confirme se o disco de armazenamento da imagem não está configurado.</t>
  </si>
  <si>
    <t>Fallo al escribir la imagen de inspección en el disco. Confirme si el disco de almacenamiento de imágenes no está configurado.</t>
  </si>
  <si>
    <t>No se pudo escribir la imagen de inspección en el disco. Confirme que el disco de almacenamiento de imágenes no esté configurado.</t>
  </si>
  <si>
    <t>Failed to write to the card. Please check and try again.</t>
  </si>
  <si>
    <t>写卡失败，请检查后再试。</t>
  </si>
  <si>
    <t>Falha ao gravar no cartão. Verifique e tente novamente.</t>
  </si>
  <si>
    <t>No se pudo escribir en la tarjeta. Por favor verifique e intente nuevamente.</t>
  </si>
  <si>
    <t>Failed to write to the card. Please check whether the device is enabled and try again.</t>
  </si>
  <si>
    <t>写卡失败，请检查设备使能后再试。</t>
  </si>
  <si>
    <t>Falha ao gravar no cartão. Verifique se o dispositivo está habilitado e tente novamente.</t>
  </si>
  <si>
    <t>No se pudo escribir en la tarjeta. Verifique si el dispositivo está habilitado e inténtelo nuevamente.</t>
  </si>
  <si>
    <t>Falha ao gravar no cartão. Verifique se o dispositivo está ativado e tente novamente.</t>
  </si>
  <si>
    <t>No se pudo escribir en la tarjeta. Asegúrese de que su dispositivo esté activado e inténtelo nuevamente.</t>
  </si>
  <si>
    <t>Failed.</t>
  </si>
  <si>
    <t>失败。</t>
  </si>
  <si>
    <t>Falhou.</t>
  </si>
  <si>
    <t>ha fallado.</t>
  </si>
  <si>
    <t>Fallido.</t>
  </si>
  <si>
    <t>Failed:</t>
  </si>
  <si>
    <t>失败：</t>
  </si>
  <si>
    <t>Ocorreu uma falha:</t>
  </si>
  <si>
    <t>Con fallos:</t>
  </si>
  <si>
    <t>Falha:</t>
  </si>
  <si>
    <t>Fallido:</t>
  </si>
  <si>
    <t>Failure Details</t>
  </si>
  <si>
    <t>Failure List</t>
  </si>
  <si>
    <t>失败列表</t>
  </si>
  <si>
    <t>Lista de falhas</t>
  </si>
  <si>
    <t>Lista de fallos</t>
  </si>
  <si>
    <t>Lista de fallas</t>
  </si>
  <si>
    <t>Failure details are displayed below:</t>
  </si>
  <si>
    <t>失败结果如下：</t>
  </si>
  <si>
    <t>Detalhes da falha é mostrado abaixo:</t>
  </si>
  <si>
    <t>El resultado d fallos aparece a continuación:</t>
  </si>
  <si>
    <t>Los detalles del accidente se muestran a continuación:</t>
  </si>
  <si>
    <t>Failure:</t>
  </si>
  <si>
    <t>Error:</t>
  </si>
  <si>
    <t>Falla:</t>
  </si>
  <si>
    <t>Fake Plate Vehicles</t>
  </si>
  <si>
    <t>套牌车</t>
  </si>
  <si>
    <t>Definir veículo</t>
  </si>
  <si>
    <t>Matrícula falsa</t>
  </si>
  <si>
    <t>Vehículos con placas falsas</t>
  </si>
  <si>
    <t>Falkland Islands</t>
  </si>
  <si>
    <t>福克兰群岛</t>
  </si>
  <si>
    <t>Ilhas Malvinas</t>
  </si>
  <si>
    <t>Islas Malvinas</t>
  </si>
  <si>
    <t>Fall Alarm</t>
  </si>
  <si>
    <t>跌落报警</t>
  </si>
  <si>
    <t>Alarme queda</t>
  </si>
  <si>
    <t>Alarma de caída</t>
  </si>
  <si>
    <t>alarma de caída</t>
  </si>
  <si>
    <t>Fall Detection</t>
  </si>
  <si>
    <t>跌倒检测</t>
  </si>
  <si>
    <t>Detecção de queda</t>
  </si>
  <si>
    <t>Detección de caídas</t>
  </si>
  <si>
    <t>False Alarm</t>
  </si>
  <si>
    <t>误报</t>
  </si>
  <si>
    <t>Alarme falso</t>
  </si>
  <si>
    <t>Falsa Alarma</t>
  </si>
  <si>
    <t>Falso alarme</t>
  </si>
  <si>
    <t>Falsa alarma</t>
  </si>
  <si>
    <t>False Alarm Rate</t>
  </si>
  <si>
    <t>误报率</t>
  </si>
  <si>
    <t>Taxa de alarme falso</t>
  </si>
  <si>
    <t>Tasa de falsas alarmas</t>
  </si>
  <si>
    <t>False alarm</t>
  </si>
  <si>
    <t>Fals alarme</t>
  </si>
  <si>
    <t>Family Care Leave</t>
  </si>
  <si>
    <t>家庭护理假</t>
  </si>
  <si>
    <t>Licença para Cuidados Familiares</t>
  </si>
  <si>
    <t>Licencia por Cuidado Familiar</t>
  </si>
  <si>
    <t>Licença para cuidados familiares</t>
  </si>
  <si>
    <t>Licencia por cuidado familiar</t>
  </si>
  <si>
    <t>Family Care Leave Days</t>
  </si>
  <si>
    <t>家庭护理假天数</t>
  </si>
  <si>
    <t>Dias de Licença para Cuidados Familiares</t>
  </si>
  <si>
    <t>Días de licencia por cuidado familiar</t>
  </si>
  <si>
    <t>Dias de licença para cuidados familiares</t>
  </si>
  <si>
    <t>Family Care Leave Person-Day</t>
  </si>
  <si>
    <t>家庭护理假人天</t>
  </si>
  <si>
    <t>Dia-Pessoa de Licença para Cuidados Familiares</t>
  </si>
  <si>
    <t>Días persona de permiso por cuidados familiares</t>
  </si>
  <si>
    <t>Licença familiar por dia/pessoa</t>
  </si>
  <si>
    <t>Día personal de licencia familiar</t>
  </si>
  <si>
    <t>Fan Speed Error</t>
  </si>
  <si>
    <t>风扇转速异常</t>
  </si>
  <si>
    <t>Erro velocidade da ventoinha</t>
  </si>
  <si>
    <t>Error de velocidad del ventilador</t>
  </si>
  <si>
    <t>Erro de velocidade do ventilador</t>
  </si>
  <si>
    <t>Faroe Islands</t>
  </si>
  <si>
    <t>法罗群岛</t>
  </si>
  <si>
    <t>Ilhas Faroe</t>
  </si>
  <si>
    <t>Islas Feroe</t>
  </si>
  <si>
    <t>ilhas Faroe</t>
  </si>
  <si>
    <t>Fast</t>
  </si>
  <si>
    <t>快</t>
  </si>
  <si>
    <t>Rápido</t>
  </si>
  <si>
    <t>Fast Arming</t>
  </si>
  <si>
    <t>快速布控</t>
  </si>
  <si>
    <t>Ativação Rápida</t>
  </si>
  <si>
    <t>Armad rápido</t>
  </si>
  <si>
    <t>Armação rápida</t>
  </si>
  <si>
    <t>marco rápido</t>
  </si>
  <si>
    <t>Fast Mode</t>
  </si>
  <si>
    <t>快速模式</t>
  </si>
  <si>
    <t>Modo Rápido</t>
  </si>
  <si>
    <t>Modo rápido</t>
  </si>
  <si>
    <t>modo rápido</t>
  </si>
  <si>
    <t>Fast Movement of People</t>
  </si>
  <si>
    <t>人快速移动检测</t>
  </si>
  <si>
    <t>Movim. rápido de pessoas</t>
  </si>
  <si>
    <t>Movimiento rápido de personas</t>
  </si>
  <si>
    <t>Movimento rápido de pessoas</t>
  </si>
  <si>
    <t>Fast Movement of Vehicle</t>
  </si>
  <si>
    <t>车快速移动检测</t>
  </si>
  <si>
    <t>Movim. rápido de veículos</t>
  </si>
  <si>
    <t>Movimiento rápido de vehículos</t>
  </si>
  <si>
    <t>Movimento rápido de veículos</t>
  </si>
  <si>
    <t>Fast Moving</t>
  </si>
  <si>
    <t>快速移动</t>
  </si>
  <si>
    <t>Movimento rápido</t>
  </si>
  <si>
    <t>Movimiento rápido</t>
  </si>
  <si>
    <t>movimiento rápido</t>
  </si>
  <si>
    <t>Fast Moving Detect</t>
  </si>
  <si>
    <t>快速移动检测</t>
  </si>
  <si>
    <t>Detecção de movimentações rápidas</t>
  </si>
  <si>
    <t>Detección movimiento rápido</t>
  </si>
  <si>
    <t>Fast Moving(Human)</t>
  </si>
  <si>
    <t>Movimento rápido (humano)</t>
  </si>
  <si>
    <t>Movimiento rápido (persona)</t>
  </si>
  <si>
    <t>Movimento rápido (pessoa)</t>
  </si>
  <si>
    <t>Movimiento rápido (humano)</t>
  </si>
  <si>
    <t>Fast Moving(Vehicle)</t>
  </si>
  <si>
    <t>Movimento rápido (veículo)</t>
  </si>
  <si>
    <t>Movimiento rápido(vehículo)</t>
  </si>
  <si>
    <t>Movimiento rápido (vehículo)</t>
  </si>
  <si>
    <t>Fatigue Driving</t>
  </si>
  <si>
    <t>疲劳驾驶</t>
  </si>
  <si>
    <t>Fadiga ao dirigir</t>
  </si>
  <si>
    <t>Conducción con fatiga</t>
  </si>
  <si>
    <t>Fatiga al conducir</t>
  </si>
  <si>
    <t>Fault</t>
  </si>
  <si>
    <t>故障</t>
  </si>
  <si>
    <t>Defeito</t>
  </si>
  <si>
    <t>Fallo</t>
  </si>
  <si>
    <t>Falta</t>
  </si>
  <si>
    <t>Fault Arc Sensor</t>
  </si>
  <si>
    <t>故障电弧传感器</t>
  </si>
  <si>
    <t>Sensor de arco de falha</t>
  </si>
  <si>
    <t>Sensor de arco de falla</t>
  </si>
  <si>
    <t>Sensor de falla de arco</t>
  </si>
  <si>
    <t>Fault Count</t>
  </si>
  <si>
    <t>故障数</t>
  </si>
  <si>
    <t>Número de defeitos</t>
  </si>
  <si>
    <t>Recuento de fallos</t>
  </si>
  <si>
    <t>recuento de fracasos</t>
  </si>
  <si>
    <t>Fault Info in Last 7 Days</t>
  </si>
  <si>
    <t>近七天故障信息</t>
  </si>
  <si>
    <t>Informações sobre falhas nos últimos 7 dias</t>
  </si>
  <si>
    <t>Información de errores en los últimos 7 días</t>
  </si>
  <si>
    <t>Información sobre fallos en los últimos 7 días</t>
  </si>
  <si>
    <t>Fault List</t>
  </si>
  <si>
    <t>故障列表</t>
  </si>
  <si>
    <t>Fault Output Open Circuit</t>
  </si>
  <si>
    <t>故障输出开路</t>
  </si>
  <si>
    <t>Saída de Falha em Circuito Aberto</t>
  </si>
  <si>
    <t>Falla Circuito de salida abierto</t>
  </si>
  <si>
    <t>Circuito aberto de saída de falha</t>
  </si>
  <si>
    <t>Circuito abierto de salida de fallo</t>
  </si>
  <si>
    <t>Fault Output Short Circuit</t>
  </si>
  <si>
    <t>故障输出短路</t>
  </si>
  <si>
    <t>Falha na saída do curto-circuito</t>
  </si>
  <si>
    <t>Falla Cortocircuito de salida</t>
  </si>
  <si>
    <t>Curto-circuito na saída de falha</t>
  </si>
  <si>
    <t>Cortocircuito en la salida de fallo</t>
  </si>
  <si>
    <t>Fault Reason</t>
  </si>
  <si>
    <t>电池异常原因</t>
  </si>
  <si>
    <t>Motivo da Falha</t>
  </si>
  <si>
    <t>Causa de falla de la batería</t>
  </si>
  <si>
    <t>Fault Status</t>
  </si>
  <si>
    <t>故障状态</t>
  </si>
  <si>
    <t>Status do defeito</t>
  </si>
  <si>
    <t>Estado del fallo</t>
  </si>
  <si>
    <t>Estado de falla</t>
  </si>
  <si>
    <t>Fault Type</t>
  </si>
  <si>
    <t>故障类型</t>
  </si>
  <si>
    <t>Tipo de falha</t>
  </si>
  <si>
    <t>Tipo de fallo</t>
  </si>
  <si>
    <t>Tipo de falla</t>
  </si>
  <si>
    <t>Faults Cleared in Last 7 Days</t>
  </si>
  <si>
    <t>近七天故障清理数</t>
  </si>
  <si>
    <t>Falhas resolvidas nos últimos 7 dias</t>
  </si>
  <si>
    <t>Falhas eliminadas nos últimos 7 dias</t>
  </si>
  <si>
    <t>Fallos solucionados en los últimos 7 días</t>
  </si>
  <si>
    <t>Favorite Parent Node</t>
  </si>
  <si>
    <t>收藏夹父节点</t>
  </si>
  <si>
    <t>Nó pai favorito</t>
  </si>
  <si>
    <t>Nodo principal favorito</t>
  </si>
  <si>
    <t>Nodo padre favorito</t>
  </si>
  <si>
    <t>Favorite Tags</t>
  </si>
  <si>
    <t>收藏的标签</t>
  </si>
  <si>
    <t>Etiquetas favoritas</t>
  </si>
  <si>
    <t>Tags favoritas</t>
  </si>
  <si>
    <t>Favorites</t>
  </si>
  <si>
    <t>收藏夹</t>
  </si>
  <si>
    <t>Favoritos</t>
  </si>
  <si>
    <t>Favorites Name</t>
  </si>
  <si>
    <t>收藏夹名称</t>
  </si>
  <si>
    <t>Nome Favoritos</t>
  </si>
  <si>
    <t>Favoritos Nombre</t>
  </si>
  <si>
    <t>Nome favoritos</t>
  </si>
  <si>
    <t>Nombre de favoritos</t>
  </si>
  <si>
    <t>Favorites name must not be empty.</t>
  </si>
  <si>
    <t>收藏夹名称不能为空。</t>
  </si>
  <si>
    <t>O nome favorito não pode ficar nulo.</t>
  </si>
  <si>
    <t>El nombre de favorito no puede estar vacío.</t>
  </si>
  <si>
    <t>El nombre de los favoritos no debe estar vacío.</t>
  </si>
  <si>
    <t>Favorites name must not exceed 50 characters.</t>
  </si>
  <si>
    <t>收藏夹名称最大为50。</t>
  </si>
  <si>
    <t>O nome favorito não pode ultrapassar 50 caracteres.</t>
  </si>
  <si>
    <t>El nombre de favorito no puede superar los 50 caracteres.</t>
  </si>
  <si>
    <t>El nombre de los favoritos no debe exceder los 50 caracteres.</t>
  </si>
  <si>
    <t>Feature</t>
  </si>
  <si>
    <t>特征</t>
  </si>
  <si>
    <t>Característica</t>
  </si>
  <si>
    <t>Recurso</t>
  </si>
  <si>
    <t>Feature Code</t>
  </si>
  <si>
    <t>Código de atributo</t>
  </si>
  <si>
    <t>Codigo de función</t>
  </si>
  <si>
    <t>Código de recurso</t>
  </si>
  <si>
    <t>Feature Search</t>
  </si>
  <si>
    <t>特征检索</t>
  </si>
  <si>
    <t>Pesquisa de recursos</t>
  </si>
  <si>
    <t>Búsqueda de funciones</t>
  </si>
  <si>
    <t>Búsqueda de recursos</t>
  </si>
  <si>
    <t>Features</t>
  </si>
  <si>
    <t>通道能力集</t>
  </si>
  <si>
    <t>Características</t>
  </si>
  <si>
    <t>Funciones</t>
  </si>
  <si>
    <t>Features Type</t>
  </si>
  <si>
    <t>Tipo de recursos</t>
  </si>
  <si>
    <t>Feb</t>
  </si>
  <si>
    <t>2月</t>
  </si>
  <si>
    <t>Fev</t>
  </si>
  <si>
    <t>Fevereiro</t>
  </si>
  <si>
    <t>Febrero</t>
  </si>
  <si>
    <t>Fee</t>
  </si>
  <si>
    <t>收费金额</t>
  </si>
  <si>
    <t>Tarifa</t>
  </si>
  <si>
    <t>Monto de la tarifa</t>
  </si>
  <si>
    <t>Taxa</t>
  </si>
  <si>
    <t>Tasa</t>
  </si>
  <si>
    <t>Fee Info</t>
  </si>
  <si>
    <t>收费信息</t>
  </si>
  <si>
    <t>Inf. tarifa</t>
  </si>
  <si>
    <t>Información de cobro</t>
  </si>
  <si>
    <t>Informações sobre taxas</t>
  </si>
  <si>
    <t>Información de tarifas</t>
  </si>
  <si>
    <t>Fee Records</t>
  </si>
  <si>
    <t>收费记录</t>
  </si>
  <si>
    <t>Registros de Taxas</t>
  </si>
  <si>
    <t>Registro de cobros</t>
  </si>
  <si>
    <t>Registros de taxas</t>
  </si>
  <si>
    <t>Registros de tarifas</t>
  </si>
  <si>
    <t>Fee Reduction</t>
  </si>
  <si>
    <t>费用减免</t>
  </si>
  <si>
    <t>Redução de taxa</t>
  </si>
  <si>
    <t>Reducción de tarifa</t>
  </si>
  <si>
    <t>Redução de taxas</t>
  </si>
  <si>
    <t>Reducción de tarifas</t>
  </si>
  <si>
    <t>Fee Status</t>
  </si>
  <si>
    <t>费用状态</t>
  </si>
  <si>
    <t>Status de tarifa</t>
  </si>
  <si>
    <t>Estado de la tarifa</t>
  </si>
  <si>
    <t>Status da taxa</t>
  </si>
  <si>
    <t>Fee Test</t>
  </si>
  <si>
    <t>收费测试</t>
  </si>
  <si>
    <t>Teste de tarifa</t>
  </si>
  <si>
    <t>Prueba de cobro</t>
  </si>
  <si>
    <t>Teste de taxas</t>
  </si>
  <si>
    <t>Prueba de Tarifa</t>
  </si>
  <si>
    <t>Fees are not separately charged for the sub parking lot. They are applied according to the charging rules of the main parking lot when a vehicle exits the main parking lot.</t>
  </si>
  <si>
    <t>子停车场不单独收费，从主停车场出场后，按主停车场收费规则收费。</t>
  </si>
  <si>
    <t>As taxas não são cobradas separadamente para o subestacionamento. Elas são aplicadas de acordo com as regras de cobrança do estacionamento principal quando um veículo sai do estacionamento principal.</t>
  </si>
  <si>
    <t>El estacionamiento secundario no cobra por separado; la tarifa se aplicará al salir del estacionamiento principal, siguiendo las reglas de cobro de este último.</t>
  </si>
  <si>
    <t>As taxas não são cobradas separadamente para o estacionamento secundário. Eles são aplicados de acordo com as regras de cobrança do estacionamento principal quando um veículo sai do estacionamento principal.</t>
  </si>
  <si>
    <t>Las tarifas no se cobran por separado por el estacionamiento secundario. Se aplican de acuerdo con las normas de tarificación del estacionamiento principal cuando un vehículo sale del estacionamiento principal.</t>
  </si>
  <si>
    <t>Fees are separately charged for the sub parking lot. Time spent there does not count toward the parking duration in the main parking lot.</t>
  </si>
  <si>
    <t>子停车场单独收费，子停车场停车时长不计入主停车场停车时长。</t>
  </si>
  <si>
    <t>As taxas são cobradas separadamente para o sub-estacionamento. O tempo gasto lá não conta para a duração do estacionamento no estacionamento principal.</t>
  </si>
  <si>
    <t>El estacionamiento secundario cobra una tarifa separada, y el tiempo de estacionamiento en el estacionamiento secundario no se cuenta como tiempo de estacionamiento en el estacionamiento principal.</t>
  </si>
  <si>
    <t>As taxas são cobradas separadamente para o estacionamento secundário. O tempo gasto lá não conta para a duração do estacionamento no estacionamento principal.</t>
  </si>
  <si>
    <t>Las tarifas se cobran por separado por el estacionamiento secundario. El tiempo pasado allí no cuenta para la duración del estacionamiento en el estacionamiento principal.</t>
  </si>
  <si>
    <t>Female</t>
  </si>
  <si>
    <t>女</t>
  </si>
  <si>
    <t>Fem</t>
  </si>
  <si>
    <t>Mujer</t>
  </si>
  <si>
    <t>Feminino</t>
  </si>
  <si>
    <t>Femenino</t>
  </si>
  <si>
    <t>Fence Station</t>
  </si>
  <si>
    <t>围墙机</t>
  </si>
  <si>
    <t>Estação de cerca</t>
  </si>
  <si>
    <t>Estación</t>
  </si>
  <si>
    <t>Estación Cercana</t>
  </si>
  <si>
    <t>Fence Station Access Controller</t>
  </si>
  <si>
    <t>围墙机门禁(二代)</t>
  </si>
  <si>
    <t>Controle de acesso de cerca</t>
  </si>
  <si>
    <t>Controlador de acceso a la estación de cerca</t>
  </si>
  <si>
    <t>Fence Station Group</t>
  </si>
  <si>
    <t>围墙机组</t>
  </si>
  <si>
    <t>Grupo de estação de cerca</t>
  </si>
  <si>
    <t>Grupo de estación de cerca</t>
  </si>
  <si>
    <t>Grupo de estações de cerca</t>
  </si>
  <si>
    <t>Grupo de estaciones de valla.</t>
  </si>
  <si>
    <t>Fence VTO</t>
  </si>
  <si>
    <t>VTO de cerca</t>
  </si>
  <si>
    <t>VTO</t>
  </si>
  <si>
    <t>Fence PVIP</t>
  </si>
  <si>
    <t>PVIP de cerca</t>
  </si>
  <si>
    <t>Cerca PVIP</t>
  </si>
  <si>
    <t>Ferrari</t>
  </si>
  <si>
    <t>法拉利</t>
  </si>
  <si>
    <t>ferrari</t>
  </si>
  <si>
    <t>Fewer</t>
  </si>
  <si>
    <t>较少</t>
  </si>
  <si>
    <t>Poucos</t>
  </si>
  <si>
    <t>Menos</t>
  </si>
  <si>
    <t>Fiat</t>
  </si>
  <si>
    <t>菲亚特</t>
  </si>
  <si>
    <t>Fíat</t>
  </si>
  <si>
    <t>Fiber Alarm</t>
  </si>
  <si>
    <t>光纤报警</t>
  </si>
  <si>
    <t>Alarme de fibra</t>
  </si>
  <si>
    <t>Alarma por fibra</t>
  </si>
  <si>
    <t>Alarma de fibra</t>
  </si>
  <si>
    <t>Field Name</t>
  </si>
  <si>
    <t>字段名称</t>
  </si>
  <si>
    <t>Nome do Campo</t>
  </si>
  <si>
    <t>Nombre del campo</t>
  </si>
  <si>
    <t>Nome do campo</t>
  </si>
  <si>
    <t>Field Type</t>
  </si>
  <si>
    <t>字段类型</t>
  </si>
  <si>
    <t>Tipo de Campo</t>
  </si>
  <si>
    <t>tipo de campo</t>
  </si>
  <si>
    <t>Tipo de campo</t>
  </si>
  <si>
    <t>Fields to be Exported</t>
  </si>
  <si>
    <t>导出字段</t>
  </si>
  <si>
    <t>Campos a serem exportados</t>
  </si>
  <si>
    <t>Campos a exportar</t>
  </si>
  <si>
    <t>Fiji</t>
  </si>
  <si>
    <t>斐济</t>
  </si>
  <si>
    <t>Fiyi</t>
  </si>
  <si>
    <t>File</t>
  </si>
  <si>
    <t>文件</t>
  </si>
  <si>
    <t>Arquivo</t>
  </si>
  <si>
    <t>File (*.p12)</t>
  </si>
  <si>
    <t>文件(*.p12)</t>
  </si>
  <si>
    <t>Arquivo (*.p12)</t>
  </si>
  <si>
    <t>Archivo (*.p12)</t>
  </si>
  <si>
    <t>File Backup Time</t>
  </si>
  <si>
    <t>文件备份时间</t>
  </si>
  <si>
    <t>Tempo de backup do arquivo</t>
  </si>
  <si>
    <t>Hora de copia de seguridad del archivo</t>
  </si>
  <si>
    <t>Tiempo de copia de seguridad del archivo</t>
  </si>
  <si>
    <t>File Consistency</t>
  </si>
  <si>
    <t>文件一致性</t>
  </si>
  <si>
    <t>Consistência de Arquivo</t>
  </si>
  <si>
    <t>Consistencia del archivo</t>
  </si>
  <si>
    <t>Consistência de arquivos</t>
  </si>
  <si>
    <t>Consistencia de archivos</t>
  </si>
  <si>
    <t>File Download Status</t>
  </si>
  <si>
    <t>文件下载状态</t>
  </si>
  <si>
    <t>Status do download do arquivo</t>
  </si>
  <si>
    <t>Estado de descarga del archivo</t>
  </si>
  <si>
    <t>Status de download do arquivo</t>
  </si>
  <si>
    <t>File Export or Download Encryption</t>
  </si>
  <si>
    <t>导出/下载文件加密</t>
  </si>
  <si>
    <t>Criptografia de download e exportação do arquivo</t>
  </si>
  <si>
    <t>Cifrado de descarga o exportación de archivos</t>
  </si>
  <si>
    <t>Cifrado de exportación o descarga de archivos</t>
  </si>
  <si>
    <t>File Export or Download Password Authentication</t>
  </si>
  <si>
    <t>导出/下载文件密码鉴权</t>
  </si>
  <si>
    <t>Autenticação de senha de download e exportação de arquivos</t>
  </si>
  <si>
    <t>Autenticación de contraseña de descarga o exportación de archivos</t>
  </si>
  <si>
    <t>Exportación de archivos o descarga de autenticación de contraseña</t>
  </si>
  <si>
    <t>File Format</t>
  </si>
  <si>
    <t>文件格式</t>
  </si>
  <si>
    <t>Formato de arquivo</t>
  </si>
  <si>
    <t>Formato de archivo</t>
  </si>
  <si>
    <t>File Format:</t>
  </si>
  <si>
    <t>保存格式：</t>
  </si>
  <si>
    <t>Formato de arquivo:</t>
  </si>
  <si>
    <t>Formato archivo:</t>
  </si>
  <si>
    <t>Formato de archivo:</t>
  </si>
  <si>
    <t>File ID</t>
  </si>
  <si>
    <t>文件编号</t>
  </si>
  <si>
    <t>ID do arquivo</t>
  </si>
  <si>
    <t>Número de archivo</t>
  </si>
  <si>
    <t>ID de archivo</t>
  </si>
  <si>
    <t>File Info</t>
  </si>
  <si>
    <t>文件信息</t>
  </si>
  <si>
    <t>Informações do arquivo</t>
  </si>
  <si>
    <t>Información de archivo</t>
  </si>
  <si>
    <t>Información del archivo</t>
  </si>
  <si>
    <t>File Manager</t>
  </si>
  <si>
    <t>文件管理</t>
  </si>
  <si>
    <t>Gerenciamento de arquivos</t>
  </si>
  <si>
    <t>Gestor de archivos</t>
  </si>
  <si>
    <t>File Name</t>
  </si>
  <si>
    <t>文件名称</t>
  </si>
  <si>
    <t>Nome do arquivo</t>
  </si>
  <si>
    <t>Nombre archivo</t>
  </si>
  <si>
    <t>Nombre del archivo</t>
  </si>
  <si>
    <t>File Path</t>
  </si>
  <si>
    <t>文件路径</t>
  </si>
  <si>
    <t>Caminho do arquivo</t>
  </si>
  <si>
    <t>Ruta del archivo</t>
  </si>
  <si>
    <t>File Path:</t>
  </si>
  <si>
    <t>文件路径：</t>
  </si>
  <si>
    <t>Caminho do arquivo:</t>
  </si>
  <si>
    <t>Ruta archivo:</t>
  </si>
  <si>
    <t>Ruta del archivo:</t>
  </si>
  <si>
    <t>File Records</t>
  </si>
  <si>
    <t>文件记录</t>
  </si>
  <si>
    <t>Registros de arquivos</t>
  </si>
  <si>
    <t>Registros de archivos</t>
  </si>
  <si>
    <t>Registros de arquivo</t>
  </si>
  <si>
    <t>Archivar registros</t>
  </si>
  <si>
    <t>File Retrieval</t>
  </si>
  <si>
    <t>文件补录</t>
  </si>
  <si>
    <t>Recuperação de arquivo</t>
  </si>
  <si>
    <t>Recuperación de archivos</t>
  </si>
  <si>
    <t>File Save Path</t>
  </si>
  <si>
    <t>文件保存路径</t>
  </si>
  <si>
    <t>Caminho de armazenamento de arquivos</t>
  </si>
  <si>
    <t>Ruta guardar archivos</t>
  </si>
  <si>
    <t>Ruta para guardar el archivo</t>
  </si>
  <si>
    <t>File Security Policies</t>
  </si>
  <si>
    <t>文件安全策略</t>
  </si>
  <si>
    <t>Políticas de segurança de arquivos</t>
  </si>
  <si>
    <t>Políticas de seguridad de archivos</t>
  </si>
  <si>
    <t>File Size</t>
  </si>
  <si>
    <t>文件大小</t>
  </si>
  <si>
    <t>Tam. arquivo</t>
  </si>
  <si>
    <t>Archivo de Longitud</t>
  </si>
  <si>
    <t>Tamanho do arquivo</t>
  </si>
  <si>
    <t>Tamaño de archivo</t>
  </si>
  <si>
    <t>File Size(KB)</t>
  </si>
  <si>
    <t>文件大小（Kb）</t>
  </si>
  <si>
    <t>Tamanho do arquivo(KB)</t>
  </si>
  <si>
    <t>Tam. archivo (kb)</t>
  </si>
  <si>
    <t>Tamanho do arquivo (KB)</t>
  </si>
  <si>
    <t>Tamaño de archivo (KB)</t>
  </si>
  <si>
    <t>File Source</t>
  </si>
  <si>
    <t>文件来源</t>
  </si>
  <si>
    <t>Origem do arquivo</t>
  </si>
  <si>
    <t>Fuente del archivo</t>
  </si>
  <si>
    <t>Fonte do arquivo</t>
  </si>
  <si>
    <t>File Source Device ID</t>
  </si>
  <si>
    <t>文件来源设备ID</t>
  </si>
  <si>
    <t>ID do Dispositivo de Origem do Arquivo</t>
  </si>
  <si>
    <t>ID del dispositivo de origen del archivo</t>
  </si>
  <si>
    <t>ID do dispositivo de origem do arquivo</t>
  </si>
  <si>
    <t>File Storage</t>
  </si>
  <si>
    <t>文件保存</t>
  </si>
  <si>
    <t>Armazenamento dos Arquivos</t>
  </si>
  <si>
    <t>Almacenamiento de archivos</t>
  </si>
  <si>
    <t>Armazenamento de arquivos</t>
  </si>
  <si>
    <t>File Storage Device ID</t>
  </si>
  <si>
    <t>文件存储设备ID</t>
  </si>
  <si>
    <t>ID do Dispositivo de Armazenamento do Arquivo</t>
  </si>
  <si>
    <t>ID del dispositivo de almacenamiento de archivos</t>
  </si>
  <si>
    <t>ID do dispositivo de armazenamento de arquivos</t>
  </si>
  <si>
    <t>File Storage Path</t>
  </si>
  <si>
    <t>文件存放位置</t>
  </si>
  <si>
    <t>Ruta de almacenam. de archivo</t>
  </si>
  <si>
    <t>Ruta de almacenamiento de archivos</t>
  </si>
  <si>
    <t>File Traffic Limit</t>
  </si>
  <si>
    <t>文件限流</t>
  </si>
  <si>
    <t>Limite tráfego de arquivos</t>
  </si>
  <si>
    <t>Limitación de velocidad de archivo</t>
  </si>
  <si>
    <t>Limite de tráfego de arquivos</t>
  </si>
  <si>
    <t>Límite de tráfico de archivos</t>
  </si>
  <si>
    <t>File Transfer Status</t>
  </si>
  <si>
    <t>文件回传状态</t>
  </si>
  <si>
    <t>Status da transferência de arquivos</t>
  </si>
  <si>
    <t>Estado de transferencia de archivos</t>
  </si>
  <si>
    <t>Status de transferência de arquivos</t>
  </si>
  <si>
    <t>File Type</t>
  </si>
  <si>
    <t>文件类型</t>
  </si>
  <si>
    <t>Tipo de arquivo</t>
  </si>
  <si>
    <t>Tipo archivo</t>
  </si>
  <si>
    <t>tipo de archivo</t>
  </si>
  <si>
    <t>File Upload Failed</t>
  </si>
  <si>
    <t>Ocorreu uma falha ao carregar o arquivo</t>
  </si>
  <si>
    <t>Falha no upload do arquivo</t>
  </si>
  <si>
    <t>Error al subir el archivo</t>
  </si>
  <si>
    <t>File download is in progress. Are you sure you want to exit the system?</t>
  </si>
  <si>
    <t>有文件正在下载，确定退出系统？</t>
  </si>
  <si>
    <t>Baixando arquivo. Deseja mesmo sair do sistema?</t>
  </si>
  <si>
    <t>Descargando archivo ¿Seguro que desea salir del sistema?</t>
  </si>
  <si>
    <t>La descarga del archivo está en curso. ¿Está seguro de que desea cerrar sesión en el sistema?</t>
  </si>
  <si>
    <t>File ended.</t>
  </si>
  <si>
    <t>文件播放完成</t>
  </si>
  <si>
    <t>Arquivo encerrado.</t>
  </si>
  <si>
    <t>Archivo finalizado.</t>
  </si>
  <si>
    <t>Arquivo finalizado.</t>
  </si>
  <si>
    <t>Archivo terminado.</t>
  </si>
  <si>
    <t>File error.</t>
  </si>
  <si>
    <t>文件异常</t>
  </si>
  <si>
    <t>Erro de arquivo.</t>
  </si>
  <si>
    <t>Archivo anormal</t>
  </si>
  <si>
    <t>Erro no arquivo.</t>
  </si>
  <si>
    <t>Error de archivo.</t>
  </si>
  <si>
    <t>File extensions of local images cannot be changed.</t>
  </si>
  <si>
    <t>不允许修改本地图片后缀名</t>
  </si>
  <si>
    <t>Não altere o sufixo de arquivos de fotos locais.</t>
  </si>
  <si>
    <t>No cambie el sufijo de los archivos de imagen locales.</t>
  </si>
  <si>
    <t>Las extensiones de archivos de imágenes locales no se pueden cambiar.</t>
  </si>
  <si>
    <t>File format supported in H.265 encoding mode: .dav.</t>
  </si>
  <si>
    <t>H.265编码模式支持的保存格式：dav。</t>
  </si>
  <si>
    <t>O modo de codificação H.265 suporta o formato dav para salvar.</t>
  </si>
  <si>
    <t>Formato de archivo compatible con el modo de codificación H.265: .dav.</t>
  </si>
  <si>
    <t>Formato de arquivo suportado no modo de codificação H.265: .dav.</t>
  </si>
  <si>
    <t>Formato de archivo admitido en el modo de codificación H.265: .dav.</t>
  </si>
  <si>
    <t>File format supported in H.265 encoding mode: dav.</t>
  </si>
  <si>
    <t>El modo de codificación H.265 es compatible con el formato de guardado dav.</t>
  </si>
  <si>
    <t>Formato de arquivo suportado no modo de codificação H.265: dav.</t>
  </si>
  <si>
    <t>Formato de archivo admitido en el modo de codificación H.265: dav.</t>
  </si>
  <si>
    <t>File formats supported in H.264 encoding mode: .dav, .avi, .mp4 and .asf.</t>
  </si>
  <si>
    <t>H.264编码模式支持的保存格式：dav、avi、mp4、asf。</t>
  </si>
  <si>
    <t>O modo de codificação H.264 suporta vários formatos de gravação, como dav, avi, mp4 e asf.</t>
  </si>
  <si>
    <t>Formatos de archivo compatibles con el modo de codificación H.264: .dav, .avi, .mp4 y .asf.</t>
  </si>
  <si>
    <t>O modo de codificação H.264 suporta vários formatos de gravação, como .dav, .avi, .mp4 e .asf.</t>
  </si>
  <si>
    <t>Formatos de archivo admitidos en el modo de codificación H.264: .dav, .avi, .mp4 y .asf.</t>
  </si>
  <si>
    <t>File formats supported in H.264 encoding mode: dav, avi, mp4 and asf.</t>
  </si>
  <si>
    <t>El modo de codificación H.264 es compatible con varios formatos de guardado que incluyen dav, avi, mp4, flv y asf.</t>
  </si>
  <si>
    <t>Formatos de archivo admitidos en el modo de codificación H.264: dav, avi, mp4 y asf.</t>
  </si>
  <si>
    <t>File integrity compromised. You might not be able to read or play it.</t>
  </si>
  <si>
    <t>文件部分缺失，可能导致无法播放或读取。</t>
  </si>
  <si>
    <t>Integridade do arquivo comprometida. Você pode não conseguir ler ou reproduzi-lo.</t>
  </si>
  <si>
    <t>Integridad del archivo comprometida. Es posible que no pueda leerlo o reproducirlo.</t>
  </si>
  <si>
    <t>Integridade do arquivo comprometida. Talvez você não consiga ler ou reproduzi-lo.</t>
  </si>
  <si>
    <t>Integridad del archivo comprometida. Es posible que no puedas leerlo ni reproducirlo.</t>
  </si>
  <si>
    <t>File is damaged, failed to restore database.</t>
  </si>
  <si>
    <t>文件已损坏，还原数据库失败！</t>
  </si>
  <si>
    <t>Arquivo danificado, falha restaurar o banco de dados.</t>
  </si>
  <si>
    <t>Archivo dañado, fallo al restaurar base de datos.</t>
  </si>
  <si>
    <t>El archivo está dañado, no se pudo restaurar la base de datos.</t>
  </si>
  <si>
    <t>File name cannot contain space.</t>
  </si>
  <si>
    <t>文件名中不能含有空格。</t>
  </si>
  <si>
    <t>Nome de arquivo não pode conter espaço.</t>
  </si>
  <si>
    <t>¡El nombre de archivo no puede tener espacios!</t>
  </si>
  <si>
    <t>El nombre del archivo no puede contener espacios.</t>
  </si>
  <si>
    <t>File not supported. Please select files in the format of png, jpg or jpeg.</t>
  </si>
  <si>
    <t>文件不支持，请选择png，jpg或jpeg格式文件。</t>
  </si>
  <si>
    <t>Arquivo não suportado. Selecione um arquivo no formato png, jpg ou jpeg.</t>
  </si>
  <si>
    <t>Archivo no compatible. Seleccione un archivo en formato png, jpg o jpeg.</t>
  </si>
  <si>
    <t>Archivo no compatible. Seleccione archivos en formato png, jpg o jpeg.</t>
  </si>
  <si>
    <t>File parsing error</t>
  </si>
  <si>
    <t>导入文件解析错误</t>
  </si>
  <si>
    <t>Erro de análise de arquivo</t>
  </si>
  <si>
    <t>Error al analizar el archivo</t>
  </si>
  <si>
    <t>Error de análisis de archivos</t>
  </si>
  <si>
    <t>File path does not exist.</t>
  </si>
  <si>
    <t>文件路径不存在。</t>
  </si>
  <si>
    <t>Caminho do arquivo não existe!</t>
  </si>
  <si>
    <t>¡La ruta del archivo no existe!</t>
  </si>
  <si>
    <t>Caminho do arquivo não existe.</t>
  </si>
  <si>
    <t>La ruta del archivo no existe.</t>
  </si>
  <si>
    <t>File size is too large. Up to 5,000 records can be imported</t>
  </si>
  <si>
    <t>文件内容过大，支持最大导入5000条记录</t>
  </si>
  <si>
    <t>Tamanho de arquivo muito grande. Até 5.000 registros podem ser importados</t>
  </si>
  <si>
    <t>El tamaño de archivo es demasiado grande. Se pueden importar hasta 5.000 registros</t>
  </si>
  <si>
    <t>El tamaño del archivo es demasiado grande. Se pueden importar hasta 5.000 registros.</t>
  </si>
  <si>
    <t>File size must not exceed 1 MB.</t>
  </si>
  <si>
    <t>文件大小错误，不能超过1MB！</t>
  </si>
  <si>
    <t>O tamanho do arquivo não pode exceder 1 MB.</t>
  </si>
  <si>
    <t>El tamaño del archivo no debe exceder los 1 MB.</t>
  </si>
  <si>
    <t>El tamaño del archivo no debe exceder 1 MB.</t>
  </si>
  <si>
    <t>File storage is not configured or there is insufficient space.</t>
  </si>
  <si>
    <t>文件存储未配置或空间不足。</t>
  </si>
  <si>
    <t>O armazenamento de arquivos não está configurado ou não há espaço suficiente.</t>
  </si>
  <si>
    <t>Almacenamiento de archivos no configurado o espacio insuficiente.</t>
  </si>
  <si>
    <t>El almacenamiento de archivos no está configurado o no hay suficiente espacio.</t>
  </si>
  <si>
    <t>File storage was not configured for the current system. Please configure it first and then try again.</t>
  </si>
  <si>
    <t>当前系统未配置文件存储，请配置文件存储后再试。</t>
  </si>
  <si>
    <t>O armazenamento de arquivos não foi configurado para o sistema atual. Por favor, configure-o primeiro e tente novamente.</t>
  </si>
  <si>
    <t>El sistema actual no tiene configurado el almacenamiento de archivos; por favor, configure el almacenamiento de archivos e inténtelo de nuevo.</t>
  </si>
  <si>
    <t>O armazenamento de arquivos não foi configurado para o sistema atual. Configure-o primeiro e tente novamente.</t>
  </si>
  <si>
    <t>El almacenamiento de archivos no se ha configurado para el sistema actual. Por favor configúrelo primero y vuelva a intentarlo.</t>
  </si>
  <si>
    <t>File too large, please upload correct certificate.</t>
  </si>
  <si>
    <t>文件过大，请上传正确的证书</t>
  </si>
  <si>
    <t>Arquivo muito grande. Envie certificado correto.</t>
  </si>
  <si>
    <t>Archivo demasiado grande, suba el certificado correcto.</t>
  </si>
  <si>
    <t>Archivo muy grande. Cargue el certificado correcto.</t>
  </si>
  <si>
    <t>Files</t>
  </si>
  <si>
    <t>Arqs</t>
  </si>
  <si>
    <t>Files (*.xlsx *.xml)</t>
  </si>
  <si>
    <t>文件(*.xlsx *.xml)</t>
  </si>
  <si>
    <t>Arquivos (*.xlsx *.xml)</t>
  </si>
  <si>
    <t>Archivos (*.xlsx *.xml)</t>
  </si>
  <si>
    <t>Files (*.xlsx)</t>
  </si>
  <si>
    <t>文件 (*.xlsx)</t>
  </si>
  <si>
    <t>Arquivos (*.xlsx)</t>
  </si>
  <si>
    <t>Archivos (*.xlsx)</t>
  </si>
  <si>
    <t>Files stored on EEC cannot be deleted.</t>
  </si>
  <si>
    <t>存储在EEC上的文件不能删除。</t>
  </si>
  <si>
    <t>Arquivos armazenados em EEC não podem ser excluídos.</t>
  </si>
  <si>
    <t>Los archivos almacenados en EEC no se pueden eliminar.</t>
  </si>
  <si>
    <t>Os arquivos armazenados no EEC não podem ser excluídos.</t>
  </si>
  <si>
    <t xml:space="preserve">Files stored on EEC: </t>
  </si>
  <si>
    <t>Files stored on EEC:</t>
  </si>
  <si>
    <t>存储在EEC上的文件列表：</t>
  </si>
  <si>
    <t>Arquivos armazenados em EEC:</t>
  </si>
  <si>
    <t>Archivos almacenados en EEC:</t>
  </si>
  <si>
    <t>Arquivos armazenados no EEC:</t>
  </si>
  <si>
    <t>Files stored on the current day will be retrieved.</t>
  </si>
  <si>
    <t>文件补录包含当天的文件。</t>
  </si>
  <si>
    <t>Os arquivos armazenados no dia atual serão recuperados.</t>
  </si>
  <si>
    <t>Se recuperarán los archivos almacenados en el día actual.</t>
  </si>
  <si>
    <t>Se recuperarán los archivos almacenados el día actual.</t>
  </si>
  <si>
    <t>Files under Case Bank that are set as incident files will be saved to this disk. Data will not be overwritten. When the disk is full, no more incident files can be saved.</t>
  </si>
  <si>
    <t>在使用案件库添加证据时，对应的证据文件将存储到该空间中，该空间不自动覆盖，存满后无法存储证据文件。</t>
  </si>
  <si>
    <t>Arquivos no banco de casos que estão definidos como arquivos de incidente serão salvos neste disco. Os dados não serão sobrescritos. Quando o disco estiver cheio, nenhum outro arquivo de incidente poderá ser salvo.</t>
  </si>
  <si>
    <t>Los archivos Case Bank que se establezcan como archivos de incidentes se guardarán en este disco. Los datos no se sobrescribirán. Cuando el disco esté lleno, no se podrán guardar más archivos de incidentes.</t>
  </si>
  <si>
    <t>Arquivos no banco de casos que estão definidos como arquivos de ocorrência serão salvos neste disco. Os dados não serão sobrescritos. Quando o disco estiver cheio, nenhum outro arquivo de ocorrência poderá ser salvo.</t>
  </si>
  <si>
    <t>Los archivos del banco de casos definidos como archivos de incidentes se guardarán en este disco. Los datos no se sobrescribirán. Una vez que el disco esté lleno, no se podrán guardar más archivos de instancia.</t>
  </si>
  <si>
    <t>Fill Color</t>
  </si>
  <si>
    <t>框内颜色</t>
  </si>
  <si>
    <t>Cor de preenchimento</t>
  </si>
  <si>
    <t>Color de Relleno</t>
  </si>
  <si>
    <t>color de relleno</t>
  </si>
  <si>
    <t>Filming Time</t>
  </si>
  <si>
    <t>拍摄时间</t>
  </si>
  <si>
    <t>Tempo de gravação</t>
  </si>
  <si>
    <t>Hora de captura</t>
  </si>
  <si>
    <t>tiempo de filmación</t>
  </si>
  <si>
    <t>Filter</t>
  </si>
  <si>
    <t>过滤</t>
  </si>
  <si>
    <t>Filtrar</t>
  </si>
  <si>
    <t>Filtro de pantalla</t>
  </si>
  <si>
    <t>Filtro</t>
  </si>
  <si>
    <t>Filter Fields</t>
  </si>
  <si>
    <t>过滤字段</t>
  </si>
  <si>
    <t>Filtrar campos</t>
  </si>
  <si>
    <t>Filter Invalid Access Records</t>
  </si>
  <si>
    <t>无效进出记录过滤</t>
  </si>
  <si>
    <t>Filtrar registros de acesso inválidos</t>
  </si>
  <si>
    <t>Filtrar registros de acceso no válidos</t>
  </si>
  <si>
    <t>Filter Layer</t>
  </si>
  <si>
    <t>图层过滤</t>
  </si>
  <si>
    <t>Filtrar camada</t>
  </si>
  <si>
    <t>Capa de filtro</t>
  </si>
  <si>
    <t>Camada de filtro</t>
  </si>
  <si>
    <t>Capa filtrante</t>
  </si>
  <si>
    <t>Filter by Tag</t>
  </si>
  <si>
    <t>按照标签过滤</t>
  </si>
  <si>
    <t>Filtrar por tag</t>
  </si>
  <si>
    <t>Filtrar por etiqueta</t>
  </si>
  <si>
    <t>Filter directly through channels that lack permissions.</t>
  </si>
  <si>
    <t>无权限通道直接过滤。</t>
  </si>
  <si>
    <t>Filtrar diretamente pelos canais em que faltam permissões.</t>
  </si>
  <si>
    <t>Filtrar directamente por canales que carecen de permisos.</t>
  </si>
  <si>
    <t>Filtre diretamente por canais que não possuem permissões.</t>
  </si>
  <si>
    <t>Filtra directamente por canales que no tienen permisos.</t>
  </si>
  <si>
    <t>Filters and distributes device alarms.</t>
  </si>
  <si>
    <t>用于设备报警的过滤和分发。</t>
  </si>
  <si>
    <t>Filtra e distribui alarmes de dispositivos.</t>
  </si>
  <si>
    <t>Filtra y distribuye las alarmas de los dispositivos.</t>
  </si>
  <si>
    <t>Filtra y distribuye alarmas de dispositivos.</t>
  </si>
  <si>
    <t>Final Day</t>
  </si>
  <si>
    <t>最后一天</t>
  </si>
  <si>
    <t>Dia final</t>
  </si>
  <si>
    <t>Día final</t>
  </si>
  <si>
    <t>Día último</t>
  </si>
  <si>
    <t>Final Week</t>
  </si>
  <si>
    <t>最后一周</t>
  </si>
  <si>
    <t>Última semana</t>
  </si>
  <si>
    <t>Semana final</t>
  </si>
  <si>
    <t>Find Device</t>
  </si>
  <si>
    <t>Localizar dispositivos</t>
  </si>
  <si>
    <t>Encontrar disp.</t>
  </si>
  <si>
    <t>encontrar dispositivo</t>
  </si>
  <si>
    <t>Finger Name 1</t>
  </si>
  <si>
    <t>指纹1</t>
  </si>
  <si>
    <t>Impressão Digital n.º1</t>
  </si>
  <si>
    <t>Nombre del dedo 1</t>
  </si>
  <si>
    <t>Impressão digital 1</t>
  </si>
  <si>
    <t>nombre del dedo 1</t>
  </si>
  <si>
    <t>Finger Name 2</t>
  </si>
  <si>
    <t>指纹2</t>
  </si>
  <si>
    <t>Impressão Digital n.º2</t>
  </si>
  <si>
    <t>Nombre del dedo 2</t>
  </si>
  <si>
    <t>Impressão digital 2</t>
  </si>
  <si>
    <t>nombre del dedo 2</t>
  </si>
  <si>
    <t>Finger Name 3</t>
  </si>
  <si>
    <t>指纹3</t>
  </si>
  <si>
    <t>Impressão Digital n.º3</t>
  </si>
  <si>
    <t>Nombre del dedo 3</t>
  </si>
  <si>
    <t>Impressão digital 3</t>
  </si>
  <si>
    <t>nombre del dedo 3</t>
  </si>
  <si>
    <t>Finger Property 1</t>
  </si>
  <si>
    <t>指纹1特征值</t>
  </si>
  <si>
    <t>Caraterística de Impressão Digital n.º1</t>
  </si>
  <si>
    <t>Propiedad del dedo 1</t>
  </si>
  <si>
    <t>Caraterística de Impressão Digital 1</t>
  </si>
  <si>
    <t>Finger Property 2</t>
  </si>
  <si>
    <t>指纹2特征值</t>
  </si>
  <si>
    <t>Caraterística de Impressão Digital n.º2</t>
  </si>
  <si>
    <t>Propiedad del dedo 2</t>
  </si>
  <si>
    <t>Caraterística de Impressão Digital 2</t>
  </si>
  <si>
    <t>Finger Property 3</t>
  </si>
  <si>
    <t>指纹3特征值</t>
  </si>
  <si>
    <t>Caraterística de Impressão Digital n.º3</t>
  </si>
  <si>
    <t>Propiedad del dedo 3</t>
  </si>
  <si>
    <t>Caraterística de impressão digital 3</t>
  </si>
  <si>
    <t>FingerPrint+Face+Password Unlock</t>
  </si>
  <si>
    <t>指纹+人脸+密码开门</t>
  </si>
  <si>
    <t>Desbloqueio Impressão+Rosto+Senha</t>
  </si>
  <si>
    <t>Desbloqueo huella+rostro+contraseña</t>
  </si>
  <si>
    <t>Impressão digital + rosto + senha</t>
  </si>
  <si>
    <t>Desbloqueo por huella digital + rostro + contraseña</t>
  </si>
  <si>
    <t>Fingercode1</t>
  </si>
  <si>
    <t>Huella1</t>
  </si>
  <si>
    <t>código digital1</t>
  </si>
  <si>
    <t>Fingercode2</t>
  </si>
  <si>
    <t>Huella2</t>
  </si>
  <si>
    <t>código digital2</t>
  </si>
  <si>
    <t>Fingercode3</t>
  </si>
  <si>
    <t>Huella3</t>
  </si>
  <si>
    <t>código digital3</t>
  </si>
  <si>
    <t>Fingerprint</t>
  </si>
  <si>
    <t>指纹</t>
  </si>
  <si>
    <t>Impress. digital</t>
  </si>
  <si>
    <t>Huella digital</t>
  </si>
  <si>
    <t>Impresión digital</t>
  </si>
  <si>
    <t>Fingerprint + Face + Password Unlock</t>
  </si>
  <si>
    <t>Apertura con Huella dactilar + Rostro + Contraseña</t>
  </si>
  <si>
    <t>Impressão digital + rosto + desbloqueio de senha</t>
  </si>
  <si>
    <t>Fingerprint 1</t>
  </si>
  <si>
    <t>Huella dactilar 1</t>
  </si>
  <si>
    <t>Huella digital 1</t>
  </si>
  <si>
    <t>Fingerprint 2</t>
  </si>
  <si>
    <t>Huella dactilar 2</t>
  </si>
  <si>
    <t>Huella digital 2</t>
  </si>
  <si>
    <t>Fingerprint 3</t>
  </si>
  <si>
    <t>Huella dactilar 3</t>
  </si>
  <si>
    <t>Huella digital 3</t>
  </si>
  <si>
    <t>Fingerprint Collector</t>
  </si>
  <si>
    <t>指纹采集器</t>
  </si>
  <si>
    <t>Coletor de impressão digital</t>
  </si>
  <si>
    <t>Recolector de huellas digitales</t>
  </si>
  <si>
    <t>Recolector de huellas dactilares</t>
  </si>
  <si>
    <t>Fingerprint Config</t>
  </si>
  <si>
    <t>指纹配置</t>
  </si>
  <si>
    <t>Configuração de impressão digital</t>
  </si>
  <si>
    <t>Configuración de huellas dactilares</t>
  </si>
  <si>
    <t>Fingerprint Correct but Password Error</t>
  </si>
  <si>
    <t>指纹正确密码错误</t>
  </si>
  <si>
    <t>Digital correta mas senha errada</t>
  </si>
  <si>
    <t>Huella correcta pero error de contraseña</t>
  </si>
  <si>
    <t>Digital correta mas senha incorreta</t>
  </si>
  <si>
    <t>Corregir huella dactilar pero error de contraseña</t>
  </si>
  <si>
    <t>Fingerprint Correct but Password Timeout</t>
  </si>
  <si>
    <t>指纹正确密码超时</t>
  </si>
  <si>
    <t>Digital correta, mas o tempo para senha expirou</t>
  </si>
  <si>
    <t>Huella dactilar correcta pero exceso de tiempo de contraseña</t>
  </si>
  <si>
    <t>Corregir huella digital pero tiempo de espera de contraseña</t>
  </si>
  <si>
    <t>Fingerprint Name</t>
  </si>
  <si>
    <t>指纹名称</t>
  </si>
  <si>
    <t>Nome da impressão digital</t>
  </si>
  <si>
    <t>Nombre de huella</t>
  </si>
  <si>
    <t>Nombre de la huella digital</t>
  </si>
  <si>
    <t>Fingerprint Recognition</t>
  </si>
  <si>
    <t>指纹识别</t>
  </si>
  <si>
    <t>Reconhecimento de digital</t>
  </si>
  <si>
    <t>Reconocimiento de huella digital</t>
  </si>
  <si>
    <t>Reconocimiento de huellas dactilares</t>
  </si>
  <si>
    <t>Fingerprint Scanner Manager</t>
  </si>
  <si>
    <t>指纹采集仪管理</t>
  </si>
  <si>
    <t>Gerenciador do scanner de impressões digitais</t>
  </si>
  <si>
    <t>Gestor de colector de huellas</t>
  </si>
  <si>
    <t>Administrador de escáner de huellas dactilares</t>
  </si>
  <si>
    <t>Fingerprint Scanner:</t>
  </si>
  <si>
    <t>指纹采集器：</t>
  </si>
  <si>
    <t>Scanner de impressões digitais:</t>
  </si>
  <si>
    <t>Colector de huellas:</t>
  </si>
  <si>
    <t>Escáner de huellas dactilares:</t>
  </si>
  <si>
    <t>Fingerprint and Face Unlock</t>
  </si>
  <si>
    <t>指纹加人脸开门</t>
  </si>
  <si>
    <t>Desbloqueio de impressão digital e rosto</t>
  </si>
  <si>
    <t>Desbloqueo huella+rostro</t>
  </si>
  <si>
    <t>Desbloqueio por impressão digital e rosto</t>
  </si>
  <si>
    <t>Desbloqueo facial y de huellas dactilares</t>
  </si>
  <si>
    <t>Fingerprint and Password Unlock</t>
  </si>
  <si>
    <t>指纹加密码开门</t>
  </si>
  <si>
    <t>Desbloqueio de impressão digital e senha</t>
  </si>
  <si>
    <t>Desbloqueo huella+contraseña</t>
  </si>
  <si>
    <t>Desbloqueio por impressão digital e senha</t>
  </si>
  <si>
    <t>Desbloqueo de huella digital y contraseña</t>
  </si>
  <si>
    <t>Fingerprint exception</t>
  </si>
  <si>
    <t>指纹异常</t>
  </si>
  <si>
    <t>Erro de digital</t>
  </si>
  <si>
    <t>Excepción de huella digital</t>
  </si>
  <si>
    <t>Excepción de huellas dactilares</t>
  </si>
  <si>
    <t>Fingerprint is correct but password is timed out</t>
  </si>
  <si>
    <t>La huella digital es correcta, pero la contraseña ha caducado</t>
  </si>
  <si>
    <t>Fingerprint name must not be empty.</t>
  </si>
  <si>
    <t>指纹名称不能为空。</t>
  </si>
  <si>
    <t>Nome da digital não pode ficar em branco.</t>
  </si>
  <si>
    <t>El nombre de la huella dactilar no puede estar vacío.</t>
  </si>
  <si>
    <t>El nombre de la huella digital no debe estar vacío.</t>
  </si>
  <si>
    <t>Fingerprint scanning timed out.</t>
  </si>
  <si>
    <t>指纹采集超时。</t>
  </si>
  <si>
    <t>Tempo limite da coleta de impressão digital.</t>
  </si>
  <si>
    <t>Exceso de tiempo de recogida de huella.</t>
  </si>
  <si>
    <t>El escaneo de huellas digitales ha caducado.</t>
  </si>
  <si>
    <t>Fingerprints</t>
  </si>
  <si>
    <t>Huellas dactilares</t>
  </si>
  <si>
    <t>Fingerprints:</t>
  </si>
  <si>
    <t>指纹数量：</t>
  </si>
  <si>
    <t>Impressões digitais:</t>
  </si>
  <si>
    <t>Huellas dactilares:</t>
  </si>
  <si>
    <t>Finish</t>
  </si>
  <si>
    <t>Final.</t>
  </si>
  <si>
    <t>Finalizado</t>
  </si>
  <si>
    <t>Finished</t>
  </si>
  <si>
    <t>Finished Incidents</t>
  </si>
  <si>
    <t>已完成案件</t>
  </si>
  <si>
    <t>Incidentes concluídos</t>
  </si>
  <si>
    <t>Casos completados</t>
  </si>
  <si>
    <t>Ocorrências finalizadas</t>
  </si>
  <si>
    <t>Incidencias cerradas</t>
  </si>
  <si>
    <t>Finished Replacing</t>
  </si>
  <si>
    <t>替换完成</t>
  </si>
  <si>
    <t>Substituição concluída</t>
  </si>
  <si>
    <t>Reemplazo terminado</t>
  </si>
  <si>
    <t>Reemplazo completado</t>
  </si>
  <si>
    <t>Finished Without Abnormal Info</t>
  </si>
  <si>
    <t>完成无异常</t>
  </si>
  <si>
    <t>Concluído Sem Informações Incomuns</t>
  </si>
  <si>
    <t>Terminado sin información anormal</t>
  </si>
  <si>
    <t>Concluído sem informações anormais</t>
  </si>
  <si>
    <t>Completado sin información anormal</t>
  </si>
  <si>
    <t>Finished adding the intelligent configurations.</t>
  </si>
  <si>
    <t>添加智能配置完成</t>
  </si>
  <si>
    <t>A adição das configurações inteligentes foi concluída.</t>
  </si>
  <si>
    <t>Configuración inteligente agregada completada.</t>
  </si>
  <si>
    <t>Concluída a adição das configurações inteligentes.</t>
  </si>
  <si>
    <t>Se completó la adición de configuraciones inteligentes.</t>
  </si>
  <si>
    <t>Finished adding the scheduling analysis task.</t>
  </si>
  <si>
    <t>添加调度分析任务完成。</t>
  </si>
  <si>
    <t>Tarefa de análise de agendamento adicionada com sucesso.</t>
  </si>
  <si>
    <t>Se completó la adición de la tarea de análisis de programación.</t>
  </si>
  <si>
    <t>Concluída a adição da tarefa de análise de agendamento.</t>
  </si>
  <si>
    <t>Finished adding the tasks. Successful: {0}; failed: {1}.</t>
  </si>
  <si>
    <t>添加任务：成功{0}个，失败{1}个。</t>
  </si>
  <si>
    <t>Adição das tarefas concluída. Bem-sucedidas: {0}; com falha: {1}.</t>
  </si>
  <si>
    <t>Añadir tarea: éxito {0}, fallo {1}.</t>
  </si>
  <si>
    <t>Concluímos a adição das tarefas. Bem sucedido: {0}; falhou: {1}.</t>
  </si>
  <si>
    <t>Hemos completado la adición de las tareas. Exitoso: {0}; fallido: {1}.</t>
  </si>
  <si>
    <t>Finished automatically extracting the alarm records. {0} alarm records have been synchronized</t>
  </si>
  <si>
    <t>自动提取报警记录结束，已同步{0}条报警记录。</t>
  </si>
  <si>
    <t>Extração automática dos registros de alarme concluída. {0} registros de alarme foram sincronizados</t>
  </si>
  <si>
    <t>Se terminó de extraer automáticamente los registros de alarma. Se han sincronizado {0} registros de alarma.</t>
  </si>
  <si>
    <t>Concluída a extração automática dos registros de alarme. Os registros de alarme {0} foram sincronizados</t>
  </si>
  <si>
    <t>Extracción automática de registros de alarma completada. {0} se han sincronizado registros de alarma</t>
  </si>
  <si>
    <t>Finished automatically synchronizing the access control records. {0} records from the access control report were synchronized</t>
  </si>
  <si>
    <t>自动门禁同步结束，已同步{0}条门禁报表记录</t>
  </si>
  <si>
    <t>Concluída a sincronização automática dos registros de controle de acesso. {0} registros do relatório de controle de acesso foram sincronizados</t>
  </si>
  <si>
    <t>Se ha finalizado la sincronización automática de los registros de control de acceso. Se sincronizaron {0} registros del informe de control de acceso</t>
  </si>
  <si>
    <t>Sincronización automática completa de registros de control de acceso. Informe de control de acceso Se han sincronizado los registros {0}</t>
  </si>
  <si>
    <t>Finished automatically syncing attendance records. {0} records were synced</t>
  </si>
  <si>
    <t>自动同步考勤结束，已同步{0}条考勤报表记录</t>
  </si>
  <si>
    <t>A sincronização automática de presença terminou. {0} registros de relatório de presença foram sincronizados</t>
  </si>
  <si>
    <t>Los registros de asistencia se terminaron de sincronizar automáticamente. Se sincronizaron {0} registros</t>
  </si>
  <si>
    <t>Sincronización automática de registros de asistencia completada. Se han sincronizado {0} registros</t>
  </si>
  <si>
    <t>Finished configuring the card modes. Successful: {0}. Abnormal: {1}.</t>
  </si>
  <si>
    <t>卡模式配置已完成：成功{0}，异常{1}。</t>
  </si>
  <si>
    <t>Configuração dos modos do cartão foi concluída. Com sucesso: {0}. Anormal: {1}.</t>
  </si>
  <si>
    <t>Terminé de configurar los modos de la tarjeta. Exitoso: {0}. Anormal: {1}.</t>
  </si>
  <si>
    <t>Concluída a configuração dos modos da placa. Bem sucedido: {0}. Anormal: {1}.</t>
  </si>
  <si>
    <t>Se completó la configuración de los modos del tablero. Exitoso: {0}. Anormal: {1}.</t>
  </si>
  <si>
    <t>Finished configuring the card modes. Successful: {0}. Abnormal: {1}. Please check the details on the configuration page.</t>
  </si>
  <si>
    <t>卡模式配置已完成：成功{0}，异常{1}。请在配置页面查看详情。</t>
  </si>
  <si>
    <t>Configuração dos modos do cartão foi concluída. Com sucesso: {0}. Anormal: {1}. Verifique os detalhes na página de configuração.</t>
  </si>
  <si>
    <t>Terminé de configurar los modos de la tarjeta. Exitoso: {0}. Anormal: {1}. Por favor verifique los detalles en la página de configuración.</t>
  </si>
  <si>
    <t>Concluída a configuração dos modos da placa. Bem sucedido: {0}. Anormal: {1}. Verifique os detalhes na página de configuração.</t>
  </si>
  <si>
    <t>Se completó la configuración de los modos del tablero. Exitoso: {0}. Anormal: {1}. Verifique los detalles en la página de configuración.</t>
  </si>
  <si>
    <t>Finished configuring the fingerprints. Successful: {0}. Abnormal: {1}.</t>
  </si>
  <si>
    <t>指纹配置已完成：成功{0}，异常{1}。</t>
  </si>
  <si>
    <t>Configuração das impressões digitais concluída. Com sucesso: {0}. Anormal: {1}.</t>
  </si>
  <si>
    <t>Se terminó la configuración de las huellas dactilares. Correcto: {0}. Anormal: {1}.</t>
  </si>
  <si>
    <t>Concluída a configuração das impressões digitais. Bem sucedido: {0}. Anormal: {1}.</t>
  </si>
  <si>
    <t>Configuración de huellas dactilares completada. Exitoso: {0}. Anormal: {1}.</t>
  </si>
  <si>
    <t>Finished configuring the location to store event images.</t>
  </si>
  <si>
    <t>事件图片存储位置配置完成。</t>
  </si>
  <si>
    <t>Ajuste do local para armazenar imagens de eventos concluído.</t>
  </si>
  <si>
    <t>Terminó de configurar la ubicación para almacenar imágenes de eventos.</t>
  </si>
  <si>
    <t>Concluída a configuração do local para armazenar imagens de eventos.</t>
  </si>
  <si>
    <t>Se completó la configuración de la ubicación para almacenar imágenes de eventos.</t>
  </si>
  <si>
    <t>Finished configuring the location to store event videos.</t>
  </si>
  <si>
    <t>事件录像存储位置配置完成。</t>
  </si>
  <si>
    <t>Configuração do local para armazenar vídeos de eventos concluída.</t>
  </si>
  <si>
    <t>Terminó de configurar la ubicación para almacenar videos de eventos.</t>
  </si>
  <si>
    <t>Concluída a configuração do local para armazenar vídeos de eventos.</t>
  </si>
  <si>
    <t>Se completó la configuración de la ubicación para almacenar videos de eventos.</t>
  </si>
  <si>
    <t>Finished configuring the plan. Successful: {0}; failed: {1}.</t>
  </si>
  <si>
    <t>计划配置完成，成功{0}个，失败{1}个。</t>
  </si>
  <si>
    <t>Configuração do plano concluída. Bem-sucedidas: {0}; com falha: {1}.</t>
  </si>
  <si>
    <t>La configuración del plan se completó, con {0} éxitos y {1} fallos.</t>
  </si>
  <si>
    <t>Concluída a configuração do plano. Bem sucedido: {0}; falhou: {1}.</t>
  </si>
  <si>
    <t>Configuración del plan completada. Exitoso: {0}; fallido: {1}.</t>
  </si>
  <si>
    <t>Finished configuring the retention period of images and videos on the device.</t>
  </si>
  <si>
    <t>设备图片和录像保留时长配置完成。</t>
  </si>
  <si>
    <t>Configuração do período de retenção de imagens e vídeos no dispositivo concluída.</t>
  </si>
  <si>
    <t>Terminó de configurar el período de retención de imágenes y videos en el dispositivo.</t>
  </si>
  <si>
    <t>Concluída a configuração do período de retenção de imagens e vídeos no dispositivo.</t>
  </si>
  <si>
    <t>Se completó la configuración del período de retención para imágenes y videos en el dispositivo.</t>
  </si>
  <si>
    <t>Finished configuring the short password</t>
  </si>
  <si>
    <t>短密码配置已完成</t>
  </si>
  <si>
    <t>Concluída a configuração da senha curta</t>
  </si>
  <si>
    <t>La configuración del código corto está completa.</t>
  </si>
  <si>
    <t>Configuración de contraseña corta completada</t>
  </si>
  <si>
    <t>Finished deleting the channel.</t>
  </si>
  <si>
    <t>删除通道完成。</t>
  </si>
  <si>
    <t>Concluída a exclusão do canal.</t>
  </si>
  <si>
    <t>Canal eliminado completado.</t>
  </si>
  <si>
    <t>Eliminación del canal completada.</t>
  </si>
  <si>
    <t>Finished deleting the patrol area.</t>
  </si>
  <si>
    <t>删除巡逻区完成。</t>
  </si>
  <si>
    <t>A exclusão da área de patrulha foi concluída.</t>
  </si>
  <si>
    <t>área de patrulla eliminada.</t>
  </si>
  <si>
    <t>Concluída a exclusão da área de patrulha.</t>
  </si>
  <si>
    <t>Se completó la eliminación del área de patrulla.</t>
  </si>
  <si>
    <t>Finished deleting the processing group.</t>
  </si>
  <si>
    <t>完成删除处置组。</t>
  </si>
  <si>
    <t>Grupo de processamento excluído com sucesso.</t>
  </si>
  <si>
    <t>Completar la eliminación del grupo de procesamiento</t>
  </si>
  <si>
    <t>Concluída a exclusão do grupo de processamento.</t>
  </si>
  <si>
    <t>Eliminación del grupo de procesamiento completada.</t>
  </si>
  <si>
    <t>Finished deleting the response team.</t>
  </si>
  <si>
    <t>Exclusão da equipe de resposta concluída.</t>
  </si>
  <si>
    <t>Eliminación completada del grupo de procesamiento</t>
  </si>
  <si>
    <t>Concluída a exclusão da equipe de resposta.</t>
  </si>
  <si>
    <t>Eliminación del equipo de respuesta completada.</t>
  </si>
  <si>
    <t>Finished deleting the rules.</t>
  </si>
  <si>
    <t>删除规则完成。</t>
  </si>
  <si>
    <t>A exclusão das regras foi concluída.</t>
  </si>
  <si>
    <t>Se eliminó la regla.</t>
  </si>
  <si>
    <t>Concluída a exclusão das regras.</t>
  </si>
  <si>
    <t>Eliminación de regla completada.</t>
  </si>
  <si>
    <t>Finished deleting. Successful: {0}, Failed: {1}.</t>
  </si>
  <si>
    <t>删除完成，成功{0}条，失败{1}条。</t>
  </si>
  <si>
    <t>Exclusão concluída. Sucesso: {0}, Falhou: {1}.</t>
  </si>
  <si>
    <t>Eliminación finalizada. Exitosos: {0}, Errores: {1}.</t>
  </si>
  <si>
    <t>A exclusão foi concluída. Bem sucedido: {0}, Falha: {1}.</t>
  </si>
  <si>
    <t>La eliminación está completa. Correcto: {0}, Fallido: {1}.</t>
  </si>
  <si>
    <t>Finished disabling out-of-area alarm.</t>
  </si>
  <si>
    <t>关闭进出巡逻区报警完成。</t>
  </si>
  <si>
    <t>A desabilitação do alarme fora da área foi concluída.</t>
  </si>
  <si>
    <t>Cierre de alerta de entrada/salida al área de patrulla completado.</t>
  </si>
  <si>
    <t>Concluída a desativação do alarme fora da área.</t>
  </si>
  <si>
    <t>Desactivación completa de la alarma fuera del área.</t>
  </si>
  <si>
    <t>Finished disabling the processing group.</t>
  </si>
  <si>
    <t>完成禁用处置组。</t>
  </si>
  <si>
    <t>A desativação do grupo de permissão de evidências foi concluída.</t>
  </si>
  <si>
    <t>Desactivación de grupo de procesamiento completada.</t>
  </si>
  <si>
    <t>Concluída a desativação do grupo de processamento.</t>
  </si>
  <si>
    <t>Desactivación del grupo de procesamiento completada.</t>
  </si>
  <si>
    <t>Finished disabling the response team.</t>
  </si>
  <si>
    <t>Desativação da equipe de resposta concluída.</t>
  </si>
  <si>
    <t>Concluída a desativação da equipe de resposta.</t>
  </si>
  <si>
    <t>Desactivación del equipo de respuesta completada.</t>
  </si>
  <si>
    <t>Finished dispatching the incident.</t>
  </si>
  <si>
    <t>派发案件完成。</t>
  </si>
  <si>
    <t>Envio do incidente concluído.</t>
  </si>
  <si>
    <t>Caso despachadoo completo.</t>
  </si>
  <si>
    <t>Terminou de despachar a ocorrência.</t>
  </si>
  <si>
    <t>Terminé de enviar el incidente.</t>
  </si>
  <si>
    <t>Finished enabling out-of-area alarm.</t>
  </si>
  <si>
    <t>启用进出巡逻区报警完成。</t>
  </si>
  <si>
    <t>A habilitação do alarme fora da área foi concluída.</t>
  </si>
  <si>
    <t>Activación de alarma de entrada/salida de área de patrulla completada.</t>
  </si>
  <si>
    <t>Concluída a ativação do alarme fora da área.</t>
  </si>
  <si>
    <t>Se ha completado la activación de la alarma fuera del área.</t>
  </si>
  <si>
    <t>Finished enabling the processing group.</t>
  </si>
  <si>
    <t>完成启用处置组。</t>
  </si>
  <si>
    <t>Grupo de processamento habilitado com sucesso.</t>
  </si>
  <si>
    <t>Habilitación de grupo de procesamiento completada.</t>
  </si>
  <si>
    <t>Concluída a ativação do grupo de processamento.</t>
  </si>
  <si>
    <t>Activación del grupo de procesamiento completada.</t>
  </si>
  <si>
    <t>Finished enabling the response team.</t>
  </si>
  <si>
    <t>Ativação da equipe de resposta concluída.</t>
  </si>
  <si>
    <t>Concluída a ativação da equipe de resposta.</t>
  </si>
  <si>
    <t>Se completó la activación del equipo de respuesta.</t>
  </si>
  <si>
    <t>Finished enabling the tasks. Successful: {0}; failed: {1}.</t>
  </si>
  <si>
    <t>启动任务：成功{0}个，失败{1}个。</t>
  </si>
  <si>
    <t>Ativação das tarefas concluída. Bem-sucedidas: {0}; com falha: {1}.</t>
  </si>
  <si>
    <t>Inicio de tarea: {0} exitosas, {1} fallidas.</t>
  </si>
  <si>
    <t>Concluída a habilitação das tarefas. Bem sucedido: {0}; falhou: {1}.</t>
  </si>
  <si>
    <t>Habilitación de tareas completada. Exitoso: {0}; fallido: {1}.</t>
  </si>
  <si>
    <t>Finished extracting the historical data for people counting. Successful: {0}, Failed: {1}.</t>
  </si>
  <si>
    <t>历史客流记录提取完成：成功：{0}个，失败：{1}个。</t>
  </si>
  <si>
    <t>Extração dos dados de histórico concluída para contagem de pessoas. Com sucesso: {0}, falha: {1}.</t>
  </si>
  <si>
    <t>Terminó de extraer los datos históricos para el conteo de personas. Exitoso: {0}, fallido: {1}.</t>
  </si>
  <si>
    <t>Concluída a extração dos dados históricos para contagem de pessoas. Bem-sucedido: {0}, Falha: {1}.</t>
  </si>
  <si>
    <t>Se completó la extracción de datos históricos para el recuento de personas. Correcto: {0}, Fallido: {1}.</t>
  </si>
  <si>
    <t>Finished extracting the records.</t>
  </si>
  <si>
    <t>记录提取完成</t>
  </si>
  <si>
    <t>Extração dos registros concluída.</t>
  </si>
  <si>
    <t>Terminó de extraer los registros.</t>
  </si>
  <si>
    <t>Concluída a extração dos registros.</t>
  </si>
  <si>
    <t>Extracción de registros completada.</t>
  </si>
  <si>
    <t xml:space="preserve">Finished importing the domain user. </t>
  </si>
  <si>
    <t>Finished importing the domain user.</t>
  </si>
  <si>
    <t>导入域用户已完成。</t>
  </si>
  <si>
    <t>Importação do usuário do domínio concluída.</t>
  </si>
  <si>
    <t>Terminó de importar el usuario del dominio.</t>
  </si>
  <si>
    <t>Concluída a importação do usuário do domínio.</t>
  </si>
  <si>
    <t>Importación de usuarios de dominio completada.</t>
  </si>
  <si>
    <t>Finished initializing the {0} plug-in of IP address {1}.</t>
  </si>
  <si>
    <t>{0}插件 IP：{1}初始化已完成。</t>
  </si>
  <si>
    <t>A inicialização do plug-in {0} do endereço IP {1} foi concluída.</t>
  </si>
  <si>
    <t>Se terminó de inicializar el complemento {0} de la dirección IP {1}.</t>
  </si>
  <si>
    <t>Concluída a inicialização do plug-in {0} do endereço IP {1}.</t>
  </si>
  <si>
    <t>Se completó la inicialización del complemento {0} desde la dirección IP {1}.</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</si>
  <si>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</si>
  <si>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</si>
  <si>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</si>
  <si>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</si>
  <si>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Se han sincronizado {0} registros</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</si>
  <si>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</si>
  <si>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</si>
  <si>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</si>
  <si>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</si>
  <si>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Los registros {0} se han sincronizado.</t>
  </si>
  <si>
    <t>Finished playing the video.</t>
  </si>
  <si>
    <t>录像播放完成</t>
  </si>
  <si>
    <t>A reprodução do vídeo foi concluída.</t>
  </si>
  <si>
    <t>Terminé de reproducir el video.</t>
  </si>
  <si>
    <t>Finalizou a reprodução do vídeo.</t>
  </si>
  <si>
    <t>Finished resending the abnormally sent card mode configuration. Successful: {0}. Abnormal: {1}.</t>
  </si>
  <si>
    <t>卡模式配置异常重发已完成：成功{0}，异常{1}。</t>
  </si>
  <si>
    <t>Reenvio config. modo cartão enviada de forma anormal foi concluído. Com sucesso: {0}. Anormal: {1}.</t>
  </si>
  <si>
    <t>Se terminó de reenviar la configuración del modo de tarjeta enviada de manera anormal. Exitoso: {0}. Anormal: {1}.</t>
  </si>
  <si>
    <t>Concluído o reenvio da configuração do modo de cartão enviada de forma anormal. Bem sucedido: {0}. Anormal: {1}.</t>
  </si>
  <si>
    <t>Se completó el reenvío de la configuración del modo de tarjeta enviada de forma anormal. Exitoso: {0}. Anormal: {1}.</t>
  </si>
  <si>
    <t>Finished resending the abnormally sent card mode configuration. Successful: {0}. Abnormal: {1}. Please check the details on the configuration page.</t>
  </si>
  <si>
    <t>卡模式配置异常重发已完成：成功{0}，异常{1}。请在配置页面查看详情。</t>
  </si>
  <si>
    <t>Reenvio config. modo cartão enviada de forma anormal foi concluído. Com sucesso: {0}. Anormal: {1}. Verifique os detalhes na página de configuração.</t>
  </si>
  <si>
    <t>Se terminó de reenviar la configuración del modo de tarjeta enviada de manera anormal. Exitoso: {0}. Anormal: {1}. Por favor verifique los detalles en la página de configuración.</t>
  </si>
  <si>
    <t>Concluído o reenvio da configuração do modo de cartão enviada de forma anormal. Bem sucedido: {0}. Anormal: {1}. Verifique os detalhes na página de configuração.</t>
  </si>
  <si>
    <t>Se completó el reenvío de la configuración del modo de tarjeta enviada de forma anormal. Exitoso: {0}. Anormal: {1}. Verifique los detalles en la página de configuración.</t>
  </si>
  <si>
    <t>Finished searching for the data. There are more than 10,000 data entries. Only the first 10,000 results are displayed. We recommend you optimize the search conditions to narrow the target range.</t>
  </si>
  <si>
    <t>数据查询完毕，总数据10000+。查询结果仅显示前10000条数据。建议优化查询条件缩小目标范围。</t>
  </si>
  <si>
    <t>A pesquisa de dados foi concluída. São mais de 10.000 entradas de dados. Somente os primeiros 10.000 resultados são exibidos. Recomendamos que otimize as condições de pesquisa para restringir o intervalo de destino.</t>
  </si>
  <si>
    <t>La consulta de datos ha finalizado, con un total de más de 10,000 datos. Solo se muestran los primeros 10,000 resultados de la consulta. Se sugiere optimizar las condiciones de consulta para reducir el rango objetivo.</t>
  </si>
  <si>
    <t>Concluída a busca pelos dados. Existem mais de 10.000 entradas de dados. Apenas os primeiros 10.000 resultados são exibidos. Recomendamos que você otimize as condições de pesquisa para restringir o intervalo alvo.</t>
  </si>
  <si>
    <t>Completó la búsqueda de datos. Hay más de 10.000 entradas de datos. Sólo se muestran los primeros 10.000 resultados. Le recomendamos que optimice sus condiciones de búsqueda para limitar su rango objetivo.</t>
  </si>
  <si>
    <t>Finished sending text-defined alarms. Successful: {0}, Failed: {1}. Click Details to view information on the errors.</t>
  </si>
  <si>
    <t>文本布控下发完成：成功数{0}，失败数{1}，点击详情查看异常信息。</t>
  </si>
  <si>
    <t>Concluído o envio de alarmes definidos por texto. Bem-sucedido: {0}, Malsucedido: {1}. Clique em Detalhes para visualizar informações sobre os erros.</t>
  </si>
  <si>
    <t>Finalizado el envío de alarmas definidas por texto. Exitosos: {0}, Fallidos: {1}. Haz clic en Detalles para ver información sobre los errores.</t>
  </si>
  <si>
    <t>Concluído o envio de alarmes definidos por texto. Bem sucedido: {0}, Falha: {1}. Clique em Detalhes para visualizar informações sobre os erros.</t>
  </si>
  <si>
    <t>Finalizado el envío de alarmas definidas por texto. Correcto: {0}, Fallido: {1}. Haga clic en Detalles para ver información sobre los errores.</t>
  </si>
  <si>
    <t>Finished sending text-defined alarms. Successful: {0}.</t>
  </si>
  <si>
    <t>文本布控下发完成：成功数{0}。</t>
  </si>
  <si>
    <t>Concluído o envio de alarmes definidos por texto. Bem-sucedido: {0}.</t>
  </si>
  <si>
    <t>Finalizado el envío de alarmas definidas por texto. Exitosos: {0}.</t>
  </si>
  <si>
    <t>Concluído o envio de alarmes definidos por texto. Bem sucedido: {0}.</t>
  </si>
  <si>
    <t>Finalizado el envío de alarmas definidas por texto. Exitoso: {0}.</t>
  </si>
  <si>
    <t>Finished sending the text-defined alarm. Please click Details to view the results.</t>
  </si>
  <si>
    <t>文本布控下发完成，请点击详情查看下发结果。</t>
  </si>
  <si>
    <t>Alarme de texto definido enviado. Clique em Detalhes para ver os resultados.</t>
  </si>
  <si>
    <t>Envío de armado po texto completado, haga clic en detalles para ver el resultado de la implementación.</t>
  </si>
  <si>
    <t>Concluído o envio do alarme definido por texto. Clique em Detalhes para ver os resultados.</t>
  </si>
  <si>
    <t>El envío de la alarma definida por texto ha finalizado. Haga clic en Detalles para ver los resultados.</t>
  </si>
  <si>
    <t>Finished setting the volume. Successful: {0}, Failed: {1}.</t>
  </si>
  <si>
    <t>音量设置完成，成功{0}，失败{1}。</t>
  </si>
  <si>
    <t>Concluída a configuração do volume. Sucesso: {0}, Falhou: {1}.</t>
  </si>
  <si>
    <t>Volumen configurado. Exitoso: {0}, Fallido: {1}.</t>
  </si>
  <si>
    <t>Concluiu a configuração do volume. Bem sucedido: {0}, Falha: {1}.</t>
  </si>
  <si>
    <t>Configuración de volumen completada. Correcto: {0}, Fallido: {1}.</t>
  </si>
  <si>
    <t>Finished sharing the evidence.</t>
  </si>
  <si>
    <t>完成证据分享。</t>
  </si>
  <si>
    <t>Compartilhamento da evidência concluído.</t>
  </si>
  <si>
    <t>Compartir evidencia completado.</t>
  </si>
  <si>
    <t>Concluiu o compartilhamento das evidências.</t>
  </si>
  <si>
    <t>Ya terminé de compartir la evidencia.</t>
  </si>
  <si>
    <t>Finished synchronizing users from domains.</t>
  </si>
  <si>
    <t>从域同步用户已完成。</t>
  </si>
  <si>
    <t>Sincronização de usuários do domínio concluída.</t>
  </si>
  <si>
    <t>Se terminó de sincronizar los usuarios de los dominios.</t>
  </si>
  <si>
    <t>Concluída a sincronização de usuários de domínios.</t>
  </si>
  <si>
    <t>Sincronización de usuarios de dominio completada.</t>
  </si>
  <si>
    <t>Finished the analysis of evidence {0}.</t>
  </si>
  <si>
    <t>{0}证据分析完成。</t>
  </si>
  <si>
    <t>Concluída a análise da evidência {0}.</t>
  </si>
  <si>
    <t>Análisis de evidencia de {0} completado.</t>
  </si>
  <si>
    <t>Finalizada a análise das evidências {0}.</t>
  </si>
  <si>
    <t>Análisis de evidencia {0} completado.</t>
  </si>
  <si>
    <t>Finished verifying {0} errors. Successful: {1}, Failed: {2}.</t>
  </si>
  <si>
    <t>复核异常{0}处理完成，成功{1}，失败{2}。</t>
  </si>
  <si>
    <t>Verificação {0} de erros concluída. Com sucesso: {1}, Falhou: {2}.</t>
  </si>
  <si>
    <t>Se terminaron de verificar {0} errores. Exitosos: {1}, Errores: {2}.</t>
  </si>
  <si>
    <t>Concluída a verificação dos erros {0}. Bem sucedido: {1}, Falha: {2}.</t>
  </si>
  <si>
    <t>Se completó la verificación de errores {0}. Exitoso: {1}, Fallido: {2}.</t>
  </si>
  <si>
    <t>Finland</t>
  </si>
  <si>
    <t>芬兰</t>
  </si>
  <si>
    <t>Finlândia</t>
  </si>
  <si>
    <t>Finlandia</t>
  </si>
  <si>
    <t>Fire</t>
  </si>
  <si>
    <t>火焰事件</t>
  </si>
  <si>
    <t>Incên.</t>
  </si>
  <si>
    <t>Fuego</t>
  </si>
  <si>
    <t>Incêndio</t>
  </si>
  <si>
    <t>Fire Alarm</t>
  </si>
  <si>
    <t>火警</t>
  </si>
  <si>
    <t>Alarme de incêndio</t>
  </si>
  <si>
    <t>Alar. incendio</t>
  </si>
  <si>
    <t>Alarme contra incêndio</t>
  </si>
  <si>
    <t>Alarma de incendios</t>
  </si>
  <si>
    <t>Fire Alarm Applications</t>
  </si>
  <si>
    <t>消防应用</t>
  </si>
  <si>
    <t>Aplicativos alarme de incêndio</t>
  </si>
  <si>
    <t>Aplicaciones de alarmas contra incendios</t>
  </si>
  <si>
    <t>Aplicações de alarme de incêndio</t>
  </si>
  <si>
    <t>Aplicaciones de alarma contra incendios</t>
  </si>
  <si>
    <t>Fire Alarm Control Panel</t>
  </si>
  <si>
    <t>消防主机</t>
  </si>
  <si>
    <t>Painel controle alarme de incêndio</t>
  </si>
  <si>
    <t>Panel de control de alarma contra incendios</t>
  </si>
  <si>
    <t>Controle de alarme de incêndio Panel</t>
  </si>
  <si>
    <t>Fire Alarm Control Panel Records</t>
  </si>
  <si>
    <t>消防主机记录</t>
  </si>
  <si>
    <t>Painel de Controle de Alarme de Incêndio Registros</t>
  </si>
  <si>
    <t>Registro principal de incendios</t>
  </si>
  <si>
    <t>Controle de alarme de incêndio registros panel</t>
  </si>
  <si>
    <t>Panel de registros de control de alarmas contra incendios</t>
  </si>
  <si>
    <t>Fire Alarm Control Panel Zone</t>
  </si>
  <si>
    <t>消防主机防区</t>
  </si>
  <si>
    <t>Zona painel controle do alarme de incêndio</t>
  </si>
  <si>
    <t>Zona del panel de control de alarma contra incendios</t>
  </si>
  <si>
    <t>Controle de alarme de incêndio zona panel</t>
  </si>
  <si>
    <t>Panel de control de alarma contra incendios de zona</t>
  </si>
  <si>
    <t>Fire Alarm Event</t>
  </si>
  <si>
    <t>消防事件</t>
  </si>
  <si>
    <t>Evento alarme de incêndio</t>
  </si>
  <si>
    <t>Evento de alarma de incendio</t>
  </si>
  <si>
    <t>Evento de alarme de incêndio</t>
  </si>
  <si>
    <t>Fire Alarm Node</t>
  </si>
  <si>
    <t>消防子节点</t>
  </si>
  <si>
    <t>Nó alarme de incêndio</t>
  </si>
  <si>
    <t>Nodo de alarma contra incendios</t>
  </si>
  <si>
    <t>Nó de alarme de incêndio</t>
  </si>
  <si>
    <t>Fire Alarm Output Open Circuit</t>
  </si>
  <si>
    <t>火警输出开路</t>
  </si>
  <si>
    <t>Circuito aberto saída do alarme de incêndio</t>
  </si>
  <si>
    <t>Circuito abierto de salida de alarma contra incendios</t>
  </si>
  <si>
    <t>Circuito aberto de saída de alarme de incêndio</t>
  </si>
  <si>
    <t>Fire Alarm Output Short Circuit</t>
  </si>
  <si>
    <t>火警输出短路</t>
  </si>
  <si>
    <t>Curto-circuito na saída do alarme de incêndio</t>
  </si>
  <si>
    <t>Cortocircuito en la salida de alarma contra incendios</t>
  </si>
  <si>
    <t>Curto-circuito na saída de alarme de incêndio</t>
  </si>
  <si>
    <t>Fire Broadcast Module</t>
  </si>
  <si>
    <t>消防广播监控模块</t>
  </si>
  <si>
    <t>Módulo transmissão de incêndio</t>
  </si>
  <si>
    <t>Módulo de transmisión de incendios</t>
  </si>
  <si>
    <t>Módulo de transmissão de incêndio</t>
  </si>
  <si>
    <t>Módulo de transmisión de fuego</t>
  </si>
  <si>
    <t>Fire Detect</t>
  </si>
  <si>
    <t>火焰检测</t>
  </si>
  <si>
    <t>Detector de Incêndio</t>
  </si>
  <si>
    <t>Detección Fuego</t>
  </si>
  <si>
    <t>Detector de incêndio</t>
  </si>
  <si>
    <t>Detección de incendios</t>
  </si>
  <si>
    <t>Fire Emergency</t>
  </si>
  <si>
    <t>消防类</t>
  </si>
  <si>
    <t>Emergência de incêndio</t>
  </si>
  <si>
    <t>Emergencia de Incendio</t>
  </si>
  <si>
    <t>Emergencia de incendio</t>
  </si>
  <si>
    <t>Fire Equipment Tamper Alarm</t>
  </si>
  <si>
    <t>消防设备防拆报警</t>
  </si>
  <si>
    <t>Alarme de violação de equipamentos de incêndio</t>
  </si>
  <si>
    <t>Alarma de manipulación de equipos contra incendios</t>
  </si>
  <si>
    <t>Fire Extinguisher</t>
  </si>
  <si>
    <t>灭火器</t>
  </si>
  <si>
    <t>Extintor de incêndio</t>
  </si>
  <si>
    <t>Extintor de incendios</t>
  </si>
  <si>
    <t>Fire Point Alarm</t>
  </si>
  <si>
    <t>热成像着火点报警</t>
  </si>
  <si>
    <t>Alarme do ponto de incêndio</t>
  </si>
  <si>
    <t>Alarma foco de incendio</t>
  </si>
  <si>
    <t>Alarma de punto de incendio</t>
  </si>
  <si>
    <t>Fire Pump</t>
  </si>
  <si>
    <t>消防水泵</t>
  </si>
  <si>
    <t>Bomba de combate a incêndio</t>
  </si>
  <si>
    <t>Bomba contra incendios</t>
  </si>
  <si>
    <t>bomba contra incendios</t>
  </si>
  <si>
    <t>Fire Sensor Fault Alarm</t>
  </si>
  <si>
    <t>消防传感器故障报警</t>
  </si>
  <si>
    <t>Alarme de falha do sensor de incêndio</t>
  </si>
  <si>
    <t>Alarma de fallos del sensor de incendios</t>
  </si>
  <si>
    <t>Alarma de fallo del sensor de incendio</t>
  </si>
  <si>
    <t>Fire Water Tank</t>
  </si>
  <si>
    <t>消防水箱</t>
  </si>
  <si>
    <t>Tanque combate a incêndio</t>
  </si>
  <si>
    <t>Tanque de agua contra incendios</t>
  </si>
  <si>
    <t>Tanque de água de incêndio</t>
  </si>
  <si>
    <t>Fire alarm was triggered by module</t>
  </si>
  <si>
    <t>模块产生火警</t>
  </si>
  <si>
    <t>O alarme de incêndio foi acionado pelo módulo</t>
  </si>
  <si>
    <t>La alarma de incendio se activó a través del módulo</t>
  </si>
  <si>
    <t>La alarma de incendio fue activada por el módulo.</t>
  </si>
  <si>
    <t>Firecracker</t>
  </si>
  <si>
    <t>爆竹</t>
  </si>
  <si>
    <t>Fogos de artifício</t>
  </si>
  <si>
    <t>Petardos</t>
  </si>
  <si>
    <t>Fuegos artificiales</t>
  </si>
  <si>
    <t>Firefighting Device</t>
  </si>
  <si>
    <t>消防设备</t>
  </si>
  <si>
    <t>Dispositivo de Combate a Incêndio</t>
  </si>
  <si>
    <t>Equipos de extinción de incendios</t>
  </si>
  <si>
    <t>Dispositivo de combate a incêndio</t>
  </si>
  <si>
    <t>Dispositivo contra incendios</t>
  </si>
  <si>
    <t>Firefighting Subsystem</t>
  </si>
  <si>
    <t>消防子系统</t>
  </si>
  <si>
    <t>Subsistema de Combate a Incêndios</t>
  </si>
  <si>
    <t>Subsistema de extinción de incendios</t>
  </si>
  <si>
    <t>Subsistema de combate a incêndios</t>
  </si>
  <si>
    <t>Fireproof Shutter</t>
  </si>
  <si>
    <t>防火卷帘门</t>
  </si>
  <si>
    <t>Cortina corta-fogo</t>
  </si>
  <si>
    <t>Obturador a prueba de fuego</t>
  </si>
  <si>
    <t>Obturador à prova de fogo</t>
  </si>
  <si>
    <t>Contraventana ignífuga</t>
  </si>
  <si>
    <t>Fireworks</t>
  </si>
  <si>
    <t>烟花</t>
  </si>
  <si>
    <t>Fireworks/ Firecrackers</t>
  </si>
  <si>
    <t>烟花爆竹</t>
  </si>
  <si>
    <t>Fuegos artificiales explosivos</t>
  </si>
  <si>
    <t>Fuegos artificiales/cohetes</t>
  </si>
  <si>
    <t>First Card Unlock</t>
  </si>
  <si>
    <t>首卡开门</t>
  </si>
  <si>
    <t>Primeiramente desbl. cartão</t>
  </si>
  <si>
    <t>Desbloqueo primera tarjeta</t>
  </si>
  <si>
    <t>Primeiro desbloqueio com cartão</t>
  </si>
  <si>
    <t>Desbloquear la primera tarjeta</t>
  </si>
  <si>
    <t>First Card Unlock Config [{0}]</t>
  </si>
  <si>
    <t>首卡开门配置【{0}】</t>
  </si>
  <si>
    <t>Configuração de primeiro desbloqueio com cartão [{0}]</t>
  </si>
  <si>
    <t>Configuración de apertura con primera tarjeta [{0}]</t>
  </si>
  <si>
    <t>Configuración de desbloqueo de la primera tarjeta [{0}]</t>
  </si>
  <si>
    <t>First Card Unlock Config[{0}]</t>
  </si>
  <si>
    <t>Config. desbloqueo primera tarjeta[{0}]</t>
  </si>
  <si>
    <t>Configuración de desbloqueo de la primera tarjeta[{0}]</t>
  </si>
  <si>
    <t>First Character Rule</t>
  </si>
  <si>
    <t>首位规则</t>
  </si>
  <si>
    <t>Regra do primeiro caractere</t>
  </si>
  <si>
    <t>Regla del primer carácter</t>
  </si>
  <si>
    <t>Primera regla del personaje</t>
  </si>
  <si>
    <t>First Name</t>
  </si>
  <si>
    <t>名</t>
  </si>
  <si>
    <t>1º nome</t>
  </si>
  <si>
    <t>Nombre</t>
  </si>
  <si>
    <t>Primeiro nome</t>
  </si>
  <si>
    <t>Nombre de pila</t>
  </si>
  <si>
    <t>First Sign-in Time, format: YYYY-MM-DD HH:mm:ss</t>
  </si>
  <si>
    <t>首次签入时间，格式：YYYY-MM-DD HH:mm:ss</t>
  </si>
  <si>
    <t>Horário de primeiro check-in, formato: AAAA-MM-DD HH:mm:ss</t>
  </si>
  <si>
    <t>Hora del primer inicio de sesión, formato: AAAA/MM/DD HH:mm:ss</t>
  </si>
  <si>
    <t>Primera hora de inicio de sesión, formato: AAAA-MM-DD HH:mm:ss</t>
  </si>
  <si>
    <t>First page</t>
  </si>
  <si>
    <t>首页</t>
  </si>
  <si>
    <t>Primeira página</t>
  </si>
  <si>
    <t>Primera página</t>
  </si>
  <si>
    <t>First three parts of end IP must be the same as that of the start IP.</t>
  </si>
  <si>
    <t>结束IP前三段必须和起始IP前三段相同</t>
  </si>
  <si>
    <t>As primeiras três partes do IP final devem ser as mesmas do IP inicial.</t>
  </si>
  <si>
    <t>Las tres primeras partes del la IP final serán las mismas que las de la IP inicial.</t>
  </si>
  <si>
    <t>Las tres primeras partes del IP final deben ser iguales a las del IP inicial.</t>
  </si>
  <si>
    <t>First-person Unlock</t>
  </si>
  <si>
    <t>首人开门</t>
  </si>
  <si>
    <t>Desbloqueio da primeira pessoas</t>
  </si>
  <si>
    <t>Desbloqueo de primera persona</t>
  </si>
  <si>
    <t>Desbloqueo en primera persona</t>
  </si>
  <si>
    <t>First-person Unlock: Specify the first person for verification. After the first person is verified, they can set the door to be always open or for others to open the door according to general verification rules.</t>
  </si>
  <si>
    <t>首人开门：指定第一个验证人员。第一个人员验证后，可设置门常开或者其他人员常规验证开门。</t>
  </si>
  <si>
    <t>Desbloqueio em primeira pessoa: Especifique a primeira pessoa para verificação. Após a verificação da primeira pessoa, ela pode configurar a porta para permanecer sempre aberta ou permitir a abertura por outros, conforme as regras gerais de verificação.</t>
  </si>
  <si>
    <t>Desbloqueo en primera persona: Especifique la primera persona que abra la puerta. Después de verificar que la primera persona abrió la puerta, puede configurar la puerta para que esté siempre abierta o para que otros la abran de acuerdo con las reglas generales de verificación.</t>
  </si>
  <si>
    <t>Desbloqueio em primeira pessoa: Especifique a primeira pessoa para verificação. Após a verificação da primeira pessoa, ela pode configurar a porta para estar sempre aberta ou para que outras pessoas abram a porta de acordo com as regras gerais de verificação.</t>
  </si>
  <si>
    <t>Desbloqueo en primera persona: especifique la primera persona para la verificación. Después de que la primera persona haya verificado, puede configurar la puerta para que esté siempre abierta o para que otras personas abran la puerta de acuerdo con las reglas generales de verificación.</t>
  </si>
  <si>
    <t>First-person Unlock: Specify the first person to open the door. After the first person is verified as opening the door, they can set the door to be always open or for others to open the door according to general verification rules.</t>
  </si>
  <si>
    <t>首人开门：指定第一个开门人员。第一个人员验证开门后，可设置门常开或者其他人员常规验证开门。</t>
  </si>
  <si>
    <t>Desbloqueio em primeira pessoa: Especifique a primeira pessoa a abrir a porta. Depois que a primeira pessoa é verificada como tendo aberto a porta, ela pode definir que a porta esteja sempre aberta ou que outras pessoas abram a porta de acordo com as regras gerais de verificação.</t>
  </si>
  <si>
    <t>Desbloqueo en primera persona: especifique la primera persona que abrirá la puerta. Después de verificar que la primera persona abre la puerta, puede configurar la puerta para que esté siempre abierta o para que otras personas abran la puerta de acuerdo con las reglas generales de verificación.</t>
  </si>
  <si>
    <t>First-time fingerprint scanning is successful.</t>
  </si>
  <si>
    <t>第一次采集指纹成功！</t>
  </si>
  <si>
    <t>Sucesso na primeira leitura de impressões digitais!</t>
  </si>
  <si>
    <t>¡Primera recogida de huella correcta!</t>
  </si>
  <si>
    <t>Sucesso na primeira leitura de impressões digitais.</t>
  </si>
  <si>
    <t>El primer escaneo de huellas dactilares fue exitoso.</t>
  </si>
  <si>
    <t>Fisheye</t>
  </si>
  <si>
    <t>鱼眼矫正</t>
  </si>
  <si>
    <t>Lente fisheye</t>
  </si>
  <si>
    <t>Ojo de pez</t>
  </si>
  <si>
    <t>Lente Fisheye</t>
  </si>
  <si>
    <t>ojo de pez</t>
  </si>
  <si>
    <t>Fisheye Calibration Point</t>
  </si>
  <si>
    <t>鱼眼标定点</t>
  </si>
  <si>
    <t>Ponto de calibração de lente fisheye</t>
  </si>
  <si>
    <t>Punto de ojo de pez</t>
  </si>
  <si>
    <t>Punto de calibración de ojo de pez</t>
  </si>
  <si>
    <t>Fisheye Channel</t>
  </si>
  <si>
    <t>鱼眼通道</t>
  </si>
  <si>
    <t>Canal olho de peixe</t>
  </si>
  <si>
    <t>Canal de ojo de pez</t>
  </si>
  <si>
    <t>Canal ojo de pez</t>
  </si>
  <si>
    <t>Fisheye Installation Mode</t>
  </si>
  <si>
    <t>鱼眼安装模式</t>
  </si>
  <si>
    <t>Modo de instalação de lente fisheye</t>
  </si>
  <si>
    <t>Modo de instalación ojo de pez</t>
  </si>
  <si>
    <t>Fisheye View</t>
  </si>
  <si>
    <t>鱼眼视图模式</t>
  </si>
  <si>
    <t>Visualização da lente fisheye</t>
  </si>
  <si>
    <t>Vista ojo de pez</t>
  </si>
  <si>
    <t>Vista de ojo de pez</t>
  </si>
  <si>
    <t>Fisheye-PTZ Config</t>
  </si>
  <si>
    <t>鱼球配置</t>
  </si>
  <si>
    <t>Configuração de PTZ de fisheye</t>
  </si>
  <si>
    <t>Config. Ojo de pez - PTZ</t>
  </si>
  <si>
    <t>Configuración ojo de pez-PTZ</t>
  </si>
  <si>
    <t>Fisheye-PTZ Smart Tracking</t>
  </si>
  <si>
    <t>鱼球联动</t>
  </si>
  <si>
    <t>Rastreamento inteligente de PTZ de fisheye</t>
  </si>
  <si>
    <t>Seguimiento inteligente de la cámara PTZ ojo de pez</t>
  </si>
  <si>
    <t>Seguimiento inteligente Fisheye-PTZ</t>
  </si>
  <si>
    <t>Fisheye-PTZ smart tracking failed.</t>
  </si>
  <si>
    <t>鱼球联动失败。</t>
  </si>
  <si>
    <t>Falha no rastreamento inteligente de PTZ de fisheye</t>
  </si>
  <si>
    <t>Fallo en el seguimiento inteligente Ojo de pez - PTZ.</t>
  </si>
  <si>
    <t>Fallo de seguimiento inteligente Fisheye-PTZ.</t>
  </si>
  <si>
    <t>Fix Error</t>
  </si>
  <si>
    <t>修复异常</t>
  </si>
  <si>
    <t>Corrigir erro</t>
  </si>
  <si>
    <t>Reparar anomalía</t>
  </si>
  <si>
    <t>Arreglar error</t>
  </si>
  <si>
    <t>Fix Pack Name</t>
  </si>
  <si>
    <t>补丁包名称</t>
  </si>
  <si>
    <t>Corrigir nome do pacote</t>
  </si>
  <si>
    <t>Nombre del paquete de arreglos</t>
  </si>
  <si>
    <t>Nome do pacote de correções</t>
  </si>
  <si>
    <t>Arreglar el nombre del paquete</t>
  </si>
  <si>
    <t>Fix Pack Path</t>
  </si>
  <si>
    <t>补丁包路径</t>
  </si>
  <si>
    <t>Ruta de fixpack</t>
  </si>
  <si>
    <t>Caminho do pacote de correções</t>
  </si>
  <si>
    <t>Ruta del paquete de parches</t>
  </si>
  <si>
    <t>Fix Pack Update</t>
  </si>
  <si>
    <t>补丁包升级</t>
  </si>
  <si>
    <t>Atualização pacote de correções</t>
  </si>
  <si>
    <t>Actualización del fixpack</t>
  </si>
  <si>
    <t>Atualização do patch de correção</t>
  </si>
  <si>
    <t>Actualización del paquete de arreglos</t>
  </si>
  <si>
    <t>Fix Pack Version</t>
  </si>
  <si>
    <t>补丁包版本</t>
  </si>
  <si>
    <t>Corrigir versão de pacote</t>
  </si>
  <si>
    <t>Versión del paquete de reparación</t>
  </si>
  <si>
    <t>Versão do patch de correção</t>
  </si>
  <si>
    <t>Versión del paquete de arreglos</t>
  </si>
  <si>
    <t>Fix Pack Version:</t>
  </si>
  <si>
    <t>补丁包版本：</t>
  </si>
  <si>
    <t>Corrigir versão de pacote:</t>
  </si>
  <si>
    <t>Versión del paquete de reparación:</t>
  </si>
  <si>
    <t>Versión del paquete de arreglos:</t>
  </si>
  <si>
    <t>Fix pack version: {0}</t>
  </si>
  <si>
    <t>补丁包版本：{0}</t>
  </si>
  <si>
    <t>Versión del fixpack: {0}</t>
  </si>
  <si>
    <t>Versão do pacote de correção: {0}</t>
  </si>
  <si>
    <t>Versión del paquete de arreglos: {0}</t>
  </si>
  <si>
    <t>Fixed Attendance</t>
  </si>
  <si>
    <t>固定考勤</t>
  </si>
  <si>
    <t>Registro de Ponto Fixo</t>
  </si>
  <si>
    <t>Asistencia fija</t>
  </si>
  <si>
    <t>Frequência fixa</t>
  </si>
  <si>
    <t>Servicio Fijo</t>
  </si>
  <si>
    <t>Fixed Camera</t>
  </si>
  <si>
    <t>Câmera fixa</t>
  </si>
  <si>
    <t>Cámara fija</t>
  </si>
  <si>
    <t>Fixed Date</t>
  </si>
  <si>
    <t>固定日期</t>
  </si>
  <si>
    <t>Data Fixa</t>
  </si>
  <si>
    <t>Fecha fijada</t>
  </si>
  <si>
    <t>Data fixa</t>
  </si>
  <si>
    <t>Fecha fija</t>
  </si>
  <si>
    <t>Fixed Fee</t>
  </si>
  <si>
    <t>固定收费</t>
  </si>
  <si>
    <t>Tarifa Fixa</t>
  </si>
  <si>
    <t>Tarifa fija</t>
  </si>
  <si>
    <t>Taxa Fixa</t>
  </si>
  <si>
    <t>Tasa Fija</t>
  </si>
  <si>
    <t>Flag</t>
  </si>
  <si>
    <t>重点标记</t>
  </si>
  <si>
    <t>Sinalizador</t>
  </si>
  <si>
    <t>Bandera</t>
  </si>
  <si>
    <t>Bandeira</t>
  </si>
  <si>
    <t>Flame Alarm</t>
  </si>
  <si>
    <t>Alarme de chama</t>
  </si>
  <si>
    <t>Alarma de llama</t>
  </si>
  <si>
    <t>alarma de llama</t>
  </si>
  <si>
    <t>Flame Alarm Restored</t>
  </si>
  <si>
    <t>火警恢复</t>
  </si>
  <si>
    <t>Alarme de chama restaurado</t>
  </si>
  <si>
    <t>Alarma de llama restaurada</t>
  </si>
  <si>
    <t>Flame Detection Camera</t>
  </si>
  <si>
    <t>火焰识别摄像机</t>
  </si>
  <si>
    <t>Câmera de detecção de chamas</t>
  </si>
  <si>
    <t>Cámara de detección de llamas</t>
  </si>
  <si>
    <t>Flame Event</t>
  </si>
  <si>
    <t>Evento de chama</t>
  </si>
  <si>
    <t>Evento de llamas</t>
  </si>
  <si>
    <t>evento de llama</t>
  </si>
  <si>
    <t>Flash Video Service</t>
  </si>
  <si>
    <t>Flash视频服务</t>
  </si>
  <si>
    <t>Serviço de vídeo flash</t>
  </si>
  <si>
    <t>Servicio de Video Flash</t>
  </si>
  <si>
    <t>Serviço de vídeo Flash</t>
  </si>
  <si>
    <t>Servicio de vídeo flash</t>
  </si>
  <si>
    <t>Flashpoint Alarm</t>
  </si>
  <si>
    <t>着火点报警</t>
  </si>
  <si>
    <t>Alarme de ponto de fulgor</t>
  </si>
  <si>
    <t>Alarma de temperatura extrema</t>
  </si>
  <si>
    <t>Alarma de punto de inflamación</t>
  </si>
  <si>
    <t>Fleet</t>
  </si>
  <si>
    <t>车队</t>
  </si>
  <si>
    <t>Frota</t>
  </si>
  <si>
    <t>Flota</t>
  </si>
  <si>
    <t>Fleet Name</t>
  </si>
  <si>
    <t>车队名称</t>
  </si>
  <si>
    <t>Nome da frota</t>
  </si>
  <si>
    <t>Nombre de la flota</t>
  </si>
  <si>
    <t>Fleet and Vehicle Management</t>
  </si>
  <si>
    <t>车队车辆管理</t>
  </si>
  <si>
    <t>Frota e Gerenciamento de Veículos</t>
  </si>
  <si>
    <t>Administración de vehículos de la flota</t>
  </si>
  <si>
    <t>Gestão de frotas e veículos</t>
  </si>
  <si>
    <t>Gestión de flotas y vehículos</t>
  </si>
  <si>
    <t>Fleet is not configured or you do not have permission for the fleet.</t>
  </si>
  <si>
    <t>未配置车队或没有车队权限。</t>
  </si>
  <si>
    <t>A frota não está configurada ou você não tem permissão para a frota.</t>
  </si>
  <si>
    <t>No se ha configurado la flota o no tiene permisos de flota.</t>
  </si>
  <si>
    <t>La flota no está configurada o no tienes permiso para la flota.</t>
  </si>
  <si>
    <t>Flexible Attendance</t>
  </si>
  <si>
    <t>灵活考勤</t>
  </si>
  <si>
    <t>Registro de Ponto Flexível</t>
  </si>
  <si>
    <t>Asistencia libre</t>
  </si>
  <si>
    <t>Frequência flexível</t>
  </si>
  <si>
    <t>Servicio flexible</t>
  </si>
  <si>
    <t>Flexible attendance recognizes early leave based on the check-out time.</t>
  </si>
  <si>
    <t>灵活考勤通过签出工时判断早退异常。</t>
  </si>
  <si>
    <t>A flexibilidade do horário de trabalho reconhece saídas antecipadas com base no horário de check-out.</t>
  </si>
  <si>
    <t>La asistencia flexible determina la salida anticipada anormal al verificar las horas de salida.</t>
  </si>
  <si>
    <t>O atendimento flexível reconhece saída antecipada com base no horário de check-out.</t>
  </si>
  <si>
    <t>El servicio flexible reconoce la salida anticipada según la hora de salida.</t>
  </si>
  <si>
    <t>Floating Debris Detection</t>
  </si>
  <si>
    <t>漂浮物检测</t>
  </si>
  <si>
    <t>Detecção de destroços flutuantes</t>
  </si>
  <si>
    <t>Detección de residuos flotantes</t>
  </si>
  <si>
    <t>Detecção de detritos flutuantes</t>
  </si>
  <si>
    <t>Detección de desechos flotantes</t>
  </si>
  <si>
    <t>Flooding Detector</t>
  </si>
  <si>
    <t>水浸探测器</t>
  </si>
  <si>
    <t>Detector de inundação</t>
  </si>
  <si>
    <t>Detector de inundaciones</t>
  </si>
  <si>
    <t>Floor</t>
  </si>
  <si>
    <t>楼层</t>
  </si>
  <si>
    <t>Andar</t>
  </si>
  <si>
    <t>Piso</t>
  </si>
  <si>
    <t>Floor Name</t>
  </si>
  <si>
    <t>楼层名称</t>
  </si>
  <si>
    <t>Nome do andar</t>
  </si>
  <si>
    <t>Nombre de planta</t>
  </si>
  <si>
    <t>Nombre del piso</t>
  </si>
  <si>
    <t>Floor No.</t>
  </si>
  <si>
    <t>楼层号</t>
  </si>
  <si>
    <t>Nº do piso</t>
  </si>
  <si>
    <t>Núm. Pisos</t>
  </si>
  <si>
    <t>Número do piso</t>
  </si>
  <si>
    <t>Piso nº.</t>
  </si>
  <si>
    <t>Floor Permission</t>
  </si>
  <si>
    <t>楼层权限</t>
  </si>
  <si>
    <t>Permissão do andar</t>
  </si>
  <si>
    <t>Permiso de suelo</t>
  </si>
  <si>
    <t>Permiso de piso</t>
  </si>
  <si>
    <t>Floor Repeat</t>
  </si>
  <si>
    <t>楼层重复。</t>
  </si>
  <si>
    <t>Repetição do piso</t>
  </si>
  <si>
    <t>Planta repetida</t>
  </si>
  <si>
    <t>repetición de piso</t>
  </si>
  <si>
    <t>Floor format error.</t>
  </si>
  <si>
    <t>楼层格式错误</t>
  </si>
  <si>
    <t>Erro de formato de andar.</t>
  </si>
  <si>
    <t>Error de formato de suelo.</t>
  </si>
  <si>
    <t>Error en la forma del suelo.</t>
  </si>
  <si>
    <t>Floor must not be empty.</t>
  </si>
  <si>
    <t>楼层不能为空</t>
  </si>
  <si>
    <t>O piso não deve estar vazio.</t>
  </si>
  <si>
    <t>El suelo no debe estar vacío.</t>
  </si>
  <si>
    <t>Floor name must not contain the following special characters \ / : * ? " &lt; &gt; |.</t>
  </si>
  <si>
    <t>楼层名称不支持\ / : * ? " &lt; &gt; |等特殊符号。</t>
  </si>
  <si>
    <t>O nome do andar não deve conter os seguintes caracteres especiais \ / : * ? " &lt; &gt; |.</t>
  </si>
  <si>
    <t>El nombre de la planta no debe contener los siguientes caracteres especiales \ / : * ? " &lt; &gt; |.</t>
  </si>
  <si>
    <t>El nombre del piso no debe contener los siguientes caracteres especiales \ / : * ? " &lt; &gt; |.</t>
  </si>
  <si>
    <t>Floor name must not exceed {0} characters.</t>
  </si>
  <si>
    <t>楼层名称不能超过{0}字符。</t>
  </si>
  <si>
    <t>O nome do andar deve ter no máximo {0} caracteres.</t>
  </si>
  <si>
    <t>El nombre de la planta no debe superar los {0} caracteres.</t>
  </si>
  <si>
    <t>El nombre del piso no debe exceder los {0} caracteres.</t>
  </si>
  <si>
    <t>Floor:</t>
  </si>
  <si>
    <t>楼层:</t>
  </si>
  <si>
    <t>Piso:</t>
  </si>
  <si>
    <t>Planta:</t>
  </si>
  <si>
    <t>Andares:</t>
  </si>
  <si>
    <t>Flow Analysis</t>
  </si>
  <si>
    <t>客流分析</t>
  </si>
  <si>
    <t>Análise de fluxo de pessoas</t>
  </si>
  <si>
    <t>Análisis de tráfico</t>
  </si>
  <si>
    <t>Análisis de corriente</t>
  </si>
  <si>
    <t>Flow Control Status</t>
  </si>
  <si>
    <t>流控状态</t>
  </si>
  <si>
    <t>Status de controle de fluxo</t>
  </si>
  <si>
    <t>Estado del control de flujo</t>
  </si>
  <si>
    <t>Estado de control de flujo</t>
  </si>
  <si>
    <t>Flow Count Alarm</t>
  </si>
  <si>
    <t>客流人数报警</t>
  </si>
  <si>
    <t>Alarme de contagem de fluxo</t>
  </si>
  <si>
    <t>Tráfico por alarma recuento</t>
  </si>
  <si>
    <t>Alarme de contagem de fluxo de pessoas</t>
  </si>
  <si>
    <t>Alarma de conteo de flujo</t>
  </si>
  <si>
    <t>Flow Count Group</t>
  </si>
  <si>
    <t>客流统计组</t>
  </si>
  <si>
    <t>Grupo de estatísticas de fluxo de pessoas</t>
  </si>
  <si>
    <t>Grupo de recuento de flujos</t>
  </si>
  <si>
    <t>Grupo de recuento de flujo</t>
  </si>
  <si>
    <t>Flow Event</t>
  </si>
  <si>
    <t>客流事件</t>
  </si>
  <si>
    <t>Evento de fluxo de pessoas</t>
  </si>
  <si>
    <t>Evento de flujo</t>
  </si>
  <si>
    <t>Fluxo de evento</t>
  </si>
  <si>
    <t>Flow Statistics</t>
  </si>
  <si>
    <t>流量统计</t>
  </si>
  <si>
    <t>Estat. de fluxo</t>
  </si>
  <si>
    <t>Estadística de Flujo</t>
  </si>
  <si>
    <t>Estatísticas de fluxo</t>
  </si>
  <si>
    <t>Estadísticas de flujo</t>
  </si>
  <si>
    <t>Flow Statistics Search</t>
  </si>
  <si>
    <t>流量信息查询</t>
  </si>
  <si>
    <t>Busca de fluxo de pessoas</t>
  </si>
  <si>
    <t>Búsqueda de flujo de datos</t>
  </si>
  <si>
    <t>Búsqueda de estadísticas de flujo</t>
  </si>
  <si>
    <t>Flow Switch</t>
  </si>
  <si>
    <t>流量开关</t>
  </si>
  <si>
    <t>Comutador de fluxo</t>
  </si>
  <si>
    <t>Interruptor de flujo</t>
  </si>
  <si>
    <t>Interruptor de fluxo</t>
  </si>
  <si>
    <t>interruptor de flujo</t>
  </si>
  <si>
    <t>Flow by Age</t>
  </si>
  <si>
    <t>不同年龄段客流量图</t>
  </si>
  <si>
    <t>Estatísticas de fluxo por idade</t>
  </si>
  <si>
    <t>Tráfico por edad</t>
  </si>
  <si>
    <t>Transmitir por edad</t>
  </si>
  <si>
    <t>Flow by Temperature Cluster</t>
  </si>
  <si>
    <t>温度聚类分析客流图</t>
  </si>
  <si>
    <t>Estatísticas de fluxo por temperatura</t>
  </si>
  <si>
    <t>Tráfico por concentración de temp.</t>
  </si>
  <si>
    <t>Corriente por grupo de temperatura</t>
  </si>
  <si>
    <t>Flow by Weather Cluster</t>
  </si>
  <si>
    <t>天气聚类分析客流图</t>
  </si>
  <si>
    <t>Fluxo por agrupamento de clima</t>
  </si>
  <si>
    <t>Tráfico por concentración de clima</t>
  </si>
  <si>
    <t>Corriente por grupo meteorológico</t>
  </si>
  <si>
    <t>Flow of people passing in front of the store.</t>
  </si>
  <si>
    <t>经过店铺但没有进入的客流量。</t>
  </si>
  <si>
    <t>Fluxo de pessoas que passam em frente à loja.</t>
  </si>
  <si>
    <t>Flujo de gente pasando frente a la tienda.</t>
  </si>
  <si>
    <t>Fluxo de pessoas passando em frente à loja.</t>
  </si>
  <si>
    <t>Corriente de gente pasando frente a la tienda.</t>
  </si>
  <si>
    <t>Fluency Priority</t>
  </si>
  <si>
    <t>流畅优先</t>
  </si>
  <si>
    <t>Prioridade de fluência</t>
  </si>
  <si>
    <t>Prioridad de fluidez</t>
  </si>
  <si>
    <t>Focus</t>
  </si>
  <si>
    <t>聚焦</t>
  </si>
  <si>
    <t>Foco</t>
  </si>
  <si>
    <t>Enfoque</t>
  </si>
  <si>
    <t>Enfocar</t>
  </si>
  <si>
    <t>Focus +</t>
  </si>
  <si>
    <t>聚焦+</t>
  </si>
  <si>
    <t>Foco+</t>
  </si>
  <si>
    <t>Enfoque+</t>
  </si>
  <si>
    <t>Enfoque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</si>
  <si>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</si>
  <si>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</si>
  <si>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</si>
  <si>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</si>
  <si>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</si>
  <si>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</si>
  <si>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</si>
  <si>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</si>
  <si>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</si>
  <si>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</si>
  <si>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Focus -</t>
  </si>
  <si>
    <t>聚焦-</t>
  </si>
  <si>
    <t>Foco-</t>
  </si>
  <si>
    <t>Enfoque-</t>
  </si>
  <si>
    <t>Enfocar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</si>
  <si>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</si>
  <si>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</si>
  <si>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</si>
  <si>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</si>
  <si>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</si>
  <si>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</si>
  <si>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</si>
  <si>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</si>
  <si>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</si>
  <si>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</si>
  <si>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Foday</t>
  </si>
  <si>
    <t>福迪</t>
  </si>
  <si>
    <t>Fudi</t>
  </si>
  <si>
    <t>hoy</t>
  </si>
  <si>
    <t>Foden</t>
  </si>
  <si>
    <t>福登</t>
  </si>
  <si>
    <t>Folder</t>
  </si>
  <si>
    <t>文件夹</t>
  </si>
  <si>
    <t>Pasta</t>
  </si>
  <si>
    <t>Carpeta</t>
  </si>
  <si>
    <t>Folding Knife</t>
  </si>
  <si>
    <t>折叠刀</t>
  </si>
  <si>
    <t>Canivete</t>
  </si>
  <si>
    <t>Cuchillo plegable</t>
  </si>
  <si>
    <t>Follow the steps below</t>
  </si>
  <si>
    <t>具体步骤如下</t>
  </si>
  <si>
    <t>Siga as etapas abaixo</t>
  </si>
  <si>
    <t>Siga los pasos a continuación</t>
  </si>
  <si>
    <t>Follow the steps below:</t>
  </si>
  <si>
    <t>Siga as etapas abaixo:</t>
  </si>
  <si>
    <t>Siga los pasos a continuación:</t>
  </si>
  <si>
    <t>Following are the inspection results for {1} of {0}.</t>
  </si>
  <si>
    <t>{0}的{1}巡检结果：</t>
  </si>
  <si>
    <t>A seguir estão os resultados da inspeção para {1} de {0}.</t>
  </si>
  <si>
    <t>A continuación están los resultados de la inspección para {1} de {0}.</t>
  </si>
  <si>
    <t>Los siguientes son los resultados de la inspección para {1} de {0}.</t>
  </si>
  <si>
    <t>Font Color</t>
  </si>
  <si>
    <t>字体颜色</t>
  </si>
  <si>
    <t>Cor da fonte</t>
  </si>
  <si>
    <t>Color de fuente</t>
  </si>
  <si>
    <t>Font Color:</t>
  </si>
  <si>
    <t>字体颜色：</t>
  </si>
  <si>
    <t>Cor da fonte:</t>
  </si>
  <si>
    <t>Color de la fuente:</t>
  </si>
  <si>
    <t>Color de fuente:</t>
  </si>
  <si>
    <t>Font Size</t>
  </si>
  <si>
    <t>字体大小</t>
  </si>
  <si>
    <t>Tamanho da fonte</t>
  </si>
  <si>
    <t>Tamaño fuente</t>
  </si>
  <si>
    <t>Tamaño de fuente</t>
  </si>
  <si>
    <t>Fonton</t>
  </si>
  <si>
    <t>福田</t>
  </si>
  <si>
    <t>fuentes</t>
  </si>
  <si>
    <t>For IPCs, each channel is individually deduplicated. For IVD devices, multiple channels within the same area of one device are uniformly deduplicated, but the people flow of all channels will be uniformly deduplicated.</t>
  </si>
  <si>
    <t>类似IPC设备，每个通道单独去重；类似IVD设备，单设备同一区域下的多个通道统一去重，但门店客流会对该设备下的所有通道统一去重。</t>
  </si>
  <si>
    <t>Para IPCs, cada canal é deduplicado individualmente. Para dispositivos IVD, diversos canais na mesma área de um dispositivo são deduplicados de maneira uniforme, sendo que o fluxo de pessoas de todos os canais também será deduplicado de maneira uniforme.</t>
  </si>
  <si>
    <t>Para los IPC, cada canal se deduplica individualmente. Para los dispositivos IVD, se deduplican de manera uniforme varios canales dentro de la misma área de un dispositivo, pero el flujo de personas de todos los canales se deduplicará de manera uniforme.</t>
  </si>
  <si>
    <t>For abnormal vehicles that need to pay, the error is displayed and the system awaits processing.</t>
  </si>
  <si>
    <t>需要收费的车辆，异常时，展示异常，等待处理</t>
  </si>
  <si>
    <t>Para veículos anormais que necessitam de pagamento, o erro é exibido e o sistema aguarda processamento.</t>
  </si>
  <si>
    <t>Vehículos sujetos a cobro: si hay una anomalía, mostrarla y esperar a que se procese.</t>
  </si>
  <si>
    <t>Para veículos anormais que precisam pagar, o erro é exibido e o sistema aguarda processamento.</t>
  </si>
  <si>
    <t>Para vehículos anormales que necesitan pagar, se muestra el error y el sistema está esperando su procesamiento.</t>
  </si>
  <si>
    <t>For channels that were filtered and cannot be configured, they might have already been configured or were deleted.</t>
  </si>
  <si>
    <t>已过滤部分无法配置的通道，该通道可能已配置或被删除。</t>
  </si>
  <si>
    <t>Os canais que foram filtrados e não podem ser configurados talvez já tenham sido configurados ou excluídos.</t>
  </si>
  <si>
    <t>En el caso de los canales que se filtraron y no se pueden configurar, es posible que ya se hayan configurado o se hayan eliminado.</t>
  </si>
  <si>
    <t>Para canais que foram filtrados e não podem ser configurados, eles podem já ter sido configurados ou excluídos.</t>
  </si>
  <si>
    <t>Para los canales que han sido filtrados y no se pueden configurar, es posible que ya se hayan configurado o eliminado.</t>
  </si>
  <si>
    <t>For devices that support visible range, if you configure the visible range for it, it will use the static visible range configured on the platform.</t>
  </si>
  <si>
    <t>若设备支持可视域，继续设置将使用平台配置的静态可视域。</t>
  </si>
  <si>
    <t>Para dispositivos que suportam intervalo visível, se você configurar o intervalo visível, ele usará o intervalo visível estático configurado na plataforma.</t>
  </si>
  <si>
    <t>Para los dispositivos que admiten el rango visible, si configura el rango visible para ellos, utilizará el rango visible estático configurado en la plataforma.</t>
  </si>
  <si>
    <t>Para dispositivos que suportam alcance visível, se você configurar o alcance visível para ele, ele usará o alcance visível estático configurado na plataforma.</t>
  </si>
  <si>
    <t>For distributed systems, the port of the same service in each distributed server must be different. For example, the port of the same MTS service in each server must be different.</t>
  </si>
  <si>
    <t>对于分布式，相同服务的端口需要不一致，如每个分布式的MTS服务端口需要不一致。</t>
  </si>
  <si>
    <t>Para sistemas distribuídos, a porta do mesmo serviço em cada servidor distribuído deve ser diferente. Por exemplo, a porta do mesmo serviço MTS em cada servidor deve ser diferente.</t>
  </si>
  <si>
    <t>Para sistemas distribuidos, el puerto del mismo servicio en cada servidor distribuido debe ser diferente. Por ejemplo, el puerto de un mismo servicio MTS en cada servidor debe ser diferente.</t>
  </si>
  <si>
    <t>Para sistemas distribuidos, el puerto del mismo servicio en cada servidor distribuido debe ser diferente. Por ejemplo, el puerto del mismo servicio MTS en cada servidor debe ser diferente.</t>
  </si>
  <si>
    <t>For example, if event A occurs between 0–10 s, and then event B occurs, a combined event will occur.</t>
  </si>
  <si>
    <t>示例：如果事件A发生0S至10S内，事件B发生，组合事件发生。</t>
  </si>
  <si>
    <t>Por exemplo, se o evento A ocorrer entre 0 e 10 s, e então o evento B ocorrer, um evento combinado ocorrerá.</t>
  </si>
  <si>
    <t>Por ejemplo, si el evento A ocurre entre 0 y 10 segundos, y posteriormente ocurre el evento B, se producirá un evento combinado.</t>
  </si>
  <si>
    <t>Por exemplo, se o evento A ocorrer, e entre 0 e 10 s, ocorrer o evento B, então ocorrerá um evento combinado.</t>
  </si>
  <si>
    <t>Por ejemplo, si el evento A ocurre entre 0 y 10 s y luego ocurre el evento B, ocurre un evento combinado.</t>
  </si>
  <si>
    <t>For example, swiping the card at 9:00:01 will be recorded as 9:00.</t>
  </si>
  <si>
    <t>示例：9:00:01刷卡算9:00</t>
  </si>
  <si>
    <t>Passar o cartão às 9:00:01 será registrado como 9:00.</t>
  </si>
  <si>
    <t>Ejemplo: Registrar la entrada a las 9:00:01 se cuenta como 9:00.</t>
  </si>
  <si>
    <t>Por exemplo, passar o cartão às 9h00:01 será registrado como 9h.</t>
  </si>
  <si>
    <t>Por ejemplo, si pasas tu tarjeta a las 9:00:01 se registrará como las 9:00.</t>
  </si>
  <si>
    <t>For example, swiping the card at 9:00:01 will be recorded as 9:01.</t>
  </si>
  <si>
    <t>示例：9:00:01刷卡算9:01</t>
  </si>
  <si>
    <t>Passar o cartão às 9:00:01 será registrado como 9:01.</t>
  </si>
  <si>
    <t>Ejemplo: Registrar la entrada a las 9:00:01 se cuenta como 9:01</t>
  </si>
  <si>
    <t>Por exemplo, passar o cartão às 9h00:01 será registrado como 9h01.</t>
  </si>
  <si>
    <t>Por ejemplo, deslizar su tarjeta a las 9:00:01 se registrará como 9:01.</t>
  </si>
  <si>
    <t>For example, when a person opens a door in group 1, the next door they can open is in group 2.</t>
  </si>
  <si>
    <t>例如：当人员打开了组1中的一个门，接下来只能打开组2中的任意一个门，以此类推。</t>
  </si>
  <si>
    <t>Por exemplo, quando uma pessoa abre uma porta no grupo 1, a próxima porta que ela pode abrir é a do grupo 2.</t>
  </si>
  <si>
    <t>Por ejemplo, cuando una persona abre una puerta del grupo 1, la siguiente puerta que puede abrir es la del grupo 2.</t>
  </si>
  <si>
    <t>For hot standby, the configurations of the file storage disks on both the active server and the standby server must be the same.</t>
  </si>
  <si>
    <t>双机热备下主备机文件存储盘配置需要保持一致。</t>
  </si>
  <si>
    <t>Para o modo de espera ativa, as configurações dos discos de armazenamento de arquivos no servidor ativo e no servidor de espera devem ser as mesmas.</t>
  </si>
  <si>
    <t>Para el modo de espera activa, las configuraciones de los discos de almacenamiento de archivos tanto en el servidor activo como en el servidor de espera deben ser las mismas.</t>
  </si>
  <si>
    <t>Para hot standby, as configurações dos discos de armazenamento de arquivos no servidor ativo e no servidor em espera devem ser as mesmas.</t>
  </si>
  <si>
    <t>Para el modo de espera activo, las configuraciones del disco de almacenamiento de archivos en el servidor activo y en el servidor en espera deben ser las mismas.</t>
  </si>
  <si>
    <t>For hot standby, the configurations of the image and file storage disks on both the active server and the standby server must be the same.</t>
  </si>
  <si>
    <t>双机热备下主备机图片，文件存储盘配置需要保持一致。</t>
  </si>
  <si>
    <t>Para o modo de espera ativa, as configurações dos discos de armazenamento de imagens e arquivos no servidor ativo e no servidor de espera devem ser as mesmas.</t>
  </si>
  <si>
    <t>Para el modo de espera activa, las configuraciones de los discos de almacenamiento de imágenes y archivos tanto en el servidor activo como en el servidor de espera deben ser las mismas.</t>
  </si>
  <si>
    <t>Para hot standby, as configurações dos discos de armazenamento de imagens e arquivos no servidor ativo e no servidor em espera devem ser as mesmas.</t>
  </si>
  <si>
    <t>Para el modo de espera activo, las configuraciones de los discos de almacenamiento de archivos e imágenes en el servidor activo y en el servidor en espera deben ser las mismas.</t>
  </si>
  <si>
    <t>For mobile arming, face images must be between 1–30 KB and in JPG format.</t>
  </si>
  <si>
    <t>移动布控人脸图片最大支持大小1kb~30KB。图片格式为jpg。</t>
  </si>
  <si>
    <t>Para armação do celular, as imagens faciais devem ter entre 1 e 30 KB e formato JPG.</t>
  </si>
  <si>
    <t>Para el armado móvil, las imágenes faciales deben tener entre 1 y 30 KB y estar en formato JPG.</t>
  </si>
  <si>
    <t>For one server, ONVIF devices cannot exceed {0}.</t>
  </si>
  <si>
    <t>同一服务器下面的ONVIF和GB28181设备总和不能超过{0}个</t>
  </si>
  <si>
    <t>Para um servidor, o número de dispositivos ONVIF não pode ultrapassar {0}.</t>
  </si>
  <si>
    <t>Para un servidor, los disp. ONVIF no pueden superar {0}.</t>
  </si>
  <si>
    <t>Para um servidor, o número de Dispositivos ONVIF não pode ultrapassar {0}.</t>
  </si>
  <si>
    <t>Para un servidor, los dispositivos ONVIF no pueden exceder {0}.</t>
  </si>
  <si>
    <t>For synchronous play, videos on 4 channels are played at 8x speed, and for situations with more than 4 channels, videos are played at 1x speed. If you continue, this limit will be removed, which might affect the quality of playing videos. Continue?</t>
  </si>
  <si>
    <t>同步倍速播放最多支持4路视频8倍速，或者4路以上1倍速，继续操作将解除此限制，回放效果可能会有所下降，确认继续吗？</t>
  </si>
  <si>
    <t>Para a reprodução sincronizada, os vídeos em 4 canais são reproduzidos na velocidade de 8x; quando houver mais de 4 canais, os vídeos serão reproduzidos na velocidade de 1x. Se você continuar, esse limite será removido, o que poderá afetar a qualidade dos vídeos em reprodução. Continuar?</t>
  </si>
  <si>
    <t>Para la reproducción sincronizada, los videos de 4 canales se reproducen a 8x de velocidad, y para situaciones con más de 4 canales, a 1x de velocidad. Si continúa, se eliminará este límite, lo que podría afectar la calidad de la reproducción. ¿Desea continuar?</t>
  </si>
  <si>
    <t>Para reprodução síncrona, os vídeos em 4 canais são reproduzidos na velocidade 8x, e para situações com mais de 4 canais, os vídeos são reproduzidos na velocidade 1x. Se você continuar, esse limite será removido, o que pode afetar a qualidade da reprodução dos vídeos. Continuar?</t>
  </si>
  <si>
    <t>Para la reproducción sincronizada, los vídeos de 4 canales se reproducen a una velocidad de 8x y, para situaciones con más de 4 canales, los vídeos se reproducen a una velocidad de 1x. Si continúa, se eliminará este límite, lo que puede afectar la calidad de reproducción de los videos. ¿Continuar?</t>
  </si>
  <si>
    <t>For the answer to the security question, the same character must not appear 3 times or more in a row, such as Aaa or 111.</t>
  </si>
  <si>
    <t>密保答案不能包含连续3个或3个以上相同的字符(如Aaa，111)。</t>
  </si>
  <si>
    <t>Para a resposta à pergunta de segurança, o mesmo caractere não pode aparecer 3 vezes ou mais consecutivamente, como Aaa ou 111.</t>
  </si>
  <si>
    <t>La respuesta de la pregunta de seguridad no puede contener 3 o más caracteres iguales consecutivos (por ejemplo, Aaa, 111).</t>
  </si>
  <si>
    <t>Para a resposta à pergunta de segurança, o mesmo caractere não deve aparecer 3 ou mais vezes seguidas, como Aaa ou 111.</t>
  </si>
  <si>
    <t>Para responder a la pregunta de seguridad, el mismo carácter no debe aparecer 3 o más veces seguidas, como por ejemplo Aaa o 111.</t>
  </si>
  <si>
    <t>For the current license status, you cannot activate the application by using the activation code of the subscription license.</t>
  </si>
  <si>
    <t>当前授权状态下，无法使用订阅授权激活码进行激活。</t>
  </si>
  <si>
    <t>Para o status de licença atual, não é possível ativar o aplicativo usando o código de ativação da licença de assinatura.</t>
  </si>
  <si>
    <t>Para el estado de licencia actual, no puede activar la aplicación utilizando el código de activación de la licencia de suscripción.</t>
  </si>
  <si>
    <t>Para o status atual da licença, você não pode ativar o aplicativo usando o código de ativação da licença de assinatura.</t>
  </si>
  <si>
    <t>For the free version of Express, videos can only be stored on the central server for up to 7 days. You can upgrade to the paid version of Express to store them for a longer period of time.</t>
  </si>
  <si>
    <t>Express免费版中视频文件在中心服务器上仅能存储7天，如需长时间存储，建议使用Express正式版。</t>
  </si>
  <si>
    <t>Para a versão gratuita do Express, os vídeos só poderão ser armazenados no servidor central por até 7 dias. Você pode atualizar para a versão paga do Express para armazená-los por um longo período de tempo.</t>
  </si>
  <si>
    <t>Para la versión gratuita de Express, los vídeos solo se pueden almacenar en el servidor centrar un máximo de 7 días. Puede actualizar a la versión de pago de Express para almacenarlos durante un periodo de tiempo mayor.</t>
  </si>
  <si>
    <t>Para a versão gratuita do LITE, os vídeos só poderão ser armazenados no servidor central por até 7 dias. Você pode atualizar para a versão paga do LITE para armazená-los por um longo período de tempo.</t>
  </si>
  <si>
    <t>Para la versión gratuita de Express, los videos solo se pueden almacenar en el servidor central por hasta 7 días. Puedes actualizar a la versión paga de Express para almacenarlos por un período de tiempo más largo.</t>
  </si>
  <si>
    <t>For the password, the same character must not appear 3 times or more in a row, such as Aaa or 111.</t>
  </si>
  <si>
    <t>密码不能包含连续3个或3个以上相同的字符(如Aaa，111)。</t>
  </si>
  <si>
    <t>Para a senha, o mesmo caractere não pode aparecer 3 vezes ou mais consecutivas, como Aaa ou 111.</t>
  </si>
  <si>
    <t>La contraseña no puede contener 3 o más caracteres idénticos consecutivos (como Aaa, 111).</t>
  </si>
  <si>
    <t>Para a senha, o mesmo caractere não deve aparecer 3 ou mais vezes seguidas, como Aaa ou 111.</t>
  </si>
  <si>
    <t>Para la contraseña, el mismo carácter no debe aparecer 3 o más veces seguidas, como por ejemplo Aaa o 111.</t>
  </si>
  <si>
    <t>For the real-time people flow of the day, the system only supports generating statistics for general people flow. Accurate people flow statistics cannot be generated.</t>
  </si>
  <si>
    <t>当日实时客流仅支持普通客流统计，无法进行精准客流统计。</t>
  </si>
  <si>
    <t>No caso do fluxo de pessoas em tempo real durante o dia, o sistema só permite a geração de estatísticas sobre o fluxo geral de pessoas. Não é possível obter estatísticas sobre fluxo preciso de pessoas.</t>
  </si>
  <si>
    <t>Para el flujo de personas del día en tiempo real, el sistema solo admite la generación de estadísticas para el flujo de personas en general. No se pueden generar estadísticas precisas sobre el flujo de personas.</t>
  </si>
  <si>
    <t>Para o fluxo de pessoas do dia em tempo real, o sistema suporta apenas a geração de estatísticas para o fluxo geral de pessoas. Não é possível gerar estatísticas precisas sobre o fluxo de pessoas.</t>
  </si>
  <si>
    <t>Para el flujo de personas en tiempo real del día, el sistema solo admite la generación de estadísticas para el flujo de personas general. No es posible generar estadísticas precisas sobre el flujo de personas.</t>
  </si>
  <si>
    <t>For the registered visitor, their personal, vehicle, email and other information is only stored on the local server to verify their identity and grant them access. This information will not be transmitted externally.</t>
  </si>
  <si>
    <t>登记的访客个人信息、车辆、邮箱等信息仅存储在服务器本地、用于身份验证和通行授权，不对外传输。</t>
  </si>
  <si>
    <t>Para o visitante registrado, suas informações pessoais, do veículo, de e-mail e outras são armazenadas apenas no servidor local com a finalidade de verificar sua identidade e permitir o acesso. Essas informações não serão transmitidas externamente.</t>
  </si>
  <si>
    <t>Para el visitante registrado, su información personal, vehículo, correo electrónico y otra información solo se almacena en el servidor local para verificar su identidad y otorgarle acceso. Esta información no será transmitida externamente.</t>
  </si>
  <si>
    <t>Para o visitante cadastrado, suas informações pessoais, veiculares, e-mail e outras informações são armazenadas apenas no servidor local para verificação de sua identidade e concessão de acesso. Esta informação não será transmitida externamente.</t>
  </si>
  <si>
    <t>Para el visitante registrado, su información personal, vehículo, correo electrónico y otra información solo se almacena en el servidor local para verificar su identidad y otorgar acceso. Esta información no será transmitida externamente.</t>
  </si>
  <si>
    <t>For the security of system communications, we have updated to more secure transmission protocol standards. Only TLS 1.3 and TLS 1.2 protocols are supported. TLS 1.1 and earlier versions are no longer supported. Please use a browser that supports TLS 1.3 or TLS 1.2.</t>
  </si>
  <si>
    <t>为保障系统通信安全，本平台现已升级至更安全的传输协议标准。目前仅支持TLS 1.3和TLS 1.2协议，不再兼容旧版TLS 1.1及以下版本。请您使用支持TLS 1.2/1.3的浏览器。</t>
  </si>
  <si>
    <t>Para a segurança das comunicações do sistema, atualizamos para padrões de protocolo de transmissão mais seguros. Apenas os protocolos TLS 1.3 e TLS 1.2 são suportados. TLS 1.1 e versões anteriores não são mais suportadas. Por favor, use um navegador que suporte TLS 1.3 ou TLS 1.2.</t>
  </si>
  <si>
    <t>Para garantizar la seguridad de la comunicación del sistema, esta plataforma ha sido actualizada a un protocolo de transmisión más seguro. Actualmente, solo es compatible con los protocolos TLS 1.3 y TLS 1.2, y ya no es compatible con las versiones anteriores, como TLS 1.1 e inferiores. Utilice un navegador compatible con TLS 1.2/1.3.</t>
  </si>
  <si>
    <t>Para a segurança das comunicações do sistema, atualizamos para padrões de protocolo de transmissão mais seguros. Somente os protocolos TLS 1.3 e TLS 1.2 são suportados. O TLS 1.1 e versões anteriores não são mais compatíveis. Use um navegador compatível com TLS 1.3 ou TLS 1.2.</t>
  </si>
  <si>
    <t>Para la seguridad de las comunicaciones del sistema, hemos actualizado a estándares de protocolos de transmisión más seguros. Solo se admiten los protocolos TLS 1.3 y TLS 1.2. TLS 1.1 y versiones anteriores ya no son compatibles. Utilice un navegador que admita TLS 1.3 o TLS 1.2.</t>
  </si>
  <si>
    <t>For the software customization service, the special requirements of customers will be confirmed and met by Dahua's R&amp;D department. Customers will be charged per day based on the actual workload for development.</t>
  </si>
  <si>
    <t>软件定制服务，客户的特殊需求由大华研发部开发确认根据实际开发工作量收费，按天收费。</t>
  </si>
  <si>
    <t>Para o serviço de personalização de software, os requisitos especiais dos clientes serão confirmados e atendidos pelo departamento de P&amp;D da Dahua. Os clientes serão cobrados por dia com base na carga de trabalho real para desenvolvimento.</t>
  </si>
  <si>
    <t>Para el servicio de personalización de software, el departamento de I+D de Dahua confirmará y satisfacerá los requisitos especiales de los clientes. A los clientes se les cobrará por día en función de la carga de trabajo real para el desarrollo.</t>
  </si>
  <si>
    <t>For the software customization service, the special requirements of customers will be confirmed and met by Intelbras's R&amp;D department. Customers will be charged per day based on the actual workload for development.</t>
  </si>
  <si>
    <t>Para o serviço de customização de software, os requisitos especiais dos clientes serão confirmados e atendidos pelo departamento de P&amp;D da Intelbras. Os clientes serão cobrados por dia com base na carga de trabalho real de desenvolvimento.</t>
  </si>
  <si>
    <t>Para el servicio de personalización de software, el departamento de I+D de Intelbras confirmará y cumplirá los requisitos especiales de los clientes. A los clientes se les cobrará por día según la carga de trabajo de desarrollo real.</t>
  </si>
  <si>
    <t>For the time range you selected, certain segments of the video cannot be downloaded or played. You do not have playback permission for them.</t>
  </si>
  <si>
    <t>录像时间范围内，无权限回放的部分将无法下载和回放。</t>
  </si>
  <si>
    <t>Para o intervalo de tempo selecionado, determinados segmentos do vídeo não podem ser baixados ou reproduzidos. Você não tem permissão de reprodução para eles.</t>
  </si>
  <si>
    <t>No podrás descargar ni reproducir las partes de la grabación dentro del rango de tiempo si no tienes permiso.</t>
  </si>
  <si>
    <t>Durante o intervalo de tempo selecionado, determinados segmentos do vídeo não podem ser baixados ou reproduzidos. Você não tem permissão de reprodução para eles.</t>
  </si>
  <si>
    <t>Durante el intervalo de tiempo seleccionado, ciertos segmentos del video no se pueden descargar ni reproducir. No tienes permiso para reproducirlos.</t>
  </si>
  <si>
    <t>For the time range you selected, certain segments of the video cannot be downloaded. You do not have playback permission for them.</t>
  </si>
  <si>
    <t>录像时间范围内，无权限回放的部分将无法下载。</t>
  </si>
  <si>
    <t>Para o intervalo de tempo selecionado, determinados segmentos do vídeo não podem ser baixados. Você não possui permissão de reprodução para eles.</t>
  </si>
  <si>
    <t>No se podrá descargar la parte de la grabación para la que no tenga permiso de reproducción dentro del período de tiempo del video.</t>
  </si>
  <si>
    <t>Durante o intervalo de tempo selecionado, determinados segmentos do vídeo não poderão ser baixados. Você não tem permissão de reprodução para eles.</t>
  </si>
  <si>
    <t>Durante el intervalo de tiempo seleccionado, ciertos segmentos del video no se pueden descargar. No tienes permiso para reproducirlos.</t>
  </si>
  <si>
    <t>For vehicles with multiple access records within the set period, only their first access record will be retained. All the others will be filtered out. This function is for entrance and exit points that use the same barrier.</t>
  </si>
  <si>
    <t>同一车辆设定时间范围内进出时，仅保留首次进入或出场记录，后面的记录会被过滤。这一功能主要用于出入口点位入口和出口共用道闸的场景。</t>
  </si>
  <si>
    <t>No caso de veículos com vários registros de acesso durante o período definido, apenas o primeiro registro de acesso será armazenado. Todos os outros serão filtrados. Essa função é para pontos de entrada e saída que usam a mesma cancela.</t>
  </si>
  <si>
    <t>Para vehículos con múltiples registros de acceso dentro del período establecido, solo se conservará su primer registro de acceso. Todos los demás serán filtrados. Esta función es para puntos de entrada y salida que utilizan la misma barrera.</t>
  </si>
  <si>
    <t>Para veículos com múltiplos registros de acesso dentro do período definido, apenas será retido o primeiro registro de acesso. Todos os outros serão filtrados. Esta função é para pontos de entrada e saída que utilizam a mesma barreira.</t>
  </si>
  <si>
    <t>Para vehículos con múltiples registros de acceso dentro del período definido, solo se conservará el primer registro de acceso. Todos los demás serán filtrados. Esta función es para puntos de entrada y salida que utilizan la misma barrera.</t>
  </si>
  <si>
    <t>For videos that are played from linked channels, the time the video starts will be set to the earlier time you specify.</t>
  </si>
  <si>
    <t>播放关联通道的录像时，开始时间将会按照设置提前一段时间。</t>
  </si>
  <si>
    <t>Para vídeos reproduzidos de canais vinculados, o horário de início será ajustado para o horário anterior especificado.</t>
  </si>
  <si>
    <t>Para los vídeos que se reproducen desde canales vinculados, la hora de inicio del vídeo se establecerá en la hora anterior que especifique.</t>
  </si>
  <si>
    <t>Para vídeos reproduzidos de canais vinculados, o horário de início do vídeo será definido como o horário especificado anteriormente.</t>
  </si>
  <si>
    <t>Para los vídeos reproducidos desde canales vinculados, la hora de inicio del vídeo se establecerá en la hora especificada previamente.</t>
  </si>
  <si>
    <t>For your security, please go to System Parameters &gt; Security Config &gt; Synthesis Allowlist to add IP addresses to the allowlist that are to gain access.</t>
  </si>
  <si>
    <t>出于安全的考虑，请将准备访问的IP地址按照如下路径放入白名单： 系统参数-安全配置-三方对接白名单。</t>
  </si>
  <si>
    <t>Para sua segurança, acesse Parâmetros do sistema &gt; Configuração de segurança &gt; Lista de permissões de síntese para adicionar endereços IP à lista de permissões que terão acesso.</t>
  </si>
  <si>
    <t>Por su seguridad, vaya a Parámetros del sistema &gt; Configuración de seguridad &gt; Lista de permitidos de síntesis para agregar direcciones IP a la lista de permitidos que van a obtener acceso.</t>
  </si>
  <si>
    <t>Para sua segurança, vá para Parâmetros do sistema &gt; Configuração de segurança &gt; Lista de permissões de síntese para adicionar endereços IP à lista de permissões que devem obter acesso.</t>
  </si>
  <si>
    <t>Por su seguridad, vaya a Parámetros del sistema &gt; Configuración de seguridad &gt; Lista blanca de descripción general para agregar direcciones IP a la lista blanca a las que se les debe otorgar acceso.</t>
  </si>
  <si>
    <t>Forbid Area</t>
  </si>
  <si>
    <t>禁止区</t>
  </si>
  <si>
    <t>Área proibida</t>
  </si>
  <si>
    <t>Zona prohibida</t>
  </si>
  <si>
    <t>Área Prohibida</t>
  </si>
  <si>
    <t>Force</t>
  </si>
  <si>
    <t>强制抽帧</t>
  </si>
  <si>
    <t>Forçar</t>
  </si>
  <si>
    <t>Obligatorio</t>
  </si>
  <si>
    <t>Fuerza</t>
  </si>
  <si>
    <t>Force Arm</t>
  </si>
  <si>
    <t>强制布防</t>
  </si>
  <si>
    <t>Forçar armação</t>
  </si>
  <si>
    <t>Forzar armado</t>
  </si>
  <si>
    <t>Forçar a armação</t>
  </si>
  <si>
    <t>Brazo de potencia</t>
  </si>
  <si>
    <t>Force Clear</t>
  </si>
  <si>
    <t>强制清除</t>
  </si>
  <si>
    <t>Forçar Limpeza</t>
  </si>
  <si>
    <t>Forzar eliminación</t>
  </si>
  <si>
    <t>Forçar a limpeza</t>
  </si>
  <si>
    <t>Forzar la limpieza</t>
  </si>
  <si>
    <t>Force Clear All</t>
  </si>
  <si>
    <t>强制清除所有</t>
  </si>
  <si>
    <t>Forçar Limpar Tudo</t>
  </si>
  <si>
    <t>Forzar a borrar todo</t>
  </si>
  <si>
    <t>Forçar a limpeza de tudo</t>
  </si>
  <si>
    <t>Forzar la limpieza de todo</t>
  </si>
  <si>
    <t>Force Clear Selected</t>
  </si>
  <si>
    <t>强制清除所选</t>
  </si>
  <si>
    <t>Limpar Força Selecionado</t>
  </si>
  <si>
    <t>Forzar la eliminación de la selección</t>
  </si>
  <si>
    <t>Forçar a limpeza selecionada</t>
  </si>
  <si>
    <t>Forzar borrado seleccionado</t>
  </si>
  <si>
    <t>Force Delete</t>
  </si>
  <si>
    <t>强制删除</t>
  </si>
  <si>
    <t>Forçar exclusão</t>
  </si>
  <si>
    <t>Eliminación forzada</t>
  </si>
  <si>
    <t>Forçar a exclusão</t>
  </si>
  <si>
    <t>Force Exit</t>
  </si>
  <si>
    <t>强制出场</t>
  </si>
  <si>
    <t>Forçar saída</t>
  </si>
  <si>
    <t>Salida forzada</t>
  </si>
  <si>
    <t>Forçar a saída</t>
  </si>
  <si>
    <t>Forzar salida</t>
  </si>
  <si>
    <t>Force Remove</t>
  </si>
  <si>
    <t>强制移除</t>
  </si>
  <si>
    <t>Forçar remoção</t>
  </si>
  <si>
    <t>Forçar a remoção</t>
  </si>
  <si>
    <t>Eliminación de fuerza</t>
  </si>
  <si>
    <t>Force armed</t>
  </si>
  <si>
    <t>fuerza armada</t>
  </si>
  <si>
    <t>Force armed partition 1</t>
  </si>
  <si>
    <t>分区1强制布防</t>
  </si>
  <si>
    <t>Forçar a armação da partição 1</t>
  </si>
  <si>
    <t>Partición armada forzada 1</t>
  </si>
  <si>
    <t>Force armed partition 2</t>
  </si>
  <si>
    <t>分区2强制布防</t>
  </si>
  <si>
    <t>Forçar a armação da partição 2</t>
  </si>
  <si>
    <t>Partición armada forzada 2</t>
  </si>
  <si>
    <t>Force cleared {0} persons in batches from {1}</t>
  </si>
  <si>
    <t>批量强制清除：{0}个人员，{1}</t>
  </si>
  <si>
    <t>Limpeza forçada de {0} pessoas em lotes de {1}</t>
  </si>
  <si>
    <t>Eliminación forzosa masiva: {0} personas, {1}</t>
  </si>
  <si>
    <t>Forçar pessoas {0} liberadas em lotes de {1}</t>
  </si>
  <si>
    <t>Forzar la liberación de {0} personas en lotes de {1}</t>
  </si>
  <si>
    <t>Force exit failed</t>
  </si>
  <si>
    <t>强制出场失败</t>
  </si>
  <si>
    <t>Falha na saída forçada</t>
  </si>
  <si>
    <t>Error al forzar la salida</t>
  </si>
  <si>
    <t>Fallo de salida forzada</t>
  </si>
  <si>
    <t>Force remove only delete the arming tasks of face arming groups from the platform. To completely cancel the face arming tasks on the device, please log in to the device for processing.</t>
  </si>
  <si>
    <t>强制移除仅删除平台端人脸布控组布控任务，如需彻底取消设备端人脸布控任务，请登录设备进行处理。</t>
  </si>
  <si>
    <t>A remoção forçada exclui apenas as tarefas de armação de grupos de armação de faces da plataforma. Para cancelar totalmente as tarefas de armação de faces no dispositivo, faça login no dispositivo para realizar o processamento.</t>
  </si>
  <si>
    <t>Forzar la supresión solo eliminará los grupos de armado de rostros de la plataforma. Para cancelar totalmente las tareas de armado de rostros del dispositivo, inicie sesión en el dispositivo para procesarlos.</t>
  </si>
  <si>
    <t>Forçar a remoção apenas exclui as tarefas de armar grupos de armar facial da plataforma. Para cancelar completamente as tarefas de armar rosto no dispositivo, faça login no dispositivo para processamento.</t>
  </si>
  <si>
    <t>Al forzar la eliminación, solo se eliminan de la plataforma las tareas de armado del grupo de armado facial. Para cancelar completamente las tareas de encuadre de rostros en el dispositivo, inicie sesión en el dispositivo para su procesamiento.</t>
  </si>
  <si>
    <t>Force remove only deletes face arming groups from the platform. If you also want to delete face arming groups from the device, please log in to the device for processing.</t>
  </si>
  <si>
    <t>强制移除仅删除平台侧人脸布控组，如需同步删除设备端人脸布控组，请登录设备进行处理。</t>
  </si>
  <si>
    <t>A remoção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</si>
  <si>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</si>
  <si>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remoção forçada exclui apenas grupos de armação facial da plataforma. Se você também deseja excluir grupos de ativação facial do dispositivo, faça login no dispositivo para processamento.</t>
  </si>
  <si>
    <t>La eliminación forzada solo elimina los grupos de marcos faciales de la plataforma. Si también desea eliminar grupos de activación facial del dispositivo, inicie sesión en el dispositivo para procesarlos.</t>
  </si>
  <si>
    <t>Force remove will only delete the face recognition group from the platform. If you also want to delete it from the device, log in to the device.</t>
  </si>
  <si>
    <t>强制移除仅删除平台侧人脸比对组，如需同步删除设备端人脸比对组，请登录设备进行处理。</t>
  </si>
  <si>
    <t>A remoção forçada somente excluirá o grupo de reconhecimento facial da plataforma. Se você também quiser apagá-lo do dispositivo, faça o login.</t>
  </si>
  <si>
    <t>Forzar eliminación solo eliminará el grupo de reconocimiento facial de la plataforma. Si también desea eliminarlo del dispositivo, inicie sesión en el dispositivo.</t>
  </si>
  <si>
    <t>A remoção forçada somente excluirá o grupo de reconhecimento facial da plataforma. Se você também quiser apagá-lo do Dispositivo, faça o login.</t>
  </si>
  <si>
    <t>Forzar la eliminación solo eliminará el grupo de reconocimiento facial de la plataforma. Si también desea eliminarlo del dispositivo, inicie sesión en el dispositivo.</t>
  </si>
  <si>
    <t>Force remove will only delete the face recognition groups from the platform. If you also want to delete them from the device, log in to the device.</t>
  </si>
  <si>
    <t>强制移除仅删除平台端人脸比对组，如需同步删除设备端人脸比对组，请登录设备进行处理。</t>
  </si>
  <si>
    <t>A remoção forçada somente excluirá os grupos de reconhecimento facial da plataforma. Se você também quiser apagá-lo do dispositivo, faça o login.</t>
  </si>
  <si>
    <t>Forzar eliminación solo eliminará los grupos de reconocimiento facial de la plataforma. Si también desea eliminarlos del dispositivo, inicie sesión en el dispositivo.</t>
  </si>
  <si>
    <t>A remoção forçada somente excluirá os grupos de reconhecimento facial da plataforma. Se você também quiser apagá-lo do Dispositivo, faça o login.</t>
  </si>
  <si>
    <t>La eliminación forzada solo eliminará los grupos de reconocimiento facial de la plataforma. Si también desea eliminarlos del dispositivo, inicie sesión en el dispositivo.</t>
  </si>
  <si>
    <t>Force to Exit</t>
  </si>
  <si>
    <t>Forzar la salida</t>
  </si>
  <si>
    <t>Forzar a dejar de fumar</t>
  </si>
  <si>
    <t>Forced Draft Fan</t>
  </si>
  <si>
    <t>送风机</t>
  </si>
  <si>
    <t>Ventilador de sucção forçada</t>
  </si>
  <si>
    <t>Ventilador de tiro forzado</t>
  </si>
  <si>
    <t>Ventilador de tiragem forçada</t>
  </si>
  <si>
    <t>ventilador de tiro forzado</t>
  </si>
  <si>
    <t>Forced Entry</t>
  </si>
  <si>
    <t>闯入</t>
  </si>
  <si>
    <t>Entrada forçada</t>
  </si>
  <si>
    <t>Entrada forzada</t>
  </si>
  <si>
    <t>Forced Exit Records</t>
  </si>
  <si>
    <t>强制出场记录</t>
  </si>
  <si>
    <t>Registro de frequência obrigatório</t>
  </si>
  <si>
    <t>Registro de salida forzada</t>
  </si>
  <si>
    <t>Registros de salida forzada</t>
  </si>
  <si>
    <t>Forced deletion will cause platform data and device data to be different, Are you sure you want to operate?</t>
  </si>
  <si>
    <t>强制删除后可能导致平台数据和设备不一致，确定要强制删除吗？</t>
  </si>
  <si>
    <t>A exclusão forçada pode levar a inconsistências entre os dados da plataforma e os dispositivos. Tem certeza de que deseja forçar a exclusão?</t>
  </si>
  <si>
    <t>La eliminación forzada hará que los datos de la plataforma y los datos del dispositivo sean diferentes. ¿Seguro que desea seguir adelante?</t>
  </si>
  <si>
    <t>A exclusão forçada pode levar a inconsistências entre os dados da plataforma e os Dispositivos. Tem certeza de que deseja forçar a exclusão?</t>
  </si>
  <si>
    <t>La eliminación forzada hará que los datos de la plataforma y los datos del dispositivo sean diferentes. ¿Estás seguro de que quieres negociar?</t>
  </si>
  <si>
    <t>Ford</t>
  </si>
  <si>
    <t>福特</t>
  </si>
  <si>
    <t>Vado</t>
  </si>
  <si>
    <t>Foreign Car</t>
  </si>
  <si>
    <t>外籍车辆</t>
  </si>
  <si>
    <t>Veículo estranho</t>
  </si>
  <si>
    <t>Coche extranjero</t>
  </si>
  <si>
    <t>Veículo estrangeiro</t>
  </si>
  <si>
    <t>Foreign Motorcycle</t>
  </si>
  <si>
    <t>外籍摩托车</t>
  </si>
  <si>
    <t>Moto estrangeira</t>
  </si>
  <si>
    <t>Motocicleta Extranjera</t>
  </si>
  <si>
    <t>motocicleta extranjera</t>
  </si>
  <si>
    <t>外籍汽车</t>
  </si>
  <si>
    <t>Vehículo extranjero</t>
  </si>
  <si>
    <t>Veículo exterior</t>
  </si>
  <si>
    <t>ForeignMotorcycle</t>
  </si>
  <si>
    <t>Motocicleta estranha</t>
  </si>
  <si>
    <t>Motocicleta extranjera</t>
  </si>
  <si>
    <t>Motocicleta Estrangeira</t>
  </si>
  <si>
    <t>Forest Green</t>
  </si>
  <si>
    <t>森林绿色</t>
  </si>
  <si>
    <t>Verde escuro</t>
  </si>
  <si>
    <t>Bosque verde</t>
  </si>
  <si>
    <t>bosque verde</t>
  </si>
  <si>
    <t>ForestGreen</t>
  </si>
  <si>
    <t>深林绿色</t>
  </si>
  <si>
    <t>Forgot Password</t>
  </si>
  <si>
    <t>忘记密码</t>
  </si>
  <si>
    <t>Esqueceu a senha</t>
  </si>
  <si>
    <t>Olvidé la contraseña.</t>
  </si>
  <si>
    <t>Olvidaste tu contraseña</t>
  </si>
  <si>
    <t>Forgot password?</t>
  </si>
  <si>
    <t>忘记密码？</t>
  </si>
  <si>
    <t>Esqueceu senha?</t>
  </si>
  <si>
    <t>¿Olvidó la contraseña?</t>
  </si>
  <si>
    <t>Esqueceu a senha?</t>
  </si>
  <si>
    <t>¿Olvidaste tu contraseña?</t>
  </si>
  <si>
    <t>Forgot to Check In/Out</t>
  </si>
  <si>
    <t>忘记打卡</t>
  </si>
  <si>
    <t>Esqueceu de fazer check in/out</t>
  </si>
  <si>
    <t>Olvidé hacer el check-in/check-out</t>
  </si>
  <si>
    <t>Forgot to Check in</t>
  </si>
  <si>
    <t>Esqueceu de marcar a hora de entrada</t>
  </si>
  <si>
    <t>Olvido de fichar</t>
  </si>
  <si>
    <t>Olvidé registrarme</t>
  </si>
  <si>
    <t>Forgot to Check in and Left Early</t>
  </si>
  <si>
    <t>忘记签入且早退</t>
  </si>
  <si>
    <t>Esqueceu de marcar a hora de entrada e saiu mais cedo</t>
  </si>
  <si>
    <t>Olvido de fichar y salir temprano</t>
  </si>
  <si>
    <t>Olvidé registrarme y salí temprano</t>
  </si>
  <si>
    <t>Forgot to Check in or out</t>
  </si>
  <si>
    <t>忘记签入或签出</t>
  </si>
  <si>
    <t>Esqueceu de fazer check in ou out</t>
  </si>
  <si>
    <t>Olvidé registrar la entrada o la salida</t>
  </si>
  <si>
    <t>Olvidé hacer el check-in o el check-out</t>
  </si>
  <si>
    <t>Forgot your password?</t>
  </si>
  <si>
    <t>¿Ha olvidado la contraseña?</t>
  </si>
  <si>
    <t>Forland</t>
  </si>
  <si>
    <t>时代</t>
  </si>
  <si>
    <t>ShiDai</t>
  </si>
  <si>
    <t>Foreland</t>
  </si>
  <si>
    <t>Forlandia</t>
  </si>
  <si>
    <t>Form</t>
  </si>
  <si>
    <t>列表</t>
  </si>
  <si>
    <t>Forma</t>
  </si>
  <si>
    <t>Formulario</t>
  </si>
  <si>
    <t>Format</t>
  </si>
  <si>
    <t>格式化</t>
  </si>
  <si>
    <t>Formatação</t>
  </si>
  <si>
    <t>Formatear</t>
  </si>
  <si>
    <t>Formato</t>
  </si>
  <si>
    <t>Format error</t>
  </si>
  <si>
    <t>Erro de formato</t>
  </si>
  <si>
    <t>Error de formato</t>
  </si>
  <si>
    <t>Erro de formatação</t>
  </si>
  <si>
    <t>Formatted</t>
  </si>
  <si>
    <t>已格式化</t>
  </si>
  <si>
    <t>Formatado</t>
  </si>
  <si>
    <t>Formateado</t>
  </si>
  <si>
    <t>formateado</t>
  </si>
  <si>
    <t>Formatted local disk</t>
  </si>
  <si>
    <t>格式化本地磁盘</t>
  </si>
  <si>
    <t>Formatar disco local</t>
  </si>
  <si>
    <t>Disco local formateado</t>
  </si>
  <si>
    <t>Formatted network disk</t>
  </si>
  <si>
    <t>格式化网络磁盘</t>
  </si>
  <si>
    <t>Formatar disco de rede</t>
  </si>
  <si>
    <t>Disco de red formateado</t>
  </si>
  <si>
    <t>Formatting Status</t>
  </si>
  <si>
    <t>格式化状态</t>
  </si>
  <si>
    <t>Status da formatação</t>
  </si>
  <si>
    <t>Estado de formateo</t>
  </si>
  <si>
    <t>Estado de formato</t>
  </si>
  <si>
    <t>Formatting disk will clear data on the disk which cannot be recovered, becaredful\!</t>
  </si>
  <si>
    <t>格式化操作将清除磁盘数据并无法恢复，请谨慎操作!</t>
  </si>
  <si>
    <t>A formatação apagará todos os dados no disco e eles não poderão ser recuperados. Tenha cuidado!</t>
  </si>
  <si>
    <t>Al formatear el disco, se eliminarán todos sus datos y no podrán recuperarse. ¡Tenga cuidado!</t>
  </si>
  <si>
    <t>A formatação apagará todos os dados no disco e eles não poderão ser recuperados. Tenha cuidado.</t>
  </si>
  <si>
    <t>Formatear el disco borrará los datos del disco que no se pueden recuperar. Cuidadoso\!</t>
  </si>
  <si>
    <t>Formatting disk will clear data on the disk which cannot be recovered. Please be advised.</t>
  </si>
  <si>
    <t>El formateo del disco borrará los datos del disco que no se pueden recuperar. ¡Por favor, tenga en cuenta!</t>
  </si>
  <si>
    <t>A formatação do disco limpará os dados do disco que não podem ser recuperados. Por favor, esteja avisado.</t>
  </si>
  <si>
    <t>Formatear el disco borrará los datos del disco que no se pueden recuperar. Por favor tenga cuidado.</t>
  </si>
  <si>
    <t>Formatting the disk will clear all data in it. Continue?</t>
  </si>
  <si>
    <t>格式化磁盘将清除磁盘所有数据，确认格式化磁盘？</t>
  </si>
  <si>
    <t>A formatação do disco apagará todos os dados nele. Continuar?</t>
  </si>
  <si>
    <t>Al formatear el disco se borrarán todos los datos que contiene. ¿Desea continuar?</t>
  </si>
  <si>
    <t>Al formatear el disco se borrarán todos los datos que contenga. ¿Continuar?</t>
  </si>
  <si>
    <t>Fornasari</t>
  </si>
  <si>
    <t>弗那萨利</t>
  </si>
  <si>
    <t>Forward</t>
  </si>
  <si>
    <t>转发</t>
  </si>
  <si>
    <t>Avançar</t>
  </si>
  <si>
    <t>Adelante</t>
  </si>
  <si>
    <t>Encaminhar</t>
  </si>
  <si>
    <t>Próximo</t>
  </si>
  <si>
    <t>Forward Collision Warning</t>
  </si>
  <si>
    <t>前向碰撞预警</t>
  </si>
  <si>
    <t>Alerta de colisão frontal</t>
  </si>
  <si>
    <t>Alerta de colisión frontal</t>
  </si>
  <si>
    <t>Advertencia de colisión frontal</t>
  </si>
  <si>
    <t>Forward to</t>
  </si>
  <si>
    <t>转发到</t>
  </si>
  <si>
    <t>Encaminhar para</t>
  </si>
  <si>
    <t>Reenviar a</t>
  </si>
  <si>
    <t>Forward to Another User</t>
  </si>
  <si>
    <t>转发其他用户</t>
  </si>
  <si>
    <t>Encaminhar para outro usuário</t>
  </si>
  <si>
    <t>Enviar a otro usuario</t>
  </si>
  <si>
    <t>Reenviar a otro usuario</t>
  </si>
  <si>
    <t>Forward to Another User:</t>
  </si>
  <si>
    <t>转发其他用户：</t>
  </si>
  <si>
    <t>Encaminhar para outro usuário:</t>
  </si>
  <si>
    <t>Enviar a otro usuario:</t>
  </si>
  <si>
    <t>Reenviar a otro usuario:</t>
  </si>
  <si>
    <t>Forwarded to {0}</t>
  </si>
  <si>
    <t>转发给{0}</t>
  </si>
  <si>
    <t>Encaminhar para usuário {0}</t>
  </si>
  <si>
    <t>Enviar al usuario {0}</t>
  </si>
  <si>
    <t>Encaminhado para {0}</t>
  </si>
  <si>
    <t>Reenviado a {0}</t>
  </si>
  <si>
    <t>Forwards the streams of live videos.</t>
  </si>
  <si>
    <t>用于实时视频流的转发。</t>
  </si>
  <si>
    <t>Encaminha os streams de vídeos ao vivo.</t>
  </si>
  <si>
    <t>Reenvía las transmisiones de videos en vivo.</t>
  </si>
  <si>
    <t>Reenvía transmisiones de video en vivo.</t>
  </si>
  <si>
    <t>Foton</t>
  </si>
  <si>
    <t>Fotón</t>
  </si>
  <si>
    <t>Found d% records. The search is still ongoing. Please wait.</t>
  </si>
  <si>
    <t>已查询到d%条记录，查询仍在继续，请等待。</t>
  </si>
  <si>
    <t>Foram encontrados d% registros. A pesquisa está em andamento. Aguarde.</t>
  </si>
  <si>
    <t>Se han encontrado d% registros, la búsqueda continúa, por favor espere.</t>
  </si>
  <si>
    <t>Foram encontrados d% registros. A busca ainda está em andamento. Por favor, aguarde.</t>
  </si>
  <si>
    <t>Se encontraron registros del D%. La búsqueda aún continúa. Espere por favor.</t>
  </si>
  <si>
    <t>Found over 100 items. Up to 100 items can be displayed.</t>
  </si>
  <si>
    <t>检索结果100+，最大回显100条。</t>
  </si>
  <si>
    <t>Mais de 100 itens localizados. Até 100 itens podem ser exibidos.</t>
  </si>
  <si>
    <t>Resultados de búsqueda 100+, máximo de visualización 100 registros.</t>
  </si>
  <si>
    <t>Encontrados mais de 100 itens. Até 100 itens podem ser exibidos.</t>
  </si>
  <si>
    <t>Encontré más de 100 artículos. Se pueden mostrar hasta 100 elementos.</t>
  </si>
  <si>
    <t>Frame Extraction Mode</t>
  </si>
  <si>
    <t>抽帧模式</t>
  </si>
  <si>
    <t>Modo de extração do quadro</t>
  </si>
  <si>
    <t>Modo de extracción de fotogramas</t>
  </si>
  <si>
    <t>Modo de extracción de cuadros</t>
  </si>
  <si>
    <t>Frame Loss Alarm</t>
  </si>
  <si>
    <t>录像丢帧异常</t>
  </si>
  <si>
    <t>Alarme de perda de quadro</t>
  </si>
  <si>
    <t>Alarma de pérdida de fotogramas</t>
  </si>
  <si>
    <t>Alarma de pérdida de marco</t>
  </si>
  <si>
    <t>Frame Rate</t>
  </si>
  <si>
    <t>帧率</t>
  </si>
  <si>
    <t>Taxa de quadros</t>
  </si>
  <si>
    <t>Veloc de cuad</t>
  </si>
  <si>
    <t>Velocidad de fotogramas</t>
  </si>
  <si>
    <t>France</t>
  </si>
  <si>
    <t>法国</t>
  </si>
  <si>
    <t>França</t>
  </si>
  <si>
    <t>Francia</t>
  </si>
  <si>
    <t>Free</t>
  </si>
  <si>
    <t>Livre</t>
  </si>
  <si>
    <t>libre</t>
  </si>
  <si>
    <t>Gratis</t>
  </si>
  <si>
    <t>Free Capacity(GB)</t>
  </si>
  <si>
    <t>剩余容量(GB)</t>
  </si>
  <si>
    <t>Capacidade livre (GB)</t>
  </si>
  <si>
    <t>Espacio libre (GB)</t>
  </si>
  <si>
    <t>Capacidad libre (GB)</t>
  </si>
  <si>
    <t>Free Rule</t>
  </si>
  <si>
    <t>免费规则</t>
  </si>
  <si>
    <t>Regra Gratuita</t>
  </si>
  <si>
    <t>Reglas gratuitas</t>
  </si>
  <si>
    <t>Regra livre</t>
  </si>
  <si>
    <t>Regla libre</t>
  </si>
  <si>
    <t>Free Version</t>
  </si>
  <si>
    <t>免费版本</t>
  </si>
  <si>
    <t>Versão gratuita</t>
  </si>
  <si>
    <t>Versión gratuita</t>
  </si>
  <si>
    <t>Freeze</t>
  </si>
  <si>
    <t>冻结</t>
  </si>
  <si>
    <t>Congelar</t>
  </si>
  <si>
    <t>Freezing and Unfreezing</t>
  </si>
  <si>
    <t>冻结/解冻</t>
  </si>
  <si>
    <t>Congelamento e descongelamento</t>
  </si>
  <si>
    <t>Congelación y descongelación</t>
  </si>
  <si>
    <t>Congelar e descongelar</t>
  </si>
  <si>
    <t>Congelar y descongelar</t>
  </si>
  <si>
    <t>Freight Car</t>
  </si>
  <si>
    <t>中货车</t>
  </si>
  <si>
    <t>Caminhão de carga</t>
  </si>
  <si>
    <t>Furgón</t>
  </si>
  <si>
    <t>vagón de mercancías</t>
  </si>
  <si>
    <t>French Guiana</t>
  </si>
  <si>
    <t>法属圭亚那</t>
  </si>
  <si>
    <t>Guiana Francesa</t>
  </si>
  <si>
    <t>Guayana Francesa</t>
  </si>
  <si>
    <t>French Polynesia</t>
  </si>
  <si>
    <t>法属玻利尼西亚</t>
  </si>
  <si>
    <t>Polinésia Francesa</t>
  </si>
  <si>
    <t>Polinesia Francesa</t>
  </si>
  <si>
    <t>French Southern Territories</t>
  </si>
  <si>
    <t>法属南部领地</t>
  </si>
  <si>
    <t>Territórios Franceses do Sul</t>
  </si>
  <si>
    <t>Territorios Australes Franceses</t>
  </si>
  <si>
    <t>Frequent requests. Please try again later</t>
  </si>
  <si>
    <t>请求频繁，请稍后重试</t>
  </si>
  <si>
    <t>Solicitações frequentes. Tente novamente mais tarde</t>
  </si>
  <si>
    <t>Peticiones frecuentes. ¡Reintente más tarde!</t>
  </si>
  <si>
    <t>Pedidos frecuentes. Por favor inténtalo de nuevo más tarde.</t>
  </si>
  <si>
    <t>Fri</t>
  </si>
  <si>
    <t>五</t>
  </si>
  <si>
    <t>Sex</t>
  </si>
  <si>
    <t>Vie</t>
  </si>
  <si>
    <t>Friday</t>
  </si>
  <si>
    <t>星期五</t>
  </si>
  <si>
    <t>Sexta</t>
  </si>
  <si>
    <t>Viernes</t>
  </si>
  <si>
    <t>Sexta-feira</t>
  </si>
  <si>
    <t>Friday:</t>
  </si>
  <si>
    <t>星期五：</t>
  </si>
  <si>
    <t>Sexta:</t>
  </si>
  <si>
    <t>Viernes:</t>
  </si>
  <si>
    <t>Sexta-feira:</t>
  </si>
  <si>
    <t>From Fingerprint Scanner</t>
  </si>
  <si>
    <t>指纹仪</t>
  </si>
  <si>
    <t>De leitor de digital</t>
  </si>
  <si>
    <t>Desde lector de dedo</t>
  </si>
  <si>
    <t>Desde el escáner de huellas dactilares</t>
  </si>
  <si>
    <t>Front Seat Passenger Not Wearing Seatbelt</t>
  </si>
  <si>
    <t>副驾驶员不系安全带</t>
  </si>
  <si>
    <t>Passeiro banco diant. não usa cinto segur</t>
  </si>
  <si>
    <t>El pasajero del asiento delantero no lleva puesto el cinturón de seguridad</t>
  </si>
  <si>
    <t>Passageiro do banco dianteiro sem cinto de segurança</t>
  </si>
  <si>
    <t>Pasajero del asiento delantero sin cinturón de seguridad</t>
  </si>
  <si>
    <t>Front binding</t>
  </si>
  <si>
    <t>前端绑定</t>
  </si>
  <si>
    <t>Vinc. diant.</t>
  </si>
  <si>
    <t>Unión frontal</t>
  </si>
  <si>
    <t>Vinculo dianteiro</t>
  </si>
  <si>
    <t>Encuadernación frontal</t>
  </si>
  <si>
    <t>Front intelligence is already set</t>
  </si>
  <si>
    <t>已配置前端智能</t>
  </si>
  <si>
    <t>Inteligência da câmera configurada</t>
  </si>
  <si>
    <t>Inteligencia frontal está lista</t>
  </si>
  <si>
    <t>La inteligencia frontal ya está definida</t>
  </si>
  <si>
    <t>Froze account {0}</t>
  </si>
  <si>
    <t>冻结账号：{0}。</t>
  </si>
  <si>
    <t>Conta congelada {0}</t>
  </si>
  <si>
    <t>Cuenta congelada: {0}.</t>
  </si>
  <si>
    <t>Cuenta congelada {0}</t>
  </si>
  <si>
    <t>Froze the access permission for the person: {0}</t>
  </si>
  <si>
    <t>冻结人员通行权限：{0}</t>
  </si>
  <si>
    <t>A permissão de acesso da pessoa foi suspensa: {0}</t>
  </si>
  <si>
    <t>Congeló el permiso de acceso para la persona: {0}</t>
  </si>
  <si>
    <t>Congelou a permissão de acesso para a pessoa: {0}</t>
  </si>
  <si>
    <t>Congelado el permiso de acceso de la persona: {0}</t>
  </si>
  <si>
    <t>Froze the person</t>
  </si>
  <si>
    <t>冻结人员</t>
  </si>
  <si>
    <t>A pessoa foi bloqueada.</t>
  </si>
  <si>
    <t>Congelar la persona</t>
  </si>
  <si>
    <t>Congelou a pessoa</t>
  </si>
  <si>
    <t>Congeló a la persona</t>
  </si>
  <si>
    <t>Frozen Person Permissions</t>
  </si>
  <si>
    <t>人员权限冻结</t>
  </si>
  <si>
    <t>Permissões de pessoa congelada</t>
  </si>
  <si>
    <t>Permiso de persona congelado</t>
  </si>
  <si>
    <t>Permisos de persona congelada</t>
  </si>
  <si>
    <t>Fuel Battery</t>
  </si>
  <si>
    <t>燃料电池</t>
  </si>
  <si>
    <t>Bateria de combustível</t>
  </si>
  <si>
    <t>Batería de combustible</t>
  </si>
  <si>
    <t>batería de combustible</t>
  </si>
  <si>
    <t>Fuel Tanker</t>
  </si>
  <si>
    <t>油罐车</t>
  </si>
  <si>
    <t>Tanque de combustível</t>
  </si>
  <si>
    <t>Depós. combust</t>
  </si>
  <si>
    <t>Tanque de combustible</t>
  </si>
  <si>
    <t>Full Body</t>
  </si>
  <si>
    <t>全身</t>
  </si>
  <si>
    <t>Corpo inteiro</t>
  </si>
  <si>
    <t>Cuerpo Entero</t>
  </si>
  <si>
    <t>Corpo completo</t>
  </si>
  <si>
    <t>cuerpo completo</t>
  </si>
  <si>
    <t>Full Duplex</t>
  </si>
  <si>
    <t>全双工</t>
  </si>
  <si>
    <t>Dúplex completo</t>
  </si>
  <si>
    <t>Duplex completo</t>
  </si>
  <si>
    <t>Full Evidence File Disk</t>
  </si>
  <si>
    <t>证据文件盘满</t>
  </si>
  <si>
    <t>Disco de arquivo completo de evidências</t>
  </si>
  <si>
    <t>Disco de archivos de evidencia lleno</t>
  </si>
  <si>
    <t>Disco de arquivo de evidências completo</t>
  </si>
  <si>
    <t>Disco de archivo de evidencia completo</t>
  </si>
  <si>
    <t>Full File Disk</t>
  </si>
  <si>
    <t>文件盘满</t>
  </si>
  <si>
    <t>Disco de arquivos cheio</t>
  </si>
  <si>
    <t>Disco de archivos completo</t>
  </si>
  <si>
    <t>Disco de arquivo completo</t>
  </si>
  <si>
    <t>Disco de archivo lleno</t>
  </si>
  <si>
    <t>Full Garbage</t>
  </si>
  <si>
    <t>垃圾溢满</t>
  </si>
  <si>
    <t>Alteração completa</t>
  </si>
  <si>
    <t>Basura llena</t>
  </si>
  <si>
    <t>Papelera llena</t>
  </si>
  <si>
    <t>Full Image Disk</t>
  </si>
  <si>
    <t>图片盘满</t>
  </si>
  <si>
    <t>Disco de imagens cheio</t>
  </si>
  <si>
    <t>Disco de imagen completa</t>
  </si>
  <si>
    <t>Disco de imagem completo</t>
  </si>
  <si>
    <t>Full Image and File Disk</t>
  </si>
  <si>
    <t>图片和文件盘满</t>
  </si>
  <si>
    <t>Imagem completa e disco de arquivo</t>
  </si>
  <si>
    <t>Disco de imágenes y archivos lleno</t>
  </si>
  <si>
    <t>Imagen completa y disco de archivo</t>
  </si>
  <si>
    <t>Full Installation Disk</t>
  </si>
  <si>
    <t>安装磁盘满</t>
  </si>
  <si>
    <t>Disco de instalação cheio</t>
  </si>
  <si>
    <t>Disco de instalación completo</t>
  </si>
  <si>
    <t>Disco de instalação completo</t>
  </si>
  <si>
    <t>disco de instalación completo</t>
  </si>
  <si>
    <t>Full Parking Lot Color</t>
  </si>
  <si>
    <t>满位显示颜色</t>
  </si>
  <si>
    <t>Cor total do estacionamento</t>
  </si>
  <si>
    <t>Color de aparcamiento completo</t>
  </si>
  <si>
    <t>Color de estacionamiento completo</t>
  </si>
  <si>
    <t>Full Parking Lot Display</t>
  </si>
  <si>
    <t>满位显示</t>
  </si>
  <si>
    <t>Exibição total do estacionamento</t>
  </si>
  <si>
    <t>Visualización completa del aparcamiento</t>
  </si>
  <si>
    <t>Vista completa del estacionamiento</t>
  </si>
  <si>
    <t>Full Screen</t>
  </si>
  <si>
    <t>全屏</t>
  </si>
  <si>
    <t>Tela cheia</t>
  </si>
  <si>
    <t>Pantalla completa</t>
  </si>
  <si>
    <t>Full Video Disk</t>
  </si>
  <si>
    <t>视频盘满</t>
  </si>
  <si>
    <t>Disco de vídeo cheio</t>
  </si>
  <si>
    <t>Disco de video completo</t>
  </si>
  <si>
    <t>Disco de vídeo completo</t>
  </si>
  <si>
    <t>disco de vídeo completo</t>
  </si>
  <si>
    <t>Full screen</t>
  </si>
  <si>
    <t>Function</t>
  </si>
  <si>
    <t>功能</t>
  </si>
  <si>
    <t>Função</t>
  </si>
  <si>
    <t>Función</t>
  </si>
  <si>
    <t>Function Code</t>
  </si>
  <si>
    <t>功能码</t>
  </si>
  <si>
    <t>Código da Função</t>
  </si>
  <si>
    <t>Código de función</t>
  </si>
  <si>
    <t>Código de função</t>
  </si>
  <si>
    <t>Function Data</t>
  </si>
  <si>
    <t>业务数据</t>
  </si>
  <si>
    <t>Dados de Função</t>
  </si>
  <si>
    <t>Datos de Negocio</t>
  </si>
  <si>
    <t>Dados de função</t>
  </si>
  <si>
    <t>Datos de función</t>
  </si>
  <si>
    <t>Functions Needed</t>
  </si>
  <si>
    <t>需要使用的功能</t>
  </si>
  <si>
    <t>Funções necessárias</t>
  </si>
  <si>
    <t>Funciones necesarias</t>
  </si>
  <si>
    <t>Roles requeridos</t>
  </si>
  <si>
    <t>Functions such as reading card numbers and fingerprints require the Web Plug-in to be installed. The plug-in is not installed. Would you like to download and install it?</t>
  </si>
  <si>
    <t>读取卡号指纹等功能需要安装Web Plugin，检测到未安装插件，是否下载安装。</t>
  </si>
  <si>
    <t>Funções como leitura de números de cartão e impressões digitais exigem a instalação do Plug-in Web O plug-in não está instalado. Deseja baixar e instalá-lo?</t>
  </si>
  <si>
    <t>Funciones como leer números de tarjeta y huellas requieren el Web Plug-in. ¿Desea descargarlo e instalarlo?</t>
  </si>
  <si>
    <t>Funções como leitura de números de cartão e impressões digitais requerem a instalação do Web Plug-in. O plug-in não está instalado. Gostaria de baixá-lo e instalá-lo?</t>
  </si>
  <si>
    <t>Funciones como la lectura de números de tarjetas y huellas dactilares requieren la instalación del complemento web. El complemento no está instalado. ¿Quieres descargarlo e instalarlo?</t>
  </si>
  <si>
    <t>FuqiQiteng</t>
  </si>
  <si>
    <t>福汽启腾</t>
  </si>
  <si>
    <t>Further search cannot be performed.</t>
  </si>
  <si>
    <t>已无法进一步检索。</t>
  </si>
  <si>
    <t>Não há mais buscas possíveis.</t>
  </si>
  <si>
    <t>No es posible buscar más.</t>
  </si>
  <si>
    <t>No es posible realizar más búsquedas.</t>
  </si>
  <si>
    <t>Fusion Search</t>
  </si>
  <si>
    <t>Pesquisa de fusão</t>
  </si>
  <si>
    <t>Búsqueda por fusión</t>
  </si>
  <si>
    <t>Investigación de fusión</t>
  </si>
  <si>
    <t>Fuzzy Match</t>
  </si>
  <si>
    <t>模糊匹配</t>
  </si>
  <si>
    <t>Correspondência parcial</t>
  </si>
  <si>
    <t>Coincidencia Aproximada</t>
  </si>
  <si>
    <t>Coincidencia difusa</t>
  </si>
  <si>
    <t>Fuzzy Match of Entrance &amp; Exit Plate No. Snapshot</t>
  </si>
  <si>
    <t>进出口车牌抓拍模糊匹配</t>
  </si>
  <si>
    <t>Instantâneo de correspondência parcial de número de placa de entrada e saída</t>
  </si>
  <si>
    <t>Coincidencia aproximada de foto del No. de matrícula de entrada y salida</t>
  </si>
  <si>
    <t>Captura de correspondência parcial de número de placa de entrada e saída</t>
  </si>
  <si>
    <t>Coincidencia difusa del número de placa de entrada y salida.</t>
  </si>
  <si>
    <t>Fuzzy Search</t>
  </si>
  <si>
    <t>模糊搜索</t>
  </si>
  <si>
    <t>Pesquisa fuzzy</t>
  </si>
  <si>
    <t>Búsqueda borrosa</t>
  </si>
  <si>
    <t>Pesquisa difusa</t>
  </si>
  <si>
    <t>búsqueda difusa</t>
  </si>
  <si>
    <t>Fuzzy match will be used for incomplete plate numbers. It might take about 1 min. Please wait.</t>
  </si>
  <si>
    <t>使用不完整车牌将启用模糊查询，最长耗时可能需要1分钟左右。请耐心等待。</t>
  </si>
  <si>
    <t>Utilizar um número de placa incompleto ocasionará uma pesquisa difusa, que pode levar até 1 minuto.</t>
  </si>
  <si>
    <t>Se utilizará una coincidencia aproximada para el número de matrícula. El tiempo de consulta más largo puede tardar más de 1 minuto. Espere pacientemente.</t>
  </si>
  <si>
    <t>Se utilizará una coincidencia aproximada para números de placas incompletos. Puede tardar aproximadamente 1 minuto. Espere por favor.</t>
  </si>
  <si>
    <t>Fuzzy matching will be used for an incomplete plate number. It may take about 1 minute.</t>
  </si>
  <si>
    <t>使用不完整车牌将启用模糊查询，最长耗时可能需要1分钟左右。</t>
  </si>
  <si>
    <t>El uso de un número de matrícula incompleto será una búsqueda compleja, que puede durar aproximadamente 1 minuto.</t>
  </si>
  <si>
    <t>Se utilizará una coincidencia aproximada para un número de placa incompleto. Puede tardar aproximadamente 1 minuto.</t>
  </si>
  <si>
    <t>Fuzzy matching will be used for name search. It may take more than 1 minute. Please wait.</t>
  </si>
  <si>
    <t>姓名将采用模糊匹配，查询耗时最长可能需要1分多钟，请耐心等待。</t>
  </si>
  <si>
    <t>Correspondência difusa será usada para pesquisar nomes. Isso pode levar mais de um minuto. Aguarde pacientemente.</t>
  </si>
  <si>
    <t>Se utilizará una coincidencia aproximada para los nombres. El tiempo de consulta más largo puede tardar más de 1 minuto. Espere pacientemente.</t>
  </si>
  <si>
    <t>Se utilizará una coincidencia aproximada para la búsqueda de nombres. Puede tardar más de 1 minuto. Espere por favor.</t>
  </si>
  <si>
    <t>Fuzzy search will be supported on the vehicle search page. If you use this function, make sure to comply with the applicable laws and regulations, and uphold the protection of individual privacy.</t>
  </si>
  <si>
    <t>开启后，寻车界面将支持模糊搜索，请注意，当您使用该功能时，请遵守适用法律法规并保护个人隐私。</t>
  </si>
  <si>
    <t>A pesquisa fuzzy será permitida na página de pesquisa de veículos. Ao utilizar essa função, cumpra a legislação e os regulamentos aplicáveis e garanta a proteção da privacidade individual.</t>
  </si>
  <si>
    <t>La búsqueda difusa será compatible con la página de búsqueda de vehículos. Si utiliza esta función, asegúrese de cumplir con las leyes y regulaciones aplicables y de defender la protección de la privacidad individual.</t>
  </si>
  <si>
    <t>A pesquisa difusa será suportada na página de pesquisa de veículos. Se você usar esta função, certifique-se de cumprir as leis e regulamentos aplicáveis ​​e de defender a proteção da privacidade individual.</t>
  </si>
  <si>
    <t>La búsqueda difusa será compatible con la página de búsqueda de vehículos. Si utiliza esta función, asegúrese de cumplir con las leyes y regulaciones aplicables y defender la protección de la privacidad individual.</t>
  </si>
  <si>
    <t>G. Patton</t>
  </si>
  <si>
    <t>乔治巴顿</t>
  </si>
  <si>
    <t>Patton</t>
  </si>
  <si>
    <t>GAC</t>
  </si>
  <si>
    <t>广汽</t>
  </si>
  <si>
    <t>GAZ</t>
  </si>
  <si>
    <t>GAS</t>
  </si>
  <si>
    <t>GB2312</t>
  </si>
  <si>
    <t>GB28181</t>
  </si>
  <si>
    <t>GIS Map</t>
  </si>
  <si>
    <t>GIS地图</t>
  </si>
  <si>
    <t>Mapa GIS</t>
  </si>
  <si>
    <t>mapa SIG</t>
  </si>
  <si>
    <t>GIS map and raster map, support to get resource info on map, such as camera live, record and others.</t>
  </si>
  <si>
    <t>基于GIS地理信息系统的电子地图，支持视频查看、录像回放以及报警提示等</t>
  </si>
  <si>
    <t>Mapa eletrônico baseado em sistema de informação geográfica GIS, suporta visualização de vídeo, reprodução de vídeo e alertas de alarme, etc.</t>
  </si>
  <si>
    <t>Mapa GIS y mapa Raster, soporte para obtener info. de recursos en mapa, como cámaras en directo, grabaciones y otras.</t>
  </si>
  <si>
    <t>Los mapas GIS y los mapas ráster permiten obtener información de las funciones del mapa, como cámaras en vivo, grabaciones y otras.</t>
  </si>
  <si>
    <t>GIS map move position of hot zone {0}.</t>
  </si>
  <si>
    <t>GIS地图移动热区{0}的位置</t>
  </si>
  <si>
    <t>A localização do hotspot móvel {0} no mapa GIS</t>
  </si>
  <si>
    <t>El mapa GIS mueve la posición de la zona caliente {0}.</t>
  </si>
  <si>
    <t>Posición de movimiento del mapa GIS de la zona caliente {0}.</t>
  </si>
  <si>
    <t>GIS map move position of hotzone {0}.</t>
  </si>
  <si>
    <t>Mover posición de zona caliente {0} en mapa GIS.</t>
  </si>
  <si>
    <t>Posición de movimiento del mapa GIS de la zona activa {0}.</t>
  </si>
  <si>
    <t>GIS map not configured.</t>
  </si>
  <si>
    <t>未配置GIS地图</t>
  </si>
  <si>
    <t>Mapa GIS não configurado.</t>
  </si>
  <si>
    <t>Mapa GIS no configurado.</t>
  </si>
  <si>
    <t>Mapa SIG no configurado.</t>
  </si>
  <si>
    <t>GMC</t>
  </si>
  <si>
    <t>GMG</t>
  </si>
  <si>
    <t>Gumpert</t>
  </si>
  <si>
    <t>GONOW</t>
  </si>
  <si>
    <t>吉奥</t>
  </si>
  <si>
    <t>IR</t>
  </si>
  <si>
    <t>GPS</t>
  </si>
  <si>
    <t>GPS模块</t>
  </si>
  <si>
    <t>GPS Disruption Duration</t>
  </si>
  <si>
    <t>GPS中断时长</t>
  </si>
  <si>
    <t>Duração da Interrupção do GPS</t>
  </si>
  <si>
    <t>Duración de interrupción del GPS</t>
  </si>
  <si>
    <t>Duração da interrupção do GPS</t>
  </si>
  <si>
    <t>Duración de la interrupción del GPS</t>
  </si>
  <si>
    <t>GPS Info</t>
  </si>
  <si>
    <t>GPS信息</t>
  </si>
  <si>
    <t>Inform. GPS</t>
  </si>
  <si>
    <t>Info de GPS</t>
  </si>
  <si>
    <t>Informações sobre GPS</t>
  </si>
  <si>
    <t>Información GPS</t>
  </si>
  <si>
    <t>GPS Module</t>
  </si>
  <si>
    <t>Módulo de GPS</t>
  </si>
  <si>
    <t>Módulo GPS</t>
  </si>
  <si>
    <t>módulo GPS</t>
  </si>
  <si>
    <t>GPS Preview</t>
  </si>
  <si>
    <t>GPS预览</t>
  </si>
  <si>
    <t>Visualização do GPS</t>
  </si>
  <si>
    <t>Vista previa del GPS</t>
  </si>
  <si>
    <t>Pré-visualização GPS</t>
  </si>
  <si>
    <t>GPS Record</t>
  </si>
  <si>
    <t>GPS历史信息</t>
  </si>
  <si>
    <t>Gravação de GPS</t>
  </si>
  <si>
    <t>Grabación GPS</t>
  </si>
  <si>
    <t>Registro de GPS</t>
  </si>
  <si>
    <t>Registro GPS</t>
  </si>
  <si>
    <t>GPS Upload</t>
  </si>
  <si>
    <t>GPS信息上传间隔设置</t>
  </si>
  <si>
    <t>Atualização de GPS</t>
  </si>
  <si>
    <t>Subida GPS</t>
  </si>
  <si>
    <t>Subir GPS</t>
  </si>
  <si>
    <t>Gabon</t>
  </si>
  <si>
    <t>加蓬</t>
  </si>
  <si>
    <t>Gabão</t>
  </si>
  <si>
    <t>Gabón</t>
  </si>
  <si>
    <t>Gambia</t>
  </si>
  <si>
    <t>冈比亚</t>
  </si>
  <si>
    <t>Gâmbia</t>
  </si>
  <si>
    <t>Gaodé</t>
  </si>
  <si>
    <t>Gaode Offline Map</t>
  </si>
  <si>
    <t>Mapa Gaode desconectado</t>
  </si>
  <si>
    <t>Mapa offline de Gaode</t>
  </si>
  <si>
    <t>Garbage Can</t>
  </si>
  <si>
    <t>垃圾桶</t>
  </si>
  <si>
    <t>Lixeira</t>
  </si>
  <si>
    <t>Basurero</t>
  </si>
  <si>
    <t>Lata de lixo</t>
  </si>
  <si>
    <t>bote de basura</t>
  </si>
  <si>
    <t>Garbage Exposure</t>
  </si>
  <si>
    <t>暴露垃圾</t>
  </si>
  <si>
    <t>Exposição alterada</t>
  </si>
  <si>
    <t>Exposición a la basura</t>
  </si>
  <si>
    <t>Exposição ao lixo</t>
  </si>
  <si>
    <t>Gas Cylinder</t>
  </si>
  <si>
    <t>煤气罐</t>
  </si>
  <si>
    <t>Cilindro de gás</t>
  </si>
  <si>
    <t>tanque de gas</t>
  </si>
  <si>
    <t>Cilindro de Gás</t>
  </si>
  <si>
    <t>Cilindro de gas</t>
  </si>
  <si>
    <t>Gas Detector</t>
  </si>
  <si>
    <t>可燃气体探测器</t>
  </si>
  <si>
    <t>Detector de gás</t>
  </si>
  <si>
    <t>Detector de gas</t>
  </si>
  <si>
    <t>detector de gases</t>
  </si>
  <si>
    <t>Gas Release Alarm</t>
  </si>
  <si>
    <t>气体释放警报器</t>
  </si>
  <si>
    <t>Alarme emissão de gás</t>
  </si>
  <si>
    <t>Alarma de liberación de gas</t>
  </si>
  <si>
    <t>Alarme de liberação de gás</t>
  </si>
  <si>
    <t>Gas Sensor</t>
  </si>
  <si>
    <t>气感</t>
  </si>
  <si>
    <t>Sensor de gás</t>
  </si>
  <si>
    <t>Sensor combustible</t>
  </si>
  <si>
    <t>sensor de gas</t>
  </si>
  <si>
    <t>Gas Surface too Low</t>
  </si>
  <si>
    <t>油面过低</t>
  </si>
  <si>
    <t>Superfície de gás muito baixa</t>
  </si>
  <si>
    <t>Superficie combust. muy baja</t>
  </si>
  <si>
    <t>Superficie de gas demasiado baja</t>
  </si>
  <si>
    <t>Gateway</t>
  </si>
  <si>
    <t>网关</t>
  </si>
  <si>
    <t>Portal de acceso</t>
  </si>
  <si>
    <t>Portal</t>
  </si>
  <si>
    <t>Gateway must not be 0.</t>
  </si>
  <si>
    <t>网关不能是0。</t>
  </si>
  <si>
    <t>Gateway não pode ser 0!</t>
  </si>
  <si>
    <t>Puerta de enl. no puede ser 0</t>
  </si>
  <si>
    <t>Gateway não pode ser 0.</t>
  </si>
  <si>
    <t>La puerta de enlace no debe ser 0.</t>
  </si>
  <si>
    <t>Gateway must not be empty.</t>
  </si>
  <si>
    <t>网关不能为空！</t>
  </si>
  <si>
    <t>Gateway não pode ficar vazio!</t>
  </si>
  <si>
    <t>Puerta de enl. no puede estar vacía</t>
  </si>
  <si>
    <t>Gateway não pode ficar vazio.</t>
  </si>
  <si>
    <t>La puerta de enlace no debe estar vacía.</t>
  </si>
  <si>
    <t>Gateway:</t>
  </si>
  <si>
    <t>网关：</t>
  </si>
  <si>
    <t>Puerta enlc:</t>
  </si>
  <si>
    <t>Portal:</t>
  </si>
  <si>
    <t>Geely</t>
  </si>
  <si>
    <t>吉利</t>
  </si>
  <si>
    <t>Geeley</t>
  </si>
  <si>
    <t>Gender</t>
  </si>
  <si>
    <t>性别</t>
  </si>
  <si>
    <t>Gên.</t>
  </si>
  <si>
    <t>Sexo</t>
  </si>
  <si>
    <t>Gênero</t>
  </si>
  <si>
    <t>Género</t>
  </si>
  <si>
    <t>Gender Statistics</t>
  </si>
  <si>
    <t>性别统计</t>
  </si>
  <si>
    <t>Estatísticas de gênero</t>
  </si>
  <si>
    <t>Estadísticas de género</t>
  </si>
  <si>
    <t>Gender must not be empty.</t>
  </si>
  <si>
    <t>性别不能为空</t>
  </si>
  <si>
    <t>O gênero não deve ser vazio.</t>
  </si>
  <si>
    <t>El género no debe estar vacío.</t>
  </si>
  <si>
    <t>Gender:</t>
  </si>
  <si>
    <t>性别：</t>
  </si>
  <si>
    <t>Gênero:</t>
  </si>
  <si>
    <t>Género:</t>
  </si>
  <si>
    <t>Gender: 0-Unknown, 1-Male, 2-Female</t>
  </si>
  <si>
    <t>性别：0-未知，1-男，2-女</t>
  </si>
  <si>
    <t>Gênero: 0-Desconhecido, 1-Masculino, 2-Feminino</t>
  </si>
  <si>
    <t>Género: 0-Desconocido, 1-Hombre, 2-Mujer</t>
  </si>
  <si>
    <t>Gênero: 0-Não informar, 1-Masculino, 2-Feminino</t>
  </si>
  <si>
    <t>Género: 0-desconocido, 1-masculino, 2-femenino</t>
  </si>
  <si>
    <t>Gender: 0-Unspecified, 1-Male, 2-Female</t>
  </si>
  <si>
    <t>性别：0-未指明，1-男，2-女</t>
  </si>
  <si>
    <t>Gênero: 0-Não especificado, 1-Masculino, 2-Feminino</t>
  </si>
  <si>
    <t>Género: 0-Sin especificar, 1-Hombre, 2-Mujer</t>
  </si>
  <si>
    <t>Género: 0-sin especificar, 1-masculino, 2-femenino</t>
  </si>
  <si>
    <t>General</t>
  </si>
  <si>
    <t>通用</t>
  </si>
  <si>
    <t>Geral</t>
  </si>
  <si>
    <t>Visão geral</t>
  </si>
  <si>
    <t>En general</t>
  </si>
  <si>
    <t>General Air Conditioner</t>
  </si>
  <si>
    <t>普通空调</t>
  </si>
  <si>
    <t>Ar condicionado geral</t>
  </si>
  <si>
    <t>Aire Acondicionado General</t>
  </si>
  <si>
    <t>General Air Conditioner (IR supported)</t>
  </si>
  <si>
    <t>普通空调（支持红外发、学码）</t>
  </si>
  <si>
    <t>Ar condicionado geral (permite IV)</t>
  </si>
  <si>
    <t>Acondicionador de aire general (IR compatible)</t>
  </si>
  <si>
    <t>Aire acondicionado general (con soporte IR)</t>
  </si>
  <si>
    <t>General Arming</t>
  </si>
  <si>
    <t>通用布控</t>
  </si>
  <si>
    <t>Armação geral</t>
  </si>
  <si>
    <t>Armamento general</t>
  </si>
  <si>
    <t>General Capacity Low</t>
  </si>
  <si>
    <t>常规容量不足</t>
  </si>
  <si>
    <t>Capacidade geral baixa</t>
  </si>
  <si>
    <t>Capacidad general baja</t>
  </si>
  <si>
    <t>Baja capacidad general</t>
  </si>
  <si>
    <t>General Color</t>
  </si>
  <si>
    <t>通用颜色</t>
  </si>
  <si>
    <t>Cor geral</t>
  </si>
  <si>
    <t>Color General</t>
  </si>
  <si>
    <t>Colores generales</t>
  </si>
  <si>
    <t>General Display</t>
  </si>
  <si>
    <t>Tela padrão</t>
  </si>
  <si>
    <t>Pantalla general</t>
  </si>
  <si>
    <t>Vista general</t>
  </si>
  <si>
    <t>General Glasses</t>
  </si>
  <si>
    <t>普通眼镜</t>
  </si>
  <si>
    <t>Óculos gerais</t>
  </si>
  <si>
    <t>Lentes generales</t>
  </si>
  <si>
    <t>Gafas generales</t>
  </si>
  <si>
    <t>General Heat Map</t>
  </si>
  <si>
    <t>普通热度图</t>
  </si>
  <si>
    <t>Mapa de calor geral</t>
  </si>
  <si>
    <t>Mapa de calor general</t>
  </si>
  <si>
    <t>Mapa general de calor</t>
  </si>
  <si>
    <t>General Mode</t>
  </si>
  <si>
    <t>普通模式</t>
  </si>
  <si>
    <t>Modo geral</t>
  </si>
  <si>
    <t>Modo general</t>
  </si>
  <si>
    <t>Modo padrão</t>
  </si>
  <si>
    <t>General Org</t>
  </si>
  <si>
    <t>基本组织</t>
  </si>
  <si>
    <t>Organização padrão</t>
  </si>
  <si>
    <t>Org general</t>
  </si>
  <si>
    <t>Organização Padrão</t>
  </si>
  <si>
    <t>Organización General</t>
  </si>
  <si>
    <t>General Overtime Rule</t>
  </si>
  <si>
    <t>全周期超时规则</t>
  </si>
  <si>
    <t>Regra geral de permanência</t>
  </si>
  <si>
    <t>Regla general de horas extras</t>
  </si>
  <si>
    <t>Regra geral de horas extras</t>
  </si>
  <si>
    <t>General People Flow</t>
  </si>
  <si>
    <t>普通客流</t>
  </si>
  <si>
    <t>Fluxo de pessoas geral</t>
  </si>
  <si>
    <t>Flujo general de gente</t>
  </si>
  <si>
    <t>Flujo de personas en general</t>
  </si>
  <si>
    <t>General Recording Plan</t>
  </si>
  <si>
    <t>普通录像计划</t>
  </si>
  <si>
    <t>Plano geral de gravação</t>
  </si>
  <si>
    <t>Plan general de grabación</t>
  </si>
  <si>
    <t>Plan General de Grabación</t>
  </si>
  <si>
    <t>General Role</t>
  </si>
  <si>
    <t>普通角色</t>
  </si>
  <si>
    <t>Regra geral</t>
  </si>
  <si>
    <t>Rol general</t>
  </si>
  <si>
    <t>Função geral</t>
  </si>
  <si>
    <t>Función general</t>
  </si>
  <si>
    <t>General Standard Service</t>
  </si>
  <si>
    <t>通用标准服务</t>
  </si>
  <si>
    <t>Serviço padrão geral</t>
  </si>
  <si>
    <t>Servicio estándar general</t>
  </si>
  <si>
    <t>General Template</t>
  </si>
  <si>
    <t>通用模板</t>
  </si>
  <si>
    <t>Modelo geral</t>
  </si>
  <si>
    <t>Plantilla general</t>
  </si>
  <si>
    <t>Modelo General</t>
  </si>
  <si>
    <t>General URL</t>
  </si>
  <si>
    <t>通用链接</t>
  </si>
  <si>
    <t>URL geral</t>
  </si>
  <si>
    <t>URL general</t>
  </si>
  <si>
    <t>General User</t>
  </si>
  <si>
    <t>普通用户</t>
  </si>
  <si>
    <t>Usuário geral</t>
  </si>
  <si>
    <t>Usuario general</t>
  </si>
  <si>
    <t>General Vehicle</t>
  </si>
  <si>
    <t>普通车</t>
  </si>
  <si>
    <t>Veículo padrão</t>
  </si>
  <si>
    <t>Vehículo general</t>
  </si>
  <si>
    <t>General Verification</t>
  </si>
  <si>
    <t>常规验证</t>
  </si>
  <si>
    <t>Verificação geral</t>
  </si>
  <si>
    <t>Verificación general</t>
  </si>
  <si>
    <t>General Verification: Configure general verification rules based on the person, access point and time plan. After the rules are configured, the person will be verified to pass with the unlock methods and time plan that are set for the access point.</t>
  </si>
  <si>
    <t>常规验证：以人员，通行点，时间计划维度配置常规验证规则。设置后，在时间计划内，人员按照通行点开门方式验证通行。</t>
  </si>
  <si>
    <t>Verificação geral: Configure regras gerais de verificação de acordo com a pessoa, o ponto de acesso e o cronograma. Depois que as regras forem configuradas, será verificada a aprovação da pessoa com os métodos de desbloqueio e o cronograma definidos para o ponto de acesso.</t>
  </si>
  <si>
    <t>Verificación general: Configure reglas generales de verificación basadas en la persona, punto de acceso y plan de tiempo. Cuando se configuren las reglas, se verificará que la persona pase con los métodos de desbloqueo y fecha establecidos para el punto de acceso.</t>
  </si>
  <si>
    <t>Escaneo general: configure reglas generales de escaneo según la persona, el punto de acceso y el plan de tiempo. Una vez configuradas las reglas, se verificará que la persona pase los métodos de desbloqueo y el plan de tiempo establecidos para el punto de acceso.</t>
  </si>
  <si>
    <t>General Video</t>
  </si>
  <si>
    <t>普通录像</t>
  </si>
  <si>
    <t>Gravação padrão</t>
  </si>
  <si>
    <t>Grabación general</t>
  </si>
  <si>
    <t>Gravação Padrão</t>
  </si>
  <si>
    <t>Vídeo general</t>
  </si>
  <si>
    <t>General access control devices support one rule, and centralized controllers support three rules</t>
  </si>
  <si>
    <t>普通门禁支持一条规则，集中控制器支持三条规则</t>
  </si>
  <si>
    <t>Os dispositivos de controle de acesso aceitam uma regra, e controladores centralizados aceitam três regras</t>
  </si>
  <si>
    <t>Los dispositivos de control de acceso general admiten una regla y los controladores centralizados admiten tres reglas</t>
  </si>
  <si>
    <t>General people flow of the store will not be deduplicated.</t>
  </si>
  <si>
    <t>门店普通客流，不进行去重。</t>
  </si>
  <si>
    <t>O fluxo geral de pessoas da loja não será deduplicado.</t>
  </si>
  <si>
    <t>No se deduplicará el flujo general de personas de la tienda.</t>
  </si>
  <si>
    <t>O fluxo geral de pessoas da loja não será desduplicado.</t>
  </si>
  <si>
    <t>No se deduplicará el flujo general de personas en la tienda.</t>
  </si>
  <si>
    <t>General people flow will not be deduplicated. The device will deduplicate accurate people flow. This requires that the device supports this function.</t>
  </si>
  <si>
    <t>普通客流不进行去重；精准客流设备会进行去重，需要设备支持。</t>
  </si>
  <si>
    <t>O fluxo geral de pessoas não será deduplicado. O dispositivo deduplicará o fluxo preciso de pessoas. Para isso, o dispositivo deve oferecer suporte a essa função.</t>
  </si>
  <si>
    <t>El flujo general de personas no se deduplicará. El dispositivo deduplicará el flujo de personas preciso. Esto requiere que el dispositivo admita esta función.</t>
  </si>
  <si>
    <t>O fluxo geral de pessoas não será desduplicado. O dispositivo desduplicará o fluxo preciso de pessoas. Isto requer que o dispositivo suporte esta função.</t>
  </si>
  <si>
    <t>No se deduplicará el flujo general de personas. El dispositivo deduplicará el flujo preciso de personas. Esto requiere que el dispositivo admita esta función.</t>
  </si>
  <si>
    <t>General video wall can only be bound with the channel of decoders or matrix devices.</t>
  </si>
  <si>
    <t>普通电视屏只能绑定解码器的通道和矩阵设备的通道。</t>
  </si>
  <si>
    <t>O Video wall padrão só pode vincular o canal do decodificador e o canal do dispositivo de matriz.</t>
  </si>
  <si>
    <t>El videowall general solo puede vincular el canal de decodificador y el canal de dispositivo de matriz.</t>
  </si>
  <si>
    <t>O video wall padrão só pode vincular o canal do decodificador e o canal do dispositivo de matriz.</t>
  </si>
  <si>
    <t>El video wall general sólo podrá vincularse al canal de decodificadores o dispositivos matriciales.</t>
  </si>
  <si>
    <t>Generate</t>
  </si>
  <si>
    <t>生成</t>
  </si>
  <si>
    <t>Gerar</t>
  </si>
  <si>
    <t>Generar</t>
  </si>
  <si>
    <t>para generar</t>
  </si>
  <si>
    <t>Generate Account</t>
  </si>
  <si>
    <t>是否生成账号</t>
  </si>
  <si>
    <t>Criar Conta</t>
  </si>
  <si>
    <t>¿Generar cuenta?</t>
  </si>
  <si>
    <t>Gerar conta</t>
  </si>
  <si>
    <t>Generar cuenta</t>
  </si>
  <si>
    <t>Generate App Account</t>
  </si>
  <si>
    <t>是否生成App账号</t>
  </si>
  <si>
    <t>Criar Conta do Aplicativo</t>
  </si>
  <si>
    <t>Crear cuenta de aplicación</t>
  </si>
  <si>
    <t>Gerar conta de aplicativo</t>
  </si>
  <si>
    <t>Generar cuenta de aplicación</t>
  </si>
  <si>
    <t>Generate Data for Week, Month and All Time from:</t>
  </si>
  <si>
    <t>周、月和总量数据更新时间：</t>
  </si>
  <si>
    <t>Gerar dados para a semana, mês, todo o tempo de:</t>
  </si>
  <si>
    <t>Generar datos de Semana, Mes y Todo el tiempo de:</t>
  </si>
  <si>
    <t>Gere dados para semana, mês e todo o período de:</t>
  </si>
  <si>
    <t>Generar datos de semana, mes y todo el periodo de:</t>
  </si>
  <si>
    <t>Generate File</t>
  </si>
  <si>
    <t>生成文件</t>
  </si>
  <si>
    <t>Gerar Arquivo</t>
  </si>
  <si>
    <t>Generar archivo</t>
  </si>
  <si>
    <t>Gerar arquivo</t>
  </si>
  <si>
    <t>Generate New Key</t>
  </si>
  <si>
    <t>生成新密钥</t>
  </si>
  <si>
    <t>Gerar nova chave</t>
  </si>
  <si>
    <t>Generar nueva clave</t>
  </si>
  <si>
    <t>Generate Path</t>
  </si>
  <si>
    <t>轨迹</t>
  </si>
  <si>
    <t>Gerar caminho</t>
  </si>
  <si>
    <t>Generar ruta</t>
  </si>
  <si>
    <t>Generate Report</t>
  </si>
  <si>
    <t>生成报告</t>
  </si>
  <si>
    <t>Gerar relatório</t>
  </si>
  <si>
    <t>Generar informe</t>
  </si>
  <si>
    <t>Generate Statistics by</t>
  </si>
  <si>
    <t>统计维度</t>
  </si>
  <si>
    <t>Gerar estatísticas por</t>
  </si>
  <si>
    <t>Generar estadísticas por</t>
  </si>
  <si>
    <t>Generate Statistics by Day</t>
  </si>
  <si>
    <t>单日统计</t>
  </si>
  <si>
    <t>Gerar estatísticas por dia</t>
  </si>
  <si>
    <t>Generar Estadísticas por Día</t>
  </si>
  <si>
    <t>Generar estadísticas por día.</t>
  </si>
  <si>
    <t>Generate Statistics by Month</t>
  </si>
  <si>
    <t>月度统计</t>
  </si>
  <si>
    <t>Gerar estatísticas por mês</t>
  </si>
  <si>
    <t>Generar Estadísticas por Mes</t>
  </si>
  <si>
    <t>Generar estadísticas por mes</t>
  </si>
  <si>
    <t>Generate Statistics by Multiple Days</t>
  </si>
  <si>
    <t>多日统计</t>
  </si>
  <si>
    <t>Gerar estatísticas por vários dias</t>
  </si>
  <si>
    <t>Generar estadísticas por varios días</t>
  </si>
  <si>
    <t>Generar estadísticas para varios días</t>
  </si>
  <si>
    <t>Generate Statistics by:</t>
  </si>
  <si>
    <t>统计维度:</t>
  </si>
  <si>
    <t>Gerar estatísticas por:</t>
  </si>
  <si>
    <t>Generar estadísticas por:</t>
  </si>
  <si>
    <t>Generar estadísticas mediante:</t>
  </si>
  <si>
    <t>Generate Track</t>
  </si>
  <si>
    <t>生成轨迹</t>
  </si>
  <si>
    <t>Generar pista</t>
  </si>
  <si>
    <t>Generate Trajectory</t>
  </si>
  <si>
    <t>Gerar trajeto</t>
  </si>
  <si>
    <t>Generar trayectoria</t>
  </si>
  <si>
    <t>Generate Videos</t>
  </si>
  <si>
    <t>生成视频</t>
  </si>
  <si>
    <t>Gerar vídeos</t>
  </si>
  <si>
    <t>generar video</t>
  </si>
  <si>
    <t>Generar vídeos</t>
  </si>
  <si>
    <t>Generate and Export</t>
  </si>
  <si>
    <t>生成并导出</t>
  </si>
  <si>
    <t>Gerar e Exportar</t>
  </si>
  <si>
    <t>Generar y exportar</t>
  </si>
  <si>
    <t>Gerar e exportar</t>
  </si>
  <si>
    <t>Generate and Export All</t>
  </si>
  <si>
    <t>生成并导出所有</t>
  </si>
  <si>
    <t>Gerar e Exportar Tudo</t>
  </si>
  <si>
    <t>Generar y exportar todo</t>
  </si>
  <si>
    <t>Gerar e exportar tudo</t>
  </si>
  <si>
    <t>Genera y exporta todo</t>
  </si>
  <si>
    <t>Generate and Export Selected</t>
  </si>
  <si>
    <t>生成并导出所选</t>
  </si>
  <si>
    <t>Gerar e Exportar Selecionados</t>
  </si>
  <si>
    <t>Generar y exportar la selección</t>
  </si>
  <si>
    <t>Gerar e exportar selecionados</t>
  </si>
  <si>
    <t>Generar y exportar seleccionados</t>
  </si>
  <si>
    <t>Generate and Import</t>
  </si>
  <si>
    <t>生成并导入</t>
  </si>
  <si>
    <t>Gerar e importar</t>
  </si>
  <si>
    <t>Generar e importar</t>
  </si>
  <si>
    <t>Generate new secret key</t>
  </si>
  <si>
    <t>Gerar nova chave secreta</t>
  </si>
  <si>
    <t>Generar nueva clave secreta</t>
  </si>
  <si>
    <t>Generated</t>
  </si>
  <si>
    <t>产生</t>
  </si>
  <si>
    <t>Gerado</t>
  </si>
  <si>
    <t>Generado</t>
  </si>
  <si>
    <t>Generated the edited file</t>
  </si>
  <si>
    <t>生成编辑后的文件</t>
  </si>
  <si>
    <t>Arquivo editado gerado</t>
  </si>
  <si>
    <t>Generó el archivo editado</t>
  </si>
  <si>
    <t>Gerou o arquivo editado</t>
  </si>
  <si>
    <t>Generó el archivo editado.</t>
  </si>
  <si>
    <t>Generated the edited file: %2</t>
  </si>
  <si>
    <t>生成编辑后的文件：%2</t>
  </si>
  <si>
    <t>Gerado o arquivo editado: %2</t>
  </si>
  <si>
    <t>Se generó el archivo editado: %2</t>
  </si>
  <si>
    <t>Generated the edited file: {0}</t>
  </si>
  <si>
    <t>生成编辑后的文件：{0}</t>
  </si>
  <si>
    <t>Gerou o arquivo editado: {0}</t>
  </si>
  <si>
    <t>Generar el archivo editado: {0}</t>
  </si>
  <si>
    <t>Gerado o arquivo editado: {0}</t>
  </si>
  <si>
    <t>Se generó el archivo editado: {0}</t>
  </si>
  <si>
    <t>Generated the edited file: {1}</t>
  </si>
  <si>
    <t>生成编辑后的文件：{1}</t>
  </si>
  <si>
    <t>Gerado o arquivo editado: {1}</t>
  </si>
  <si>
    <t>Generó el archivo editado: {1}</t>
  </si>
  <si>
    <t>Se generó el archivo editado: {1}</t>
  </si>
  <si>
    <t>Generates visualized maps for the quick and efficient management of incidents.</t>
  </si>
  <si>
    <t>地图可视化操作、快捷高效处理案件</t>
  </si>
  <si>
    <t>Gera mapas visualizados para o gerenciamento rápido e eficiente de incidentes.</t>
  </si>
  <si>
    <t>Operación de visualización de mapas, gestión de casos rápida y eficiente</t>
  </si>
  <si>
    <t>Gera mapas visualizados para o gerenciamento rápido e eficiente de ocorrências.</t>
  </si>
  <si>
    <t>Genera mapas visualizados para una gestión de incidentes rápida y eficiente.</t>
  </si>
  <si>
    <t>Generating File</t>
  </si>
  <si>
    <t>文件生成中</t>
  </si>
  <si>
    <t>Criando Arquivo</t>
  </si>
  <si>
    <t>Generando archivo</t>
  </si>
  <si>
    <t>Gerando arquivo</t>
  </si>
  <si>
    <t>Generating a new key will overwrite the old key.</t>
  </si>
  <si>
    <t>生成新密钥会覆盖原有密钥。</t>
  </si>
  <si>
    <t>A geração de uma nova chave substituirá a chave antiga.</t>
  </si>
  <si>
    <t>Al generar una nueva clave, se sobrescribirá la clave anterior.</t>
  </si>
  <si>
    <t>Generar una nueva clave reemplazará la clave anterior.</t>
  </si>
  <si>
    <t>Generating heat map...</t>
  </si>
  <si>
    <t>热度图合成中......</t>
  </si>
  <si>
    <t>Síntese de mapa de calor...</t>
  </si>
  <si>
    <t>Síntesis de mapa térmico...</t>
  </si>
  <si>
    <t>Generando mapa de calor...</t>
  </si>
  <si>
    <t>Generating the video...Please wait.</t>
  </si>
  <si>
    <t>视频生成中，请稍后…</t>
  </si>
  <si>
    <t>Gerando o vídeo... aguarde.</t>
  </si>
  <si>
    <t>Se está generando el video, por favor espere un momento.</t>
  </si>
  <si>
    <t>Gerando o vídeo...Aguarde.</t>
  </si>
  <si>
    <t>Generando el vídeo... Espere por favor.</t>
  </si>
  <si>
    <t>Generic Event</t>
  </si>
  <si>
    <t>通用事件</t>
  </si>
  <si>
    <t>Evento genérico</t>
  </si>
  <si>
    <t>Generic Event Allowlist</t>
  </si>
  <si>
    <t>通用事件白名单</t>
  </si>
  <si>
    <t>Lista permissões evento genérico</t>
  </si>
  <si>
    <t>Lista de eventos permitidos genéricos</t>
  </si>
  <si>
    <t>Lista de permissões de eventos genéricos</t>
  </si>
  <si>
    <t>Lista blanca de eventos genéricos</t>
  </si>
  <si>
    <t>Generic Event Config</t>
  </si>
  <si>
    <t>通用事件配置</t>
  </si>
  <si>
    <t>Config de evento genérico</t>
  </si>
  <si>
    <t>Configuración de eventos genéricos</t>
  </si>
  <si>
    <t>Configuração genérica de eventos</t>
  </si>
  <si>
    <t>Generic Event Sender and Platform Not on Same Network</t>
  </si>
  <si>
    <t>当通用事件发送方与平台不在同一网络</t>
  </si>
  <si>
    <t>O remetente do evento genérico e a plataforma não estão na mesma rede</t>
  </si>
  <si>
    <t>El remitente de eventos genérico y la plataforma no están en la misma red</t>
  </si>
  <si>
    <t>Remetente de evento genérico e plataforma que não estão na mesma rede</t>
  </si>
  <si>
    <t>Geofence</t>
  </si>
  <si>
    <t>地理围栏</t>
  </si>
  <si>
    <t>Geocerca</t>
  </si>
  <si>
    <t>Cerca geográfica</t>
  </si>
  <si>
    <t>Geofence Name</t>
  </si>
  <si>
    <t>地理围栏名称</t>
  </si>
  <si>
    <t>Nome da Geofence</t>
  </si>
  <si>
    <t>Nombre de Geocerca</t>
  </si>
  <si>
    <t>Nome da cerca geográfica</t>
  </si>
  <si>
    <t>Nombre de la geocerca</t>
  </si>
  <si>
    <t>Geofencing</t>
  </si>
  <si>
    <t>Georgia</t>
  </si>
  <si>
    <t>格鲁吉亚</t>
  </si>
  <si>
    <t>Geórgia</t>
  </si>
  <si>
    <t>Germany</t>
  </si>
  <si>
    <t>德国</t>
  </si>
  <si>
    <t>Alemanha</t>
  </si>
  <si>
    <t>Alemán</t>
  </si>
  <si>
    <t>Alemania</t>
  </si>
  <si>
    <t>Get</t>
  </si>
  <si>
    <t>获取</t>
  </si>
  <si>
    <t>Obter</t>
  </si>
  <si>
    <t>Obtener</t>
  </si>
  <si>
    <t>tomar</t>
  </si>
  <si>
    <t>Get Again</t>
  </si>
  <si>
    <t>再次获取</t>
  </si>
  <si>
    <t>Tentar Novamente</t>
  </si>
  <si>
    <t>Obtener de nuevo</t>
  </si>
  <si>
    <t>Obter novamente</t>
  </si>
  <si>
    <t>Get All Info</t>
  </si>
  <si>
    <t>全量获取</t>
  </si>
  <si>
    <t>Obter todas as informações</t>
  </si>
  <si>
    <t>Obtener toda la información</t>
  </si>
  <si>
    <t>Obtenha todas as informações</t>
  </si>
  <si>
    <t>Obtén toda la información</t>
  </si>
  <si>
    <t>Get Authorization URL</t>
  </si>
  <si>
    <t>获取授权链接</t>
  </si>
  <si>
    <t>Obter URL de Autorização</t>
  </si>
  <si>
    <t>Obtener enlace de autorización</t>
  </si>
  <si>
    <t>Obter URL de autorização</t>
  </si>
  <si>
    <t>Obtener URL de autorización</t>
  </si>
  <si>
    <t>Get Client ID Address:</t>
  </si>
  <si>
    <t>客户端ID获取地址：</t>
  </si>
  <si>
    <t>Obter endereço do ID do cliente:</t>
  </si>
  <si>
    <t>Dirección para obtener la ID del cliente:</t>
  </si>
  <si>
    <t>Obtenha o endereço do ID do cliente:</t>
  </si>
  <si>
    <t>Obtener dirección de identificación del cliente:</t>
  </si>
  <si>
    <t>Get Client ID and Enter</t>
  </si>
  <si>
    <t>获取并输入客户端ID</t>
  </si>
  <si>
    <t>Obter ID do cliente e inserir</t>
  </si>
  <si>
    <t>Obtén e ingresa la ID de cliente</t>
  </si>
  <si>
    <t>Obtenha o ID do cliente e insira</t>
  </si>
  <si>
    <t>Obtenga el ID del cliente e ingrese</t>
  </si>
  <si>
    <t>Get Client ID and Key URL</t>
  </si>
  <si>
    <t>客户端ID和密钥获取地址：</t>
  </si>
  <si>
    <t>Obter URL do ID do Cliente e Chave</t>
  </si>
  <si>
    <t>Dirección para obtener la identificación y clave del cliente:</t>
  </si>
  <si>
    <t>Obtenha o ID do cliente e o URL da chave</t>
  </si>
  <si>
    <t>Obtenga el ID del cliente y la URL clave</t>
  </si>
  <si>
    <t>Get DN</t>
  </si>
  <si>
    <t>获取DN</t>
  </si>
  <si>
    <t>Obter DN</t>
  </si>
  <si>
    <t>Obt. DN</t>
  </si>
  <si>
    <t>Obtener DN</t>
  </si>
  <si>
    <t>Get Device Tour Info</t>
  </si>
  <si>
    <t>获取设备巡航</t>
  </si>
  <si>
    <t>Obter informações de ronda</t>
  </si>
  <si>
    <t>Obtener la información del recorrido del dispositivo</t>
  </si>
  <si>
    <t>Obtener información del recorrido del dispositivo</t>
  </si>
  <si>
    <t>Get Info</t>
  </si>
  <si>
    <t>获取信息</t>
  </si>
  <si>
    <t>Obter informações</t>
  </si>
  <si>
    <t>Obtener info</t>
  </si>
  <si>
    <t>Obtener información</t>
  </si>
  <si>
    <t>Get Info Progress</t>
  </si>
  <si>
    <t>获取信息进度</t>
  </si>
  <si>
    <t>Andamento do processo de obtenção das informações</t>
  </si>
  <si>
    <t>Obtener progreso de la información</t>
  </si>
  <si>
    <t>Processo de obter informações</t>
  </si>
  <si>
    <t>Obtener información de progreso</t>
  </si>
  <si>
    <t>Get User Authorization Code</t>
  </si>
  <si>
    <t>获取用户授权码</t>
  </si>
  <si>
    <t>Obter código de autorização do usuário</t>
  </si>
  <si>
    <t>Obtener código de autorización del usuario</t>
  </si>
  <si>
    <t>Obtenha o código de autorização do usuário</t>
  </si>
  <si>
    <t>Obtener código de autorización de usuario</t>
  </si>
  <si>
    <t>Get all the information from devices to overwrite the existing device information.</t>
  </si>
  <si>
    <t>从设备全量获取，覆盖现有设备信息</t>
  </si>
  <si>
    <t>Obter todas as informações dos dispositivos para substituir as atuais informações do dispositivo.</t>
  </si>
  <si>
    <t>Obtenga toda la información de los dispositivos para sobrescribir la información del dispositivo existente.</t>
  </si>
  <si>
    <t>Obtenha todas as informações dos dispositivos para substituir as informações existentes do dispositivo.</t>
  </si>
  <si>
    <t>Obtenga toda la información del dispositivo para reemplazar la información del dispositivo existente.</t>
  </si>
  <si>
    <t>Get and Enter Client ID and Key</t>
  </si>
  <si>
    <t>获取并输入客户端ID和密钥</t>
  </si>
  <si>
    <t>Obter e Inserir ID e Chave do Cliente</t>
  </si>
  <si>
    <t>Obtener e ingresar el ID y contraseña del cliente</t>
  </si>
  <si>
    <t>Obtenha e insira o ID e a chave do cliente</t>
  </si>
  <si>
    <t>Obtenga e ingrese el ID y la clave del cliente.</t>
  </si>
  <si>
    <t>Get from Device</t>
  </si>
  <si>
    <t>从设备获取</t>
  </si>
  <si>
    <t>Obter do dispositivo</t>
  </si>
  <si>
    <t>Obtener desde el dispositivo</t>
  </si>
  <si>
    <t>Get rtsp address failed</t>
  </si>
  <si>
    <t>Obtener la dirección RTSP errónea</t>
  </si>
  <si>
    <t>No se pudo obtener la dirección rtsp</t>
  </si>
  <si>
    <t>Get the information on the newly added channels from devices and keep the existing channel information.</t>
  </si>
  <si>
    <t>从设备获取新增通道，现有通道信息保留</t>
  </si>
  <si>
    <t>Obter as informações sobre os canais recém-adicionados dos dispositivos e preservar as informações do canal atual.</t>
  </si>
  <si>
    <t>Obtenga la información sobre los canales recién agregados desde los dispositivos y conserve la información del canal existente.</t>
  </si>
  <si>
    <t>Obtenha informações sobre os canais recém-adicionados dos dispositivos e mantenha as informações dos canais existentes.</t>
  </si>
  <si>
    <t>Obtenga información sobre canales recién agregados desde dispositivos y mantenga información sobre canales existentes.</t>
  </si>
  <si>
    <t>Getting the information…Please wait</t>
  </si>
  <si>
    <t>正在获取信息中，请稍等</t>
  </si>
  <si>
    <t>Obtendo as informações...Aguarde</t>
  </si>
  <si>
    <t>Obteniendo la información…Por favor espere</t>
  </si>
  <si>
    <t>Getting the recording plan of the device...</t>
  </si>
  <si>
    <t>设备录像计划获取中……</t>
  </si>
  <si>
    <t>Obtendo o plano de gravação do dispositivo...</t>
  </si>
  <si>
    <t>Obtener el plan de grabación del dispositivo...</t>
  </si>
  <si>
    <t>Obteniendo el plan de grabación del dispositivo...</t>
  </si>
  <si>
    <t>Getting the video wall task...</t>
  </si>
  <si>
    <t>电视墙任务获取中。</t>
  </si>
  <si>
    <t>Obtendo a tarefa do videowall...</t>
  </si>
  <si>
    <t>Obteniendo tarea de videowall.</t>
  </si>
  <si>
    <t>Obtendo a tarefa do video wall...</t>
  </si>
  <si>
    <t>Obteniendo la tarea del muro de video...</t>
  </si>
  <si>
    <t>Getting user information failed.</t>
  </si>
  <si>
    <t>用户信息获取失败。</t>
  </si>
  <si>
    <t>Error al obtener información del usuario.</t>
  </si>
  <si>
    <t>Ghana</t>
  </si>
  <si>
    <t>加纳</t>
  </si>
  <si>
    <t>Gana</t>
  </si>
  <si>
    <t>Gibraltar</t>
  </si>
  <si>
    <t>直布罗陀</t>
  </si>
  <si>
    <t>Ginetta</t>
  </si>
  <si>
    <t>吉列塔</t>
  </si>
  <si>
    <t>Ronart</t>
  </si>
  <si>
    <t>Ginette</t>
  </si>
  <si>
    <t>Glass</t>
  </si>
  <si>
    <t>眼镜</t>
  </si>
  <si>
    <t>Óculos</t>
  </si>
  <si>
    <t>Gafas</t>
  </si>
  <si>
    <t>Vaso</t>
  </si>
  <si>
    <t>Glass Bottle</t>
  </si>
  <si>
    <t>玻璃瓶</t>
  </si>
  <si>
    <t>Garrafa de vidro</t>
  </si>
  <si>
    <t>Botellas de cristal</t>
  </si>
  <si>
    <t>botella de vidrio</t>
  </si>
  <si>
    <t>Glass Break Detector</t>
  </si>
  <si>
    <t>玻璃破碎</t>
  </si>
  <si>
    <t>Detector de vidro quebrado</t>
  </si>
  <si>
    <t>Detector de rotura de cristales</t>
  </si>
  <si>
    <t>Detector de quebra de vidro</t>
  </si>
  <si>
    <t>Glass Breaking</t>
  </si>
  <si>
    <t>玻璃破碎声</t>
  </si>
  <si>
    <t>Vidro quebrando</t>
  </si>
  <si>
    <t>Rotura de cristal</t>
  </si>
  <si>
    <t>rotura de vidrio</t>
  </si>
  <si>
    <t>Glass Crashing Detector</t>
  </si>
  <si>
    <t>玻璃破碎探测器</t>
  </si>
  <si>
    <t>Detector de vidrio roto</t>
  </si>
  <si>
    <t>Detector de caída de vidrio</t>
  </si>
  <si>
    <t>Glasses</t>
  </si>
  <si>
    <t>tazas</t>
  </si>
  <si>
    <t>Glasses Sensor</t>
  </si>
  <si>
    <t>Sensor vidros</t>
  </si>
  <si>
    <t>Cristal roto</t>
  </si>
  <si>
    <t>Sensor de óculos</t>
  </si>
  <si>
    <t>Sensor de gafas</t>
  </si>
  <si>
    <t>Glasses mismatch</t>
  </si>
  <si>
    <t>眼镜不合规</t>
  </si>
  <si>
    <t>Incompatibilidade de óculos</t>
  </si>
  <si>
    <t>Las gafas no cumplen con las regulaciones</t>
  </si>
  <si>
    <t>Incompatibilidad de gafas</t>
  </si>
  <si>
    <t>Glasses:</t>
  </si>
  <si>
    <t>眼镜：</t>
  </si>
  <si>
    <t>Óculos:</t>
  </si>
  <si>
    <t>Gafas:</t>
  </si>
  <si>
    <t>Tazas:</t>
  </si>
  <si>
    <t>Gleagle</t>
  </si>
  <si>
    <t>全球鹰</t>
  </si>
  <si>
    <t>geagle</t>
  </si>
  <si>
    <t>Global</t>
  </si>
  <si>
    <t>全局</t>
  </si>
  <si>
    <t>Global Access Control</t>
  </si>
  <si>
    <t>门禁全局控制</t>
  </si>
  <si>
    <t>Controle global de controle de acesso</t>
  </si>
  <si>
    <t>Control de acceso global</t>
  </si>
  <si>
    <t>Global Anti-Passback: The anti-passback rules will be configured across the devices, and the system will only filter those devices that support this function.</t>
  </si>
  <si>
    <t>全局反潜：跨设备配置反潜规则，系统自动过滤支持设备。</t>
  </si>
  <si>
    <t>Anti-passback global: As regras anti-passback serão configuradas em todos os dispositivos, e o sistema filtrará somente os dispositivos compatíveis com essa função.</t>
  </si>
  <si>
    <t>Anti-passback global: las reglas anti-passback se configurarán en todos los dispositivos y el sistema solo filtrará aquellos dispositivos que soporten esta función.</t>
  </si>
  <si>
    <t>Antipassback global: As regras antipassback serão configuradas em todos os dispositivos e o sistema filtrará apenas os dispositivos que suportam esta função.</t>
  </si>
  <si>
    <t>antipassback global: Las reglas antipassback se configurarán en todos los dispositivos y el sistema solo filtrará los dispositivos que admitan esta función.</t>
  </si>
  <si>
    <t>Global Anti-passback</t>
  </si>
  <si>
    <t>全局反潜</t>
  </si>
  <si>
    <t>Anti-passback global</t>
  </si>
  <si>
    <t>Antirretorno global</t>
  </si>
  <si>
    <t>Antipassback global</t>
  </si>
  <si>
    <t>antipassback global</t>
  </si>
  <si>
    <t>Global Anti-passback: After it is configured, the person can open doors in the order of the anti-passback group (Group 1 &gt; Group 2...). Doors of multiple devices can be configured (The system will automatically filter supported devices).</t>
  </si>
  <si>
    <t>全局反潜：配置后人员按照反潜组顺序开门（组1&gt;&gt;组2&gt;&gt;…）。可以配置跨设备管理的门（系统自动过滤出支持的设备）。</t>
  </si>
  <si>
    <t>Anti-passback global: As portas de vários dispositivos podem ser configuradas. O sistema as filtrará e exibirá automaticamente.</t>
  </si>
  <si>
    <t>Antirretorno global: Se pueden configurar puertas de varios dispositivos. El sistema los filtrará y mostrará automáticamente.</t>
  </si>
  <si>
    <t>Antipassback global: As portas de vários dispositivos podem ser configuradas. O sistema as filtrará e exibirá automaticamente.</t>
  </si>
  <si>
    <t>Antipassback global: Una vez configurado, la persona podrá abrir puertas en el orden del grupo antipassback (Grupo 1 &gt; Grupo 2...). Se pueden configurar puertos de múltiples dispositivos (el sistema filtrará automáticamente los dispositivos compatibles).</t>
  </si>
  <si>
    <t>Global Hot Spare</t>
  </si>
  <si>
    <t>全局热备</t>
  </si>
  <si>
    <t>Hot spare global</t>
  </si>
  <si>
    <t>Recambio en caliente global</t>
  </si>
  <si>
    <t>Repuesto global</t>
  </si>
  <si>
    <t>Global Hot Standby</t>
  </si>
  <si>
    <t>Hot Standby global</t>
  </si>
  <si>
    <t>Espera caliente global</t>
  </si>
  <si>
    <t>Hot standby global</t>
  </si>
  <si>
    <t>Espera global</t>
  </si>
  <si>
    <t>Global Interlock</t>
  </si>
  <si>
    <t>全局互锁</t>
  </si>
  <si>
    <t>Intertravamento global</t>
  </si>
  <si>
    <t>Interbloqueo global</t>
  </si>
  <si>
    <t>Intertravamento Global</t>
  </si>
  <si>
    <t>Bloqueo global</t>
  </si>
  <si>
    <t>Global Interlock (Device Offline)</t>
  </si>
  <si>
    <t>全局互锁（设备离线）</t>
  </si>
  <si>
    <t>Travamento global (dispositivo off-line)</t>
  </si>
  <si>
    <t>Interbloqueo global (dispositivo fuera de línea)</t>
  </si>
  <si>
    <t>Intertravamento global (dispositivo off-line)</t>
  </si>
  <si>
    <t>Bloqueo global (dispositivo fuera de línea)</t>
  </si>
  <si>
    <t>Global Interlock between Groups</t>
  </si>
  <si>
    <t>全局组间互锁</t>
  </si>
  <si>
    <t>Travamento global entre grupos</t>
  </si>
  <si>
    <t>Enclavamiento global entre grupos</t>
  </si>
  <si>
    <t>Intertravamento global entre grupos</t>
  </si>
  <si>
    <t>Interbloqueo global entre grupos</t>
  </si>
  <si>
    <t>Global Interlock between Groups: After it is configured, if a person opens a door within an interlock group, they cannot open doors in the other groups. Only displays doors that can be configured (across devices).</t>
  </si>
  <si>
    <t>全局组间互锁：配置后，如果人员打开了一个互锁组内的一个门，则不能打开另一组的任意一个门。只展示能配置的门（跨设备）。</t>
  </si>
  <si>
    <t>Travamento global entre grupos: Depois de configurado, caso uma pessoa abra uma porta em um grupo de travamento, não será possível abrir portas em outros grupos. Somente exibe as portas que podem ser configuradas (em todos os dispositivos).</t>
  </si>
  <si>
    <t>Bloqueo global entre grupos: Una vez está configurado, si una persona abre una puerta dentro de un grupo, no podrán abrir puertas en los otros grupos. Muestra solamente las puertas que se pueden configurar (en todos los dispositivos).</t>
  </si>
  <si>
    <t>Intertravamento global entre grupos: Depois de configurado, caso uma pessoa abra uma porta em um grupo de travamento, não será possível abrir portas em outros grupos. Somente exibe as portas que podem ser configuradas (em todos os dispositivos).</t>
  </si>
  <si>
    <t>Enclavamiento global entre grupos: una vez configurado, si una persona abre una puerta dentro de un grupo de enclavamiento, no podrá abrir puertas en otros grupos. Muestra solo los puertos que se pueden configurar (entre dispositivos).</t>
  </si>
  <si>
    <t>Global Interlock between Groups: After it is configured, if a person opens a door within an interlock group, they cannot open doors in the other groups. The doors of multiple devices can be managed. The system will automatically filter and display them.</t>
  </si>
  <si>
    <t>全局组间互锁：配置后，如果人员打开了一个互锁组内的一个门，则不能打开另一组的任意一个门。可以跨设备管理的门，系统自动过滤展示支持跨设备配置的门。</t>
  </si>
  <si>
    <t>Travamento global entre grupos: Depois de configurado, caso uma pessoa abra uma porta em um grupo de travamento, não será possível abrir portas em outros grupos. As portas de múltiplos dispositivos podem ser controladas. O sistema as filtrará e exibirá automaticamente.</t>
  </si>
  <si>
    <t>Interbloqueo global entre grupos: Una vez configurado, si una persona abre una puerta en un grupo de enclavamiento, no se podrán abrir puertas en los otros grupos. Se pueden gestionar las puertas de varios dispositivos. El sistema los filtrará y mostrará automáticamente.</t>
  </si>
  <si>
    <t>Intertravamento global entre grupos: Depois de configurado, caso uma pessoa abra uma porta em um grupo de travamento, não será possível abrir portas em outros grupos. As portas de múltiplos dispositivos podem ser controladas. O sistema as filtrará e exibirá automaticamente.</t>
  </si>
  <si>
    <t>Enclavamiento global entre grupos: una vez configurado, si una persona abre una puerta dentro de un grupo de enclavamiento, no podrá abrir puertas en otros grupos. Se pueden administrar puertos de múltiples dispositivos. El sistema los filtrará y mostrará automáticamente.</t>
  </si>
  <si>
    <t>Global Interlock within Group</t>
  </si>
  <si>
    <t>全局组内互锁</t>
  </si>
  <si>
    <t>Travamento global dentro do grupo</t>
  </si>
  <si>
    <t>Enclavamiento global en del grupo</t>
  </si>
  <si>
    <t>Intertravamento global dentro do grupo</t>
  </si>
  <si>
    <t>Interconexión Global dentro del Grupo</t>
  </si>
  <si>
    <t>Global Interlock within Group: After it is configured, if a person opens a door within the group, the other doors cannot be opened. Only displays doors that can be configured (across devices).</t>
  </si>
  <si>
    <t>全局组内互锁：配置后，如果人员打开了组内的任意一个门，其他的门都无法开门。只展示能配置的门（跨设备）。</t>
  </si>
  <si>
    <t>Travamento global dentro do grupo: Depois de configurado, caso uma pessoa abra uma porta dentro do grupo, as outras portas não poderão ser abertas. Somente exibe as portas que podem ser configuradas (em todos os dispositivos).</t>
  </si>
  <si>
    <t>Bloqueo global dentro del grupo: Una vez está configurado, si una persona abre una puerta dentro del grupo, no se podrán abrir las otras puertas. Muestra solamente las puertas que se pueden configurar (en todos los dispositivos).</t>
  </si>
  <si>
    <t>Intertravamento global dentro do grupo: Depois de configurado, caso uma pessoa abra uma porta dentro do grupo, as outras portas não poderão ser abertas. Somente exibe as portas que podem ser configuradas (em todos os dispositivos).</t>
  </si>
  <si>
    <t>Bloqueo Global dentro del Grupo: Una vez configurado, si una persona abre una puerta dentro del grupo, las otras puertas no se podrán abrir. Muestra solo los puertos que se pueden configurar (entre dispositivos).</t>
  </si>
  <si>
    <t>Global Interlock within Group: After it is configured, if a person opens a door within the group, the other doors cannot be opened. The doors of multiple devices can be managed. The system will automatically filter and display them.</t>
  </si>
  <si>
    <t>全局组内互锁：配置后，如果人员打开了组内的任意一个门，其他的门都无法开门。可以跨设备管理的门，系统自动过滤展示支持跨设备配置的门。</t>
  </si>
  <si>
    <t>Travamento global dentro do grupo: Depois de configurado, caso uma pessoa abra uma porta dentro do grupo, as outras portas não poderão ser abertas. As portas de múltiplos dispositivos podem ser controladas. O sistema as filtrará e exibirá automaticamente.</t>
  </si>
  <si>
    <t>Enclavamiento global en del grupo: Una vez configurado, si una persona abre una puerta en del grupo, el resto de puertas no se podrán abrir. Se pueden gestionar las puertas de varios dispositivos. El sistema los filtrará y mostrará automáticamente.</t>
  </si>
  <si>
    <t>Intertravamento global dentro do grupo: Depois de configurado, caso uma pessoa abra uma porta dentro do grupo, as outras portas não poderão ser abertas. As portas de múltiplos dispositivos podem ser controladas. O sistema as filtrará e exibirá automaticamente.</t>
  </si>
  <si>
    <t>Bloqueo Global dentro del Grupo: Una vez configurado, si una persona abre una puerta dentro del grupo, las otras puertas no se podrán abrir. Se pueden administrar puertos de múltiples dispositivos. El sistema los filtrará y mostrará automáticamente.</t>
  </si>
  <si>
    <t>Global Quick Config</t>
  </si>
  <si>
    <t>全局快捷配置</t>
  </si>
  <si>
    <t>Configuração rápida global</t>
  </si>
  <si>
    <t>Configuración rápida global</t>
  </si>
  <si>
    <t>Global Settings</t>
  </si>
  <si>
    <t>全局配置</t>
  </si>
  <si>
    <t>Configurações Globais</t>
  </si>
  <si>
    <t>Configuración Global</t>
  </si>
  <si>
    <t>Configurações globais</t>
  </si>
  <si>
    <t>Configuración global</t>
  </si>
  <si>
    <t>Global control for doors in always closed mode failed. The incorrect password was entered too many times.</t>
  </si>
  <si>
    <t>Ocorreu uma falha no controle global de portas no modo sempre fechado. Senha incorreta inserida muitas vezes.</t>
  </si>
  <si>
    <t>Falló el control global de puertas en modo siempre cerrado. Se ingresó la contraseña incorrecta demasiadas veces.</t>
  </si>
  <si>
    <t>O controlo global para portas em modo sempre fechado falhou. A senha incorreta foi digitada muitas vezes.</t>
  </si>
  <si>
    <t>Falló el control global de puertos en modo siempre cerrado. Se ha ingresado la contraseña incorrecta demasiadas veces.</t>
  </si>
  <si>
    <t>Global control for doors in always closed mode: {0}.</t>
  </si>
  <si>
    <t>全局控制门常闭：{0}。</t>
  </si>
  <si>
    <t>Controle global de portas no modo sempre fechado: {0}.</t>
  </si>
  <si>
    <t>Control global para puertas en modo siempre cerrado: {0}.</t>
  </si>
  <si>
    <t>Controle global para portas em modo sempre fechado: {0}.</t>
  </si>
  <si>
    <t>Global control for doors in always open mode failed. The incorrect password was entered too many times.</t>
  </si>
  <si>
    <t>Ocorreu uma falha no controle global de portas no modo sempre aberto. Senha incorreta inserida muitas vezes.</t>
  </si>
  <si>
    <t>Falló el control global de puertas en modo siempre abierto. Se ingresó la contraseña incorrecta demasiadas veces.</t>
  </si>
  <si>
    <t>O controle global para portas no modo sempre aberto falhou. A senha incorreta foi digitada muitas vezes.</t>
  </si>
  <si>
    <t>Error en el control global de puertos en modo siempre abierto. Se ha ingresado la contraseña incorrecta demasiadas veces.</t>
  </si>
  <si>
    <t>Global control for doors in always open mode: {0}.</t>
  </si>
  <si>
    <t>全局控制门常开：{0}。</t>
  </si>
  <si>
    <t>Controle global de portas no modo sempre aberto: {0}.</t>
  </si>
  <si>
    <t>Control global de puertas en modo siempre abierto: {0}.</t>
  </si>
  <si>
    <t>Controle global para portas em modo sempre aberto: {0}.</t>
  </si>
  <si>
    <t>Global control for doors in normally closed mode: {0}.</t>
  </si>
  <si>
    <t>Controles globais para portas no modo normalmente fechado: {0}.</t>
  </si>
  <si>
    <t>Control global de las puertas en modo normalmente cerrado: {0}.</t>
  </si>
  <si>
    <t>Comando global para puertos en modo normalmente cerrado: {0}.</t>
  </si>
  <si>
    <t>Global control for doors in normally open mode: {0}.</t>
  </si>
  <si>
    <t>Controles globais para portas no modo normalmente aberto: {0}.</t>
  </si>
  <si>
    <t>Control global de las puertas en modo normalmente abierto: {0}.</t>
  </si>
  <si>
    <t>Control global de puertas en modo normalmente abierto: {0}.</t>
  </si>
  <si>
    <t>Global control for elevators in authentication mode: {0}.</t>
  </si>
  <si>
    <t>全局控制电梯鉴权模式：{0}。</t>
  </si>
  <si>
    <t>Controles globais para elevadores no modo de autenticação: {0}.</t>
  </si>
  <si>
    <t>Control global de los ascensores en modo de autenticación: {0}.</t>
  </si>
  <si>
    <t>Control global de ascensores en modo autenticación: {0}.</t>
  </si>
  <si>
    <t>Global control for elevators in lock mode: {0}.</t>
  </si>
  <si>
    <t>全局控制电梯锁定模式：{0}。</t>
  </si>
  <si>
    <t>Controles globais para elevadores no modo de bloqueio: {0}.</t>
  </si>
  <si>
    <t>Control global de los ascensores en modo bloqueo: {0}.</t>
  </si>
  <si>
    <t>Control global para ascensores en modo bloqueado: {0}.</t>
  </si>
  <si>
    <t>Global control for elevators in no authentication mode: {0}.</t>
  </si>
  <si>
    <t>全局控制电梯非鉴权模式：{0}。</t>
  </si>
  <si>
    <t>Controles globais para elevadores no modo sem autenticação: {0}.</t>
  </si>
  <si>
    <t>Control global de los ascensores en modo de no autenticación: {0}.</t>
  </si>
  <si>
    <t>Control global para ascensores en modo sin autenticación: {0}.</t>
  </si>
  <si>
    <t>Global control for restoring doors to normal mode: {0}.</t>
  </si>
  <si>
    <t>全局控制还原门正常模式：{0}。</t>
  </si>
  <si>
    <t>Controles globais para restaurar portas no modo normal: {0}.</t>
  </si>
  <si>
    <t>Control global para restaurar las puertas al modo normal: {0}.</t>
  </si>
  <si>
    <t>Comando global para devolver los puertos al modo normal: {0}.</t>
  </si>
  <si>
    <t>Gloves</t>
  </si>
  <si>
    <t>手套</t>
  </si>
  <si>
    <t>Luvas</t>
  </si>
  <si>
    <t>Guantes</t>
  </si>
  <si>
    <t>Gmail encryption is not enabled. Please select an encryption method</t>
  </si>
  <si>
    <t>Gmail未启用加密，请选择加密方式</t>
  </si>
  <si>
    <t>A criptografia do Gmail não está ativada. Selecione um método de criptografia</t>
  </si>
  <si>
    <t>Gmail no tiene el cifrado habilitado, por favor seleccione un método de cifrado.</t>
  </si>
  <si>
    <t>A criptografia do Gmail não está habilitada. Selecione um método de criptografia</t>
  </si>
  <si>
    <t>El cifrado de Gmail no está habilitado. Seleccione un método de cifrado</t>
  </si>
  <si>
    <t>Go</t>
  </si>
  <si>
    <t>定位</t>
  </si>
  <si>
    <t>Ir</t>
  </si>
  <si>
    <t>Go Back to Event Video</t>
  </si>
  <si>
    <t>回到事件录像</t>
  </si>
  <si>
    <t>Voltar ao vídeo do evento</t>
  </si>
  <si>
    <t>Volver al video del evento</t>
  </si>
  <si>
    <t>Voltar para o vídeo do evento</t>
  </si>
  <si>
    <t>Volver al vídeo del evento</t>
  </si>
  <si>
    <t>Go to</t>
  </si>
  <si>
    <t>立刻跳转</t>
  </si>
  <si>
    <t>Ir para</t>
  </si>
  <si>
    <t>Ir a</t>
  </si>
  <si>
    <t>Go to Add</t>
  </si>
  <si>
    <t>Ir para adicionar</t>
  </si>
  <si>
    <t>Ir a añadir</t>
  </si>
  <si>
    <t>Ir Para Adicionar</t>
  </si>
  <si>
    <t>Ir a Agregar</t>
  </si>
  <si>
    <t>Go to Configure</t>
  </si>
  <si>
    <t>去配置</t>
  </si>
  <si>
    <t>Ir para Configurar</t>
  </si>
  <si>
    <t>Ir a Configurar</t>
  </si>
  <si>
    <t>Acesse configurar</t>
  </si>
  <si>
    <t>Ir a configurar</t>
  </si>
  <si>
    <t>Go to Event Config</t>
  </si>
  <si>
    <t>跳转事件配置</t>
  </si>
  <si>
    <t>Ir para Configuração de Eventos</t>
  </si>
  <si>
    <t>Ir a configuración de eventos</t>
  </si>
  <si>
    <t>Vá para configuração do evento</t>
  </si>
  <si>
    <t>Ir a la configuración del evento</t>
  </si>
  <si>
    <t>Go to Person List</t>
  </si>
  <si>
    <t>跳转到人员管理</t>
  </si>
  <si>
    <t>Ir para o gerenciamento de pessoas</t>
  </si>
  <si>
    <t>Ir a gestión de personal</t>
  </si>
  <si>
    <t>Ir a la lista de personas</t>
  </si>
  <si>
    <t>Go to Response Team</t>
  </si>
  <si>
    <t>跳转处置组</t>
  </si>
  <si>
    <t>Ir para a Equipe de Resposta</t>
  </si>
  <si>
    <t>Ir a grupos de proceso</t>
  </si>
  <si>
    <t>Vá para a equipe de resposta</t>
  </si>
  <si>
    <t>Ir al equipo de respuesta</t>
  </si>
  <si>
    <t>Go to Review</t>
  </si>
  <si>
    <t>去审批</t>
  </si>
  <si>
    <t>Ir para revisão</t>
  </si>
  <si>
    <t>ir a revisar</t>
  </si>
  <si>
    <t>Go to System Parameters to finish integrating WhatsApp.</t>
  </si>
  <si>
    <t>请前往系统参数完成WhatsApp集成配置。</t>
  </si>
  <si>
    <t>Vá para Parâmetros do sistema para concluir a integração do WhatsApp.</t>
  </si>
  <si>
    <t>Vaya a Parámetros del sistema para completar la integración de WhatsApp.</t>
  </si>
  <si>
    <t>Vá para parâmetros do sistema para finalizar a integração do WhatsApp.</t>
  </si>
  <si>
    <t>Vaya a Parámetros del sistema para finalizar la integración de WhatsApp.</t>
  </si>
  <si>
    <t>Go to System Settings</t>
  </si>
  <si>
    <t>打开设置</t>
  </si>
  <si>
    <t>Vá para Configurações do sistema</t>
  </si>
  <si>
    <t>Ir a Configuración del Sistema</t>
  </si>
  <si>
    <t>Vá para configurações do sistema</t>
  </si>
  <si>
    <t>Ir a la configuración del sistema</t>
  </si>
  <si>
    <t>Go to page</t>
  </si>
  <si>
    <t>跳转至</t>
  </si>
  <si>
    <t>Vá para página</t>
  </si>
  <si>
    <t>Ir a la página</t>
  </si>
  <si>
    <t>ir a la pagina</t>
  </si>
  <si>
    <t>Go to the configuration page for inspection objects.</t>
  </si>
  <si>
    <t>跳转至巡检对象配置</t>
  </si>
  <si>
    <t>Ir para a página de configuração para objetos de inspeção.</t>
  </si>
  <si>
    <t>Vaya a la página de configuración de los objetos de inspección.</t>
  </si>
  <si>
    <t>Acesse a página de configuração dos objetos de inspeção.</t>
  </si>
  <si>
    <t>Acceda a la página de configuración de objetos de inspección.</t>
  </si>
  <si>
    <t>Going to sign in page, please wait?</t>
  </si>
  <si>
    <t>页面正在转到登录界面，请稍等...</t>
  </si>
  <si>
    <t>Indo entrar na página, aguardar?</t>
  </si>
  <si>
    <t>Accediendo a la página de acceso, espere</t>
  </si>
  <si>
    <t>Efetuando login na página, por favor aguarde.</t>
  </si>
  <si>
    <t>Yendo a la página de inicio de sesión, ¿espera?</t>
  </si>
  <si>
    <t>Golden Dragon</t>
  </si>
  <si>
    <t>Gold</t>
  </si>
  <si>
    <t>金色</t>
  </si>
  <si>
    <t>Dourado</t>
  </si>
  <si>
    <t>Oro</t>
  </si>
  <si>
    <t>Dourada</t>
  </si>
  <si>
    <t>Dorado</t>
  </si>
  <si>
    <t>金旅客车</t>
  </si>
  <si>
    <t>JinLv</t>
  </si>
  <si>
    <t>Dragón Dorado</t>
  </si>
  <si>
    <t>Gonow</t>
  </si>
  <si>
    <t>Good</t>
  </si>
  <si>
    <t>良好</t>
  </si>
  <si>
    <t>Bom</t>
  </si>
  <si>
    <t>Bueno</t>
  </si>
  <si>
    <t>Boa</t>
  </si>
  <si>
    <t>Bien</t>
  </si>
  <si>
    <t>Good Luck</t>
  </si>
  <si>
    <t>一路顺风</t>
  </si>
  <si>
    <t>Boa Sorte</t>
  </si>
  <si>
    <t>Buena suerte</t>
  </si>
  <si>
    <t>Boa sorte</t>
  </si>
  <si>
    <t>Goods Exchange New Receipt</t>
  </si>
  <si>
    <t>新建收据“换货”</t>
  </si>
  <si>
    <t>Novo Recibo de Troca de Mercadoria</t>
  </si>
  <si>
    <t>Nuevo recibo de intercambio de mercancías</t>
  </si>
  <si>
    <t>Novo recibo de troca de mercadorias</t>
  </si>
  <si>
    <t>Nuevo recibo de cambio de mercancías.</t>
  </si>
  <si>
    <t>Goods Exchange Receipt Closed</t>
  </si>
  <si>
    <t>换货收据结束</t>
  </si>
  <si>
    <t>Nota de Entrada de Mercadoria</t>
  </si>
  <si>
    <t>Recibo de intercambio de mercancías cerrado</t>
  </si>
  <si>
    <t>Recebimento de troca de mercadorias encerrado</t>
  </si>
  <si>
    <t>Recepción de cambio de mercancías cerrada.</t>
  </si>
  <si>
    <t>Goods ID</t>
  </si>
  <si>
    <t>商品编号</t>
  </si>
  <si>
    <t>ID da Mercadoria</t>
  </si>
  <si>
    <t>Identificación de mercancías</t>
  </si>
  <si>
    <t>ID de mercadorias</t>
  </si>
  <si>
    <t>Goods Return New Receipt</t>
  </si>
  <si>
    <t>新建收据“退货”</t>
  </si>
  <si>
    <t>Novo Recibo de Devolução de Mercadorias</t>
  </si>
  <si>
    <t>Recibo nuevo de devolución de mercancías</t>
  </si>
  <si>
    <t>Devolução de mercadoria novo recibo</t>
  </si>
  <si>
    <t>Devolución de Mercancía Nuevo Recibo</t>
  </si>
  <si>
    <t>Goods Return Receipt Closed</t>
  </si>
  <si>
    <t>退货收据结束</t>
  </si>
  <si>
    <t>Entrada de Devolução de Mercadorias Encerrada</t>
  </si>
  <si>
    <t>Recibo de devolución de mercancías cerrado</t>
  </si>
  <si>
    <t>Recebimento de devolução de mercadorias encerrado</t>
  </si>
  <si>
    <t>Acuse de recibo de devolución de mercancías cerrado</t>
  </si>
  <si>
    <t>Goods Returned</t>
  </si>
  <si>
    <t>商品退货</t>
  </si>
  <si>
    <t>Mercadoria Devolvida</t>
  </si>
  <si>
    <t>Mercancías devueltas</t>
  </si>
  <si>
    <t>Mercadorias Devolvidas</t>
  </si>
  <si>
    <t>Google</t>
  </si>
  <si>
    <t>谷歌地图</t>
  </si>
  <si>
    <t>Google Authenticator</t>
  </si>
  <si>
    <t>谷歌认证器</t>
  </si>
  <si>
    <t>Autenticador de Google</t>
  </si>
  <si>
    <t>Autenticador Google</t>
  </si>
  <si>
    <t>Google Chrome {0} or a later version</t>
  </si>
  <si>
    <t>Google Chrome {0}及以上</t>
  </si>
  <si>
    <t>Google Chrome {0} ou versão posterior</t>
  </si>
  <si>
    <t>Google Chrome {0} y superior</t>
  </si>
  <si>
    <t>Google Chrome {0} ou uma versão posterior</t>
  </si>
  <si>
    <t>Google Chrome {0} o una versión posterior</t>
  </si>
  <si>
    <t>Google Offline</t>
  </si>
  <si>
    <t>Google离线地图</t>
  </si>
  <si>
    <t>Google desconectado</t>
  </si>
  <si>
    <t>Google sin conexión</t>
  </si>
  <si>
    <t>Google Offline Map</t>
  </si>
  <si>
    <t>Mapas Google off-line</t>
  </si>
  <si>
    <t>Mapa Google fuera de línea</t>
  </si>
  <si>
    <t>Mapa sin conexión de Google</t>
  </si>
  <si>
    <t>Got It</t>
  </si>
  <si>
    <t>我知道了</t>
  </si>
  <si>
    <t>Entendi</t>
  </si>
  <si>
    <t>Entendido</t>
  </si>
  <si>
    <t>entendí</t>
  </si>
  <si>
    <t>Government Vehicle Plate</t>
  </si>
  <si>
    <t>政府车车牌</t>
  </si>
  <si>
    <t>Placa de veículo governamental</t>
  </si>
  <si>
    <t>Placa de vehículo gubernamental</t>
  </si>
  <si>
    <t>Matrícula de vehículo gubernamental</t>
  </si>
  <si>
    <t>Grace Period</t>
  </si>
  <si>
    <t>免费时长</t>
  </si>
  <si>
    <t>Período de carência</t>
  </si>
  <si>
    <t>Tiempo libre (gratuito)</t>
  </si>
  <si>
    <t>periodo de gracia</t>
  </si>
  <si>
    <t>Grace Period (min)</t>
  </si>
  <si>
    <t>超时排除(min)</t>
  </si>
  <si>
    <t>Período de carência (min)</t>
  </si>
  <si>
    <t>Periodo de Gracia (min)</t>
  </si>
  <si>
    <t>Período de carência (mínimo)</t>
  </si>
  <si>
    <t>Periodo de gracia (min)</t>
  </si>
  <si>
    <t>Grace Period Expires within 2 Calendar Days</t>
  </si>
  <si>
    <t>超过免费时长，免费时长跨自然日</t>
  </si>
  <si>
    <t>Período de carência expira em 2 dias úteis</t>
  </si>
  <si>
    <t>Se excedió el tiempo gratuito; el tiempo gratuito abarca días naturales.</t>
  </si>
  <si>
    <t>El periodo de gracia vence en 2 días naturales.</t>
  </si>
  <si>
    <t>Grant All Vehicles Access</t>
  </si>
  <si>
    <t>允许所有车辆通行</t>
  </si>
  <si>
    <t>Garantir acesso a todos os veículos</t>
  </si>
  <si>
    <t>Conceder Acceso a Todos los Vehículos</t>
  </si>
  <si>
    <t>Conceda acesso a todos os veículos</t>
  </si>
  <si>
    <t>Conceder acceso a todos los vehículos</t>
  </si>
  <si>
    <t>Grass Green</t>
  </si>
  <si>
    <t>草绿色</t>
  </si>
  <si>
    <t>Cristal verde</t>
  </si>
  <si>
    <t>Hierba verde</t>
  </si>
  <si>
    <t>Gray</t>
  </si>
  <si>
    <t>灰色</t>
  </si>
  <si>
    <t>Cinza</t>
  </si>
  <si>
    <t>Gris</t>
  </si>
  <si>
    <t>Great Wall</t>
  </si>
  <si>
    <t>长城</t>
  </si>
  <si>
    <t>Grande muralha da China</t>
  </si>
  <si>
    <t>GranMuralla</t>
  </si>
  <si>
    <t>Gran Muralla</t>
  </si>
  <si>
    <t>GreatWall</t>
  </si>
  <si>
    <t>Greater Than</t>
  </si>
  <si>
    <t>不小于</t>
  </si>
  <si>
    <t>Mayor que</t>
  </si>
  <si>
    <t>Maior que</t>
  </si>
  <si>
    <t>Más que</t>
  </si>
  <si>
    <t>Greater Than or Equal To</t>
  </si>
  <si>
    <t>大于等于</t>
  </si>
  <si>
    <t>Maior que ou igual a</t>
  </si>
  <si>
    <t>Mayor o igual que</t>
  </si>
  <si>
    <t>Mayor o igual a</t>
  </si>
  <si>
    <t>Greater than</t>
  </si>
  <si>
    <t>大于</t>
  </si>
  <si>
    <t>Greece</t>
  </si>
  <si>
    <t>希腊</t>
  </si>
  <si>
    <t>Grécia</t>
  </si>
  <si>
    <t>Grecia</t>
  </si>
  <si>
    <t>Green</t>
  </si>
  <si>
    <t>绿色</t>
  </si>
  <si>
    <t>Green Light</t>
  </si>
  <si>
    <t>绿灯</t>
  </si>
  <si>
    <t>Luz verde</t>
  </si>
  <si>
    <t>Green Yellow</t>
  </si>
  <si>
    <t>绿黄色</t>
  </si>
  <si>
    <t>Amarelo esverdeado</t>
  </si>
  <si>
    <t>Verde amarillo</t>
  </si>
  <si>
    <t>amarillo verde</t>
  </si>
  <si>
    <t>GreenWheel EV</t>
  </si>
  <si>
    <t>陆地方舟</t>
  </si>
  <si>
    <t>GreenWheelEV</t>
  </si>
  <si>
    <t>VERuedaEcológica</t>
  </si>
  <si>
    <t>Rueda verde para vehículos eléctricos</t>
  </si>
  <si>
    <t>Rueda VerdeEV</t>
  </si>
  <si>
    <t>GreenYellow</t>
  </si>
  <si>
    <t>VerdeAmarillo</t>
  </si>
  <si>
    <t>verdeamarillo</t>
  </si>
  <si>
    <t>Greenland</t>
  </si>
  <si>
    <t>格陵兰</t>
  </si>
  <si>
    <t>Groenlândia</t>
  </si>
  <si>
    <t>Groenlandia</t>
  </si>
  <si>
    <t>Tierra Verde</t>
  </si>
  <si>
    <t>Grenada</t>
  </si>
  <si>
    <t>格林纳达</t>
  </si>
  <si>
    <t>Granada</t>
  </si>
  <si>
    <t>Ground Control Station</t>
  </si>
  <si>
    <t>地面站</t>
  </si>
  <si>
    <t>Estação de controle de campo</t>
  </si>
  <si>
    <t>Estación control de tierra</t>
  </si>
  <si>
    <t>Estación de control terrestre</t>
  </si>
  <si>
    <t>Ground Mount</t>
  </si>
  <si>
    <t>地装</t>
  </si>
  <si>
    <t>Montagem no solo</t>
  </si>
  <si>
    <t>Soporte de suelo</t>
  </si>
  <si>
    <t>Montaje en suelo</t>
  </si>
  <si>
    <t>Group</t>
  </si>
  <si>
    <t>组</t>
  </si>
  <si>
    <t>Grupo</t>
  </si>
  <si>
    <t>Group Audio</t>
  </si>
  <si>
    <t>集群语音</t>
  </si>
  <si>
    <t>Áudio em grupo</t>
  </si>
  <si>
    <t>Audio grupal</t>
  </si>
  <si>
    <t>Group Call</t>
  </si>
  <si>
    <t>群呼</t>
  </si>
  <si>
    <t>Chamada em grupo</t>
  </si>
  <si>
    <t>Llamada de grupo</t>
  </si>
  <si>
    <t>llamada grupal</t>
  </si>
  <si>
    <t>Group ID can only contain numbers from 0 to 32.</t>
  </si>
  <si>
    <t>Group ID只允许输入0-32。</t>
  </si>
  <si>
    <t>O ID do grupo só pode conter números de 0 a 32.</t>
  </si>
  <si>
    <t>El ID de grupo solo puede contener números del 0 al 32.</t>
  </si>
  <si>
    <t>El ID del grupo sólo puede contener números del 0 al 32.</t>
  </si>
  <si>
    <t>Group Leader</t>
  </si>
  <si>
    <t>组长</t>
  </si>
  <si>
    <t>Líder de grupo</t>
  </si>
  <si>
    <t>líder de grupo</t>
  </si>
  <si>
    <t>Líder do Grupo</t>
  </si>
  <si>
    <t>Group List</t>
  </si>
  <si>
    <t>盘组列表</t>
  </si>
  <si>
    <t>Lista de grupos</t>
  </si>
  <si>
    <t>Lista grupos</t>
  </si>
  <si>
    <t>Lista de Grupos</t>
  </si>
  <si>
    <t>lista de grupos</t>
  </si>
  <si>
    <t>Group Management</t>
  </si>
  <si>
    <t>分组管理</t>
  </si>
  <si>
    <t>Gerenciamento de grupo</t>
  </si>
  <si>
    <t>Gestión de grupos</t>
  </si>
  <si>
    <t>Gestão de Grupo</t>
  </si>
  <si>
    <t>Group Member</t>
  </si>
  <si>
    <t>组成员</t>
  </si>
  <si>
    <t>Membro do Grupo</t>
  </si>
  <si>
    <t>Miembro del equipo</t>
  </si>
  <si>
    <t>Membro do grupo</t>
  </si>
  <si>
    <t>Miembro del grupo</t>
  </si>
  <si>
    <t>Group Name</t>
  </si>
  <si>
    <t>组名称</t>
  </si>
  <si>
    <t>Nome Grupo</t>
  </si>
  <si>
    <t>Nombre grupo</t>
  </si>
  <si>
    <t>Nome grupo</t>
  </si>
  <si>
    <t>Nombre del grupo</t>
  </si>
  <si>
    <t>Group Name:</t>
  </si>
  <si>
    <t>组名：</t>
  </si>
  <si>
    <t>Nome grupo:</t>
  </si>
  <si>
    <t>Nombre grupo:</t>
  </si>
  <si>
    <t>Nombre del grupo:</t>
  </si>
  <si>
    <t>Group Owner</t>
  </si>
  <si>
    <t>群主</t>
  </si>
  <si>
    <t>Proprietário do grupo</t>
  </si>
  <si>
    <t>Propietario del grupo</t>
  </si>
  <si>
    <t>Group Quota</t>
  </si>
  <si>
    <t>盘组配额</t>
  </si>
  <si>
    <t>Quota de grupos</t>
  </si>
  <si>
    <t>Cuota grupos</t>
  </si>
  <si>
    <t>Cota de grupos</t>
  </si>
  <si>
    <t>Cuota de grupo</t>
  </si>
  <si>
    <t>Group Talk</t>
  </si>
  <si>
    <t>集群对讲</t>
  </si>
  <si>
    <t>Conversa em grupo</t>
  </si>
  <si>
    <t>Charla de grupo</t>
  </si>
  <si>
    <t>Chat grupal</t>
  </si>
  <si>
    <t>Group Talk Chat History</t>
  </si>
  <si>
    <t>集群对讲聊天记录</t>
  </si>
  <si>
    <t>Histórico das conversas em grupo</t>
  </si>
  <si>
    <t>Historial de chat de Grupo de Conversación</t>
  </si>
  <si>
    <t>Histórico de bate-papo em grupo</t>
  </si>
  <si>
    <t>Historial de chat grupal</t>
  </si>
  <si>
    <t>Group Talk Name:</t>
  </si>
  <si>
    <t>对讲组名称：</t>
  </si>
  <si>
    <t>Nome da conversa de grupo:</t>
  </si>
  <si>
    <t>Nombre de la conversación grupal:</t>
  </si>
  <si>
    <t>Group Talk Service</t>
  </si>
  <si>
    <t>Serviço de conversa em grupo</t>
  </si>
  <si>
    <t>Servicio de comunicación grupal</t>
  </si>
  <si>
    <t>Servicio de chat grupal</t>
  </si>
  <si>
    <t>Group Talk name must not be empty.</t>
  </si>
  <si>
    <t>对讲组名称不能为空。</t>
  </si>
  <si>
    <t>O nome da conversa de grupo não deve ficar vazio.</t>
  </si>
  <si>
    <t>El nombre de la conversación grupal no debe estar vacío.</t>
  </si>
  <si>
    <t>O nome da Conversa de grupo não deve ficar vazio.</t>
  </si>
  <si>
    <t>El nombre de Group Talk no debe estar vacío.</t>
  </si>
  <si>
    <t>Group Talk name must not exceed {0} characters.</t>
  </si>
  <si>
    <t>对讲组名称不能超过{0}字符。</t>
  </si>
  <si>
    <t>O nome da conversa de grupo não deve exceder {0} caracteres.</t>
  </si>
  <si>
    <t>El nombre de la conversación grupal no debe superar los {0} caracteres.</t>
  </si>
  <si>
    <t>O nome da Conversa de grupo não deve exceder {0} caracteres.</t>
  </si>
  <si>
    <t>El nombre de Group Talk no debe exceder los {0} caracteres.</t>
  </si>
  <si>
    <t>Group Type</t>
  </si>
  <si>
    <t>群组类型</t>
  </si>
  <si>
    <t>Tipo de grupo</t>
  </si>
  <si>
    <t>Group broadcast is being used on another client. It cannot be used across multiple clients.</t>
  </si>
  <si>
    <t>当前用户已在其他客户端使用集群广播功能，该功能不支持多客户端同时使用。</t>
  </si>
  <si>
    <t>A transmissão em grupo está sendo utilizada em outro cliente. Não é possível utilizá-la em vários clientes.</t>
  </si>
  <si>
    <t>La transmisión grupal está siendo utilizada en otro cliente. No se puede utilizar en múltiples clientes.</t>
  </si>
  <si>
    <t>A transmissão de grupo está sendo usada em outro client. Não pode ser usado em vários clients.</t>
  </si>
  <si>
    <t>La transmisión grupal se está utilizando en otro cliente. No se puede utilizar en varios clientes.</t>
  </si>
  <si>
    <t>Group broadcast supports up to 256 channels.</t>
  </si>
  <si>
    <t>集群广播最多支持256个通道。</t>
  </si>
  <si>
    <t>A transmissão em grupo permite até 256 canais.</t>
  </si>
  <si>
    <t>La transmisión grupal soporta hasta 256 canales.</t>
  </si>
  <si>
    <t>A transmissão em grupo suporta até 256 canais.</t>
  </si>
  <si>
    <t>La transmisión grupal admite hasta 256 canales.</t>
  </si>
  <si>
    <t>Group combination unlock is approved</t>
  </si>
  <si>
    <t>多人组合开门验证通过</t>
  </si>
  <si>
    <t>Desbloqueio de combinação de grupo aprovado</t>
  </si>
  <si>
    <t>El desbloqueo de combinación de grupo está aprobado</t>
  </si>
  <si>
    <t>Se ha aprobado el desbloqueo de combinación de grupo</t>
  </si>
  <si>
    <t>Group name must not be empty.</t>
  </si>
  <si>
    <t>分组不能为空。</t>
  </si>
  <si>
    <t>O nome da pasta não pode ficar nulo.</t>
  </si>
  <si>
    <t>Nombre de carpeta no puede estar vacío.</t>
  </si>
  <si>
    <t>El nombre del grupo no debe estar vacío.</t>
  </si>
  <si>
    <t>Group name or group member</t>
  </si>
  <si>
    <t>群组名称/群组成员</t>
  </si>
  <si>
    <t>Nome do grupo ou membro do grupo</t>
  </si>
  <si>
    <t>Nombre de grupo/miembro del grupo</t>
  </si>
  <si>
    <t>Nombre del grupo o miembro del grupo</t>
  </si>
  <si>
    <t>Group with Visitor Access Permission</t>
  </si>
  <si>
    <t>访客通行权限组</t>
  </si>
  <si>
    <t>Grupo com permissão de acesso de visitante</t>
  </si>
  <si>
    <t>Grupo con permiso de acceso de visitantes</t>
  </si>
  <si>
    <t>Grupo con permiso de acceso de invitados</t>
  </si>
  <si>
    <t>Group:</t>
  </si>
  <si>
    <t>分组：</t>
  </si>
  <si>
    <t>Grupo:</t>
  </si>
  <si>
    <t>Groups</t>
  </si>
  <si>
    <t>Grupos</t>
  </si>
  <si>
    <t>Guadeloupe</t>
  </si>
  <si>
    <t>瓜德罗普</t>
  </si>
  <si>
    <t>Guadalupe</t>
  </si>
  <si>
    <t>Guam</t>
  </si>
  <si>
    <t>关岛</t>
  </si>
  <si>
    <t>Guatemala</t>
  </si>
  <si>
    <t>危地马拉</t>
  </si>
  <si>
    <t>Guernsey</t>
  </si>
  <si>
    <t>格恩西岛</t>
  </si>
  <si>
    <t>Guernesey</t>
  </si>
  <si>
    <t>Guest</t>
  </si>
  <si>
    <t>访客</t>
  </si>
  <si>
    <t>Conv.</t>
  </si>
  <si>
    <t>Invitado</t>
  </si>
  <si>
    <t>Visitante</t>
  </si>
  <si>
    <t>Guide Display</t>
  </si>
  <si>
    <t>向导屏</t>
  </si>
  <si>
    <t>Tela de guia</t>
  </si>
  <si>
    <t>Pantalla de guía</t>
  </si>
  <si>
    <t>Visualización de guía</t>
  </si>
  <si>
    <t>Guidelines for Face Snapshot</t>
  </si>
  <si>
    <t>人脸图片注意事项</t>
  </si>
  <si>
    <t>Observações para a imagem do rosto</t>
  </si>
  <si>
    <t>Notas para la imagen de la cara</t>
  </si>
  <si>
    <t>Diretrizes para snapshot de rosto</t>
  </si>
  <si>
    <t>Directrices para instantáneas de rostros</t>
  </si>
  <si>
    <t>Guidelines for Face Snapshot:</t>
  </si>
  <si>
    <t>人脸图片注意事项：</t>
  </si>
  <si>
    <t>Observações para a imagem do rosto:</t>
  </si>
  <si>
    <t>Notas para la imagen de la cara:</t>
  </si>
  <si>
    <t>Directrices para instantáneas de rostros:</t>
  </si>
  <si>
    <t>Guinea</t>
  </si>
  <si>
    <t>几内亚</t>
  </si>
  <si>
    <t>Guiné</t>
  </si>
  <si>
    <t>Guinea-Bissau</t>
  </si>
  <si>
    <t>几内亚比绍</t>
  </si>
  <si>
    <t>Guiné-Bissau</t>
  </si>
  <si>
    <t>Guinea-Bisáu</t>
  </si>
  <si>
    <t>Gun</t>
  </si>
  <si>
    <t>枪</t>
  </si>
  <si>
    <t>Arma</t>
  </si>
  <si>
    <t>Pistola</t>
  </si>
  <si>
    <t>Gun Shot</t>
  </si>
  <si>
    <t>枪声</t>
  </si>
  <si>
    <t>Tiro de arma</t>
  </si>
  <si>
    <t>Disparo de pistola</t>
  </si>
  <si>
    <t>disparo de arma</t>
  </si>
  <si>
    <t>Guyana</t>
  </si>
  <si>
    <t>圭亚那</t>
  </si>
  <si>
    <t>Guiana</t>
  </si>
  <si>
    <t>Guayana</t>
  </si>
  <si>
    <t>H.Brightness</t>
  </si>
  <si>
    <t>高亮度</t>
  </si>
  <si>
    <t>Alto brilho</t>
  </si>
  <si>
    <t>H.Brilho</t>
  </si>
  <si>
    <t>H3C Device</t>
  </si>
  <si>
    <t>华三设备</t>
  </si>
  <si>
    <t>Dispositivo H3C</t>
  </si>
  <si>
    <t>H5 Appointment Entrance</t>
  </si>
  <si>
    <t>H5预约入口</t>
  </si>
  <si>
    <t>H5 Entrada de agendamento</t>
  </si>
  <si>
    <t>Entrada de cita H5</t>
  </si>
  <si>
    <t>Entrada de consulta H5</t>
  </si>
  <si>
    <t>H5 URL</t>
  </si>
  <si>
    <t>Enlace H5</t>
  </si>
  <si>
    <t>URL H5</t>
  </si>
  <si>
    <t>H5 supports visitors creating appointments, hosts and administrator reviewing appointments, and automatically sending visitor certificates. It simplifies the process of visitors creating appointments to improve efficiency, and facilitates arrivals, verification, access and departure registration of visitors.</t>
  </si>
  <si>
    <t>通过H5，实现访客自助预约，被访者/管理员预约审批，并自动发送访客访问凭证。提供简单快捷访客自助预约服务，便捷访客到访，验证，通行，离访登记。</t>
  </si>
  <si>
    <t>O H5 permite que os visitantes criem compromissos, que os anfitriões e administradores revisem os compromissos, enviando automaticamente certificados aos visitantes. A solução simplifica o processo de criação de compromissos dos visitantes, aumentando a eficiência, além de facilitar a chegada, a verificação, o acesso e o registro de saída dos visitantes.</t>
  </si>
  <si>
    <t>H5 permite a los visitantes crear citas, a los anfitriones y al administrador revisarlas y enviar automáticamente certificados de visitante. Simplifica el proceso de creación de citas de los visitantes para mejorar la eficiencia y facilita el registro de llegadas, verificación, acceso y salida de los visitantes.</t>
  </si>
  <si>
    <t>H5 oferece suporte aos visitantes na criação de visitas, anfitriões e administradores revisam visitas e enviam automaticamente certificados de visitante. Simplifica o processo de marcação de visitantes para melhorar a eficiência e facilita o registro de chegadas, verificação, acesso e saída de visitantes.</t>
  </si>
  <si>
    <t>H5 ayuda a los visitantes a crear citas, a los anfitriones y al administrador a revisar las citas y a enviar automáticamente certificados de visitante. Simplifica el proceso de reserva de visitantes para mejorar la eficiencia y facilita el registro de llegadas, verificación, acceso y salida de visitantes.</t>
  </si>
  <si>
    <t>HDCVI External Alarm</t>
  </si>
  <si>
    <t>CVI同轴外部报警</t>
  </si>
  <si>
    <t>Alarme externo HDCVI</t>
  </si>
  <si>
    <t>Alarma HDCVI externa</t>
  </si>
  <si>
    <t>Alarma externa HDCVI</t>
  </si>
  <si>
    <t>HDCVI External Alarm Channel</t>
  </si>
  <si>
    <t>HDCVI同轴外部报警通道</t>
  </si>
  <si>
    <t>Canal de alarme externo HDCVI</t>
  </si>
  <si>
    <t>Canal de alarma HDCVI externa</t>
  </si>
  <si>
    <t>Canal de alarma externo HDCVI</t>
  </si>
  <si>
    <t>HDD</t>
  </si>
  <si>
    <t>硬盘</t>
  </si>
  <si>
    <t>HD</t>
  </si>
  <si>
    <t>disco duro</t>
  </si>
  <si>
    <t>HDDs</t>
  </si>
  <si>
    <t>硬盘个数</t>
  </si>
  <si>
    <t>Discos duros</t>
  </si>
  <si>
    <t>HDs</t>
  </si>
  <si>
    <t>HDMI</t>
  </si>
  <si>
    <t>hdmi</t>
  </si>
  <si>
    <t>HEX</t>
  </si>
  <si>
    <t>十六进制</t>
  </si>
  <si>
    <t>SEXT</t>
  </si>
  <si>
    <t>MALEFICIO</t>
  </si>
  <si>
    <t>HH:mm:ss</t>
  </si>
  <si>
    <t>时:分:秒</t>
  </si>
  <si>
    <t>hh:mm:ss</t>
  </si>
  <si>
    <t>HTTP Allowlist</t>
  </si>
  <si>
    <t>HTTP白名单</t>
  </si>
  <si>
    <t>Lista de permissão HTTP</t>
  </si>
  <si>
    <t>Lista de permitidos de HTTP</t>
  </si>
  <si>
    <t>Lista blanca HTTP</t>
  </si>
  <si>
    <t>HTTP Digest Second Authentication Process Instructions:</t>
  </si>
  <si>
    <t>HTTP Digest 二次鉴权流程说明：</t>
  </si>
  <si>
    <t>Instrucciones del segundo proceso de autenticación de HTTP Digest:</t>
  </si>
  <si>
    <t>Instruções do processo de segunda autenticação HTTP Digest:</t>
  </si>
  <si>
    <t>Instrucciones del segundo proceso de autenticación HTTP Digest:</t>
  </si>
  <si>
    <t>HTTP EVENT Port</t>
  </si>
  <si>
    <t>HTTP EVENT端口</t>
  </si>
  <si>
    <t>Porta HTTP EVENT</t>
  </si>
  <si>
    <t>Puerto de EVENTO HTTP</t>
  </si>
  <si>
    <t>Porta EVENT HTTP</t>
  </si>
  <si>
    <t>HTTP LISTEN Port</t>
  </si>
  <si>
    <t>HTTP LISTEN 端口</t>
  </si>
  <si>
    <t>Porta LISTEN HTTP</t>
  </si>
  <si>
    <t>Puerto HTTP LISTEN</t>
  </si>
  <si>
    <t>ESCUCHAR puerto HTTP</t>
  </si>
  <si>
    <t>HTTP Live Streaming Service</t>
  </si>
  <si>
    <t>HTTP实时流服务</t>
  </si>
  <si>
    <t>Serviço de transmissão ao vivo via HTTP</t>
  </si>
  <si>
    <t>Servicio de Transmisión en Tiempo Real HTTP</t>
  </si>
  <si>
    <t>HLS (Serviço de transmissão ao vivo via HTTP)</t>
  </si>
  <si>
    <t>Servicio de transmisión en vivo HTTP</t>
  </si>
  <si>
    <t>HTTP Port</t>
  </si>
  <si>
    <t>HTTP端口</t>
  </si>
  <si>
    <t>Porta HTTP</t>
  </si>
  <si>
    <t>Puerto HTTP</t>
  </si>
  <si>
    <t>puerto HTTP</t>
  </si>
  <si>
    <t>HTTP URL</t>
  </si>
  <si>
    <t>URL HTTP</t>
  </si>
  <si>
    <t>HTTP URL must not be empty.</t>
  </si>
  <si>
    <t>HTTP URL不能为空</t>
  </si>
  <si>
    <t>A URL HTTP não deve estar vazia.</t>
  </si>
  <si>
    <t>La URL HTTP no debe estar vacía.</t>
  </si>
  <si>
    <t>HTTP URL must not exceed {0} characters.</t>
  </si>
  <si>
    <t>HTTP URL 不能超过{0}字符</t>
  </si>
  <si>
    <t>A URL HTTP não deve exceder {0} caracteres.</t>
  </si>
  <si>
    <t>La URL HTTP no debe superar los {0} caracteres.</t>
  </si>
  <si>
    <t>La URL HTTP no debe exceder los {0} caracteres.</t>
  </si>
  <si>
    <t>HTTP protocol does not support talk.</t>
  </si>
  <si>
    <t>http协议不支持对讲</t>
  </si>
  <si>
    <t>O protocolo HTTP não é compatível com conversação.</t>
  </si>
  <si>
    <t>El protocolo HTTP no soporta conversación.</t>
  </si>
  <si>
    <t>O protocolo HTTP não suporta conversação.</t>
  </si>
  <si>
    <t>El protocolo HTTP no admite conversación.</t>
  </si>
  <si>
    <t>HTTPS</t>
  </si>
  <si>
    <t>HTTPS证书配置</t>
  </si>
  <si>
    <t>HTTPS Access Port</t>
  </si>
  <si>
    <t>HTTPS访问端口</t>
  </si>
  <si>
    <t>Porta de acesso HTTPS</t>
  </si>
  <si>
    <t>Puerto de acceso HTTPS</t>
  </si>
  <si>
    <t>HTTPS Access Port:</t>
  </si>
  <si>
    <t>HTTPS访问端口：</t>
  </si>
  <si>
    <t>Porta de acesso HTTPS:</t>
  </si>
  <si>
    <t>Puerto de acceso HTTPS:</t>
  </si>
  <si>
    <t>HTTPS EVENT Port</t>
  </si>
  <si>
    <t>HTTPS EVENT端口</t>
  </si>
  <si>
    <t>Porta HTTPS EVENT</t>
  </si>
  <si>
    <t>Puerto de EVENTO HTTPS</t>
  </si>
  <si>
    <t>Porta de EVENTO HTTPS</t>
  </si>
  <si>
    <t>HTTPS LISTEN Port</t>
  </si>
  <si>
    <t>HTTPS LISTEN 端口</t>
  </si>
  <si>
    <t>Porta LISTEN HTTPS</t>
  </si>
  <si>
    <t>Puerto HTTPS LISTEN</t>
  </si>
  <si>
    <t>Puerto de ESCUCHA HTTPS</t>
  </si>
  <si>
    <t>HTTPS Port</t>
  </si>
  <si>
    <t>HTTPS端口</t>
  </si>
  <si>
    <t>Porta HTTPS</t>
  </si>
  <si>
    <t>Puerto HTTPS</t>
  </si>
  <si>
    <t>HUASONG</t>
  </si>
  <si>
    <t>华颂</t>
  </si>
  <si>
    <t>HUASON</t>
  </si>
  <si>
    <t>Hafu</t>
  </si>
  <si>
    <t>哈弗</t>
  </si>
  <si>
    <t>HaiMa</t>
  </si>
  <si>
    <t>海马</t>
  </si>
  <si>
    <t>haima</t>
  </si>
  <si>
    <t>Haige</t>
  </si>
  <si>
    <t>海格</t>
  </si>
  <si>
    <t>Haima</t>
  </si>
  <si>
    <t>Haiti</t>
  </si>
  <si>
    <t>海地</t>
  </si>
  <si>
    <t>Haití</t>
  </si>
  <si>
    <t>Half Duplex</t>
  </si>
  <si>
    <t>半双工</t>
  </si>
  <si>
    <t>Medio dúplex</t>
  </si>
  <si>
    <t>Medio Dúplex</t>
  </si>
  <si>
    <t>Half-rimmed Glasses</t>
  </si>
  <si>
    <t>半框眼镜</t>
  </si>
  <si>
    <t>Óculos de meio aro</t>
  </si>
  <si>
    <t>Gafas de media montura</t>
  </si>
  <si>
    <t>Hammer</t>
  </si>
  <si>
    <t>锤子</t>
  </si>
  <si>
    <t>Martelo</t>
  </si>
  <si>
    <t>Martillos</t>
  </si>
  <si>
    <t>Martillo</t>
  </si>
  <si>
    <t>Handbag</t>
  </si>
  <si>
    <t>手提包</t>
  </si>
  <si>
    <t>Hangbag</t>
  </si>
  <si>
    <t>Handcuffs</t>
  </si>
  <si>
    <t>手铐</t>
  </si>
  <si>
    <t>Algemas</t>
  </si>
  <si>
    <t>Esposas</t>
  </si>
  <si>
    <t>Handle Date</t>
  </si>
  <si>
    <t>处理时间</t>
  </si>
  <si>
    <t>Data do processamento</t>
  </si>
  <si>
    <t>Gestionar fecha</t>
  </si>
  <si>
    <t>Data do Processamento</t>
  </si>
  <si>
    <t>Handle Message</t>
  </si>
  <si>
    <t>处理消息</t>
  </si>
  <si>
    <t>Processar mensagem</t>
  </si>
  <si>
    <t>Gestionar mensaje</t>
  </si>
  <si>
    <t>Manejar mensaje</t>
  </si>
  <si>
    <t>Handle User</t>
  </si>
  <si>
    <t>处理人</t>
  </si>
  <si>
    <t>Processar usuário</t>
  </si>
  <si>
    <t>Gestionar usuario</t>
  </si>
  <si>
    <t>Processar Usuário</t>
  </si>
  <si>
    <t>Tratar con el usuario</t>
  </si>
  <si>
    <t>Handover Records</t>
  </si>
  <si>
    <t>交接班记录</t>
  </si>
  <si>
    <t>Registros de entrega</t>
  </si>
  <si>
    <t>Registro de cambio de turno</t>
  </si>
  <si>
    <t>Registros de transferência</t>
  </si>
  <si>
    <t>Transferir registros</t>
  </si>
  <si>
    <t>Hands Up</t>
  </si>
  <si>
    <t>举手</t>
  </si>
  <si>
    <t>Mãos para cima</t>
  </si>
  <si>
    <t>Manos arriba</t>
  </si>
  <si>
    <t>HangTianChengGong</t>
  </si>
  <si>
    <t>航天成功</t>
  </si>
  <si>
    <t>Vitória auto</t>
  </si>
  <si>
    <t>Happy</t>
  </si>
  <si>
    <t>高兴</t>
  </si>
  <si>
    <t>Feliz</t>
  </si>
  <si>
    <t>Hard Disk Info</t>
  </si>
  <si>
    <t>Informações do disco rígido</t>
  </si>
  <si>
    <t>Información del disco duro</t>
  </si>
  <si>
    <t>Hard Disk Name</t>
  </si>
  <si>
    <t>硬盘名称</t>
  </si>
  <si>
    <t>Nome do disco rígido</t>
  </si>
  <si>
    <t>Nombre del disco duro</t>
  </si>
  <si>
    <t>Hard Disk Status</t>
  </si>
  <si>
    <t>硬盘状态</t>
  </si>
  <si>
    <t>Status do disco rígido</t>
  </si>
  <si>
    <t>Estado del disco duro</t>
  </si>
  <si>
    <t>Hard Disk Status Info</t>
  </si>
  <si>
    <t>硬盘状态信息</t>
  </si>
  <si>
    <t>Informações sobre o status do disco rígido</t>
  </si>
  <si>
    <t>Información de estado del disco duro</t>
  </si>
  <si>
    <t>Información del estado del disco duro</t>
  </si>
  <si>
    <t>Hard Disk Status.Excel</t>
  </si>
  <si>
    <t>硬盘状态.Excel</t>
  </si>
  <si>
    <t>Status do disco rígido.Excel</t>
  </si>
  <si>
    <t>Estado del disco duro.Excel</t>
  </si>
  <si>
    <t>Status do disco rígido (Excel)</t>
  </si>
  <si>
    <t>Hardware Decoding by GPU</t>
  </si>
  <si>
    <t>GPU硬解</t>
  </si>
  <si>
    <t>Decodificação de hardware por GPU</t>
  </si>
  <si>
    <t>Decodificación de hardware mediante GPU</t>
  </si>
  <si>
    <t>Decodificación de hardware GPU</t>
  </si>
  <si>
    <t>Hardware Info</t>
  </si>
  <si>
    <t>硬件信息</t>
  </si>
  <si>
    <t>Informações de hardware</t>
  </si>
  <si>
    <t>Información de Hardware</t>
  </si>
  <si>
    <t>Información de hardware</t>
  </si>
  <si>
    <t>Hark Disk Status Info</t>
  </si>
  <si>
    <t>Has Linked ID</t>
  </si>
  <si>
    <t>有关联ID</t>
  </si>
  <si>
    <t>Tem ID vinculada</t>
  </si>
  <si>
    <t>ID vinculado</t>
  </si>
  <si>
    <t>Tiene identificación vinculada</t>
  </si>
  <si>
    <t>Has Permission</t>
  </si>
  <si>
    <t>有权限</t>
  </si>
  <si>
    <t>Tem permissão</t>
  </si>
  <si>
    <t>Tiene permiso</t>
  </si>
  <si>
    <t>tener permiso</t>
  </si>
  <si>
    <t>Has powerful data retrieval capabilities and centrally manages platform data to help you search for data, locate targets and generate reports quickly.</t>
  </si>
  <si>
    <t>提供强大的检索能力，基于平台业务数据的集中管理，实现快速的数据查询、目标定位和报告生成。</t>
  </si>
  <si>
    <t>Vídeos, imagens e eventos de alarme podem ser adicionados a arquivos de evidências e exportados como relatórios de evidências.</t>
  </si>
  <si>
    <t>Se pueden añadir vídeos, imágenes y eventos de alarma a archivos de pruebas y exportarlos como informes de pruebas.</t>
  </si>
  <si>
    <t>Tiene potentes capacidades de recuperación de datos y administra de forma centralizada los datos de la plataforma para ayudarlo a buscar datos, localizar objetivos y generar informes rápidamente.</t>
  </si>
  <si>
    <t>Has switched to minimum keyboard code</t>
  </si>
  <si>
    <t>已切换至最小序号</t>
  </si>
  <si>
    <t>Alternou para o código mínimo de teclado</t>
  </si>
  <si>
    <t>Cambiado a N/S mín.</t>
  </si>
  <si>
    <t>Cambiado a código de teclado mínimo</t>
  </si>
  <si>
    <t>Hat</t>
  </si>
  <si>
    <t>帽子</t>
  </si>
  <si>
    <t>Boné</t>
  </si>
  <si>
    <t>Gorro</t>
  </si>
  <si>
    <t>Sombrero</t>
  </si>
  <si>
    <t>Hat:</t>
  </si>
  <si>
    <t>帽子：</t>
  </si>
  <si>
    <t>Chapéu:</t>
  </si>
  <si>
    <t>Gorro:</t>
  </si>
  <si>
    <t>Sombrero:</t>
  </si>
  <si>
    <t>Haval</t>
  </si>
  <si>
    <t>haval</t>
  </si>
  <si>
    <t>Have a lovely day.</t>
  </si>
  <si>
    <t>祝，生活愉快！</t>
  </si>
  <si>
    <t>Tenha um bom dia.</t>
  </si>
  <si>
    <t>Que pase un buen día.</t>
  </si>
  <si>
    <t>Que tengas un hermoso día.</t>
  </si>
  <si>
    <t>HawTai</t>
  </si>
  <si>
    <t>华泰</t>
  </si>
  <si>
    <t>Hawtai</t>
  </si>
  <si>
    <t>Hazardous Material Transport Vehicle Detection</t>
  </si>
  <si>
    <t>危险品车检测</t>
  </si>
  <si>
    <t>Detecção veículo de transporte de materiais perigosos</t>
  </si>
  <si>
    <t>Detección de vehículos que transportan materiales peligrosos</t>
  </si>
  <si>
    <t>Head Posture</t>
  </si>
  <si>
    <t>头部示意图</t>
  </si>
  <si>
    <t>Imagem da cabeça</t>
  </si>
  <si>
    <t>Imagen de la cabeza</t>
  </si>
  <si>
    <t>Postura da Cabeça</t>
  </si>
  <si>
    <t>Postura de la cabeza</t>
  </si>
  <si>
    <t>Head Posture:</t>
  </si>
  <si>
    <t>头部示意图：</t>
  </si>
  <si>
    <t>Imagem da cabeça:</t>
  </si>
  <si>
    <t>Imagen de la cabeza:</t>
  </si>
  <si>
    <t>Postura de la cabeza:</t>
  </si>
  <si>
    <t>Head-up Detection</t>
  </si>
  <si>
    <t>抬头检测</t>
  </si>
  <si>
    <t>Detecção frontal</t>
  </si>
  <si>
    <t>Detección frontal</t>
  </si>
  <si>
    <t>Headcount for Overtime on Holiday</t>
  </si>
  <si>
    <t>节假日加班人数</t>
  </si>
  <si>
    <t>Quantitativo de Pessoas em Hora Extra no Feriado</t>
  </si>
  <si>
    <t>Número de personas trabajando horas extras en días festivos</t>
  </si>
  <si>
    <t>Quantidade de funcionários em hora extra no feriado</t>
  </si>
  <si>
    <t>Número de empleados que realizan horas extras en días festivos</t>
  </si>
  <si>
    <t>Headcount for Overtime on Rest Day</t>
  </si>
  <si>
    <t>休息日加班人数</t>
  </si>
  <si>
    <t>Quantidade de Pessoas para Hora Extra em Dia de Folga</t>
  </si>
  <si>
    <t>Número de personas que trabajan horas extra en días de descanso</t>
  </si>
  <si>
    <t>Quantidade de funcionários em hora extra no dia de descanso</t>
  </si>
  <si>
    <t>Número de empleados que trabajan horas extras en los días de descanso</t>
  </si>
  <si>
    <t>Headcount for Overtime on Weekday</t>
  </si>
  <si>
    <t>日常加班人数</t>
  </si>
  <si>
    <t>Quantidade de Pessoas para Horas Extras em Dias Úteis</t>
  </si>
  <si>
    <t>Número de personas que trabajan horas extras regularmente</t>
  </si>
  <si>
    <t>Quantidade de funcionários em hora extra  em dias uteis</t>
  </si>
  <si>
    <t>Número de empleados que realizan horas extras entre semana</t>
  </si>
  <si>
    <t>Heading Angle</t>
  </si>
  <si>
    <t>朝向角</t>
  </si>
  <si>
    <t>Ângulo de direção</t>
  </si>
  <si>
    <t>Ángulo de rumbo</t>
  </si>
  <si>
    <t>Ángulo de dirección</t>
  </si>
  <si>
    <t>Heading Angle:</t>
  </si>
  <si>
    <t>朝向角：</t>
  </si>
  <si>
    <t>Ângulo de direção:</t>
  </si>
  <si>
    <t>Ángulo de dirección:</t>
  </si>
  <si>
    <t>Health Report</t>
  </si>
  <si>
    <t>健康报告</t>
  </si>
  <si>
    <t>Relatório de integridade</t>
  </si>
  <si>
    <t>Informe de salud</t>
  </si>
  <si>
    <t>Health Status</t>
  </si>
  <si>
    <t>健康状态</t>
  </si>
  <si>
    <t>Status de integridade</t>
  </si>
  <si>
    <t>Estado de salud</t>
  </si>
  <si>
    <t>Heard &amp; McDonald Islands</t>
  </si>
  <si>
    <t>赫德岛和麦克唐纳群岛</t>
  </si>
  <si>
    <t>Ilhas Heard e McDonald</t>
  </si>
  <si>
    <t>Islas Heard y McDonald</t>
  </si>
  <si>
    <t>Islas Ouvidas y McDonald</t>
  </si>
  <si>
    <t>Heat</t>
  </si>
  <si>
    <t>火情报警</t>
  </si>
  <si>
    <t>Aquecimento</t>
  </si>
  <si>
    <t>Aquecer</t>
  </si>
  <si>
    <t>Calentamiento</t>
  </si>
  <si>
    <t>Heat Detector</t>
  </si>
  <si>
    <t>感温火灾探测器</t>
  </si>
  <si>
    <t>Detector de calor</t>
  </si>
  <si>
    <t>Heat Exchanger</t>
  </si>
  <si>
    <t>热交换设备</t>
  </si>
  <si>
    <t>Trocador de calor</t>
  </si>
  <si>
    <t>Intercambiador de calor</t>
  </si>
  <si>
    <t>Heat Map</t>
  </si>
  <si>
    <t>热度图</t>
  </si>
  <si>
    <t>Mapa de calor</t>
  </si>
  <si>
    <t>Mapa térmico</t>
  </si>
  <si>
    <t>Heat Map Statistics</t>
  </si>
  <si>
    <t>热度图分析</t>
  </si>
  <si>
    <t>Estatísticas de mapa de calor</t>
  </si>
  <si>
    <t>Estadísticas de mapa térmico</t>
  </si>
  <si>
    <t>Estatísticas do Mapa Térmico</t>
  </si>
  <si>
    <t>Estadísticas del mapa de calor</t>
  </si>
  <si>
    <t>Heat Map Threshold</t>
  </si>
  <si>
    <t>热度图阈值</t>
  </si>
  <si>
    <t>Limite mapa de aquecimento</t>
  </si>
  <si>
    <t>Umbral del mapa de calor</t>
  </si>
  <si>
    <t>Limite do mapa de calor</t>
  </si>
  <si>
    <t>Heat Maps</t>
  </si>
  <si>
    <t>Mapas de calor</t>
  </si>
  <si>
    <t>Heat maps, statistical analysis and real-time control of the flow of people in an area.</t>
  </si>
  <si>
    <t>对区域的客流、人员热度进行统计分析，实时管控区域内的人流量。</t>
  </si>
  <si>
    <t>Mapas de calor, análise estatística e controle do fluxo de pessoas em uma área em tempo real.</t>
  </si>
  <si>
    <t>Mapas de calor, análisis estadístico y control en tiempo real del flujo de personas en una zona.</t>
  </si>
  <si>
    <t>Heatmap</t>
  </si>
  <si>
    <t>Mapa térm.</t>
  </si>
  <si>
    <t>Heatmap Statistics</t>
  </si>
  <si>
    <t>热力图统计</t>
  </si>
  <si>
    <t>Estadísticas mapa térmico</t>
  </si>
  <si>
    <t>Estatísticas de mapa térmico</t>
  </si>
  <si>
    <t>Heavily Congested</t>
  </si>
  <si>
    <t>严重拥堵</t>
  </si>
  <si>
    <t>Muito congestionado</t>
  </si>
  <si>
    <t>Muy congestionado</t>
  </si>
  <si>
    <t>Heavy Load Inspection</t>
  </si>
  <si>
    <t>大负荷巡检</t>
  </si>
  <si>
    <t>Inspeção de carga pesada</t>
  </si>
  <si>
    <t>Inspección de carga pesada</t>
  </si>
  <si>
    <t>Heavy Truck</t>
  </si>
  <si>
    <t>Caminhão pesado</t>
  </si>
  <si>
    <t>Camión Pesado</t>
  </si>
  <si>
    <t>camión pesado</t>
  </si>
  <si>
    <t>Height</t>
  </si>
  <si>
    <t>高</t>
  </si>
  <si>
    <t>Altura</t>
  </si>
  <si>
    <t>Height must not be less than</t>
  </si>
  <si>
    <t>高度不能小于</t>
  </si>
  <si>
    <t>Altura não pode ser menor que</t>
  </si>
  <si>
    <t>La altura no puede ser inferior a</t>
  </si>
  <si>
    <t>La altura no debe ser menor.</t>
  </si>
  <si>
    <t>Height:</t>
  </si>
  <si>
    <t>高：</t>
  </si>
  <si>
    <t>Altura:</t>
  </si>
  <si>
    <t>Hello, your verification code is {0}. This code is valid for 5 minutes. Thank you!</t>
  </si>
  <si>
    <t>您好！验证码：{0}。验证码5分钟内有效。谢谢！</t>
  </si>
  <si>
    <t>Olá, seu código de verificação é {0}. Este código é válido por 5 minutos. Obrigado!</t>
  </si>
  <si>
    <t>Olá, seu código de verificação é {0}. Este código é válido por 5 minutos. Obrigado.</t>
  </si>
  <si>
    <t>Hola, tu código de verificación es {0}. Este código es válido por 5 minutos. ¡Gracias!</t>
  </si>
  <si>
    <t>Helmet</t>
  </si>
  <si>
    <t>头盔</t>
  </si>
  <si>
    <t>Capacete</t>
  </si>
  <si>
    <t>Casco</t>
  </si>
  <si>
    <t>Helmet Color</t>
  </si>
  <si>
    <t>安全帽颜色</t>
  </si>
  <si>
    <t>Cor do capacete</t>
  </si>
  <si>
    <t>Color del casco</t>
  </si>
  <si>
    <t>Help</t>
  </si>
  <si>
    <t>帮助</t>
  </si>
  <si>
    <t>Ajud</t>
  </si>
  <si>
    <t>Ayuda</t>
  </si>
  <si>
    <t>Ajuda</t>
  </si>
  <si>
    <t>Help Document</t>
  </si>
  <si>
    <t>帮助手册</t>
  </si>
  <si>
    <t>Documento de Ajuda</t>
  </si>
  <si>
    <t>Documento de ayuda</t>
  </si>
  <si>
    <t>Helps you quickly perform configurations</t>
  </si>
  <si>
    <t>帮助您快速配置</t>
  </si>
  <si>
    <t>Ajuda você a realizar configurações rapidamente</t>
  </si>
  <si>
    <t>Le ayuda a realizar configuraciones rápidamente</t>
  </si>
  <si>
    <t>Le ayuda a realizar ajustes rápidamente</t>
  </si>
  <si>
    <t>Hemisphere Mode</t>
  </si>
  <si>
    <t>半球模式</t>
  </si>
  <si>
    <t>Modo do hemisfério</t>
  </si>
  <si>
    <t>Modo hemisferio</t>
  </si>
  <si>
    <t>Herbert Austin</t>
  </si>
  <si>
    <t>Here</t>
  </si>
  <si>
    <t>这里</t>
  </si>
  <si>
    <t>Aqui</t>
  </si>
  <si>
    <t>Aquí</t>
  </si>
  <si>
    <t>Hexadecimal</t>
  </si>
  <si>
    <t>hexadecimal</t>
  </si>
  <si>
    <t>Hi</t>
  </si>
  <si>
    <t>你好</t>
  </si>
  <si>
    <t>Olá</t>
  </si>
  <si>
    <t>Ey</t>
  </si>
  <si>
    <t>Hi! The name of your vehicle search rule is {0}. The vehicle search point is {1}. The vehicle search URL is {2}. The QR Code for vehicle search is in the attachment. Have a lovely day.</t>
  </si>
  <si>
    <t>您好！寻车规则名称：{0}，寻车点位：{1}，寻车链接：{2}，寻车二维码见附件。谢谢！</t>
  </si>
  <si>
    <t>Olá! O nome da sua regra de pesquisa de veículos é {0}. O ponto de pesquisa de veículos é {1}. O URL de pesquisa de veículos é {2}. O código QR para pesquisa de veículos está em anexo. Tenha um bom dia.</t>
  </si>
  <si>
    <t>¡Hola! El nombre de su regla de búsqueda de vehículos es {0}. El punto de búsqueda del vehículo es {1}. La URL de búsqueda de vehículos es {2}. El Código QR para la búsqueda de vehículos se encuentra en el archivo adjunto. Que tengas un hermoso día.</t>
  </si>
  <si>
    <t>Oi. O nome da sua regra de pesquisa de veículo é {0}. O ponto de pesquisa do veículo é {1}. O URL de pesquisa do veículo é {2}. O Código QR para busca de veículos está em anexo. Tenha um ótimo dia.</t>
  </si>
  <si>
    <t>¡Ey! El nombre de su regla de búsqueda de vehículos es {0}. El punto de búsqueda del vehículo es {1}. La URL de búsqueda de vehículos es {2}. Se adjunta el Código QR para búsqueda de vehículos. Que tengas un hermoso día.</t>
  </si>
  <si>
    <t>Hi,</t>
  </si>
  <si>
    <t>您好</t>
  </si>
  <si>
    <t>Olá,</t>
  </si>
  <si>
    <t>Hola,</t>
  </si>
  <si>
    <t>Ey,</t>
  </si>
  <si>
    <t>Hi,
Following are the inspection results for {1} of {0}.
Inspection organization: {0}
Inspection time: {0}
{0}
Temperature: {0}
Difference in temperature: {0}
Names of the inspection points related to the difference in temperature: {0}
Best wishes.</t>
  </si>
  <si>
    <t>您好
{0}的{1}巡检结果：
巡检组织：{0}
巡检时间：{0}
{0}
温度：{0}
温差：{0}
温差关联点位名称：{0}
祝好。</t>
  </si>
  <si>
    <t>Olá, A seguir estão os resultados da inspeção para {1} de {0}. Organização da inspeção: {0} Tempo da inspeção: {0}
{0}
Temperatura: {0} Diferença em temperatura: {0} Nomes dos pontos de inspeção relacionados com a diferença de temperatura: {0} Atenciosamente.</t>
  </si>
  <si>
    <t>Olá,
A seguir estão os resultados da inspeção para {1} de {0}.
Organização de inspeção: {0}
Tempo de inspeção: {0}
{0}
Temperatura: {0}
Diferença de temperatura: {0}
Nomes dos pontos de inspeção relacionados à diferença de temperatura: {0}
Muitas felicidades.</t>
  </si>
  <si>
    <t>Hola,
Los siguientes son los resultados de la inspección para {1} de {0}.
Organización de inspección: {0}
Hora de inspección: {0}
{0}
Temperatura: {0}
Diferencia de temperatura: {0}
Nombres de puntos de inspección relacionados con la diferencia de temperatura: {0}
Mis mejores deseos.</t>
  </si>
  <si>
    <t>Hi, the access records were sent to your email. Please check the attachment. Best wishes.</t>
  </si>
  <si>
    <t>您好：通行记录已发送至您的邮箱，附件请查收。祝好</t>
  </si>
  <si>
    <t>Olá, os registros de acesso foram enviados para o seu e-mail. Verifique o anexo. Atenciosamente.</t>
  </si>
  <si>
    <t>Hola, los registros de acceso fueron enviados a tu correo electrónico. Por favor revise el archivo adjunto. Gracias.</t>
  </si>
  <si>
    <t>Olá,  os registros de acesso foram enviados para seu e-mail. Por favor verifique o anexo. Atenciosamente.</t>
  </si>
  <si>
    <t>Hola, los registros de acceso se han enviado a tu correo electrónico. Por favor revise el archivo adjunto. Los mejores deseos.</t>
  </si>
  <si>
    <t>Hi, the data was sent to your email in an attachment. You can check it at your earliest convenience. Have a lovely day.</t>
  </si>
  <si>
    <t>您好，数据以附件的形式发送您的邮箱，请您查收。谢谢！</t>
  </si>
  <si>
    <t>Olá, os dados foram enviados para o seu email em um anexo. Você pode verificá-lo o mais rápido possível. Tenha um bom dia.</t>
  </si>
  <si>
    <t>Hola, los datos fueron enviados a su correo electrónico en un archivo adjunto. Puede comprobarlo cuando lo desee. Que pase un buen día.</t>
  </si>
  <si>
    <t>Olá,  os dados foram enviados para o seu email em um anexo. Você pode verificá-lo o mais rápido possível. Tenha um bom dia.</t>
  </si>
  <si>
    <t>Hola, los datos han sido enviados a tu correo electrónico como archivo adjunto. Puedes comprobarlo lo antes posible. Que tengas un hermoso día.</t>
  </si>
  <si>
    <t>Hi, the statistical report was sent to your email in the form of an attachment. Please check it. Thank you.</t>
  </si>
  <si>
    <t>您好！统计报告以附件的形式发送到您邮箱，请查收。谢谢。</t>
  </si>
  <si>
    <t>Olá, o relatório estatístico foi enviado para o seu e-mail como anexo. Verifique. Obrigado.</t>
  </si>
  <si>
    <t>Hola, el informe estadístico fue enviado a tu correo electrónico en forma de archivo adjunto. Compruébelo por favor. Gracias.</t>
  </si>
  <si>
    <t>Olá,  o relatório estatístico foi enviado para seu e-mail em anexo. Por favor, verifique. Obrigado.</t>
  </si>
  <si>
    <t>Hola, el informe estadístico ha sido enviado a tu correo electrónico como archivo adjunto. Por favor, compruebe. Gracias.</t>
  </si>
  <si>
    <t>Hi, the test email was successfully sent. To avoid sending it too many times, you can try sending it again in {0} seconds.</t>
  </si>
  <si>
    <t>您好，测试邮件已发送成功，为防止频繁发送，您可以在{0}秒后可以重新尝试发送。</t>
  </si>
  <si>
    <t>Olá, o e-mail de teste foi enviado com sucesso. Para evitar enviá-lo em excesso, tente enviá-lo novamente em {0} segundos.</t>
  </si>
  <si>
    <t>Hola, el correo electrónico de prueba se envió correctamente. Para evitar enviarlo demasiadas veces, puedes intentar enviarlo nuevamente en {0} segundos.</t>
  </si>
  <si>
    <t>Olá,  o e-mail de teste foi enviado com sucesso. Para evitar enviá-lo muitas vezes, você pode tentar enviá-lo novamente em {0} segundos.</t>
  </si>
  <si>
    <t>Hi, user {0} has shared evidence file {1} with you. You can access and download it before {2}. Evidence file path: {3}, Verification code: {4}.
Note: The purpose for sharing this evidence file is to ensure that you can obtain access to it. Keep the shared content secure to prevent any leaks.</t>
  </si>
  <si>
    <t>您好！{0}用户向您分享{1}证据文件，此次分享有效期到{2}，请在{2}前及时下载。证据文件路径：{3}验证码：{4} 说明：此次分享目的仅为被分享者获取到证据文件，请保管好分享内容，避免外泄。</t>
  </si>
  <si>
    <t>Olá, o usuário {0} compartilhou o arquivo de evidência {1} com você. Você pode acessá-lo e baixá-lo antes de {2}. Caminho do arquivo de evidência: {3}, Código de verificação: {4}.
Observação: o objetivo de compartilhar este arquivo de evidência é garantir que você possa obter acesso a ele. Mantenha o conteúdo compartilhado seguro para evitar qualquer vazamento.</t>
  </si>
  <si>
    <t>Hola, el usuario {0} ha compartido el archivo de evidencia {1} con usted. Puede acceder y descargarlo antes de {2}. Ruta del archivo de evidencia: {3}, Código de verificación: {4}.
Nota: El propósito de compartir este archivo de evidencia es asegurar que pueda obtener acceso al mismo. Mantenga el contenido compartido seguro para evitar filtraciones.</t>
  </si>
  <si>
    <t>Olá, o usuário {0} compartilhou o arquivo de evidências {1} com você. Você pode acessá-lo e baixá-lo antes de {2}. Caminho do arquivo de evidência: {3}, Código de verificação: {4}.
Nota: O objetivo de compartilhar este arquivo de evidências é garantir que você possa obter acesso a ele. Mantenha o conteúdo compartilhado seguro para evitar vazamentos.</t>
  </si>
  <si>
    <t>Hola, el usuario {0} compartió el archivo de evidencia {1} contigo. Puedes acceder y descargarlo antes del {2}. Ruta del archivo de evidencia: {3}, Código de verificación: {4}.
Nota: El propósito de compartir este archivo de evidencia es garantizar que usted pueda acceder a él. Mantenga seguro el contenido compartido para evitar filtraciones.</t>
  </si>
  <si>
    <t>Hi, you have a visitor appointment request waiting to be approved. Click on the link to process the approval. Visitor approval link: {0}. Best wishes.</t>
  </si>
  <si>
    <t>您好：您有访客预约申请审批，点击链接进行审批访客审批链接：{0}祝好。</t>
  </si>
  <si>
    <t>Olá, há uma solicitação de agendamento de visitante aguardando aprovação. Clique no link para processar a aprovação. Link aprovação do visitante: {0}. Atenciosamente.</t>
  </si>
  <si>
    <t>Hola, tiene una solicitud de cita de visitante esperando ser aprobada. De clic en el enlace para procesar la aprobación. Enlace de aprobación de visitantes: {0}. Gracias.</t>
  </si>
  <si>
    <t>Olá,  você tem uma solicitação de agendamento de visitante aguardando aprovação. Clique no link para processar a aprovação. Link de aprovação do visitante: {0}. Atenciosamente.</t>
  </si>
  <si>
    <t>Hola, tienes una solicitud de programación de visitas pendiente de aprobación. Haga clic en el enlace para procesar la aprobación. Enlace de aprobación de visitantes: {0}. Los mejores deseos.</t>
  </si>
  <si>
    <t>Hi,&lt;br/&gt;&amp;nbsp;&amp;nbsp;The QR code for vehicle search rule {0} is in the attachment.&lt;br/&gt;&amp;nbsp;&amp;nbsp;The access address for vehicle search is {1}.&lt;br/&gt;Best wishes.</t>
  </si>
  <si>
    <t>您好：&lt;br/&gt;&amp;nbsp;&amp;nbsp;{0}寻车规则的二维码见附件。&lt;br/&gt;&amp;nbsp;&amp;nbsp;寻车访问地址：{1}。&lt;br/&gt;祝好。</t>
  </si>
  <si>
    <t>Olá,&lt;br/&gt;&amp;nbsp;&amp;nbsp;O código QR para a regra de pesquisa de veículos {0} está no anexo.&lt;br/&gt;&amp;nbsp;&amp;nbsp;O endereço de acesso para a localização de veículos é {1}.&lt;br/&gt;Atenciosamente.</t>
  </si>
  <si>
    <t>Hola,&lt;br/&gt;&amp;nbsp;&amp;nbsp;El código QR para la regla de búsqueda de vehículos {0} se encuentra en el archivo adjunto.&lt;br/&gt;&amp;nbsp;&amp;nbsp;La dirección de acceso para la búsqueda de vehículos es {1}.&lt;br/&gt;Saludos.</t>
  </si>
  <si>
    <t>Olá, &lt;br/&gt;&amp;nbsp;&amp;nbsp;O código QR para a regra de pesquisa de veículos {0} está no anexo.&lt;br/&gt;&amp;nbsp;&amp;nbsp;O endereço de acesso para a localização de veículos é {1}.&lt;br/&gt;Atenciosamente.</t>
  </si>
  <si>
    <t>Hola,&lt;br/&gt;&amp;nbsp;&amp;nbsp;Se adjunta el código QR para la regla de búsqueda de vehículos {0}.&lt;br/&gt;&amp;nbsp;&amp;nbsp;La dirección de acceso para la búsqueda de vehículos es {1}.&lt;br/&gt;Saludos.</t>
  </si>
  <si>
    <t>Hi,&lt;br/&gt;As of {0}, {1} visitors were on your site. Please check. Thank you again for using our product, and have a great day.</t>
  </si>
  <si>
    <t>您好！&lt;br/&gt;截止{0}时间，访客滞留{1}人。请及时关注处理，谢谢！&lt;br/&gt;祝，生活愉快！</t>
  </si>
  <si>
    <t>Olá, em {0}, {1} visitantes estiveram no seu local. Verifique. Obrigado novamente por usar nosso produto e tenha um ótimo dia.</t>
  </si>
  <si>
    <t>Hola,&lt;br/&gt;Hasta {0}, había {1} visitantes en su sitio. Por favor, verifique. Gracias y que tenga un excelente día.</t>
  </si>
  <si>
    <t>Olá,&lt;br/&gt;A partir de {0}, visitantes {1} estavam em seu site. Por favor, verifique. Obrigado novamente por usar nosso produto e tenha um ótimo dia.</t>
  </si>
  <si>
    <t>Hola,&lt;br/&gt;A partir del {0}, los visitantes {1} estaban en su sitio web. Por favor, compruebe. Gracias nuevamente por usar nuestro producto y que tengas un gran día.</t>
  </si>
  <si>
    <t>Hi,&lt;br/&gt;As of {0}, {1} visitors were on your site.&lt;br/&gt;Please check.&lt;br/&gt;Thank you again for using our product, and have a great day.</t>
  </si>
  <si>
    <t>您好：&lt;br/&gt;截止{0}时间，访客滞留{1}人。&lt;br/&gt;请及时关注处理，谢谢！&lt;br/&gt;祝，生活愉快！</t>
  </si>
  <si>
    <t>Olá,&lt;br/&gt;Em {0}, {1} visitantes estiveram no seu local.&lt;br/&gt;Verifique.&lt;br/&gt;Obrigado novamente por usar o nosso produto e tenha um ótimo dia.</t>
  </si>
  <si>
    <t>Hola,&lt;br/&gt;A partir de {0}, {1} visitantes estaban en su sitio.&lt;br/&gt;Por favor verifique.&lt;br/&gt;Gracias nuevamente por usar nuestro producto y que tenga un gran día.</t>
  </si>
  <si>
    <t>Olá, &lt;br/&gt;Até {0}, {1} visitantes estavam em seu site.&lt;br/&gt;Verifique.&lt;br/&gt;Obrigado novamente por usar nosso produto e tenha um ótimo dia.</t>
  </si>
  <si>
    <t>Hola,&lt;br/&gt;A partir del {0}, {1} visitantes estaban en su sitio web.&lt;br/&gt;Por favor verifique.&lt;br/&gt;Gracias nuevamente por usar nuestro producto y que tenga un gran día.</t>
  </si>
  <si>
    <t>Hi,&lt;br/&gt;Please see the attachment for the visitor created appointment QR code.&lt;br/&gt;The visitor created appointment address is {0}.&lt;br/&gt;Best wishes.</t>
  </si>
  <si>
    <t>您好：&lt;br/&gt;访客自助预约二维码见附件。&lt;br/&gt;访客自助预约地址：{0}。&lt;br/&gt; 祝好。</t>
  </si>
  <si>
    <t>Olá,&lt;br/&gt;consulte o anexo para obter o código QR do compromisso criado pelo visitante.&lt;br/&gt;O endereço do compromisso criado pelo visitante é {0}.&lt;br/&gt; Atenciosamente.</t>
  </si>
  <si>
    <t>Hola,&lt;br/&gt;Consulte el archivo adjunto del código QR de la cita creada por el visitante.&lt;br/&gt;La dirección de la cita creada por el visitante es {0}.&lt;br/&gt;Gracias.</t>
  </si>
  <si>
    <t>Olá, &lt;br/&gt;Por favor, veja o anexo do Código QR visita criada pelo visitante.&lt;br/&gt;O endereço da visita criado pelo visitante é {0}.&lt;br/&gt;Atenciosamente.</t>
  </si>
  <si>
    <t>Hola,&lt;br/&gt;Consulte el código QR adjunto de la cita creada por el visitante.&lt;br/&gt;La dirección de la cita creada por el visitante es {0}.&lt;br/&gt;Saludos cordiales.</t>
  </si>
  <si>
    <t>Hi,&lt;br/&gt;Please see the attachment for the visitor invitation QR code.&lt;br/&gt;The visitor invitation address is {0}.&lt;br/&gt;Best wishes.</t>
  </si>
  <si>
    <t>您好：&lt;br/&gt;访客邀约二维码见附件。&lt;br/&gt;访客邀约地址：{0}。&lt;br/&gt;祝好。</t>
  </si>
  <si>
    <t>Olá,&lt;br/&gt;consulte o arquivo anexo com o código QR do convite para visitantes.&lt;br/&gt;O endereço do convite do visitante é {0}.&lt;br/&gt;Atenciosamente.</t>
  </si>
  <si>
    <t>Hola,&lt;br/&gt;Consulte el archivo adjunto para obtener el código QR de invitación de visitante.&lt;br/&gt;La dirección de invitación de visitante es {0}.&lt;br/&gt;Gracias.</t>
  </si>
  <si>
    <t>Olá, &lt;br/&gt;Por favor, veja o anexo do Código QR do convite do visitante.&lt;br/&gt;O endereço do convite do visitante é {0}.&lt;br/&gt;Atenciosamente.</t>
  </si>
  <si>
    <t>Hola,&lt;br/&gt;Consulte el código QR de invitación de visitante adjunto.&lt;br/&gt;La dirección de invitación de visitante es {0}.&lt;br/&gt;Saludos.</t>
  </si>
  <si>
    <t>Hi,&lt;br/&gt;The access records of {0} were sent to your email. Please check the attachment.&lt;br/&gt;Best wishes.</t>
  </si>
  <si>
    <t>您好：&lt;br/&gt;通行记录{0}已发送至您的邮箱，附件请查收。&lt;br/&gt;祝好</t>
  </si>
  <si>
    <t>Olá,&lt;br/&gt;Os registros de acesso de {0} foram enviados para o seu e-mail. Verifique o anexo.&lt;br/&gt;Atenciosamente.</t>
  </si>
  <si>
    <t>Hola,&lt;br/&gt;Los registros de acceso de {0} se enviaron a tu correo electrónico. Por favor revise el archivo adjunto.&lt;br/&gt;Gracias.</t>
  </si>
  <si>
    <t>Olá, &lt;br/&gt;Os registros de acesso de {0} foram enviados para seu e-mail. Por favor, verifique o anexo.&lt;br/&gt;Atenciosamente.</t>
  </si>
  <si>
    <t>Hola, &lt;br/&gt;Los registros de acceso para {0} se han enviado a su correo electrónico. Por favor revise el archivo adjunto.&lt;br/&gt;Saludos.</t>
  </si>
  <si>
    <t>Hi,&lt;br/&gt;The access records were sent to your email. Please check the attachment.&lt;br/&gt;Best wishes.</t>
  </si>
  <si>
    <t>您好：&lt;br/&gt;通行记录已发送至您的邮箱，附件请查收。&lt;br/&gt;祝好</t>
  </si>
  <si>
    <t>Olá,&lt;br/&gt;Os registros de acesso foram enviados para o seu e-mail. Verifique o anexo.&lt;br/&gt;Atenciosamente.</t>
  </si>
  <si>
    <t>Hola,&lt;br/&gt;Los registros de acceso fueron enviados a tu correo electrónico. Por favor revise el archivo adjunto.&lt;br/&gt;Gracias.</t>
  </si>
  <si>
    <t>Olá, &lt;br/&gt;Os registros de acesso foram enviados para seu e-mail. Por favor, verifique o anexo.&lt;br/&gt;Atenciosamente.</t>
  </si>
  <si>
    <t>Hola, &lt;br/&gt;Se enviaron registros de acceso a tu correo electrónico. Por favor revise el archivo adjunto.&lt;br/&gt;Saludos.</t>
  </si>
  <si>
    <t>Hi,&lt;br/&gt;The appointment has been submitted and is currently under review.&lt;br/&gt;Click on the URL to view the appointment status. The visitor appointment address is {0}.&lt;br/&gt;Best wishes.</t>
  </si>
  <si>
    <t>您好：&lt;br/&gt;
已提交预约，正在审核中。&lt;br/&gt;点击链接查看预约状态。访客预约地址：{0}。&lt;br/&gt;祝好。</t>
  </si>
  <si>
    <t>Olá, o compromisso foi enviado e está em análise no momento. Clique no URL para visualizar o status do compromisso. O endereço do compromisso do visitante é {0}. Atenciosamente.</t>
  </si>
  <si>
    <t>Hola,&lt;br/&gt;La cita ha sido enviada y actualmente está en revisión.&lt;br/&gt;Haga clic en la URL para ver el estado de la cita. La dirección de la cita del visitante es {0}.&lt;br/&gt;Saludos.</t>
  </si>
  <si>
    <t>Olá,&lt;br/&gt;O agendamento foi enviado e está em análise.&lt;br/&gt;Clique no URL para visualizar o status do agendamento. O endereço de marcação de visitantes é {0}.&lt;br/&gt;Atenciosamente.</t>
  </si>
  <si>
    <t>Hola,&lt;br/&gt;El cronograma ha sido enviado y está bajo revisión.&lt;br/&gt;Haga clic en la URL para ver el estado del cronograma. La dirección de marcado del visitante es {0}.&lt;br/&gt;Atentamente.</t>
  </si>
  <si>
    <t>Hi,&lt;br/&gt;The appointment has been submitted and is currently under review.&lt;br/&gt;Click on the URL to view the appointment status.&lt;br/&gt;The visitor appointment address is {0}.&lt;br/&gt;Best wishes.</t>
  </si>
  <si>
    <t>您好：&lt;br/&gt;已提交预约，正在审核中。&lt;br/&gt;点击链接查看预约状态。&lt;br/&gt;访客预约地址：{0}。&lt;br/&gt;祝好。</t>
  </si>
  <si>
    <t>Olá,&lt;br/&gt;o compromisso foi enviado e está em análise no momento.&lt;br/&gt;Clique no URL para visualizar o status do compromisso.&lt;br/&gt;O endereço do compromisso do visitante é {0}.&lt;br/&gt;Atenciosamente.</t>
  </si>
  <si>
    <t>Hola,&lt;br/&gt;La cita ha sido enviada y actualmente está bajo revisión.&lt;br/&gt;Haga clic en la URL para ver el estado de la cita.&lt;br/&gt;La dirección de la cita del visitante es {0}.&lt;br/&gt;Gracias.</t>
  </si>
  <si>
    <t>Olá, &lt;br/&gt;O agendamento foi enviado e está em análise.&lt;br/&gt;Clique no URL para visualizar o status do agendamento.&lt;br/&gt;O endereço do agendamento do visitante é {0}.&lt;br/&gt;Atenciosamente.</t>
  </si>
  <si>
    <t>Hola,&lt;br/&gt;La cita ha sido enviada y está bajo revisión.&lt;br/&gt;Haga clic en la URL para ver el estado de la cita.&lt;br/&gt;La dirección de la cita del visitante es {0}.&lt;br/&gt;Saludos cordiales.</t>
  </si>
  <si>
    <t>Hi,&lt;br/&gt;Welcome! The appointment time is from {0} to {1}.&lt;br/&gt;Please check the attached pass. Best wishes.</t>
  </si>
  <si>
    <t>您好：&lt;br/&gt;欢迎访问，访问时间：{0}至{1}。&lt;br/&gt;附件通行证请查收。祝好。</t>
  </si>
  <si>
    <t>Olá,&lt;br/&gt;Seja bem-vindo(a)! O horário do agendamento é de {0} a {1}.&lt;br/&gt;Verifique o comprovante anexo. Atenciosamente.</t>
  </si>
  <si>
    <t>Hola,&lt;br/&gt;¡Bienvenido! El horario de la cita es del {0} al {1}.&lt;br/&gt;Por favor, consulte el pase adjunto.Que tenga un excelente día.</t>
  </si>
  <si>
    <t>Olá, &lt;br/&gt;Bem-vindo. O horário do agendamento é de {0} a {1}.&lt;br/&gt;Por favor, verifique o passe em anexo. Atenciosamente.</t>
  </si>
  <si>
    <t>Hola,&lt;br/&gt;¡Bienvenido! Los horarios de cita son del {0} al {1}.&lt;br/&gt;Consulta el pase adjunto. Los mejores deseos.</t>
  </si>
  <si>
    <t>Hi,&lt;br/&gt;Welcome! The appointment time is from {0}–{1}.&lt;br/&gt;Please check the attached pass.&lt;br/&gt;Best wishes.</t>
  </si>
  <si>
    <t>您好：&lt;br/&gt;欢迎访问，访问时间：{0}-{1}。&lt;br/&gt;附件通行证请查收&lt;br/&gt;祝好。</t>
  </si>
  <si>
    <t>Olá,&lt;br/&gt;Seja bem-vindo(a)! O horário do compromisso é de {0}–{1}.&lt;br/&gt;Verifique o comprovante anexo.&lt;br/&gt;Atenciosamente.</t>
  </si>
  <si>
    <t>Hola,&lt;br/&gt;¡Bienvenido! La hora de la cita es de {0}–{1}.&lt;br/&gt;Por favor, consulte el pase adjunto.&lt;br/&gt;Gracias.</t>
  </si>
  <si>
    <t>Olá, &lt;br/&gt;Bem-vindo. O horário do agendamento é de {0} a {1}.&lt;br/&gt;Por favor, verifique o passe em anexo.&lt;br/&gt;Atenciosamente.</t>
  </si>
  <si>
    <t>Hola,&lt;br/&gt;¡Bienvenido! El horario de la cita es del {0} al {1}.&lt;br/&gt;Por favor revise el pase adjunto.&lt;br/&gt;Saludos.</t>
  </si>
  <si>
    <t>Hi,&lt;br/&gt;Welcome! The appointment time is from {0}–{1}.&lt;br/&gt;The URL for the appointment details is {2}.&lt;br/&gt;Best wishes.</t>
  </si>
  <si>
    <t>您好：&lt;br/&gt;欢迎访问，访问时间：{0}-{1}。&lt;br/&gt;预约信息详情链接：{2}。&lt;br/&gt;祝好。</t>
  </si>
  <si>
    <t>Olá,&lt;br/&gt;Seja bem-vindo(a)! O horário do compromisso é de {0}–{1}.&lt;br/&gt;O URL para os detalhes do compromisso é {2}.&lt;br/&gt;Atenciosamente.</t>
  </si>
  <si>
    <t>Hola,&lt;br/&gt;¡Bienvenido! La hora de la cita es de {0} a {1}.&lt;br/&gt;La URL de los detalles de la cita es {2}.&lt;br/&gt;Gracias.</t>
  </si>
  <si>
    <t>Olá,&lt;br/&gt;Bem-vindo. O horário do agendamento é de {0} a {1}.&lt;br/&gt;O URL para os detalhes do agendamento é {2}.&lt;br/&gt;Atenciosamente.</t>
  </si>
  <si>
    <t>Hola,&lt;br/&gt;¡Bienvenido! La hora de la cita es {0} a {1}.&lt;br/&gt;La URL para los detalles de la cita es {2}.&lt;br/&gt;Saludos.</t>
  </si>
  <si>
    <t>Hi,&lt;br/&gt;Welcome! The appointment time is from {0}–{1}.&lt;br/&gt;The URL for the appointment details is {3}.&lt;br/&gt;Best wishes.</t>
  </si>
  <si>
    <t>您好：&lt;br/&gt;欢迎访问，访问时间：{0}-{1}。&lt;br/&gt;预约信息详情链接：{3}。&lt;br/&gt;祝好。</t>
  </si>
  <si>
    <t>Olá,&lt;br/&gt;Seja bem-vindo(a)! O horário do compromisso é de {0}–{1}.&lt;br/&gt;O URL para os detalhes do compromisso é {3}.&lt;br/&gt;Atenciosamente.</t>
  </si>
  <si>
    <t>Olá, &lt;br/&gt;Bem-vindo. O horário do agendamento é de {0} a {1}.&lt;br/&gt;O URL para os detalhes do agendamento é {3}.&lt;br/&gt;Atenciosamente.</t>
  </si>
  <si>
    <t>Hola,&lt;br/&gt;¡Bienvenido! La hora de la cita es {0} a {1}.&lt;br/&gt;La URL para los detalles de la cita es {3}.&lt;br/&gt;Saludos.</t>
  </si>
  <si>
    <t>Hi,&lt;br/&gt;Welcome! Your appointment is from {0} to {1}.&lt;br/&gt;The URL for information on your appointment is {2}.&lt;br/&gt;Please check the attached pass.Best wishes.</t>
  </si>
  <si>
    <t>您好：&lt;br/&gt;欢迎访问，访问时间：{0}至{1}。&lt;br/&gt;预约信息详情链接：{2}。&lt;br/&gt;附件通行证请查收祝好。</t>
  </si>
  <si>
    <t>Olá,&lt;br/&gt;Seja bem-vindo(a)! Seu agendamento é de {0} a {1}.&lt;br/&gt;O URL com informações sobre seu agendamento é {2}. &lt;br/&gt;Consulte o comprovante anexo. Atenciosamente.</t>
  </si>
  <si>
    <t>Hola,&lt;br/&gt;¡Bienvenido! Su cita es de {0} a {1}.&lt;br/&gt;La URL para obtener información sobre su cita es {2}.&lt;br/&gt;Por favor revise el pase adjunto.Que tenga un excelente día.</t>
  </si>
  <si>
    <t>Olá, &lt;br/&gt;Bem-vindo. Seu agendamento é de {0} a {1}.&lt;br/&gt;O URL para informações sobre seu agendamento é {2}.&lt;br/&gt;Por favor, verifique o passe em anexo.Atenciosamente.</t>
  </si>
  <si>
    <t>Hola,&lt;br/&gt;¡Bienvenido! Su consulta es de {0} a {1}.&lt;br/&gt;La URL para obtener información sobre su consulta es {2}.&lt;br/&gt;Por favor revise el pase adjunto.Saludos.</t>
  </si>
  <si>
    <t>Hi,&lt;br/&gt;Welcome! Your appointment is from {0}–{1}.&lt;br/&gt;The URL for information on your appointment is {2}. Please check the attached pass.&lt;br/&gt;Best wishes.</t>
  </si>
  <si>
    <t>您好：&lt;br/&gt;欢迎访问，访问时间：{0}-{1}。&lt;br/&gt;预约信息详情链接：{2}。附件通行证请查收&lt;br/&gt;祝好。</t>
  </si>
  <si>
    <t>Olá,&lt;br/&gt;Seja bem-vindo(a)! Seu compromisso é de {0}-{1}.&lt;br/&gt;O URL com informações sobre seu compromisso é {2}. Verifique o comprovante anexo.&lt;br/&gt;Atenciosamente.</t>
  </si>
  <si>
    <t>Hola,&lt;br/&gt;¡Bienvenido! Su cita es de {0}–{1}.&lt;br/&gt;La URL para obtener información sobre su cita es {2}. Por favor, consulte el pase adjunto.&lt;br/&gt;Que tenga un excelente día.</t>
  </si>
  <si>
    <t>Olá,&lt;br/&gt;Bem-vindo. Sua visita é de {0}–{1}.&lt;br/&gt;O URL para informações sobre sua visita é {2}. Por favor, verifique o passe em anexo.&lt;br/&gt;Felicidades.</t>
  </si>
  <si>
    <t>Hola,&lt;br/&gt;¡Bienvenido! Su cita es {0}–{1}.&lt;br/&gt;La URL para obtener información sobre su cita es {2}. Por favor, consulte el pase adjunto.&lt;br/&gt;Mis mejores deseos.</t>
  </si>
  <si>
    <t>Hi,&lt;br/&gt;Your appointment was declined.&lt;br/&gt;The reason for the refusal is {0}.&lt;br/&gt;Click on the URL to view the appointment details.&lt;br/&gt;The invitation URL is {1}.&lt;br/&gt;Best wishes.</t>
  </si>
  <si>
    <t>您好：&lt;br/&gt;你的预约被拒绝。&lt;br/&gt;拒绝原因：{0}。&lt;br/&gt;点击链接，查看预约详情。&lt;br/&gt;邀约链接： {1}。&lt;br/&gt;祝好。</t>
  </si>
  <si>
    <t>Olá,&lt;br/&gt;seu compromisso foi recusado.&lt;br/&gt;O motivo da recusa é {0}.&lt;br/&gt;Clique no URL para visualizar os detalhes do compromisso.&lt;br/&gt;O URL do convite é {1}.&lt;br/&gt;Atenciosamente.</t>
  </si>
  <si>
    <t>Hola,&lt;br/&gt;Su cita fue rechazada.&lt;br/&gt;El motivo del rechazo es {0}.&lt;br/&gt;Haga clic en la URL para ver los detalles de la cita.&lt;br/&gt;La URL de invitación es {1}.&lt; br/&gt;Gracias.</t>
  </si>
  <si>
    <t>Olá, &lt;br/&gt;Seu agendamento foi recusado.&lt;br/&gt;O motivo da recusa é {0}.&lt;br/&gt;Clique no URL para ver os detalhes do agendamento.&lt;br/&gt;O URL do convite é {1}.&lt;br/&gt;Atenciosamente.</t>
  </si>
  <si>
    <t>Hola,&lt;br/&gt;Su cita ha sido rechazada.&lt;br/&gt;El motivo del rechazo es {0}.&lt;br/&gt;Haga clic en la URL para ver los detalles de la cita.&lt;br/&gt;La URL de la invitación es {1}.&lt;br/&gt;Saludos cordiales.</t>
  </si>
  <si>
    <t>Hi,&lt;br/&gt;Your invitation was declined.&lt;br/&gt;The reason for the refusal is {0}.&lt;br/&gt;Click on the URL to view the appointment details.&lt;br/&gt;The invitation URL is {1}.&lt;br/&gt;Best wishes.</t>
  </si>
  <si>
    <t>您好：&lt;br/&gt;你的邀约被拒绝。&lt;br/&gt;拒绝原因：{0}。&lt;br/&gt;点击链接，查看预约详情。&lt;br/&gt;邀约链接： {1}。&lt;br/&gt;祝好。</t>
  </si>
  <si>
    <t>Olá!&lt;br/&gt;Seu convite foi recusado.&lt;br/&gt;O motivo foi {0}.&lt;br/&gt;Clique no URL para visualizar os detalhes do agendamento.&lt;br/&gt;O URL do convite é {1}.&lt;br/&gt;Atenciosamente.</t>
  </si>
  <si>
    <t>Hola,&lt;br/&gt; su invitación fue rechazada.&lt;br/&gt;El motivo de la denegación es {0}.&lt;br/&gt;Haga clic en la URL para ver los detalles de la cita.&lt;br/&gt;La URL de la invitación es {1}.&lt;br/&gt;Mucha suerte.</t>
  </si>
  <si>
    <t>Olá, &lt;br/&gt;Seu convite foi recusado.&lt;br/&gt;O motivo da recusa é {0}.&lt;br/&gt;Clique no URL para ver os detalhes da visita.&lt;br/&gt;O URL do convite é {1}.&lt;br/&gt;Atenciosamente.</t>
  </si>
  <si>
    <t>Hola,&lt;br/&gt;Su invitación fue rechazada.&lt;br/&gt;El motivo del rechazo es {0}.&lt;br/&gt;Haga clic en la URL para ver los detalles de la cita.&lt;br/&gt;La URL de la invitación es {1}.&lt;br/&gt;Saludos cordiales.</t>
  </si>
  <si>
    <t>Hi,&lt;br/&gt;Your invitation was successfully sent.&lt;br/&gt;Click on the URL to view the appointment details.&lt;br/&gt;The invitation URL is {0}.&lt;br/&gt;Best wishes.</t>
  </si>
  <si>
    <t>您好：&lt;br/&gt;你的邀约已完成。&lt;br/&gt;点击链接，查看预约详情。&lt;br/&gt;邀约链接： {0}。&lt;br/&gt;祝好。</t>
  </si>
  <si>
    <t>Olá,&lt;br/&gt;seu convite foi enviado.&lt;br/&gt;Clique no URL para visualizar os detalhes do compromisso.&lt;br/&gt;O URL do convite é {0}.&lt;br/&gt;Atenciosamente.</t>
  </si>
  <si>
    <t>Hola,&lt;br/&gt;Tu invitación se envió correctamente.&lt;br/&gt;Haga clic en la URL para ver los detalles de la cita.&lt;br/&gt;La URL de la invitación es {0}.&lt;br/&gt;Gracias.</t>
  </si>
  <si>
    <t>Olá, &lt;br/&gt;Seu convite foi enviado com sucesso.&lt;br/&gt;Clique no URL para ver os detalhes da visita.&lt;br/&gt;O URL do convite é {0}.&lt;br/&gt;Atenciosamente.</t>
  </si>
  <si>
    <t>Hola,&lt;br/&gt;Su invitación se envió correctamente.&lt;br/&gt;Haga clic en la URL para ver los detalles de la cita.&lt;br/&gt;La URL de la invitación es {0}.&lt;br/&gt;Saludos cordiales.</t>
  </si>
  <si>
    <t>Hi,&lt;br/&gt;Your login verification code for the invitation URL is {0}.&lt;br/&gt;Best wishes.</t>
  </si>
  <si>
    <t>您好：&lt;br/&gt;您的邀约链接登录验证码：{0}。&lt;br/&gt;祝好。</t>
  </si>
  <si>
    <t>Olá,&lt;br/&gt;seu código de verificação para login no URL do convite é {0}.&lt;br/&gt;Atenciosamente.</t>
  </si>
  <si>
    <t>Hola,&lt;br/&gt;Su código de verificación de inicio de sesión para la URL de invitación es {0}.&lt;br/&gt;Saludos.</t>
  </si>
  <si>
    <t>Olá, &lt;br/&gt;Seu código de verificação de login para o URL de convite é {0}.&lt;br/&gt;Atenciosamente.</t>
  </si>
  <si>
    <t>Hola, &lt;br/&gt;Tu código de verificación de inicio de sesión para la URL de invitación es {0}.&lt;br/&gt;Saludos.</t>
  </si>
  <si>
    <t>Hi,&lt;br/&gt;Your login verification code for the invitation URL is {0}.&lt;br/&gt;Best wishes. </t>
  </si>
  <si>
    <t>Olá, seu código de verificação para login no URL do convite é {0}. Atenciosamente.</t>
  </si>
  <si>
    <t>Olá,&lt;br/&gt;Seu código de verificação de login para o URL de convite é {0}.&lt;br/&gt;Atenciosamente.</t>
  </si>
  <si>
    <t>Hi,&lt;br/&gt;Your request for the visitor appointment was declined.&lt;br/&gt;The reason for the refusal is {0}.&lt;br/&gt;Click on the URL to make another appointment. The appointment URL is {1}.&lt;br/&gt;Best wishes.</t>
  </si>
  <si>
    <t>您好:&lt;br/&gt;你的访问预约申请被拒绝。&lt;br/&gt;拒绝原因：{0}。&lt;br/&gt;点击链接可以重新预约。预约链接： {1}。&lt;br/&gt;祝好。</t>
  </si>
  <si>
    <t>Olá!&lt;br/&gt;Sua solicitação de agendamento de visitante foi recusada.&lt;br/&gt;O motivo foi {0}.&lt;br/&gt;Clique no URL para fazer outro agendamento. O URL do agendamento é {1}.&lt;br/&gt;Atenciosamente.</t>
  </si>
  <si>
    <t>Hola,&lt;br/&gt; su solicitud para la cita de visitante fue rechazada.&lt;br/&gt;El motivo de la denegación es {0}.&lt;br/&gt;Haga clic en la URL para concertar otra cita. La URL de la cita es {1}.&lt;br/&gt;Mucha suerte.</t>
  </si>
  <si>
    <t>Olá, &lt;br/&gt;Sua solicitação de agendamento de visita foi recusada.&lt;br/&gt;O motivo da recusa é {0}.&lt;br/&gt;Clique na URL para marcar outro agendamento. A URL da visita é {1}.&lt;br/&gt;Atenciosamente.</t>
  </si>
  <si>
    <t>Hola,&lt;br/&gt;Su solicitud para programar una visita fue rechazada.&lt;br/&gt;El motivo del rechazo es {0}.&lt;br/&gt;Haga clic en la URL para programar otra cita. La URL de la cita es {1}.&lt;br/&gt;Atentamente.</t>
  </si>
  <si>
    <t>Hi,&lt;br/&gt;you have a visitor appointment request waiting to be approved. Click on the link to process the approval. Visitor approval link: {0}.&lt;br/&gt;Best wishes.</t>
  </si>
  <si>
    <t>您好：&lt;br/&gt;您有访客预约申请审批，点击链接进行审批访客审批链接：{0}。&lt;br/&gt;祝好。</t>
  </si>
  <si>
    <t>Olá,&lt;br/&gt;há uma solicitação de agendamento de visitante aguardando aprovação. Clique no link para processar a aprovação. Link aprovação do visitante: {0}.&lt;br/&gt;Atenciosamente.</t>
  </si>
  <si>
    <t>Hola,&lt;br/&gt;tiene una solicitud de cita de visitante esperando ser aprobada. Haga clic en el enlace para procesar la aprobación. Enlace de aprobación del visitante: {0}.&lt;br/&gt;Gracias.</t>
  </si>
  <si>
    <t>Olá, &lt;br/&gt;você tem uma solicitação de agendamento de visitante aguardando aprovação. Clique no link para processar a aprovação. Link de aprovação do visitante: {0}.&lt;br/&gt;Atenciosamente.</t>
  </si>
  <si>
    <t>Hola, &lt;br/&gt; tienes una solicitud de programación de visitantes pendiente de aprobación. Haga clic en el enlace para procesar la aprobación. Enlace de aprobación de visitantes: {0}.&lt;br/&gt;Saludos.</t>
  </si>
  <si>
    <t>Hi,As of XX, XXX visitors were on your site. Please check.Thank you again for using our product, and have a great day.</t>
  </si>
  <si>
    <t>您好！&lt;br/&gt;截止XX时间，访客滞留XXX人。请及时关注，谢谢！&lt;br/&gt;祝，生活愉快！</t>
  </si>
  <si>
    <t>Olá, em XX, XXX visitantes estiveram no seu local. Verifique. Obrigado novamente por usar nosso produto e tenha um ótimo dia.</t>
  </si>
  <si>
    <t>Hola: A partir de XX, había XXX visitantes en su sitio. Por favor verifíquelo. Gracias nuevamente por usar nuestro producto y que tenga un gran día.</t>
  </si>
  <si>
    <t>Olá,  em XX, XXX visitantes estavam em seu site. Por favor, verifique. Obrigado novamente por usar nosso produto e tenha um ótimo dia.</t>
  </si>
  <si>
    <t>Hola, el XX, XXX visitantes estuvieron en su sitio web. Por favor, compruebe. Gracias nuevamente por usar nuestro producto y que tengas un gran día.</t>
  </si>
  <si>
    <t>Hi,As of {0}, {1} visitors were on your site. Please check.Thank you again for using our product, and have a great day.</t>
  </si>
  <si>
    <t>Hola, {0}, {1} visitantes estaban en su sitio. Por favor verifíquelo. Gracias nuevamente por usar nuestro producto y que tenga un gran día.</t>
  </si>
  <si>
    <t>Olá, Até {0}, {1} visitantes estavam em seu site. Por favor, verifique. Obrigado novamente por usar nosso produto e tenha um ótimo dia.</t>
  </si>
  <si>
    <t>Hola, A partir del {0}, los visitantes {1} estaban en su sitio web. Por favor, compruebe. Gracias nuevamente por usar nuestro producto y que tengas un gran día.</t>
  </si>
  <si>
    <t>Hi,Please see the attachment for the visitor created appointment QR code. The visitor created appointment address is {0}. Best wishes.</t>
  </si>
  <si>
    <t>你好：&lt;br/&gt;访客自助预约二维码见附件。&lt;br/&gt;访客自助预约地址：{0}。 祝好。</t>
  </si>
  <si>
    <t>Olá, consulte o anexo para obter o código QR do compromisso criado pelo visitante. O endereço do compromisso criado pelo visitante é {0}. Atenciosamente.</t>
  </si>
  <si>
    <t>Hola, consulte el archivo adjunto del código QR de la cita creada por el visitante. La dirección de la cita creada por el visitante es {0}. Gracias.</t>
  </si>
  <si>
    <t>Olá,  consulte o anexo do Código QR do agendamento criado pelo visitante. O endereço da visita criado pelo visitante é {0}. Atenciosamente.</t>
  </si>
  <si>
    <t>Hola, consulta el código QR adjunto de la cita creada por el visitante. La dirección de cita creada por el visitante es {0}. Los mejores deseos.</t>
  </si>
  <si>
    <t>Hi,Please see the attachment for the visitor invitation QR code. The visitor invitation address is {0}. Best wishes.</t>
  </si>
  <si>
    <t>Olá, consulte o arquivo anexo com o código QR do convite para visitantes. O endereço do convite de visitante é {0}. Atenciosamente.</t>
  </si>
  <si>
    <t>Hola, consulte el archivo adjunto para obtener el código QR de invitación para visitantes. La dirección de invitación del visitante es {0}. Gracias.</t>
  </si>
  <si>
    <t>Olá,  consulte o anexo do Código QR do convite do visitante. O endereço de convite do visitante é {0}. Atenciosamente.</t>
  </si>
  <si>
    <t>Hola, consulta el código QR de invitación de visitante adjunto. La dirección de invitación del visitante es {0}. Los mejores deseos.</t>
  </si>
  <si>
    <t>Hi,The appointment has been submitted and is currently under review. Click on the URL to view the appointment status. The visitor appointment address is {0}. Best wishes.</t>
  </si>
  <si>
    <t>Hola, la cita ha sido enviada y actualmente está bajo revisión. Haga clic en la URL para ver el estado de la cita. La dirección de la cita del visitante es {0}. Gracias.</t>
  </si>
  <si>
    <t>Olá,  A nomeação foi enviada e está atualmente em análise. Clique no URL para visualizar o status da visita. O endereço da visita é {0}.</t>
  </si>
  <si>
    <t>Hola, La nominación ha sido enviada y está bajo revisión. Haga clic en la URL para ver el estado de la cita. La dirección de marcado de visitante es {0}. Los mejores deseos.</t>
  </si>
  <si>
    <t>Hi,Welcome! The appointment time is from {0}–{1}.Error Information: {2}.The URL for the appointment details is {3}.Best wishes.</t>
  </si>
  <si>
    <t>您好：&lt;br/&gt;欢迎访问，访问时间：{0}-{1}。&lt;br/&gt;异常信息：{2}。&lt;br/&gt;预约信息详情链接：{3}。&lt;br/&gt;祝好。</t>
  </si>
  <si>
    <t>Olá, seja bem-vindo(a)! O horário do compromisso é de {0}-{1}. Informações erro: {2}. O URL para os detalhes do compromisso é {3}. Atenciosamente.</t>
  </si>
  <si>
    <t>¡Hola bienvenido! La hora de la cita es de {0} a {1}. Información de error: {2}. La URL de los detalles de la cita es {3}. Gracias.</t>
  </si>
  <si>
    <t>Olá,  bem-vindo. O horário da visita é de {0}–{1}.Informações de erro: {2}.O URL para os detalhes da visita é {3}.Atenciosamente.</t>
  </si>
  <si>
    <t>¡Hola, bienvenido! La hora de la cita es {0}–{1}. Información de error: {2}. La URL de los detalles de la cita es {3}. Saludos.</t>
  </si>
  <si>
    <t>Hi,Your appointment was declined. The reason for the refusal is {0}. Click on the URL to view the appointment details. The invitation URL is {1}. Best wishes.</t>
  </si>
  <si>
    <t>您好：&lt;br/&gt;你的预约被拒绝。&lt;br/&gt;拒绝原因：{0}。&lt;br/&gt;点击链接，查看预约详情。邀约链接： {1}。&lt;br/&gt;祝好。</t>
  </si>
  <si>
    <t>Olá, seu compromisso foi recusado. O motivo da recusa é {0}. Clique no URL para visualizar os detalhes do compromisso. O URL do convite é {1}. Atenciosamente.</t>
  </si>
  <si>
    <t>Hola, tu cita fue rechazada. El motivo del rechazo es {0}. Haga clic en la URL para ver los detalles de la cita. La URL de invitación es {1}. Gracias.</t>
  </si>
  <si>
    <t>Olá,  sua consulta foi recusada. O motivo da recusa é {0}. Clique no URL para ver os detalhes da visita. O URL do convite é {1}.</t>
  </si>
  <si>
    <t>Hola, tu consulta fue rechazada. El motivo del rechazo es {0}. Haga clic en la URL para ver los detalles de la cita. La URL de invitación es {1}. Los mejores deseos.</t>
  </si>
  <si>
    <t>Hi,Your invitation was successfully sent.Please check the attached visitor access identification information. Click on the URL to view the appointment details. The invitation URL is {0}. Best wishes.</t>
  </si>
  <si>
    <t>您好：&lt;br/&gt;你的邀约已完成。&lt;br/&gt;附件访客通行凭证请查收。&lt;br/&gt;点击链接，查看预约详情。邀约链接： {0}。&lt;br/&gt;祝好。</t>
  </si>
  <si>
    <t>Olá, seu convite foi enviado. Verifique as informações de identificação de acesso do visitante em anexo. Clique no URL para visualizar os detalhes do compromisso. O URL do convite é {0}. Atenciosamente.</t>
  </si>
  <si>
    <t>Hola, tu invitación se envió correctamente. Verifica la información de identificación de acceso de visitante adjunta. Haga clic en la URL para ver los detalles de la cita. La URL de invitación es {0}. Gracias.</t>
  </si>
  <si>
    <t>Olá, Seu convite foi enviado com sucesso. Verifique as informações de identificação de acesso de visitante em anexo. Clique no URL para ver os detalhes da visita. O URL do convite é {0}. Atenciosamente.</t>
  </si>
  <si>
    <t>Hola, Tu invitación ha sido enviada exitosamente. Por favor verifique la información de identificación de acceso de visitantes adjunta. Haga clic en la URL para ver los detalles de la cita. La URL de invitación es {0}. Los mejores deseos.</t>
  </si>
  <si>
    <t xml:space="preserve">Hi,Your login verification code for the invitation URL is {0}. Best wishes.  </t>
  </si>
  <si>
    <t>Hi,Your login verification code for the invitation URL is {0}. Best wishes. </t>
  </si>
  <si>
    <t>Hola, tu código de verificación de inicio de sesión para la URL de invitación es {0}. Gracias.</t>
  </si>
  <si>
    <t>Olá, Seu código de verificação de login para o URL do convite é {0}. Atenciosamente.</t>
  </si>
  <si>
    <t>Hola, tu código de verificación de inicio de sesión para la URL de invitación es {0}. Los mejores deseos.</t>
  </si>
  <si>
    <t>Hidden Events Only</t>
  </si>
  <si>
    <t>仅屏蔽事件</t>
  </si>
  <si>
    <t>Eventos ocultos apenas</t>
  </si>
  <si>
    <t>Sólo eventos ocultos</t>
  </si>
  <si>
    <t>Hidden In Bag</t>
  </si>
  <si>
    <t>藏包里</t>
  </si>
  <si>
    <t>Escondido na bolsa</t>
  </si>
  <si>
    <t>Escondido en la bolsa</t>
  </si>
  <si>
    <t>Hidden In Clothes</t>
  </si>
  <si>
    <t>藏衣服里</t>
  </si>
  <si>
    <t>Escondido em roupas</t>
  </si>
  <si>
    <t>Escondido na roupas</t>
  </si>
  <si>
    <t>Escondido en la ropa</t>
  </si>
  <si>
    <t>Hide</t>
  </si>
  <si>
    <t>隐藏</t>
  </si>
  <si>
    <t>Ocultar</t>
  </si>
  <si>
    <t>esconderse</t>
  </si>
  <si>
    <t>Hide Access Point Name</t>
  </si>
  <si>
    <t>隐藏通行点名称</t>
  </si>
  <si>
    <t>Ocultar nome do ponto de acesso</t>
  </si>
  <si>
    <t>Ocultar el nombre del punto de acceso</t>
  </si>
  <si>
    <t>Ocultar nombre del punto de acceso</t>
  </si>
  <si>
    <t>Hide Device Name</t>
  </si>
  <si>
    <t>隐藏设备名称</t>
  </si>
  <si>
    <t>Ocultar o nome do dispositivo</t>
  </si>
  <si>
    <t>Ocultar nombre del dispositivo</t>
  </si>
  <si>
    <t>Hide Device Nodes</t>
  </si>
  <si>
    <t>隐藏设备节点</t>
  </si>
  <si>
    <t>Ocultar nós de dispositivos</t>
  </si>
  <si>
    <t>Ocultar nodos de dispositivos</t>
  </si>
  <si>
    <t>Hide Events</t>
  </si>
  <si>
    <t>事件屏蔽</t>
  </si>
  <si>
    <t>Ocultar eventos</t>
  </si>
  <si>
    <t>Hide Grid</t>
  </si>
  <si>
    <t>隐藏网格</t>
  </si>
  <si>
    <t>Ocultar grade</t>
  </si>
  <si>
    <t>Ocult cuadríc</t>
  </si>
  <si>
    <t>Ocultar cuadrícula</t>
  </si>
  <si>
    <t>Hide Name</t>
  </si>
  <si>
    <t>Ocultar nome</t>
  </si>
  <si>
    <t>Ocultar nombre</t>
  </si>
  <si>
    <t>Hide Offline Nodes</t>
  </si>
  <si>
    <t>隐藏离线节点</t>
  </si>
  <si>
    <t>Ocultar off-line</t>
  </si>
  <si>
    <t>Ocultar desconec.</t>
  </si>
  <si>
    <t>Ocultar nodos sin conexión</t>
  </si>
  <si>
    <t>Hide Plate No.</t>
  </si>
  <si>
    <t>隐藏车牌</t>
  </si>
  <si>
    <t>Ocultar nº da placa</t>
  </si>
  <si>
    <t>Ocultar No. de matrícula</t>
  </si>
  <si>
    <t>Ocultar número da placa</t>
  </si>
  <si>
    <t>Ocultar número de placa.</t>
  </si>
  <si>
    <t>Hide Rule</t>
  </si>
  <si>
    <t>屏蔽规则</t>
  </si>
  <si>
    <t>Ocultar Regra</t>
  </si>
  <si>
    <t>Ocultar regla</t>
  </si>
  <si>
    <t>Hide Speed</t>
  </si>
  <si>
    <t>隐藏速度</t>
  </si>
  <si>
    <t>Velocidade de ocultação</t>
  </si>
  <si>
    <t>Ocultar Velocidade</t>
  </si>
  <si>
    <t>Ocultar velocidad</t>
  </si>
  <si>
    <t>Hide Status</t>
  </si>
  <si>
    <t>无状态</t>
  </si>
  <si>
    <t>Ocultar status</t>
  </si>
  <si>
    <t>Ocultar el estado</t>
  </si>
  <si>
    <t>Ocultar estado</t>
  </si>
  <si>
    <t>Hide Thumbnail</t>
  </si>
  <si>
    <t>隐藏缩略图</t>
  </si>
  <si>
    <t>Ocultar Miniatura</t>
  </si>
  <si>
    <t>Ocultar miniatura</t>
  </si>
  <si>
    <t>Hide Zone</t>
  </si>
  <si>
    <t>隐藏防区</t>
  </si>
  <si>
    <t>Ocultar zona</t>
  </si>
  <si>
    <t>Higer</t>
  </si>
  <si>
    <t>Más alto</t>
  </si>
  <si>
    <t>High</t>
  </si>
  <si>
    <t>Alta</t>
  </si>
  <si>
    <t>High Brightness</t>
  </si>
  <si>
    <t>Brillo alto</t>
  </si>
  <si>
    <t>Alto brillo</t>
  </si>
  <si>
    <t>High Growth</t>
  </si>
  <si>
    <t>高增长率</t>
  </si>
  <si>
    <t>Grande Crescimento</t>
  </si>
  <si>
    <t>Crecimiento alto</t>
  </si>
  <si>
    <t>Alto crecimiento</t>
  </si>
  <si>
    <t>High Level Warning</t>
  </si>
  <si>
    <t>高预警</t>
  </si>
  <si>
    <t>Aviso de nível alto</t>
  </si>
  <si>
    <t>Advertencia de nivel alto</t>
  </si>
  <si>
    <t>Advertencia de alto nivel</t>
  </si>
  <si>
    <t>High Order</t>
  </si>
  <si>
    <t>高订单量</t>
  </si>
  <si>
    <t>Pedido superior</t>
  </si>
  <si>
    <t>Orden alto</t>
  </si>
  <si>
    <t>Alto orden</t>
  </si>
  <si>
    <t>High Priority</t>
  </si>
  <si>
    <t>高优先级</t>
  </si>
  <si>
    <t>Alta prioridade</t>
  </si>
  <si>
    <t>Prioridad alta</t>
  </si>
  <si>
    <t>alta prioridad</t>
  </si>
  <si>
    <t>High Risk Vehicle</t>
  </si>
  <si>
    <t>高危车辆</t>
  </si>
  <si>
    <t>Veículo de alto risco</t>
  </si>
  <si>
    <t>Vehículo de alto riesgo</t>
  </si>
  <si>
    <t>High School</t>
  </si>
  <si>
    <t>高中</t>
  </si>
  <si>
    <t>Ensino médio</t>
  </si>
  <si>
    <t>Instituto</t>
  </si>
  <si>
    <t>Escuela secundaria</t>
  </si>
  <si>
    <t>High Security</t>
  </si>
  <si>
    <t>高安全场景</t>
  </si>
  <si>
    <t>Segurança reforçada</t>
  </si>
  <si>
    <t>Alta seguridad</t>
  </si>
  <si>
    <t>High Temperature</t>
  </si>
  <si>
    <t>高温</t>
  </si>
  <si>
    <t>Alta temperatura.</t>
  </si>
  <si>
    <t>Temperatura alta</t>
  </si>
  <si>
    <t>High Temperature Abnormal</t>
  </si>
  <si>
    <t>高温异常</t>
  </si>
  <si>
    <t>Temperatura alta irregular</t>
  </si>
  <si>
    <t>Alta temperatura anómala</t>
  </si>
  <si>
    <t>Anomalia de alta temperatura</t>
  </si>
  <si>
    <t>Temperatura alta anormal</t>
  </si>
  <si>
    <t>High Temperature Alarm</t>
  </si>
  <si>
    <t>高温报警</t>
  </si>
  <si>
    <t>Alarme de alta temperatura</t>
  </si>
  <si>
    <t>Temp. alta Alarma</t>
  </si>
  <si>
    <t>Alarma de alta temperatura</t>
  </si>
  <si>
    <t>High Temperature Alarm Restored</t>
  </si>
  <si>
    <t>高温报警恢复</t>
  </si>
  <si>
    <t>Alarme de alta temperatura restaurado</t>
  </si>
  <si>
    <t>Alarma de alta temperatura restaurada</t>
  </si>
  <si>
    <t>Restablecimiento de alarma de alta temperatura</t>
  </si>
  <si>
    <t>High Temperature Protection during Charging</t>
  </si>
  <si>
    <t>充电高温保护</t>
  </si>
  <si>
    <t>Proteção contra Alta Temperatura durante o Carregamento</t>
  </si>
  <si>
    <t>Proteção contra alta temperatura durante o carregamento</t>
  </si>
  <si>
    <t>Protección contra altas temperaturas durante la carga.</t>
  </si>
  <si>
    <t>High Temperature Warning</t>
  </si>
  <si>
    <t>测温高预警</t>
  </si>
  <si>
    <t>Aviso de alta temperatura</t>
  </si>
  <si>
    <t>Advertencia de alta temperatura</t>
  </si>
  <si>
    <t>High Water Level Alarm</t>
  </si>
  <si>
    <t>高水位报警</t>
  </si>
  <si>
    <t>Alarme nível de água alto</t>
  </si>
  <si>
    <t>Alarme de nível de água alto</t>
  </si>
  <si>
    <t>Alarma de nivel alto de agua</t>
  </si>
  <si>
    <t>High security login is not supported by the device</t>
  </si>
  <si>
    <t>设备不支持高安全等级登录</t>
  </si>
  <si>
    <t>O login de alta segurança não é compatível com o dispositivo</t>
  </si>
  <si>
    <t>El inicio de sesión de alta seguridad no es compatible con el dispositivo</t>
  </si>
  <si>
    <t>Login de alta segurança não é compatível com o dispositivo</t>
  </si>
  <si>
    <t>High temperature abnormal alarm</t>
  </si>
  <si>
    <t>高温异常报警</t>
  </si>
  <si>
    <t>Alarme anormal de alta temp.</t>
  </si>
  <si>
    <t>Alarma anómala de alta temperatura</t>
  </si>
  <si>
    <t>Alarme irregular de alta temperatura</t>
  </si>
  <si>
    <t>Alarma de alta temperatura anormal</t>
  </si>
  <si>
    <t>High temperature.</t>
  </si>
  <si>
    <t>体温过高</t>
  </si>
  <si>
    <t>Temperatura alta.</t>
  </si>
  <si>
    <t>High-risk Vehicle</t>
  </si>
  <si>
    <t>Veíc. alto risco</t>
  </si>
  <si>
    <t>Hijack alarm was triggered by module</t>
  </si>
  <si>
    <t>模块产生劫持报警</t>
  </si>
  <si>
    <t>O alarme de sequestro foi acionado pelo módulo</t>
  </si>
  <si>
    <t>La alarma de secuestro se activó a través del módulo</t>
  </si>
  <si>
    <t>La alarma de secuestro fue activada por el módulo.</t>
  </si>
  <si>
    <t>Hik Private Stream</t>
  </si>
  <si>
    <t>海康私有流</t>
  </si>
  <si>
    <t>Transmissões particulares Hik</t>
  </si>
  <si>
    <t>Transmisión privada Hik</t>
  </si>
  <si>
    <t>Alternative Private Stream</t>
  </si>
  <si>
    <t>Transmissões particulares Alternativo</t>
  </si>
  <si>
    <t>Transmisión privada alternativa</t>
  </si>
  <si>
    <t>Hik protocol access, MAC client can not preview</t>
  </si>
  <si>
    <t>Hik协议接入，Mac客户端无法预览</t>
  </si>
  <si>
    <t>Acesso com protocolo Hik, cliente MAC não pode visualizar</t>
  </si>
  <si>
    <t>Acceso de protocolo Hik, el cliente MAC no puede previsualizar</t>
  </si>
  <si>
    <t>Alternative protocol access, MAC client can not preview</t>
  </si>
  <si>
    <t>Acesso com protocolo Alternativo, cliente MAC não pode visualizar</t>
  </si>
  <si>
    <t>Acceso al protocolo alternativo, el cliente MAC no puede ver</t>
  </si>
  <si>
    <t>Hikivision Device</t>
  </si>
  <si>
    <t>海康</t>
  </si>
  <si>
    <t>dispositvo alternativo</t>
  </si>
  <si>
    <t>Dispositivo Hikvision</t>
  </si>
  <si>
    <t>Alternative Device</t>
  </si>
  <si>
    <t>Dispositivo Alternativo</t>
  </si>
  <si>
    <t>Dispositivo alternativo</t>
  </si>
  <si>
    <t>Hikvision</t>
  </si>
  <si>
    <t>Alternative</t>
  </si>
  <si>
    <t>Alternativo</t>
  </si>
  <si>
    <t>Alternativa</t>
  </si>
  <si>
    <t>Hikvision Device</t>
  </si>
  <si>
    <t>海康设备</t>
  </si>
  <si>
    <t>dispositvo Hikvision</t>
  </si>
  <si>
    <t>Hikvision Private Stream</t>
  </si>
  <si>
    <t>Hikvision protocol access, MAC client cannot preview</t>
  </si>
  <si>
    <t>Acceso por protocolo Hikvision, el cliente MAC no puede previsualizar</t>
  </si>
  <si>
    <t>Alternative protocol access, MAC client cannot preview</t>
  </si>
  <si>
    <t>Hino</t>
  </si>
  <si>
    <t>日野</t>
  </si>
  <si>
    <t>Himno</t>
  </si>
  <si>
    <t>Historical Count</t>
  </si>
  <si>
    <t>历史客流</t>
  </si>
  <si>
    <t>Contagem histórica</t>
  </si>
  <si>
    <t>Conteo histórico</t>
  </si>
  <si>
    <t>Conteo Histórico</t>
  </si>
  <si>
    <t>Historical Data Restoration Complete</t>
  </si>
  <si>
    <t>历史数据恢复完成</t>
  </si>
  <si>
    <t>Restauração de dados históricos concluída</t>
  </si>
  <si>
    <t>Restauración de datos históricos realizada</t>
  </si>
  <si>
    <t>Restauración de datos históricos completada</t>
  </si>
  <si>
    <t>Historical Data Statistics</t>
  </si>
  <si>
    <t>历史数据统计</t>
  </si>
  <si>
    <t>Estatísticas de dados históricos</t>
  </si>
  <si>
    <t>Estadísticas de datos históricos</t>
  </si>
  <si>
    <t>Historical Data for People Counting by Group_{0}</t>
  </si>
  <si>
    <t>历史客流（组）_{0}</t>
  </si>
  <si>
    <t>Dados históricos para a contagem de pessoas por grupo_{0}</t>
  </si>
  <si>
    <t>Datos históricos para contar personas por grupo_{0}</t>
  </si>
  <si>
    <t>parei aq - bia</t>
  </si>
  <si>
    <t>Historical Data for People Counting by Group_{0}_{1}</t>
  </si>
  <si>
    <t>历史客流（组）_{0}_{1}</t>
  </si>
  <si>
    <t>Dados históricos para a contagem de pessoas por grupo_{0}_{1}</t>
  </si>
  <si>
    <t>Datos históricos para contar personas por grupo_{0}_{1}</t>
  </si>
  <si>
    <t>Historical Data for People Counting by Resource_{0}</t>
  </si>
  <si>
    <t>历史客流（资源）_{0}</t>
  </si>
  <si>
    <t>Dados históricos para a contagem de pessoas por recurso_{0}</t>
  </si>
  <si>
    <t>Datos históricos de conteo de personas por Resource_{0}</t>
  </si>
  <si>
    <t>Historical Data for People Counting by Resource_{0}_{1}</t>
  </si>
  <si>
    <t>历史客流（资源）_{0}_{1}</t>
  </si>
  <si>
    <t>Dados históricos para a contagem de pessoas por recurso_{0}_{1}</t>
  </si>
  <si>
    <t>Datos históricos de recuento de personas por recurso_{0}_{1}</t>
  </si>
  <si>
    <t>Historical Parked Vehicles</t>
  </si>
  <si>
    <t>历史停车车辆</t>
  </si>
  <si>
    <t>Histórico de veículos estacionados</t>
  </si>
  <si>
    <t>Vehículos históricos estacionados</t>
  </si>
  <si>
    <t>Historical People Counting_ Annual Report {0}_Bar Chart</t>
  </si>
  <si>
    <t>历史客流_年报表{0}_柱状图</t>
  </si>
  <si>
    <t>Histórico de contagem de pessoas_Relatório anual {0}_Gráfico de barras</t>
  </si>
  <si>
    <t>Histórico de contagem de pessoas_relatório anual {0}_gráfico de barras</t>
  </si>
  <si>
    <t>Conteo histórico de personas_ Informe anual {0}_Gráfico de barras</t>
  </si>
  <si>
    <t xml:space="preserve"> </t>
  </si>
  <si>
    <t>Historical People Counting_ Annual Report {0}_Data</t>
  </si>
  <si>
    <t>历史客流_年报表{0}_数据</t>
  </si>
  <si>
    <t>Histórico de contagem de pessoas_Relatório anual {0}_Dados</t>
  </si>
  <si>
    <t>Histórico de contagem de pessoas_relatório anual {0}_dados</t>
  </si>
  <si>
    <t>Conteo histórico de personas_ Informe anual {0}_Fecha</t>
  </si>
  <si>
    <t>Historical People Counting_ Annual Report {0}_Line Chart</t>
  </si>
  <si>
    <t>历史客流_年报表{0}_折线图</t>
  </si>
  <si>
    <t>Histórico de contagem de pessoas_Relatório anual {0}_Gráfico de linhas</t>
  </si>
  <si>
    <t>Histórico de contagem de pessoas_relatório anual {0}_gráfico de linhas</t>
  </si>
  <si>
    <t>Recuento histórico de personas_ Informe anual {0}_Gráfico de líneas</t>
  </si>
  <si>
    <t>Historical People Counting_Daily Report {0}_Bar Chart</t>
  </si>
  <si>
    <t>历史客流_日报表{0}_柱状图</t>
  </si>
  <si>
    <t>Histórico de contagem de pessoas_Relatório diário {0}_Gráfico de barras</t>
  </si>
  <si>
    <t>Histórico de contagem de pessoas_relatório diário {0}_gráfico de barras</t>
  </si>
  <si>
    <t>Recuento histórico de personas_Informe diario {0}_Gráfico de barras</t>
  </si>
  <si>
    <t>Historical People Counting_Daily Report {0}_Data</t>
  </si>
  <si>
    <t>历史客流_日报表{0}_数据</t>
  </si>
  <si>
    <t>Histórico de contagem de pessoas_Relatório diário {0}_Dados</t>
  </si>
  <si>
    <t>Histórico de contagem de pessoas_relatório diário {0}_dados</t>
  </si>
  <si>
    <t>Conteo histórico de personas_Informe diario {0}_Fecha</t>
  </si>
  <si>
    <t>Historical People Counting_Daily Report {0}_Line Chart</t>
  </si>
  <si>
    <t>历史客流_日报表{0}_折线图</t>
  </si>
  <si>
    <t>Histórico de contagem de pessoas_Relatório diário {0}_Gráfico de linhas</t>
  </si>
  <si>
    <t>Histórico de contagem de pessoas_relatório diário {0}_gráfico de linhas</t>
  </si>
  <si>
    <t>Recuento histórico de personas_Informe diario {0}_Gráfico de líneas</t>
  </si>
  <si>
    <t>Historical People Counting_Monthly Report {0}_Bar Chart</t>
  </si>
  <si>
    <t>历史客流_月报表{0}_柱状图</t>
  </si>
  <si>
    <t>Histórico de contagem de pessoas_Relatório mensal {0}_Gráfico de barras</t>
  </si>
  <si>
    <t>Histórico de contagem de pessoas_relatório mensal {0}_gráfico de barras</t>
  </si>
  <si>
    <t>Informe histórico de recuento de personas_Mensual {0}_Gráfico de barras</t>
  </si>
  <si>
    <t>Historical People Counting_Monthly Report {0}_Data</t>
  </si>
  <si>
    <t>历史客流_月报表{0}_数据</t>
  </si>
  <si>
    <t>Histórico de contagem de pessoas_Relatório mensal {0}_Dados</t>
  </si>
  <si>
    <t>Histórico de contagem de pessoas_relatório mensal {0}_dados</t>
  </si>
  <si>
    <t>Conteo histórico de personas_Informe mensual {0}_Fecha</t>
  </si>
  <si>
    <t>Historical People Counting_Monthly Report {0}_Line Chart</t>
  </si>
  <si>
    <t>历史客流_月报表{0}_折线图</t>
  </si>
  <si>
    <t>Histórico de contagem de pessoas_Relatório mensal {0}_Gráfico de linhas</t>
  </si>
  <si>
    <t>Histórico de contagem de pessoas_relatório mensal {0}_gráfico de linhas</t>
  </si>
  <si>
    <t>Informe histórico de recuento de personas_Mensual {0}_Gráfico de líneas</t>
  </si>
  <si>
    <t>Historical People Counting_Weekly Report {0}_Bar Chart</t>
  </si>
  <si>
    <t>历史客流_周报表{0}_柱状图</t>
  </si>
  <si>
    <t>Histórico de contagem de pessoas_Relatório semanal {0}_Gráfico de barras</t>
  </si>
  <si>
    <t>Histórico de contagem de pessoas_relatório semanal {0}_gráfico de barras</t>
  </si>
  <si>
    <t>Conteo histórico de personas_Informe semanal {0}_Gráfico de barras</t>
  </si>
  <si>
    <t>Historical People Counting_Weekly Report {0}_Data</t>
  </si>
  <si>
    <t>历史客流_周报表{0}_数据</t>
  </si>
  <si>
    <t>Histórico de contagem de pessoas_Relatório semanal {0}_Dados</t>
  </si>
  <si>
    <t>Histórico de contagem de pessoas_relatório semanal {0}_dados</t>
  </si>
  <si>
    <t>Conteo histórico de personas_Informe semanal {0}_Fecha</t>
  </si>
  <si>
    <t>Historical People Counting_Weekly Report {0}_Line Chart</t>
  </si>
  <si>
    <t>历史客流_周报表{0}_折线图</t>
  </si>
  <si>
    <t>Histórico de contagem de pessoas_Relatório semanal {0}_Gráfico de linhas</t>
  </si>
  <si>
    <t>Histórico de contagem de pessoas_relatório semanal {0}_gráfico de linhas</t>
  </si>
  <si>
    <t>Recuento histórico de personas_Informe semanal {0}_Gráfico de líneas</t>
  </si>
  <si>
    <t>Historical People No.</t>
  </si>
  <si>
    <t>Histórico de n.º de pessoas</t>
  </si>
  <si>
    <t>No. histórico de personas</t>
  </si>
  <si>
    <t>Histórico de Contagem de pessoas</t>
  </si>
  <si>
    <t>Pueblo Histórico No.</t>
  </si>
  <si>
    <t>Historical People Number_Data</t>
  </si>
  <si>
    <t>历史客流_数据</t>
  </si>
  <si>
    <t>Dados históricos do número de pessoas</t>
  </si>
  <si>
    <t>Número histórico de datos de personas</t>
  </si>
  <si>
    <t>Número histórico de personas_datos</t>
  </si>
  <si>
    <t>Historical People Number_Histogram</t>
  </si>
  <si>
    <t>历史客流_柱状图</t>
  </si>
  <si>
    <t>Histograma do histórico de número de pessoas</t>
  </si>
  <si>
    <t>Histograma histórico de números de personas</t>
  </si>
  <si>
    <t>Número histórico de personas_Histograma</t>
  </si>
  <si>
    <t>Historical People Number_Line</t>
  </si>
  <si>
    <t>历史客流_折线图</t>
  </si>
  <si>
    <t>Linha do histórico do número de pessoas</t>
  </si>
  <si>
    <t>Línea histórica de número de personas</t>
  </si>
  <si>
    <t>Number_Line de personajes históricos</t>
  </si>
  <si>
    <t>History</t>
  </si>
  <si>
    <t>Hist.</t>
  </si>
  <si>
    <t>Historial</t>
  </si>
  <si>
    <t>Histórico</t>
  </si>
  <si>
    <t>Historia</t>
  </si>
  <si>
    <t>History Entry Records</t>
  </si>
  <si>
    <t>历史入场记录</t>
  </si>
  <si>
    <t>Histórico registros de entrada</t>
  </si>
  <si>
    <t>Historial de Registros de Entrada</t>
  </si>
  <si>
    <t>Registros do histórico de entrada</t>
  </si>
  <si>
    <t>Registros de entrada del historial</t>
  </si>
  <si>
    <t>History Event</t>
  </si>
  <si>
    <t>Evento historico</t>
  </si>
  <si>
    <t>History Exit Records</t>
  </si>
  <si>
    <t>历史出场记录</t>
  </si>
  <si>
    <t>Histórico registros de saída</t>
  </si>
  <si>
    <t>Historial de Registros de Salida</t>
  </si>
  <si>
    <t>Registros do histórico de saída</t>
  </si>
  <si>
    <t>Registros de salida del historial</t>
  </si>
  <si>
    <t>History Info</t>
  </si>
  <si>
    <t>历史信息</t>
  </si>
  <si>
    <t>Inf. do histórico</t>
  </si>
  <si>
    <t>Info del historial</t>
  </si>
  <si>
    <t>Informação do histórico</t>
  </si>
  <si>
    <t>Información histórica</t>
  </si>
  <si>
    <t>History Online and Offline Status</t>
  </si>
  <si>
    <t>历史在离线</t>
  </si>
  <si>
    <t>Status do histórico online e off-line</t>
  </si>
  <si>
    <t>Historial en línea y estado fuera de línea</t>
  </si>
  <si>
    <t>Histórico on-line e status off-line</t>
  </si>
  <si>
    <t>History Parking Records</t>
  </si>
  <si>
    <t>历史停车记录</t>
  </si>
  <si>
    <t>Histórico registros de estacionamento</t>
  </si>
  <si>
    <t>Historial de registros de Estacionamiento</t>
  </si>
  <si>
    <t>Histórico de registros de estacionamento</t>
  </si>
  <si>
    <t>Historial de registros de estacionamiento</t>
  </si>
  <si>
    <t>History activation code must be deactivated first.</t>
  </si>
  <si>
    <t>历史激活码必须先去激活。</t>
  </si>
  <si>
    <t>Código de ativação do histórico deve ser desativado primeiramente</t>
  </si>
  <si>
    <t>Primero tiene que desactivar el código de activación del historial.</t>
  </si>
  <si>
    <t>Primero se debe desactivar el código de activación del historial.</t>
  </si>
  <si>
    <t>Hold-up Alarm</t>
  </si>
  <si>
    <t>恐慌报警</t>
  </si>
  <si>
    <t>Alarme secundário</t>
  </si>
  <si>
    <t>Alarma contra asaltos</t>
  </si>
  <si>
    <t>Holden</t>
  </si>
  <si>
    <t>霍顿</t>
  </si>
  <si>
    <t>Holding Register Address</t>
  </si>
  <si>
    <t>保持寄存器地址</t>
  </si>
  <si>
    <t>Endereço do registro de retenção</t>
  </si>
  <si>
    <t>Dirección de registro de tenencia</t>
  </si>
  <si>
    <t>Endereço de registro de retenção</t>
  </si>
  <si>
    <t>Dirección del registro de retención</t>
  </si>
  <si>
    <t>Holiday</t>
  </si>
  <si>
    <t>假日</t>
  </si>
  <si>
    <t>Vacaciones</t>
  </si>
  <si>
    <t>Día festivo</t>
  </si>
  <si>
    <t>Holiday Days</t>
  </si>
  <si>
    <t>假日天数</t>
  </si>
  <si>
    <t>Dias de feriado</t>
  </si>
  <si>
    <t>Días festivos</t>
  </si>
  <si>
    <t>Holiday Details</t>
  </si>
  <si>
    <t>假日详情</t>
  </si>
  <si>
    <t>Detalhes de férias</t>
  </si>
  <si>
    <t>Detalles de vacaciones</t>
  </si>
  <si>
    <t>Detalhes do feriado</t>
  </si>
  <si>
    <t>Holiday Duration</t>
  </si>
  <si>
    <t>假日时长</t>
  </si>
  <si>
    <t>Duração do Feriado</t>
  </si>
  <si>
    <t>Duração do feriado</t>
  </si>
  <si>
    <t>Duración de las vacaciones</t>
  </si>
  <si>
    <t>Holiday Length (Days)</t>
  </si>
  <si>
    <t>假期长度（天）</t>
  </si>
  <si>
    <t>Duração do feriado (dias)</t>
  </si>
  <si>
    <t>Duración de las vacaciones (días)</t>
  </si>
  <si>
    <t>Duração do feriado  (dias)</t>
  </si>
  <si>
    <t>Duración de vacaciones (días)</t>
  </si>
  <si>
    <t>Holiday Length (Days):</t>
  </si>
  <si>
    <t>假期长度（天）：</t>
  </si>
  <si>
    <t>Duração do feriado (dias):</t>
  </si>
  <si>
    <t>Duración de las vacaciones (días):</t>
  </si>
  <si>
    <t>Duração do feriado  (dias):</t>
  </si>
  <si>
    <t>Duración de vacaciones (días):</t>
  </si>
  <si>
    <t>Holiday Length is out of range.</t>
  </si>
  <si>
    <t>假日日期超出范围</t>
  </si>
  <si>
    <t>Dias de feriado fora do intervalo</t>
  </si>
  <si>
    <t>Días de vacaciones fuera de rango</t>
  </si>
  <si>
    <t>La duración de las vacaciones está fuera de rango.</t>
  </si>
  <si>
    <t>Holiday Management</t>
  </si>
  <si>
    <t>假日管理</t>
  </si>
  <si>
    <t>Gerenciamento de feriados</t>
  </si>
  <si>
    <t>Gestión de vacaciones</t>
  </si>
  <si>
    <t>Holiday Mode</t>
  </si>
  <si>
    <t>假日模式</t>
  </si>
  <si>
    <t>Modo Feriado</t>
  </si>
  <si>
    <t>Modo feriado</t>
  </si>
  <si>
    <t>Modo vacaciones</t>
  </si>
  <si>
    <t>Holiday Mode:</t>
  </si>
  <si>
    <t>假日模式：</t>
  </si>
  <si>
    <t>Modo de feriado:</t>
  </si>
  <si>
    <t>Modo de vacaciones:</t>
  </si>
  <si>
    <t>Modo feriado:</t>
  </si>
  <si>
    <t>Modo Vacaciones:</t>
  </si>
  <si>
    <t>Holiday Name</t>
  </si>
  <si>
    <t>假日名称</t>
  </si>
  <si>
    <t>Nome do feriado</t>
  </si>
  <si>
    <t>Nombre festivo</t>
  </si>
  <si>
    <t>Nome do feriado :</t>
  </si>
  <si>
    <t>Nombre de vacaciones</t>
  </si>
  <si>
    <t>Holiday Name:</t>
  </si>
  <si>
    <t>假日名称：</t>
  </si>
  <si>
    <t>Nome do feriado:</t>
  </si>
  <si>
    <t>Nombre de vacaciones:</t>
  </si>
  <si>
    <t>Holiday Overtime</t>
  </si>
  <si>
    <t>节假日加班</t>
  </si>
  <si>
    <t>Hora Extra em Feriados</t>
  </si>
  <si>
    <t>Hora extra em feriados</t>
  </si>
  <si>
    <t>horas extras de vacaciones</t>
  </si>
  <si>
    <t>Holiday Overtime Coefficient</t>
  </si>
  <si>
    <t>节假日加班系数</t>
  </si>
  <si>
    <t>Coeficiente de Hora Extra em Feriado</t>
  </si>
  <si>
    <t>Coeficiente de hora extra em feriado</t>
  </si>
  <si>
    <t>Coeficiente de horas extras de vacaciones</t>
  </si>
  <si>
    <t>Holiday Overtime Person-Day</t>
  </si>
  <si>
    <t>节假日加班人天</t>
  </si>
  <si>
    <t>Dia-Pessoa de Horas Extras em Feriado</t>
  </si>
  <si>
    <t>Dia-Pessoa de horas extras em feriado</t>
  </si>
  <si>
    <t>Horas extras de días festivos por persona</t>
  </si>
  <si>
    <t>Holiday Plan</t>
  </si>
  <si>
    <t>假日计划</t>
  </si>
  <si>
    <t>Programação de feriado</t>
  </si>
  <si>
    <t>Calendario de festivos</t>
  </si>
  <si>
    <t>plan de vacaciones</t>
  </si>
  <si>
    <t>Holiday Plan Authentication</t>
  </si>
  <si>
    <t>假日鉴权</t>
  </si>
  <si>
    <t>Autenticação do plano de feriado</t>
  </si>
  <si>
    <t>Autenticación del plan de feriado</t>
  </si>
  <si>
    <t>Autenticação do Plano de feriado</t>
  </si>
  <si>
    <t>Autenticación del plan de vacaciones</t>
  </si>
  <si>
    <t>Holiday Plan Details</t>
  </si>
  <si>
    <t>假日计划详情</t>
  </si>
  <si>
    <t>Detalhes de programação de feriado</t>
  </si>
  <si>
    <t>Detalles del plan de vacaciones</t>
  </si>
  <si>
    <t>Detalhes do plano de feriado</t>
  </si>
  <si>
    <t>Holiday Plan Name</t>
  </si>
  <si>
    <t>假日计划名称</t>
  </si>
  <si>
    <t>Nome da programação de feriado</t>
  </si>
  <si>
    <t>Nombre del plan de vacaciones</t>
  </si>
  <si>
    <t>Nome do plano de férias</t>
  </si>
  <si>
    <t>Holiday Schedule</t>
  </si>
  <si>
    <t>Calendario de vacaciones</t>
  </si>
  <si>
    <t>Holiday Template</t>
  </si>
  <si>
    <t>假日模板</t>
  </si>
  <si>
    <t>Formulário de feriados</t>
  </si>
  <si>
    <t>Plantilla de feriado</t>
  </si>
  <si>
    <t>Tabela de feriados</t>
  </si>
  <si>
    <t>Plantilla de vacaciones</t>
  </si>
  <si>
    <t>Holiday Template Details</t>
  </si>
  <si>
    <t>假日模板详情</t>
  </si>
  <si>
    <t>Informações do formulário de feriados</t>
  </si>
  <si>
    <t>Detalles Plantilla de vacaciones</t>
  </si>
  <si>
    <t>Informações da tabela de feriados</t>
  </si>
  <si>
    <t>Detalles de la plantilla de vacaciones</t>
  </si>
  <si>
    <t>Holiday Template Name</t>
  </si>
  <si>
    <t>假日模板名称</t>
  </si>
  <si>
    <t>Nome do modelo de feriados</t>
  </si>
  <si>
    <t>Nombre de la Plantilla de vacaciones</t>
  </si>
  <si>
    <t>Nome do modelo de feriado</t>
  </si>
  <si>
    <t>Nombre de la plantilla de vacaciones</t>
  </si>
  <si>
    <t>Holiday Time</t>
  </si>
  <si>
    <t>假期时间</t>
  </si>
  <si>
    <t>Tiempo de vacaciones</t>
  </si>
  <si>
    <t>tiempo de vacaciones</t>
  </si>
  <si>
    <t>Holiday name already exists.</t>
  </si>
  <si>
    <t>假日名称已经存在。</t>
  </si>
  <si>
    <t>O nome do feriado já existe.</t>
  </si>
  <si>
    <t>El nombre de vacaciones ya existe.</t>
  </si>
  <si>
    <t>El nombre de la festividad ya existe.</t>
  </si>
  <si>
    <t>Holiday names failed to be deleted:</t>
  </si>
  <si>
    <t>失败的假日名称如下：</t>
  </si>
  <si>
    <t>Os nomes de feriados que não podem ser excluídos são:</t>
  </si>
  <si>
    <t>Los nombres de vacaciones que no se pudieron eliminar son los siguientes:</t>
  </si>
  <si>
    <t>No se pueden eliminar nombres de días festivos:</t>
  </si>
  <si>
    <t>Holidays</t>
  </si>
  <si>
    <t>节假日</t>
  </si>
  <si>
    <t>Feriados</t>
  </si>
  <si>
    <t>Holidays with Overtime</t>
  </si>
  <si>
    <t>节假日加班天数</t>
  </si>
  <si>
    <t>Feriados com Hora Extra</t>
  </si>
  <si>
    <t>Feriados com hora extra</t>
  </si>
  <si>
    <t>Vacaciones con horas extras</t>
  </si>
  <si>
    <t>Home</t>
  </si>
  <si>
    <t>主页</t>
  </si>
  <si>
    <t>Início</t>
  </si>
  <si>
    <t>Inicio</t>
  </si>
  <si>
    <t>Hogar</t>
  </si>
  <si>
    <t>Home Arm</t>
  </si>
  <si>
    <t>留守布防</t>
  </si>
  <si>
    <t>Armamento residencial</t>
  </si>
  <si>
    <t>Armar hogar</t>
  </si>
  <si>
    <t>armação residencial</t>
  </si>
  <si>
    <t>brazo inicial</t>
  </si>
  <si>
    <t>Home Position</t>
  </si>
  <si>
    <t>中心预置点</t>
  </si>
  <si>
    <t>Posição inicial</t>
  </si>
  <si>
    <t>Posición inicial</t>
  </si>
  <si>
    <t>Home Server</t>
  </si>
  <si>
    <t>所属服务器</t>
  </si>
  <si>
    <t>Servidor da página inicial</t>
  </si>
  <si>
    <t>Servidor de casa</t>
  </si>
  <si>
    <t>Servidor doméstico</t>
  </si>
  <si>
    <t>Homeowner</t>
  </si>
  <si>
    <t>户主</t>
  </si>
  <si>
    <t>Proprietário</t>
  </si>
  <si>
    <t>Propietario del domicilio</t>
  </si>
  <si>
    <t>Dueño</t>
  </si>
  <si>
    <t>Homeowner Info</t>
  </si>
  <si>
    <t>户主信息</t>
  </si>
  <si>
    <t>Informações do proprietário</t>
  </si>
  <si>
    <t>Información del propietario</t>
  </si>
  <si>
    <t>Homeowner Register QR-Code</t>
  </si>
  <si>
    <t>户主注册二维码</t>
  </si>
  <si>
    <t>Código QR do registro do proprietário</t>
  </si>
  <si>
    <t>Código QR de registro de propietarios</t>
  </si>
  <si>
    <t>QR Code do registro do proprietário</t>
  </si>
  <si>
    <t>Código QR de registro de propietario</t>
  </si>
  <si>
    <t>Homeowner Room</t>
  </si>
  <si>
    <t>户主房间</t>
  </si>
  <si>
    <t>Cômodo do Proprietário</t>
  </si>
  <si>
    <t>Cômodo do proprietário</t>
  </si>
  <si>
    <t>habitación del propietario</t>
  </si>
  <si>
    <t>Homeowner or not</t>
  </si>
  <si>
    <t>是否户主</t>
  </si>
  <si>
    <t>Proprietário ou não</t>
  </si>
  <si>
    <t>propietario o no</t>
  </si>
  <si>
    <t>Homepage</t>
  </si>
  <si>
    <t>Página inicial</t>
  </si>
  <si>
    <t>Pág. inicio</t>
  </si>
  <si>
    <t>pagina de inicio</t>
  </si>
  <si>
    <t>Honda</t>
  </si>
  <si>
    <t>本田</t>
  </si>
  <si>
    <t>honda</t>
  </si>
  <si>
    <t>Honduras</t>
  </si>
  <si>
    <t>洪都拉斯</t>
  </si>
  <si>
    <t>Hong Kong, China</t>
  </si>
  <si>
    <t>中国香港</t>
  </si>
  <si>
    <t>HongQi</t>
  </si>
  <si>
    <t>一汽红旗</t>
  </si>
  <si>
    <t>Hong Qi</t>
  </si>
  <si>
    <t>Hongqi</t>
  </si>
  <si>
    <t>Horizontal</t>
  </si>
  <si>
    <t>左右</t>
  </si>
  <si>
    <t>Horizontal 2+1</t>
  </si>
  <si>
    <t>横向2+1</t>
  </si>
  <si>
    <t>Horizontales 2+1</t>
  </si>
  <si>
    <t>Horizontal Layout</t>
  </si>
  <si>
    <t>左右布局</t>
  </si>
  <si>
    <t>Layout Horizontal</t>
  </si>
  <si>
    <t>Diseño horizontal</t>
  </si>
  <si>
    <t>Layout horizontal</t>
  </si>
  <si>
    <t>Horizontal Rotation</t>
  </si>
  <si>
    <t>水平旋转</t>
  </si>
  <si>
    <t>Rotação horizontal</t>
  </si>
  <si>
    <t>Hori Pan</t>
  </si>
  <si>
    <t>Rotación Horizontal</t>
  </si>
  <si>
    <t>Horse</t>
  </si>
  <si>
    <t>马</t>
  </si>
  <si>
    <t>Cavalo</t>
  </si>
  <si>
    <t>Caballo</t>
  </si>
  <si>
    <t>Hospital</t>
  </si>
  <si>
    <t>医院</t>
  </si>
  <si>
    <t>Host Alarm</t>
  </si>
  <si>
    <t>报警主机报警</t>
  </si>
  <si>
    <t>Alarme do host</t>
  </si>
  <si>
    <t>Alarm Anfitrión</t>
  </si>
  <si>
    <t>alarma del anfitrión</t>
  </si>
  <si>
    <t>Host Approval</t>
  </si>
  <si>
    <t>被访者审批</t>
  </si>
  <si>
    <t>Aprovação do anfitrião</t>
  </si>
  <si>
    <t>Aprobación del anfitrión</t>
  </si>
  <si>
    <t>Host Code</t>
  </si>
  <si>
    <t>主机码</t>
  </si>
  <si>
    <t>Código de host</t>
  </si>
  <si>
    <t>Cód. Anfitrión</t>
  </si>
  <si>
    <t>Código do host</t>
  </si>
  <si>
    <t>código de host</t>
  </si>
  <si>
    <t>Host Company</t>
  </si>
  <si>
    <t>被访者单位</t>
  </si>
  <si>
    <t>Empresa anfitriã</t>
  </si>
  <si>
    <t>Empresa host</t>
  </si>
  <si>
    <t>Empresa anfitriona</t>
  </si>
  <si>
    <t>Host Company (Department)</t>
  </si>
  <si>
    <t>被访者单位（部门）</t>
  </si>
  <si>
    <t>Empresa anfitriã (Departamento)</t>
  </si>
  <si>
    <t>Empresa Anfitriona (Departamento)</t>
  </si>
  <si>
    <t>Empresa host (Departamento)</t>
  </si>
  <si>
    <t>Host Company (Department):</t>
  </si>
  <si>
    <t>被访者单位（部门）：</t>
  </si>
  <si>
    <t>Empresa anfitriã (Departamento):</t>
  </si>
  <si>
    <t>Empresa Anfitriona (Departamento):</t>
  </si>
  <si>
    <t>Empresa host(Departamento):</t>
  </si>
  <si>
    <t>Empresa anfitriona (departamento):</t>
  </si>
  <si>
    <t>Host Email Address</t>
  </si>
  <si>
    <t>被访者邮箱</t>
  </si>
  <si>
    <t>Endereço de e-mail do host</t>
  </si>
  <si>
    <t>Dirección de correo electrónico del huésped</t>
  </si>
  <si>
    <t>Dirección de correo electrónico del anfitrión</t>
  </si>
  <si>
    <t>Host Email Address:</t>
  </si>
  <si>
    <t>被访者邮箱：</t>
  </si>
  <si>
    <t>Endereço de e-mail do host:</t>
  </si>
  <si>
    <t>Dirección de correo electrónico del huésped:</t>
  </si>
  <si>
    <t>Dirección de correo electrónico del anfitrión:</t>
  </si>
  <si>
    <t>Host Group</t>
  </si>
  <si>
    <t>被访者人员组</t>
  </si>
  <si>
    <t>Grupo de Host</t>
  </si>
  <si>
    <t>Grupo anfitrión</t>
  </si>
  <si>
    <t>Grupo do host</t>
  </si>
  <si>
    <t>Host IP</t>
  </si>
  <si>
    <t>IP del host</t>
  </si>
  <si>
    <t>Host Info</t>
  </si>
  <si>
    <t>被访者信息</t>
  </si>
  <si>
    <t>Inform. do anfitrião</t>
  </si>
  <si>
    <t>Información del anfitrión</t>
  </si>
  <si>
    <t>Informações do host</t>
  </si>
  <si>
    <t>Host Invitation</t>
  </si>
  <si>
    <t>被访者邀约</t>
  </si>
  <si>
    <t>Convite do anfitrião</t>
  </si>
  <si>
    <t>Invitación del anfitrión</t>
  </si>
  <si>
    <t>Convite do host</t>
  </si>
  <si>
    <t>Host Invitation (H5)</t>
  </si>
  <si>
    <t>被访者邀约（H5）</t>
  </si>
  <si>
    <t>Convite para o Host (H5)</t>
  </si>
  <si>
    <t>Convite do host (H5)</t>
  </si>
  <si>
    <t>Invitación del anfitrión (H5)</t>
  </si>
  <si>
    <t>Host Invitation Address and QR Code</t>
  </si>
  <si>
    <t>被访客邀约地址和二维码</t>
  </si>
  <si>
    <t>Endereço do convite do anfitrião e código QR</t>
  </si>
  <si>
    <t>Dirección de invitación del anfitrión y código QR</t>
  </si>
  <si>
    <t>Endereço de convite do host e QR Code</t>
  </si>
  <si>
    <t>Host Invitation Login Verification Code</t>
  </si>
  <si>
    <t>被访者邀约登录验证码</t>
  </si>
  <si>
    <t>Código verificação login do convite do anfitrião</t>
  </si>
  <si>
    <t>Código de verificación de inicio de sesión de invitación del anfitrión</t>
  </si>
  <si>
    <t>Código de verificação de login do convite do host</t>
  </si>
  <si>
    <t>Host Invitation QR Code</t>
  </si>
  <si>
    <t>被访者邀约二维码</t>
  </si>
  <si>
    <t>Código QR convite do anfitrião</t>
  </si>
  <si>
    <t>Código QR de invitación del anfitrión</t>
  </si>
  <si>
    <t>QR Code do convite do host</t>
  </si>
  <si>
    <t>Host Invitation System</t>
  </si>
  <si>
    <t>被访者邀约系统</t>
  </si>
  <si>
    <t>Sistema convites para anfitrião</t>
  </si>
  <si>
    <t>Sistema de invitación de anfitriones</t>
  </si>
  <si>
    <t>Sistema de convite do host</t>
  </si>
  <si>
    <t>Host Invitation Template</t>
  </si>
  <si>
    <t>被访者邀约模板</t>
  </si>
  <si>
    <t>Modelo de Convite do Anfitrião</t>
  </si>
  <si>
    <t>Modelo de convite do host</t>
  </si>
  <si>
    <t>Plantilla de invitación para anfitrión</t>
  </si>
  <si>
    <t>Host Invitation URL</t>
  </si>
  <si>
    <t>被访者邀约链接</t>
  </si>
  <si>
    <t>URL convite do anfitrião</t>
  </si>
  <si>
    <t>URL de invitación del anfitrión</t>
  </si>
  <si>
    <t>URL de convite do host</t>
  </si>
  <si>
    <t>Host Name</t>
  </si>
  <si>
    <t>被访者姓名</t>
  </si>
  <si>
    <t>Nome Host</t>
  </si>
  <si>
    <t>Nobre de Host</t>
  </si>
  <si>
    <t>Nome do host</t>
  </si>
  <si>
    <t>Nombre de host</t>
  </si>
  <si>
    <t>Host Name/Card No./Host Company/Phone</t>
  </si>
  <si>
    <t>被访者姓名/卡号/被访者单位/电话</t>
  </si>
  <si>
    <t>Nome do anfitrião/Número do cartão/Empresa anfitriã/Telefone</t>
  </si>
  <si>
    <t>Nombre del anfitrión/No. de tarjeta/empresa/teléfono</t>
  </si>
  <si>
    <t>Nome do host/Número do cartão/Empresa host/Telefone</t>
  </si>
  <si>
    <t>Nombre del anfitrión/Número de tarjeta/Empresa anfitriona/Teléfono</t>
  </si>
  <si>
    <t>Host Name:</t>
  </si>
  <si>
    <t>被访者姓名：</t>
  </si>
  <si>
    <t>Nome do Host:</t>
  </si>
  <si>
    <t>Nombre de host:</t>
  </si>
  <si>
    <t>Nome do host:</t>
  </si>
  <si>
    <t>Nombre del anfitrión:</t>
  </si>
  <si>
    <t>Host Organization (Department)</t>
  </si>
  <si>
    <t>Organização do anfitrião (Departamento)</t>
  </si>
  <si>
    <t>Organización anfitriona (Departamento)</t>
  </si>
  <si>
    <t>Organização do host (Departamento)</t>
  </si>
  <si>
    <t>Organización anfitriona (departamento)</t>
  </si>
  <si>
    <t>Host Room</t>
  </si>
  <si>
    <t>被访者房间</t>
  </si>
  <si>
    <t>Sala do Host</t>
  </si>
  <si>
    <t>Sala do host</t>
  </si>
  <si>
    <t>Sala de recepción</t>
  </si>
  <si>
    <t>Host Room No.</t>
  </si>
  <si>
    <t>被访者房间号</t>
  </si>
  <si>
    <t>Nº da sala do anfitrião</t>
  </si>
  <si>
    <t>N.º habitación de albergue</t>
  </si>
  <si>
    <t>Número da sala do host</t>
  </si>
  <si>
    <t>Habitación de anfitrión No.</t>
  </si>
  <si>
    <t>Host Room No.:</t>
  </si>
  <si>
    <t>被访者房间号：</t>
  </si>
  <si>
    <t>número do local do host:</t>
  </si>
  <si>
    <t>N.º habitación de albergue:</t>
  </si>
  <si>
    <t>Número da sala do host:</t>
  </si>
  <si>
    <t>Número de habitación del anfitrión:</t>
  </si>
  <si>
    <t>Host Signature:</t>
  </si>
  <si>
    <t>接待人签名:</t>
  </si>
  <si>
    <t>Assinatura da pessoa de recebimento:</t>
  </si>
  <si>
    <t>Firma de la persona de recepción:</t>
  </si>
  <si>
    <t>Assinatura do host:</t>
  </si>
  <si>
    <t>Firma del anfitrión:</t>
  </si>
  <si>
    <t>Host approved the visitor: {0}, {1}</t>
  </si>
  <si>
    <t>被访者审批访客：{0}，{1}</t>
  </si>
  <si>
    <t>O anfitrião aprovou o visitante: {0}, {1}</t>
  </si>
  <si>
    <t>El anfitrión aprobó al visitante: {0}, {1}</t>
  </si>
  <si>
    <t>O host aprovou o visitante: {0}, {1}</t>
  </si>
  <si>
    <t>Host approved the visitor: {0}, {1}, {2}, {3}</t>
  </si>
  <si>
    <t>被访者审批访客：{0}，{1}；{2}，{3}</t>
  </si>
  <si>
    <t>O anfitrião aprovou o visitante: {0}, {1}, {2}, {3}</t>
  </si>
  <si>
    <t>El anfitrión aprobó al visitante: {0}, {1}, {2}, {3}</t>
  </si>
  <si>
    <t>O host aprovou o visitante: {0}, {1}, {2}, {3}</t>
  </si>
  <si>
    <t>Host invited through the app</t>
  </si>
  <si>
    <t>被访者APP邀约</t>
  </si>
  <si>
    <t>Anfitrião convidado via aplicativo</t>
  </si>
  <si>
    <t>Anfitrión invitado a través de la aplicación</t>
  </si>
  <si>
    <t>Host convidado através do aplicativo</t>
  </si>
  <si>
    <t>Host invited through the webpage</t>
  </si>
  <si>
    <t>被访者web邀约</t>
  </si>
  <si>
    <t>Anfitrião convidado via página da Web</t>
  </si>
  <si>
    <t>Anfitrión invitado a través de la página web.</t>
  </si>
  <si>
    <t>Host convidado através da página web</t>
  </si>
  <si>
    <t>Anfitrión invitado a través de página web.</t>
  </si>
  <si>
    <t>Host invited: {0}, {1}</t>
  </si>
  <si>
    <t>被访者邀约：{0}，{1}</t>
  </si>
  <si>
    <t>Anfitrião convidou: {0}, {1}</t>
  </si>
  <si>
    <t>Anfitrión invitado: {0}, {1}</t>
  </si>
  <si>
    <t>Host convidou: {0}, {1}</t>
  </si>
  <si>
    <t>Host invited: {0}, {1}, {2}, {3}</t>
  </si>
  <si>
    <t>被访者邀约：{0}，{1}；{2}，{3}</t>
  </si>
  <si>
    <t>Anfitrião convidou: {0}, {1}, {2}, {3}</t>
  </si>
  <si>
    <t>Anfitrión invitado: {0}, {1}, {2}, {3}</t>
  </si>
  <si>
    <t>Host convidou: {0}, {1}, {2}, {3}</t>
  </si>
  <si>
    <t>Host name must not be empty.</t>
  </si>
  <si>
    <t>被访者姓名不能为空！</t>
  </si>
  <si>
    <t>O nome do host não pode ficar em branco!</t>
  </si>
  <si>
    <t>¡El nombre de host no puede ser nulo!</t>
  </si>
  <si>
    <t>O nome do host não pode ficar em branco.</t>
  </si>
  <si>
    <t>El nombre de host no debe estar vacío.</t>
  </si>
  <si>
    <t>Host name, host organization (department), visitor name, email, credential number, card number and phone number</t>
  </si>
  <si>
    <t>被访者姓名/被访者单位（部门）/访客姓名/邮箱/证件号/卡号/电话</t>
  </si>
  <si>
    <t>Nome do anfitrião, organização do anfitrião (departamento), nome do visitante, e-mail, número da credencial, número do cartão e número do telefone</t>
  </si>
  <si>
    <t>Nombre del anfitrión, organización anfitriona (departamento), nombre del visitante, correo electrónico, número de credencial, número de tarjeta y número de teléfono.</t>
  </si>
  <si>
    <t>Nome do host, organização host(departamento), nome do visitante, e-mail, número de credencial, número do cartão e número de telefone</t>
  </si>
  <si>
    <t>Host name, host organization, visitor name, email, credential number, card number and phone number</t>
  </si>
  <si>
    <t>被访者姓名/被访者单位/访客姓名/邮箱/证件号/卡号/电话</t>
  </si>
  <si>
    <t>Nome do anfitrião, organização do anfitrião, nome do visitante, e-mail, número da credencial, número do cartão e número do telefone</t>
  </si>
  <si>
    <t>Nombre del anfitrión, organización anfitriona, nombre del visitante, correo electrónico, número de credencial, número de tarjeta y número de teléfono</t>
  </si>
  <si>
    <t>Nome do host, organização host, nome do visitante, e-mail, número de credencial, número do cartão e número de telefone</t>
  </si>
  <si>
    <t>Host set appointment through the app</t>
  </si>
  <si>
    <t>被访者APP预约</t>
  </si>
  <si>
    <t>Anfitrião marca um compromisso via aplicativo</t>
  </si>
  <si>
    <t>El anfitrión programa una cita a través de la aplicación</t>
  </si>
  <si>
    <t>Host marcou consulta por meio do aplicativo</t>
  </si>
  <si>
    <t>El anfitrión concertó una cita a través de la aplicación.</t>
  </si>
  <si>
    <t>Host to Backup</t>
  </si>
  <si>
    <t>主机切备机</t>
  </si>
  <si>
    <t>Host para backup</t>
  </si>
  <si>
    <t>Host de reserva</t>
  </si>
  <si>
    <t>Anfitrión para respaldo</t>
  </si>
  <si>
    <t>Host to Hot Standby</t>
  </si>
  <si>
    <t>Espera de host para hot</t>
  </si>
  <si>
    <t>Host en espera</t>
  </si>
  <si>
    <t>Host para Hot Standby</t>
  </si>
  <si>
    <t>Anfitrión para espera activa</t>
  </si>
  <si>
    <t>Host2BackupEvent</t>
  </si>
  <si>
    <t>主机切换备机事件</t>
  </si>
  <si>
    <t>EventoDeHostParaBackup</t>
  </si>
  <si>
    <t>Evento de copia de seg del host2</t>
  </si>
  <si>
    <t>Evento Host2Backup</t>
  </si>
  <si>
    <t>Host:</t>
  </si>
  <si>
    <t>被访对象:</t>
  </si>
  <si>
    <t>Entrevistado:</t>
  </si>
  <si>
    <t>Anfitrión:</t>
  </si>
  <si>
    <t>Hot Commodity Among Target Customers</t>
  </si>
  <si>
    <t>目标客户购买的热门商品</t>
  </si>
  <si>
    <t>Merc. liq. entre os clientes-alvo</t>
  </si>
  <si>
    <t>Producto popular entre clientes</t>
  </si>
  <si>
    <t>Muito procurado pelos clientes-alvo</t>
  </si>
  <si>
    <t>Mercancía popular entre los clientes objetivo.</t>
  </si>
  <si>
    <t>Hot Spare</t>
  </si>
  <si>
    <t>双机热备</t>
  </si>
  <si>
    <t>Recambio en caliente</t>
  </si>
  <si>
    <t>Repuesto</t>
  </si>
  <si>
    <t>Hot Spare Type</t>
  </si>
  <si>
    <t>热备类型</t>
  </si>
  <si>
    <t>Tipo de hot spare</t>
  </si>
  <si>
    <t>Tipo de cambio en caliente</t>
  </si>
  <si>
    <t>Tipo de Hot Spare</t>
  </si>
  <si>
    <t>Tipo de reposición en caliente</t>
  </si>
  <si>
    <t>Hot Spot</t>
  </si>
  <si>
    <t>热点报警</t>
  </si>
  <si>
    <t>Punto caliente</t>
  </si>
  <si>
    <t>Ponto quente</t>
  </si>
  <si>
    <t>Hot Spot Alarm</t>
  </si>
  <si>
    <t>热点异常报警</t>
  </si>
  <si>
    <t>Alarme de áreas quentes</t>
  </si>
  <si>
    <t>Alarma de cambio en caliente</t>
  </si>
  <si>
    <t>alarma de punto caliente</t>
  </si>
  <si>
    <t>Hot Standby Error</t>
  </si>
  <si>
    <t>Erro em espera em destaque</t>
  </si>
  <si>
    <t>Error espera de cambio en caliente</t>
  </si>
  <si>
    <t>Erro de Hot Standby</t>
  </si>
  <si>
    <t>Error de espera activa</t>
  </si>
  <si>
    <t>Hot Standby Recover</t>
  </si>
  <si>
    <t>Recuperação de Hot Standby (espera ativa)</t>
  </si>
  <si>
    <t>Recuperación de cambio en caliente</t>
  </si>
  <si>
    <t>Recuperación en espera en caliente</t>
  </si>
  <si>
    <t>Hot Standby Type</t>
  </si>
  <si>
    <t>Tipo de Hot Standby</t>
  </si>
  <si>
    <t>Tipo de espera activo</t>
  </si>
  <si>
    <t>Hot Standby to Host</t>
  </si>
  <si>
    <t>Espera em destaque para host</t>
  </si>
  <si>
    <t>Cambio en caliente del host</t>
  </si>
  <si>
    <t>Hot Standby para Host</t>
  </si>
  <si>
    <t>Hot Standby para alojar</t>
  </si>
  <si>
    <t>Hot Zone</t>
  </si>
  <si>
    <t>热区</t>
  </si>
  <si>
    <t>Zona de destaque</t>
  </si>
  <si>
    <t>Zona calien.</t>
  </si>
  <si>
    <t>Área quente</t>
  </si>
  <si>
    <t>Zona Caliente</t>
  </si>
  <si>
    <t>Hot standby disk can only be added to RAID 5</t>
  </si>
  <si>
    <t>只有RAID5才能添加热备盘</t>
  </si>
  <si>
    <t>O disco de espera ativa só pode ser adicionado ao RAID5</t>
  </si>
  <si>
    <t>El disco de reserva solo se puede agregar a RAID 5</t>
  </si>
  <si>
    <t>O Hot Standby ativo só pode ser adicionado ao RAID5</t>
  </si>
  <si>
    <t>El disco de espera activa solo se puede agregar a RAID 5</t>
  </si>
  <si>
    <t>Hot standby disk can only be added to RAID5</t>
  </si>
  <si>
    <t>El disco de espera activa solo se puede agregar al RAID5</t>
  </si>
  <si>
    <t>O Hot Standby ativo só pode ser adicionado ao RAID 5</t>
  </si>
  <si>
    <t>El disco de espera activa solo se puede agregar a RAID5</t>
  </si>
  <si>
    <t>Hot zone description contains invalid character(s):{0}.</t>
  </si>
  <si>
    <t>热区描述包含非法特殊字符：{0}</t>
  </si>
  <si>
    <t>Descrição da zona de destaque contém caracteres inválidos: {0}.</t>
  </si>
  <si>
    <t>La descripción de la zona activa contiene caracteres no válidos: {0}.</t>
  </si>
  <si>
    <t>Hot zone level exceeds maximum limit.</t>
  </si>
  <si>
    <t>热区不能超过八层。</t>
  </si>
  <si>
    <t>O nível da zona de destaque ultrapassa o limite máx..</t>
  </si>
  <si>
    <t>El nivel de la zona caliente excede el límite máximo.</t>
  </si>
  <si>
    <t>Hot zone name contains invalid character(s):{0}.</t>
  </si>
  <si>
    <t>热区名称包含非法特殊字符：{0}</t>
  </si>
  <si>
    <t>Nome da zona de destaque contém caracteres inválidos: {0}.</t>
  </si>
  <si>
    <t>El nombre de la zona activa contiene caracteres no válidos:{0}.</t>
  </si>
  <si>
    <t>Hour</t>
  </si>
  <si>
    <t>时</t>
  </si>
  <si>
    <t>Hora</t>
  </si>
  <si>
    <t>Tiempo</t>
  </si>
  <si>
    <t>Hourly Trends</t>
  </si>
  <si>
    <t>时间变化趋势（小时）</t>
  </si>
  <si>
    <t>Tendências Horárias</t>
  </si>
  <si>
    <t>Tendencias horarias</t>
  </si>
  <si>
    <t>Hours</t>
  </si>
  <si>
    <t>小时</t>
  </si>
  <si>
    <t>Horas</t>
  </si>
  <si>
    <t>Hours/Minutes</t>
  </si>
  <si>
    <t>小时/分钟</t>
  </si>
  <si>
    <t>Horas/Minutos</t>
  </si>
  <si>
    <t>Horas/minutos</t>
  </si>
  <si>
    <t>Hoverboard</t>
  </si>
  <si>
    <t>平衡车</t>
  </si>
  <si>
    <t>Prancha flutuante</t>
  </si>
  <si>
    <t>patineta eléctrica</t>
  </si>
  <si>
    <t>aerotabla</t>
  </si>
  <si>
    <t>Hr</t>
  </si>
  <si>
    <t>hr</t>
  </si>
  <si>
    <t>h</t>
  </si>
  <si>
    <t>hora</t>
  </si>
  <si>
    <t>HORA</t>
  </si>
  <si>
    <t>Hrs</t>
  </si>
  <si>
    <t>horas</t>
  </si>
  <si>
    <t>HuangHai</t>
  </si>
  <si>
    <t>黄海</t>
  </si>
  <si>
    <t>Huang Hai</t>
  </si>
  <si>
    <t>Huanghai</t>
  </si>
  <si>
    <t>Huapu</t>
  </si>
  <si>
    <t>华普</t>
  </si>
  <si>
    <t>Huasong</t>
  </si>
  <si>
    <t>Hue</t>
  </si>
  <si>
    <t>色调</t>
  </si>
  <si>
    <t>Matiz</t>
  </si>
  <si>
    <t>Human</t>
  </si>
  <si>
    <t>人</t>
  </si>
  <si>
    <t>Humano</t>
  </si>
  <si>
    <t>Human Body</t>
  </si>
  <si>
    <t>人体</t>
  </si>
  <si>
    <t>Corpo hum.</t>
  </si>
  <si>
    <t>Cuerpo humano</t>
  </si>
  <si>
    <t>Corpo humano</t>
  </si>
  <si>
    <t>cuerpo humano</t>
  </si>
  <si>
    <t>Human Body Detector</t>
  </si>
  <si>
    <t>人体探测器</t>
  </si>
  <si>
    <t>Detector de corpo humano</t>
  </si>
  <si>
    <t>Detector de cuerpo humano</t>
  </si>
  <si>
    <t>detector de cuerpo humano</t>
  </si>
  <si>
    <t>Human Body Image</t>
  </si>
  <si>
    <t>人体图</t>
  </si>
  <si>
    <t>Imagem de corpo humano</t>
  </si>
  <si>
    <t>Imagen de cuerpo humano</t>
  </si>
  <si>
    <t>Imagen del cuerpo humano</t>
  </si>
  <si>
    <t>Human Body Statistics</t>
  </si>
  <si>
    <t>人体统计</t>
  </si>
  <si>
    <t>Estatísticas de corpos humanos</t>
  </si>
  <si>
    <t>Estadísticas del cuerpo humano</t>
  </si>
  <si>
    <t>Estatísticas do corpo humano</t>
  </si>
  <si>
    <t>Human Image</t>
  </si>
  <si>
    <t>人体图片</t>
  </si>
  <si>
    <t>Imagem de pessoa</t>
  </si>
  <si>
    <t>Imagen humana</t>
  </si>
  <si>
    <t>Human Intrusion</t>
  </si>
  <si>
    <t>人区域入侵</t>
  </si>
  <si>
    <t>Intrusão humana</t>
  </si>
  <si>
    <t>Intrusión humana</t>
  </si>
  <si>
    <t>Human Motion Detection</t>
  </si>
  <si>
    <t>人移动侦测</t>
  </si>
  <si>
    <t>Detecção de movimento de humano</t>
  </si>
  <si>
    <t>Detección de movimiento humano</t>
  </si>
  <si>
    <t>Human Moving Fast</t>
  </si>
  <si>
    <t>人员快速移动检测</t>
  </si>
  <si>
    <t>Pessoa em movimento rápido</t>
  </si>
  <si>
    <t>Humano moviéndose rápido</t>
  </si>
  <si>
    <t>Movimento rapido de pessoa</t>
  </si>
  <si>
    <t>Humano moviéndose rápidamente</t>
  </si>
  <si>
    <t>Human Search</t>
  </si>
  <si>
    <t>人体检索</t>
  </si>
  <si>
    <t>Busca de pessoas</t>
  </si>
  <si>
    <t>Investigación humana</t>
  </si>
  <si>
    <t>Human Tripwire</t>
  </si>
  <si>
    <t>人绊线入侵</t>
  </si>
  <si>
    <t>Detector de presença humana</t>
  </si>
  <si>
    <t>Cable trampa humano</t>
  </si>
  <si>
    <t>Humidity</t>
  </si>
  <si>
    <t>湿度</t>
  </si>
  <si>
    <t>Umidade</t>
  </si>
  <si>
    <t>Humedad</t>
  </si>
  <si>
    <t>Humidity Alarm</t>
  </si>
  <si>
    <t>湿度报警</t>
  </si>
  <si>
    <t>Alarme de umidade</t>
  </si>
  <si>
    <t>Alarma de humedad</t>
  </si>
  <si>
    <t>alarma de humedad</t>
  </si>
  <si>
    <t>Hummer</t>
  </si>
  <si>
    <t>悍马</t>
  </si>
  <si>
    <t>Hungary</t>
  </si>
  <si>
    <t>匈牙利</t>
  </si>
  <si>
    <t>Hungria</t>
  </si>
  <si>
    <t>Hungría</t>
  </si>
  <si>
    <t>Hydrological Analysis</t>
  </si>
  <si>
    <t>水文分析</t>
  </si>
  <si>
    <t>Análise Hidrológica</t>
  </si>
  <si>
    <t>Análisis hidrológico</t>
  </si>
  <si>
    <t>Hydrological Analysis Records_{0}</t>
  </si>
  <si>
    <t>水文分析记录_{0}</t>
  </si>
  <si>
    <t>Registros de Análise Hidrológica_{0}</t>
  </si>
  <si>
    <t>Registros de análisis hidrológico_{0}</t>
  </si>
  <si>
    <t>Hydrological Monitoring</t>
  </si>
  <si>
    <t>水文监测</t>
  </si>
  <si>
    <t>Monitoramento hidrológico</t>
  </si>
  <si>
    <t>Monitoreo Hidrológico</t>
  </si>
  <si>
    <t>Hydrological Monitoring Point</t>
  </si>
  <si>
    <t>水文监测点</t>
  </si>
  <si>
    <t>Ponto de Monitoramento Hidrológico</t>
  </si>
  <si>
    <t>Punto de Monitoreo Hidrológico</t>
  </si>
  <si>
    <t>Hydrological Monitoring Point Details</t>
  </si>
  <si>
    <t>水文监测点详情</t>
  </si>
  <si>
    <t>Detalhes do Ponto de Monitoramento Hidrológico</t>
  </si>
  <si>
    <t>Detalles del punto de monitoreo hidrológico</t>
  </si>
  <si>
    <t>Hydrological Monitoring Point Settings</t>
  </si>
  <si>
    <t>水文监测点配置</t>
  </si>
  <si>
    <t>Configurações do ponto de monitoramento hidrológico</t>
  </si>
  <si>
    <t>Configuración de los puntos de seguimiento hidrológico</t>
  </si>
  <si>
    <t>Hyundai</t>
  </si>
  <si>
    <t>现代</t>
  </si>
  <si>
    <t>hyundai</t>
  </si>
  <si>
    <t>I have read and agree</t>
  </si>
  <si>
    <t>已阅读并同意</t>
  </si>
  <si>
    <t>Li e concordo</t>
  </si>
  <si>
    <t>He leído y estoy de acuerdo</t>
  </si>
  <si>
    <t>leo y acepto</t>
  </si>
  <si>
    <t>I have read and agree to the terms of the software license agreement.</t>
  </si>
  <si>
    <t>已阅读并同意软件许可协议</t>
  </si>
  <si>
    <t>Li e concordo com os termos do contrato de licença de software.</t>
  </si>
  <si>
    <t>He leído y acepto los términos del acuerdo de licencia de software.</t>
  </si>
  <si>
    <t>IC/ID Card</t>
  </si>
  <si>
    <t>IC/ID卡</t>
  </si>
  <si>
    <t>Cartão IC/ID</t>
  </si>
  <si>
    <t>Tarjeta IC/ID</t>
  </si>
  <si>
    <t>ID</t>
  </si>
  <si>
    <t>ERA</t>
  </si>
  <si>
    <t>ID Card</t>
  </si>
  <si>
    <t>ID卡</t>
  </si>
  <si>
    <t>Cartão de ID</t>
  </si>
  <si>
    <t>Tarjeta ID</t>
  </si>
  <si>
    <t>RG</t>
  </si>
  <si>
    <t>tarjeta de identificación</t>
  </si>
  <si>
    <t>ID Error</t>
  </si>
  <si>
    <t>ID错误</t>
  </si>
  <si>
    <t>Erro de ID</t>
  </si>
  <si>
    <t>Error de id.</t>
  </si>
  <si>
    <t>error de identificación</t>
  </si>
  <si>
    <t>ID No.</t>
  </si>
  <si>
    <t>nº de identificação</t>
  </si>
  <si>
    <t>Núm. ID</t>
  </si>
  <si>
    <t>Número de identificação</t>
  </si>
  <si>
    <t>Número de identificación</t>
  </si>
  <si>
    <t>ID No.:</t>
  </si>
  <si>
    <t>证件号：</t>
  </si>
  <si>
    <t>número de identificação:</t>
  </si>
  <si>
    <t>Núm. ID:</t>
  </si>
  <si>
    <t>Número de identificação:</t>
  </si>
  <si>
    <t>Número de identificación:</t>
  </si>
  <si>
    <t>ID Number</t>
  </si>
  <si>
    <t>Nº da ID</t>
  </si>
  <si>
    <t>Número ID</t>
  </si>
  <si>
    <t>número da ID</t>
  </si>
  <si>
    <t>ID Repeated</t>
  </si>
  <si>
    <t>ID重复</t>
  </si>
  <si>
    <t>ID repetido</t>
  </si>
  <si>
    <t>Id. repetido</t>
  </si>
  <si>
    <t>Identificación repetida</t>
  </si>
  <si>
    <t>ID Type</t>
  </si>
  <si>
    <t>证件类型</t>
  </si>
  <si>
    <t>Tipo de ID</t>
  </si>
  <si>
    <t>Tipo de identificação</t>
  </si>
  <si>
    <t>Tipo de identificación</t>
  </si>
  <si>
    <t>ID Type:</t>
  </si>
  <si>
    <t>证件类型：</t>
  </si>
  <si>
    <t>Tipo ID:</t>
  </si>
  <si>
    <t>Tipo de ID:</t>
  </si>
  <si>
    <t>Tipo de identificación:</t>
  </si>
  <si>
    <t>ID/Linked ID/Name/License Plate</t>
  </si>
  <si>
    <t>ID/关联ID/姓名/车牌</t>
  </si>
  <si>
    <t>ID/ID vinculado/Nome/Placa de licença</t>
  </si>
  <si>
    <t>ID/ID vinculado/Nombre/Placa</t>
  </si>
  <si>
    <t>ID/ID vinculado/Nome/Placa de veículo</t>
  </si>
  <si>
    <t>ID/ID vinculado/Nombre/Matrícula</t>
  </si>
  <si>
    <t>ID/Name</t>
  </si>
  <si>
    <t>ID/姓名</t>
  </si>
  <si>
    <t>ID/Nome</t>
  </si>
  <si>
    <t>ID/Nombre</t>
  </si>
  <si>
    <t>ID/Name/Plate No.</t>
  </si>
  <si>
    <t>ID/姓名/车牌</t>
  </si>
  <si>
    <t>ID/nome/número da placa</t>
  </si>
  <si>
    <t>ID/Nombre/N.º de matrícula</t>
  </si>
  <si>
    <t>DNI/Nombre/Nº de placa.</t>
  </si>
  <si>
    <t>ID/Store Employee Name</t>
  </si>
  <si>
    <t>ID/店员名称</t>
  </si>
  <si>
    <t>ID/nome do funcionário da loja</t>
  </si>
  <si>
    <t>ID/Nombre del empleado de la tienda</t>
  </si>
  <si>
    <t>Nombre/ID del empleado de la tienda</t>
  </si>
  <si>
    <t>ID:</t>
  </si>
  <si>
    <t>ID：</t>
  </si>
  <si>
    <t>Yo haría:</t>
  </si>
  <si>
    <t>IE Config Tool</t>
  </si>
  <si>
    <t>浏览器配置工具</t>
  </si>
  <si>
    <t>Ferramenta de configuração de IE</t>
  </si>
  <si>
    <t>Herram. config. IE</t>
  </si>
  <si>
    <t>Herramienta de configuración de IE</t>
  </si>
  <si>
    <t>IO Exception.</t>
  </si>
  <si>
    <t>IO异常。</t>
  </si>
  <si>
    <t>Exceção de entrada/saída</t>
  </si>
  <si>
    <t>Excepción de E/S.</t>
  </si>
  <si>
    <t>Excepción IO.</t>
  </si>
  <si>
    <t>IOS &amp; Android</t>
  </si>
  <si>
    <t>苹果&amp;安卓</t>
  </si>
  <si>
    <t>iOS &amp; Android</t>
  </si>
  <si>
    <t>iOS y Android</t>
  </si>
  <si>
    <t>IP</t>
  </si>
  <si>
    <t>PI</t>
  </si>
  <si>
    <t>IP Address</t>
  </si>
  <si>
    <t>IP地址</t>
  </si>
  <si>
    <t>Endereço IP</t>
  </si>
  <si>
    <t>Dirección IP</t>
  </si>
  <si>
    <t>IP Address Binding</t>
  </si>
  <si>
    <t>IP地址绑定</t>
  </si>
  <si>
    <t>Vinculação de endereço IP</t>
  </si>
  <si>
    <t>enlace de dirección IP</t>
  </si>
  <si>
    <t>IP Address cannot be empty!</t>
  </si>
  <si>
    <t>IP地址不能为空！</t>
  </si>
  <si>
    <t>Endereço IP não pode ficar vazio!</t>
  </si>
  <si>
    <t>Hora no efectiva</t>
  </si>
  <si>
    <t>Endereço IP não pode ficar vazio.</t>
  </si>
  <si>
    <t>¡La dirección IP no puede estar vacía!</t>
  </si>
  <si>
    <t>IP Address is required.</t>
  </si>
  <si>
    <t>La dirección IP es obligatoria.</t>
  </si>
  <si>
    <t>IP Address | Domain</t>
  </si>
  <si>
    <t>IP地址 | 域名</t>
  </si>
  <si>
    <t>Endereço IP | Domínio</t>
  </si>
  <si>
    <t>Dirección IP | Dominio</t>
  </si>
  <si>
    <t>dirección IP | Dominio</t>
  </si>
  <si>
    <t>IP Address | Domain:</t>
  </si>
  <si>
    <t>IP地址 | 域名：</t>
  </si>
  <si>
    <t>Endereço IP | Domínio:</t>
  </si>
  <si>
    <t>Dirección IP | Dominio:</t>
  </si>
  <si>
    <t>dirección IP | Dominio:</t>
  </si>
  <si>
    <t>IP Address/Domain</t>
  </si>
  <si>
    <t>IP地址/域名</t>
  </si>
  <si>
    <t>Endereço IP/Domínio</t>
  </si>
  <si>
    <t>Dirección IP/Dominio</t>
  </si>
  <si>
    <t>IP Address:</t>
  </si>
  <si>
    <t>IP地址：</t>
  </si>
  <si>
    <t>Endereço IP:</t>
  </si>
  <si>
    <t>Dirección IP:</t>
  </si>
  <si>
    <t>dirección IP:</t>
  </si>
  <si>
    <t>IP Audio Talk Device</t>
  </si>
  <si>
    <t>IP对讲设备</t>
  </si>
  <si>
    <t>Dispositivo de conversa por áudio IP</t>
  </si>
  <si>
    <t>Dispositivo intercom. IP</t>
  </si>
  <si>
    <t>Dispositivo de Conversa por Áudio IP</t>
  </si>
  <si>
    <t>Dispositivo de conversación de audio IP</t>
  </si>
  <si>
    <t>IP Audio Talk Resources Binding</t>
  </si>
  <si>
    <t>IP对讲资源绑定</t>
  </si>
  <si>
    <t>Vinculação de recursos de conversa por áudio de IP</t>
  </si>
  <si>
    <t>Unión recursos intercom. IP</t>
  </si>
  <si>
    <t>Vinculação de recursos de conversa por áudio IP</t>
  </si>
  <si>
    <t>Vinculación de recursos conversacionales de audio IP</t>
  </si>
  <si>
    <t>IP Conflict</t>
  </si>
  <si>
    <t>IP冲突</t>
  </si>
  <si>
    <t>Conflito de IP</t>
  </si>
  <si>
    <t>Conflicto IP</t>
  </si>
  <si>
    <t>conflicto de propiedad intelectual</t>
  </si>
  <si>
    <t>IP Conflict Alarm Trap</t>
  </si>
  <si>
    <t>IP冲突告警Trap</t>
  </si>
  <si>
    <t>Trampa de alarma de conflicto de propiedad intelectual</t>
  </si>
  <si>
    <t>Alerta de Conflito de IP</t>
  </si>
  <si>
    <t>Trampa de alarma de conflicto de IP</t>
  </si>
  <si>
    <t>IP Device</t>
  </si>
  <si>
    <t>IP设备</t>
  </si>
  <si>
    <t>Dispositivo IP</t>
  </si>
  <si>
    <t>IP Device Permission</t>
  </si>
  <si>
    <t>IP设备权限</t>
  </si>
  <si>
    <t>Permissão de dispositivo IP</t>
  </si>
  <si>
    <t>Permiso dispositivo IP</t>
  </si>
  <si>
    <t>Permissão de Dispositivo IP</t>
  </si>
  <si>
    <t>Permiso de dispositivo IP</t>
  </si>
  <si>
    <t>IP Section</t>
  </si>
  <si>
    <t>IP段</t>
  </si>
  <si>
    <t>Seção de IP</t>
  </si>
  <si>
    <t>Sección de IP</t>
  </si>
  <si>
    <t>Sección de propiedad intelectual</t>
  </si>
  <si>
    <t>IP Segment</t>
  </si>
  <si>
    <t>Segmento IP</t>
  </si>
  <si>
    <t>IP Segment:</t>
  </si>
  <si>
    <t>IP段:</t>
  </si>
  <si>
    <t>Segmento IP:</t>
  </si>
  <si>
    <t>IP Speaker</t>
  </si>
  <si>
    <t>Alto-falante IP</t>
  </si>
  <si>
    <t>Altavoz IP</t>
  </si>
  <si>
    <t>Corneta</t>
  </si>
  <si>
    <t>IP Speaker Access</t>
  </si>
  <si>
    <t>IP Speaker 设备接入</t>
  </si>
  <si>
    <t>Acesso ao alto falante IP</t>
  </si>
  <si>
    <t>Acceso a altavoz IP</t>
  </si>
  <si>
    <t>Acesso ao alto-falante IP</t>
  </si>
  <si>
    <t>Acceso a altavoces IP</t>
  </si>
  <si>
    <t>IP Speaker Voice Talk</t>
  </si>
  <si>
    <t>IP Speaker 对讲</t>
  </si>
  <si>
    <t>Conversa de voz do alto falante IP</t>
  </si>
  <si>
    <t>Comunicación de voz de altavoz IP</t>
  </si>
  <si>
    <t>altavoz IP altavoz de voz</t>
  </si>
  <si>
    <t>IP Speaker Voice Talk Port</t>
  </si>
  <si>
    <t>IP Speaker 对讲端口</t>
  </si>
  <si>
    <t>Porta de conversa da voz do alto falante IP</t>
  </si>
  <si>
    <t>Puerto de comunicación de voz de altavoz IP</t>
  </si>
  <si>
    <t>Puerto de chat de voz del altavoz IP</t>
  </si>
  <si>
    <t>IP Type</t>
  </si>
  <si>
    <t>IP类型</t>
  </si>
  <si>
    <t>Tipo de IP</t>
  </si>
  <si>
    <t>IP Type:</t>
  </si>
  <si>
    <t>IP类型：</t>
  </si>
  <si>
    <t>Tipo de IP:</t>
  </si>
  <si>
    <t>IP address does not match the subnet mask and gateway.</t>
  </si>
  <si>
    <t>IP地址与子网掩码和网关地址不匹配！</t>
  </si>
  <si>
    <t>O endereço IP não corresponde à máscara de sub-rede e ao gateway!</t>
  </si>
  <si>
    <t>¡La dirección IP no coincide con la máscara de subred y la puerta de enlace!</t>
  </si>
  <si>
    <t>O endereço IP não corresponde à máscara de sub-rede e ao gateway.</t>
  </si>
  <si>
    <t>La dirección IP no coincide con la máscara de subred ni la puerta de enlace.</t>
  </si>
  <si>
    <t>IP address has been occupied.</t>
  </si>
  <si>
    <t>IP地址已被占用</t>
  </si>
  <si>
    <t>O end IP foi ocupado.</t>
  </si>
  <si>
    <t>La dirección IP ha sido ocupada.</t>
  </si>
  <si>
    <t>O endereço IP foi ocupado.</t>
  </si>
  <si>
    <t>IP address is invalid.</t>
  </si>
  <si>
    <t>IP地址不合法。</t>
  </si>
  <si>
    <t>Endereço IP inválido.</t>
  </si>
  <si>
    <t>La dirección IP es ilegal.</t>
  </si>
  <si>
    <t>La dirección IP no es válida.</t>
  </si>
  <si>
    <t>IP address must not be empty.</t>
  </si>
  <si>
    <t>IP不能为空！</t>
  </si>
  <si>
    <t>IP não pode ficar vazio!</t>
  </si>
  <si>
    <t>¡La IP no puede estar vacía!</t>
  </si>
  <si>
    <t>IP não pode ficar vazio.</t>
  </si>
  <si>
    <t>La dirección IP no debe estar vacía.</t>
  </si>
  <si>
    <t>IP address must not be partially entered.</t>
  </si>
  <si>
    <t>IP地址要么全为空，要么全为非空。</t>
  </si>
  <si>
    <t>O endereço IP deve estar parcialmente preenchido!</t>
  </si>
  <si>
    <t>¡La dirección IP debe estar completamente vacía o no vacía!</t>
  </si>
  <si>
    <t>O endereço IP deve estar parcialmente preenchido.</t>
  </si>
  <si>
    <t>La dirección IP no debe introducirse parcialmente.</t>
  </si>
  <si>
    <t>IP and MAC</t>
  </si>
  <si>
    <t>IP和MAC</t>
  </si>
  <si>
    <t>IP e MAC</t>
  </si>
  <si>
    <t>IP y MAC</t>
  </si>
  <si>
    <t>IP is illegal</t>
  </si>
  <si>
    <t>IP不合法</t>
  </si>
  <si>
    <t>O IP está inválido.</t>
  </si>
  <si>
    <t>La IP es ilegal</t>
  </si>
  <si>
    <t>La propiedad intelectual es ilegal</t>
  </si>
  <si>
    <t>IP not in allowlist,can not login</t>
  </si>
  <si>
    <t>IP不在白名单列表内,无法登录</t>
  </si>
  <si>
    <t>O IP não está na lista de permissões; não pode fazer login</t>
  </si>
  <si>
    <t>La IP no está en la lista de permitidos, no se puede iniciar sesión</t>
  </si>
  <si>
    <t>La IP no está en la lista blanca, no puedo iniciar sesión</t>
  </si>
  <si>
    <t>IP or Call No. is occupied.</t>
  </si>
  <si>
    <t>IP或者呼叫号码已被使用</t>
  </si>
  <si>
    <t>IP ou número de chamada estão ocupados.</t>
  </si>
  <si>
    <t>La IP o n.º llamada están ocupados.</t>
  </si>
  <si>
    <t>La IP o el número que llama está ocupado.</t>
  </si>
  <si>
    <t>IP | Domain</t>
  </si>
  <si>
    <t>IP | 域名</t>
  </si>
  <si>
    <t>IP| Domínio</t>
  </si>
  <si>
    <t>IP | Dominio</t>
  </si>
  <si>
    <t>IP/Domain</t>
  </si>
  <si>
    <t>IP/域名</t>
  </si>
  <si>
    <t>IP/Domínio</t>
  </si>
  <si>
    <t>IP/Dominio</t>
  </si>
  <si>
    <t>IP/Domain Name</t>
  </si>
  <si>
    <t>IP/nome de domínio</t>
  </si>
  <si>
    <t>Nombre del dominio/IP</t>
  </si>
  <si>
    <t>IP/Nome de domínio</t>
  </si>
  <si>
    <t>IP/Nombre de dominio</t>
  </si>
  <si>
    <t>IP/Domain Name:</t>
  </si>
  <si>
    <t>IP/域名：</t>
  </si>
  <si>
    <t>IP/nome de domínio:</t>
  </si>
  <si>
    <t>Nombre del dominio/IP:</t>
  </si>
  <si>
    <t>IP/Nombre de dominio:</t>
  </si>
  <si>
    <t>IP/Domain of the Certificate Server</t>
  </si>
  <si>
    <t>证书服务端的IP/域名</t>
  </si>
  <si>
    <t>IP/domínio do servidor de certificado</t>
  </si>
  <si>
    <t>IP/Dominio del servidor de certificados</t>
  </si>
  <si>
    <t>IP/Domínio do servidor de certificado</t>
  </si>
  <si>
    <t>IP/Dominio del Servidor de Certificación</t>
  </si>
  <si>
    <t>IP1</t>
  </si>
  <si>
    <t>IP2</t>
  </si>
  <si>
    <t>IP:</t>
  </si>
  <si>
    <t>IP：</t>
  </si>
  <si>
    <t>IPC</t>
  </si>
  <si>
    <t>Câmera IP</t>
  </si>
  <si>
    <t>IPC IP</t>
  </si>
  <si>
    <t>IP de IPC</t>
  </si>
  <si>
    <t>IP CIP</t>
  </si>
  <si>
    <t>IR Detector</t>
  </si>
  <si>
    <t>红外探测器</t>
  </si>
  <si>
    <t>Detector de Infra-vermelho</t>
  </si>
  <si>
    <t>Detector de infrarrojos</t>
  </si>
  <si>
    <t>Detector de infra-vermelho</t>
  </si>
  <si>
    <t>detector de infrarrojos</t>
  </si>
  <si>
    <t>IR Face Access Controller</t>
  </si>
  <si>
    <t>红外人脸门禁</t>
  </si>
  <si>
    <t>Terminal de frequência facial de IV</t>
  </si>
  <si>
    <t>Terminal de asistencia facial IR</t>
  </si>
  <si>
    <t>Controlador de Acesso Facial por Infravermelho</t>
  </si>
  <si>
    <t>Controlador de acceso facial por infrarrojos</t>
  </si>
  <si>
    <t>IR Face Attendance Terminal</t>
  </si>
  <si>
    <t>红外人脸考勤机</t>
  </si>
  <si>
    <t>Terminal de Controle de Ponto Facial por Infravermelho</t>
  </si>
  <si>
    <t>Terminal de servicio facial por infrarrojos</t>
  </si>
  <si>
    <t>IR Temperature Analysis</t>
  </si>
  <si>
    <t>红外测温</t>
  </si>
  <si>
    <t>Análise de temperatura por infravermelho</t>
  </si>
  <si>
    <t>Análisis de temperatura infrarroja</t>
  </si>
  <si>
    <t>ISD</t>
  </si>
  <si>
    <t>DSI</t>
  </si>
  <si>
    <t>ISUZU</t>
  </si>
  <si>
    <t>五十铃</t>
  </si>
  <si>
    <t>ITC</t>
  </si>
  <si>
    <t>TIC</t>
  </si>
  <si>
    <t>ITC Traffic</t>
  </si>
  <si>
    <t>道路监控</t>
  </si>
  <si>
    <t>Tráf Itc</t>
  </si>
  <si>
    <t>Tráfico ITC</t>
  </si>
  <si>
    <t>LPR Traffic</t>
  </si>
  <si>
    <t>Tráfego LPR</t>
  </si>
  <si>
    <t>Tráfico TIC</t>
  </si>
  <si>
    <t>ITS</t>
  </si>
  <si>
    <t>智能交通</t>
  </si>
  <si>
    <t>Tráfico inteligente</t>
  </si>
  <si>
    <t>ESO ES TODO</t>
  </si>
  <si>
    <t>ITU-BUS</t>
  </si>
  <si>
    <t>IVS</t>
  </si>
  <si>
    <t>智能分析服务器</t>
  </si>
  <si>
    <t>IVS Alarm</t>
  </si>
  <si>
    <t>智能报警</t>
  </si>
  <si>
    <t>Alarme IVS</t>
  </si>
  <si>
    <t>Alarma IVS</t>
  </si>
  <si>
    <t>IVS Device</t>
  </si>
  <si>
    <t>IVS设备</t>
  </si>
  <si>
    <t>Dispositivo IVS</t>
  </si>
  <si>
    <t>IVS Rule</t>
  </si>
  <si>
    <t>Regra IVS</t>
  </si>
  <si>
    <t>Regla IVS</t>
  </si>
  <si>
    <t>IVS motion detection video is empty.</t>
  </si>
  <si>
    <t>查询动检录像为空。</t>
  </si>
  <si>
    <t>A gravação de IVS está vazia.</t>
  </si>
  <si>
    <t>El registro IVS está vacío.</t>
  </si>
  <si>
    <t>El vídeo de detección de movimiento del IVS está vacío.</t>
  </si>
  <si>
    <t>IVS motion detection video search is complete.</t>
  </si>
  <si>
    <t>查询动检录像完成。</t>
  </si>
  <si>
    <t>A pesquisa de registro de IVS foi concluída.</t>
  </si>
  <si>
    <t>Búsqueda de grabación IVS completada.</t>
  </si>
  <si>
    <t>Se ha completado la búsqueda de vídeo de detección de movimiento IVS.</t>
  </si>
  <si>
    <t>IVS-7500</t>
  </si>
  <si>
    <t>IVS-7501</t>
  </si>
  <si>
    <t>IVS-7503</t>
  </si>
  <si>
    <t>IVS-B</t>
  </si>
  <si>
    <t>IVS-B Box</t>
  </si>
  <si>
    <t>IVS-B盒子</t>
  </si>
  <si>
    <t>Caixa IVS-B</t>
  </si>
  <si>
    <t>Caja IVS-B</t>
  </si>
  <si>
    <t>IVS-F</t>
  </si>
  <si>
    <t>IVS-IF</t>
  </si>
  <si>
    <t>INVU</t>
  </si>
  <si>
    <t>IVS-M</t>
  </si>
  <si>
    <t>主从跟踪设备</t>
  </si>
  <si>
    <t>INVU Master</t>
  </si>
  <si>
    <t>IVS-M Box</t>
  </si>
  <si>
    <t>IVS-M盒子</t>
  </si>
  <si>
    <t>Caixa IVS-M</t>
  </si>
  <si>
    <t>Caja IVS-M</t>
  </si>
  <si>
    <t>Caixa INVU Master</t>
  </si>
  <si>
    <t>IVS-PC</t>
  </si>
  <si>
    <t>人数统计相机</t>
  </si>
  <si>
    <t>IVS-PC Box</t>
  </si>
  <si>
    <t>IVS-PC盒子</t>
  </si>
  <si>
    <t>Caixa IVS-PC</t>
  </si>
  <si>
    <t>Caja IVS-PC</t>
  </si>
  <si>
    <t>Servidor de contagem de pessoas</t>
  </si>
  <si>
    <t>IVS-V</t>
  </si>
  <si>
    <t>Servidor de análise de qualidade de vídeo</t>
  </si>
  <si>
    <t>IVSM</t>
  </si>
  <si>
    <t>主从跟踪</t>
  </si>
  <si>
    <t>IVSS devices used for arming and scheduling analysis must be on the same network segment. Select the same NIC card for them in the device working network.</t>
  </si>
  <si>
    <t>IVSS用于调度分析和布控时，要求多台IVSS工作在同一个网段，工作网络请选择同一个网卡。</t>
  </si>
  <si>
    <t>Os dispositivos IVSS utilizados para análise de ativação e programação devem estar no mesmo segmento de rede. Selecione a mesma placa de rede NIC para eles na rede de trabalho do dispositivo.</t>
  </si>
  <si>
    <t>Los dispositivos IVSS utilizados para armado y programación de análisis deben estar en el mismo segmento de red. Selecciona la misma tarjeta NIC para ellos en la red de trabajo del dispositivo.</t>
  </si>
  <si>
    <t>Os dispositivos iNVU utilizados para análise de armação e agendamento devem estar no mesmo segmento de rede. Selecione a mesma placa de rede (NIC) para eles na rede de trabalho do dispositivo.</t>
  </si>
  <si>
    <t>IVSS is offline.</t>
  </si>
  <si>
    <t>IVSS设备离线。</t>
  </si>
  <si>
    <t>O IVSS está off-line.</t>
  </si>
  <si>
    <t>El IVSS está fuera de línea.</t>
  </si>
  <si>
    <t>O iNVU está off-line</t>
  </si>
  <si>
    <t>IVSS/IVD</t>
  </si>
  <si>
    <t>iNVU</t>
  </si>
  <si>
    <t>Iceland</t>
  </si>
  <si>
    <t>冰岛</t>
  </si>
  <si>
    <t>Islândia</t>
  </si>
  <si>
    <t>Islandia</t>
  </si>
  <si>
    <t>Icon</t>
  </si>
  <si>
    <t>图标</t>
  </si>
  <si>
    <t>Ícone</t>
  </si>
  <si>
    <t>Icono</t>
  </si>
  <si>
    <t>Icon Size</t>
  </si>
  <si>
    <t>图标大小</t>
  </si>
  <si>
    <t>Tamanho do Ícone</t>
  </si>
  <si>
    <t>Tamanho do ícone</t>
  </si>
  <si>
    <t>Tamaño del icono</t>
  </si>
  <si>
    <t>Icon Style</t>
  </si>
  <si>
    <t>图标样式</t>
  </si>
  <si>
    <t>Estilo do ícone</t>
  </si>
  <si>
    <t>Estilo de icono</t>
  </si>
  <si>
    <t>Icon size is fixed and does not change with the video frame size.</t>
  </si>
  <si>
    <t>图标大小固定，不随视频画面大小变化。</t>
  </si>
  <si>
    <t>O tamanho do ícone é fixo e não muda com o tamanho do quadro de vídeo.</t>
  </si>
  <si>
    <t>El tamaño del icono es fijo y no cambia con el tamaño del fotograma del vídeo.</t>
  </si>
  <si>
    <t>Icon size scales proportionally with the video frame size.</t>
  </si>
  <si>
    <t>图标大小随视频画面保持相对比例变化。</t>
  </si>
  <si>
    <t>O tamanho do ícone é dimensionado proporcionalmente ao tamanho do quadro de vídeo.</t>
  </si>
  <si>
    <t>El tamaño del icono aumenta proporcionalmente al tamaño del fotograma del vídeo.</t>
  </si>
  <si>
    <t>Icon:</t>
  </si>
  <si>
    <t>图标：</t>
  </si>
  <si>
    <t>Ícone:</t>
  </si>
  <si>
    <t>Icono:</t>
  </si>
  <si>
    <t>Icons of Parking Spaces</t>
  </si>
  <si>
    <t>车位图例</t>
  </si>
  <si>
    <t>Ícones de vagas de estacionamento</t>
  </si>
  <si>
    <t>Iconos de plazas de estacionamiento</t>
  </si>
  <si>
    <t>Iconos de plaza de aparcamiento</t>
  </si>
  <si>
    <t>Identification Card</t>
  </si>
  <si>
    <t>身份证</t>
  </si>
  <si>
    <t>Cartão de identificação</t>
  </si>
  <si>
    <t>Tarjeta de identificación</t>
  </si>
  <si>
    <t>Cartão de Identificação</t>
  </si>
  <si>
    <t>Identification Info</t>
  </si>
  <si>
    <t>Informações de identificação</t>
  </si>
  <si>
    <t>Información de identificación</t>
  </si>
  <si>
    <t>Identification No.</t>
  </si>
  <si>
    <t>人员证件号</t>
  </si>
  <si>
    <t>número de identificação</t>
  </si>
  <si>
    <t>N.º de identificación</t>
  </si>
  <si>
    <t>Número de identificación.</t>
  </si>
  <si>
    <t>Identification Number</t>
  </si>
  <si>
    <t>证件号码</t>
  </si>
  <si>
    <t>Identification Records</t>
  </si>
  <si>
    <t>识别记录</t>
  </si>
  <si>
    <t>Registros de identificação</t>
  </si>
  <si>
    <t>Registros de identificación</t>
  </si>
  <si>
    <t>Identification Records (Yes/No)</t>
  </si>
  <si>
    <t>是否为识别记录</t>
  </si>
  <si>
    <t>Registros de identificação (sim/não)</t>
  </si>
  <si>
    <t>Registros de identificación (Sí/No)</t>
  </si>
  <si>
    <t>Identification records (Yes/No):</t>
  </si>
  <si>
    <t>是否为识别记录：</t>
  </si>
  <si>
    <t>Registros de identificação (sim/não):</t>
  </si>
  <si>
    <t>Registros de identificación (Sí/No):</t>
  </si>
  <si>
    <t>Identity</t>
  </si>
  <si>
    <t>身份</t>
  </si>
  <si>
    <t>Identidad</t>
  </si>
  <si>
    <t>Identidade</t>
  </si>
  <si>
    <t>Identity Certificate</t>
  </si>
  <si>
    <t>Certificado de identidade</t>
  </si>
  <si>
    <t>Certificado de identidad</t>
  </si>
  <si>
    <t>Certificado de Identidad</t>
  </si>
  <si>
    <t>Identity Certificate:</t>
  </si>
  <si>
    <t>Certificado de identidade:</t>
  </si>
  <si>
    <t>Certificado de identidad:</t>
  </si>
  <si>
    <t>Certificado de Identidad:</t>
  </si>
  <si>
    <t>Identity of the same user was verified more than once during group combination unlock</t>
  </si>
  <si>
    <t>多人组合开门用户重复</t>
  </si>
  <si>
    <t>Identidade do mesmo usuário foi verificada mais de uma vez durante o desbloq. de combinação de grupo</t>
  </si>
  <si>
    <t>Identidade do mesmo usuário foi verificada mais de uma vez durante o desbloqueio de combinação de grupo</t>
  </si>
  <si>
    <t>La identidad del mismo usuario se verificó más de una vez durante el desbloqueo de combinación de grupo.</t>
  </si>
  <si>
    <t>Idle</t>
  </si>
  <si>
    <t>Inat.</t>
  </si>
  <si>
    <t>Inactivo</t>
  </si>
  <si>
    <t>Ocioso</t>
  </si>
  <si>
    <t>Interrumpido</t>
  </si>
  <si>
    <t>Idle Days</t>
  </si>
  <si>
    <t>空闲天数</t>
  </si>
  <si>
    <t>Dias inativos</t>
  </si>
  <si>
    <t>Días inactivos</t>
  </si>
  <si>
    <t>Dias ociosos</t>
  </si>
  <si>
    <t>Idle Status:</t>
  </si>
  <si>
    <t>空闲状态：</t>
  </si>
  <si>
    <t>Status inativo:</t>
  </si>
  <si>
    <t>Estado inactivo:</t>
  </si>
  <si>
    <t>If Advanced Verification is disabled, some synchronization tasks might become suspended due to synchronization failures. Please make sure the third-party field attributes meet the writing requirements of platform data.</t>
  </si>
  <si>
    <t>关闭强校验，同步任务可能会因为同步失败而中止。请确认三方字段属性是否满足平台数据的写入要求。</t>
  </si>
  <si>
    <t>Se a Verificação Avançada estiver desativada, algumas tarefas de sincronização podem ficar suspensas devido a falhas de sincronização. Certifique-se de que os atributos de campo de terceiros atendam aos requisitos de escrita dos dados da plataforma.</t>
  </si>
  <si>
    <t>Si la Verificación Avanzada está desactivada, algunas tareas de sincronización podrían quedar suspendidas debido a fallos de sincronización. Por favor, asegúrese de que los atributos de campo de terceros cumplan con los requisitos de escritura de los datos de la plataforma.</t>
  </si>
  <si>
    <t>Se a Verificação Avançada estiver desativada, algumas tarefas de sincronização poderão ser suspensas devido a falhas na sincronização. Certifique-se de que os atributos dos campos de terceiros atendam aos requisitos de gravação de dados da plataforma.</t>
  </si>
  <si>
    <t>Si el Análisis avanzado está desactivado, es posible que algunas tareas de sincronización se suspendan debido a errores de sincronización. Asegúrese de que los atributos de los campos de terceros cumplan con los requisitos de registro de datos de la plataforma.</t>
  </si>
  <si>
    <t>If Available Parking Spaces is not filled in, the function is not enabled. This will result in people who are able to enter the parking lot not knowing if there are available parking spaces.</t>
  </si>
  <si>
    <t>不填写“可停车位数”，表示不启用可停车位的功能，用户有权限就可以驶入场区，不需要判断该用户是否还有可停车位。</t>
  </si>
  <si>
    <t>Se Vagas de Estacionamento Disponíveis não for preenchido, a função não estará habilitada. Isso fará com que as pessoas que conseguem entrar no estacionamento não saibam se há vagas disponíveis.</t>
  </si>
  <si>
    <t>Se o campo Vagas Disponíveis não for preenchido, a função não será habilitada. Isso fará com que as pessoas que podem acessar o estacionamento não saibam se há vagas disponíveis.</t>
  </si>
  <si>
    <t>Si los espacios de estacionamiento disponibles no se llenan, la función no se habilitará. Esto hará que las personas que logren ingresar al estacionamiento no sabrán si hay espacios disponibles.</t>
  </si>
  <si>
    <t>If Direct-Attached Storage Node is enabled, the client will directly upload and download images and files from the storage nodes, reducing the load on the central platform by bypassing resource transfers through it. If the client and platform are not in the same network, please configure port mapping. If the Command Center and Traffic Center plug-ins are enabled for the platform, Direct-Attached Storage Node will be enabled automatically and it cannot be disabled unless the plug-ins are disabled.</t>
  </si>
  <si>
    <t>开启后，客户端直接从存储节点上传、下载图片和文件，减少中心平台转发压力，如果客户端与平台不在同一网络，还需配置端口映射。平台启用Command Center或Traffic Center插件后会自动开启此配置，且无法关闭。</t>
  </si>
  <si>
    <t>Caso a opção Nó de armazenamento de conexão direta esteja habilitada, o cliente carregará e baixará diretamente as imagens e os arquivos dos nós de armazenamento, reduzindo a carga na plataforma central ao ignorar as transferências de recursos realizadas por meio dela. Caso o cliente e a plataforma não estejam na mesma rede, configure o mapeamento de portas. Caso os plug-ins Centro de comando e Centro de tráfego estejam habilitados para a plataforma, o Nó de armazenamento de conexão direta será habilitado automaticamente e não poderá ser desabilitado, a menos que os plug-ins sejam desabilitados.</t>
  </si>
  <si>
    <t>Si el Nodo de Almacenamiento Directo está habilitado, el cliente cargará y descargará imágenes y archivos directamente desde los nodos de almacenamiento, lo que reduce la carga en la plataforma central al omitir las transferencias de recursos a través de ella. Si el cliente y la plataforma no están en la misma red, configure la asignación de puertos. Si los complementos del Centro de Comando y del Centro de Tráfico están habilitados para la plataforma, el Nodo de Almacenamiento Directo se habilitará automáticamente y no se podrá deshabilitar a menos que se deshabiliten los complementos.</t>
  </si>
  <si>
    <t>Caso a opção Nós DAS (Direct-Attached Storage Node) de conexão direta esteja habilitada, o cliente carregará e baixará diretamente as imagens e os arquivos dos Nós DAS, reduzindo a carga na plataforma central ao ignorar as transferências de recursos realizadas por meio dela. Caso o cliente e a plataforma não estejam na mesma rede, configure o mapeamento de portas. Caso os plug-ins "Centro de comando e Central de tráfego" estejam habilitados para a plataforma, o Nós DAS de conexão direta será habilitado automaticamente e não poderá ser desabilitado, a menos que os plug-ins sejam desabilitados.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</si>
  <si>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 Si los complementos Command Center y Traffic Center están habilitados para la plataforma, el nodo de almacenamiento conectado directamente se habilita automáticamente y no se puede deshabilitar a menos que los complementos estén deshabilitados.</t>
  </si>
  <si>
    <t>If Direct-Attached Storage Node is enabled, the client will directly upload and download images and files from the storage nodes, reducing the load on the central platform by bypassing resource transfers through it. If the client and platform are not on the same network, please configure port mapping.</t>
  </si>
  <si>
    <t>开启后，客户端直接从存储节点上传、下载图片和文件，减少中心平台转发压力，如果客户端与平台不在同一网络，还需配置端口映射。</t>
  </si>
  <si>
    <t>Se o Nó de Armazenamento de Anexo Direto estiver habilitado, o cliente fará o upload e download direto de imagens e arquivos dos nós de armazenamento, reduzindo a carga na plataforma central ao evitar transferências de recursos por meio dela. Se o cliente e a plataforma não estiverem na mesma rede, configure o mapeamento de portas.</t>
  </si>
  <si>
    <t>Se a opção Nós DAS (Direct-Attached Storage Node) estiver habilitado, o cliente fará o upload e download direto de imagens e arquivos dos Nós DAS, reduzindo a carga na plataforma central ao evitar transferências de recursos por meio dela. Se o cliente e a plataforma não estiverem na mesma rede, configure o mapeamento de portas.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</si>
  <si>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t>
  </si>
  <si>
    <t>If a camera serves as both an entrance and exit, it must be assigned to the same access point.</t>
  </si>
  <si>
    <t>同一相机既做入口又做出口只能配置在同一出入口点位下。</t>
  </si>
  <si>
    <t>Se uma câmera serve como entrada e saída, ela deve ser atribuída ao mesmo ponto de acesso.</t>
  </si>
  <si>
    <t>Si una cámara sirve como entrada y salida, debe asignarse al mismo punto de acceso.</t>
  </si>
  <si>
    <t>If a new vehicle in the person and vehicle group needs to be added to the parking lot vehicle group, it needs to be manually added again.</t>
  </si>
  <si>
    <t>人员车辆组新增车辆如需加入停车场车辆组，需要再次进行手动添加。</t>
  </si>
  <si>
    <t>Caso seja necessário adicionar um novo veículo do grupo de pessoas e veículos ao grupo de veículos do estacionamento, é necessário adicioná-lo novamente de forma manual.</t>
  </si>
  <si>
    <t>Si es necesario agregar un vehículo nuevo en el grupo de personas y vehículos al grupo de vehículos del estacionamiento, deberá agregarlo nuevamente manualmente.</t>
  </si>
  <si>
    <t>Se um novo veículo no grupo de pessoas e veículos precisar ser adicionado ao grupo de veículos do estacionamento, ele precisará ser adicionado manualmente novamente.</t>
  </si>
  <si>
    <t>Si es necesario agregar un vehículo nuevo en el grupo de personas y vehículos al grupo de vehículos de estacionamiento, deberá agregarlo nuevamente manualmente.</t>
  </si>
  <si>
    <t>If a new vehicle is added to the vehicle group, it will be automatically added to the reserved parking space group.</t>
  </si>
  <si>
    <t>如果车辆组新增车辆会自动继承专有车位。</t>
  </si>
  <si>
    <t>Caso um novo veículo seja adicionado ao grupo de veículos, ele será automaticamente adicionado ao grupo de vagas de estacionamento reservadas.</t>
  </si>
  <si>
    <t>Si se agrega un vehículo nuevo al grupo de vehículos, se agregará automáticamente al grupo de espacio de estacionamiento reservado.</t>
  </si>
  <si>
    <t>Se um novo veículo for adicionado ao grupo de veículos, ele será automaticamente adicionado ao grupo de vagas de estacionamento reservadas.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</si>
  <si>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1 minutes and 24 hours.</t>
  </si>
  <si>
    <t>人员触发了反潜报警，他将无法继续验证打开反潜路线中任意一个门。 直到重置时间结束，可以从路线的开始重新验证开门。重置时间可设范围1min至24h。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</si>
  <si>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1 minutos e 24 horas.</t>
  </si>
  <si>
    <t>Si una persona activa el anti-passback, no podrá volver a realizar la verificación para abrir ninguna de las otras puertas en la ruta anti-passback. Sólo una vez finalizado el tiempo de reseteo se podrá volver a realizar la verificación para abrir la puerta desde el inicio del recorrido. El tiempo de reinicio se puede configurar entre 1 minuto y 24 horas.</t>
  </si>
  <si>
    <t>Se uma pessoa acionar o anti-passback, ela não poderá realizar novamente a verificação para abrir nenhuma das outras portas da rota anti-passback. Somente após o término do tempo de reset é que a verificação pode ser realizada novamente para abrir a porta desde o início do percurso. O tempo de reinicialização pode ser definido entre 1 minuto e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</si>
  <si>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1 minuto y 24 horas.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</si>
  <si>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5 minutes and 24 hours.</t>
  </si>
  <si>
    <t>人员触发了反潜报警，他将无法继续验证打开反潜路线中任意一个门。 直到重置时间结束，可以从路线的开始重新验证开门。重置时间可设范围5min至24h。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</si>
  <si>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5 minutos e 24 horas.</t>
  </si>
  <si>
    <t>Si una persona activa Salir para volver a entrar, no podrá volver a realizar la verificación para abrir ninguna de las otras puertas en el recorrido Salir para volver a entrar. Únicamente habiendo finalizado el tiempo de reseteo se podrá volver a realizar la verificación para abrir la puerta desde el inicio del recorrido. El tiempo de reseteo se puede configurar entre 5 minutos y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</si>
  <si>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5 minutos y 24 horas.</t>
  </si>
  <si>
    <t>If a piece of imported data already exists in the platform, the data in the platform will be overwritten with the latest imported data.</t>
  </si>
  <si>
    <t>如果导入的某条数据在平台中已经存在，平台中的数据将使用最新的导入数据进行覆盖。</t>
  </si>
  <si>
    <t>Se um dado importado já existir na plataforma, os dados na plataforma serão substituídos pelos dados importados mais recentes.</t>
  </si>
  <si>
    <t>Si los datos importados ya existen en la plataforma, los datos de la plataforma se reemplazarán con los datos importados más recientes.</t>
  </si>
  <si>
    <t>If a vehicle belongs to multiple parking lot vehicle groups, separate each parking lot with a semicolon. Each parking lot's vehicle group is managed separately.</t>
  </si>
  <si>
    <t>如果归属多个停车场车辆组，每个停车场使用“;”分隔，分别维护每个停车场的车辆组。</t>
  </si>
  <si>
    <t>Si un vehículo pertenece a varios grupos de vehículos de estacionamiento, separe cada estacionamiento con un punto y coma. El grupo de vehículos de cada estacionamiento se gestiona por separado.</t>
  </si>
  <si>
    <t>Se um veículo pertencer a vários grupos de veículos de estacionamento, separe cada estacionamento com ponto e vírgula. O grupo de veículos de cada estacionamento é gerenciado separadamente.</t>
  </si>
  <si>
    <t>Si un vehículo pertenece a varios grupos de vehículos de estacionamiento, separe cada estacionamiento con un punto y coma. El grupo de vehículos de cada aparcamiento se gestiona de forma separada.</t>
  </si>
  <si>
    <t>If a vehicle parks in a space that is different to its previous one during the interval, the vehicle is still in the parking lot. This rule only applies to parking spaces that have monitoring cameras which support ANPR.</t>
  </si>
  <si>
    <t>在间隔时长内更换车位，不算驶出停车场，仅对检测车位相机支持车牌识别的车位生效。</t>
  </si>
  <si>
    <t>Se um veículo estacionar em uma vaga diferente da anterior durante o intervalo, ele ainda estará no estacionamento. Essa regra se aplica apenas a vagas de estacionamento que possuem câmeras de monitoramento compatíveis com ANPR.</t>
  </si>
  <si>
    <t>If a vehicle parks in a space that is different to its previous one during the interval, the vehicle is still in the parking lot. This rule only applies to parking spaces that have monitoring cameras which support LPR.</t>
  </si>
  <si>
    <t>Se um veículo estacionar em uma vaga diferente da anterior durante o intervalo, ele ainda estará no estacionamento. Essa regra se aplica apenas a vagas de estacionamento que possuem câmeras de monitoramento compatíveis com LPR.</t>
  </si>
  <si>
    <t>Si un vehículo aparca en una plaza distinta a la anterior durante la pausa, el vehículo seguirá estando en el aparcamiento. Esta regla solo se aplica a los espacios de estacionamiento que tienen cámaras de monitoreo que admiten ANPR.</t>
  </si>
  <si>
    <t>If a vehicle passes the 2 ANPR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</si>
  <si>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车辆在规定时间内通过两个卡口检测点的车道不一致，则为区间变道；超过所设置的时间，考虑可能是路段发生事故，需强制变道，不进行违法识别。</t>
  </si>
  <si>
    <t>Caso um veículo passe pelas 2 câmeras ANPR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</si>
  <si>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If a vehicle passes the 2 LPR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</si>
  <si>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Caso um veículo passe pelas 2 câmeras LPRs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</si>
  <si>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Si un vehículo pasa las 2 cámaras ANPR en 2 carriles separados dentro del tiempo especificado, indica que el conductor ha cambiado de carril. Pero si el vehículo realiza esta acción y excede el tiempo indicado, puede indicar que se ha producido un accidente que obliga a cambiar de carril. En estos casos, el conductor no infringe las normas.</t>
  </si>
  <si>
    <t>If an event source has multiple statuses, the platform will combine and display the statuses based on the status of the event source that was added when information was received on it.</t>
  </si>
  <si>
    <t>组合状态，即事件源同时存在多种状态，平台在收到状态数据时根据已添加的事件源状态进行组合展示。</t>
  </si>
  <si>
    <t>Caso uma origem de evento tenha vários status, a plataforma combinará e exibirá os status com base no status da origem do evento que foi adicionado ao receber informações sobre ele.</t>
  </si>
  <si>
    <t>Si una fuente de evento tiene múltiples estados, la plataforma combinará y mostrará los estados según el estado de la fuente de evento que se agregó cuando se recibió información sobre ella.</t>
  </si>
  <si>
    <t>Se uma fonte de eventos tiver vários status, a plataforma combinará e exibirá os status com base no status da fonte de eventos que foi adicionada quando as informações foram recebidas nela.</t>
  </si>
  <si>
    <t>Si una fuente de eventos tiene varios estados, la plataforma combina y muestra los estados según el estado de la fuente de eventos que se agregó cuando se recibió información.</t>
  </si>
  <si>
    <t>If an issue occurs within the system, you can enable Print System Logs to collect system logs and perform troubleshooting. We recommend disabling Print System Logs when you finish troubleshooting.</t>
  </si>
  <si>
    <t>如遇到系统问题，可以开启系统日志打印收集系统日志，进行问题排查，排查完毕后建议关闭系统日志打印。</t>
  </si>
  <si>
    <t>Si ocurre un problema dentro del sistema, puede habilitar Imprimir registros del sistema para recopilar registros del sistema y solucionar problemas. Recomendamos desactivar Imprimir registros del sistema cuando termine de solucionar el problema.</t>
  </si>
  <si>
    <t>Se ocorrer algum problema no sistema, você poderá habilitar a opção Imprimir Logs do Sistema para coletar os logs e realizar a análise do problema. Recomendamos desabilitar essa opção após a conclusão da análise.</t>
  </si>
  <si>
    <t>Si ocurre un problema en el sistema, puede habilitar Imprimir registros del sistema para recopilar registros del sistema y solucionar problemas. Recomendamos deshabilitar la impresión de registros del sistema cuando complete la solución de problemas.</t>
  </si>
  <si>
    <t>If any issues occur, please stop all operations and contact technical support.</t>
  </si>
  <si>
    <t>如遇异常请立即停止操作并联系技术支持。</t>
  </si>
  <si>
    <t>Se ocorrer qualquer problema, interrompa todas as operações e entre em contato com o suporte técnico.</t>
  </si>
  <si>
    <t>Si ocurre algún problema, detenga todas las operaciones y comuníquese con el soporte técnico.</t>
  </si>
  <si>
    <t>If authentication fails, you can log in by answering the security question.</t>
  </si>
  <si>
    <t>如果认证失败可以通过密保问题验证登录。</t>
  </si>
  <si>
    <t>Se a autenticação falhar, você pode fazer login respondendo à pergunta de segurança.</t>
  </si>
  <si>
    <t>Si la autenticación falla, puede iniciar sesión respondiendo la pregunta de seguridad.</t>
  </si>
  <si>
    <t>If authentication fails, you can verify your login using the security question or disable two-factor authentication by resetting the system password.</t>
  </si>
  <si>
    <t>如果认证失败可以通过密保问题验证登录或通过重置system密码关闭双因子认证。</t>
  </si>
  <si>
    <t>Se a autenticação falhar, você pode verificar seu login utilizando a pergunta de segurança ou desativar a autenticação de dois fatores redefinindo a senha do sistema.</t>
  </si>
  <si>
    <t>Si la autenticación falla, puede verificar su inicio de sesión usando la pregunta de seguridad o desactivar la autenticación de dos factores restableciendo la contraseña de su sistema.</t>
  </si>
  <si>
    <t>If automatic backup of function data is not enabled, only data from the current day will be backed up.</t>
  </si>
  <si>
    <t>如果业务数据自动备份未开启，则仅备份今天的业务数据。</t>
  </si>
  <si>
    <t>Se o backup automático dos dados da função não estiver habilitado, somente os dados do dia atual serão copiados.</t>
  </si>
  <si>
    <t>Si la copia de seguridad automática de los datos de la función no está habilitada, solo se realizará la copia de seguridad de los datos del día actual.</t>
  </si>
  <si>
    <t>If compatibility mode is enabled, there might be associated security risks.</t>
  </si>
  <si>
    <t>兼容模式存在潜在的安全风险。</t>
  </si>
  <si>
    <t>Após o modo de compatibilidade ser habilitado, pode haver riscos de segurança.</t>
  </si>
  <si>
    <t>Una vez habilitado el modo de compatibilidad, podrán existir riesgos de seguridad.</t>
  </si>
  <si>
    <t>Si el modo de compatibilidad está habilitado, puede haber riesgos de seguridad asociados.</t>
  </si>
  <si>
    <t>If enabled, the device will not recognize copied NFC cards and people cannot use NFC cards to open doors.</t>
  </si>
  <si>
    <t>打开后，设备将无法识别NFC复制卡，人员无法使用NFC卡开门。</t>
  </si>
  <si>
    <t>Caso esteja ativado, o dispositivo não reconhecerá cartões NFC copiados e as pessoas não poderão usar os cartões NFC para abrir portas.</t>
  </si>
  <si>
    <t>Si está habilitado, el dispositivo no reconocerá las tarjetas NFC copiadas y las personas no podrán usar tarjetas NFC para abrir puertas.</t>
  </si>
  <si>
    <t>Se ativado, o dispositivo não reconhecerá cartões NFC copiados e as pessoas não poderão usar cartões NFC para abrir portas.</t>
  </si>
  <si>
    <t>If event A occurs between {0}-{1} s,</t>
  </si>
  <si>
    <t>如果，事件A发生{0}秒-{1}秒之内，</t>
  </si>
  <si>
    <t>Caso o evento A ocorra entre {0}-{1} s,</t>
  </si>
  <si>
    <t>Si el evento A ocurre entre {0} y {1} segundos,</t>
  </si>
  <si>
    <t>Caso o evento A ocorra, e entre {0}-{1} s,</t>
  </si>
  <si>
    <t>Si el evento A ocurre entre {0}-{1} s,</t>
  </si>
  <si>
    <t>If event A occurs between {0}-{1} s, {2}, then a combined event will occur.</t>
  </si>
  <si>
    <t>如果事件A发生{0}秒至{1}秒之内，{2}，组合事件发生。</t>
  </si>
  <si>
    <t>Caso o evento A ocorra entre {0}-{1} s, {2}, então ocorrerá um evento combinado.</t>
  </si>
  <si>
    <t>Si el evento A ocurre entre {0}-{1} s, {2}, se producirá un evento combinado.</t>
  </si>
  <si>
    <t>Caso o evento A ocorra, e entre {0}-{1} s, {2}, então ocorrerá um evento combinado.</t>
  </si>
  <si>
    <t>Si el evento A ocurre entre {0}-{1} s, {2}, ocurrirá un evento combinado.</t>
  </si>
  <si>
    <t>If event A occurs between {0}–{1} s,</t>
  </si>
  <si>
    <t>If event {1} occurs in {0} between {2}-{3} s, and then event {5} does not occur in {4}, a combined event will occur.</t>
  </si>
  <si>
    <t>如果{0}的{1}事件发生{2}s至{3}s之内，{4}的{5}事件不发生，组合事件发生。</t>
  </si>
  <si>
    <t>Caso o evento {1} ocorra em {0} entre {2}-{3} s, e então o evento {5} não ocorra em {4}, ocorrerá um evento combinado.</t>
  </si>
  <si>
    <t>Si el evento {1} ocurre en {0} entre {2} y {3} segundos, y posteriormente el evento {5} no ocurre en {4}, se producirá un evento combinado.</t>
  </si>
  <si>
    <t>Se o Evento {1} ocorrer em {0}, e entre {2}-{3} s e o Evento {5} não ocorrer em {4}, ocorrerá um Evento combinado.</t>
  </si>
  <si>
    <t>Si el evento {1} ocurre en {0} entre {2}-{3} sy el evento {5} no ocurre en {4}, ocurre un evento combinado.</t>
  </si>
  <si>
    <t>If event {1} occurs in {0} between {2}-{3} s, and then event {5} occurs in {4},  a combined event will occur.</t>
  </si>
  <si>
    <t>如果{0}的{1}事件发生{2}s至{3}s之内，{4}的{5}事件发生，组合事件发生。</t>
  </si>
  <si>
    <t>Caso o evento {1} ocorra em {0} entre {2}-{3} s, e então o evento {5} ocorra em {4}, ocorrerá um evento combinado.</t>
  </si>
  <si>
    <t>Si el evento {1} ocurre en {0} entre {2} y {3} segundos, y posteriormente ocurre el evento {5} en {4}, se producirá un evento combinado.</t>
  </si>
  <si>
    <t>Se o Evento {1} ocorrer em {0}, e entre {2}-{3} s e o Evento {5} ocorrer em {4}, ocorrerá um Evento combinado.</t>
  </si>
  <si>
    <t>Si el evento {1} ocurre en {0} entre {2}-{3} sy luego ocurre el evento {5} en {4}, ocurre un evento combinado.</t>
  </si>
  <si>
    <t>If it is disabled, visitors cannot check in and book an appointment through the host invitation URL or QR code. Continue?</t>
  </si>
  <si>
    <t>禁用后，无法通过被访者邀约链接或二维码进行访客登记预约，确认是否禁用？</t>
  </si>
  <si>
    <t>Caso esteja desativado, os visitantes não poderão fazer o check-in e marcar um compromisso via URL do convite do anfitrião ou código QR. Continuar?</t>
  </si>
  <si>
    <t>Si está deshabilitado, los visitantes no pueden registrarse y reservar una cita a través de la URL de invitación del anfitrión o el código QR. ¿Desea continuar?</t>
  </si>
  <si>
    <t>Se estiver desativado, os visitantes não poderão fazer check-in e agendar um horário por meio do URL de convite do anfitrião ou do QR Code. Continuar?</t>
  </si>
  <si>
    <t>Si está desactivado, los visitantes no podrán registrarse ni programar una cita a través de la URL de invitación o el código QR del anfitrión. ¿Continuar?</t>
  </si>
  <si>
    <t>If it is disabled, visitors cannot check in and book through the visitor created appointment URL or QR code. Continue?</t>
  </si>
  <si>
    <t>禁用后，无法通过访客自助预约链接或二维码进行访客登记预约，确认是否禁用？</t>
  </si>
  <si>
    <t>Caso esteja desativado, os visitantes não poderão fazer o check-in e a reserva via URL do compromisso criado pelo visitante ou código QR. Continuar?</t>
  </si>
  <si>
    <t>Si está deshabilitado, los visitantes no pueden registrarse ni reservar a través de la URL o el código QR de la cita creada por el visitante. ¿Desea continuar?</t>
  </si>
  <si>
    <t>Se estiver desativado, os visitantes não poderão fazer check-in e fazer reservas por meio do URL de agendamento criado pelo visitante ou do Código QR. Continuar?</t>
  </si>
  <si>
    <t>Si está deshabilitado, los visitantes no podrán registrarse ni hacer reservas a través de la URL de reserva o el código QR creado por el visitante. ¿Continuar?</t>
  </si>
  <si>
    <t>If it is enabled, the client can access the device to pull streams directly.</t>
  </si>
  <si>
    <t>开启后，允许客户端直接访问设备进行直连拉流等操作。</t>
  </si>
  <si>
    <t>Caso esteja ativado, o cliente poderá acessar o dispositivo para extrair streams diretamente.</t>
  </si>
  <si>
    <t>Si está habilitado, el cliente puede acceder al dispositivo para extraer transmisiones directamente.</t>
  </si>
  <si>
    <t>If it is enabled, the user can log in to Responder.</t>
  </si>
  <si>
    <t>开启后该用户可以登录Responder。</t>
  </si>
  <si>
    <t>Se estiver habilitado, o usuário pode fazer login no Responder.</t>
  </si>
  <si>
    <t>Si está habilitado, el usuario puede iniciar sesión en Responder.</t>
  </si>
  <si>
    <t>If it is enabled, the user can log in to the CC Agile app.</t>
  </si>
  <si>
    <t>开启后该用户可以登录CC Agile APP。</t>
  </si>
  <si>
    <t>Quando habilitado, o usuário pode fazer login no aplicativo CC Agile.</t>
  </si>
  <si>
    <t>Si está habilitado, el usuario puede iniciar sesión en la aplicación CC Agile.</t>
  </si>
  <si>
    <t>Se estiver ativado, o usuário poderá fazer login no aplicativo Defense IA Mobile</t>
  </si>
  <si>
    <t>Si está habilitado, el usuario podrá iniciar sesión en la aplicación CC Agile.</t>
  </si>
  <si>
    <t>If it is not enabled, only the unencrypted content of the DESFire card can be read.</t>
  </si>
  <si>
    <t>未开启，只读取Desfire卡的未加密内容。</t>
  </si>
  <si>
    <t>Caso não esteja ativado, somente o conteúdo não criptografado do cartão DESFire poderá ser lido.</t>
  </si>
  <si>
    <t>Si no está habilitado, solo se podrá leer el contenido no cifrado de la tarjeta DESFire.</t>
  </si>
  <si>
    <t>Se não estiver ativado, somente o conteúdo não criptografado do cartão DESFire poderá ser lido.</t>
  </si>
  <si>
    <t>Si no está habilitado, solo se puede leer el contenido no cifrado de la tarjeta DESFire.</t>
  </si>
  <si>
    <t>If multiple clients directly request streams of the same channel, the device performance limit might be exceeded and stream acquisition will fail.</t>
  </si>
  <si>
    <t>多个客户端直接请求同一通道码流，可能会超出设备性能，无法获取码流。</t>
  </si>
  <si>
    <t>Se vários clientes solicitarem diretamente fluxos do mesmo canal, o limite de desempenho do dispositivo poderá ser excedido e a aquisição do fluxo falhará.</t>
  </si>
  <si>
    <t>Si varios clientes solicitan directamente transmisiones del mismo canal, es posible que se supere el límite de rendimiento del dispositivo y la adquisición de transmisión fallará.</t>
  </si>
  <si>
    <t>Se vários clientes solicitarem diretamente transmissões do mesmo canal, o limite de desempenho do Dispositivo poderá ser excedido e a aquisição da transmissão falhará.</t>
  </si>
  <si>
    <t>Si varios clientes solicitan transmisiones directamente desde el mismo canal, es posible que se supere el umbral de rendimiento del dispositivo y falle la adquisición de transmisiones.</t>
  </si>
  <si>
    <t>If multiple inspection technologies are set for this type of inspection point, then select the inspection technology that you want from the inspection point list after the inspection point has been added.</t>
  </si>
  <si>
    <t>如果该点位类型有多个巡检技术，添加完毕后，请在列表中选择需要使用的巡检技术。</t>
  </si>
  <si>
    <t>Se várias tecnologias de inspeção forem definidas para esse tipo de ponto de inspeção, selecione a tecnologia de inspeção desejada na lista de pontos de inspeção após a adição do ponto de inspeção.</t>
  </si>
  <si>
    <t>Si se configuran varias tecnologías de inspección para este tipo de punto de inspección, seleccione la tecnología de inspección que desee en la lista de puntos de inspección después de agregar el punto de inspección.</t>
  </si>
  <si>
    <t>Se várias tecnologias de inspeção estiverem configuradas para esse tipo de ponto de inspeção, selecione a tecnologia desejada na lista de pontos de inspeção após a adição do ponto.</t>
  </si>
  <si>
    <t>Si se definen varias tecnologías de inspección para este tipo de punto de inspección, seleccione la tecnología de inspección deseada de la lista de puntos de inspección después de agregar el punto de inspección.</t>
  </si>
  <si>
    <t>If neither the person group nor the person maintains a calendar, the person will use the default calendar.</t>
  </si>
  <si>
    <t>如果人员组和人员都未维护日历，该人员使用默认日历。</t>
  </si>
  <si>
    <t>Se nem o grupo de pessoas nem a pessoa mantêm um calendário, a pessoa usará o calendário padrão.</t>
  </si>
  <si>
    <t>Si ni el grupo de personas ni la persona mantienen un calendario, la persona usa el calendario predeterminado.</t>
  </si>
  <si>
    <t>If not enabled, calculations will retain two significant digits by default.</t>
  </si>
  <si>
    <t>不开启，计算默认保留两位有效数字。</t>
  </si>
  <si>
    <t>Se não estiver habilitado, os cálculos reterão dois dígitos significativos por padrão.</t>
  </si>
  <si>
    <t>Si no está habilitado, los cálculos retendrán dos dígitos significativos de forma predeterminada.</t>
  </si>
  <si>
    <t>If security mode is supported, it is recommended to log in to the device in this mode.</t>
  </si>
  <si>
    <t>若设备支持"安全模式"，建议启用"安全模式"登录设备。</t>
  </si>
  <si>
    <t>Se o modo de segurança for suportado, recomenda-se fazer login para o dispositvo neste modo.</t>
  </si>
  <si>
    <t>Si el dispositivo tiene modo de seguridad, es recomendable iniciar sesión en este modo.</t>
  </si>
  <si>
    <t>Se o modo de segurança for suportado, recomenda-se fazer login para o dispositivo neste modo.</t>
  </si>
  <si>
    <t>Si se admite el modo seguro, se recomienda que inicie sesión en su dispositivo en ese modo.</t>
  </si>
  <si>
    <t>If someone breaks the rule, their access will be denied for the configured time. After that time, they must follow the order of the anti-passback group to regain access. The time must be between {0} minutes and {1} hours.</t>
  </si>
  <si>
    <t>人员违反规则后，在设置时间内无法通行。在设置时间之后，必须重新按照反潜回组顺序通行。最短设置{0}分钟，最长设置{1}小时。</t>
  </si>
  <si>
    <t>Se alguém violar a regra, seu acesso será negado pelo tempo configurado. Após esse período, deverá seguir a ordem do grupo anti-retorno para recuperar o acesso. O tempo deve estar entre {0} minutos e {1} horas.</t>
  </si>
  <si>
    <t>Se alguém violar a regra, seu acesso será negado pelo tempo configurado. Após esse período, deverá seguir a ordem do grupo anti-passback para recuperar o acesso. O tempo deve estar entre {0} minutos e {1} horas.</t>
  </si>
  <si>
    <t>Si alguien infringe la regla, se le negará el acceso durante el tiempo configurado. Pasado este tiempo, deberán seguir la orden del grupo antipassback para recuperar el acceso. El tiempo debe estar entre los minutos {0} y las horas {1}.</t>
  </si>
  <si>
    <t>If the audio on the device is updated, also update it in Device Config.</t>
  </si>
  <si>
    <t>如果音频文件有更新，请在设备配置处更新音频文件。</t>
  </si>
  <si>
    <t>Se o áudio no dispositivo for atualizado, atualize também na Configuração do dispositivo.</t>
  </si>
  <si>
    <t>Si se actualiza el audio en el dispositivo, también se actualizará en la configuración del dispositivo.</t>
  </si>
  <si>
    <t>Si el audio de su dispositivo está actualizado, actualícelo también en Configuración del dispositivo.</t>
  </si>
  <si>
    <t>If the building or unit changes, the contacts will be automatically cleared. Please send again.</t>
  </si>
  <si>
    <t>幢或单元变更，通讯录将自动清空，请重新下发。</t>
  </si>
  <si>
    <t>Se o prédio ou unidade for alterado, os contatos serão automaticamente removidos. Envie novamente.</t>
  </si>
  <si>
    <t>Si el edificio o la unidad cambia, los contactos se eliminarán automáticamente. Por favor envíe de nuevo.</t>
  </si>
  <si>
    <t>If the configurations of the device working network are incorrect, errors might occur on the video wall.</t>
  </si>
  <si>
    <t>工作网络设置错误将可能导致电视墙应用异常。</t>
  </si>
  <si>
    <t>Se as configurações da rede de operação do dispositivo estiverem incorretas, podem ocorrer erros no video wall.</t>
  </si>
  <si>
    <t>Si las configuraciones de la red de trabajo del dispositivo son incorrectas, pueden ocurrir errores en el video wall.</t>
  </si>
  <si>
    <t>Se as configurações da rede de operação do dispositivo estiverem incorretas, poderão ocorrer erros no video wall.</t>
  </si>
  <si>
    <t>Si la configuración de red del dispositivo es incorrecta, pueden ocurrir errores en el video wall.</t>
  </si>
  <si>
    <t>If the device is accessed through Onvif protocol, videos cannot be rewound on the platform.</t>
  </si>
  <si>
    <t>Onvif协议接入设备不支持倒放功能。</t>
  </si>
  <si>
    <t>Se o dispositivo for acessado pelo protocolo Onvif, os vídeos não poderão ser rebobinados na plataforma.</t>
  </si>
  <si>
    <t>Si se accede al dispositivo a través del protocolo Onvif, los vídeos no se podrán rebobinar en la plataforma.</t>
  </si>
  <si>
    <t>Se o dispositivo for acessado por meio do protocolo ONVIF, os vídeos não poderão ser retrocedidos na plataforma.</t>
  </si>
  <si>
    <t>Si se accede al dispositivo mediante el protocolo Onvif, los vídeos no se pueden rebobinar en la plataforma.</t>
  </si>
  <si>
    <t>If the distance does not exceed 100 meters within 30 minutes, the same type of incident is considered a similar incident. The platform can display up to 3 similar incidents, filtered by distance from close to far.</t>
  </si>
  <si>
    <t>30分钟内，距离不超过100米，同一案件类型的案件视为相似案件。平台最多展示3条相似案件，按距离由近及远筛选。</t>
  </si>
  <si>
    <t>Caso a distância não ultrapasse 100 metros em 30 minutos, o mesmo tipo de incidente é considerado um incidente semelhante. A plataforma pode apresentar até 3 incidentes semelhantes, filtrados por distância de perto para longe.</t>
  </si>
  <si>
    <t>Caso a distância não ultrapasse 100 metros em 30 minutos, o mesmo tipo de ocorrência é considerada uma ocorrência semelhante. A plataforma pode apresentar até 3 ocorrências semelhantes, filtrados por distância de perto para longe.</t>
  </si>
  <si>
    <t>Si la distancia no supera los 100 metros en 30 minutos, el mismo tipo de suceso se considera similar. La plataforma puede mostrar hasta 3 sucesos similares, filtrados por distancia de cerca a lejos.</t>
  </si>
  <si>
    <t>If the event receiving method is set to Ignore, the mobile device will not receive or store this type of event; if set to Receive and Trigger Alarm, when this type of event occurs, the trip will be marked as an alarm.</t>
  </si>
  <si>
    <t>事件接收方式为忽略，则车载模块中不会接收和存储该类事件；若为接收并告警，当车辆触发该类事件，行程会被标记为告警。</t>
  </si>
  <si>
    <t>Se o método de recebimento de eventos estiver definido como Ignorar, o dispositivo móvel não receberá nem armazenará esse tipo de evento; se estiver definido como Receber e Acionar Alarme, quando esse tipo de evento ocorrer, a viagem será marcada como um alarme.</t>
  </si>
  <si>
    <t>Si el método de recepción de eventos está configurado en Ignorar, el dispositivo móvil no recibirá ni almacenará este tipo de evento; Si está configurado para Recibir y Activar Alarma, cuando ocurra este tipo de evento, el desarmado se marcará como alarma.</t>
  </si>
  <si>
    <t>If the information on the selected parking space cannot be found, it indicates that the space did not belong to the current parking lot during the search.</t>
  </si>
  <si>
    <t>如果未查询到所选车位信息，则表示所选车位在查询时间段内不属于当前停车场。</t>
  </si>
  <si>
    <t>Se não foram encontradas informações da vaga de estacionamento selecionada, isso indica que a vaga não pertencia ao estacionamento atual durante a busca.</t>
  </si>
  <si>
    <t>Si no se puede encontrar la información sobre el espacio de estacionamiento seleccionado, indica que el espacio no pertenecía al estacionamiento actual durante la búsqueda.</t>
  </si>
  <si>
    <t>Caso não seja possível encontrar a informação da vaga selecionada, indica que a vaga não pertencia ao estacionamento atual durante a busca.</t>
  </si>
  <si>
    <t>Si no se encuentra la información del espacio seleccionado, indica que el espacio no pertenecía al estacionamiento actual durante la búsqueda.</t>
  </si>
  <si>
    <t>If the latitude, longitude and north angle are modified on the device, please adjust the corresponding position information and angle of the radar on the platform.</t>
  </si>
  <si>
    <t>如在设备上调整了经纬度和北向角，配置完毕后，请在平台调整雷达对应的位置信息和角度。</t>
  </si>
  <si>
    <t>Caso a latitude, longitude e ângulo norte sejam modificados no dispositivo, deve-se ajustar as informações correspondentes de posição e ângulo do radar na plataforma.</t>
  </si>
  <si>
    <t>Si se modifican la latitud, la longitud y el ángulo norte en el dispositivo, ajuste la información de posición y ángulo correspondiente del radar en la plataforma.</t>
  </si>
  <si>
    <t>If the menu for access rule is selected, then the role has editing permissions for all the rules even if they might not have corresponding permissions for the zone and person group. Please be cautious when selecting.</t>
  </si>
  <si>
    <t>如果勾选了通行规则的菜单，则该角色拥有所有规则的编辑权限（即使他可能没有对应区域和人员组的权限），请谨慎勾选。</t>
  </si>
  <si>
    <t>Caso o menu para regra de acesso seja selecionado, a função terá permissões de edição para todas as regras, mesmo que não tenha as permissões necessárias para a zona e o grupo de pessoas. Tenha cuidado ao selecionar.</t>
  </si>
  <si>
    <t>Si se selecciona el menú de la regla de acceso, el rol tiene permisos de edición para todas las reglas, incluso si es posible que no tengan los permisos correspondientes para la zona y el grupo de personas. Tenga cuidado al seleccionar.</t>
  </si>
  <si>
    <t>Se o menu para regra de acesso for selecionado, a função terá permissões de edição para todas as regras, mesmo que elas não tenham permissões correspondentes para a zona e o grupo de pessoas. Tenha cuidado ao selecionar.</t>
  </si>
  <si>
    <t>Si se selecciona el menú para la regla de acceso, el rol tiene permisos de edición para todas las reglas, incluso si no tienen los permisos correspondientes para la zona y el grupo de personas. Tenga cuidado al seleccionar.</t>
  </si>
  <si>
    <t>If the number of card swipes is an odd number, it means the person checked in. If it is an even number, the person checked out.</t>
  </si>
  <si>
    <t>奇数次刷卡为签入，偶数次刷卡为签出。</t>
  </si>
  <si>
    <t>Caso o número de passadas de cartão seja ímpar, significa que a pessoa fez o check-in. Caso o número seja par, significa que a pessoa fez o check-out.</t>
  </si>
  <si>
    <t>Si el número de pases de tarjeta es un número impar, significa que la persona realizó el check-in. Si es un número par, la persona realizó el check-in.</t>
  </si>
  <si>
    <t>Se o número de passagens do cartão for ímpar, significa que a pessoa fez check-in. Se for um número par, a pessoa fez check-out.</t>
  </si>
  <si>
    <t>Si el número de pases de la tarjeta es impar, significa que la persona ha realizado el check-in. Si es un número par, la persona ha realizado el check-out.</t>
  </si>
  <si>
    <t>If the number of screens changed, the parking space statistics for the parking space available display of the parking lot must be reconfigured. Continue?</t>
  </si>
  <si>
    <t>屏幕数量变更，场区余位引导屏车位统计需要重新配置，是否需要变更？</t>
  </si>
  <si>
    <t>Caso o número de telas seja alterado, as estatísticas relativas a vagas de estacionamento para a exibição de vagas disponíveis no estacionamento devem ser reconfiguradas. Continuar?</t>
  </si>
  <si>
    <t>Si se modifica el número de pantallas, deben reconfigurarse las estadísticas de plazas de aparcamiento para la pantalla de plazas disponibles del aparcamiento. ¿Continuar?</t>
  </si>
  <si>
    <t>Si se cambia el número de pantallas, se deben reconfigurar las estadísticas de espacios de estacionamiento para mostrar el espacio de estacionamiento disponible. ¿Continuar?</t>
  </si>
  <si>
    <t>If the number of selected channels or devices does not match your selection, you might lack permission to use some of them.</t>
  </si>
  <si>
    <t>当已选数量与回显已选通道/设备数量不一致时，可能是由于您缺少部分通道/设备的权限。</t>
  </si>
  <si>
    <t>Se o número de canais ou dispositivos selecionados não corresponder à sua escolha, você pode não ter permissão para usar alguns deles.</t>
  </si>
  <si>
    <t>Si la cantidad de canales o dispositivos seleccionados no coincide con su selección, es posible que no se le permita usar algunos de ellos.</t>
  </si>
  <si>
    <t>If the number of selected channels that are being displayed does not match the channels selected on the device tree, you lack permission to use some of the channels.</t>
  </si>
  <si>
    <t>如果显示的已选择通道数量和设备树上选择的通道不一致，原因为部分通道您没有使用权限。</t>
  </si>
  <si>
    <t>Caso o número de canais selecionados que estão sendo exibidos não corresponda aos canais selecionados na árvore de dispositivos, é porque falta permissão para usar alguns dos canais.</t>
  </si>
  <si>
    <t>Si la cantidad de canales seleccionados que se muestran no coincide con los canales seleccionados en el árbol de dispositivos, no se le permitirá usar algunos de los canales.</t>
  </si>
  <si>
    <t>If the number of users in the group exceeds the limit of {0}, the excess users will be automatically added to Ungrouped.</t>
  </si>
  <si>
    <t>如果用户分组下用户数量超过最大限制{0}个，用户将自动导入到未分组中。</t>
  </si>
  <si>
    <t>Caso o número de usuários no grupo supere o limite de {0}, os usuários excedentes serão automaticamente adicionados aos Desagrupados.</t>
  </si>
  <si>
    <t>Si la cantidad de usuarios en el grupo excede el límite {0}, los usuarios excedentes se agregarán automáticamente a Desagrupados.</t>
  </si>
  <si>
    <t>If the operation is stopped, the task progress will return to zero. Continue?</t>
  </si>
  <si>
    <t>停止操作导致任务进度归零，确定停止？</t>
  </si>
  <si>
    <t>Caso a operação seja interrompida, o progresso da tarefa voltará a zero. Continuar?</t>
  </si>
  <si>
    <t>Si se interrumpe la operación, el progreso de la tarea vuelve a cero. ¿Continuar?</t>
  </si>
  <si>
    <t>If the page does not jump, please click.</t>
  </si>
  <si>
    <t>如果没有自动跳转请点击</t>
  </si>
  <si>
    <t>Se a página não saltar, clique.</t>
  </si>
  <si>
    <t>Si la página no cambia, haga clic</t>
  </si>
  <si>
    <t>Se a página não for redirecionada, clique.</t>
  </si>
  <si>
    <t>Si la página no salta, haga clic.</t>
  </si>
  <si>
    <t>If the patrol vehicle is selected and greyed out, it indicates that the vehicle is bound to another patrol area, preventing you from binding it to the current patrol area.</t>
  </si>
  <si>
    <t>如巡逻车状态为勾选且置灰，表示该巡逻车已经绑定其他巡逻区域，无法再绑定到当前巡逻区域。</t>
  </si>
  <si>
    <t>Se o veículo de patrulha estiver selecionado e esmaecido, isso indica que o veículo está vinculado a outra área de patrulha, impedindo que seja associado à área de patrulha atual.</t>
  </si>
  <si>
    <t>Si el estado del vehículo de patrulla aparece marcado y en gris, significa que ya está vinculado a otra área de patrulla y no se puede vincular a la actual.</t>
  </si>
  <si>
    <t>Se um veículo de patrulha aparecer selecionado e desabilitado (em cinza), significa que ele já está vinculado a outra área de patrulha e não pode ser associado à área de patrulha atual.</t>
  </si>
  <si>
    <t>Si el vehículo de patrulla está seleccionado y atenuado, esto indica que el vehículo está vinculado a otra área de patrulla, lo que le impide vincularlo al área de patrulla actual.</t>
  </si>
  <si>
    <t>If the patroller is selected and greyed out, it indicates that the patroller is bound to another patrol area, preventing you from binding them to the current patrol area.</t>
  </si>
  <si>
    <t>如巡逻员状态为勾选且置灰，表示该巡逻员已经绑定其他巡逻区域，无法再绑定到当前巡逻区域。</t>
  </si>
  <si>
    <t>Se o patrulheiro estiver selecionado e esmaecido, isso indica que ele está vinculado a outra área de patrulha, impedindo que seja vinculado à área de patrulha atual.</t>
  </si>
  <si>
    <t>Detener la operación hará que el progreso de la tarea se restablezca a cero, ¿estás seguro de que quieres detenerla?</t>
  </si>
  <si>
    <t>Se o patrulheiro estiver selecionado e desabilitado (em cinza), isso indica que ele já está vinculado a outra área de patrulha e não pode ser associado à área de patrulha atual.</t>
  </si>
  <si>
    <t>Si el patrullero está seleccionado y atenuado, esto indica que el patrullero está vinculado a otra área de patrulla, lo que le impide vincularlo al área de patrulla actual.</t>
  </si>
  <si>
    <t>If the plate number of the vehicle that entered is not the same as the plate number of the vehicle that exited, the entrance and exit records will be unbound. Continue?</t>
  </si>
  <si>
    <t>如果出场车牌与入场车牌不一致，进出记录将会解绑。 请确认是否保存？</t>
  </si>
  <si>
    <t>Se o número da placa de saída for inconsistente com o número da placa de entrada, os registros de entrada e saída serão desvinculados. Tem certeza que deseja salvar?</t>
  </si>
  <si>
    <t>Si el número de la matrícula de salida no coincide con el de la matrícula de entrada, el registro de entrada y el de salida se desvincularán. ¿Está seguro de guardarlo?</t>
  </si>
  <si>
    <t>Si la matrícula del vehículo que entró no es la misma que la del vehículo que salió, se desvincularán los registros de entrada y salida. ¿Continuar?</t>
  </si>
  <si>
    <t>If the rule is deleted, you cannot search for vehicles in the parking lot through the vehicle search URL or QR code. Continue?</t>
  </si>
  <si>
    <t>删除后，无法通过寻车链接或二维码扫码进行停车场寻车，确认是否删除？</t>
  </si>
  <si>
    <t>Se a regra for excluída, você não poderá pesquisar veículos no estacionamento por meio da URL de pesquisa de veículos ou do QR Code. Continuar?</t>
  </si>
  <si>
    <t>Si se elimina la regla, no puede buscar vehículos en el aparcamiento a través de la URL de búsqueda de vehículos o el código QR. ¿Continuar?</t>
  </si>
  <si>
    <t>Si se elimina la regla, no podrá buscar vehículos en el estacionamiento a través de la URL de búsqueda de vehículos o el código QR. ¿Continuar?</t>
  </si>
  <si>
    <t>If the rule is disabled, you cannot search for vehicles in the parking lot through the vehicle search URL or QR code. Continue?</t>
  </si>
  <si>
    <t>禁用后，无法通过寻车链接或二维码扫码进行停车场寻车，确认是否禁用？</t>
  </si>
  <si>
    <t>Se a regra estiver desativada, você não poderá pesquisar veículos no estacionamento por meio da URL de pesquisa de veículos ou do QR Code. Continuar?</t>
  </si>
  <si>
    <t>Si la regla se ha deshabilitado, no puede buscar vehículos en el aparcamiento a través de la URL de búsqueda de vehículos o el código QR. ¿Continuar?</t>
  </si>
  <si>
    <t>Se a regra estiver desativada, você não poderá pesquisar veículos no estacionamento por meio da URL de pesquisa de veículos ou do Código QR. Continuar?</t>
  </si>
  <si>
    <t>Si la regla está deshabilitada, no podrá buscar vehículos en el estacionamiento a través de la URL de búsqueda de vehículos o el código QR. ¿Continuar?</t>
  </si>
  <si>
    <t>If the time limit is exceeded, charges will be applied according to the rules.</t>
  </si>
  <si>
    <t>超过时长后，将按规则收费。</t>
  </si>
  <si>
    <t>Se o limite de tempo for excedido, serão aplicadas cobranças de acordo com as regras.</t>
  </si>
  <si>
    <t>Si se excede el plazo, se aplicarán las tasas de acuerdo con las normas.</t>
  </si>
  <si>
    <t>If the validity period of the parking lot vehicle group is not set, it will be always valid by default.</t>
  </si>
  <si>
    <t>不维护停车场车辆组的有效时间默认为长期有效。</t>
  </si>
  <si>
    <t>Se o período de validade do grupo de veículos do estacionamento não for definido, ele será sempre válido por padrão.</t>
  </si>
  <si>
    <t>Si no está definido el periodo de validez del grupo de vehículos de aparcamiento, siempre será válido por defecto.</t>
  </si>
  <si>
    <t>If the video file size is too large, it will be stored in separate files.</t>
  </si>
  <si>
    <t>如果文件超过该大小，将会分文件存储。</t>
  </si>
  <si>
    <t>Se o tamanho do arquivo de vídeo for muito grande, ele será armazenado em arquivos separados.</t>
  </si>
  <si>
    <t>Si el tamaño del archivo de video es demasiado grande, se almacenará en archivos separados.</t>
  </si>
  <si>
    <t xml:space="preserve">If the video integrity for all the videos within the configured storage days are not compromised, the videos are normal. </t>
  </si>
  <si>
    <t>If the video integrity for all the videos within the configured storage days are not compromised, the videos are normal.</t>
  </si>
  <si>
    <t>在配置的连续存储天数内，每天的录像都是完整的，表示录像完整性正常，否则录像完整性为异常。</t>
  </si>
  <si>
    <t>Caso a integridade de vídeo de todos os vídeos no período de armazenamento configurado não seja comprometida, os vídeos estarão normais.</t>
  </si>
  <si>
    <t>Si la integridad del vídeo de todos los vídeos durante los días de almacenamiento configurados no se ve comprometida, los vídeos funcionarán correctamente.</t>
  </si>
  <si>
    <t>Os vídeos serão considerados normais se a integridade de todos os vídeos armazenados dentro do período de armazenamento configurado não estiver comprometida.</t>
  </si>
  <si>
    <t>Si la integridad de todos los videos dentro de los días de almacenamiento configurados no se ve comprometida, los videos serán normales.</t>
  </si>
  <si>
    <t>If the visitor does not reach their appointment within</t>
  </si>
  <si>
    <t>超过预约来访时间</t>
  </si>
  <si>
    <t>Caso o visitante não compareça ao compromisso no prazo de</t>
  </si>
  <si>
    <t>Si el visitante no llega a su cita dentro del plazo</t>
  </si>
  <si>
    <t>Se o visitante não comparecer ao compromisso dentro de</t>
  </si>
  <si>
    <t>If the zone is in the alarm status, you need to disarm the subsystem or device twice to cancel the alarm.</t>
  </si>
  <si>
    <t>当防区为告警状态时，若要消警，需要对子系统或设备进行撤防两次。</t>
  </si>
  <si>
    <t>Se a zona está no status de alarme, você precisa desarmar o subsistema ou dispositivo duas vezes para cancelar o alarme.</t>
  </si>
  <si>
    <t>Se a zona estiver em estado de alarme, será necessário desarmar o subsistema ou dispositivo duas vezes para cancelar o alarme.</t>
  </si>
  <si>
    <t>Si la zona está en estado de alarma, deberá desarmar el subsistema o dispositivo dos veces para cancelar la alarma.</t>
  </si>
  <si>
    <t>If there are devices added through P2P on the platform, P2P cannot be disabled. Only after all the devices that were added through P2P have been deleted from the platform, can P2P be disabled.</t>
  </si>
  <si>
    <t>平台存在P2P添加的设备，无法关闭P2P，当P2P添加设备全部删除后，可以关闭P2P。</t>
  </si>
  <si>
    <t>Se houver dispositivos adicionados por meio de P2P na plataforma, o P2P não poderá ser desabilitado. Somente depois que todos os dispositivos adicionados por meio do P2P forem excluídos da plataforma, o P2P poderá ser desativado.</t>
  </si>
  <si>
    <t>Si hay dispositivos que se han añadido mediante P2P en la plataforma, no se podrá inhabilitar P2P. Solo después de eliminar de la plataforma todos los dispositivos que se hayan añadido mediante P2p, podrá inhabilitar P2P.</t>
  </si>
  <si>
    <t>Si hay dispositivos agregados vía P2P a la plataforma, no se puede desactivar P2P. Solo después de que todos los dispositivos que se agregaron a través de P2P se hayan eliminado de la plataforma, se podrá desactivar P2P.</t>
  </si>
  <si>
    <t>If there are many intelligent analysis devices, the device with the largest number of available intelligence capabilities will be displayed by default.</t>
  </si>
  <si>
    <t>存在多个智能分析设备时默认显示剩余智能能力最多的一个。</t>
  </si>
  <si>
    <t>Caso existam muitos dispositivos de análise inteligente, o dispositivo com o maior número de recursos de inteligência disponíveis será exibido automaticamente.</t>
  </si>
  <si>
    <t>Si hay muchos dispositivos de análisis inteligentes, se mostrará de forma predeterminada el dispositivo con más capacidades de inteligencia disponibles.</t>
  </si>
  <si>
    <t>If there are many intelligent parsing devices, the device with the largest number of available intelligence capabilities will be displayed by default.</t>
  </si>
  <si>
    <t>存在多个智能解析设备时默认显示剩余智能能力最多的一个。</t>
  </si>
  <si>
    <t>Caso existam diversos dispositivos de análise inteligente, o dispositivo com o maior número de recursos de inteligência disponíveis será exibido por padrão.</t>
  </si>
  <si>
    <t>Si hay muchos dispositivos de análisis inteligente, se mostrará de forma predeterminada el dispositivo con la mayor cantidad de capacidades de inteligencia disponibles.</t>
  </si>
  <si>
    <t>Se houver muitos dispositivos de análise inteligente, o dispositivo com o maior número de capacidades de inteligência disponíveis será exibido por padrão.</t>
  </si>
  <si>
    <t>If there are multiple metadata center smart devices, the device with the most available intelligence is shown by default.</t>
  </si>
  <si>
    <t>存在多个结构化中心智能设备时默认显示剩余智能能力最多的一个。</t>
  </si>
  <si>
    <t>Se houver vários dispositivos inteligentes no centro de metadados, o dispositivo com a maior inteligência disponível será exibido por padrão.</t>
  </si>
  <si>
    <t>Si existen varios dispositivos inteligentes estructurados centrales, por defecto se mostrará el que tenga más capacidad inteligente restante.</t>
  </si>
  <si>
    <t>Se houver vários dispositivos inteligentes do Centro de Metadados, o dispositivo com a maior quantidade de recursos inteligentes disponíveis será exibido por padrão.</t>
  </si>
  <si>
    <t>Si hay varios dispositivos inteligentes con metadatos, se mostrará de forma predeterminada el dispositivo con mayor inteligencia disponible.</t>
  </si>
  <si>
    <t>If there are multiple rooms, please separate each room with a colon. By default, the first room is the main room.</t>
  </si>
  <si>
    <t>支持配置多个房间，不同房间请用冒号分隔，首个房间默认为主房间。</t>
  </si>
  <si>
    <t>Se houver várias salas, separe cada sala com dois pontos. Por padrão, a primeira sala é a sala principal.</t>
  </si>
  <si>
    <t>Si hay varias habitaciones, separe cada habitación con dos puntos. Por defecto, la primera sala es la sala principal.</t>
  </si>
  <si>
    <t>If this disk becomes full, data will not be overwritten, rendering it unavailable for further storage. It is used to store linked case bank files and evidence files.</t>
  </si>
  <si>
    <t>该磁盘存满后不自动覆盖，将无法继续存储。用于存储案件库关联文件，证据文件等。</t>
  </si>
  <si>
    <t>Caso este disco fique cheio, os dados não serão sobrescritos, tornando-o indisponível para armazenamento adicional. Ele é usado para armazenar arquivos de banco de casos vinculados e arquivos de evidências.</t>
  </si>
  <si>
    <t>Si este disco se llena, los datos no se sobrescribirán, por lo que no estarán disponibles para almacenamiento adicional. Se utiliza para almacenar archivos bancarios de casos vinculados y archivos de pruebas.</t>
  </si>
  <si>
    <t>If two-factor authentication is enabled for users linked to a sub site, that site will be unable to go online. We recommend disabling two-factor authentication for users linked to sub sites.</t>
  </si>
  <si>
    <t>添加下级站点用户开启双因子认证，下级站点将无法在线。建议下级站点用户关闭双因子认证。</t>
  </si>
  <si>
    <t>Se a autenticação de dois fatores estiver habilitada para usuários vinculados a um subsite, esse site não conseguirá ficar online. Recomendamos desativar a autenticação de dois fatores para usuários vinculados a subsites.</t>
  </si>
  <si>
    <t>Si la autenticación de dos factores está habilitada para los usuarios vinculados a un subsitio, ese sitio no puede conectarse. Recomendamos deshabilitar la autenticación de dos factores para los usuarios vinculados a subsitios.</t>
  </si>
  <si>
    <t>If you access the server from the LCD panel or a connected monitor, the screen will automatically lock after a period of inactivity.</t>
  </si>
  <si>
    <t>勾选后，若在液晶面板或通过显示器连接服务器使用，一段时间内无任何操作将自动锁屏。</t>
  </si>
  <si>
    <t>Se você acessar o servidor pelo painel LCD ou por um monitor conectado, a tela será bloqueada automaticamente após um período de inatividade.</t>
  </si>
  <si>
    <t>Si accede al servidor desde el panel LCD o un monitor conectado, la pantalla se bloqueará automáticamente después de un período de inactividad.</t>
  </si>
  <si>
    <t>If you access the server from the LCD panel or a connected monitor, the screen will automatically lock after {0} minutes of inactivity.</t>
  </si>
  <si>
    <t>勾选后，若在液晶面板或通过显示器连接服务器使用，{0}分钟内无任何操作将自动锁屏。</t>
  </si>
  <si>
    <t>Se você acessar o servidor pelo painel LCD ou por um monitor conectado, a tela será bloqueada automaticamente após {0} minutos de inatividade.</t>
  </si>
  <si>
    <t>Si accede al servidor desde el panel LCD o un monitor conectado, la pantalla se bloqueará automáticamente después de {0} minutos de inactividad.</t>
  </si>
  <si>
    <t>If you add or switch the external database, data such as faces, metadata, events, and passed vehicles might become unavailable for search. Also, activating the new database will interrupt services and cause the server to restart. Are you sure you want to save?</t>
  </si>
  <si>
    <t>新增或切换外部数据库可能导致人脸、结构化、事件、过车等数据无法检索。同时生效新数据库将中断业务，并重启服务器。确定保存？</t>
  </si>
  <si>
    <t>Se você adicionar ou trocar o banco de dados externo, dados como rostos, metadados, eventos e veículos que passaram podem ficar indisponíveis para pesquisa. Além disso, ativar o novo banco de dados interromperá os serviços e fará com que o servidor reinicie. Tem certeza de que deseja salvar?</t>
  </si>
  <si>
    <t>Si agrega o cambia la base de datos externa, es posible que datos como rostros, metadatos, eventos y vehículos obsoletos dejen de estar disponibles para la búsqueda. Además, la activación de la nueva base de datos detendrá los servicios y hará que el servidor se reinicie. ¿Estás seguro de que quieres guardar?</t>
  </si>
  <si>
    <t>If you are not using FTPS-related services, please leave it disabled. FTPS is used for IP speaker, mobile arming, remote backup, the remote update of mobile devices, and event video reporting from vehicle mobile devices.</t>
  </si>
  <si>
    <t>如果无使用FTPS相关业务，请保持关闭。使用业务包括移动布控，移动设备远程升级，车载设备上报事件录像，IPspeaker，远程备份。</t>
  </si>
  <si>
    <t>Se você não estiver utilizando serviços relacionados ao FTPS, por favor, mantenha-o desabilitado. O FTPS é usado para alto-falante IP, ativação remota (mobile arming), backup remoto, atualização remota de dispositivos móveis e relatório de vídeo de eventos de dispositivos móveis veiculares.</t>
  </si>
  <si>
    <t>If you are not using FTPS-related services, please leave it disabled. FTPS is utilized for mobile arming, remote backup, IP speakers and the remote updating of mobile devices.</t>
  </si>
  <si>
    <t>如果无使用FTPS相关业务，请保持关闭。使用业务包括移动布控，移动设备远程升级，IPspeaker，远程备份。</t>
  </si>
  <si>
    <t>Se os serviços relacionados ao FTPS não estiverem em uso, certifique-se de que permaneçam desativados. Os serviços aplicáveis incluem implantação móvel, atualização remota de dispositivos móveis, alto-falante IP e backup remoto.</t>
  </si>
  <si>
    <t>Si no está utilizando servicios relacionados con FTPS, por favor, mantenga esta opción desactivada. FTPS se utiliza para el armado móvil, la copia de seguridad remota, los altavoces IP y la actualización remota de dispositivos móviles.</t>
  </si>
  <si>
    <t>If you are not using FTPS-related services, please leave it disabled. Services that use it include remote backup.</t>
  </si>
  <si>
    <t>如果无使用FTPS相关业务，请保持关闭。使用业务包括远程备份。</t>
  </si>
  <si>
    <t>Se os serviços relacionados ao FTPS não estiverem em uso, certifique-se de que permaneçam desativados. Os serviços aplicáveis incluem backup remoto.</t>
  </si>
  <si>
    <t>Si no está utilizando servicios relacionados con FTPS, por favor déjelo desactivado. Los servicios que lo utilizan incluyen la copia de seguridad remota.</t>
  </si>
  <si>
    <t>If you cancel importing repeated data, the historical data will be retained. Continue?</t>
  </si>
  <si>
    <t>取消重复数据导入，将保留历史数据，确认取消吗？</t>
  </si>
  <si>
    <t>Caso a importação de dados repetidos seja cancelada, o histórico de dados será mantido. Continuar?</t>
  </si>
  <si>
    <t>Si cancela la importación de datos repetidos, se conservarán los datos históricos. ¿Desea continuar?</t>
  </si>
  <si>
    <t>Se você cancelar a importação de dados repetidos, os dados históricos serão retidos. Continuar?</t>
  </si>
  <si>
    <t>Si cancela la importación de datos repetidos, se conservarán los datos históricos. ¿Continuar?</t>
  </si>
  <si>
    <t>If you cancel sharing, the original verification code will expire and the recipient will not be able to download the evidence file. Continue?</t>
  </si>
  <si>
    <t>取消分享，原验证码失效，收件人无法再下载证据文件。确定取消？</t>
  </si>
  <si>
    <t>Se você cancelar o compartilhamento, o código de verificação original expirará e o destinatário não poderá baixar o arquivo de evidências. Continuar?</t>
  </si>
  <si>
    <t>Al cancelar, el código de verificación original se invalidará y el destinatario ya no podrá descargar el archivo de evidencia. ¿Confirmar la cancelación?</t>
  </si>
  <si>
    <t>Si cancela el uso compartido, el código de verificación original caducará y el destinatario no podrá descargar el archivo de evidencia. ¿Continuar?</t>
  </si>
  <si>
    <t>If you cancel the boundary, it will not be used for analysis of people entering and exiting. Continue?</t>
  </si>
  <si>
    <t>取消边界点，将不用于进出人员记录分析统计。确认取消吗？</t>
  </si>
  <si>
    <t>Caso o limite seja cancelado, ele não será usado para análise das pessoas que entram e saem. Continuar?</t>
  </si>
  <si>
    <t>Si cancela el límite, no se utilizará para el análisis de personas que entran y salen. ¿Continuar?</t>
  </si>
  <si>
    <t>Se você cancelar o limite, ele não será utilizado para análise de entrada e saída de pessoas. Continuar?</t>
  </si>
  <si>
    <t>Si cancelas el límite, no se utilizará para analizar las personas que entran y salen. ¿Continuar?</t>
  </si>
  <si>
    <t>If you change the cloud database, the previously stored data such as faces, metadata, events, and passed vehicles might become unavailable for search. Also, activating the new database will interrupt services and cause the server to restart. Are you sure you want to save?</t>
  </si>
  <si>
    <t>变更云数据库可能导致原存储的人脸、结构化、事件、过车等数据无法检索。同时生效新数据库将中断业务，并重启服务器。确定保存？</t>
  </si>
  <si>
    <t>Se você alterar o banco de dados na nuvem, os dados previamente armazenados, como rostos, metadados, eventos e veículos passados, podem se tornar indisponíveis para pesquisa. Além disso, ativar o novo banco de dados interromperá os serviços e causará a reinicialização do servidor. Tem certeza de que deseja salvar?</t>
  </si>
  <si>
    <t>Cambiar la base de datos en la nube puede impedir la recuperación de datos almacenados previamente, como rostros, información estructurada, eventos o datos de vehículos. Además, activar la nueva base de datos interrumpirá el servicio y reiniciará el servidor. ¿Confirmas guardar?</t>
  </si>
  <si>
    <t>Se você alterar o banco de dados em nuvem, os dados armazenados anteriormente, como rostos, metadados, eventos e veículos ultrapassados, poderão ficar indisponíveis para pesquisa. Além disso, a ativação do novo banco de dados interromperá os serviços e fará com que o servidor seja reiniciado. Tem certeza de que deseja salvar?</t>
  </si>
  <si>
    <t>Si cambia la base de datos en la nube, es posible que los datos almacenados anteriormente, como rostros, metadatos, eventos y vehículos obsoletos, dejen de estar disponibles para la búsqueda. Además, la activación de la nueva base de datos detendrá los servicios y hará que el servidor se reinicie. ¿Estás seguro de que quieres guardar?</t>
  </si>
  <si>
    <t>If you change the counting rules, the accuracy of the historical statistics might be affected. Please be advised.</t>
  </si>
  <si>
    <t>改变统计规则，会导致历史统计数据不准确，请谨慎调整。</t>
  </si>
  <si>
    <t>Se você alterar as regras de contagem, a precisão das estatísticas históricas pode ser afetada. Por favor, esteja ciente.</t>
  </si>
  <si>
    <t>Cambiar las reglas estadísticas puede hacer que los datos históricos sean inexactos, por favor, ajusta con cuidado.</t>
  </si>
  <si>
    <t>Se você alterar as regras de contagem, a precisão das estatísticas históricas poderá ser afetada. Por favor, esteja avisado.</t>
  </si>
  <si>
    <t>Si cambia las reglas de conteo, la precisión de las estadísticas históricas puede verse afectada. Por favor tenga cuidado.</t>
  </si>
  <si>
    <t>If you change the database, the configured database will not be used. Continue?</t>
  </si>
  <si>
    <t>更换数据库将导致已配置数据库不可用，是否仍要切换？</t>
  </si>
  <si>
    <t>Se você alterar o banco de dados, o banco de dados configurado não será usado. Continuar?</t>
  </si>
  <si>
    <t>Si cambia la base de datos, no se utilizará la base de datos configurada. ¿Continuar?</t>
  </si>
  <si>
    <t>Se você alterar o banco de dados, o banco de dados configurado não será utilizado. Continuar?</t>
  </si>
  <si>
    <t>If you change the email service provider, the original authorization will immediately become invalid and require reauthorization. Continue?</t>
  </si>
  <si>
    <t>切换邮件服务商，原有授权会立刻失效，需要重新授权，确定切换吗？</t>
  </si>
  <si>
    <t>Se você alterar o provedor de serviço de e-mail, a autorização original se tornará imediatamente inválida e exigirá reautorização. Continuar?</t>
  </si>
  <si>
    <t>Al cambiar de proveedor de servicios de correo electrónico, la autorización original caducará inmediatamente y deberá volver a autorizar. ¿Está seguro de que quiere cambiar?</t>
  </si>
  <si>
    <t>Se você alterar o provedor de serviços de e-mail, a autorização original se tornará imediatamente inválida e exigirá uma nova autorização. Continuar?</t>
  </si>
  <si>
    <t>Si cambia su proveedor de servicios de correo electrónico, la autorización original dejará de ser válida inmediatamente y requerirá una nueva autorización. ¿Continuar?</t>
  </si>
  <si>
    <t>If you change the key, the services that use this key will become unavailable. Continue?</t>
  </si>
  <si>
    <t>变更密钥将可能导致已使用此密钥的业务不可用，确认变更么？</t>
  </si>
  <si>
    <t>Se você mudar a chave, os serviços que a utilizam ficarão indisponíveis. Continuar?</t>
  </si>
  <si>
    <t>Si cambia la clave, los servicios que la utilizan dejarán de estar disponibles. ¿Desea continuar?</t>
  </si>
  <si>
    <t>Se você alterar a chave, os serviços que a utilizam ficarão indisponíveis. Continuar?</t>
  </si>
  <si>
    <t>Si cambia la clave, los servicios que la utilizan dejarán de estar disponibles. ¿Continuar?</t>
  </si>
  <si>
    <t>If you change the layer image, make sure the size and background image match the original one. Otherwise, the point location on the layer will be changed. Are you sure you want to change the layer image?</t>
  </si>
  <si>
    <t>更换图层图片需要保证新图片和原图片尺寸和底图背景一致，否则会引起图层上维护资源点位的位置不正确，确认是否更换？</t>
  </si>
  <si>
    <t>Se você mudar a imagem da camada, certifique-se de que o tamanho e a imagem de fundo correspondem à imagem original. Caso contrário, a localização do ponto na camada será alterada. Você tem certeza de que quer mudar a imagem da camada?</t>
  </si>
  <si>
    <t>Si cambia la imagen de la capa, asegúrese de que el tamaño y la imagen de fondo coincidan con la original. De lo contrario, se cambiará la ubicación del punto en la capa. ¿Seguro que desea cambiar la imagen de la capa?</t>
  </si>
  <si>
    <t>Si cambia la imagen de la capa, asegúrese de que el tamaño y la imagen de fondo coincidan con los originales. De lo contrario, la ubicación del punto en la capa cambiará. ¿Estás seguro de que quieres cambiar la imagen de la capa?</t>
  </si>
  <si>
    <t>If you change the license plate, and it does not match the one in the records, then the relationship between the license plate and the records will be removed. Are you sure you want to change the license plate?</t>
  </si>
  <si>
    <t>更改车牌后，与关联记录车牌不一致，将解绑，确认是否修改？</t>
  </si>
  <si>
    <t>Se você alterar a placa do veículo e ela não corresponder àquela nos registros, a relação entre a placa e os registros será removida. Tem certeza de que deseja alterar a placa do veículo?</t>
  </si>
  <si>
    <t>Si cambia la placa de matrícula y no coincide con la correspondiente en los registros, se eliminará la relación entre la matrícula y los registros. ¿Seguro que desea cambiar la placa de matrícula?</t>
  </si>
  <si>
    <t>Se você alterar a placa de veículo e ela não corresponder a um dos registros, a relação entre a placa de veículo e os registros será removida. Tem certeza de que quer alterar a placa de veículo?</t>
  </si>
  <si>
    <t>Si cambia la placa y no coincide con lo que está en los registros, se eliminará la relación entre la placa y los registros. ¿Estás seguro de que quieres cambiar la matrícula de tu vehículo?</t>
  </si>
  <si>
    <t>If you check out {0} visitors, their access permissions will be revoked. Continue?</t>
  </si>
  <si>
    <t>签离{0}个访客，将收回访客的通行权限，确认操作吗？</t>
  </si>
  <si>
    <t>Caso faça o check-out de {0} visitantes, as permissões de acesso deles serão revogadas. Continuar?</t>
  </si>
  <si>
    <t>Si revisa a {0} visitantes, se revocarán sus permisos de acceso. ¿Desea continuar?</t>
  </si>
  <si>
    <t>Se você verificar {0} visitantes, suas permissões de acesso serão revogadas. Continuar?</t>
  </si>
  <si>
    <t>Si verifica los visitantes para {0}, se revocarán sus permisos de acceso. ¿Continuar?</t>
  </si>
  <si>
    <t>If you choose edge intelligence, then comparisons can only be performed on one device.</t>
  </si>
  <si>
    <t>如果选择边缘智能，仅支持在单个设备上比对。</t>
  </si>
  <si>
    <t>Se você escolher inteligência de borda, as comparações só poderão ser realizadas em um dispositivo.</t>
  </si>
  <si>
    <t>Si elije la inteligencia de dispositivos, las comparaciones solo se podrán realizar en un dispositivo.</t>
  </si>
  <si>
    <t>Se você escolher inteligência de borda, as comparações só poderão ser realizadas em um dispositivo compatível.</t>
  </si>
  <si>
    <t>Si elige Edge Intelligence, las comparaciones solo se pueden realizar en un dispositivo.</t>
  </si>
  <si>
    <t>If you clear the incident sites, all the response teams will be automatically added to the default site. Continue?</t>
  </si>
  <si>
    <t>清除处置站点，所有处置组都自动加入到默认站点。确定清除？</t>
  </si>
  <si>
    <t>Se você limpar os locais de incidentes, todas as equipes de resposta serão adicionadas automaticamente ao local padrão. Continuar?</t>
  </si>
  <si>
    <t>¿Borrar el sitio de procesamiento? Todos los grupos de disposición se agregarán automáticamente al sitio predeterminado. ¿Confirmar eliminación?</t>
  </si>
  <si>
    <t>Se você limpar os locais da ocorrência, todas as equipes de resposta serão automaticamente adicionadas ao local padrão. Continuar?</t>
  </si>
  <si>
    <t>Si borra las ubicaciones del incidente, todos los socorristas se agregan automáticamente a la ubicación predeterminada. ¿Continuar?</t>
  </si>
  <si>
    <t>If you clear the processing sites, all the processing groups will be automatically added to the default site. Continue?</t>
  </si>
  <si>
    <t>Se você limpar os sites de processamento, todos os grupos de processamento serão adicionados automaticamente ao site padrão. Continuar?</t>
  </si>
  <si>
    <t>¿Borrar el sitio de procesamiento? Todos los grupos de disposición se agregarán automáticamente al sitio predeterminado. ¿Está seguro de que desea borrar?</t>
  </si>
  <si>
    <t>Si borra los sitios de procesamiento, todos los grupos de procesamiento se agregan automáticamente al sitio predeterminado. ¿Continuar?</t>
  </si>
  <si>
    <t>If you click Apply, the restored default parameters will take effect for all users and the users currently logged in to the client will be logged out.</t>
  </si>
  <si>
    <t>立即应用后，所有用户将恢复使用配置后的默认参数，登录的用户会立即退出登录。</t>
  </si>
  <si>
    <t>Ao clicar em Aplicar, os parâmetros padrão restaurados serão aplicados a todos os usuários e os usuários que estiverem conectados ao cliente serão desconectados.</t>
  </si>
  <si>
    <t>Si hace clic en Aplicar, los parámetros predeterminados restaurados tendrán efecto para todos los usuarios y se cerrará la sesión de los usuarios que actualmente estén conectados al cliente.</t>
  </si>
  <si>
    <t>Se você clicar em Aplicar, os parâmetros padrão restaurados entrarão em vigor para todos os usuários e os usuários atualmente conectados ao cliente serão desconectados.</t>
  </si>
  <si>
    <t>Si hace clic en Aplicar, los parámetros predeterminados restaurados entrarán en vigor para todos los usuarios y se cerrará la sesión de los usuarios que actualmente hayan iniciado sesión en el cliente.</t>
  </si>
  <si>
    <t>If you close the pop-up, the abnormal data will be processed in the background. Continue?</t>
  </si>
  <si>
    <t>关闭后会在后台基础处理异常数据，确认关闭吗？</t>
  </si>
  <si>
    <t>Caso feche a janela pop-up, os dados anormais serão processados em segundo plano. Continuar?</t>
  </si>
  <si>
    <t>Si cierra la ventana emergente, los datos anormales se procesarán en segundo plano. ¿Desea continuar?</t>
  </si>
  <si>
    <t>Se você fechar o pop-up, os dados anormais serão processados ​​em segundo plano. Continuar?</t>
  </si>
  <si>
    <t>Si cierra la ventana emergente, los datos anormales se procesarán en segundo plano. ¿Continuar?</t>
  </si>
  <si>
    <t>If you debug frequently, you might hit the data usage limit.</t>
  </si>
  <si>
    <t>高频调试可能触发系统限流机制。</t>
  </si>
  <si>
    <t>Si depura con frecuencia, podría alcanzar el límite de uso de datos.</t>
  </si>
  <si>
    <t>Se você depurar com frequência, poderá atingir o limite de uso de dados.</t>
  </si>
  <si>
    <t>Si depura con frecuencia, puede alcanzar su límite de uso de datos.</t>
  </si>
  <si>
    <t>If you delete a task, the existing analysis results will also be deleted. Continue?</t>
  </si>
  <si>
    <t>删除任务会同步删除已有的分析结果，确定删除？ </t>
  </si>
  <si>
    <t>Se você excluir uma tarefa, os resultados da análise existentes também serão excluídos. Continuar?</t>
  </si>
  <si>
    <t>Al eliminar la tarea se eliminarán simultáneamente los resultados de análisis existentes, ¿está seguro de que desea eliminarla?</t>
  </si>
  <si>
    <t>Si elimina una tarea, los resultados del análisis existente también se eliminan. ¿Continuar?</t>
  </si>
  <si>
    <t>If you delete it, all the applications that are related to the status of the event source will be cleared. Continue?</t>
  </si>
  <si>
    <t>确定删除？删除后与事件源状态相关的应用将展示为空。</t>
  </si>
  <si>
    <t>Ao excluí-lo, todas as aplicações relacionadas ao status de origem do evento serão apagados. Continuar?</t>
  </si>
  <si>
    <t>Si lo elimina, se borrarán todas las aplicaciones relacionadas con el estado de la fuente del evento. ¿Continuar?</t>
  </si>
  <si>
    <t>Se você excluí-lo, todos os aplicativos relacionados ao status da origem do evento serão apagados. Continuar?</t>
  </si>
  <si>
    <t>If you delete it, all the applications that are related to this type of event source will be cleared. Continue?</t>
  </si>
  <si>
    <t>确定删除？删除后与事件源类型相关的应用将展示为空。</t>
  </si>
  <si>
    <t>Ao excluí-lo, todas as aplicações relacionadas a esse tipo de origem de evento serão apagadas. Continuar?</t>
  </si>
  <si>
    <t>Si lo elimina, se borrarán todas las aplicaciones relacionadas con este tipo de fuente de eventos. ¿Continuar?</t>
  </si>
  <si>
    <t>Se você excluí-lo, todos os aplicativos relacionados a este tipo de fonte de eventos serão apagados. Continuar?</t>
  </si>
  <si>
    <t>Si lo elimina, se borrarán todas las aplicaciones relacionadas con este tipo de fuente de evento. ¿Continuar?</t>
  </si>
  <si>
    <t>If you delete it, this field will also be removed from the application that is related to this event source. Continue?</t>
  </si>
  <si>
    <t>确定删除？删除后该事件源相关的应用将删除该字段。</t>
  </si>
  <si>
    <t>Caso seja excluído, esse campo também será removido da aplicação relacionada a essa origem de evento. Continuar?</t>
  </si>
  <si>
    <t>Si lo elimina, este campo también se eliminará de la aplicación relacionada con este origen de evento. ¿Continuar?</t>
  </si>
  <si>
    <t>Se você excluí-lo, esse campo também será removido do aplicativo relacionado a essa fonte de eventos. Continuar?</t>
  </si>
  <si>
    <t>If you delete the configuration of this time, the user will not receive reports at this time. Continue?</t>
  </si>
  <si>
    <t>是否确认删除该时间的配置，如果删除，用户将不会收到这个时间的报告。</t>
  </si>
  <si>
    <t>Se você excluir a configuração deste horário, o usuário não receberá relatórios nesse horário. Continuar?</t>
  </si>
  <si>
    <t>Si elimina la configuración de esta hora, el usuario no recibirá informes a esta hora. ¿Continuar?</t>
  </si>
  <si>
    <t>Si elimina la configuración para este momento, el usuario no recibirá informes en este momento. ¿Continuar?</t>
  </si>
  <si>
    <t>If you delete the disk in hot standby, data synchronization between the hot standby disks will not work. You need to configure the hot standby software again to enable data synchronization. Are you sure you want to delete the disk?</t>
  </si>
  <si>
    <t>双机热备下删除磁盘，会导致双机热备同步数据失效，需在双机热备软件重新配置，确认是否删除？</t>
  </si>
  <si>
    <t>Se você excluir o disco em espera ativa, a sincronização de dados entre os discos em espera ativa não funcionará. Você precisa configurar o software de espera ativa novamente para permitir a sincronização de dados. Você tem certeza de que quer apagar o disco?</t>
  </si>
  <si>
    <t>Si elimina el disco en espera caliente, la sincronización de datos entre los discos de espera caliente no funcionará. Debe volver a configurar el software de espera en caliente para habilitar la sincronización de datos. ¿Seguro que desea eliminar el disco?</t>
  </si>
  <si>
    <t>Si elimina el disco de espera activa, la sincronización de datos entre discos de espera activa no funcionará. Debe volver a configurar el software hot standby para habilitar la sincronización de datos. ¿Está seguro de que desea eliminar el disco?</t>
  </si>
  <si>
    <t>If you delete the group, the chat history will be deleted with it. Continue?</t>
  </si>
  <si>
    <t>删除后，聊天记录将被删除。确认删除吗？</t>
  </si>
  <si>
    <t>Caso exclua o grupo, o histórico do chat também será excluído. Continuar?</t>
  </si>
  <si>
    <t>Si eliminas el grupo, también se eliminará el historial de chat. ¿Desea continuar?</t>
  </si>
  <si>
    <t>Se você excluir o grupo, o histórico de bate-papo também será excluído. Continuar?</t>
  </si>
  <si>
    <t>Si eliminas el grupo, también se eliminará el historial de chat. ¿Continuar?</t>
  </si>
  <si>
    <t>If you delete the key, the services that use this key will become unavailable. Continue?</t>
  </si>
  <si>
    <t>删除密钥将可能导致已使用此密钥的业务不可用，确认删除么？</t>
  </si>
  <si>
    <t>Se você excluir a chave, os serviços que a utilizam ficarão disponíveis. Continuar?</t>
  </si>
  <si>
    <t>Si elimina la clave, los servicios que la utilizan dejarán de estar disponibles. ¿Desea continuar?</t>
  </si>
  <si>
    <t>Se você excluir a chave, os serviços que a utilizam ficarão indisponíveis. Continuar?</t>
  </si>
  <si>
    <t>Si elimina la clave, los servicios que la utilizan dejarán de estar disponibles. ¿Continuar?</t>
  </si>
  <si>
    <t>If you delete the map, all access points marked on this map, including this zone and its sub zones, will also be deleted.</t>
  </si>
  <si>
    <t>移除绑定地图，将移除所有子区域绑定地图和通行点地图标定信息。</t>
  </si>
  <si>
    <t>Se você excluir o mapa, todos os pontos de acesso marcados neste mapa, incluindo esta zona e suas subzonas, também serão excluídos.</t>
  </si>
  <si>
    <t>Si elimina el mapa, también se eliminarán todos los puntos de acceso marcados en este mapa, incluida esta zona y sus subzonas.</t>
  </si>
  <si>
    <t>If you delete the organization, all the subordinate organizations and parking lots under it will be deleted. Continue?</t>
  </si>
  <si>
    <t>删除组织将删除组织下所有下级组织及停车场，确认删除吗？</t>
  </si>
  <si>
    <t>Se você excluir a organização, todas as organizações subordinadas e estacionamentos associados serão removidos. Continuar?</t>
  </si>
  <si>
    <t>Si elimina la organización, se eliminarán todas las organizaciones subordinadas y los estacionamientos que se encuentran debajo de ella. ¿Continuar?</t>
  </si>
  <si>
    <t>Se você excluir a organização, todas as organizações subordinadas e estacionamentos abaixo dela serão excluídos. Continuar?</t>
  </si>
  <si>
    <t>Si elimina la organización, se eliminarán todas las organizaciones subordinadas y los parques debajo de ella. ¿Continuar?</t>
  </si>
  <si>
    <t>If you delete the organization, its resources and sub organizations will also be removed. Continue?</t>
  </si>
  <si>
    <t>删除组织需要先移除该组织及其子组织下的资源，确认删除该组织。</t>
  </si>
  <si>
    <t>Ao excluir a organização, seus recursos e suborganizações também serão removidos. Continuar?</t>
  </si>
  <si>
    <t>Si elimina la organización, también se eliminarán sus recursos y suborganizaciones. ¿Desea continuar?</t>
  </si>
  <si>
    <t>Se você excluir a organização, seus recursos e suborganizações também serão removidos. Continuar?</t>
  </si>
  <si>
    <t>Si elimina la organización, también se eliminan sus recursos y suborganizaciones. ¿Continuar?</t>
  </si>
  <si>
    <t>If you delete the organization, you must remove the resources from this organization and its sub organizations first. Continue?</t>
  </si>
  <si>
    <t>Ao excluir a organização, primeiro é necessário remover os recursos dessa organização e de suas suborganizações. Continuar?</t>
  </si>
  <si>
    <t>Si elimina la organización, primero debe eliminar los recursos de esta organización y sus suborganizaciones. ¿Desea continuar?</t>
  </si>
  <si>
    <t>Se você excluir a organização, deverá primeiro remover os recursos desta organização e de suas suborganizações. Continuar?</t>
  </si>
  <si>
    <t>Si elimina la organización, primero debe eliminar los recursos de esta organización y sus suborganizaciones. ¿Continuar?</t>
  </si>
  <si>
    <t>If you delete the protocol, the device you added will not work. Please remove the network device first.</t>
  </si>
  <si>
    <t>删除协议将导致已添加设备无法工作，请先移除该网络设备</t>
  </si>
  <si>
    <t>Se você excluir o protocolo, o dispositivo adicionado não funcionará. Remova primeiro o dispositivo de rede.</t>
  </si>
  <si>
    <t>Si elimina el protocolo, el dispositivo que agregó no funcionará. Primero retire el dispositivo de red.</t>
  </si>
  <si>
    <t>Si elimina el protocolo, el dispositivo agregado no funcionará. Primero retire el dispositivo de red.</t>
  </si>
  <si>
    <t>If you delete the selected rules, you will not receive alert notifications related to the rules. Continue?</t>
  </si>
  <si>
    <t>是否确认删除选中规则，如果删除，符合规则的告警将不会收到通知。</t>
  </si>
  <si>
    <t>Se você excluir as regras selecionadas, não receberá notificações de alerta relacionadas às regras. Continuar?</t>
  </si>
  <si>
    <t>Si elimina las reglas seleccionadas, no recibirá notificaciones de alerta relacionadas con las reglas. ¿Desea continuar?</t>
  </si>
  <si>
    <t>Si elimina las reglas seleccionadas, no recibirá notificaciones de alerta relacionadas con las reglas. ¿Continuar?</t>
  </si>
  <si>
    <t>If you delete the update tasks, they cannot be restored. Continue?</t>
  </si>
  <si>
    <t>删除后不可恢复，确认删除升级任务吗？</t>
  </si>
  <si>
    <t>Caso as tarefas de atualização sejam excluídas, elas não poderão ser restauradas. Continuar?</t>
  </si>
  <si>
    <t>Si eliminas las tareas de actualización, no se podrán restaurar. ¿Desea continuar?</t>
  </si>
  <si>
    <t>Se você excluir as tarefas de atualização, elas não poderão ser restauradas. Continuar?</t>
  </si>
  <si>
    <t>Si elimina tareas de actualización, no se pueden restaurar. ¿Continuar?</t>
  </si>
  <si>
    <t>If you delete the verification result, it cannot be recovered. But you can verify the abnormal person information again. Continue?</t>
  </si>
  <si>
    <t>删除后不可恢复，可以再次复核，确认删除吗？</t>
  </si>
  <si>
    <t>Se o resultado da verificação for excluído, ele não poderá ser recuperado. No entanto, é possível verificar novamente as informações incomuns sobre o usuário. Continuar?</t>
  </si>
  <si>
    <t>Si borra el resultado de la verificación, no podrá recuperarlo. Sin embargo, podrá verificar la información de la persona anormal nuevamente. ¿Desea continuar?</t>
  </si>
  <si>
    <t>Se você excluir o resultado da verificação, ele não poderá ser recuperado. Mas você pode verificar as informações da pessoa anormal novamente. Continuar?</t>
  </si>
  <si>
    <t>Si elimina el resultado del análisis, no se podrá recuperar. Pero puedes volver a comprobar la información de la persona anormal. ¿Continuar?</t>
  </si>
  <si>
    <t>If you delete the zone, the linked event template will be deleted. Continue?</t>
  </si>
  <si>
    <t>确认删除吗？删除后防区将取消关联的事件模板。</t>
  </si>
  <si>
    <t>Ao excluir a zona, o modelo do evento vinculado será excluído. Continuar?</t>
  </si>
  <si>
    <t>Si elimina la zona, se eliminará la plantilla de evento vinculada. ¿Desea continuar?</t>
  </si>
  <si>
    <t>Se você excluir o ambiente, o modelo de evento vinculado será excluído. Continuar?</t>
  </si>
  <si>
    <t>Si elimina la zona, se eliminará la plantilla de evento vinculada. ¿Continuar?</t>
  </si>
  <si>
    <t>If you delete this category, the parking spaces of this category will become uncategorized. Continue?</t>
  </si>
  <si>
    <t>删除分类后对应的车位将变成未分类，确认删除吗？</t>
  </si>
  <si>
    <t>Se você excluir esta categoria, as vagas associadas ficarão sem categoria. Continuar?</t>
  </si>
  <si>
    <t>Si elimina esta categoría, las plazas de estacionamiento de esta categoría quedarán sin categoría. ¿Continuar?</t>
  </si>
  <si>
    <t>Se você excluir esta categoria, as vagas de estacionamento desta categoria deixarão de ser categorizadas. Continuar?</t>
  </si>
  <si>
    <t>Si elimina esta categoría, los espacios de estacionamiento en esta categoría ya no estarán categorizados. ¿Continuar?</t>
  </si>
  <si>
    <t>If you delete this incident type, the incidents of this type will be automatically categorized as Other. Continue?</t>
  </si>
  <si>
    <t>删除案件类型，归属该案件类型的案件自动归类为其他，确定删除？</t>
  </si>
  <si>
    <t>Se você excluir este tipo de incidente, os incidentes deste tipo serão automaticamente categorizados como Outros. Continuar?</t>
  </si>
  <si>
    <t>¿Confirmas que deseas eliminar el tipo de caso? Los casos asignados a este tipo se clasificarán automáticamente como "Otros".</t>
  </si>
  <si>
    <t>Se você excluir esse tipo de ocorrência, os ocorrências desse tipo serão automaticamente categorizados como Outros. Continuar?</t>
  </si>
  <si>
    <t>Si elimina este tipo de caso, los casos de este tipo se clasifican automáticamente como Otros. ¿Continuar?</t>
  </si>
  <si>
    <t>If you delete this service, all the linked alert rules will be permanently deleted. Are you sure you want to continue?</t>
  </si>
  <si>
    <t>删除此服务将永久删除与之关联的所有告警规则。此操作不可撤销，请确认是否继续？</t>
  </si>
  <si>
    <t>Ao excluir esse serviço, todas as regras de alerta vinculadas serão excluídas permanentemente. Deseja mesmo continuar?</t>
  </si>
  <si>
    <t>Si elimina este servicio, todas las reglas de alerta vinculadas se eliminarán permanentemente. ¿Desea continuar?</t>
  </si>
  <si>
    <t>Se você excluir este serviço, todas as regras de alerta vinculadas serão excluídas permanentemente. Tem certeza de que deseja continuar?</t>
  </si>
  <si>
    <t>Si elimina este servicio, todas las reglas de alerta vinculadas se eliminarán permanentemente. ¿Estás seguro de que quieres continuar?</t>
  </si>
  <si>
    <t>If you delete this time, users will not receive reports at this time. Continue?</t>
  </si>
  <si>
    <t>是否确认删除该时间的配置，如果删除，用户 将不会收到这个时间的报告。</t>
  </si>
  <si>
    <t>Se você excluir este horário, os usuários não receberão relatórios nesse horário. Continuar?</t>
  </si>
  <si>
    <t>Se você excluir esse horário, os usuários não receberão relatórios nesse momento. Continuar?</t>
  </si>
  <si>
    <t>Si excluye este momento, los usuarios no recibirán informes en este momento. ¿Continuar?</t>
  </si>
  <si>
    <t>If you delete this zone, the following items of the zone will also be deleted: its information, maps, assigned access rules, and the zone information linked to events. The access points in this zone will be moved to the root zone. Continue?</t>
  </si>
  <si>
    <t>将删除区域信息、区域通行规则、地图信息、事件的区域信息；并移动区域下的全部通行点至根区域。确认要删除区域吗？</t>
  </si>
  <si>
    <t>Se você excluir esta zona, os seguintes itens da zona também serão excluídos: informações, mapas, regras de acesso atribuídas e as informações da zona vinculadas aos eventos. Os pontos de acesso nesta zona serão movidos para a zona raiz. Continuar?</t>
  </si>
  <si>
    <t>Si elimina esta zona, también se eliminarán los siguientes elementos de la zona: su información, mapas, reglas de acceso asignadas y la información de la zona vinculada a eventos. Los puntos de acceso de esta zona se moverán a la zona principal. ¿Continuar?</t>
  </si>
  <si>
    <t>Se você excluir este Ambiente, os seguintes itens do Ambiente também serão excluídos: informações, mapas, regras de acesso atribuídas e as informações do Ambiente vinculados aos eventos. Os pontos de acesso neste Ambiente serão movidos para o Ambiente raiz. Continuar?</t>
  </si>
  <si>
    <t>Si elimina esta zona, también se eliminarán los siguientes elementos de la zona: su información, mapas, reglas de acceso asignadas e información de la zona vinculada a eventos. Los puntos de acceso en esta zona se moverán a la zona raíz. ¿Continuar?</t>
  </si>
  <si>
    <t>If you disable it, the original QR code will become invalid and you need to scan the new one to log in to the platform. Continue?</t>
  </si>
  <si>
    <t>关闭后，原二维码会失效，APP需要扫描新的二维码登录，确定关闭吗？</t>
  </si>
  <si>
    <t>Em caso de desabilitação, o código QR original será invalidado e será necessário escanear o novo código para acessar a plataforma. Continuar?</t>
  </si>
  <si>
    <t>Si lo desactivas, el código QR original dejará de ser válido y tendrás que escanear el nuevo para iniciar sesión en la plataforma. ¿Desea continuar?</t>
  </si>
  <si>
    <t>Se você desativá-lo, o código QR original se tornará inválido e você precisará escanear o novo para fazer login na plataforma. Continuar?</t>
  </si>
  <si>
    <t>Si lo desactiva, el código QR original dejará de ser válido y deberá escanear el nuevo para iniciar sesión en la plataforma. ¿Continuar?</t>
  </si>
  <si>
    <t>If you disable it, visitor appointments made on the visitor terminal do not need to be reviewed. But appointments made before it was disabled still must be reviewed. Continue?</t>
  </si>
  <si>
    <t>关闭后，访客机后续预约的访客不需要审批。待审批的访客需要审批处理，确认关闭吗？</t>
  </si>
  <si>
    <t>Ao desativá-lo, os compromissos dos visitantes agendados no terminal de visitantes não precisam ser revisados. Mas os compromissos feitos antes de sua desativação ainda precisam ser revisados. Continuar?</t>
  </si>
  <si>
    <t>Si lo desactiva, no será necesario revisar las citas de visitantes realizadas en el terminal de visitantes. Pero las citas hechas antes de que fuera inhabilitado aún deben revisarse. ¿Continuar?</t>
  </si>
  <si>
    <t>Se você desativá-lo, os agendamentos de visitantes feitos no terminal de visitantes não precisarão ser revisados. Mas as nomeações feitas antes de ser desativada ainda devem ser revisadas. Continuar?</t>
  </si>
  <si>
    <t>Si lo desactiva, no será necesario revisar las citas de visitantes realizadas en la terminal de visitantes. Pero aún deben revisarse los nombramientos realizados antes de su desmantelamiento. ¿Continuar?</t>
  </si>
  <si>
    <t>If you disable it, visitor appointments made on the visitor terminal will be automatically reviewed and the status of these appointments will be changed to successful. Continue?</t>
  </si>
  <si>
    <t>关闭后，所有访客机预约待审批访客将自动被审批，状态变为已预约，确认关闭吗？</t>
  </si>
  <si>
    <t>Ao desativar, os agendamentos de visitantes feitos no terminal de visitantes serão automaticamente revisados e os status desses agendamentos serão alterados para bem-sucedido. Continuar?</t>
  </si>
  <si>
    <t>Si la desactiva, las citas de los visitantes realizadas en el terminal de visitantes se revisarán automáticamente y el estado de estas citas cambiará a correcto. ¿Desea continuar?</t>
  </si>
  <si>
    <t>Se você desativá-lo, os agendamentos de visitantes feitos no terminal de visitantes serão revisados ​​automaticamente e o status desses agendamentos será alterado para bem-sucedido. Continuar?</t>
  </si>
  <si>
    <t>Si lo desactiva, las citas de visitantes realizadas en la terminal de visitantes se revisarán automáticamente y el estado de esas citas cambiará a exitoso. ¿Continuar?</t>
  </si>
  <si>
    <t>If you disable the alarm, all the users will not receive it.</t>
  </si>
  <si>
    <t>Ao desarmar o alarme, nenhum usuário o receberá.</t>
  </si>
  <si>
    <t>Si desactiva la alarma, no todos los usuarios la recibirán.</t>
  </si>
  <si>
    <t>Se você desabilitar o alarme, todos os usuários não o receberão.</t>
  </si>
  <si>
    <t>If you do not arrive before the time your appointment is set to end, it will be automatically cancelled.</t>
  </si>
  <si>
    <t>超过预约离访时间未到访，自动取消预约。</t>
  </si>
  <si>
    <t>Caso não chegue antes do horário previsto para o término do compromisso, ele será automaticamente cancelado.</t>
  </si>
  <si>
    <t>Si no llega antes de la hora prevista para finalizar su cita, ésta se cancelará automáticamente.</t>
  </si>
  <si>
    <t>Se você não chegar antes da hora marcada para o término do seu agendamento, ele será automaticamente cancelado.</t>
  </si>
  <si>
    <t>Si no llega antes de la hora de finalización programada de su cita, su cita se cancelará automáticamente.</t>
  </si>
  <si>
    <t>If you do not configure the device working network correctly, an error might occur during video analysis.</t>
  </si>
  <si>
    <t>工作网络设置错误将导致视频分析异常。</t>
  </si>
  <si>
    <t>Caso a configuração da rede de trabalho do dispositivo não esteja correta, poderá ocorrer um erro durante a análise do vídeo.</t>
  </si>
  <si>
    <t>Si no configura correctamente la red de trabajo del dispositivo, puede ocurrir un error durante el análisis de video.</t>
  </si>
  <si>
    <t>Se você não configurar a rede de funcionamento do dispositivo corretamente, poderá ocorrer um erro durante a análise de vídeo.</t>
  </si>
  <si>
    <t>Si no configura correctamente la red operativa del dispositivo, puede ocurrir un error durante el análisis de video.</t>
  </si>
  <si>
    <t>If you do not select Keep Images and Video Files Saved by Users, then if you choose to uninstall the DSS client, not only will all your data be lost, such as your program installation data, but you will also lose all the images and video files that were saved by users. Please be advised.</t>
  </si>
  <si>
    <t>If you do not select Keep Images and Video Files Saved by Users, then if you choose to uninstall the Intelbras Defense IA client, not only will all your data be lost, such as your program installation data, but you will also lose all the images and video files that were saved by users. Please be advised.</t>
  </si>
  <si>
    <t>如果您不勾选“保留用户保存的图片、录像文件”，那么卸载Intelbras Defense IA客户端后所有数据将会被删除，包括程序安装数据、用户保存的图片、录像文件。请谨慎操作。</t>
  </si>
  <si>
    <t>Ao não selecionar Manter imagens e arquivos de vídeo salvos pelos usuários, e caso opte por desinstalar o cliente Intelbras Defense IA, não apenas todos os seus dados serão perdidos, como os dados de instalação do programa, mas também todas as imagens e arquivos de vídeo salvos pelos usuários. Atenção.</t>
  </si>
  <si>
    <t>Si no selecciona Mantener imágenes y archivos de video guardados por los usuarios, si elige desinstalar el cliente Intelbras Defense IA, no solo se perderán todos sus datos, como los datos de instalación del programa, sino que también perderá todas las imágenes y videos. archivos que fueron guardados por los usuarios. Por favor tenga en cuenta.</t>
  </si>
  <si>
    <t>Se você não selecionar Manter imagens e arquivos de vídeo salvos pelos usuários, se optar por desinstalar o cliente Intelbras Defense IA, não apenas todos os seus dados serão perdidos, como os dados de instalação do programa, mas você também perderá todas as imagens e arquivos de vídeo que foram salvos pelos usuários. Por favor, esteja avisado.</t>
  </si>
  <si>
    <t>Si no selecciona Mantener imágenes y archivos de video guardados por los usuarios, si elige desinstalar el cliente Defense IA, no solo se perderán todos sus datos, como los datos de instalación del programa, sino que también perderá todas las imágenes y archivos de video que hayan sido guardados por los usuarios. Por favor tenga cuidado.</t>
  </si>
  <si>
    <t>If you do not specify a vehicle group, the vehicle will be in the All Vehicles group by default. To specify a group, enter it by level. For example, “All Persons and Vehicles/Vehicle Group 1” means that the vehicle is in Vehicle Group 1 of the All Persons and Vehicles group.</t>
  </si>
  <si>
    <t>车辆组不填写时车辆将归属在默认的所有车辆组下面，如需要填写，需要按层级填写，如“All Persons and Vehicles/车辆组1”表示该车辆归属在All Persons and Vehicles组下的车辆组1中</t>
  </si>
  <si>
    <t>Se você não especificar um grupo de veículos, o veículo estará no grupo Todos os veículos por padrão. Para especificar um grupo, insira por nível. Por exemplo, \"Todas as pessoas e veículos/grupo de veículos 1\" significa que o veículo está no Grupo de veículos 1 do grupo Todas as pessoas e veículos.</t>
  </si>
  <si>
    <t>Si no especifica un grupo de vehículos, el vehículo pertenecerá al grupo Todos los vehículos de forma predeterminada. Para especificar un grupo, ingréselo por nivel. Por ejemplo, "Todas las personas y vehículos/Grupo de vehículos 1" significa que el vehículo pertenece al Grupo de vehículos 1 dentro del grupo Todas las personas y vehículos.</t>
  </si>
  <si>
    <t>If you do not subscribe for event images, you will not receive event images from alarm sources.</t>
  </si>
  <si>
    <t>不订阅事件图片，对于带图事件报警，将不会接收事件源自带的图片。</t>
  </si>
  <si>
    <t>Se você não assinar imagens de eventos, não receberá imagens de eventos de fontes de alarme.</t>
  </si>
  <si>
    <t>Si no se suscribe a las imágenes de eventos, no recibirá imágenes de eventos de las fuentes de alarma.</t>
  </si>
  <si>
    <t>Si no se suscribe a imágenes de eventos, no recibirá imágenes de eventos de fuentes de alarma.</t>
  </si>
  <si>
    <t>If you do not upload a logo for the vehicle search page, the system will automatically use the default one.</t>
  </si>
  <si>
    <t>未上传寻车界面Logo，系统将自动使用默认寻车界面Logo。</t>
  </si>
  <si>
    <t>Caso um logotipo não seja carregado para a página de pesquisa de veículos, o sistema usará automaticamente o logotipo padrão.</t>
  </si>
  <si>
    <t>Si no carga un logotipo para la página de búsqueda de vehículos, el sistema utilizará automáticamente el predeterminado.</t>
  </si>
  <si>
    <t>Se você não carregar um logotipo para a página de pesquisa de veículos, o sistema usará automaticamente o logotipo padrão.</t>
  </si>
  <si>
    <t>Si no carga un logotipo en la página de búsqueda de vehículos, el sistema utilizará automáticamente el logotipo predeterminado.</t>
  </si>
  <si>
    <t>If you edit the task, all the existing analysis results will be cleared. Continue?</t>
  </si>
  <si>
    <t>编辑操作会清空已有的分析结果，确定编辑？ </t>
  </si>
  <si>
    <t>Se você editar a tarefa, todos os resultados da análise existentes serão apagados. Continuar?</t>
  </si>
  <si>
    <t>Al editar, se borrarán los resultados de análisis existentes. ¿Seguro que desea editar?</t>
  </si>
  <si>
    <t>Se você editar a tarefa, todos os resultados de análise existentes serão apagados. Continuar?</t>
  </si>
  <si>
    <t>Si edita la tarea, se eliminarán todos los resultados del análisis existente. ¿Continuar?</t>
  </si>
  <si>
    <t>If you enable NTP Time Sync and then disable it, time synchronization will no longer be available on the operating system of the central platform server. To use this feature, please keep NTP Time Sync enabled.</t>
  </si>
  <si>
    <t>NTP校时启用后再关闭，中心平台服务器操作系统的校时功能不可用，如需使用，必须保持NTP校时开启。</t>
  </si>
  <si>
    <t>Se ativar a sincronização de hora NTP e depois desativá-la, a sincronização de hora não estará mais disponível no sistema operacional do servidor da plataforma central. Para usar esse recurso, mantenha a sincronização de hora NTP ativada.</t>
  </si>
  <si>
    <t>Si habilita la sincronización de tiempo NTP y luego la desactiva, la sincronización de tiempo ya no estará disponible en el sistema operativo del servidor de la plataforma central. Para utilizar esta función, por favor mantenga habilitada la sincronización de tiempo NTP.</t>
  </si>
  <si>
    <t>Si habilita NTP Time Sync y luego lo deshabilita, la sincronización de hora ya no estará disponible en el sistema operativo del servidor de plataforma central. Para utilizar esta función, mantenga habilitada la sincronización de hora NTP.</t>
  </si>
  <si>
    <t>If you enable it, visitor appointments made on the visitor terminal must be reviewed. Continue?</t>
  </si>
  <si>
    <t>打开后，访客机后续预约的访客需要审批。打开吗？</t>
  </si>
  <si>
    <t>Caso o ative, os agendamentos de visitantes feitos no terminal de visitantes deverão ser revisados. Continuar?</t>
  </si>
  <si>
    <t>Si lo habilita, se deben revisar las citas de visitantes realizadas en la terminal de visitantes. ¿Continuar?</t>
  </si>
  <si>
    <t>Se você ativá-lo, os agendamentos de visitantes feitos no terminal de visitantes deverão ser revisados. Continuar?</t>
  </si>
  <si>
    <t>If you enable the analysis task again, the original analysis result will be deleted. Continue?</t>
  </si>
  <si>
    <t>重新启用后将删除原分析结果，请确认是否继续停用。</t>
  </si>
  <si>
    <t>Caso a tarefa de análise seja habilitada novamente, o resultado da análise original será excluído. Continuar?</t>
  </si>
  <si>
    <t>Si habilita la tarea de análisis nuevamente, se eliminará el resultado del análisis original. ¿Continuar?</t>
  </si>
  <si>
    <t>Se você ativar a tarefa de análise novamente, o resultado da análise original será excluído. Continuar?</t>
  </si>
  <si>
    <t>Si activa la tarea de análisis nuevamente, se eliminará el resultado del análisis original. ¿Continuar?</t>
  </si>
  <si>
    <t>If you exit now, unfinished file uploads will be canceled. Continue?</t>
  </si>
  <si>
    <t>如果存在未上传文件，退出会终止任务，确定退出？</t>
  </si>
  <si>
    <t>Se você sair agora, os uploads de arquivos não concluídos serão cancelados. Continuar?</t>
  </si>
  <si>
    <t>Si hay archivos sin subir, salir terminará la tarea. ¿Seguro que quieres salir?</t>
  </si>
  <si>
    <t>Se você sair agora, os uploads de arquivos inacabados serão cancelados. Continuar?</t>
  </si>
  <si>
    <t>Si sale ahora, se cancelarán las cargas de archivos no finalizados. ¿Continuar?</t>
  </si>
  <si>
    <t>If you exit target analysis, the analysis results will be lost. Continue?</t>
  </si>
  <si>
    <t>退出目标分析将删除已分析的结果，继续退出？</t>
  </si>
  <si>
    <t>Ao sair da análise do alvo, os resultados da análise serão perdidos. Continuar?</t>
  </si>
  <si>
    <t>Al salir del análisis de objetivos, se eliminarán los resultados analizados, ¿desea continuar con la salida?</t>
  </si>
  <si>
    <t>Se você sair da análise do alvo, os resultados da análise serão perdidos. Continuar?</t>
  </si>
  <si>
    <t>Si sale del análisis de objetivos, los resultados del análisis se perderán. ¿Continuar?</t>
  </si>
  <si>
    <t>If you exit the client, your unsaved video clip or mosaic will be lost. Continue?</t>
  </si>
  <si>
    <t>Se você sair do cliente, seu clipe de vídeo ou mosaico não salvo será perdido. Continuar?</t>
  </si>
  <si>
    <t>Si sale del cliente, perderá el video recortado o mosaico no guardado. ¿Continuar?</t>
  </si>
  <si>
    <t>Se você sair do cliente, o videoclipe ou mosaico não salvo será perdido. Continuar?</t>
  </si>
  <si>
    <t>Si sale del cliente, el videoclip o mosaico no guardado se perderá. ¿Continuar?</t>
  </si>
  <si>
    <t>If you exit the main parking lot within the designated time after leaving the sub parking lot, the main parking lot will be free of charge.</t>
  </si>
  <si>
    <t>驶出子停车场后，在指定时间驶离主停车场，主停车场不收费</t>
  </si>
  <si>
    <t>Se você sair do estacionamento principal dentro do tempo designado após deixar o subestacionamento, o estacionamento principal será gratuito.</t>
  </si>
  <si>
    <t>Después de salir del estacionamiento secundario, salga del estacionamiento principal a la hora especificada. El estacionamiento principal no cobra.</t>
  </si>
  <si>
    <t>Se você sair do estacionamento principal dentro do horário designado após sair do estacionamento secundário, o estacionamento principal será gratuito.</t>
  </si>
  <si>
    <t>Si sale del estacionamiento principal dentro del tiempo designado después de salir del estacionamiento secundario, el estacionamiento principal será gratuito.</t>
  </si>
  <si>
    <t>If you exit the page, your unsaved video clip or mosaic will be lost. Continue?</t>
  </si>
  <si>
    <t>Se você sair da página, seu clipe de vídeo não salvo ou mosaico será perdido. Continuar?</t>
  </si>
  <si>
    <t>Si sale de la página, perderá el video recortado o mosaico no guardado. ¿Continuar?</t>
  </si>
  <si>
    <t>Se você sair da página, o videoclipe ou mosaico não salvo será perdido. Continuar?</t>
  </si>
  <si>
    <t>Si sale de la página, el videoclip o mosaico no guardado se perderá. ¿Continuar?</t>
  </si>
  <si>
    <t>If you forget the answer to your security question, you can choose to reset the security question in case you need to reset the password later.</t>
  </si>
  <si>
    <t>如果您忘记了自己的密保问题答案，您可以选择重置密保问题，便于后期找回密码。</t>
  </si>
  <si>
    <t>Se você esquecer a resposta para sua pergunta de segurança, poderá optar por redefinir a pergunta de segurança caso precise redefinir a senha posteriormente.</t>
  </si>
  <si>
    <t>Si olvida la respuesta de la pregunta de seguridad, puede restablecer la pregunta de seguridad en caso de que necesite restablecer la contraseña más adelante.</t>
  </si>
  <si>
    <t>Si olvida la respuesta a su pregunta de seguridad, puede optar por restablecer la pregunta de seguridad si necesita restablecer su contraseña más adelante.</t>
  </si>
  <si>
    <t>If you get a new user authorization code, the previous authorization will immediately expire and you will need to perform authorization again. Are you sure you want to continue?</t>
  </si>
  <si>
    <t>重新获取用户授权码后，原有授权会立刻失效，需要重新授权，确定继续吗？</t>
  </si>
  <si>
    <t>Se você receber um novo código de autorização de usuário, a autorização anterior expirará imediatamente e será necessário realizar a autorização novamente. Você tem certeza de que deseja continuar?</t>
  </si>
  <si>
    <t>Después de obtener un nuevo código de autorización de usuario, la autorización anterior dejará de ser válida inmediatamente y será necesario volver a autorizar. ¿Está seguro de que desea continuar?</t>
  </si>
  <si>
    <t>Se você receber um novo código de autorização de usuário, a autorização anterior expirará imediatamente e você precisará realizar a autorização novamente. Tem certeza de que deseja continuar?</t>
  </si>
  <si>
    <t>Si recibe un nuevo código de autorización de usuario, la autorización anterior caducará inmediatamente y deberá realizar la autorización nuevamente. ¿Estás seguro de que quieres continuar?</t>
  </si>
  <si>
    <t>If you have any questions, please refer to Chapter 5.1 in the API file.</t>
  </si>
  <si>
    <t>如有疑问，请查阅API 文档第5.1章节。</t>
  </si>
  <si>
    <t>Si tiene alguna pregunta, consulte el Capítulo 5.1 en el archivo API.</t>
  </si>
  <si>
    <t>Se você tiver alguma dúvida, consulte a documentação da API.</t>
  </si>
  <si>
    <t>If you have configured sub parking lots for the main parking lots, all sub parking lots will be deleted. Continue?</t>
  </si>
  <si>
    <t>主停车场如果配置了子停车场，将删除所有子停车场，确认删除？</t>
  </si>
  <si>
    <t>Caso tenha configurado estacionamentos subsolo como estacionamentos principais, todos os estacionamentos de subsolo serão excluídos. Continuar?</t>
  </si>
  <si>
    <t>Si ha configurado estacionamientos secundarios para los estacionamientos principales, se eliminarán todos los estacionamientos secundarios. ¿Desea continuar?</t>
  </si>
  <si>
    <t>Se você configurou subestacionamentos para os estacionamentos principais, todos os subestacionamentos serão excluídos. Continuar?</t>
  </si>
  <si>
    <t>Si ha configurado subparques para los estacionamientos principales, se eliminarán todos los subparques. ¿Continuar?</t>
  </si>
  <si>
    <t>If you have permission to access the device, the location and owner of the device will be displayed in Event Record.</t>
  </si>
  <si>
    <t>拥有该设备权限的前提下，开启后会在事件记录展示设备位置和设备所有者。</t>
  </si>
  <si>
    <t>Caso tenha permissão para acessar o dispositivo, a localização e o proprietário do dispositivo serão exibidos no Registro de Eventos.</t>
  </si>
  <si>
    <t>Si tiene permiso para acceder al dispositivo, la ubicación y el propietario del dispositivo se mostrarán en el Registro de eventos.</t>
  </si>
  <si>
    <t>If you ignore the alarm, you will not receive it.</t>
  </si>
  <si>
    <t>忽略后，只有你暂时不会收到该报警。</t>
  </si>
  <si>
    <t>Caso ignore o alarme, não o receberá.</t>
  </si>
  <si>
    <t>Si ignora la alarma, no la recibirá.</t>
  </si>
  <si>
    <t>If you import a CA certificate issued by the platform or a third-party, the platform will automatically restart.</t>
  </si>
  <si>
    <t>导入平台自建CA证书或三方颁发的CA证书后，平台自动重启，请谨慎操作。</t>
  </si>
  <si>
    <t>Se você importar um certificado CA emitido pela plataforma ou por um terceiro, a plataforma reiniciará automaticamente.</t>
  </si>
  <si>
    <t>Si importa un certificado CA emitido por la plataforma o un tercero, la plataforma se reiniciará automáticamente.</t>
  </si>
  <si>
    <t>Se você importar um certificado CA emitido pela plataforma ou por terceiros, a plataforma será reiniciada automaticamente.</t>
  </si>
  <si>
    <t>If you import more than 10 files, task creation might take over 30 seconds. Please wait.</t>
  </si>
  <si>
    <t>导入文件大于10个时，系统创建任务响应时间可能大于30s，请稍作等待。</t>
  </si>
  <si>
    <t>Se você importar mais de 10 arquivos, a criação da tarefa pode levar mais de 30 segundos. Por favor, aguarde.</t>
  </si>
  <si>
    <t>Si importas más de 10 archivos, la creación de tareas puede tardar más de 30 segundos. Por favor, espera.</t>
  </si>
  <si>
    <t>Se você importar mais de 10 arquivos, a criação da tarefa poderá levar mais de 30 segundos. Por favor, aguarde.</t>
  </si>
  <si>
    <t>Si importa más de 10 archivos, la creación de la tarea puede tardar más de 30 segundos. Espere por favor.</t>
  </si>
  <si>
    <t>If you join another group, you will automatically exit the current group. Continue?</t>
  </si>
  <si>
    <t>切换对讲组，将从当前对讲组退出，确认切换？</t>
  </si>
  <si>
    <t>Ao ingressar em outro grupo, você sairá automaticamente do grupo atual. Continuar?</t>
  </si>
  <si>
    <t>Si se une a otro grupo, dejará automáticamente el grupo actual. ¿Continuar?</t>
  </si>
  <si>
    <t>Si te unes a otro grupo, abandonarás automáticamente el grupo actual. ¿Continuar?</t>
  </si>
  <si>
    <t>If you log in to the client and do not perform any operations for {0} hours, you will be automatically logged out. All the tasks on the client will be suspended if you are logged out.</t>
  </si>
  <si>
    <t>登录后无操作{0}小时后，将自动登出客户端，登出时客户端任务均会被中止。</t>
  </si>
  <si>
    <t>Se você permanecer inativo no cliente por {0} horas, será desconectado automaticamente. Todas as tarefas no cliente serão suspensas se a desconexão ocorrer.</t>
  </si>
  <si>
    <t>Si inicia sesión en el cliente y no realiza ninguna operación durante {0} horas, se cerrará su sesión automáticamente. Todas las tareas del cliente se suspenderán si cierra la sesión.</t>
  </si>
  <si>
    <t>Se você efetuar login no cliente e não realizar nenhuma operação por {0} horas, você será desconectado automaticamente. Todas as tarefas do cliente serão suspensas se você estiver desconectado.</t>
  </si>
  <si>
    <t>Si inicia sesión en el cliente y no realiza ninguna operación durante las {0} horas, se cerrará su sesión automáticamente. Todas las tareas del cliente se suspenderán si cierra la sesión.</t>
  </si>
  <si>
    <t>If you modify Residence Config, the person management permission and video intercom status will be affected. Also, all the related app accounts will be frozen. Are you sure you want to perform this action?</t>
  </si>
  <si>
    <t>小区配置变更，影响人员管理权限和可视对讲设备状态；将冻结所有APP账号，请慎重操作，确定要继续该操作？</t>
  </si>
  <si>
    <t>Se você modificar a configuração de residência, as permissões de gerenciamento de pessoas e o status do interfone de vídeo serão afetados. Além disso, todas as contas de aplicativos relacionadas serão congeladas. Tem certeza de que deseja prosseguir com esta ação?</t>
  </si>
  <si>
    <t>Si modifica la Configuración de residencia, el permiso de administración de personas y el estado del videoportero se verán afectados. Además, se congelarán todas las cuentas de aplicaciones relacionadas. ¿Estás seguro de que deseas realizar esta acción?</t>
  </si>
  <si>
    <t>Si modifica la configuración de residencia, el permiso de gestión de personas y el estado del videoportero se verán afectados. Además, se congelarán todas las cuentas de aplicaciones relacionadas. ¿Está seguro de que desea realizar esta acción?</t>
  </si>
  <si>
    <t>If you modify the cloud storage configuration, all storage accounts will be cleared and the historical data will not be available for search. Continue?</t>
  </si>
  <si>
    <t>修改云存储配置会清空当前所有存储账号，且历史数据无法查询，确定修改吗？</t>
  </si>
  <si>
    <t>Ao modificar a configuração do armazenamento em nuvem, todas as contas de armazenamento serão apagadas e os dados históricos não estarão disponíveis para pesquisa. Continuar?</t>
  </si>
  <si>
    <t>Si modifica la configuración del almacenamiento en la nube, se borrarán todas las cuentas de almacenamiento y no se podrán buscar los datos históricos. ¿Desea continuar?</t>
  </si>
  <si>
    <t>Se você modificar a configuração de armazenamento em nuvem, todas as contas de armazenamento serão apagadas e os dados históricos não estarão disponíveis para pesquisa. Continuar?</t>
  </si>
  <si>
    <t>Si modifica su configuración de almacenamiento en la nube, todas las cuentas de almacenamiento se eliminarán y los datos históricos no estarán disponibles para su búsqueda. ¿Continuar?</t>
  </si>
  <si>
    <t>If you modify the counting rules, the accuracy of the historical statistics might be affected. Continue?</t>
  </si>
  <si>
    <t>修改统计规则会导致历史统计数据不准确。确定修改？</t>
  </si>
  <si>
    <t>Se você modificar as regras de contagem, a precisão das estatísticas históricas pode ser afetada. Continuar?</t>
  </si>
  <si>
    <t>Al modificar las reglas estadísticas, los datos estadísticos históricos serán inexactos. ¿Confirmas la modificación?</t>
  </si>
  <si>
    <t>Se você modificar as regras de contagem, a precisão das estatísticas históricas poderá ser afetada. Continuar?</t>
  </si>
  <si>
    <t>Si modifica las reglas de conteo, la precisión de las estadísticas históricas puede verse afectada. ¿Continuar?</t>
  </si>
  <si>
    <t>If you modify username or password, then the file transmission in progress will be interrupted, please be careful!</t>
  </si>
  <si>
    <t>修改用户名或密码可能导致文件传输业务中断，请谨慎操作!</t>
  </si>
  <si>
    <t>Se alterar nome usuário ou senha, transm. arq. and. será interrompida. Cuidado!</t>
  </si>
  <si>
    <t>Para modificar el nombre de usuario o contraseña, ¡tenga en cuenta que la transmisión de archivos en progreso se interrumpirá!</t>
  </si>
  <si>
    <t>Se você modificar o nome de usuário ou a senha, a transmissão do arquivo em andamento será interrompida, esteja avisado.</t>
  </si>
  <si>
    <t>Si modifica el nombre de usuario o la contraseña, la transmisión del archivo en curso se interrumpirá, ¡tenga cuidado!</t>
  </si>
  <si>
    <t>If you need to change your password, security questions will help the system verify your identity.</t>
  </si>
  <si>
    <t>当你需要更改密码时，安全问题将帮助你验证身份。</t>
  </si>
  <si>
    <t>Caso seja necessário alterar a senha, as perguntas de segurança permitirão que o sistema verifique sua identidade.</t>
  </si>
  <si>
    <t>Si necesita cambiar su contraseña, las preguntas de seguridad ayudarán al sistema a verificar su identidad.</t>
  </si>
  <si>
    <t>Se precisar alterar sua senha, perguntas de segurança ajudarão o sistema a verificar sua identidade.</t>
  </si>
  <si>
    <t>If you need to continue using the trial after deactivation, please activate it again on the platform using the original trial activation code.</t>
  </si>
  <si>
    <t>去激活后如果还需要继续试用，请再次在该平台上使用原来试用激活码激活。</t>
  </si>
  <si>
    <t>Se precisar continuar usando o teste após a desativação, ative-o novamente na plataforma usando o código de ativação de teste original.</t>
  </si>
  <si>
    <t>Si aún necesitas seguir probando después de la desactivación, vuelve a usar la clave de activación de prueba original en la misma plataforma.</t>
  </si>
  <si>
    <t>Se precisar continuar usando a avaliação após a desativação, ative-a novamente na plataforma usando o código de ativação da avaliação original.</t>
  </si>
  <si>
    <t>Si necesita continuar usando la prueba después de la desactivación, actívela nuevamente en la plataforma usando el código de activación de la prueba original.</t>
  </si>
  <si>
    <t>If you need to open the door in an emergency situation, you can click on the rule name and disable the abnormal rules for opening the door according to general verification rules.</t>
  </si>
  <si>
    <t>紧急情况如果需要开门，可以点击规则名称，前往关闭异常规则的使能，进行常规验证开门。</t>
  </si>
  <si>
    <t>Caso precise abrir a porta em uma situação de emergência, clique no nome da regra e desative as regras anormais para abrir a porta de acordo com as regras gerais de verificação.</t>
  </si>
  <si>
    <t>Si necesita abrir la puerta en una situación de emergencia, puede hacer clic en el nombre de la regla y desactivar las reglas incorrectas para abrir la puerta según las reglas de verificación generales.</t>
  </si>
  <si>
    <t>Si necesita abrir la puerta en una situación de emergencia, puede hacer clic en el nombre de la regla y desactivar las reglas de apertura anormal de la puerta de acuerdo con las reglas de verificación generales.</t>
  </si>
  <si>
    <t>If you need to use it, please purchase a parking fee license first.</t>
  </si>
  <si>
    <t>如需使用，请先购买停车收费功能授权。</t>
  </si>
  <si>
    <t>Se precisar utilizá-lo, adquira primeiro uma licença de estacionamento pago.</t>
  </si>
  <si>
    <t>Para usar, por favor compre la licencia de la función de cobro de estacionamiento primero.</t>
  </si>
  <si>
    <t>Se você precisar usá-lo, adquira primeiro uma licença de taxa de estacionamento.</t>
  </si>
  <si>
    <t>Si necesita usarlo, primero compre un permiso de tarifa de estacionamiento.</t>
  </si>
  <si>
    <t>If you only enter the validity period and you do not specify any parking lots, then the validity period will be applied to all the parking lots. However, if the validity period is entered separately for each parking lot, but some parking lots do not have validity periods, the ones that do not have validity periods will be filled in as indefinitely valid.</t>
  </si>
  <si>
    <t>有效期不维护所属停车场，默认所有停车场都使用相同的有效期；对应停车场没有维护有效期，默认为长期有效。</t>
  </si>
  <si>
    <t>Si solo ingresa el período de validez y no especifica ningún estacionamiento, entonces el período de validez se aplicará a todos los estacionamientos. Sin embargo, si el período de validez se ingresa por separado para cada estacionamiento, pero algunos estacionamientos no tienen períodos de validez, los que no tienen períodos de validez se completarán como válidos indefinidamente.</t>
  </si>
  <si>
    <t>Se você inserir apenas o período de validade e não especificar nenhum estacionamento, o período de validade será aplicado a todos os estacionamentos. Porém, se o prazo de validade for informado separadamente para cada estacionamento, mas alguns estacionamentos não tiverem prazo de validade, aqueles que não tiverem prazo de validade serão preenchidos como válidos por tempo indeterminado.</t>
  </si>
  <si>
    <t>Si ingresa solo el período de validez y no especifica ningún estacionamiento, el período de validez se aplicará a todos los estacionamientos. Sin embargo, si se informa la fecha de vencimiento por separado para cada estacionamiento, pero algunos estacionamientos no tienen fecha de vencimiento, aquellos que no la tengan se llenarán como válidos por tiempo indefinido.</t>
  </si>
  <si>
    <t>If you only want to import 1 image for a person, name the image as "Person ID-Person Name-1".</t>
  </si>
  <si>
    <t>如果一个人员仅导入1张人员图片，命名“人员ID-人员名称-1”。</t>
  </si>
  <si>
    <t>Se você quiser importar apenas uma imagem para uma pessoa, nomeie a imagem como "ID da pessoa-Nome da pessoa-1".</t>
  </si>
  <si>
    <t>Si desea importar solo una imagen para una persona, asigne a la imagen el nombre "ID de persona-Nombre de persona-1".</t>
  </si>
  <si>
    <t>If you perform batch operations, the system will be unable to use existing configurations. Additionally, the old configuration will be overwritten once you save the current one.</t>
  </si>
  <si>
    <t>批量操作不获取已有配置信息，且当前配置保存后覆盖历史配置。</t>
  </si>
  <si>
    <t>Ao realizar operações em lote, o sistema não poderá usar as configurações existentes. Adicionalmente, a configuração antiga será substituída assim que a atual for salva.</t>
  </si>
  <si>
    <t>La operación por lotes no obtendrá la información de configuración existente, y la configuración actual sobrescribirá el historial de configuración después de guardarse.</t>
  </si>
  <si>
    <t>Se você executar operações em lote, o sistema não poderá usar as configurações existentes. Além disso, a configuração antiga será substituída assim que você salvar a atual.</t>
  </si>
  <si>
    <t>Si realiza operaciones por lotes, el sistema no puede utilizar la configuración existente. Además, la configuración anterior se sobrescribirá tan pronto como guarde la actual.</t>
  </si>
  <si>
    <t>If you perform this operation, only the configurations on the current page will be modified. Are you sure you want to apply the configurations and restart?</t>
  </si>
  <si>
    <t>此操作仅修改当前页面配置，确定应用并重启？</t>
  </si>
  <si>
    <t>Si realiza esta operación, solo se modificarán las configuraciones de la página actual. ¿Está seguro de que desea aplicar las configuraciones y reiniciar?</t>
  </si>
  <si>
    <t>Se realizar esta operação, apenas as configurações da página atual serão modificadas. Tem certeza de que deseja aplicar as configurações e reiniciar?</t>
  </si>
  <si>
    <t>Si realiza esta operación, solo se modificará la configuración de la página actual. ¿Está seguro de que desea aplicar la configuración y reiniciar?</t>
  </si>
  <si>
    <t>If you perform this operation, you will exit synchronous play mode. Continue?</t>
  </si>
  <si>
    <t>该操作将退出同步播放模式，你确定继续么？</t>
  </si>
  <si>
    <t>Ao realizar essa operação, o modo de reprodução sincronizada será encerrado. Continuar?</t>
  </si>
  <si>
    <t>Si realiza esta operación, saldrá del modo de reproducción sincrónica. ¿Continuar?</t>
  </si>
  <si>
    <t>Se você realizar esta operação, sairá do modo de reprodução síncrona. Continuar?</t>
  </si>
  <si>
    <t>Si realiza esta operación, saldrá del modo de reproducción sincronizada. ¿Continuar?</t>
  </si>
  <si>
    <t>If you refresh the QR code, the original one will become invalid and you need to scan the new one to log in to the platform. Continue?</t>
  </si>
  <si>
    <t>刷新后，原二维码会失效，APP需要扫描新的二维码登录，确定刷新吗？</t>
  </si>
  <si>
    <t>Se você recarregar o código QR, o código original ficará inválido e será preciso escanear o novo código para fazer login na plataforma. Continuar?</t>
  </si>
  <si>
    <t>Si actualiza el código QR, el original perderá su validez y deberá escanear el nuevo para iniciar sesión en la plataforma. ¿Desea continuar?</t>
  </si>
  <si>
    <t>Se você atualizar o código QR, o original se tornará inválido e você precisará escanear o novo para fazer login na plataforma. Continuar?</t>
  </si>
  <si>
    <t>Si actualiza el código QR, el original dejará de ser válido y deberá escanear el nuevo para iniciar sesión en la plataforma. ¿Continuar?</t>
  </si>
  <si>
    <t>If you refresh the disk, the system will obtain the disk mounting status again. The deleted disk will no longer be displayed. Continue?</t>
  </si>
  <si>
    <t>刷新会重新获取磁盘挂载情况，且已删除磁盘不再显示，确定刷新吗？</t>
  </si>
  <si>
    <t>Ao atualizar o disco, o sistema obterá novamente o status de montagem do disco. O disco excluído não será mais exibido. Continuar?</t>
  </si>
  <si>
    <t>Si actualiza el disco, el sistema recuperará el estado de montaje. El disco eliminado ya no se mostrará. ¿Desea continuar?</t>
  </si>
  <si>
    <t>Se você atualizar o disco, o sistema obterá novamente o status de montagem do disco. O disco excluído não será mais exibido. Continuar?</t>
  </si>
  <si>
    <t>Si actualiza el disco, el sistema volverá a obtener el estado de montaje del disco. El disco eliminado ya no se mostrará. ¿Continuar?</t>
  </si>
  <si>
    <t>If you remove a domain group but do not remove its users, you will be unable to manage the users in a domain group. To manage users in a domain group, first organize them into domain groups and then import the groups.</t>
  </si>
  <si>
    <t>移除域组，不移除域组下用户，仅表示该域组下的用户将不以域组形式管理，如需以域组形式管理请再次在导入域用户处以域组形式导入。</t>
  </si>
  <si>
    <t>Caso você remova um grupo de domínio, mas não os usuários, não será possível gerenciar os usuários em um grupo do domínio. Para gerenciar usuários em um grupo do domínio, primeiro organize-os em grupos de domínio e depois importe os grupos.</t>
  </si>
  <si>
    <t>Si elimina un grupo de dominios, pero no elimina a sus usuarios, no podrá administrarlos. Para administrarlos, primero organícelos en grupos de dominios y luego impórtelos.</t>
  </si>
  <si>
    <t>Se você remover um grupo de domínios, mas não remover seus usuários, não será possível gerenciar os usuários de um grupo de domínios. Para gerenciar usuários em um grupo de domínios, primeiro organize-os em grupos de domínios e depois importe os grupos.</t>
  </si>
  <si>
    <t>Si elimina un grupo de dominio pero no elimina sus usuarios, no podrá administrar los usuarios en un grupo de dominio. Para administrar usuarios en un grupo de dominio, primero organícelos en grupos de dominio y luego importe los grupos.</t>
  </si>
  <si>
    <t>If you remove it from the list, alarms will not be triggered. Continue?</t>
  </si>
  <si>
    <t>删除后，不再产生报警，确认删除？</t>
  </si>
  <si>
    <t>Ao removê-lo da lista, os alarmes não serão acionados. Continuar?</t>
  </si>
  <si>
    <t>Si lo elimina de la lista, no se activarán las alarmas. ¿Desea continuar?</t>
  </si>
  <si>
    <t>Se você removê-lo da lista, os alarmes não serão acionados. Continuar?</t>
  </si>
  <si>
    <t>Si lo elimina de la lista, no se activarán las alarmas. ¿Continuar?</t>
  </si>
  <si>
    <t>If you remove it, the vehicle will still be in the vehicle list. Are you sure you want to remove it?</t>
  </si>
  <si>
    <t>移除后车辆仍在车辆列表中存在，确认是否移除？</t>
  </si>
  <si>
    <t>Caso o remova, o veículo ainda constará da lista de veículos. Tem certeza que deseja remover isto?</t>
  </si>
  <si>
    <t>Si lo elimina, el vehículo seguirá estando en la lista de vehículos. ¿Está seguro de que quiere eliminarlo?</t>
  </si>
  <si>
    <t>Se você removê-lo, o veículo ainda estará na lista de veículos. Tem certeza de que deseja removê-lo?</t>
  </si>
  <si>
    <t>Si lo elimina, el vehículo seguirá estando en la lista de vehículos. ¿Estás seguro de que quieres eliminarlo?</t>
  </si>
  <si>
    <t>If you remove the access rules, they will not be applied to the access points in this zone. Continue?</t>
  </si>
  <si>
    <t>移除区域通行规则，将移除当前区域通行点继承的本区域规则，确定移除吗？</t>
  </si>
  <si>
    <t>Se você remover as regras de acesso, elas não serão aplicadas aos pontos de acesso nesta zona. Continuar?</t>
  </si>
  <si>
    <t>Si elimina las reglas de acceso, no se aplicarán a los puntos de acceso en esta zona. ¿Continuar?</t>
  </si>
  <si>
    <t>If you remove the domain group from the synchronized domain groups, it will be deleted from the list of domain groups with domain users that were automatically synchronized. However, the domain users who were imported through the removed group will not be affected.</t>
  </si>
  <si>
    <t>从已同步域组中移除某域组，该域组会在自动同步域用户的域组列表中移除，但通过该域组已导入的域用户不会被删除。</t>
  </si>
  <si>
    <t>Ao remover o grupo de domínios dos grupos de domínios sincronizados, ele será excluído da lista de grupos de domínios com os usuários de domínios que foram sincronizados automaticamente. Contudo, os usuários de domínios que foram importados através do grupo removido não serão afetados.</t>
  </si>
  <si>
    <t>Si elimina el grupo de dominio de los grupos de dominio sincronizados, se eliminará de la lista de grupos de dominio con usuarios de dominio que se sincronizaron automáticamente. Sin embargo, los usuarios de dominio que se importaron a través del grupo eliminado no se verán afectados.</t>
  </si>
  <si>
    <t>Se você remover o grupo de domínios dos grupos de domínios sincronizados, ele será excluído da lista de grupos de domínios com usuários de domínio que foram sincronizados automaticamente. No entanto, os usuários do domínio importados por meio do grupo removido não serão afetados.</t>
  </si>
  <si>
    <t>Si elimina el grupo de dominio de los grupos de dominio sincronizados, se eliminará de la lista de grupos de dominio con usuarios de dominio que se han sincronizado automáticamente. Sin embargo, los usuarios del dominio importados a través del grupo eliminado no se verán afectados.</t>
  </si>
  <si>
    <t>If you remove the domain group from the synchronized domain groups, it will be deleted from the list of domain groups with synchronized domain users. However, the domain users who were imported through the removed group will not be affected.</t>
  </si>
  <si>
    <t>从已同步域组中移除某域组，该域组会在同步域用户的域组列表中移除，但通过该域组已导入的域用户不会被删除。</t>
  </si>
  <si>
    <t>Ao remover o grupo de domínios dos grupos de domínios sincronizados, ele será excluído da lista de grupos de domínios com os usuários de domínios sincronizados. Contudo, os usuários de domínios que foram importados através do grupo removido não serão afetados.</t>
  </si>
  <si>
    <t>Si elimina el grupo de dominio de los grupos de dominio sincronizados, se eliminará de la lista de grupos de dominio con usuarios de dominio sincronizados. Sin embargo, los usuarios de dominio que se importaron a través del grupo eliminado no se verán afectados.</t>
  </si>
  <si>
    <t>Se você remover o grupo de domínios dos grupos de domínios sincronizados, ele será excluído da lista de grupos de domínios com usuários de domínio sincronizados. No entanto, os usuários do domínio importados por meio do grupo removido não serão afetados.</t>
  </si>
  <si>
    <t>Si elimina el grupo de dominio de los grupos de dominio sincronizados, se eliminará de la lista de grupos de dominio con usuarios de dominio sincronizados. Sin embargo, los usuarios del dominio importados a través del grupo eliminado no se verán afectados.</t>
  </si>
  <si>
    <t>If you remove the domain group, the users in the domain group will not be synchronized automatically and these users will not be deleted from the user list.</t>
  </si>
  <si>
    <t>移除后将不再自动同步该域组用户，不会在用户列表中删除该域组的用户。</t>
  </si>
  <si>
    <t>Se você remover o grupo do domínio, os usuários dele não serão sincronizados automaticamente e não serão excluídos da lista de usuários.</t>
  </si>
  <si>
    <t>Si elimina el grupo de dominio, los usuarios del grupo de dominio no se sincronizarán automáticamente y no se eliminarán de la lista de usuarios.</t>
  </si>
  <si>
    <t>Se você remover o grupo de domínio, os usuários do grupo de domínio não serão sincronizados automaticamente e não serão excluídos da lista de usuários.</t>
  </si>
  <si>
    <t>Si elimina el grupo de dominio, los usuarios del grupo de dominio no se sincronizan automáticamente y no se eliminan de la lista de usuarios.</t>
  </si>
  <si>
    <t>If you remove this parking space from this category, it will become uncategorized. Continue?</t>
  </si>
  <si>
    <t>移除后将归属至未分类车位，确认移除吗？</t>
  </si>
  <si>
    <t>Se você remover esta vaga de estacionamento desta categoria, ela deixará de ser categorizada. Continuar?</t>
  </si>
  <si>
    <t>Si eliminas esta plaza de estacionamiento de esta categoría, quedará sin categoría. ¿Continuar?</t>
  </si>
  <si>
    <t>Si elimina este espacio de estacionamiento de esta categoría, ya no estará categorizado. ¿Continuar?</t>
  </si>
  <si>
    <t>If you replace it, then the platform's data will be replaced entirely with the imported data. Continue?</t>
  </si>
  <si>
    <t>将用导入的数据全部替换平台的数据，确认替换吗？</t>
  </si>
  <si>
    <t>Caso os substitua, os dados da plataforma serão totalmente substituídos pelos dados importados. Continuar?</t>
  </si>
  <si>
    <t>Si lo reemplaza, los datos de la plataforma se reemplazarán por completo con los datos importados. ¿Desea continuar?</t>
  </si>
  <si>
    <t>Se você substituí-lo, os dados da plataforma serão totalmente substituídos pelos dados importados. Continuar?</t>
  </si>
  <si>
    <t>Si lo reemplaza, los datos de la plataforma serán reemplazados completamente por los datos importados. ¿Continuar?</t>
  </si>
  <si>
    <t>If you reset the configuration and data of the service, all the configurations of the distributed service will be cleared and the server will restart. Also, this operation might result in data loss. Please be advised.</t>
  </si>
  <si>
    <t>重置会清除分布式服务的所有配置并重启服务器，可能会导致业务数据丢失，请谨慎操作。</t>
  </si>
  <si>
    <t>Si restablece la configuración y los datos del servicio, se borrarán todas las configuraciones del servicio distribuido y el servidor se reiniciará. Además, esta operación podría provocar la pérdida de datos. Tenga en cuenta lo siguiente.</t>
  </si>
  <si>
    <t>Se você redefinir a configuração e os dados do serviço, todas as configurações do serviço distribuído serão apagadas e o servidor será reiniciado. Além disso, esta operação pode resultar em perda de dados. Por favor, esteja avisado.</t>
  </si>
  <si>
    <t>Si restablece la configuración y los datos del servicio, se borrarán todas las configuraciones del servicio distribuido y el servidor se reiniciará. Además, esta operación puede provocar la pérdida de datos. Por favor tenga cuidado.</t>
  </si>
  <si>
    <t>If you reset the information, you need to go to the device to update the configuration. Continue?</t>
  </si>
  <si>
    <t>重置后请及时前往设备更新配置，确认重置吗？</t>
  </si>
  <si>
    <t>Ao redefinir as informações, é necessário acessar o dispositivo para atualizar a configuração. Continuar?</t>
  </si>
  <si>
    <t>Si restablece la información, deberá acceder al dispositivo para actualizar la configuración. ¿Desea continuar?</t>
  </si>
  <si>
    <t>Se você redefinir as informações, será necessário ir até o dispositivo para atualizar a configuração. Continuar?</t>
  </si>
  <si>
    <t>Si restablece la información, deberá ir al dispositivo para actualizar la configuración. ¿Continuar?</t>
  </si>
  <si>
    <t>If you restore the counting rules to the factory settings, the accuracy of the historical statistics might be affected. Continue?</t>
  </si>
  <si>
    <t>恢复出厂设置导致规则变更，历史统计数据不准确。确定恢复默认？</t>
  </si>
  <si>
    <t>Se você restaurar as regras de contagem para as configurações de fábrica, a precisão das estatísticas históricas pode ser afetada. Continuar?</t>
  </si>
  <si>
    <t>Restablecer la configuración de fábrica resultará en un cambio de reglas y los datos estadísticos históricos serán inexactos. ¿Seguro que quieres restaurar los valores predeterminados?</t>
  </si>
  <si>
    <t>Se você restaurar as regras de contagem para as configurações de fábrica, a precisão das estatísticas históricas poderá ser afetada. Continuar?</t>
  </si>
  <si>
    <t>Si restablece las reglas de conteo a la configuración de fábrica, la precisión de las estadísticas históricas puede verse afectada. ¿Continuar?</t>
  </si>
  <si>
    <t>If you restored the modified parameters to the default settings in Client Local Config, then the default configurations will be applied.</t>
  </si>
  <si>
    <t>修改本地配置默认参数后，如果用户在本地配置处点击恢复默认，将使用修改后的默认参数。</t>
  </si>
  <si>
    <t>Caso tenha restaurado os parâmetros modificados para as configurações padrão na Configuração local do cliente, as configurações padrão serão aplicadas.</t>
  </si>
  <si>
    <t>Si restauró los parámetros modificados a la configuración predeterminada en Configuración local del cliente, se aplicarán las configuraciones predeterminadas.</t>
  </si>
  <si>
    <t>Se você restaurou os parâmetros modificados para as configurações padrão no Client Local Config, as configurações padrão serão aplicadas.</t>
  </si>
  <si>
    <t>Si restauró los parámetros modificados a la configuración predeterminada en Client Local Config, se aplicará la configuración predeterminada.</t>
  </si>
  <si>
    <t>If you reuse an existing entrance or exit of another parking lot as the entrance of the parking lot, you need to configure the rules in the parking lot of the existing entrance or exit.</t>
  </si>
  <si>
    <t>复用停车场已有入口/出口作为该停车场入口的规则需要在入口/出口创建的停车场进行配置。</t>
  </si>
  <si>
    <t>Caso reutilize uma entrada ou saída existente de outro estacionamento como entrada do estacionamento, deve-se configurar as regras da entrada ou saída existente no estacionamento.</t>
  </si>
  <si>
    <t>Si reutiliza una entrada o salida existente de otro estacionamiento como entrada del estacionamiento, debe configurar las reglas en el estacionamiento de la entrada o salida existente.</t>
  </si>
  <si>
    <t>Se você reutilizar uma entrada ou saída existente de outro estacionamento como entrada do estacionamento, será necessário configurar as regras no estacionamento da entrada ou saída existente.</t>
  </si>
  <si>
    <t>Si reutiliza una entrada o salida existente de otro estacionamiento como entrada al estacionamiento, debe configurar las reglas en el estacionamiento de la entrada o salida existente.</t>
  </si>
  <si>
    <t>If you reuse the existing entrance or exit of another parking lot as the exit of the parking lot, you need to configure the rules in the parking lot of the exiting entrance or exit.</t>
  </si>
  <si>
    <t>复用停车场已有入口/出口作为该停车场出口的规则需要在入口/出口创建的停车场进行配置。</t>
  </si>
  <si>
    <t>Caso reutilize uma entrada ou saída existente de outro estacionamento como saída do estacionamento, deve-se configurar as regras da entrada ou saída existente no estacionamento.</t>
  </si>
  <si>
    <t>Si reutiliza la entrada o salida existente de otro estacionamiento como salida del estacionamiento, debe configurar las reglas en el estacionamiento de la entrada o salida de salida.</t>
  </si>
  <si>
    <t>Se você reutilizar a entrada ou saída existente de outro estacionamento como saída do estacionamento, será necessário configurar as regras no estacionamento da entrada ou saída de saída.</t>
  </si>
  <si>
    <t>Si reutiliza la entrada o salida existente de otro estacionamiento como salida de estacionamiento, debe configurar reglas en el estacionamiento de la entrada o salida de salida.</t>
  </si>
  <si>
    <t>If you reuse the existing points of another parking lot as the entrance or exit point, you need to go to the parking lot with the point that you are reusing and send the blocklist and allowlist to it.</t>
  </si>
  <si>
    <t>入口/出口点位复用停车场已有点位，黑白名单需要在创建该出口/入口点位的停车场进行下发。</t>
  </si>
  <si>
    <t>Caso reutilize os pontos existentes de outro estacionamento como ponto de entrada ou saída, deve-se acessar o estacionamento com o ponto que está sendo reutilizado e enviar a lista de bloqueios e a lista de permissões do mesmo.</t>
  </si>
  <si>
    <t>Si reutiliza los puntos existentes de otro estacionamiento como punto de entrada o salida, debe ir al estacionamiento con el punto que está reutilizando y enviarle la lista de bloqueo y la lista de permitidos.</t>
  </si>
  <si>
    <t>Caso você reaproveite os pontos existentes de outro estacionamento como ponto de entrada ou saída, será necessário ir até o estacionamento com o ponto que está reutilizando e enviar a lista de bloqueio e a lista de permissão para ele.</t>
  </si>
  <si>
    <t>Si reutiliza lugares existentes de otro estacionamiento como punto de entrada o salida, deberá ir al estacionamiento con el lugar que está reutilizando y enviarle la lista de bloqueo y la lista de permitidos.</t>
  </si>
  <si>
    <t>If you select a configured IVS rule on the device, an alarm will be triggered only when the event meets the rule. This function is only supported by intelligent cameras. If the camera is connected to devices such as the NVR, XVR, or IVSS, you need to set the smart plan to AI by Camera on those devices.</t>
  </si>
  <si>
    <t>若您选择设备上已配置的智能规则，那么只有当所选的规则触发事件时才产生报警。该功能仅支持具有智能能力的相机，如果相机接入到NVR/XVR/IVSS等设备，则需要在后者上将智能方案设置为前端智能才有效。</t>
  </si>
  <si>
    <t>Se você selecionar uma regra IVS configurada no dispositivo, um alarme será acionado somente quando o evento atender à regra. Esta função é suportada apenas por câmeras inteligentes. Se a câmera estiver conectada a dispositivos como NVR, XVR ou IVSS, você precisa definir o plano inteligente para AI by Camera nesses dispositivos.</t>
  </si>
  <si>
    <t>Si selecciona reglas inteligentes que ya están configuradas en el dispositivo, solo se generará una alarma cuando se active el evento de la regla seleccionada. Esta función solo es compatible con cámaras con capacidades inteligentes. Si la cámara está conectada a dispositivos como NVR/XVR/IVSS, será necesario configurar el esquema inteligente en estos últimos como "inteligencia frontal" para que sea efectivo.</t>
  </si>
  <si>
    <t>Se você selecionar uma regra IVS configurada no dispositivo, um alarme será acionado somente quando o evento atender à regra. Esta função é suportada apenas por câmeras inteligentes. Se a câmera estiver conectada a dispositivos como NVD, MHDX ou iNVU, você precisará definir o plano inteligente para AI por câmera nesses dispositivos.</t>
  </si>
  <si>
    <t>If you select multiple parking lots, a vehicle group will be generated for each parking lot.</t>
  </si>
  <si>
    <t>选择多个停车场将在每个停车场分别生成一个车辆组。</t>
  </si>
  <si>
    <t>Caso selecione múltiplos estacionamentos, um grupo de veículos será gerado para cada estacionamento.</t>
  </si>
  <si>
    <t>Si selecciona varios estacionamientos, se generará un grupo de vehículos para cada estacionamiento.</t>
  </si>
  <si>
    <t>Se você selecionar vários estacionamentos, será gerado um grupo de veículos para cada estacionamento.</t>
  </si>
  <si>
    <t>If you select the blocklist group and non-blocklist groups at the same time, only the vehicle permissions of the blocklist group will take effect.</t>
  </si>
  <si>
    <t>如果同时选择黑名单组和非黑名单车辆组，车辆权限将仅在黑名单组中生效。</t>
  </si>
  <si>
    <t>Se você selecionar o grupo da lista de bloqueio e os grupos fora da lista de bloqueio ao mesmo tempo, apenas as autorizações do veículo do grupo da lista de bloqueio terão efeito.</t>
  </si>
  <si>
    <t>Si selecciona el grupo de la lista de bloqueo y los grupos que no son de la lista de bloqueo al mismo tiempo, sólo tendrán efecto los permisos de los vehículos del grupo de la lista de bloqueo.</t>
  </si>
  <si>
    <t>Si selecciona el grupo en la lista negra y los grupos que no están en la lista negra al mismo tiempo, solo tendrán efecto los permisos de vehículos del grupo en la lista negra.</t>
  </si>
  <si>
    <t>If you select the user role as the approver, the user must have permission to access the host group.</t>
  </si>
  <si>
    <t>选择用户角色为审批人时，需要审批人有被访者人员组权限。</t>
  </si>
  <si>
    <t>Se você atribuir a função de aprovador ao usuário, ele deverá ter permissão para acessar o grupo de host.</t>
  </si>
  <si>
    <t>Si selecciona el rol de usuario como aprobador, el usuario debe tener permiso para acceder al grupo de hosts.</t>
  </si>
  <si>
    <t>Se você selecionar a função de usuário como aprovador, o usuário deverá ter permissão para acessar o grupo de anfitriãos.</t>
  </si>
  <si>
    <t>If you subscribe for event images, you will only receive alarms that come with event images.</t>
  </si>
  <si>
    <t>订阅事件图片需要报警源上报的事件带图片，如果该事件本身不带图片，订阅事件图片会导致无法接收报警事件。</t>
  </si>
  <si>
    <t>Se você inscrever-se imagens de eventos, receberá apenas alarmes que acompanham imagens de eventos.</t>
  </si>
  <si>
    <t>Si se suscribe a las imágenes de eventos, solo recibirá alarmas que tengan imágenes del evento.</t>
  </si>
  <si>
    <t>Si se suscribe a imágenes de eventos, solo recibirá alarmas que acompañen a las imágenes de eventos.</t>
  </si>
  <si>
    <t>If you switch devices, the data will be cleared. Continue?</t>
  </si>
  <si>
    <t>确定切换设备？数据将会被清除。</t>
  </si>
  <si>
    <t>Tem certeza de que deseja alternar o dispositvo? Os dados serão apagados.</t>
  </si>
  <si>
    <t>Seguro de cambiar de dispositivo? Los datos se borrarán.</t>
  </si>
  <si>
    <t>Si cambia de dispositivo, los datos se borrarán. ¿Continuar?</t>
  </si>
  <si>
    <t>If you switch the service mode, the server configuration will be cleared and cannot be restored. Continue?</t>
  </si>
  <si>
    <t>服务模式切换，服务器配置会被清空且无法还原，确定操作吗？</t>
  </si>
  <si>
    <t>Si cambia el modo de servicio, la configuración del servidor se borrará y no podrá restaurarse. ¿Continuar?</t>
  </si>
  <si>
    <t>Se você alternar o modo de serviço, a configuração do servidor será apagada e não poderá ser restaurada. Continuar?</t>
  </si>
  <si>
    <t>If you switch the service mode, the server configuration will be cleared and cannot be restored. Please be advised.</t>
  </si>
  <si>
    <t>服务模式切换，服务器配置会被清空且无法还原，请谨慎操作。</t>
  </si>
  <si>
    <t>Si cambia el modo de servicio, la configuración del servidor se borrará y no podrá restaurarse. Por favor tenga en cuenta.</t>
  </si>
  <si>
    <t>Se você alternar o modo de serviço, a configuração do servidor será apagada e não poderá ser restaurada. Por favor, esteja avisado.</t>
  </si>
  <si>
    <t>Si cambia el modo de servicio, la configuración del servidor se borrará y no podrá restaurarse. Por favor tenga cuidado.</t>
  </si>
  <si>
    <t>If you switch the window split, the pagination records in the live video module will be lost. Continue?</t>
  </si>
  <si>
    <t>切换窗口分割将无法保留实时预览模块中的分页记录，你确认继续么？</t>
  </si>
  <si>
    <t>Caso mude a divisão da janela, os registros de paginação no módulo de vídeo ao vivo serão perdidos. Continuar?</t>
  </si>
  <si>
    <t>Si cambia la división de la ventana, se perderán los registros de paginación en el módulo de video en vivo. ¿Continuar?</t>
  </si>
  <si>
    <t>Se você alterar a divisão da janela, os registros de paginação no módulo de vídeo ao vivo serão perdidos. Continuar?</t>
  </si>
  <si>
    <t>If you switch to global interlock within group, the second group will be deleted. Continue?</t>
  </si>
  <si>
    <t>切换至全局组内互锁，将删除第二个组，确认切换吗？</t>
  </si>
  <si>
    <t>Caso o travamento global seja alterado dentro do grupo, o segundo grupo será excluído. Continuar?</t>
  </si>
  <si>
    <t>Si cambia al enclavamiento global en el grupo, se eliminará el segundo grupo. ¿Continuar?</t>
  </si>
  <si>
    <t>Caso o intertravamento global seja alterado dentro do grupo, o segundo grupo será excluído. Continuar?</t>
  </si>
  <si>
    <t>Si cambia al interbloqueo global dentro del grupo, se eliminará el segundo grupo. ¿Continuar?</t>
  </si>
  <si>
    <t>If you switching the protocol type, the original authorization will immediately become invalid and require reauthorization. Continue?</t>
  </si>
  <si>
    <t>切换协议类型，原有授权会立刻失效，需要重新授权，确定切换吗？</t>
  </si>
  <si>
    <t>Se você alterar o tipo de protocolo, a autorização original se tornará imediatamente inválida e exigirá reautorização. Continuar?</t>
  </si>
  <si>
    <t>Al cambiar el tipo de protocolo, la autorización original caducará inmediatamente y se requerirá una nueva autorización. ¿Estás seguro de que quieres cambiar?</t>
  </si>
  <si>
    <t>Se você mudar o tipo de protocolo, a autorização original se tornará imediatamente inválida e exigirá uma nova autorização. Continuar?</t>
  </si>
  <si>
    <t>Si cambia el tipo de protocolo, la autorización original deja de ser válida inmediatamente y requiere una nueva autorización. ¿Continuar?</t>
  </si>
  <si>
    <t>If you unbind the person, their information will be deleted from the account. Continue?</t>
  </si>
  <si>
    <t>确定要解绑该人员吗？解绑后，其信息将从账号中删除。</t>
  </si>
  <si>
    <t>Se você desvincular a pessoa, as informações dela serão excluídas da conta. Continuar?</t>
  </si>
  <si>
    <t>¿Está seguro de que desea desvincular a esta persona? Una vez desvinculada, su información se eliminará de la cuenta.</t>
  </si>
  <si>
    <t>Se você desvincular a pessoa, suas informações serão excluídas da conta. Continuar?</t>
  </si>
  <si>
    <t>Si desvinculas a la persona, su información se eliminará de la cuenta. ¿Continuar?</t>
  </si>
  <si>
    <t>If you upgrade from DSS Pro to DSS Ultimate, DSS Pro will automatically be deactivated. You need to either enter the DSS Pro activation code or import the deactivation file for the system to check whether DSS Pro was successfully deactivated. In the case that you chose to deactivate DSS Ultimate and wish to reactivate it, simply click Normal Activation and re-enter the DSS Ultimate activation code.</t>
  </si>
  <si>
    <t>If you upgrade from Intelbras Defense IA Pro to Intelbras Defense IA Ultimate, Intelbras Defense IA Pro will automatically be deactivated. You need to either enter the Intelbras Defense IA Pro activation code or import the deactivation file for the system to check whether Intelbras Defense IA Pro was successfully deactivated. In the case that you chose to deactivate Intelbras Defense IA Ultimate and wish to reactivate it, simply click Normal Activation and re-enter the Intelbras Defense IA Ultimate activation code.</t>
  </si>
  <si>
    <t>Pro激活升级到Ultimate，将导致原Pro激活失效，因此需要输入Pro激活码或者导入Pro的去激活文件进行失效状态的校验；升级激活码激活成功后，二次使用该激活码只需要选择普通激活即可。</t>
  </si>
  <si>
    <t>Se você atualizar do Intelbras Defense IA Pro para o Intelbras Defense IA Ultimate, o Intelbras Defense IA Pro será automaticamente desativado. Você precisa inserir o código de ativação do Intelbras Defense IA Pro ou importar o arquivo de desativação para que o sistema verifique se o Intelbras Defense IA Pro foi desativado com sucesso. Caso você tenha escolhido desativar o Intelbras Defense IA Ultimate e deseje reativá-lo, basta clicar em Ativação Normal e reinserir o código de ativação do Intelbras Defense IA Ultimate.</t>
  </si>
  <si>
    <t>La actualización de la activación de Pro a Ultimate invalidará la activación original de Pro. Por lo tanto, es necesario ingresar el código de activación de Pro o importar el archivo de desactivación de Pro para verificar el estado de invalidación. Una vez que el código de actualización se haya activado con éxito, para usos posteriores de este mismo código solo deberá seleccionar la activación normal.</t>
  </si>
  <si>
    <t>Se você atualizar do Intelbras Defense IA 4.0 para o Intelbras Defense IA Ultra, o Intelbras Defense IA 4.0 será automaticamente desativado. Você precisa inserir o código de ativação do Intelbras Defense IA 4.0 ou importar o arquivo de desativação do sistema para verificar se o Intelbras Defense IA 4.0 foi desativado com sucesso. Caso você opte por desativar o Intelbras Defense IA Ultra e deseje reativá-lo, basta clicar em Ativação Normal e inserir novamente o código de ativação do Intelbras Defense IA Ultra.</t>
  </si>
  <si>
    <t>Si actualiza de Defense IA Pro a Defense IA Ultimate, Defense IA Pro se desactivará automáticamente. Debe ingresar el código de activación de Defense IA Pro o importar el archivo de desactivación del sistema para verificar si Defense IA Pro se ha desactivado correctamente. Si elige desactivar Defense IA Ultimate y desea reactivarlo, simplemente haga clic en Activación normal y vuelva a ingresar el código de activación de Defense IA Ultimate.</t>
  </si>
  <si>
    <t>If you verify the data again, all the historical verification results will be overwritten. Continue?</t>
  </si>
  <si>
    <t>重新复核后历史复核结果将会被覆盖。确认重新复核吗？</t>
  </si>
  <si>
    <t>Quando os dados forem verificados novamente, todos os resultados históricos de verificação serão substituídos. Continuar?</t>
  </si>
  <si>
    <t>Si vuelve a verificar los datos, se sobrescribirán todos los resultados de verificación históricos. ¿Desea continuar?</t>
  </si>
  <si>
    <t>Se você verificar os dados novamente, todos os resultados históricos da verificação serão substituídos. Continuar?</t>
  </si>
  <si>
    <t>Si escanea los datos nuevamente, se sobrescriben todos los resultados del escaneo histórico. ¿Continuar?</t>
  </si>
  <si>
    <t>If you want to activate the hot standby, please perform hot standby deployment first.</t>
  </si>
  <si>
    <t>双机热备激活需要先完成双机热备部署。</t>
  </si>
  <si>
    <t>Para ativar o modo de espera ativa, primeiro realize a implantação do modo de espera ativa.</t>
  </si>
  <si>
    <t>Si desea activar el modo de espera activo, primero realice la implementación del modo de espera activo.</t>
  </si>
  <si>
    <t>Se você deseja ativar o hot standby, execute primeiro a implantação do hot standby.</t>
  </si>
  <si>
    <t>Si desea habilitar el modo de espera activo, primero ejecute la implementación del modo de espera activo.</t>
  </si>
  <si>
    <t>If you want to add faces to the face arming group, please make sure that the user has permission to access face arming groups and person groups.</t>
  </si>
  <si>
    <t>添加至人脸布控组需要用户有人脸布控组和人员组权限。</t>
  </si>
  <si>
    <t>Caso queira adicionar faces ao grupo de armação de faces, verifique se o usuário tem permissão para acessar grupos de armação de faces e grupos de pessoas.</t>
  </si>
  <si>
    <t>Si desea agregar caras al grupo de activación de caras, asegúrese de que el usuario tenga permiso para acceder a los grupos de activación de caras y a los grupos de personas.</t>
  </si>
  <si>
    <t>Se você quiser adicionar rostos ao grupo de armar rosto, certifique-se de que o usuário tenha permissão para acessar grupos de armar rosto e grupos de pessoas.</t>
  </si>
  <si>
    <t>Si desea agregar caras al grupo de rostros, asegúrese de que el usuario tenga permiso para acceder a los grupos de rostros y a los grupos de personas.</t>
  </si>
  <si>
    <t>If you want to add vehicles to the vehicle arming group, please make sure that the user has permission to access vehicle arming groups and vehicle groups.</t>
  </si>
  <si>
    <t>添加至车辆布控组需要用户有车辆布控组和车辆组权限。</t>
  </si>
  <si>
    <t>Para adicionar veículos ao grupo de armação de veículos, verifique se o usuário tem permissão para acessar grupos de armação de veículos e grupos de veículos.</t>
  </si>
  <si>
    <t>Si desea agregar vehículos al grupo de armado de vehículos, asegúrese de que el usuario tenga permiso para acceder a los grupos de armado de vehículos y a los grupos de vehículos.</t>
  </si>
  <si>
    <t>Se você deseja adicionar veículos ao grupo de armar veículos, certifique-se de que o usuário tenha permissão para acessar grupos de armar veículos e grupos de veículos.</t>
  </si>
  <si>
    <t>If you want to configure access control and elevator control for the person, you need to first set access rules. A person can have multiple access rules separated by commas. Make sure that you have created the access rules on the platform. If the person group that this person is in has already been assigned access rules, the person will have the same access rules as the group after they are imported.</t>
  </si>
  <si>
    <t>人员如果需要应用于门禁，梯控业务，需要配置通行规则，一个人员有多个通行规则，可以用”,“区隔，请确保通行规则在平台上已经创建，如果该人员归属的人员组已经赋予通行规则，导入后该人员直接有该人员组的通行规则。</t>
  </si>
  <si>
    <t>Se você quiser configurar o controle de acesso e o controle do elevador para a pessoa, primeiro será necessário definir as regras de acesso. Uma pessoa pode ter várias regras de acesso separadas por vírgulas. Garanta ter criado o grupo as regras de acesso na plataforma. Se o grupo de pessoas em que esta pessoa está já tiver regras de acesso atribuídas, a pessoa terá as mesmas regras de acesso do grupo após a importação.</t>
  </si>
  <si>
    <t>Se você deseja configurar o controle de acesso e o controle do elevador para a pessoa, primeiro você precisa definir regras de acesso. Uma pessoa pode ter várias regras de acesso separadas por vírgulas. Certifique-se de ter criado as regras de acesso na plataforma. Se o grupo de pessoas em que esta pessoa pertence já tiver regras de acesso atribuídas, a pessoa terá as mesmas regras de acesso que o grupo após serem importadas.</t>
  </si>
  <si>
    <t>Si desea configurar el control de acceso y el control del ascensor para la persona, primero debe establecer reglas de acceso. Una persona puede tener múltiples reglas de acceso separadas por comas. Asegúrate de haber creado reglas de acceso en la plataforma. Si el grupo de personas al que pertenece esta persona ya tiene reglas de acceso asignadas, la persona tendrá las mismas reglas de acceso que el grupo después de importarlas.</t>
  </si>
  <si>
    <t>If you want to configure lift control for the person, you need to set lift control permission group. One person can belong to several lift control permission groups separated by commas. Make sure that you have created the lift control permission group on the platform.</t>
  </si>
  <si>
    <t>人员如果需要应用于梯控业务，需要配置梯控权限组，一个人员归属多个梯控权限组，可以用“，”间隔，请确保梯控权限组在平台上已经创建。</t>
  </si>
  <si>
    <t>Caso se queira configurar o controle do elevador para a pessoa, é necessário definir o grupo com permissão para o controle do elevador. Uma pessoa pode pertencer a vários grupos com permissão para o controle do elevador separados por vírgulas. Assegure-se de ter criado o grupo com permissão para o controle do elevador na plataforma.</t>
  </si>
  <si>
    <t>Se quiser configurar o controle de elevador para a pessoa, você precisará definir o grupo de permissões de controle de elevador. Uma pessoa pode pertencer a vários grupos de permissão de controle de elevador separados por vírgulas. Certifique-se de ter criado o grupo de permissão de controle de elevador na plataforma.</t>
  </si>
  <si>
    <t>Si desea configurar el control de elevación para la persona, deberá definir el grupo de permisos de control de elevación. Una persona puede pertenecer a varios grupos de permisos de control de elevación separados por comas. Asegúrese de haber creado el grupo de permisos de control de elevación en la plataforma.</t>
  </si>
  <si>
    <t>If you want to configure the entrance and exit permissions, please enable and configure the vehicle information first</t>
  </si>
  <si>
    <t>请先打开并配置车辆信息，才能配置出入口权限</t>
  </si>
  <si>
    <t>Para configurar as permissões de entrada e saída, ative e configure as informações do veículo primeiro.</t>
  </si>
  <si>
    <t>Por favor, primero abra y configure la información del vehículo para poder configurar los permisos de entrada y salida.</t>
  </si>
  <si>
    <t>Se você deseja configurar as permissões de entrada e saída, ative e configure primeiro as informações do veículo</t>
  </si>
  <si>
    <t>Si desea configurar permisos de entrada y salida, primero active y configure la información del vehículo</t>
  </si>
  <si>
    <t>If you want to enable flexible attendance, you need to enable latest check-in time.</t>
  </si>
  <si>
    <t>灵活考勤需要开启最晚签入时间限制。</t>
  </si>
  <si>
    <t>Para ativar o horário flexível de entrada, você precisa ativar o horário máximo de check-in.</t>
  </si>
  <si>
    <t>La asistencia flexible requiere habilitar el límite de la hora de entrada más tardía.</t>
  </si>
  <si>
    <t>Se quiser ativar o atendimento flexível, você precisa ativar o último horário de check-in.</t>
  </si>
  <si>
    <t>Si desea activar el servicio flexible, deberá activar el último horario de check-in.</t>
  </si>
  <si>
    <t>If you want to import 2 images of a person at the same time, name the images as "Person ID Person Name-1" and "Person ID Person Name-2".</t>
  </si>
  <si>
    <t>如果一个人员一次需要导入两张人员图片，图片名称分别为“人员ID-人员名称-1”和“人员ID-人员名称-2”。</t>
  </si>
  <si>
    <t>Se você deseja importar 2 imagens de uma pessoa ao mesmo tempo, nomeie as imagens como \"ID da pessoa Nome da pessoa-1" e "ID da pessoa Nome da pessoa-2\".</t>
  </si>
  <si>
    <t>Se você deseja importar 2 imagens de uma pessoa ao mesmo tempo, nomeie as imagens como "ID da pessoa Nome da pessoa-1" e "ID da pessoa Nome da pessoa-2".</t>
  </si>
  <si>
    <t>Si desea importar 2 imágenes de una persona al mismo tiempo, nombre las imágenes "Person ID Person Name-1" y "Person ID Person Name-2".</t>
  </si>
  <si>
    <t>If you want to install it later, go to Basic Config and Certificate Management to download the installation package.</t>
  </si>
  <si>
    <t>若后续安装，请进入“基础配置 &gt; 证书管理”页签下载安装包。</t>
  </si>
  <si>
    <t>Para instalá-lo posteriormente, acesse Configuração Básica e Gerenciamento de Certificados para baixar o pacote de instalação.</t>
  </si>
  <si>
    <t>Si la instalación es posterior, vaya a la pestaña "Configuración básica &gt; Gestión de certificados" para descargar el paquete de instalación.</t>
  </si>
  <si>
    <t>Se quiser instalá-lo mais tarde, vá para Configuração básica e gerenciamento de certificados para baixar o pacote de instalação.</t>
  </si>
  <si>
    <t>Si desea instalarlo más tarde, vaya a Configuración básica y administración de certificados para descargar el paquete de instalación.</t>
  </si>
  <si>
    <t>If you want to receive alarms when your reserved parking space is being occupied by an unauthorized vehicle, you need to set it in Event.</t>
  </si>
  <si>
    <t>如需要接收专有车位占用报警，需要在事件配置中配置该事件。</t>
  </si>
  <si>
    <t>Se você quiser receber alarmes quando seu estacionamento reservado estiver sendo ocupado por um veículo não autorizado, inclua-o em Evento.</t>
  </si>
  <si>
    <t>Si desea recibir alarmas cuando su plaza de aparcamiento reservada esté ocupada por un vehículo no autorizado, debe configurarlo en Evento.</t>
  </si>
  <si>
    <t>Si quieres recibir alarmas cuando tu espacio reservado sea ocupado por un vehículo no autorizado, debes configurarlo en Evento.</t>
  </si>
  <si>
    <t>If you want to reinstall the program, you must reactivate the license. Please make a backup copy of the activation code and the S/N.</t>
  </si>
  <si>
    <t>卸载重装需要重新激活License，请自行备份激活码和S/N码。</t>
  </si>
  <si>
    <t>Para reinstalar o programa, é necessário reativar a licença. Faça uma cópia de backup do código de ativação e do NS.</t>
  </si>
  <si>
    <t>Si desea reinstalar el programa, debe reactivar la licencia. Haga una copia de seguridad del código de activación y del número de serie.</t>
  </si>
  <si>
    <t>Se quiser reinstalar o programa, você deverá reativar a licença. Faça uma cópia de segurança do código de ativação e do SN.</t>
  </si>
  <si>
    <t>Si desea reinstalar el programa, deberá reactivar la licencia. Haga una copia de seguridad del código de activación y S/N.</t>
  </si>
  <si>
    <t>If you want to reinstall the program, you must reactivate the license. Please make a backup copy of the activation code and the SN.</t>
  </si>
  <si>
    <t>卸载重装需要重新激活License，请自行备份激活码和SN码。</t>
  </si>
  <si>
    <t>Si desea reinstalar el programa, deberá reactivar la licencia. Haga una copia de seguridad del código de activación y SN.</t>
  </si>
  <si>
    <t>If you want to send rules, except for those related to general verification, please modify them in Rule Details.</t>
  </si>
  <si>
    <t>除常规验证类型，其他类型规则需要在详情修改后重新下发。</t>
  </si>
  <si>
    <t>Se você deseja enviar regras, exceto aquelas relacionadas à verificação geral, modifique em Detalhes da regra.</t>
  </si>
  <si>
    <t>Si desea enviar reglas, excepto las relacionadas con la verificación general, modifíquelas en Detalles de la regla.</t>
  </si>
  <si>
    <t>Si desea enviar reglas distintas a las relacionadas con la verificación general, modifíquelas en Detalles de la regla.</t>
  </si>
  <si>
    <t>If you want to switch the inspection organization, you need to reselect an inspection point for the inspection plan. Continue?</t>
  </si>
  <si>
    <t>切换巡检组织，巡检计划需要重新选择巡检点位，确认是否切换？</t>
  </si>
  <si>
    <t>Se você deseja mudar a organização de inspeção, precisa selecionar novamente um ponto de inspeção para o plano de inspeção. Continuar?</t>
  </si>
  <si>
    <t>Si desea cambiar la organización de inspección, debe volver a seleccionar un punto de inspección para el plan de inspección. ¿Desea continuar?</t>
  </si>
  <si>
    <t>Se desejar mudar a organização de inspeção, será necessário selecionar novamente um ponto de controle para o plano de controle. Continuar?</t>
  </si>
  <si>
    <t>Si desea cambiar la organización de inspección, debe seleccionar nuevamente un punto de control para el plan de control. ¿Continuar?</t>
  </si>
  <si>
    <t>If you want to use device HTTPS mode, a certificate must be installed, otherwise the webpage cannot be opened. For details on installation, see the user's manual.</t>
  </si>
  <si>
    <t>设备HTTPS模式需要安装证书，否则会导致web页面打开失败，具体安装流程请参考操作手册。</t>
  </si>
  <si>
    <t>Se você deseja usar o modo HTTPS do dispositivo, um certificado deverá ser instalado. Caso contrário, a página da Web não poderá ser aberta. Para obter detalhes sobre a instalação, consulte o manual do usuário.</t>
  </si>
  <si>
    <t>Si quiere usar el modo HTTPS del dispositivo, deberá instalar un certificado, de lo contrario no se abrirá la página web. Para conocer los detalles de la instalación, consulte el manual del usuario.</t>
  </si>
  <si>
    <t>Si desea utilizar el modo HTTPS del dispositivo, debe instalar un certificado; de lo contrario, no se podrá abrir la página web. Para obtener detalles de instalación, consulte el manual del usuario.</t>
  </si>
  <si>
    <t>If you want to use the email for password reset, you can set the email server in System Parameters after you log in. If you do not want to configure it, you can just click OK.</t>
  </si>
  <si>
    <t>如需使用邮箱找回密码，请登录后在系统参数配置邮箱服务器，如不需配置，可以直接点击完成。</t>
  </si>
  <si>
    <t>Caso queira usar o e-mail para redefinição de senha, defina o servidor de e-mail em Parâmetros do sistema depois de fazer login. Caso não queira configurá-lo, basta clicar em OK.</t>
  </si>
  <si>
    <t>Si desea utilizar el correo electrónico para restablecer la contraseña, puede configurar el servidor de correo electrónico en Parámetros del sistema después de iniciar sesión. Si no desea configurarlo, simplemente puede hacer clic en Aceptar.</t>
  </si>
  <si>
    <t>Se quiser usar o e-mail para redefinição de senha, você pode definir o servidor de e-mail nos Parâmetros do Sistema após fazer login. Se não quiser configurá-lo, basta clicar em OK.</t>
  </si>
  <si>
    <t>Si desea utilizar el correo electrónico para restablecer la contraseña, puede configurar el servidor de correo electrónico en Parámetros del sistema después de iniciar sesión. Si no desea configurarlo, simplemente haga clic en Aceptar.</t>
  </si>
  <si>
    <t>If you want to use this function, you must install its plug-in. Continue?</t>
  </si>
  <si>
    <t>该功能需要安装功能插件，确认安装吗？</t>
  </si>
  <si>
    <t>Para usar esta função, é necessário instalar o plug-in correspondente. Continuar?</t>
  </si>
  <si>
    <t>Si desea utilizar esta función, debe instalar el complemento correspondiente. ¿Desea continuar?</t>
  </si>
  <si>
    <t>Se quiser usar esta função, você deve instalar seu plug-in. Continuar?</t>
  </si>
  <si>
    <t>Si desea utilizar esta función, debe instalar su complemento. ¿Continuar?</t>
  </si>
  <si>
    <t>Ignore</t>
  </si>
  <si>
    <t>忽略</t>
  </si>
  <si>
    <t>Ignored</t>
  </si>
  <si>
    <t>暂不修改</t>
  </si>
  <si>
    <t>Ignorado</t>
  </si>
  <si>
    <t>Illegal Backing Detection</t>
  </si>
  <si>
    <t>倒车检测</t>
  </si>
  <si>
    <t>Detecção de ré proibida</t>
  </si>
  <si>
    <t>Detección de soporte ilegal</t>
  </si>
  <si>
    <t>Illegal Fingerprint Open</t>
  </si>
  <si>
    <t>非法指纹开门</t>
  </si>
  <si>
    <t>Abertura ilegal de impressão digital</t>
  </si>
  <si>
    <t>Apertura por huella ilegal</t>
  </si>
  <si>
    <t>Abrir huella digital ilegal</t>
  </si>
  <si>
    <t>Illegal Lane Change</t>
  </si>
  <si>
    <t>违章变道</t>
  </si>
  <si>
    <t>Mud. ilegal pista</t>
  </si>
  <si>
    <t>Cambio de carril ilegal</t>
  </si>
  <si>
    <t>Mudança ilegal de pista</t>
  </si>
  <si>
    <t>Illegal Lane Change in Section</t>
  </si>
  <si>
    <t>区间违法变道</t>
  </si>
  <si>
    <t>Mudança ilegal de faixa em seção</t>
  </si>
  <si>
    <t>Cambio de carril ilegal en el tramo</t>
  </si>
  <si>
    <t>Illegal Left Turn</t>
  </si>
  <si>
    <t>违法左转</t>
  </si>
  <si>
    <t>Virada à esquerda não permitida</t>
  </si>
  <si>
    <t>Conversão à esquerda não permitida</t>
  </si>
  <si>
    <t>Giro a la izquierda ilegal</t>
  </si>
  <si>
    <t>Illegal Parking</t>
  </si>
  <si>
    <t>违法停车</t>
  </si>
  <si>
    <t>Estacion. irregular</t>
  </si>
  <si>
    <t>Prohibido estacionar</t>
  </si>
  <si>
    <t>Estacionamento ilegal</t>
  </si>
  <si>
    <t>Estacionamiento ilegal</t>
  </si>
  <si>
    <t>Illegal Parking (Motor Vehicle)</t>
  </si>
  <si>
    <t>车辆违停（机动车）</t>
  </si>
  <si>
    <t>Estacionamento Ilegal (veículo motorizado)</t>
  </si>
  <si>
    <t>Estacionamiento ilegal (vehículo motorizado)</t>
  </si>
  <si>
    <t>Estacionamento ilegal (veículo motorizado)</t>
  </si>
  <si>
    <t>Estacionamiento ilegal (vehículo de motor)</t>
  </si>
  <si>
    <t>Illegal Parking (Non-motor Vehicle)</t>
  </si>
  <si>
    <t>车辆违停（非机动车）</t>
  </si>
  <si>
    <t>Estacionamento Ilegal (veículo não motorizado)</t>
  </si>
  <si>
    <t>Estacionamiento ilegal (vehículo no motorizado)</t>
  </si>
  <si>
    <t>Estacionamento ilegal (veículo não motorizado)</t>
  </si>
  <si>
    <t>Illegal Parking in Yellow Grid</t>
  </si>
  <si>
    <t>黄网格违章停车</t>
  </si>
  <si>
    <t>Estacionamento ilegal na área amarela</t>
  </si>
  <si>
    <t>Estacionamiento ilegal en la cuadrícula amarilla</t>
  </si>
  <si>
    <t>Illegal Password Open</t>
  </si>
  <si>
    <t>非法密码开门</t>
  </si>
  <si>
    <t>Abertura ilegal de senha</t>
  </si>
  <si>
    <t>Apertura por contraseña ilegal</t>
  </si>
  <si>
    <t>Contraseña ilegal abierta</t>
  </si>
  <si>
    <t>Illegal Right Turn</t>
  </si>
  <si>
    <t>违章右转</t>
  </si>
  <si>
    <t>Virada à direita não permitida</t>
  </si>
  <si>
    <t>Conversão à direita não permitida</t>
  </si>
  <si>
    <t>Giro a la derecha ilegal</t>
  </si>
  <si>
    <t>Illegal U-Turn</t>
  </si>
  <si>
    <t>违法掉头</t>
  </si>
  <si>
    <t>Conversão ilegal</t>
  </si>
  <si>
    <t>retorno ilegal</t>
  </si>
  <si>
    <t>Illegally Paramters, please check.</t>
  </si>
  <si>
    <t>非法参数，请检查.</t>
  </si>
  <si>
    <t>Parâmetros inválidos, verifique.</t>
  </si>
  <si>
    <t>Parámetros ilegales, compruebe.</t>
  </si>
  <si>
    <t>Parâmetros Ilegais, por favor verifique.</t>
  </si>
  <si>
    <t>Parámetros ilegales, verifíquelos.</t>
  </si>
  <si>
    <t>Illegally entry driving area</t>
  </si>
  <si>
    <t>非法进入行使区报警</t>
  </si>
  <si>
    <t>Entrar ilegalmente na área de condução</t>
  </si>
  <si>
    <t>Entrada ilegal al área de conducción.</t>
  </si>
  <si>
    <t>Illegally entry loading area</t>
  </si>
  <si>
    <t>非法进入装货区报警</t>
  </si>
  <si>
    <t>Área de carga de entrada ilegal</t>
  </si>
  <si>
    <t>Entrada ilegal en área de carga</t>
  </si>
  <si>
    <t>Entrada Irregular na Área de Carga</t>
  </si>
  <si>
    <t>Entrar ilegalmente al área de carga</t>
  </si>
  <si>
    <t>Illegally entry restricted area</t>
  </si>
  <si>
    <t>非法进入禁入区报警</t>
  </si>
  <si>
    <t>Área restrita de entrada ilegal</t>
  </si>
  <si>
    <t>Entrando ilegalmente en área restringida</t>
  </si>
  <si>
    <t>Entrada ilegal em área restrita</t>
  </si>
  <si>
    <t>Entrada ilegal a zona restringida</t>
  </si>
  <si>
    <t>Illegally entry speed limit area</t>
  </si>
  <si>
    <t>非法进入限速区报警</t>
  </si>
  <si>
    <t>Área de limite de veloc. de entrada ilegal</t>
  </si>
  <si>
    <t>Entrando ilegalmente en área con límite de velocidad</t>
  </si>
  <si>
    <t>Entrada não autorizada em área com limite de velocidade</t>
  </si>
  <si>
    <t>Zona de límite de velocidad de entrada ilegal</t>
  </si>
  <si>
    <t>Illegally entry unloading area</t>
  </si>
  <si>
    <t>非法进入卸货区报警</t>
  </si>
  <si>
    <t>Área de descarga de entrada ilegal</t>
  </si>
  <si>
    <t>Entrada ilegal en área de descarga</t>
  </si>
  <si>
    <t>Entrada ilegal na área de descarga</t>
  </si>
  <si>
    <t>Entrada ilegal a la zona de descarga</t>
  </si>
  <si>
    <t>Illegally exit driving area</t>
  </si>
  <si>
    <t>非法驶出行驶区报警</t>
  </si>
  <si>
    <t>Sair ilegalmente da área de condução</t>
  </si>
  <si>
    <t>Salida ilegal del área de conducción</t>
  </si>
  <si>
    <t>Saída ilegal da área de condução</t>
  </si>
  <si>
    <t>Abandonar ilegalmente la zona de conducción</t>
  </si>
  <si>
    <t>Illegally exit loading area</t>
  </si>
  <si>
    <t>非法驶出装货区报警</t>
  </si>
  <si>
    <t>Área de descarga de saída ilegal</t>
  </si>
  <si>
    <t>Salida ilegal del área de carga</t>
  </si>
  <si>
    <t>Saída ilegal da área de carregamento</t>
  </si>
  <si>
    <t>Abandonar ilegalmente la zona de carga</t>
  </si>
  <si>
    <t>Illegally exit restricted area</t>
  </si>
  <si>
    <t>非法驶出禁入区报警</t>
  </si>
  <si>
    <t>Área restrita de saída ilegal</t>
  </si>
  <si>
    <t>Salida ilegal de área restringida</t>
  </si>
  <si>
    <t xml:space="preserve">Saída ilegal da área restrita </t>
  </si>
  <si>
    <t>Salir ilegalmente del área restringida</t>
  </si>
  <si>
    <t>Illegally exit speed limit area</t>
  </si>
  <si>
    <t>非法驶出限速区报警</t>
  </si>
  <si>
    <t>Área de limite de veloc. de saída ilegal</t>
  </si>
  <si>
    <t>Salida ilegal de área de límite de veloc.</t>
  </si>
  <si>
    <t>Saída ilegal de área com limite de velocidade</t>
  </si>
  <si>
    <t>Salir ilegalmente de la zona de límite de velocidad</t>
  </si>
  <si>
    <t>Illegally exit unloading area</t>
  </si>
  <si>
    <t>非法驶出卸货区报警</t>
  </si>
  <si>
    <t>Salida ilegal del área de descarga</t>
  </si>
  <si>
    <t>Saída ilegal de área de descarga</t>
  </si>
  <si>
    <t>Salir ilegalmente de la zona de descarga</t>
  </si>
  <si>
    <t>Image</t>
  </si>
  <si>
    <t>图片</t>
  </si>
  <si>
    <t>Imagem</t>
  </si>
  <si>
    <t>Imagen</t>
  </si>
  <si>
    <t>Image (*.JPEG)</t>
  </si>
  <si>
    <t>图片 (*.JPEG)</t>
  </si>
  <si>
    <t>Imagem (*.JPEG)</t>
  </si>
  <si>
    <t>Imagen (*.JPEG)</t>
  </si>
  <si>
    <t>Image (*.bmp)</t>
  </si>
  <si>
    <t>图片 (*.bmp)</t>
  </si>
  <si>
    <t>Imagem (*.bmp)</t>
  </si>
  <si>
    <t>Imagen (*.bmp)</t>
  </si>
  <si>
    <t>Image (*.jpg)</t>
  </si>
  <si>
    <t>图片（*.jpg）</t>
  </si>
  <si>
    <t>Imagem (*.jpg)</t>
  </si>
  <si>
    <t>Imagen (*.jpg)</t>
  </si>
  <si>
    <t>Image (*.jpg; *.jpeg; *.png)</t>
  </si>
  <si>
    <t>图片文件(*.jpg; *.jpeg; *.png)</t>
  </si>
  <si>
    <t>Imagem (*.jpg; *.jpeg; *.png)</t>
  </si>
  <si>
    <t>Imagen (*.jpg; *.jpeg; *.png)</t>
  </si>
  <si>
    <t>Image (*.zip)</t>
  </si>
  <si>
    <t>图片（*.zip）</t>
  </si>
  <si>
    <t>Imagem (*.zip)</t>
  </si>
  <si>
    <t>Imagen (*.zip)</t>
  </si>
  <si>
    <t>Image 1 does not exist</t>
  </si>
  <si>
    <t>图片1不存在</t>
  </si>
  <si>
    <t>A imagem 1 não existe</t>
  </si>
  <si>
    <t>La imagen 1 no existe</t>
  </si>
  <si>
    <t>Image 1 is larger than 100 KB</t>
  </si>
  <si>
    <t>图片1大于100KB</t>
  </si>
  <si>
    <t>A imagem 1 tem mais de 100 KB</t>
  </si>
  <si>
    <t>La imagen 1 tiene más de 100 KB</t>
  </si>
  <si>
    <t>A imagem 1 é maior que 100 KB</t>
  </si>
  <si>
    <t>La imagen 1 pesa más de 100 KB</t>
  </si>
  <si>
    <t>Image 2 does not exist</t>
  </si>
  <si>
    <t>图片2不存在</t>
  </si>
  <si>
    <t>A imagem 2 não existe</t>
  </si>
  <si>
    <t>La imagen 2 no existe</t>
  </si>
  <si>
    <t>Image 2 is larger than 100 KB</t>
  </si>
  <si>
    <t>图片2大于100KB</t>
  </si>
  <si>
    <t>A imagem 2 tem mais de 100 KB</t>
  </si>
  <si>
    <t>La imagen 2 tiene más de 100 KB</t>
  </si>
  <si>
    <t>A imagem 2 é maior que 100 KB</t>
  </si>
  <si>
    <t>La imagen 2 pesa más de 100 KB.</t>
  </si>
  <si>
    <t>Image Adjustment</t>
  </si>
  <si>
    <t>画面调节</t>
  </si>
  <si>
    <t>Ajuste da imagem</t>
  </si>
  <si>
    <t>Ajuste de imagen</t>
  </si>
  <si>
    <t>Ajuste da Imagem</t>
  </si>
  <si>
    <t>Image Channel</t>
  </si>
  <si>
    <t>图片通道</t>
  </si>
  <si>
    <t>Canal de imagens</t>
  </si>
  <si>
    <t>Canal de imágenes</t>
  </si>
  <si>
    <t>Canal de imagen</t>
  </si>
  <si>
    <t>Image Composition</t>
  </si>
  <si>
    <t>图片合成</t>
  </si>
  <si>
    <t>Composição da imagem</t>
  </si>
  <si>
    <t>Composición de la imagen</t>
  </si>
  <si>
    <t>Image Format</t>
  </si>
  <si>
    <t>图片格式</t>
  </si>
  <si>
    <t>Formato de imagem</t>
  </si>
  <si>
    <t>Formato de imagen</t>
  </si>
  <si>
    <t>Image Format (*.jpg; *.png; *.jpeg)</t>
  </si>
  <si>
    <t>图片格式 (*.jpg; *.png; *.jpeg)</t>
  </si>
  <si>
    <t>Arquivo de imagem (*.jpg; *.png; *.jpeg)</t>
  </si>
  <si>
    <t>Archivo de imagen (*.jpg; *.png; *.jpeg)</t>
  </si>
  <si>
    <t>Formato de imagen (*.jpg; *.png; *.jpeg)</t>
  </si>
  <si>
    <t>Image Freeze</t>
  </si>
  <si>
    <t>画面冻结</t>
  </si>
  <si>
    <t>Congel imag</t>
  </si>
  <si>
    <t>Congelar imagen</t>
  </si>
  <si>
    <t>Imagem congelada</t>
  </si>
  <si>
    <t>Congelación de imágenes</t>
  </si>
  <si>
    <t>Image Import Requirements</t>
  </si>
  <si>
    <t>导入图片要求</t>
  </si>
  <si>
    <t>Requisitos de importação da imagem</t>
  </si>
  <si>
    <t>Requisitos de importación de imágenes</t>
  </si>
  <si>
    <t>Image Layout</t>
  </si>
  <si>
    <t>图片排列</t>
  </si>
  <si>
    <t>Layout da imagem</t>
  </si>
  <si>
    <t>Diseño de imagen</t>
  </si>
  <si>
    <t>Image Mode</t>
  </si>
  <si>
    <t>图片模式</t>
  </si>
  <si>
    <t>Modo de imagem</t>
  </si>
  <si>
    <t>Modo de imagen</t>
  </si>
  <si>
    <t>Image Name</t>
  </si>
  <si>
    <t>图片名称</t>
  </si>
  <si>
    <t>Nome da imagem</t>
  </si>
  <si>
    <t>Nombre de la imagen</t>
  </si>
  <si>
    <t>Image Naming Rule</t>
  </si>
  <si>
    <t>图片命名规则</t>
  </si>
  <si>
    <t>Regra de nomenclatura de imagem</t>
  </si>
  <si>
    <t>Regla de nomenclatura de imágenes</t>
  </si>
  <si>
    <t>Image Overlay</t>
  </si>
  <si>
    <t>图片叠加</t>
  </si>
  <si>
    <t>Sobreposição de Imagem</t>
  </si>
  <si>
    <t>Sobreposição de imagem</t>
  </si>
  <si>
    <t>Superposición de imágenes</t>
  </si>
  <si>
    <t>Image Preview</t>
  </si>
  <si>
    <t>图片预览</t>
  </si>
  <si>
    <t>Pré-vis. imag.</t>
  </si>
  <si>
    <t>Vista previa de imagen</t>
  </si>
  <si>
    <t>Pré-visualização de imagem</t>
  </si>
  <si>
    <t>Vista previa de la imagen</t>
  </si>
  <si>
    <t>Image Quality</t>
  </si>
  <si>
    <t>图片质量</t>
  </si>
  <si>
    <t>Qual. imagem</t>
  </si>
  <si>
    <t>Calidad de imagen</t>
  </si>
  <si>
    <t>Qualidade de imagem</t>
  </si>
  <si>
    <t>Image Quality:</t>
  </si>
  <si>
    <t>图片质量：</t>
  </si>
  <si>
    <t>Qual. imagem:</t>
  </si>
  <si>
    <t>Calidad de imagen:</t>
  </si>
  <si>
    <t>Qualidade  de imagem:</t>
  </si>
  <si>
    <t>Image Search</t>
  </si>
  <si>
    <t>图片检索</t>
  </si>
  <si>
    <t>Pesquisa de imagem</t>
  </si>
  <si>
    <t>Búsqueda de imágenes</t>
  </si>
  <si>
    <t>Image Search Similarity</t>
  </si>
  <si>
    <t>图搜相似度</t>
  </si>
  <si>
    <t>Similar. pesq. de imagens</t>
  </si>
  <si>
    <t>Pesquisa de imagens similares</t>
  </si>
  <si>
    <t>Similitud de búsqueda de imágenes</t>
  </si>
  <si>
    <t>Image Size</t>
  </si>
  <si>
    <t>图像尺寸</t>
  </si>
  <si>
    <t>Tamanho da imagem</t>
  </si>
  <si>
    <t>Tamaño de imagen</t>
  </si>
  <si>
    <t>Image Storage</t>
  </si>
  <si>
    <t>图片保存</t>
  </si>
  <si>
    <t>Armazenamento de imagens</t>
  </si>
  <si>
    <t>Almac imágenes</t>
  </si>
  <si>
    <t>Armazenamento de imagem</t>
  </si>
  <si>
    <t>Almacenamiento de imágenes</t>
  </si>
  <si>
    <t>Image Storage Path</t>
  </si>
  <si>
    <t>图片保存路径</t>
  </si>
  <si>
    <t>Caminho do armazenamento de imagem</t>
  </si>
  <si>
    <t>Ruta de almacenamiento de imágenes</t>
  </si>
  <si>
    <t>Image Stream</t>
  </si>
  <si>
    <t>图片流</t>
  </si>
  <si>
    <t>Fluxo de Imagem</t>
  </si>
  <si>
    <t>Flujo de imágenes</t>
  </si>
  <si>
    <t>Image Transmission Service</t>
  </si>
  <si>
    <t>图片传输服务</t>
  </si>
  <si>
    <t>Serviço de transmissão de imagens</t>
  </si>
  <si>
    <t>Servicio de transmisión de imágenes</t>
  </si>
  <si>
    <t>Servicio de transmisión de imágenes.</t>
  </si>
  <si>
    <t>Image download is complete.</t>
  </si>
  <si>
    <t>下载图片完成。</t>
  </si>
  <si>
    <t>Download do arquivo finalizado.</t>
  </si>
  <si>
    <t>Se completó la descarga de imagen.</t>
  </si>
  <si>
    <t>Download de imagem finalizado.</t>
  </si>
  <si>
    <t>La descarga de la imagen está completa.</t>
  </si>
  <si>
    <t>Image quality is too low</t>
  </si>
  <si>
    <t>图片质量太低</t>
  </si>
  <si>
    <t>A qualidade da imagem é muito baixa</t>
  </si>
  <si>
    <t>La calidad de la imagen es muy demasiado baja</t>
  </si>
  <si>
    <t>La calidad de la imagen es muy baja.</t>
  </si>
  <si>
    <t>Image size limit 1000px*1000px</t>
  </si>
  <si>
    <t>图片大小限制1000px*1000px</t>
  </si>
  <si>
    <t>Limite de tamanho de imagem 1000 px*1000 px</t>
  </si>
  <si>
    <t>Límite de tamaño de imagen 1000 px x 1000 px</t>
  </si>
  <si>
    <t>Límite de tamaño de imagen 1000px*1000px</t>
  </si>
  <si>
    <t>Image storage must be configured to extract the images.</t>
  </si>
  <si>
    <t>提取记录图片需要配置图片存储，未配置时无法提取图片。</t>
  </si>
  <si>
    <t>O armazenamento de imagens deve ser configurado para extrair as imagens.</t>
  </si>
  <si>
    <t>El almacenamiento de imágenes debe configurarse para extraer las imágenes.</t>
  </si>
  <si>
    <t>El almacén de imágenes debe estar configurado para extraer las imágenes.</t>
  </si>
  <si>
    <t>Image storage was not configured for the current system. Please configure it first and then try again.</t>
  </si>
  <si>
    <t>当前系统未配置图片存储，请配置图片存储后再试。</t>
  </si>
  <si>
    <t>O armazenamento de imagens não foi configurado para o sistema atual. Por favor, configure-o primeiro e tente novamente.</t>
  </si>
  <si>
    <t>El almacenamiento de imágenes no se ha configurado para el sistema actual. Por favor configúrelo primero y vuelva a intentarlo.</t>
  </si>
  <si>
    <t>Image storage was not configured for the current system. Please configure it immediately in Storage.</t>
  </si>
  <si>
    <t>当前系统未配置图片存储，请及时在存储配置中进行配置。</t>
  </si>
  <si>
    <t>O armazenamento de imagens não foi configurado para o sistema atual. Por favor, configure-o imediatamente em Armazenamento.</t>
  </si>
  <si>
    <t>El almacenamiento de imágenes no se ha configurado para el sistema actual. Configúrelo inmediatamente en Almacenamiento.</t>
  </si>
  <si>
    <t>Image storage was not configured for the following servers. Please configure it and then try again.</t>
  </si>
  <si>
    <t>以下服务器没有配置图片存储，请先配置图片存储后再试。</t>
  </si>
  <si>
    <t>O armazenamento de imagens não foi configurado para os seguintes servidores. Configure-o e tente novamente.</t>
  </si>
  <si>
    <t>El almacenamiento de imágenes no se configuró para los siguientes servidores. Por favor configúrelo y vuelva a intentarlo.</t>
  </si>
  <si>
    <t>El almacenamiento de imágenes no se ha configurado para los siguientes servidores. Por favor configúrelo y vuelva a intentarlo.</t>
  </si>
  <si>
    <t>Image storage was not configured for the system.</t>
  </si>
  <si>
    <t>系统未配置图片存储。</t>
  </si>
  <si>
    <t>O armazenamento de imagens não foi configurado para o sistema.</t>
  </si>
  <si>
    <t>El almacenamiento de imágenes no se ha configurado para el sistema.</t>
  </si>
  <si>
    <t>Image-Based Smoke Sensor</t>
  </si>
  <si>
    <t>图像型烟感</t>
  </si>
  <si>
    <t>Sensor de fumaça por imagem</t>
  </si>
  <si>
    <t>Sensor de humo basado en imágenes</t>
  </si>
  <si>
    <t>Image:</t>
  </si>
  <si>
    <t>图片：</t>
  </si>
  <si>
    <t>Imagem:</t>
  </si>
  <si>
    <t>Imagen:</t>
  </si>
  <si>
    <t>Images and Files</t>
  </si>
  <si>
    <t>图片和文件</t>
  </si>
  <si>
    <t>Imagens e arquivos</t>
  </si>
  <si>
    <t>Imágenes y archivos</t>
  </si>
  <si>
    <t>Images and files are only stored on the local disk of the server. The platform cannot transmit them to external sources.</t>
  </si>
  <si>
    <t>图片、文件仅存储在服务器本地磁盘中，平台不对外传输。</t>
  </si>
  <si>
    <t>Imagens e arquivos serão armazenados apenas no disco local do servidor. A plataforma não pode transmiti-los para fontes externas.</t>
  </si>
  <si>
    <t>Las imágenes y los archivos sólo se almacenan en el disco local del servidor. La plataforma no puede transmitirlos a fuentes externas.</t>
  </si>
  <si>
    <t>Images and videos from MPT devices cannot be played across multiple platforms.</t>
  </si>
  <si>
    <t>MPT设备的图片和视频不支持多平台播放。</t>
  </si>
  <si>
    <t>Images, videos and audios from MPT devices cannot be played across multiple platforms.</t>
  </si>
  <si>
    <t>Las imágenes y videos del dispositivo MPT no son compatibles con la reproducción en múltiples plataformas.</t>
  </si>
  <si>
    <t>Imagens e vídeos de dispositivos MPT não podem ser reproduzidos em múltiplas plataformas.</t>
  </si>
  <si>
    <t>Las imágenes y vídeos de dispositivos MPT no se pueden reproducir en múltiples plataformas.</t>
  </si>
  <si>
    <t>Images are only stored on the local disk of the server. The platform cannot transmit them to external sources.</t>
  </si>
  <si>
    <t>图片仅存储在服务器本地磁盘中，平台不对外传输。</t>
  </si>
  <si>
    <t>Imagens serão armazenadas apenas no disco local do servidor. A plataforma não pode transmiti-los para fontes externas.</t>
  </si>
  <si>
    <t>Las imágenes solo se almacenan en el disco local del servidor. La plataforma no puede transmitirlas a fuentes externas.</t>
  </si>
  <si>
    <t>As imagens são armazenadas apenas no disco local do servidor. A plataforma não pode transmiti-los para fontes externas.</t>
  </si>
  <si>
    <t>Las imágenes sólo se almacenan en el disco local del servidor. La plataforma no puede transmitirlos a fuentes externas.</t>
  </si>
  <si>
    <t>MPT设备的图片、音频和视频不支持多平台播放。</t>
  </si>
  <si>
    <t>Imagens, vídeos e áudios de dispositivos MPT não podem ser reproduzidos em várias plataformas.</t>
  </si>
  <si>
    <t>Las imágenes, audio y video del dispositivo MPT no son compatibles con la reproducción en múltiples plataformas.</t>
  </si>
  <si>
    <t>Imagens, vídeos e áudios de dispositivos MPT não podem ser reproduzidos em múltiplas plataformas.</t>
  </si>
  <si>
    <t>Las imágenes, vídeos y audio de dispositivos MPT no se pueden reproducir en múltiples plataformas.</t>
  </si>
  <si>
    <t>Immediately</t>
  </si>
  <si>
    <t>立刻校时</t>
  </si>
  <si>
    <t>Imediatamente</t>
  </si>
  <si>
    <t>Temporiz. ahora</t>
  </si>
  <si>
    <t>Inmediatamente</t>
  </si>
  <si>
    <t>Immediately synchronizes the person that was added to the domain group and updates the information for all imported persons in the domain.</t>
  </si>
  <si>
    <t>立即同步域组人员增加，并更新全部从域导入人员的信息。</t>
  </si>
  <si>
    <t>Sincroniza imediatamente a pessoa que foi adicionada ao grupo de domínio e atualiza as informações de todas as pessoas importadas no domínio.</t>
  </si>
  <si>
    <t>Sincroniza inmediatamente la persona que se ha añadido al grupo de dominio y actualiza la información para todas las personas importadas en el dominio.</t>
  </si>
  <si>
    <t>Sincroniza inmediatamente a la persona que se agregó al grupo de dominio y actualiza la información de todas las personas importadas al dominio.</t>
  </si>
  <si>
    <t>Import</t>
  </si>
  <si>
    <t>导入</t>
  </si>
  <si>
    <t>Impor.</t>
  </si>
  <si>
    <t>Importar</t>
  </si>
  <si>
    <t>Import All</t>
  </si>
  <si>
    <t>导入全部</t>
  </si>
  <si>
    <t>Importar tudo</t>
  </si>
  <si>
    <t>Importar todo</t>
  </si>
  <si>
    <t>Import CA Certificate</t>
  </si>
  <si>
    <t>导入CA证书</t>
  </si>
  <si>
    <t>Importar certificado CA</t>
  </si>
  <si>
    <t>Import Configurations</t>
  </si>
  <si>
    <t>客户端配置导入</t>
  </si>
  <si>
    <t>Configurações de importação</t>
  </si>
  <si>
    <t>Importar configuraciones</t>
  </si>
  <si>
    <t>Importar configuración</t>
  </si>
  <si>
    <t>Import DSS Express Deactivation File</t>
  </si>
  <si>
    <t>Import Intelbras Defense IA Express Deactivation File</t>
  </si>
  <si>
    <t>导入Intelbras Defense IA Express去激活文件</t>
  </si>
  <si>
    <t>Importar arquivo de desativação rápida de Intelbras Defense IA</t>
  </si>
  <si>
    <t>Importar el archivo de desactivación Intelbras Defense IA Express</t>
  </si>
  <si>
    <t>Importar arquivo de desativação rápida de Intelbras Defense IA Lite</t>
  </si>
  <si>
    <t>Importar archivo de desactivación de Defense IA Express</t>
  </si>
  <si>
    <t>Import DSS Professional Deactivation File</t>
  </si>
  <si>
    <t>Import Intelbras Defense IA Professional Deactivation File</t>
  </si>
  <si>
    <t>导入Intelbras Defense IA Professional去激活文件。</t>
  </si>
  <si>
    <t>Importar arquivo de desativação do Intelbras Defense IA professional</t>
  </si>
  <si>
    <t>Importar archivo de desactivación Intelbras Defense IA Professional</t>
  </si>
  <si>
    <t>Importar arquivo de desativação do Intelbras Defense IA 4.0</t>
  </si>
  <si>
    <t>Importar archivo de desactivación de Defense IA Professional</t>
  </si>
  <si>
    <t>Import Domain User</t>
  </si>
  <si>
    <t>导入域用户</t>
  </si>
  <si>
    <t>Importar usuário do domínio</t>
  </si>
  <si>
    <t>Importar usuario del dominio</t>
  </si>
  <si>
    <t>Importar usuario de dominio</t>
  </si>
  <si>
    <t>Import Domain Users</t>
  </si>
  <si>
    <t>Importar usuários do domínio</t>
  </si>
  <si>
    <t>Importar usuarios de dominio</t>
  </si>
  <si>
    <t>Import Evidence</t>
  </si>
  <si>
    <t>导入证据</t>
  </si>
  <si>
    <t>Importar evidências</t>
  </si>
  <si>
    <t>Importar evidencia</t>
  </si>
  <si>
    <t>Import File</t>
  </si>
  <si>
    <t>导入文件</t>
  </si>
  <si>
    <t>Importar arquivo</t>
  </si>
  <si>
    <t>Importar archivo</t>
  </si>
  <si>
    <t>Import Instructions</t>
  </si>
  <si>
    <t>导入说明</t>
  </si>
  <si>
    <t>Instruções de importação</t>
  </si>
  <si>
    <t>Instrucciones de importación</t>
  </si>
  <si>
    <t>Import Intercom Device</t>
  </si>
  <si>
    <t>导入可视对讲设备</t>
  </si>
  <si>
    <t>Importar dispositivo de intercom.</t>
  </si>
  <si>
    <t>Importar dispositivo de intercomunicación</t>
  </si>
  <si>
    <t>Importar dispositivo de intercomunicação</t>
  </si>
  <si>
    <t>Import License</t>
  </si>
  <si>
    <t>导入证书文件</t>
  </si>
  <si>
    <t>Importar licenças</t>
  </si>
  <si>
    <t>Importar licencia</t>
  </si>
  <si>
    <t>licencia de importacion</t>
  </si>
  <si>
    <t>Import Offline Google Maps</t>
  </si>
  <si>
    <t>导入谷歌离线地图</t>
  </si>
  <si>
    <t>Importar do Google Maps Offline</t>
  </si>
  <si>
    <t>Importar Google Maps sin conexión</t>
  </si>
  <si>
    <t>Importar do Google Maps offline</t>
  </si>
  <si>
    <t>Import Offline Map</t>
  </si>
  <si>
    <t>导入离线地图</t>
  </si>
  <si>
    <t>Importar mapa off-line</t>
  </si>
  <si>
    <t>Importar mapa offline</t>
  </si>
  <si>
    <t>Importar mapa sin conexión</t>
  </si>
  <si>
    <t>Import Person</t>
  </si>
  <si>
    <t>导入人员</t>
  </si>
  <si>
    <t>Importar pessoa</t>
  </si>
  <si>
    <t>Importar persona</t>
  </si>
  <si>
    <t>Import Person Image</t>
  </si>
  <si>
    <t>导入人员图片</t>
  </si>
  <si>
    <t>Importar imagem da pessoa</t>
  </si>
  <si>
    <t>Importar imagen de persona</t>
  </si>
  <si>
    <t>Import Person:</t>
  </si>
  <si>
    <t>人员导入:</t>
  </si>
  <si>
    <t>Import. da pessoa:</t>
  </si>
  <si>
    <t>Importar persona:</t>
  </si>
  <si>
    <t>Pessoa de importação:</t>
  </si>
  <si>
    <t>Persona importada:</t>
  </si>
  <si>
    <t>Import Personnel Info.</t>
  </si>
  <si>
    <t>人员信息导入</t>
  </si>
  <si>
    <t>Importar inform. de pessoal.</t>
  </si>
  <si>
    <t>Importar información de personal.</t>
  </si>
  <si>
    <t>Importar pessoa:</t>
  </si>
  <si>
    <t>Importar información del personal.</t>
  </si>
  <si>
    <t>Import SSL Certificate</t>
  </si>
  <si>
    <t>导入SSL证书</t>
  </si>
  <si>
    <t>Importe o certificado de SSL</t>
  </si>
  <si>
    <t>Importar certificado SSL</t>
  </si>
  <si>
    <t>Import Selected</t>
  </si>
  <si>
    <t>导入所选</t>
  </si>
  <si>
    <t>Importar o que estiver selecionado</t>
  </si>
  <si>
    <t>Importación seleccionada</t>
  </si>
  <si>
    <t>Importar seleção</t>
  </si>
  <si>
    <t>Importar seleccionado</t>
  </si>
  <si>
    <t>Import Template for Incoming Event Sources</t>
  </si>
  <si>
    <t>输入事件源导入模板</t>
  </si>
  <si>
    <t>Importar modelo para origem de eventos de entrada</t>
  </si>
  <si>
    <t>Plantilla de importación para orígenes de eventos entrantes</t>
  </si>
  <si>
    <t>Modelo de importação para fontes de eventos de entrada</t>
  </si>
  <si>
    <t>Importar plantilla para fuentes de eventos de entrada</t>
  </si>
  <si>
    <t>Import Template for Incoming Event Types</t>
  </si>
  <si>
    <t>输入事件类型导入模板</t>
  </si>
  <si>
    <t>Importar modelo para tipos de eventos de entrada</t>
  </si>
  <si>
    <t>Importar plantilla para tipos de eventos entrantes</t>
  </si>
  <si>
    <t>Modelo de importação para tipos de eventos recebidos</t>
  </si>
  <si>
    <t>Import Template of Event Types.xlsx</t>
  </si>
  <si>
    <t>事件类型导入模板.xlsx</t>
  </si>
  <si>
    <t>Importar o modelo de tipos de eventos.xlsx</t>
  </si>
  <si>
    <t>Importar la plantilla de tipos de eventos.xlsx</t>
  </si>
  <si>
    <t>Plantilla de importación de tipos de eventos.xlsx</t>
  </si>
  <si>
    <t>Import Template of Incoming Event Source Statuses</t>
  </si>
  <si>
    <t>输入事件源状态导入模板</t>
  </si>
  <si>
    <t>Importar modelo de status da origem do evento de entrada</t>
  </si>
  <si>
    <t>Importar plantilla de estados de origen de eventos entrantes</t>
  </si>
  <si>
    <t>Modelo de importação de status de fontes de eventos recebidos</t>
  </si>
  <si>
    <t>Plantilla de importación de estado de fuentes de eventos recibidas</t>
  </si>
  <si>
    <t>Import Template of Incoming Event Source Types</t>
  </si>
  <si>
    <t>输入事件源类型导入模板</t>
  </si>
  <si>
    <t>Importar modelo dos tipos de origem de evento de entrada</t>
  </si>
  <si>
    <t>Importar plantilla de tipos de fuentes de eventos entrantes</t>
  </si>
  <si>
    <t>Modelo de importação de tipos de fontes de eventos de entrada</t>
  </si>
  <si>
    <t>Plantilla de importación de tipos de fuentes de eventos de entrada</t>
  </si>
  <si>
    <t>Import Template of Incoming Triggered Event Types.xlsx</t>
  </si>
  <si>
    <t>输入触发事件类型导入模板.xlsx</t>
  </si>
  <si>
    <t>Importar modelo de tipos de eventos acionados de entrada.xlsx</t>
  </si>
  <si>
    <t>Importar la plantilla de Tipos de eventos activados entrantes.xlsx</t>
  </si>
  <si>
    <t>Plantilla de importación de tipos de eventos activados por entrada.xlsx</t>
  </si>
  <si>
    <t>Import Type</t>
  </si>
  <si>
    <t>导入方式</t>
  </si>
  <si>
    <t>Tipo de importação</t>
  </si>
  <si>
    <t>Tipo de importación</t>
  </si>
  <si>
    <t>Import Using Excel</t>
  </si>
  <si>
    <t>通过Excel导入</t>
  </si>
  <si>
    <t>Importar por Excel</t>
  </si>
  <si>
    <t>Importación mediante Excel</t>
  </si>
  <si>
    <t>Importar por excel</t>
  </si>
  <si>
    <t>Importar usando Excel</t>
  </si>
  <si>
    <t>Import Video Intercom Device.</t>
  </si>
  <si>
    <t>可视对讲设备导入</t>
  </si>
  <si>
    <t>Importar dispos. de intercom. por vídeo.</t>
  </si>
  <si>
    <t>Importar dispositivo vídeo intercomunicador.</t>
  </si>
  <si>
    <t>Importar dispositivo de intercomunicador de vídeo.</t>
  </si>
  <si>
    <t>Importar dispositivo de videoportero.</t>
  </si>
  <si>
    <t>Import a valid PKCS#1 private key file in .key format.</t>
  </si>
  <si>
    <t>请导入有效的私钥文件（.key 格式），且必须为 PKCS#1 格式。</t>
  </si>
  <si>
    <t>Importe um arquivo de chave privada PKCS#1 válido no formato .key.</t>
  </si>
  <si>
    <t>Por favor, importe un archivo de clave privada válido (formato .key), y debe estar en formato PKCS#1.</t>
  </si>
  <si>
    <t>Importe un archivo de clave privada PKCS#1 válido en formato .key.</t>
  </si>
  <si>
    <t>Import a valid X.509 certificate file in .crt format.</t>
  </si>
  <si>
    <t>请导入有效的证书文件（.crt 格式），且必须为 X.509 格式。</t>
  </si>
  <si>
    <t>Importe um arquivo de certificado X.509 válido no formato .crt.</t>
  </si>
  <si>
    <t>Por favor, importe un archivo de certificado válido (formato .crt) y debe ser formato X.509.</t>
  </si>
  <si>
    <t>Importe un archivo de certificado X.509 válido en formato .crt.</t>
  </si>
  <si>
    <t>Import activation license file.</t>
  </si>
  <si>
    <t>导入激活文件</t>
  </si>
  <si>
    <t>Importar arquivo de licença de ativação</t>
  </si>
  <si>
    <t>Importar archivo de activación</t>
  </si>
  <si>
    <t>Importe el archivo de licencia de activación.</t>
  </si>
  <si>
    <t>Import by Domain Group</t>
  </si>
  <si>
    <t>按域组导入</t>
  </si>
  <si>
    <t>Importar por grupo de domínios</t>
  </si>
  <si>
    <t>Importar por grupo de dominio</t>
  </si>
  <si>
    <t>Import by Domain User</t>
  </si>
  <si>
    <t>按域用户导入</t>
  </si>
  <si>
    <t>Importar por usuário do domínio</t>
  </si>
  <si>
    <t>Importar por usuario de dominio</t>
  </si>
  <si>
    <t>Import by Security Group</t>
  </si>
  <si>
    <t>按安全组导入</t>
  </si>
  <si>
    <t>Importar por grupo de segurança</t>
  </si>
  <si>
    <t>Importar por grupo de seguridad</t>
  </si>
  <si>
    <t>Import by User Group</t>
  </si>
  <si>
    <t>按用户组导入</t>
  </si>
  <si>
    <t>Importar por grupo de usuários</t>
  </si>
  <si>
    <t>Importar por grupo de usuarios</t>
  </si>
  <si>
    <t>Import complete</t>
  </si>
  <si>
    <t>导入完成</t>
  </si>
  <si>
    <t>Importação completa</t>
  </si>
  <si>
    <t>Importado correcto</t>
  </si>
  <si>
    <t>Importación completada</t>
  </si>
  <si>
    <t>Import domain user</t>
  </si>
  <si>
    <t>Import domain user {0}.</t>
  </si>
  <si>
    <t>导入域用户 {0}</t>
  </si>
  <si>
    <t>Importar usuário do domínio {0}.</t>
  </si>
  <si>
    <t>Importar usuario dominio {0}.</t>
  </si>
  <si>
    <t>Importe el usuario del dominio {0}.</t>
  </si>
  <si>
    <t>Import failed</t>
  </si>
  <si>
    <t>A importação falhou</t>
  </si>
  <si>
    <t>Fallo al importar</t>
  </si>
  <si>
    <t>Error de importación</t>
  </si>
  <si>
    <t>Import failed.</t>
  </si>
  <si>
    <t>导入失败。</t>
  </si>
  <si>
    <t>A importação falhou.</t>
  </si>
  <si>
    <t>Fallo dal importar</t>
  </si>
  <si>
    <t>La importación falló.</t>
  </si>
  <si>
    <t>Import file data is illegal.</t>
  </si>
  <si>
    <t>导入文件数据不合法。</t>
  </si>
  <si>
    <t>Importação de dados do arquivo não autorizada.</t>
  </si>
  <si>
    <t>La importación de datos de archivo no está autorizada.</t>
  </si>
  <si>
    <t>Importar datos de archivos es ilegal.</t>
  </si>
  <si>
    <t>Import file format is not supported, import excel via file format .xlsx.</t>
  </si>
  <si>
    <t>导入文件格式不支持，建议用文件格式为.xlsx的excel文件导入</t>
  </si>
  <si>
    <t>O formato do arquivo de importação não é admitido, importe Excel por meio do formato de arquivo .xlsx.</t>
  </si>
  <si>
    <t>El formato de archivo import. no es compatible, importe Excel con formato de archivo .xlsx.</t>
  </si>
  <si>
    <t>El formato de archivo de importación no es compatible; importe Excel mediante el formato de archivo .xlsx.</t>
  </si>
  <si>
    <t>Import file line and column do not match.</t>
  </si>
  <si>
    <t>导入文件行存在列数不匹配</t>
  </si>
  <si>
    <t>A linha e a coluna do arquivo de importação não correspondem.</t>
  </si>
  <si>
    <t>Las columnas y filas del archivo a importar no coinciden</t>
  </si>
  <si>
    <t>La fila y la columna del archivo de importación no coinciden.</t>
  </si>
  <si>
    <t>Import from Device</t>
  </si>
  <si>
    <t>从设备导入</t>
  </si>
  <si>
    <t>Importar de um dispositivo</t>
  </si>
  <si>
    <t>Importar desde dispositivo</t>
  </si>
  <si>
    <t>Import from File</t>
  </si>
  <si>
    <t>从文件导入</t>
  </si>
  <si>
    <t>Importar de um arquivo</t>
  </si>
  <si>
    <t>Importar desde archivo</t>
  </si>
  <si>
    <t>Import license activation file that you downloaded from the web page in Step 2.</t>
  </si>
  <si>
    <t>导入从步骤2的网址上下载的文件。</t>
  </si>
  <si>
    <t>Importe o arquivo de ativação de licença que você baixou do site na Etapa 2.</t>
  </si>
  <si>
    <t>Importe el archivo de licencia activa que ha descargado de la página web en el paso 2.</t>
  </si>
  <si>
    <t>Importe o arquivo de ativação de licença que você baixou do site na etapa 2.</t>
  </si>
  <si>
    <t>Importe el archivo de activación de licencia que descargó de la página web en el Paso 2.</t>
  </si>
  <si>
    <t>Import license file</t>
  </si>
  <si>
    <t>导入授权文件</t>
  </si>
  <si>
    <t>Importar arquivo da licença</t>
  </si>
  <si>
    <t>Importar archivo de licencia</t>
  </si>
  <si>
    <t>Import raster map, support PNG, JPG, JPEG.</t>
  </si>
  <si>
    <t>导入光栅地图，支持PNG、JPG、JPEG</t>
  </si>
  <si>
    <t>Importe o mapa raster, admite PNG, JPG e JPEG.</t>
  </si>
  <si>
    <t>Importar mapa Raster, compatible con PNG, JPG, JPEG</t>
  </si>
  <si>
    <t>Import the CA certificate to the platform.</t>
  </si>
  <si>
    <t>将已经获取的CA证书导入平台。</t>
  </si>
  <si>
    <t>Importe o certificado CA para a plataforma.</t>
  </si>
  <si>
    <t>Importar el certificado CA a la plataforma.</t>
  </si>
  <si>
    <t>Import the DSS Professional deactivation file.</t>
  </si>
  <si>
    <t>Import the Intelbras Defense IA Professional deactivation file.</t>
  </si>
  <si>
    <t>请导入Intelbras Defense IA Professional去激活文件。</t>
  </si>
  <si>
    <t>Importe o arquivo de desativação do Intelbras Defense IA Professional.</t>
  </si>
  <si>
    <t>Importa el archivo de desactivación Intelbras Defense IA Professional.</t>
  </si>
  <si>
    <t>Importe o arquivo de desativação do Intelbras Defense IA 4.0.</t>
  </si>
  <si>
    <t>Importe el archivo de desactivación de Defense IA Professional.</t>
  </si>
  <si>
    <t>Import the activation file that you obtained.</t>
  </si>
  <si>
    <t>导入获取的激活文件。</t>
  </si>
  <si>
    <t>Importe o arquivo de ativação recebido.</t>
  </si>
  <si>
    <t>Importe el archivo de activación que obtuvo.</t>
  </si>
  <si>
    <t>Importe o arquivo de ativação que você obteve.</t>
  </si>
  <si>
    <t>Importa el archivo de activación que tienes.</t>
  </si>
  <si>
    <t>Import the local configuration file to restore your personalized settings on this computer.</t>
  </si>
  <si>
    <t>将您保存的客户端本地配置文件导入，在该电脑上同步您的个性化本地配置。</t>
  </si>
  <si>
    <t>Importar o arquivo de configuração local para restaurar as configurações personalizadas neste computador.</t>
  </si>
  <si>
    <t>Importar el archivo de configuración local para restaurar sus ajustes personalizados en este ordenador.</t>
  </si>
  <si>
    <t>Importe el archivo de configuración local para restaurar su configuración personalizada en esta computadora.</t>
  </si>
  <si>
    <t>Import the password reset file that you obtained.</t>
  </si>
  <si>
    <t>导入获取的密码重置文件。</t>
  </si>
  <si>
    <t>Importar o arquivo de redefinição de senha recebido.</t>
  </si>
  <si>
    <t>Importe el archivo de restablecimiento de contraseña que obtuvo.</t>
  </si>
  <si>
    <t>Importe o arquivo de redefinição de senha que você obteve.</t>
  </si>
  <si>
    <t>Importa el archivo de restablecimiento de contraseña que tienes.</t>
  </si>
  <si>
    <t>Import the person from the device</t>
  </si>
  <si>
    <t>从设备导入人员</t>
  </si>
  <si>
    <t>Importou a pessoa de um dispositivo</t>
  </si>
  <si>
    <t>Importar la persona desde el dispositivo.</t>
  </si>
  <si>
    <t>Importe a pessoa do dispositivo</t>
  </si>
  <si>
    <t>Important</t>
  </si>
  <si>
    <t>重要</t>
  </si>
  <si>
    <t>Importante</t>
  </si>
  <si>
    <t>Important Evidence File Records</t>
  </si>
  <si>
    <t>重要证据文件记录</t>
  </si>
  <si>
    <t>Registros de Arquivos de Evidências Importantes</t>
  </si>
  <si>
    <t>Registro de documentos de evidencia importantes</t>
  </si>
  <si>
    <t>Registros importantes de arquivos de evidências</t>
  </si>
  <si>
    <t>Important Files</t>
  </si>
  <si>
    <t>重要文件</t>
  </si>
  <si>
    <t>Arquivos importantes</t>
  </si>
  <si>
    <t>Archivos importantes</t>
  </si>
  <si>
    <t>Important Tags</t>
  </si>
  <si>
    <t>重要标签</t>
  </si>
  <si>
    <t>Etiquetas importantes</t>
  </si>
  <si>
    <t>Tags importantes</t>
  </si>
  <si>
    <t>Important files are marked on the device.</t>
  </si>
  <si>
    <t>重要文件为设备上标记的重要文件。</t>
  </si>
  <si>
    <t>Os arquivos importantes estão marcados no dispositivo.</t>
  </si>
  <si>
    <t>Los archivos importantes están marcados en el dispositivo.</t>
  </si>
  <si>
    <t>Arquivos importantes estão marcados no dispositivo.</t>
  </si>
  <si>
    <t>Imported Domain Users</t>
  </si>
  <si>
    <t>Usuários de domínio importados</t>
  </si>
  <si>
    <t>Usuarios de dominio importados</t>
  </si>
  <si>
    <t>usuários de domínio importados</t>
  </si>
  <si>
    <t>Imported Person</t>
  </si>
  <si>
    <t>Pessoa importada</t>
  </si>
  <si>
    <t>Persona importada</t>
  </si>
  <si>
    <t>Imported Person Group</t>
  </si>
  <si>
    <t>导入的人员组</t>
  </si>
  <si>
    <t>Grupo de pessoas importado</t>
  </si>
  <si>
    <t>Se importó el grupo de personas</t>
  </si>
  <si>
    <t>Imported by</t>
  </si>
  <si>
    <t>导入用户</t>
  </si>
  <si>
    <t>Importado por</t>
  </si>
  <si>
    <t>Imported by domain user</t>
  </si>
  <si>
    <t>Importado por usuário do domínio.</t>
  </si>
  <si>
    <t>Importado por el usuario del dominio</t>
  </si>
  <si>
    <t>Importado por usuário de domínio</t>
  </si>
  <si>
    <t>Imported by security group</t>
  </si>
  <si>
    <t>Importado por grupo de segurança</t>
  </si>
  <si>
    <t>Importado por el grupo de seguridad</t>
  </si>
  <si>
    <t>Importado por grupo de seguridad</t>
  </si>
  <si>
    <t>Imported by user group</t>
  </si>
  <si>
    <t>Importado por grupo de usuários</t>
  </si>
  <si>
    <t>Importado por el grupo de usuarios</t>
  </si>
  <si>
    <t>Importado por grupo de usuarios</t>
  </si>
  <si>
    <t>Imported device</t>
  </si>
  <si>
    <t>设备导入</t>
  </si>
  <si>
    <t>Dispositivo importado</t>
  </si>
  <si>
    <t>Imported devices in batches</t>
  </si>
  <si>
    <t>批量导入设备</t>
  </si>
  <si>
    <t>Dispositivoss importados em lotes</t>
  </si>
  <si>
    <t>Dispositivos importados por lotes</t>
  </si>
  <si>
    <t>Dispositivos importados em lotes</t>
  </si>
  <si>
    <t>Dispositivos importados en lotes</t>
  </si>
  <si>
    <t>Imported incident sites</t>
  </si>
  <si>
    <t>导入处置站点</t>
  </si>
  <si>
    <t>Locais de incidente importados</t>
  </si>
  <si>
    <t>Importar sitio de procesamiento</t>
  </si>
  <si>
    <t>Sites de ocorrências importados</t>
  </si>
  <si>
    <t>Sitios de incidentes importados</t>
  </si>
  <si>
    <t>Imported object types</t>
  </si>
  <si>
    <t>导入对象类型</t>
  </si>
  <si>
    <t>Tipos de objeto importados</t>
  </si>
  <si>
    <t>Se importaron los tipos de objeto</t>
  </si>
  <si>
    <t>Tipos de objetos importados</t>
  </si>
  <si>
    <t>Imported person</t>
  </si>
  <si>
    <t>Imported person Information</t>
  </si>
  <si>
    <t>Informações de pessoas importadas</t>
  </si>
  <si>
    <t>Información de la persona importada</t>
  </si>
  <si>
    <t>Imported person images in batches: {0}.</t>
  </si>
  <si>
    <t>批量导入人员图片：{0}。</t>
  </si>
  <si>
    <t>Imagens da pessoa importadas em lotes: {0}.</t>
  </si>
  <si>
    <t>Se importaron las imágenes de personas por lotes: {0}.</t>
  </si>
  <si>
    <t>Imágenes de personas importadas en lotes: {0}.</t>
  </si>
  <si>
    <t>Imported person information</t>
  </si>
  <si>
    <t>Imported person information and overwrote the original one</t>
  </si>
  <si>
    <t>人员覆盖导入</t>
  </si>
  <si>
    <t>Importou as informações da pessoa e sobrescreveu as originais</t>
  </si>
  <si>
    <t>Se importó la información de la persona y se sobrescribió la original.</t>
  </si>
  <si>
    <t>Informações pessoais importadas e substituídas pelas originais</t>
  </si>
  <si>
    <t>Información personal importada y reemplazada por la original.</t>
  </si>
  <si>
    <t>Imported processing sites</t>
  </si>
  <si>
    <t>Locais de processamento importados</t>
  </si>
  <si>
    <t>Lugares de procesamiento importados</t>
  </si>
  <si>
    <t>Imported successfully.</t>
  </si>
  <si>
    <t>导入成功。</t>
  </si>
  <si>
    <t>Importado com sucesso.</t>
  </si>
  <si>
    <t>Importado correctamente.</t>
  </si>
  <si>
    <t>Importado exitosamente.</t>
  </si>
  <si>
    <t>Imported the evidence file: {0}</t>
  </si>
  <si>
    <t>导入证据文件：{0}</t>
  </si>
  <si>
    <t>Arquivo de evidências importado: {0}</t>
  </si>
  <si>
    <t>Importar archivo de evidencia: {0}</t>
  </si>
  <si>
    <t>Importou o arquivo de evidência: {0}</t>
  </si>
  <si>
    <t>Importó el archivo de evidencia: {0}</t>
  </si>
  <si>
    <t>Imported the holidays</t>
  </si>
  <si>
    <t>导入假日</t>
  </si>
  <si>
    <t>Feriados importados</t>
  </si>
  <si>
    <t>Importar días festivos</t>
  </si>
  <si>
    <t>Importei os feriados</t>
  </si>
  <si>
    <t>importé las vacaciones</t>
  </si>
  <si>
    <t>Imported the patrol area</t>
  </si>
  <si>
    <t>导入巡逻区域</t>
  </si>
  <si>
    <t>Área de patrulha importada</t>
  </si>
  <si>
    <t>Importó área de patrulla</t>
  </si>
  <si>
    <t>Importou a área de patrulha</t>
  </si>
  <si>
    <t>Importado el área de patrulla.</t>
  </si>
  <si>
    <t>Imported the patrol area: {0}</t>
  </si>
  <si>
    <t>导入巡逻区域：{0}</t>
  </si>
  <si>
    <t>Área de vigilância importada: {0}</t>
  </si>
  <si>
    <t>Importar área de patrullaje: {0}</t>
  </si>
  <si>
    <t>Importou a área de patrulha: {0}</t>
  </si>
  <si>
    <t>Importó el área de patrulla: {0}</t>
  </si>
  <si>
    <t>Imported the patrol areas. Successful: {0}, Failed: {1}.</t>
  </si>
  <si>
    <t>导入巡逻区域：成功{0}个，失败{1}个。</t>
  </si>
  <si>
    <t>Áreas de patrulha importadas. Com sucesso: {0}, falhou: {1}.</t>
  </si>
  <si>
    <t>Importó áreas de patrulla. Exitosos: {0}, Fallidos: {1}.</t>
  </si>
  <si>
    <t>Importou as áreas de patrulha. Bem sucedido: {0}, Falha: {1}.</t>
  </si>
  <si>
    <t>Importé las áreas de patrulla. Correcto: {0}, Fallido: {1}.</t>
  </si>
  <si>
    <t>Imported the person from file</t>
  </si>
  <si>
    <t>从文件导入人员</t>
  </si>
  <si>
    <t>Importou a pessoa do arquivo</t>
  </si>
  <si>
    <t>Importada la persona del archivo.</t>
  </si>
  <si>
    <t>Importé la persona del archivo.</t>
  </si>
  <si>
    <t>Imported the person image</t>
  </si>
  <si>
    <t>Importou a imagem da pessoa</t>
  </si>
  <si>
    <t>Importada la imagen de la persona.</t>
  </si>
  <si>
    <t>Importaste la imagen de la persona.</t>
  </si>
  <si>
    <t>Imported the person images in batches.</t>
  </si>
  <si>
    <t>批量导入人员图片。</t>
  </si>
  <si>
    <t>Imagens da pessoa importadas em lotes.</t>
  </si>
  <si>
    <t>Importou as imagens pessoais em lotes.</t>
  </si>
  <si>
    <t>Imágenes personales importadas en lotes.</t>
  </si>
  <si>
    <t>Imported the remote disaster recovery sub node</t>
  </si>
  <si>
    <t>导入异地容灾子节点</t>
  </si>
  <si>
    <t>O subnó de recuperação de desastres remoto foi importado</t>
  </si>
  <si>
    <t>Se importó el subnodo de recuperación ante desastres remoto</t>
  </si>
  <si>
    <t>Importou o subnó de recuperação remota de desastres</t>
  </si>
  <si>
    <t>Se importó el subnodo remoto de recuperación ante desastres.</t>
  </si>
  <si>
    <t>Imported the request file for system password reset</t>
  </si>
  <si>
    <t>导入系统密码重置文件</t>
  </si>
  <si>
    <t>Importado o arquivo de solicitação para redefinição de senha do sistema</t>
  </si>
  <si>
    <t>Importar archivo de restablecimiento de contraseña del sistema</t>
  </si>
  <si>
    <t>Importou o arquivo de solicitação para redefinição de senha do sistema</t>
  </si>
  <si>
    <t>Se importó el archivo de solicitud de restablecimiento de contraseña del sistema.</t>
  </si>
  <si>
    <t>Imported the store employee</t>
  </si>
  <si>
    <t>导入店员</t>
  </si>
  <si>
    <t>Funcionário da loja importado</t>
  </si>
  <si>
    <t>Importé al empleado de la tienda.</t>
  </si>
  <si>
    <t>Importou o funcionário da loja</t>
  </si>
  <si>
    <t>Empleado de tienda importada</t>
  </si>
  <si>
    <t>Imported the violation allowlist</t>
  </si>
  <si>
    <t>导入违法白名单</t>
  </si>
  <si>
    <t>Lista de permissões de violação importada</t>
  </si>
  <si>
    <t>Importar lista blanca de ilegalidad</t>
  </si>
  <si>
    <t>Importou a lista de permissões de violação</t>
  </si>
  <si>
    <t>Importé la lista blanca de incumplimiento</t>
  </si>
  <si>
    <t>Imported the violation exemption list</t>
  </si>
  <si>
    <t>导入违法例外名单</t>
  </si>
  <si>
    <t>Lista de isenção de violações importada</t>
  </si>
  <si>
    <t>Importó lista de excepción de infracciones</t>
  </si>
  <si>
    <t>Importou a lista de isenção de violação</t>
  </si>
  <si>
    <t>Importó la lista de exenciones de infracción.</t>
  </si>
  <si>
    <t>Imported the visitor</t>
  </si>
  <si>
    <t>导入访客</t>
  </si>
  <si>
    <t>Visitante importado</t>
  </si>
  <si>
    <t>Importou o visitante</t>
  </si>
  <si>
    <t>Importado el visitante</t>
  </si>
  <si>
    <t>Imported the visitors in batches</t>
  </si>
  <si>
    <t>批量导入访客</t>
  </si>
  <si>
    <t>Os visitantes foram importados em lotes</t>
  </si>
  <si>
    <t>Importé a los visitantes en lotes.</t>
  </si>
  <si>
    <t>Importou os visitantes em lotes</t>
  </si>
  <si>
    <t>Visitantes importados en lotes</t>
  </si>
  <si>
    <t>Imported vehicle information</t>
  </si>
  <si>
    <t>导入车辆</t>
  </si>
  <si>
    <t>Informações de veículo importadas</t>
  </si>
  <si>
    <t>Información de vehículo importada</t>
  </si>
  <si>
    <t>Información sobre vehículos importados.</t>
  </si>
  <si>
    <t>Importing</t>
  </si>
  <si>
    <t>导入中</t>
  </si>
  <si>
    <t>Importando</t>
  </si>
  <si>
    <t>Importador</t>
  </si>
  <si>
    <t>Importing extracted people... Please wait until the task is complete</t>
  </si>
  <si>
    <t>提取人员导入任务正在进行中，请等待任务完成后重新操作导入</t>
  </si>
  <si>
    <t>Importando pessoas extraídas... Aguarde até que a tarefa seja concluída</t>
  </si>
  <si>
    <t>Importando personas obtenidas... Espere hasta que finalice la tarea</t>
  </si>
  <si>
    <t>Importando personas extraídas... Espere hasta que se complete la tarea</t>
  </si>
  <si>
    <t>Importing persons. Please try again later</t>
  </si>
  <si>
    <t>正在导入人员，请稍后重试</t>
  </si>
  <si>
    <t>Importando pessoas. Tente novamente mais tarde</t>
  </si>
  <si>
    <t>Importando personas. ¡Reintente más tarde!</t>
  </si>
  <si>
    <t>Importación de personas. Por favor inténtalo de nuevo más tarde.</t>
  </si>
  <si>
    <t>Importing video intercoms... Please try again later</t>
  </si>
  <si>
    <t>正在导入可视对讲设备，请稍后重试</t>
  </si>
  <si>
    <t>Importando intercomunicações por vídeo... Tente novamente mais tarde</t>
  </si>
  <si>
    <t>Importando videporteros... ¡Reintente más tarde!</t>
  </si>
  <si>
    <t>Importando conversas por vídeo... Tente novamente mais tarde</t>
  </si>
  <si>
    <t>Importando videoporteros... Inténtalo de nuevo más tarde</t>
  </si>
  <si>
    <t>Importing...</t>
  </si>
  <si>
    <t>正在导入…</t>
  </si>
  <si>
    <t>Importando...</t>
  </si>
  <si>
    <t>Importando…</t>
  </si>
  <si>
    <t>Importador...</t>
  </si>
  <si>
    <t>Importing... Do not close the dialogue box.</t>
  </si>
  <si>
    <t>导入中，不能关闭对话框。</t>
  </si>
  <si>
    <t>Importando, não feche a janela.</t>
  </si>
  <si>
    <t>Importando, no cierre el cuadro.</t>
  </si>
  <si>
    <t>Importando... No cierre el cuadro de diálogo.</t>
  </si>
  <si>
    <t>Importing…</t>
  </si>
  <si>
    <t>导入中...</t>
  </si>
  <si>
    <t>In</t>
  </si>
  <si>
    <t>进</t>
  </si>
  <si>
    <t>Ent</t>
  </si>
  <si>
    <t>In Area</t>
  </si>
  <si>
    <t>区域中</t>
  </si>
  <si>
    <t>Na região</t>
  </si>
  <si>
    <t>En región</t>
  </si>
  <si>
    <t>en la zona</t>
  </si>
  <si>
    <t>In Area NO. Analysis Report</t>
  </si>
  <si>
    <t>区域人数分析报表</t>
  </si>
  <si>
    <t>número da área Relatório de análise</t>
  </si>
  <si>
    <t>En el Área NO. Informe del análisis</t>
  </si>
  <si>
    <t>Número da área. Relatório de análise</t>
  </si>
  <si>
    <t>En la zona NO. Informe de análisis</t>
  </si>
  <si>
    <t>In Area NO. Analysis Report_Histogram</t>
  </si>
  <si>
    <t>区域人数分析报表_柱状图</t>
  </si>
  <si>
    <t>número da área Analysis Report_Histogram</t>
  </si>
  <si>
    <t>En el Área NO. Analysis Report_Histogram</t>
  </si>
  <si>
    <t>Número da área. Relatório de análise_histograma</t>
  </si>
  <si>
    <t>En la zona NO. Análisis_Informe de histograma</t>
  </si>
  <si>
    <t>In Area NO. Analysis Report_Line</t>
  </si>
  <si>
    <t>区域人数分析报表_折线图</t>
  </si>
  <si>
    <t>número da área Analysis Report_Line</t>
  </si>
  <si>
    <t>En el Área NO. Analysis Report_Line</t>
  </si>
  <si>
    <t>Número da área. Relatório de análise_linha</t>
  </si>
  <si>
    <t>En la zona NO. Informe de análisis de línea</t>
  </si>
  <si>
    <t>In Area No.</t>
  </si>
  <si>
    <t>区域人数 </t>
  </si>
  <si>
    <t>número na área</t>
  </si>
  <si>
    <t>En área n.º</t>
  </si>
  <si>
    <t>Número da área</t>
  </si>
  <si>
    <t>En la zona nro.</t>
  </si>
  <si>
    <t>In Area No. Analysis</t>
  </si>
  <si>
    <t>区域人数分析</t>
  </si>
  <si>
    <t>Análise do número na área</t>
  </si>
  <si>
    <t>Análisis del número del área de entrada</t>
  </si>
  <si>
    <t>Contagem de pessoas por área</t>
  </si>
  <si>
    <t>En el análisis del número de área.</t>
  </si>
  <si>
    <t>In Database (Yes/No)</t>
  </si>
  <si>
    <t>是否为库中人</t>
  </si>
  <si>
    <t>No banco de dados (Sim/Não)</t>
  </si>
  <si>
    <t>En la base de datos (Sí/No)</t>
  </si>
  <si>
    <t>No banco de dados (Sim/Não):</t>
  </si>
  <si>
    <t>In Database (Yes/No):</t>
  </si>
  <si>
    <t>是否为库中车：</t>
  </si>
  <si>
    <t>No banco de dados (sim/não):</t>
  </si>
  <si>
    <t>En la base de datos (Sí/No):</t>
  </si>
  <si>
    <t>In Effect</t>
  </si>
  <si>
    <t>生效中</t>
  </si>
  <si>
    <t>Em andamento</t>
  </si>
  <si>
    <t>En efecto</t>
  </si>
  <si>
    <t>Em vigor</t>
  </si>
  <si>
    <t>In Motion</t>
  </si>
  <si>
    <t>行驶中</t>
  </si>
  <si>
    <t>Em movimento</t>
  </si>
  <si>
    <t>En movimiento</t>
  </si>
  <si>
    <t>In Patrol Area</t>
  </si>
  <si>
    <t>巡逻区内</t>
  </si>
  <si>
    <t>Na área de patrulha</t>
  </si>
  <si>
    <t>Dentro del área de patrullaje</t>
  </si>
  <si>
    <t>en la zona de patrulla</t>
  </si>
  <si>
    <t>In Progress</t>
  </si>
  <si>
    <t>进行中</t>
  </si>
  <si>
    <t>Em execução</t>
  </si>
  <si>
    <t>En progreso</t>
  </si>
  <si>
    <t>En curso</t>
  </si>
  <si>
    <t>In Queue (No. {0})</t>
  </si>
  <si>
    <t>排队中（当前位于第 {0} 位）</t>
  </si>
  <si>
    <t>Na fila (nº {0})</t>
  </si>
  <si>
    <t>En la fila (actualmente en la posición {0})</t>
  </si>
  <si>
    <t>En cola (nº {0})</t>
  </si>
  <si>
    <t>In and Out</t>
  </si>
  <si>
    <t>Dentro e fora</t>
  </si>
  <si>
    <t>Dentro y fuera</t>
  </si>
  <si>
    <t>In disk storage mode, you can use network disks and local server disks. However, in cloud storage mode, you can only use cloud storage, and a cloud storage server must be used. Once you select the storage mode, it cannot be changed. Please configure it according to the actual situation.</t>
  </si>
  <si>
    <t>磁盘存储模式下，可使用网络磁盘和服务器本地磁盘；云存储模式下，只能使用云存储，且必须配套云存储服务器；选择后无法切换，请根据实际使用场景配置。</t>
  </si>
  <si>
    <t>No modo de armazenamento em disco, pode-se usar discos de rede e discos do servidor local. No entanto, no modo de armazenamento na nuvem, só é possível usar o armazenamento na nuvem, e deve-se usar um servidor de armazenamento na nuvem. Depois de selecionar o modo de armazenamento, ele não poderá ser alterado. Configure-o de acordo com a situação concreta.</t>
  </si>
  <si>
    <t>En el modo de almacenamiento en disco, puede usar discos de red y discos de servidor local. Sin embargo, en el modo de almacenamiento en la nube, solo puede usar el almacenamiento en la nube y se requiere un servidor de almacenamiento en la nube. Una vez seleccionado el modo de almacenamiento, no se puede cambiar. Configúrelo según su situación.</t>
  </si>
  <si>
    <t>No modo de armazenamento em disco, você pode usar discos de rede e discos de servidor local. No entanto, no modo de armazenamento em nuvem, você só pode usar o armazenamento em nuvem e deve ser usado um servidor de armazenamento em nuvem. Depois de selecionar o modo de armazenamento, ele não poderá ser alterado. Configure-o de acordo com a situação real.</t>
  </si>
  <si>
    <t>En el modo de almacenamiento en disco, puede utilizar discos de red y discos de servidor local. Sin embargo, en el modo de almacenamiento en la nube, solo puede utilizar el almacenamiento en la nube y se debe utilizar un servidor de almacenamiento en la nube. Una vez que selecciona el modo de almacenamiento, no se puede cambiar. Configúrelo según la situación real.</t>
  </si>
  <si>
    <t>In hot standby, a disk added in normal mode can only be set as a Videos disk</t>
  </si>
  <si>
    <t>双机热备下，普通模式添加的磁盘仅能设置为视频盘</t>
  </si>
  <si>
    <t>Na espera ativa, um disco adicionado no modo normal só pode ser definido como um disco de vídeos</t>
  </si>
  <si>
    <t>En espera activa, un disco añadido en modo normal solo se puede configurar como un disco de vídeos</t>
  </si>
  <si>
    <t>No hot standby, um disco adicionado no modo normal só pode ser definido como um disco de vídeos</t>
  </si>
  <si>
    <t>En el modo de espera activo, un disco agregado en modo normal solo se puede configurar como un disco de video.</t>
  </si>
  <si>
    <t>In hot standby, each user must only have one disk type</t>
  </si>
  <si>
    <t>双机热备下，同一用户下的磁盘类型需要保持一致</t>
  </si>
  <si>
    <t>Na espera ativa, cada usuário só deve ter um tipo de disco</t>
  </si>
  <si>
    <t>En espera activa, cada usuario solo debe tener un tipo de disco</t>
  </si>
  <si>
    <t>No hot standby, cada usuário só deve ter um tipo de disco</t>
  </si>
  <si>
    <t>En modo de espera activa, cada usuario debe tener solo un tipo de disco</t>
  </si>
  <si>
    <t>In hot standby, the configurations of the Images and Files disk for the main and spare server must be the same.</t>
  </si>
  <si>
    <t>双机热备下主备机图片和文件存储盘配置需要保持一致。</t>
  </si>
  <si>
    <t>Na espera ativa, as configurações do disco Imagens e arquivos para o servidor principal e sobressalente precisam ser iguais.</t>
  </si>
  <si>
    <t>En el modo de espera en caliente, las configuraciones del disco de imágenes y archivos para el servidor principal y el de reserva deben ser iguales.</t>
  </si>
  <si>
    <t>En el modo de espera activa, la configuración del disco de Imágenes y Archivos de los servidores principal y de repuesto debe ser la misma.</t>
  </si>
  <si>
    <t>In hot standby, the configurations of the Images and Files disk, and the Incident Files disk for the main and spare server must be the same.</t>
  </si>
  <si>
    <t>双机热备下主备机图片和文件，证据文件存储盘配置需要保持一致。</t>
  </si>
  <si>
    <t>Na espera ativa, as configurações do disco Imagens e arquivos e do disco Arquivos incidentes para o servidor principal e sobressalente precisam ser iguais.</t>
  </si>
  <si>
    <t>En el modo de espera en caliente, las configuraciones del disco de archivos e imágenes y del disco de archivos de incidentes para el servidor principal y el de reserva deben ser iguales.</t>
  </si>
  <si>
    <t>Na espera ativa, as configurações do disco Imagens e arquivos e do disco Arquivos de ocorrências para o servidor principal e sobressalente precisam ser iguais.</t>
  </si>
  <si>
    <t>En el modo de espera activa, las configuraciones del disco de imágenes y archivos y del disco de archivos de incidentes para el servidor principal y el de repuesto deben ser las mismas.</t>
  </si>
  <si>
    <t>In row {0}, the end time is earlier than the start time.</t>
  </si>
  <si>
    <t>第{0}行结束时间早于开始时间。</t>
  </si>
  <si>
    <t>Na fileira {0}, o horário final está anterior ao horário inicial.</t>
  </si>
  <si>
    <t>En la fila {0}, la hora final es anterior a la hora de inicio.</t>
  </si>
  <si>
    <t>En la línea {0}, la hora de finalización es anterior a la hora de inicio.</t>
  </si>
  <si>
    <t>In system restore, it can not be operated.Please wait.</t>
  </si>
  <si>
    <t>系统正在执行还原操作，暂时不能执行其他操作，请耐心等待。</t>
  </si>
  <si>
    <t>Na restauração do sistema, não pode ser operado. Aguarde.</t>
  </si>
  <si>
    <t>Restaurando sistema, no se puede operar. Por favor, espere…</t>
  </si>
  <si>
    <t>En la restauración del sistema, no se puede operar. Esperar.</t>
  </si>
  <si>
    <t>In system restore, it cannot be operated. Please wait.</t>
  </si>
  <si>
    <t>En restauración del sistema, no se puede operar. Por favor, espere.</t>
  </si>
  <si>
    <t>Na restauração do sistema, não pode ser operado. Por favor, aguarde.</t>
  </si>
  <si>
    <t>En la restauración del sistema, no se puede operar. Espere por favor.</t>
  </si>
  <si>
    <t>In the Group</t>
  </si>
  <si>
    <t>组内</t>
  </si>
  <si>
    <t>No grupo</t>
  </si>
  <si>
    <t>Dentro del grupo</t>
  </si>
  <si>
    <t>en el grupo</t>
  </si>
  <si>
    <t>In the With Barrier mode, the entry and exit points cannot share the same camera. If you switch to this mode, the camera will be removed from the point. Continue?</t>
  </si>
  <si>
    <t>有道闸模式下，进出点不能共用一个相机。如果切换到此模式，相机将从该点移除。确认切换么？</t>
  </si>
  <si>
    <t>No modo Com Barreira, os pontos de entrada e saída não podem compartilhar a mesma câmera. Se você alternar para este modo, a câmera será removida do ponto. Continuar?</t>
  </si>
  <si>
    <t>En el modo con barrera, el punto de entrada y salida no pueden compartir la misma cámara. Si cambia a este modo, la cámara se retirará de ese punto. ¿Confirmar el cambio?</t>
  </si>
  <si>
    <t>No modo Com Barreira, os pontos de entrada e saída não podem compartilhar a mesma câmera. Se você mudar para este modo, a câmera será removida do ponto. Continuar?</t>
  </si>
  <si>
    <t>En el modo Barrera, los puntos de entrada y salida no pueden compartir la misma cámara. Si cambia a este modo, la cámara se retirará del punto. ¿Continuar?</t>
  </si>
  <si>
    <t>In-Area People Counting Analysis_Daily Report {0}_Bar Chart</t>
  </si>
  <si>
    <t>区域人数分析_日报表{0}_柱状图</t>
  </si>
  <si>
    <t>Análise de contagem de pessoas na área_Relatório diário {0}_Gráfico de barras</t>
  </si>
  <si>
    <t>Análisis de conteo de personas en el área_Informe diario {0}_Gráfico de barras</t>
  </si>
  <si>
    <t>In-Area People Counting Analysis_Daily Report {0}_Line Chart</t>
  </si>
  <si>
    <t>区域人数分析_日报表{0}_折线图</t>
  </si>
  <si>
    <t>Análise de contagem de pessoas na área_Relatório diário {0}_Gráfico de linhas</t>
  </si>
  <si>
    <t>Análisis de conteo de personas en el área_Informe diario {0}_Gráfico de líneas</t>
  </si>
  <si>
    <t>In-Area People Counting Analysis_Monthly Report {0}_Bar Chart</t>
  </si>
  <si>
    <t>区域人数分析_月报表{0}_柱状图</t>
  </si>
  <si>
    <t>Análise de contagem de pessoas na área_Relatório mensal {0}_Gráfico de barras</t>
  </si>
  <si>
    <t>Análisis de conteo de personas en el área_Informe mensual {0}_Gráfico de barras</t>
  </si>
  <si>
    <t>In-Area People Counting Analysis_Monthly Report {0}_Line Chart</t>
  </si>
  <si>
    <t>区域人数分析_月报表{0}_折线图</t>
  </si>
  <si>
    <t>Análise de contagem de pessoas na área_Relatório mensal {0}_Gráfico de linhas</t>
  </si>
  <si>
    <t>Análisis de conteo de personas en el área_Informe mensual {0}_Gráfico de líneas</t>
  </si>
  <si>
    <t>In-Area People Counting Analysis_Weekly Report {0}_Bar Chart</t>
  </si>
  <si>
    <t>区域人数分析_周报表{0}_柱状图</t>
  </si>
  <si>
    <t>Análise de contagem de pessoas na área_Relatório semanal {0}_Gráfico de barras</t>
  </si>
  <si>
    <t>Análisis de conteo de personas en el área_Informe semanal {0}_Gráfico de barras</t>
  </si>
  <si>
    <t>In-Area People Counting Analysis_Weekly Report {0}_Line Chart</t>
  </si>
  <si>
    <t>区域人数分析_周报表{0}_折线图</t>
  </si>
  <si>
    <t>Análise de contagem de pessoas na área_Relatório semanal {0}_Gráfico de linhas</t>
  </si>
  <si>
    <t>Análisis de conteo de personas en el área_Informe semanal {0}_Gráfico de líneas</t>
  </si>
  <si>
    <t>In-City Business Trip</t>
  </si>
  <si>
    <t>本地出差</t>
  </si>
  <si>
    <t>Viagem de Negócios na Cidade</t>
  </si>
  <si>
    <t>Viaje de negocios local.</t>
  </si>
  <si>
    <t>Viagem de negócios na cidade</t>
  </si>
  <si>
    <t>Viaje de negocios en la ciudad.</t>
  </si>
  <si>
    <t>In-City Business Trip Days</t>
  </si>
  <si>
    <t>本地出差天数</t>
  </si>
  <si>
    <t>Dias de Viagem de Negócios Intraurbana</t>
  </si>
  <si>
    <t>Días de viaje de negocios locales</t>
  </si>
  <si>
    <t>Dias de viagem de negócios na cidade</t>
  </si>
  <si>
    <t>Días de viaje de negocios en la ciudad.</t>
  </si>
  <si>
    <t>In-City Business Trip Person-Day</t>
  </si>
  <si>
    <t>本地出差人天</t>
  </si>
  <si>
    <t>Dia-Pessoa de Viagem de Negócios Intraurbana</t>
  </si>
  <si>
    <t>Días/persona de viaje de negocios local</t>
  </si>
  <si>
    <t>Viagem de negócios na cidade por dia</t>
  </si>
  <si>
    <t>Viaje de negocios en la ciudad de día.</t>
  </si>
  <si>
    <t>In-view Search</t>
  </si>
  <si>
    <t>视野内搜索</t>
  </si>
  <si>
    <t>Pesquisa em visualização</t>
  </si>
  <si>
    <t>Búsqueda en vista</t>
  </si>
  <si>
    <t>Buscar en vista</t>
  </si>
  <si>
    <t>In/Out Record Search</t>
  </si>
  <si>
    <t>进出门记录查询</t>
  </si>
  <si>
    <t>Pesquisa de gravação de entrada e saída</t>
  </si>
  <si>
    <t>Buscar grabación entr/salida</t>
  </si>
  <si>
    <t>Búsqueda de registros de entrada/salida</t>
  </si>
  <si>
    <t>Inactive</t>
  </si>
  <si>
    <t>未生效</t>
  </si>
  <si>
    <t>Inativo</t>
  </si>
  <si>
    <t>Inactivity</t>
  </si>
  <si>
    <t>未激活</t>
  </si>
  <si>
    <t>Inatividade</t>
  </si>
  <si>
    <t>Inactividad</t>
  </si>
  <si>
    <t>Inactivity Time</t>
  </si>
  <si>
    <t>静默时间</t>
  </si>
  <si>
    <t>Tempo de inatividade</t>
  </si>
  <si>
    <t>Tiempo silencio</t>
  </si>
  <si>
    <t>Falta del tiempo</t>
  </si>
  <si>
    <t>Incident Alarm Records</t>
  </si>
  <si>
    <t>案件报警记录</t>
  </si>
  <si>
    <t>Registros de Alarme de Incidentes</t>
  </si>
  <si>
    <t>Registro de alertas de caso</t>
  </si>
  <si>
    <t>Registros de alarmes de ocorrências</t>
  </si>
  <si>
    <t>Registros de alarmas de ocurrencia</t>
  </si>
  <si>
    <t>Incident Archiving</t>
  </si>
  <si>
    <t>案件归档</t>
  </si>
  <si>
    <t>Arquivamento de Incidentes</t>
  </si>
  <si>
    <t>Archivo de caso</t>
  </si>
  <si>
    <t>Arquivamento de ocorrências</t>
  </si>
  <si>
    <t>Archivado de incidentes</t>
  </si>
  <si>
    <t>Incident Center</t>
  </si>
  <si>
    <t>案件中心</t>
  </si>
  <si>
    <t>Central de Incidentes</t>
  </si>
  <si>
    <t>Centro de casos</t>
  </si>
  <si>
    <t>Centro de ocorrências</t>
  </si>
  <si>
    <t>Centro de incidentes</t>
  </si>
  <si>
    <t>Incident Details</t>
  </si>
  <si>
    <t>Detalhes do incidente</t>
  </si>
  <si>
    <t>Detalhes da ocorrência</t>
  </si>
  <si>
    <t>Detalles del incidente</t>
  </si>
  <si>
    <t>Incident Dispatch</t>
  </si>
  <si>
    <t>案件派发</t>
  </si>
  <si>
    <t>Despacho de incidente</t>
  </si>
  <si>
    <t>Asignación de caso</t>
  </si>
  <si>
    <t>Despacho de ocorrências</t>
  </si>
  <si>
    <t>Despacho de incidentes</t>
  </si>
  <si>
    <t>Incident Dispatching Progress</t>
  </si>
  <si>
    <t>派发案件进度</t>
  </si>
  <si>
    <t>Progresso envio de incidentes</t>
  </si>
  <si>
    <t>Progreso de la distribución de casos</t>
  </si>
  <si>
    <t>Progresso do despacho de ocorrências</t>
  </si>
  <si>
    <t>Progreso del envío de incidentes</t>
  </si>
  <si>
    <t>Incident Distribution</t>
  </si>
  <si>
    <t>案件分布</t>
  </si>
  <si>
    <t>Distribuição de incidentes</t>
  </si>
  <si>
    <t>Distribución de casos</t>
  </si>
  <si>
    <t>Distribuição de ocorrências</t>
  </si>
  <si>
    <t>Distribución de incidentes</t>
  </si>
  <si>
    <t>Incident File</t>
  </si>
  <si>
    <t>Arquivo do incidente</t>
  </si>
  <si>
    <t>Archivo del incidente</t>
  </si>
  <si>
    <t>Arquivos de ocorrências</t>
  </si>
  <si>
    <t>archivo de ocurrencia</t>
  </si>
  <si>
    <t>Incident Files</t>
  </si>
  <si>
    <t>Arquivos do incidente</t>
  </si>
  <si>
    <t>Archivos de incidentes</t>
  </si>
  <si>
    <t>Incident Generation Rule</t>
  </si>
  <si>
    <t>案件生成规则</t>
  </si>
  <si>
    <t>Regra geração de incidentes</t>
  </si>
  <si>
    <t>Reglas de generación de casos</t>
  </si>
  <si>
    <t>Regra de geração de ocorrências</t>
  </si>
  <si>
    <t>Regla de generación de ocurrencias</t>
  </si>
  <si>
    <t>Incident List</t>
  </si>
  <si>
    <t>案件列表</t>
  </si>
  <si>
    <t>Lista de incidentes</t>
  </si>
  <si>
    <t>Lista de casos</t>
  </si>
  <si>
    <t>Lista de ocorrências</t>
  </si>
  <si>
    <t>Incident Location</t>
  </si>
  <si>
    <t>案件位置</t>
  </si>
  <si>
    <t>Localização do incidente</t>
  </si>
  <si>
    <t>Ubicación del caso</t>
  </si>
  <si>
    <t>Localização da ocorrência</t>
  </si>
  <si>
    <t>Ubicación del incidente</t>
  </si>
  <si>
    <t>Incident Management</t>
  </si>
  <si>
    <t>案件管理</t>
  </si>
  <si>
    <t>Gerenciamento de Incidentes</t>
  </si>
  <si>
    <t>Gestión de casos</t>
  </si>
  <si>
    <t>Gerenciamento de ocorrências</t>
  </si>
  <si>
    <t>Gestión de Incidentes</t>
  </si>
  <si>
    <t>Incident No.</t>
  </si>
  <si>
    <t>Nº do incidente</t>
  </si>
  <si>
    <t>Número de caso</t>
  </si>
  <si>
    <t>Nº da ocorrência</t>
  </si>
  <si>
    <t>Incidente no.</t>
  </si>
  <si>
    <t>Incident Notifications</t>
  </si>
  <si>
    <t>案件通知</t>
  </si>
  <si>
    <t>Notificações de Incidentes</t>
  </si>
  <si>
    <t>Notificación de caso</t>
  </si>
  <si>
    <t>Notificações de ocorrências</t>
  </si>
  <si>
    <t>Notificaciones de ocurrencia</t>
  </si>
  <si>
    <t>Incident Processing</t>
  </si>
  <si>
    <t>案件处理</t>
  </si>
  <si>
    <t>Processamento de Incidentes</t>
  </si>
  <si>
    <t>Manejo de casos</t>
  </si>
  <si>
    <t>Processamento de ocorrências</t>
  </si>
  <si>
    <t>Procesamiento de incidentes</t>
  </si>
  <si>
    <t>Incident Processing Mode</t>
  </si>
  <si>
    <t>案件处理模式</t>
  </si>
  <si>
    <t>Modo de processamento de incidentes</t>
  </si>
  <si>
    <t>Modo de procesamiento de casos</t>
  </si>
  <si>
    <t>Modo de processamento de ocorrências</t>
  </si>
  <si>
    <t>Modo de procesamiento de incidentes</t>
  </si>
  <si>
    <t>Incident Record</t>
  </si>
  <si>
    <t>案件录入</t>
  </si>
  <si>
    <t>Formato de endereço IP incorreto.</t>
  </si>
  <si>
    <t>Ingreso de casos</t>
  </si>
  <si>
    <t>Registro de ocorrência</t>
  </si>
  <si>
    <t>Registro de ocurrencia</t>
  </si>
  <si>
    <t>Incident Records</t>
  </si>
  <si>
    <t>案件记录</t>
  </si>
  <si>
    <t>Registros de incidentes</t>
  </si>
  <si>
    <t>Registro de caso</t>
  </si>
  <si>
    <t>Registros de ocorrências</t>
  </si>
  <si>
    <t>Registros de ocurrencia</t>
  </si>
  <si>
    <t>Incident Records_{0}</t>
  </si>
  <si>
    <t>案件记录_{0}</t>
  </si>
  <si>
    <t>Registros de incidentes_{0}</t>
  </si>
  <si>
    <t>Registros de ocorrências_{0}</t>
  </si>
  <si>
    <t>Incident Response</t>
  </si>
  <si>
    <t>案件响应</t>
  </si>
  <si>
    <t>Resposta a incidente</t>
  </si>
  <si>
    <t>Respuesta al caso</t>
  </si>
  <si>
    <t>Resposta a ocorrência</t>
  </si>
  <si>
    <t>Respuesta a incidentes</t>
  </si>
  <si>
    <t>Incident Site</t>
  </si>
  <si>
    <t>处置站点</t>
  </si>
  <si>
    <t>Local de Incidente</t>
  </si>
  <si>
    <t>Sitio de procesamiento</t>
  </si>
  <si>
    <t>Local da ocorrência</t>
  </si>
  <si>
    <t>Incident Site Name</t>
  </si>
  <si>
    <t>处置站点名称</t>
  </si>
  <si>
    <t>Nome do Local de Incidente</t>
  </si>
  <si>
    <t>Nombre del sitio de procesamiento</t>
  </si>
  <si>
    <t>Nome do local da ocorrência</t>
  </si>
  <si>
    <t>Nombre del lugar de ocurrencia</t>
  </si>
  <si>
    <t>Incident Site Template</t>
  </si>
  <si>
    <t>处置站点模板</t>
  </si>
  <si>
    <t>Modelo de Local de Incidente</t>
  </si>
  <si>
    <t>Plantilla de sitio de procesamiento</t>
  </si>
  <si>
    <t>Modelo de site de ocorrência</t>
  </si>
  <si>
    <t>Plantilla de sitio web de incidentes</t>
  </si>
  <si>
    <t>Incident Site-{0}</t>
  </si>
  <si>
    <t>处置站点-{0}</t>
  </si>
  <si>
    <t>Local de Incidente-{0}</t>
  </si>
  <si>
    <t>Sitio de procesamiento-{0}</t>
  </si>
  <si>
    <t>Local da ocorrência-{0}</t>
  </si>
  <si>
    <t>Ubicación del incidente-{0}</t>
  </si>
  <si>
    <t>Incident Site_{0}</t>
  </si>
  <si>
    <t>处置站点_{0}</t>
  </si>
  <si>
    <t>Local de incidente {0}</t>
  </si>
  <si>
    <t>Sitio del incidente_{0}</t>
  </si>
  <si>
    <t>Site da ocorrência_{0}</t>
  </si>
  <si>
    <t>Sitio web del incidente_{0}</t>
  </si>
  <si>
    <t>Incident Source</t>
  </si>
  <si>
    <t>案件来源</t>
  </si>
  <si>
    <t>Origem do incidente</t>
  </si>
  <si>
    <t>Fuente del caso</t>
  </si>
  <si>
    <t>Fonte da ocorrência</t>
  </si>
  <si>
    <t>Fuente del incidente</t>
  </si>
  <si>
    <t>Incident Statistics</t>
  </si>
  <si>
    <t>案件统计</t>
  </si>
  <si>
    <t>Estatísticas de incidentes</t>
  </si>
  <si>
    <t>Estadísticas de casos</t>
  </si>
  <si>
    <t>Estatísticas de ocorrências</t>
  </si>
  <si>
    <t>Estadísticas de ocurrencia</t>
  </si>
  <si>
    <t>Incident Status</t>
  </si>
  <si>
    <t>案件状态</t>
  </si>
  <si>
    <t>Status do incidente</t>
  </si>
  <si>
    <t>Estado del caso</t>
  </si>
  <si>
    <t>Status da ocorrência</t>
  </si>
  <si>
    <t>Estado del incidente</t>
  </si>
  <si>
    <t>Incident Tendency</t>
  </si>
  <si>
    <t>案件趋势</t>
  </si>
  <si>
    <t>Tendência de incidentes</t>
  </si>
  <si>
    <t>Tendencia de casos</t>
  </si>
  <si>
    <t>Tendência de ocorrências</t>
  </si>
  <si>
    <t>Tendencia del incidente</t>
  </si>
  <si>
    <t>Incident Type</t>
  </si>
  <si>
    <t>Tipo de incidente</t>
  </si>
  <si>
    <t>Tipo de ocurrencia</t>
  </si>
  <si>
    <t>Incident Type/Reporter</t>
  </si>
  <si>
    <t>案件类型/上报人</t>
  </si>
  <si>
    <t>Tipo de Incidente/Relator</t>
  </si>
  <si>
    <t>Tipo de caso/Informante</t>
  </si>
  <si>
    <t>Tipo de ocorrência/relator</t>
  </si>
  <si>
    <t>Tipo de incidente/Reportero</t>
  </si>
  <si>
    <t>Incident disk is full. The incident file cannot not be saved.</t>
  </si>
  <si>
    <t>证据磁盘空间已满，记录文件将无法保存。</t>
  </si>
  <si>
    <t>O espaço no disco de evidências está cheio. O arquivo de incidente não será salvo.</t>
  </si>
  <si>
    <t>El espacio del disco de pruebas está lleno, el archivo de grabación no se guardará.</t>
  </si>
  <si>
    <t>O espaço no disco de evidências está cheio. O arquivo de ocorrência não será salvo.</t>
  </si>
  <si>
    <t>El disco de incidentes está lleno. El archivo del incidente no se puede guardar.</t>
  </si>
  <si>
    <t>Incidents</t>
  </si>
  <si>
    <t>案件</t>
  </si>
  <si>
    <t>Incidentes</t>
  </si>
  <si>
    <t>Caso</t>
  </si>
  <si>
    <t>Ocorrências</t>
  </si>
  <si>
    <t>Incidents are dispatched to response teams. Please configure the response team first.</t>
  </si>
  <si>
    <t>按处置组派发案件，系统要求先配置处置组。</t>
  </si>
  <si>
    <t>Os incidentes são enviados para as equipes de resposta. Por favor, configure a equipe de resposta primeiro.</t>
  </si>
  <si>
    <t>Para enviar casos al equipo de disposición, el sistema requiere que se configure el equipo de disposición primero.</t>
  </si>
  <si>
    <t>As ocorrências são enviadas às equipes de resposta. Configure primeiro a equipe de resposta.</t>
  </si>
  <si>
    <t>Los incidentes se envían a los equipos de respuesta. Configure el equipo de respuesta primero.</t>
  </si>
  <si>
    <t>Inclination Angle Detector</t>
  </si>
  <si>
    <t>倾角探测器</t>
  </si>
  <si>
    <t>Detector de ângulo de inclinação</t>
  </si>
  <si>
    <t>Detector de ángulo de inclinación</t>
  </si>
  <si>
    <t>Include Parking Spaces for Other Parking Lots</t>
  </si>
  <si>
    <t>包含其它停车场车位</t>
  </si>
  <si>
    <t>Incluir vagas de estacionamento de outros estacionamentos</t>
  </si>
  <si>
    <t>Incluir espacios de estacionamiento para otros estacionamientos</t>
  </si>
  <si>
    <t>Incluir vagas de estacionamento para outros estacionamentos</t>
  </si>
  <si>
    <t>Incluir plazas de aparcamiento para otros aparcamientos.</t>
  </si>
  <si>
    <t>Include Sub Fleet</t>
  </si>
  <si>
    <t>包含子车队</t>
  </si>
  <si>
    <t>Incluir Sub Frota</t>
  </si>
  <si>
    <t>Incluye sub-flota</t>
  </si>
  <si>
    <t>Incluir subfrota</t>
  </si>
  <si>
    <t>Añadir subflota</t>
  </si>
  <si>
    <t>Include Sub Groups</t>
  </si>
  <si>
    <t>包含子组</t>
  </si>
  <si>
    <t>Incluir subgrupos</t>
  </si>
  <si>
    <t>Incluir subgrupo</t>
  </si>
  <si>
    <t>Include Sub Organization</t>
  </si>
  <si>
    <t>包含子组织</t>
  </si>
  <si>
    <t>Incluir suborganização</t>
  </si>
  <si>
    <t>Incluir suborganización</t>
  </si>
  <si>
    <t>Agregar suborganización</t>
  </si>
  <si>
    <t>Include Sub Zone</t>
  </si>
  <si>
    <t>包含子区域</t>
  </si>
  <si>
    <t>Incluir subzona</t>
  </si>
  <si>
    <t>Incluir la subzona</t>
  </si>
  <si>
    <t>Incluir subambiente</t>
  </si>
  <si>
    <t>Agregar subzona</t>
  </si>
  <si>
    <t>Include VIP Vehicles</t>
  </si>
  <si>
    <t>包含VIP车辆</t>
  </si>
  <si>
    <t>Incluir veíc VIP</t>
  </si>
  <si>
    <t>Incluir vehículos VIP</t>
  </si>
  <si>
    <t>Inclua veículos VIP</t>
  </si>
  <si>
    <t>Incluye vehículos VIP</t>
  </si>
  <si>
    <t>Including Sub Zone</t>
  </si>
  <si>
    <t>Incluindo subzonas</t>
  </si>
  <si>
    <t>Se incluye la subzona</t>
  </si>
  <si>
    <t>Incluindo subambientes</t>
  </si>
  <si>
    <t>Incluyendo subzona</t>
  </si>
  <si>
    <t>Inclusion Prompt</t>
  </si>
  <si>
    <t>正向提示词</t>
  </si>
  <si>
    <t>Aviso de inclusão</t>
  </si>
  <si>
    <t>Indicación positiva</t>
  </si>
  <si>
    <t>Prompt de inclusão</t>
  </si>
  <si>
    <t>Aviso de suscripción</t>
  </si>
  <si>
    <t>Incoming</t>
  </si>
  <si>
    <t>呼入</t>
  </si>
  <si>
    <t>Llamada entrante</t>
  </si>
  <si>
    <t>Chamada de entrada</t>
  </si>
  <si>
    <t>Incoming Event Source</t>
  </si>
  <si>
    <t>输入事件源</t>
  </si>
  <si>
    <t>Origem do evento de entrada</t>
  </si>
  <si>
    <t>Fuente de evento entrante</t>
  </si>
  <si>
    <t>Fuente del evento de entrada</t>
  </si>
  <si>
    <t>Incoming Event Source Code</t>
  </si>
  <si>
    <t>输入事件源编号</t>
  </si>
  <si>
    <t>Nº da origem do evento de entrada</t>
  </si>
  <si>
    <t>Número de la fuente de evento entrante</t>
  </si>
  <si>
    <t>Código da fonte do evento recebido</t>
  </si>
  <si>
    <t>Código fuente del evento de entrada</t>
  </si>
  <si>
    <t>Incoming Event Source Name</t>
  </si>
  <si>
    <t>输入事件源名称</t>
  </si>
  <si>
    <t>Nome da origem do evento de entrada</t>
  </si>
  <si>
    <t>Nombre de la fuente de evento entrante</t>
  </si>
  <si>
    <t>Nome da fonte do evento recebido</t>
  </si>
  <si>
    <t>Nombre de la fuente del evento de entrada</t>
  </si>
  <si>
    <t>Incoming Event Source Name:</t>
  </si>
  <si>
    <t>输入事件源名称：</t>
  </si>
  <si>
    <t>Nome da origem do evento de entrada:</t>
  </si>
  <si>
    <t>Nombre de la fuente de evento entrante:</t>
  </si>
  <si>
    <t>Nombre de la fuente del evento de entrada:</t>
  </si>
  <si>
    <t>Incoming Event Source No.</t>
  </si>
  <si>
    <t>número da origem do evento de entrada</t>
  </si>
  <si>
    <t>Número da Origem do Evento de Entrada</t>
  </si>
  <si>
    <t>Ingrese el número de fuente del evento.</t>
  </si>
  <si>
    <t>Incoming Event Source No.:</t>
  </si>
  <si>
    <t>输入事件源编号：</t>
  </si>
  <si>
    <t>número da origem do evento de entrada:</t>
  </si>
  <si>
    <t>Número de la fuente de evento entrante:</t>
  </si>
  <si>
    <t>Número da Origem do Evento de Entrada:</t>
  </si>
  <si>
    <t>Número de fuente del evento de entrada:</t>
  </si>
  <si>
    <t>Incoming Event Source Type: You must enter the codes for the types of event sources that were managed in bridge. If you need to fill in the extended information part, please add a new column, and then enter the information based on the managed information.</t>
  </si>
  <si>
    <t>输入事件源类型：需要填写在Bridge中已经维护好的事件源类型编号，其他扩展信息需要根据已经维护好的信息在表中新增列</t>
  </si>
  <si>
    <t>Tipo origem evento de entrada: Deve-se informar os códigos dos tipos de origem de eventos que foram gerenciados na ponte. Caso seja necessário preencher a parte de informações estendidas, adicione uma nova coluna e, em seguida, digite as informações com base nas informações gerenciadas.</t>
  </si>
  <si>
    <t>Tipo de fuente de evento entrante: Debe ingresar los códigos para los tipos de fuentes de evento que se administraron en bridge. Si necesita completar la parte de información extendida, agregue una nueva columna y luego ingrese la información según la información administrada.</t>
  </si>
  <si>
    <t>Tipo de fonte de eventos de entrada: você deve inserir os códigos para os tipos de fontes de eventos que foram gerenciados no bridge. Se precisar preencher a parte de informações estendidas, adicione uma nova coluna e insira as informações com base nas informações gerenciadas.</t>
  </si>
  <si>
    <t>Tipo de fuente de evento de entrada: debe ingresar los códigos para los tipos de fuente de evento que se administraron en el puente. Si necesita completar la parte de información extendida, agregue una nueva columna e ingrese información basada en la información administrada.</t>
  </si>
  <si>
    <t>Incoming Event Type Code</t>
  </si>
  <si>
    <t>输入事件类型编号</t>
  </si>
  <si>
    <t>Cód. tipo evento de entrada</t>
  </si>
  <si>
    <t>Número del tipo de evento entrante</t>
  </si>
  <si>
    <t>Código de tipo de evento de entrada</t>
  </si>
  <si>
    <t>Incoming Trigger Event</t>
  </si>
  <si>
    <t>输入触发事件类型</t>
  </si>
  <si>
    <t>Evento acionador de entrada</t>
  </si>
  <si>
    <t>Evento de activación entrante</t>
  </si>
  <si>
    <t>Evento de activación de entrada</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</si>
  <si>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</si>
  <si>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</si>
  <si>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</si>
  <si>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</si>
  <si>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</si>
  <si>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</si>
  <si>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</si>
  <si>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</si>
  <si>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</si>
  <si>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</si>
  <si>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</si>
  <si>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</si>
  <si>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Name</t>
  </si>
  <si>
    <t>输入触发事件类型名称</t>
  </si>
  <si>
    <t>Nome do evento acionador de entrada</t>
  </si>
  <si>
    <t>Nombre de evento de activación entrante</t>
  </si>
  <si>
    <t>Nombre del evento de activación de entrada</t>
  </si>
  <si>
    <t>Incoming Trigger Event Name:</t>
  </si>
  <si>
    <t>输入触发事件类型名称：</t>
  </si>
  <si>
    <t>Nome do evento acionador de entrada:</t>
  </si>
  <si>
    <t>Nombre de evento de activación entrante:</t>
  </si>
  <si>
    <t>Nombre del evento de activación de entrada:</t>
  </si>
  <si>
    <t>Incoming Trigger Events Import Template</t>
  </si>
  <si>
    <t>事件类型导入模版</t>
  </si>
  <si>
    <t>Modelo de importação de eventos acionadores de entrada</t>
  </si>
  <si>
    <t>Plantilla de importación de eventos de activación entrantes</t>
  </si>
  <si>
    <t>Plantilla de importación de eventos de activación de entrada</t>
  </si>
  <si>
    <t>Incoming Triggered Event</t>
  </si>
  <si>
    <t>输入触发事件</t>
  </si>
  <si>
    <t>Evento activado entrante</t>
  </si>
  <si>
    <t>Evento activado por entrada</t>
  </si>
  <si>
    <t>Incoming Triggered Event Type</t>
  </si>
  <si>
    <t>Tipo evento de entrada acionado</t>
  </si>
  <si>
    <t>Tipo de evento de activación entrante</t>
  </si>
  <si>
    <t>Tipo de evento acionado de entrada</t>
  </si>
  <si>
    <t>Tipo de evento activado por entrada</t>
  </si>
  <si>
    <t>Incoming Triggered Event Type Code</t>
  </si>
  <si>
    <t>Código do tipo de evento de entrada acionado</t>
  </si>
  <si>
    <t>N.º del tipo de evento de activación entrante</t>
  </si>
  <si>
    <t>Código de tipo do evento acionado</t>
  </si>
  <si>
    <t>Ingrese el código de tipo de evento activado</t>
  </si>
  <si>
    <t>Incoming Triggered Event Type Name</t>
  </si>
  <si>
    <t>Nome do tipo de evento de entrada acionado</t>
  </si>
  <si>
    <t>Nombre del tipo de evento activado entrante</t>
  </si>
  <si>
    <t>Nome de tipo do evento acionado</t>
  </si>
  <si>
    <t>Ingrese el nombre del tipo de evento activado</t>
  </si>
  <si>
    <t>Incoming Triggered Event Type No.</t>
  </si>
  <si>
    <t>Nº do tipo de evento de entrada acionado</t>
  </si>
  <si>
    <t>Número do tipo de evento de entrada acionado</t>
  </si>
  <si>
    <t>Incoming event source name must not be empty.</t>
  </si>
  <si>
    <t>输入事件源名称不能为空!</t>
  </si>
  <si>
    <t>O nome da origem do evento não deve estar vazio.</t>
  </si>
  <si>
    <t>El nombre de la fuente del evento entrante no debe estar vacío.</t>
  </si>
  <si>
    <t>O nome da origem do Evento não deve estar vazio.</t>
  </si>
  <si>
    <t>El nombre de la fuente del evento de entrada no debe estar vacío.</t>
  </si>
  <si>
    <t>Incoming event source number must not be empty.</t>
  </si>
  <si>
    <t>输入事件源编号不能为空!</t>
  </si>
  <si>
    <t>O número da origem do evento não deve estar vazio.</t>
  </si>
  <si>
    <t>El número de origen del evento entrante no debe estar vacío.</t>
  </si>
  <si>
    <t>O número da origem do Evento não deve estar vazio.</t>
  </si>
  <si>
    <t>El número de origen del evento recibido no debe estar vacío.</t>
  </si>
  <si>
    <t>Incoming trigger event code must not be empty.</t>
  </si>
  <si>
    <t>输入触发事件类型编号不能为空!</t>
  </si>
  <si>
    <t>O código do acionador de evento não deve estar vazio.</t>
  </si>
  <si>
    <t>El código de evento de activación entrante no debe estar vacío.</t>
  </si>
  <si>
    <t>O código do acionador de Evento não deve estar vazio.</t>
  </si>
  <si>
    <t>El código de evento de activación de entrada no debe estar vacío.</t>
  </si>
  <si>
    <t>Incoming trigger event name must not  be empty.</t>
  </si>
  <si>
    <t>输入触发事件类型名称不能为空!</t>
  </si>
  <si>
    <t>O nome do acionador de evento não deve estar vazio.</t>
  </si>
  <si>
    <t>El nombre del evento de activación entrante no debe estar vacío.</t>
  </si>
  <si>
    <t>O nome do acionador de Evento não deve estar vazio.</t>
  </si>
  <si>
    <t>El nombre del evento que activa la entrada no debe estar vacío.</t>
  </si>
  <si>
    <t>Incomplete</t>
  </si>
  <si>
    <t>Inconsistency Issue</t>
  </si>
  <si>
    <t>不一致问题</t>
  </si>
  <si>
    <t>Problema de consistência</t>
  </si>
  <si>
    <t>Problema de inconsistencia</t>
  </si>
  <si>
    <t>Inconsistent</t>
  </si>
  <si>
    <t>不一致</t>
  </si>
  <si>
    <t>Inconsistente</t>
  </si>
  <si>
    <t>Inconsistencia</t>
  </si>
  <si>
    <t>Inconsistent Person Info between Platform and Device</t>
  </si>
  <si>
    <t>人员信息平台和设备不一致</t>
  </si>
  <si>
    <t>Informações pessoais inconsistentes entre a plataforma e o dispositivo</t>
  </si>
  <si>
    <t>Información personal inconsistente entre la plataforma y el dispositivo</t>
  </si>
  <si>
    <t>Informações pessoais inconsistentes entre plataforma e dispositivo</t>
  </si>
  <si>
    <t>Información personal inconsistente entre plataformas y dispositivos</t>
  </si>
  <si>
    <t>Inconsistent data that was processed: {0}</t>
  </si>
  <si>
    <t>一致性处理：{0}</t>
  </si>
  <si>
    <t>Dados inconsistentes que foram processados: {0}</t>
  </si>
  <si>
    <t>Datos inconsistentes que se procesaron: {0}</t>
  </si>
  <si>
    <t>Datos inconsistentes que fueron procesados: {0}</t>
  </si>
  <si>
    <t>Incorrect IP address format.</t>
  </si>
  <si>
    <t>IP地址格式不正确</t>
  </si>
  <si>
    <t>Formato de dirección IP incorrecto.</t>
  </si>
  <si>
    <t>Incorrect IP or port</t>
  </si>
  <si>
    <t>IP或者端口错误</t>
  </si>
  <si>
    <t>IP ou porta incorreta</t>
  </si>
  <si>
    <t>IP o puerto incorrecto</t>
  </si>
  <si>
    <t>Incorrect Number of Fire Extinguishers Alarm</t>
  </si>
  <si>
    <t>灭火器数量异常报警</t>
  </si>
  <si>
    <t>Número incorreto de alarmes de extintores de incêndio</t>
  </si>
  <si>
    <t>Número incorrecto de alarma de extintores de incendios</t>
  </si>
  <si>
    <t>Número de alarma de extintor incorrecto</t>
  </si>
  <si>
    <t>Incorrect Password Alarm</t>
  </si>
  <si>
    <t>非法密码超次报警</t>
  </si>
  <si>
    <t>Alarme de senha incorreta</t>
  </si>
  <si>
    <t>Alarma de contraseña incorrecta</t>
  </si>
  <si>
    <t>Incorrect Password Entry Limit</t>
  </si>
  <si>
    <t>非法密码超次</t>
  </si>
  <si>
    <t>Limite de entrada de senha incorreta</t>
  </si>
  <si>
    <t>Límite de entrada de contraseña incorrecta</t>
  </si>
  <si>
    <t>Incorrect SIP number.</t>
  </si>
  <si>
    <t>SIP编码错误。</t>
  </si>
  <si>
    <t>Número SIP incorreto.</t>
  </si>
  <si>
    <t>Error de codificación SIP.</t>
  </si>
  <si>
    <t>Número SIP incorrecto.</t>
  </si>
  <si>
    <t>Incorrect SSL certificate or SSL key file</t>
  </si>
  <si>
    <t>SSL证书或 SSL密钥文件错误</t>
  </si>
  <si>
    <t>Certificado SSL ou arquivo de chave SSL incorreto</t>
  </si>
  <si>
    <t>Certificado SSL o archivo de clave SSL incorrectos</t>
  </si>
  <si>
    <t>Certificado SSL o archivo de clave SSL incorrecto</t>
  </si>
  <si>
    <t>Incorrect Sequence of Multi-person Combination Unlock</t>
  </si>
  <si>
    <t>多人组合开门顺序错误</t>
  </si>
  <si>
    <t>Sequência incorreta de desbloqueio de combinação de várias pessoas</t>
  </si>
  <si>
    <t>Secuencia incorrecta de desbloqueo por combinación de varias personas</t>
  </si>
  <si>
    <t>Secuencia de desbloqueo combinada incorrecta para varias personas</t>
  </si>
  <si>
    <t>Incorrect Sequence of Single-person Combination Unlock</t>
  </si>
  <si>
    <t>单人组合开门顺序错误</t>
  </si>
  <si>
    <t>Sequência incorreta de desbloqueio de combinação de uma pessoa</t>
  </si>
  <si>
    <t>Secuencia incorrecta de desbloqueo por combinación de una sola persona</t>
  </si>
  <si>
    <t>Secuencia de desbloqueo combinada incorrecta para una sola persona</t>
  </si>
  <si>
    <t>Incorrect URL type</t>
  </si>
  <si>
    <t>url类型错误</t>
  </si>
  <si>
    <t>Tipo de URL incorreto</t>
  </si>
  <si>
    <t>Tipo de URL incorrecta</t>
  </si>
  <si>
    <t>Tipo de URL incorrecto</t>
  </si>
  <si>
    <t>Incorrect URL type: 1 means pulling stream, 2 means pushing stream</t>
  </si>
  <si>
    <t>url类型错误：1表示拉流，2表示推流</t>
  </si>
  <si>
    <t>Tipo de URL incorreto: 1 significa fluxo de pull, 2 significa fluxo de push</t>
  </si>
  <si>
    <t>Tipo de URL incorrecta: 1 significa tirar de la transmisión, 2 significa empujar la transmisión</t>
  </si>
  <si>
    <t>Tipo de URL incorreto: 1 significa recebimento de transmissão, 2 significa envio de transmissão</t>
  </si>
  <si>
    <t>Tipo de URL incorrecto: 1 significa extraer transmisión, 2 significa enviar transmisión</t>
  </si>
  <si>
    <t>Incorrect Unlock Method</t>
  </si>
  <si>
    <t>开门模式错误</t>
  </si>
  <si>
    <t>Método de desbloqueio incorreto</t>
  </si>
  <si>
    <t>Método incorrecto de desbloqueo</t>
  </si>
  <si>
    <t>Método de desbloqueo incorrecto</t>
  </si>
  <si>
    <t>Incorrect Visit Start/End Time</t>
  </si>
  <si>
    <t>访客未在有效期</t>
  </si>
  <si>
    <t>Hora de início/fim da visita incorreta</t>
  </si>
  <si>
    <t>Hora incorrecta de inicio/finalización de la visita</t>
  </si>
  <si>
    <t>Hora de inicio/finalización de visita incorrecta</t>
  </si>
  <si>
    <t>Incorrect WebSocket address. It was not returned by the current server.</t>
  </si>
  <si>
    <t>WS连接地址错误，非当前连接的服务器返回</t>
  </si>
  <si>
    <t>Endereço WebSocket incorreto. Não foi retornado pelo servidor atual.</t>
  </si>
  <si>
    <t>Dirección de WebSocket incorrecta. El servidor actual no la devolvió.</t>
  </si>
  <si>
    <t>Dirección de WebSocket incorrecta. El servidor actual no lo devolvió.</t>
  </si>
  <si>
    <t>Incorrect answer. You have {0} more attempts before your account is locked for 5 minutes.</t>
  </si>
  <si>
    <t>答案错误！还剩下{0}次尝试机会，失败后将锁定5分钟。</t>
  </si>
  <si>
    <t>Resposta incorreta. Restam {0} tentativas antes que sua conta seja bloqueada por 5 minutos.</t>
  </si>
  <si>
    <t>Respuesta incorrecta. Tiene {0} intentos más antes de que su cuenta se bloquee durante 5 minutos.</t>
  </si>
  <si>
    <t>Resposta incorreta. Você tem mais {0} tentativas antes que sua conta seja bloqueada por 5 minutos.</t>
  </si>
  <si>
    <t>Respuesta incorrecta. Tienes {0} intentos más antes de que tu cuenta se bloquee durante 5 minutos.</t>
  </si>
  <si>
    <t>Incorrect answer. {0} attempts left before the account locks for 5 minutes.</t>
  </si>
  <si>
    <t>密保答案错误。还剩余{0}次尝试机会，失败后将锁定{1}分钟。</t>
  </si>
  <si>
    <t>Resposta incorreta. Restam {0} tentativas antes que a conta seja bloqueada por 5 minutos.</t>
  </si>
  <si>
    <t>Respuesta incorrecta. Quedan {0} intentos antes de que la cuenta se bloquee durante 5 minutos.</t>
  </si>
  <si>
    <t>Resposta incorreta. {0} tentativas restantes antes da conta ser bloqueada por 5 minutos.</t>
  </si>
  <si>
    <t>Incorrect answer. {0} attempts left before the account locks for {1} minutes.</t>
  </si>
  <si>
    <t>Resposta incorreta. Restam {0} tentativas antes que a conta seja bloqueada por {1} minutos.</t>
  </si>
  <si>
    <t>La respuesta de seguridad es incorrecta. Le quedan {0} intentos, después de lo cual se bloqueará durante {1} minutos.</t>
  </si>
  <si>
    <t>Resposta incorreta. {0} tentativas restantes antes da conta ser bloqueada por {1} minutos.</t>
  </si>
  <si>
    <t>Respuesta incorrecta. Quedan {0} intentos antes de que la cuenta se bloquee durante {1} minutos.</t>
  </si>
  <si>
    <t>Incorrect answer.{0} attempts left before the account locks for 5 min.</t>
  </si>
  <si>
    <t>Resposta incorreta.{0} tentativas restantes antes que a conta seja bloqueada por 5 min.</t>
  </si>
  <si>
    <t>Respuesta incorrecta. Quedan {0} intentos antes de que la cuenta se bloquee durante 5 min.</t>
  </si>
  <si>
    <t>Incorrect authentication information. The account has been locked. It will unlock in a short while.</t>
  </si>
  <si>
    <t>认证信息错误，用户被锁定，可以等待用户解锁后再次尝试。</t>
  </si>
  <si>
    <t>Informações de autenticação incorretas. A conta foi bloqueada. Ela será desbloqueada em breve.</t>
  </si>
  <si>
    <t>Información de autenticación incorrecta. La cuenta ha sido bloqueada. Se desbloqueará en breve.</t>
  </si>
  <si>
    <t>Informações de autenticação incorretas. A conta foi bloqueada. Ele será desbloqueado em pouco tempo.</t>
  </si>
  <si>
    <t>Información de autenticación incorrecta. La cuenta ha sido bloqueada. Se desbloqueará en poco tiempo.</t>
  </si>
  <si>
    <t>Incorrect date type</t>
  </si>
  <si>
    <t>日期类型错误</t>
  </si>
  <si>
    <t>Tipo de data incorreto</t>
  </si>
  <si>
    <t>Tipo de fecha incorrecto</t>
  </si>
  <si>
    <t>Incorrect device username or password.</t>
  </si>
  <si>
    <t>设备用户名或密码不正确。</t>
  </si>
  <si>
    <t>Nome de usuário ou senha do dispositivo incorreto.</t>
  </si>
  <si>
    <t>Nombre de usuario o contraseña del dispositivo incorrectos.</t>
  </si>
  <si>
    <t>Nome de usuário ou senha do dispositivo incorretos.</t>
  </si>
  <si>
    <t>Incorrect domain name</t>
  </si>
  <si>
    <t>域名错误</t>
  </si>
  <si>
    <t>Nome do domínio incorreto</t>
  </si>
  <si>
    <t>Nombre de dominio incorrecto</t>
  </si>
  <si>
    <t>Incorrect email format.</t>
  </si>
  <si>
    <t>邮箱格式不正确</t>
  </si>
  <si>
    <t>Formato de e-mail incorreto.</t>
  </si>
  <si>
    <t>Formato de correo electrónico incorrecto.</t>
  </si>
  <si>
    <t>Incorrect email format. Please try again.</t>
  </si>
  <si>
    <t>您输入的邮箱格式有误。</t>
  </si>
  <si>
    <t>Formato de e-mail incorreto. Por favor, tente novamente.</t>
  </si>
  <si>
    <t>Formato de correo electrónico incorrecto. Vuelva a intentarlo.</t>
  </si>
  <si>
    <t>Formato de e-mail incorreto. Tente novamente.</t>
  </si>
  <si>
    <t>Formato de correo electrónico incorrecto. Por favor inténtalo de nuevo.</t>
  </si>
  <si>
    <t>Incorrect email format. The email must be in this format: {0}.</t>
  </si>
  <si>
    <t>邮箱格式不正确，样例：{0}。</t>
  </si>
  <si>
    <t>Formato de e-mail incorreto. O e-mail deve estar no seguinte formato: {0}.</t>
  </si>
  <si>
    <t>Formato de correo electrónico incorrecto. El correo electrónico debe tener este formato: {0}.</t>
  </si>
  <si>
    <t>Incorrect encryption authentication method</t>
  </si>
  <si>
    <t>加密认证方式错误</t>
  </si>
  <si>
    <t>Método de autenticação por criptografia incorreto</t>
  </si>
  <si>
    <t>Método de autenticación de cifrado incorrecto</t>
  </si>
  <si>
    <t>Incorrect encryption type</t>
  </si>
  <si>
    <t>加密类型错误</t>
  </si>
  <si>
    <t>Tipo de criptografia incorreto</t>
  </si>
  <si>
    <t>Tipo de cifrado incorrecto</t>
  </si>
  <si>
    <t>Incorrect end time type</t>
  </si>
  <si>
    <t>结束时间类型错误</t>
  </si>
  <si>
    <t>Tipo de hora de fim incorreto</t>
  </si>
  <si>
    <t>Tipo de hora de finalización incorrecto</t>
  </si>
  <si>
    <t>Incorrect file format</t>
  </si>
  <si>
    <t>文件格式不支持</t>
  </si>
  <si>
    <t>Formato de arquivo incorreto</t>
  </si>
  <si>
    <t>Formato de archivo incorrecto</t>
  </si>
  <si>
    <t>Incorrect file format.</t>
  </si>
  <si>
    <t>文件格式不支持。</t>
  </si>
  <si>
    <t>Formato de arquivo incorreto.</t>
  </si>
  <si>
    <t>Formato de archivo incorrecto.</t>
  </si>
  <si>
    <t>Incorrect file. Please check whether it is a certificate issued by the platform.</t>
  </si>
  <si>
    <t>文件错误，请检查是否是平台颁发的证书。</t>
  </si>
  <si>
    <t>Arquivo incorreto. Verifique se é um certificado emitido pela plataforma.</t>
  </si>
  <si>
    <t>Error en el archivo, por favor, verifica si es un certificado emitido por la plataforma.</t>
  </si>
  <si>
    <t>Archivo incorrecto. Comprueba si es un certificado emitido por la plataforma.</t>
  </si>
  <si>
    <t>Incorrect format of Bluetooth card number.</t>
  </si>
  <si>
    <t>蓝牙卡号格式错误</t>
  </si>
  <si>
    <t>Formato incorreto do número do cartão Bluetooth.</t>
  </si>
  <si>
    <t>Error en el formato del número de tarjeta Bluetooth</t>
  </si>
  <si>
    <t>Formato incorrecto del número de tarjeta Bluetooth.</t>
  </si>
  <si>
    <t>Incorrect format of room number.</t>
  </si>
  <si>
    <t>您输入的房间号格式有错误。</t>
  </si>
  <si>
    <t>Formato incorreto do número do quarto.</t>
  </si>
  <si>
    <t>Formato incorrecto del número de habitación.</t>
  </si>
  <si>
    <t>Incorrect format of the IP address for the alternate DNS server.</t>
  </si>
  <si>
    <t>备用DNS服务器IP地址格式错误。</t>
  </si>
  <si>
    <t>Formato incorreto do endereço IP do servidor DNS alternativo.</t>
  </si>
  <si>
    <t>Formato incorrecto de la dirección IP del servidor DNS alternativo.</t>
  </si>
  <si>
    <t>Incorrect format of the IP address for the preferred DNS server.</t>
  </si>
  <si>
    <t>首选DNS服务器IP地址格式错误。</t>
  </si>
  <si>
    <t>Formato incorreto do endereço IP do servidor DNS preferido.</t>
  </si>
  <si>
    <t>Formato incorreto do endereço IP do servidor DNS preferencial.</t>
  </si>
  <si>
    <t>Formato incorrecto de la dirección IP del servidor DNS preferido.</t>
  </si>
  <si>
    <t>Incorrect format. Image format must be jpg or jpeg.</t>
  </si>
  <si>
    <t>格式不正确，请上传 jpg、jpeg 格式的图片</t>
  </si>
  <si>
    <t>Formato incorreto. A imagem deve estar no formato jpg ou jpeg.</t>
  </si>
  <si>
    <t>El formato es incorrecto, por favor suba una imagen en formato jpg o jpeg.</t>
  </si>
  <si>
    <t>Formato incorreto. O formato da imagem deve ser jpg ou jpeg.</t>
  </si>
  <si>
    <t>Formato incorrecto. El formato de la imagen debe ser jpg o jpeg.</t>
  </si>
  <si>
    <t>Incorrect format. Please upload images in .jpg, .jpeg or .png format.</t>
  </si>
  <si>
    <t>格式不正确，请上传jpg、jpeg或png格式的图片。</t>
  </si>
  <si>
    <t>Formato incorreto. Por favor, envie imagens nos formatos .jpg, .jpeg ou .png.</t>
  </si>
  <si>
    <t>El formato es incorrecto, por favor suba una imagen en formato jpg, jpeg o png.</t>
  </si>
  <si>
    <t>Formato incorreto. Faça upload de imagens nos formatos .jpg, .jpeg ou .png.</t>
  </si>
  <si>
    <t>Formato incorrecto. Sube imágenes en formatos .jpg, .jpeg o .png.</t>
  </si>
  <si>
    <t>Incorrect format. Upload a .xlsx file.</t>
  </si>
  <si>
    <t>格式不正确，请上传xlsx格式的文件。</t>
  </si>
  <si>
    <t>Formato incorreto. Envie um arquivo.xlsx.</t>
  </si>
  <si>
    <t>El formato es incorrecto, por favor sube un archivo en formato xlsx.</t>
  </si>
  <si>
    <t>Formato incorreto. Carregue um arquivo .xlsx.</t>
  </si>
  <si>
    <t>Formato incorrecto. Sube un archivo .xlsx.</t>
  </si>
  <si>
    <t>Incorrect gateway format.</t>
  </si>
  <si>
    <t>网关格式错误。</t>
  </si>
  <si>
    <t>Formato de gateway incorreto.</t>
  </si>
  <si>
    <t>Formato de puerta de enlace incorrecto.</t>
  </si>
  <si>
    <t>Incorrect homeowner room number.</t>
  </si>
  <si>
    <t>户主房间号错误。</t>
  </si>
  <si>
    <t>Número incorreto do cômodo do proprietário.</t>
  </si>
  <si>
    <t>El número de habitación del jefe de familia es incorrecto.</t>
  </si>
  <si>
    <t>Número incorreto do quarto do proprietário.</t>
  </si>
  <si>
    <t>Número de habitación del propietario incorrecto.</t>
  </si>
  <si>
    <t>Incorrect image format</t>
  </si>
  <si>
    <t>图片格式错误</t>
  </si>
  <si>
    <t>Formato de imagem incorreto</t>
  </si>
  <si>
    <t>Formato de imagen incorrecto</t>
  </si>
  <si>
    <t>Incorrect main and sub stream type</t>
  </si>
  <si>
    <t>主辅码流类型错误</t>
  </si>
  <si>
    <t>Tipos de fluxo e subfluxo incorretos</t>
  </si>
  <si>
    <t>Tipo de flujo principal y secundario incorrecto</t>
  </si>
  <si>
    <t>Tipos de transmissão principal e secundária incorretos</t>
  </si>
  <si>
    <t>Incorrect node type.</t>
  </si>
  <si>
    <t>节点类型不正确。</t>
  </si>
  <si>
    <t>Tipo de nodo incorrecto.</t>
  </si>
  <si>
    <t>Tipo de nó incorreto.</t>
  </si>
  <si>
    <t>Incorrect old password of the device</t>
  </si>
  <si>
    <t>设备原始密码错误</t>
  </si>
  <si>
    <t>Senha antiga incorreta do dispositivo</t>
  </si>
  <si>
    <t>Contraseña antigua del dispositivo incorrecta</t>
  </si>
  <si>
    <t>Contraseña antigua incorrecta del dispositivo</t>
  </si>
  <si>
    <t>Incorrect parameters</t>
  </si>
  <si>
    <t>参数错误</t>
  </si>
  <si>
    <t>Parâmetros incorretos</t>
  </si>
  <si>
    <t>Parámetros incorrectos</t>
  </si>
  <si>
    <t>Incorrect password</t>
  </si>
  <si>
    <t>密码错误</t>
  </si>
  <si>
    <t>Senha incorreta.</t>
  </si>
  <si>
    <t>Error contraseña</t>
  </si>
  <si>
    <t>Contraseña incorrecta</t>
  </si>
  <si>
    <t>Incorrect password.</t>
  </si>
  <si>
    <t>Contraseña incorrecta.</t>
  </si>
  <si>
    <t>Incorrect personal password</t>
  </si>
  <si>
    <t>个性密码错误</t>
  </si>
  <si>
    <t>Senha pessoal incorreta</t>
  </si>
  <si>
    <t>Contraseña personal incorrecta</t>
  </si>
  <si>
    <t>Incorrect protocol type. Only supports RTSP, FLV_HTTP, and HLS</t>
  </si>
  <si>
    <t>协议类型错误，只支持：RTSP、FLV_HTTP、HLS</t>
  </si>
  <si>
    <t>Tipo de protocolo incorreto. Só aceita RTSP, FLV_HTTP e HLS</t>
  </si>
  <si>
    <t>Tipo de protocolo incorrecto. Solo compatible con RTSP, FLV_HTTP y HLS</t>
  </si>
  <si>
    <t>Tipo de protocolo incorrecto. Sólo admite RTSP, FLV_HTTP y HLS</t>
  </si>
  <si>
    <t>Incorrect search conditions.</t>
  </si>
  <si>
    <t>查询条件不正确。</t>
  </si>
  <si>
    <t>Condições de pesquisa incorretas.</t>
  </si>
  <si>
    <t>Condiciones de búsqueda incorrectas.</t>
  </si>
  <si>
    <t>Incorrect signature</t>
  </si>
  <si>
    <t>签名不正确</t>
  </si>
  <si>
    <t>Assinatura incorreta</t>
  </si>
  <si>
    <t>Firma incorrecta</t>
  </si>
  <si>
    <t>Incorrect start date type</t>
  </si>
  <si>
    <t>开始日期类型错误</t>
  </si>
  <si>
    <t>Tipo de data de início incorreto</t>
  </si>
  <si>
    <t>Tipo de fecha de inicio incorrecto</t>
  </si>
  <si>
    <t>Incorrect start time type</t>
  </si>
  <si>
    <t>开始时间类型错误</t>
  </si>
  <si>
    <t>Tipo de hora de início incorreto</t>
  </si>
  <si>
    <t>Tipo de hora de inicio incorrecto</t>
  </si>
  <si>
    <t>Incorrect stream type</t>
  </si>
  <si>
    <t>码流类型错误</t>
  </si>
  <si>
    <t>Tipo de fluxo incorreto</t>
  </si>
  <si>
    <t>Tipo de transmisión incorrecta</t>
  </si>
  <si>
    <t>Tipo de transmissão incorreto</t>
  </si>
  <si>
    <t>Tipo de flujo incorrecto</t>
  </si>
  <si>
    <t>Incorrect subnet mask format.</t>
  </si>
  <si>
    <t>子网掩码格式错误。</t>
  </si>
  <si>
    <t>Formato da máscara de subrede incorreto.</t>
  </si>
  <si>
    <t>Formato de máscara de subred incorrecto.</t>
  </si>
  <si>
    <t>Incorrect target type. Please select another one.</t>
  </si>
  <si>
    <t>对象类型不正确，请重新选择。</t>
  </si>
  <si>
    <t>Tipo de destino incorreto. Selecione outro.</t>
  </si>
  <si>
    <t>El tipo de objeto es incorrecto, por favor, selecciona de nuevo.</t>
  </si>
  <si>
    <t>Tipo de destino incorrecto. Seleccione otro.</t>
  </si>
  <si>
    <t>Incorrect type of the URI valid time</t>
  </si>
  <si>
    <t>URI有效时间类型错误</t>
  </si>
  <si>
    <t>Tipo incorreto do tempo válido do URI</t>
  </si>
  <si>
    <t>Tipo incorrecto de tiempo válida de URI</t>
  </si>
  <si>
    <t>Tipo de hora válida de URI incorrecto</t>
  </si>
  <si>
    <t>Incorrect type of window left margin</t>
  </si>
  <si>
    <t>窗口左距类型错误</t>
  </si>
  <si>
    <t>Tipo incorreto de margem esquerda da janela</t>
  </si>
  <si>
    <t>Tipo incorrecto de margen izquierdo de la ventana</t>
  </si>
  <si>
    <t>Incorrect type of window top margin</t>
  </si>
  <si>
    <t>窗口顶距类型错误</t>
  </si>
  <si>
    <t>Tipo incorreto de margem superior da janela</t>
  </si>
  <si>
    <t>Tipo incorrecto de margen superior de la ventana</t>
  </si>
  <si>
    <t>Incorrect type of window width</t>
  </si>
  <si>
    <t>窗口宽度类型错误</t>
  </si>
  <si>
    <t>Tipo incorreto de largura da janela</t>
  </si>
  <si>
    <t>Tipo incorrecto de ancho de ventana</t>
  </si>
  <si>
    <t>Incorrect update package</t>
  </si>
  <si>
    <t>升级包不匹配</t>
  </si>
  <si>
    <t>Pacote de atualização incorreto</t>
  </si>
  <si>
    <t>Paquete de actualización incorrecto</t>
  </si>
  <si>
    <t>Incorrect update package.</t>
  </si>
  <si>
    <t>升级包错误</t>
  </si>
  <si>
    <t>Pacote de atualização incorreto.</t>
  </si>
  <si>
    <t>Paquete de actualización incorrecto.</t>
  </si>
  <si>
    <t>Incorrect user password</t>
  </si>
  <si>
    <t>用户密码错误</t>
  </si>
  <si>
    <t>Senha do usuário incorreta</t>
  </si>
  <si>
    <t>Contraseña de usuario incorrecta</t>
  </si>
  <si>
    <t>Incorrect user password.</t>
  </si>
  <si>
    <t>用户密码已失效，</t>
  </si>
  <si>
    <t>Senha de usuário inválida.</t>
  </si>
  <si>
    <t>La contraseña de usuario no es válida.</t>
  </si>
  <si>
    <t>Contraseña de usuario incorrecta.</t>
  </si>
  <si>
    <t>Incorrect username or email</t>
  </si>
  <si>
    <t>用户名或邮箱错误</t>
  </si>
  <si>
    <t>Nome de usuário ou e-mail incorretos</t>
  </si>
  <si>
    <t>Nombre de usuario o correo electrónico incorrecto</t>
  </si>
  <si>
    <t>Incorrect username or password</t>
  </si>
  <si>
    <t>用户名或密码不正确</t>
  </si>
  <si>
    <t>Nome usuário ou senha incorretos</t>
  </si>
  <si>
    <t>Nombre de usuario o contraseña incorrectos</t>
  </si>
  <si>
    <t>usuário ou senha incorreto</t>
  </si>
  <si>
    <t>Incorrect username or password of the database</t>
  </si>
  <si>
    <t>数据库用户名/密码不正确</t>
  </si>
  <si>
    <t>Nome de usuário ou senha do banco de dados incorreta</t>
  </si>
  <si>
    <t>Nombre de usuario o contraseña incorrectos de la base de datos</t>
  </si>
  <si>
    <t>Nombre de usuario o contraseña de base de datos incorrectos</t>
  </si>
  <si>
    <t>Incorrect username or password of the independent database.</t>
  </si>
  <si>
    <t>独立数据库用户名/密码不正确。</t>
  </si>
  <si>
    <t>Nome de usuário ou senha do banco de dados independente incorreta</t>
  </si>
  <si>
    <t>Nombre de usuario o contraseña incorrectos en la base de datos independiente.</t>
  </si>
  <si>
    <t>Nombre de usuario o contraseña incorrectos para la base de datos contenida.</t>
  </si>
  <si>
    <t>Incorrect username or password.</t>
  </si>
  <si>
    <t>用户名或密码错误</t>
  </si>
  <si>
    <t>Nome de usuário ou senha incorretos.</t>
  </si>
  <si>
    <t>Error de nombre de usuario o contraseña</t>
  </si>
  <si>
    <t>Erro no nome de usuário ou na senha</t>
  </si>
  <si>
    <t>Nombre de usuario o contraseña incorrectos.</t>
  </si>
  <si>
    <t>Incorrect username or password. {0} attempts left before the account locks for {1} minutes.</t>
  </si>
  <si>
    <t>用户名或密码错误。还剩余{0}次尝试机会，失败后将锁定{1}分钟。</t>
  </si>
  <si>
    <t>Nome de usuário ou senha incorretos. Restam {0} tentativas antes que a conta seja bloqueada por {1} minutos.</t>
  </si>
  <si>
    <t>Nombre de usuario o contraseña incorrectos. Le quedan {0} intentos. Después del fallo, se bloqueará durante {1} minutos.</t>
  </si>
  <si>
    <t>Nome de usuário ou senha incorretos. {0} tentativas restantes antes da conta ser bloqueada por {1} minutos.</t>
  </si>
  <si>
    <t>Nombre de usuario o contraseña incorrectos. Quedan {0} intentos antes de que la cuenta se bloquee durante {1} minutos.</t>
  </si>
  <si>
    <t>Incorrect vehicle color.</t>
  </si>
  <si>
    <t>车身颜色不符</t>
  </si>
  <si>
    <t>Cor incorreta do veículo.</t>
  </si>
  <si>
    <t>Color del vehículo incorrecto.</t>
  </si>
  <si>
    <t>Incorrect verification code</t>
  </si>
  <si>
    <t>校验验证码失败</t>
  </si>
  <si>
    <t>Código de verificação incorreto</t>
  </si>
  <si>
    <t>Código de verificación incorrecto</t>
  </si>
  <si>
    <t>Incorrect verification code.</t>
  </si>
  <si>
    <t>验证码不正确。</t>
  </si>
  <si>
    <t>Código de verificação incorreto.</t>
  </si>
  <si>
    <t>Código de verificación incorrecto.</t>
  </si>
  <si>
    <t>Incorrect verification code. Please try again</t>
  </si>
  <si>
    <t>验证码有误，请重新输入</t>
  </si>
  <si>
    <t>Código de verificação incorreto. Tente novamente</t>
  </si>
  <si>
    <t>Código de verificación incorrecto. Vuelva a intentarlo</t>
  </si>
  <si>
    <t>Código de verificación incorrecto. Por favor inténtalo de nuevo</t>
  </si>
  <si>
    <t>Incorrect verification code. Please try again.</t>
  </si>
  <si>
    <t>验证码有误，请重新输入。</t>
  </si>
  <si>
    <t>Código de verificação incorreto. Tente novamente.</t>
  </si>
  <si>
    <t>El código de verificación es incorrecto, por favor ingrésalo de nuevo.</t>
  </si>
  <si>
    <t>Código de verificação incorreto. Por favor, tente novamente.</t>
  </si>
  <si>
    <t>Código de verificación incorrecto. Por favor inténtalo de nuevo.</t>
  </si>
  <si>
    <t>Incorrect verification code. {0} attempts left before the account locks for {1} minutes.</t>
  </si>
  <si>
    <t>验证码不正确。还剩余{0}次尝试机会，失败后将锁定{1}分钟。</t>
  </si>
  <si>
    <t>Código de verificação incorreto. Restam {0} tentativas antes do bloqueio da conta por {1} minutos.</t>
  </si>
  <si>
    <t>Código de verificación incorrecto. Le quedan {0} intentos. Después del fallo, se bloqueará durante {1} minutos.</t>
  </si>
  <si>
    <t>Código de verificação incorreto. {0} tentativas restantes antes da conta ser bloqueada por {1} minutos.</t>
  </si>
  <si>
    <t>Código de verificación incorrecto. Quedan {0} intentos antes de que la cuenta se bloquee durante {1} minutos.</t>
  </si>
  <si>
    <t>Incorrect verification code: Verification code not send.</t>
  </si>
  <si>
    <t>校验验证码失败：未发送验证码</t>
  </si>
  <si>
    <t>Código de verificação incorreto: Código de verificação não enviado.</t>
  </si>
  <si>
    <t>Código de verificación incorrecto: Código de verificación no enviado.</t>
  </si>
  <si>
    <t>Incorrect window height type</t>
  </si>
  <si>
    <t>窗口高度类型错误</t>
  </si>
  <si>
    <t>Tipo de altura de janela incorreto</t>
  </si>
  <si>
    <t>Tipo de altura de ventana incorrecto</t>
  </si>
  <si>
    <t>Increased Number of Goods</t>
  </si>
  <si>
    <t>增加商品数量</t>
  </si>
  <si>
    <t>Aumento da Quantidade de Mercadorias</t>
  </si>
  <si>
    <t>Aumento del número de bienes</t>
  </si>
  <si>
    <t>Aumento do número de mercadorias</t>
  </si>
  <si>
    <t>Aumento del número de bienes.</t>
  </si>
  <si>
    <t>Increased Price</t>
  </si>
  <si>
    <t>涨价</t>
  </si>
  <si>
    <t>Aumento de Preço</t>
  </si>
  <si>
    <t>Aumento de precio</t>
  </si>
  <si>
    <t>Preço aumentado</t>
  </si>
  <si>
    <t>Precio aumentado</t>
  </si>
  <si>
    <t>Incremental value cannot exceed 255.</t>
  </si>
  <si>
    <t>递增值不能超过255</t>
  </si>
  <si>
    <t>O valor incremental não pode ser maior que 255.</t>
  </si>
  <si>
    <t>El valor incremental no puede superar 255.</t>
  </si>
  <si>
    <t>El valor incremental no puede exceder 255.</t>
  </si>
  <si>
    <t>Independent Charging</t>
  </si>
  <si>
    <t>独立收费</t>
  </si>
  <si>
    <t>Carregamento Independente</t>
  </si>
  <si>
    <t>Cobro independiente</t>
  </si>
  <si>
    <t>Carregamento independente</t>
  </si>
  <si>
    <t>Carga independiente</t>
  </si>
  <si>
    <t>Independent Database</t>
  </si>
  <si>
    <t>独立数据库</t>
  </si>
  <si>
    <t>Banco de dados independente</t>
  </si>
  <si>
    <t>Base de datos independiente</t>
  </si>
  <si>
    <t>Independent Database Deployment</t>
  </si>
  <si>
    <t>独立数据库部署</t>
  </si>
  <si>
    <t>Implantação de banco de dados independente</t>
  </si>
  <si>
    <t>Uso de base de datos independiente</t>
  </si>
  <si>
    <t>Implementación independiente de la base de datos</t>
  </si>
  <si>
    <t>Independent FTPS</t>
  </si>
  <si>
    <t>独立FTPS</t>
  </si>
  <si>
    <t>FTPS autônomo</t>
  </si>
  <si>
    <t>FTPS independiente</t>
  </si>
  <si>
    <t>Independent database error</t>
  </si>
  <si>
    <t>独立数据库异常</t>
  </si>
  <si>
    <t>Erro de banco de dados independente</t>
  </si>
  <si>
    <t>Error en la base de datos independiente</t>
  </si>
  <si>
    <t>Error de base de datos independiente</t>
  </si>
  <si>
    <t>Independent database has not been activated. Please purchase its supporting license to activate it.</t>
  </si>
  <si>
    <t>独立数据库未激活，请购买许可证。</t>
  </si>
  <si>
    <t>O banco de dados independente não foi ativado. Adquira sua licença de suporte para ativá-la.</t>
  </si>
  <si>
    <t>No se ha activado la base de datos independiente. Compre su licencia de soporte para activarlo.</t>
  </si>
  <si>
    <t>La base de datos independiente no ha sido activada. Compra tu licencia de soporte para activarla.</t>
  </si>
  <si>
    <t>Independent database reconnect.</t>
  </si>
  <si>
    <t>独立数据库重新连接。</t>
  </si>
  <si>
    <t>Reconexão de banco de dados independente.</t>
  </si>
  <si>
    <t>Reconexión de la base de datos independiente.</t>
  </si>
  <si>
    <t>Vuelva a conectar la base de datos independiente.</t>
  </si>
  <si>
    <t>India</t>
  </si>
  <si>
    <t>印度</t>
  </si>
  <si>
    <t>Índia</t>
  </si>
  <si>
    <t>Indicates that the vehicle belongs to the person. The person and the vehicle must be in the same organization, and a vehicle can only have one owner.</t>
  </si>
  <si>
    <t>表示该车辆归属该人员，人员和车辆必须在同一组织下，一个车辆仅有一个车主。</t>
  </si>
  <si>
    <t>Indica que o veículo pertence à pessoa. A pessoa e o veículo devem estar na mesma organização, e um veículo só pode ter um proprietário.</t>
  </si>
  <si>
    <t>Indica que el vehículo pertenece a la persona; la persona y el vehículo deben estar en la misma organización, y un vehículo solo puede tener un propietario.</t>
  </si>
  <si>
    <t>Indica que o veículo pertence à pessoa. A pessoa e o veículo devem pertencer à mesma organização, e um veículo só pode ter um proprietário.</t>
  </si>
  <si>
    <t>Indica que el vehículo pertenece a la persona. La persona y el vehículo deben pertenecer a la misma organización y un vehículo sólo puede tener un propietario.</t>
  </si>
  <si>
    <t>Indicates that this vehicle is linked to this person, for example, if a family shares a vehicle. A vehicle can be linked to multiple people. This function can currently only be used with Two-Factor Verification at entrances and exits.</t>
  </si>
  <si>
    <t>表示该车辆与该人员关联，比如家人共用一辆车。一个车辆可以关联多个人员，目前仅用于出入口双重验证。</t>
  </si>
  <si>
    <t>Indica que este veículo está vinculado a esta pessoa, por exemplo, se uma família compartilha um veículo. Um veículo pode ser vinculado a várias pessoas. Esta função atualmente só pode ser utilizada com Verificação em duas etapas em entradas e saídas.</t>
  </si>
  <si>
    <t>Indica que el vehículo está asociado con esa persona, por ejemplo, familiares que comparten un vehícuo. Un vehículo puede asociarse con varias personas y actualmente solo se utiliza para la doble verificación en entradas y salidas.</t>
  </si>
  <si>
    <t>Indica que este veículo está vinculado a esta pessoa, por exemplo, se uma família partilha um veículo. Um veículo pode estar vinculado a várias pessoas. Esta função atualmente só pode ser utilizada com Verificação de Dois Fatores nas entradas e saídas.</t>
  </si>
  <si>
    <t>Indica que este vehículo está vinculado a esta persona, por ejemplo, si una familia comparte vehículo. Un vehículo puede estar vinculado a varias personas. Actualmente, esta función solo se puede utilizar con la verificación de dos factores en entradas y salidas.</t>
  </si>
  <si>
    <t>Individual Statistics Report</t>
  </si>
  <si>
    <t>个人统计报表</t>
  </si>
  <si>
    <t>Relatório de Estatísticas Individuais</t>
  </si>
  <si>
    <t>Reporte de estadísticas personales</t>
  </si>
  <si>
    <t>Relatório de estatísticas individuais</t>
  </si>
  <si>
    <t>Informe de estadísticas individuales</t>
  </si>
  <si>
    <t>Indonesia</t>
  </si>
  <si>
    <t>印度尼西亚</t>
  </si>
  <si>
    <t>Indonésia</t>
  </si>
  <si>
    <t>Indonesian</t>
  </si>
  <si>
    <t>印度尼西亚语</t>
  </si>
  <si>
    <t>Indonésio</t>
  </si>
  <si>
    <t>Indonesio</t>
  </si>
  <si>
    <t>indonesio</t>
  </si>
  <si>
    <t>Indoor Parking Space Available Display</t>
  </si>
  <si>
    <t>室内余位引导屏</t>
  </si>
  <si>
    <t>Exibição de vagas de estacionamento internas disponível</t>
  </si>
  <si>
    <t>Pantalla de plaza de aparcamiento interior disponible</t>
  </si>
  <si>
    <t>Tela de exibição de vagas disponíveis</t>
  </si>
  <si>
    <t>Visualización del espacio de estacionamiento interior disponible</t>
  </si>
  <si>
    <t>Indoor Parking Space Detector</t>
  </si>
  <si>
    <t>室内车位检测器</t>
  </si>
  <si>
    <t>Detector de vagas de estacionamento internas</t>
  </si>
  <si>
    <t>Detector de plaza de aparcamiento interior</t>
  </si>
  <si>
    <t>Detector de vagas interno</t>
  </si>
  <si>
    <t>Detector de vaga interno</t>
  </si>
  <si>
    <t>Industrial Goggles</t>
  </si>
  <si>
    <t>工业护目镜</t>
  </si>
  <si>
    <t>Óculos industriais</t>
  </si>
  <si>
    <t>Lentes industriales</t>
  </si>
  <si>
    <t>Vidrios Industriales</t>
  </si>
  <si>
    <t>Infiniti</t>
  </si>
  <si>
    <t>英菲尼迪</t>
  </si>
  <si>
    <t>Infinito</t>
  </si>
  <si>
    <t>Info</t>
  </si>
  <si>
    <t>信息</t>
  </si>
  <si>
    <t>Inf.</t>
  </si>
  <si>
    <t>Informações</t>
  </si>
  <si>
    <t>Información</t>
  </si>
  <si>
    <t>Info Publish</t>
  </si>
  <si>
    <t>消息发布</t>
  </si>
  <si>
    <t>Publicação de informações</t>
  </si>
  <si>
    <t>Info. programación</t>
  </si>
  <si>
    <t>Publicación de información</t>
  </si>
  <si>
    <t>Info Search</t>
  </si>
  <si>
    <t>信息查询</t>
  </si>
  <si>
    <t>Pesq. informações</t>
  </si>
  <si>
    <t>Búsqueda Info</t>
  </si>
  <si>
    <t>Pesquisa de Informações</t>
  </si>
  <si>
    <t>Búsqueda de información</t>
  </si>
  <si>
    <t>Information Display</t>
  </si>
  <si>
    <t>信息屏</t>
  </si>
  <si>
    <t>Tela de informações</t>
  </si>
  <si>
    <t>Pantalla de información</t>
  </si>
  <si>
    <t>Information Release</t>
  </si>
  <si>
    <t>信息发布</t>
  </si>
  <si>
    <t>Comunicado de informações</t>
  </si>
  <si>
    <t>Comunicado de Informações</t>
  </si>
  <si>
    <t>Divulgación de información</t>
  </si>
  <si>
    <t>Information for general people flow will not be deduplicated, but the device will deduplicate accurate people flow. For this to take place, the device must support this function. The customer profile statistics under the accurate people flow mode come from the accurate people flow data.</t>
  </si>
  <si>
    <t>普通客流不进行去重，精准客流会对客流去重，精准客流需要设备支持，精准客流模式下客户画像统计来自精准客流数据。</t>
  </si>
  <si>
    <t>As informações sobre o fluxo geral de pessoas não serão deduplicadas, mas o dispositivo deduplicará o fluxo preciso de pessoas. Para isso, o dispositivo deve permitir essa função. As estatísticas do perfil do cliente no modo de fluxo preciso de pessoas derivam dos dados de fluxo preciso de pessoas.</t>
  </si>
  <si>
    <t>La información del flujo de personas en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</si>
  <si>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As informações para o fluxo geral de pessoas não serão desduplicadas, mas o dispositivo desduplicará o fluxo de pessoas preciso. Para que isso aconteça, o dispositivo deve suportar esta função. As estatísticas do perfil do cliente no modo de fluxo de pessoas preciso vêm dos dados precisos do fluxo de pessoas.</t>
  </si>
  <si>
    <t>La información del flujo de personas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</si>
  <si>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Information for the view was changed. The view will be automatically closed. If you want to view it, please reopen it or contact the administrator.</t>
  </si>
  <si>
    <t>视图信息已变更，视图将自动关闭，如需查看视图，请重新打开或联系管理员处理。</t>
  </si>
  <si>
    <t>As informações da visualização foram alteradas. A visualização serão fechadas automaticamente. Se você quiser visualizar, reabra ou entre em contato com o administrador.</t>
  </si>
  <si>
    <t>La información de la vista se ha cambiado. La vista se cerrará automáticamente. Si quiere verla, vuelva a abrirla o contacte con el administrador.</t>
  </si>
  <si>
    <t>Ver información ha cambiado. La vista previa se cerrará automáticamente. Si desea verlo, vuelva a abrirlo o comuníquese con su administrador.</t>
  </si>
  <si>
    <t>Information has been updated. No exceptions were found.</t>
  </si>
  <si>
    <t>信息已更新，未发现异常。</t>
  </si>
  <si>
    <t>Informações atualizadas. Nenhuma exceção encontrada.</t>
  </si>
  <si>
    <t>Información actualizada. No se encontraron excepciones.</t>
  </si>
  <si>
    <t>La información ha sido actualizada. No se encontraron excepciones.</t>
  </si>
  <si>
    <t>Information released during the peak period (00:00-04:00) is not supported.</t>
  </si>
  <si>
    <t>不支持该高峰时段（00:00-04:00）发布</t>
  </si>
  <si>
    <t>As informações liberadas durante o período de pico (00:00-04:00) não são suportadas.</t>
  </si>
  <si>
    <t>La información publicada durante la hora punta (00: 00-04: 00) no es compatible.</t>
  </si>
  <si>
    <t>No se admite la información publicada durante el período pico (00:00-04:00).</t>
  </si>
  <si>
    <t>Information title must not be empty.</t>
  </si>
  <si>
    <t>信息标题不能为空。</t>
  </si>
  <si>
    <t>O título das informações não pode ficar nulo</t>
  </si>
  <si>
    <t>Título de info. no puede estar vacío</t>
  </si>
  <si>
    <t>El título de la información no debe estar vacío.</t>
  </si>
  <si>
    <t>Infrared Detect</t>
  </si>
  <si>
    <t>红外探测报警</t>
  </si>
  <si>
    <t>Detec. infrav.</t>
  </si>
  <si>
    <t>Detectar infrarrojo</t>
  </si>
  <si>
    <t>Detecção de infravermelho</t>
  </si>
  <si>
    <t>Detección por infrarrojos</t>
  </si>
  <si>
    <t>Infrared Flame Detector</t>
  </si>
  <si>
    <t>红外火焰探测器</t>
  </si>
  <si>
    <t>Detector chama por infravermelho</t>
  </si>
  <si>
    <t>Detector de llama infrarrojo</t>
  </si>
  <si>
    <t>Detector de chamas infravermelho</t>
  </si>
  <si>
    <t>Inherit Host Permissions</t>
  </si>
  <si>
    <t>继承被访者权限</t>
  </si>
  <si>
    <t>Receber permissões do anfitrião</t>
  </si>
  <si>
    <t>Heredar permisos de host</t>
  </si>
  <si>
    <t>Init Status</t>
  </si>
  <si>
    <t>初始化状态</t>
  </si>
  <si>
    <t>Status de inicialização</t>
  </si>
  <si>
    <t>Estado inic.</t>
  </si>
  <si>
    <t>Estado de arranque</t>
  </si>
  <si>
    <t>Initial Angle</t>
  </si>
  <si>
    <t>初始角度</t>
  </si>
  <si>
    <t>Ângulo inicial</t>
  </si>
  <si>
    <t>Ángulo inicial</t>
  </si>
  <si>
    <t>Initial Status</t>
  </si>
  <si>
    <t>Status Inicial</t>
  </si>
  <si>
    <t>Estado inicial</t>
  </si>
  <si>
    <t>Status inicial</t>
  </si>
  <si>
    <t>Initialization Status</t>
  </si>
  <si>
    <t>Estado de inicialización</t>
  </si>
  <si>
    <t>Initialization failed</t>
  </si>
  <si>
    <t>Fallo de inicialización</t>
  </si>
  <si>
    <t>Initialization timed out. Please refresh the page and try again.</t>
  </si>
  <si>
    <t>初始化超时，请刷新页面后重试。</t>
  </si>
  <si>
    <t>Tempo limite de inicialização. Atualize a página e tente novamente.</t>
  </si>
  <si>
    <t>Se agotó el tiempo de espera de inicialización. Actualice la página e inténtelo de nuevo.</t>
  </si>
  <si>
    <t>A inicialização expirou. Atualize a página e tente novamente.</t>
  </si>
  <si>
    <t>La inicialización ha caducado. Actualiza la página y vuelve a intentarlo.</t>
  </si>
  <si>
    <t>Initialization will format the disk and clear all data in it. Continue?</t>
  </si>
  <si>
    <t>初始化操作将格式化清除磁盘所有的数据，确认初始化？</t>
  </si>
  <si>
    <t>A inicialização formatará o disco e apagará todos os dados nele. Continuar?</t>
  </si>
  <si>
    <t>Al inicializar se formateará el disco y se borrarán todos los datos que contiene. ¿Desea continuar?</t>
  </si>
  <si>
    <t>La inicialización formateará el disco y borrará todos los datos que contenga. ¿Continuar?</t>
  </si>
  <si>
    <t>Initialize</t>
  </si>
  <si>
    <t>初始化</t>
  </si>
  <si>
    <t>Inicializar</t>
  </si>
  <si>
    <t>Initialize Device</t>
  </si>
  <si>
    <t>Inicializar dispositivo</t>
  </si>
  <si>
    <t>Inicializar Dispositivo</t>
  </si>
  <si>
    <t>Initialize Device Failed</t>
  </si>
  <si>
    <t>初始化设备失败</t>
  </si>
  <si>
    <t>Falha ao inicializar dispositivo</t>
  </si>
  <si>
    <t>Fallo al inicializar el dispstvo</t>
  </si>
  <si>
    <t>Falha ao inicializar Dispositivo</t>
  </si>
  <si>
    <t>Fallo de inicialización del dispositivo</t>
  </si>
  <si>
    <t>Initialize Disk</t>
  </si>
  <si>
    <t>初始化磁盘</t>
  </si>
  <si>
    <t>Inicializar disco</t>
  </si>
  <si>
    <t>Iniciar disco</t>
  </si>
  <si>
    <t>Initialized</t>
  </si>
  <si>
    <t>已初始化</t>
  </si>
  <si>
    <t>Inicializado</t>
  </si>
  <si>
    <t>Initialized local disk</t>
  </si>
  <si>
    <t>初始化本地磁盘</t>
  </si>
  <si>
    <t>Disco local inicializado</t>
  </si>
  <si>
    <t>Initialized network disk</t>
  </si>
  <si>
    <t>初始化网络磁盘</t>
  </si>
  <si>
    <t>Disco de rede inicializado</t>
  </si>
  <si>
    <t>Disco de red inicializado</t>
  </si>
  <si>
    <t>Initializing devices, please wait...</t>
  </si>
  <si>
    <t>设备初始化，请稍等......</t>
  </si>
  <si>
    <t>Inicializando dispositivo, aguarde...</t>
  </si>
  <si>
    <t>Inicializando dispositivos, espere...</t>
  </si>
  <si>
    <t>Inicializando Dispositivo, aguarde...</t>
  </si>
  <si>
    <t>Initializing the database...</t>
  </si>
  <si>
    <t>数据库初始化…</t>
  </si>
  <si>
    <t>Inicializando o banco de dados...</t>
  </si>
  <si>
    <t>Inicializando la base de datos...</t>
  </si>
  <si>
    <t>Initializing the {0} plug-in of IP address {1}. It will take about 1 minute. To ensure that the service is running stably, please do not restart or stop the central platform service during initialization.</t>
  </si>
  <si>
    <t>{0}插件 IP：{1}正在初始化（预计完成时间1分钟），为确保服务平稳运行，在此期间请避免执行中心平台服务重启或服务停止操作。</t>
  </si>
  <si>
    <t>O plug-in {0} do endereço IP {1} está sendo inicializado. O processo levará cerca de 1 minuto. Para garantir que o serviço esteja funcionando de forma estável, não reinicie nem interrompa o serviço da plataforma central durante a inicialização.</t>
  </si>
  <si>
    <t>Inicializando el complemento {0} de la dirección IP {1}. Tardará aproximadamente 1 minuto. Para garantizar la estabilidad del servicio, no reinicie ni detenga el servicio de la plataforma central durante la inicialización.</t>
  </si>
  <si>
    <t>Inicializando o plug-in {0} do endereço IP {1}. Isso levará cerca de 1 minuto. Para garantir que o serviço esteja funcionando de forma estável, não reinicie nem interrompa o serviço da plataforma central durante a inicialização.</t>
  </si>
  <si>
    <t>Inicializando el complemento {0} desde la dirección IP {1}. Esto tardará aproximadamente 1 minuto. Para garantizar que el servicio se ejecute de manera estable, no reinicie ni detenga el servicio de la plataforma principal durante el inicio.</t>
  </si>
  <si>
    <t>Initiated Collaboration</t>
  </si>
  <si>
    <t>发起协同</t>
  </si>
  <si>
    <t>Colaboração Iniciada</t>
  </si>
  <si>
    <t>Iniciar colaboración</t>
  </si>
  <si>
    <t>Colaboración iniciada</t>
  </si>
  <si>
    <t>Initiated Receipt</t>
  </si>
  <si>
    <t>收据开始</t>
  </si>
  <si>
    <t>Recibo Iniciado</t>
  </si>
  <si>
    <t>Recibo iniciado</t>
  </si>
  <si>
    <t>Recebimento Iniciado</t>
  </si>
  <si>
    <t>Initiated collaboration for incident {0}</t>
  </si>
  <si>
    <t>发起协同处理案件：{0}</t>
  </si>
  <si>
    <t>Colaboração iniciada para o incidente {0}</t>
  </si>
  <si>
    <t>Colaboración iniciada para el incidente {0}</t>
  </si>
  <si>
    <t>Colaboração iniciada para a ocorrência {0}</t>
  </si>
  <si>
    <t>Colaboración iniciada para el suceso {0}</t>
  </si>
  <si>
    <t>Inokom</t>
  </si>
  <si>
    <t>Input 1 Open Circuit Failure</t>
  </si>
  <si>
    <t>输入1断路故障</t>
  </si>
  <si>
    <t>Falha no circuito aberto da entrada 1</t>
  </si>
  <si>
    <t>Entrada 1 Falla de Circuito Abierto</t>
  </si>
  <si>
    <t>Falha de circuito aberto na entrada 1</t>
  </si>
  <si>
    <t>Fallo de circuito abierto en la entrada 1</t>
  </si>
  <si>
    <t>Input 1 Short Circuit Failure</t>
  </si>
  <si>
    <t>输入1短路故障</t>
  </si>
  <si>
    <t>Falha no curto-circuito da entrada 1</t>
  </si>
  <si>
    <t>Entrada 1 Falla de Cortocircuito</t>
  </si>
  <si>
    <t>Falha de curto-circuito na entrada 1</t>
  </si>
  <si>
    <t>Fallo de cortocircuito en la entrada 1</t>
  </si>
  <si>
    <t>Input Channel</t>
  </si>
  <si>
    <t>采集通道</t>
  </si>
  <si>
    <t>Inserir canal</t>
  </si>
  <si>
    <t>Inserir Canal</t>
  </si>
  <si>
    <t>Input Channel Type</t>
  </si>
  <si>
    <t>输入通道属性</t>
  </si>
  <si>
    <t>Inserir tipo de canal</t>
  </si>
  <si>
    <t>Tipo de canal de entrada</t>
  </si>
  <si>
    <t>Input Current</t>
  </si>
  <si>
    <t>输入电流</t>
  </si>
  <si>
    <t>Corrente de entrada</t>
  </si>
  <si>
    <t>Corriente de entrada</t>
  </si>
  <si>
    <t>Input Expander</t>
  </si>
  <si>
    <t>输入扩展模块</t>
  </si>
  <si>
    <t>Expansor de entradas</t>
  </si>
  <si>
    <t>Expansor de entrada</t>
  </si>
  <si>
    <t>expansor de entrada</t>
  </si>
  <si>
    <t>Input Expander 2.0</t>
  </si>
  <si>
    <t>输入扩展模块2.0</t>
  </si>
  <si>
    <t>Expansor de entradas 2.0</t>
  </si>
  <si>
    <t>Expansor de entrada 2.0</t>
  </si>
  <si>
    <t>Input Module</t>
  </si>
  <si>
    <t>输入模块</t>
  </si>
  <si>
    <t>Módulo de entrada</t>
  </si>
  <si>
    <t>módulo de entrada</t>
  </si>
  <si>
    <t>Input Output Module</t>
  </si>
  <si>
    <t>输入输出模块</t>
  </si>
  <si>
    <t>Módulo entrada e saída</t>
  </si>
  <si>
    <t>Módulo de entrada y salida</t>
  </si>
  <si>
    <t>Módulo de entrada e saída</t>
  </si>
  <si>
    <t>Input Rate</t>
  </si>
  <si>
    <t>输入速率</t>
  </si>
  <si>
    <t>Input Register Address</t>
  </si>
  <si>
    <t>输入寄存器地址</t>
  </si>
  <si>
    <t>Endereço do registro de entrada</t>
  </si>
  <si>
    <t>Dirección de registro de entrada</t>
  </si>
  <si>
    <t>Endereço de registro de entrada</t>
  </si>
  <si>
    <t>Dirección de check-in</t>
  </si>
  <si>
    <t>Input Status</t>
  </si>
  <si>
    <t>输出状态</t>
  </si>
  <si>
    <t>Status da entrada</t>
  </si>
  <si>
    <t>Estado de entrada</t>
  </si>
  <si>
    <t>Status de entrada</t>
  </si>
  <si>
    <t>Input Voltage</t>
  </si>
  <si>
    <t>输入电压</t>
  </si>
  <si>
    <t>Tensão de entrada</t>
  </si>
  <si>
    <t>Voltaje de entrada</t>
  </si>
  <si>
    <t>voltaje de entrada</t>
  </si>
  <si>
    <t>Input a positive integer.</t>
  </si>
  <si>
    <t>请输入非零的正整数。</t>
  </si>
  <si>
    <t>Inserir um número inteiro positivo.</t>
  </si>
  <si>
    <t>Introduzca un número entero positivo.</t>
  </si>
  <si>
    <t>Input search content.</t>
  </si>
  <si>
    <t>请输入摄像头名称</t>
  </si>
  <si>
    <t>Insira o conteúdo da pesquisa.</t>
  </si>
  <si>
    <t>¡Introduzca contenidos a buscar!</t>
  </si>
  <si>
    <t>Ingrese el contenido de la búsqueda.</t>
  </si>
  <si>
    <t>Input search criteria.</t>
  </si>
  <si>
    <t>请输入搜索条件</t>
  </si>
  <si>
    <t>Insira os critérios de pesquisa.</t>
  </si>
  <si>
    <t>¡Introduzca criterio de búsqueda!</t>
  </si>
  <si>
    <t>Introduzca los criterios de búsqueda.</t>
  </si>
  <si>
    <t>Inspect</t>
  </si>
  <si>
    <t>检测</t>
  </si>
  <si>
    <t>Inspecionar</t>
  </si>
  <si>
    <t>Inspeccionar</t>
  </si>
  <si>
    <t>Inspect Again</t>
  </si>
  <si>
    <t>重新巡检</t>
  </si>
  <si>
    <t>Inspecionar novamente</t>
  </si>
  <si>
    <t>Inspeccionar de nuevo</t>
  </si>
  <si>
    <t>Inspecione novamente</t>
  </si>
  <si>
    <t>Inspect Database</t>
  </si>
  <si>
    <t>数据库检测</t>
  </si>
  <si>
    <t>Inspecionar o banco de dados</t>
  </si>
  <si>
    <t>Inspeccionar base de datos</t>
  </si>
  <si>
    <t>Inspected again to take snapshots</t>
  </si>
  <si>
    <t>重新巡检抓图</t>
  </si>
  <si>
    <t>Novamente inspecionado para tirar instantâneos</t>
  </si>
  <si>
    <t>Inspeccionado nuevamente para tomar instantáneas.</t>
  </si>
  <si>
    <t>Inspecionado novamente para tirar fotos</t>
  </si>
  <si>
    <t>Inspeccionado nuevamente para tomar fotografías.</t>
  </si>
  <si>
    <t>Inspecting</t>
  </si>
  <si>
    <t>正在巡检</t>
  </si>
  <si>
    <t>Inspecionando</t>
  </si>
  <si>
    <t>Inspeccionando</t>
  </si>
  <si>
    <t>inspeccionando</t>
  </si>
  <si>
    <t>Inspecting the database...Please wait.</t>
  </si>
  <si>
    <t>数据库检测中，请稍后…</t>
  </si>
  <si>
    <t>A inspeção do banco de dados está em andamento... Aguarde.</t>
  </si>
  <si>
    <t>Inspeccionando la base de datos... Espere, por favor.</t>
  </si>
  <si>
    <t>Inspeccionando la base de datos... Espere por favor.</t>
  </si>
  <si>
    <t>Inspection Analysis Result</t>
  </si>
  <si>
    <t>巡检分析值</t>
  </si>
  <si>
    <t>Resultado da análise de inspeção</t>
  </si>
  <si>
    <t>Resultado del análisis de la inspección</t>
  </si>
  <si>
    <t>Resultado del análisis de inspección.</t>
  </si>
  <si>
    <t>Inspection Analysis Result:</t>
  </si>
  <si>
    <t>巡检分析值：</t>
  </si>
  <si>
    <t>Resultado da análise de inspeção:</t>
  </si>
  <si>
    <t>Resultado del análisis de la inspección:</t>
  </si>
  <si>
    <t>Resultado del análisis de inspección:</t>
  </si>
  <si>
    <t>Inspection Area</t>
  </si>
  <si>
    <t>巡检区域</t>
  </si>
  <si>
    <t>Área de inspeção</t>
  </si>
  <si>
    <t>Área de inspección</t>
  </si>
  <si>
    <t>Inspection End Time</t>
  </si>
  <si>
    <t>巡检结束时间</t>
  </si>
  <si>
    <t>Horário de término da inspeção</t>
  </si>
  <si>
    <t>Hora de finalización de la inspección</t>
  </si>
  <si>
    <t>hora de finalización de la inspección</t>
  </si>
  <si>
    <t>Inspection Failed Points</t>
  </si>
  <si>
    <t>失败点位</t>
  </si>
  <si>
    <t>Pontos de falha da inspeção</t>
  </si>
  <si>
    <t>Puntos de inspección erróneos</t>
  </si>
  <si>
    <t>Puntos de falla de inspección</t>
  </si>
  <si>
    <t>Inspection History</t>
  </si>
  <si>
    <t>历史巡检记录</t>
  </si>
  <si>
    <t>Histórico de inspeção</t>
  </si>
  <si>
    <t>Historial de inspección</t>
  </si>
  <si>
    <t>Histórico de Inspeção</t>
  </si>
  <si>
    <t>Inspection Interval</t>
  </si>
  <si>
    <t>巡检间隔时间</t>
  </si>
  <si>
    <t>巡檢間隔時間</t>
  </si>
  <si>
    <t>Intervalo de inspección</t>
  </si>
  <si>
    <t>Intervalo de inspeção</t>
  </si>
  <si>
    <t>Inspection Item</t>
  </si>
  <si>
    <t>巡检内容</t>
  </si>
  <si>
    <t>Item de inspeção</t>
  </si>
  <si>
    <t>Artículo de inspección</t>
  </si>
  <si>
    <t>Item de Inspeção</t>
  </si>
  <si>
    <t>Inspection Object</t>
  </si>
  <si>
    <t>巡检对象</t>
  </si>
  <si>
    <t>Objeto de inspeção</t>
  </si>
  <si>
    <t>Objeto de inspección</t>
  </si>
  <si>
    <t>Inspection Object Execution Sequence</t>
  </si>
  <si>
    <t>巡检对象执行顺序</t>
  </si>
  <si>
    <t>Sequência de execução do objeto de inspeção</t>
  </si>
  <si>
    <t>Secuencia de ejecución de objetos de inspección</t>
  </si>
  <si>
    <t>Secuencia de ejecución del objeto de inspección.</t>
  </si>
  <si>
    <t>Inspection Object Name</t>
  </si>
  <si>
    <t>巡检对象名称</t>
  </si>
  <si>
    <t>Nome do objeto de inspeção</t>
  </si>
  <si>
    <t>Nombre de objeto de inspección</t>
  </si>
  <si>
    <t>Nombre del objeto de inspección</t>
  </si>
  <si>
    <t>Inspection Organization Details</t>
  </si>
  <si>
    <t>巡检组织详情</t>
  </si>
  <si>
    <t>Detalhes da organização da inspeção</t>
  </si>
  <si>
    <t>Detalles de la organización de la inspección</t>
  </si>
  <si>
    <t>Detalles de la organización de inspección</t>
  </si>
  <si>
    <t>Inspection Organizations</t>
  </si>
  <si>
    <t>巡检组织</t>
  </si>
  <si>
    <t>Organizações de inspeção</t>
  </si>
  <si>
    <t>Organizaciones de inspección</t>
  </si>
  <si>
    <t>Organizações de Inspeção</t>
  </si>
  <si>
    <t>Inspection Plans</t>
  </si>
  <si>
    <t>巡检计划</t>
  </si>
  <si>
    <t>Planos de inspeção</t>
  </si>
  <si>
    <t>Planes de inspección</t>
  </si>
  <si>
    <t>Inspection Point</t>
  </si>
  <si>
    <t>巡检点位</t>
  </si>
  <si>
    <t>Ponto de inspeção</t>
  </si>
  <si>
    <t>Punto de inspección</t>
  </si>
  <si>
    <t>Inspection Point Info</t>
  </si>
  <si>
    <t>巡检点位信息</t>
  </si>
  <si>
    <t>Informações do ponto de inspeção</t>
  </si>
  <si>
    <t>Información del punto de inspección</t>
  </si>
  <si>
    <t>Inspection Points</t>
  </si>
  <si>
    <t>Pontos de inspeção</t>
  </si>
  <si>
    <t>Puntos de inspección</t>
  </si>
  <si>
    <t>Inspection Records</t>
  </si>
  <si>
    <t>巡检记录</t>
  </si>
  <si>
    <t>Registros de inspeção</t>
  </si>
  <si>
    <t>Registros de inspección</t>
  </si>
  <si>
    <t>Inspection Result</t>
  </si>
  <si>
    <t>巡检结果</t>
  </si>
  <si>
    <t>Resultado da inspeção</t>
  </si>
  <si>
    <t>Resultado de la inspección</t>
  </si>
  <si>
    <t>Inspection Start Time</t>
  </si>
  <si>
    <t>巡检开始时间</t>
  </si>
  <si>
    <t>Horário de início da inspeção</t>
  </si>
  <si>
    <t>Hora de inicio de la inspección</t>
  </si>
  <si>
    <t>Hora de início da inspeção</t>
  </si>
  <si>
    <t>Inspection Status</t>
  </si>
  <si>
    <t>巡检状态</t>
  </si>
  <si>
    <t>Status da inspeção</t>
  </si>
  <si>
    <t>Estado de la inspección</t>
  </si>
  <si>
    <t>Status de inspeção</t>
  </si>
  <si>
    <t>Estado de inspección</t>
  </si>
  <si>
    <t>Inspection Technology</t>
  </si>
  <si>
    <t>巡检技术</t>
  </si>
  <si>
    <t>Tecnologia de inspeção</t>
  </si>
  <si>
    <t>Tecnología de inspección</t>
  </si>
  <si>
    <t>Inspection Technology:</t>
  </si>
  <si>
    <t>巡检技术：</t>
  </si>
  <si>
    <t>Tecnologia de inspeção:</t>
  </si>
  <si>
    <t>Tecnología de inspección:</t>
  </si>
  <si>
    <t>Inspection Time</t>
  </si>
  <si>
    <t>巡检时间</t>
  </si>
  <si>
    <t>Hora da inspeção</t>
  </si>
  <si>
    <t>Hora de inspección</t>
  </si>
  <si>
    <t>Hora da Inspeção</t>
  </si>
  <si>
    <t>tiempo de inspección</t>
  </si>
  <si>
    <t>Inspection Type</t>
  </si>
  <si>
    <t>巡检类型</t>
  </si>
  <si>
    <t>Tipo de inspeção</t>
  </si>
  <si>
    <t>Tipo de inspección</t>
  </si>
  <si>
    <t>Inspection organization: {0}</t>
  </si>
  <si>
    <t>巡检组织：{0}</t>
  </si>
  <si>
    <t>Organização da inspeção: {0}</t>
  </si>
  <si>
    <t>Organización de la inspección: {0}</t>
  </si>
  <si>
    <t>Organización de inspección: {0}</t>
  </si>
  <si>
    <t>Inspection result: {0}</t>
  </si>
  <si>
    <t>巡检结果：{0}</t>
  </si>
  <si>
    <t>Resultado de la inspección: {0}</t>
  </si>
  <si>
    <t>Inspection results for {1} of {0}.</t>
  </si>
  <si>
    <t>{0}的{1}巡检结果</t>
  </si>
  <si>
    <t>Resultados da inspeção para {1} de {0}.</t>
  </si>
  <si>
    <t>Resultados de las inspecciones para {1} de {0}.</t>
  </si>
  <si>
    <t>Resultados de la inspección para {1} de {0}.</t>
  </si>
  <si>
    <t>Inspection time: {0}</t>
  </si>
  <si>
    <t>巡检时间：{0}</t>
  </si>
  <si>
    <t>Tempo de inspeção: {0}</t>
  </si>
  <si>
    <t>Hora de inspección: {0}</t>
  </si>
  <si>
    <t>Install Certificate</t>
  </si>
  <si>
    <t>安装证书</t>
  </si>
  <si>
    <t>Instalar certificado</t>
  </si>
  <si>
    <t>Install Microsoft Authenticator or Google Authenticator on your phone.</t>
  </si>
  <si>
    <t>请用手机下载Microsoft Authenticator或Google Authenticator。</t>
  </si>
  <si>
    <t>Instale o Microsoft Authenticator ou o Google Authenticator no seu telefone.</t>
  </si>
  <si>
    <t>Instale Microsoft Authenticator o Google Authenticator en su teléfono.</t>
  </si>
  <si>
    <t>Install Now</t>
  </si>
  <si>
    <t>立即更新</t>
  </si>
  <si>
    <t>Instalar agora</t>
  </si>
  <si>
    <t>Instalar ahora</t>
  </si>
  <si>
    <t>Installation Address</t>
  </si>
  <si>
    <t>安装地址</t>
  </si>
  <si>
    <t>Endereço da instalação</t>
  </si>
  <si>
    <t>Dirección de instalación</t>
  </si>
  <si>
    <t>Endereço de instalação</t>
  </si>
  <si>
    <t>Installation Content</t>
  </si>
  <si>
    <t>安装内容</t>
  </si>
  <si>
    <t>Conteúdo da instalação</t>
  </si>
  <si>
    <t>Contenido de instalación</t>
  </si>
  <si>
    <t>Conteúdo de instalação</t>
  </si>
  <si>
    <t>Contenido de la instalación</t>
  </si>
  <si>
    <t>Installation Mode</t>
  </si>
  <si>
    <t>安装模式</t>
  </si>
  <si>
    <t>Modo de instalação</t>
  </si>
  <si>
    <t>Modo instalación</t>
  </si>
  <si>
    <t>Modo de instalación</t>
  </si>
  <si>
    <t>Installation Option</t>
  </si>
  <si>
    <t>安装选项</t>
  </si>
  <si>
    <t>Opção de instalação</t>
  </si>
  <si>
    <t>Opción de instalación</t>
  </si>
  <si>
    <t>Installation failed. No NIC information was detected.</t>
  </si>
  <si>
    <t>未检测到网卡信息，无法进行安装。</t>
  </si>
  <si>
    <t>Falha na instalação. Nenhuma informação da NIC foi detectada.</t>
  </si>
  <si>
    <t>Instalación fallida. No se detectó información de NIC.</t>
  </si>
  <si>
    <t>A instalação falhou. Nenhuma informação de NIC foi detectada.</t>
  </si>
  <si>
    <t>La instalación falló. No se detectó información de NIC.</t>
  </si>
  <si>
    <t>Installing the client fix pack:</t>
  </si>
  <si>
    <t>正在安装客户端补丁：</t>
  </si>
  <si>
    <t>Instalando o pacote de correções do cliente:</t>
  </si>
  <si>
    <t>Instalación del paquete de reparación del cliente:</t>
  </si>
  <si>
    <t>Instalación del fixpack del cliente:</t>
  </si>
  <si>
    <t>Instance Segmentation</t>
  </si>
  <si>
    <t>实例分割</t>
  </si>
  <si>
    <t>Segmentação de instâncias</t>
  </si>
  <si>
    <t>Segmentación de Instancias</t>
  </si>
  <si>
    <t>Segmentação de instância</t>
  </si>
  <si>
    <t>Segmentación de instancias</t>
  </si>
  <si>
    <t>Instant Playback</t>
  </si>
  <si>
    <t>即时回放</t>
  </si>
  <si>
    <t>Reprodução instantânea</t>
  </si>
  <si>
    <t>Reproducción instantánea</t>
  </si>
  <si>
    <t>Instant Playback Time</t>
  </si>
  <si>
    <t>即时回放时间</t>
  </si>
  <si>
    <t>Tempo de reprodução instantânea</t>
  </si>
  <si>
    <t>Tiempo de Reproducción Instantánea</t>
  </si>
  <si>
    <t>Tiempo de reproducción instantáneo</t>
  </si>
  <si>
    <t>Instant Release</t>
  </si>
  <si>
    <t>立即发布</t>
  </si>
  <si>
    <t>Lançamento instantâneo</t>
  </si>
  <si>
    <t>Lanzamiento instantáneo</t>
  </si>
  <si>
    <t>Lançamento snapshot</t>
  </si>
  <si>
    <t>Liberación instantánea</t>
  </si>
  <si>
    <t>Instructions: 1. SNMP OID (Object ID) is a value defined for the special MID mode. It is composed of sequential numbers. 2. Please enter the OID numbers of the network device protocol corresponding to the Standard Field in the column of the User Field. You can contact the manufacturer of the network device to get the OID numbers. 3. Fields with the * symbol are required to be completed. If they are empty, the device will fail to connect, resulting in it not being displayed in the network topology. 4. Please make sure you entered the correct OID numbers; otherwise, the device will not be able to function normally on the platform.</t>
  </si>
  <si>
    <t>填写指导： 1.SNMP OID（Object ID）是定义在特定MIB模式中的值，其OID由序列数字组成。 2.请在“用户填写”列输入与“标准字段”列对应的网络设备协议OID号。具体的OID号可以向网络设备制造厂商获取。 3.带“*”内容为必填内容，若未填写将导致设备连接失败，且无法在网络拓扑功能中正常展示设备拓扑。 4.请确保输入正确的OID号，否则将引起网络设备无法在平台正常工作。</t>
  </si>
  <si>
    <t>Instrucciones: 1. SNMP OID (ID de objeto) es un valor definido para el modo MID especial. Está compuesto por números secuenciales. 2. Ingrese los números OID del protocolo del dispositivo de red correspondiente al campo estándar en la columna del campo de usuario. Puede comunicarse con el fabricante del dispositivo de red para obtener los números OID. 3. Los campos con el símbolo * son obligatorios para ser completados. Si están vacíos, el dispositivo no podrá conectarse, lo que provocará que no se muestre en la topología de la red. 4. Asegúrese de haber ingresado los números OID correctos; de lo contrario, el dispositivo no podrá funcionar normalmente en la plataforma.</t>
  </si>
  <si>
    <t>Instruções: 1. SNMP OID (Object ID) é um valor definido para o modo MID especial. É composto por números sequenciais. 2. Insira os números OID do protocolo do dispositivo de rede correspondente ao Campo Padrão na coluna do Campo do Usuário. Você pode entrar em contato com o fabricante do dispositivo de rede para obter os números OID. 3. Os campos com o símbolo * são de preenchimento obrigatório. Se estiverem vazios, o dispositivo não conseguirá se conectar, fazendo com que ele não seja exibido na topologia da rede. 4. Certifique-se de inserir os números OID corretos; caso contrário, o dispositivo não poderá funcionar normalmente na plataforma.</t>
  </si>
  <si>
    <t>Instrucciones: 1. SNMP OID (ID de objeto) es un valor definido para el modo MID especial. Está formado por números secuenciales. 2. Ingrese los números OID del protocolo del dispositivo de red correspondientes al campo predeterminado en la columna Campo de usuario. Puede comunicarse con el fabricante de su dispositivo de red para obtener números OID. 3. Los campos con el símbolo * son obligatorios. Si están vacíos, el dispositivo no podrá conectarse, provocando que no se muestre en la topología de la red. 4. Asegúrese de ingresar los números OID correctos; de lo contrario, el dispositivo no podrá funcionar normalmente en la plataforma.</t>
  </si>
  <si>
    <t>Instructions: Enter all the OID numbers supported by the network device. If the OID is not entered or is incorrectly entered, some functions will become unavailable.</t>
  </si>
  <si>
    <t>填写指导：请准确填写网络设备支持的所有OID号，未填写或填写错误的OID将导致部分功能不可用。</t>
  </si>
  <si>
    <t>Instrucciones: Ingrese todos los números OID admitidos por el dispositivo de red. Si el OID no se ingresa o se ingresa incorrectamente, algunas funciones dejarán de estar disponibles.</t>
  </si>
  <si>
    <t>Instruções: Insira todos os números OID suportados pelo dispositivo de rede. Se o OID não for inserido ou for inserido incorretamente, algumas funções ficarão indisponíveis.</t>
  </si>
  <si>
    <t>Instrucciones: Ingrese todos los números OID admitidos por el dispositivo de red. Si el OID no se ingresa o se ingresa incorrectamente, algunas funciones no estarán disponibles.</t>
  </si>
  <si>
    <t>Instructor</t>
  </si>
  <si>
    <t>主讲人</t>
  </si>
  <si>
    <t>Instrutor</t>
  </si>
  <si>
    <t>Insufficient IVSS performance capacity. Please select another intelligent device.</t>
  </si>
  <si>
    <t>IVSS性能不足，请重新选择智能设备。</t>
  </si>
  <si>
    <t>Capacidade de desempenho IVSS insuficiente. Selecione outro dispositivo inteligente.</t>
  </si>
  <si>
    <t>El rendimiento de IVSS es insuficiente, por favor, seleccione un dispositivo inteligente diferente.</t>
  </si>
  <si>
    <t>Capacidade de desempenho insuficiente do iNVU. Selecione outro dispositivo inteligente.</t>
  </si>
  <si>
    <t>Insufficient OSS storage space.</t>
  </si>
  <si>
    <t>OSS存储空间不足；</t>
  </si>
  <si>
    <t>Espaço de armazenamento OSS insuficiente.</t>
  </si>
  <si>
    <t>Espacio de almacenamiento OSS insuficiente.</t>
  </si>
  <si>
    <t>Espacio de almacenamiento de OSS insuficiente.</t>
  </si>
  <si>
    <t>Insufficient cache space</t>
  </si>
  <si>
    <t>缓存空间不足</t>
  </si>
  <si>
    <t>Espaço de cache insuficiente</t>
  </si>
  <si>
    <t>Espacio de caché insuficiente</t>
  </si>
  <si>
    <t>Insufficient decoding performance capacity. We recommend you reduce the playback speed.</t>
  </si>
  <si>
    <t>解码性能不足，建议降低倍速。</t>
  </si>
  <si>
    <t>Capacidade de desempenho de decodificação insuficiente. Recomendamos reduzir a velocidade de reprodução.</t>
  </si>
  <si>
    <t>Capacidad de decodificación insuficiente. Se recomienda reducir la velocidad de reproducción.</t>
  </si>
  <si>
    <t>Capacidade de desempenho de decodificação insuficiente. Recomendamos que você reduza a velocidade de reprodução.</t>
  </si>
  <si>
    <t>Capacidad de rendimiento de decodificación insuficiente. Le recomendamos que reduzca la velocidad de reproducción.</t>
  </si>
  <si>
    <t>Insufficient device compression capability.</t>
  </si>
  <si>
    <t>设备的压缩能力不足</t>
  </si>
  <si>
    <t>Capacidade de compressão do dispositivo insuficiente.</t>
  </si>
  <si>
    <t>Capacidad de compresión del dispositivo insuficiente.</t>
  </si>
  <si>
    <t>Capacidade de compactação do dispositivo insuficiente.</t>
  </si>
  <si>
    <t>Insufficient device decoding capability.</t>
  </si>
  <si>
    <t>设备的解码能力不足</t>
  </si>
  <si>
    <t>Capacidade de decodificação do dispositivo insuficiente.</t>
  </si>
  <si>
    <t>Capacidad de decodificación del dispositivo insuficiente.</t>
  </si>
  <si>
    <t>Insufficient device performance capacity. Please try again later.</t>
  </si>
  <si>
    <t>设备性能不足，等稍后再试。</t>
  </si>
  <si>
    <t>Capacidade desempenho do dispositivo insuficiente. Tente novamente mais tarde.</t>
  </si>
  <si>
    <t>El dispositivo tiene un rendimiento insuficiente, por favor, inténtelo de nuevo más tarde.</t>
  </si>
  <si>
    <t>Capacidade de desempenho do dispositivo insuficiente. Por favor, tente novamente mais tarde.</t>
  </si>
  <si>
    <t>Capacidad de rendimiento del dispositivo insuficiente. Inténtelo de nuevo más tarde.</t>
  </si>
  <si>
    <t>Insufficient device resources</t>
  </si>
  <si>
    <t>设备资源不足</t>
  </si>
  <si>
    <t>Recursos do dispositivo são insuficientes</t>
  </si>
  <si>
    <t>Los recursos del dispositivo son insuficientes</t>
  </si>
  <si>
    <t>Recursos insuficientes del dispositivo</t>
  </si>
  <si>
    <t>Insufficient disk space</t>
  </si>
  <si>
    <t>磁盘空间不足</t>
  </si>
  <si>
    <t>Espaço insuficiente no disco</t>
  </si>
  <si>
    <t>Espacio en disco insuficiente</t>
  </si>
  <si>
    <t>Espaço em disco insuficiente</t>
  </si>
  <si>
    <t>Insufficient disk space.</t>
  </si>
  <si>
    <t>硬盘空间不足</t>
  </si>
  <si>
    <t>Não há espaço suficiente no disco rígido</t>
  </si>
  <si>
    <t>No espacio suficiente en disco duro</t>
  </si>
  <si>
    <t>Espacio en disco insuficiente.</t>
  </si>
  <si>
    <t>Insufficient disk space. Please clear some space or expand the storage of the independent FTPS server.</t>
  </si>
  <si>
    <t>磁盘空间不足，请进行清理或扩展独立FTPS服务器。</t>
  </si>
  <si>
    <t>Espaço insuficiente em disco. Libere espaço ou expanda o armazenamento do servidor FTPS independente.</t>
  </si>
  <si>
    <t>Espacio en disco insuficiente. Libere espacio o amplíe el almacenamiento del servidor FTPS independiente.</t>
  </si>
  <si>
    <t>Insufficient disk space. There is a large amount of historical data. Please clear some disk space and try again. The data to be restored is {0} GB.</t>
  </si>
  <si>
    <t>磁盘空间不足，历史业务数据量较大，请清理磁盘空间重试， 恢复数据需要磁盘空间{0} GB。</t>
  </si>
  <si>
    <t>Espaço insuficiente em disco. Há uma grande quantidade de dados históricos. Libere espaço em disco e tente novamente. Os dados a serem restaurados totalizam {0} GB.</t>
  </si>
  <si>
    <t>Espacio de disco insuficiente. Hay una gran cantidad de datos históricos. Libere espacio de disco e inténtelo de nuevo. Los datos que se van a restaurar ocupan {0} GB.</t>
  </si>
  <si>
    <t>Espaço em disco insuficiente. Existe uma grande quantidade de dados históricos. Limpe algum espaço em disco e tente novamente. Os dados a serem restaurados são {0} GB.</t>
  </si>
  <si>
    <t>Espacio en disco insuficiente. Hay una gran cantidad de datos históricos. Libere algo de espacio en el disco e inténtelo de nuevo. Los datos a restaurar son {0} GB.</t>
  </si>
  <si>
    <t>Insufficient file storage space on the device.</t>
  </si>
  <si>
    <t>设备文件存储空间不足。</t>
  </si>
  <si>
    <t>Espaço de armazenamento de arquivos insuficiente no dispositivo.</t>
  </si>
  <si>
    <t>Espacio de almacenamiento de archivos insuficiente en el dispositivo.</t>
  </si>
  <si>
    <t>Insufficient intelligence.</t>
  </si>
  <si>
    <t>智能能力不足。</t>
  </si>
  <si>
    <t>Inteligência insuficiente.</t>
  </si>
  <si>
    <t>Capacidades de inteligencia insuficientes.</t>
  </si>
  <si>
    <t>Inteligencia insuficiente.</t>
  </si>
  <si>
    <t>Insufficient interval</t>
  </si>
  <si>
    <t>间隔时间不足</t>
  </si>
  <si>
    <t>Intervalo insuficiente</t>
  </si>
  <si>
    <t>Alcance insuficiente</t>
  </si>
  <si>
    <t>Insufficient memory. The memory of server {0} has fallen below 16 GB. This might result in system instability. Please increase the server memory or replace the server in a timely manner.</t>
  </si>
  <si>
    <t>服务器{0}内存低于16G，可能会导致系统不稳定，请及时增加服务器内存或者更换服务器。</t>
  </si>
  <si>
    <t>Memória insuficiente. A memória do servidor {0} caiu abaixo de 16 GB. Isso pode resultar em instabilidade do sistema. Aumente a memória do servidor ou substitua o servidor em tempo hábil.</t>
  </si>
  <si>
    <t>Memoria insuficiente. La memoria del servidor {0} ha caído por debajo de 16 GB. Esto podría provocar inestabilidad en el sistema. Aumente la memoria del servidor o reemplace el servidor de manera oportuna.</t>
  </si>
  <si>
    <t>Memória insuficiente. A memória do servidor {0} ficou abaixo de 16 GB. Isso pode resultar em instabilidade do sistema. Aumente a memória do servidor ou substitua o servidor em tempo hábil.</t>
  </si>
  <si>
    <t>Memoria insuficiente. La memoria del servidor {0} ha caído por debajo de 16 GB. Esto puede provocar inestabilidad en el sistema. Aumente la memoria del servidor o reemplace el servidor de manera oportuna.</t>
  </si>
  <si>
    <t>Insufficient resources</t>
  </si>
  <si>
    <t>资源不足</t>
  </si>
  <si>
    <t>Recursos insuficientes</t>
  </si>
  <si>
    <t>Insufficient resources, the system is busy.</t>
  </si>
  <si>
    <t>资源不足，系统忙</t>
  </si>
  <si>
    <t>Recursos insuficientes, o sistema está ocupado</t>
  </si>
  <si>
    <t>Recursos insuficientes, el sistema está ocupado.</t>
  </si>
  <si>
    <t>Insufficient resources. System is busy</t>
  </si>
  <si>
    <t>Recursos insuficientes. O sistema está ocupado</t>
  </si>
  <si>
    <t>Recursos insuficientes. El sistema está ocupado</t>
  </si>
  <si>
    <t>Recursos insuficientes. El sistema está ocupado.</t>
  </si>
  <si>
    <t>Insufficient space on the FTP server.</t>
  </si>
  <si>
    <t>FTP服务器空间不足</t>
  </si>
  <si>
    <t>Espaço insuficiente no servidor FTP.</t>
  </si>
  <si>
    <t>Espacio insuficiente en el servidor FTP.</t>
  </si>
  <si>
    <t>Insufficient space on the device.</t>
  </si>
  <si>
    <t>设备内存不足。</t>
  </si>
  <si>
    <t>Espaço insuficiente no dispositivo.</t>
  </si>
  <si>
    <t>Espacio insuficiente en el dispositivo.</t>
  </si>
  <si>
    <t>Insufficient space. Cannot be downloaded.</t>
  </si>
  <si>
    <t>空间不足，不能下载。</t>
  </si>
  <si>
    <t>Espaço insuficiente. Não pode ser baixado.</t>
  </si>
  <si>
    <t>Espacio insuficiente. No se puede descargar.</t>
  </si>
  <si>
    <t>Insufficient storage space for files on server {0}. Please increase the storage space as soon as possible.</t>
  </si>
  <si>
    <t>{0}服务器的文件存储空间不足，请及时扩容。</t>
  </si>
  <si>
    <t>Espaço de armazenamento insuficiente para arquivos no servidor {0}. Aumente o espaço de armazenamento o mais rápido possível.</t>
  </si>
  <si>
    <t>El espacio de almacenamiento de archivos del servidor {0} es insuficiente, por favor, expándalo a tiempo.</t>
  </si>
  <si>
    <t>Espacio de almacenamiento insuficiente para archivos en el servidor {0}. Aumente el espacio de almacenamiento lo más rápido posible.</t>
  </si>
  <si>
    <t>Insufficient storage space for the face databases on the device.</t>
  </si>
  <si>
    <t>设备人脸库存储空间不足。</t>
  </si>
  <si>
    <t>Espaço de armazenamento insuficiente para os bancos de dados de faces no dispositivo.</t>
  </si>
  <si>
    <t>Espacio de almacenamiento insuficiente para las bases de datos faciales en el dispositivo.</t>
  </si>
  <si>
    <t>Espaço de armazenamento insuficiente para os bancos de dados faciais no dispositivo.</t>
  </si>
  <si>
    <t>Espacio de almacenamiento insuficiente para bases de datos faciales en el dispositivo.</t>
  </si>
  <si>
    <t>Insulated Cup</t>
  </si>
  <si>
    <t>保温杯</t>
  </si>
  <si>
    <t>Copo térmico</t>
  </si>
  <si>
    <t>Termo</t>
  </si>
  <si>
    <t>Taza aislada</t>
  </si>
  <si>
    <t>Intact</t>
  </si>
  <si>
    <t>完整</t>
  </si>
  <si>
    <t>Intacto</t>
  </si>
  <si>
    <t>Integrate Third-party Access Control Systems</t>
  </si>
  <si>
    <t>三方门禁系统集成</t>
  </si>
  <si>
    <t>Integración del sistema de control de acceso de terceros</t>
  </si>
  <si>
    <t>Integre sistemas de controle de acesso de terceiros</t>
  </si>
  <si>
    <t>Integre sistemas de control de acceso de terceros</t>
  </si>
  <si>
    <t>Integrated Communication</t>
  </si>
  <si>
    <t>集成通信</t>
  </si>
  <si>
    <t>Comunicação integrada</t>
  </si>
  <si>
    <t>Comunicación integrada</t>
  </si>
  <si>
    <t>Integrated Platform Type</t>
  </si>
  <si>
    <t>集成平台类型</t>
  </si>
  <si>
    <t>Tipo de plataforma integrada</t>
  </si>
  <si>
    <t>Integrated Retrieval</t>
  </si>
  <si>
    <t>Recuperação integrada</t>
  </si>
  <si>
    <t>Recuperación integrada</t>
  </si>
  <si>
    <t>Recuperação Integrada</t>
  </si>
  <si>
    <t>Integrated display in form of live view, playback, emap etc. based on inputs from variety of sources like Video,ANPR,Face Recog.etc.</t>
  </si>
  <si>
    <t>集实时预览、回放、电子地图、事件等各类资源多维度的实时监控应用，可实现对基础视频、车牌识别、人脸识别、目标检测、门禁、可视对讲等多种设备的集中监控。</t>
  </si>
  <si>
    <t>Monitoramento em tempo real com visualização ao vivo, reprodução, emap, eventos e outros recursos. Todos usados em vários sistemas, como vídeo, ANPR, reconhecimento de rosto, detecção de alvo, controle de acesso e vídeo porteiro.</t>
  </si>
  <si>
    <t>Monitoreo en tiempo real con visualización en directo, reproducción, mapa electrónico, eventos y más recursos, todos utilizados en varios sistemas como vídeo, ANPR, reconocimiento facial, detección de objetivos, control de acceso y videoportero.</t>
  </si>
  <si>
    <t>Integrated display in form of live view, playback, emap etc. based on inputs from variety of sources like Video,LPR,Face Recog.etc.</t>
  </si>
  <si>
    <t>Monitoramento em tempo real com visualização ao vivo, reprodução, mapas, eventos e outros recursos.</t>
  </si>
  <si>
    <t>Pantalla integrada en forma de vista en vivo, reproducción, mapa electrónico, etc. basada en entradas de varias fuentes como video, ANPR, Face Recog, etc.</t>
  </si>
  <si>
    <t>Integration Device</t>
  </si>
  <si>
    <t>一体化设备</t>
  </si>
  <si>
    <t>Dispositivo de integração</t>
  </si>
  <si>
    <t>Dispositivo integrado</t>
  </si>
  <si>
    <t>Dispositivo de integración</t>
  </si>
  <si>
    <t>Integration Guide</t>
  </si>
  <si>
    <t>配置指南</t>
  </si>
  <si>
    <t>Guia de integração</t>
  </si>
  <si>
    <t>Guía de integración</t>
  </si>
  <si>
    <t>Integration Type</t>
  </si>
  <si>
    <t>集成类型</t>
  </si>
  <si>
    <t>Tipo de integração</t>
  </si>
  <si>
    <t>Tipo de integración</t>
  </si>
  <si>
    <t>Integrity Check</t>
  </si>
  <si>
    <t>完整性检查</t>
  </si>
  <si>
    <t>Verificação da integridade</t>
  </si>
  <si>
    <t>Verificación de integridad</t>
  </si>
  <si>
    <t>Verificação de integridade</t>
  </si>
  <si>
    <t>control de integridad</t>
  </si>
  <si>
    <t>Intelligence Analysis</t>
  </si>
  <si>
    <t>智能分析</t>
  </si>
  <si>
    <t>Análise de inteligência</t>
  </si>
  <si>
    <t>Análisis de inteligencia</t>
  </si>
  <si>
    <t>Intelligence Type</t>
  </si>
  <si>
    <t>智能类型</t>
  </si>
  <si>
    <t>Tipo de Inteligência</t>
  </si>
  <si>
    <t>Tipo de inteligencia</t>
  </si>
  <si>
    <t>tipo de inteligencia</t>
  </si>
  <si>
    <t>Intelligence Type duplicated</t>
  </si>
  <si>
    <t>智能类型配置重复</t>
  </si>
  <si>
    <t>Tipo de inteligência duplicado</t>
  </si>
  <si>
    <t>Tipo de inteligencia duplicada</t>
  </si>
  <si>
    <t>Intelligent Alarm</t>
  </si>
  <si>
    <t>Alarme inteligente</t>
  </si>
  <si>
    <t>Alarma inteligente</t>
  </si>
  <si>
    <t>Alarme Inteligente</t>
  </si>
  <si>
    <t>Intelligent Analysis</t>
  </si>
  <si>
    <t>Análise inteligente</t>
  </si>
  <si>
    <t>Análisis inteligente</t>
  </si>
  <si>
    <t>Intelligent Analysis Config</t>
  </si>
  <si>
    <t>智能分析配置</t>
  </si>
  <si>
    <t>Configuração de Análise Inteligente</t>
  </si>
  <si>
    <t>Configuración de análisis inteligente</t>
  </si>
  <si>
    <t>Configuração de análise inteligente</t>
  </si>
  <si>
    <t>Intelligent Analysis Device</t>
  </si>
  <si>
    <t>智能分析设备</t>
  </si>
  <si>
    <t>Dispositivo de análise inteligente</t>
  </si>
  <si>
    <t>Dispositivo de análisis inteligente</t>
  </si>
  <si>
    <t>Intelligent Analysis Device Config</t>
  </si>
  <si>
    <t>智能分析设备配置</t>
  </si>
  <si>
    <t>Config dispositivo de análise inteligente</t>
  </si>
  <si>
    <t>Configuración del dispositivo de análisis inteligente</t>
  </si>
  <si>
    <t>Configuração do dispositivo de análise inteligente</t>
  </si>
  <si>
    <t>Intelligent Area Overlay</t>
  </si>
  <si>
    <t>智能区域叠加</t>
  </si>
  <si>
    <t>Sobreposição inteligente de área</t>
  </si>
  <si>
    <t>Superposición de área inteligente</t>
  </si>
  <si>
    <t>Sobreposição de Área Inteligente</t>
  </si>
  <si>
    <t>Intelligent Channel</t>
  </si>
  <si>
    <t>智能通道</t>
  </si>
  <si>
    <t>Canal Inteligente</t>
  </si>
  <si>
    <t>Canal inteligente</t>
  </si>
  <si>
    <t>Intelligent Device</t>
  </si>
  <si>
    <t>智能设备</t>
  </si>
  <si>
    <t>Dispositivo inteligente</t>
  </si>
  <si>
    <t>Dispositivo de seguridad</t>
  </si>
  <si>
    <t>Intelligent Event</t>
  </si>
  <si>
    <t>智能事件</t>
  </si>
  <si>
    <t>Evento inteligente</t>
  </si>
  <si>
    <t>Intelligent External Alarm</t>
  </si>
  <si>
    <t>智能外部报警</t>
  </si>
  <si>
    <t>Alarme externo inteligente</t>
  </si>
  <si>
    <t>Alarma externa inteligente</t>
  </si>
  <si>
    <t>Intelligent Inspection</t>
  </si>
  <si>
    <t>智能巡检</t>
  </si>
  <si>
    <t>Inspeção inteligente</t>
  </si>
  <si>
    <t>Inspección inteligente</t>
  </si>
  <si>
    <t>Intelligent Mosaic</t>
  </si>
  <si>
    <t>智能马赛克</t>
  </si>
  <si>
    <t>Mosaico inteligente</t>
  </si>
  <si>
    <t>Mosaico Inteligente</t>
  </si>
  <si>
    <t>Intelligent O&amp;M that displays real-time status of the platform and monitors failures of various channels, devices &amp; services.</t>
  </si>
  <si>
    <t>可视化展现平台运行健康状态，并提供针对各类通道、设备与服务等资源的实时状态监测与故障监测，提供专业分析的智能运维应用。</t>
  </si>
  <si>
    <t>O&amp;M inteligente que exibe o status de execução da plataforma em tempo real e monitora falhas de vários canais, dispositivos e serviços.</t>
  </si>
  <si>
    <t>O&amp;M inteligente que muestra el estado de ejecución y en tiempo real de la plataforma, y ​​monitorea errores de varios canales, dispositivos y servicios.</t>
  </si>
  <si>
    <t>Intelligent Parsing Device</t>
  </si>
  <si>
    <t>智能解析设备</t>
  </si>
  <si>
    <t>Intelligent Parsing Device Config</t>
  </si>
  <si>
    <t>智能解析设备配置</t>
  </si>
  <si>
    <t>Configuração de dispositivo de análise inteligente</t>
  </si>
  <si>
    <t>Intelligent Traffic Management Terminal</t>
  </si>
  <si>
    <t>智能盒</t>
  </si>
  <si>
    <t>Terminal de gerenciamento inteligente de tráfego</t>
  </si>
  <si>
    <t>Terminal de gestión de tráfico inteligente</t>
  </si>
  <si>
    <t>Terminal Inteligente de Gerenciamento de Tráfego</t>
  </si>
  <si>
    <t>Intelligent Virtual Channel</t>
  </si>
  <si>
    <t>智能虚拟通道</t>
  </si>
  <si>
    <t>Canal virtual automatizado</t>
  </si>
  <si>
    <t>Canal virtual inteligente</t>
  </si>
  <si>
    <t>Intelligent analysis device {0} has no permission</t>
  </si>
  <si>
    <t>{0}智能解析设备无权限</t>
  </si>
  <si>
    <t>O dispositivo de análise inteligente {0} não tem permissão</t>
  </si>
  <si>
    <t>El dispositivo de análisis inteligente {0} no tiene permiso</t>
  </si>
  <si>
    <t>Intelligent analysis device {0} has no permission.</t>
  </si>
  <si>
    <t>{0}智能解析设备无权限。</t>
  </si>
  <si>
    <t>O dispositivo de análise inteligente {0} não tem permissão.</t>
  </si>
  <si>
    <t>El dispositivo de análisis inteligente {0} no tiene permiso.</t>
  </si>
  <si>
    <t>Intelligent parsing device {0} was deleted.</t>
  </si>
  <si>
    <t>{0}智能解析设备被删除。</t>
  </si>
  <si>
    <t>O dispositivo de análise inteligente {0} foi excluído.</t>
  </si>
  <si>
    <t>Se eliminó el dispositivo de análisis inteligente {0}.</t>
  </si>
  <si>
    <t>Se ha eliminado el dispositivo de análisis inteligente {0}.</t>
  </si>
  <si>
    <t>Intelligent playback off</t>
  </si>
  <si>
    <t>关闭智能回放</t>
  </si>
  <si>
    <t>A reprodução inteligente está desligada</t>
  </si>
  <si>
    <t>Reproducción inteligente desactivada</t>
  </si>
  <si>
    <t>Desempate inteligente</t>
  </si>
  <si>
    <t>Intelligent playback on</t>
  </si>
  <si>
    <t>开始智能回放</t>
  </si>
  <si>
    <t>A reprodução inteligente está ligada</t>
  </si>
  <si>
    <t>Reproducción inteligente activada</t>
  </si>
  <si>
    <t>Reproducción inteligente habilitada</t>
  </si>
  <si>
    <t>Intensity Change</t>
  </si>
  <si>
    <t>声强突变</t>
  </si>
  <si>
    <t>Alteração de intensidade</t>
  </si>
  <si>
    <t>Cambio de intensidad</t>
  </si>
  <si>
    <t>cambio de intensidad</t>
  </si>
  <si>
    <t>Inter-Door Lock Config[{0}]</t>
  </si>
  <si>
    <t>多门互锁配置【{0}】</t>
  </si>
  <si>
    <t>Configuração [{0}] de Intertravamento de portas</t>
  </si>
  <si>
    <t>Config. bloqueo inter-puerta [{0}]</t>
  </si>
  <si>
    <t>Configuración de bloqueo interno[{0}]</t>
  </si>
  <si>
    <t>Inter-Lock</t>
  </si>
  <si>
    <t>多门互锁</t>
  </si>
  <si>
    <t>Intertravamento</t>
  </si>
  <si>
    <t>Interbloqueo</t>
  </si>
  <si>
    <t>Intertravamento de portas</t>
  </si>
  <si>
    <t>Entrelazar</t>
  </si>
  <si>
    <t>Inter-lock (max can unlock one door)</t>
  </si>
  <si>
    <t>多门互锁（最多可以开一扇门）</t>
  </si>
  <si>
    <t>Intertrav. (máx. desb. 1 porta)</t>
  </si>
  <si>
    <t>Inter-bloqueo (solo se puede desbloquear una puerta)</t>
  </si>
  <si>
    <t>Intertravamento (Até 1 porta pode ser aberta)</t>
  </si>
  <si>
    <t>Interbloqueo (el máximo puede desbloquear una puerta)</t>
  </si>
  <si>
    <t>Intercept Vehicle</t>
  </si>
  <si>
    <t>拦截车辆</t>
  </si>
  <si>
    <t>Veíc. intercept.</t>
  </si>
  <si>
    <t>Interceptar vehículo</t>
  </si>
  <si>
    <t>Interceptar veículo</t>
  </si>
  <si>
    <t>Vehículo de interceptación</t>
  </si>
  <si>
    <t>Intercom</t>
  </si>
  <si>
    <t>对讲</t>
  </si>
  <si>
    <t>Intercomunicação</t>
  </si>
  <si>
    <t>Intercom.</t>
  </si>
  <si>
    <t>Intercomunicador</t>
  </si>
  <si>
    <t>Intercom Siren</t>
  </si>
  <si>
    <t>对讲警号</t>
  </si>
  <si>
    <t>Sirene de interfone</t>
  </si>
  <si>
    <t>Sirena de intercomunicación</t>
  </si>
  <si>
    <t>Sirene de intercomunicação</t>
  </si>
  <si>
    <t>sirena de intercomunicación</t>
  </si>
  <si>
    <t>Intercom is not available for users while they are logged into multiple clients.</t>
  </si>
  <si>
    <t>多点登陆用户无法使用对讲功能</t>
  </si>
  <si>
    <t>O intercomunicador não está disponível para os usuários enquanto eles estiverem logados em vários clientes.</t>
  </si>
  <si>
    <t>El intercomunicador no está disponible para los usuarios mientras están conectados a varios clientes.</t>
  </si>
  <si>
    <t>Interface</t>
  </si>
  <si>
    <t>球机画面</t>
  </si>
  <si>
    <t>Interfaz</t>
  </si>
  <si>
    <t>Interface board failure. Communication exception</t>
  </si>
  <si>
    <t>图像采集系统通信异常</t>
  </si>
  <si>
    <t>Falha na placa da interface. Exceção de comunicação</t>
  </si>
  <si>
    <t>Error en la tarjeta de interfaz. Excepción de comunicación</t>
  </si>
  <si>
    <t>Fallo en la placa de interfaz. Excepción de comunicación</t>
  </si>
  <si>
    <t>Interference Fringe</t>
  </si>
  <si>
    <t>条纹干扰</t>
  </si>
  <si>
    <t>Margem de interferência</t>
  </si>
  <si>
    <t>Borde de interferencia</t>
  </si>
  <si>
    <t>franja de interferencia</t>
  </si>
  <si>
    <t>Interlock Type</t>
  </si>
  <si>
    <t>互锁类型</t>
  </si>
  <si>
    <t>Tipo de travamento</t>
  </si>
  <si>
    <t>Tipo de enclavamiento</t>
  </si>
  <si>
    <t>Tipo de Intertravamento</t>
  </si>
  <si>
    <t>Tipo de bloqueo</t>
  </si>
  <si>
    <t>Internal SS service error.</t>
  </si>
  <si>
    <t>SS服务内部异常。</t>
  </si>
  <si>
    <t>Erro do serviço SS interno.</t>
  </si>
  <si>
    <t>Error interno del servicio SS.</t>
  </si>
  <si>
    <t>Erro interno do serviço SS.</t>
  </si>
  <si>
    <t>Internal device error.</t>
  </si>
  <si>
    <t>设备内部异常。</t>
  </si>
  <si>
    <t>Erro do dispositivo interno.</t>
  </si>
  <si>
    <t>Error interno del dispositivo.</t>
  </si>
  <si>
    <t>Erro interno do dispositivo.</t>
  </si>
  <si>
    <t>Internal port conflict.</t>
  </si>
  <si>
    <t>内部端口冲突</t>
  </si>
  <si>
    <t>Conflito interno da porta.</t>
  </si>
  <si>
    <t>Conflicto interno de puerto.</t>
  </si>
  <si>
    <t>Conflicto portuario interno.</t>
  </si>
  <si>
    <t>Internal system error. Please try again later or contact the administrator.</t>
  </si>
  <si>
    <t>系统内部错误，请稍后重试或者联系管理员处理。</t>
  </si>
  <si>
    <t>Erro interno do sistema. Tente novamente mais tarde ou entre em contato com o administrador.</t>
  </si>
  <si>
    <t>Error interno del sistema. Inténtelo de nuevo más tarde o comuníquese con el administrador.</t>
  </si>
  <si>
    <t>Error interno del sistema. Inténtelo de nuevo más tarde o comuníquese con su administrador.</t>
  </si>
  <si>
    <t>Intersection</t>
  </si>
  <si>
    <t>路口</t>
  </si>
  <si>
    <t>Cruzamento</t>
  </si>
  <si>
    <t>Intersección</t>
  </si>
  <si>
    <t>Interseção</t>
  </si>
  <si>
    <t>Intersection Config</t>
  </si>
  <si>
    <t>路口配置</t>
  </si>
  <si>
    <t>Config. de cruzamento</t>
  </si>
  <si>
    <t>Configuración de la Intersección</t>
  </si>
  <si>
    <t>Configuração de interseção</t>
  </si>
  <si>
    <t>Configuración de intersección</t>
  </si>
  <si>
    <t>Intersection Direction</t>
  </si>
  <si>
    <t>路口方向</t>
  </si>
  <si>
    <t>Direção do cruzamento</t>
  </si>
  <si>
    <t>Dirección de la Intersección</t>
  </si>
  <si>
    <t>Direção de interseção</t>
  </si>
  <si>
    <t>Dirección de intersección</t>
  </si>
  <si>
    <t>Intersection Direction (Traffic Flow Statistics)</t>
  </si>
  <si>
    <t>路口方向（统计流量）</t>
  </si>
  <si>
    <t>Direção da Interseção (Estatísticas de Fluxo de Tráfego)</t>
  </si>
  <si>
    <t>Dirección de intersección (estadísticas de flujo)</t>
  </si>
  <si>
    <t>Direção de interseção (estatísticas de fluxo de tráfego)</t>
  </si>
  <si>
    <t>Dirección de la intersección (estadísticas de flujo de tráfico)</t>
  </si>
  <si>
    <t>Intersection History Traffic</t>
  </si>
  <si>
    <t>路口历史流量</t>
  </si>
  <si>
    <t>Histórico de tráfego em cruzamento</t>
  </si>
  <si>
    <t>Historial de la Intersección Tráfico</t>
  </si>
  <si>
    <t>Tráfego histórico de interseção</t>
  </si>
  <si>
    <t>Tráfico histórico de intersecciones</t>
  </si>
  <si>
    <t>Intersection History Traffic_{0}</t>
  </si>
  <si>
    <t>路口历史流量_{0}</t>
  </si>
  <si>
    <t>Histórico de tráfego em cruzamento {0}</t>
  </si>
  <si>
    <t>Historial de tráfico de intersección_{0}</t>
  </si>
  <si>
    <t>Tráfego histórico de interseção_{0}</t>
  </si>
  <si>
    <t>Tráfico histórico de intersección_{0}</t>
  </si>
  <si>
    <t>Intersection Info</t>
  </si>
  <si>
    <t>路口信息</t>
  </si>
  <si>
    <t>Inform. do cruzamento</t>
  </si>
  <si>
    <t>Información de la Intersección</t>
  </si>
  <si>
    <t>Informações de interseção</t>
  </si>
  <si>
    <t>Información de intersección</t>
  </si>
  <si>
    <t>Intersection Traffic Details</t>
  </si>
  <si>
    <t>路口通行详情</t>
  </si>
  <si>
    <t>Detalhes do tráfego no cruzamento</t>
  </si>
  <si>
    <t>Detalles del tráfico en la intersección</t>
  </si>
  <si>
    <t>Detalhes do tráfego de interseção</t>
  </si>
  <si>
    <t>Detalles del tráfico de la intersección</t>
  </si>
  <si>
    <t>Intersection traffic flow counts the number of vehicles entering the intersection.</t>
  </si>
  <si>
    <t>路口流量统计所有进入路口的车辆的数量。</t>
  </si>
  <si>
    <t>O fluxo de tráfego do cruzamento conta o número de veículos que entram no cruzamento.</t>
  </si>
  <si>
    <t>El flujo de intersección cuenta el número de vehículos que entran a la intersección.</t>
  </si>
  <si>
    <t>O fluxo de tráfego na interseção conta o número de veículos que entram na interseção.</t>
  </si>
  <si>
    <t>El flujo de tráfico de la intersección cuenta la cantidad de vehículos que ingresan a la intersección.</t>
  </si>
  <si>
    <t>Intersection traffic flow: Counts the number of vehicles entering the intersection.</t>
  </si>
  <si>
    <t>路口流量：统计所有进入路口的车辆的数量。</t>
  </si>
  <si>
    <t>Fluxo de tráfego do cruzamento: Conta o número de veículos que entram no cruzamento.</t>
  </si>
  <si>
    <t>Flujo de intersección: cuenta el número de todos los vehículos que entran a la intersección.</t>
  </si>
  <si>
    <t>Stream de tráfego no cruzamento: conta o número de veículos que entram no cruzamento.</t>
  </si>
  <si>
    <t>Flujo de tráfico de la intersección: cuenta la cantidad de vehículos que ingresan a la intersección.</t>
  </si>
  <si>
    <t>Interval</t>
  </si>
  <si>
    <t>时间间隔</t>
  </si>
  <si>
    <t>Interval configuration can be used to effectively filter out redundant alarms in a fixed interval. When alarm storm is also enabled in the event scheme, the time set for it will be prioritized for calculations.</t>
  </si>
  <si>
    <t>增加时间长度配置选项，可以有效过滤在固定时间区间内的相同报警数量。当事件预案配置中也开启报警风暴时，则优先计算事件预案配置中设置的报警风暴时间。</t>
  </si>
  <si>
    <t>É possível usar a configuração de intervalo para filtrar efetivamente os alarmes redundantes em um intervalo fixo. Quando o alarme de tempestade também estiver habilitado no esquema do evento, o tempo configurado para ele será priorizado nos cálculos.</t>
  </si>
  <si>
    <t>La configuración de intervalos se puede utilizar para filtrar eficazmente alarmas redundantes en un intervalo fijo. Cuando también esté habilitada la tormenta de alarmas en el esquema de eventos, se priorizará para los cálculos el tiempo establecido para la misma.</t>
  </si>
  <si>
    <t>A configuração de intervalo pode ser usada para filtrar efetivamente alarmes redundantes em um intervalo fixo. Quando o alarme de enxurrada também estiver ativado no esquema do evento, o tempo definido para o mesmo será priorizado nos cálculos.</t>
  </si>
  <si>
    <t>La configuración de intervalo se puede utilizar para filtrar eficazmente alarmas redundantes en un intervalo fijo. Cuando en el esquema de eventos también esté habilitada la alarma de tormenta, se priorizará en los cálculos el tiempo definido para la misma.</t>
  </si>
  <si>
    <t>Interval per Card Swipe</t>
  </si>
  <si>
    <t>刷卡限制时长</t>
  </si>
  <si>
    <t>Intervalo por passagem de cartão</t>
  </si>
  <si>
    <t>Intervalo por pasada de tarjeta</t>
  </si>
  <si>
    <t>Intervalo por passagem do cartão</t>
  </si>
  <si>
    <t>Intervalo por pase de tarjeta</t>
  </si>
  <si>
    <t>Interview</t>
  </si>
  <si>
    <t>面试</t>
  </si>
  <si>
    <t>Entrevista</t>
  </si>
  <si>
    <t>Into Arrival Zone</t>
  </si>
  <si>
    <t>驶入到达区</t>
  </si>
  <si>
    <t>Entrar na zona de chegada</t>
  </si>
  <si>
    <t>Dentro de zona de llegada</t>
  </si>
  <si>
    <t>Entrar no ambiente de chegada</t>
  </si>
  <si>
    <t>En la zona de llegada</t>
  </si>
  <si>
    <t>Into Departure Zone</t>
  </si>
  <si>
    <t>驶入出发区</t>
  </si>
  <si>
    <t>Na zona de partida</t>
  </si>
  <si>
    <t>Dentro de la zona de salida</t>
  </si>
  <si>
    <t>No Ambiente de partida</t>
  </si>
  <si>
    <t>En la zona de salida</t>
  </si>
  <si>
    <t>Into Forbidden Zone</t>
  </si>
  <si>
    <t>驶入禁止区</t>
  </si>
  <si>
    <t>Na zona proibida</t>
  </si>
  <si>
    <t>Dentro de la zona prohibida</t>
  </si>
  <si>
    <t>No Ambiente proibido</t>
  </si>
  <si>
    <t>En la zona prohibida</t>
  </si>
  <si>
    <t>Into Zone</t>
  </si>
  <si>
    <t>驶入行驶区</t>
  </si>
  <si>
    <t>Até a zona</t>
  </si>
  <si>
    <t>Dentro de zona</t>
  </si>
  <si>
    <t>Até o Ambiente</t>
  </si>
  <si>
    <t>Intrusion</t>
  </si>
  <si>
    <t>区域入侵</t>
  </si>
  <si>
    <t>Invasão</t>
  </si>
  <si>
    <t>Intrusión</t>
  </si>
  <si>
    <t>Intrusão</t>
  </si>
  <si>
    <t>Intrusion Alarm</t>
  </si>
  <si>
    <t>闯入报警</t>
  </si>
  <si>
    <t>Alarme intrus.</t>
  </si>
  <si>
    <t>Alarma de intrusión</t>
  </si>
  <si>
    <t>Alarme de intrusão</t>
  </si>
  <si>
    <t>alarma de intrusión</t>
  </si>
  <si>
    <t>Intrusion by Animal</t>
  </si>
  <si>
    <t>Invasão do animal</t>
  </si>
  <si>
    <t>Intrusión de animales</t>
  </si>
  <si>
    <t>Intrusão por animal</t>
  </si>
  <si>
    <t>Intrusion by Human</t>
  </si>
  <si>
    <t>人员区域入侵</t>
  </si>
  <si>
    <t>Intrusão por humano</t>
  </si>
  <si>
    <t>Intrusion by Vehicle</t>
  </si>
  <si>
    <t>车辆区域入侵</t>
  </si>
  <si>
    <t>Intrusão por veículo</t>
  </si>
  <si>
    <t>Intrusión por vehículo</t>
  </si>
  <si>
    <t>Intrusión de vehículos</t>
  </si>
  <si>
    <t>Intrusion(Human)</t>
  </si>
  <si>
    <t>Intrusão (humano)</t>
  </si>
  <si>
    <t>Intrusión (humana)</t>
  </si>
  <si>
    <t>Intrusão (pessoa)</t>
  </si>
  <si>
    <t>Intrusion(Vehicle)</t>
  </si>
  <si>
    <t>机动车区域入侵</t>
  </si>
  <si>
    <t>Intrusão (veículo)</t>
  </si>
  <si>
    <t>Intrusión (vehículo)</t>
  </si>
  <si>
    <t>Intrusión (Vehículo)</t>
  </si>
  <si>
    <t>Invalid</t>
  </si>
  <si>
    <t>无效</t>
  </si>
  <si>
    <t>Inválido</t>
  </si>
  <si>
    <t>No válido</t>
  </si>
  <si>
    <t>Invalid &lt;b&gt;{0}&lt;/b&gt;.</t>
  </si>
  <si>
    <t>{0}不合法。</t>
  </si>
  <si>
    <t>Inválido &lt;b&gt;{0}&lt;/b&gt;.</t>
  </si>
  <si>
    <t>&lt;b&gt;{0}&lt;/b&gt; no válido.</t>
  </si>
  <si>
    <t>Invalid Alarm Input Channel</t>
  </si>
  <si>
    <t>报警输入通道失效</t>
  </si>
  <si>
    <t>O canal de entrada de alarme é inválido</t>
  </si>
  <si>
    <t>Canal de entrada de alarma no válido</t>
  </si>
  <si>
    <t>Invalid DN</t>
  </si>
  <si>
    <t>无效的DN</t>
  </si>
  <si>
    <t>DN inválido</t>
  </si>
  <si>
    <t>DN no válido</t>
  </si>
  <si>
    <t>Endereço inválido</t>
  </si>
  <si>
    <t>Invalid Entrance</t>
  </si>
  <si>
    <t>非法进站</t>
  </si>
  <si>
    <t>Entrada Inválida</t>
  </si>
  <si>
    <t>Entrada no válida</t>
  </si>
  <si>
    <t>Invalid Exit</t>
  </si>
  <si>
    <t>非法出站</t>
  </si>
  <si>
    <t>Saída inválida</t>
  </si>
  <si>
    <t>Salida no válida</t>
  </si>
  <si>
    <t>Invalid IP address</t>
  </si>
  <si>
    <t>非法的IP地址</t>
  </si>
  <si>
    <t>Endereço IP Inválido.</t>
  </si>
  <si>
    <t>Dirección IP no válida</t>
  </si>
  <si>
    <t>Invalid IP address.</t>
  </si>
  <si>
    <t>无效的IP地址。</t>
  </si>
  <si>
    <t>Dirección IP no válida.</t>
  </si>
  <si>
    <t>Invalid MAC address format.</t>
  </si>
  <si>
    <t>Mac地址格式错误。</t>
  </si>
  <si>
    <t>Formato MAC inválido.</t>
  </si>
  <si>
    <t>Formato MAC no válido.</t>
  </si>
  <si>
    <t>Formato de dirección MAC no válido.</t>
  </si>
  <si>
    <t>Invalid MAC address.</t>
  </si>
  <si>
    <t>MAC地址无效</t>
  </si>
  <si>
    <t>Ender. MAC inválido.</t>
  </si>
  <si>
    <t>Dirección MAC inválida.</t>
  </si>
  <si>
    <t>Endereço MAC inválido.</t>
  </si>
  <si>
    <t>Dirección MAC no válida.</t>
  </si>
  <si>
    <t>Invalid SMTP server.</t>
  </si>
  <si>
    <t>SMTP地址不合法！</t>
  </si>
  <si>
    <t>Servidor SMTP inválido!</t>
  </si>
  <si>
    <t>¡Servidor SMTP no válido!</t>
  </si>
  <si>
    <t>Servidor SMTP inválido.</t>
  </si>
  <si>
    <t>Servidor SMTP no válido.</t>
  </si>
  <si>
    <t>Invalid Swipe</t>
  </si>
  <si>
    <t>非法刷卡</t>
  </si>
  <si>
    <t>Passagem inválida de cartão</t>
  </si>
  <si>
    <t>Paso no válido</t>
  </si>
  <si>
    <t>Passagem de cartão inválida</t>
  </si>
  <si>
    <t>Deslizamiento no válido</t>
  </si>
  <si>
    <t>Invalid Time</t>
  </si>
  <si>
    <t>失效时间</t>
  </si>
  <si>
    <t>Hora inválida</t>
  </si>
  <si>
    <t>Hora no válida</t>
  </si>
  <si>
    <t>Invalid Vehicles</t>
  </si>
  <si>
    <t>无效车辆</t>
  </si>
  <si>
    <t>Veículos inválidos</t>
  </si>
  <si>
    <t>Vehículos no válidos</t>
  </si>
  <si>
    <t>Invalid XML data</t>
  </si>
  <si>
    <t>无效的XML数据</t>
  </si>
  <si>
    <t>Dados de XML inválidos</t>
  </si>
  <si>
    <t>Datos XML no válidos</t>
  </si>
  <si>
    <t>Invalid XML file.</t>
  </si>
  <si>
    <t>无效的XML文件。</t>
  </si>
  <si>
    <t>Arquivo XML inválido!</t>
  </si>
  <si>
    <t>¡Archivo XML no válido!</t>
  </si>
  <si>
    <t>Arquivo XML inválido.</t>
  </si>
  <si>
    <t>Archivo XML no válido.</t>
  </si>
  <si>
    <t>Invalid activation code</t>
  </si>
  <si>
    <t>非法激活码</t>
  </si>
  <si>
    <t>Código de ativação inválido</t>
  </si>
  <si>
    <t>Código de activación no válido</t>
  </si>
  <si>
    <t>Invalid activation code.</t>
  </si>
  <si>
    <t>非法的激活码。</t>
  </si>
  <si>
    <t>Código de ativação inválido.</t>
  </si>
  <si>
    <t>Código de activación no válido.</t>
  </si>
  <si>
    <t>Invalid alarm</t>
  </si>
  <si>
    <t>非法报警</t>
  </si>
  <si>
    <t>Alarme não autorizado</t>
  </si>
  <si>
    <t>Alarma no autorizada</t>
  </si>
  <si>
    <t>alarma no válida</t>
  </si>
  <si>
    <t>Invalid card</t>
  </si>
  <si>
    <t>无效卡数据</t>
  </si>
  <si>
    <t>Cartão inválido</t>
  </si>
  <si>
    <t>Tarjeta no válida</t>
  </si>
  <si>
    <t>tarjeta no válida</t>
  </si>
  <si>
    <t>Invalid card data</t>
  </si>
  <si>
    <t>Dados de cartão inválidos</t>
  </si>
  <si>
    <t>Datos de tarjeta no válidos</t>
  </si>
  <si>
    <t>Dados do cartão inválidos</t>
  </si>
  <si>
    <t>Invalid channel ID</t>
  </si>
  <si>
    <t>无效的通道id</t>
  </si>
  <si>
    <t>ID de canal inválido</t>
  </si>
  <si>
    <t>ID de canal no válido</t>
  </si>
  <si>
    <t>Invalid data</t>
  </si>
  <si>
    <t>命令数据无效</t>
  </si>
  <si>
    <t>Dados inválidos</t>
  </si>
  <si>
    <t>Datos inválidos</t>
  </si>
  <si>
    <t>Datos no válidos</t>
  </si>
  <si>
    <t>Invalid data in the file to be imported</t>
  </si>
  <si>
    <t>导入文件数据不合法</t>
  </si>
  <si>
    <t>Dados inválidos no arquivo a ser importado</t>
  </si>
  <si>
    <t>Datos no válidos en el archivo que se va a importar</t>
  </si>
  <si>
    <t>Datos no válidos en el archivo a importar</t>
  </si>
  <si>
    <t>Invalid data or it is out of the threshold. Do you want to cancel setup now?</t>
  </si>
  <si>
    <t>无效的日期或日期超出范围，取消？</t>
  </si>
  <si>
    <t>Dados inválidos ou estão fora do limite. Deseja cancelar a configuração agora?</t>
  </si>
  <si>
    <t>Datos no válidos o fuera del umbral. ¿Desea cancelar la configuración ahora?</t>
  </si>
  <si>
    <t>Datos no válidos o fuera de límite. ¿Quieres cancelar la configuración ahora?</t>
  </si>
  <si>
    <t>Invalid domain name or IP address.</t>
  </si>
  <si>
    <t>无效的域名/IP。</t>
  </si>
  <si>
    <t>Nome do domínio ou endereço IP inválido.</t>
  </si>
  <si>
    <t>Nombre de dominio o dirección IP no válidos.</t>
  </si>
  <si>
    <t>Invalid domain name.</t>
  </si>
  <si>
    <t>无效的域名。</t>
  </si>
  <si>
    <t>Nome do domínio inválido.</t>
  </si>
  <si>
    <t>Nombre de dominio no válido.</t>
  </si>
  <si>
    <t>Invalid email address.</t>
  </si>
  <si>
    <t>邮箱地址不合法。</t>
  </si>
  <si>
    <t>Endereço de e-mail inválido</t>
  </si>
  <si>
    <t>Dirección de email no válida.</t>
  </si>
  <si>
    <t>Dirección de correo electrónico no válida.</t>
  </si>
  <si>
    <t>Invalid end IP.</t>
  </si>
  <si>
    <t>结束IP不合法</t>
  </si>
  <si>
    <t>IP final inválido.</t>
  </si>
  <si>
    <t>IP final no válida.</t>
  </si>
  <si>
    <t>Invalid face</t>
  </si>
  <si>
    <t>无效人脸数据</t>
  </si>
  <si>
    <t>Face inválida</t>
  </si>
  <si>
    <t>Cara no válida</t>
  </si>
  <si>
    <t>cara no válida</t>
  </si>
  <si>
    <t>Invalid face data</t>
  </si>
  <si>
    <t>Dados de face inválidos</t>
  </si>
  <si>
    <t>Datos faciales no válidos</t>
  </si>
  <si>
    <t>Dados faciais inválidos</t>
  </si>
  <si>
    <t>Invalid file</t>
  </si>
  <si>
    <t>文件已失效</t>
  </si>
  <si>
    <t>Arquivo inválido</t>
  </si>
  <si>
    <t>Archivo no válido</t>
  </si>
  <si>
    <t>Invalid file name.</t>
  </si>
  <si>
    <t>文件名无效。</t>
  </si>
  <si>
    <t>Nome de arquivo inválido.</t>
  </si>
  <si>
    <t>Nombre de archivo no válido.</t>
  </si>
  <si>
    <t>Invalid file.</t>
  </si>
  <si>
    <t>文件已失效。</t>
  </si>
  <si>
    <t>Arquivo inválido.</t>
  </si>
  <si>
    <t>Archivo no válido.</t>
  </si>
  <si>
    <t>Invalid fingerprint</t>
  </si>
  <si>
    <t>无效指纹数据</t>
  </si>
  <si>
    <t>Impressão digital inválida</t>
  </si>
  <si>
    <t>Huellas dactilar no válida</t>
  </si>
  <si>
    <t>huella digital no válida</t>
  </si>
  <si>
    <t>Invalid fingerprint data</t>
  </si>
  <si>
    <t>Dados de impressão digital inválidos</t>
  </si>
  <si>
    <t>Datos de huellas dactilares no válidos</t>
  </si>
  <si>
    <t>Invalid fingerprint to open the door</t>
  </si>
  <si>
    <t>Huella digital no válida para abrir la puerta.</t>
  </si>
  <si>
    <t>Invalid gateway address.</t>
  </si>
  <si>
    <t>非法的网关地址。</t>
  </si>
  <si>
    <t>End. gateway inválido!!</t>
  </si>
  <si>
    <t>Direc. de puerta de enlace no válida</t>
  </si>
  <si>
    <t>Endereço de gateway inválido.</t>
  </si>
  <si>
    <t>Dirección de puerta de enlace no válida.</t>
  </si>
  <si>
    <t>Invalid group talk name</t>
  </si>
  <si>
    <t>对讲组名称不合法</t>
  </si>
  <si>
    <t>Nome da conversa de grupo inválido</t>
  </si>
  <si>
    <t>Nombre de conversación grupal no válido</t>
  </si>
  <si>
    <t>Nombre de chat grupal no válido</t>
  </si>
  <si>
    <t>Invalid image format</t>
  </si>
  <si>
    <t>照片格式无效</t>
  </si>
  <si>
    <t>Formato de imagem inválido</t>
  </si>
  <si>
    <t>Formato de imagen no válido</t>
  </si>
  <si>
    <t>Invalid image. Multiple faces were detected</t>
  </si>
  <si>
    <t>人脸不合规，检测到多张人脸</t>
  </si>
  <si>
    <t>Imagem inválida. Várias faces foram detectadas</t>
  </si>
  <si>
    <t>Imagen no válida. Se detectaron múltiples rostros</t>
  </si>
  <si>
    <t>Imagem inválida. Vários rostos foram detectados</t>
  </si>
  <si>
    <t>Imagen no válida. Se han detectado varias caras</t>
  </si>
  <si>
    <t>Invalid media session ID</t>
  </si>
  <si>
    <t>无效的媒体会话ID</t>
  </si>
  <si>
    <t>ID de sessão de mídia inválido</t>
  </si>
  <si>
    <t>ID de sesión de medios no válido</t>
  </si>
  <si>
    <t>ID de sesión multimedia no válido</t>
  </si>
  <si>
    <t>Invalid parameter</t>
  </si>
  <si>
    <t>无效的参数</t>
  </si>
  <si>
    <t>Parâmetro inválido</t>
  </si>
  <si>
    <t>Parámetro no válido</t>
  </si>
  <si>
    <t>Invalid parameter.</t>
  </si>
  <si>
    <t>参数不合法。</t>
  </si>
  <si>
    <t>Parâmetro inválido.</t>
  </si>
  <si>
    <t>Parámetro no válido.</t>
  </si>
  <si>
    <t>Invalid parameters</t>
  </si>
  <si>
    <t>非法参数</t>
  </si>
  <si>
    <t>Parâmetros inválidos</t>
  </si>
  <si>
    <t>Parámetros no válidos</t>
  </si>
  <si>
    <t>Invalid parameters.</t>
  </si>
  <si>
    <t>Parâmetros inválidos.</t>
  </si>
  <si>
    <t>Parámetros no válidos.</t>
  </si>
  <si>
    <t>Invalid parameters. Please check.</t>
  </si>
  <si>
    <t>Parámetros no válidos. Por favor, verifique.</t>
  </si>
  <si>
    <t>Parâmetros inválidos. Por favor, verifique.</t>
  </si>
  <si>
    <t>Parámetros no válidos. Por favor, compruebe.</t>
  </si>
  <si>
    <t>Invalid password</t>
  </si>
  <si>
    <t>无效密码</t>
  </si>
  <si>
    <t>Senha inválida</t>
  </si>
  <si>
    <t>Contraseña no válida</t>
  </si>
  <si>
    <t>Invalid password used to open the door</t>
  </si>
  <si>
    <t>Senha inválida para abrir a porta</t>
  </si>
  <si>
    <t>Se utilizó una contraseña no válida para abrir la puerta.</t>
  </si>
  <si>
    <t>Invalid password.</t>
  </si>
  <si>
    <t>无效密码。</t>
  </si>
  <si>
    <t>Senha inválida.</t>
  </si>
  <si>
    <t>Contraseña no válida.</t>
  </si>
  <si>
    <t>Invalid password. You have {0} more attempts before your account is locked for 5 min</t>
  </si>
  <si>
    <t>用户名或密码错误！还剩下{0}次尝试机会，失败后将锁定5分钟</t>
  </si>
  <si>
    <t>Senha inválida. Você tem mais {0} tentativas antes de sua conta ser bloqueada por 5 min</t>
  </si>
  <si>
    <t>Contraseña no válida. Tienes {0} intentos más antes de que tu cuenta se bloquee durante 5 minutos</t>
  </si>
  <si>
    <t>Senha inválida. Você tem mais {0} tentativas antes que sua conta seja bloqueada por 5 minutos</t>
  </si>
  <si>
    <t>Contraseña no válida. Tienes {0} intentos más antes de que tu cuenta se bloquee durante 5 minutos.</t>
  </si>
  <si>
    <t>Invalid password. You have {0} more attempts before your account is locked for 5 minutes.</t>
  </si>
  <si>
    <t>密码错误！还剩下{0}次尝试机会，失败后将锁定5分钟。</t>
  </si>
  <si>
    <t>Senha inválida! Você tem mais {0} tentativas antes de sua conta ser bloqueada por</t>
  </si>
  <si>
    <t>¡Contraseña no válida! Tienes {0} intentos más antes de que su cuenta se bloquee por</t>
  </si>
  <si>
    <t>Senha inválida. Você tem mais {0} tentativas antes de sua conta ser bloqueada por</t>
  </si>
  <si>
    <t>Invalid person</t>
  </si>
  <si>
    <t>无效人员数据</t>
  </si>
  <si>
    <t>Pessoa inválida</t>
  </si>
  <si>
    <t>Persona inválida</t>
  </si>
  <si>
    <t>persona inválida</t>
  </si>
  <si>
    <t>Invalid platform port number.</t>
  </si>
  <si>
    <t>无效的平台端口号。</t>
  </si>
  <si>
    <t>Número de porta da plataforma inválido.</t>
  </si>
  <si>
    <t>Número no válido del puerto de la plataforma.</t>
  </si>
  <si>
    <t>Número de puerto de plataforma no válido.</t>
  </si>
  <si>
    <t>Invalid records: {0}, {1}, {2}.</t>
  </si>
  <si>
    <t>无效记录：{0}，{1}，{2}。</t>
  </si>
  <si>
    <t>Registros inválidos: {0}, {1}, {2}.</t>
  </si>
  <si>
    <t>Grabaciones no válidas: {0}, {1} y {2}.</t>
  </si>
  <si>
    <t>Registros inválidos: {0}, {1}, {2}.</t>
  </si>
  <si>
    <t>Registros no válidos: {0}, {1}, {2}.</t>
  </si>
  <si>
    <t>Invalid records: {0}, {1}, {2}.</t>
  </si>
  <si>
    <t>Invalid role</t>
  </si>
  <si>
    <t>角色无效</t>
  </si>
  <si>
    <t>Função inválida</t>
  </si>
  <si>
    <t>Rol no válido</t>
  </si>
  <si>
    <t>Función no válida</t>
  </si>
  <si>
    <t>Invalid start IP.</t>
  </si>
  <si>
    <t>起始IP非法</t>
  </si>
  <si>
    <t>IP inicial inválido.</t>
  </si>
  <si>
    <t>IP inicial no válida.</t>
  </si>
  <si>
    <t>Invalid subnet mask address.</t>
  </si>
  <si>
    <t>非法的子网掩码地址。</t>
  </si>
  <si>
    <t>Endereço de máscara de sub-rede inválido!</t>
  </si>
  <si>
    <t>¡Dirección de máscara de subred no válida!</t>
  </si>
  <si>
    <t>Endereço de máscara de sub-rede inválido.</t>
  </si>
  <si>
    <t>Dirección de máscara de subred no válida.</t>
  </si>
  <si>
    <t>Invalid task</t>
  </si>
  <si>
    <t>无效任务</t>
  </si>
  <si>
    <t>Tarefa inválida</t>
  </si>
  <si>
    <t>Tarea no válida</t>
  </si>
  <si>
    <t>Invalid token</t>
  </si>
  <si>
    <t>Token失效</t>
  </si>
  <si>
    <t>Token inválido</t>
  </si>
  <si>
    <t>Token no válido</t>
  </si>
  <si>
    <t>Invalid token.</t>
  </si>
  <si>
    <t>无效的token</t>
  </si>
  <si>
    <t>Token inválido.</t>
  </si>
  <si>
    <t>Token no válido.</t>
  </si>
  <si>
    <t>Invalid token. Please log in again</t>
  </si>
  <si>
    <t>Token失效，请尝试重新登录</t>
  </si>
  <si>
    <t>Token inválido. Faça login novamente</t>
  </si>
  <si>
    <t>Token no válido. Inicie sesión de nuevo</t>
  </si>
  <si>
    <t>Token no válido. Inicia sesión nuevamente</t>
  </si>
  <si>
    <t>Invalid unlock method.</t>
  </si>
  <si>
    <t>无效的开门方式。</t>
  </si>
  <si>
    <t>O método de desbloqueio é inválido.</t>
  </si>
  <si>
    <t>Método de desbloqueo no válido.</t>
  </si>
  <si>
    <t>Invalid user</t>
  </si>
  <si>
    <t>无效用户</t>
  </si>
  <si>
    <t>Usuário inválido</t>
  </si>
  <si>
    <t>Usuario no válido</t>
  </si>
  <si>
    <t>Invalid user data</t>
  </si>
  <si>
    <t>无效用户数据</t>
  </si>
  <si>
    <t>Dados de usuário inválidos</t>
  </si>
  <si>
    <t>Datos de usuario no válidos</t>
  </si>
  <si>
    <t>Invalid user parameters</t>
  </si>
  <si>
    <t>用户参数不合法</t>
  </si>
  <si>
    <t>Parâmetros de usuário inválidos</t>
  </si>
  <si>
    <t>Parámetros de usuario no válidos</t>
  </si>
  <si>
    <t>Invalid user token</t>
  </si>
  <si>
    <t>无效的用户令牌</t>
  </si>
  <si>
    <t>Token de usuário inválido</t>
  </si>
  <si>
    <t>Token de usuario no válido</t>
  </si>
  <si>
    <t>Invalid user.</t>
  </si>
  <si>
    <t>用户已失效，</t>
  </si>
  <si>
    <t>Usuário inválido.</t>
  </si>
  <si>
    <t>El usuario no es válido.</t>
  </si>
  <si>
    <t>usuário inválido.</t>
  </si>
  <si>
    <t>Usuario no válido.</t>
  </si>
  <si>
    <t>Invalid username or password</t>
  </si>
  <si>
    <t>用户名或密码参数非法</t>
  </si>
  <si>
    <t>Usuário ou senha inválidos</t>
  </si>
  <si>
    <t>Nombre de usuario o contraseña no válido</t>
  </si>
  <si>
    <t>Nombre de usuario o contraseña no válidos</t>
  </si>
  <si>
    <t>Invalid username or password! {0} attempts remaining. It will be locked for 5 minutes if you still fail.</t>
  </si>
  <si>
    <t>用户名或密码错误！还剩下{0}次尝试机会，失败后将锁定5分钟。</t>
  </si>
  <si>
    <t>Usuário ou senha inválidos. {0} tentativas restantes. Ele será bloqueado por 5 minutos se você ainda falhar.</t>
  </si>
  <si>
    <t>Nombre de usuario o contraseña no válido" {0} intentos restantes. Se bloqueará durante 5 minutos si sigue fallando</t>
  </si>
  <si>
    <t>usuário ou senha inválidos. {0} tentativas restantes. Ele será bloqueado por 5 minutos se você ainda falhar.</t>
  </si>
  <si>
    <t>¡Nombre de usuario o contraseña no válidos! {0} intentos restantes. Se bloqueará durante 5 minutos si aún fallas.</t>
  </si>
  <si>
    <t>Invalid username or password.</t>
  </si>
  <si>
    <t>无效的用户名或密码。</t>
  </si>
  <si>
    <t>Usuário ou senha inválidos.</t>
  </si>
  <si>
    <t>usuário ou senha inválidos.</t>
  </si>
  <si>
    <t>Nombre de usuario o contraseña no válidos.</t>
  </si>
  <si>
    <t>Invalid username or password. {0} attempts remaining. It will be locked for 5 minutes if you still fail.</t>
  </si>
  <si>
    <t>Nombre de usuario o contraseña no válidos. Quedan {0} intentos. Si aún falla, se bloqueará durante 5 minutos.</t>
  </si>
  <si>
    <t>Nome de usuário ou senha inválidos. {0} tentativas restantes. Ele ficará bloqueado por 5 minutos se você ainda falhar.</t>
  </si>
  <si>
    <t>Nombre de usuario o contraseña no válidos. {0} intentos restantes. Se bloqueará durante 5 minutos si aún fallas.</t>
  </si>
  <si>
    <t>Invalid username.</t>
  </si>
  <si>
    <t>无效的用户名。</t>
  </si>
  <si>
    <t>Nome de usuário inválido.</t>
  </si>
  <si>
    <t>Nombre usuario no válido.</t>
  </si>
  <si>
    <t>Nombre de usuario no válido.</t>
  </si>
  <si>
    <t>Invalid xml file</t>
  </si>
  <si>
    <t>无效的xml文件</t>
  </si>
  <si>
    <t>Arquivo xml inválido</t>
  </si>
  <si>
    <t>Archivo xml no válido</t>
  </si>
  <si>
    <t>Archivo XML no válido</t>
  </si>
  <si>
    <t>Inverter</t>
  </si>
  <si>
    <t>逆变器</t>
  </si>
  <si>
    <t>Inversorr</t>
  </si>
  <si>
    <t>Inversor</t>
  </si>
  <si>
    <t>Investigation Center</t>
  </si>
  <si>
    <t>调查中心</t>
  </si>
  <si>
    <t>Centro de investigação</t>
  </si>
  <si>
    <t>Centro de investigación</t>
  </si>
  <si>
    <t>Centro de Investigación</t>
  </si>
  <si>
    <t>Invitation Approved (for Host)</t>
  </si>
  <si>
    <t>邀约成功（被访者）</t>
  </si>
  <si>
    <t>Convite Aprovado (para o Anfitrião)</t>
  </si>
  <si>
    <t>Invitación exitosa (invitador)</t>
  </si>
  <si>
    <t>Convite aprovado (para anfitrião)</t>
  </si>
  <si>
    <t>Invitación aprobada (para el anfitrión)</t>
  </si>
  <si>
    <t>Invitation Declined (for Host)</t>
  </si>
  <si>
    <t>邀约失败（被访者）</t>
  </si>
  <si>
    <t>Convite Recusado (para o Anfitrião)</t>
  </si>
  <si>
    <t>Invitación fallida (invitador)</t>
  </si>
  <si>
    <t>Convite recusado (para anfitrião)</t>
  </si>
  <si>
    <t>Invitación rechazada (para ser anfitrión)</t>
  </si>
  <si>
    <t>Invitation Declined (for Visitor)</t>
  </si>
  <si>
    <t>邀约成功（访客）</t>
  </si>
  <si>
    <t>Convite Recusado (para o Visitante)</t>
  </si>
  <si>
    <t>Invitación aceptada (visitante)</t>
  </si>
  <si>
    <t>Convite recusado (para visitante)</t>
  </si>
  <si>
    <t>Invitación rechazada (para visitante)</t>
  </si>
  <si>
    <t>Invitation Info URL</t>
  </si>
  <si>
    <t>邀约详情链接</t>
  </si>
  <si>
    <t>URL das informações do convite</t>
  </si>
  <si>
    <t>Enlace a los detalles de la invitación</t>
  </si>
  <si>
    <t>URL de informações do convite</t>
  </si>
  <si>
    <t>URL de información de invitación</t>
  </si>
  <si>
    <t>Invitation Records</t>
  </si>
  <si>
    <t>邀约记录</t>
  </si>
  <si>
    <t>Registros do convite</t>
  </si>
  <si>
    <t>Registros de invitación</t>
  </si>
  <si>
    <t>Registros de convite</t>
  </si>
  <si>
    <t>Invitation URL</t>
  </si>
  <si>
    <t>邀约链接</t>
  </si>
  <si>
    <t>URL do Convite</t>
  </si>
  <si>
    <t>Enlace de invitación</t>
  </si>
  <si>
    <t>URL do convite</t>
  </si>
  <si>
    <t>URL de invitación</t>
  </si>
  <si>
    <t>IoT Info</t>
  </si>
  <si>
    <t>物联信息</t>
  </si>
  <si>
    <t>Informações IoT</t>
  </si>
  <si>
    <t>Informações sobre IoT</t>
  </si>
  <si>
    <t>Información de IoT</t>
  </si>
  <si>
    <t>Ip address/Domain/Registration ID/Device SN is incorrect</t>
  </si>
  <si>
    <t>IP地址/域名/注册ID/设备序列号不正确</t>
  </si>
  <si>
    <t>Endereço de IP/Domínio/ID de registro/SN dispositvo está incorreto</t>
  </si>
  <si>
    <t>La dirección IP/Dominio/ID de registro/NS del dispositivo es incorrecto</t>
  </si>
  <si>
    <t>Endereço de IP/Domínio/ID de registro/SN dispositivo está incorreto</t>
  </si>
  <si>
    <t>La dirección IP/dominio/ID de registro/SN del dispositivo es incorrecto</t>
  </si>
  <si>
    <t>Iraq</t>
  </si>
  <si>
    <t>伊拉克</t>
  </si>
  <si>
    <t>Iraque</t>
  </si>
  <si>
    <t>Irak</t>
  </si>
  <si>
    <t>Ireland</t>
  </si>
  <si>
    <t>爱尔兰</t>
  </si>
  <si>
    <t>Irlanda</t>
  </si>
  <si>
    <t>Iris</t>
  </si>
  <si>
    <t>光圈</t>
  </si>
  <si>
    <t>Abertura</t>
  </si>
  <si>
    <t>Apertura</t>
  </si>
  <si>
    <t>Iris +</t>
  </si>
  <si>
    <t>光圈+</t>
  </si>
  <si>
    <t>Abertura+</t>
  </si>
  <si>
    <t>Apertura+</t>
  </si>
  <si>
    <t>Iris+</t>
  </si>
  <si>
    <t>Iris + (Edit Mode)</t>
  </si>
  <si>
    <t>光圈+ （编辑模式）</t>
  </si>
  <si>
    <t>Abertura+ (Modo de edição)</t>
  </si>
  <si>
    <t>Diafragma+ (modo edición)</t>
  </si>
  <si>
    <t>Iris+ (Modo de edição)</t>
  </si>
  <si>
    <t>Iris + (modo de edición)</t>
  </si>
  <si>
    <t>Iris + (Operation Mode)</t>
  </si>
  <si>
    <t>光圈+ （操作模式）</t>
  </si>
  <si>
    <t>Abertura+ (Modo de operação)</t>
  </si>
  <si>
    <t>Diafragma+ (modo operador)</t>
  </si>
  <si>
    <t>Iris+ (Modo de operação)</t>
  </si>
  <si>
    <t>Iris + (modo de funcionamiento)</t>
  </si>
  <si>
    <t>Iris -</t>
  </si>
  <si>
    <t>光圈-</t>
  </si>
  <si>
    <t>Abertura-</t>
  </si>
  <si>
    <t>Apertura-</t>
  </si>
  <si>
    <t>Iris-</t>
  </si>
  <si>
    <t>iris-</t>
  </si>
  <si>
    <t>Iris - (Edit Mode)</t>
  </si>
  <si>
    <t>光圈- （编辑模式）</t>
  </si>
  <si>
    <t>Abertura- (Modo de edição)</t>
  </si>
  <si>
    <t>Diafragma- (modo edición)</t>
  </si>
  <si>
    <t>Iris- (Modo de edição)</t>
  </si>
  <si>
    <t>Iris - (modo de edición)</t>
  </si>
  <si>
    <t>Iris- (Operation Mode)</t>
  </si>
  <si>
    <t>光圈- （操作模式）</t>
  </si>
  <si>
    <t>Abertura- (Modo de operação)</t>
  </si>
  <si>
    <t>Diafragma- (modo operador)</t>
  </si>
  <si>
    <t>Iris- (Modo de operação)</t>
  </si>
  <si>
    <t>Iris- (modo de operación)</t>
  </si>
  <si>
    <t>Is App User</t>
  </si>
  <si>
    <t>是APP用户</t>
  </si>
  <si>
    <t>É usuário do aplicativo</t>
  </si>
  <si>
    <t>Usuário de aplicativo</t>
  </si>
  <si>
    <t>¿Eres usuario de la aplicación?</t>
  </si>
  <si>
    <t>Is Armed</t>
  </si>
  <si>
    <t>有布控</t>
  </si>
  <si>
    <t>Está armado</t>
  </si>
  <si>
    <t>esta armado</t>
  </si>
  <si>
    <t>Is Homeowner</t>
  </si>
  <si>
    <t>是户主</t>
  </si>
  <si>
    <t>É proprietário</t>
  </si>
  <si>
    <t>es el dueño</t>
  </si>
  <si>
    <t>Isle of Man</t>
  </si>
  <si>
    <t>马恩岛</t>
  </si>
  <si>
    <t>Ilha de Man</t>
  </si>
  <si>
    <t>Isla de Man</t>
  </si>
  <si>
    <t>isla de man</t>
  </si>
  <si>
    <t>Isolate</t>
  </si>
  <si>
    <t>永久旁路</t>
  </si>
  <si>
    <t>Isolar</t>
  </si>
  <si>
    <t>Aislar</t>
  </si>
  <si>
    <t>Isolated</t>
  </si>
  <si>
    <t>Isolado</t>
  </si>
  <si>
    <t>Aislado</t>
  </si>
  <si>
    <t>Isolator Module</t>
  </si>
  <si>
    <t>隔离模块</t>
  </si>
  <si>
    <t>Módulo isolador</t>
  </si>
  <si>
    <t>Módulo aislador</t>
  </si>
  <si>
    <t>Módulo Isolador</t>
  </si>
  <si>
    <t>Israel</t>
  </si>
  <si>
    <t>以色列</t>
  </si>
  <si>
    <t>Issue</t>
  </si>
  <si>
    <t>下发</t>
  </si>
  <si>
    <t>Emitir</t>
  </si>
  <si>
    <t>emitir</t>
  </si>
  <si>
    <t>Asunto</t>
  </si>
  <si>
    <t>Issue CA Certificate</t>
  </si>
  <si>
    <t>颁发CA证书</t>
  </si>
  <si>
    <t>Emitir Certificado CA</t>
  </si>
  <si>
    <t>Emitir certificado de CA</t>
  </si>
  <si>
    <t>Emitir certificado CA</t>
  </si>
  <si>
    <t>Issue Cards</t>
  </si>
  <si>
    <t>发卡</t>
  </si>
  <si>
    <t>Emitir cartões</t>
  </si>
  <si>
    <t>Emitir tarjeta</t>
  </si>
  <si>
    <t>Emitir tarjetas</t>
  </si>
  <si>
    <t>Issue Certificate</t>
  </si>
  <si>
    <t>颁发证书</t>
  </si>
  <si>
    <t>Emitir Certificado</t>
  </si>
  <si>
    <t>emitir un certificado</t>
  </si>
  <si>
    <t>Emitir certificado</t>
  </si>
  <si>
    <t>Certificado de emisión</t>
  </si>
  <si>
    <t>Issued by:</t>
  </si>
  <si>
    <t>颁发者:</t>
  </si>
  <si>
    <t>Emit. por:</t>
  </si>
  <si>
    <t>Emitido por:</t>
  </si>
  <si>
    <t>Expedido por:</t>
  </si>
  <si>
    <t>Issued the cards in batches</t>
  </si>
  <si>
    <t>Emitiu os cartões em lotes</t>
  </si>
  <si>
    <t>Emitidas las tarjetas en lotes.</t>
  </si>
  <si>
    <t>Tarjetas emitidas en lotes</t>
  </si>
  <si>
    <t>Issuer</t>
  </si>
  <si>
    <t>颁发者</t>
  </si>
  <si>
    <t>Emissor</t>
  </si>
  <si>
    <t>Emisor</t>
  </si>
  <si>
    <t>Editor</t>
  </si>
  <si>
    <t>Isuzu</t>
  </si>
  <si>
    <t>It already is the main server</t>
  </si>
  <si>
    <t>该服务器已是上级服务器</t>
  </si>
  <si>
    <t>Já se encontra no servidor principal</t>
  </si>
  <si>
    <t>Ya es el servidor principal</t>
  </si>
  <si>
    <t>Ya es el servidor principal.</t>
  </si>
  <si>
    <t>It can only contain 10 positive integers.</t>
  </si>
  <si>
    <t>仅支持10位正整数。</t>
  </si>
  <si>
    <t>Só pode conter 10 números inteiros positivos.</t>
  </si>
  <si>
    <t>Sólo puede contener 10 números enteros positivos.</t>
  </si>
  <si>
    <t>Ele pode conter apenas 10 números inteiros positivos.</t>
  </si>
  <si>
    <t>It can only contain Chinese characters, English letters, spaces, and numbers.</t>
  </si>
  <si>
    <t>只允许输入文字、字母、数字及字符中间空格。</t>
  </si>
  <si>
    <t>Somente pode conter caracteres chineses, letras inglesas, espaços e números.</t>
  </si>
  <si>
    <t>Solo se permite ingresar texto, letras, números y espacios entre caracteres.</t>
  </si>
  <si>
    <t>It can only contain letters, spaces, and numbers.</t>
  </si>
  <si>
    <t>Ele só pode conter letras, espaços e números.</t>
  </si>
  <si>
    <t>Solo puede contener caracteres chinos, letras inglesas, espacios y números.</t>
  </si>
  <si>
    <t>It can only contain integers between 1 and 999.</t>
  </si>
  <si>
    <t>只允许输入1-999的整数。</t>
  </si>
  <si>
    <t>Ele só pode conter números inteiros entre 1 e 999.</t>
  </si>
  <si>
    <t>Solo se permiten números enteros del 1 al 999.</t>
  </si>
  <si>
    <t>Sólo puede contener números enteros entre 1 y 999.</t>
  </si>
  <si>
    <t>It can only contain letters, numbers and the following special characters _ - /</t>
  </si>
  <si>
    <t>只允许输入字母、数字和_-/</t>
  </si>
  <si>
    <t>É permitido conter somente letras, números e os seguintes caracteres especiais _ - /</t>
  </si>
  <si>
    <t>Sólo puede contener letras, números y los siguientes caracteres especiales _ - /</t>
  </si>
  <si>
    <t>Só pode conter letras, números e os seguintes caracteres especiais _ - /</t>
  </si>
  <si>
    <t>It can only contain numbers and the following special characters - +</t>
  </si>
  <si>
    <t>只允许输入数字和-+</t>
  </si>
  <si>
    <t>É permitido conter apenas números e os seguintes caracteres especiais - +</t>
  </si>
  <si>
    <t>Solo puede contener números y los siguientes caracteres especiales - +</t>
  </si>
  <si>
    <t>Só pode conter números e os seguintes caracteres especiais - +</t>
  </si>
  <si>
    <t>It can only contain numbers and the special character #.</t>
  </si>
  <si>
    <t>只允许输入数字和字符#。</t>
  </si>
  <si>
    <t>Pode conter apenas números e o caractere especial #.</t>
  </si>
  <si>
    <t>Solo puede contener números y el carácter especial #.</t>
  </si>
  <si>
    <t>Sólo puede contener números y el carácter especial #.</t>
  </si>
  <si>
    <t>It can only contain numbers.</t>
  </si>
  <si>
    <t>仅允许输入数字。</t>
  </si>
  <si>
    <t>Só pode conter números.</t>
  </si>
  <si>
    <t>Solo se permite ingresar números.</t>
  </si>
  <si>
    <t>Sólo puede contener números.</t>
  </si>
  <si>
    <t>It can only contain uppercase and lowercase letters, numbers, spaces, and the equal sign.</t>
  </si>
  <si>
    <t>只允许输入大小写字母、数字、空格、=。</t>
  </si>
  <si>
    <t>Pode conter apenas letras maiúsculas e minúsculas, números, espaços e o sinal de igual.</t>
  </si>
  <si>
    <t>Sólo puede contener letras mayúsculas y minúsculas, números, espacios y el signo igual.</t>
  </si>
  <si>
    <t>Ele só pode conter letras maiúsculas e minúsculas, números, espaços e o sinal de igual.</t>
  </si>
  <si>
    <t>It cannot be inspected again.</t>
  </si>
  <si>
    <t>无法重新巡检。</t>
  </si>
  <si>
    <t>Não é possível inspecionar novamente.</t>
  </si>
  <si>
    <t>No se puede volver a inspeccionar.</t>
  </si>
  <si>
    <t>Não pode ser inspecionado novamente.</t>
  </si>
  <si>
    <t>It has a time conflict with another plan.</t>
  </si>
  <si>
    <t>存在时间冲突的计划。</t>
  </si>
  <si>
    <t>Há um conflito de horário com outro plano.</t>
  </si>
  <si>
    <t>Hay planes con conflicto de horario.</t>
  </si>
  <si>
    <t>Tem um conflito de tempo com outro plano.</t>
  </si>
  <si>
    <t>Hay un conflicto de tiempo con otro plan.</t>
  </si>
  <si>
    <t>It has ecxeeded the max connection amount.</t>
  </si>
  <si>
    <t>Ha superado la cantidad de conexiones máx.</t>
  </si>
  <si>
    <t>Se superó la cantidad máxima de conexión.</t>
  </si>
  <si>
    <t>It includes the parking spaces detected by the parking space detector in the sub parking lot.</t>
  </si>
  <si>
    <t>包含子停车场的检测车位。</t>
  </si>
  <si>
    <t>Inclui as vagas de estacionamento detectadas pelo detector de vagas de estacionamento no estacionamento do subsolo.</t>
  </si>
  <si>
    <t>Incluye las Espacios de estacionamiento detectadas por el detector de Espacios de estacionamiento en el subestacionamiento.</t>
  </si>
  <si>
    <t>Inclui as vagas de estacionamento detectadas pelo detector de vagas no estacionamento secundário.</t>
  </si>
  <si>
    <t>Incluye plazas de aparcamiento detectadas por el detector de plazas de subaparqueo.</t>
  </si>
  <si>
    <t>It is applicable to locations on expressways and closed roads such as ramps, tunnels and bridges. Enabling it will help ensure that drivers maintain a reasonable speed, reducing potential safety hazards.</t>
  </si>
  <si>
    <t>适用于高速公路或封闭道路的关键位置，如匝道、隧道、桥梁，设置限速违法检测有助于规范驾驶员在行驶过程中保持合理车速，降低安全隐患。</t>
  </si>
  <si>
    <t>Aplica-se a locais situados em vias expressas e estradas fechadas, como rampas, túneis e pontes. Sua ativação contribuirá para garantir que os motoristas mantenham uma velocidade razoável, reduzindo possíveis riscos à segurança.</t>
  </si>
  <si>
    <t>Aplicable a ubicaciones clave en carreteras o vías cerradas, como rampas, túneles, puentes. Configurar detección de infracción por exceso de velocidad ayuda a regular a los conductores para mantener una velocidad razonable y reducir riesgos de seguridad.</t>
  </si>
  <si>
    <t>É aplicável a locais em vias expressas e estradas fechadas, como rampas, túneis e pontes. Ativá-lo ajudará a garantir que os motoristas mantenham uma velocidade razoável, reduzindo possíveis riscos à segurança.</t>
  </si>
  <si>
    <t>Es aplicable a ubicaciones en autopistas y caminos cerrados, como rampas, túneles y puentes. Habilitarlo ayudará a garantizar que los conductores mantengan una velocidad razonable, lo que reducirá los posibles riesgos de seguridad.</t>
  </si>
  <si>
    <t>It is applicable to locations on expressways and closed roads where parking is forbidden or only temporary parking is allowed. Enabling it can help prevent the occurrence of tailgating, accidents, lane occupation, and other unwanted incidents caused by illegal parking.</t>
  </si>
  <si>
    <t>适用于高速公路或流量较大的封闭路段，禁止停车或允许临时短时间停车，设置超时停车违法检测可避免违法停车造成追尾或车道占用。</t>
  </si>
  <si>
    <t>Aplica-se a locais situados em vias expressas e estradas fechadas onde o estacionamento é proibido ou onde apenas o estacionamento temporário é permitido. Sua ativação pode ajudar a evitar a ocorrência de ultrapassagens, acidentes, ocupação da pista e outros incidentes indesejados causados por estacionamento ilegal.</t>
  </si>
  <si>
    <t>Aplicable a carreteras cerradas o segmentos de alto flujo, donde está prohibido estacionar o se permite estacionamiento temporal por corto tiempo. Configurar detección de infracción por estacionamiento excedido evita estacionamientos ilegales que causen colisiones por alcance u ocupación del carril.</t>
  </si>
  <si>
    <t>É aplicável a locais em vias rápidas e estradas fechadas onde o estacionamento é proibido ou apenas é permitido estacionamento temporário. Ativá-lo pode ajudar a prevenir a ocorrência de utilização não autorizada, acidentes, ocupação de faixa e outros ocorrências indesejados causados ​​por estacionamento ilegal.</t>
  </si>
  <si>
    <t>Es aplicable a ubicaciones en autopistas y caminos cerrados donde está prohibido estacionar o solo se permite estacionamiento temporal. Activarlo puede ayudar a evitar que se produzcan seguimientos, accidentes, ocupación de carriles y otros sucesos no deseados causados ​​por el estacionamiento ilegal.</t>
  </si>
  <si>
    <t>It is applicable to locations on multi-lane roads with complicated traffic, such as bridges, tunnels, bends, slopes and intersections, where it is forbidden for drivers to change the lane or overtake vehicles by changing lanes. Enabling it can help reduce potential safety hazards.</t>
  </si>
  <si>
    <t>适用于交通繁杂且具有多车道的封闭道路，如桥梁、隧道、弯道、坡道、交叉口等路段，禁止车辆变换车道行驶或借道超车，设置区间变道违法检测，有助于降低安全隐患。</t>
  </si>
  <si>
    <t>Aplica-se a locais em estradas com múltiplas vias e tráfego complicado, como pontes, túneis, curvas, declives e cruzamentos, onde é proibido aos motoristas mudar de pista ou ultrapassar veículos mudando de pista. Sua ativação pode ajudar a reduzir possíveis riscos à segurança.</t>
  </si>
  <si>
    <t>Aplicable a vías cerradas con tráfico complejo y múltiples carriles, como puentes, túneles, curvas, pendientes, intersecciones, etc., donde se prohíbe el cambio de carril o el adelantamiento. Configurar detección de infracción por cambio de carril por tramo ayuda a reducir riesgos de seguridad.</t>
  </si>
  <si>
    <t>É aplicável a locais em estradas com múltiplas faixas e tráfego complicado, como pontes, túneis, curvas, declives e cruzamentos, onde é proibido aos condutores mudar de faixa ou ultrapassar veículos através da mudança de faixa. Ativá-lo pode ajudar a reduzir possíveis riscos à segurança.</t>
  </si>
  <si>
    <t>Es aplicable a ubicaciones en carreteras con múltiples carriles y tráfico complicado, como puentes, túneles, curvas, pendientes e intersecciones, donde los conductores tienen prohibido cambiar de carril o adelantar a vehículos cambiando de carril. Habilitarlo puede ayudar a reducir los posibles riesgos de seguridad.</t>
  </si>
  <si>
    <t>It is broadcasting.</t>
  </si>
  <si>
    <t>正在广播</t>
  </si>
  <si>
    <t>Está sendo transmitido.</t>
  </si>
  <si>
    <t>Esta transmitiendo.</t>
  </si>
  <si>
    <t>Está transmitindo.</t>
  </si>
  <si>
    <t>Está transmitiendo.</t>
  </si>
  <si>
    <t>It is detected that a user is uploading an offline map package. If you want to modify it, please try again later</t>
  </si>
  <si>
    <t>检测到有用户正在上传离线地图包，如要修改，请稍后再试</t>
  </si>
  <si>
    <t>Foi detectado que um usuário está carregando um pacote de mapa off-line. Se você desejar modificá-lo tente novamente mais tarde</t>
  </si>
  <si>
    <t>Se ha detectado que un usuario está cargando un paquete de mapas sin conexión. Si desea modificarlo, inténtelo de nuevo más tarde.</t>
  </si>
  <si>
    <t>Se detecta que un usuario está cargando un paquete de mapas sin conexión. Si desea modificarlo, intente nuevamente más tarde.</t>
  </si>
  <si>
    <t>It is linked to crowd distribution group {0}.</t>
  </si>
  <si>
    <t>关联人群分布统计组：{0}</t>
  </si>
  <si>
    <t>Está vinculada ao grupo de distribuição de aglomerações {0}.</t>
  </si>
  <si>
    <t>Está vinculado al grupo de distribución de multitudes {0}.</t>
  </si>
  <si>
    <t>Está vinculado ao grupo de distribuição de multidões {0}.</t>
  </si>
  <si>
    <t>Está vinculado al grupo de distribución multitudinaria {0}.</t>
  </si>
  <si>
    <t>It is linked to vehicle density group {0}.</t>
  </si>
  <si>
    <t>关联车辆密度统计组：{0}</t>
  </si>
  <si>
    <t>Está vinculada ao grupo de densidade de veículos {0}.</t>
  </si>
  <si>
    <t>Está vinculado al grupo de densidad de vehículos {0}.</t>
  </si>
  <si>
    <t>Está vinculado ao grupo de densidade de veículos {0}.</t>
  </si>
  <si>
    <t>It is not allowed to enable unit while building disabled.</t>
  </si>
  <si>
    <t>不允许幢不使能，单元使能。</t>
  </si>
  <si>
    <t>Não é permitido habilitar a unidade se o prédio não estiver habilitado.</t>
  </si>
  <si>
    <t>No se permite habilitar la unidad mientras el edificio esté desactivado.</t>
  </si>
  <si>
    <t>No está permitido habilitar la unidad mientras el edificio esté inhabilitado.</t>
  </si>
  <si>
    <t>It is not supported by the device.</t>
  </si>
  <si>
    <t>设备不支持</t>
  </si>
  <si>
    <t>A função é incompatível com o dispositivo.</t>
  </si>
  <si>
    <t>El dispositivo no lo soporta.</t>
  </si>
  <si>
    <t>Não é compatível com o dispositivo.</t>
  </si>
  <si>
    <t>No compatible con el dispositivo.</t>
  </si>
  <si>
    <t>It is not the face image or the image quality is poor.</t>
  </si>
  <si>
    <t>非人脸图片或图片质量不佳。</t>
  </si>
  <si>
    <t>Não corresponde à imagem facial ou a qualidade da imagem é ruim.</t>
  </si>
  <si>
    <t>Imágenes que no son de rostros o mala calidad de imagen.</t>
  </si>
  <si>
    <t>Não é a imagem do rosto ou a qualidade da imagem é ruim.</t>
  </si>
  <si>
    <t>No es la imagen de la cara o la calidad de la imagen es mala.</t>
  </si>
  <si>
    <t>It is used to access video devices and ANPR devices, and to transmit the images of ANPR devices.</t>
  </si>
  <si>
    <t>用于接入视频类设备、卡口类设备，并实现卡口设备的图片传输功能。</t>
  </si>
  <si>
    <t>Utilizado para acessar dispositivos de vídeo e ANPR, bem como para transmitir imagens de dispositivos ANPR.</t>
  </si>
  <si>
    <t>Se utiliza para acceder a dispositivos de vídeo y dispositivos ANPR, y para transmitir imágenes de dispositivos ANPR.</t>
  </si>
  <si>
    <t>It is used to access video devices and LPR devices, and to transmit the images of LPR devices.</t>
  </si>
  <si>
    <t>É usado para acessar dispositivos de vídeo e dispositivos LPR e para transmitir imagens de dispositivos LPR.</t>
  </si>
  <si>
    <t>Se utiliza para acceder a dispositivos de video y dispositivos ANPR y para transmitir imágenes desde dispositivos ANPR.</t>
  </si>
  <si>
    <t>It may take a while to import device modeling. Please wait.</t>
  </si>
  <si>
    <t>导入设备建模需要一定时间，请耐心等待。</t>
  </si>
  <si>
    <t>Leva algum tempo para importar a modelagem, seja paciente.</t>
  </si>
  <si>
    <t>Tardará un tiempo en importar y modelar, por favor, espere.</t>
  </si>
  <si>
    <t>Es posible que la importación de la plantilla del dispositivo tarde un poco. Espere por favor.</t>
  </si>
  <si>
    <t>It might take 10 to 20 seconds to take the snapshot depending on the device and network.</t>
  </si>
  <si>
    <t>抓图时间视设备以及网络情况可能需要10-20秒。</t>
  </si>
  <si>
    <t>A captura do instantâneo pode levar de 10 a 20 segundos, dependendo do dispositivo e da rede.</t>
  </si>
  <si>
    <t>Es posible que se necesiten entre 10 y 20 segundos para tomar la instantánea, según el dispositivo y la red.</t>
  </si>
  <si>
    <t>Pode levar de 10 a 20 segundos para tirar o snapshot, dependendo do dispositivo e da rede.</t>
  </si>
  <si>
    <t>It might take up to {0} minutes for you to get the device information because there are too many device channels.</t>
  </si>
  <si>
    <t>设备通道数量过多，获取设备信息可能需要等待较长时间，最长等待时间为{0}分钟。</t>
  </si>
  <si>
    <t>A obtenção das informações do dispositivo pode levar até {0} minutos, pois há muitos canais de dispositivos.</t>
  </si>
  <si>
    <t>Podría tardar hasta {0} minutos obtener la información del dispositivo porque hay demasiados canales del dispositivo.</t>
  </si>
  <si>
    <t>Pode levar até {0} minutos para você obter as informações do dispositivo porque há muitos canais de dispositivos.</t>
  </si>
  <si>
    <t>Es posible que le lleve hasta {0} minutos obtener la información del dispositivo porque hay muchos canales de dispositivo.</t>
  </si>
  <si>
    <t>It must be between {0} and {1}.</t>
  </si>
  <si>
    <t>只允许输入{0}-{1}。</t>
  </si>
  <si>
    <t>Deve estar entre {0} e {1}.</t>
  </si>
  <si>
    <t>Debe estar entre {0} y {1}.</t>
  </si>
  <si>
    <t>It must consist of numbers and letters, and must not exceed {0} characters.</t>
  </si>
  <si>
    <t>仅支持不超过{0}位的数字和字母。</t>
  </si>
  <si>
    <t>Deve conter números e letras e não deve exceder {0} caracteres.</t>
  </si>
  <si>
    <t>Debe constar de números y letras y no debe exceder los {0} caracteres.</t>
  </si>
  <si>
    <t>Deve ser composto por números e letras e não deve exceder {0} caracteres.</t>
  </si>
  <si>
    <t>It must contain at least {0} characters.</t>
  </si>
  <si>
    <t>不能少于{0}个字符。</t>
  </si>
  <si>
    <t>Deve conter pelo menos {0} caracteres.</t>
  </si>
  <si>
    <t>No debe ser menor a {0} caracteres.</t>
  </si>
  <si>
    <t>Deve conter pelo menos caracteres {0}.</t>
  </si>
  <si>
    <t>Debe contener al menos {0} caracteres.</t>
  </si>
  <si>
    <t>It must not contain &lt; or &gt;.</t>
  </si>
  <si>
    <t>不能包含 &lt; 或 &gt; 等字符</t>
  </si>
  <si>
    <t>Deverá conter &lt; ou &gt;.</t>
  </si>
  <si>
    <t>No debe contener &lt; o &gt;.</t>
  </si>
  <si>
    <t>No debe contener &lt; ou &gt;.</t>
  </si>
  <si>
    <t>It must not contain spaces and the following special characters {0}</t>
  </si>
  <si>
    <t>特殊字符不能包含空格{0}</t>
  </si>
  <si>
    <t>Não deve conter espaços e os seguintes caracteres especiais {0}</t>
  </si>
  <si>
    <t>No debe contener espacios ni los siguientes caracteres especiales {0}</t>
  </si>
  <si>
    <t>It must not contain special characters {0} and spaces.</t>
  </si>
  <si>
    <t>不允许输入特殊字符{0}和空格。</t>
  </si>
  <si>
    <t>Não deve conter caracteres especiais {0} e espaços.</t>
  </si>
  <si>
    <t>No debe contener caracteres especiales {0} ni espacios.</t>
  </si>
  <si>
    <t>It must not contain the following special characters / : * ? " &lt; &gt; |( ) &amp; \</t>
  </si>
  <si>
    <t>不允许输入特殊字符/:*?"&lt;&gt;|（）&amp;\</t>
  </si>
  <si>
    <t>Não deve conter os seguintes caracteres especiais / : * ? \" &lt; &gt; |（ ）&amp; \</t>
  </si>
  <si>
    <t>No debe contener los siguientes caracteres especiales / : * ? " &lt; &gt; |( ) &amp; \</t>
  </si>
  <si>
    <t>Não deve conter os seguintes caracteres especiais / : * ? " &lt; &gt; |( ) &amp; \</t>
  </si>
  <si>
    <t>It must not contain the following special characters / : * ? " &lt; &gt; |（ ）&amp; \</t>
  </si>
  <si>
    <t>No debe contener los siguientes caracteres especiales / : * ? \" &lt; &gt; |（ ）&amp; \</t>
  </si>
  <si>
    <t>It must not contain the following special characters &lt; &gt; % &amp; = " ’ /</t>
  </si>
  <si>
    <t>不允许输入特殊字符&lt;&gt;%&amp;=”’/</t>
  </si>
  <si>
    <t>Não deve conter os seguintes caracteres especiais &lt; &gt; % &amp; = “ ' /</t>
  </si>
  <si>
    <t>No debe contener los siguientes caracteres especiales &lt; &gt; % &amp; = " ' /</t>
  </si>
  <si>
    <t>It must not contain the following special characters &lt; &gt; \x7e * _ \`</t>
  </si>
  <si>
    <t>不允许输入特殊字符&lt;&gt;\x7e*_\` 。</t>
  </si>
  <si>
    <t>Não deve conter os seguintes caracteres especiais &lt; &gt; \x7e * _ \`</t>
  </si>
  <si>
    <t>No debe contener los siguientes caracteres especiales &lt; &gt; \x7e * _ \`</t>
  </si>
  <si>
    <t xml:space="preserve">It must not contain the following special characters &lt; &gt; ~ * _ \ ` </t>
  </si>
  <si>
    <t>It must not contain the following special characters &lt; &gt; ~ * _ \ `</t>
  </si>
  <si>
    <t>不允许输入特殊字符&lt;&gt;~*_\` 。</t>
  </si>
  <si>
    <t>Não deve conter os seguintes caracteres especiais &lt; &gt; ~ * _ \`</t>
  </si>
  <si>
    <t>No puede contener los siguientes caracteres especiales: &lt; &gt; ~ * _ `</t>
  </si>
  <si>
    <t>It must not contain the following special characters &lt; &gt; ~ * _ \`</t>
  </si>
  <si>
    <t>No debe contener los siguientes caracteres especiales &lt; &gt; ~ * _ \`</t>
  </si>
  <si>
    <t>It must not contain the following special characters {0}</t>
  </si>
  <si>
    <t>不允许输入特殊字符{0}</t>
  </si>
  <si>
    <t>Não deve conter os seguintes caracteres especiais {0}</t>
  </si>
  <si>
    <t>No debe contener los siguientes caracteres especiales {0}</t>
  </si>
  <si>
    <t>Não deverá conter os seguintes caracteres especiais {0}</t>
  </si>
  <si>
    <t>It must not contain the following special characters ‘ " &gt; &lt; \ /</t>
  </si>
  <si>
    <t>不允许输入特殊字符'"&gt;&lt;\/</t>
  </si>
  <si>
    <t>Não deve conter os seguintes caracteres especiais ' " &gt; &lt; \ /</t>
  </si>
  <si>
    <t>No se permiten caracteres especiales como '"&gt;&lt;\/</t>
  </si>
  <si>
    <t>It must not contain the following special characters, including &lt; &gt; \ :</t>
  </si>
  <si>
    <t>不允许输入特殊字符&lt;&gt;\：。</t>
  </si>
  <si>
    <t>Não deve conter os seguintes caracteres especiais, incluindo &lt; &gt; \ :</t>
  </si>
  <si>
    <t>No debe contener los siguientes caracteres especiales &lt; &gt; \ :</t>
  </si>
  <si>
    <t>No debe contener los siguientes caracteres especiales, incluido &lt; &gt; \ :</t>
  </si>
  <si>
    <t>It must not contain the special characters &lt; &gt; ， , /</t>
  </si>
  <si>
    <t>不允许输入特殊字符&lt;&gt;，,和/。</t>
  </si>
  <si>
    <t>Não devem conter os caracteres especiais &lt; &gt; ， , /</t>
  </si>
  <si>
    <t>No debe contener los caracteres especiales &lt; &gt; ， , /</t>
  </si>
  <si>
    <t>Não deve conter os caracteres especiais &lt; &gt; ， , /</t>
  </si>
  <si>
    <t>It must not contain the special characters &lt; and &gt;.</t>
  </si>
  <si>
    <t>Não deve conter os caracteres especiais &lt; e &gt;.</t>
  </si>
  <si>
    <t>No debe contener los caracteres especiales &lt; y &gt;.</t>
  </si>
  <si>
    <t>No debe contener los caracteres especiales &lt; e &gt;.</t>
  </si>
  <si>
    <t>It must not exceed {0} characters.</t>
  </si>
  <si>
    <t>不能超过{0}个字符。</t>
  </si>
  <si>
    <t>Não deve exceder {0} caracteres.</t>
  </si>
  <si>
    <t>No debe exceder los {0} caracteres.</t>
  </si>
  <si>
    <t>It must not exceed {0} pieces of data.</t>
  </si>
  <si>
    <t>最多{0}条</t>
  </si>
  <si>
    <t>Não deve exceder {0} itens de dados.</t>
  </si>
  <si>
    <t>No debe exceder de {0} piezas de datos.</t>
  </si>
  <si>
    <t>Não deve exceder dados {0}.</t>
  </si>
  <si>
    <t>No debe exceder los datos {0}.</t>
  </si>
  <si>
    <t>It represents the main person group.</t>
  </si>
  <si>
    <t>代表主人员组。</t>
  </si>
  <si>
    <t>Representa o grupo de pessoas principal.</t>
  </si>
  <si>
    <t>Representa el grupo principal de personas.</t>
  </si>
  <si>
    <t>Representa o principal grupo de funcionários.</t>
  </si>
  <si>
    <t>It supports up to {0} media files.</t>
  </si>
  <si>
    <t>媒体文件最多支持{0}个。</t>
  </si>
  <si>
    <t>Permite até {0} arquivos de mídia.</t>
  </si>
  <si>
    <t>Soporta hasta {0} archivos multimedia.</t>
  </si>
  <si>
    <t>Ele suporta até arquivos de mídia {0}.</t>
  </si>
  <si>
    <t>Admite hasta {0} archivos multimedia.</t>
  </si>
  <si>
    <t>It takes effect after the client is restarted.</t>
  </si>
  <si>
    <t>需要重启客户端后生效。</t>
  </si>
  <si>
    <t>Faz efeito após o cliente reiniciar.</t>
  </si>
  <si>
    <t>Entra en vigor después de reiniciar el cliente.</t>
  </si>
  <si>
    <t>Será aplicado após reiniciar o cliente.</t>
  </si>
  <si>
    <t>Entra en vigor después de que se reinicia el cliente.</t>
  </si>
  <si>
    <t>It takes effect after the services restarts.</t>
  </si>
  <si>
    <t>需要重启服务后生效</t>
  </si>
  <si>
    <t>Faz efeito após o serviço reiniciar.</t>
  </si>
  <si>
    <t>Surtirá efecto después de reiniciar el servicio.</t>
  </si>
  <si>
    <t>Entra en vigor después de que se reinician los servicios.</t>
  </si>
  <si>
    <t>It was already sent. Please refresh the page to check the latest status.</t>
  </si>
  <si>
    <t>已下发，请刷新页面查看最新状态。</t>
  </si>
  <si>
    <t>Já foi enviado. Atualize a página para verificar o status mais recente.</t>
  </si>
  <si>
    <t>Ya ha sido enviado. Por favor, actualice la página para verificar el estado más reciente.</t>
  </si>
  <si>
    <t>Ya ha sido enviado. Actualiza la página para comprobar el estado más reciente.</t>
  </si>
  <si>
    <t>It was linked to hydrological monitoring point {0}.</t>
  </si>
  <si>
    <t>已关联水文监测点：{0}</t>
  </si>
  <si>
    <t>Ele foi vinculado ao ponto de monitoramento hidrológico {0}.</t>
  </si>
  <si>
    <t>Punto de monitoreo hidrológico asociado: {0}</t>
  </si>
  <si>
    <t>Estava vinculado ao ponto de monitoramento hidrológico {0}.</t>
  </si>
  <si>
    <t>Estaba vinculado al punto de seguimiento hidrológico {0}.</t>
  </si>
  <si>
    <t>It will enter sleep mode in {0} seconds.</t>
  </si>
  <si>
    <t>{0}秒后进入休眠模式</t>
  </si>
  <si>
    <t>Ele entrará em modo de espera em {0} segundos.</t>
  </si>
  <si>
    <t>Entrará en modo de suspensión en {0} segundos.</t>
  </si>
  <si>
    <t>Ele entrará no modo de suspensão em {0} segundos.</t>
  </si>
  <si>
    <t>It will reset the password of the administrator. Please be advised.</t>
  </si>
  <si>
    <t>将会重置admin的密码，请谨慎操作。</t>
  </si>
  <si>
    <t>Se restablecerá la contraseña del administrador. Tenga en cuenta.</t>
  </si>
  <si>
    <t>Isso redefinirá a senha do administrador. Por favor, esteja avisado.</t>
  </si>
  <si>
    <t>Esto restablecerá la contraseña del administrador. Por favor tenga cuidado.</t>
  </si>
  <si>
    <t>It will take some time to import the person images.</t>
  </si>
  <si>
    <t>导入人员图片需要一定时间，请耐心等待。</t>
  </si>
  <si>
    <t>A importação das imagens das pessoas levará algum tempo.</t>
  </si>
  <si>
    <t>La importación de fotos de personal tomará algún tiempo, por favor espere pacientemente.</t>
  </si>
  <si>
    <t>Levará algum tempo para importar as imagens pessoais.</t>
  </si>
  <si>
    <t>Tomará algún tiempo importar sus imágenes personales.</t>
  </si>
  <si>
    <t>It will take some time to import the persons.</t>
  </si>
  <si>
    <t>导入人员需要一定时间，请耐心等待。</t>
  </si>
  <si>
    <t>A importação das pessoas vai demorar um pouco.</t>
  </si>
  <si>
    <t>Tomará algún tiempo importar a las personas.</t>
  </si>
  <si>
    <t>Levará algum tempo para importar as pessoas.</t>
  </si>
  <si>
    <t>Llevará algún tiempo importar personas.</t>
  </si>
  <si>
    <t>It will take some time to import the visitors. Please wait.</t>
  </si>
  <si>
    <t>导入访客需要一定时间，请耐心等待。</t>
  </si>
  <si>
    <t>A importação dos visitantes vai levar alguns minutos. Aguarde.</t>
  </si>
  <si>
    <t>Llevará algún tiempo importar a los visitantes. Espere por favor.</t>
  </si>
  <si>
    <t>Levará algum tempo para importar os visitantes. Por favor, aguarde.</t>
  </si>
  <si>
    <t>Llevará algún tiempo importar visitantes. Espere por favor.</t>
  </si>
  <si>
    <t>It will take some time to replace the persons.</t>
  </si>
  <si>
    <t>替换人员需要一定时间，请耐心等待。</t>
  </si>
  <si>
    <t>A substituição das pessoas vai demorar um pouco.</t>
  </si>
  <si>
    <t>Tomará algún tiempo reemplazar a las personas.</t>
  </si>
  <si>
    <t>Levará algum tempo para substituir as pessoas.</t>
  </si>
  <si>
    <t>Llevará algún tiempo reemplazar a la gente.</t>
  </si>
  <si>
    <t>It will take some time to update the database. Please wait.</t>
  </si>
  <si>
    <t>数据库升级过程比较久，请耐心等待...</t>
  </si>
  <si>
    <t>La actualización de la base de datos tardará un poco, por favor espere pacientemente...</t>
  </si>
  <si>
    <t>Levará algum tempo para atualizar o banco de dados. Por favor, aguarde.</t>
  </si>
  <si>
    <t>Llevará algún tiempo actualizar la base de datos. Espere por favor.</t>
  </si>
  <si>
    <t>It will update from the media database.</t>
  </si>
  <si>
    <t>从媒体库更新</t>
  </si>
  <si>
    <t>Dispositivo será atualizado usando o banco de dados de mídia.</t>
  </si>
  <si>
    <t>Se actualizará desde la base de datos de medios.</t>
  </si>
  <si>
    <t>Ele será atualizado a partir do banco de dados de mídia.</t>
  </si>
  <si>
    <t>Italic</t>
  </si>
  <si>
    <t>倾斜</t>
  </si>
  <si>
    <t>Itálico</t>
  </si>
  <si>
    <t>Itálica</t>
  </si>
  <si>
    <t>Italics</t>
  </si>
  <si>
    <t>斜体</t>
  </si>
  <si>
    <t>Cursiva</t>
  </si>
  <si>
    <t>Italy</t>
  </si>
  <si>
    <t>意大利</t>
  </si>
  <si>
    <t>Itália</t>
  </si>
  <si>
    <t>Italia</t>
  </si>
  <si>
    <t>Itc Traffic</t>
  </si>
  <si>
    <t>ITC tráfico</t>
  </si>
  <si>
    <t>LPR de Tráfego</t>
  </si>
  <si>
    <t>Item</t>
  </si>
  <si>
    <t>商品名称</t>
  </si>
  <si>
    <t>Nombre de producto</t>
  </si>
  <si>
    <t>Artículo</t>
  </si>
  <si>
    <t>Items Linked to Parking Spaces</t>
  </si>
  <si>
    <t>车位归属</t>
  </si>
  <si>
    <t>Itens vinculados a vagas de estacionamento</t>
  </si>
  <si>
    <t>Artículos vinculados a Espacios de estacionamiento</t>
  </si>
  <si>
    <t>Elementos vinculados a plazas de aparcamiento</t>
  </si>
  <si>
    <t>Items with * are required. Please fill them in</t>
  </si>
  <si>
    <t>带*为必填项，请填写完整</t>
  </si>
  <si>
    <t>Itens com * são obrigatórios. Preencha-os</t>
  </si>
  <si>
    <t>Los elementos con * son obligatorios. Complételos</t>
  </si>
  <si>
    <t>Los elementos con * son obligatorios. Por favor complételos</t>
  </si>
  <si>
    <t>Iveco</t>
  </si>
  <si>
    <t>依维柯</t>
  </si>
  <si>
    <t>Iveco Irisbus</t>
  </si>
  <si>
    <t>IvecoIrisbus</t>
  </si>
  <si>
    <t>Iveco Iris</t>
  </si>
  <si>
    <t>Ivory</t>
  </si>
  <si>
    <t>象牙</t>
  </si>
  <si>
    <t>Marfim</t>
  </si>
  <si>
    <t>Marfil</t>
  </si>
  <si>
    <t>JAC</t>
  </si>
  <si>
    <t>江淮</t>
  </si>
  <si>
    <t>jac</t>
  </si>
  <si>
    <t>JAC Motor</t>
  </si>
  <si>
    <t>江淮汽车</t>
  </si>
  <si>
    <t>JAC Motors</t>
  </si>
  <si>
    <t>Motor JAC</t>
  </si>
  <si>
    <t>motor jac</t>
  </si>
  <si>
    <t>JETTY Port</t>
  </si>
  <si>
    <t>JETTY端口</t>
  </si>
  <si>
    <t>Porta JETTY</t>
  </si>
  <si>
    <t>Puerto JETTY</t>
  </si>
  <si>
    <t>Puerto EMBARCADERO</t>
  </si>
  <si>
    <t>JIUZHOU</t>
  </si>
  <si>
    <t>九洲</t>
  </si>
  <si>
    <t>Intelbras-2</t>
  </si>
  <si>
    <t>JMC</t>
  </si>
  <si>
    <t>江铃</t>
  </si>
  <si>
    <t>JMS</t>
  </si>
  <si>
    <t>Jaecoo</t>
  </si>
  <si>
    <t>杰酷</t>
  </si>
  <si>
    <t>Jaeco</t>
  </si>
  <si>
    <t>Jaguar</t>
  </si>
  <si>
    <t>捷豹</t>
  </si>
  <si>
    <t>Jamaica</t>
  </si>
  <si>
    <t>牙买加</t>
  </si>
  <si>
    <t>Jan</t>
  </si>
  <si>
    <t>1月</t>
  </si>
  <si>
    <t>Ene</t>
  </si>
  <si>
    <t>Janeiro</t>
  </si>
  <si>
    <t>Enero</t>
  </si>
  <si>
    <t>Japan</t>
  </si>
  <si>
    <t>日本</t>
  </si>
  <si>
    <t>Japão</t>
  </si>
  <si>
    <t>Japón</t>
  </si>
  <si>
    <t>Java virtual device has internal error.</t>
  </si>
  <si>
    <t>Java虚拟机发生了内部错误</t>
  </si>
  <si>
    <t>O dispositivo JAVA virtual tem um erro interno.</t>
  </si>
  <si>
    <t>El dispositivo virtual Java tiene un error interno</t>
  </si>
  <si>
    <t>O Dispositivo JAVA virtual tem um erro interno.</t>
  </si>
  <si>
    <t>El dispositivo virtual Java tiene un error interno.</t>
  </si>
  <si>
    <t>Jeep</t>
  </si>
  <si>
    <t>吉普</t>
  </si>
  <si>
    <t>Jersey</t>
  </si>
  <si>
    <t>泽西岛</t>
  </si>
  <si>
    <t>Jetour</t>
  </si>
  <si>
    <t>捷途</t>
  </si>
  <si>
    <t>Jettour</t>
  </si>
  <si>
    <t>Jianghuan</t>
  </si>
  <si>
    <t>江环</t>
  </si>
  <si>
    <t>Jiangnan</t>
  </si>
  <si>
    <t>江南</t>
  </si>
  <si>
    <t>JinBei</t>
  </si>
  <si>
    <t>金杯</t>
  </si>
  <si>
    <t>Jinbei</t>
  </si>
  <si>
    <t>Jin Bei</t>
  </si>
  <si>
    <t>JinNing</t>
  </si>
  <si>
    <t>精灵</t>
  </si>
  <si>
    <t>Jinling</t>
  </si>
  <si>
    <t>Jinning</t>
  </si>
  <si>
    <t>JingLong</t>
  </si>
  <si>
    <t>金龙客车</t>
  </si>
  <si>
    <t>jinglong</t>
  </si>
  <si>
    <t>Jiuzhou</t>
  </si>
  <si>
    <t>Job Title:</t>
  </si>
  <si>
    <t>职位：</t>
  </si>
  <si>
    <t>Cargo:</t>
  </si>
  <si>
    <t>Titulo de trabajo:</t>
  </si>
  <si>
    <t>Posición:</t>
  </si>
  <si>
    <t>Job title must not exceed {0} characters.</t>
  </si>
  <si>
    <t>职位不能超过{0}字符。</t>
  </si>
  <si>
    <t>O nome do cargo não pode ultrapassar {0} caractere.</t>
  </si>
  <si>
    <t>La longitud del título del trabajo no puede exceder de{0} caracteres.</t>
  </si>
  <si>
    <t>El título de la obra no debe exceder los {0} caracteres.</t>
  </si>
  <si>
    <t>Join Group Talk</t>
  </si>
  <si>
    <t>加入对讲组</t>
  </si>
  <si>
    <t>Ingressar na conversa de grupo</t>
  </si>
  <si>
    <t>Unirse a la conversación grupal</t>
  </si>
  <si>
    <t>Ingressar na Conversa de Grupo</t>
  </si>
  <si>
    <t>Únase a la conversación grupal</t>
  </si>
  <si>
    <t>Jonway</t>
  </si>
  <si>
    <t>永源</t>
  </si>
  <si>
    <t>Yongyuan</t>
  </si>
  <si>
    <t>jonway</t>
  </si>
  <si>
    <t>Jordan</t>
  </si>
  <si>
    <t>约旦</t>
  </si>
  <si>
    <t>Jordânia</t>
  </si>
  <si>
    <t>Jordania</t>
  </si>
  <si>
    <t>Jordán</t>
  </si>
  <si>
    <t>JoyLong</t>
  </si>
  <si>
    <t>九龙</t>
  </si>
  <si>
    <t>Joylong</t>
  </si>
  <si>
    <t>Joystick Control</t>
  </si>
  <si>
    <t>摇杆控制</t>
  </si>
  <si>
    <t>Controle de joystick</t>
  </si>
  <si>
    <t>Control del balancín</t>
  </si>
  <si>
    <t>control de palanca de mando</t>
  </si>
  <si>
    <t>Joystick Sensitivity</t>
  </si>
  <si>
    <t>摇杆灵敏度</t>
  </si>
  <si>
    <t>Sensibilidade do joystick</t>
  </si>
  <si>
    <t>Sensibilidad del joystick</t>
  </si>
  <si>
    <t>Joystick USB Keyboard</t>
  </si>
  <si>
    <t>摇杆USB键盘</t>
  </si>
  <si>
    <t>Joystick USB com teclado</t>
  </si>
  <si>
    <t>Teclado USB con joystick</t>
  </si>
  <si>
    <t>Joystick USB com Teclado</t>
  </si>
  <si>
    <t>Judge Condition</t>
  </si>
  <si>
    <t>判断条件</t>
  </si>
  <si>
    <t>Condição do juiz</t>
  </si>
  <si>
    <t>Condición de juicio</t>
  </si>
  <si>
    <t>Condição do Juiz</t>
  </si>
  <si>
    <t>La condición del juez</t>
  </si>
  <si>
    <t>Jul</t>
  </si>
  <si>
    <t>7月</t>
  </si>
  <si>
    <t>Julho</t>
  </si>
  <si>
    <t>Julio</t>
  </si>
  <si>
    <t>July</t>
  </si>
  <si>
    <t>Jump 5 pages backwards</t>
  </si>
  <si>
    <t>向后5页</t>
  </si>
  <si>
    <t>Voltar 5 páginas</t>
  </si>
  <si>
    <t>Ir 5 páginas hacia atrás</t>
  </si>
  <si>
    <t>Saltar 5 páginas atrás</t>
  </si>
  <si>
    <t>Jump 5 pages forwards</t>
  </si>
  <si>
    <t>向前5页</t>
  </si>
  <si>
    <t>Avançar 5 páginas</t>
  </si>
  <si>
    <t>Ir 5 páginas hacia adelante</t>
  </si>
  <si>
    <t>Saltar 5 páginas hacia adelante</t>
  </si>
  <si>
    <t>Jump to the config page</t>
  </si>
  <si>
    <t>跳转到配置界面</t>
  </si>
  <si>
    <t>Saltar para página de configuração</t>
  </si>
  <si>
    <t>Saltar a la página de config.</t>
  </si>
  <si>
    <t>Ir a la página de configuración</t>
  </si>
  <si>
    <t>Jun</t>
  </si>
  <si>
    <t>6月</t>
  </si>
  <si>
    <t>Junho</t>
  </si>
  <si>
    <t>Junio</t>
  </si>
  <si>
    <t>Junction Rule</t>
  </si>
  <si>
    <t>路口规则</t>
  </si>
  <si>
    <t>Regra de junção</t>
  </si>
  <si>
    <t>Regla de cruce</t>
  </si>
  <si>
    <t>Regla de unión</t>
  </si>
  <si>
    <t>June</t>
  </si>
  <si>
    <t>Just Now</t>
  </si>
  <si>
    <t>刚刚</t>
  </si>
  <si>
    <t>Agora mesmo</t>
  </si>
  <si>
    <t>Hace un momento</t>
  </si>
  <si>
    <t>Ahora mismo</t>
  </si>
  <si>
    <t>Justified</t>
  </si>
  <si>
    <t>两端对齐</t>
  </si>
  <si>
    <t>Justificado</t>
  </si>
  <si>
    <t>KAMAZ</t>
  </si>
  <si>
    <t>卡玛斯</t>
  </si>
  <si>
    <t>KM</t>
  </si>
  <si>
    <t>公里</t>
  </si>
  <si>
    <t>km</t>
  </si>
  <si>
    <t>Km</t>
  </si>
  <si>
    <t>kilómetros</t>
  </si>
  <si>
    <t>KPI</t>
  </si>
  <si>
    <t>KTM</t>
  </si>
  <si>
    <t>ktm</t>
  </si>
  <si>
    <t>Kamaz</t>
  </si>
  <si>
    <t>Kandi</t>
  </si>
  <si>
    <t>康迪</t>
  </si>
  <si>
    <t>candi</t>
  </si>
  <si>
    <t>Karl Abarth</t>
  </si>
  <si>
    <t>Karry</t>
  </si>
  <si>
    <t>开瑞</t>
  </si>
  <si>
    <t>karry</t>
  </si>
  <si>
    <t>Kazakhstan</t>
  </si>
  <si>
    <t>哈萨克斯坦</t>
  </si>
  <si>
    <t>Cazaquistão</t>
  </si>
  <si>
    <t>Kazajistán</t>
  </si>
  <si>
    <t>Kazajstán</t>
  </si>
  <si>
    <t>Keep All Always Closed</t>
  </si>
  <si>
    <t>常闭所有</t>
  </si>
  <si>
    <t>Manter Todos Sempre Fechados</t>
  </si>
  <si>
    <t>Cerrar todos siempre</t>
  </si>
  <si>
    <t>Mantenha tudo sempre fechado</t>
  </si>
  <si>
    <t>Mantener siempre todo cerrado</t>
  </si>
  <si>
    <t>Keep All Always Open</t>
  </si>
  <si>
    <t>常开所有</t>
  </si>
  <si>
    <t>Manter Tudo Sempre Aberto</t>
  </si>
  <si>
    <t>Abrir todos siempre</t>
  </si>
  <si>
    <t>Mantenha tudo sempre aberto</t>
  </si>
  <si>
    <t>Mantén siempre todo abierto</t>
  </si>
  <si>
    <t>Keep Images and Video Files Saved by Users</t>
  </si>
  <si>
    <t>保留用户保存的图片、录像文件</t>
  </si>
  <si>
    <t>Manter imagens e arquivos de vídeo salvos pelos usuários</t>
  </si>
  <si>
    <t>Mantenga imágenes y archivos de video guardados por los usuarios</t>
  </si>
  <si>
    <t>Mantenha imagens e arquivos de vídeo salvos pelos usuários</t>
  </si>
  <si>
    <t>Keep Selected Always Closed</t>
  </si>
  <si>
    <t>常闭所选</t>
  </si>
  <si>
    <t>Manter Selecionado Sempre Fechado</t>
  </si>
  <si>
    <t>Cerrar seleccionados siempre</t>
  </si>
  <si>
    <t>Manter selecionado sempre fechado</t>
  </si>
  <si>
    <t>Mantener seleccionado siempre cerrado</t>
  </si>
  <si>
    <t>Keep Selected Always Open</t>
  </si>
  <si>
    <t>常开所选</t>
  </si>
  <si>
    <t>Manter Selecionado Sempre Aberto</t>
  </si>
  <si>
    <t>Abrir seleccionados siempre</t>
  </si>
  <si>
    <t>Manter selecionado sempre aberto</t>
  </si>
  <si>
    <t>Mantener seleccionado siempre abierto</t>
  </si>
  <si>
    <t>Keep network and power connection stable during the update. An unstable network or sudden power-off might result in device issues. Are you sure you want to continue?</t>
  </si>
  <si>
    <t>请确保升级过程中网络稳定、电源不中断，网络不稳定、断电可能会使设备出现异常情况。请确认是否继续?</t>
  </si>
  <si>
    <t>Certifique-se de que a rede esteja estável e que a fonte de alimentação não seja interrompida durante o processo de atualização. Rede instável e falha de energia podem causar problemas no dispositivo. Tem certeza que quer continuar?</t>
  </si>
  <si>
    <t>No apague la red ni la alimentación durante la actualización. Una mala conexión de red o un apagado repentino pueden provocar problemas en el dispositivo. ¿Seguro de que desea continuar?</t>
  </si>
  <si>
    <t>Certifique-se de que a rede esteja estável e que a fonte de alimentação não seja interrompida durante o processo de atualização. Rede instável e falha de energia podem causar problemas no Dispositivo. Tem certeza que quer continuar?</t>
  </si>
  <si>
    <t>Mantenga la conexión de red y la energía estables durante la actualización. Una red inestable o un apagado repentino pueden provocar problemas en el dispositivo. ¿Estás seguro de que quieres continuar?</t>
  </si>
  <si>
    <t>Kenya</t>
  </si>
  <si>
    <t>肯尼亚</t>
  </si>
  <si>
    <t>Quênia</t>
  </si>
  <si>
    <t>Kenia</t>
  </si>
  <si>
    <t>Key Info</t>
  </si>
  <si>
    <t>密钥信息</t>
  </si>
  <si>
    <t>Info. da chave</t>
  </si>
  <si>
    <t>Información clave</t>
  </si>
  <si>
    <t>Informação da chave</t>
  </si>
  <si>
    <t>Información principal</t>
  </si>
  <si>
    <t>Key Management</t>
  </si>
  <si>
    <t>密钥管理</t>
  </si>
  <si>
    <t>Gerenciamento de chaves</t>
  </si>
  <si>
    <t>Gestión de claves</t>
  </si>
  <si>
    <t>Key Point</t>
  </si>
  <si>
    <t>Ponto-chave</t>
  </si>
  <si>
    <t>Marcador importante</t>
  </si>
  <si>
    <t>Punto clave</t>
  </si>
  <si>
    <t>Key Point Name</t>
  </si>
  <si>
    <t>标记名称</t>
  </si>
  <si>
    <t>Nome do ponto-chave</t>
  </si>
  <si>
    <t>Nombre del punto clave</t>
  </si>
  <si>
    <t>Key Point Post-Recording</t>
  </si>
  <si>
    <t>Ponto-chave pós-gravação</t>
  </si>
  <si>
    <t>Grabación posterior al punto clave</t>
  </si>
  <si>
    <t>Pós-gravação do ponto principal</t>
  </si>
  <si>
    <t>Postgrabación del punto principal.</t>
  </si>
  <si>
    <t>Key Point Pre-Recording</t>
  </si>
  <si>
    <t>Gravação prévia de pontos-chave</t>
  </si>
  <si>
    <t>Grabación previa al punto clave</t>
  </si>
  <si>
    <t>Pré-gravação do ponto principal</t>
  </si>
  <si>
    <t>Pregrabación del punto principal</t>
  </si>
  <si>
    <t>Key Vehicle Restriction</t>
  </si>
  <si>
    <t>重点车限行</t>
  </si>
  <si>
    <t>Restrição de veículo principal</t>
  </si>
  <si>
    <t>Restricción de Vehículos Clave</t>
  </si>
  <si>
    <t>Restrição de veículos principais</t>
  </si>
  <si>
    <t>Restricción del vehículo principal</t>
  </si>
  <si>
    <t>Key encryption or decryption is abnormal</t>
  </si>
  <si>
    <t>密钥加密或解密异常</t>
  </si>
  <si>
    <t>A criptografia ou descriptografia de chave é anormal</t>
  </si>
  <si>
    <t>El cifrado o descifrado de claves es anormal</t>
  </si>
  <si>
    <t>Key:</t>
  </si>
  <si>
    <t>密钥：</t>
  </si>
  <si>
    <t>Chave:</t>
  </si>
  <si>
    <t>Clave:</t>
  </si>
  <si>
    <t>Llave:</t>
  </si>
  <si>
    <t>Keyboard Code</t>
  </si>
  <si>
    <t>键盘码</t>
  </si>
  <si>
    <t>Código do teclado</t>
  </si>
  <si>
    <t>Código de teclado</t>
  </si>
  <si>
    <t>Keyboard Code Config:</t>
  </si>
  <si>
    <t>键盘码配置：</t>
  </si>
  <si>
    <t>Configuração do código do teclado:</t>
  </si>
  <si>
    <t>Config. código de teclado:</t>
  </si>
  <si>
    <t>Configuración del código del teclado:</t>
  </si>
  <si>
    <t>Keyboard Type</t>
  </si>
  <si>
    <t>键盘选择</t>
  </si>
  <si>
    <t>Tipo de teclado</t>
  </si>
  <si>
    <t>Keyboard failure. Communication exception</t>
  </si>
  <si>
    <t>操作键盘通信异常</t>
  </si>
  <si>
    <t>Falha do teclado. Exceção de comunicação</t>
  </si>
  <si>
    <t>Erro del teclado. Excepción de comunicación</t>
  </si>
  <si>
    <t>Fallo del teclado. Excepción de comunicación</t>
  </si>
  <si>
    <t>Keyfob</t>
  </si>
  <si>
    <t>遥控器</t>
  </si>
  <si>
    <t>Farol</t>
  </si>
  <si>
    <t>Llavero</t>
  </si>
  <si>
    <t>Chaveiro</t>
  </si>
  <si>
    <t>Keypad Lock Status</t>
  </si>
  <si>
    <t>键盘锁定状态</t>
  </si>
  <si>
    <t>Status bloqueio do teclado</t>
  </si>
  <si>
    <t>Estado de bloqueo del teclado</t>
  </si>
  <si>
    <t>Status de bloqueio do teclado</t>
  </si>
  <si>
    <t>Keypad Locked</t>
  </si>
  <si>
    <t>键盘锁定</t>
  </si>
  <si>
    <t>Teclado bloqueado</t>
  </si>
  <si>
    <t>Keypad Offline</t>
  </si>
  <si>
    <t>键盘离线</t>
  </si>
  <si>
    <t>Teclado offline</t>
  </si>
  <si>
    <t>Teclado fuera de línea</t>
  </si>
  <si>
    <t>Teclado sin conexión</t>
  </si>
  <si>
    <t>Keypad Tamper</t>
  </si>
  <si>
    <t>键盘防拆</t>
  </si>
  <si>
    <t>Violação do teclado</t>
  </si>
  <si>
    <t>Manipulación de teclado</t>
  </si>
  <si>
    <t>Manipulación del teclado</t>
  </si>
  <si>
    <t>Keypad is missing</t>
  </si>
  <si>
    <t>键盘丢失</t>
  </si>
  <si>
    <t>O teclado está ausente</t>
  </si>
  <si>
    <t>No existe teclado</t>
  </si>
  <si>
    <t>Teclado ausente</t>
  </si>
  <si>
    <t>Falta el teclado</t>
  </si>
  <si>
    <t>Keyton</t>
  </si>
  <si>
    <t>Keytón</t>
  </si>
  <si>
    <t>Keyword</t>
  </si>
  <si>
    <t>关键字</t>
  </si>
  <si>
    <t>Palavra-chave</t>
  </si>
  <si>
    <t>Palab clave</t>
  </si>
  <si>
    <t>Palabra clave</t>
  </si>
  <si>
    <t>Keywords</t>
  </si>
  <si>
    <t>Palavras-chave</t>
  </si>
  <si>
    <t>Palabras clave</t>
  </si>
  <si>
    <t>Keywords:</t>
  </si>
  <si>
    <t>关键字：</t>
  </si>
  <si>
    <t>Palavras-chave:</t>
  </si>
  <si>
    <t>Palabra clave:</t>
  </si>
  <si>
    <t>Palabras clave:</t>
  </si>
  <si>
    <t>Khodro</t>
  </si>
  <si>
    <t>霍德罗</t>
  </si>
  <si>
    <t>jodro</t>
  </si>
  <si>
    <t>Kia</t>
  </si>
  <si>
    <t>起亚</t>
  </si>
  <si>
    <t>kia</t>
  </si>
  <si>
    <t>King Long</t>
  </si>
  <si>
    <t>Rey largo</t>
  </si>
  <si>
    <t>Kiribati</t>
  </si>
  <si>
    <t>基里巴斯</t>
  </si>
  <si>
    <t>Quiribáti</t>
  </si>
  <si>
    <t>Kitchen Knife</t>
  </si>
  <si>
    <t>菜刀</t>
  </si>
  <si>
    <t>Faca de cozinha</t>
  </si>
  <si>
    <t>Cuchillo de cocina</t>
  </si>
  <si>
    <t>Knife</t>
  </si>
  <si>
    <t>刀</t>
  </si>
  <si>
    <t>Faca</t>
  </si>
  <si>
    <t>Cuchillo</t>
  </si>
  <si>
    <t>Hacer</t>
  </si>
  <si>
    <t>Koenigsegg</t>
  </si>
  <si>
    <t>科尼塞克</t>
  </si>
  <si>
    <t>Königsegg</t>
  </si>
  <si>
    <t>Kosovo</t>
  </si>
  <si>
    <t>科索沃</t>
  </si>
  <si>
    <t>Kuwait</t>
  </si>
  <si>
    <t>科威特</t>
  </si>
  <si>
    <t>Kyrgyzstan</t>
  </si>
  <si>
    <t>吉尔吉斯斯坦</t>
  </si>
  <si>
    <t>Quirguistão</t>
  </si>
  <si>
    <t>Kirguistán</t>
  </si>
  <si>
    <t>L.Brightness</t>
  </si>
  <si>
    <t>低亮度</t>
  </si>
  <si>
    <t>Baixo brilho</t>
  </si>
  <si>
    <t>L. Brillo</t>
  </si>
  <si>
    <t>L.Brilho</t>
  </si>
  <si>
    <t>LADA</t>
  </si>
  <si>
    <t>拉达</t>
  </si>
  <si>
    <t>LAN Access Entry</t>
  </si>
  <si>
    <t>内网访问入口</t>
  </si>
  <si>
    <t>Entrada acesso à LAN</t>
  </si>
  <si>
    <t>Entrada de acceso LAN</t>
  </si>
  <si>
    <t>Entrada de acesso LAN</t>
  </si>
  <si>
    <t>LAN Access Entry 2</t>
  </si>
  <si>
    <t>内网访问入口2。</t>
  </si>
  <si>
    <t>Entrada acesso à LAN 2</t>
  </si>
  <si>
    <t>Entrada de acceso LAN 2</t>
  </si>
  <si>
    <t>Entrada de acesso LAN 2</t>
  </si>
  <si>
    <t>LAN IP</t>
  </si>
  <si>
    <t>内部IP</t>
  </si>
  <si>
    <t>IP de LAN</t>
  </si>
  <si>
    <t>LAN IP:</t>
  </si>
  <si>
    <t>内网IP：</t>
  </si>
  <si>
    <t>IP de LAN:</t>
  </si>
  <si>
    <t>IP de la LAN:</t>
  </si>
  <si>
    <t>LAN Path</t>
  </si>
  <si>
    <t>内网路径</t>
  </si>
  <si>
    <t>Caminho de LAN</t>
  </si>
  <si>
    <t>Ruta LAN</t>
  </si>
  <si>
    <t>LAN Port</t>
  </si>
  <si>
    <t>内网端口</t>
  </si>
  <si>
    <t>Porta LAN</t>
  </si>
  <si>
    <t>Puerto LAN</t>
  </si>
  <si>
    <t>LAN address must not be empty</t>
  </si>
  <si>
    <t>LAN地址不能为空</t>
  </si>
  <si>
    <t>O endereço da LAN não deve ficar vazio</t>
  </si>
  <si>
    <t>La dirección LAN no debe estar vacía</t>
  </si>
  <si>
    <t>LANCIA</t>
  </si>
  <si>
    <t>蓝旗亚</t>
  </si>
  <si>
    <t>LED</t>
  </si>
  <si>
    <t>CONDUJO</t>
  </si>
  <si>
    <t>LED Brightness</t>
  </si>
  <si>
    <t>LED亮度</t>
  </si>
  <si>
    <t>Brilho LED</t>
  </si>
  <si>
    <t>Brillo de LED</t>
  </si>
  <si>
    <t>Brilho do LED</t>
  </si>
  <si>
    <t>Brillo del LED</t>
  </si>
  <si>
    <t>LED Channel</t>
  </si>
  <si>
    <t>LED通道</t>
  </si>
  <si>
    <t>Canal LED</t>
  </si>
  <si>
    <t>Canal de LED</t>
  </si>
  <si>
    <t>LED Config</t>
  </si>
  <si>
    <t>LED配置</t>
  </si>
  <si>
    <t>Configuração de LED</t>
  </si>
  <si>
    <t>Configuración led</t>
  </si>
  <si>
    <t>Configuración de LED</t>
  </si>
  <si>
    <t>LED Device</t>
  </si>
  <si>
    <t>LED设备</t>
  </si>
  <si>
    <t>Dispositivo LED</t>
  </si>
  <si>
    <t>Dispositivos LED</t>
  </si>
  <si>
    <t>LED Port</t>
  </si>
  <si>
    <t>LED 端口</t>
  </si>
  <si>
    <t>Porta LED</t>
  </si>
  <si>
    <t>Puerto LED</t>
  </si>
  <si>
    <t>LED Screen</t>
  </si>
  <si>
    <t>LED屏</t>
  </si>
  <si>
    <t>Tela de LED</t>
  </si>
  <si>
    <t>Pantalla LED</t>
  </si>
  <si>
    <t>pantalla LED</t>
  </si>
  <si>
    <t>LED Screen Config</t>
  </si>
  <si>
    <t>LED屏配置</t>
  </si>
  <si>
    <t>Configuração de tela LED</t>
  </si>
  <si>
    <t>Configuración de pantalla led</t>
  </si>
  <si>
    <t>Configuración de pantalla LED</t>
  </si>
  <si>
    <t>LEVDEO</t>
  </si>
  <si>
    <t>雷丁</t>
  </si>
  <si>
    <t>LISTEN Port</t>
  </si>
  <si>
    <t>LISTEN端口</t>
  </si>
  <si>
    <t>Porta LISTEN</t>
  </si>
  <si>
    <t>Puerto LISTEN</t>
  </si>
  <si>
    <t>ESCUCHAR Oporto</t>
  </si>
  <si>
    <t>LTE</t>
  </si>
  <si>
    <t>Status da conexão LTE</t>
  </si>
  <si>
    <t>Conexión LTE</t>
  </si>
  <si>
    <t>LTE Connection Status</t>
  </si>
  <si>
    <t>LTE连接状态</t>
  </si>
  <si>
    <t>Estado de la conexión LTE</t>
  </si>
  <si>
    <t>LTE Signal Strength</t>
  </si>
  <si>
    <t>LTE信号强度</t>
  </si>
  <si>
    <t>Intensidade do sinal LTE</t>
  </si>
  <si>
    <t>Intensidad de señal LTE</t>
  </si>
  <si>
    <t>Força do sinal LTE</t>
  </si>
  <si>
    <t>Intensidad de la señal LTE</t>
  </si>
  <si>
    <t>La Reunion</t>
  </si>
  <si>
    <t>留尼汪</t>
  </si>
  <si>
    <t>Reunião</t>
  </si>
  <si>
    <t>La Reunión</t>
  </si>
  <si>
    <t>Lack of resources</t>
  </si>
  <si>
    <t>Falta de recursos</t>
  </si>
  <si>
    <t>Lacked permission to add the domain user.</t>
  </si>
  <si>
    <t>没有权限新增域用户。</t>
  </si>
  <si>
    <t>Falta de permissão para adicionar o usuário do domínio.</t>
  </si>
  <si>
    <t>Faltó el permiso para añadir el usuario del dominio.</t>
  </si>
  <si>
    <t>Faltaba el permiso para agregar el usuario del dominio.</t>
  </si>
  <si>
    <t>Lada</t>
  </si>
  <si>
    <t>Lamborghini</t>
  </si>
  <si>
    <t>兰博基尼</t>
  </si>
  <si>
    <t>Lancia</t>
  </si>
  <si>
    <t>Land Rover</t>
  </si>
  <si>
    <t>路虎</t>
  </si>
  <si>
    <t>LandRover</t>
  </si>
  <si>
    <t>LandWind</t>
  </si>
  <si>
    <t>陆风</t>
  </si>
  <si>
    <t>VientoTierra</t>
  </si>
  <si>
    <t>viento de tierra</t>
  </si>
  <si>
    <t>Landwind</t>
  </si>
  <si>
    <t>Lane</t>
  </si>
  <si>
    <t>车道</t>
  </si>
  <si>
    <t>Pista</t>
  </si>
  <si>
    <t>Carril</t>
  </si>
  <si>
    <t>Faixa</t>
  </si>
  <si>
    <t>Rango</t>
  </si>
  <si>
    <t>Lane 1</t>
  </si>
  <si>
    <t>车道1</t>
  </si>
  <si>
    <t>Pista 1</t>
  </si>
  <si>
    <t>Carril 1</t>
  </si>
  <si>
    <t>Faixa 1</t>
  </si>
  <si>
    <t>Lane 10</t>
  </si>
  <si>
    <t>车道10</t>
  </si>
  <si>
    <t>Faixa 10</t>
  </si>
  <si>
    <t>Carril 10</t>
  </si>
  <si>
    <t>Pista 10</t>
  </si>
  <si>
    <t>Lane 11</t>
  </si>
  <si>
    <t>车道11</t>
  </si>
  <si>
    <t>Faixa 11</t>
  </si>
  <si>
    <t>Carril 11</t>
  </si>
  <si>
    <t>Pista 11</t>
  </si>
  <si>
    <t>Lane 12</t>
  </si>
  <si>
    <t>车道12</t>
  </si>
  <si>
    <t>Faixa 12</t>
  </si>
  <si>
    <t>Carril 12</t>
  </si>
  <si>
    <t>Pista 12</t>
  </si>
  <si>
    <t>Lane 2</t>
  </si>
  <si>
    <t>车道2</t>
  </si>
  <si>
    <t>Pista 2</t>
  </si>
  <si>
    <t>Carril 2</t>
  </si>
  <si>
    <t>Faixa 2</t>
  </si>
  <si>
    <t>Lane 3</t>
  </si>
  <si>
    <t>车道3</t>
  </si>
  <si>
    <t>Pista 3</t>
  </si>
  <si>
    <t>Carril 3</t>
  </si>
  <si>
    <t>Faixa 3</t>
  </si>
  <si>
    <t>Lane 4</t>
  </si>
  <si>
    <t>车道4</t>
  </si>
  <si>
    <t>Pista 4</t>
  </si>
  <si>
    <t>Carril 4</t>
  </si>
  <si>
    <t>Faixa 4</t>
  </si>
  <si>
    <t>Lane 5</t>
  </si>
  <si>
    <t>车道5</t>
  </si>
  <si>
    <t>Pista 5</t>
  </si>
  <si>
    <t>Carril 5</t>
  </si>
  <si>
    <t>Faixa 5</t>
  </si>
  <si>
    <t>Lane 6</t>
  </si>
  <si>
    <t>车道6</t>
  </si>
  <si>
    <t>Pista 6</t>
  </si>
  <si>
    <t>Carril 6</t>
  </si>
  <si>
    <t>Faixa 6</t>
  </si>
  <si>
    <t>Lane 7</t>
  </si>
  <si>
    <t>车道7</t>
  </si>
  <si>
    <t>Pista 7</t>
  </si>
  <si>
    <t>Carril 7</t>
  </si>
  <si>
    <t>Faixa 7</t>
  </si>
  <si>
    <t>Lane 8</t>
  </si>
  <si>
    <t>车道8</t>
  </si>
  <si>
    <t>Pista 8</t>
  </si>
  <si>
    <t>Carril 8</t>
  </si>
  <si>
    <t>Faixa 8</t>
  </si>
  <si>
    <t>Lane 9</t>
  </si>
  <si>
    <t>车道9</t>
  </si>
  <si>
    <t>Faixa 9</t>
  </si>
  <si>
    <t>Carril 9</t>
  </si>
  <si>
    <t>Pista 9</t>
  </si>
  <si>
    <t>Lane Change</t>
  </si>
  <si>
    <t>区间变道</t>
  </si>
  <si>
    <t>Mudança de faixa</t>
  </si>
  <si>
    <t>Cambio de carril</t>
  </si>
  <si>
    <t>cambio de carril</t>
  </si>
  <si>
    <t>Lane Change Crossing Solid Line</t>
  </si>
  <si>
    <t>实线变道</t>
  </si>
  <si>
    <t>Mudança de faixa cruzando linha sólida</t>
  </si>
  <si>
    <t>Cambio de carril con línea continua</t>
  </si>
  <si>
    <t>Linha sólida de cruzamento de mudança de faixa</t>
  </si>
  <si>
    <t>Línea sólida de intersección de cambio de carril</t>
  </si>
  <si>
    <t>Lane Departure Warning</t>
  </si>
  <si>
    <t>车道偏离</t>
  </si>
  <si>
    <t>Alerta de saída de faixa</t>
  </si>
  <si>
    <t>Salida de carril</t>
  </si>
  <si>
    <t>Aviso de saída de faixa</t>
  </si>
  <si>
    <t>Aviso de salida de carril</t>
  </si>
  <si>
    <t>Lane Direction</t>
  </si>
  <si>
    <t>车道方向</t>
  </si>
  <si>
    <t>Direção da faixa</t>
  </si>
  <si>
    <t>Direccion de carril</t>
  </si>
  <si>
    <t>Direção da pista</t>
  </si>
  <si>
    <t>Dirección de seguimiento</t>
  </si>
  <si>
    <t>Lane No.</t>
  </si>
  <si>
    <t>车道号</t>
  </si>
  <si>
    <t>N° da pista</t>
  </si>
  <si>
    <t>Núm. carril</t>
  </si>
  <si>
    <t>Número da Faixa</t>
  </si>
  <si>
    <t>Pista no.</t>
  </si>
  <si>
    <t>Lane No.:</t>
  </si>
  <si>
    <t>车道号：</t>
  </si>
  <si>
    <t>Número da Faixa:</t>
  </si>
  <si>
    <t>Núm. Carril:</t>
  </si>
  <si>
    <t>Pista #:</t>
  </si>
  <si>
    <t>Language</t>
  </si>
  <si>
    <t>语言</t>
  </si>
  <si>
    <t>Idioma</t>
  </si>
  <si>
    <t>Language Setting</t>
  </si>
  <si>
    <t>语言设置</t>
  </si>
  <si>
    <t>Config. do idioma</t>
  </si>
  <si>
    <t>Configuración de idioma</t>
  </si>
  <si>
    <t>Configuração de idioma</t>
  </si>
  <si>
    <t>Laos</t>
  </si>
  <si>
    <t>老挝</t>
  </si>
  <si>
    <t>Laptop</t>
  </si>
  <si>
    <t>笔记本</t>
  </si>
  <si>
    <t>Notebook</t>
  </si>
  <si>
    <t>Ordenador portátil</t>
  </si>
  <si>
    <t>Portátil</t>
  </si>
  <si>
    <t>Large</t>
  </si>
  <si>
    <t>大</t>
  </si>
  <si>
    <t>Grande</t>
  </si>
  <si>
    <t>Large Bus</t>
  </si>
  <si>
    <t>大客车</t>
  </si>
  <si>
    <t>Ônib grande</t>
  </si>
  <si>
    <t>Autobús grande</t>
  </si>
  <si>
    <t>Ônibus grande</t>
  </si>
  <si>
    <t>autobús grande</t>
  </si>
  <si>
    <t>Large New Energy HEV</t>
  </si>
  <si>
    <t>混合新能源大车</t>
  </si>
  <si>
    <t>Grande HEV de nova energia</t>
  </si>
  <si>
    <t>Vehículo Eléctrico Híbrido grande y nuevo</t>
  </si>
  <si>
    <t>Grandes vehículos HEV de nueva energía</t>
  </si>
  <si>
    <t>Large New Energy PEV</t>
  </si>
  <si>
    <t>纯电动新能源大车</t>
  </si>
  <si>
    <t>Veículo elétrico grande com plug-in de energia</t>
  </si>
  <si>
    <t>PEV de grande dimensiones nuevo</t>
  </si>
  <si>
    <t>PEV de nueva energía de gran tamaño</t>
  </si>
  <si>
    <t>Large Truck</t>
  </si>
  <si>
    <t>Camión grande</t>
  </si>
  <si>
    <t>Caminhão grande</t>
  </si>
  <si>
    <t>Large Vehicle</t>
  </si>
  <si>
    <t>大型车辆</t>
  </si>
  <si>
    <t>Veículo longo</t>
  </si>
  <si>
    <t>Veículo grande</t>
  </si>
  <si>
    <t>Vehículo grande</t>
  </si>
  <si>
    <t>Large Vehicle Max speed limit</t>
  </si>
  <si>
    <t>大车最高限速</t>
  </si>
  <si>
    <t>Limite máximo de velocidade para veículos grandes</t>
  </si>
  <si>
    <t>Límite velocidad máx. vehículo grande</t>
  </si>
  <si>
    <t>Límite máximo de velocidad para vehículos grandes</t>
  </si>
  <si>
    <t>Large Vehicle Min Speed Limit</t>
  </si>
  <si>
    <t>大车最低限速</t>
  </si>
  <si>
    <t>Limite mínimo de velocidade para veículos grandes</t>
  </si>
  <si>
    <t>Límite velocidad mín. vehículo grande</t>
  </si>
  <si>
    <t>Límite mínimo de velocidad para vehículos grandes</t>
  </si>
  <si>
    <t>Large Vehicle Speed Limit</t>
  </si>
  <si>
    <t>大车限速</t>
  </si>
  <si>
    <t>Limite de velocidade para veículos grandes</t>
  </si>
  <si>
    <t>Límite Veloc. vehículos grandes</t>
  </si>
  <si>
    <t>Límite de velocidad para vehículos grandes</t>
  </si>
  <si>
    <t>Large Vehicle Traffic Flow (Vehicles)</t>
  </si>
  <si>
    <t>大型车流量（辆）</t>
  </si>
  <si>
    <t>Fluxo de tráfego de veículos grandes (veículos)</t>
  </si>
  <si>
    <t>Flujo de vehículos grandes (unidades)</t>
  </si>
  <si>
    <t>Stream de tráfego de veículos de grande porte (veículos)</t>
  </si>
  <si>
    <t>Flujo de tráfico de vehículos grandes (vehículos)</t>
  </si>
  <si>
    <t>Large-sized Vehicle</t>
  </si>
  <si>
    <t>大型汽车</t>
  </si>
  <si>
    <t>Vehículo de grandes dimensiones</t>
  </si>
  <si>
    <t>Laser Ranging</t>
  </si>
  <si>
    <t>激光测距</t>
  </si>
  <si>
    <t>Faixa de laser</t>
  </si>
  <si>
    <t>Cálculo dist. láser</t>
  </si>
  <si>
    <t>Alcance do laser</t>
  </si>
  <si>
    <t>rango láser</t>
  </si>
  <si>
    <t>Laser ranging failed</t>
  </si>
  <si>
    <t>测距失败</t>
  </si>
  <si>
    <t>Falha faixa de laser</t>
  </si>
  <si>
    <t>Fallo en la medición de distancia</t>
  </si>
  <si>
    <t>Falha no alcance do laser</t>
  </si>
  <si>
    <t>Fallo de alcance láser</t>
  </si>
  <si>
    <t>Laser ranging: Device name {0}, channel name {1}</t>
  </si>
  <si>
    <t>激光测距：设备名称[{0}]；通道名称[{1}]</t>
  </si>
  <si>
    <t>Medição a laser: nome do dispositivo {0}, nome do canal {1}</t>
  </si>
  <si>
    <t>Medición láser: Nombre dispositivo {0}, nombre canal {1}</t>
  </si>
  <si>
    <t>Alcance do laser: Nome do dispositivo {0}, nome do canal {1}</t>
  </si>
  <si>
    <t>Rango láser: nombre del dispositivo {0}, nombre del canal {1}</t>
  </si>
  <si>
    <t>Last 2 Days</t>
  </si>
  <si>
    <t>近两天</t>
  </si>
  <si>
    <t>Últimos 2 dias</t>
  </si>
  <si>
    <t>Últimos dos días</t>
  </si>
  <si>
    <t>últimos 2 días</t>
  </si>
  <si>
    <t>Last 24 Hours</t>
  </si>
  <si>
    <t>近一天</t>
  </si>
  <si>
    <t>Últimas 24 horas</t>
  </si>
  <si>
    <t>Último día</t>
  </si>
  <si>
    <t>Last 3 Days</t>
  </si>
  <si>
    <t>近3天</t>
  </si>
  <si>
    <t>Últimos 3 dias</t>
  </si>
  <si>
    <t>Últimos 3 días</t>
  </si>
  <si>
    <t>últimos 3 días</t>
  </si>
  <si>
    <t>Last 31 Days</t>
  </si>
  <si>
    <t>近31天</t>
  </si>
  <si>
    <t>Últimos 31 dias</t>
  </si>
  <si>
    <t>Últimos 31 días</t>
  </si>
  <si>
    <t>Last 7 Days</t>
  </si>
  <si>
    <t>近7天</t>
  </si>
  <si>
    <t>Últimos 7 dias</t>
  </si>
  <si>
    <t>Últimos 7 días</t>
  </si>
  <si>
    <t>últimos 7 días</t>
  </si>
  <si>
    <t>Last Abnormal Video Diagnosis Graph</t>
  </si>
  <si>
    <t>最近一次视频质量诊断异常统计图</t>
  </si>
  <si>
    <t>Último gráfico de diagnóstico de vídeo irregular</t>
  </si>
  <si>
    <t>Gráfico de diagnosis del último video anormal</t>
  </si>
  <si>
    <t>Cuadro de diagnóstico de vídeo anormal más reciente</t>
  </si>
  <si>
    <t>Last Character Rule</t>
  </si>
  <si>
    <t>末位规则</t>
  </si>
  <si>
    <t>Regra do último caractere</t>
  </si>
  <si>
    <t>Regla del último caracter</t>
  </si>
  <si>
    <t>Regla del último personaje</t>
  </si>
  <si>
    <t>Last Collection Time</t>
  </si>
  <si>
    <t>上次获取时间</t>
  </si>
  <si>
    <t>Hora da última coleta</t>
  </si>
  <si>
    <t>Hora última recopilación</t>
  </si>
  <si>
    <t>Última hora de recogida</t>
  </si>
  <si>
    <t>Last Day</t>
  </si>
  <si>
    <t>最近一天</t>
  </si>
  <si>
    <t>Último dia</t>
  </si>
  <si>
    <t>Último Día</t>
  </si>
  <si>
    <t>Last Inspection Time</t>
  </si>
  <si>
    <t>最后巡检时间</t>
  </si>
  <si>
    <t>Hora da última inspeção</t>
  </si>
  <si>
    <t>Hora de la última inspección</t>
  </si>
  <si>
    <t>Last Inspection Time:</t>
  </si>
  <si>
    <t>最后巡检时间：</t>
  </si>
  <si>
    <t>Hora da última inspeção:</t>
  </si>
  <si>
    <t>Hora de la última inspección:</t>
  </si>
  <si>
    <t>Hora da Última Inspeção:</t>
  </si>
  <si>
    <t>Last Login Time</t>
  </si>
  <si>
    <t>最近一次登录时间</t>
  </si>
  <si>
    <t>Hora do último login</t>
  </si>
  <si>
    <t>Hora último inicio ses.</t>
  </si>
  <si>
    <t>Horário do último acesso</t>
  </si>
  <si>
    <t>Hora del último inicio de sesión</t>
  </si>
  <si>
    <t>Last Month</t>
  </si>
  <si>
    <t>上月</t>
  </si>
  <si>
    <t>Mês Passado</t>
  </si>
  <si>
    <t>El mes pasado</t>
  </si>
  <si>
    <t>Mes pasado</t>
  </si>
  <si>
    <t>Last Month''s People Counting Report ({0} to {1})</t>
  </si>
  <si>
    <t>近一个月历史客流报表（{0}_{1}）</t>
  </si>
  <si>
    <t>Relatório de contagem de pessoas do mês passado ({0} a {1})</t>
  </si>
  <si>
    <t>Informe de conteo de personas del último mes ({0} a {1})</t>
  </si>
  <si>
    <t>Informe de conteo de personas del mes pasado ({0} a {1})</t>
  </si>
  <si>
    <t>Last Month's People Counting Report ({0} to {1})</t>
  </si>
  <si>
    <t>Last Name</t>
  </si>
  <si>
    <t>姓</t>
  </si>
  <si>
    <t>Sobrenome</t>
  </si>
  <si>
    <t>Apellidos</t>
  </si>
  <si>
    <t>Apellido</t>
  </si>
  <si>
    <t>Last No. of Restricted Even and Odd Numbered License Plates</t>
  </si>
  <si>
    <t>限行尾号</t>
  </si>
  <si>
    <t>Último número de licenças de placas de números par e ímpar restritos</t>
  </si>
  <si>
    <t>Último número de placas pares e impares restringidas</t>
  </si>
  <si>
    <t>Último número de placas restritas de números pares e ímpares</t>
  </si>
  <si>
    <t>Último número de placas restringidas pares e impares</t>
  </si>
  <si>
    <t>Last Page</t>
  </si>
  <si>
    <t>末页</t>
  </si>
  <si>
    <t>Última Página</t>
  </si>
  <si>
    <t>Última página</t>
  </si>
  <si>
    <t>Last Password Reset Time</t>
  </si>
  <si>
    <t>最近一次密码重置时间</t>
  </si>
  <si>
    <t>Hora da última redefinição de senha</t>
  </si>
  <si>
    <t>Hora de último rest. contraseña</t>
  </si>
  <si>
    <t>Hora del último restablecimiento de contraseña</t>
  </si>
  <si>
    <t>Last Password Reset Time:</t>
  </si>
  <si>
    <t>最近一次密码重置时间：</t>
  </si>
  <si>
    <t>Hora da última redefinição de senha:</t>
  </si>
  <si>
    <t>Hora de último rest. contraseña:</t>
  </si>
  <si>
    <t>Hora del último restablecimiento de contraseña:</t>
  </si>
  <si>
    <t>Last Point</t>
  </si>
  <si>
    <t>上一点位</t>
  </si>
  <si>
    <t>Último ponto</t>
  </si>
  <si>
    <t>Último punto</t>
  </si>
  <si>
    <t>último punto</t>
  </si>
  <si>
    <t>Last Sign-out Time, format: YYYY-MM-DD HH:mm:ss</t>
  </si>
  <si>
    <t>末次签出时间，格式：YYYY-MM-DD HH:mm:ss</t>
  </si>
  <si>
    <t>Hora do último registro de saída, formato: AAAA-MM-DD HH:mm:ss</t>
  </si>
  <si>
    <t>Hora del último cierre de sesión, formato: AAAA/MM/DD HH:mm:ss</t>
  </si>
  <si>
    <t>Última hora de salida, formato: AAAA-MM-DD HH:mm:ss</t>
  </si>
  <si>
    <t>Last Time Updated</t>
  </si>
  <si>
    <t>最近升级时间</t>
  </si>
  <si>
    <t>Última atualização</t>
  </si>
  <si>
    <t>Última actualización</t>
  </si>
  <si>
    <t>Last Time Used</t>
  </si>
  <si>
    <t>最后操作时间</t>
  </si>
  <si>
    <t>Últ. vez usado</t>
  </si>
  <si>
    <t>Última vez usada</t>
  </si>
  <si>
    <t>último usado</t>
  </si>
  <si>
    <t>Last Updated</t>
  </si>
  <si>
    <t>最后更新时间</t>
  </si>
  <si>
    <t>Último actualizado</t>
  </si>
  <si>
    <t>Last Used by</t>
  </si>
  <si>
    <t>最后操作人</t>
  </si>
  <si>
    <t>Última utilização por</t>
  </si>
  <si>
    <t>Utilizado por última vez por</t>
  </si>
  <si>
    <t>Usado pela última vez por</t>
  </si>
  <si>
    <t>Last Week</t>
  </si>
  <si>
    <t>上周</t>
  </si>
  <si>
    <t>Semana passada</t>
  </si>
  <si>
    <t>La semana pasada</t>
  </si>
  <si>
    <t>Last Week''s People Counting Report ({0} to {1})</t>
  </si>
  <si>
    <t>近一周历史客流报表（{0}_{1}）</t>
  </si>
  <si>
    <t>Relatório de contagem de pessoas da semana passada ({0} a {1})</t>
  </si>
  <si>
    <t>Informe de conteo de personas de la semana pasada ({0} a {1})</t>
  </si>
  <si>
    <t>Informe de recuento de personas de la semana pasada ({0} a {1})</t>
  </si>
  <si>
    <t>Last Week's People Counting Report ({0} to {1})</t>
  </si>
  <si>
    <t>Informe de conteo de personas de la última semana ({0} a {1})</t>
  </si>
  <si>
    <t>Last Year</t>
  </si>
  <si>
    <t>去年</t>
  </si>
  <si>
    <t>Ano passado</t>
  </si>
  <si>
    <t>El año pasado</t>
  </si>
  <si>
    <t>Late</t>
  </si>
  <si>
    <t>Late Arrival Daily Report</t>
  </si>
  <si>
    <t>迟到日报</t>
  </si>
  <si>
    <t>Relatório Diário de Chegadas Tardias</t>
  </si>
  <si>
    <t>Reporte diario de retrasos</t>
  </si>
  <si>
    <t>Relatório diário de chegada tardia</t>
  </si>
  <si>
    <t>Informe diario de llegada tardía</t>
  </si>
  <si>
    <t>Late Arrival Days</t>
  </si>
  <si>
    <t>迟到天数</t>
  </si>
  <si>
    <t>Dias de Atraso de Chegada</t>
  </si>
  <si>
    <t>Días de retraso</t>
  </si>
  <si>
    <t>Dias de chegada tardia</t>
  </si>
  <si>
    <t>Late Arrival Headcount</t>
  </si>
  <si>
    <t>迟到人数</t>
  </si>
  <si>
    <t>Contagem de Chegadas Tardias</t>
  </si>
  <si>
    <t>Número de personas con retraso</t>
  </si>
  <si>
    <t>Número de funcionários com chegada tardia</t>
  </si>
  <si>
    <t>Número de empleados que llegan tarde</t>
  </si>
  <si>
    <t>Late Arrival Period</t>
  </si>
  <si>
    <t>迟到时长</t>
  </si>
  <si>
    <t>Período de Atraso</t>
  </si>
  <si>
    <t>Duración del retraso</t>
  </si>
  <si>
    <t>Período de chegada tardia</t>
  </si>
  <si>
    <t>Período de llegada tardía</t>
  </si>
  <si>
    <t>Late Arrival Person-Day</t>
  </si>
  <si>
    <t>迟到人天</t>
  </si>
  <si>
    <t>Pessoa-Dia de Chegada Tardia</t>
  </si>
  <si>
    <t>Días de personas con retraso</t>
  </si>
  <si>
    <t>Pessoa-dia de chegada tardia</t>
  </si>
  <si>
    <t>Persona-día de llegada tardía</t>
  </si>
  <si>
    <t>Late Arrival Rules</t>
  </si>
  <si>
    <t>迟到规则</t>
  </si>
  <si>
    <t>Regras de Atraso</t>
  </si>
  <si>
    <t>Reglas de retraso</t>
  </si>
  <si>
    <t>Regras de chegada tardia</t>
  </si>
  <si>
    <t>Reglas de llegada tardía</t>
  </si>
  <si>
    <t>Late Arrival and Late Departure</t>
  </si>
  <si>
    <t>晚到晚走</t>
  </si>
  <si>
    <t>Atraso na Chegada e Atraso na Saída</t>
  </si>
  <si>
    <t>Llegada tardía, salida tardía</t>
  </si>
  <si>
    <t>Chegada tardia e partida tardia</t>
  </si>
  <si>
    <t>Llegada tardía y salida tardía</t>
  </si>
  <si>
    <t>Late Return Time</t>
  </si>
  <si>
    <t>晚归时长</t>
  </si>
  <si>
    <t>Horário de Retorno Tardia</t>
  </si>
  <si>
    <t>Duración de salida tardía</t>
  </si>
  <si>
    <t>Tempo de retorno tardio</t>
  </si>
  <si>
    <t>Hora de regreso tardía</t>
  </si>
  <si>
    <t>Late Return from Break Period</t>
  </si>
  <si>
    <t>休息时段晚归</t>
  </si>
  <si>
    <t>Retorno Atrasado do Período de Pausa</t>
  </si>
  <si>
    <t>salida tardía durante el período de descanso</t>
  </si>
  <si>
    <t>Retorno tardio do período de férias</t>
  </si>
  <si>
    <t>Regreso tardío de vacaciones</t>
  </si>
  <si>
    <t>Late: 1 for yes and 0 for no</t>
  </si>
  <si>
    <t>是否迟到，1-是，0-否</t>
  </si>
  <si>
    <t>Atrasado: 1 para sim e 0 para não</t>
  </si>
  <si>
    <t>¿Llegó tarde? (1-Sí, 0-No)</t>
  </si>
  <si>
    <t>Tarde: 1 para sí y 0 para no</t>
  </si>
  <si>
    <t>Latest Check-In Time</t>
  </si>
  <si>
    <t>最晚签入时间</t>
  </si>
  <si>
    <t>Horário do Último Check-In</t>
  </si>
  <si>
    <t>Hora límite de registro</t>
  </si>
  <si>
    <t>Último horário de check-in</t>
  </si>
  <si>
    <t>Hora del último check-in</t>
  </si>
  <si>
    <t>Latest Check-Out Time</t>
  </si>
  <si>
    <t>最晚签出时间</t>
  </si>
  <si>
    <t>Horário Mais Recente de Check-Out</t>
  </si>
  <si>
    <t>Hora máxima de salida</t>
  </si>
  <si>
    <t>Último horário de check-out</t>
  </si>
  <si>
    <t>Última hora de salida</t>
  </si>
  <si>
    <t>Latest Check-Out Time After Break Starts</t>
  </si>
  <si>
    <t>休息开始后最迟签出时长</t>
  </si>
  <si>
    <t>Horário Máximo de Check-Out Após o Início do Intervalo</t>
  </si>
  <si>
    <t>Duración máxima para registrar la salida después de iniciar el descanso</t>
  </si>
  <si>
    <t>Último horário de check-out após o início do intervalo</t>
  </si>
  <si>
    <t>Hora del último check-out después del inicio de las vacaciones</t>
  </si>
  <si>
    <t>Latest Check-in Time</t>
  </si>
  <si>
    <t>限制结束签入时间</t>
  </si>
  <si>
    <t>Último check-in</t>
  </si>
  <si>
    <t>Hora límite para entradas</t>
  </si>
  <si>
    <t>Latest Check-in Time:</t>
  </si>
  <si>
    <t>限制结束签入时间：</t>
  </si>
  <si>
    <t>Último check-in:</t>
  </si>
  <si>
    <t>Hora límite para entradas:</t>
  </si>
  <si>
    <t>Hora del último check-in:</t>
  </si>
  <si>
    <t>Latest Check-out Time</t>
  </si>
  <si>
    <t>限制最晚签出时间</t>
  </si>
  <si>
    <t>Último check-out</t>
  </si>
  <si>
    <t>Hora límite para salidas</t>
  </si>
  <si>
    <t>Latest Check-out Time:</t>
  </si>
  <si>
    <t>限制最晚签出时间：</t>
  </si>
  <si>
    <t>Último check-out:</t>
  </si>
  <si>
    <t>Hora límite para salidas:</t>
  </si>
  <si>
    <t>Última hora de salida:</t>
  </si>
  <si>
    <t>Latest GPS Time</t>
  </si>
  <si>
    <t>最新GPS时间</t>
  </si>
  <si>
    <t>Último Horário GPS</t>
  </si>
  <si>
    <t>Última hora GPS</t>
  </si>
  <si>
    <t>Horário GPS mais recente</t>
  </si>
  <si>
    <t>Latest GPS Time Interval</t>
  </si>
  <si>
    <t>最新GPS时间间隔</t>
  </si>
  <si>
    <t>Intervalo Mais Recente de Tempo GPS</t>
  </si>
  <si>
    <t>Intervalo de tiempo del GPS más reciente</t>
  </si>
  <si>
    <t>Último intervalo de horário GPS</t>
  </si>
  <si>
    <t>Último intervalo de tiempo del GPS</t>
  </si>
  <si>
    <t>Latest Inspection Info</t>
  </si>
  <si>
    <t>最近巡检信息</t>
  </si>
  <si>
    <t>Informações da última inspeção</t>
  </si>
  <si>
    <t>Información de la última inspección</t>
  </si>
  <si>
    <t>Información de inspección más reciente</t>
  </si>
  <si>
    <t>Latest Status Change</t>
  </si>
  <si>
    <t>最近状态改变时间</t>
  </si>
  <si>
    <t>Última alteração de status</t>
  </si>
  <si>
    <t>Último cambio de estado</t>
  </si>
  <si>
    <t>Latest check-in time must be within {0}-{1}.</t>
  </si>
  <si>
    <t>结束签入时间必须在{0}-{1}范围内。</t>
  </si>
  <si>
    <t>Horário final de check-in deve estar no intervalo de {0} a {1}.</t>
  </si>
  <si>
    <t>La hora de fin de entrada debe estar comprendida en el intervalo {0}-{1}.</t>
  </si>
  <si>
    <t>La última hora de check-in debe ser entre {0}-{1}.</t>
  </si>
  <si>
    <t>Latest check-in time must not be later than latest check-out time of the day.</t>
  </si>
  <si>
    <t>结束签入时间不能晚于当天最后签出时间。</t>
  </si>
  <si>
    <t>Horário final de check-in não pode ser posterior à hora final de check-out.</t>
  </si>
  <si>
    <t>Fichaje a tiempo no puede ser mas tardio que el fichajefuera de tiempo.</t>
  </si>
  <si>
    <t>La última hora de check-in no debe ser posterior a la última hora de check-out del día.</t>
  </si>
  <si>
    <t>Latest check-in time must not be within {0}-{1}.</t>
  </si>
  <si>
    <t>结束签入时间不能在{0}-{1}范围内。</t>
  </si>
  <si>
    <t>Horário final de entrada não pode estar no intervalo de {0} a {1}.</t>
  </si>
  <si>
    <t>La hora de fin de entrada no puede estar comprendida en el intervalo {0}-{1}.</t>
  </si>
  <si>
    <t>La última hora de check-in no debe ser entre {0}-{1}.</t>
  </si>
  <si>
    <t>Latest check-out time must be within {0}-{1}.</t>
  </si>
  <si>
    <t>结束签出时间必须在{0}-{1}范围内。</t>
  </si>
  <si>
    <t>Horário final de saída deve estar no intervalo de {0} a {1}.</t>
  </si>
  <si>
    <t>La hora de finalización de la salida debe estar comprendida en el intervalo {0}-{1}.</t>
  </si>
  <si>
    <t>La última hora de check-out debe ser entre {0}-{1}.</t>
  </si>
  <si>
    <t>Latest check-out time must not be within {0}-{1}.</t>
  </si>
  <si>
    <t>结束签出时间不能在{0}-{1}范围内。</t>
  </si>
  <si>
    <t>Horário final de saída não pode estar no intervalo de {0} a {1}.</t>
  </si>
  <si>
    <t>La hora de finalización de la salida no puede estar comprendida en el intervalo {0}-{1}.</t>
  </si>
  <si>
    <t>La última hora de check-out no debe ser entre {0}-{1}.</t>
  </si>
  <si>
    <t>Latitude</t>
  </si>
  <si>
    <t>纬度</t>
  </si>
  <si>
    <t>Latitud</t>
  </si>
  <si>
    <t>Latvia</t>
  </si>
  <si>
    <t>拉脱维亚</t>
  </si>
  <si>
    <t>Letônia</t>
  </si>
  <si>
    <t>Letonia</t>
  </si>
  <si>
    <t>Laugh</t>
  </si>
  <si>
    <t>大笑</t>
  </si>
  <si>
    <t>Riso</t>
  </si>
  <si>
    <t>Risa</t>
  </si>
  <si>
    <t>para reír</t>
  </si>
  <si>
    <t>Laughing</t>
  </si>
  <si>
    <t>Rindo</t>
  </si>
  <si>
    <t>Reír</t>
  </si>
  <si>
    <t>Laughter</t>
  </si>
  <si>
    <t>Risonho</t>
  </si>
  <si>
    <t>Risada</t>
  </si>
  <si>
    <t>Layer Control</t>
  </si>
  <si>
    <t>图层控制</t>
  </si>
  <si>
    <t>Controle de camada</t>
  </si>
  <si>
    <t>Control por Etapas</t>
  </si>
  <si>
    <t>Control de capas</t>
  </si>
  <si>
    <t>Layer Image</t>
  </si>
  <si>
    <t>图层图片</t>
  </si>
  <si>
    <t>Imagem da camada</t>
  </si>
  <si>
    <t>Imagen de la capa</t>
  </si>
  <si>
    <t>Imagen de capa</t>
  </si>
  <si>
    <t>Layer Info</t>
  </si>
  <si>
    <t>图层信息</t>
  </si>
  <si>
    <t>Informações de camada</t>
  </si>
  <si>
    <t>Información de la capa</t>
  </si>
  <si>
    <t>Información de capa</t>
  </si>
  <si>
    <t>Layer Name</t>
  </si>
  <si>
    <t>图层名称</t>
  </si>
  <si>
    <t>Nome da camada</t>
  </si>
  <si>
    <t>Nombre de la capa</t>
  </si>
  <si>
    <t>Nombre de capa</t>
  </si>
  <si>
    <t>Layers</t>
  </si>
  <si>
    <t>图层</t>
  </si>
  <si>
    <t>Camadas</t>
  </si>
  <si>
    <t>Capas</t>
  </si>
  <si>
    <t>Mapas</t>
  </si>
  <si>
    <t>capas</t>
  </si>
  <si>
    <t>Layout Settings</t>
  </si>
  <si>
    <t>布局设置</t>
  </si>
  <si>
    <t>Configuração de layout</t>
  </si>
  <si>
    <t>Configuración de diseño</t>
  </si>
  <si>
    <t>Ldle Status:</t>
  </si>
  <si>
    <t>Estado de espera:</t>
  </si>
  <si>
    <t>Leahead</t>
  </si>
  <si>
    <t>领志</t>
  </si>
  <si>
    <t>Lingzhi</t>
  </si>
  <si>
    <t>Liderar</t>
  </si>
  <si>
    <t>Dirigir</t>
  </si>
  <si>
    <t>Leapmotor</t>
  </si>
  <si>
    <t>零跑</t>
  </si>
  <si>
    <t>Motor de salto</t>
  </si>
  <si>
    <t>Leather Shoes</t>
  </si>
  <si>
    <t>皮鞋</t>
  </si>
  <si>
    <t>Sapatos de couro</t>
  </si>
  <si>
    <t>Zapatos de cuero</t>
  </si>
  <si>
    <t>Leave</t>
  </si>
  <si>
    <t>请假</t>
  </si>
  <si>
    <t>Licença</t>
  </si>
  <si>
    <t>Pedir permiso/licencia</t>
  </si>
  <si>
    <t>Deixar</t>
  </si>
  <si>
    <t>dejar</t>
  </si>
  <si>
    <t>Leave Area</t>
  </si>
  <si>
    <t>离开区域</t>
  </si>
  <si>
    <t>Área de saída</t>
  </si>
  <si>
    <t>Línea de salida</t>
  </si>
  <si>
    <t>abandonar el área</t>
  </si>
  <si>
    <t>Leave Date</t>
  </si>
  <si>
    <t>请假日期</t>
  </si>
  <si>
    <t>Data de Saída</t>
  </si>
  <si>
    <t>Fecha de solicitud de permiso/licencia</t>
  </si>
  <si>
    <t>Data de saída</t>
  </si>
  <si>
    <t>Leave Headcount</t>
  </si>
  <si>
    <t>请假人数</t>
  </si>
  <si>
    <t>Deixar Contagem de Pessoas</t>
  </si>
  <si>
    <t>Número de personas con licencia/permiso de ausencia</t>
  </si>
  <si>
    <t>Deixar número de funcionários</t>
  </si>
  <si>
    <t>Dejar número de empleados</t>
  </si>
  <si>
    <t>Leave Info</t>
  </si>
  <si>
    <t>请假信息</t>
  </si>
  <si>
    <t>Sair das Informações</t>
  </si>
  <si>
    <t>Información de solicitud de permiso</t>
  </si>
  <si>
    <t>Deixar informações</t>
  </si>
  <si>
    <t>Dejar información</t>
  </si>
  <si>
    <t>Leave Now</t>
  </si>
  <si>
    <t>立即离访</t>
  </si>
  <si>
    <t>Sair agora</t>
  </si>
  <si>
    <t>Salir ahora</t>
  </si>
  <si>
    <t>Saia agora</t>
  </si>
  <si>
    <t>Vete ahora</t>
  </si>
  <si>
    <t>Leave Post Daily Report</t>
  </si>
  <si>
    <t>离岗日报</t>
  </si>
  <si>
    <t>Relatório Diário de Abandono de Posto</t>
  </si>
  <si>
    <t>Reporte de abandono de puesto (Diario)</t>
  </si>
  <si>
    <t>Deixar relatório pós-diário</t>
  </si>
  <si>
    <t>Dejar informe diario de publicaciones</t>
  </si>
  <si>
    <t>Leave Post Detection</t>
  </si>
  <si>
    <t>离岗检测</t>
  </si>
  <si>
    <t>Sair da detecção de postagem</t>
  </si>
  <si>
    <t>Detección fuera del trabajo</t>
  </si>
  <si>
    <t>Detecção por deixar o posto</t>
  </si>
  <si>
    <t>Salir después de la detección</t>
  </si>
  <si>
    <t>Leave Post Duration</t>
  </si>
  <si>
    <t>离岗时长</t>
  </si>
  <si>
    <t>Duração de Abandono de Posto</t>
  </si>
  <si>
    <t>Duração da postagem</t>
  </si>
  <si>
    <t>Duración de la publicación</t>
  </si>
  <si>
    <t>Leave Post Statistics</t>
  </si>
  <si>
    <t>离岗统计</t>
  </si>
  <si>
    <t>Estatísticas de Abandono de Posto</t>
  </si>
  <si>
    <t>Estadísticas de Ausencias (o Desvinculación)</t>
  </si>
  <si>
    <t>Deixar estatísticas de postagem</t>
  </si>
  <si>
    <t>Dejar estadísticas de publicaciones</t>
  </si>
  <si>
    <t>Leave Post Statistics and Break Period cannot be enabled at the same time.</t>
  </si>
  <si>
    <t>离岗统计和休息时段无法同时使用。</t>
  </si>
  <si>
    <t>As Estatísticas de Abandono de Posto e o Período de Pausa não podem ser habilitados ao mesmo tempo.</t>
  </si>
  <si>
    <t>Las estadísticas de ausencia del puesto y los períodos de descanso no se pueden usar simultáneamente.</t>
  </si>
  <si>
    <t>As estatísticas de saída e o período de pausa não podem ser ativados ao mesmo tempo.</t>
  </si>
  <si>
    <t>Las estadísticas de salida y el período de pausa no se pueden activar al mismo tiempo.</t>
  </si>
  <si>
    <t>Leave Post Time</t>
  </si>
  <si>
    <t>离岗时间</t>
  </si>
  <si>
    <t>Hora de Saída do Posto</t>
  </si>
  <si>
    <t>Hora de ausencia del puesto</t>
  </si>
  <si>
    <t>Sair do horário da postagem</t>
  </si>
  <si>
    <t>Hora de salida de la publicación</t>
  </si>
  <si>
    <t>Leave Registration</t>
  </si>
  <si>
    <t>离访登记</t>
  </si>
  <si>
    <t>Sair do registro</t>
  </si>
  <si>
    <t>Dejar Registro</t>
  </si>
  <si>
    <t>Salir del registro</t>
  </si>
  <si>
    <t>Leave Time</t>
  </si>
  <si>
    <t>离开时间</t>
  </si>
  <si>
    <t>Horário de saída</t>
  </si>
  <si>
    <t>Tiempo de salida</t>
  </si>
  <si>
    <t>hora de irse</t>
  </si>
  <si>
    <t>Leave Type</t>
  </si>
  <si>
    <t>请假类型</t>
  </si>
  <si>
    <t>Tipo de Ausência</t>
  </si>
  <si>
    <t>Tipo de permiso/licencia</t>
  </si>
  <si>
    <t>Tipo de licença</t>
  </si>
  <si>
    <t>Tipo de licencia</t>
  </si>
  <si>
    <t>Leave and Business Trips Daily Report</t>
  </si>
  <si>
    <t>请假外出日报</t>
  </si>
  <si>
    <t>Relatório Diário de Licenças e Viagens de Negócios</t>
  </si>
  <si>
    <t>Reporte diario de salidas por permiso/ausencia</t>
  </si>
  <si>
    <t>Relatório diário de licenças e viagens de negócios</t>
  </si>
  <si>
    <t>Informe diario de vacaciones y viajes de negocios.</t>
  </si>
  <si>
    <t>Leave and Business Trips Statistics for Person</t>
  </si>
  <si>
    <t>人员请假外出统计</t>
  </si>
  <si>
    <t>Estatísticas de Licenças e Viagens de Negócios por Pessoa</t>
  </si>
  <si>
    <t>Estadística de personal con permiso de ausencia</t>
  </si>
  <si>
    <t>Estatísticas de licenças e viagens de negócios por pessoa</t>
  </si>
  <si>
    <t>Estadísticas de vacaciones y viajes de negocios por persona</t>
  </si>
  <si>
    <t>Leave takes precedence over business trips. Business trips take precedence over temporary schedules. Are you sure you want to save?</t>
  </si>
  <si>
    <t>请假优先级高于外出，外出高于临时排班，确认保存？</t>
  </si>
  <si>
    <t>A licença tem prioridade sobre viagens de negócio. As viagens de negócio têm prioridade sobre agendamentos temporários. Tem certeza de que deseja salvar?</t>
  </si>
  <si>
    <t>La prioridad de las vacaciones es mayor que la de viaje, y viaje es mayor que la de la programación temporal. ¿Confirmar y guardar?</t>
  </si>
  <si>
    <t>As férias têm precedência sobre as viagens de negócios. As viagens de negócios têm precedência sobre os horários temporários. Tem certeza de que deseja salvar?</t>
  </si>
  <si>
    <t>Las vacaciones tienen prioridad sobre los viajes de negocios. Los viajes de negocios tienen prioridad sobre los horarios temporales. ¿Estás seguro de que quieres guardar?</t>
  </si>
  <si>
    <t>Leaving the class early by {0} or less will result in the face information not being recognized. When this happens and the person reached the class on time, during the set period when the class started, they will be counted as left early.</t>
  </si>
  <si>
    <t>在课程结束前{0}内未识别到相关人脸信息，但在课程开始后设定时间段内识别到了相关人脸信息。</t>
  </si>
  <si>
    <t>A saída antecipada da aula por {0} ou menos fará com que as informações da face não sejam reconhecidas. Quando isso acontecer e a pessoa chegar na aula a tempo, durante o período definido para o início da aula, ela será contada como se tivesse saído mais cedo.</t>
  </si>
  <si>
    <t>Salir de la clase antes de tiempo en un {0} o menos hará que no se reconozca la información del rostro. Cuando esto ocurre y la persona llega a la clase a tiempo, durante un periodo establecido después de comenzar la clase, se contará como salida temprana.</t>
  </si>
  <si>
    <t>Sair da aula mais cedo até {0} ou menos fará com que as informações da face não sejam reconhecidas. Quando isso acontecer e a pessoa chegar na hora certa, no período determinado em que a aula começou, será contabilizada como saída antecipada.</t>
  </si>
  <si>
    <t>Salir de clase temprano antes del {0} o menos resultará en que no se reconozca la información facial. Cuando esto suceda y la persona llegue a la hora indicada, dentro del periodo especificado en el que inició la clase, se contabilizará como salida anticipada.</t>
  </si>
  <si>
    <t>Leaving the class early by {component} or less will result in the face information not being recognized. When this happens and the person reached the class on time, during the set period when the class started, they will be counted as left early.</t>
  </si>
  <si>
    <t>在课程结束前{component}内未识别到相关人脸信息，但在课程开始后设定时间段内识别到了相关人脸信息。</t>
  </si>
  <si>
    <t>A saída antecipada da aula por {component} ou menos fará com que as informações da face não sejam reconhecidas. Quando isso acontecer e a pessoa chegar na aula a tempo, durante o período definido para o início da aula, ela será contada como se tivesse saído mais cedo.</t>
  </si>
  <si>
    <t>Salir de la clase antes de tiempo en un {component} o menos hará que no se reconozca la información del rostro. Cuando esto ocurre y la persona llega a la clase a tiempo, durante un periodo establecido después de comenzar la clase, se contará como salida temprana.</t>
  </si>
  <si>
    <t>Sair da aula mais cedo por {component} ou menos fará com que as informações faciais não sejam reconhecidas. Quando isso acontecer e a pessoa chegar na hora certa, no período determinado em que a aula começou, será contabilizada como saída antecipada.</t>
  </si>
  <si>
    <t>Salir de clase temprano antes del {component} o menos resultará en que no se reconozca la información facial. Cuando esto suceda y la persona llegue a la hora indicada, dentro del periodo especificado en el que inició la clase, se contabilizará como salida anticipada.</t>
  </si>
  <si>
    <t>Leaving the class early by {{1}} or less will result in the face information not being recognized. When this happens and the person reached the class on time, during the set period when the class started, they will be counted as left early.</t>
  </si>
  <si>
    <t>在课程结束前{{1}}内未识别到相关人脸信息，但在课程开始后设定时间段内识别到了相关人脸信息。</t>
  </si>
  <si>
    <t>A saída antecipada da aula por {{1}} ou menos fará com que as informações da face não sejam reconhecidas. Quando isso acontecer e a pessoa chegar na aula a tempo, durante o período definido para o início da aula, ela será contada como se tivesse saído mais cedo.</t>
  </si>
  <si>
    <t>Salir de la clase antes de tiempo en un {{1}} o menos hará que no se reconozca la información del rostro. Cuando esto ocurre y la persona llega a la clase a tiempo, durante un periodo establecido después de comenzar la clase, se contará como salida temprana.</t>
  </si>
  <si>
    <t>Sair da aula mais cedo até {{1}} ou menos fará com que as informações da face não sejam reconhecidas. Quando isso acontecer e a pessoa chegar na hora certa, no período determinado em que a aula começou, será contabilizada como saída antecipada.</t>
  </si>
  <si>
    <t>Salir de clase antes de las {{1}} o menos resultará en que no se reconozca la información facial. Cuando esto suceda y la persona llegue a la hora indicada, dentro del periodo especificado en el que inició la clase, se contabilizará como salida anticipada.</t>
  </si>
  <si>
    <t>Leaving the page will result in you losing unsaved information. Are you sure you want to switch?</t>
  </si>
  <si>
    <t>切换页面可能会造成当前页面的操作未保存，是否继续切换？</t>
  </si>
  <si>
    <t>Sair da página resultará na perda de informações não salvas. Tem certeza de que deseja trocar?</t>
  </si>
  <si>
    <t>Si abandona la página, perderá la información que no se haya guardado. ¿Está seguro de que desea cambiar?</t>
  </si>
  <si>
    <t>Salir de la página resultará en la pérdida de la información no guardada. ¿Estás seguro de que quieres cambiar?</t>
  </si>
  <si>
    <t>Leaving this page without saving your data will result in you losing all your changes. Are you sure you want to leave the page?</t>
  </si>
  <si>
    <t>未保存配置，继续切换？</t>
  </si>
  <si>
    <t>Ao sair desta página sem salvar seus dados, todas as alterações serão perdidas. Deseja mesmo sair da página?</t>
  </si>
  <si>
    <t>Si sale de esta página sin guardar sus datos, perderá todos los cambios. ¿Está seguro que desea salir de la página?</t>
  </si>
  <si>
    <t>Sair desta página sem salvar seus dados resultará na perda de todas as alterações. Tem certeza de que deseja sair da página?</t>
  </si>
  <si>
    <t>Salir de esta página sin guardar sus datos resultará en la pérdida de todos los cambios. ¿Estás seguro de que quieres abandonar la página?</t>
  </si>
  <si>
    <t>Lebanon</t>
  </si>
  <si>
    <t>黎巴嫩</t>
  </si>
  <si>
    <t>Líbano</t>
  </si>
  <si>
    <t>Left</t>
  </si>
  <si>
    <t>左</t>
  </si>
  <si>
    <t>Esq.</t>
  </si>
  <si>
    <t>Izq</t>
  </si>
  <si>
    <t>Esquerda</t>
  </si>
  <si>
    <t>Izquierda</t>
  </si>
  <si>
    <t>Left Border</t>
  </si>
  <si>
    <t>设置线扫左边界</t>
  </si>
  <si>
    <t>Borda esquerda</t>
  </si>
  <si>
    <t>Borde Izq</t>
  </si>
  <si>
    <t>Borde izquierdo</t>
  </si>
  <si>
    <t>Left Early</t>
  </si>
  <si>
    <t>早退</t>
  </si>
  <si>
    <t>Sair cedo</t>
  </si>
  <si>
    <t>Salir pronto</t>
  </si>
  <si>
    <t>Saída precoce</t>
  </si>
  <si>
    <t>Se fue temprano</t>
  </si>
  <si>
    <t>Left Early ({0})</t>
  </si>
  <si>
    <t>早退（{0}）</t>
  </si>
  <si>
    <t>Saída antecipada ({0})</t>
  </si>
  <si>
    <t>Salida temprana ({0})</t>
  </si>
  <si>
    <t>Salió temprano ({0})</t>
  </si>
  <si>
    <t>Left Early Time</t>
  </si>
  <si>
    <t>Horário de Saída Antecipada</t>
  </si>
  <si>
    <t>Duración de salida anticipada</t>
  </si>
  <si>
    <t>Horário de saída antecipada</t>
  </si>
  <si>
    <t>Left Margin</t>
  </si>
  <si>
    <t>左边距</t>
  </si>
  <si>
    <t>Margem esquerda</t>
  </si>
  <si>
    <t>Margen izquierdo</t>
  </si>
  <si>
    <t>Margen Izquierda</t>
  </si>
  <si>
    <t>Left Margin:</t>
  </si>
  <si>
    <t>左边距：</t>
  </si>
  <si>
    <t>Margem esquerda:</t>
  </si>
  <si>
    <t>Margen izquierdo:</t>
  </si>
  <si>
    <t>Left Palm Image Name</t>
  </si>
  <si>
    <t>左掌静脉图片名称</t>
  </si>
  <si>
    <t>Nome da imagem da palma da mão esquerda</t>
  </si>
  <si>
    <t>Nombre de la imagen de la palma izquierda</t>
  </si>
  <si>
    <t>Nome da imagem da palma esquerda</t>
  </si>
  <si>
    <t>Left Palm Veins</t>
  </si>
  <si>
    <t>左掌静脉</t>
  </si>
  <si>
    <t>Veias da palma esquerda</t>
  </si>
  <si>
    <t>Venas de la palma izquierda</t>
  </si>
  <si>
    <t>Left click to start and click again to end the operation. Press Esc if you want to cancel.</t>
  </si>
  <si>
    <t>单击左键开始，再次点击结束操作，按ESC退出。</t>
  </si>
  <si>
    <t>Clique com o botão esquerdo do mouse para iniciar e clique novamente para finalizar a operação. Pressione Esc se você quiser cancelar.</t>
  </si>
  <si>
    <t>Haga clic izquierdo para comenzar y haga clic de nuevo para finalizar la operación. Pulse Esc si desea cancelar.</t>
  </si>
  <si>
    <t>Haga clic izquierdo para comenzar y haga clic nuevamente para finalizar la operación. Presione Esc si desea cancelar.</t>
  </si>
  <si>
    <t>Left click to start the operation and click again to end it.</t>
  </si>
  <si>
    <t>单击左键开始，再次单击左键结束操作。</t>
  </si>
  <si>
    <t>Clique com o botão esquerdo para iniciar a operação e clique novamente para finalizá-la.</t>
  </si>
  <si>
    <t>Haga clic izquierdo para comenzar, haga clic izquierdo nuevamente para finalizar la operación.</t>
  </si>
  <si>
    <t>Haga clic izquierdo para iniciar la operación y haga clic nuevamente para finalizarla.</t>
  </si>
  <si>
    <t>Left click to start the operation and double-click to end it.</t>
  </si>
  <si>
    <t>单击左键开始，双击左键结束操作。</t>
  </si>
  <si>
    <t>Clique com o botão esquerdo para iniciar a operação e clique duas vezes para finalizá-la.</t>
  </si>
  <si>
    <t>Haga clic izquierdo para comenzar, haga doble clic izquierdo para finalizar la operación.</t>
  </si>
  <si>
    <t>Haga clic izquierdo para iniciar la operación y doble clic para finalizarla.</t>
  </si>
  <si>
    <t>Left click to start the operation and double-click to end it. Press Esc if you want to exit.</t>
  </si>
  <si>
    <t>单击左键开始，双击左键结束操作，按ESC退出。</t>
  </si>
  <si>
    <t>Clique com o botão esquerdo para iniciar a operação e clique duas vezes para encerrar. Pressione Esc se você quiser sair.</t>
  </si>
  <si>
    <t>Haga clic izquierdo para iniciar la operación y haga doble clic para finalizarla. Presione Esc si desea salir.</t>
  </si>
  <si>
    <t>Clique com o botão esquerdo para iniciar a operação e clique duas vezes para finalizá-la. Pressione Esc se quiser sair.</t>
  </si>
  <si>
    <t>Haga clic izquierdo para iniciar la operación y doble clic para finalizarla. Presione Esc si desea salir.</t>
  </si>
  <si>
    <t>Legend</t>
  </si>
  <si>
    <t>图例</t>
  </si>
  <si>
    <t>Legenda</t>
  </si>
  <si>
    <t>Leyenda</t>
  </si>
  <si>
    <t>Lemon Yellow</t>
  </si>
  <si>
    <t>柠檬黄</t>
  </si>
  <si>
    <t>Amarelo</t>
  </si>
  <si>
    <t>Amarillo limón</t>
  </si>
  <si>
    <t>Length</t>
  </si>
  <si>
    <t>长度</t>
  </si>
  <si>
    <t>Longitud</t>
  </si>
  <si>
    <t>Length of Road Section</t>
  </si>
  <si>
    <t>路段长度（m）</t>
  </si>
  <si>
    <t>Comprimento da Seção da Via</t>
  </si>
  <si>
    <t>Longitud del tramo (m)</t>
  </si>
  <si>
    <t>Comprimento da seção da estrada</t>
  </si>
  <si>
    <t>Longitud del tramo de carretera</t>
  </si>
  <si>
    <t>Lens Control</t>
  </si>
  <si>
    <t>镜头控制</t>
  </si>
  <si>
    <t>Controle de lente</t>
  </si>
  <si>
    <t>Control lente</t>
  </si>
  <si>
    <t>Control de lentes</t>
  </si>
  <si>
    <t>Leopaard</t>
  </si>
  <si>
    <t>猎豹</t>
  </si>
  <si>
    <t>LieBao</t>
  </si>
  <si>
    <t>Leopardo</t>
  </si>
  <si>
    <t>Lesotho</t>
  </si>
  <si>
    <t>莱索托</t>
  </si>
  <si>
    <t>Lesoto</t>
  </si>
  <si>
    <t>Less Than One Billing Unit</t>
  </si>
  <si>
    <t>不足一个计费单位</t>
  </si>
  <si>
    <t>Menos de uma unidade de cobrança</t>
  </si>
  <si>
    <t>Menos de una unidad de facturación</t>
  </si>
  <si>
    <t>Menos de uma unidade de faturamento</t>
  </si>
  <si>
    <t>Less Than One Billing Unit Upon Exit</t>
  </si>
  <si>
    <t>出场不足一个计费单位</t>
  </si>
  <si>
    <t>Menos de uma unidade de cobrança ao sair</t>
  </si>
  <si>
    <t>Salida con menos de una unidad de facturación</t>
  </si>
  <si>
    <t>Menos de uma unidade de cobrança na saída</t>
  </si>
  <si>
    <t>Menos de una unidad de facturación a la salida</t>
  </si>
  <si>
    <t>Less than</t>
  </si>
  <si>
    <t>小于</t>
  </si>
  <si>
    <t>Menor que</t>
  </si>
  <si>
    <t>Menos que</t>
  </si>
  <si>
    <t>Less than One Billing Unit for Current Period</t>
  </si>
  <si>
    <t>当前时段不足一个计费单位</t>
  </si>
  <si>
    <t>Menos de uma Unidade de Cobrança para o Período Atual</t>
  </si>
  <si>
    <t>El período actual es inferior a una unidad de facturación.</t>
  </si>
  <si>
    <t>Menos de uma unidade de faturamento para o período atual</t>
  </si>
  <si>
    <t>Menos de una unidad de facturación para el período actual</t>
  </si>
  <si>
    <t>Less than One Billing Unit for Previous Period</t>
  </si>
  <si>
    <t>前时段不足一个计费单位</t>
  </si>
  <si>
    <t>Menos de uma unidade de cobrança do período anterior</t>
  </si>
  <si>
    <t>El período anterior fue inferior a una unidad de facturación.</t>
  </si>
  <si>
    <t>Menos de uma unidade de faturamento do período anterior</t>
  </si>
  <si>
    <t>Menos de una unidad de facturación del período anterior</t>
  </si>
  <si>
    <t>LessEqual</t>
  </si>
  <si>
    <t>小于等于</t>
  </si>
  <si>
    <t>Menor ou igual</t>
  </si>
  <si>
    <t>Menor o igual que</t>
  </si>
  <si>
    <t>menos iguales</t>
  </si>
  <si>
    <t>Letter</t>
  </si>
  <si>
    <t>字母</t>
  </si>
  <si>
    <t>Carta</t>
  </si>
  <si>
    <t>Letra</t>
  </si>
  <si>
    <t>Levdeo</t>
  </si>
  <si>
    <t>Level</t>
  </si>
  <si>
    <t>级别</t>
  </si>
  <si>
    <t>Nível</t>
  </si>
  <si>
    <t>Nivel</t>
  </si>
  <si>
    <t>Level 1</t>
  </si>
  <si>
    <t>等级一</t>
  </si>
  <si>
    <t>Nível 1</t>
  </si>
  <si>
    <t>Nivel 1</t>
  </si>
  <si>
    <t>Level 2</t>
  </si>
  <si>
    <t>等级二</t>
  </si>
  <si>
    <t>Nível 2</t>
  </si>
  <si>
    <t>Nivel 2</t>
  </si>
  <si>
    <t>Level 3</t>
  </si>
  <si>
    <t>等级三</t>
  </si>
  <si>
    <t>Nível 3</t>
  </si>
  <si>
    <t>Nivel 3</t>
  </si>
  <si>
    <t>Level 4</t>
  </si>
  <si>
    <t>等级四</t>
  </si>
  <si>
    <t>Nível 4</t>
  </si>
  <si>
    <t>Nivel 4</t>
  </si>
  <si>
    <t>Level 5</t>
  </si>
  <si>
    <t>等级五</t>
  </si>
  <si>
    <t>Nível 5</t>
  </si>
  <si>
    <t>Nivel 5</t>
  </si>
  <si>
    <t>Level {0}</t>
  </si>
  <si>
    <t>等级{0}</t>
  </si>
  <si>
    <t>Nível {0}</t>
  </si>
  <si>
    <t>Nivel {0}</t>
  </si>
  <si>
    <t>Lexus</t>
  </si>
  <si>
    <t>雷克萨斯</t>
  </si>
  <si>
    <t>lexus</t>
  </si>
  <si>
    <t>Leyland</t>
  </si>
  <si>
    <t>利兰</t>
  </si>
  <si>
    <t>Leylandia</t>
  </si>
  <si>
    <t>LiFan</t>
  </si>
  <si>
    <t>力帆</t>
  </si>
  <si>
    <t>lifan</t>
  </si>
  <si>
    <t>Liability Statement:</t>
  </si>
  <si>
    <t>责任声明：</t>
  </si>
  <si>
    <t>Declaración de responsabilidad:</t>
  </si>
  <si>
    <t>Declaração de responsabilidade:</t>
  </si>
  <si>
    <t>Descargo de responsabilidad:</t>
  </si>
  <si>
    <t>Liberia</t>
  </si>
  <si>
    <t>利比里亚</t>
  </si>
  <si>
    <t>Libéria</t>
  </si>
  <si>
    <t>Libya</t>
  </si>
  <si>
    <t>利比亚</t>
  </si>
  <si>
    <t>Líbia</t>
  </si>
  <si>
    <t>Libia</t>
  </si>
  <si>
    <t>License</t>
  </si>
  <si>
    <t>许可证</t>
  </si>
  <si>
    <t>Licencia</t>
  </si>
  <si>
    <t>License Activation Failure: Insufficient License Resources</t>
  </si>
  <si>
    <t>License激活失败：License资源数量不足</t>
  </si>
  <si>
    <t>Falha na ativação da licença: Recursos de licença insuficientes</t>
  </si>
  <si>
    <t>Fallo de activación de la licencia: Recursos de licencia insuficientes</t>
  </si>
  <si>
    <t>Error al activar la licencia: recursos de licencia insuficientes</t>
  </si>
  <si>
    <t>License Details</t>
  </si>
  <si>
    <t>Informações sobre a licença</t>
  </si>
  <si>
    <t>License Expiration Date</t>
  </si>
  <si>
    <t>授权到期时间</t>
  </si>
  <si>
    <t>Data de expiração da licença</t>
  </si>
  <si>
    <t>Fecha de vencimiento de la licencia</t>
  </si>
  <si>
    <t>License Info</t>
  </si>
  <si>
    <t>Info da licença</t>
  </si>
  <si>
    <t>Info de licencia</t>
  </si>
  <si>
    <t>Informações sobre licença</t>
  </si>
  <si>
    <t>Información de licencia</t>
  </si>
  <si>
    <t>License Management</t>
  </si>
  <si>
    <t>授权管理</t>
  </si>
  <si>
    <t>Gerenciamento de licenças</t>
  </si>
  <si>
    <t>Gestión de licencias</t>
  </si>
  <si>
    <t>License Management Service</t>
  </si>
  <si>
    <t>授权管理服务</t>
  </si>
  <si>
    <t>Serviço gerenciamento de licenças</t>
  </si>
  <si>
    <t>Servicio de gestión de licencias</t>
  </si>
  <si>
    <t>Serviço de gerenciamento de licenças</t>
  </si>
  <si>
    <t>License Management Service for Hot Standby</t>
  </si>
  <si>
    <t>双机热备授权管理服务</t>
  </si>
  <si>
    <t>Serviço de gerenciamento de licenças para Hot Standby</t>
  </si>
  <si>
    <t>Servicio de gestión de licencias para Hot Standby</t>
  </si>
  <si>
    <t>Servicio de gestión de licencias Hot Standby</t>
  </si>
  <si>
    <t>License Management URL</t>
  </si>
  <si>
    <t>证书管理网址</t>
  </si>
  <si>
    <t>URL de gerenciamento de licenças</t>
  </si>
  <si>
    <t>URL de gestión de matrículas</t>
  </si>
  <si>
    <t>URL de gestión de licencias</t>
  </si>
  <si>
    <t>License Plate Length</t>
  </si>
  <si>
    <t>车牌长度</t>
  </si>
  <si>
    <t>Comprimento da placa</t>
  </si>
  <si>
    <t>Longitud de la placa de matrícula</t>
  </si>
  <si>
    <t>Longitud del tablero</t>
  </si>
  <si>
    <t>License Plate Mode</t>
  </si>
  <si>
    <t>车牌模式</t>
  </si>
  <si>
    <t>Modo de placa de licença</t>
  </si>
  <si>
    <t>Modo de matrícula</t>
  </si>
  <si>
    <t>Modo de placa de veículo</t>
  </si>
  <si>
    <t>Modo de inscripción</t>
  </si>
  <si>
    <t>License Plate Recognition</t>
  </si>
  <si>
    <t>Reconhecimento de placas de veículos</t>
  </si>
  <si>
    <t>Reconocimiento de matrículas</t>
  </si>
  <si>
    <t>License Plate Snapshot</t>
  </si>
  <si>
    <t>车牌抓拍</t>
  </si>
  <si>
    <t>Instantâneo da placa de veículo</t>
  </si>
  <si>
    <t>Instantánea de la matrícula</t>
  </si>
  <si>
    <t>Captura da placa de veículo</t>
  </si>
  <si>
    <t>Instantánea de inscripción</t>
  </si>
  <si>
    <t>License Plate Snapshot and Recognition</t>
  </si>
  <si>
    <t>车辆抓拍识别</t>
  </si>
  <si>
    <t>Captura e reconhecimento de placas de veículos</t>
  </si>
  <si>
    <t>Instantánea y reconocimiento de matrículas</t>
  </si>
  <si>
    <t>License Plate Type</t>
  </si>
  <si>
    <t>车牌类型</t>
  </si>
  <si>
    <t>Tipo de placa de licença</t>
  </si>
  <si>
    <t>Tipo de matrícula</t>
  </si>
  <si>
    <t>Tipo de placa</t>
  </si>
  <si>
    <t>Tipo de registro</t>
  </si>
  <si>
    <t>License Update</t>
  </si>
  <si>
    <t>授权更新</t>
  </si>
  <si>
    <t>Atualização de licença</t>
  </si>
  <si>
    <t>Actualizar licencia</t>
  </si>
  <si>
    <t>Atualização de Licença</t>
  </si>
  <si>
    <t>Actualización de licencia</t>
  </si>
  <si>
    <t>License expired</t>
  </si>
  <si>
    <t>License到期</t>
  </si>
  <si>
    <t>Licença expirada</t>
  </si>
  <si>
    <t>Licencia caducada</t>
  </si>
  <si>
    <t>License has expired. Please activate the product.</t>
  </si>
  <si>
    <t>License已失效，请激活产品。</t>
  </si>
  <si>
    <t>Licença expirada. Ative o produto.</t>
  </si>
  <si>
    <t>La licencia ha caducado. Active el producto.</t>
  </si>
  <si>
    <t>La licencia ha caducado. Activar el producto.</t>
  </si>
  <si>
    <t>License has expired. Please log in again, and purchase a license.</t>
  </si>
  <si>
    <t>License已到期，请重新登录并购买正式License。</t>
  </si>
  <si>
    <t>Licença expirada. Faça login novamente e compre uma licença formal.</t>
  </si>
  <si>
    <t>La licencia ha caducado. Inicie sesión de nuevo y compre una licencia formal.</t>
  </si>
  <si>
    <t>La licencia ha caducado. Inicie sesión nuevamente y compre una licencia.</t>
  </si>
  <si>
    <t>License plate images saved to the disk in original mode can only be read. New license plate images cannot be saved to this type of disk. After it is formatted, the disk will be changed to the Images and Files type. Basic images and the MPT's audios, videos and images will then be saved to this disk. Some versions of the platform do not support MPT devices.</t>
  </si>
  <si>
    <t>原先模式的车牌图片仅支持读取，无法存入车牌图片，格式化后将变成图片存储类型，可以存储图片及MPT（部分产品不支持MPT设备）上的音频、视频和图片文件。</t>
  </si>
  <si>
    <t>As imagens de placas salvas no disco no modo original só podem ser lidas. Novas imagens de placas não podem ser salvas nesse tipo de disco. Depois de ser formatado, o disco será alterado para o tipo Imagens e arquivos. As imagens básicas e os áudios MPT, vídeos e imagens do usuário serão salvos nesse disco. Algumas versões da plataforma não suportam dispositivos MPT.</t>
  </si>
  <si>
    <t>Las imágenes de matrículas guardadas en el disco en modo original solo se pueden leer. No se pueden guardar nuevas imágenes de matrículas en este tipo de disco. Tras formatearlo, el disco pasará al tipo "Imágenes y Archivos". Las imágenes básicas, así como los audios, videos e imágenes del MPT, se guardarán en este disco. Algunas versiones de la plataforma no son compatibles con dispositivos MPT.</t>
  </si>
  <si>
    <t>As imagens de placas salvas no disco no modo original só podem ser lidas. Novas imagens de placas de veículos não podem ser salvas neste tipo de disco. Após a formatação, o disco será alterado para o tipo Imagens e Arquivos. As imagens básicas e os áudios, vídeos e imagens do MPT serão então salvos neste disco. Algumas versões da plataforma não oferecem suporte a dispositivos MPT.</t>
  </si>
  <si>
    <t>Las imágenes de planchas guardadas en el disco en modo original solo se pueden leer. Las imágenes de matrículas nuevas no se pueden guardar en este tipo de disco. Después de formatear, el disco cambiará al tipo Imágenes y Archivos. Las imágenes básicas y los audios, vídeos e imágenes MPT se guardarán en este disco. Algunas versiones de plataformas no son compatibles con dispositivos MPT.</t>
  </si>
  <si>
    <t>License plate images will be saved to the Images and Files disk now. The images on this type of disk can only be read. New images cannot be written onto it. If you do not need the images on this disk, you can change the disk type to Images and Files.</t>
  </si>
  <si>
    <t>车牌识别图片将存入图片和文件类型存储中，此类型磁盘只能读取，无法写入，当无需保留该图片时，建议将该磁盘切换为“图片和文件”类型存储。</t>
  </si>
  <si>
    <t>As imagens da placa serão salvas no disco Imagens e arquivos agora. As imagens neste tipo de disco só podem ser lidas. Novas imagens não podem ser gravadas nele. Se não precisar das imagens neste disco, você poderá alterar o tipo de disco em Imagens e arquivos.</t>
  </si>
  <si>
    <t>Las imágenes de la matrícula se guardarán en el disco Imágenes y archivos. Las imágenes de este tipo de disco son de tipo lectura solamente. No se pueden escribir nuevas imágenes en el disco. Si no necesita las imágenes del disco, puede cambiar el tipo de disco a Imágenes y archivos.</t>
  </si>
  <si>
    <t>Las imágenes de las planchas se guardarán ahora en el disco de Imágenes y Archivos. Las imágenes de este tipo de disco sólo se pueden leer. No se pueden escribir nuevas imágenes en él. Si no necesita las imágenes para este disco, puede cambiar el tipo de disco a Imágenes y archivos.</t>
  </si>
  <si>
    <t>License unauthorized</t>
  </si>
  <si>
    <t>License未授权</t>
  </si>
  <si>
    <t>Licença não autorizada</t>
  </si>
  <si>
    <t>Matrícula no autorizada</t>
  </si>
  <si>
    <t>Licencia no autorizada</t>
  </si>
  <si>
    <t>mentira bao</t>
  </si>
  <si>
    <t>Liechtenstein</t>
  </si>
  <si>
    <t>列支敦士登</t>
  </si>
  <si>
    <t>Lifan</t>
  </si>
  <si>
    <t>Life Cycle</t>
  </si>
  <si>
    <t>生命周期</t>
  </si>
  <si>
    <t>Ciclo de vida</t>
  </si>
  <si>
    <t>Ciclo vital</t>
  </si>
  <si>
    <t>Vida útil</t>
  </si>
  <si>
    <t>Lift</t>
  </si>
  <si>
    <t>Lift Channel</t>
  </si>
  <si>
    <t>电梯通道</t>
  </si>
  <si>
    <t>Canal do elevador</t>
  </si>
  <si>
    <t>Canal de elevador</t>
  </si>
  <si>
    <t>Canal de elevación</t>
  </si>
  <si>
    <t>Lift Channels</t>
  </si>
  <si>
    <t>电梯通道数</t>
  </si>
  <si>
    <t>Canais do elevador</t>
  </si>
  <si>
    <t>Canales de elevadores</t>
  </si>
  <si>
    <t>Canais de elevador</t>
  </si>
  <si>
    <t>Canales de elevación</t>
  </si>
  <si>
    <t>Lift Control</t>
  </si>
  <si>
    <t>梯控</t>
  </si>
  <si>
    <t>Controle de elevador</t>
  </si>
  <si>
    <t>Control ascensor</t>
  </si>
  <si>
    <t>Controladora de elevador</t>
  </si>
  <si>
    <t>Controlador de ascensor</t>
  </si>
  <si>
    <t>Lift Control Channel</t>
  </si>
  <si>
    <t>梯控通道</t>
  </si>
  <si>
    <t>Canal de controle do elevador</t>
  </si>
  <si>
    <t>Canal de control de ascensor</t>
  </si>
  <si>
    <t>Canal de control de elevación</t>
  </si>
  <si>
    <t>Lift Control Channel:</t>
  </si>
  <si>
    <t>梯控通道：</t>
  </si>
  <si>
    <t>Canal do controle do elevador:</t>
  </si>
  <si>
    <t>Canal de control de ascensor:</t>
  </si>
  <si>
    <t>Canal de control de elevación:</t>
  </si>
  <si>
    <t>Lift Control Console</t>
  </si>
  <si>
    <t>梯控主控台</t>
  </si>
  <si>
    <t>Console do controle do elevador</t>
  </si>
  <si>
    <t>Consola de control de ascensor</t>
  </si>
  <si>
    <t>Consola de control de elevación</t>
  </si>
  <si>
    <t>Lift Control Device</t>
  </si>
  <si>
    <t>梯控设备</t>
  </si>
  <si>
    <t>Dispositivo de controle do elevador</t>
  </si>
  <si>
    <t>Dispositivo de controle de elevador</t>
  </si>
  <si>
    <t>Dispositivo de control de elevación</t>
  </si>
  <si>
    <t>Lift Control Permission</t>
  </si>
  <si>
    <t>梯控权限</t>
  </si>
  <si>
    <t>Permissão para o controle do elevador</t>
  </si>
  <si>
    <t>Permisos de control de ascensor</t>
  </si>
  <si>
    <t>Permiso de control de elevación</t>
  </si>
  <si>
    <t>Lift Control Permission Group</t>
  </si>
  <si>
    <t>梯控权限组</t>
  </si>
  <si>
    <t>Grupo com permissão para o controle do elevador</t>
  </si>
  <si>
    <t>Grupo de permiso de control de ascensor</t>
  </si>
  <si>
    <t>Grupo de permisos de control de elevación</t>
  </si>
  <si>
    <t>Lift Control Records</t>
  </si>
  <si>
    <t>梯控记录</t>
  </si>
  <si>
    <t>Registros de controle do elevador</t>
  </si>
  <si>
    <t>Registros de control de ascensor</t>
  </si>
  <si>
    <t>Registros de control de elevación</t>
  </si>
  <si>
    <t>Lift Controller</t>
  </si>
  <si>
    <t>梯控主机</t>
  </si>
  <si>
    <t>Controlador do elevador</t>
  </si>
  <si>
    <t>Controlador de elevación</t>
  </si>
  <si>
    <t>Lift Controller Channel</t>
  </si>
  <si>
    <t>Canal del controlador de ascensor</t>
  </si>
  <si>
    <t>Canal do controlador de elevador</t>
  </si>
  <si>
    <t>Canal del controlador de elevación</t>
  </si>
  <si>
    <t>Lift Controller Channnel</t>
  </si>
  <si>
    <t>Lift Controller ID not exist.</t>
  </si>
  <si>
    <t>梯控主机id不存在</t>
  </si>
  <si>
    <t>O ID do controlador do elevador não existe.</t>
  </si>
  <si>
    <t>No existe el ID del controlador de elevación.</t>
  </si>
  <si>
    <t>El ID del controlador del ascensor no existe.</t>
  </si>
  <si>
    <t>Light</t>
  </si>
  <si>
    <t>灯光</t>
  </si>
  <si>
    <t>Claro</t>
  </si>
  <si>
    <t>Ligero</t>
  </si>
  <si>
    <t>Luz</t>
  </si>
  <si>
    <t>Light Brightness</t>
  </si>
  <si>
    <t>Intensidad del brillo</t>
  </si>
  <si>
    <t>Brilho claro</t>
  </si>
  <si>
    <t>Brillo claro</t>
  </si>
  <si>
    <t>Light Brown</t>
  </si>
  <si>
    <t>浅棕色</t>
  </si>
  <si>
    <t>Marrom claro</t>
  </si>
  <si>
    <t>Marrón claro</t>
  </si>
  <si>
    <t>Light Green</t>
  </si>
  <si>
    <t>亮绿色</t>
  </si>
  <si>
    <t>Verde Claro</t>
  </si>
  <si>
    <t>Verde claro</t>
  </si>
  <si>
    <t>Light Mode</t>
  </si>
  <si>
    <t>巡检灯光策略</t>
  </si>
  <si>
    <t>Modo de luz visível</t>
  </si>
  <si>
    <t>Modo de iluminación</t>
  </si>
  <si>
    <t>Modo claro</t>
  </si>
  <si>
    <t>Modo de luz</t>
  </si>
  <si>
    <t>Light Motorcycle</t>
  </si>
  <si>
    <t>轻便摩托车</t>
  </si>
  <si>
    <t>Moto leve</t>
  </si>
  <si>
    <t>Motocicleta Liviana</t>
  </si>
  <si>
    <t>Moto</t>
  </si>
  <si>
    <t>motocicleta ligera</t>
  </si>
  <si>
    <t>Light OFF</t>
  </si>
  <si>
    <t>关灯</t>
  </si>
  <si>
    <t>Apagar Luz</t>
  </si>
  <si>
    <t>Luz apagada</t>
  </si>
  <si>
    <t>Apagar luz(es)</t>
  </si>
  <si>
    <t>luz apagada</t>
  </si>
  <si>
    <t>Light ON</t>
  </si>
  <si>
    <t>开灯</t>
  </si>
  <si>
    <t>Luzes acesas</t>
  </si>
  <si>
    <t>Luz encend.</t>
  </si>
  <si>
    <t>Ligar luz(es)</t>
  </si>
  <si>
    <t>luz encendida</t>
  </si>
  <si>
    <t>Light Orange</t>
  </si>
  <si>
    <t>浅橙色</t>
  </si>
  <si>
    <t>Laranja claro</t>
  </si>
  <si>
    <t>Luz naranja</t>
  </si>
  <si>
    <t>Naranja claro</t>
  </si>
  <si>
    <t>Light Purple</t>
  </si>
  <si>
    <t>浅紫色</t>
  </si>
  <si>
    <t>Roxo claro</t>
  </si>
  <si>
    <t>Luz púrpura</t>
  </si>
  <si>
    <t>violeta claro</t>
  </si>
  <si>
    <t>Light Rose</t>
  </si>
  <si>
    <t>浅玫瑰色</t>
  </si>
  <si>
    <t>Rosa claro</t>
  </si>
  <si>
    <t>Rosado claro</t>
  </si>
  <si>
    <t>rosa claro</t>
  </si>
  <si>
    <t>Light Truck</t>
  </si>
  <si>
    <t>Caminhão leve</t>
  </si>
  <si>
    <t>Camión Liviano</t>
  </si>
  <si>
    <t>Caminhão pequeno</t>
  </si>
  <si>
    <t>Camioneta ligera</t>
  </si>
  <si>
    <t>Light Yellow</t>
  </si>
  <si>
    <t>浅黄色</t>
  </si>
  <si>
    <t>Amarelo claro</t>
  </si>
  <si>
    <t>Luz amarilla</t>
  </si>
  <si>
    <t>Amarillo claro</t>
  </si>
  <si>
    <t>LightMotorcycle</t>
  </si>
  <si>
    <t>Motocicleta leve</t>
  </si>
  <si>
    <t>Luz motocicleta</t>
  </si>
  <si>
    <t>Lighter</t>
  </si>
  <si>
    <t>打火机</t>
  </si>
  <si>
    <t>Isqueiro</t>
  </si>
  <si>
    <t>Mechero</t>
  </si>
  <si>
    <t>Encendedor</t>
  </si>
  <si>
    <t>Lighter Fluid</t>
  </si>
  <si>
    <t>打火机油</t>
  </si>
  <si>
    <t>Fluido de isqueiro</t>
  </si>
  <si>
    <t>Aceite de encendido</t>
  </si>
  <si>
    <t>Líquido para encendedor</t>
  </si>
  <si>
    <t>Lighting Hard Shutdown</t>
  </si>
  <si>
    <t>照明配电强切</t>
  </si>
  <si>
    <t>Desligamento forçado da iluminação</t>
  </si>
  <si>
    <t>Apagado brusco de la iluminación</t>
  </si>
  <si>
    <t>Desligamento forçado de iluminação</t>
  </si>
  <si>
    <t>Apagado forzado de iluminación</t>
  </si>
  <si>
    <t>Limit Number of People</t>
  </si>
  <si>
    <t>限制客流</t>
  </si>
  <si>
    <t>Número limite de pessoas</t>
  </si>
  <si>
    <t>Limitar el número de personas</t>
  </si>
  <si>
    <t>Limit for Early Leave</t>
  </si>
  <si>
    <t>允许早退</t>
  </si>
  <si>
    <t>Limite para Saída Antecipada</t>
  </si>
  <si>
    <t>Se permite salida anticipada</t>
  </si>
  <si>
    <t>Limite para licença antecipada</t>
  </si>
  <si>
    <t>Límite de salida anticipada</t>
  </si>
  <si>
    <t>Limit for Late Arrival</t>
  </si>
  <si>
    <t>允许迟到时长</t>
  </si>
  <si>
    <t>Limite para Atraso</t>
  </si>
  <si>
    <t>Tiempo permitido de retraso</t>
  </si>
  <si>
    <t>Limite para chegada tardia</t>
  </si>
  <si>
    <t>Límite de llegada tardía</t>
  </si>
  <si>
    <t>Limit for Late Return</t>
  </si>
  <si>
    <t>允许晚归</t>
  </si>
  <si>
    <t>Limite para Devolução Tardia</t>
  </si>
  <si>
    <t>Permitir regreso tardío</t>
  </si>
  <si>
    <t>Limite para retorno tardio</t>
  </si>
  <si>
    <t>Límite de devolución tardía</t>
  </si>
  <si>
    <t>Limit for Round to Shift Start and Real‑Time Accrual</t>
  </si>
  <si>
    <t>晚到晚走时间</t>
  </si>
  <si>
    <t>Limite para Arredondamento para Início do Turno e Acúmulo em Tempo Real</t>
  </si>
  <si>
    <t>Tiempo de compensación por entrada tardía</t>
  </si>
  <si>
    <t>Limite para arredondamento para início do turno e acúmulo em tempo real</t>
  </si>
  <si>
    <t>Limit of Free Version</t>
  </si>
  <si>
    <t>免费版可接入数量</t>
  </si>
  <si>
    <t>Limite da versão gratuita</t>
  </si>
  <si>
    <t>Límite de la versión gratuita</t>
  </si>
  <si>
    <t>Límite de versión gratuita</t>
  </si>
  <si>
    <t>Limited</t>
  </si>
  <si>
    <t>有限制</t>
  </si>
  <si>
    <t>Limitado</t>
  </si>
  <si>
    <t>Lincoln</t>
  </si>
  <si>
    <t>林肯</t>
  </si>
  <si>
    <t>lincoln</t>
  </si>
  <si>
    <t>Line</t>
  </si>
  <si>
    <t>直线</t>
  </si>
  <si>
    <t>Linha</t>
  </si>
  <si>
    <t>Línea</t>
  </si>
  <si>
    <t>Line Chart</t>
  </si>
  <si>
    <t>折线图</t>
  </si>
  <si>
    <t>Gráf. de linhas</t>
  </si>
  <si>
    <t>Gráfico de líneas</t>
  </si>
  <si>
    <t>Gráfico de linhas</t>
  </si>
  <si>
    <t>gráfico de líneas</t>
  </si>
  <si>
    <t>Line Color</t>
  </si>
  <si>
    <t>线条颜色</t>
  </si>
  <si>
    <t>Cor da linha</t>
  </si>
  <si>
    <t>Color de la Línea</t>
  </si>
  <si>
    <t>Color de línea</t>
  </si>
  <si>
    <t>Line Spacing</t>
  </si>
  <si>
    <t>行距</t>
  </si>
  <si>
    <t>Espaçamento de linha</t>
  </si>
  <si>
    <t>Interlineado</t>
  </si>
  <si>
    <t>Espaçamento entre linhas</t>
  </si>
  <si>
    <t>Line Style</t>
  </si>
  <si>
    <t>线条样式</t>
  </si>
  <si>
    <t>Estilo da linha</t>
  </si>
  <si>
    <t>Estilo de Línea</t>
  </si>
  <si>
    <t>Estilo de linha</t>
  </si>
  <si>
    <t>Estilo de línea</t>
  </si>
  <si>
    <t>Line Width</t>
  </si>
  <si>
    <t>线条宽度</t>
  </si>
  <si>
    <t>Espessura da linha</t>
  </si>
  <si>
    <t>Ancho de Línea</t>
  </si>
  <si>
    <t>Largura da linha</t>
  </si>
  <si>
    <t>Ancho de línea</t>
  </si>
  <si>
    <t>Line type must not be empty.</t>
  </si>
  <si>
    <t>线条类型不能为空。</t>
  </si>
  <si>
    <t>O tipo de linha não deve ficar em branco.</t>
  </si>
  <si>
    <t>El tipo de línea no debe estar vacío.</t>
  </si>
  <si>
    <t>O tipo de linha não deve estar vazio.</t>
  </si>
  <si>
    <t>Linear Beam Smoke Fire Detector</t>
  </si>
  <si>
    <t>线型光束感烟火灾探测器</t>
  </si>
  <si>
    <t>Detector de fumaça de feixe linear</t>
  </si>
  <si>
    <t>Detector de humo e incendios de haz lineal</t>
  </si>
  <si>
    <t>Detector de humo de haz lineal</t>
  </si>
  <si>
    <t>Linian</t>
  </si>
  <si>
    <t>Link</t>
  </si>
  <si>
    <t>链接</t>
  </si>
  <si>
    <t>Vinc.</t>
  </si>
  <si>
    <t>Vinculação</t>
  </si>
  <si>
    <t>Link Access Control Device</t>
  </si>
  <si>
    <t>联动门禁</t>
  </si>
  <si>
    <t>A&amp;C de conexão</t>
  </si>
  <si>
    <t>Vincular control de acceso</t>
  </si>
  <si>
    <t>Vincular dispositivo de controle de acesso</t>
  </si>
  <si>
    <t>Dispositivo de control de acceso de enlace</t>
  </si>
  <si>
    <t>Link Actions</t>
  </si>
  <si>
    <t>联动动作</t>
  </si>
  <si>
    <t>Ações de conexão</t>
  </si>
  <si>
    <t>Vincular acciones</t>
  </si>
  <si>
    <t>Vincular ações</t>
  </si>
  <si>
    <t>Acciones de enlace</t>
  </si>
  <si>
    <t>Link Aggregation</t>
  </si>
  <si>
    <t>链路聚合</t>
  </si>
  <si>
    <t>Agregação do link</t>
  </si>
  <si>
    <t>Agregación de enlaces</t>
  </si>
  <si>
    <t>Vincular agregação</t>
  </si>
  <si>
    <t>Link Aggregation Group</t>
  </si>
  <si>
    <t>聚合组</t>
  </si>
  <si>
    <t>Grupo da agregação do link</t>
  </si>
  <si>
    <t>Grupo de agregación de enlaces</t>
  </si>
  <si>
    <t>Vincular grupo da agregação</t>
  </si>
  <si>
    <t>Link Audio and Light</t>
  </si>
  <si>
    <t>联动声光警戒</t>
  </si>
  <si>
    <t>Vincular som e iluminação</t>
  </si>
  <si>
    <t>Vincular audio y luz</t>
  </si>
  <si>
    <t>Link Bind Camera</t>
  </si>
  <si>
    <t>联动绑定的摄像头</t>
  </si>
  <si>
    <t>Câmera de vinculação de conexão</t>
  </si>
  <si>
    <t>Vincular cámara</t>
  </si>
  <si>
    <t>Cámara de enlace de enlace</t>
  </si>
  <si>
    <t>Link Cameras</t>
  </si>
  <si>
    <t>联动摄像头</t>
  </si>
  <si>
    <t>Câmeras de conexão</t>
  </si>
  <si>
    <t>Vincular cámaras</t>
  </si>
  <si>
    <t>Vincular câmeras</t>
  </si>
  <si>
    <t>cámaras de enlace</t>
  </si>
  <si>
    <t>Link Display</t>
  </si>
  <si>
    <t>链接显示</t>
  </si>
  <si>
    <t>Vincular tela</t>
  </si>
  <si>
    <t>Visualización de vínculos</t>
  </si>
  <si>
    <t>Visualización de enlaces</t>
  </si>
  <si>
    <t>Link Door</t>
  </si>
  <si>
    <t>Porta do link</t>
  </si>
  <si>
    <t>Vincular puerta</t>
  </si>
  <si>
    <t>Vincular porta</t>
  </si>
  <si>
    <t>puerta</t>
  </si>
  <si>
    <t>Link Email</t>
  </si>
  <si>
    <t>联动邮件</t>
  </si>
  <si>
    <t>E-mail de conexão</t>
  </si>
  <si>
    <t>Vincular email</t>
  </si>
  <si>
    <t>Vincular E-mail</t>
  </si>
  <si>
    <t>Enlace de correo electrónico</t>
  </si>
  <si>
    <t>Link Event</t>
  </si>
  <si>
    <t>事件关联</t>
  </si>
  <si>
    <t>Vincular evento</t>
  </si>
  <si>
    <t>Enlace evento</t>
  </si>
  <si>
    <t>Evento de enlace</t>
  </si>
  <si>
    <t>Link HTTP URL Command</t>
  </si>
  <si>
    <t>联动HTTP URL命令</t>
  </si>
  <si>
    <t>Vincular comando URL HTTP</t>
  </si>
  <si>
    <t>Enlace de comando URL HTTP</t>
  </si>
  <si>
    <t>Comando URL de enlace HTTP</t>
  </si>
  <si>
    <t>Link IP Speaker</t>
  </si>
  <si>
    <t>联动IP Speaker</t>
  </si>
  <si>
    <t>Vincular alto-falante IP</t>
  </si>
  <si>
    <t>Enlace del altavoz IP</t>
  </si>
  <si>
    <t>Vincular altavoz IP</t>
  </si>
  <si>
    <t>Link Incident</t>
  </si>
  <si>
    <t>关联案件</t>
  </si>
  <si>
    <t>Vincular incidente</t>
  </si>
  <si>
    <t>Casos relacionados</t>
  </si>
  <si>
    <t>Vincular ocorrência</t>
  </si>
  <si>
    <t>Incidente de enlace</t>
  </si>
  <si>
    <t>Link Management Service</t>
  </si>
  <si>
    <t>链接管理服务</t>
  </si>
  <si>
    <t>Serviço de gerenciamento de links</t>
  </si>
  <si>
    <t>Servicio de gestión de enlaces</t>
  </si>
  <si>
    <t>Link PTZ</t>
  </si>
  <si>
    <t>联动云台</t>
  </si>
  <si>
    <t>PTZ con.</t>
  </si>
  <si>
    <t>Vincular PTZ</t>
  </si>
  <si>
    <t>Enlace PTZ</t>
  </si>
  <si>
    <t>Link Recorded Video</t>
  </si>
  <si>
    <t>关联录像</t>
  </si>
  <si>
    <t>Vinc. vídeo gravado</t>
  </si>
  <si>
    <t>Vincular video grabado</t>
  </si>
  <si>
    <t>Vincular vídeo gravado</t>
  </si>
  <si>
    <t>Enlace de vídeo grabado</t>
  </si>
  <si>
    <t>Link Room</t>
  </si>
  <si>
    <t>关联房间</t>
  </si>
  <si>
    <t>Vincular Sala</t>
  </si>
  <si>
    <t>Cuartos asociados</t>
  </si>
  <si>
    <t>Vincular sala</t>
  </si>
  <si>
    <t>Sala de enlace</t>
  </si>
  <si>
    <t>Link Sub Node</t>
  </si>
  <si>
    <t>联动子节点</t>
  </si>
  <si>
    <t>Link de subnó</t>
  </si>
  <si>
    <t>Vincular subnodo</t>
  </si>
  <si>
    <t>Vincular subnó</t>
  </si>
  <si>
    <t>Subnodo de enlace</t>
  </si>
  <si>
    <t>Link URL</t>
  </si>
  <si>
    <t>链接URL</t>
  </si>
  <si>
    <t>Vincular URL</t>
  </si>
  <si>
    <t>URL del enlace</t>
  </si>
  <si>
    <t>Link User</t>
  </si>
  <si>
    <t>联动用户</t>
  </si>
  <si>
    <t>Usuário da conexão</t>
  </si>
  <si>
    <t>Vinc. usuario</t>
  </si>
  <si>
    <t>Vincular usuário</t>
  </si>
  <si>
    <t>Usuario de enlace</t>
  </si>
  <si>
    <t>Link Video</t>
  </si>
  <si>
    <t>联动视频</t>
  </si>
  <si>
    <t>Vídeo de enlace</t>
  </si>
  <si>
    <t>Link Video Wall</t>
  </si>
  <si>
    <t>联动电视墙</t>
  </si>
  <si>
    <t>Mural de vídeos de conexão</t>
  </si>
  <si>
    <t>Vincular muro de vídeo</t>
  </si>
  <si>
    <t>Vincular video wall</t>
  </si>
  <si>
    <t>Link alarm source only</t>
  </si>
  <si>
    <t>仅关联报警源本身</t>
  </si>
  <si>
    <t>Vincular apenas a fonte do alarme</t>
  </si>
  <si>
    <t>Vincular fuente de alarma solamente</t>
  </si>
  <si>
    <t>Vincular solo fuente de alarma</t>
  </si>
  <si>
    <t>Link audio and light number cannot exceed 16.</t>
  </si>
  <si>
    <t>最多联动16个声和光警戒通道。</t>
  </si>
  <si>
    <t>O número de caracteres "Vincular som e iluminação" não pode exceder 16.</t>
  </si>
  <si>
    <t>El número de la vinculación de luces y audio no puede superar 16.</t>
  </si>
  <si>
    <t>El número de enlaces de audio y luz no puede exceder de 16.</t>
  </si>
  <si>
    <t>Link bind camera prompt</t>
  </si>
  <si>
    <t>联动绑定摄像头</t>
  </si>
  <si>
    <t>Solicitação de câmera de vinculação de conexão</t>
  </si>
  <si>
    <t>Aviso de enlace de cámara</t>
  </si>
  <si>
    <t>Link different resources by binding different device channels</t>
  </si>
  <si>
    <t>通过不同设备通道的绑定操作实现不同资源的关联</t>
  </si>
  <si>
    <t>Vincule recursos diferentes vinculando canais de dispositvos diferentes</t>
  </si>
  <si>
    <t>Vincular diferentes recursos vinculando diferentes canales de dispositivo</t>
  </si>
  <si>
    <t>Vincule recursos diferentes vinculando canais de dispositivos diferentes</t>
  </si>
  <si>
    <t>Vincula diferentes recursos vinculando diferentes canales de dispositivos</t>
  </si>
  <si>
    <t>Link range setup error. Please enter an integer within 1-10,000.</t>
  </si>
  <si>
    <t>联动范围设置错误！请输入1-10000之间的整数。</t>
  </si>
  <si>
    <t>Erro de configuração do intervalo de vinculação. Insira um número inteiro entre 1 e 10000!</t>
  </si>
  <si>
    <t>Error de configuración del rango de enlace. Ingrese un número entero entre 1 y 10,000.</t>
  </si>
  <si>
    <t>Erro de configuração do intervalo de links. Insira um número inteiro entre 1 e 10.000.</t>
  </si>
  <si>
    <t>Error de configuración del rango de enlace. Introduzca un número entero entre 1 y 10.000.</t>
  </si>
  <si>
    <t>Link range setup error. Please input integer within 1-10000!</t>
  </si>
  <si>
    <t>¡Error de config. del alcance del enlace! ¡Introduzca un entero entre 1-10000!</t>
  </si>
  <si>
    <t>Erro de configuração do intervalo de vinculação. Insira um número inteiro entre 1 e 10000.</t>
  </si>
  <si>
    <t>Error de configuración del rango de enlace. ¡Ingrese un número entero entre 1-10000!</t>
  </si>
  <si>
    <t>Link to Images on Device</t>
  </si>
  <si>
    <t>关联设备图片</t>
  </si>
  <si>
    <t>Vincular a imagens no dispositivo</t>
  </si>
  <si>
    <t>Enlace a imágenes del dispositivo</t>
  </si>
  <si>
    <t>Enlace a imágenes en el dispositivo</t>
  </si>
  <si>
    <t>Link to Images on Device: Video metadata images and alarm, face and license plate images are stored on the device and will be linked. These are generated by video channels that are connected to the device, but alarm images are generated by alarm sources.</t>
  </si>
  <si>
    <t>关联设备图片：连接到该设备下的视频通道产生的人脸、车牌、视频结构化图片以及报警事件源自身产生的报警事件图片中心存储不存储，仅关联设备存储的图片。</t>
  </si>
  <si>
    <t>Vincular a imagens no dispositivo: Imagens de metadados de vídeo e alarme, faces e placas de veículos são armazenadas no dispositivo e serão vinculadas. Essas são geradas por canais de vídeo que são conectados ao dispositivo, mas as imagens de alarme são geradas por fontes de alarme.</t>
  </si>
  <si>
    <t>Enlace a las imágenes del dispositivo: Las imágenes de metadatos de vídeo y las imágenes de alarmas, rostros y matrículas se almacenarán en el dispositivo y se vincularán. Se generan mediante canales de vídeo que están conectados al dispositivo, pero las imágenes de alarma se generan mediante fuentes de alarma.</t>
  </si>
  <si>
    <t>Enlace a imágenes en el dispositivo: las imágenes de metadatos de video y las imágenes de alarma, rostros y matrículas se almacenan en el dispositivo y se vincularán. Son generadas por canales de vídeo conectados al dispositivo, pero las imágenes de alarma son generadas por fuentes de alarma.</t>
  </si>
  <si>
    <t>Link to Images on Device: Video metadata images, alarm and face images, and images generated by the face recognition, vehicle violation, road event and arming alarm are stored on the device and will be linked. These are generated by video channels that are connected to the device, but alarm images are generated by alarm sources.</t>
  </si>
  <si>
    <t>关联设备图片：连接到该设备下的视频通道产生的人脸、车牌识别、视频结构化图片、车辆违法、道路事件、布控报警以及报警事件源自身产生的报警事件图片中心存储不存储，仅关联设备存储的图片。</t>
  </si>
  <si>
    <t>Vincular a imagens no dispositivo: Imagens de metadados de vídeo, imagens de alarme e de face e imagens geradas por reconhecimento facial, infração cometida por veículo, evento de trânsito e alarme de armação são armazenadas no dispositivo e serão vinculadas. Essas são geradas por canais de vídeo que são conectados ao dispositivo, mas as imagens de alarme são geradas por fontes de alarme.</t>
  </si>
  <si>
    <t>Imágenes del dispositivo asociado: Las imágenes de reconocimiento facial, matrículas, estructuración de video, infracciones de vehículos, incidentes viales, alarmas de vigilancia, así como las imágenes de eventos de alarma generadas por las propias fuentes de alarma conectadas a los canales de video de este dispositivo, no se almacenan en el centro de almacenamiento; solo se almacenan en el dispositivo asociado.</t>
  </si>
  <si>
    <t>Link para imagens no dispositivo: imagens de metadados de vídeo, imagens de alarme e rosto e imagens geradas por reconhecimento facial, violação de veículo, evento rodoviário e alarme armado são armazenadas no dispositivo e serão vinculadas. Elas são geradas por canais de vídeo conectados ao dispositivo, mas as imagens de alarme são geradas por fontes de alarme.</t>
  </si>
  <si>
    <t>Enlace a imágenes en el dispositivo: las imágenes de metadatos de video, las imágenes de alarmas y rostros, y las imágenes generadas por reconocimiento facial, manipulación de vehículos, eventos en la carretera y alarma armada se almacenan en el dispositivo y se vincularán. Son generadas por canales de vídeo conectados al dispositivo, pero las imágenes de alarma son generadas por fuentes de alarma.</t>
  </si>
  <si>
    <t>Link to Videos on Device</t>
  </si>
  <si>
    <t>关联设备录像</t>
  </si>
  <si>
    <t>Vincular a vídeos no dispositivo</t>
  </si>
  <si>
    <t>Enlace a vídeos del dispositivo</t>
  </si>
  <si>
    <t>Enlace a vídeos en el dispositivo</t>
  </si>
  <si>
    <t>Link to Videos on Device: Alarm events are only linked to general videos on the device's video channels. We recommend setting 24-hour general device recording to ensure the integrity of event videos.</t>
  </si>
  <si>
    <t>仅关联设备录像：报警事件联动到该设备的视频通道的录像时，仅与设备普通录像做关联，为了保证事件录像完整，建议配置24小时设备普通录像。</t>
  </si>
  <si>
    <t>Vincular a vídeos no dispositivo: Os eventos de alarme só estão ligados a vídeos em geral nos canais de vídeo do dispositivo. Recomendamos configurar a gravação geral do dispositivo 24 horas para garantir a integridade dos vídeos dos eventos.</t>
  </si>
  <si>
    <t>Enlace a vídeos del dispositivo: Los eventos de alarma solo están vinculados a vídeos generales en los canales de vídeo del dispositivo. Recomendamos configurar la grabación general del dispositivo las 24 horas para garantizar la integridad de los vídeos de eventos.</t>
  </si>
  <si>
    <t>Enlace a videos en el dispositivo: los eventos de alarma solo están vinculados a videos generales en los canales de video del dispositivo. Recomendamos configurar la grabación general del dispositivo las 24 horas del día para garantizar la integridad de los videos de eventos.</t>
  </si>
  <si>
    <t>Linkage</t>
  </si>
  <si>
    <t>Vínculo</t>
  </si>
  <si>
    <t>Conexión</t>
  </si>
  <si>
    <t>Linkage Control</t>
  </si>
  <si>
    <t>联动控制</t>
  </si>
  <si>
    <t>Controle de vinculação</t>
  </si>
  <si>
    <t>Control de enlace</t>
  </si>
  <si>
    <t>Vinculação de controle</t>
  </si>
  <si>
    <t>control de enlace</t>
  </si>
  <si>
    <t>Linkage Power Supply</t>
  </si>
  <si>
    <t>联动电源</t>
  </si>
  <si>
    <t>Vinculação fonte de alimentação</t>
  </si>
  <si>
    <t>Fuente de alimentación de enlace</t>
  </si>
  <si>
    <t>Enlace de alimentación</t>
  </si>
  <si>
    <t>Linkage Tracking</t>
  </si>
  <si>
    <t>联动跟踪</t>
  </si>
  <si>
    <t>Rastreamento de vinculação</t>
  </si>
  <si>
    <t>Seguimiento de la vinculación</t>
  </si>
  <si>
    <t>Vinculação de rastreamento</t>
  </si>
  <si>
    <t>Seguimiento de llamadas</t>
  </si>
  <si>
    <t>Linkage is not available for this device. Make sure you are using a PTZ camera.</t>
  </si>
  <si>
    <t>设备不支持联动，确认是否是球机设备。</t>
  </si>
  <si>
    <t>A vinculação não está disponível para este dispositivo. Certifique-se de estar usando uma câmera PTZ.</t>
  </si>
  <si>
    <t>La vinculación no está disponible para este dispositivo. Asegúrese de que está utilizando una cámara PTZ.</t>
  </si>
  <si>
    <t>La conexión no está disponible para este dispositivo. Asegúrese de utilizar una cámara PTZ.</t>
  </si>
  <si>
    <t>Linked Action</t>
  </si>
  <si>
    <t>联动项</t>
  </si>
  <si>
    <t>Ação vinculada</t>
  </si>
  <si>
    <t>Acción vinculada</t>
  </si>
  <si>
    <t>Linked Action:</t>
  </si>
  <si>
    <t>联动动作：</t>
  </si>
  <si>
    <t>Ação vinculada:</t>
  </si>
  <si>
    <t>Acción vinculada:</t>
  </si>
  <si>
    <t>Linked Calendar</t>
  </si>
  <si>
    <t>关联日历</t>
  </si>
  <si>
    <t>Calendário Vinculado</t>
  </si>
  <si>
    <t>Vincular calendario</t>
  </si>
  <si>
    <t>Calendário vinculado</t>
  </si>
  <si>
    <t>Calendario vinculado</t>
  </si>
  <si>
    <t>Linked Channel</t>
  </si>
  <si>
    <t>关联通道</t>
  </si>
  <si>
    <t>Canal vinculado</t>
  </si>
  <si>
    <t xml:space="preserve">Canal vinculado </t>
  </si>
  <si>
    <t>canal vinculado</t>
  </si>
  <si>
    <t>Linked Events</t>
  </si>
  <si>
    <t>关联事件</t>
  </si>
  <si>
    <t>Eventos vinculados</t>
  </si>
  <si>
    <t>Linked Holiday</t>
  </si>
  <si>
    <t>关联假日</t>
  </si>
  <si>
    <t>Feriado Vinculado</t>
  </si>
  <si>
    <t>Vincular día festivo</t>
  </si>
  <si>
    <t>Vacaciones vinculadas</t>
  </si>
  <si>
    <t>Linked ID</t>
  </si>
  <si>
    <t>关联ID</t>
  </si>
  <si>
    <t>Linked PTZ</t>
  </si>
  <si>
    <t>联动的球机</t>
  </si>
  <si>
    <t>Cúpula</t>
  </si>
  <si>
    <t>Domo</t>
  </si>
  <si>
    <t>PTZ vinculado</t>
  </si>
  <si>
    <t>Linked Person</t>
  </si>
  <si>
    <t>关联人员</t>
  </si>
  <si>
    <t>Vincular personal</t>
  </si>
  <si>
    <t>Pessoa Vinculada</t>
  </si>
  <si>
    <t>Persona Relacionada</t>
  </si>
  <si>
    <t>Linked Point Name</t>
  </si>
  <si>
    <t>关联温差点位名称</t>
  </si>
  <si>
    <t>Nome do ponto vinculado</t>
  </si>
  <si>
    <t>Nombre del punto vinculado</t>
  </si>
  <si>
    <t>Linked Point Name:</t>
  </si>
  <si>
    <t>关联温差点位名称：</t>
  </si>
  <si>
    <t>Nome do ponto vinculado:</t>
  </si>
  <si>
    <t>Nombre del punto vinculado:</t>
  </si>
  <si>
    <t>Linked Point Temperature</t>
  </si>
  <si>
    <t>关联点位温度</t>
  </si>
  <si>
    <t>Temperatura do ponto vinculada</t>
  </si>
  <si>
    <t>Temperatura de punto vinculado</t>
  </si>
  <si>
    <t>Temperatura del punto vinculado</t>
  </si>
  <si>
    <t>Linked Resources</t>
  </si>
  <si>
    <t>Linked Room No.</t>
  </si>
  <si>
    <t>关联房间号</t>
  </si>
  <si>
    <t>Número da sala vinculada</t>
  </si>
  <si>
    <t>Vincular número de habitación</t>
  </si>
  <si>
    <t>Nº da sala vinculada</t>
  </si>
  <si>
    <t>Número de habitación vinculada</t>
  </si>
  <si>
    <t>Linked SMS</t>
  </si>
  <si>
    <t>联动短信</t>
  </si>
  <si>
    <t>SMS vinc.</t>
  </si>
  <si>
    <t>SMS vinculado</t>
  </si>
  <si>
    <t>SMS Vinculado</t>
  </si>
  <si>
    <t>SMS vinculados</t>
  </si>
  <si>
    <t>Linked Tag</t>
  </si>
  <si>
    <t>联动标签</t>
  </si>
  <si>
    <t>Etiqueta vinculada</t>
  </si>
  <si>
    <t>Tag vinculada</t>
  </si>
  <si>
    <t>Linked Vehicle</t>
  </si>
  <si>
    <t>关联车辆</t>
  </si>
  <si>
    <t>Veículo conectado</t>
  </si>
  <si>
    <t>Vincular vehículo</t>
  </si>
  <si>
    <t>Veículo vinculado</t>
  </si>
  <si>
    <t>Vehículo vinculado</t>
  </si>
  <si>
    <t>Linked Video</t>
  </si>
  <si>
    <t>关联视频</t>
  </si>
  <si>
    <t>Vídeo vinculado</t>
  </si>
  <si>
    <t>Linked Video and Map</t>
  </si>
  <si>
    <t>关联视频和地图</t>
  </si>
  <si>
    <t>Vídeo e mapa vinculados</t>
  </si>
  <si>
    <t>Vídeo y mapa vinculados</t>
  </si>
  <si>
    <t>Linked people counting groups: {0}</t>
  </si>
  <si>
    <t>关联客流统计组：{0}</t>
  </si>
  <si>
    <t>Grupos de contagem de pessoas vinculadas: {0}</t>
  </si>
  <si>
    <t>Grupos de conteo de personas vinculadas: {0}</t>
  </si>
  <si>
    <t>Grupos de recuento de personas vinculadas: {0}</t>
  </si>
  <si>
    <t>Linked the incident</t>
  </si>
  <si>
    <t>Incidente vinculado</t>
  </si>
  <si>
    <t>Vinculó el incidente</t>
  </si>
  <si>
    <t>Vinculou a ocorrência</t>
  </si>
  <si>
    <t>Vinculado la ocurrencia</t>
  </si>
  <si>
    <t>Linked vehicles are not counted in the available parking spaces of the owner.</t>
  </si>
  <si>
    <t>关联车辆不参与车主可停车位的计算。</t>
  </si>
  <si>
    <t>Veículos vinculados não são contabilizados nas vagas de estacionamento disponíveis do proprietário.</t>
  </si>
  <si>
    <t>Los vehículos asociados no están incluidos en el cálculo de los espacios de estacionamiento disponibles para el propietario.</t>
  </si>
  <si>
    <t>Os veículos vinculados não são contabilizados nas vagas de estacionamento disponíveis do proprietário.</t>
  </si>
  <si>
    <t>Los vehículos vinculados no se cuentan en los espacios de estacionamiento disponibles del propietario.</t>
  </si>
  <si>
    <t>Lion</t>
  </si>
  <si>
    <t>狮子</t>
  </si>
  <si>
    <t>Leão</t>
  </si>
  <si>
    <t>León</t>
  </si>
  <si>
    <t>Liquid Dissolubility Detector</t>
  </si>
  <si>
    <t>液体溶度探测器</t>
  </si>
  <si>
    <t>Detector de dissolubilidade líquida</t>
  </si>
  <si>
    <t>Detector de disolubilidad liquida</t>
  </si>
  <si>
    <t>Detector de disolubilidad líquida</t>
  </si>
  <si>
    <t>Liquid Level/Water Level Detector</t>
  </si>
  <si>
    <t>液位/水位探测器</t>
  </si>
  <si>
    <t>Detector de nível de líquido / nível de água</t>
  </si>
  <si>
    <t>Detector de nivel de líquido / nivel de agua</t>
  </si>
  <si>
    <t>Detector de nivel de líquido/nivel de agua</t>
  </si>
  <si>
    <t>List</t>
  </si>
  <si>
    <t>Lista</t>
  </si>
  <si>
    <t>List View</t>
  </si>
  <si>
    <t>列表展示</t>
  </si>
  <si>
    <t>Visualização de lista</t>
  </si>
  <si>
    <t>Presentación lista</t>
  </si>
  <si>
    <t>Vista de lista</t>
  </si>
  <si>
    <t>List of Abnormal Tasks</t>
  </si>
  <si>
    <t>异常列表</t>
  </si>
  <si>
    <t>Lista de tarefas anormais</t>
  </si>
  <si>
    <t>Lista de tareas anormales</t>
  </si>
  <si>
    <t>List of Abnormally Added Devices</t>
  </si>
  <si>
    <t>添加设备异常列表</t>
  </si>
  <si>
    <t>Lista de dispositivos adicionados de forma anormal</t>
  </si>
  <si>
    <t>Lista de dispositivos añadidos de forma anómala</t>
  </si>
  <si>
    <t>Lista de dispositivos agregados incorrectamente</t>
  </si>
  <si>
    <t>List of Abnormally Sent Faces</t>
  </si>
  <si>
    <t>人脸下发异常列表</t>
  </si>
  <si>
    <t>Lista de faces enviadas de forma anormal</t>
  </si>
  <si>
    <t>Lista de rostos enviados de forma anormal</t>
  </si>
  <si>
    <t>Lista de caras enviadas de forma anormal</t>
  </si>
  <si>
    <t>List of Configured Resources</t>
  </si>
  <si>
    <t>已配置的资源列表</t>
  </si>
  <si>
    <t>Lista de recursos configurados</t>
  </si>
  <si>
    <t>List of Devices Failed to Add</t>
  </si>
  <si>
    <t>添加失败设备列表</t>
  </si>
  <si>
    <t>Adicionar lista de dispositvo com falha.</t>
  </si>
  <si>
    <t>Agregar lista de dispositivos fallidos</t>
  </si>
  <si>
    <t>Adicionar lista de dispositivo com falha.</t>
  </si>
  <si>
    <t>Lista de dispositivos que no se han agregado</t>
  </si>
  <si>
    <t>List of Devices Failed to Import</t>
  </si>
  <si>
    <t>导入失败列表</t>
  </si>
  <si>
    <t>Lista de dispositivos com falha na importação</t>
  </si>
  <si>
    <t>Lista de dispositivos que no se pudieron importar</t>
  </si>
  <si>
    <t>Lista de Dispositivos com falha na importação</t>
  </si>
  <si>
    <t>Lista de dispositivos con error de importación</t>
  </si>
  <si>
    <t>List of Entered Persons: During the selected period, if there are entry records of persons at the boundary, they are counted as entered persons. Please note that the data is for reference only.</t>
  </si>
  <si>
    <t>进入人员名单：选定时间段内，人员在边界点有进入记录，即统计为进入人员。请注意数据仅供参考。</t>
  </si>
  <si>
    <t>Lista de pessoas que entraram: Durante o período selecionado, caso haja registros de entrada de pessoas no limite, elas serão contadas como pessoas que entraram. Lembre-se de que os dados são apenas para referência.</t>
  </si>
  <si>
    <t>Lista de personas que han entrado: Durante el período seleccionado, si existen registros de personas que entren en el límite, se contarán como personas que han entrado. Tenga en cuenta que los datos se utilizan únicamente como referencia.</t>
  </si>
  <si>
    <t>Lista de Personas Registradas: Durante el período seleccionado, si existen registros de personas que ingresan a la frontera, se contabilizarán como personas registradas. Tenga en cuenta que los datos son solo de referencia.</t>
  </si>
  <si>
    <t>List of Exited Persons: During the selected period, if there are exit records of persons at the boundary, they are counted as exited persons. The persons who entered before the period and left during the selected period are also included. Please note that the data is for reference only.</t>
  </si>
  <si>
    <t>离开人员名单：选定时间段内，人员在边界点有离开记录，即统计为离开人员。包括时间段前进入，但在选定时间段离开的人员。请注意数据仅供参考。</t>
  </si>
  <si>
    <t>Lista de pessoas que saíram: Durante o período selecionado, caso haja registros de saída de pessoas do limite, elas serão contadas como pessoas que saíram. As pessoas que entraram antes do período e saíram durante o período selecionado também estão incluídas. Lembre-se de que os dados são apenas para referência.</t>
  </si>
  <si>
    <t>Lista de personas que han salido: Durante el período seleccionado, si existen registros de personas que salen en el límite, se contarán como personas que han salido. También se incluyen las personas que entraron antes del período y salieron durante el período seleccionado. Tenga en cuenta que los datos se utilizan únicamente como referencia.</t>
  </si>
  <si>
    <t>Listado de Personas Salidas: Durante el período seleccionado, si existen registros de personas saliendo en la frontera, se contabilizarán como personas salidas. También se incluyen las personas que se unieron antes del período y se retiraron durante el período seleccionado. Tenga en cuenta que los datos son solo de referencia.</t>
  </si>
  <si>
    <t>List of Exited Persons: During the selected period, persons with exit records at the boundary or those that were manually marked as exited are counted as having exited. Persons who entered before the selected period but exited within it are also included. Please note that the data is for reference only.</t>
  </si>
  <si>
    <t>离开人员名单：选定时间段内，人员在边界点有离开记录或被手动标记为离开，即统计为离开人员。包括时间段前进入，但在选定时间段离开的人员。请注意数据仅供参考。</t>
  </si>
  <si>
    <t>Lista de Pessoas que Saíram: Durante o período selecionado, pessoas com registros de saída no limite ou que foram marcadas manualmente como tendo saído são contadas como saídas. Pessoas que entraram antes do período selecionado, mas saíram durante ele, também estão incluídas. Observe que os dados são apenas para referência.</t>
  </si>
  <si>
    <t>Lista de personal saliente: Se cuenta como personal saliente a las personas que tienen un registro de salida en el punto de límite o han sido marcadas manualmente como salientes dentro del período de tiempo seleccionado. Esto incluye al personal que ingresó antes del período de tiempo seleccionado, pero se fue durante el mismo. Tenga en cuenta que los datos son solo para referencia.</t>
  </si>
  <si>
    <t>Lista de Pessoas que Sairam: Durante o período selecionado, as pessoas com registros de saída na fronteira ou aquelas que foram marcadas manualmente como saídas são contadas como tendo saído. Também são incluídas pessoas que entraram antes do período selecionado, mas saíram dentro dele. Observe que os dados são apenas para referência.</t>
  </si>
  <si>
    <t>Lista de personas que salieron: durante el período seleccionado, las personas con registros de salida fronteriza o aquellas que fueron marcadas manualmente como salidas se cuentan como salidas. También se incluyen las personas que ingresaron antes del período seleccionado pero salieron dentro del mismo. Tenga en cuenta que los datos son solo de referencia.</t>
  </si>
  <si>
    <t>List of Incident Alarms</t>
  </si>
  <si>
    <t>案件报警列表</t>
  </si>
  <si>
    <t>Lista de Alarmes de Incidentes</t>
  </si>
  <si>
    <t>Lista de alertas de casos</t>
  </si>
  <si>
    <t>Lista de alarmes de ocorrências</t>
  </si>
  <si>
    <t>Lista de alarmas de ocurrencia</t>
  </si>
  <si>
    <t>List of Object Types that Failed to be Imported</t>
  </si>
  <si>
    <t>导入对象类型失败列表</t>
  </si>
  <si>
    <t>Lista de tipos de objetos em que houve falha na importação</t>
  </si>
  <si>
    <t>Lista de Tipos de objeto que no se pudieron importar</t>
  </si>
  <si>
    <t>Lista de tipos de objetos que no fueron importados</t>
  </si>
  <si>
    <t>List of Persons Failed to Import</t>
  </si>
  <si>
    <t>Falha na importação da lista de pessoas</t>
  </si>
  <si>
    <t>Lista de personas que no se pudieron importar</t>
  </si>
  <si>
    <t>Lista de personas que no pudieron importar</t>
  </si>
  <si>
    <t>List of Persons Who Did Not Exit after Entering: During the selected period, persons with entry records but no exit records at the boundary are counted as those who did not exit after entering. Please note that the data is for reference only.</t>
  </si>
  <si>
    <t>进入后未离开人员名单：选定时间段内，人员在边界点有进入记录，但没有离开记录，统计为进入未离开的人员。请注意数据仅供参考。</t>
  </si>
  <si>
    <t>Lista de pessoas que não saíram depois de entrar: Durante o período selecionado, as pessoas com registros de entrada, mas sem registros de saída do limite, são contadas como pessoas que não saíram depois de entrar. Lembre-se de que os dados são apenas para referência.</t>
  </si>
  <si>
    <t>Lista de personas que no salieron después de entrar: Durante el período seleccionado, las personas con registros de entrada pero sin registros de salida en el límite se contarán como aquellas que no salieron después de entrar. Tenga en cuenta que los datos se utilizan únicamente como referencia.</t>
  </si>
  <si>
    <t>Lista de personas que no salieron después de la entrada: Durante el período seleccionado, las personas con registros de entrada pero sin registros de salida en la frontera se cuentan como aquellas que no salieron después de la entrada. Tenga en cuenta que los datos son solo de referencia.</t>
  </si>
  <si>
    <t>List of Standby Server(s)</t>
  </si>
  <si>
    <t>备用服务器器列表</t>
  </si>
  <si>
    <t>Lista de servidor(es) em repouso</t>
  </si>
  <si>
    <t>Lista de servidores en espera</t>
  </si>
  <si>
    <t>List of Standby Servers</t>
  </si>
  <si>
    <t>备用服务器</t>
  </si>
  <si>
    <t>Lista de servidores em standby</t>
  </si>
  <si>
    <t>List of Vehicles Failed to Import</t>
  </si>
  <si>
    <t>失败车辆列表</t>
  </si>
  <si>
    <t>Falha na importação na lista de veículos</t>
  </si>
  <si>
    <t>Lista de vehículos que no se pudieron importar</t>
  </si>
  <si>
    <t>Lista de vehículos con falla de importación</t>
  </si>
  <si>
    <t>List of Vehicles Failed to be Imported</t>
  </si>
  <si>
    <t>导入失败的车辆列表</t>
  </si>
  <si>
    <t>Lista de veículos que não foram importados</t>
  </si>
  <si>
    <t>Lista de vehículos que no fueron importados</t>
  </si>
  <si>
    <t>List of Visitor Import Failures</t>
  </si>
  <si>
    <t>失败访客列表</t>
  </si>
  <si>
    <t>Lista de falhas na importação de visitantes</t>
  </si>
  <si>
    <t>Lista de fallas en la importación de visitantes</t>
  </si>
  <si>
    <t>List of repeated plate numbers:</t>
  </si>
  <si>
    <t>重复的车牌号列表：</t>
  </si>
  <si>
    <t>Repetir a lista de números de placa de veículos:</t>
  </si>
  <si>
    <t>Repetir lista de número de placa:</t>
  </si>
  <si>
    <t>Lista de números de matrícula repetidos:</t>
  </si>
  <si>
    <t>Listening to the Class</t>
  </si>
  <si>
    <t>听课</t>
  </si>
  <si>
    <t>Ouvir a aula</t>
  </si>
  <si>
    <t>Escuchando a la clase</t>
  </si>
  <si>
    <t>Ouvindo a aula</t>
  </si>
  <si>
    <t>escuchando clase</t>
  </si>
  <si>
    <t>Lithium-ion Battery</t>
  </si>
  <si>
    <t>铁锂电池</t>
  </si>
  <si>
    <t>Bateria de íon de lítio</t>
  </si>
  <si>
    <t>Batería de iones de litio</t>
  </si>
  <si>
    <t>Lithuania</t>
  </si>
  <si>
    <t>立陶宛</t>
  </si>
  <si>
    <t>Lituânia</t>
  </si>
  <si>
    <t>Lituania</t>
  </si>
  <si>
    <t>Littering Detection</t>
  </si>
  <si>
    <t>交通抛洒物事件</t>
  </si>
  <si>
    <t>Detecção de lixo jogado</t>
  </si>
  <si>
    <t>Detección que Arroja Basuras</t>
  </si>
  <si>
    <t>Detecção de descarte irregular de lixo</t>
  </si>
  <si>
    <t>Detección de basura</t>
  </si>
  <si>
    <t>Live Audio</t>
  </si>
  <si>
    <t>音频预览</t>
  </si>
  <si>
    <t>Áudio ao vivo</t>
  </si>
  <si>
    <t>Audio en vivo</t>
  </si>
  <si>
    <t>audio en vivo</t>
  </si>
  <si>
    <t>Live Image Preview</t>
  </si>
  <si>
    <t>实时图片预览</t>
  </si>
  <si>
    <t>Pré-vis. im. t. real</t>
  </si>
  <si>
    <t>Vista previa imagen directo</t>
  </si>
  <si>
    <t>Pré-visualização de imagem em tempo real</t>
  </si>
  <si>
    <t>Vista previa de imagen en vivo</t>
  </si>
  <si>
    <t>Live Preview</t>
  </si>
  <si>
    <t>预览</t>
  </si>
  <si>
    <t>Vis. ao vivo</t>
  </si>
  <si>
    <t>Vista prev directo</t>
  </si>
  <si>
    <t>Visualização ao vivo</t>
  </si>
  <si>
    <t>Vista previa en vivo</t>
  </si>
  <si>
    <t>Live Video</t>
  </si>
  <si>
    <t>实时视频</t>
  </si>
  <si>
    <t>Vídeo ao vivo</t>
  </si>
  <si>
    <t>Video en vivo</t>
  </si>
  <si>
    <t>vídeo en vivo</t>
  </si>
  <si>
    <t>Live Video Duration</t>
  </si>
  <si>
    <t>视频预览时长</t>
  </si>
  <si>
    <t>Duração vídeo ao vivo</t>
  </si>
  <si>
    <t>Duración del vídeo en vivo</t>
  </si>
  <si>
    <t>Duração do vídeo ao vivo</t>
  </si>
  <si>
    <t>Duración del video en vivo</t>
  </si>
  <si>
    <t>Live Video Preview</t>
  </si>
  <si>
    <t>实时视频预览</t>
  </si>
  <si>
    <t>Pré-vis. temp real</t>
  </si>
  <si>
    <t>Vista previa vídeo directo</t>
  </si>
  <si>
    <t>Pré-visualização em tempo real</t>
  </si>
  <si>
    <t>Visualización de vídeo en vivo</t>
  </si>
  <si>
    <t>Live Video and Playback</t>
  </si>
  <si>
    <t>实时预览和录像回放</t>
  </si>
  <si>
    <t>Vídeo ao vivo e reprodução</t>
  </si>
  <si>
    <t>Vídeo en vivo y reproducción</t>
  </si>
  <si>
    <t>Vídeo e reprodução ao vivo</t>
  </si>
  <si>
    <t>Vídeo y reproducción en directo</t>
  </si>
  <si>
    <t>Live Video_polyseme_1</t>
  </si>
  <si>
    <t>视频预览</t>
  </si>
  <si>
    <t>Vídeo en directo</t>
  </si>
  <si>
    <t>Live Videos Linked by Radar-PTZ</t>
  </si>
  <si>
    <t>雷球联动视频</t>
  </si>
  <si>
    <t>Vídeos ao vivo vinculados por radar-PTZ</t>
  </si>
  <si>
    <t>Vídeos en directo enlazados por Radar-PTZ</t>
  </si>
  <si>
    <t>Live Videos on Camera Bound to Radar</t>
  </si>
  <si>
    <t>雷达绑定相机视频</t>
  </si>
  <si>
    <t>Vídeos ao vivo da câmera ligada ao radar</t>
  </si>
  <si>
    <t>Vídeos en directo en la cámara vinculada al radar</t>
  </si>
  <si>
    <t>Vídeos en directo en cámara vinculados al radar</t>
  </si>
  <si>
    <t>Live View</t>
  </si>
  <si>
    <t>实时预览</t>
  </si>
  <si>
    <t>Vista en vivo</t>
  </si>
  <si>
    <t>Live View on Cameras Bound to Radar</t>
  </si>
  <si>
    <t>绑定相机预览</t>
  </si>
  <si>
    <t>Visualização ao vivo das câmeras ligadas ao radar</t>
  </si>
  <si>
    <t>Vista en directo en la cámara vinculada al radar</t>
  </si>
  <si>
    <t>Vista en vivo de cámaras vinculadas al radar</t>
  </si>
  <si>
    <t>Live preview, support PTZ control, snapshot, record and other functions.</t>
  </si>
  <si>
    <t>实时视频预览，并支持对监控点进行云台控制、抓图、录像等操作</t>
  </si>
  <si>
    <t>Pré-visualização em tempo real, controle de PTZ de suporte, instantâneo, gravação e outras funções.</t>
  </si>
  <si>
    <t>Vista previa en directo, soporte control PTZ, instantánea, grabación y otras funciones</t>
  </si>
  <si>
    <t>Pré-visualização em tempo real, controle de PTZ de suporte, snapshot, gravação e outras funções.</t>
  </si>
  <si>
    <t>Vista en vivo, admite control PTZ, instantáneas, grabación y otras funciones.</t>
  </si>
  <si>
    <t>Live video is being enabled on the channel. Please try again later.</t>
  </si>
  <si>
    <t>设备正被拉流中，请稍后再试。</t>
  </si>
  <si>
    <t>O vídeo em tempo real está sendo ativado no canal. Tente novamente mais tarde.</t>
  </si>
  <si>
    <t>El dispositivo está en proceso de transmisión, por favor, inténtalo de nuevo más tarde.</t>
  </si>
  <si>
    <t>O vídeo ao vivo está sendo ativado no canal. Por favor, tente novamente mais tarde.</t>
  </si>
  <si>
    <t>Se está habilitando el video en vivo en el canal. Inténtelo de nuevo más tarde.</t>
  </si>
  <si>
    <t>LoRa Heat Detector</t>
  </si>
  <si>
    <t>lora温感</t>
  </si>
  <si>
    <t>Detector de calor LoRa</t>
  </si>
  <si>
    <t>detector de calor lora</t>
  </si>
  <si>
    <t>LoRa LPG Alarm</t>
  </si>
  <si>
    <t>lora丙烷</t>
  </si>
  <si>
    <t>Alarme de detecção de GLP LoRa</t>
  </si>
  <si>
    <t>Alarma de GLP LoRa</t>
  </si>
  <si>
    <t>Alarme LoRa GLP</t>
  </si>
  <si>
    <t>LoRa Manual Call Point</t>
  </si>
  <si>
    <t>lora手报</t>
  </si>
  <si>
    <t>Ponto de chamada manual LoRa</t>
  </si>
  <si>
    <t>Punto de llamada manual LoRa</t>
  </si>
  <si>
    <t>Acionador manual LoRa</t>
  </si>
  <si>
    <t>Gatillo manual LoRa</t>
  </si>
  <si>
    <t>LoRa Natural Gas Alarm</t>
  </si>
  <si>
    <t>lora甲烷</t>
  </si>
  <si>
    <t>Alarme de detecção de gás natural LoRa</t>
  </si>
  <si>
    <t>Alarma de gas natural LoRa</t>
  </si>
  <si>
    <t>Alarme de Gás Natural LoRa</t>
  </si>
  <si>
    <t>LoRa Smoke Detector</t>
  </si>
  <si>
    <t>lora烟感</t>
  </si>
  <si>
    <t>Detector de fumaça LoRa</t>
  </si>
  <si>
    <t>Detector de humo LoRa</t>
  </si>
  <si>
    <t>detector de humo lora</t>
  </si>
  <si>
    <t>LoRa Sounder Strobe</t>
  </si>
  <si>
    <t>lora声光</t>
  </si>
  <si>
    <t>Sirene estroboscópica LoRa</t>
  </si>
  <si>
    <t>Luz estroboscópica de sonda LoRa</t>
  </si>
  <si>
    <t>Luz estroboscópica LoRa</t>
  </si>
  <si>
    <t>Loading</t>
  </si>
  <si>
    <t>正在加载</t>
  </si>
  <si>
    <t>Carreg.</t>
  </si>
  <si>
    <t>Cargando</t>
  </si>
  <si>
    <t>Carregando</t>
  </si>
  <si>
    <t>Loading, Please wait...</t>
  </si>
  <si>
    <t>数据加载中，请稍后...</t>
  </si>
  <si>
    <t>Carregando, favor aguardar...</t>
  </si>
  <si>
    <t>Cargando. Por favor, espere...</t>
  </si>
  <si>
    <t>Cargando, por favor espera...</t>
  </si>
  <si>
    <t>Loading, please wait...</t>
  </si>
  <si>
    <t>正在加载，请稍后...</t>
  </si>
  <si>
    <t>Carregando. Aguarde...</t>
  </si>
  <si>
    <t>Cargando, espere por favor...</t>
  </si>
  <si>
    <t>Loading...</t>
  </si>
  <si>
    <t>正在加载......</t>
  </si>
  <si>
    <t>Carregando...</t>
  </si>
  <si>
    <t>Cargando...</t>
  </si>
  <si>
    <t>Loading...Please wait.</t>
  </si>
  <si>
    <t>Carregando...Por favor, aguarde.</t>
  </si>
  <si>
    <t>Cargando, por favor espere...</t>
  </si>
  <si>
    <t>Carregando... Aguarde.</t>
  </si>
  <si>
    <t>Cargando... Espere por favor.</t>
  </si>
  <si>
    <t>Loading…</t>
  </si>
  <si>
    <t>加载中…</t>
  </si>
  <si>
    <t>Local</t>
  </si>
  <si>
    <t>Ubicación</t>
  </si>
  <si>
    <t>Local Anti-passback</t>
  </si>
  <si>
    <t>局部反潜</t>
  </si>
  <si>
    <t>Anti-passback local</t>
  </si>
  <si>
    <t>Antirretorno local</t>
  </si>
  <si>
    <t>Antipassback local</t>
  </si>
  <si>
    <t>antipassback local</t>
  </si>
  <si>
    <t>Local Anti-passback: After it is configured, the person can only open doors in the order of the anti-passback group (Group 1 &gt; Group 2...). Only supports configuring doors of 1 device.</t>
  </si>
  <si>
    <t>局部反潜：配置后人员只能按照反潜组顺序开门（组1&gt;&gt;组2&gt;&gt;…）。仅支持配置单设备管理的门。</t>
  </si>
  <si>
    <t>Anti-passback local: Suporta apenas a configuração de portas de 1 dispositivo.</t>
  </si>
  <si>
    <t>Antirretorno local: Solo es compatible con la configuración de puertas de 1 dispositivo.</t>
  </si>
  <si>
    <t>Antipassback local: Suporta apenas a configuração de portas de 1 dispositivo.</t>
  </si>
  <si>
    <t>Antipassback local: Una vez configurado, la persona sólo podrá abrir puertas en el orden del grupo antipassback (Grupo 1 &gt; Grupo 2...). Solo admite la configuración de 1 puerto de dispositivo.</t>
  </si>
  <si>
    <t>Local Channel</t>
  </si>
  <si>
    <t>本地通道</t>
  </si>
  <si>
    <t>Canal local</t>
  </si>
  <si>
    <t>Canal Local</t>
  </si>
  <si>
    <t>canal local</t>
  </si>
  <si>
    <t>Local Collect</t>
  </si>
  <si>
    <t>本地采集输入</t>
  </si>
  <si>
    <t>Coleta local</t>
  </si>
  <si>
    <t>Recoger localmente</t>
  </si>
  <si>
    <t>Coleta Local</t>
  </si>
  <si>
    <t>Colección local</t>
  </si>
  <si>
    <t>Local Disk</t>
  </si>
  <si>
    <t>本地磁盘</t>
  </si>
  <si>
    <t>Disc local</t>
  </si>
  <si>
    <t>Disco local</t>
  </si>
  <si>
    <t>Disc Local</t>
  </si>
  <si>
    <t>disco local</t>
  </si>
  <si>
    <t>Local Encoding Channel</t>
  </si>
  <si>
    <t>本地编码通道</t>
  </si>
  <si>
    <t>Canal de codificação local</t>
  </si>
  <si>
    <t>Canal de codificación local</t>
  </si>
  <si>
    <t>Canal de Codificação Local</t>
  </si>
  <si>
    <t>Local Hot Spare</t>
  </si>
  <si>
    <t>本地热备</t>
  </si>
  <si>
    <t>Hot spare local</t>
  </si>
  <si>
    <t>Espera caliente local</t>
  </si>
  <si>
    <t>Hot Spare Local</t>
  </si>
  <si>
    <t>reserva caliente local</t>
  </si>
  <si>
    <t>Local Hot Standby</t>
  </si>
  <si>
    <t>Espera ativa local</t>
  </si>
  <si>
    <t>Modo de espera activo local</t>
  </si>
  <si>
    <t>Local Images</t>
  </si>
  <si>
    <t>本地图片</t>
  </si>
  <si>
    <t>Imagem local</t>
  </si>
  <si>
    <t>Imagen local</t>
  </si>
  <si>
    <t>Imágenes locales</t>
  </si>
  <si>
    <t>Local Info</t>
  </si>
  <si>
    <t>本机信息</t>
  </si>
  <si>
    <t>Informações locais</t>
  </si>
  <si>
    <t>Información local</t>
  </si>
  <si>
    <t>Local Interlock</t>
  </si>
  <si>
    <t>局部互锁</t>
  </si>
  <si>
    <t>Travamento local</t>
  </si>
  <si>
    <t>Enclavamiento local</t>
  </si>
  <si>
    <t>Intertravamento local</t>
  </si>
  <si>
    <t>enclavamiento local</t>
  </si>
  <si>
    <t>Local Interlock: After it is configured, if a person opens a door within the group, the other doors cannot be opened. It only supports configuring the doors of 1 device.</t>
  </si>
  <si>
    <t>局部互锁：配置后，如果人员打开了组内的任意一个门，其他的门都无法开门。仅支持配置单设备管理的门。</t>
  </si>
  <si>
    <t>Travamento local: Depois de configurado, caso uma pessoa abra uma porta dentro do grupo, as outras portas não poderão ser abertas. Só é possível configurar as portas de 1 dispositivo.</t>
  </si>
  <si>
    <t>Enclavamiento local: Una vez configurado, si una persona abre una puerta en del grupo, el resto de puertas no se podrán abrir. Solo es compatible con la configuración de las puertas de 1 dispositivo.</t>
  </si>
  <si>
    <t>Intertravamento local: Depois de configurado, caso uma pessoa abra uma porta dentro do grupo, as outras portas não poderão ser abertas. Só é possível configurar as portas de 1 dispositivo.</t>
  </si>
  <si>
    <t>Enclavamiento local: una vez configurado, si una persona abre una puerta dentro del grupo, las otras puertas no se pueden abrir. Solo admite la configuración de 1 puerto de dispositivo.</t>
  </si>
  <si>
    <t>Local Record</t>
  </si>
  <si>
    <t>本地录像</t>
  </si>
  <si>
    <t>Grav. local</t>
  </si>
  <si>
    <t>Grabación local</t>
  </si>
  <si>
    <t>Registo Local</t>
  </si>
  <si>
    <t>Registro local</t>
  </si>
  <si>
    <t>Local Recording</t>
  </si>
  <si>
    <t>Gravação local</t>
  </si>
  <si>
    <t>Local Restore</t>
  </si>
  <si>
    <t>本地还原</t>
  </si>
  <si>
    <t>Restauração local</t>
  </si>
  <si>
    <t>Restauración local</t>
  </si>
  <si>
    <t>restauración local</t>
  </si>
  <si>
    <t>Local Settings</t>
  </si>
  <si>
    <t>本地配置</t>
  </si>
  <si>
    <t>Definições locais</t>
  </si>
  <si>
    <t>Ajustes locales</t>
  </si>
  <si>
    <t>Configuraciones locales</t>
  </si>
  <si>
    <t>Local Signal</t>
  </si>
  <si>
    <t>本地信号</t>
  </si>
  <si>
    <t>Sinal local</t>
  </si>
  <si>
    <t>Señal local</t>
  </si>
  <si>
    <t>señal local</t>
  </si>
  <si>
    <t>Local Task</t>
  </si>
  <si>
    <t>本地任务</t>
  </si>
  <si>
    <t>Tarefa local</t>
  </si>
  <si>
    <t>Tarea Local</t>
  </si>
  <si>
    <t>Tarea local</t>
  </si>
  <si>
    <t>Local Videos</t>
  </si>
  <si>
    <t>本地视频</t>
  </si>
  <si>
    <t>Vídeo local</t>
  </si>
  <si>
    <t>Vídeos locales</t>
  </si>
  <si>
    <t>Local interlock only includes interlock within group. 2 to 4 access points can be set for each group.</t>
  </si>
  <si>
    <t>局部互锁只有组内互锁。每个组可选择2至4个通行点。</t>
  </si>
  <si>
    <t>O travamento local inclui somente o travamento dentro do grupo. Podem ser definidos de 2 a 4 pontos de acesso para cada grupo.</t>
  </si>
  <si>
    <t>El enclavamiento local solo incluye el enclavamiento en el grupo. Se pueden configurar de 2 a 4 puntos de acceso para cada grupo.</t>
  </si>
  <si>
    <t>O intertravamento local inclui somente o travamento dentro do grupo. Podem ser definidos de 2 a 4 pontos de acesso para cada grupo.</t>
  </si>
  <si>
    <t>El enclavamiento local sólo incluye el enclavamiento dentro del grupo. Se pueden definir de 2 a 4 puntos de acceso para cada grupo.</t>
  </si>
  <si>
    <t>Local loopback adapter has been installed on {0}. Please uninstall it.</t>
  </si>
  <si>
    <t>{0}已安装本地回环网卡，请及时卸载。</t>
  </si>
  <si>
    <t>O loopback local foi instalado no {0}, ele deve ser desinstalado.</t>
  </si>
  <si>
    <t>El bucle invertido local se ha instalado en el/la {0} y debe desinstalarse.</t>
  </si>
  <si>
    <t>El adaptador de loopback local se instaló en {0}. Por favor desinstálelo.</t>
  </si>
  <si>
    <t>Local signal channel does not support live view.</t>
  </si>
  <si>
    <t>本地信号通道不支持实时预览。</t>
  </si>
  <si>
    <t>O canal de sinal local não suporta pré-visualização em tempo real.</t>
  </si>
  <si>
    <t>El canal de señal local no es compatible con la vista previa en tiempo real.</t>
  </si>
  <si>
    <t>El canal de señal local no admite visualización en vivo.</t>
  </si>
  <si>
    <t>Local signal channel of NVD does not support direct non-combination mode.</t>
  </si>
  <si>
    <t>NVD本地信号通道不支持直连非融合模式。</t>
  </si>
  <si>
    <t>O canal de sinal local de NVD não suporta modo não fusão direta.</t>
  </si>
  <si>
    <t>El canal de señal local del NVD no es compatible con el modo directo de no fusión.</t>
  </si>
  <si>
    <t>El canal de señal local NVD no admite el modo directo sin combinación.</t>
  </si>
  <si>
    <t>Local signal channel of NVD does not support live view.</t>
  </si>
  <si>
    <t>NVD本地信号通道不支持实时预览。</t>
  </si>
  <si>
    <t>Canal de sinal local de NVD não admite pré-visual. em tempo real.</t>
  </si>
  <si>
    <t>El canal de señal local del NVD no es compatible con la vista en directo en tiempo real.</t>
  </si>
  <si>
    <t>El canal de señal local de NVD no admite visualización en vivo.</t>
  </si>
  <si>
    <t>Local signal channel of NVD does not support pull stream in non-combination mode.</t>
  </si>
  <si>
    <t>NVD本地信号通道不支持拉流非融合模式。</t>
  </si>
  <si>
    <t>O canal de sinal local de NVD não admite o modo de não combinação de transmissão pull.</t>
  </si>
  <si>
    <t>El canal de señal local del NVD no es compatible con el modo no combinativo de la transmisión de tecnología pull.</t>
  </si>
  <si>
    <t>El canal de señal local NVD no admite pull stream en modo no combinado.</t>
  </si>
  <si>
    <t>Local signal channel of NVD does not support push mode.</t>
  </si>
  <si>
    <t>NVD本地信号通道不支持推流模式。</t>
  </si>
  <si>
    <t>O canal de sinal local de NVD nao admite o modo push.</t>
  </si>
  <si>
    <t>El canal de señal local del NVD no es compatible con el modo push.</t>
  </si>
  <si>
    <t>El canal de señal local NVD no admite el modo push.</t>
  </si>
  <si>
    <t>Local signal channel of this device does not support non-combination mode.</t>
  </si>
  <si>
    <t>该设备的本地信号通道不支持非融合模式。</t>
  </si>
  <si>
    <t>O canal de sinal local deste dispositivo não suporta o modo sem fusão.</t>
  </si>
  <si>
    <t>El canal de señal local de este dispositivo no es compatible con el modo sin fusión.</t>
  </si>
  <si>
    <t>O canal de sinal local deste Dispositivo não suporta o modo sem fusão.</t>
  </si>
  <si>
    <t>El canal de señal local de este dispositivo no admite el modo no combinado.</t>
  </si>
  <si>
    <t>Local signals can only be configured on specific devices.</t>
  </si>
  <si>
    <t>本地信号只能配置在特定设备上。</t>
  </si>
  <si>
    <t>O sinal local só pode ser configurado em um dispositvo específico.</t>
  </si>
  <si>
    <t>La señal local solo puede configurarse en un dispositivo concreto.</t>
  </si>
  <si>
    <t>O sinal local só pode ser configurado em um Dispositivo específico.</t>
  </si>
  <si>
    <t>Las señales locales solo se pueden configurar en dispositivos específicos.</t>
  </si>
  <si>
    <t>Location</t>
  </si>
  <si>
    <t>地点</t>
  </si>
  <si>
    <t>Location name must not exceed {0} characters.</t>
  </si>
  <si>
    <t>地点不能超过{0}个字符。</t>
  </si>
  <si>
    <t>O nome da localiz. não pode exceder {0} caractere(s).</t>
  </si>
  <si>
    <t>El nombre de la ubicación no puede superar los {0} caracteres.</t>
  </si>
  <si>
    <t>O nome da localização não pode exceder {0} caractere(s).</t>
  </si>
  <si>
    <t>El nombre de la ubicación no debe exceder los {0} caracteres.</t>
  </si>
  <si>
    <t>Location of Your Vehicle</t>
  </si>
  <si>
    <t>车辆所在位置</t>
  </si>
  <si>
    <t>Localização do seu veículo</t>
  </si>
  <si>
    <t>Ubicación de su vehículo</t>
  </si>
  <si>
    <t>Location on the map</t>
  </si>
  <si>
    <t>地图定位</t>
  </si>
  <si>
    <t>Localiz. no mapa</t>
  </si>
  <si>
    <t>Ubicación en el mapa</t>
  </si>
  <si>
    <t>Localização no mapa</t>
  </si>
  <si>
    <t>Location:</t>
  </si>
  <si>
    <t>地点：</t>
  </si>
  <si>
    <t>Localidade:</t>
  </si>
  <si>
    <t>Ubicación:</t>
  </si>
  <si>
    <t>Lock</t>
  </si>
  <si>
    <t>锁定</t>
  </si>
  <si>
    <t>Bloq</t>
  </si>
  <si>
    <t>Bloquear</t>
  </si>
  <si>
    <t>Lock All</t>
  </si>
  <si>
    <t>锁定所有</t>
  </si>
  <si>
    <t>Travar Todos</t>
  </si>
  <si>
    <t>Bloquear todo</t>
  </si>
  <si>
    <t>Bloquear todos</t>
  </si>
  <si>
    <t>bloquear todo</t>
  </si>
  <si>
    <t>Lock Client</t>
  </si>
  <si>
    <t>锁定客户端</t>
  </si>
  <si>
    <t>Bloquear cliente</t>
  </si>
  <si>
    <t>Lock Default Rest Days</t>
  </si>
  <si>
    <t>锁定默认休息日</t>
  </si>
  <si>
    <t>Dias de Bloqueio Padrão de Descanso</t>
  </si>
  <si>
    <t>Bloquear día libre predeterminado</t>
  </si>
  <si>
    <t>Bloquear los días de descanso predeterminados</t>
  </si>
  <si>
    <t>Lock Duration</t>
  </si>
  <si>
    <t>锁定时间</t>
  </si>
  <si>
    <t>Duração do bloqueio</t>
  </si>
  <si>
    <t>Bloquear duración</t>
  </si>
  <si>
    <t>Duración del bloque</t>
  </si>
  <si>
    <t>Lock End Time</t>
  </si>
  <si>
    <t>锁定结束时间</t>
  </si>
  <si>
    <t>Bloquear hora final</t>
  </si>
  <si>
    <t>Hora final bloqueo</t>
  </si>
  <si>
    <t>Horário de término do bloqueio</t>
  </si>
  <si>
    <t>Hora de finalización del bloqueo</t>
  </si>
  <si>
    <t>Lock Mode</t>
  </si>
  <si>
    <t>锁定模式</t>
  </si>
  <si>
    <t>Modo de bloqueio</t>
  </si>
  <si>
    <t>Modo de bloqueo</t>
  </si>
  <si>
    <t>Lock PTZ</t>
  </si>
  <si>
    <t>锁定PTZ</t>
  </si>
  <si>
    <t>Bloqueie PTZ</t>
  </si>
  <si>
    <t>Bloquear PTZ</t>
  </si>
  <si>
    <t>bloqueo PTZ</t>
  </si>
  <si>
    <t>Lock Person</t>
  </si>
  <si>
    <t>锁定人员</t>
  </si>
  <si>
    <t>Bloquear pessoa</t>
  </si>
  <si>
    <t>Bloquear persona</t>
  </si>
  <si>
    <t>Bloquear pessoas</t>
  </si>
  <si>
    <t>bloquear persona</t>
  </si>
  <si>
    <t>Lock Selected</t>
  </si>
  <si>
    <t>锁定所选</t>
  </si>
  <si>
    <t>Bloquear Selecionado</t>
  </si>
  <si>
    <t>Bloquear selección</t>
  </si>
  <si>
    <t>Bloquear seleção</t>
  </si>
  <si>
    <t>Bloqueo seleccionado</t>
  </si>
  <si>
    <t>Lock Split</t>
  </si>
  <si>
    <t>锁定分割数</t>
  </si>
  <si>
    <t>Bloquear divisão</t>
  </si>
  <si>
    <t>Bloqu. división</t>
  </si>
  <si>
    <t>División de bloqueo</t>
  </si>
  <si>
    <t>Lock Start Time</t>
  </si>
  <si>
    <t>锁定开始时间</t>
  </si>
  <si>
    <t>Bloquear hora inicial</t>
  </si>
  <si>
    <t>Hora de inicio bloqueo</t>
  </si>
  <si>
    <t>Período inicial de bloqueio</t>
  </si>
  <si>
    <t>Hora de inicio del bloqueo</t>
  </si>
  <si>
    <t>Lock Status</t>
  </si>
  <si>
    <t>锁定状态</t>
  </si>
  <si>
    <t>Status de bloqueio</t>
  </si>
  <si>
    <t>Estado de bloqueo</t>
  </si>
  <si>
    <t>Estado del bloque</t>
  </si>
  <si>
    <t>Lock User</t>
  </si>
  <si>
    <t>锁定用户</t>
  </si>
  <si>
    <t>Bloquear usuário</t>
  </si>
  <si>
    <t>Bloquear usuario</t>
  </si>
  <si>
    <t>Bloquear Usuário</t>
  </si>
  <si>
    <t>Lock Video</t>
  </si>
  <si>
    <t>录像锁定</t>
  </si>
  <si>
    <t>Bloqueio de gravação</t>
  </si>
  <si>
    <t>Bloq. grabación</t>
  </si>
  <si>
    <t>Bloquear vídeo</t>
  </si>
  <si>
    <t>Lock Window</t>
  </si>
  <si>
    <t>锁定窗口</t>
  </si>
  <si>
    <t>Bloquear janela</t>
  </si>
  <si>
    <t>Bloquear ventana</t>
  </si>
  <si>
    <t>Lock default rest days from being altered into work days.</t>
  </si>
  <si>
    <t>锁定默认休息日，防止其更改为工作日。</t>
  </si>
  <si>
    <t>Impedir que os dias de descanso padrão sejam alterados para dias de trabalho.</t>
  </si>
  <si>
    <t>Bloquear el día libre predeterminado para evitar que se cambie a un día laboral.</t>
  </si>
  <si>
    <t>Impeça que os dias de descanso padrão sejam alterados para dias úteis.</t>
  </si>
  <si>
    <t>Evite que los días de descanso predeterminados se cambien a días laborables.</t>
  </si>
  <si>
    <t>Lock or Unlock</t>
  </si>
  <si>
    <t>锁定/解锁</t>
  </si>
  <si>
    <t>Bloquear ou desbloquear</t>
  </si>
  <si>
    <t>Bloquear o desbloquear</t>
  </si>
  <si>
    <t>Lock {1}-{2} record of {0} channel.</t>
  </si>
  <si>
    <t>锁定{0}通道{1} - {2}录像</t>
  </si>
  <si>
    <t>Bloqueie {1} – {2} gravação de {0} canal.</t>
  </si>
  <si>
    <t>Bloquear grabación {1}-{2} del canal {0}.</t>
  </si>
  <si>
    <t>Registro de bloqueo {1}-{2} del canal {0}.</t>
  </si>
  <si>
    <t>Locked</t>
  </si>
  <si>
    <t>系统锁定</t>
  </si>
  <si>
    <t>Bloqueado</t>
  </si>
  <si>
    <t>Obstruido</t>
  </si>
  <si>
    <t>Locked by user {0}</t>
  </si>
  <si>
    <t>被用户{0}锁定</t>
  </si>
  <si>
    <t>Bloqueado pelo usuário {0}</t>
  </si>
  <si>
    <t>Bloqueado por usuario {0}</t>
  </si>
  <si>
    <t xml:space="preserve">Locked the video: Channel name [{0}], lock time [{1}]  </t>
  </si>
  <si>
    <t>Locked the video: Channel name [{0}], lock time [{1}]</t>
  </si>
  <si>
    <t>新增锁定录像：通道名称[{0}],锁定时间[{1}]</t>
  </si>
  <si>
    <t>O vídeo foi bloqueado: Nome do canal [{0}], duração do bloqueio [{1}]</t>
  </si>
  <si>
    <t>Se bloqueó el vídeo: Nombre del canal [{0}], tiempo de bloqueo [{1}]</t>
  </si>
  <si>
    <t>Vídeo bloqueado: nome do canal [{0}], hora de bloqueio [{1}]</t>
  </si>
  <si>
    <t>Vídeo bloqueado: nombre del canal [{0}], tiempo de bloqueo [{1}]</t>
  </si>
  <si>
    <t>Locked videos cannot be deleted.</t>
  </si>
  <si>
    <t>锁定录像无法删除。</t>
  </si>
  <si>
    <t>Vídeos bloqueados não podem ser excluídos.</t>
  </si>
  <si>
    <t>Los videos bloqueados no se pueden eliminar.</t>
  </si>
  <si>
    <t>Os vídeos bloqueados não podem ser excluídos.</t>
  </si>
  <si>
    <t>Locked videos must not exceed 10% of the total capacity of video disks.</t>
  </si>
  <si>
    <t>锁定录像不允许超过视频磁盘总容量的10%。</t>
  </si>
  <si>
    <t>Os vídeos bloqueados não devem exceder 10% da capacidade total dos discos de vídeo.</t>
  </si>
  <si>
    <t>Los vídeos bloqueados no deben superar el 10% de la capacidad total de los discos de vídeo.</t>
  </si>
  <si>
    <t>Los vídeos bloqueados no deben exceder el 10% de la capacidad total de los discos de vídeo.</t>
  </si>
  <si>
    <t>Locking Record</t>
  </si>
  <si>
    <t>锁定记录</t>
  </si>
  <si>
    <t>Bloqueio de registro</t>
  </si>
  <si>
    <t>Registro de bloqueo</t>
  </si>
  <si>
    <t>Bloqueo de registro</t>
  </si>
  <si>
    <t>Locking Records</t>
  </si>
  <si>
    <t>Bloquear registros</t>
  </si>
  <si>
    <t>Locking reason must not contain special characters \ &amp;&lt; &gt; " '.</t>
  </si>
  <si>
    <t>锁定事由中不支持\&amp;&lt;&gt;'"等特殊符号。</t>
  </si>
  <si>
    <t>O motivo do bloqueio não devem conter caracteres especiais \ &amp;&lt; &gt; " '.</t>
  </si>
  <si>
    <t>El motivo de bloqueo no debe contener los caracteres especiales \ &amp;&lt; &gt; " '.</t>
  </si>
  <si>
    <t>El motivo del bloqueo no debe contener caracteres especiales \ &amp;&lt; &gt; " '.</t>
  </si>
  <si>
    <t>Locking reason must not exceed 80 characters.</t>
  </si>
  <si>
    <t>锁定原因最大长度为80。</t>
  </si>
  <si>
    <t>O limite máx. do motivo de bloqueio é de 80 caracteres.</t>
  </si>
  <si>
    <t>El motivo de bloqueo está limitado a 80 caracteres máx.</t>
  </si>
  <si>
    <t>O motivo do bloqueio não deve exceder 80 caracteres.</t>
  </si>
  <si>
    <t>El motivo del bloqueo no debe exceder los 80 caracteres.</t>
  </si>
  <si>
    <t>Log</t>
  </si>
  <si>
    <t>日志</t>
  </si>
  <si>
    <t>Reg.</t>
  </si>
  <si>
    <t>Registro</t>
  </si>
  <si>
    <t>Log Content</t>
  </si>
  <si>
    <t>日志内容</t>
  </si>
  <si>
    <t>Conteúdo de registro</t>
  </si>
  <si>
    <t>Contenido del registro</t>
  </si>
  <si>
    <t>Registrar contenido</t>
  </si>
  <si>
    <t>Log In</t>
  </si>
  <si>
    <t>登录</t>
  </si>
  <si>
    <t>Iniciar sesión</t>
  </si>
  <si>
    <t>Log In Now</t>
  </si>
  <si>
    <t>立即登录</t>
  </si>
  <si>
    <t>Fazer login agora</t>
  </si>
  <si>
    <t>Iniciar sesión ahora</t>
  </si>
  <si>
    <t>Inicia sesión ahora</t>
  </si>
  <si>
    <t>Log Into App</t>
  </si>
  <si>
    <t>APP登录</t>
  </si>
  <si>
    <t>Fazer login no aplicativo</t>
  </si>
  <si>
    <t>Iniciar sesión en la aplicación</t>
  </si>
  <si>
    <t>Faça login no aplicativo</t>
  </si>
  <si>
    <t>Inicie sesión en la aplicación</t>
  </si>
  <si>
    <t>Log Out</t>
  </si>
  <si>
    <t>退出登录</t>
  </si>
  <si>
    <t>Logout</t>
  </si>
  <si>
    <t>Cerrar sesión</t>
  </si>
  <si>
    <t>para salir</t>
  </si>
  <si>
    <t>Log Time</t>
  </si>
  <si>
    <t>日志时间</t>
  </si>
  <si>
    <t>Hora do Log</t>
  </si>
  <si>
    <t>Hora reg.</t>
  </si>
  <si>
    <t>Log Type</t>
  </si>
  <si>
    <t>日志类型</t>
  </si>
  <si>
    <t>Tipo de Log</t>
  </si>
  <si>
    <t>Tipo reg</t>
  </si>
  <si>
    <t>Tipo de log</t>
  </si>
  <si>
    <t>Log in Again</t>
  </si>
  <si>
    <t>重新登录</t>
  </si>
  <si>
    <t>Reacessar</t>
  </si>
  <si>
    <t>Reinicio de sesión</t>
  </si>
  <si>
    <t>Faça login novamente</t>
  </si>
  <si>
    <t>Inicia sesión nuevamente</t>
  </si>
  <si>
    <t>Log in Again:</t>
  </si>
  <si>
    <t>重新登录:</t>
  </si>
  <si>
    <t>Reacessar:</t>
  </si>
  <si>
    <t>Reinicio de sesión:</t>
  </si>
  <si>
    <t>Inicie sesión nuevamente:</t>
  </si>
  <si>
    <t>Log out Now</t>
  </si>
  <si>
    <t>立即注销</t>
  </si>
  <si>
    <t>Cerrar sesión ahora</t>
  </si>
  <si>
    <t>Log search timed out.</t>
  </si>
  <si>
    <t>查询日志超时。</t>
  </si>
  <si>
    <t>Pesq limite de tempo de registro</t>
  </si>
  <si>
    <t>Descon. búsqueda de registro.</t>
  </si>
  <si>
    <t>A pesquisa de log expirou.</t>
  </si>
  <si>
    <t>La búsqueda de registro ha caducado.</t>
  </si>
  <si>
    <t>Logged in to the Command Center plug-in</t>
  </si>
  <si>
    <t>登录Command Center插件</t>
  </si>
  <si>
    <t>Conectado ao plug-in do Centro de comando</t>
  </si>
  <si>
    <t>Inició sesión en el complemento del Centro de comando</t>
  </si>
  <si>
    <t>Efetuado login no plug-in do Command Center</t>
  </si>
  <si>
    <t>Ha iniciado sesión en el complemento Command Center</t>
  </si>
  <si>
    <t>Logged in to the EEC</t>
  </si>
  <si>
    <t>登录EEC设备</t>
  </si>
  <si>
    <t>Conectado à EEC</t>
  </si>
  <si>
    <t>Inició sesión en el EEC</t>
  </si>
  <si>
    <t>Conectado ao EEC</t>
  </si>
  <si>
    <t>Conectado a la CEE</t>
  </si>
  <si>
    <t>Logged in to the MDVR, MXVR or MNVR</t>
  </si>
  <si>
    <t>登录MDVR/MXVR/MNVR设备</t>
  </si>
  <si>
    <t>Conectado ao MDVR, MXVR ou MNVR</t>
  </si>
  <si>
    <t>Inició sesión en MDVR, MXVR o MNVR</t>
  </si>
  <si>
    <t>Conectado ao MSVD, MMHDX ou MNVD</t>
  </si>
  <si>
    <t>Conectado a MSVD, MMHDX o MNVD</t>
  </si>
  <si>
    <t>Logged in to the MPT</t>
  </si>
  <si>
    <t>登录MPT设备</t>
  </si>
  <si>
    <t>Conectado ao MPT</t>
  </si>
  <si>
    <t>Inició sesión en el MPT</t>
  </si>
  <si>
    <t>Logado no MPT</t>
  </si>
  <si>
    <t>Iniciado sesión en MPT</t>
  </si>
  <si>
    <t>Logged in to the Traffic Center plug-in</t>
  </si>
  <si>
    <t>登录Traffic Center插件</t>
  </si>
  <si>
    <t>Conectado ao plug-in do Central de tráfego</t>
  </si>
  <si>
    <t>Inició sesión en el complemento Centro de Tráfico</t>
  </si>
  <si>
    <t>Efetuado login no plug-in Central de tráfego</t>
  </si>
  <si>
    <t>Inicie sesión en el complemento Traffic Center</t>
  </si>
  <si>
    <t>Logged in to the desktop client</t>
  </si>
  <si>
    <t>登录PC客户端</t>
  </si>
  <si>
    <t>Conectado ao cliente de desktop</t>
  </si>
  <si>
    <t>Inició sesión en el cliente de escritorio</t>
  </si>
  <si>
    <t>Conectado al cliente de escritorio</t>
  </si>
  <si>
    <t>Logged in to the education plug-in</t>
  </si>
  <si>
    <t>登录教育插件</t>
  </si>
  <si>
    <t>Conectado ao plug-in educacional</t>
  </si>
  <si>
    <t>Inició sesión en el complemento educativo</t>
  </si>
  <si>
    <t>Conectado al complemento educativo</t>
  </si>
  <si>
    <t>Logged in to the group talk app</t>
  </si>
  <si>
    <t>登录集群对讲APP</t>
  </si>
  <si>
    <t>Conectado ao aplicativo de conversa em grupo</t>
  </si>
  <si>
    <t>Inició sesión en la aplicación de conversación grupal</t>
  </si>
  <si>
    <t>Conectado a la aplicación de chat grupal</t>
  </si>
  <si>
    <t>Logged in to the mobile client</t>
  </si>
  <si>
    <t>登录手机客户端</t>
  </si>
  <si>
    <t>Conectado ao cliente móvel</t>
  </si>
  <si>
    <t>Inició sesión en el cliente móvil</t>
  </si>
  <si>
    <t>Logado no cliente móvel</t>
  </si>
  <si>
    <t>Ha iniciado sesión en el cliente móvil</t>
  </si>
  <si>
    <t>Logged in to the retail plug-in</t>
  </si>
  <si>
    <t>登录零售插件</t>
  </si>
  <si>
    <t>Conectado ao plug-in de varejo</t>
  </si>
  <si>
    <t>Inició sesión en el complemento Retail</t>
  </si>
  <si>
    <t>Conectado al complemento minorista</t>
  </si>
  <si>
    <t>Logged out</t>
  </si>
  <si>
    <t>用户下线</t>
  </si>
  <si>
    <t>Logging in</t>
  </si>
  <si>
    <t>登录中</t>
  </si>
  <si>
    <t>Efetuar logon</t>
  </si>
  <si>
    <t>Iniciando sesión</t>
  </si>
  <si>
    <t>Fazendo login</t>
  </si>
  <si>
    <t>Logging in.</t>
  </si>
  <si>
    <t>Fazendo login.</t>
  </si>
  <si>
    <t>Iniciando sesión.</t>
  </si>
  <si>
    <t>Logging in...</t>
  </si>
  <si>
    <t>Efetuando login..</t>
  </si>
  <si>
    <t>Accediendo...</t>
  </si>
  <si>
    <t>Iniciando sesión...</t>
  </si>
  <si>
    <t>Logic Address</t>
  </si>
  <si>
    <t>逻辑地址</t>
  </si>
  <si>
    <t>Endereço lógico</t>
  </si>
  <si>
    <t>Dirección lógica</t>
  </si>
  <si>
    <t>Endereço Lógico</t>
  </si>
  <si>
    <t>Logic Org</t>
  </si>
  <si>
    <t>逻辑组织</t>
  </si>
  <si>
    <t>Organiz. lógica</t>
  </si>
  <si>
    <t>Organización de registro</t>
  </si>
  <si>
    <t>Organização Lógica</t>
  </si>
  <si>
    <t>Organización lógica</t>
  </si>
  <si>
    <t>Login</t>
  </si>
  <si>
    <t>Login Abnormal</t>
  </si>
  <si>
    <t>登录异常</t>
  </si>
  <si>
    <t>Login irregular</t>
  </si>
  <si>
    <t>Inicio de sesión anormal</t>
  </si>
  <si>
    <t>Login Again</t>
  </si>
  <si>
    <t>Volver a acceder</t>
  </si>
  <si>
    <t>Login Authentication</t>
  </si>
  <si>
    <t>登录鉴权</t>
  </si>
  <si>
    <t>Autenticación de inicio de sesión</t>
  </si>
  <si>
    <t>Autenticação de login</t>
  </si>
  <si>
    <t>Login Binding</t>
  </si>
  <si>
    <t>登录绑定</t>
  </si>
  <si>
    <t>Login Vinculação</t>
  </si>
  <si>
    <t>Iniciar sesión y vincular</t>
  </si>
  <si>
    <t>Vinculação de login</t>
  </si>
  <si>
    <t>Enlace de inicio de sesión</t>
  </si>
  <si>
    <t>Login Directly</t>
  </si>
  <si>
    <t>直接登录</t>
  </si>
  <si>
    <t>Login diretamente</t>
  </si>
  <si>
    <t>Inicio sesión directo</t>
  </si>
  <si>
    <t>Inicia sesión directamente</t>
  </si>
  <si>
    <t>Login Info</t>
  </si>
  <si>
    <t>登录信息</t>
  </si>
  <si>
    <t>Información de inicio de sesión</t>
  </si>
  <si>
    <t>Informações de login</t>
  </si>
  <si>
    <t>Login Information</t>
  </si>
  <si>
    <t>informações de Logon</t>
  </si>
  <si>
    <t>Información de acceso</t>
  </si>
  <si>
    <t>Login Mode Settings</t>
  </si>
  <si>
    <t>设备登录模式设置</t>
  </si>
  <si>
    <t>configuração do modo de login</t>
  </si>
  <si>
    <t>Ajustes de modo de acceso</t>
  </si>
  <si>
    <t>Configuração do modo de login</t>
  </si>
  <si>
    <t>Configuración del modo de inicio de sesión</t>
  </si>
  <si>
    <t>Login Password</t>
  </si>
  <si>
    <t>登录密码</t>
  </si>
  <si>
    <t>Senha de logon</t>
  </si>
  <si>
    <t>Contraseña de inicio de sesión</t>
  </si>
  <si>
    <t>Senha de login</t>
  </si>
  <si>
    <t>Login Password:</t>
  </si>
  <si>
    <t>登录密码：</t>
  </si>
  <si>
    <t>Senha de logon:</t>
  </si>
  <si>
    <t>Contraseña de inicio de sesión:</t>
  </si>
  <si>
    <t>Login Status</t>
  </si>
  <si>
    <t>登录状态</t>
  </si>
  <si>
    <t>Status do login</t>
  </si>
  <si>
    <t>Estado de inicio de sesión</t>
  </si>
  <si>
    <t>Status de login</t>
  </si>
  <si>
    <t>Login Time</t>
  </si>
  <si>
    <t>登录时间</t>
  </si>
  <si>
    <t>Tempo de Logon</t>
  </si>
  <si>
    <t>Hora inic ses</t>
  </si>
  <si>
    <t>Tempo de logon</t>
  </si>
  <si>
    <t>Hora de inicio de sesión</t>
  </si>
  <si>
    <t>Login Type</t>
  </si>
  <si>
    <t>登录类型</t>
  </si>
  <si>
    <t>Tipo de login</t>
  </si>
  <si>
    <t>Tipo inic ses.</t>
  </si>
  <si>
    <t>Tipo de inicio de sesión</t>
  </si>
  <si>
    <t>Login date is not within valid period</t>
  </si>
  <si>
    <t>登录日期不在有效日期范围内</t>
  </si>
  <si>
    <t>A data de login não está dentro do período válido</t>
  </si>
  <si>
    <t>La fecha de acceso no está en el periodo válido</t>
  </si>
  <si>
    <t>La fecha de inicio de sesión no está dentro del período válido</t>
  </si>
  <si>
    <t>Login failed</t>
  </si>
  <si>
    <t>Falha no login</t>
  </si>
  <si>
    <t>Error inicio sesión</t>
  </si>
  <si>
    <t>error de inicio de sesión</t>
  </si>
  <si>
    <t>Login failed. No SN was found. Check whether the device is online on the platform client and get the device information again.</t>
  </si>
  <si>
    <t>登录失败。未查询到SN号，请在平台客户端确认设备在线，并重新获取设备信息。</t>
  </si>
  <si>
    <t>Falha no login. Nenhum SN foi encontrado. Verifique se o dispositivo está online no cliente da plataforma e obtenha novamente as informações do dispositivo.</t>
  </si>
  <si>
    <t>Error de inicio de sesion. No se encontró ningún SN. Verifique si el dispositivo está en línea en el cliente de la plataforma y obtenga la información del dispositivo nuevamente.</t>
  </si>
  <si>
    <t>Login failed. The IP address of this computer is blocked.</t>
  </si>
  <si>
    <t>登录失败：该电脑的IP地址被禁用。</t>
  </si>
  <si>
    <t>Login falhou. O endereço IP deste computador está bloqueado.</t>
  </si>
  <si>
    <t>Error de inicio de sesión: la dirección IP de esta computadora ha sido deshabilitada.</t>
  </si>
  <si>
    <t>Error de inicio de sesion. La dirección IP de esta computadora está bloqueada.</t>
  </si>
  <si>
    <t>Login failed. The number of concurrent online users cannot exceed {0}.</t>
  </si>
  <si>
    <t>登录失败，同时在线用户数不能超过{0}个。</t>
  </si>
  <si>
    <t>Falha no login. O número de usuários simultaneamente on-line não pode exceder {0}.</t>
  </si>
  <si>
    <t>Error de inicio de sesión. El número de usuarios conectados simultáneamente no puede superar {0}.</t>
  </si>
  <si>
    <t>Error de inicio de sesion. El número de usuarios en línea simultáneos no puede exceder {0}.</t>
  </si>
  <si>
    <t>Login failed. The username or password is incorrect. {0} attempts remaining before the account is locked for {1} minutes.</t>
  </si>
  <si>
    <t>登录失败：用户名或密码错误。还剩下{0}次尝试机会，失败后将锁定{1}分钟。</t>
  </si>
  <si>
    <t>Falha no login. O nome de usuário ou senha está incorreto. Restam {0} tentativas antes que a conta seja bloqueada por {1} minutos.</t>
  </si>
  <si>
    <t>Fallo de inicio de sesión: nombre de usuario o contraseña incorrectos. Le quedan {0} intentos, después de los cuales se bloqueará por {1} minutos.</t>
  </si>
  <si>
    <t>Login failed. Too many users are online.</t>
  </si>
  <si>
    <t>登录失败，同时在线用户数已达到最大数量。</t>
  </si>
  <si>
    <t>Falha no login. Há muitos usuários online.</t>
  </si>
  <si>
    <t>Fallo de inicio de sesión, el número de usuarios conectados al mismo tiempo alcanzó el máximo.</t>
  </si>
  <si>
    <t>Error de inicio de sesion. Muchos usuarios están en línea.</t>
  </si>
  <si>
    <t>Login failed. Up to 10 users can log in to the client at the same time.</t>
  </si>
  <si>
    <t>登录失败，最多支持10个用户同时在线，</t>
  </si>
  <si>
    <t>Falha ao entrar. Até 10 usuários podem estar on-line ao mesmo tempo.</t>
  </si>
  <si>
    <t>Error inicio sesión. Puede haber hasta 10 usuarios en línea simultáneamente.</t>
  </si>
  <si>
    <t>Error de inicio de sesion. Hasta 10 usuarios pueden iniciar sesión en el cliente al mismo tiempo.</t>
  </si>
  <si>
    <t>Login failed. Up to 200 users can log in to the client at the same time.</t>
  </si>
  <si>
    <t>登录失败，最多支持200个用户同时在线，</t>
  </si>
  <si>
    <t>Falha ao entrar. Até 200 usuários podem estar on-line ao mesmo tempo.</t>
  </si>
  <si>
    <t>Error inicio sesión. Puede haber hasta 200 usuarios en línea simultáneamente.</t>
  </si>
  <si>
    <t>Error de inicio de sesion. Hasta 200 usuarios pueden iniciar sesión en el cliente al mismo tiempo.</t>
  </si>
  <si>
    <t>Login failed: Server type does not match.</t>
  </si>
  <si>
    <t>登录失败：服务器类型不匹配</t>
  </si>
  <si>
    <t>Falha conect.: tipo serv. não corresp.</t>
  </si>
  <si>
    <t>Fallo de acceso: el tipo de servidor no coincide</t>
  </si>
  <si>
    <t>Error al iniciar sesión: el tipo de servidor no coincide.</t>
  </si>
  <si>
    <t>Login prohibited</t>
  </si>
  <si>
    <t>登录受限</t>
  </si>
  <si>
    <t>Login proibido</t>
  </si>
  <si>
    <t>Inicio de sesión inválido</t>
  </si>
  <si>
    <t>Iniciar sesión prohibido</t>
  </si>
  <si>
    <t>Login prohibited.</t>
  </si>
  <si>
    <t>Login proibido.</t>
  </si>
  <si>
    <t>Inicio de sesión prohibido.</t>
  </si>
  <si>
    <t>Iniciar sesión prohibido.</t>
  </si>
  <si>
    <t>Login timed out</t>
  </si>
  <si>
    <t>登录超时</t>
  </si>
  <si>
    <t>Tempo de login esgotado</t>
  </si>
  <si>
    <t>Se agotó el tiempo de inicio de sesión</t>
  </si>
  <si>
    <t>Tempo de login expirou</t>
  </si>
  <si>
    <t>El inicio de sesión ha caducado</t>
  </si>
  <si>
    <t>Login timeout</t>
  </si>
  <si>
    <t>Tempo limite para conexão</t>
  </si>
  <si>
    <t>Descon. por tiempo</t>
  </si>
  <si>
    <t>Tiempo de espera de inicio de sesión</t>
  </si>
  <si>
    <t>Login timeout. Please sign in again.</t>
  </si>
  <si>
    <t>登录超时，请重新登录。</t>
  </si>
  <si>
    <t>Tempo de espera para conexão Conecte-se novamente.</t>
  </si>
  <si>
    <t>Descon. por tiempo. Vuelva a iniciar sesión.</t>
  </si>
  <si>
    <t>Tiempo de espera de inicio de sesión. Inicie sesión nuevamente.</t>
  </si>
  <si>
    <t>注销</t>
  </si>
  <si>
    <t>Logout Time</t>
  </si>
  <si>
    <t>登出时间</t>
  </si>
  <si>
    <t>Tempo de Logout</t>
  </si>
  <si>
    <t>hora cierre ses.</t>
  </si>
  <si>
    <t>Tempo de logout</t>
  </si>
  <si>
    <t>Hora de cerrar sesión</t>
  </si>
  <si>
    <t>Logs</t>
  </si>
  <si>
    <t>Registros</t>
  </si>
  <si>
    <t>Logs for Current Day</t>
  </si>
  <si>
    <t>当天日志</t>
  </si>
  <si>
    <t>Registro do dia atual</t>
  </si>
  <si>
    <t>Registros para el día actual</t>
  </si>
  <si>
    <t>Registros del día actual</t>
  </si>
  <si>
    <t>Loitering Detect</t>
  </si>
  <si>
    <t>徘徊检测</t>
  </si>
  <si>
    <t>Detecção de ociosidade</t>
  </si>
  <si>
    <t>Detección de merodeo</t>
  </si>
  <si>
    <t>Loitering Detection</t>
  </si>
  <si>
    <t>Detecção lenta</t>
  </si>
  <si>
    <t>Detección deambulación</t>
  </si>
  <si>
    <t>Long</t>
  </si>
  <si>
    <t>长</t>
  </si>
  <si>
    <t>Longo</t>
  </si>
  <si>
    <t>Largo</t>
  </si>
  <si>
    <t>Lejos</t>
  </si>
  <si>
    <t>Long Sleeve</t>
  </si>
  <si>
    <t>长袖</t>
  </si>
  <si>
    <t>Manga longa</t>
  </si>
  <si>
    <t>Manga larga</t>
  </si>
  <si>
    <t>Long Term</t>
  </si>
  <si>
    <t>长期</t>
  </si>
  <si>
    <t>Longo prazo</t>
  </si>
  <si>
    <t>A largo plazo</t>
  </si>
  <si>
    <t>Indefinido</t>
  </si>
  <si>
    <t>Largo Plazo</t>
  </si>
  <si>
    <t>Long-Range (≤10 m)</t>
  </si>
  <si>
    <t>远（≤10 m）</t>
  </si>
  <si>
    <t>Alcance estendido (≤10 m)</t>
  </si>
  <si>
    <t>Lejos (≤10 m)</t>
  </si>
  <si>
    <t>Long-distance Transmission</t>
  </si>
  <si>
    <t>端口远距离传输</t>
  </si>
  <si>
    <t>Transmissão de longa distância</t>
  </si>
  <si>
    <t>Transmisión de larga distancia</t>
  </si>
  <si>
    <t>Longer Than</t>
  </si>
  <si>
    <t>大于多少时间</t>
  </si>
  <si>
    <t>Mais longo do que</t>
  </si>
  <si>
    <t>Más largo que</t>
  </si>
  <si>
    <t>Mais que</t>
  </si>
  <si>
    <t>Longest Parking Duration</t>
  </si>
  <si>
    <t>最长停车时长</t>
  </si>
  <si>
    <t>Duração do estacionamento mais longa</t>
  </si>
  <si>
    <t>Mayor duración de estacionamiento</t>
  </si>
  <si>
    <t>Maior duração de estacionamento</t>
  </si>
  <si>
    <t>Mayor duración del estacionamiento</t>
  </si>
  <si>
    <t>Longitude</t>
  </si>
  <si>
    <t>经度</t>
  </si>
  <si>
    <t>Longitude &amp; Latitude</t>
  </si>
  <si>
    <t>经纬度</t>
  </si>
  <si>
    <t>Longitude e latitude</t>
  </si>
  <si>
    <t>Coordenadas</t>
  </si>
  <si>
    <t>Longitude e Latitude</t>
  </si>
  <si>
    <t>Longitud y Latitud</t>
  </si>
  <si>
    <t>Longitude and Latitude Setup</t>
  </si>
  <si>
    <t>经纬度设置</t>
  </si>
  <si>
    <t>configuração de longitude e latitude</t>
  </si>
  <si>
    <t>Config. de latitud y longitud</t>
  </si>
  <si>
    <t>Configuración de longitud y latitud</t>
  </si>
  <si>
    <t>Longitude {0}, Latitude {1}</t>
  </si>
  <si>
    <t>经度{0}，纬度{1}</t>
  </si>
  <si>
    <t>Longitud {0}, latitud {1}</t>
  </si>
  <si>
    <t>Longitud {0}, Latitud {1}</t>
  </si>
  <si>
    <t>Look</t>
  </si>
  <si>
    <t>Olha</t>
  </si>
  <si>
    <t>Mirar</t>
  </si>
  <si>
    <t>mirar</t>
  </si>
  <si>
    <t>Looking Around</t>
  </si>
  <si>
    <t>扭头张望</t>
  </si>
  <si>
    <t>Olhando em volta</t>
  </si>
  <si>
    <t>Vista alrededor</t>
  </si>
  <si>
    <t>mirando a su alrededor</t>
  </si>
  <si>
    <t>Looking Down with Hand Under Table</t>
  </si>
  <si>
    <t>手放桌下低头</t>
  </si>
  <si>
    <t>Olhar p/baixo com a mão sob a mesa</t>
  </si>
  <si>
    <t>Mirando hacia abajo con la mano debajo de la mesa</t>
  </si>
  <si>
    <t>Olhando para baixo com a mão embaixo da mesa</t>
  </si>
  <si>
    <t>Mirando hacia abajo con la mano debajo de la mesa.</t>
  </si>
  <si>
    <t>Loop Mode</t>
  </si>
  <si>
    <t>Modo de loop</t>
  </si>
  <si>
    <t>Modo de bucle</t>
  </si>
  <si>
    <t>Loop Play</t>
  </si>
  <si>
    <t>循环播放</t>
  </si>
  <si>
    <t>Reprodução de loop</t>
  </si>
  <si>
    <t>Reproducción en bucle</t>
  </si>
  <si>
    <t>Loop detected on the link where port {0} is located.</t>
  </si>
  <si>
    <t>端口{0}所在链路检测到环路。</t>
  </si>
  <si>
    <t>Loop detectado no link em que a porta {0} está localizada.</t>
  </si>
  <si>
    <t>Bucle detectado en el link donde se encuentra el puerto {0}.</t>
  </si>
  <si>
    <t>Loop detectado no link onde a porta {0} está localizada.</t>
  </si>
  <si>
    <t>Bucle detectado en el enlace donde se encuentra el puerto {0}.</t>
  </si>
  <si>
    <t>Loopback Alarm</t>
  </si>
  <si>
    <t>环路报警</t>
  </si>
  <si>
    <t>Alarme de loopback</t>
  </si>
  <si>
    <t>Alarma de bucle invertido</t>
  </si>
  <si>
    <t>alarma de bucle invertido</t>
  </si>
  <si>
    <t>Loopback Alarm Trap</t>
  </si>
  <si>
    <t>环路告警Trap</t>
  </si>
  <si>
    <t>Trampa de alarma de bucle invertido</t>
  </si>
  <si>
    <t>Armadilha de alarme de loopback</t>
  </si>
  <si>
    <t>Looping</t>
  </si>
  <si>
    <t>循环执行</t>
  </si>
  <si>
    <t>Em loop</t>
  </si>
  <si>
    <t>Bucle</t>
  </si>
  <si>
    <t>Loop</t>
  </si>
  <si>
    <t>Looping Interval</t>
  </si>
  <si>
    <t>循环执行等待间隔</t>
  </si>
  <si>
    <t>Intervalo de ciclo</t>
  </si>
  <si>
    <t>Intervalo de bucle</t>
  </si>
  <si>
    <t>Intervalo de loop</t>
  </si>
  <si>
    <t>Lotus</t>
  </si>
  <si>
    <t>路特斯</t>
  </si>
  <si>
    <t>Loto</t>
  </si>
  <si>
    <t>Low</t>
  </si>
  <si>
    <t>低</t>
  </si>
  <si>
    <t>Baixo</t>
  </si>
  <si>
    <t>Baja</t>
  </si>
  <si>
    <t>Baixa</t>
  </si>
  <si>
    <t>Bajo</t>
  </si>
  <si>
    <t>Low Battery</t>
  </si>
  <si>
    <t>低电量</t>
  </si>
  <si>
    <t>Bateria fraca</t>
  </si>
  <si>
    <t>Batería baja</t>
  </si>
  <si>
    <t>Low Contrast</t>
  </si>
  <si>
    <t>低对比度</t>
  </si>
  <si>
    <t>Contraste baixo</t>
  </si>
  <si>
    <t>Contraste bajo</t>
  </si>
  <si>
    <t>Baixo contraste</t>
  </si>
  <si>
    <t>Bajo contraste</t>
  </si>
  <si>
    <t>Low Growth</t>
  </si>
  <si>
    <t>低增长率</t>
  </si>
  <si>
    <t>Crescimento baixo</t>
  </si>
  <si>
    <t>Crecimiento bajo</t>
  </si>
  <si>
    <t>Bajo crecimiento</t>
  </si>
  <si>
    <t>Low Level Warning</t>
  </si>
  <si>
    <t>低预警</t>
  </si>
  <si>
    <t>Aviso de nível baixo</t>
  </si>
  <si>
    <t>Advertencia de nivel bajo</t>
  </si>
  <si>
    <t>Low Order</t>
  </si>
  <si>
    <t>低订单量</t>
  </si>
  <si>
    <t>Ordem baixa</t>
  </si>
  <si>
    <t>Orden bajo</t>
  </si>
  <si>
    <t>orden bajo</t>
  </si>
  <si>
    <t>Low Security</t>
  </si>
  <si>
    <t>低安全场景</t>
  </si>
  <si>
    <t>Segurança reduzida</t>
  </si>
  <si>
    <t>Baja seguridad</t>
  </si>
  <si>
    <t>Baixa segurança</t>
  </si>
  <si>
    <t>Low Speed</t>
  </si>
  <si>
    <t>Baixa veloc.</t>
  </si>
  <si>
    <t>Baja velocidad</t>
  </si>
  <si>
    <t>Baixa velocidade</t>
  </si>
  <si>
    <t>Low Speed Car</t>
  </si>
  <si>
    <t>低速汽车</t>
  </si>
  <si>
    <t>Veí. ba. vel.</t>
  </si>
  <si>
    <t>Coche velocidad baja</t>
  </si>
  <si>
    <t>Carro de baixa velocidade</t>
  </si>
  <si>
    <t>coche de baja velocidad</t>
  </si>
  <si>
    <t>Low Temperature Abnormal</t>
  </si>
  <si>
    <t>低温异常</t>
  </si>
  <si>
    <t>Baixa temperatura irregular</t>
  </si>
  <si>
    <t>Temperatura baja anormal</t>
  </si>
  <si>
    <t>Baja temperatura anormal</t>
  </si>
  <si>
    <t>Low Temperature Alarm</t>
  </si>
  <si>
    <t>低温报警</t>
  </si>
  <si>
    <t>Alarme de baixa temperatura</t>
  </si>
  <si>
    <t>Alarma de baja temperatura</t>
  </si>
  <si>
    <t>Low Temperature Alarm Restored</t>
  </si>
  <si>
    <t>低温报警恢复</t>
  </si>
  <si>
    <t>Alarme de baixa temperatura restaurado</t>
  </si>
  <si>
    <t>Alarma de baja temperatura restaurada</t>
  </si>
  <si>
    <t>Restablecimiento de alarma de baja temperatura</t>
  </si>
  <si>
    <t>Low Temperature Protection during Charging</t>
  </si>
  <si>
    <t>充电低温保护</t>
  </si>
  <si>
    <t>Proteção contra Baixa Temperatura durante o Carregamento</t>
  </si>
  <si>
    <t>Protección de baja temperatura de carga</t>
  </si>
  <si>
    <t>Proteção contra baixa temperatura durante o carregamento</t>
  </si>
  <si>
    <t>Protección contra baja temperatura durante la carga</t>
  </si>
  <si>
    <t>Low Temperature Warning</t>
  </si>
  <si>
    <t>测温低预警</t>
  </si>
  <si>
    <t>Aviso de baixa temperatura</t>
  </si>
  <si>
    <t>Aviso de baja temperatura</t>
  </si>
  <si>
    <t>Advertencia de baja temperatura</t>
  </si>
  <si>
    <t>Low Voltage</t>
  </si>
  <si>
    <t>Baixa tensão</t>
  </si>
  <si>
    <t>Baja tensión</t>
  </si>
  <si>
    <t>Bajo voltaje</t>
  </si>
  <si>
    <t>Low Water Level Alarm</t>
  </si>
  <si>
    <t>低水位报警</t>
  </si>
  <si>
    <t>Alerta nível de água baixo</t>
  </si>
  <si>
    <t>Alarma de nivel bajo de agua</t>
  </si>
  <si>
    <t>Alarme de nível baixo de água</t>
  </si>
  <si>
    <t>Alarma de bajo nivel de agua</t>
  </si>
  <si>
    <t>Low image quality. Please upload a high resolution face image.</t>
  </si>
  <si>
    <t>图片质量不满足，请上传高清人脸图片。</t>
  </si>
  <si>
    <t>Qualidade de imagem baixa. Carregue uma imagem de rosto em alta resolução.</t>
  </si>
  <si>
    <t>La calidad de la imagen no cumple con los requisitos; sube una imagen de rostro de alta definición.</t>
  </si>
  <si>
    <t>Baixa qualidade de imagem. Faça upload de uma imagem facial em alta resolução.</t>
  </si>
  <si>
    <t>Baja calidad de imagen. Sube una imagen facial de alta resolución.</t>
  </si>
  <si>
    <t>Low speed</t>
  </si>
  <si>
    <t>Velocidade baixa</t>
  </si>
  <si>
    <t>Low temperature abnormal alarm</t>
  </si>
  <si>
    <t>低温异常报警</t>
  </si>
  <si>
    <t>Alarme anormal de baixa temp.</t>
  </si>
  <si>
    <t>Alarma de baja temperatura anómala</t>
  </si>
  <si>
    <t>Alarme irregular de baixa temp.</t>
  </si>
  <si>
    <t>Alarma de baja temperatura anormal</t>
  </si>
  <si>
    <t>Low voltage</t>
  </si>
  <si>
    <t>低电压</t>
  </si>
  <si>
    <t>Baixa voltagem</t>
  </si>
  <si>
    <t>Low-speed Vehicle</t>
  </si>
  <si>
    <t>Vehículo lento</t>
  </si>
  <si>
    <t>Veículo em baixa velocidade</t>
  </si>
  <si>
    <t>vehículo de baja velocidad</t>
  </si>
  <si>
    <t>Lower Body</t>
  </si>
  <si>
    <t>下身</t>
  </si>
  <si>
    <t>Parte inferior do corpo</t>
  </si>
  <si>
    <t>Cuerpo inferior</t>
  </si>
  <si>
    <t>parte inferior del cuerpo</t>
  </si>
  <si>
    <t>Lower Left</t>
  </si>
  <si>
    <t>左下</t>
  </si>
  <si>
    <t>Esq baix.</t>
  </si>
  <si>
    <t>Abajo Izda.</t>
  </si>
  <si>
    <t>Inferior esquerdo</t>
  </si>
  <si>
    <t>Abajo a la izquierda</t>
  </si>
  <si>
    <t>Lower Right</t>
  </si>
  <si>
    <t>右下</t>
  </si>
  <si>
    <t>Dir baixo</t>
  </si>
  <si>
    <t>Inferior der</t>
  </si>
  <si>
    <t>Inferior direito</t>
  </si>
  <si>
    <t>Inferior derecha</t>
  </si>
  <si>
    <t>Lowered</t>
  </si>
  <si>
    <t>低头</t>
  </si>
  <si>
    <t>Reduzido</t>
  </si>
  <si>
    <t>Bajado</t>
  </si>
  <si>
    <t>Lsuzu</t>
  </si>
  <si>
    <t>Luggage/Bag/Box</t>
  </si>
  <si>
    <t>箱/包/盒</t>
  </si>
  <si>
    <t>Bagagem/bolsa/caixa</t>
  </si>
  <si>
    <t>caja/bolsa/paquete</t>
  </si>
  <si>
    <t>Bagagem / bolsa / caixa</t>
  </si>
  <si>
    <t>Equipaje/bolsa/caja</t>
  </si>
  <si>
    <t>Luxembourg</t>
  </si>
  <si>
    <t>卢森堡</t>
  </si>
  <si>
    <t>Luxemburgo</t>
  </si>
  <si>
    <t>Luxgen</t>
  </si>
  <si>
    <t>纳智捷</t>
  </si>
  <si>
    <t>Luzgen</t>
  </si>
  <si>
    <t>Lying on the Table</t>
  </si>
  <si>
    <t>趴桌子上</t>
  </si>
  <si>
    <t>Debruçar sobre a mesa</t>
  </si>
  <si>
    <t>Acostado sobre la mesa</t>
  </si>
  <si>
    <t>Deitado na mesa</t>
  </si>
  <si>
    <t>Acostado en la mesa</t>
  </si>
  <si>
    <t>Lynk&amp;Co</t>
  </si>
  <si>
    <t>领克</t>
  </si>
  <si>
    <t>Lynk &amp; Co</t>
  </si>
  <si>
    <t>M</t>
  </si>
  <si>
    <t>米</t>
  </si>
  <si>
    <t>METRO</t>
  </si>
  <si>
    <t>MAC</t>
  </si>
  <si>
    <t>IMPERMEABLE</t>
  </si>
  <si>
    <t>MAC Address</t>
  </si>
  <si>
    <t>MAC地址</t>
  </si>
  <si>
    <t>Ender MAC</t>
  </si>
  <si>
    <t>Dirección MAC</t>
  </si>
  <si>
    <t>Endereço MAC</t>
  </si>
  <si>
    <t>dirección MAC</t>
  </si>
  <si>
    <t>MAC Addresses of Neighbor Devices</t>
  </si>
  <si>
    <t>邻居设备mac</t>
  </si>
  <si>
    <t>Direcciones MAC de dispositivos vecinos</t>
  </si>
  <si>
    <t>Endereços MAC de dispositivos vizinhos</t>
  </si>
  <si>
    <t>MAC Format\: XX-XX-XX-XX-XX-XX, this user can only sign in at the MAC address.</t>
  </si>
  <si>
    <t>MAC格式：XX-XX-XX-XX-XX-XX，该用户只能在该MAC地址下登录。</t>
  </si>
  <si>
    <t>Formato MAC\: XX-XX-XX-XX-XX-XX, esse usuário só pode fazer login no endereço MAC.</t>
  </si>
  <si>
    <t>Formato MAC \: XX-XX-XX-XX-XX-XX, este usuario solo puede iniciar sesión en la dirección MAC.</t>
  </si>
  <si>
    <t>Formato MAC\: XX-XX-XX-XX-XX-XX, este usuario solo puede iniciar sesión en la dirección MAC.</t>
  </si>
  <si>
    <t>MAC address error</t>
  </si>
  <si>
    <t>MAC地址错误</t>
  </si>
  <si>
    <t>Erro de end MAC</t>
  </si>
  <si>
    <t>Error dirección MAC</t>
  </si>
  <si>
    <t>Erro no endereço MAC</t>
  </si>
  <si>
    <t>error de dirección MAC</t>
  </si>
  <si>
    <t>MAC address must not exceed {0} characters.</t>
  </si>
  <si>
    <t>mac地址不能超过{0}个字符</t>
  </si>
  <si>
    <t>O endereço MAC não pode exceder {0} caractere(s).</t>
  </si>
  <si>
    <t>La dirección MAC no puede superar los {0} caracteres.</t>
  </si>
  <si>
    <t>La dirección MAC no debe exceder los {0} caracteres.</t>
  </si>
  <si>
    <t>MAC binding applies to the CS client only. IP binding and MAC binding do not apply to the app and MPT.</t>
  </si>
  <si>
    <t>MAC绑定仅对CS客户端生效。IP绑定、MAC绑定无法对APP、MPT生效。</t>
  </si>
  <si>
    <t>A vinculação de MAC aplica-se apenas ao cliente CS. A vinculação de IP e a vinculação de MAC não se aplicam ao aplicativo e ao MPT.</t>
  </si>
  <si>
    <t>La vinculación de MAC solo es efectiva para los clientes de CS. La vinculación de IP y la vinculación de MAC no son efectivas para APP ni MPT.</t>
  </si>
  <si>
    <t>A ligação MAC aplica-se apenas ao cliente CS. A vinculação de IP e a vinculação de MAC não se aplicam ao aplicativo e ao MPT.</t>
  </si>
  <si>
    <t>El enlace MAC se aplica únicamente al cliente CS. El enlace de IP y el enlace de MAC no se aplican a la aplicación ni a MPT.</t>
  </si>
  <si>
    <t>MBS (Municipal Business Service)</t>
  </si>
  <si>
    <t>MBS(市政业务管理服务)</t>
  </si>
  <si>
    <t>SBS (Serviço de Negócios Municipais)</t>
  </si>
  <si>
    <t>MBS (Servicios de Gestión de Asuntos Municipales)</t>
  </si>
  <si>
    <t>MBS (Serviço Empresarial Municipal)</t>
  </si>
  <si>
    <t>MBS (Servicio Empresarial Municipal)</t>
  </si>
  <si>
    <t>MCD</t>
  </si>
  <si>
    <t>MCD (Alarm Controller and LED Device Access Service)</t>
  </si>
  <si>
    <t>MCD(报警主机和LED设备接入服务)</t>
  </si>
  <si>
    <t>MCD (Controlador de imagem e serviço de acesso do dispositivo LED)</t>
  </si>
  <si>
    <t>MCD (Controlador de alarma y Servicio de acceso a dispositivos LED)</t>
  </si>
  <si>
    <t>MCD (Servicio de acceso a dispositivos LED y controlador de alarma)</t>
  </si>
  <si>
    <t>MCD Service Start Port</t>
  </si>
  <si>
    <t>MCD服务的起始端口</t>
  </si>
  <si>
    <t>Porta de início do serviço MCD</t>
  </si>
  <si>
    <t>Puerto de inicio del Servicio MCD</t>
  </si>
  <si>
    <t>Porta de Início do serviço MCD</t>
  </si>
  <si>
    <t>Puerto base del servicio MCD</t>
  </si>
  <si>
    <t>MCDALARM(Alarm Controller Access Service)</t>
  </si>
  <si>
    <t>MCD_ALARM(报警主机接入服务)</t>
  </si>
  <si>
    <t>MCDALARM (Serviço de acesso do controlador de alarmes)</t>
  </si>
  <si>
    <t>MCDALARM (Servicio de acceso al controlador de alarmas)</t>
  </si>
  <si>
    <t>MCDALARM (Servicio de acceso al controlador de alarma)</t>
  </si>
  <si>
    <t>MCDDOOR</t>
  </si>
  <si>
    <t>MCD_DOOR(门禁接入服务)</t>
  </si>
  <si>
    <t>MCDDOOR (Access Control Connection Service)</t>
  </si>
  <si>
    <t>MCDDOOR(门禁接入服务)</t>
  </si>
  <si>
    <t>MCDDOOR (Serviço de conexão do controle de acesso)</t>
  </si>
  <si>
    <t>MCDDOOR (Servicio de conexión de control de acceso)</t>
  </si>
  <si>
    <t>MCDDOOR (Servicio de Conexión de Control de Acceso)</t>
  </si>
  <si>
    <t>MCDLED(LED Access Service)</t>
  </si>
  <si>
    <t>MCD_LED(LED设备接入服务)</t>
  </si>
  <si>
    <t>MCDLED (Serviço de acesso LED)</t>
  </si>
  <si>
    <t>MCDLED (Servicio de acceso a los LED)</t>
  </si>
  <si>
    <t>MCDLED (Serviço de Acesso LED)</t>
  </si>
  <si>
    <t>MCDLED (servicio de acceso LED)</t>
  </si>
  <si>
    <t>MCDRADAR(Radar Management Service)</t>
  </si>
  <si>
    <t>MCD_RADAR(雷达接入服务)</t>
  </si>
  <si>
    <t>MCDRADAR (serviço de gerenciamento de radar)</t>
  </si>
  <si>
    <t>RADARMCD (servicio de gestión de radares)</t>
  </si>
  <si>
    <t>MCDRADAR (Servicio de gestión de radar)</t>
  </si>
  <si>
    <t>MCD_DOOR</t>
  </si>
  <si>
    <t>MCD_PORTA</t>
  </si>
  <si>
    <t>MCD_PUERTA</t>
  </si>
  <si>
    <t>MCD_GATE</t>
  </si>
  <si>
    <t>MCD_GATE(道闸接入服务)</t>
  </si>
  <si>
    <t>MCD_PORTÃO</t>
  </si>
  <si>
    <t>MCD_PORTAL</t>
  </si>
  <si>
    <t>MCD_POS(Multi-Control Device)</t>
  </si>
  <si>
    <t>MCD_POS(POS设备接入服务)</t>
  </si>
  <si>
    <t>MCD_PdV (dispositvo de múltiplos controles)</t>
  </si>
  <si>
    <t>MCD_POS (dispositivo multicontrol)</t>
  </si>
  <si>
    <t>MCD_PdV (Dispositivo de Múltiplos Controles)</t>
  </si>
  <si>
    <t>MCS</t>
  </si>
  <si>
    <t>MCS Device</t>
  </si>
  <si>
    <t>MCS设备</t>
  </si>
  <si>
    <t>dispositvo MCS</t>
  </si>
  <si>
    <t>Dispositivo MCS</t>
  </si>
  <si>
    <t>MDS</t>
  </si>
  <si>
    <t>MDS(元数据管理服务)</t>
  </si>
  <si>
    <t>MDVR, MXVR and MNVR</t>
  </si>
  <si>
    <t>MDVR/MXVR/MNVR设备</t>
  </si>
  <si>
    <t>MDVR, MXVR e MNVR</t>
  </si>
  <si>
    <t>MDVR, MXVR y MNVR</t>
  </si>
  <si>
    <t>MSVD, MMHDX e MNVD</t>
  </si>
  <si>
    <t>MSVD, MMHDX y MNVD</t>
  </si>
  <si>
    <t>MDVR/MXVR/MNVR</t>
  </si>
  <si>
    <t>MELKUS</t>
  </si>
  <si>
    <t>梅尔库斯</t>
  </si>
  <si>
    <t>MELKÚS</t>
  </si>
  <si>
    <t>MG</t>
  </si>
  <si>
    <t>名爵</t>
  </si>
  <si>
    <t>mg</t>
  </si>
  <si>
    <t>MGW (Media Gateway Service)</t>
  </si>
  <si>
    <t>MGW(媒体网关服务)</t>
  </si>
  <si>
    <t>MGW (Serviço do gateway de mídia)</t>
  </si>
  <si>
    <t>MGW (Servicio de puerta de enlace de medios)</t>
  </si>
  <si>
    <t>MGW (servicio de puerta de enlace de medios)</t>
  </si>
  <si>
    <t>MGW(Media Gateway Service)</t>
  </si>
  <si>
    <t>MGW (serviço de gateway de mídia)</t>
  </si>
  <si>
    <t>MGW (servicio de pasarela multimedia)</t>
  </si>
  <si>
    <t>MINI</t>
  </si>
  <si>
    <t>迷你</t>
  </si>
  <si>
    <t>MITSUOKA</t>
  </si>
  <si>
    <t>光冈</t>
  </si>
  <si>
    <t>MMTS(Mobile Media Transfer Service)</t>
  </si>
  <si>
    <t>MMTS(手机流媒体转发服务)</t>
  </si>
  <si>
    <t>MMTS (serviço móvel de transferência de mídia)</t>
  </si>
  <si>
    <t>MMTS (Servicio Transferencia Medios Móviles)</t>
  </si>
  <si>
    <t>MMTS (Servicio de transferencia de medios móviles)</t>
  </si>
  <si>
    <t>MODBUS Port</t>
  </si>
  <si>
    <t>MODBUS端口</t>
  </si>
  <si>
    <t>Porta MODBUS</t>
  </si>
  <si>
    <t>Puerto MODBUS</t>
  </si>
  <si>
    <t>MPT</t>
  </si>
  <si>
    <t>BCM</t>
  </si>
  <si>
    <t>MPT Device</t>
  </si>
  <si>
    <t>MPT设备</t>
  </si>
  <si>
    <t>Dispositivo MPT</t>
  </si>
  <si>
    <t>Dispositivo BCM</t>
  </si>
  <si>
    <t>dispositivo MPT</t>
  </si>
  <si>
    <t>MPT Name</t>
  </si>
  <si>
    <t>MPT名称</t>
  </si>
  <si>
    <t>Nome do MPT</t>
  </si>
  <si>
    <t>Nombre de POS</t>
  </si>
  <si>
    <t>Nome do BCM</t>
  </si>
  <si>
    <t>nombre de MPT</t>
  </si>
  <si>
    <t>MPT Name:</t>
  </si>
  <si>
    <t>MPT名称：</t>
  </si>
  <si>
    <t>Nome do MPT:</t>
  </si>
  <si>
    <t>Nombre de POS:</t>
  </si>
  <si>
    <t>Nome do BCM:</t>
  </si>
  <si>
    <t>Nombre del MPT:</t>
  </si>
  <si>
    <t>MPT Record Details</t>
  </si>
  <si>
    <t>MPT记录详情</t>
  </si>
  <si>
    <t>Detalhes do registro do MPT</t>
  </si>
  <si>
    <t>Detalles del registro de MPT</t>
  </si>
  <si>
    <t>Detalhes do registro do BCM</t>
  </si>
  <si>
    <t>Detalles de registro de MPT</t>
  </si>
  <si>
    <t>MPT Records</t>
  </si>
  <si>
    <t>MPT记录</t>
  </si>
  <si>
    <t>Gravações MPT</t>
  </si>
  <si>
    <t>Registros de MPT</t>
  </si>
  <si>
    <t>Registros do BCM</t>
  </si>
  <si>
    <t>Registros MPT</t>
  </si>
  <si>
    <t>MPT Records Details</t>
  </si>
  <si>
    <t>Detalhes registros MPT</t>
  </si>
  <si>
    <t>Detalles de registros MPT</t>
  </si>
  <si>
    <t>Detalhes dos registros BCM</t>
  </si>
  <si>
    <t>MPT Track</t>
  </si>
  <si>
    <t>MPT轨迹</t>
  </si>
  <si>
    <t>Rastreamento MPT</t>
  </si>
  <si>
    <t>Seguimiento MPT</t>
  </si>
  <si>
    <t>Rastreamento BCM</t>
  </si>
  <si>
    <t>Sendero MPT</t>
  </si>
  <si>
    <t>MPT User</t>
  </si>
  <si>
    <t>MPT用户</t>
  </si>
  <si>
    <t>Usuário MPT</t>
  </si>
  <si>
    <t>Usuario MPT</t>
  </si>
  <si>
    <t>Usuário BCM</t>
  </si>
  <si>
    <t>MPT User:</t>
  </si>
  <si>
    <t>MPT用户：</t>
  </si>
  <si>
    <t>Usuário MPT:</t>
  </si>
  <si>
    <t>Usuario MPT:</t>
  </si>
  <si>
    <t>Usuário BCM:</t>
  </si>
  <si>
    <t>MPT users currently cannot log into multiple clients at the same time.</t>
  </si>
  <si>
    <t>当前MPT用户不支持多点登录。</t>
  </si>
  <si>
    <t>Os usuários de MPT atualmente não podem fazer login em vários clientes ao mesmo tempo.</t>
  </si>
  <si>
    <t>Actualmente, los usuarios MPT no pueden iniciar sesión en varios clientes al mismo tiempo.</t>
  </si>
  <si>
    <t>Os usuários de BCM atualmente não podem fazer login em vários clientes ao mesmo tempo.</t>
  </si>
  <si>
    <t>Actualmente, los usuarios de MPT no pueden iniciar sesión en varios clientes al mismo tiempo.</t>
  </si>
  <si>
    <t>MPT, EEC, MDVR, MXVR and MNVR Users</t>
  </si>
  <si>
    <t>MPT/EEC/MDVR/MXVR/MNVR用户</t>
  </si>
  <si>
    <t>Usuários MPT, EEC, MDVR, MXVRe MNVR</t>
  </si>
  <si>
    <t>Usuarios de MPT, EEC, MDVR, MXVR y MNVR</t>
  </si>
  <si>
    <t>Usuários MPT, EEC, MSVD, MMHDX e MNVD</t>
  </si>
  <si>
    <t>Usuarios de MPT, EEC, MSVD, MMHDX y MNVD</t>
  </si>
  <si>
    <t>MPV</t>
  </si>
  <si>
    <t>monovolumen</t>
  </si>
  <si>
    <t>MQ (MQ Push Notifications Service)</t>
  </si>
  <si>
    <t>MQ（MQ消息推送服务）</t>
  </si>
  <si>
    <t>MQ (Serviço de notificações por push MQ)</t>
  </si>
  <si>
    <t>MQ (Servicio de notificaciones push MQ)</t>
  </si>
  <si>
    <t>MQ (servicio de notificaciones push de MQ)</t>
  </si>
  <si>
    <t>MQ Push Notifications Service</t>
  </si>
  <si>
    <t>MQ消息推送服务</t>
  </si>
  <si>
    <t>Serviço de notificações por push MQ</t>
  </si>
  <si>
    <t>Servicio de notificaciones automáticas de MQ</t>
  </si>
  <si>
    <t>Servicio de notificaciones push MQ</t>
  </si>
  <si>
    <t>MQ has been initialized</t>
  </si>
  <si>
    <t>MQ已初始化</t>
  </si>
  <si>
    <t>O MQ foi inicializado</t>
  </si>
  <si>
    <t>MQ se ha iniciado</t>
  </si>
  <si>
    <t>MQ ha sido inicializado</t>
  </si>
  <si>
    <t>MQTT Port</t>
  </si>
  <si>
    <t>MQTT端口</t>
  </si>
  <si>
    <t>Porta MQTT</t>
  </si>
  <si>
    <t>Puerto MQTT</t>
  </si>
  <si>
    <t>MTS (Media Forwarding Service)</t>
  </si>
  <si>
    <t>MTS(媒体转发服务)</t>
  </si>
  <si>
    <t>MTS (Serviço de encaminhamento de mídia)</t>
  </si>
  <si>
    <t>MTS (Servicio de reenvío de medios)</t>
  </si>
  <si>
    <t>MTS (servicio de reenvío de medios)</t>
  </si>
  <si>
    <t>MTS service is currently abnormal.</t>
  </si>
  <si>
    <t>MTS服务当前发生异常。</t>
  </si>
  <si>
    <t>O serviço MTS está anormal atualmente.</t>
  </si>
  <si>
    <t>El servicio de MTS es actualmente anormal.</t>
  </si>
  <si>
    <t>O serviço MTS está anormal no momento.</t>
  </si>
  <si>
    <t>El servicio MTS es anormal en este momento.</t>
  </si>
  <si>
    <t>MTS(Medium Forwarding Service)</t>
  </si>
  <si>
    <t>MTS (Serviço de encaminhamento médio)</t>
  </si>
  <si>
    <t>MTS (servicio de reenvío medio)</t>
  </si>
  <si>
    <t>MVTO</t>
  </si>
  <si>
    <t>半数字门口机</t>
  </si>
  <si>
    <t>MPVIP</t>
  </si>
  <si>
    <t>MXVR</t>
  </si>
  <si>
    <t>MMHDX</t>
  </si>
  <si>
    <t>Macao, China</t>
  </si>
  <si>
    <t>中国澳门</t>
  </si>
  <si>
    <t>Macau, China</t>
  </si>
  <si>
    <t>Macedonia</t>
  </si>
  <si>
    <t>马其顿</t>
  </si>
  <si>
    <t>Macedônia</t>
  </si>
  <si>
    <t>macedonia</t>
  </si>
  <si>
    <t>Madagascar</t>
  </si>
  <si>
    <t>马达加斯加</t>
  </si>
  <si>
    <t>Madagáscar</t>
  </si>
  <si>
    <t>Mahindra</t>
  </si>
  <si>
    <t>马恒达</t>
  </si>
  <si>
    <t>mahindra</t>
  </si>
  <si>
    <t>Mail Address</t>
  </si>
  <si>
    <t>End. de correspondência</t>
  </si>
  <si>
    <t>Dirección correo</t>
  </si>
  <si>
    <t>Endereço de Correio</t>
  </si>
  <si>
    <t>dirección de correo</t>
  </si>
  <si>
    <t>Mail Content</t>
  </si>
  <si>
    <t>模板内容</t>
  </si>
  <si>
    <t>Cont. corr.</t>
  </si>
  <si>
    <t>Conteúdo do correio</t>
  </si>
  <si>
    <t>Contenido del correo</t>
  </si>
  <si>
    <t>Mail Receivers</t>
  </si>
  <si>
    <t>邮件接收人</t>
  </si>
  <si>
    <t>Destinat. do E-mail</t>
  </si>
  <si>
    <t>Receptor correo</t>
  </si>
  <si>
    <t>Destinatários</t>
  </si>
  <si>
    <t>Receptores de correo</t>
  </si>
  <si>
    <t>Mail Server</t>
  </si>
  <si>
    <t>邮箱服务器设置</t>
  </si>
  <si>
    <t>Serv. email</t>
  </si>
  <si>
    <t>Servidor correo</t>
  </si>
  <si>
    <t>Servidor de correio</t>
  </si>
  <si>
    <t>Servidor de correo</t>
  </si>
  <si>
    <t>Mail Service Provider</t>
  </si>
  <si>
    <t>邮件服务商</t>
  </si>
  <si>
    <t>Provedor de serviços de correio eletrônico</t>
  </si>
  <si>
    <t>Proveedor de servicios de correo electrónico</t>
  </si>
  <si>
    <t>Provedor de serviços de correio</t>
  </si>
  <si>
    <t>Proveedor de servicios de mensajería</t>
  </si>
  <si>
    <t>Mail Test</t>
  </si>
  <si>
    <t>邮件测试</t>
  </si>
  <si>
    <t>Teste de e-mail</t>
  </si>
  <si>
    <t>Prueba correo</t>
  </si>
  <si>
    <t>Teste de Correio</t>
  </si>
  <si>
    <t>Prueba de correo</t>
  </si>
  <si>
    <t>Main Card</t>
  </si>
  <si>
    <t>主卡</t>
  </si>
  <si>
    <t>Cartão principal</t>
  </si>
  <si>
    <t>Tarjeta principal</t>
  </si>
  <si>
    <t>Cartão Principal</t>
  </si>
  <si>
    <t>Main Group</t>
  </si>
  <si>
    <t>上级组</t>
  </si>
  <si>
    <t>Grupo principal</t>
  </si>
  <si>
    <t>Main Map</t>
  </si>
  <si>
    <t>主图</t>
  </si>
  <si>
    <t>Mapa principal</t>
  </si>
  <si>
    <t>Mapa ppal</t>
  </si>
  <si>
    <t>Main Node</t>
  </si>
  <si>
    <t>主节点</t>
  </si>
  <si>
    <t>Nó principal</t>
  </si>
  <si>
    <t>Nodo principal</t>
  </si>
  <si>
    <t>Main Organization</t>
  </si>
  <si>
    <t>上级组织</t>
  </si>
  <si>
    <t>Organização principal</t>
  </si>
  <si>
    <t>Organización principal</t>
  </si>
  <si>
    <t>Main Parking Lot</t>
  </si>
  <si>
    <t>主停车场</t>
  </si>
  <si>
    <t>Estacionamento principal</t>
  </si>
  <si>
    <t>Estacionamiento principal</t>
  </si>
  <si>
    <t>Main Person Group</t>
  </si>
  <si>
    <t>主人员组</t>
  </si>
  <si>
    <t>Grupo de pessoas principal</t>
  </si>
  <si>
    <t>Grupo principal de personas</t>
  </si>
  <si>
    <t>Grupo principal de funcionários</t>
  </si>
  <si>
    <t>Main Platform</t>
  </si>
  <si>
    <t>主平台</t>
  </si>
  <si>
    <t>Plataforma principal</t>
  </si>
  <si>
    <t>Main Platform Service</t>
  </si>
  <si>
    <t>主平台服务</t>
  </si>
  <si>
    <t>Serviço da plataforma principal</t>
  </si>
  <si>
    <t>Servicio de plataforma principal</t>
  </si>
  <si>
    <t>Servicio de plataforma central</t>
  </si>
  <si>
    <t>Main Power</t>
  </si>
  <si>
    <t>主电状态</t>
  </si>
  <si>
    <t>Potencia principal</t>
  </si>
  <si>
    <t>Potência principal</t>
  </si>
  <si>
    <t>poder principal</t>
  </si>
  <si>
    <t>Main Power Connection Failure</t>
  </si>
  <si>
    <t>主电连接故障</t>
  </si>
  <si>
    <t>Falha conexão da energia principal</t>
  </si>
  <si>
    <t>Falla de conexión de alimentación principal</t>
  </si>
  <si>
    <t>Falha na conexão de alimentação principal</t>
  </si>
  <si>
    <t>Fallo en la conexión de alimentación principal</t>
  </si>
  <si>
    <t>Main Power Connection Troubleshooting</t>
  </si>
  <si>
    <t>主电连接故障排除</t>
  </si>
  <si>
    <t>Solução de Problemas de Conexão da Energia Principal</t>
  </si>
  <si>
    <t>Solución de problemas de conexión de alimentación principal</t>
  </si>
  <si>
    <t>Solução de problemas de conexão de alimentação principal</t>
  </si>
  <si>
    <t>Main Power Failure</t>
  </si>
  <si>
    <t>主电掉电</t>
  </si>
  <si>
    <t>Falha de energia</t>
  </si>
  <si>
    <t>Fallo de alimentación principal</t>
  </si>
  <si>
    <t>Falha na energia principal</t>
  </si>
  <si>
    <t>Fallo de energía principal</t>
  </si>
  <si>
    <t>Main Power Status</t>
  </si>
  <si>
    <t>Status da energia</t>
  </si>
  <si>
    <t>Estado de energía principal</t>
  </si>
  <si>
    <t>Status de energia principal</t>
  </si>
  <si>
    <t>Main Room</t>
  </si>
  <si>
    <t>主房间</t>
  </si>
  <si>
    <t>Sala principal</t>
  </si>
  <si>
    <t>Dormitorio principal</t>
  </si>
  <si>
    <t>Sala Principal</t>
  </si>
  <si>
    <t>Main Server</t>
  </si>
  <si>
    <t>主服务器</t>
  </si>
  <si>
    <t>Servidor principal</t>
  </si>
  <si>
    <t>Main Server Name</t>
  </si>
  <si>
    <t>主服务器名称</t>
  </si>
  <si>
    <t>Nome do servidor princ.</t>
  </si>
  <si>
    <t>Nombre servidor ppal.</t>
  </si>
  <si>
    <t>Nome do servidor principal</t>
  </si>
  <si>
    <t>Nombre del servidor principal</t>
  </si>
  <si>
    <t>Main Server Status</t>
  </si>
  <si>
    <t>主服务器状态</t>
  </si>
  <si>
    <t>Status do servidor principal</t>
  </si>
  <si>
    <t>Estado del servidor ppal.</t>
  </si>
  <si>
    <t>Estado del servidor principal</t>
  </si>
  <si>
    <t>Main Stream</t>
  </si>
  <si>
    <t>主码流</t>
  </si>
  <si>
    <t>Transm pri.</t>
  </si>
  <si>
    <t>Transmisión ppal</t>
  </si>
  <si>
    <t>Transmissão principal</t>
  </si>
  <si>
    <t>Corriente principal</t>
  </si>
  <si>
    <t>Main Stream and Sub Stream 1</t>
  </si>
  <si>
    <t>主码流和辅码流1</t>
  </si>
  <si>
    <t>Fluxo principal e subfluxo 1</t>
  </si>
  <si>
    <t>Transmisión principal y transmisión secundaria 1</t>
  </si>
  <si>
    <t>Transmissão principal e Transmissão secundária 1</t>
  </si>
  <si>
    <t>Main Stream and Sub Stream 1 and 2</t>
  </si>
  <si>
    <t>主码流和辅码流1,2</t>
  </si>
  <si>
    <t>Fluxo principal e subfluxo 1 e 2</t>
  </si>
  <si>
    <t>Transmisión principal y transmisión secundaria 1 y 2</t>
  </si>
  <si>
    <t>Fluxo principal e extra 1 e 2</t>
  </si>
  <si>
    <t>Corriente principal y corriente secundaria 1 y 2</t>
  </si>
  <si>
    <t>Main Stream, Sub Stream 1 and Sub Stream 2</t>
  </si>
  <si>
    <t>主码流，辅码流1和辅码流2</t>
  </si>
  <si>
    <t>Fluxo principal, subfluxo 1 e subfluxo 2</t>
  </si>
  <si>
    <t>Transmisión principal, transmisión secundaria 1 y transmisión secundaria 2</t>
  </si>
  <si>
    <t>Transmissão Principal, Transmissões secundárias 1 e 2</t>
  </si>
  <si>
    <t>Main Sub Track</t>
  </si>
  <si>
    <t>Rastreamento de escravo/mestre</t>
  </si>
  <si>
    <t>Pista secundaria principal</t>
  </si>
  <si>
    <t>Alocação de Recursos Automática</t>
  </si>
  <si>
    <t>Subrango principal</t>
  </si>
  <si>
    <t>Main and Sub Board Switch</t>
  </si>
  <si>
    <t>主备切换</t>
  </si>
  <si>
    <t>Interruptor de placa principal e secundária</t>
  </si>
  <si>
    <t>Interruptor de placa principal y secundaria</t>
  </si>
  <si>
    <t>Chave da placa principal e secundária</t>
  </si>
  <si>
    <t>Interruptor de tablero principal y secundario</t>
  </si>
  <si>
    <t>Main connection failed</t>
  </si>
  <si>
    <t>主连接失败</t>
  </si>
  <si>
    <t>Falha realizar a conexão principal</t>
  </si>
  <si>
    <t>¡Error de conexión principal!</t>
  </si>
  <si>
    <t>Fallo de conexión principal</t>
  </si>
  <si>
    <t>Main room conflict. Go to Person List and Video Intercom to modify the setting.</t>
  </si>
  <si>
    <t>主房间冲突，请前往人员列表-可视对讲修改配置。</t>
  </si>
  <si>
    <t>Conflito na sala principal. Acesse a lista de pessoas e o interfone por vídeo para modificar a configuração.</t>
  </si>
  <si>
    <t>Conflicto de habitación principal. Vaya a Lista de Personas y Video Intercom para modificar la configuración.</t>
  </si>
  <si>
    <t>Conflito na sala principal. Vá para Lista de pessoas e intercomunicador de vídeo para modificar a configuração.</t>
  </si>
  <si>
    <t>Conflicto en la sala principal. Vaya a Lista de personas y Videoportero para modificar la configuración.</t>
  </si>
  <si>
    <t>Main stream priority</t>
  </si>
  <si>
    <t>优先主码流</t>
  </si>
  <si>
    <t>Prioridade do fluxo principal</t>
  </si>
  <si>
    <t>Prioridad de transmisión ppal.</t>
  </si>
  <si>
    <t>Prioridade de transmissão principal</t>
  </si>
  <si>
    <t>Prioridad de la corriente principal</t>
  </si>
  <si>
    <t>Main/Sub Stream Settings</t>
  </si>
  <si>
    <t>主/辅码流设置</t>
  </si>
  <si>
    <t>configuração tran. pri./sec.</t>
  </si>
  <si>
    <t>Config. transmisión ppal/sec</t>
  </si>
  <si>
    <t>Configurações de transmissão principal/secundária</t>
  </si>
  <si>
    <t>Configuración de transmisión principal/secundaria</t>
  </si>
  <si>
    <t>Maintenance</t>
  </si>
  <si>
    <t>平台运维</t>
  </si>
  <si>
    <t>Manutenção</t>
  </si>
  <si>
    <t>Mantenimiento</t>
  </si>
  <si>
    <t>Maintenance Activation Code</t>
  </si>
  <si>
    <t>维保激活码</t>
  </si>
  <si>
    <t>Código ativação da manutenção</t>
  </si>
  <si>
    <t>Código de activación de mantenimiento</t>
  </si>
  <si>
    <t>Código de ativação de manutenção</t>
  </si>
  <si>
    <t>Maintenance Activation Code of Function Resource</t>
  </si>
  <si>
    <t>维保的业务资源激活码</t>
  </si>
  <si>
    <t>Código ativação de manutenção do recurso da função</t>
  </si>
  <si>
    <t>Código de activación de mantenimiento del recurso de función</t>
  </si>
  <si>
    <t>Código de ativação de manutenção do recurso de função</t>
  </si>
  <si>
    <t>Código de activación de mantenimiento de función</t>
  </si>
  <si>
    <t>Maintenance Alarm Records</t>
  </si>
  <si>
    <t>运维报警记录</t>
  </si>
  <si>
    <t>Registros de alarme de manutenção</t>
  </si>
  <si>
    <t>Registros de alarmas de mantenimiento</t>
  </si>
  <si>
    <t>Maintenance Center</t>
  </si>
  <si>
    <t>运维中心</t>
  </si>
  <si>
    <t>Centro de manutenção</t>
  </si>
  <si>
    <t>Centro de mantenimiento</t>
  </si>
  <si>
    <t>Central de manutenção</t>
  </si>
  <si>
    <t>centro de mantenimiento</t>
  </si>
  <si>
    <t>Maintenance Center Config</t>
  </si>
  <si>
    <t>运维中心配置</t>
  </si>
  <si>
    <t>Configuração do centro de manutenção</t>
  </si>
  <si>
    <t>Config. de centro de mantenimiento</t>
  </si>
  <si>
    <t>Configuración del centro de mantenimiento</t>
  </si>
  <si>
    <t>Maintenance Expiration Date</t>
  </si>
  <si>
    <t>维保到期时间</t>
  </si>
  <si>
    <t>Data vencimento da manutenção</t>
  </si>
  <si>
    <t>Fecha de vencimiento del mantenimiento</t>
  </si>
  <si>
    <t>Data de expiração da manutenção</t>
  </si>
  <si>
    <t>Maintenance Info</t>
  </si>
  <si>
    <t>维保信息</t>
  </si>
  <si>
    <t>Informações sobre a manutenção</t>
  </si>
  <si>
    <t>Información de mantenimiento</t>
  </si>
  <si>
    <t>Informações de manutenção</t>
  </si>
  <si>
    <t>Maintenance Management</t>
  </si>
  <si>
    <t>维护管理</t>
  </si>
  <si>
    <t>Gerenciamento da manutenção</t>
  </si>
  <si>
    <t>Gestión de mantenimiento</t>
  </si>
  <si>
    <t>Maintenance Operation Log</t>
  </si>
  <si>
    <t>维护操作日志</t>
  </si>
  <si>
    <t>Log operação de manutenção</t>
  </si>
  <si>
    <t>Registro operación mantenimiento</t>
  </si>
  <si>
    <t>Registro de operaciones de mantenimiento</t>
  </si>
  <si>
    <t>Maintenance Period</t>
  </si>
  <si>
    <t>维保时长</t>
  </si>
  <si>
    <t>Período de manutenção</t>
  </si>
  <si>
    <t>Periodo de mantenimiento</t>
  </si>
  <si>
    <t>Maintenance Renewal</t>
  </si>
  <si>
    <t>维保续期</t>
  </si>
  <si>
    <t>Renovação da manutenção</t>
  </si>
  <si>
    <t>Renovación de mantenimiento</t>
  </si>
  <si>
    <t>Renovação de Manutenção</t>
  </si>
  <si>
    <t>Maintenance Renewal Method</t>
  </si>
  <si>
    <t>维保续期方式</t>
  </si>
  <si>
    <t>Método renovação da manutenção</t>
  </si>
  <si>
    <t>Método de renovación de mantenimiento</t>
  </si>
  <si>
    <t>Método de renovação de manutenção</t>
  </si>
  <si>
    <t>Maintenance Report {0}-{1}</t>
  </si>
  <si>
    <t>运维报告{0}-{1}</t>
  </si>
  <si>
    <t>Relatório de manutenção {0}-{1}</t>
  </si>
  <si>
    <t>Informe de mantenimiento {0}-{1}</t>
  </si>
  <si>
    <t>Maintenance Report.PDF</t>
  </si>
  <si>
    <t>运维报告.PDF</t>
  </si>
  <si>
    <t>Relatório de manutenção.PDF</t>
  </si>
  <si>
    <t>Informe de mantenimiento.PDF</t>
  </si>
  <si>
    <t>Maintenance Resources</t>
  </si>
  <si>
    <t>维保资源数量</t>
  </si>
  <si>
    <t>Recursos de manutenção</t>
  </si>
  <si>
    <t>Recursos de mantenimiento</t>
  </si>
  <si>
    <t>Funciones de mantenimiento</t>
  </si>
  <si>
    <t>Maintenance Type</t>
  </si>
  <si>
    <t>维护类型</t>
  </si>
  <si>
    <t>Tipo de manutenção</t>
  </si>
  <si>
    <t>Tipo de mantenimiento</t>
  </si>
  <si>
    <t>Maintenance renewal will extend the maintenance period of the activation code for the function license. Please make sure that the number of maintenance resources for the selected function license activation code is the same as the number of maintenance resources for the maintenance activation code.</t>
  </si>
  <si>
    <t>维保续期将延长业务授权激活码的对应的维保时间，请确认选择的业务授权激活码对应的维保资源数量和维保激活码对应的维保资源数量一致。</t>
  </si>
  <si>
    <t>A renovação da manutenção estenderá o período de manutenção referente ao código de ativação da licença da função. Verifique se o número de recursos de manutenção para o código de ativação da licença da função selecionada corresponde ao número de recursos de manutenção para o código de ativação da manutenção.</t>
  </si>
  <si>
    <t>La renovación del mantenimiento ampliará el período de mantenimiento del código de activación de la licencia de función. Asegúrese de que la cantidad de recursos de mantenimiento para el código de activación de licencia de función seleccionada sea la misma que la cantidad de recursos de mantenimiento para el código de activación de mantenimiento.</t>
  </si>
  <si>
    <t>A renovação da manutenção estenderá o período de manutenção do código de ativação da licença de função. Certifique-se de que o número de recursos de manutenção para o código de ativação da licença de função selecionado seja igual ao número de recursos de manutenção para o código de ativação de manutenção.</t>
  </si>
  <si>
    <t>La renovación del mantenimiento ampliará el período de mantenimiento del código de activación de la licencia de función. Asegúrese de que la cantidad de recursos de mantenimiento para el código de activación de licencia de función seleccionado sea la misma que la cantidad de recursos de mantenimiento para el código de activación de mantenimiento.</t>
  </si>
  <si>
    <t>Make Another Appointment</t>
  </si>
  <si>
    <t>再次预约</t>
  </si>
  <si>
    <t>Marcar outro compromisso</t>
  </si>
  <si>
    <t>Haga otra cita</t>
  </si>
  <si>
    <t>Marque outra consulta</t>
  </si>
  <si>
    <t>hacer otra cita</t>
  </si>
  <si>
    <t xml:space="preserve">Make sure that the target version is newer than the current version. This update cannot be rolled back. </t>
  </si>
  <si>
    <t>Make sure that the target version is newer than the current version. This update cannot be rolled back.</t>
  </si>
  <si>
    <t>请确认升级目标版本不低于当前版本。升级后不支持版本回退，请谨慎操作。</t>
  </si>
  <si>
    <t>Certifique-se de que a versão de destino seja mais recente que a versão atual. Esta atualização não pode ser revertida.</t>
  </si>
  <si>
    <t>Por favor, confirma que la versión de destino para la actualización no sea inferior a la versión actual. No se puede revertir a una versión anterior después de la actualización, así que procede con precaución.</t>
  </si>
  <si>
    <t>Make sure there is only one face in the image, with proportions between 1/3 and 2/3 of the whole image. The aspect ratio of the image must not exceed 1:2.</t>
  </si>
  <si>
    <t>保证图片中只有一个人脸，人脸占比整图的1/3到2/3，图片的宽：高之比不超过1：2。</t>
  </si>
  <si>
    <t>Garanta que haja apenas um rosto na imagem, com proporções entre 1/3 e 2/3 de toda a imagem. A proporção da imagem não deve exceder 1:2.</t>
  </si>
  <si>
    <t>Asegúrese de que solo hay un rostro en la imagen, y que ocupe entre 1/3 y 2/3 de la imagen completa. La relación de aspecto de la imagen no debe ser superior a 1:2.</t>
  </si>
  <si>
    <t>Asegúrate de que solo haya una cara en la imagen, con proporciones entre 1/3 y 2/3 de toda la imagen. La relación de aspecto de la imagen no debe exceder 1:2.</t>
  </si>
  <si>
    <t>Make sure to create response teams first to dispatch incidents to them.</t>
  </si>
  <si>
    <t>Certifique-se de criar equipes de resposta antes para poder despachar incidentes para elas.</t>
  </si>
  <si>
    <t>Para asignar casos por grupo de procesamiento, el sistema requiere configurar primero el grupo de procesamiento.</t>
  </si>
  <si>
    <t>Certifique-se de criar primeiro equipes de resposta para enviar ocorrências a eles.</t>
  </si>
  <si>
    <t>Asegúrese de crear equipos de respuesta primero para enviarles los incidentes.</t>
  </si>
  <si>
    <t>Malawi</t>
  </si>
  <si>
    <t>马拉维</t>
  </si>
  <si>
    <t>Malaui</t>
  </si>
  <si>
    <t>Maláui</t>
  </si>
  <si>
    <t>Malay</t>
  </si>
  <si>
    <t>马来语</t>
  </si>
  <si>
    <t>Malaio</t>
  </si>
  <si>
    <t>Malayo</t>
  </si>
  <si>
    <t>malayo</t>
  </si>
  <si>
    <t>Malaysia</t>
  </si>
  <si>
    <t>马来西亚</t>
  </si>
  <si>
    <t>Malásia</t>
  </si>
  <si>
    <t>Malasia</t>
  </si>
  <si>
    <t>Maldives</t>
  </si>
  <si>
    <t>马尔代夫</t>
  </si>
  <si>
    <t>Maldivas</t>
  </si>
  <si>
    <t>Male</t>
  </si>
  <si>
    <t>男</t>
  </si>
  <si>
    <t>Masc</t>
  </si>
  <si>
    <t>Hombre</t>
  </si>
  <si>
    <t>Masculino</t>
  </si>
  <si>
    <t>Mali</t>
  </si>
  <si>
    <t>马里</t>
  </si>
  <si>
    <t>Malí</t>
  </si>
  <si>
    <t>Malicious Alarm</t>
  </si>
  <si>
    <t>非法卡超次报警</t>
  </si>
  <si>
    <t>Alarme mal-intencionado</t>
  </si>
  <si>
    <t>Alarma maliciosa</t>
  </si>
  <si>
    <t>alarma maliciosa</t>
  </si>
  <si>
    <t>Malta</t>
  </si>
  <si>
    <t>马耳他</t>
  </si>
  <si>
    <t>Man-Hour(Hours)</t>
  </si>
  <si>
    <t>工时（小时）</t>
  </si>
  <si>
    <t>Indivíduo-hora(horas)</t>
  </si>
  <si>
    <t>Hora-hombre (horas)</t>
  </si>
  <si>
    <t>Homem-hora (horas)</t>
  </si>
  <si>
    <t>Man-Hour(Hours):</t>
  </si>
  <si>
    <t>工时（小时）：</t>
  </si>
  <si>
    <t>Indivíduo-hora(horas):</t>
  </si>
  <si>
    <t>Hora-hombre (horas):</t>
  </si>
  <si>
    <t>Manage Default Settings</t>
  </si>
  <si>
    <t>默认配置参数管理</t>
  </si>
  <si>
    <t>Gerenciar configurações padrão</t>
  </si>
  <si>
    <t>Administrar la configuración predeterminada</t>
  </si>
  <si>
    <t>Manage Face Arming Group</t>
  </si>
  <si>
    <t>人脸布控组管理</t>
  </si>
  <si>
    <t>Gerenciar grupo armação de faces</t>
  </si>
  <si>
    <t>Gestionar grupo de armado de rostros</t>
  </si>
  <si>
    <t>Gerenciar grupo de armação facial</t>
  </si>
  <si>
    <t>Administrar grupo de marcos faciales</t>
  </si>
  <si>
    <t>Manage Synchronized Domain Group</t>
  </si>
  <si>
    <t>管理已同步域组</t>
  </si>
  <si>
    <t>Gerenciar grupo de domínios sincronizado</t>
  </si>
  <si>
    <t>Administrar grupo de dominio sincronizado</t>
  </si>
  <si>
    <t>Administrar grupo de dominios sincronizados</t>
  </si>
  <si>
    <t>Manage Synchronized Domain Groups</t>
  </si>
  <si>
    <t>管理已同步的域组</t>
  </si>
  <si>
    <t>Gerenciar grupos de domínios sincronizado</t>
  </si>
  <si>
    <t>Gestionar los grupos de dominios sincronizados</t>
  </si>
  <si>
    <t>Gerenciar grupos de domínios sincronizados</t>
  </si>
  <si>
    <t>Administrar grupos de dominio sincronizados</t>
  </si>
  <si>
    <t>Manage Synchronized Domain Groups:</t>
  </si>
  <si>
    <t>管理已同步的域组：</t>
  </si>
  <si>
    <t>Gerenciar grupos de domínios sincronizado:</t>
  </si>
  <si>
    <t>Gestionar los grupos de dominios sincronizados:</t>
  </si>
  <si>
    <t>Administrar grupos de dominio sincronizados:</t>
  </si>
  <si>
    <t>Manage System</t>
  </si>
  <si>
    <t>管理系统</t>
  </si>
  <si>
    <t>Gerencie os sistemas</t>
  </si>
  <si>
    <t>Gestionar sistema</t>
  </si>
  <si>
    <t>Gerencie os Sistemas</t>
  </si>
  <si>
    <t>Administrar sistema</t>
  </si>
  <si>
    <t>Manage Time Template</t>
  </si>
  <si>
    <t>管理时间模板</t>
  </si>
  <si>
    <t>Gerenc. modelo tempo</t>
  </si>
  <si>
    <t>Admin. plantilla de tiempos</t>
  </si>
  <si>
    <t>Gerenciar modelo de tempo</t>
  </si>
  <si>
    <t>Administrar plantilla de horario</t>
  </si>
  <si>
    <t>Manage device connected to platform, you can add, edit, and delete device.</t>
  </si>
  <si>
    <t>对接入平台的设备进行管理，包含设备添加、编辑、删除。</t>
  </si>
  <si>
    <t>Gerencie o dispositvo conectado à plataforma, pode-se Adicionar, editar e excluir o dispositvo.</t>
  </si>
  <si>
    <t>Gestionar dispositivo conectado a plataforma, puede añadir, editar y eliminar el dispositivo.</t>
  </si>
  <si>
    <t>Gerencie o Dispositivo conectado à plataforma, pode-se Adicionar, editar e excluir o Dispositivo.</t>
  </si>
  <si>
    <t>Administra el dispositivo conectado a la plataforma, puedes agregar, editar y eliminar dispositivos.</t>
  </si>
  <si>
    <t>Manage regular and temporary schedules, and view summaries.</t>
  </si>
  <si>
    <t>常规排班、临时排班、排班概览。</t>
  </si>
  <si>
    <t>Gerenciar agendamentos regulares e temporários e visualizar resumos.</t>
  </si>
  <si>
    <t>Programación regular, programación temporal, resumen de la programación.</t>
  </si>
  <si>
    <t>Gerencie programações regulares e temporárias e visualize resumos.</t>
  </si>
  <si>
    <t>Administre horarios regulares y temporales y vea resúmenes.</t>
  </si>
  <si>
    <t>Manage rest periods and calculation methods.</t>
  </si>
  <si>
    <t>维护休息时段的信息及核算方式。</t>
  </si>
  <si>
    <t>Gerenciar períodos de descanso e métodos de cálculo.</t>
  </si>
  <si>
    <t>Mantener la información y el método de contabilidad para los períodos de descanso.</t>
  </si>
  <si>
    <t>Gestionar periodos de descanso y métodos de cálculo.</t>
  </si>
  <si>
    <t>Manage the available parking spaces based on the parking lots. If the available parking spaces were not filled in for a parking lot, it means that the function of available parking space is not enabled for the parking lot. Users with permissions can enter the parking lot, without having to determine whether there are parking spaces available.</t>
  </si>
  <si>
    <t>按停车场维护可停车位，停车场不填写“可停车位数”，表示该停车场不启用可停车位的功能，用户有权限就可以驶入停车场，不需要判断该用户是否还有可停车位。</t>
  </si>
  <si>
    <t>Gestionar los espacios de estacionamiento disponibles en función de los estacionamientos. Si no se llenaron los espacios de estacionamiento disponibles para un estacionamiento, significa que la función de espacio de estacionamiento disponible no está habilitada para el estacionamiento. Los usuarios con permisos pueden ingresar al estacionamiento, sin tener que determinar si hay espacios de estacionamiento disponibles.</t>
  </si>
  <si>
    <t>Gerencie as vagas de estacionamento disponíveis com base nos estacionamentos. Se as vagas disponíveis não foram preenchidas para um estacionamento, significa que a função de vaga disponível não está ativada para o estacionamento. Os usuários com permissão podem entrar no estacionamento, sem precisar determinar se há vagas disponíveis.</t>
  </si>
  <si>
    <t>Gestione los espacios de estacionamiento disponibles en función de los estacionamientos. Si no se han llenado los espacios disponibles para un estacionamiento, significa que la función de espacio disponible no está habilitada para el estacionamiento. Los usuarios con permiso pueden ingresar al estacionamiento sin tener que determinar si hay espacios disponibles.</t>
  </si>
  <si>
    <t>Manage user and role, via role management to achieve user permission management.</t>
  </si>
  <si>
    <t>用户和角色管理，通过角色管理实现用户权限管理。</t>
  </si>
  <si>
    <t>Gerenciar usuário e função por meio do gerenciamento de funções para obter o gerenciamento de permissão do usuário.</t>
  </si>
  <si>
    <t>Gestionar usuario y rol mediante gestión de roles para gestionar permisos de usuario</t>
  </si>
  <si>
    <t>Administre usuarios y roles a través de la administración de roles para lograr la administración de permisos de usuario.</t>
  </si>
  <si>
    <t>Manage who can view evidence files for response teams. Members can only see the files they collected, but leaders and supervisors can view all team files.</t>
  </si>
  <si>
    <t>Gerencie quem pode visualizar os arquivos de evidência das equipes de resposta. Os membros podem ver apenas os arquivos que coletaram, enquanto líderes e supervisores podem visualizar todos os arquivos da equipe.</t>
  </si>
  <si>
    <t>La configuración de los permisos de lectura de los archivos de prueba se gestiona por grupo de procesamiento. Los miembros del grupo de procesamiento tienen permiso para leer los archivos de prueba que ellos mismos han recopilado, y el líder del grupo de procesamiento, el subjefe y el supervisor tienen permiso para leer todos los archivos de prueba de dicho grupo de procesamiento.</t>
  </si>
  <si>
    <t>Gerencie quem pode visualizar arquivos de evidências para equipes de resposta. Os membros só podem ver os arquivos que coletaram, mas os líderes e supervisores podem ver todos os arquivos da equipe.</t>
  </si>
  <si>
    <t>Administre quién puede ver archivos de evidencia para los equipos de respuesta. Los miembros solo pueden ver los archivos que han recopilado, pero los líderes y supervisores pueden ver todos los archivos del equipo.</t>
  </si>
  <si>
    <t>Managed</t>
  </si>
  <si>
    <t>已管理设备</t>
  </si>
  <si>
    <t>Gerenciou</t>
  </si>
  <si>
    <t>Disp. gestionado</t>
  </si>
  <si>
    <t>Administrado</t>
  </si>
  <si>
    <t>Managed Mode</t>
  </si>
  <si>
    <t>托管模式</t>
  </si>
  <si>
    <t>Modo gerenciado</t>
  </si>
  <si>
    <t>Modo administrado</t>
  </si>
  <si>
    <t>Managed Mode (Platform)</t>
  </si>
  <si>
    <t>托管模式（平台）</t>
  </si>
  <si>
    <t>Modo gerenc. (Plataf)</t>
  </si>
  <si>
    <t>Modo administrado (plataforma)</t>
  </si>
  <si>
    <t>Modo gerenciado (plataforma)</t>
  </si>
  <si>
    <t>Managed Switch</t>
  </si>
  <si>
    <t>管理型交换机</t>
  </si>
  <si>
    <t>Switch gerenciado</t>
  </si>
  <si>
    <t>Switch administrado</t>
  </si>
  <si>
    <t>Decodificador gerenciado</t>
  </si>
  <si>
    <t>Management</t>
  </si>
  <si>
    <t>管理</t>
  </si>
  <si>
    <t>Gerenciamento</t>
  </si>
  <si>
    <t>Administración</t>
  </si>
  <si>
    <t>Gestión</t>
  </si>
  <si>
    <t>Management Capabilities:</t>
  </si>
  <si>
    <t>管理能力：</t>
  </si>
  <si>
    <t>Recursos de gerenciamento:</t>
  </si>
  <si>
    <t>Capacidades de gerenciamento:</t>
  </si>
  <si>
    <t>Capacidades de gestión:</t>
  </si>
  <si>
    <t>Management Rule</t>
  </si>
  <si>
    <t>管控规则</t>
  </si>
  <si>
    <t>Regra de gerenciamento</t>
  </si>
  <si>
    <t>Reglas de control</t>
  </si>
  <si>
    <t>Regra de gestão</t>
  </si>
  <si>
    <t>Regla de gestión</t>
  </si>
  <si>
    <t>Manager Group</t>
  </si>
  <si>
    <t>管理组</t>
  </si>
  <si>
    <t>Grupo gerenc.</t>
  </si>
  <si>
    <t>Grupo de administración</t>
  </si>
  <si>
    <t>Grupo de gerenciamento</t>
  </si>
  <si>
    <t>grupo de gerentes</t>
  </si>
  <si>
    <t>Manager Group Config</t>
  </si>
  <si>
    <t>管理组配置</t>
  </si>
  <si>
    <t>configuração do grupo de gerenciamento</t>
  </si>
  <si>
    <t>Config. grupo de administración</t>
  </si>
  <si>
    <t>Configuração do grupo de gerenciamento</t>
  </si>
  <si>
    <t>Configuración del grupo de administradores</t>
  </si>
  <si>
    <t>Manual</t>
  </si>
  <si>
    <t>手动</t>
  </si>
  <si>
    <t>manual</t>
  </si>
  <si>
    <t>Manual Alarm</t>
  </si>
  <si>
    <t>手动报警</t>
  </si>
  <si>
    <t>Alarme manual</t>
  </si>
  <si>
    <t>Alarma manual</t>
  </si>
  <si>
    <t>alarma manual</t>
  </si>
  <si>
    <t>Manual Alarm Button</t>
  </si>
  <si>
    <t>手动报警按钮</t>
  </si>
  <si>
    <t>Botão de alarme manual</t>
  </si>
  <si>
    <t>botón de alarma manual</t>
  </si>
  <si>
    <t>Botón de alarma manual</t>
  </si>
  <si>
    <t>Manual Allocation</t>
  </si>
  <si>
    <t>手动分配</t>
  </si>
  <si>
    <t>Alocação Manual</t>
  </si>
  <si>
    <t>Asignación manual</t>
  </si>
  <si>
    <t>Alocação manual</t>
  </si>
  <si>
    <t>Manual Backup</t>
  </si>
  <si>
    <t>手动备份</t>
  </si>
  <si>
    <t>Backup manual</t>
  </si>
  <si>
    <t>Copia seg. manual</t>
  </si>
  <si>
    <t>Copia de seguridad manual</t>
  </si>
  <si>
    <t>Manual Backup.</t>
  </si>
  <si>
    <t>Backup manual.</t>
  </si>
  <si>
    <t>Copia seg. manual.</t>
  </si>
  <si>
    <t>Copia de seguridad manual.</t>
  </si>
  <si>
    <t>Manual Call Point</t>
  </si>
  <si>
    <t>手动火灾报警按钮</t>
  </si>
  <si>
    <t>Ponto de chamada manual</t>
  </si>
  <si>
    <t>Punto de llamada manual</t>
  </si>
  <si>
    <t>Pulsador manual</t>
  </si>
  <si>
    <t>Manual Call Point for Fire Hydrant</t>
  </si>
  <si>
    <t>消火栓按钮</t>
  </si>
  <si>
    <t>Ponto de chamada manual para hidrante</t>
  </si>
  <si>
    <t>Punto de llamada manual para hidrante contra incendios</t>
  </si>
  <si>
    <t>Acionador manual para hidrante</t>
  </si>
  <si>
    <t>Gatillo manual para hidrante</t>
  </si>
  <si>
    <t>Manual Charge</t>
  </si>
  <si>
    <t>手动收费</t>
  </si>
  <si>
    <t>Carga manual</t>
  </si>
  <si>
    <t>Cobro manual</t>
  </si>
  <si>
    <t>Carga Manual</t>
  </si>
  <si>
    <t>Manual Check-In or Out</t>
  </si>
  <si>
    <t>手动打卡</t>
  </si>
  <si>
    <t>Check-in ou Check-out Manual</t>
  </si>
  <si>
    <t>Check-in ou check-out manual</t>
  </si>
  <si>
    <t>Check-in o check-out manual</t>
  </si>
  <si>
    <t>Manual Control</t>
  </si>
  <si>
    <t>手动控制</t>
  </si>
  <si>
    <t>Controle manual</t>
  </si>
  <si>
    <t>Control manual</t>
  </si>
  <si>
    <t>Controle Manual</t>
  </si>
  <si>
    <t>Manual Extraction</t>
  </si>
  <si>
    <t>手动提取</t>
  </si>
  <si>
    <t>Extração manual</t>
  </si>
  <si>
    <t>Extracción manual</t>
  </si>
  <si>
    <t>Manual Extraction of the Historical Data for People Counting</t>
  </si>
  <si>
    <t>历史客流记录手动提取</t>
  </si>
  <si>
    <t>Extração manual dos dados históricos para contagem de pessoas</t>
  </si>
  <si>
    <t>Extracción manual de datos históricos para el conteo de personas</t>
  </si>
  <si>
    <t>Extração Manual de Dados Históricos para Contagem de Pessoas</t>
  </si>
  <si>
    <t>Manual Extraction of the Number of People in Area</t>
  </si>
  <si>
    <t>区域人数记录手动提取</t>
  </si>
  <si>
    <t>Extração manual do número de pessoas na área</t>
  </si>
  <si>
    <t>Extracción manual del número de personas en el área</t>
  </si>
  <si>
    <t>Extracción manual del número de personas de la zona.</t>
  </si>
  <si>
    <t>Manual Record</t>
  </si>
  <si>
    <t>手动录像</t>
  </si>
  <si>
    <t>Gravação manual</t>
  </si>
  <si>
    <t>Grabación manual</t>
  </si>
  <si>
    <t>Registro manual</t>
  </si>
  <si>
    <t>Manual Review</t>
  </si>
  <si>
    <t>人工审核</t>
  </si>
  <si>
    <t>Análise manual</t>
  </si>
  <si>
    <t>Revisão manual</t>
  </si>
  <si>
    <t>revisión manual</t>
  </si>
  <si>
    <t>Manual Snapshot</t>
  </si>
  <si>
    <t>手动抓拍</t>
  </si>
  <si>
    <t>Instant. manual</t>
  </si>
  <si>
    <t>Instantánea Manual</t>
  </si>
  <si>
    <t>Captura de tela manual</t>
  </si>
  <si>
    <t>Instantánea manual</t>
  </si>
  <si>
    <t>Manual Sync</t>
  </si>
  <si>
    <t>手动同步</t>
  </si>
  <si>
    <t>Sincronização manual</t>
  </si>
  <si>
    <t>Sinc manual</t>
  </si>
  <si>
    <t>Sincronización manual</t>
  </si>
  <si>
    <t>Manual backup failed. Maximum number of failed login attempts has been reached.</t>
  </si>
  <si>
    <t>手动备份输入登录密码错误次数达到上限</t>
  </si>
  <si>
    <t>Falha no backup manual. Número máx. de tentativas de login com falha atingido.</t>
  </si>
  <si>
    <t>Fallo de copia de seguridad manual Se ha alcanzado el número máximo de intentos de acceso fallidos.</t>
  </si>
  <si>
    <t>Falha no backup manual. O número máximo de tentativas de login com falha foi atingido.</t>
  </si>
  <si>
    <t>Error en la copia de seguridad manual. Se ha alcanzado el número máximo de intentos fallidos de inicio de sesión.</t>
  </si>
  <si>
    <t>Manual restoration failed. Maximum number of failed login attempts has been reached.</t>
  </si>
  <si>
    <t>手动还原输入登录密码错误次数达到上限</t>
  </si>
  <si>
    <t>Falha na restauração manual. Número máx. de tentativas de login com falha atingido.</t>
  </si>
  <si>
    <t>Fallo de restauración manual Se ha alcanzado el número máximo de intentos de acceso fallidos.</t>
  </si>
  <si>
    <t>Falha na restauração manual. O número máximo de tentativas de login com falha foi atingido.</t>
  </si>
  <si>
    <t>La restauración manual falló. Se ha alcanzado el número máximo de intentos fallidos de inicio de sesión.</t>
  </si>
  <si>
    <t>Manually Backup</t>
  </si>
  <si>
    <t>Backup manualmente</t>
  </si>
  <si>
    <t>Manually Collect</t>
  </si>
  <si>
    <t>手动获取</t>
  </si>
  <si>
    <t>Coleta manual</t>
  </si>
  <si>
    <t>Recopilación manual</t>
  </si>
  <si>
    <t>Coletar manualmente</t>
  </si>
  <si>
    <t>Recoger manualmente</t>
  </si>
  <si>
    <t>Manually Data Sync Operation</t>
  </si>
  <si>
    <t>手动数据同步操作</t>
  </si>
  <si>
    <t>Operação de sincronização de dados manual</t>
  </si>
  <si>
    <t>Funcionamiento de sincronización de datos manual</t>
  </si>
  <si>
    <t>Operación de sincronización de datos manualmente</t>
  </si>
  <si>
    <t>Manually Enter</t>
  </si>
  <si>
    <t>手动输入</t>
  </si>
  <si>
    <t>Inserir manualmente</t>
  </si>
  <si>
    <t>Ingreso manual</t>
  </si>
  <si>
    <t>Insira manualmente</t>
  </si>
  <si>
    <t>Ingresar manualmente</t>
  </si>
  <si>
    <t>Manually Marked as Exit</t>
  </si>
  <si>
    <t>手动标记离开</t>
  </si>
  <si>
    <t>Marcado manualmente como saída</t>
  </si>
  <si>
    <t>Marcado manualmente como Salida</t>
  </si>
  <si>
    <t>Marcado manualmente como salida</t>
  </si>
  <si>
    <t>Manually Marked as Invalid</t>
  </si>
  <si>
    <t>手动标记无效</t>
  </si>
  <si>
    <t>Marcado manualmente como inválido</t>
  </si>
  <si>
    <t>Marcado manualmente como no válido</t>
  </si>
  <si>
    <t>Manually Open Barrier</t>
  </si>
  <si>
    <t>手动开闸</t>
  </si>
  <si>
    <t>Barreira aberta manualmente</t>
  </si>
  <si>
    <t>Barrera abierta manualmente</t>
  </si>
  <si>
    <t>Manually Sync Now</t>
  </si>
  <si>
    <t>立即手动同步</t>
  </si>
  <si>
    <t>Sincronizar manualmente agora</t>
  </si>
  <si>
    <t>Sincronizar manualmente ahora</t>
  </si>
  <si>
    <t>Manually extracted offline records:</t>
  </si>
  <si>
    <t>手动提取离线记录：</t>
  </si>
  <si>
    <t>Registros offline extraídos manualmente:</t>
  </si>
  <si>
    <t>Registros fuera de línea extraídos manualmente:</t>
  </si>
  <si>
    <t>Registros off-line extraídos manualmente:</t>
  </si>
  <si>
    <t>Manually extracted the offline records</t>
  </si>
  <si>
    <t>手动提取离线记录</t>
  </si>
  <si>
    <t>Registros offline extraídos manualmente</t>
  </si>
  <si>
    <t>Se extrajeron manualmente los registros sin conexión</t>
  </si>
  <si>
    <t>Extraiu manualmente os registros off-line</t>
  </si>
  <si>
    <t>Registros extraídos manualmente sin conexión</t>
  </si>
  <si>
    <t>Manually extracted {0} offline records:</t>
  </si>
  <si>
    <t>手动提取离线记录成功{0}条：</t>
  </si>
  <si>
    <t>Registros offline {0} extraídos manualmente:</t>
  </si>
  <si>
    <t>{0} registros sin conexión extraídos manualmente:</t>
  </si>
  <si>
    <t>{0} registros off-line extraídos manualmente:</t>
  </si>
  <si>
    <t>Registros fuera de línea {0} extraídos manualmente:</t>
  </si>
  <si>
    <t>Manually open barrier</t>
  </si>
  <si>
    <t>Manually reallocated resource</t>
  </si>
  <si>
    <t>资源重配手动调整</t>
  </si>
  <si>
    <t>Recurso realocado manualmente</t>
  </si>
  <si>
    <t>Recurso reasignado manualmente</t>
  </si>
  <si>
    <t>Manually record {1}s of {0}channel.</t>
  </si>
  <si>
    <t>对{0}通道进行手动{1}秒录像</t>
  </si>
  <si>
    <t>Gravação manual {1}s de {0}canal.</t>
  </si>
  <si>
    <t>Grabación manual {1}s de canal{0}.</t>
  </si>
  <si>
    <t>Registre manualmente {1} desde el canal {0}.</t>
  </si>
  <si>
    <t>Manufacturer</t>
  </si>
  <si>
    <t>设备制造商</t>
  </si>
  <si>
    <t>Fabricante</t>
  </si>
  <si>
    <t>Manufacturer:</t>
  </si>
  <si>
    <t>制造商：</t>
  </si>
  <si>
    <t>Fabricante:</t>
  </si>
  <si>
    <t>Many</t>
  </si>
  <si>
    <t>较多</t>
  </si>
  <si>
    <t>Muitas</t>
  </si>
  <si>
    <t>Muchos</t>
  </si>
  <si>
    <t>Map</t>
  </si>
  <si>
    <t>地图</t>
  </si>
  <si>
    <t>Mapa</t>
  </si>
  <si>
    <t>Map Config</t>
  </si>
  <si>
    <t>Config. do mapa</t>
  </si>
  <si>
    <t>Config. mapa</t>
  </si>
  <si>
    <t>Configuração de mapa</t>
  </si>
  <si>
    <t>Configuración del mapa</t>
  </si>
  <si>
    <t>Map Engine</t>
  </si>
  <si>
    <t>地图引擎</t>
  </si>
  <si>
    <t>Motor do mapa</t>
  </si>
  <si>
    <t>Generador mapas</t>
  </si>
  <si>
    <t>motor de mapas</t>
  </si>
  <si>
    <t>Map Engine Path</t>
  </si>
  <si>
    <t>地图引擎路径</t>
  </si>
  <si>
    <t>Caminho do motor do mapa</t>
  </si>
  <si>
    <t>Ruta generador de mapas</t>
  </si>
  <si>
    <t>Ruta del motor de mapas</t>
  </si>
  <si>
    <t>Map Engine WAN IP</t>
  </si>
  <si>
    <t>地图引擎外网IP</t>
  </si>
  <si>
    <t>IP de WAN do motor do mapa</t>
  </si>
  <si>
    <t>IP WAN generador de mapas</t>
  </si>
  <si>
    <t>IP WAN del motor de mapas</t>
  </si>
  <si>
    <t>Map Flash Duration</t>
  </si>
  <si>
    <t>地图闪烁时长</t>
  </si>
  <si>
    <t>Duração piscar do mapa</t>
  </si>
  <si>
    <t>Duración del destello del mapa</t>
  </si>
  <si>
    <t>Duração do flash do mapa</t>
  </si>
  <si>
    <t>Map Flashes</t>
  </si>
  <si>
    <t>地图闪烁</t>
  </si>
  <si>
    <t>Mapa piscando</t>
  </si>
  <si>
    <t>Flashes del mapa</t>
  </si>
  <si>
    <t>El mapa parpadea</t>
  </si>
  <si>
    <t>Map Info</t>
  </si>
  <si>
    <t>地图信息</t>
  </si>
  <si>
    <t>Informações do mapa</t>
  </si>
  <si>
    <t>Info del mapa</t>
  </si>
  <si>
    <t>Información del mapa</t>
  </si>
  <si>
    <t>Map Initial Status</t>
  </si>
  <si>
    <t>地图初始状态</t>
  </si>
  <si>
    <t>Status inicial do mapa</t>
  </si>
  <si>
    <t>Estado inicial del mapa</t>
  </si>
  <si>
    <t>Map Initial Zoom Level</t>
  </si>
  <si>
    <t>地图初始缩放级别</t>
  </si>
  <si>
    <t>Nível inicial de zoom de mapa</t>
  </si>
  <si>
    <t>Nivel de Zoom inicial del mapa</t>
  </si>
  <si>
    <t>Nivel inicial del mapa de zoom</t>
  </si>
  <si>
    <t>Map Length</t>
  </si>
  <si>
    <t>地图长</t>
  </si>
  <si>
    <t>Tamanho do mapa</t>
  </si>
  <si>
    <t>Longitud de mapa</t>
  </si>
  <si>
    <t>Longitud del mapa</t>
  </si>
  <si>
    <t>Map Length:</t>
  </si>
  <si>
    <t>地图长：</t>
  </si>
  <si>
    <t>Tamanho do mapa:</t>
  </si>
  <si>
    <t>Comprimento do mapa:</t>
  </si>
  <si>
    <t>Longitud del mapa:</t>
  </si>
  <si>
    <t>Map Link</t>
  </si>
  <si>
    <t>地图链接</t>
  </si>
  <si>
    <t>Link do mapa</t>
  </si>
  <si>
    <t>Enlace del mapa</t>
  </si>
  <si>
    <t>Enlace al mapa</t>
  </si>
  <si>
    <t>Map Mode</t>
  </si>
  <si>
    <t>地图模式</t>
  </si>
  <si>
    <t>Modo mapa</t>
  </si>
  <si>
    <t>Modo de mapa</t>
  </si>
  <si>
    <t>Modo do mapa</t>
  </si>
  <si>
    <t>Map Relationship</t>
  </si>
  <si>
    <t>地图关系</t>
  </si>
  <si>
    <t>Relacionamento de mapa</t>
  </si>
  <si>
    <t>Relación del mapa</t>
  </si>
  <si>
    <t>Gerenciamento de mapas</t>
  </si>
  <si>
    <t>Relación de mapa</t>
  </si>
  <si>
    <t>Map Scale</t>
  </si>
  <si>
    <t>地图比例</t>
  </si>
  <si>
    <t>Escala do mapa</t>
  </si>
  <si>
    <t>Escala del mapa</t>
  </si>
  <si>
    <t>Map Scale (Pixel: Meter)</t>
  </si>
  <si>
    <t>地图比例(像素:米)</t>
  </si>
  <si>
    <t>Escala do mapa (Pixel: Metro)</t>
  </si>
  <si>
    <t>Escala del mapa (píxel: Metro)</t>
  </si>
  <si>
    <t>Escala del mapa (Píxel: Metro)</t>
  </si>
  <si>
    <t>Map Selection</t>
  </si>
  <si>
    <t>地图选择</t>
  </si>
  <si>
    <t>Seleção de mapa</t>
  </si>
  <si>
    <t>Selección de mapa</t>
  </si>
  <si>
    <t>Map Shortest Path Analysis Server</t>
  </si>
  <si>
    <t>地图最短路径分析服务</t>
  </si>
  <si>
    <t>Servidor de análise do caminho mais curto do mapa</t>
  </si>
  <si>
    <t>Servidor de análisis de rutas más cortas del mapa</t>
  </si>
  <si>
    <t>Servidor de análisis de ruta más corta del mapa</t>
  </si>
  <si>
    <t>Map Spot Display Level</t>
  </si>
  <si>
    <t>地图点位显示级别</t>
  </si>
  <si>
    <t>Nível de exibição do local do mapa</t>
  </si>
  <si>
    <t>Nivel presentación puntos en mapa</t>
  </si>
  <si>
    <t>Parâmetro de zoom do mapa:</t>
  </si>
  <si>
    <t>Nivel de visualización de puntos del mapa</t>
  </si>
  <si>
    <t>Map Status</t>
  </si>
  <si>
    <t>地图状态</t>
  </si>
  <si>
    <t>Status do mapa</t>
  </si>
  <si>
    <t>Estado de mapa</t>
  </si>
  <si>
    <t>Estado del mapa</t>
  </si>
  <si>
    <t>Map Width</t>
  </si>
  <si>
    <t>地图宽</t>
  </si>
  <si>
    <t>Largura do mapa</t>
  </si>
  <si>
    <t>Ancho del mapa</t>
  </si>
  <si>
    <t>Map Width:</t>
  </si>
  <si>
    <t>地图宽：</t>
  </si>
  <si>
    <t>Largura do mapa:</t>
  </si>
  <si>
    <t>Ancho del mapa:</t>
  </si>
  <si>
    <t>Map World</t>
  </si>
  <si>
    <t>天地图</t>
  </si>
  <si>
    <t>Mapa-múndi</t>
  </si>
  <si>
    <t>Mapa mundial</t>
  </si>
  <si>
    <t>mapa del mundo</t>
  </si>
  <si>
    <t>Map Zoon Setup</t>
  </si>
  <si>
    <t>地图缩放值设置</t>
  </si>
  <si>
    <t>configuração de zoom de mapa</t>
  </si>
  <si>
    <t>Config. Zoom del mapa</t>
  </si>
  <si>
    <t>Configuração de zoom de mapa</t>
  </si>
  <si>
    <t>Configuración del mapa del zoológico</t>
  </si>
  <si>
    <t>Map configuration, including raster map, GIS map config..</t>
  </si>
  <si>
    <t>完成地图配置工作，包含光栅地图、GIS地图配置。</t>
  </si>
  <si>
    <t>configuração de mapa, incluindo mapa ráster, configuração de mapa GIS.</t>
  </si>
  <si>
    <t>Configuración de mapa, incluye mapa raster y mapa GIS.</t>
  </si>
  <si>
    <t>Configuração do mapa, incluindo mapa raster, configuração do mapa GIS.</t>
  </si>
  <si>
    <t>Configuración del mapa, incluido el mapa ráster y la configuración del mapa GIS.</t>
  </si>
  <si>
    <t>Map has not been added, please add map in &lt;b&gt;E-map&lt;/b&gt; module.</t>
  </si>
  <si>
    <t>还未添加地图，请到&lt;b&gt;电子地图&lt;/b&gt;模块中添加~</t>
  </si>
  <si>
    <t>O mapa não foi adicionado, adicione o mapa no módulo &lt;b&gt;E-map&lt;/b&gt;.</t>
  </si>
  <si>
    <t>No se ha añadido el mapa, añádalo en el módulo &lt;b&gt;E-map&lt;/b&gt;.</t>
  </si>
  <si>
    <t>El mapa no fue agregado, agregue el mapa en el módulo &lt;b&gt;E-map&lt;/b&gt;.</t>
  </si>
  <si>
    <t>Map is a third-party application. You can use Google Maps.</t>
  </si>
  <si>
    <t>地图为第三方应用，当前支持对接谷歌地图。</t>
  </si>
  <si>
    <t>O mapa é um aplicativo de terceiros. Você pode usar o Google Maps.</t>
  </si>
  <si>
    <t>El mapa es una aplicación de terceros, y actualmente es compatible con la conexión a Google Maps.</t>
  </si>
  <si>
    <t>O Mapa é um aplicativo de terceiros. Você pode usar o Google Maps.</t>
  </si>
  <si>
    <t>Map es una aplicación de terceros. Puedes utilizar Google Maps.</t>
  </si>
  <si>
    <t>Map loaded abnormally.</t>
  </si>
  <si>
    <t>地图加载异常。</t>
  </si>
  <si>
    <t>Mapa carregado de forma não usual.</t>
  </si>
  <si>
    <t>Mapa cargado incorrectamente.</t>
  </si>
  <si>
    <t>Mapa carregado de forma anormal.</t>
  </si>
  <si>
    <t>Mapa cargado de forma anormal.</t>
  </si>
  <si>
    <t>Map name already exists.</t>
  </si>
  <si>
    <t>地图名称重复。</t>
  </si>
  <si>
    <t>O nome do mapa já existe.</t>
  </si>
  <si>
    <t>El nombre del mapa ya existe.</t>
  </si>
  <si>
    <t>Map was configured for this zone.</t>
  </si>
  <si>
    <t>该区域已配置地图。</t>
  </si>
  <si>
    <t>O mapa foi configurado para esta zona.</t>
  </si>
  <si>
    <t>El mapa se configuró para esta zona.</t>
  </si>
  <si>
    <t>O mapa foi configurado para este ambiente.</t>
  </si>
  <si>
    <t>El mapa ha sido configurado para esta zona.</t>
  </si>
  <si>
    <t>Maple</t>
  </si>
  <si>
    <t>Bordo</t>
  </si>
  <si>
    <t>Arce</t>
  </si>
  <si>
    <t>Maps can only be configured for sub zones after the parent zone has been configured.</t>
  </si>
  <si>
    <t>配置父区域地图后，才能配置子区域地图。</t>
  </si>
  <si>
    <t>Os mapas só podem ser configurados para subzonas depois que a zona pai foi configurada.</t>
  </si>
  <si>
    <t>Os mapas só podem ser configurados para subzonas depois que a zona pai tiver sido configurada.</t>
  </si>
  <si>
    <t>Los mapas solo se pueden configurar para subzonas después de que se haya configurado la zona principal.</t>
  </si>
  <si>
    <t>Mar</t>
  </si>
  <si>
    <t>3月</t>
  </si>
  <si>
    <t>Março</t>
  </si>
  <si>
    <t>Marzo</t>
  </si>
  <si>
    <t>MarginalMotorcycle</t>
  </si>
  <si>
    <t>Motocicleta marginal</t>
  </si>
  <si>
    <t>Motocicleta de consulado</t>
  </si>
  <si>
    <t>MarginalMotocicleta</t>
  </si>
  <si>
    <t>Marital Status</t>
  </si>
  <si>
    <t>婚姻</t>
  </si>
  <si>
    <t>Estado civil</t>
  </si>
  <si>
    <t>Estado Civil</t>
  </si>
  <si>
    <t>Mark</t>
  </si>
  <si>
    <t>Marca</t>
  </si>
  <si>
    <t>Mark Missed Check In as</t>
  </si>
  <si>
    <t>上班未打卡记为</t>
  </si>
  <si>
    <t>Marcar Perda de Check-in como</t>
  </si>
  <si>
    <t>Registro de entrada no realizado se marca como</t>
  </si>
  <si>
    <t>Marcar check-in perdido como</t>
  </si>
  <si>
    <t>Marcar el check-in perdido como</t>
  </si>
  <si>
    <t>Mark Missed Check Out as</t>
  </si>
  <si>
    <t>下班未打卡记为</t>
  </si>
  <si>
    <t>Marque Saída Perdida como</t>
  </si>
  <si>
    <t>Registro de salida no realizado se marca como</t>
  </si>
  <si>
    <t>Marcar check-out perdido como</t>
  </si>
  <si>
    <t>Marcar pago perdido como</t>
  </si>
  <si>
    <t>Mark Name</t>
  </si>
  <si>
    <t>Nome da Marca</t>
  </si>
  <si>
    <t>Nombre de la etiqueta</t>
  </si>
  <si>
    <t>Marcar nome</t>
  </si>
  <si>
    <t>Mark Point</t>
  </si>
  <si>
    <t>标记点位</t>
  </si>
  <si>
    <t>Marcar ponto</t>
  </si>
  <si>
    <t>Punto de marca</t>
  </si>
  <si>
    <t>Punto de puntuación</t>
  </si>
  <si>
    <t>Mark as Absent for Being Late for More than</t>
  </si>
  <si>
    <t>迟到超过以下时长转旷工</t>
  </si>
  <si>
    <t>Ausente por Atraso Maior que</t>
  </si>
  <si>
    <t>Convertir retraso en ausencia injustificada si excede la siguiente duración.</t>
  </si>
  <si>
    <t>Marcar como ausente por estar atrasado por mais de</t>
  </si>
  <si>
    <t>Marcar ausente por llegar tarde por más de</t>
  </si>
  <si>
    <t>Mark as Absent for Leaving Early for More than</t>
  </si>
  <si>
    <t>早退超过以下时长转旷工</t>
  </si>
  <si>
    <t>Marcar como Ausente por Sair Antecipamente por Mais de</t>
  </si>
  <si>
    <t>Convertir salida anticipada en ausencia injustificada si excede la siguiente duración.</t>
  </si>
  <si>
    <t>Marcar como ausente por sair mais cedo por mais de</t>
  </si>
  <si>
    <t>Marcar ausente por salir temprano por más de</t>
  </si>
  <si>
    <t>Mark as Exit</t>
  </si>
  <si>
    <t>标记离开</t>
  </si>
  <si>
    <t>Marcar como saída</t>
  </si>
  <si>
    <t>Marcar como Salida</t>
  </si>
  <si>
    <t>Marcar como salida</t>
  </si>
  <si>
    <t>Mark as Invalid</t>
  </si>
  <si>
    <t>标记无效</t>
  </si>
  <si>
    <t>Marcar como inválido</t>
  </si>
  <si>
    <t>Marcar como no válido</t>
  </si>
  <si>
    <t>Mark name cannot be null.</t>
  </si>
  <si>
    <t>标记名称不能为空</t>
  </si>
  <si>
    <t>Nome da marca não pode ficar em branco.</t>
  </si>
  <si>
    <t>Nombre de marca no puede estar vacío.</t>
  </si>
  <si>
    <t>El nombre de la marca no puede ser nulo.</t>
  </si>
  <si>
    <t>Mark {1} record of {0} channel.</t>
  </si>
  <si>
    <t>标定{0}通道{1}录像</t>
  </si>
  <si>
    <t>Marque a {1} gravação de {0} canal.</t>
  </si>
  <si>
    <t>Grabación de marca {1} de {0} canales.</t>
  </si>
  <si>
    <t>Marcar registro {1} del canal {0}.</t>
  </si>
  <si>
    <t>Marked as Exit</t>
  </si>
  <si>
    <t>标记为离开</t>
  </si>
  <si>
    <t>Marcado como saída</t>
  </si>
  <si>
    <t>Marcado como Salida</t>
  </si>
  <si>
    <t>Marcado como salida</t>
  </si>
  <si>
    <t>Marked as exit: {0}, {1}.</t>
  </si>
  <si>
    <t>标记离开：{0}，{1}。</t>
  </si>
  <si>
    <t>Marcar como saída: {0}, {1}.</t>
  </si>
  <si>
    <t>Marcado como salida: {0} y {1}.</t>
  </si>
  <si>
    <t>Marcado como saída: {0}, {1}.</t>
  </si>
  <si>
    <t>Marcado como salida: {0}, {1}.</t>
  </si>
  <si>
    <t>Marked as exit: {0}, {1}.</t>
  </si>
  <si>
    <t>Maroon</t>
  </si>
  <si>
    <t>Granate</t>
  </si>
  <si>
    <t>Marriage Leave</t>
  </si>
  <si>
    <t>婚假</t>
  </si>
  <si>
    <t>Licença Matrimônio</t>
  </si>
  <si>
    <t>licencia de matrimonio</t>
  </si>
  <si>
    <t>Licença de casamento</t>
  </si>
  <si>
    <t>Marriage Leave Days</t>
  </si>
  <si>
    <t>婚假天数</t>
  </si>
  <si>
    <t>Dias de Licença de Casamento</t>
  </si>
  <si>
    <t>Días de licencia matrimonial</t>
  </si>
  <si>
    <t>Dias de licença para casamento</t>
  </si>
  <si>
    <t>Días de permiso por matrimonio</t>
  </si>
  <si>
    <t>Marriage Leave Person-Day</t>
  </si>
  <si>
    <t>婚假人天</t>
  </si>
  <si>
    <t>Licença Matrimonial Pessoa-Dia</t>
  </si>
  <si>
    <t>Días de permiso matrimonial por persona</t>
  </si>
  <si>
    <t>Licença de Casamento Pessoa-Dia</t>
  </si>
  <si>
    <t>Día de la Persona con Licencia de Matrimonio</t>
  </si>
  <si>
    <t>Married</t>
  </si>
  <si>
    <t>已婚</t>
  </si>
  <si>
    <t>Casado</t>
  </si>
  <si>
    <t>Marshall Islands</t>
  </si>
  <si>
    <t>马绍尔群岛</t>
  </si>
  <si>
    <t>Ilhas Marshall</t>
  </si>
  <si>
    <t>Islas Marshall</t>
  </si>
  <si>
    <t>Martinique</t>
  </si>
  <si>
    <t>马提尼克</t>
  </si>
  <si>
    <t>Martinica</t>
  </si>
  <si>
    <t>Maserati</t>
  </si>
  <si>
    <t>玛莎拉蒂</t>
  </si>
  <si>
    <t>Mask mismatch</t>
  </si>
  <si>
    <t>口罩不合规</t>
  </si>
  <si>
    <t>Incompatibilidade de máscara</t>
  </si>
  <si>
    <t>Diferencia de máscara</t>
  </si>
  <si>
    <t>La máscara no coincide</t>
  </si>
  <si>
    <t>Match</t>
  </si>
  <si>
    <t>匹配</t>
  </si>
  <si>
    <t>Coincide</t>
  </si>
  <si>
    <t>Corresponder</t>
  </si>
  <si>
    <t>Fósforo</t>
  </si>
  <si>
    <t>Match Alarm</t>
  </si>
  <si>
    <t>匹配报警</t>
  </si>
  <si>
    <t>Corresponder alarme</t>
  </si>
  <si>
    <t>Hacer coincidir la alarma</t>
  </si>
  <si>
    <t>Iniciar alarma</t>
  </si>
  <si>
    <t>Match Mode</t>
  </si>
  <si>
    <t>匹配模式</t>
  </si>
  <si>
    <t>Modo de correspondência</t>
  </si>
  <si>
    <t>Modo de coincidencia</t>
  </si>
  <si>
    <t>Modo de partida</t>
  </si>
  <si>
    <t>Modo de inicio</t>
  </si>
  <si>
    <t>Match User</t>
  </si>
  <si>
    <t>匹配记录</t>
  </si>
  <si>
    <t>Usuário correspondente</t>
  </si>
  <si>
    <t>Empar. usuario</t>
  </si>
  <si>
    <t>Coincidir usuario</t>
  </si>
  <si>
    <t>Match with Image Database</t>
  </si>
  <si>
    <t>匹配图库</t>
  </si>
  <si>
    <t>Corresponder com banco de dados da imagem</t>
  </si>
  <si>
    <t>Hacer coincidir con la base de datos de imágenes</t>
  </si>
  <si>
    <t>Combinar con base de datos de imágenes</t>
  </si>
  <si>
    <t>Matching Files</t>
  </si>
  <si>
    <t>匹配文件</t>
  </si>
  <si>
    <t>Arquivos correspondentes</t>
  </si>
  <si>
    <t>Archivos coincidentes</t>
  </si>
  <si>
    <t>Matching Targets</t>
  </si>
  <si>
    <t>匹配目标</t>
  </si>
  <si>
    <t>Alvos correspondentes</t>
  </si>
  <si>
    <t>Objetivo coincidente</t>
  </si>
  <si>
    <t>Metas coincidentes</t>
  </si>
  <si>
    <t>Maternity Leave</t>
  </si>
  <si>
    <t>产假</t>
  </si>
  <si>
    <t>Licença-Maternidade</t>
  </si>
  <si>
    <t>licencia de maternidad</t>
  </si>
  <si>
    <t>Licencia de maternidad</t>
  </si>
  <si>
    <t>Maternity Leave Days</t>
  </si>
  <si>
    <t>产假天数</t>
  </si>
  <si>
    <t>Dias de Licença-Maternidade</t>
  </si>
  <si>
    <t>Días de licencia por maternidad</t>
  </si>
  <si>
    <t>Días de baja por maternidad</t>
  </si>
  <si>
    <t>Maternity Leave Person-Day</t>
  </si>
  <si>
    <t>产假人天</t>
  </si>
  <si>
    <t>Licença-Maternidade Pessoa-Dia</t>
  </si>
  <si>
    <t>Días persona de licencia de maternidad</t>
  </si>
  <si>
    <t>Math calculation is abnormal.</t>
  </si>
  <si>
    <t>数学运算异常。</t>
  </si>
  <si>
    <t>Cálculo matem. irregular.</t>
  </si>
  <si>
    <t>¡Cálculo matemático anormal.</t>
  </si>
  <si>
    <t>O cálculo matemático é anormal.</t>
  </si>
  <si>
    <t>El cálculo matemático es anormal.</t>
  </si>
  <si>
    <t>Matrix</t>
  </si>
  <si>
    <t>矩阵</t>
  </si>
  <si>
    <t>Matriz</t>
  </si>
  <si>
    <t>Sede</t>
  </si>
  <si>
    <t>Matrix Device</t>
  </si>
  <si>
    <t>矩阵设备</t>
  </si>
  <si>
    <t>dispositvo matriz</t>
  </si>
  <si>
    <t>Dispositivo matriz</t>
  </si>
  <si>
    <t>Dispositivo matricial</t>
  </si>
  <si>
    <t>Mauritania</t>
  </si>
  <si>
    <t>毛里塔尼亚</t>
  </si>
  <si>
    <t>Mauritânia</t>
  </si>
  <si>
    <t>Mauritius</t>
  </si>
  <si>
    <t>毛里求斯</t>
  </si>
  <si>
    <t>Ilhas Maurício</t>
  </si>
  <si>
    <t>Mauricio</t>
  </si>
  <si>
    <t>Maurício</t>
  </si>
  <si>
    <t>Max</t>
  </si>
  <si>
    <t>最大值</t>
  </si>
  <si>
    <t>Máx.</t>
  </si>
  <si>
    <t>Máx</t>
  </si>
  <si>
    <t>Máximo</t>
  </si>
  <si>
    <t>Max Capacity</t>
  </si>
  <si>
    <t>最大剩余空间</t>
  </si>
  <si>
    <t>Capacidade máx.</t>
  </si>
  <si>
    <t>Capacidad máx.</t>
  </si>
  <si>
    <t>Capacidade máximo</t>
  </si>
  <si>
    <t>Capacidad máxima</t>
  </si>
  <si>
    <t>Max Channels to be Configured</t>
  </si>
  <si>
    <t>最大支持数量</t>
  </si>
  <si>
    <t>Máximo de canais a serem configurados</t>
  </si>
  <si>
    <t>N.º máx. de canales a configurar</t>
  </si>
  <si>
    <t>Máximo de canales a configurar</t>
  </si>
  <si>
    <t>Max Fee</t>
  </si>
  <si>
    <t>最高收费</t>
  </si>
  <si>
    <t>Tarifa máxima</t>
  </si>
  <si>
    <t>Cobro máximo</t>
  </si>
  <si>
    <t>Taxa máxima</t>
  </si>
  <si>
    <t>Max Fee for Duration</t>
  </si>
  <si>
    <t>时长最高收费</t>
  </si>
  <si>
    <t>Tarifa máxima por duração</t>
  </si>
  <si>
    <t>Cargo máximo por duración</t>
  </si>
  <si>
    <t>Taxa máxima por duração</t>
  </si>
  <si>
    <t>Tarifa máxima por duración</t>
  </si>
  <si>
    <t>Max Fee for Period</t>
  </si>
  <si>
    <t>时段最高收费</t>
  </si>
  <si>
    <t>Taxa máxima do período</t>
  </si>
  <si>
    <t>Cobro máximo por período</t>
  </si>
  <si>
    <t>Taxa máxima por período</t>
  </si>
  <si>
    <t>Tarifa máxima por período</t>
  </si>
  <si>
    <t>Max Map Display Level</t>
  </si>
  <si>
    <t>地图最大展示级别</t>
  </si>
  <si>
    <t>Nível máx. de exibição de mapas</t>
  </si>
  <si>
    <t>Nivel máx. de presentación mapa</t>
  </si>
  <si>
    <t>Escala máxima de exibição do mapa</t>
  </si>
  <si>
    <t>Nivel máximo de visualización del mapa</t>
  </si>
  <si>
    <t>Max Number Supported by One Server</t>
  </si>
  <si>
    <t>单台支持数量</t>
  </si>
  <si>
    <t>Número máximo suportado por um servidor</t>
  </si>
  <si>
    <t>Número máx. admitido por un servidor</t>
  </si>
  <si>
    <t>Número máximo soportado por un servidor</t>
  </si>
  <si>
    <t>Max Number of Backup Files</t>
  </si>
  <si>
    <t>最大备份数</t>
  </si>
  <si>
    <t>Número máximo de arquivos de backup</t>
  </si>
  <si>
    <t>Número máximo de archivos de respaldo</t>
  </si>
  <si>
    <t>Número máximo de archivos de copia de seguridad</t>
  </si>
  <si>
    <t>Max Number of Backup Files:</t>
  </si>
  <si>
    <t>最大备份数：</t>
  </si>
  <si>
    <t>Número máximo de arquivos de backup:</t>
  </si>
  <si>
    <t>Número máximo de archivos de respaldo:</t>
  </si>
  <si>
    <t>Max Number of Bound Video Channels</t>
  </si>
  <si>
    <t>绑定视频通道最大数</t>
  </si>
  <si>
    <t>Número máx. dos canais de vídeo vinculados</t>
  </si>
  <si>
    <t>Número máximo de canales de vídeo vinculados</t>
  </si>
  <si>
    <t>Número máximo de canais de vídeo vinculados</t>
  </si>
  <si>
    <t>Max Overtime Duration</t>
  </si>
  <si>
    <t>最长加班时长</t>
  </si>
  <si>
    <t>Duração Máxima de Hora Extra</t>
  </si>
  <si>
    <t>Duración máxima de horas extra</t>
  </si>
  <si>
    <t>Duração máxima das horas extras</t>
  </si>
  <si>
    <t>Duración máxima de las horas extras</t>
  </si>
  <si>
    <t>Max Radius</t>
  </si>
  <si>
    <t>最大半径</t>
  </si>
  <si>
    <t>Raio Máximo</t>
  </si>
  <si>
    <t>Radio máximo</t>
  </si>
  <si>
    <t>Raio máximo</t>
  </si>
  <si>
    <t>Max Speed</t>
  </si>
  <si>
    <t>最大速度</t>
  </si>
  <si>
    <t>Vel. máx.</t>
  </si>
  <si>
    <t>Velocidad máx.</t>
  </si>
  <si>
    <t>Velocidade máxima</t>
  </si>
  <si>
    <t>Velocidad máxima</t>
  </si>
  <si>
    <t>Max Speed Limit (km/h)</t>
  </si>
  <si>
    <t>最高限速(km/h)</t>
  </si>
  <si>
    <t>Limite de velocidade máx. (km/h)</t>
  </si>
  <si>
    <t>Límite de Velocidad máxima (km/h)</t>
  </si>
  <si>
    <t>Limite máximo de velocidade (km/h)</t>
  </si>
  <si>
    <t>Límite de velocidad máxima (km/h)</t>
  </si>
  <si>
    <t>Max Split</t>
  </si>
  <si>
    <t>最大分割数</t>
  </si>
  <si>
    <t>Div. máx.</t>
  </si>
  <si>
    <t>División máx.</t>
  </si>
  <si>
    <t>Divisão máxima</t>
  </si>
  <si>
    <t>División máxima</t>
  </si>
  <si>
    <t>Max Try Times</t>
  </si>
  <si>
    <t>允许尝试次数</t>
  </si>
  <si>
    <t>Tempos máx.s de tentativas</t>
  </si>
  <si>
    <t>Intentos máx.</t>
  </si>
  <si>
    <t>Tempos máximos de tentativa</t>
  </si>
  <si>
    <t>Tiempo máximo de intento</t>
  </si>
  <si>
    <t>Max(km/h)</t>
  </si>
  <si>
    <t>最高(km/h)</t>
  </si>
  <si>
    <t>Máx. (km/h)</t>
  </si>
  <si>
    <t>Máximo (km/h)</t>
  </si>
  <si>
    <t>Maximize</t>
  </si>
  <si>
    <t>最大化</t>
  </si>
  <si>
    <t>Maxim.</t>
  </si>
  <si>
    <t>Maximizar</t>
  </si>
  <si>
    <t>Maximize Screen</t>
  </si>
  <si>
    <t>屏幕最大化</t>
  </si>
  <si>
    <t>Maximização da tela</t>
  </si>
  <si>
    <t>Maximizar pantalla</t>
  </si>
  <si>
    <t>Maximum number of failed login attempts has been reached.</t>
  </si>
  <si>
    <t>输入登录密码错误次数达到上限</t>
  </si>
  <si>
    <t>Número máx. de tentativas de login com falha atingido.</t>
  </si>
  <si>
    <t>Se ha alcanzado el número máximo de intentos de acceso fallidos.</t>
  </si>
  <si>
    <t>Número máximo de tentativas de login com falha atingido.</t>
  </si>
  <si>
    <t>Se ha alcanzado el número máximo de intentos fallidos de inicio de sesión.</t>
  </si>
  <si>
    <t>Maximum quantity of encoding channel</t>
  </si>
  <si>
    <t>最大编码通道数量</t>
  </si>
  <si>
    <t>Quant. máx. de canais de codif.</t>
  </si>
  <si>
    <t>N.º máx. de canales codificados</t>
  </si>
  <si>
    <t>Quantidade máxima de canal de codificação</t>
  </si>
  <si>
    <t>Cantidad máxima de canal de codificación</t>
  </si>
  <si>
    <t>Maxus</t>
  </si>
  <si>
    <t>上汽大通</t>
  </si>
  <si>
    <t>SAIC MAXUS</t>
  </si>
  <si>
    <t>May</t>
  </si>
  <si>
    <t>5月</t>
  </si>
  <si>
    <t>Mai</t>
  </si>
  <si>
    <t>Maio</t>
  </si>
  <si>
    <t>Maybach</t>
  </si>
  <si>
    <t>迈巴赫</t>
  </si>
  <si>
    <t>maybach</t>
  </si>
  <si>
    <t>Mayotte</t>
  </si>
  <si>
    <t>马约特</t>
  </si>
  <si>
    <t>Maiote</t>
  </si>
  <si>
    <t>Mazda</t>
  </si>
  <si>
    <t>马自达</t>
  </si>
  <si>
    <t>mazda</t>
  </si>
  <si>
    <t>Mbps</t>
  </si>
  <si>
    <t>mbps</t>
  </si>
  <si>
    <t>McLaren</t>
  </si>
  <si>
    <t>迈凯轮</t>
  </si>
  <si>
    <t>Mclaren</t>
  </si>
  <si>
    <t>Me</t>
  </si>
  <si>
    <t>仅我自己</t>
  </si>
  <si>
    <t>Eu</t>
  </si>
  <si>
    <t>Yo</t>
  </si>
  <si>
    <t>Meu</t>
  </si>
  <si>
    <t>Mi</t>
  </si>
  <si>
    <t>Media Database Management</t>
  </si>
  <si>
    <t>媒体库管理</t>
  </si>
  <si>
    <t>Gerenciamento banco dados mídia</t>
  </si>
  <si>
    <t>Gestión de bases de datos de medios</t>
  </si>
  <si>
    <t>Gerenciamento de banco de dados de mídia</t>
  </si>
  <si>
    <t>Media File Management Service</t>
  </si>
  <si>
    <t>媒体文件管理服务</t>
  </si>
  <si>
    <t>Serviço de gerenciamento do arquivo de mídia</t>
  </si>
  <si>
    <t>Servicio de gestión de archivos multimedia</t>
  </si>
  <si>
    <t>Media Forwarding Service</t>
  </si>
  <si>
    <t>媒体转发服务</t>
  </si>
  <si>
    <t>Serviço de encaminhamento de mídia</t>
  </si>
  <si>
    <t>Servicio de reenvío de medios</t>
  </si>
  <si>
    <t>Media Gateway Service</t>
  </si>
  <si>
    <t>媒体网关服务</t>
  </si>
  <si>
    <t>Serviço de gateway de mídia</t>
  </si>
  <si>
    <t>Servicio de puerta de enlace de medios</t>
  </si>
  <si>
    <t>Media Library Management</t>
  </si>
  <si>
    <t>Gerenciamento da Biblioteca de Mídia</t>
  </si>
  <si>
    <t>Gestión de la Biblioteca Multimedia</t>
  </si>
  <si>
    <t>Gerenciamento de biblioteca de mídia</t>
  </si>
  <si>
    <t>Gestión de biblioteca multimedia</t>
  </si>
  <si>
    <t>Media Transfer Protocol</t>
  </si>
  <si>
    <t>媒体传输协议</t>
  </si>
  <si>
    <t>Protocolo de transferência de mídia</t>
  </si>
  <si>
    <t>Protocolo de transferencia de medios</t>
  </si>
  <si>
    <t>Protocolo de Transferência de Mídia</t>
  </si>
  <si>
    <t>Media type does not match</t>
  </si>
  <si>
    <t>媒体类型不匹配</t>
  </si>
  <si>
    <t>O tipo de mídia não corresponde</t>
  </si>
  <si>
    <t>El tipo de medio no coincide</t>
  </si>
  <si>
    <t>Medical Alarm</t>
  </si>
  <si>
    <t>医疗报警</t>
  </si>
  <si>
    <t>Alarme médico</t>
  </si>
  <si>
    <t>Alarma médica</t>
  </si>
  <si>
    <t>Medical Alarm Restored</t>
  </si>
  <si>
    <t>医疗报警恢复</t>
  </si>
  <si>
    <t>Alarme médico restaurado</t>
  </si>
  <si>
    <t>Alarma médica restaurada</t>
  </si>
  <si>
    <t>Alarme Médico Restaurado</t>
  </si>
  <si>
    <t>Medical Emergency</t>
  </si>
  <si>
    <t>急救类</t>
  </si>
  <si>
    <t>Emergência médica</t>
  </si>
  <si>
    <t>Emergencia Médica</t>
  </si>
  <si>
    <t>Emergência Médica</t>
  </si>
  <si>
    <t>Medical alarm was triggered by module</t>
  </si>
  <si>
    <t>模块产生医疗报警</t>
  </si>
  <si>
    <t>O alarme médico foi acionado pelo módulo</t>
  </si>
  <si>
    <t>La alarma médica se activó a través del módulo</t>
  </si>
  <si>
    <t>La alarma médica fue activada por el módulo</t>
  </si>
  <si>
    <t>Medium</t>
  </si>
  <si>
    <t>中</t>
  </si>
  <si>
    <t>Médio</t>
  </si>
  <si>
    <t>Medio</t>
  </si>
  <si>
    <t>Medium Bus</t>
  </si>
  <si>
    <t>中客车</t>
  </si>
  <si>
    <t>Veíc. méd. passag.</t>
  </si>
  <si>
    <t>Autobús mediano</t>
  </si>
  <si>
    <t>Ônibus médio</t>
  </si>
  <si>
    <t>Medium Cyan</t>
  </si>
  <si>
    <t>中青色</t>
  </si>
  <si>
    <t>Ciano médio</t>
  </si>
  <si>
    <t>Cian medio</t>
  </si>
  <si>
    <t>Medium Level Warning</t>
  </si>
  <si>
    <t>中预警</t>
  </si>
  <si>
    <t>Aviso de nível médio</t>
  </si>
  <si>
    <t>Advertencia de nivel medio</t>
  </si>
  <si>
    <t>Medium Temperature Difference Warning</t>
  </si>
  <si>
    <t>温差中预警</t>
  </si>
  <si>
    <t>Aviso de diferença média de temperatura</t>
  </si>
  <si>
    <t>Aviso de diferencia de temperatura media</t>
  </si>
  <si>
    <t>Advertencia de diferencia de temperatura promedio</t>
  </si>
  <si>
    <t>Medium Truck</t>
  </si>
  <si>
    <t>Camión de peso medio</t>
  </si>
  <si>
    <t>Caminhão médio</t>
  </si>
  <si>
    <t>Camioneta Mediana</t>
  </si>
  <si>
    <t>Medium Vehicle</t>
  </si>
  <si>
    <t>中型车辆</t>
  </si>
  <si>
    <t>Veículo Médio</t>
  </si>
  <si>
    <t>Vehículo mediano</t>
  </si>
  <si>
    <t>Medium Vehicle Traffic Flow (Vehicles)</t>
  </si>
  <si>
    <t>中型车流量（辆）</t>
  </si>
  <si>
    <t>Fluxo de tráfego de veículos médios (veículos)</t>
  </si>
  <si>
    <t>Flujo de vehículos medianos (unidades)</t>
  </si>
  <si>
    <t>Flujo de tráfico promedio de vehículos (vehículos)</t>
  </si>
  <si>
    <t>Meeting</t>
  </si>
  <si>
    <t>开会</t>
  </si>
  <si>
    <t>Meilu</t>
  </si>
  <si>
    <t>美鹿</t>
  </si>
  <si>
    <t>MeiLu</t>
  </si>
  <si>
    <t>Meiya</t>
  </si>
  <si>
    <t>美亚</t>
  </si>
  <si>
    <t>MeiYa</t>
  </si>
  <si>
    <t>Melkus</t>
  </si>
  <si>
    <t>Member</t>
  </si>
  <si>
    <t>成员</t>
  </si>
  <si>
    <t>Membro</t>
  </si>
  <si>
    <t>Miembro</t>
  </si>
  <si>
    <t>Members of user group {0}: {1}</t>
  </si>
  <si>
    <t>用户组 {0} 成员：{1}</t>
  </si>
  <si>
    <t>Membros do grupo de usuários {0}: {1}</t>
  </si>
  <si>
    <t>Miembros del grupo de usuarios {0}: {1}</t>
  </si>
  <si>
    <t>Memo</t>
  </si>
  <si>
    <t>Memorando</t>
  </si>
  <si>
    <t>Memoria</t>
  </si>
  <si>
    <t>Memorándum</t>
  </si>
  <si>
    <t>Memory</t>
  </si>
  <si>
    <t>内存</t>
  </si>
  <si>
    <t>Memória</t>
  </si>
  <si>
    <t>Memory Usage</t>
  </si>
  <si>
    <t>内存利用率</t>
  </si>
  <si>
    <t>Uso de Memória</t>
  </si>
  <si>
    <t>Uso de memoria</t>
  </si>
  <si>
    <t>Uso de memória</t>
  </si>
  <si>
    <t>Uso de la memoria</t>
  </si>
  <si>
    <t>Memory(%)</t>
  </si>
  <si>
    <t>内存(%)</t>
  </si>
  <si>
    <t>Memória (%)</t>
  </si>
  <si>
    <t>Memoria (%)</t>
  </si>
  <si>
    <t>Memoria(%)</t>
  </si>
  <si>
    <t>Menu</t>
  </si>
  <si>
    <t>菜单</t>
  </si>
  <si>
    <t>Menú</t>
  </si>
  <si>
    <t>Menu Permissions</t>
  </si>
  <si>
    <t>菜单权限</t>
  </si>
  <si>
    <t>Permissão Menu</t>
  </si>
  <si>
    <t>Permisos del menú</t>
  </si>
  <si>
    <t>Permissões de menus</t>
  </si>
  <si>
    <t>Permisos de menú</t>
  </si>
  <si>
    <t>Mercedes-Benz</t>
  </si>
  <si>
    <t>Mercury</t>
  </si>
  <si>
    <t>水星</t>
  </si>
  <si>
    <t>Mercurio</t>
  </si>
  <si>
    <t>Message</t>
  </si>
  <si>
    <t>Mensagem</t>
  </si>
  <si>
    <t>Mensaje</t>
  </si>
  <si>
    <t>Message Details</t>
  </si>
  <si>
    <t>信息详情</t>
  </si>
  <si>
    <t>Detalhes msg</t>
  </si>
  <si>
    <t>Detalle del mensaje</t>
  </si>
  <si>
    <t>Detalhes de mensagens</t>
  </si>
  <si>
    <t>Detalles del mensaje</t>
  </si>
  <si>
    <t>Message Recipient</t>
  </si>
  <si>
    <t>短信地址</t>
  </si>
  <si>
    <t>Destinatário da mensagem</t>
  </si>
  <si>
    <t>Destinatario del mensaje</t>
  </si>
  <si>
    <t>Message Retention Period</t>
  </si>
  <si>
    <t>消息保存时长</t>
  </si>
  <si>
    <t>Período de retenção de mensagem</t>
  </si>
  <si>
    <t>Periodo de retención de mensajes</t>
  </si>
  <si>
    <t>Período de retención de mensajes</t>
  </si>
  <si>
    <t>Message Storage Time Setup</t>
  </si>
  <si>
    <t>信息保留时间设置</t>
  </si>
  <si>
    <t>configuração tempo de armazen. mensagens</t>
  </si>
  <si>
    <t>Ajuste de hora almacenamiento mensajes</t>
  </si>
  <si>
    <t>Configuração do tempo de armazenamento de mensagens</t>
  </si>
  <si>
    <t>Configurar el tiempo de almacenamiento de mensajes</t>
  </si>
  <si>
    <t>Message Title</t>
  </si>
  <si>
    <t>消息标题</t>
  </si>
  <si>
    <t>Título da mensagem</t>
  </si>
  <si>
    <t>Título del mensaje</t>
  </si>
  <si>
    <t>Message Type</t>
  </si>
  <si>
    <t>消息类型</t>
  </si>
  <si>
    <t>Tipo de Mensagem</t>
  </si>
  <si>
    <t>Tipo de mensajes</t>
  </si>
  <si>
    <t>Tipo de mensagem</t>
  </si>
  <si>
    <t>Tipo de mensaje</t>
  </si>
  <si>
    <t>Meta Keywords</t>
  </si>
  <si>
    <t>Meta关键词</t>
  </si>
  <si>
    <t>Palavras-chave de Metadados</t>
  </si>
  <si>
    <t>Palabra clave meta</t>
  </si>
  <si>
    <t>metapalabras clave</t>
  </si>
  <si>
    <t>Meta Quotations</t>
  </si>
  <si>
    <t>Meta引用词</t>
  </si>
  <si>
    <t>Meta Cotações</t>
  </si>
  <si>
    <t>Término de referencia Meta</t>
  </si>
  <si>
    <t>Meta cotações</t>
  </si>
  <si>
    <t>metacitas</t>
  </si>
  <si>
    <t>Metadata Analysis</t>
  </si>
  <si>
    <t>结构化数据分析</t>
  </si>
  <si>
    <t>Análise de metadados</t>
  </si>
  <si>
    <t>Análisis de metadatos</t>
  </si>
  <si>
    <t>Metadata Analysis_Face_ Annual Report {0}</t>
  </si>
  <si>
    <t>结构化数据分析_人脸_年报表{0}</t>
  </si>
  <si>
    <t>Análise de metadados_Face_Relatório anual {0}</t>
  </si>
  <si>
    <t>Análisis de metadatos_Face_ Informe anual {0}</t>
  </si>
  <si>
    <t>Análise de Metadados_Face_Relatório Anual {0}</t>
  </si>
  <si>
    <t>Metadata Analysis_Face_Custom Report {0}</t>
  </si>
  <si>
    <t>结构化数据分析_人脸_自定义报表{0}</t>
  </si>
  <si>
    <t>Análise de metadados_Face_Relatório personalizado {0}</t>
  </si>
  <si>
    <t>Análisis de metadatos_Face_Informe personalizado {0}</t>
  </si>
  <si>
    <t>Relatório de Metadados Analysis_Face_Custom{0}</t>
  </si>
  <si>
    <t>Análisis de metadatos_Cara_Informe personalizado {0}</t>
  </si>
  <si>
    <t>Metadata Analysis_Face_Daily Report {0}</t>
  </si>
  <si>
    <t>结构化数据分析_人脸_日报表{0}</t>
  </si>
  <si>
    <t>Análise de metadados_Face_Relatório diário {0}</t>
  </si>
  <si>
    <t>Análisis de metadatos_Face_Informe diario {0}</t>
  </si>
  <si>
    <t>Análise de Metadados_Face_Relatório Diário{0}</t>
  </si>
  <si>
    <t>Metadata Analysis_Face_Monthly Report {0}</t>
  </si>
  <si>
    <t>结构化数据分析_人脸_月报表{0}</t>
  </si>
  <si>
    <t>Análise de metadados_Face_Relatório mensal {0}</t>
  </si>
  <si>
    <t>Análisis de metadatos_Face_Informe mensual {0}</t>
  </si>
  <si>
    <t>Análise de Metadados_Face_Relatório Mensal {0}</t>
  </si>
  <si>
    <t>Análisis de metadatos_Cara_Informe mensual {0}</t>
  </si>
  <si>
    <t>Metadata Analysis_Face_Weekly Report {0}</t>
  </si>
  <si>
    <t>结构化数据分析_人脸_周报表{0}</t>
  </si>
  <si>
    <t>Análise de metadados_Face_Relatório semanal {0}</t>
  </si>
  <si>
    <t>Análisis de metadatos_Face_Informe semanal {0}</t>
  </si>
  <si>
    <t>Relatório de Metadados Analysis_Face_Weekly {0}</t>
  </si>
  <si>
    <t>Análisis de metadatos_Cara_Informe semanal {0}</t>
  </si>
  <si>
    <t>Metadata Analysis_Face_{0}</t>
  </si>
  <si>
    <t>结构化数据分析_人脸_{0}</t>
  </si>
  <si>
    <t>Análise de metadados_Face_{0}</t>
  </si>
  <si>
    <t>Análisis de metadatos_Face_{0}</t>
  </si>
  <si>
    <t>Análise de Metadados_Face_{0}</t>
  </si>
  <si>
    <t>Metadata Analysis_Human Body_ Annual Report {0}</t>
  </si>
  <si>
    <t>结构化数据分析_人体_年报表{0}</t>
  </si>
  <si>
    <t>Análise de metadados_Corpo humano_Relatório anual {0}</t>
  </si>
  <si>
    <t>Análisis de metadatos_Cuerpo humano_ Informe anual {0}</t>
  </si>
  <si>
    <t>Análise de Metadados_Corpo Humano_Relatório Anual {0}</t>
  </si>
  <si>
    <t>Análisis de metadatos_Cuerpo humano_Informe anual {0}</t>
  </si>
  <si>
    <t>Metadata Analysis_Human Body_Custom Report {0}</t>
  </si>
  <si>
    <t>结构化数据分析_人体_自定义报表{0}</t>
  </si>
  <si>
    <t>Análise de metadados_Corpo humano_Relatório personalizado {0}</t>
  </si>
  <si>
    <t>Análisis de metadatos_Cuerpo humano_Informe personalizado {0}</t>
  </si>
  <si>
    <t>Análise de Metadados_Corpo Humano_Relatório Personalizado {0}</t>
  </si>
  <si>
    <t>Metadata Analysis_Human Body_Daily Report {0}</t>
  </si>
  <si>
    <t>结构化数据分析_人体_日报表{0}</t>
  </si>
  <si>
    <t>Análise de metadados_Corpo humano_Relatório diário {0}</t>
  </si>
  <si>
    <t>Análisis de metadatos_Cuerpo humano_Informe diario {0}</t>
  </si>
  <si>
    <t>Análise de Metadados_Corpo Humano_Relatório Diário{0}</t>
  </si>
  <si>
    <t>Metadata Analysis_Human Body_Monthly Report {0}</t>
  </si>
  <si>
    <t>结构化数据分析_人体_月报表{0}</t>
  </si>
  <si>
    <t>Análise de metadados_Corpo humano_Relatório mensal {0}</t>
  </si>
  <si>
    <t>Análisis de metadatos_Cuerpo humano_Informe mensual {0}</t>
  </si>
  <si>
    <t>Análise de Metadados_Corpo Humano_Relatório Mensal {0}</t>
  </si>
  <si>
    <t>Metadata Analysis_Human Body_Weekly Report {0}</t>
  </si>
  <si>
    <t>结构化数据分析_人体_周报表{0}</t>
  </si>
  <si>
    <t>Análise de metadados_Corpo humano_Relatório semanal {0}</t>
  </si>
  <si>
    <t>Análisis de metadatos_Cuerpo humano_Informe semanal {0}</t>
  </si>
  <si>
    <t>Análise de Metadados_Corpo Humano_Relatório Semanal {0}</t>
  </si>
  <si>
    <t>Metadata Analysis_Human Body_{0}</t>
  </si>
  <si>
    <t>结构化数据分析_人体_{0}</t>
  </si>
  <si>
    <t>Análise de metadados_Corpo humano_{0}</t>
  </si>
  <si>
    <t>Análisis de metadatos_Cuerpo humano_{0}</t>
  </si>
  <si>
    <t>Análise de Metadados_Corpo Humano_{0}</t>
  </si>
  <si>
    <t>Metadata Analysis_Motor Vehicle_ Annual Report {0}</t>
  </si>
  <si>
    <t>结构化数据分析_机动车_年报表{0}</t>
  </si>
  <si>
    <t>Análise de metadados_Veículo motorizado_ Relatório anual {0}</t>
  </si>
  <si>
    <t>Análisis de metadatos_Vehículos motorizados_Informe anual {0}</t>
  </si>
  <si>
    <t>Análise de Metadados_Veículo Motorizado_Relatório Anual {0}</t>
  </si>
  <si>
    <t>Análisis de metadatos_Vehículos de motor_Informe anual {0}</t>
  </si>
  <si>
    <t>Metadata Analysis_Motor Vehicle_Custom Report {0}</t>
  </si>
  <si>
    <t>结构化数据分析_机动车_自定义报表{0}</t>
  </si>
  <si>
    <t>Análise de metadados_Veículo motorizado_Relatório personalizado {0}</t>
  </si>
  <si>
    <t>Análisis de metadatos_Vehículo motorizado_Informe personalizado {0}</t>
  </si>
  <si>
    <t>Análise de Metadados_Veículo Motorizado_Relatório Personalizado {0}</t>
  </si>
  <si>
    <t>Análisis de metadatos_Vehículo de motor_Informe personalizado {0}</t>
  </si>
  <si>
    <t>Metadata Analysis_Motor Vehicle_Daily Report {0}</t>
  </si>
  <si>
    <t>结构化数据分析_机动车_日报表{0}</t>
  </si>
  <si>
    <t>Análise de metadados_Veículo motorizado_Relatório diário {0}</t>
  </si>
  <si>
    <t>Análisis de metadatos_Vehículo de motor_Informe diario {0}</t>
  </si>
  <si>
    <t>Análise de Metadados_Veículo Motorizado_Relatório Diário {0}</t>
  </si>
  <si>
    <t>Metadata Analysis_Motor Vehicle_Monthly Report {0}</t>
  </si>
  <si>
    <t>结构化数据分析_机动车_月报表{0}</t>
  </si>
  <si>
    <t>Análise de metadados_Veículo motorizado_Relatório mensal {0}</t>
  </si>
  <si>
    <t>Análisis de metadatos_Vehículos motorizados_Informe mensual {0}</t>
  </si>
  <si>
    <t>Análise de Metadados_Veículo Motorizado_Relatório Mensal {0}</t>
  </si>
  <si>
    <t>Análisis de metadatos_Vehículos de motor_Informe mensual {0}</t>
  </si>
  <si>
    <t>Metadata Analysis_Motor Vehicle_Weekly Report {0}</t>
  </si>
  <si>
    <t>结构化数据分析_机动车_周报表{0}</t>
  </si>
  <si>
    <t>Análise de metadados_Veículo motorizado_Relatório semanal {0}</t>
  </si>
  <si>
    <t>Análisis de metadatos_Vehículos motorizados_Informe semanal {0}</t>
  </si>
  <si>
    <t>Análise de Metadados_Veículo Motorizado_Relatório Semanal {0}</t>
  </si>
  <si>
    <t>Análisis de metadatos_Vehículo de motor_Informe semanal {0}</t>
  </si>
  <si>
    <t>Metadata Analysis_Motor Vehicle_{0}</t>
  </si>
  <si>
    <t>结构化数据分析_机动车_{0}</t>
  </si>
  <si>
    <t>Análise de metadados_Veículo motorizado_{0}</t>
  </si>
  <si>
    <t>Análisis de metadatos_Vehículo motorizado_{0}</t>
  </si>
  <si>
    <t>Análise de Metadados_Veículo Motorizado_{0}</t>
  </si>
  <si>
    <t>Análisis de metadatos_Vehículo de motor_{0}</t>
  </si>
  <si>
    <t>Metadata Analysis_Non-Motor Vehicle_ Annual Report {0}</t>
  </si>
  <si>
    <t>结构化数据分析_非机动车_年报表{0}</t>
  </si>
  <si>
    <t>Análise de metadados_Veículo não motorizado_Relatório anual {0}</t>
  </si>
  <si>
    <t>Análisis de metadatos_Vehículos no motorizados_ Informe anual {0}</t>
  </si>
  <si>
    <t>Análise de Metadados_Veículos Não Motorizados_ Relatório Anual {0}</t>
  </si>
  <si>
    <t>Metadata Analysis_Non-Motor Vehicle_Custom Report {0}</t>
  </si>
  <si>
    <t>结构化数据分析_非机动车_自定义报表{0}</t>
  </si>
  <si>
    <t>Análise de metadados_Veículo não motorizado_Relatório personalizado {0}</t>
  </si>
  <si>
    <t>Análisis de metadatos_Vehículos no motorizados_Informe personalizado {0}</t>
  </si>
  <si>
    <t>Análise de Metadados_Veículo Não Motorizado_Relatório Personalizado {0}</t>
  </si>
  <si>
    <t>Análisis de metadatos_Vehículo no motorizado_Informe personalizado {0}</t>
  </si>
  <si>
    <t>Metadata Analysis_Non-Motor Vehicle_Daily Report {0}</t>
  </si>
  <si>
    <t>结构化数据分析_非机动车_日报表{0}</t>
  </si>
  <si>
    <t>Análise de metadados_Veículo não motorizado_Relatório diário {0}</t>
  </si>
  <si>
    <t>Análisis de metadatos_Vehículos no motorizados_Informe diario {0}</t>
  </si>
  <si>
    <t>Análise de metadados_Veículos não motorizados_Relatório diário {0}</t>
  </si>
  <si>
    <t>Metadata Analysis_Non-Motor Vehicle_Monthly Report {0}</t>
  </si>
  <si>
    <t>结构化数据分析_非机动车_月报表{0}</t>
  </si>
  <si>
    <t>Análise de metadados_Veículo não motorizado_Relatório mensal {0}</t>
  </si>
  <si>
    <t>Análisis de metadatos_Vehículos no motorizados_Informe mensual {0}</t>
  </si>
  <si>
    <t>Análise de metadados_Veículos não motorizados_Relatório mensal {0}</t>
  </si>
  <si>
    <t>Metadata Analysis_Non-Motor Vehicle_Weekly Report {0}</t>
  </si>
  <si>
    <t>结构化数据分析_非机动车_周报表{0}</t>
  </si>
  <si>
    <t>Análise de metadados_Veículo não motorizado_Relatório semanal {0}</t>
  </si>
  <si>
    <t>Análisis de metadatos_Vehículos no motorizados_Informe semanal {0}</t>
  </si>
  <si>
    <t>Análise de metadados_Veículos não motorizados_Relatório semanal {0}</t>
  </si>
  <si>
    <t>Metadata Analysis_Non-Motor Vehicle_{0}</t>
  </si>
  <si>
    <t>结构化数据分析_非机动车_{0}</t>
  </si>
  <si>
    <t>Análise de metadados_Veículo não motorizado_{0}</t>
  </si>
  <si>
    <t>Análisis de metadatos_Vehículos no motorizados_{0}</t>
  </si>
  <si>
    <t>Análise de Metadados_Veículo Não Motorizado_{0}</t>
  </si>
  <si>
    <t>Análisis de metadatos_Vehículo no motorizado_{0}</t>
  </si>
  <si>
    <t>Metadata Attribute Report Capability</t>
  </si>
  <si>
    <t>结构化属性上报能力</t>
  </si>
  <si>
    <t>Recurso de relatório do atributo de metadados</t>
  </si>
  <si>
    <t>Capacidad de informe de atributos de metadatos</t>
  </si>
  <si>
    <t>Recurso a atributos de metadados</t>
  </si>
  <si>
    <t>Capacidad de informes de atributos de metadatos</t>
  </si>
  <si>
    <t>Metadata Center Smart Device</t>
  </si>
  <si>
    <t>结构化中心智能设备</t>
  </si>
  <si>
    <t>Centro de Metadados de Dispositivos Inteligentes</t>
  </si>
  <si>
    <t>Dispositivo inteligente de centro estructurado</t>
  </si>
  <si>
    <t>Dispositivo inteligente do centro de metadados</t>
  </si>
  <si>
    <t>Dispositivo inteligente del centro de metadatos</t>
  </si>
  <si>
    <t>Metadata Feature Report Capability</t>
  </si>
  <si>
    <t>结构化特征上报能力</t>
  </si>
  <si>
    <t>Recurso de relatório a funcionalidade de metadados</t>
  </si>
  <si>
    <t>Capacidad de informe de la función de metadatos</t>
  </si>
  <si>
    <t>Recurso a funcionalidades de metadados</t>
  </si>
  <si>
    <t>Capacidad de generación de informes de recursos de metadatos</t>
  </si>
  <si>
    <t>Metadata Records</t>
  </si>
  <si>
    <t>结构化记录</t>
  </si>
  <si>
    <t>Registros de metadados</t>
  </si>
  <si>
    <t>Registros de metadatos</t>
  </si>
  <si>
    <t>Metadata Repair</t>
  </si>
  <si>
    <t>元数据修复</t>
  </si>
  <si>
    <t>Reparo dos metadados</t>
  </si>
  <si>
    <t>Reparar Metadatos</t>
  </si>
  <si>
    <t>Reparación de metadatos</t>
  </si>
  <si>
    <t>Metadata Server Abnormal</t>
  </si>
  <si>
    <t>元数据服务器异常</t>
  </si>
  <si>
    <t>Servidor anormal de metadados</t>
  </si>
  <si>
    <t>Servidor de metadatos anormal</t>
  </si>
  <si>
    <t>Servidor irregular de metadados</t>
  </si>
  <si>
    <t>Metadata Statistics</t>
  </si>
  <si>
    <t>结构化数据统计</t>
  </si>
  <si>
    <t>Estatísticas de metadados</t>
  </si>
  <si>
    <t>Estadísticas de metadatos</t>
  </si>
  <si>
    <t>Metadata damaged</t>
  </si>
  <si>
    <t>元数据损坏</t>
  </si>
  <si>
    <t>Metadados danificados</t>
  </si>
  <si>
    <t>Daños en los metadatos</t>
  </si>
  <si>
    <t>Metadatos dañados</t>
  </si>
  <si>
    <t>Metadata repairing</t>
  </si>
  <si>
    <t>元数据正在修复</t>
  </si>
  <si>
    <t>Metadatos corregidos</t>
  </si>
  <si>
    <t>Metal</t>
  </si>
  <si>
    <t>金属</t>
  </si>
  <si>
    <t>Metal Alarm</t>
  </si>
  <si>
    <t>金属探测报警</t>
  </si>
  <si>
    <t>Alarme de metal</t>
  </si>
  <si>
    <t>Alarma de metal</t>
  </si>
  <si>
    <t>Alarma metálica</t>
  </si>
  <si>
    <t>Meter</t>
  </si>
  <si>
    <t>Metro</t>
  </si>
  <si>
    <t>Method</t>
  </si>
  <si>
    <t>方式</t>
  </si>
  <si>
    <t>Método</t>
  </si>
  <si>
    <t>Method 1</t>
  </si>
  <si>
    <t>方法一</t>
  </si>
  <si>
    <t>Método 1</t>
  </si>
  <si>
    <t>Method 1:</t>
  </si>
  <si>
    <t>方法一：</t>
  </si>
  <si>
    <t>Método 1:</t>
  </si>
  <si>
    <t>Method 1: Delete the difference in resources indicated in the table below.</t>
  </si>
  <si>
    <t>方法一：删除下表中相差的资源数量。</t>
  </si>
  <si>
    <t>Método 1: Exclua a diferença nos recursos indicados na tabela abaixo.</t>
  </si>
  <si>
    <t>Método 1: Suprimir la diferencia de recursos indicada en la tabla siguiente.</t>
  </si>
  <si>
    <t>Método 1: Excluya la diferencia de características indicada en la siguiente tabla.</t>
  </si>
  <si>
    <t>Method 2</t>
  </si>
  <si>
    <t>方法二</t>
  </si>
  <si>
    <t>Método 2</t>
  </si>
  <si>
    <t>Method 2:</t>
  </si>
  <si>
    <t>方法二：</t>
  </si>
  <si>
    <t>Método 2:</t>
  </si>
  <si>
    <t>Method 2: Activate the licenses that can make up for the difference in resources indicated in the table below.</t>
  </si>
  <si>
    <t>方法二：补充激活下表中相差资源的数量的License。</t>
  </si>
  <si>
    <t>Método 2: Ative as licenças que podem compensar a diferença de recursos indicada na tabela abaixo.</t>
  </si>
  <si>
    <t>Método 2: Activar las licencias que pueden arreglar la diferencia de recursos indicada en la tabla siguiente.</t>
  </si>
  <si>
    <t>Método 2: active licencias que puedan compensar la diferencia en las funciones indicadas en la siguiente tabla.</t>
  </si>
  <si>
    <t>Method parameter error.</t>
  </si>
  <si>
    <t>方法的参数错误。</t>
  </si>
  <si>
    <t>Erro de parâmetro de método.</t>
  </si>
  <si>
    <t>Error de parámetro del método</t>
  </si>
  <si>
    <t>Error de parámetro del método.</t>
  </si>
  <si>
    <t>Mexico</t>
  </si>
  <si>
    <t>墨西哥</t>
  </si>
  <si>
    <t>México</t>
  </si>
  <si>
    <t>Mic Volume</t>
  </si>
  <si>
    <t>麦克风音量</t>
  </si>
  <si>
    <t>Volume do microfone</t>
  </si>
  <si>
    <t>Vol de mic</t>
  </si>
  <si>
    <t>Volumen del micrófono</t>
  </si>
  <si>
    <t>Micronesia</t>
  </si>
  <si>
    <t>密克罗尼西亚</t>
  </si>
  <si>
    <t>Micronésia</t>
  </si>
  <si>
    <t>Microphone</t>
  </si>
  <si>
    <t>麦克风</t>
  </si>
  <si>
    <t>Microfone</t>
  </si>
  <si>
    <t>Micrófono</t>
  </si>
  <si>
    <t>Microsoft Authenticator</t>
  </si>
  <si>
    <t>微软认证器</t>
  </si>
  <si>
    <t>Autenticador de Microsoft</t>
  </si>
  <si>
    <t>Microsoft Edge {0} or a later version</t>
  </si>
  <si>
    <t>Microsoft Edge {0}及以上</t>
  </si>
  <si>
    <t>Microsoft Edge {0} ou versão posterior</t>
  </si>
  <si>
    <t>Microsoft Edge {0} y superior</t>
  </si>
  <si>
    <t>Microsoft Edge {0} ou uma versão posterior</t>
  </si>
  <si>
    <t>Microsoft Edge {0} o una versión posterior</t>
  </si>
  <si>
    <t>Microsoft is phasing out username and password authentication. Switch to OAuth 2.0 to use the email function.</t>
  </si>
  <si>
    <t>“用户名/密码”鉴权模式已被微软逐步淘汰，请切换至 OAuth 2.0 模式以保障邮件功能正常运行。</t>
  </si>
  <si>
    <t>A Microsoft está eliminando gradualmente a autenticação por nome de usuário e senha. Mude para o OAuth 2.0 para utilizar a função de e-mail.</t>
  </si>
  <si>
    <t>Microsoft está eliminando gradualmente la autenticación de nombre de usuario y contraseña. Cambie a OAuth 2.0 para usar la función de correo electrónico.</t>
  </si>
  <si>
    <t>A Microsoft está descontinuando a autenticação de nome de usuário e senha. Mude para OAuth 2.0 para usar a função de e-mail.</t>
  </si>
  <si>
    <t>Microsoft está descontinuando la autenticación de nombre de usuario y contraseña. Cambie a OAuth 2.0 para utilizar la función de correo electrónico.</t>
  </si>
  <si>
    <t>Mid-Range (≤2 m)</t>
  </si>
  <si>
    <t>中（≤2 m）</t>
  </si>
  <si>
    <t>Faixa média (≤2 m)</t>
  </si>
  <si>
    <t>Mediano (≤2 m)</t>
  </si>
  <si>
    <t>Mid-Size Vehicle</t>
  </si>
  <si>
    <t>Veículo de médio porte</t>
  </si>
  <si>
    <t>vehículo mediano</t>
  </si>
  <si>
    <t>MidPassenger Car</t>
  </si>
  <si>
    <t>Coche de pasajeros medio</t>
  </si>
  <si>
    <t>Carro médio de passageiros</t>
  </si>
  <si>
    <t>Turismo mediano</t>
  </si>
  <si>
    <t>Middle Eastern Askari Plate</t>
  </si>
  <si>
    <t>中东Askari车牌</t>
  </si>
  <si>
    <t>Placa Askari do Oriente Médio</t>
  </si>
  <si>
    <t>Placa Askari del Medio Oriente</t>
  </si>
  <si>
    <t>Prato Askari do Oriente Médio</t>
  </si>
  <si>
    <t>Plato Askari del Medio Oriente</t>
  </si>
  <si>
    <t>Middle Eastern Commercial Vehicle Plate</t>
  </si>
  <si>
    <t>中东商用车车牌</t>
  </si>
  <si>
    <t>Placa de veículo comercial do Oriente Médio</t>
  </si>
  <si>
    <t>Placa de vehículo comercial de Oriente Medio</t>
  </si>
  <si>
    <t>Matrícula de vehículos comerciales de Oriente Medio</t>
  </si>
  <si>
    <t>Middle Eastern EQUIP Plate</t>
  </si>
  <si>
    <t>中东EQUIP车牌</t>
  </si>
  <si>
    <t>Placa EQUIP do Oriente Médio</t>
  </si>
  <si>
    <t>Placa EQUIP de Oriente Medio</t>
  </si>
  <si>
    <t>Junta EQUIP de Oriente Medio</t>
  </si>
  <si>
    <t>Middle Eastern Embassy Plate</t>
  </si>
  <si>
    <t>中东使馆车车牌</t>
  </si>
  <si>
    <t>Placa Embaixada do Oriente Médio</t>
  </si>
  <si>
    <t>Placa de la embajada de Oriente Medio</t>
  </si>
  <si>
    <t>Placa da Embaixada do Oriente Médio</t>
  </si>
  <si>
    <t>Middle Eastern Emiri Guard Plate</t>
  </si>
  <si>
    <t>中东Emiri Guard车牌</t>
  </si>
  <si>
    <t>Placa de guarda Emir do Oriente Médio</t>
  </si>
  <si>
    <t>Placa de guardia del Emir del Medio Oriente</t>
  </si>
  <si>
    <t>Placa de Guarda Emiri do Oriente Médio</t>
  </si>
  <si>
    <t>Middle Eastern Export Vehicle Plate</t>
  </si>
  <si>
    <t>中东出口车车牌</t>
  </si>
  <si>
    <t>Placa veículo de exportação do Oriente Médio</t>
  </si>
  <si>
    <t>Placa de vehículo de exportación de Oriente Medio</t>
  </si>
  <si>
    <t>Placa de veículo de exportação do Oriente Médio</t>
  </si>
  <si>
    <t>Matrícula de exportación de Oriente Medio</t>
  </si>
  <si>
    <t>Middle Eastern Limousine Plate</t>
  </si>
  <si>
    <t>中东Limousine车牌</t>
  </si>
  <si>
    <t>Placa limusine do Oriente Médio</t>
  </si>
  <si>
    <t>Placa de limusina del Medio Oriente</t>
  </si>
  <si>
    <t>Prato Limousine do Oriente Médio</t>
  </si>
  <si>
    <t>Plato de limusina del Medio Oriente</t>
  </si>
  <si>
    <t>Middle Eastern Public Transport Plate</t>
  </si>
  <si>
    <t>中东Public Transport车牌</t>
  </si>
  <si>
    <t>Placa de transporte público do Oriente Médio</t>
  </si>
  <si>
    <t>Placa de transporte público de Oriente Medio</t>
  </si>
  <si>
    <t>Placa de Transporte Público do Oriente Médio</t>
  </si>
  <si>
    <t>Junta de Transporte Público de Oriente Medio</t>
  </si>
  <si>
    <t>Middle Eastern Temp Transport Plate</t>
  </si>
  <si>
    <t>中东Temp Transport车牌</t>
  </si>
  <si>
    <t>Placa de transporte temporário do Oriente Médio</t>
  </si>
  <si>
    <t>Placa de transporte temporal de Oriente Medio</t>
  </si>
  <si>
    <t>Placa de transporte de temperatura do Oriente Médio</t>
  </si>
  <si>
    <t>Junta de Transporte de Temperatura de Oriente Medio</t>
  </si>
  <si>
    <t>Middle Eastern Trailer Plate</t>
  </si>
  <si>
    <t>中东拖车车牌</t>
  </si>
  <si>
    <t>Placa reboque do Oriente Médio</t>
  </si>
  <si>
    <t>Placa de remolque de Oriente Medio</t>
  </si>
  <si>
    <t>Placa de reboque do Oriente Médio</t>
  </si>
  <si>
    <t>Middle Eastern UN Plate</t>
  </si>
  <si>
    <t>中东UN车牌</t>
  </si>
  <si>
    <t>Placa ONU do Oriente Médio</t>
  </si>
  <si>
    <t>Placa de la ONU del Medio Oriente</t>
  </si>
  <si>
    <t>Placa da ONU do Oriente Médio</t>
  </si>
  <si>
    <t>Junta de la ONU de Oriente Medio</t>
  </si>
  <si>
    <t>Middle Eastern UNDER_EXPE Plate</t>
  </si>
  <si>
    <t>中东UNDER_EXPE车牌</t>
  </si>
  <si>
    <t>Placa UNDER_EXPE do Oriente Médio</t>
  </si>
  <si>
    <t>Placa UNDER_EXPE de Medio Oriente</t>
  </si>
  <si>
    <t>Junta UNDER_EXPE de Oriente Medio</t>
  </si>
  <si>
    <t>Middle School</t>
  </si>
  <si>
    <t>初中</t>
  </si>
  <si>
    <t>Ensino fundamental</t>
  </si>
  <si>
    <t>Middle-aged</t>
  </si>
  <si>
    <t>中年</t>
  </si>
  <si>
    <t>Meia idade</t>
  </si>
  <si>
    <t>Adulto medio</t>
  </si>
  <si>
    <t>mediana edad</t>
  </si>
  <si>
    <t>Middle-sized Vehicle</t>
  </si>
  <si>
    <t>中型车</t>
  </si>
  <si>
    <t>Veículo médio</t>
  </si>
  <si>
    <t>Sedán mediano</t>
  </si>
  <si>
    <t>Mileage</t>
  </si>
  <si>
    <t>里程</t>
  </si>
  <si>
    <t>Quilometr</t>
  </si>
  <si>
    <t>Kilometraje</t>
  </si>
  <si>
    <t>Quilometragem</t>
  </si>
  <si>
    <t>Milestone</t>
  </si>
  <si>
    <t>Hito</t>
  </si>
  <si>
    <t>Marco</t>
  </si>
  <si>
    <t>Military Vehicle</t>
  </si>
  <si>
    <t>军用汽车</t>
  </si>
  <si>
    <t>Veículo militar</t>
  </si>
  <si>
    <t>Vehículo militar</t>
  </si>
  <si>
    <t>Veículo Militar</t>
  </si>
  <si>
    <t>Min</t>
  </si>
  <si>
    <t>最小值</t>
  </si>
  <si>
    <t>min</t>
  </si>
  <si>
    <t>min.</t>
  </si>
  <si>
    <t>Minuto(s)</t>
  </si>
  <si>
    <t>Mínimo</t>
  </si>
  <si>
    <t>Min Interval Between Consecutive Swipes</t>
  </si>
  <si>
    <t>连续刷卡最小间隔</t>
  </si>
  <si>
    <t>Intervalo mínimo entre passagens consecutivas</t>
  </si>
  <si>
    <t>Intervalo mínimo entre pasadas de tarjeta consecutivas</t>
  </si>
  <si>
    <t>Intervalo mínimo entre furtos consecutivos</t>
  </si>
  <si>
    <t>Intervalo mínimo entre golpes consecutivos</t>
  </si>
  <si>
    <t>Min Interval between Two Punches (min)</t>
  </si>
  <si>
    <t>连续两次刷卡最小间隔（分钟）</t>
  </si>
  <si>
    <t>Intervalo de tempo mínimo entre cada duas punções(minutos)</t>
  </si>
  <si>
    <t>Intervalo de tiempo mínimo entre cada dos golpes (minutos)</t>
  </si>
  <si>
    <t>Intervalo mínimo entre dois golpes (min)</t>
  </si>
  <si>
    <t>Intervalo mínimo entre dos brazadas (min)</t>
  </si>
  <si>
    <t>Min Interval between Two Punches (min):</t>
  </si>
  <si>
    <t>连续两次刷卡最小间隔（分钟）：</t>
  </si>
  <si>
    <t>Intervalo de tempo mínimo entre cada duas punções(minutos):</t>
  </si>
  <si>
    <t>Intervalo de tiempo mínimo entre cada dos golpes (minutos):</t>
  </si>
  <si>
    <t>Intervalo mínimo entre dos brazadas (min):</t>
  </si>
  <si>
    <t>Min License Plate Characters for Search</t>
  </si>
  <si>
    <t>查询最少输入的车牌位数</t>
  </si>
  <si>
    <t>Nº mín. caract. placa do veículo para pesquisa</t>
  </si>
  <si>
    <t>Caracteres mínimos de matrícula para búsqueda</t>
  </si>
  <si>
    <t>Caracteres mínimos de matrícula para pesquisa</t>
  </si>
  <si>
    <t>Caracteres mínimos de registro para búsqueda.</t>
  </si>
  <si>
    <t>Min Map Display Level</t>
  </si>
  <si>
    <t>地图最小展示级别</t>
  </si>
  <si>
    <t>Nível mín. de exibição de mapas</t>
  </si>
  <si>
    <t>Nivel mín. de presentación mapa</t>
  </si>
  <si>
    <t>Nível Mínimo de Exibição do Mapa</t>
  </si>
  <si>
    <t>Nivel mínimo de visualización del mapa</t>
  </si>
  <si>
    <t>Min Overtime (hr)</t>
  </si>
  <si>
    <t>最小加班工作时长（小时）</t>
  </si>
  <si>
    <t>Hora extra mínima(horas)</t>
  </si>
  <si>
    <t>Tiempo mínimo de trabajo extra (horas)</t>
  </si>
  <si>
    <t>Horas extras mínimas (horas)</t>
  </si>
  <si>
    <t>Min Overtime (hr):</t>
  </si>
  <si>
    <t>最小加班工作时长（小时）：</t>
  </si>
  <si>
    <t>Hora extra mínima(horas):</t>
  </si>
  <si>
    <t>Tiempo mínimo de trabajo extra (horas):</t>
  </si>
  <si>
    <t>Horas extras mínimas (horas):</t>
  </si>
  <si>
    <t>Min Overtime Duration</t>
  </si>
  <si>
    <t>最短加班时长</t>
  </si>
  <si>
    <t>Duração Mínima de Hora Extra</t>
  </si>
  <si>
    <t>Duración mínima de las horas extras</t>
  </si>
  <si>
    <t>Duração mínima das horas extras</t>
  </si>
  <si>
    <t>Min Speed Limit (km/h)</t>
  </si>
  <si>
    <t>最低限速(km/h)</t>
  </si>
  <si>
    <t>Limite de velocidade mín. (km/h)</t>
  </si>
  <si>
    <t>Límite de Velocidad Mínima (km/h)</t>
  </si>
  <si>
    <t>Limite mínimo de velocidade (km/h)</t>
  </si>
  <si>
    <t>Límite mínimo de velocidad (km/h)</t>
  </si>
  <si>
    <t>Min(km/h)</t>
  </si>
  <si>
    <t>最低(km/h)</t>
  </si>
  <si>
    <t>Min (km/h)</t>
  </si>
  <si>
    <t>Mín. (km/h)</t>
  </si>
  <si>
    <t>Mini Car</t>
  </si>
  <si>
    <t>微型车</t>
  </si>
  <si>
    <t>Mini-automóvel</t>
  </si>
  <si>
    <t>Minicoche</t>
  </si>
  <si>
    <t>Mini-carro</t>
  </si>
  <si>
    <t>mini coche</t>
  </si>
  <si>
    <t>Mini Sedan</t>
  </si>
  <si>
    <t>微型轿车</t>
  </si>
  <si>
    <t>Minisedán</t>
  </si>
  <si>
    <t>mini sedán</t>
  </si>
  <si>
    <t>Mini Vehicle</t>
  </si>
  <si>
    <t>Vehículo miniatura</t>
  </si>
  <si>
    <t>Mini-veículo</t>
  </si>
  <si>
    <t>Mini vehículo</t>
  </si>
  <si>
    <t>Minibus</t>
  </si>
  <si>
    <t>小客车</t>
  </si>
  <si>
    <t>Microônibus</t>
  </si>
  <si>
    <t>Microbús</t>
  </si>
  <si>
    <t>Micro-ônibus</t>
  </si>
  <si>
    <t>Minimize</t>
  </si>
  <si>
    <t>最小化</t>
  </si>
  <si>
    <t>Minimizar</t>
  </si>
  <si>
    <t>Minimum Granularity</t>
  </si>
  <si>
    <t>最小粒度</t>
  </si>
  <si>
    <t>Granularidade mínima</t>
  </si>
  <si>
    <t>Granularidad mínima</t>
  </si>
  <si>
    <t>Granulado mínimo</t>
  </si>
  <si>
    <t>Mins</t>
  </si>
  <si>
    <t>Minutos</t>
  </si>
  <si>
    <t>Minute</t>
  </si>
  <si>
    <t>分钟</t>
  </si>
  <si>
    <t>Minuto</t>
  </si>
  <si>
    <t>Minutes</t>
  </si>
  <si>
    <t>Mismatch Attributes Alarm</t>
  </si>
  <si>
    <t>不合规着装报警</t>
  </si>
  <si>
    <t>Alarme de incompatibilidade de atributos</t>
  </si>
  <si>
    <t>Alarma de No Coincidencia de Atributos</t>
  </si>
  <si>
    <t>Alarma de atributos incompatibles</t>
  </si>
  <si>
    <t>Mismatched License Plates</t>
  </si>
  <si>
    <t>车牌不一致</t>
  </si>
  <si>
    <t>Placas Desconhecidas</t>
  </si>
  <si>
    <t>Placas que no concuerdan</t>
  </si>
  <si>
    <t>Placas incompatíveis</t>
  </si>
  <si>
    <t>Tarjetas incompatibles</t>
  </si>
  <si>
    <t>Misread Character Rule</t>
  </si>
  <si>
    <t>错误位数规则</t>
  </si>
  <si>
    <t>Regra de caractere interpretada incorretamente</t>
  </si>
  <si>
    <t>Regla de caracteres mal leídos</t>
  </si>
  <si>
    <t>Regla de carácter mal interpretada</t>
  </si>
  <si>
    <t>Missed</t>
  </si>
  <si>
    <t>未接听</t>
  </si>
  <si>
    <t>Perd.</t>
  </si>
  <si>
    <t>Perdida</t>
  </si>
  <si>
    <t>Esquecidos</t>
  </si>
  <si>
    <t>Perdido</t>
  </si>
  <si>
    <t>Missed Check In</t>
  </si>
  <si>
    <t>上班未打卡</t>
  </si>
  <si>
    <t>Check-in Perdido</t>
  </si>
  <si>
    <t>Registro de entrada no realizado</t>
  </si>
  <si>
    <t>Check-in perdido</t>
  </si>
  <si>
    <t>Registro perdido</t>
  </si>
  <si>
    <t>Missed Check In Rule</t>
  </si>
  <si>
    <t>上班未打卡规则</t>
  </si>
  <si>
    <t>Regra de Check-in Perdido</t>
  </si>
  <si>
    <t>Regla de registro de entrada no realizado</t>
  </si>
  <si>
    <t>Regra de check-in perdido</t>
  </si>
  <si>
    <t>Regla de check-in perdida</t>
  </si>
  <si>
    <t>Missed Check In: 1 for yes and 0 for no</t>
  </si>
  <si>
    <t>上班未打卡，1-是，0-否</t>
  </si>
  <si>
    <t>Verificação perdida: 1 para sim e 0 para não</t>
  </si>
  <si>
    <t>¿Registro de entrada no realizado? 1-Sí, 0-No</t>
  </si>
  <si>
    <t>Check-in perdido: 1 para sim e 0 para não</t>
  </si>
  <si>
    <t>Check-in perdido: 1 para sí y 0 para no</t>
  </si>
  <si>
    <t>Missed Check Ins and Outs for Break Period</t>
  </si>
  <si>
    <t>休息时段未签入签出次数</t>
  </si>
  <si>
    <t>Faltas de entrada e saída no período de intervalo</t>
  </si>
  <si>
    <t>Número de veces sin registro de entrada/salida en período de descanso</t>
  </si>
  <si>
    <t>Check-ins e check-outs perdidos no período de intervalo</t>
  </si>
  <si>
    <t>Registros de entrada y salida perdidos durante el período de descanso</t>
  </si>
  <si>
    <t>Missed Check Ins for Break Period</t>
  </si>
  <si>
    <t>休息时段未签入</t>
  </si>
  <si>
    <t>Faltas de Registro de Entrada no Período de Pausa</t>
  </si>
  <si>
    <t>Registro de entrada no realizado en período de descanso</t>
  </si>
  <si>
    <t>Check-ins perdidos para período de intervalo</t>
  </si>
  <si>
    <t>Registros perdidos durante el período de descanso</t>
  </si>
  <si>
    <t>Missed Check Out</t>
  </si>
  <si>
    <t>下班未打卡</t>
  </si>
  <si>
    <t>Check-out Perdido</t>
  </si>
  <si>
    <t>Registro de salida no realizado</t>
  </si>
  <si>
    <t>Check-out perdido</t>
  </si>
  <si>
    <t>Pago perdido</t>
  </si>
  <si>
    <t>Missed Check Out Rule</t>
  </si>
  <si>
    <t>下班未打卡规则</t>
  </si>
  <si>
    <t>Regra de Check-out Perdido</t>
  </si>
  <si>
    <t>Regla de registro de salida no realizado</t>
  </si>
  <si>
    <t>Regra de check-out perdido</t>
  </si>
  <si>
    <t>Regla de pago perdido</t>
  </si>
  <si>
    <t>Missed Check Out: 1 for yes and 0 for no</t>
  </si>
  <si>
    <t>下班未打卡，1-是，0-否</t>
  </si>
  <si>
    <t>Saída não registrada: 1 para sim e 0 para não</t>
  </si>
  <si>
    <t>¿Registro de salida no realizado? 1-Sí, 0-No</t>
  </si>
  <si>
    <t>Check-out perdido: 1 para sim e 0 para não</t>
  </si>
  <si>
    <t>Salida perdida: 1 para sí y 0 para no</t>
  </si>
  <si>
    <t>Missed Check Outs for Break Period</t>
  </si>
  <si>
    <t>休息时段未签出</t>
  </si>
  <si>
    <t>Faltas de Registro de Saída no Período de Pausa</t>
  </si>
  <si>
    <t>Registro de salida no realizado en período de descanso</t>
  </si>
  <si>
    <t>Check-outs perdidos no período de intervalo</t>
  </si>
  <si>
    <t>Pagos perdidos en el período de descanso</t>
  </si>
  <si>
    <t>Missed Check-In Days</t>
  </si>
  <si>
    <t>上班未打卡天数</t>
  </si>
  <si>
    <t>Dias sem check-in</t>
  </si>
  <si>
    <t>Días sin registro de entrada</t>
  </si>
  <si>
    <t>Dias de check-in perdidos</t>
  </si>
  <si>
    <t>Días de check-in perdidos</t>
  </si>
  <si>
    <t>Missed Check-In Headcount</t>
  </si>
  <si>
    <t>上班未打卡人数</t>
  </si>
  <si>
    <t>Contagem de Pessoas Perdida no Check-In</t>
  </si>
  <si>
    <t>Número de personas sin registro de entrada</t>
  </si>
  <si>
    <t>Número de funcionários com check-in perdido</t>
  </si>
  <si>
    <t>Número de empleados que faltaron al check-in</t>
  </si>
  <si>
    <t>Missed Check-In Person-Day</t>
  </si>
  <si>
    <t>上班未打卡人天</t>
  </si>
  <si>
    <t>Pessoa-Dia de Check-in Perdido</t>
  </si>
  <si>
    <t>Días-persona sin registro de entrada</t>
  </si>
  <si>
    <t>Dia de check-in perdido</t>
  </si>
  <si>
    <t>Día de check-in perdido</t>
  </si>
  <si>
    <t>Missed Check-Ins for Break Period</t>
  </si>
  <si>
    <t>休息时段未签入次数</t>
  </si>
  <si>
    <t>Check-ins perdidos do Período de Descanso</t>
  </si>
  <si>
    <t>Número de veces sin registro durante el descanso</t>
  </si>
  <si>
    <t>Check-ins perdidos no período de intervalo</t>
  </si>
  <si>
    <t>Registros perdidos en el período de descanso</t>
  </si>
  <si>
    <t>Missed Check-Out Days</t>
  </si>
  <si>
    <t>下班未打卡天数</t>
  </si>
  <si>
    <t>Dias de Check-out Perdidos</t>
  </si>
  <si>
    <t>Días sin registrar la salida</t>
  </si>
  <si>
    <t>Dias de check-out perdidos</t>
  </si>
  <si>
    <t>Días de salida perdidos</t>
  </si>
  <si>
    <t>Missed Check-Out Headcount</t>
  </si>
  <si>
    <t>下班未打卡人数</t>
  </si>
  <si>
    <t>Contagem de Saídas Não Registradas</t>
  </si>
  <si>
    <t>Número de personas sin registro de salida</t>
  </si>
  <si>
    <t>Número de funcionários de check-out perdidos</t>
  </si>
  <si>
    <t>Número de empleados de caja perdidos</t>
  </si>
  <si>
    <t>Missed Check-Out Person-Day</t>
  </si>
  <si>
    <t>下班未打卡人天</t>
  </si>
  <si>
    <t>Dia-pessoa de check-out não realizado</t>
  </si>
  <si>
    <t>Días-persona sin registro de salida</t>
  </si>
  <si>
    <t>Dia de check-out perdido</t>
  </si>
  <si>
    <t>Día de salida perdido</t>
  </si>
  <si>
    <t>Missed Check-Outs for Break Period</t>
  </si>
  <si>
    <t>休息时段未签出次数</t>
  </si>
  <si>
    <t>Saídas não registradas para o Período de Intervalo</t>
  </si>
  <si>
    <t>Número de veces sin registro de salida en período de descanso</t>
  </si>
  <si>
    <t>Check-outs perdidos no período de descanso</t>
  </si>
  <si>
    <t>Salidas perdidas durante el periodo de descanso</t>
  </si>
  <si>
    <t>Missing Information</t>
  </si>
  <si>
    <t>信息缺失</t>
  </si>
  <si>
    <t>Informações faltando</t>
  </si>
  <si>
    <t>Información Faltante</t>
  </si>
  <si>
    <t>Informações ausentes</t>
  </si>
  <si>
    <t>Información faltante</t>
  </si>
  <si>
    <t>Missing Object</t>
  </si>
  <si>
    <t>物品搬移</t>
  </si>
  <si>
    <t>Objetos ausentes</t>
  </si>
  <si>
    <t>Objeto extraviado</t>
  </si>
  <si>
    <t>Objeto perdido</t>
  </si>
  <si>
    <t>Missing parameters</t>
  </si>
  <si>
    <t>缺少参数</t>
  </si>
  <si>
    <t>Parâmetros ausentes</t>
  </si>
  <si>
    <t>Parámetros no existentes</t>
  </si>
  <si>
    <t>Parámetros faltantes</t>
  </si>
  <si>
    <t>Missing parameters.</t>
  </si>
  <si>
    <t>缺少参数。</t>
  </si>
  <si>
    <t>Parâmetro ausente.</t>
  </si>
  <si>
    <t>Falta parámetro.</t>
  </si>
  <si>
    <t>Parámetros faltantes.</t>
  </si>
  <si>
    <t>Missing the first character of the plate number</t>
  </si>
  <si>
    <t>首位允许少一位</t>
  </si>
  <si>
    <t>Falta o primeiro caractere do número da placa</t>
  </si>
  <si>
    <t>Ausencia del primer carácter del número de matrícula</t>
  </si>
  <si>
    <t>Falta el primer carácter del número de matrícula.</t>
  </si>
  <si>
    <t>Missing the last character of the plate number</t>
  </si>
  <si>
    <t>末位允许少一位</t>
  </si>
  <si>
    <t>Falta o último caractere do número da placa</t>
  </si>
  <si>
    <t>Ausencia del último carácter del número de matrícula</t>
  </si>
  <si>
    <t>Falta el último carácter del número de matrícula.</t>
  </si>
  <si>
    <t>Missing track points. You do not have permission for track points or it is not configured on the map.</t>
  </si>
  <si>
    <t>轨迹点位无权限或在地图上未配置，轨迹点位存在缺失。</t>
  </si>
  <si>
    <t>Pontos de trilha ausentes. Você não tem permissão para pontos de trilha ou eles não estão configurados no mapa.</t>
  </si>
  <si>
    <t>Falta de puntos de seguimiento. No tiene permiso para los puntos de rastreo o no está configurado en el mapa.</t>
  </si>
  <si>
    <t>Pontos de trilha ausentes. Você não tem permissão para pontos de rastreamento ou eles não estão configurados no mapa.</t>
  </si>
  <si>
    <t>Faltan puntos de seguimiento. No tienes permiso para rastrear puntos o no están configurados en el mapa.</t>
  </si>
  <si>
    <t>Mistouch Prevention</t>
  </si>
  <si>
    <t>Prevención de toques accidentales</t>
  </si>
  <si>
    <t>Prevenção de toque incorreto</t>
  </si>
  <si>
    <t>Prevención de contacto incorrecto</t>
  </si>
  <si>
    <t>Misty Rose</t>
  </si>
  <si>
    <t>Rosa enevoado</t>
  </si>
  <si>
    <t>Rosa brumosa</t>
  </si>
  <si>
    <t>rosa brumosa</t>
  </si>
  <si>
    <t>MistyRose</t>
  </si>
  <si>
    <t>Mitsubishi</t>
  </si>
  <si>
    <t>三菱</t>
  </si>
  <si>
    <t>mitsubishi</t>
  </si>
  <si>
    <t>Mitsuoka</t>
  </si>
  <si>
    <t>Mixer Truck</t>
  </si>
  <si>
    <t>Hormigonera</t>
  </si>
  <si>
    <t>Camión mezclador</t>
  </si>
  <si>
    <t>Mobile</t>
  </si>
  <si>
    <t>手机</t>
  </si>
  <si>
    <t>dispositvo móvel</t>
  </si>
  <si>
    <t>Móvil</t>
  </si>
  <si>
    <t>Dispositivo móvel</t>
  </si>
  <si>
    <t>Mobile App</t>
  </si>
  <si>
    <t>手机APP</t>
  </si>
  <si>
    <t>Aplicativo móvel</t>
  </si>
  <si>
    <t>Aplicación móvil</t>
  </si>
  <si>
    <t>Aplicativo mobile</t>
  </si>
  <si>
    <t>Mobile App Certificate Management</t>
  </si>
  <si>
    <t>手机APP证书管理</t>
  </si>
  <si>
    <t>Gerenciamento de certificados de aplicativos móveis</t>
  </si>
  <si>
    <t>Gestión de certificados de aplicaciones móviles</t>
  </si>
  <si>
    <t>Gerenciamento de certificados de aplicativos mobiles</t>
  </si>
  <si>
    <t>Mobile App Config</t>
  </si>
  <si>
    <t>手机APP配置</t>
  </si>
  <si>
    <t>Configuração do aplicativo móvel</t>
  </si>
  <si>
    <t>Config. aplicación para móvil</t>
  </si>
  <si>
    <t>Configuração do aplicativo mobile</t>
  </si>
  <si>
    <t>Configuración de la aplicación móvil</t>
  </si>
  <si>
    <t>Mobile Arming</t>
  </si>
  <si>
    <t>移动布控</t>
  </si>
  <si>
    <t>Armação do celular</t>
  </si>
  <si>
    <t>Armado móvil</t>
  </si>
  <si>
    <t>Armação móvel</t>
  </si>
  <si>
    <t>Brazo móvil</t>
  </si>
  <si>
    <t>Mobile Client</t>
  </si>
  <si>
    <t>移动客户端</t>
  </si>
  <si>
    <t>Cliente móvel</t>
  </si>
  <si>
    <t>Cliente móvil</t>
  </si>
  <si>
    <t>Cliente mobile</t>
  </si>
  <si>
    <t>Mobile Customized Info Download</t>
  </si>
  <si>
    <t>车载自定义信息下载</t>
  </si>
  <si>
    <t>Download de inf. personalizadas móveis</t>
  </si>
  <si>
    <t>Descargar Info personalizada móvil</t>
  </si>
  <si>
    <t>Download de informações personalizadas móveis</t>
  </si>
  <si>
    <t>Descargar información personalizada al móvil</t>
  </si>
  <si>
    <t>Mobile Customized Info Upload</t>
  </si>
  <si>
    <t>车载自定义信息上传</t>
  </si>
  <si>
    <t>Envio de inf. personalizadas para celular</t>
  </si>
  <si>
    <t>Cargar Info personalizada móvil</t>
  </si>
  <si>
    <t>Envio de informações personalizadas para celular</t>
  </si>
  <si>
    <t>Subir información personalizada al móvil</t>
  </si>
  <si>
    <t>Mobile Device</t>
  </si>
  <si>
    <t>移动终端设备</t>
  </si>
  <si>
    <t>Dispositivo móvil</t>
  </si>
  <si>
    <t>Mobile Device Event Management</t>
  </si>
  <si>
    <t>车载事件管理</t>
  </si>
  <si>
    <t>Gerenciamento de eventos de dispositivos móveis</t>
  </si>
  <si>
    <t>Gestión de eventos a bordo del vehículo</t>
  </si>
  <si>
    <t>Gestión de eventos de dispositivos móviles</t>
  </si>
  <si>
    <t>Mobile Device Record Details</t>
  </si>
  <si>
    <t>移动设备记录详情</t>
  </si>
  <si>
    <t>Informações registro do dispositivo móvel</t>
  </si>
  <si>
    <t>Detalles del registro del dispositivo móvil</t>
  </si>
  <si>
    <t>Detalhes de registro de dispositivo móvel</t>
  </si>
  <si>
    <t>Detalles de registro del dispositivo móvil</t>
  </si>
  <si>
    <t>Mobile Device Records</t>
  </si>
  <si>
    <t>移动设备记录</t>
  </si>
  <si>
    <t>Registros de dispositivos móveis</t>
  </si>
  <si>
    <t>Registros de dispositivos móviles</t>
  </si>
  <si>
    <t>Mobile Device Tracks</t>
  </si>
  <si>
    <t>移动设备轨迹</t>
  </si>
  <si>
    <t>Rastreamento de dispositivos móveis</t>
  </si>
  <si>
    <t>Pistas de dispositivos móviles</t>
  </si>
  <si>
    <t>Rastreamentos de dispositivos móveis</t>
  </si>
  <si>
    <t>Seguimiento de dispositivos móviles</t>
  </si>
  <si>
    <t>Mobile Device Update</t>
  </si>
  <si>
    <t>移动设备升级</t>
  </si>
  <si>
    <t>Atualização de dispositivos móveis</t>
  </si>
  <si>
    <t>Actualización del dispositivo móvil</t>
  </si>
  <si>
    <t>Atualização de dispositivo móvel</t>
  </si>
  <si>
    <t>Mobile Notifications</t>
  </si>
  <si>
    <t>手机消息推送</t>
  </si>
  <si>
    <t>Notificações móveis</t>
  </si>
  <si>
    <t>Notificaciones móviles</t>
  </si>
  <si>
    <t>Mobile Permission</t>
  </si>
  <si>
    <t>车载权限</t>
  </si>
  <si>
    <t>Permissão móvel</t>
  </si>
  <si>
    <t>Permiso móvil</t>
  </si>
  <si>
    <t>Mobile Phone</t>
  </si>
  <si>
    <t>Telef.</t>
  </si>
  <si>
    <t>Celular</t>
  </si>
  <si>
    <t>Teléfono móvil</t>
  </si>
  <si>
    <t>Mobile Push Notification Management</t>
  </si>
  <si>
    <t>手机消息推送管理</t>
  </si>
  <si>
    <t>Gerenciamento de notificações por push móveis</t>
  </si>
  <si>
    <t>Gestión de las notificaciones Push del móvil</t>
  </si>
  <si>
    <t>Gestión de notificaciones push móviles</t>
  </si>
  <si>
    <t>Mobile Recognition/E-police</t>
  </si>
  <si>
    <t>车载识别/电警</t>
  </si>
  <si>
    <t>Reconhecimento móvel/E-polícia</t>
  </si>
  <si>
    <t>Reconocimiento móvil/Policía virtual</t>
  </si>
  <si>
    <t>Reconhecimento móvel/e-polícia</t>
  </si>
  <si>
    <t>Reconocimiento Móvil/Policía Electrónica</t>
  </si>
  <si>
    <t>Mobile Surveillance</t>
  </si>
  <si>
    <t>车载监控</t>
  </si>
  <si>
    <t>Vigilância Móvel</t>
  </si>
  <si>
    <t>Monitoreo a bordo del vehículo</t>
  </si>
  <si>
    <t>Vigilância móvel</t>
  </si>
  <si>
    <t>Vigilancia móvil</t>
  </si>
  <si>
    <t>Mobile Users</t>
  </si>
  <si>
    <t>移动终端用户</t>
  </si>
  <si>
    <t>Usuários móveis</t>
  </si>
  <si>
    <t>Usuarios móviles</t>
  </si>
  <si>
    <t>Mobile device report</t>
  </si>
  <si>
    <t>车载设备上报</t>
  </si>
  <si>
    <t>Relatório de dispositivo móvel</t>
  </si>
  <si>
    <t>Reporte de dispositivos a bordo del vehículo</t>
  </si>
  <si>
    <t>Relatório de dispositivos móveis</t>
  </si>
  <si>
    <t>Informe de dispositivos móviles</t>
  </si>
  <si>
    <t>Mobile push notification is not enabled on the platform. Please contact the administrator to enable the function in System Parameters.</t>
  </si>
  <si>
    <t>平台手机消息推送服务未启用，请联系管理员在平台系统参数中开启该配置。</t>
  </si>
  <si>
    <t>A notificação por push móvel não está habilitada na plataforma. Entre em contato com o administrador para habilitar a função em Parâmetros do sistema.</t>
  </si>
  <si>
    <t>A notificação push móvel não está habilitada na plataforma. Entre em contato com o administrador para ativar a função nos Parâmetros do Sistema.</t>
  </si>
  <si>
    <t>La notificación push móvil no está habilitada en la plataforma. Comuníquese con su administrador para activar la función en Parámetros del sistema.</t>
  </si>
  <si>
    <t>Mobile vehicle channel count exceeds license threshold [{0}].</t>
  </si>
  <si>
    <t>车载单元通道数超过授权允许的数量【{0}】</t>
  </si>
  <si>
    <t>A contagem de canais de veíc.s móveis ultrapassa o limite de licenças [{0}].</t>
  </si>
  <si>
    <t>El recuento de canales de vehículos móviles supera el umbral permitido [{0}].</t>
  </si>
  <si>
    <t>A contagem de canais de veículos móveis excede o limite de licença [{0}].</t>
  </si>
  <si>
    <t>El recuento de canales de vehículos móviles supera el límite de licencia [{0}].</t>
  </si>
  <si>
    <t>Modbus Bridge Info</t>
  </si>
  <si>
    <t>Modbus Bridge信息</t>
  </si>
  <si>
    <t>Informações da ponte Modbus</t>
  </si>
  <si>
    <t>Información del puente Modbus</t>
  </si>
  <si>
    <t>Informações do bridge Modbus</t>
  </si>
  <si>
    <t>Modbus Protocol Event Notifications</t>
  </si>
  <si>
    <t>Modbus协议事件推送</t>
  </si>
  <si>
    <t>Notificaciones de eventos del protocolo Modbus</t>
  </si>
  <si>
    <t>Notificações de eventos do protocolo Modbus</t>
  </si>
  <si>
    <t>Modbus Sub Server Config</t>
  </si>
  <si>
    <t>Modbus从机配置</t>
  </si>
  <si>
    <t>Configuração do subservidor Modbus</t>
  </si>
  <si>
    <t>Configuración del subservidor Modbus</t>
  </si>
  <si>
    <t>Modbus is not authorized.</t>
  </si>
  <si>
    <t>Modbus未授权。</t>
  </si>
  <si>
    <t>Modbus não está autorizado.</t>
  </si>
  <si>
    <t>Modbus no está autorizado.</t>
  </si>
  <si>
    <t>Mode</t>
  </si>
  <si>
    <t>模式</t>
  </si>
  <si>
    <t>Modo</t>
  </si>
  <si>
    <t>Mode Settings</t>
  </si>
  <si>
    <t>模式配置</t>
  </si>
  <si>
    <t>Configuração do modo</t>
  </si>
  <si>
    <t>Configuración de modo</t>
  </si>
  <si>
    <t>Configurações de modo</t>
  </si>
  <si>
    <t>Mode of Opening Alarm Linkage Videos</t>
  </si>
  <si>
    <t>报警相关视频打开方式</t>
  </si>
  <si>
    <t>Modo de abertura de vídeos vinculados a alarme</t>
  </si>
  <si>
    <t>Modo de apertura de vídeos de vinculación de alarma</t>
  </si>
  <si>
    <t>Modo de exibição de vídeos vinculados a alarme</t>
  </si>
  <si>
    <t>Modo de apertura de video de enlace de alarma</t>
  </si>
  <si>
    <t>Mode of Video Decoding to Wall</t>
  </si>
  <si>
    <t>视频上墙方式</t>
  </si>
  <si>
    <t>Modo de decodificação de vídeo para parede</t>
  </si>
  <si>
    <t>Modo de decodificación de vídeo en pared</t>
  </si>
  <si>
    <t>Modo de decodificação de video wall</t>
  </si>
  <si>
    <t>Modo de decodificación de video wall</t>
  </si>
  <si>
    <t>Mode:</t>
  </si>
  <si>
    <t>模式：</t>
  </si>
  <si>
    <t>Modo:</t>
  </si>
  <si>
    <t>Model</t>
  </si>
  <si>
    <t>型号</t>
  </si>
  <si>
    <t>Modelo</t>
  </si>
  <si>
    <t>Model 1</t>
  </si>
  <si>
    <t>型号1</t>
  </si>
  <si>
    <t>Modelo 1</t>
  </si>
  <si>
    <t>Model 2</t>
  </si>
  <si>
    <t>型号2</t>
  </si>
  <si>
    <t>Modelo 2</t>
  </si>
  <si>
    <t>Model 3</t>
  </si>
  <si>
    <t>型号3</t>
  </si>
  <si>
    <t>Modelo 3</t>
  </si>
  <si>
    <t>Modeling</t>
  </si>
  <si>
    <t>建模中</t>
  </si>
  <si>
    <t>Modelagem</t>
  </si>
  <si>
    <t>Modelado</t>
  </si>
  <si>
    <t>Moderate</t>
  </si>
  <si>
    <t>适中</t>
  </si>
  <si>
    <t>Moderado</t>
  </si>
  <si>
    <t>Moderate Temperature Warning</t>
  </si>
  <si>
    <t>测温中预警</t>
  </si>
  <si>
    <t>Aviso de temperatura moderada</t>
  </si>
  <si>
    <t>Advertencia de temperatura moderada</t>
  </si>
  <si>
    <t>Modification Method</t>
  </si>
  <si>
    <t>修改方式</t>
  </si>
  <si>
    <t>Método de modificação</t>
  </si>
  <si>
    <t>Método de modificación</t>
  </si>
  <si>
    <t>Modification complete</t>
  </si>
  <si>
    <t>修改完成</t>
  </si>
  <si>
    <t>Modificação concluída</t>
  </si>
  <si>
    <t>Modificación completada</t>
  </si>
  <si>
    <t>Modification complete.</t>
  </si>
  <si>
    <t>修改完成。</t>
  </si>
  <si>
    <t>Modificação completa.</t>
  </si>
  <si>
    <t>Modificación completada.</t>
  </si>
  <si>
    <t>Modification complete. Please check if the modification was successful later.</t>
  </si>
  <si>
    <t>修改完成，请稍后检查是否修改成功。</t>
  </si>
  <si>
    <t>Modificação completa. Volte depois para conferir se a modificação foi bem-sucedida.</t>
  </si>
  <si>
    <t>Modificación completada. Compruebe si la modificación se realizó correctamente más tarde.</t>
  </si>
  <si>
    <t>Modificación completada. Compruebe si la modificación se realizó correctamente más adelante.</t>
  </si>
  <si>
    <t>Modified AcuPick AK/SK</t>
  </si>
  <si>
    <t>修改AcuPick AK/SK</t>
  </si>
  <si>
    <t>AcuPick AK/SK alterado</t>
  </si>
  <si>
    <t>Modificar AK/SK de AcuPick</t>
  </si>
  <si>
    <t>Modified InSearch AK/SK</t>
  </si>
  <si>
    <t>InSearch AK/SK modificado</t>
  </si>
  <si>
    <t>InSearch modificado AK/SK</t>
  </si>
  <si>
    <t>Modified GIS map</t>
  </si>
  <si>
    <t>修改GIS地图</t>
  </si>
  <si>
    <t>Mapa GIS modificado</t>
  </si>
  <si>
    <t>Mapa SIG modificado</t>
  </si>
  <si>
    <t>Modified [{0}] to [{1}]: Snapshot time: [{2}], snapshot channel: [{3}]</t>
  </si>
  <si>
    <t>[{0}]修改成[{1}]：抓拍时间：[{2}]，抓拍通道：[{3}]</t>
  </si>
  <si>
    <t>Modificado [{0}] a [{1}]: Horário do instantâneo: [{2}], canal de instantâneos: [{3}]</t>
  </si>
  <si>
    <t>[{0}] modificado a [{1}]: Hora de la instantánea: [{2}], canal de instantáneas: [{3}]</t>
  </si>
  <si>
    <t>Modificado [{0}] a [{1}]: Horário do snapshot: [{2}], canal de snapshots: [{3}]</t>
  </si>
  <si>
    <t>[{0}] modificado a [{1}]: Hora de la instantánea: [{2}], canal de la instantánea: [{3}]</t>
  </si>
  <si>
    <t>Modified access permission group</t>
  </si>
  <si>
    <t>修改访问权限组</t>
  </si>
  <si>
    <t>Grupo de permissão de acesso modificado</t>
  </si>
  <si>
    <t>Grupo de permisos de acceso modificado</t>
  </si>
  <si>
    <t>Modified an inspection object</t>
  </si>
  <si>
    <t>修改巡检对象</t>
  </si>
  <si>
    <t>Alterou um objeto de inspeção</t>
  </si>
  <si>
    <t>Se modificó un objeto de inspección</t>
  </si>
  <si>
    <t>Modificó un objeto de inspección</t>
  </si>
  <si>
    <t>Modified an object type</t>
  </si>
  <si>
    <t>修改对象类型</t>
  </si>
  <si>
    <t>Alterou um tipo de objeto</t>
  </si>
  <si>
    <t>Se modificó un tipo de objeto</t>
  </si>
  <si>
    <t>Modificó un tipo de objeto</t>
  </si>
  <si>
    <t>Modified and applied the configurations</t>
  </si>
  <si>
    <t>修改默认配置参数，立即应用。</t>
  </si>
  <si>
    <t>As configurações foram modificadas e aplicadas</t>
  </si>
  <si>
    <t>Se modificaron y aplicaron las configuraciones.</t>
  </si>
  <si>
    <t>Modificou e aplicou as configurações</t>
  </si>
  <si>
    <t>Configuraciones modificadas y aplicadas.</t>
  </si>
  <si>
    <t>Modified anti-passback rule</t>
  </si>
  <si>
    <t>修改反潜回规则</t>
  </si>
  <si>
    <t>Regra de anti-passback modificada</t>
  </si>
  <si>
    <t>Regla anti-passback modificada</t>
  </si>
  <si>
    <t>Regra de antipassback modificada</t>
  </si>
  <si>
    <t>Regla antipassback modificada</t>
  </si>
  <si>
    <t>Modified auto syncing rules for offline attendance records</t>
  </si>
  <si>
    <t>修改自动同步离线考勤规则</t>
  </si>
  <si>
    <t>Regras de sincronização automática modificadas para registros de frequência off-line</t>
  </si>
  <si>
    <t>Reglas de sincronización automática modificadas para los registros de asistencia sin conexión.</t>
  </si>
  <si>
    <t>Reglas de sincronización automática modificadas para registros de asistencia fuera de línea</t>
  </si>
  <si>
    <t>Modified cascade</t>
  </si>
  <si>
    <t>修改下级</t>
  </si>
  <si>
    <t>Cascata modificada</t>
  </si>
  <si>
    <t>Cascada modificada</t>
  </si>
  <si>
    <t>Modified convert to incident rule</t>
  </si>
  <si>
    <t>修改事件转案件规则</t>
  </si>
  <si>
    <t>Regra de conversão para incidente modificada</t>
  </si>
  <si>
    <t>Modificó regla de conversión a incidente</t>
  </si>
  <si>
    <t>Regra de conversão para ocorrência modificada</t>
  </si>
  <si>
    <t>Regla de conversión para ocurrencia modificada</t>
  </si>
  <si>
    <t>Modified crowd distribution group {0}</t>
  </si>
  <si>
    <t>修改人群分布统计组：{0}</t>
  </si>
  <si>
    <t>Grupo de distribuição de multidões {0} modificado</t>
  </si>
  <si>
    <t>Grupo de distribución de multitudes modificado {0}</t>
  </si>
  <si>
    <t>Modified event parameter: Event {1} in parking lot {0}</t>
  </si>
  <si>
    <t>修改事件参数：{0} 停车场的 {1} 事件</t>
  </si>
  <si>
    <t>Parâmetro de evento alterado: Evento {1} no estacionamento {0}</t>
  </si>
  <si>
    <t>Se modificó el parámetro del evento: Evento {1} en el aparcamiento {0}</t>
  </si>
  <si>
    <t>Parámetro de evento modificado: Evento {1} en estacionamiento {0}</t>
  </si>
  <si>
    <t>Modified event scheme</t>
  </si>
  <si>
    <t>修改事件预案</t>
  </si>
  <si>
    <t>Esquema de evento modificado</t>
  </si>
  <si>
    <t>Esquema de eventos modificado</t>
  </si>
  <si>
    <t>Modified face comparison group</t>
  </si>
  <si>
    <t>修改人脸比对组</t>
  </si>
  <si>
    <t>Grupo de comparação de rostos modificado</t>
  </si>
  <si>
    <t>Grupo de comparación de caras modificadas</t>
  </si>
  <si>
    <t>Grupo de comparación de rostros modificados</t>
  </si>
  <si>
    <t>Modified first-card unlock rule</t>
  </si>
  <si>
    <t>修改首卡开门规则</t>
  </si>
  <si>
    <t>Regra de desbloqueio do primeiro cartão modificada</t>
  </si>
  <si>
    <t>Regla de desbloqueo de la primera tarjeta modificada</t>
  </si>
  <si>
    <t>Modified group s%</t>
  </si>
  <si>
    <t>修改群组：s%</t>
  </si>
  <si>
    <t>Grupo s% modificado</t>
  </si>
  <si>
    <t>Modificar grupo: s%</t>
  </si>
  <si>
    <t>Grupo modificado s%</t>
  </si>
  <si>
    <t>Modified hot standby</t>
  </si>
  <si>
    <t>修改双机热备</t>
  </si>
  <si>
    <t>Hot standby alterado</t>
  </si>
  <si>
    <t>Retención en caliente modificada</t>
  </si>
  <si>
    <t>Modified hydrological monitoring point {0}</t>
  </si>
  <si>
    <t>修改水文监测点：{0}</t>
  </si>
  <si>
    <t>Ponto de monitoramento hidrológico modificado {0}</t>
  </si>
  <si>
    <t>Modificar el punto de monitoreo hidrológico: {0}</t>
  </si>
  <si>
    <t>Punto de seguimiento hidrológico modificado {0}</t>
  </si>
  <si>
    <t>Modified incident site {0}</t>
  </si>
  <si>
    <t>修改处置站点：{0}</t>
  </si>
  <si>
    <t>Local de incidente modificado {0}</t>
  </si>
  <si>
    <t>Modificar sitio de procesamiento: {0}</t>
  </si>
  <si>
    <t>Local da ocorrência modificado {0}</t>
  </si>
  <si>
    <t>Ubicación de ocurrencia modificada {0}</t>
  </si>
  <si>
    <t>Modified inspection organization</t>
  </si>
  <si>
    <t>修改巡检组织</t>
  </si>
  <si>
    <t>Modificou uma organização de inspeção</t>
  </si>
  <si>
    <t>Organización de la inspección modificada</t>
  </si>
  <si>
    <t>Organización de inspección modificada</t>
  </si>
  <si>
    <t>Modified lift control permission group: %2</t>
  </si>
  <si>
    <t>修改梯控权限组 ：%2</t>
  </si>
  <si>
    <t>Grupo de permissão de controle de elevador modificado: %2</t>
  </si>
  <si>
    <t>Grupo de permisos de control de elevación modificado: %2</t>
  </si>
  <si>
    <t>Modified multi-card unlock rule</t>
  </si>
  <si>
    <t>修改多卡开门规则</t>
  </si>
  <si>
    <t>Regra de desbloqueio de múltiplos cartões modificada</t>
  </si>
  <si>
    <t>Regla de desbloqueo de múltiples tarjetas modificada</t>
  </si>
  <si>
    <t>Modified multi-door interlock rule</t>
  </si>
  <si>
    <t>修改多门互锁规则</t>
  </si>
  <si>
    <t>Regra de bloqueio de múltiplas portas modificada</t>
  </si>
  <si>
    <t>Regla de enclavamiento de puertas múltiples modificada</t>
  </si>
  <si>
    <t>Regla de bloqueo multipuerto modificada</t>
  </si>
  <si>
    <t>Modified pre-recording mode for the alarm center video: {0}.</t>
  </si>
  <si>
    <t>修改报警中心录像预录模式：{0}。</t>
  </si>
  <si>
    <t>Modo pré-gravação alterado para o vídeo do centro do alarme: {0}.</t>
  </si>
  <si>
    <t>Modificado el modo de pregrabación del vídeo de la central de alarmas: {0}.</t>
  </si>
  <si>
    <t>Modo de pregrabación de vídeo de central de alarma modificado: {0}.</t>
  </si>
  <si>
    <t>Modified public password</t>
  </si>
  <si>
    <t>修改公共开门密码</t>
  </si>
  <si>
    <t>Senha pública modificada</t>
  </si>
  <si>
    <t>Contraseña pública modificada</t>
  </si>
  <si>
    <t>Modified raster map</t>
  </si>
  <si>
    <t>修改光栅图</t>
  </si>
  <si>
    <t>Mapa raster modificado</t>
  </si>
  <si>
    <t>Mapa ráster modificado</t>
  </si>
  <si>
    <t>Modified remote verification rule</t>
  </si>
  <si>
    <t>修改远程验证规则</t>
  </si>
  <si>
    <t>Regra de verificação remota modificada</t>
  </si>
  <si>
    <t>Regla de verificación remota modificada</t>
  </si>
  <si>
    <t>Modified response team {0}</t>
  </si>
  <si>
    <t>修改处置组：{0}</t>
  </si>
  <si>
    <t>Equipe de resposta modificada {0}</t>
  </si>
  <si>
    <t>Modificar grupo de procesamiento: {0}</t>
  </si>
  <si>
    <t>Equipo de respuesta modificado {0}</t>
  </si>
  <si>
    <t>Modified scheduled report configuration for people counting</t>
  </si>
  <si>
    <t>修改客流报表定时发送配置</t>
  </si>
  <si>
    <t>Configuração de relatórios programados modificada para a contagem de pessoas</t>
  </si>
  <si>
    <t>Configuración modificada del informe programado para el conteo de personas.</t>
  </si>
  <si>
    <t>Configuração de relatórios programados de contagem de pessoas</t>
  </si>
  <si>
    <t>Configuración modificada del informe programado para el conteo de personas</t>
  </si>
  <si>
    <t>Modified site {0} ({1})</t>
  </si>
  <si>
    <t>修改站点：{0}（{1}）</t>
  </si>
  <si>
    <t>Local modificado {0} ({1})</t>
  </si>
  <si>
    <t>Sitio modificado {0} ({1})</t>
  </si>
  <si>
    <t>Sitio web modificado {0} ({1})</t>
  </si>
  <si>
    <t>Modified successfully.</t>
  </si>
  <si>
    <t>修改成功</t>
  </si>
  <si>
    <t>Modificado com êxito.</t>
  </si>
  <si>
    <t>Modificado.</t>
  </si>
  <si>
    <t>Modificado con éxito.</t>
  </si>
  <si>
    <t>Modified the NIC configuration</t>
  </si>
  <si>
    <t>修改网卡配置</t>
  </si>
  <si>
    <t>Alterou a configuração do NIC</t>
  </si>
  <si>
    <t>Modificou a configuração da NIC</t>
  </si>
  <si>
    <t>Modificó la configuración de NIC.</t>
  </si>
  <si>
    <t>Modified the POS configuration field</t>
  </si>
  <si>
    <t>修改POS配置字段</t>
  </si>
  <si>
    <t>Campo de configuração POS modificado</t>
  </si>
  <si>
    <t>Modificado el campo de configuración del POS</t>
  </si>
  <si>
    <t>Modificado o campo de configuração do PDV</t>
  </si>
  <si>
    <t>Modified the POS video time</t>
  </si>
  <si>
    <t>修改pos录像配置时间</t>
  </si>
  <si>
    <t>Duração do vídeo POS modificada</t>
  </si>
  <si>
    <t>Tiempo del video POS modificado.</t>
  </si>
  <si>
    <t>Modificado o tempo de vídeo do PDV</t>
  </si>
  <si>
    <t>Temporización de vídeo POS modificada</t>
  </si>
  <si>
    <t>Modified the abnormal check in or out rule.</t>
  </si>
  <si>
    <t>修改异常打卡规则</t>
  </si>
  <si>
    <t>Regra de entrada ou saída anormal modificada.</t>
  </si>
  <si>
    <t>Modificar reglas de marcaje anormal</t>
  </si>
  <si>
    <t>Modificada a regra de check-in ou check-out anormal.</t>
  </si>
  <si>
    <t>Modificó la regla de check-in o check-out anormal.</t>
  </si>
  <si>
    <t>Modified the access point: {0}.</t>
  </si>
  <si>
    <t>修改通行点：{0}。</t>
  </si>
  <si>
    <t>Alterou o ponto de acesso: {0}.</t>
  </si>
  <si>
    <t>Se modificó el punto de acceso: {0}.</t>
  </si>
  <si>
    <t>Modificó el punto de acceso: {0}.</t>
  </si>
  <si>
    <t>Modified the account password</t>
  </si>
  <si>
    <t>修改账户密码</t>
  </si>
  <si>
    <t>Alterou a senha da conta</t>
  </si>
  <si>
    <t>Modificó la contraseña de la cuenta.</t>
  </si>
  <si>
    <t>Modified the alarm storm</t>
  </si>
  <si>
    <t>修改报警风暴</t>
  </si>
  <si>
    <t>Alarme de tempestade modificado</t>
  </si>
  <si>
    <t>Se modificó la tormenta de alarmas</t>
  </si>
  <si>
    <t>Enxurrada de alarmes modificada</t>
  </si>
  <si>
    <t>Modificó la tormenta de alarmas.</t>
  </si>
  <si>
    <t>Modified the appointment expiration rule for the visitor</t>
  </si>
  <si>
    <t>修改访客预约失效规则</t>
  </si>
  <si>
    <t>Regra de vencimento do compromisso modificada para o visitante</t>
  </si>
  <si>
    <t>Modificó la regla de vencimiento de la cita para el visitante.</t>
  </si>
  <si>
    <t>Modificou a regra de expiração da visita para o visitante</t>
  </si>
  <si>
    <t>Modified the approval role for the visitor appointment</t>
  </si>
  <si>
    <t>修改访客预约审批角色</t>
  </si>
  <si>
    <t>Função de aprovação do compromisso do visitante foi alterada</t>
  </si>
  <si>
    <t>Modificó el rol de aprobación para la cita de visitante.</t>
  </si>
  <si>
    <t>Modificou a função de aprovação para a visita</t>
  </si>
  <si>
    <t>Modificada la función de aprobación para cita de visitante.</t>
  </si>
  <si>
    <t>Modified the audio play plan: Device name {0}; channel name {1}; plan name {2}</t>
  </si>
  <si>
    <t>修改音频播放计划：设备名称[{0}]；通道名称[{1}]；计划名称[{2}]</t>
  </si>
  <si>
    <t>Plano de reprodução de áudio modificado: Nome do dispositivo {0}; nome do canal {1}; nome do plano {2}</t>
  </si>
  <si>
    <t>Modificar el plan de reproducción de audio: nombre del dispositivo [{0}]; nombre del canal [{1}]; nombre del plan [{2}]</t>
  </si>
  <si>
    <t>Modificado o plano de reprodução de áudio: Nome do dispositivo {0}; nome do canal {1}; nome do plano {2}</t>
  </si>
  <si>
    <t>Modificó el plan de reproducción de audio: Nombre del dispositivo {0}; nombre del canal {1}; nombre del plan {2}</t>
  </si>
  <si>
    <t>Modified the automatic extraction configuration</t>
  </si>
  <si>
    <t>修改自动提取配置</t>
  </si>
  <si>
    <t>A configuração da extração automática foi modificada</t>
  </si>
  <si>
    <t>Modificada la configuración de extracción automática.</t>
  </si>
  <si>
    <t>Modificada a configuração de extração automática</t>
  </si>
  <si>
    <t>Modified the bandwidth limit for importing files</t>
  </si>
  <si>
    <t>修改文件输入带宽上限</t>
  </si>
  <si>
    <t>Limite de largura de banda modificado para importação de arquivos</t>
  </si>
  <si>
    <t>Modificar el límite superior de ancho de banda de entrada del archivo</t>
  </si>
  <si>
    <t>Modificado o limite de largura de banda para importação de arquivos</t>
  </si>
  <si>
    <t>Se ha cambiado el límite de ancho de banda para importar archivos.</t>
  </si>
  <si>
    <t>Modified the basic configuration</t>
  </si>
  <si>
    <t>修改基础配置</t>
  </si>
  <si>
    <t>Modificou a configuração básica</t>
  </si>
  <si>
    <t>Se ha modificado la configuración básica</t>
  </si>
  <si>
    <t>Modificó la configuración básica.</t>
  </si>
  <si>
    <t>Modified the call group</t>
  </si>
  <si>
    <t>修改呼叫组</t>
  </si>
  <si>
    <t>O grupo de chamada foi modificado</t>
  </si>
  <si>
    <t>Se modificó el grupo de llamada</t>
  </si>
  <si>
    <t>Modificó el grupo de llamadas.</t>
  </si>
  <si>
    <t>Modified the channels in favorite [{0}]: [{1}]</t>
  </si>
  <si>
    <t>修改收藏夹[{0}]通道：[{1}]</t>
  </si>
  <si>
    <t>Alterou os canais nos favoritos [{0}]: [{1}]</t>
  </si>
  <si>
    <t>Se modificaron los canales en favorito [{0}]: [{1}]</t>
  </si>
  <si>
    <t>Canales cambiados en favoritos [{0}]: [{1}]</t>
  </si>
  <si>
    <t>Modified the client blocklist: {0}</t>
  </si>
  <si>
    <t>修改客户端黑名单：{0}</t>
  </si>
  <si>
    <t>Lista de bloqueio do cliente modificada: {0}</t>
  </si>
  <si>
    <t>Modificar la lista bloqueo de clientes: {0}</t>
  </si>
  <si>
    <t>Modificada a lista de bloqueio do cliente: {0}</t>
  </si>
  <si>
    <t>Modificó la lista de bloqueo de clientes: {0}</t>
  </si>
  <si>
    <t>Modified the comparison method of AcuPick</t>
  </si>
  <si>
    <t>修改AcuPick的比对方式</t>
  </si>
  <si>
    <t>Alterou o método de comparação do AcuPick</t>
  </si>
  <si>
    <t>Se modificó el método de comparación de AcuPick</t>
  </si>
  <si>
    <t>Modified the comparison method of InSearch</t>
  </si>
  <si>
    <t>Alterou o método de comparação do InSearch</t>
  </si>
  <si>
    <t>El método de comparación de InSearch cambió</t>
  </si>
  <si>
    <t>Modified the configuration for the FTPS server</t>
  </si>
  <si>
    <t>修改独立FTPS服务器配置</t>
  </si>
  <si>
    <t>Configuração do servidor FTPS alterada</t>
  </si>
  <si>
    <t>Se modificó la configuración del servidor FTPS</t>
  </si>
  <si>
    <t>Modified the configuration of visual tracking for {0}</t>
  </si>
  <si>
    <t>修改视频追踪配置：{0}</t>
  </si>
  <si>
    <t>Configuração de rastreamento visual alterada para {0}</t>
  </si>
  <si>
    <t>Modificada la configuración del seguimiento visual para {0}</t>
  </si>
  <si>
    <t>Modificada a configuração do rastreamento visual para {0}</t>
  </si>
  <si>
    <t>Se cambió la configuración de seguimiento visual a {0}</t>
  </si>
  <si>
    <t>Modified the configurations for the video retention period: {0}, {1}.</t>
  </si>
  <si>
    <t>修改录像存储时长配置：{0}，{1}。</t>
  </si>
  <si>
    <t>Alterou as configurações para o período de retenção de vídeo: {0}, {1}.</t>
  </si>
  <si>
    <t>Modificar la configuración de duración de almacenamiento de video: {0}, {1}.</t>
  </si>
  <si>
    <t>Modificadas as configurações do período de retenção de vídeo: {0}, {1}.</t>
  </si>
  <si>
    <t>Configuración modificada del período de retención de video: {0}, {1}.</t>
  </si>
  <si>
    <t>Modified the configurations of the attendance points</t>
  </si>
  <si>
    <t>修改考勤点配置。</t>
  </si>
  <si>
    <t>As configurações dos pontos de presença foram modificadas</t>
  </si>
  <si>
    <t>Configuraciones de los puntos de asistencia modificadas</t>
  </si>
  <si>
    <t>Modificadas as configurações dos pontos de atendimento</t>
  </si>
  <si>
    <t>Se modificó la configuración del punto de servicio.</t>
  </si>
  <si>
    <t>Modified the configurations of the statistical rules</t>
  </si>
  <si>
    <t>修改统计规则配置。</t>
  </si>
  <si>
    <t>As configurações das regras estatísticas foram modificadas</t>
  </si>
  <si>
    <t>Configuraciones de las reglas estadísticas modificadas</t>
  </si>
  <si>
    <t>Modificadas as configurações das regras estatísticas</t>
  </si>
  <si>
    <t>Configuración de reglas estadísticas modificadas</t>
  </si>
  <si>
    <t>Modified the currency symbol</t>
  </si>
  <si>
    <t>修改货币符号</t>
  </si>
  <si>
    <t>Símbolo de moeda modificado</t>
  </si>
  <si>
    <t>Cambiar el símbolo de moneda</t>
  </si>
  <si>
    <t>Modificou o símbolo da moeda</t>
  </si>
  <si>
    <t>Modificó el símbolo de la moneda.</t>
  </si>
  <si>
    <t>Modified the default settings</t>
  </si>
  <si>
    <t>修改默认配置参数。</t>
  </si>
  <si>
    <t>As configurações padrão foram modificadas</t>
  </si>
  <si>
    <t>Se modificaron las configuraciones predeterminadas</t>
  </si>
  <si>
    <t>Modificou as configurações padrão</t>
  </si>
  <si>
    <t>Modificó la configuración predeterminada.</t>
  </si>
  <si>
    <t>Modified the detection point</t>
  </si>
  <si>
    <t>修改卡点</t>
  </si>
  <si>
    <t>Ponto de detecção modificado</t>
  </si>
  <si>
    <t>Modificó el punto de detección</t>
  </si>
  <si>
    <t>Modificou o ponto de detecção</t>
  </si>
  <si>
    <t>Modificó el punto de detección.</t>
  </si>
  <si>
    <t>Modified the device administrator: {0}, {1}.</t>
  </si>
  <si>
    <t>修改设备管理员：{0}，{1}。</t>
  </si>
  <si>
    <t>Alterou o administrador do dispositivo: {0}, {1}.</t>
  </si>
  <si>
    <t>Se modificó el administrador del dispositivo: {0}, {1}.</t>
  </si>
  <si>
    <t>Administrador de dispositivo modificado: {0}, {1}.</t>
  </si>
  <si>
    <t>Modified the device network parameters: Switch [{0}]</t>
  </si>
  <si>
    <t>修改设备网络参数：交换机[{0}]</t>
  </si>
  <si>
    <t>Alterou os parâmetros de rede do dispositivo: Chave [{0}]</t>
  </si>
  <si>
    <t>Se modificaron los parámetro de red del dispositivo: Interruptor [{0}]</t>
  </si>
  <si>
    <t>Alterou os parâmetros de rede do dispositivo: Switch [{0}]</t>
  </si>
  <si>
    <t>Se han modificado los parámetros de red del dispositivo: Cambiar [{0}]</t>
  </si>
  <si>
    <t>Modified the device network parameters: Switch {0}</t>
  </si>
  <si>
    <t>修改设备网络参数：交换机{0}</t>
  </si>
  <si>
    <t>Alterou os parâmetros de rede do dispositivo: Chave {0}</t>
  </si>
  <si>
    <t>Modificados os parâmetros de rede do dispositivo: Switch {0}</t>
  </si>
  <si>
    <t>Se han modificado los parámetros de red del dispositivo: Switch {0}</t>
  </si>
  <si>
    <t>Modified the door channel configuration: {0}.</t>
  </si>
  <si>
    <t>修改门通道配置：{0}。</t>
  </si>
  <si>
    <t>Alterou a configuração do canal da porta: {0}.</t>
  </si>
  <si>
    <t>Se modificó la configuración del canal de la puerta: {0}.</t>
  </si>
  <si>
    <t>Modificó la configuración del canal del puerto: {0}.</t>
  </si>
  <si>
    <t>Modified the driving area</t>
  </si>
  <si>
    <t>修改行驶区域</t>
  </si>
  <si>
    <t>Área de condução modificada</t>
  </si>
  <si>
    <t>Modificó el área de conducción</t>
  </si>
  <si>
    <t>Modificou a área de direção</t>
  </si>
  <si>
    <t>Modificó el área de conducción.</t>
  </si>
  <si>
    <t>Modified the favorite: {0}</t>
  </si>
  <si>
    <t>修改收藏夹：{0}</t>
  </si>
  <si>
    <t>Alterou o favorito: {0}</t>
  </si>
  <si>
    <t>Se modificó el favorito: {0}</t>
  </si>
  <si>
    <t>Favorito modificado: {0}</t>
  </si>
  <si>
    <t>Modified the favorite: {0}, and the channels: [{1}]</t>
  </si>
  <si>
    <t>修改收藏夹：{0}，通道：[{1}]</t>
  </si>
  <si>
    <t>Alterou o favorito: {0} e os canais: [{1}]</t>
  </si>
  <si>
    <t>Se modificó el favorito: {0}, y los canales: [{1}]</t>
  </si>
  <si>
    <t>Modificó el favorito: {0}, y los canales: [{1}]</t>
  </si>
  <si>
    <t>Modified the generic event</t>
  </si>
  <si>
    <t>修改通用事件</t>
  </si>
  <si>
    <t>O evento genérico foi modificado</t>
  </si>
  <si>
    <t>Modificó el evento genérico.</t>
  </si>
  <si>
    <t>Modificou o evento genérico</t>
  </si>
  <si>
    <t>Modified the generic event allowlist</t>
  </si>
  <si>
    <t>修改通用事件白名单</t>
  </si>
  <si>
    <t>Lista de permissões do evento genérico modificada</t>
  </si>
  <si>
    <t>Modificó la lista de permitidos de eventos genéricos.</t>
  </si>
  <si>
    <t>Modificou a lista de permissões de eventos genéricos</t>
  </si>
  <si>
    <t>Modificó la lista blanca de eventos genéricos.</t>
  </si>
  <si>
    <t>Modified the group with visitor access permission: {0}</t>
  </si>
  <si>
    <t>修改访客通行权限组：{0}</t>
  </si>
  <si>
    <t>Grupo com permissão de acesso de visitante modificado: {0}</t>
  </si>
  <si>
    <t>Modificó el grupo con permiso de acceso de visitantes: {0}</t>
  </si>
  <si>
    <t>Modificou o grupo com permissão de acesso de visitante: {0}</t>
  </si>
  <si>
    <t>Modified the group: {0}</t>
  </si>
  <si>
    <t>修改分组：{0}</t>
  </si>
  <si>
    <t>O grupo foi modificado: {0}</t>
  </si>
  <si>
    <t>Modificó el grupo: {0}</t>
  </si>
  <si>
    <t>Modificou o grupo: {0}</t>
  </si>
  <si>
    <t>Grupo cambiado: {0}</t>
  </si>
  <si>
    <t>Modified the hide road event rule</t>
  </si>
  <si>
    <t>修改道路事件屏蔽规则</t>
  </si>
  <si>
    <t>Regra do evento de ocultação de via modificada</t>
  </si>
  <si>
    <t>Modificó la regla de ocultación de eventos viales</t>
  </si>
  <si>
    <t>Modificada a regra de ocultar evento de estrada</t>
  </si>
  <si>
    <t>Modificó la regla para ocultar eventos en la carretera.</t>
  </si>
  <si>
    <t>Modified the hydrological monitoring point</t>
  </si>
  <si>
    <t>修改水文监测点</t>
  </si>
  <si>
    <t>Modificado o ponto de monitoramento hidrológico.</t>
  </si>
  <si>
    <t>Modificar punto de monitoreo hidrológico</t>
  </si>
  <si>
    <t>Modificado o ponto de monitoramento hidrológico</t>
  </si>
  <si>
    <t>Modificó el punto de monitoreo hidrológico</t>
  </si>
  <si>
    <t>Modified the image composition plan</t>
  </si>
  <si>
    <t>修改图片合成方案</t>
  </si>
  <si>
    <t>Plano de composição da imagem modificado</t>
  </si>
  <si>
    <t>Modificó el plan de composición de imágenes</t>
  </si>
  <si>
    <t>Modificou o plano de composição da imagem</t>
  </si>
  <si>
    <t>Modificó el plan de composición de la imagen.</t>
  </si>
  <si>
    <t>Modified the incident site</t>
  </si>
  <si>
    <t>修改处置站点</t>
  </si>
  <si>
    <t>Local do incidente modificado</t>
  </si>
  <si>
    <t>Modificó el sitio de incidente</t>
  </si>
  <si>
    <t>Modificou o local da ocorrência</t>
  </si>
  <si>
    <t>Cambió la ubicación del incidente.</t>
  </si>
  <si>
    <t>Modified the information on the zone: {0}.</t>
  </si>
  <si>
    <t>修改区域信息：{0}。</t>
  </si>
  <si>
    <t>Alterou as informações na zona: {0}.</t>
  </si>
  <si>
    <t>Se modificó la información en la zona: {0}.</t>
  </si>
  <si>
    <t>Alterou as informações no Ambiente: {0}.</t>
  </si>
  <si>
    <t>Información de zona modificada: {0}.</t>
  </si>
  <si>
    <t>Modified the intersection</t>
  </si>
  <si>
    <t>Cruzamento modificado</t>
  </si>
  <si>
    <t>Editó intersección</t>
  </si>
  <si>
    <t>Modificou a interseção</t>
  </si>
  <si>
    <t>Modificó la intersección</t>
  </si>
  <si>
    <t>Modified the intersections: {0}</t>
  </si>
  <si>
    <t>修改路口：{0}</t>
  </si>
  <si>
    <t>Cruzamentos modificados: {0}</t>
  </si>
  <si>
    <t>Modificar intersección: {0}</t>
  </si>
  <si>
    <t>Modificadas as interseções: {0}</t>
  </si>
  <si>
    <t>Intersecciones modificadas: {0}</t>
  </si>
  <si>
    <t>Modified the local device administrator: {0}, {1}</t>
  </si>
  <si>
    <t>修改设备本地管理员：{0}，{1}</t>
  </si>
  <si>
    <t>O administrador do dispositivo local foi alterado</t>
  </si>
  <si>
    <t>Modificó el administrador del dispositivo local: {0}, {1}</t>
  </si>
  <si>
    <t>Modificado o administrador do dispositivo local: {0}, {1}</t>
  </si>
  <si>
    <t>Administrador de dispositivo local modificado: {0}, {1}</t>
  </si>
  <si>
    <t>Modified the local task</t>
  </si>
  <si>
    <t>修改本地任务</t>
  </si>
  <si>
    <t>A tarefa local foi modificada</t>
  </si>
  <si>
    <t>Tarea local modificada.</t>
  </si>
  <si>
    <t>Modificou a tarefa local</t>
  </si>
  <si>
    <t>Modificó la tarea local.</t>
  </si>
  <si>
    <t>Modified the maintenance alarm rule</t>
  </si>
  <si>
    <t>修改运维报警规则</t>
  </si>
  <si>
    <t>Alterou a regra de alarme de manutenção</t>
  </si>
  <si>
    <t>Se modificó la regla de alarma de mantenimiento</t>
  </si>
  <si>
    <t>Modificó la regla de alarma de mantenimiento.</t>
  </si>
  <si>
    <t>Modified the map scale</t>
  </si>
  <si>
    <t>修改地图比例</t>
  </si>
  <si>
    <t>A escala do mapa foi modificada</t>
  </si>
  <si>
    <t>Se modificó la escala del mapa</t>
  </si>
  <si>
    <t>Modificó la escala del mapa.</t>
  </si>
  <si>
    <t>Modified the map scale: {0}</t>
  </si>
  <si>
    <t>修改地图比例：{0}</t>
  </si>
  <si>
    <t>A escala do mapa foi modificada: {0}</t>
  </si>
  <si>
    <t>Modificada a escala do mapa: {0}</t>
  </si>
  <si>
    <t>Cambió la escala del mapa: {0}</t>
  </si>
  <si>
    <t>Modified the multi-person unlock group: {0}</t>
  </si>
  <si>
    <t>修改多人开门组：{0}</t>
  </si>
  <si>
    <t>Grupo de desbloqueio para múltiplas pessoas modificado: {0}</t>
  </si>
  <si>
    <t>Modificar grupo de apertura de puertas para múltiples personas: {0}</t>
  </si>
  <si>
    <t>Modificado o grupo de desbloqueio por multiplas pessoas: {0}</t>
  </si>
  <si>
    <t>Grupo de desbloqueo multipersona modificado: {0}</t>
  </si>
  <si>
    <t>Modified the network configuration</t>
  </si>
  <si>
    <t>修改网络配置</t>
  </si>
  <si>
    <t>Alterou a configuração de rede</t>
  </si>
  <si>
    <t>Modificar la configuración de red</t>
  </si>
  <si>
    <t>Modificou a configuração de rede</t>
  </si>
  <si>
    <t>Modificó la configuración de red.</t>
  </si>
  <si>
    <t>Modified the network mode</t>
  </si>
  <si>
    <t>修改网络模式</t>
  </si>
  <si>
    <t>Alterou o modo de rede</t>
  </si>
  <si>
    <t>Modificou o modo de rede</t>
  </si>
  <si>
    <t>Modificó el modo de red.</t>
  </si>
  <si>
    <t>Modified the parameters for visitor registration and appointment</t>
  </si>
  <si>
    <t>修改访客登记预约参数</t>
  </si>
  <si>
    <t>Modificou os parâmetros para registro de visitantes e agendamento</t>
  </si>
  <si>
    <t>modificar los parámetros de registro y reservación de visitantes</t>
  </si>
  <si>
    <t>Modificados os parâmetros de registro e agendamento de visitantes</t>
  </si>
  <si>
    <t>Se han modificado los parámetros de registro y programación de visitantes.</t>
  </si>
  <si>
    <t>Modified the parking lot layer</t>
  </si>
  <si>
    <t>修改停车场图层</t>
  </si>
  <si>
    <t>A camada de estacionamento foi alterada</t>
  </si>
  <si>
    <t>Se modificó la capa del aparcamiento</t>
  </si>
  <si>
    <t>O mapa do estacionamento foi alterado</t>
  </si>
  <si>
    <t>Modificó la capa de estacionamiento.</t>
  </si>
  <si>
    <t>Modified the patrol area</t>
  </si>
  <si>
    <t>修改巡逻区域</t>
  </si>
  <si>
    <t>Modifiquei a área de patrulha</t>
  </si>
  <si>
    <t>Modificó área de patrulla</t>
  </si>
  <si>
    <t>Modificou a área de patrulha</t>
  </si>
  <si>
    <t>Modificó el área de patrulla.</t>
  </si>
  <si>
    <t>Modified the patrol area information</t>
  </si>
  <si>
    <t>修改巡逻区信息</t>
  </si>
  <si>
    <t>Informações da área de patrulha modificadas</t>
  </si>
  <si>
    <t>Se modificó la información del área</t>
  </si>
  <si>
    <t>Modificadas as informações da área de patrulha</t>
  </si>
  <si>
    <t>Información modificada del área de patrulla</t>
  </si>
  <si>
    <t>Modified the person extension attributes.</t>
  </si>
  <si>
    <t>修改人员扩展属性。</t>
  </si>
  <si>
    <t>Alterou os atributos de extensão da pessoa.</t>
  </si>
  <si>
    <t>Se modificaron los atributos de la extensión de la persona.</t>
  </si>
  <si>
    <t>Atributos de extensión de persona modificados.</t>
  </si>
  <si>
    <t>Modified the processing group: {0}</t>
  </si>
  <si>
    <t>Modificou o grupo de processamento: {0}</t>
  </si>
  <si>
    <t>Modificado o grupo de processamento: {0}</t>
  </si>
  <si>
    <t>Grupo de procesamiento cambiado: {0}</t>
  </si>
  <si>
    <t>Modified the processing site: {0}</t>
  </si>
  <si>
    <t>Site de processamento modificado: {0}</t>
  </si>
  <si>
    <t>Cambiar sitio de procesamiento: {0}</t>
  </si>
  <si>
    <t>Sitio de procesamiento modificado: {0}</t>
  </si>
  <si>
    <t>Modified the quick command: {0}</t>
  </si>
  <si>
    <t>修改快捷指令：{0}。</t>
  </si>
  <si>
    <t>O comando rápido foi modificado: {0}</t>
  </si>
  <si>
    <t>Modificó el comando rápido: {0}</t>
  </si>
  <si>
    <t>Modificado o comando rápido:{0}</t>
  </si>
  <si>
    <t>Modified the recording task</t>
  </si>
  <si>
    <t>修改录像任务</t>
  </si>
  <si>
    <t>Tarefa de gravação modificada</t>
  </si>
  <si>
    <t>Tarea de grabación se modificó.</t>
  </si>
  <si>
    <t>Modificou a tarefa de gravação</t>
  </si>
  <si>
    <t>Modificó la tarea de grabación.</t>
  </si>
  <si>
    <t>Modified the region format</t>
  </si>
  <si>
    <t>修改区域格式</t>
  </si>
  <si>
    <t>Modificado o formato da região</t>
  </si>
  <si>
    <t>Modificó el formato de región</t>
  </si>
  <si>
    <t>Modificou o formato da região</t>
  </si>
  <si>
    <t>Modificó el formato de la región.</t>
  </si>
  <si>
    <t>Modified the reserved parking space group</t>
  </si>
  <si>
    <t>修改专有车位组</t>
  </si>
  <si>
    <t>Grupo de vagas de estacionamento reservadas modificado</t>
  </si>
  <si>
    <t>Modificado el grupo de Espacios de estacionamiento reservadas.</t>
  </si>
  <si>
    <t>Modificado o grupo de vagas de estacionamento reservadas</t>
  </si>
  <si>
    <t>Modificó el grupo de plazas de aparcamiento reservadas.</t>
  </si>
  <si>
    <t>Modified the response team</t>
  </si>
  <si>
    <t>修改处置组</t>
  </si>
  <si>
    <t>Equipe de resposta modificada</t>
  </si>
  <si>
    <t>Modificó el equipo de respuesta</t>
  </si>
  <si>
    <t>Modificou a equipe de resposta</t>
  </si>
  <si>
    <t>Modificó el equipo de respuesta.</t>
  </si>
  <si>
    <t>Modified the retention period of images and videos on {0}. Successful: {1}, Failed: {2}.</t>
  </si>
  <si>
    <t>修改设备图片和录像保留时长：{0}；成功{1}个，失败{2}个</t>
  </si>
  <si>
    <t>O período de retenção de imagens e vídeos em {0} foi modificado. Com sucesso: {1}, Falhou: {2}.</t>
  </si>
  <si>
    <t>Modificó el período de retención de imágenes y videos en {0}. Exitoso: {1}, fallido: {2}.</t>
  </si>
  <si>
    <t>Modificado o período de retenção de imagens e vídeos em {0}. Bem-sucedido: {1}, Falha: {2}.</t>
  </si>
  <si>
    <t>Se modificó el período de retención para imágenes y videos en {0}. Exitoso: {1}, Fallido: {2}.</t>
  </si>
  <si>
    <t>Modified the road condition configuration</t>
  </si>
  <si>
    <t>修改路况配置</t>
  </si>
  <si>
    <t>Modificou a configuração da condição da via</t>
  </si>
  <si>
    <t>Modificar configuración de estado del tráfico</t>
  </si>
  <si>
    <t>Modificou a configuração da condição da estrada</t>
  </si>
  <si>
    <t>Modificó la configuración de la condición de la carretera.</t>
  </si>
  <si>
    <t>Modified the road event hide rule: {0}</t>
  </si>
  <si>
    <t>修改道路事件屏蔽规则：{0}</t>
  </si>
  <si>
    <t>Regra de ocultação de evento de rua modificada: {0}</t>
  </si>
  <si>
    <t>Modificar la regla de exclusión de eventos de carretera: {0}</t>
  </si>
  <si>
    <t>Modificada a regra de ocultação de evento de estrada: {0}</t>
  </si>
  <si>
    <t>Se modificó la regla de ocultación de eventos en la carretera: {0}</t>
  </si>
  <si>
    <t>Modified the road event records</t>
  </si>
  <si>
    <t>修改道路事件记录</t>
  </si>
  <si>
    <t>Registros de eventos na via modificados</t>
  </si>
  <si>
    <t>Modificó registros de eventos viales</t>
  </si>
  <si>
    <t>Modificou os registros de eventos de estrada</t>
  </si>
  <si>
    <t>Registros de eventos de carretera modificados</t>
  </si>
  <si>
    <t>Modified the road section</t>
  </si>
  <si>
    <t>修改路段</t>
  </si>
  <si>
    <t>Trecho da via modificado</t>
  </si>
  <si>
    <t>Modificó el tramo vial</t>
  </si>
  <si>
    <t>Modificou o trecho da estrada</t>
  </si>
  <si>
    <t>Modificó el tramo de la vía.</t>
  </si>
  <si>
    <t>Modified the road sections: {0}</t>
  </si>
  <si>
    <t>修改路段：{0}</t>
  </si>
  <si>
    <t>Trechos rodoviários modificados: {0}</t>
  </si>
  <si>
    <t>Modificar tramo de vía: {0}</t>
  </si>
  <si>
    <t>Modificados os trechos da estrada: {0}</t>
  </si>
  <si>
    <t>Tramos de vía modificados: {0}</t>
  </si>
  <si>
    <t>Modified the role of the user invited by the host</t>
  </si>
  <si>
    <t>修改被访者邀约用户角色</t>
  </si>
  <si>
    <t>A função do usuário convidado pelo anfitrião foi modificada</t>
  </si>
  <si>
    <t>Modificó el rol del usuario invitado por el anfitrión.</t>
  </si>
  <si>
    <t>Modificou a função do usuário convidado pelo anfitrião</t>
  </si>
  <si>
    <t>Modified the routing configuration</t>
  </si>
  <si>
    <t>修改路由设置</t>
  </si>
  <si>
    <t>Alterou a configuração de roteamento</t>
  </si>
  <si>
    <t>Modificou a configuração de roteamento</t>
  </si>
  <si>
    <t>Modificó la configuración de enrutamiento.</t>
  </si>
  <si>
    <t>Modified the rules for automatically synchronizing offline access control devices</t>
  </si>
  <si>
    <t>修改自动同步离线门禁规则</t>
  </si>
  <si>
    <t>As regras para sincronizar automaticamente os dispositivos de controle de acesso off-line foram modificadas</t>
  </si>
  <si>
    <t>Se modificaron las reglas para sincronizar automáticamente los dispositivos de control de acceso sin conexión</t>
  </si>
  <si>
    <t>Modificadas las reglas para la sincronización automática de dispositivos de control de acceso fuera de línea.</t>
  </si>
  <si>
    <t>Modified the section control rule</t>
  </si>
  <si>
    <t>Regra de controle de seção modificada</t>
  </si>
  <si>
    <t>Modificó regla de control de tramo</t>
  </si>
  <si>
    <t>Modificou a regra de controle de seção</t>
  </si>
  <si>
    <t>Modificó la regla de control de sección.</t>
  </si>
  <si>
    <t>Modified the security configuration</t>
  </si>
  <si>
    <t>修改安全配置</t>
  </si>
  <si>
    <t>Alterou a configuração de segurança</t>
  </si>
  <si>
    <t>Modificar la configuración de seguridad</t>
  </si>
  <si>
    <t>Modificou a configuração de segurança</t>
  </si>
  <si>
    <t>Modificó la configuración de seguridad.</t>
  </si>
  <si>
    <t>Modified the service mode</t>
  </si>
  <si>
    <t>修改服务模式</t>
  </si>
  <si>
    <t>Alterou o modo de serviço</t>
  </si>
  <si>
    <t>Modificou o modo de serviço</t>
  </si>
  <si>
    <t>Modificó el modo de servicio.</t>
  </si>
  <si>
    <t>Modified the tag</t>
  </si>
  <si>
    <t>修改标签</t>
  </si>
  <si>
    <t>Etiqueta modificada</t>
  </si>
  <si>
    <t>Modificó la etiqueta</t>
  </si>
  <si>
    <t>Modificou a tag</t>
  </si>
  <si>
    <t>Modified the time configuration</t>
  </si>
  <si>
    <t>修改时间配置</t>
  </si>
  <si>
    <t>Alterou a configuração de tempo</t>
  </si>
  <si>
    <t>Modificou a configuração de tempo</t>
  </si>
  <si>
    <t>Modificó la configuración de la hora.</t>
  </si>
  <si>
    <t>Modified the time for automatic extraction.</t>
  </si>
  <si>
    <t>修改自动提取时间。</t>
  </si>
  <si>
    <t>Alterou o tempo para extração automática.</t>
  </si>
  <si>
    <t>Se modificó la hora para la extracción automática.</t>
  </si>
  <si>
    <t>Se ha modificado el tiempo de extracción automática.</t>
  </si>
  <si>
    <t>Modified the traffic restriction rule</t>
  </si>
  <si>
    <t>修改限行规则</t>
  </si>
  <si>
    <t>Regra de restrição de trânsito</t>
  </si>
  <si>
    <t>Modificó regla de restricción de tráfico</t>
  </si>
  <si>
    <t>Modificou a regra de restrição de tráfego</t>
  </si>
  <si>
    <t>Modificó la regla de restricción de tráfico.</t>
  </si>
  <si>
    <t>Modified the user role of the person who approved the host invitation</t>
  </si>
  <si>
    <t>修改被访者邀约审批用户角色</t>
  </si>
  <si>
    <t>A função de usuário da pessoa que aprovou o convite do anfitrião foi modificada</t>
  </si>
  <si>
    <t>Modificó el rol de usuario de la persona que aprobó la invitación del anfitrión.</t>
  </si>
  <si>
    <t>Modificou a função de usuário da pessoa que aprovou o convite do organizador</t>
  </si>
  <si>
    <t>Modificó el rol de usuario de la persona que aprobó la invitación del organizador.</t>
  </si>
  <si>
    <t>Modified the vehicle group</t>
  </si>
  <si>
    <t>修改车辆组</t>
  </si>
  <si>
    <t>Modificar grupo de veículos</t>
  </si>
  <si>
    <t>Se modificó el grupo de vehículos</t>
  </si>
  <si>
    <t>Modificó el grupo de vehículos.</t>
  </si>
  <si>
    <t>Modified the video integrity detection for {0}</t>
  </si>
  <si>
    <t>修改录像完整性检测：{0}。</t>
  </si>
  <si>
    <t>A detecção de integridade de vídeo para {0} foi alterada</t>
  </si>
  <si>
    <t>Se modificó la detección de la integridad del vídeo para {0}</t>
  </si>
  <si>
    <t>Modificada a detecção de integridade de vídeo para {0}</t>
  </si>
  <si>
    <t>Se cambió la detección de integridad del video a {0}</t>
  </si>
  <si>
    <t>Modified the video storage monitoring configuration</t>
  </si>
  <si>
    <t>修改录像存储监测配置</t>
  </si>
  <si>
    <t>Alterou a configuração de monitoramento de armazenamento de vídeo</t>
  </si>
  <si>
    <t>Se modificó la configuración de monitorización del almacenamiento de vídeo</t>
  </si>
  <si>
    <t>Configuración de monitoreo de almacenamiento de video modificada</t>
  </si>
  <si>
    <t>Modified the view group name.</t>
  </si>
  <si>
    <t>修改视图分组名称</t>
  </si>
  <si>
    <t>O nome do grupo de visualização foi modificado.</t>
  </si>
  <si>
    <t>Modificado o nome do grupo de visualização.</t>
  </si>
  <si>
    <t>Cambió el nombre del grupo de visualización.</t>
  </si>
  <si>
    <t>Modified the view name.</t>
  </si>
  <si>
    <t>修改视图名称</t>
  </si>
  <si>
    <t>O nome de visualização foi modificado.</t>
  </si>
  <si>
    <t>El nombre de la vista se ha modificado.</t>
  </si>
  <si>
    <t>Modificó el nombre de la vista.</t>
  </si>
  <si>
    <t>Modified the violation exemption list</t>
  </si>
  <si>
    <t>修改违法例外名单</t>
  </si>
  <si>
    <t>Lista de isenção de violações modificada</t>
  </si>
  <si>
    <t>Modificó lista de excepción de infracciones</t>
  </si>
  <si>
    <t>Modificou a lista de isenção de violação</t>
  </si>
  <si>
    <t>Modified the violation type search scheme</t>
  </si>
  <si>
    <t>修改违法类型检索预案</t>
  </si>
  <si>
    <t>Esquema de busca por tipo de infração modificado</t>
  </si>
  <si>
    <t>Modificó esquema de búsqueda por tipo de infracción</t>
  </si>
  <si>
    <t>Modificado o esquema de pesquisa de tipo de violação</t>
  </si>
  <si>
    <t>Modificó el esquema de búsqueda de tipo de infracción.</t>
  </si>
  <si>
    <t>Modified the watermark configuration</t>
  </si>
  <si>
    <t>修改水印配置</t>
  </si>
  <si>
    <t>Configuração da marca d'água modificada</t>
  </si>
  <si>
    <t>Se modificó la configuración de la marca de agua.</t>
  </si>
  <si>
    <t>Modificou a configuração da marca d'água</t>
  </si>
  <si>
    <t>Modificó la configuración de la marca de agua.</t>
  </si>
  <si>
    <t>Modified vehicle arming group</t>
  </si>
  <si>
    <t>修改车辆布控组</t>
  </si>
  <si>
    <t>Grupo de armação de veículos modificado</t>
  </si>
  <si>
    <t>Grupo de armado del vehículo modificado</t>
  </si>
  <si>
    <t>Grupo de armamento de vehículos modificados.</t>
  </si>
  <si>
    <t>Modified vehicle density group {0}</t>
  </si>
  <si>
    <t>修改车辆密度统计组：{0}</t>
  </si>
  <si>
    <t>Grupo de densidade de trânsito {0} modificado</t>
  </si>
  <si>
    <t>Grupo de densidad de vehículos modificado {0}</t>
  </si>
  <si>
    <t>Grupo de densidade de veículo modificado {0}</t>
  </si>
  <si>
    <t>Modified vehicle search rule</t>
  </si>
  <si>
    <t>修改寻车规则</t>
  </si>
  <si>
    <t>Regra para localização de veículos modificada</t>
  </si>
  <si>
    <t>Se modificó la regla de búsqueda de vehículos</t>
  </si>
  <si>
    <t>Regla de búsqueda de vehículos modificada</t>
  </si>
  <si>
    <t>Modified visitor approval: {0}</t>
  </si>
  <si>
    <t>修改访客审批为：{0}</t>
  </si>
  <si>
    <t>Aprovação do visitante modificada: {0}</t>
  </si>
  <si>
    <t>Aprobación de visitante modificada: {0}</t>
  </si>
  <si>
    <t>Aprovação de visitante modificada: {0}</t>
  </si>
  <si>
    <t>Modified: Disabled the automatic synchronization of offline records</t>
  </si>
  <si>
    <t>修改：修改自动同步离线记录：关闭使能</t>
  </si>
  <si>
    <t>Modificado: desativada a sincronização automática de registros offline</t>
  </si>
  <si>
    <t>Modificado: Se deshabilitó la sincronización automática de registros fuera de línea</t>
  </si>
  <si>
    <t>Modificado: desabilitada a sincronização automática de registros offline</t>
  </si>
  <si>
    <t>Cambiado: Sincronización automática de registros fuera de línea deshabilitada</t>
  </si>
  <si>
    <t>Modified: Enabled the automatic synchronization of offline records</t>
  </si>
  <si>
    <t>修改：修改自动同步离线记录：开启使能</t>
  </si>
  <si>
    <t>Modificado: ativada a sincronização automática de registros offline</t>
  </si>
  <si>
    <t>Modificado: Se habilitó la sincronización automática de registros fuera de línea</t>
  </si>
  <si>
    <t>Modificado: habilitada a sincronização automática de registros offline</t>
  </si>
  <si>
    <t>Modificado: sincronización automática de registros fuera de línea habilitada</t>
  </si>
  <si>
    <t>Modify</t>
  </si>
  <si>
    <t>修改</t>
  </si>
  <si>
    <t>Mod.</t>
  </si>
  <si>
    <t>Modificar</t>
  </si>
  <si>
    <t>Modify Alarm Sound</t>
  </si>
  <si>
    <t>修改报警提示音</t>
  </si>
  <si>
    <t>Modificar o som do alarme</t>
  </si>
  <si>
    <t>Modificar sonido de la alarma</t>
  </si>
  <si>
    <t>Modificar sonido de alarma</t>
  </si>
  <si>
    <t>Modify Bridge</t>
  </si>
  <si>
    <t>编辑Bridge</t>
  </si>
  <si>
    <t>Modificar ponte</t>
  </si>
  <si>
    <t>Modificar puente</t>
  </si>
  <si>
    <t>Modify Client Blocklist</t>
  </si>
  <si>
    <t>修改客户端黑名单</t>
  </si>
  <si>
    <t>Modificar Lista de Bloqueio do Cliente</t>
  </si>
  <si>
    <t>Modificar la lista bloqueo del cliente</t>
  </si>
  <si>
    <t>Modificar lista de bloqueio de clients</t>
  </si>
  <si>
    <t>Modificar la lista de bloqueo de clientes</t>
  </si>
  <si>
    <t>Modify Consecutive Storage Days</t>
  </si>
  <si>
    <t>修改连续存储天数</t>
  </si>
  <si>
    <t>Modificar dias de armazenamento consecutivos</t>
  </si>
  <si>
    <t>Modificar días de almacenamiento consecutivos</t>
  </si>
  <si>
    <t>Modificar dias consecutivos de armazenamento</t>
  </si>
  <si>
    <t>Modify Default Settings</t>
  </si>
  <si>
    <t>修改默认参数</t>
  </si>
  <si>
    <t>Modificar Configurações Padrão</t>
  </si>
  <si>
    <t>Modificar la configuración predeterminada</t>
  </si>
  <si>
    <t>Modificar configurações padrão</t>
  </si>
  <si>
    <t>Modify Device Coordinate</t>
  </si>
  <si>
    <t>修改设备坐标</t>
  </si>
  <si>
    <t>Modificar coordenada de dispositvos</t>
  </si>
  <si>
    <t>Modificar coordenada del dispositivo</t>
  </si>
  <si>
    <t>Modificar coordenada de dispositivos</t>
  </si>
  <si>
    <t>Modificar coordenadas del dispositivo</t>
  </si>
  <si>
    <t>Modify Device Login Info</t>
  </si>
  <si>
    <t>修改设备登录信息</t>
  </si>
  <si>
    <t>Modificar informações de login do dispositivo</t>
  </si>
  <si>
    <t>Modificar la información de inicio de sesión del dispositivo</t>
  </si>
  <si>
    <t>Modify Device Login Info:</t>
  </si>
  <si>
    <t>修改设备登录信息：</t>
  </si>
  <si>
    <t>Modificar informações de login do dispositivo:</t>
  </si>
  <si>
    <t>Modificar la información de inicio de sesión del dispositivo:</t>
  </si>
  <si>
    <t>Modificar informações de login do Dispositivo:</t>
  </si>
  <si>
    <t>Modify Device Storage Config</t>
  </si>
  <si>
    <t>修改设备存储配置</t>
  </si>
  <si>
    <t>Modificar configuração de armazenamento do dispositivo</t>
  </si>
  <si>
    <t>Modificar la configuración de almacenamiento del dispositivo</t>
  </si>
  <si>
    <t>Modificar configuração de armazenamento do Dispositivo</t>
  </si>
  <si>
    <t>Modify Disk Group Details</t>
  </si>
  <si>
    <t>编辑磁盘组详情</t>
  </si>
  <si>
    <t>Modificar os detalhes do grupo de disco</t>
  </si>
  <si>
    <t>Modificar los detalles del grupo de discos</t>
  </si>
  <si>
    <t>Modify Event</t>
  </si>
  <si>
    <t>修改事件</t>
  </si>
  <si>
    <t>Modificar evento</t>
  </si>
  <si>
    <t>Modificar Evento</t>
  </si>
  <si>
    <t>Modify Event Sync</t>
  </si>
  <si>
    <t>编辑事件同步</t>
  </si>
  <si>
    <t>Modificar sincronização de eventos</t>
  </si>
  <si>
    <t>Modificar la sincronización de eventos</t>
  </si>
  <si>
    <t>Modificar sincronização de Eventos</t>
  </si>
  <si>
    <t>Modificar sincronización de eventos</t>
  </si>
  <si>
    <t>Modify Extended Event</t>
  </si>
  <si>
    <t>修改扩展事件</t>
  </si>
  <si>
    <t>Modificar evento estendido</t>
  </si>
  <si>
    <t>Modificar evento extendido</t>
  </si>
  <si>
    <t>Modify Face Arming Group</t>
  </si>
  <si>
    <t>修改人脸布控组</t>
  </si>
  <si>
    <t>Modificar grupo armação de faces</t>
  </si>
  <si>
    <t>Modificar grupo de armado de rostros</t>
  </si>
  <si>
    <t>Modificar grupo de armação facial</t>
  </si>
  <si>
    <t>Modificar grupo de marcos faciales</t>
  </si>
  <si>
    <t>Modify Fisheye-PTZ Smart Tracking</t>
  </si>
  <si>
    <t>鱼球联动配置</t>
  </si>
  <si>
    <t>Modificar o rastreamento inteligente Fisheye-PTZ</t>
  </si>
  <si>
    <t>Modificar seguimiento inteligente de la PTZ ojo de pez</t>
  </si>
  <si>
    <t>Modificar el seguimiento inteligente Fisheye-PTZ</t>
  </si>
  <si>
    <t>Modify GIS Map:{0}</t>
  </si>
  <si>
    <t>修改GIS地图：{0}</t>
  </si>
  <si>
    <t>Modificar mapa GSI:{0}</t>
  </si>
  <si>
    <t>Modificar mapa GIS:{0}</t>
  </si>
  <si>
    <t>Modificar mapa GIS: {0}</t>
  </si>
  <si>
    <t>Modify Generic Event Allowlist</t>
  </si>
  <si>
    <t>Modificar lista permissões evento genérico</t>
  </si>
  <si>
    <t>Modificar la lista permitida de eventos genéricos</t>
  </si>
  <si>
    <t>Modificar lista de permissões de eventos genéricos</t>
  </si>
  <si>
    <t>Modificar la lista blanca de eventos genéricos</t>
  </si>
  <si>
    <t>Modify HTTP Allowlist</t>
  </si>
  <si>
    <t>修改HTTP白名单</t>
  </si>
  <si>
    <t>Modificar lista de permissão HTTP</t>
  </si>
  <si>
    <t>Modificar la lista de permitidos de HTTP</t>
  </si>
  <si>
    <t>Modificar la lista blanca de HTTP</t>
  </si>
  <si>
    <t>Modify Hot Zone</t>
  </si>
  <si>
    <t>修改热区</t>
  </si>
  <si>
    <t>Modif. zona destaque</t>
  </si>
  <si>
    <t>Modificar zona caliente</t>
  </si>
  <si>
    <t>Modificar Ambiente Destaque</t>
  </si>
  <si>
    <t>Modificar zona activa</t>
  </si>
  <si>
    <t>Modify Hydrological Monitoring Point</t>
  </si>
  <si>
    <t>Modificar Ponto de Monitoramento Hidrológico</t>
  </si>
  <si>
    <t>Modificar ponto de monitoramento hidrológico</t>
  </si>
  <si>
    <t>Modificar punto de seguimiento hidrológico</t>
  </si>
  <si>
    <t>Modify IP of Synthesis Allowlist</t>
  </si>
  <si>
    <t>修改三方对接白名单</t>
  </si>
  <si>
    <t>Modificar IP da lista permissões de síntese</t>
  </si>
  <si>
    <t>Modificar IP de la lista permitida de síntesis</t>
  </si>
  <si>
    <t>Modificar IP da lista de permissões de síntese</t>
  </si>
  <si>
    <t>Modificar IP de lista blanca de resumen</t>
  </si>
  <si>
    <t>Modify Identity Certificate or Key</t>
  </si>
  <si>
    <t>修改身份凭证/密钥</t>
  </si>
  <si>
    <t>Modificar certificado ou chave de identidade</t>
  </si>
  <si>
    <t>Modificar certificado o clave de identidad</t>
  </si>
  <si>
    <t>Modify Incident Type</t>
  </si>
  <si>
    <t>修改案件类型</t>
  </si>
  <si>
    <t>Modificar Tipo de Incidente</t>
  </si>
  <si>
    <t>modificar el tipo de caso</t>
  </si>
  <si>
    <t>Modificar tipo de ocorrência</t>
  </si>
  <si>
    <t>Modificar tipo de ocurrencia</t>
  </si>
  <si>
    <t>Modify Incoming Event Source</t>
  </si>
  <si>
    <t>Modificar origem do evento de entrada</t>
  </si>
  <si>
    <t>Modificar la fuente del evento entrante</t>
  </si>
  <si>
    <t>Modificar a origem do evento de entrada</t>
  </si>
  <si>
    <t>Modificar la fuente del evento de entrada</t>
  </si>
  <si>
    <t>Modify Incoming Trigger Event</t>
  </si>
  <si>
    <t>Modificar evento acionador de entrada</t>
  </si>
  <si>
    <t>Modificar evento de activación entrante</t>
  </si>
  <si>
    <t>Modificar evento de activación de entrada</t>
  </si>
  <si>
    <t>Modify Lift Control Permission Group</t>
  </si>
  <si>
    <t>修改梯控权限组</t>
  </si>
  <si>
    <t>Grupo com permissão para o controle do elevador modificado</t>
  </si>
  <si>
    <t>Modificar grupo de permissões de controle de elevador</t>
  </si>
  <si>
    <t>Modificar grupo de permisos de control de elevación</t>
  </si>
  <si>
    <t>Modify Local Task</t>
  </si>
  <si>
    <t>Modificar tarefa local</t>
  </si>
  <si>
    <t>Modificar tarea local</t>
  </si>
  <si>
    <t>Modify Map</t>
  </si>
  <si>
    <t>修改地图</t>
  </si>
  <si>
    <t>Modificar mapa</t>
  </si>
  <si>
    <t>Modify Now</t>
  </si>
  <si>
    <t>立即修改</t>
  </si>
  <si>
    <t>Modifique agora</t>
  </si>
  <si>
    <t>Modificar ahora</t>
  </si>
  <si>
    <t>Modify Object</t>
  </si>
  <si>
    <t>修改Object</t>
  </si>
  <si>
    <t>Modificar objeto</t>
  </si>
  <si>
    <t>Modify Open AI Event</t>
  </si>
  <si>
    <t>修改开放智能事件</t>
  </si>
  <si>
    <t>Modificar evento de IA aberto</t>
  </si>
  <si>
    <t>Modificar evento de IA abierta</t>
  </si>
  <si>
    <t>Modificar evento Open AI</t>
  </si>
  <si>
    <t>Modify Password</t>
  </si>
  <si>
    <t>Modifique a senha</t>
  </si>
  <si>
    <t>Modificar contraseña</t>
  </si>
  <si>
    <t>Modify People Counting Group</t>
  </si>
  <si>
    <t>修改客流统计组</t>
  </si>
  <si>
    <t>Modificar grupo de contagem de pessoas</t>
  </si>
  <si>
    <t>Modificar el grupo de conteo de personas</t>
  </si>
  <si>
    <t>Modificar grupo de recuento de personas</t>
  </si>
  <si>
    <t>Modify Processing Group</t>
  </si>
  <si>
    <t>Modificar Grupo de Processamento</t>
  </si>
  <si>
    <t>Modificar grupo de procesamiento</t>
  </si>
  <si>
    <t>Modificar grupo de processamento</t>
  </si>
  <si>
    <t>Modify Processing Site</t>
  </si>
  <si>
    <t>Modificar Site de Processamento</t>
  </si>
  <si>
    <t>Cambiar sitio de procesamiento</t>
  </si>
  <si>
    <t>Modificar local de processamento</t>
  </si>
  <si>
    <t>Modificar la ubicación de procesamiento</t>
  </si>
  <si>
    <t>Modify Quick Command</t>
  </si>
  <si>
    <t>修改快捷指令</t>
  </si>
  <si>
    <t>Modificar comando rápido</t>
  </si>
  <si>
    <t>Modify RTSP Redirecting Allowlist</t>
  </si>
  <si>
    <t>修改RTSP重定向白名单</t>
  </si>
  <si>
    <t>Modificar lista de permissão de redirecionamento RTSP</t>
  </si>
  <si>
    <t>Modificar la lista de permitidos de redirección RTSP</t>
  </si>
  <si>
    <t>Modificar la lista blanca de redirecciones RTSP</t>
  </si>
  <si>
    <t>Modify Radar Map</t>
  </si>
  <si>
    <t>编辑雷达地图</t>
  </si>
  <si>
    <t>Modificar mapa de radar</t>
  </si>
  <si>
    <t>Modificar el mapa de radar</t>
  </si>
  <si>
    <t>Modify Recording Task</t>
  </si>
  <si>
    <t>Modificar tarefa de gravação</t>
  </si>
  <si>
    <t>Modificar tarea de grabación</t>
  </si>
  <si>
    <t>Modify Role</t>
  </si>
  <si>
    <t>Modificar função</t>
  </si>
  <si>
    <t>Modificar rol</t>
  </si>
  <si>
    <t>Modificar función</t>
  </si>
  <si>
    <t>Modify SIP Info</t>
  </si>
  <si>
    <t>修改SIP信息</t>
  </si>
  <si>
    <t>Modificar Informações SIP</t>
  </si>
  <si>
    <t>Modificar la información de SIP</t>
  </si>
  <si>
    <t>Modificar informações SIP</t>
  </si>
  <si>
    <t>Modificar información SIP</t>
  </si>
  <si>
    <t>Modify Sub Server</t>
  </si>
  <si>
    <t>修改从机</t>
  </si>
  <si>
    <t>Modificar servidor secundário</t>
  </si>
  <si>
    <t>Modificar subservidor</t>
  </si>
  <si>
    <t>Modify Tag</t>
  </si>
  <si>
    <t>Modificar tag</t>
  </si>
  <si>
    <t>Modificar etiqueta</t>
  </si>
  <si>
    <t>Modify Task</t>
  </si>
  <si>
    <t>Modificar tarefa</t>
  </si>
  <si>
    <t>Modificar tarea</t>
  </si>
  <si>
    <t>Modify Tour</t>
  </si>
  <si>
    <t>修改点间巡航</t>
  </si>
  <si>
    <t>Modificar trajeto</t>
  </si>
  <si>
    <t>Modificar recorrido</t>
  </si>
  <si>
    <t>Modificar passeio</t>
  </si>
  <si>
    <t>Modify Tour between Points</t>
  </si>
  <si>
    <t>Modificar trajeto entre pontos</t>
  </si>
  <si>
    <t>Modificar recorrido entre puntos</t>
  </si>
  <si>
    <t>Modificar passeio entre pontos</t>
  </si>
  <si>
    <t>Modify User</t>
  </si>
  <si>
    <t>Alterar Usuário</t>
  </si>
  <si>
    <t>Modificar usuario</t>
  </si>
  <si>
    <t>Alterar usuário</t>
  </si>
  <si>
    <t>Modify User Group</t>
  </si>
  <si>
    <t>修改用户组</t>
  </si>
  <si>
    <t>Modificar grupo do usuário</t>
  </si>
  <si>
    <t>Modificar grupo de usuarios</t>
  </si>
  <si>
    <t>Modificar grupo de usuários</t>
  </si>
  <si>
    <t>Modify Vector Map</t>
  </si>
  <si>
    <t>修改矢量图</t>
  </si>
  <si>
    <t>Modificar mapa de vetor</t>
  </si>
  <si>
    <t>Modificar el mapa de vectores</t>
  </si>
  <si>
    <t>Modificar mapa vectorial</t>
  </si>
  <si>
    <t>Modify Video Wall</t>
  </si>
  <si>
    <t>Modificar painel de vídeo</t>
  </si>
  <si>
    <t>Modificar vídeo añadido</t>
  </si>
  <si>
    <t>Modificar video wall</t>
  </si>
  <si>
    <t>Modificar muro de video</t>
  </si>
  <si>
    <t>Modify WhatsApp Authentication Parameters</t>
  </si>
  <si>
    <t>修改WhatsApp认证参数</t>
  </si>
  <si>
    <t>Modificar Parâmetros de Autenticação do WhatsApp</t>
  </si>
  <si>
    <t>Modificar los ajustes de verificación de WhatsApp</t>
  </si>
  <si>
    <t>Modifique os parâmetros de autenticação do WhatsApp</t>
  </si>
  <si>
    <t>Modificar los parámetros de autenticación de WhatsApp</t>
  </si>
  <si>
    <t>Modify hot zone {0} on GIS map.</t>
  </si>
  <si>
    <t>GIS地图上修改热区{0}的信息</t>
  </si>
  <si>
    <t>Modifique a zona de destaque {0} no mapa GIS.</t>
  </si>
  <si>
    <t>Modificar zona caliente {0} en el mapa SIG.</t>
  </si>
  <si>
    <t>Modifique o ambiente de destaque {0} no mapa GIS.</t>
  </si>
  <si>
    <t>Modificar Ambiente caliente {0} en el mapa SIG.</t>
  </si>
  <si>
    <t>Modify hot zone {0}.</t>
  </si>
  <si>
    <t>修改热区{0}的信息</t>
  </si>
  <si>
    <t>Modificar a zona de destaque {0}.</t>
  </si>
  <si>
    <t>Modificar zona caliente {0}.</t>
  </si>
  <si>
    <t>Modificar o ambiente de destaque {0}.</t>
  </si>
  <si>
    <t>Modificar la zona activa {0}.</t>
  </si>
  <si>
    <t>Modify raster map:{0}</t>
  </si>
  <si>
    <t>修改光栅地图：{0}</t>
  </si>
  <si>
    <t>Modificar mapa raster:{0}</t>
  </si>
  <si>
    <t>Mapa ráster modificado:{0}</t>
  </si>
  <si>
    <t>Modificar mapa ráster: {0}</t>
  </si>
  <si>
    <t>Modify the number of screens and the display configuration will be restored to the default settings.</t>
  </si>
  <si>
    <t>修改屏幕数量，显示配置将会恢复至默认配置。</t>
  </si>
  <si>
    <t>Modifique o número de telas e a configuração do monitor será restaurada para as configurações padrão.</t>
  </si>
  <si>
    <t>Modifique el número de pantallas y la configuración de la pantalla se restablecerá a los valores predeterminados.</t>
  </si>
  <si>
    <t>Modifique el número de pantallas y la configuración de visualización se restaurará a la configuración predeterminada.</t>
  </si>
  <si>
    <t>Modify {0} organization name to be {1}.</t>
  </si>
  <si>
    <t>修改{0}组织名称为{1}</t>
  </si>
  <si>
    <t>Modifique {0} o nome da organização para ser {1}.</t>
  </si>
  <si>
    <t>Modificar el nombre de la organización {0} para ser {1}.</t>
  </si>
  <si>
    <t>Cambie el nombre de la organización {0} a {1}.</t>
  </si>
  <si>
    <t>Modify {0}: {1}</t>
  </si>
  <si>
    <t>编辑{0}: {1}</t>
  </si>
  <si>
    <t>Modificar {0}: {1}</t>
  </si>
  <si>
    <t>Modifying the device information...Please wait.</t>
  </si>
  <si>
    <t>正在修改设备信息，请等待。</t>
  </si>
  <si>
    <t>Modificando as informações do dispositivo... Aguarde.</t>
  </si>
  <si>
    <t>Modificando la información del dispositivo... Por favor, espere.</t>
  </si>
  <si>
    <t>Modificando as informações do dispositivo...Aguarde.</t>
  </si>
  <si>
    <t>Modificando la información del dispositivo... Espere.</t>
  </si>
  <si>
    <t>Module</t>
  </si>
  <si>
    <t>模块</t>
  </si>
  <si>
    <t>Módulo</t>
  </si>
  <si>
    <t>Module is missing</t>
  </si>
  <si>
    <t>模块丢失</t>
  </si>
  <si>
    <t>O módulo está ausente</t>
  </si>
  <si>
    <t>No existe el módulo</t>
  </si>
  <si>
    <t>Falta el módulo</t>
  </si>
  <si>
    <t>Modules</t>
  </si>
  <si>
    <t>模块管理</t>
  </si>
  <si>
    <t>Módulos</t>
  </si>
  <si>
    <t>Moldova</t>
  </si>
  <si>
    <t>摩尔多瓦</t>
  </si>
  <si>
    <t>Moldavia</t>
  </si>
  <si>
    <t>Moldávia</t>
  </si>
  <si>
    <t>Mon</t>
  </si>
  <si>
    <t>一</t>
  </si>
  <si>
    <t>Seg</t>
  </si>
  <si>
    <t>Lun</t>
  </si>
  <si>
    <t>Monaco</t>
  </si>
  <si>
    <t>摩纳哥</t>
  </si>
  <si>
    <t>Mônaco</t>
  </si>
  <si>
    <t>Mónaco</t>
  </si>
  <si>
    <t>Monday</t>
  </si>
  <si>
    <t>星期一</t>
  </si>
  <si>
    <t>Segunda</t>
  </si>
  <si>
    <t>Lunes</t>
  </si>
  <si>
    <t>Segunda-feira</t>
  </si>
  <si>
    <t>Monday:</t>
  </si>
  <si>
    <t>星期一：</t>
  </si>
  <si>
    <t>Seg:</t>
  </si>
  <si>
    <t>Lunes:</t>
  </si>
  <si>
    <t>Segunda-feira:</t>
  </si>
  <si>
    <t>Money Withdrawal from Cash Drawer</t>
  </si>
  <si>
    <t>从钱箱中取款</t>
  </si>
  <si>
    <t>Retirada de Dinheiro da Gaveta do Caixa</t>
  </si>
  <si>
    <t>Retiro de dinero de la caja registradora</t>
  </si>
  <si>
    <t>Retirada de dinheiro do caixa eletrônico</t>
  </si>
  <si>
    <t>Sacar dinero del cajón de dinero</t>
  </si>
  <si>
    <t>Mongolia</t>
  </si>
  <si>
    <t>蒙古</t>
  </si>
  <si>
    <t>Mongólia</t>
  </si>
  <si>
    <t>Monitor</t>
  </si>
  <si>
    <t>显示器</t>
  </si>
  <si>
    <t>Monitor Center</t>
  </si>
  <si>
    <t>监控中心</t>
  </si>
  <si>
    <t>Monitorar centro</t>
  </si>
  <si>
    <t>Centro del monitor</t>
  </si>
  <si>
    <t>centro de monitoreo</t>
  </si>
  <si>
    <t>Monitored Item</t>
  </si>
  <si>
    <t>监测项</t>
  </si>
  <si>
    <t>Item monitorado</t>
  </si>
  <si>
    <t>Elemento monitorizado</t>
  </si>
  <si>
    <t>Elemento monitoreado</t>
  </si>
  <si>
    <t>Monitoring</t>
  </si>
  <si>
    <t>监控</t>
  </si>
  <si>
    <t>Escucha</t>
  </si>
  <si>
    <t>Monitoring Center</t>
  </si>
  <si>
    <t>Centro de monitoramento</t>
  </si>
  <si>
    <t>Centro de monitorización</t>
  </si>
  <si>
    <t>Central de monitoramento</t>
  </si>
  <si>
    <t>Centro de Monitoreo</t>
  </si>
  <si>
    <t>Monitoring Device</t>
  </si>
  <si>
    <t>监控设备</t>
  </si>
  <si>
    <t>Dispositivo de monitoramento</t>
  </si>
  <si>
    <t>Dispositivo de Monitoreo</t>
  </si>
  <si>
    <t>Dispositivo de monitoreo</t>
  </si>
  <si>
    <t>Monitoring Location</t>
  </si>
  <si>
    <t>监控点位</t>
  </si>
  <si>
    <t>Monitorando local</t>
  </si>
  <si>
    <t>Ubicación de monitorización</t>
  </si>
  <si>
    <t>Local de monitoramento</t>
  </si>
  <si>
    <t>Ubicación de monitoreo</t>
  </si>
  <si>
    <t>Monitoring Point Name</t>
  </si>
  <si>
    <t>监测点名称</t>
  </si>
  <si>
    <t>Nome do Ponto de Monitoramento</t>
  </si>
  <si>
    <t>Nombre del punto de monitoreo</t>
  </si>
  <si>
    <t>Nome do ponto de monitoramento</t>
  </si>
  <si>
    <t>Monitoring Settings</t>
  </si>
  <si>
    <t>监控设置</t>
  </si>
  <si>
    <t>Configurações de Monitoramento</t>
  </si>
  <si>
    <t>Configuración de monitoreo</t>
  </si>
  <si>
    <t>Configurações de monitoramento</t>
  </si>
  <si>
    <t>Monitoring Targets</t>
  </si>
  <si>
    <t>监测对象</t>
  </si>
  <si>
    <t>Alvos de monitoramento</t>
  </si>
  <si>
    <t>Objetivos de monitorización</t>
  </si>
  <si>
    <t>Seguimiento de objetivos</t>
  </si>
  <si>
    <t>Monitors system resources and synchronizes configurations in cluster environments.</t>
  </si>
  <si>
    <t>用于系统资源的监控和集群环境下的配置同步。</t>
  </si>
  <si>
    <t>Monitora recursos do sistema e sincroniza configurações em ambientes de cluster.</t>
  </si>
  <si>
    <t>Monitorea los recursos del sistema y sincroniza las configuraciones en entornos de clúster.</t>
  </si>
  <si>
    <t>Supervisa los recursos del sistema y sincroniza las configuraciones en entornos de clúster.</t>
  </si>
  <si>
    <t>Monkey</t>
  </si>
  <si>
    <t>猴子</t>
  </si>
  <si>
    <t>Macaco</t>
  </si>
  <si>
    <t>Mono</t>
  </si>
  <si>
    <t>Montenegro</t>
  </si>
  <si>
    <t>黑山</t>
  </si>
  <si>
    <t>Month</t>
  </si>
  <si>
    <t>月</t>
  </si>
  <si>
    <t>Mês</t>
  </si>
  <si>
    <t>Mes</t>
  </si>
  <si>
    <t>Month Report</t>
  </si>
  <si>
    <t>月报表</t>
  </si>
  <si>
    <t>Relatório mensal</t>
  </si>
  <si>
    <t>Informe mensual</t>
  </si>
  <si>
    <t>Month {0}</t>
  </si>
  <si>
    <t>第{0}月</t>
  </si>
  <si>
    <t>{0} Seg</t>
  </si>
  <si>
    <t>Mes {0}</t>
  </si>
  <si>
    <t>Mês {0}</t>
  </si>
  <si>
    <t>Month:</t>
  </si>
  <si>
    <t>月：</t>
  </si>
  <si>
    <t>Mês:</t>
  </si>
  <si>
    <t>Mes:</t>
  </si>
  <si>
    <t>Monthly</t>
  </si>
  <si>
    <t>Mensal</t>
  </si>
  <si>
    <t>Monthly Check In or Out Corrections per Person</t>
  </si>
  <si>
    <t>每人每月可补卡次数</t>
  </si>
  <si>
    <t>Correções de Entrada ou Saída Mensais por Pessoa</t>
  </si>
  <si>
    <t>Número de marcajes manuales permitidos por persona al mes</t>
  </si>
  <si>
    <t>Correções mensais de check-in ou check-out por pessoa</t>
  </si>
  <si>
    <t>Correcciones mensuales de check-in o check-out por persona</t>
  </si>
  <si>
    <t>Monthly Cycle</t>
  </si>
  <si>
    <t>月循环</t>
  </si>
  <si>
    <t>Ciclo mensal</t>
  </si>
  <si>
    <t>Ciclo mensual</t>
  </si>
  <si>
    <t>Ciclo Mensual</t>
  </si>
  <si>
    <t>Monthly Evidence</t>
  </si>
  <si>
    <t>月证据</t>
  </si>
  <si>
    <t>Evidências mensais</t>
  </si>
  <si>
    <t>Evidencia mensual</t>
  </si>
  <si>
    <t>Evidência mensal</t>
  </si>
  <si>
    <t>Evidencia Mensual</t>
  </si>
  <si>
    <t>Monthly Incidents</t>
  </si>
  <si>
    <t>月案件</t>
  </si>
  <si>
    <t>Incidentes mensais</t>
  </si>
  <si>
    <t>Casos mensuales</t>
  </si>
  <si>
    <t>Ocorrências mensais</t>
  </si>
  <si>
    <t>Incidentes Mensuales</t>
  </si>
  <si>
    <t>Monthly O&amp;M Report Dated {0}-{1}</t>
  </si>
  <si>
    <t>月报为{0}-{1}的运维报告</t>
  </si>
  <si>
    <t>Relatório mensal de O&amp;M datado de {0}-{1}</t>
  </si>
  <si>
    <t>Informe mensual de O&amp;M con fecha {0}-{1}</t>
  </si>
  <si>
    <t>Informe mensual de operación y mantenimiento con fecha {0}-{1}</t>
  </si>
  <si>
    <t>Monthly People Flow Analysis Report for {0}</t>
  </si>
  <si>
    <t>{0}客流分析月报</t>
  </si>
  <si>
    <t>Relatório mensal de análise do fluxo de pessoas para {0}</t>
  </si>
  <si>
    <t>Informe mensual de análisis de flujo de personas para {0}</t>
  </si>
  <si>
    <t>Relatório Mensal de Análise de Fluxo de Pessoas para {0}</t>
  </si>
  <si>
    <t>Monthly Queue Analysis Report for {0}</t>
  </si>
  <si>
    <t>{0}排队分析月报</t>
  </si>
  <si>
    <t>Relatório mensal de análise de filas para {0}</t>
  </si>
  <si>
    <t>Informe de análisis de cola mensual para {0}</t>
  </si>
  <si>
    <t>Relatório Mensal de Análise de Fila para {0}</t>
  </si>
  <si>
    <t>Informe mensual de análisis de cola para {0}</t>
  </si>
  <si>
    <t>Monthly Report</t>
  </si>
  <si>
    <t>Informe Mensual</t>
  </si>
  <si>
    <t>Monthly Snapshots</t>
  </si>
  <si>
    <t>月抓拍</t>
  </si>
  <si>
    <t>Instantâneos mensais</t>
  </si>
  <si>
    <t>Captura mensual</t>
  </si>
  <si>
    <t>Snapshots mensais</t>
  </si>
  <si>
    <t>Instantáneas mensuales</t>
  </si>
  <si>
    <t>Monthly Sync</t>
  </si>
  <si>
    <t>按月同步</t>
  </si>
  <si>
    <t>Sincronização mensal</t>
  </si>
  <si>
    <t>Sincronización mensual</t>
  </si>
  <si>
    <t>Monthly Violating Vehicles</t>
  </si>
  <si>
    <t>月违法车辆</t>
  </si>
  <si>
    <t>Veículos em violação mensal</t>
  </si>
  <si>
    <t>Vehículos infractores mensuales</t>
  </si>
  <si>
    <t>Veículos infratores mensais</t>
  </si>
  <si>
    <t>Monthly cycle. There are 31 days in each month. Start from the present date (If the date is not in the shift arrangement, then exclude it.)</t>
  </si>
  <si>
    <t>按月循环，默认一个月31天，从当天所在日期开始循环（排班时若日期不存在，则直接舍弃）</t>
  </si>
  <si>
    <t>Ciclo mensal. Há 31 dias em cada mês. Inicia na data presente (se a data não existir durante o arranjo de turno, abandone-a diretamente).</t>
  </si>
  <si>
    <t>Ciclo mensual. De modo predeterminado hay 31 días en todos los meses. Iniciar desde la fecha actual (si la fecha no existe durante la organización de turnos, abandónela directamente.)</t>
  </si>
  <si>
    <t>Ciclo mensal. Há 31 dias em cada mês. Inicia na data presente (Se a data não existir durante o arranjo de turno, abandone-a diretamente).</t>
  </si>
  <si>
    <t>Ciclo mensual. Hay 31 días en cada mes. Comience desde la fecha actual (si la fecha no está en el acuerdo de turno, elimínela).</t>
  </si>
  <si>
    <t>Monthly report: Data from last month will be sent to your email at a defined time. If set to 03:00:00 on 3rd, the data from 3rd of last month to 2nd of the current month will be sent to your email at 03:00:00 on 3rd of each month.</t>
  </si>
  <si>
    <t>月报：每月定时发送近1月的数据，如设置发送时间为3日 03:00:00，则每月3日03:00:00发送上个月3日到本月2日的数据。</t>
  </si>
  <si>
    <t>Relatório mensal: Os dados do mês passado serão enviados ao seu e-mail na hora definida. Se for definida como 03:00:00 no dia 3, os dados desde o dia 3 do mês anterior até o dia 2 do mês atual serão enviados ao seu e-mail às 03:00:00 do dia 3 de cada mês.</t>
  </si>
  <si>
    <t>Informe mensual: Los datos de último mes se enviarán a su correo electrónico a una hora determinada. Si se establece a las 03:00:00 del día 3, los datos desde el día 3 del mes pasado al 2 del presente mes se enviarán a su correo electrónico a las 03:00:00 del día 3 de cada mes.</t>
  </si>
  <si>
    <t>Informe mensual: Los datos del último mes se enviarán a tu correo electrónico a una hora determinada. Si se configura a las 03:00:00 del día 3, los datos del día 3 del último mes al 2 del mes actual se enviarán a su correo electrónico a las 03:00:00 del día 3 de cada mes.</t>
  </si>
  <si>
    <t>Months</t>
  </si>
  <si>
    <t>Meses</t>
  </si>
  <si>
    <t>Montserrat</t>
  </si>
  <si>
    <t>蒙特塞拉特</t>
  </si>
  <si>
    <t>Montserrate</t>
  </si>
  <si>
    <t>Moped</t>
  </si>
  <si>
    <t>电瓶车</t>
  </si>
  <si>
    <t>Motoneta eléctrica</t>
  </si>
  <si>
    <t>Ciclomotor</t>
  </si>
  <si>
    <t>More</t>
  </si>
  <si>
    <t>更多</t>
  </si>
  <si>
    <t>Mais</t>
  </si>
  <si>
    <t>Más</t>
  </si>
  <si>
    <t>More Info</t>
  </si>
  <si>
    <t>拓展信息</t>
  </si>
  <si>
    <t>Mais inform.</t>
  </si>
  <si>
    <t>Más información</t>
  </si>
  <si>
    <t>Mais informações</t>
  </si>
  <si>
    <t>More than 5</t>
  </si>
  <si>
    <t>5个以上</t>
  </si>
  <si>
    <t>Mais de 5</t>
  </si>
  <si>
    <t>Más de 5</t>
  </si>
  <si>
    <t>More than maximum number {0}.</t>
  </si>
  <si>
    <t>超过最大数{0}</t>
  </si>
  <si>
    <t>Mais que número máx. {0}.</t>
  </si>
  <si>
    <t>Más que el número máximo {0}.</t>
  </si>
  <si>
    <t>Mais que o número máximo {0}.</t>
  </si>
  <si>
    <t>More than maximun number {0}.</t>
  </si>
  <si>
    <t>Más del número máx {0}.</t>
  </si>
  <si>
    <t>Mais que número máximo {0}.</t>
  </si>
  <si>
    <t>Morgan</t>
  </si>
  <si>
    <t>摩根</t>
  </si>
  <si>
    <t>morgan</t>
  </si>
  <si>
    <t>Morning</t>
  </si>
  <si>
    <t>上午</t>
  </si>
  <si>
    <t>Manhã</t>
  </si>
  <si>
    <t>En la mañana</t>
  </si>
  <si>
    <t>Mañana</t>
  </si>
  <si>
    <t>Morocco</t>
  </si>
  <si>
    <t>摩洛哥</t>
  </si>
  <si>
    <t>Marrocos</t>
  </si>
  <si>
    <t>Marruecos</t>
  </si>
  <si>
    <t>Mosaic</t>
  </si>
  <si>
    <t>马赛克</t>
  </si>
  <si>
    <t>Mosaico</t>
  </si>
  <si>
    <t>Mosaic Clip</t>
  </si>
  <si>
    <t>马赛克片段</t>
  </si>
  <si>
    <t>Clipe em mosaico</t>
  </si>
  <si>
    <t>Fragmento de mosaico</t>
  </si>
  <si>
    <t>Clipe de mosaico</t>
  </si>
  <si>
    <t>Clip de mosaico</t>
  </si>
  <si>
    <t xml:space="preserve">Mosaic Targets </t>
  </si>
  <si>
    <t>Mosaic Targets</t>
  </si>
  <si>
    <t>马赛克目标</t>
  </si>
  <si>
    <t>Alvos de mosaico</t>
  </si>
  <si>
    <t>Objetivo mosaico</t>
  </si>
  <si>
    <t>Mosaic Task</t>
  </si>
  <si>
    <t>马赛克任务</t>
  </si>
  <si>
    <t>Tarefa de mosaico</t>
  </si>
  <si>
    <t>Tarea de mosaico</t>
  </si>
  <si>
    <t>Tarefa de Mosaico</t>
  </si>
  <si>
    <t>Mosaic failed. You do not have permission.</t>
  </si>
  <si>
    <t>马赛克失败：您无操作权限。</t>
  </si>
  <si>
    <t>Falha no mosaico. Você não tem permissão.</t>
  </si>
  <si>
    <t>Error en el mosaico: no tiene permiso para realizar esta operación.</t>
  </si>
  <si>
    <t>Mosaico falhou. Você não tem permissão.</t>
  </si>
  <si>
    <t>El mosaico falló. No tienes permiso.</t>
  </si>
  <si>
    <t>Moskvich</t>
  </si>
  <si>
    <t>莫斯科人</t>
  </si>
  <si>
    <t>Moskvitch</t>
  </si>
  <si>
    <t>Moscú</t>
  </si>
  <si>
    <t>Most browsers have time constraints on certificate validity periods. To ensure smooth access to the web client and optimal compatiblity, set the validity period to 1 year or less.</t>
  </si>
  <si>
    <t>主流浏览器对证书有效期有严格限制，为确保Web客户端正常访问，建议使用1年或更短有效期以确保最佳兼容性。</t>
  </si>
  <si>
    <t>A maioria dos navegadores possui restrições de tempo nos períodos de validade dos certificados. Para garantir acesso contínuo ao cliente web e compatibilidade ideal, defina o período de validade para 1 ano ou menos.</t>
  </si>
  <si>
    <t>La mayoría de los navegadores tienen restricciones de tiempo en los períodos de validez de los certificados. Para garantizar un acceso fluido al cliente web y una compatibilidad óptima, establezca el período de validez en 1 año o menos.</t>
  </si>
  <si>
    <t>A maioria dos navegadores tem restrições de tempo nos períodos de validade dos certificados. Para garantir acesso tranquilo ao cliente web e compatibilidade ideal, defina o período de validade para 1 ano ou menos.</t>
  </si>
  <si>
    <t>Motion Detect</t>
  </si>
  <si>
    <t>移动侦测</t>
  </si>
  <si>
    <t>Detecção de movimentação</t>
  </si>
  <si>
    <t>Detección movmnto</t>
  </si>
  <si>
    <t>Detección de movimiento</t>
  </si>
  <si>
    <t>Motion Detect (Human &amp; Vehicle)</t>
  </si>
  <si>
    <t>移动侦测（人和机动车）</t>
  </si>
  <si>
    <t>Detecção de movimento (humano e veículo)</t>
  </si>
  <si>
    <t>Detección de movimiento (persona y vehículo)</t>
  </si>
  <si>
    <t>Detecção Motion (humano e veículo)</t>
  </si>
  <si>
    <t>Detección de movimiento (humano y vehículo)</t>
  </si>
  <si>
    <t>Motion Detect(Human&amp;Vehicle)</t>
  </si>
  <si>
    <t>Detecção de movimento (pessoa e veículo)</t>
  </si>
  <si>
    <t>Motion Detection</t>
  </si>
  <si>
    <t>动态检测</t>
  </si>
  <si>
    <t>Detecção de movimento</t>
  </si>
  <si>
    <t>Detec. movimiento</t>
  </si>
  <si>
    <t>Motion Detection Record</t>
  </si>
  <si>
    <t>动检录像</t>
  </si>
  <si>
    <t>Gravação de detecção de movimento</t>
  </si>
  <si>
    <t>Grabación por detección movimiento</t>
  </si>
  <si>
    <t>Gravação por Detecção de Movimento</t>
  </si>
  <si>
    <t>Registro de detección de movimiento</t>
  </si>
  <si>
    <t>Motion Detection Record Plan</t>
  </si>
  <si>
    <t>动检录像计划</t>
  </si>
  <si>
    <t>Plano de registro de detecção de movimento</t>
  </si>
  <si>
    <t>Plan de grabación de detección de movimiento</t>
  </si>
  <si>
    <t>Plano de gravação por detecção de movimento</t>
  </si>
  <si>
    <t>Plan de registro de detección de movimiento</t>
  </si>
  <si>
    <t>Motion Detection Recording Plan</t>
  </si>
  <si>
    <t>Plan de grabación por detección de movimiento.</t>
  </si>
  <si>
    <t>Motion Detection Video</t>
  </si>
  <si>
    <t>Gravação de movimento</t>
  </si>
  <si>
    <t>Grabación movimiento</t>
  </si>
  <si>
    <t>Gravação de Movimento</t>
  </si>
  <si>
    <t>Vídeo de detección de movimiento</t>
  </si>
  <si>
    <t>Motor Motion Detection</t>
  </si>
  <si>
    <t>车移动侦测</t>
  </si>
  <si>
    <t>Detecção de movimento motor</t>
  </si>
  <si>
    <t>Detección de movimiento del motor</t>
  </si>
  <si>
    <t>Motor Vehicle</t>
  </si>
  <si>
    <t>机动车</t>
  </si>
  <si>
    <t>Veí. motorizado</t>
  </si>
  <si>
    <t>Vehículo motorizado</t>
  </si>
  <si>
    <t>Veículo motorizado</t>
  </si>
  <si>
    <t>vehículo de motor</t>
  </si>
  <si>
    <t>Motor Vehicle General Violation</t>
  </si>
  <si>
    <t>机动车通用违法</t>
  </si>
  <si>
    <t>Violação geral de veículo motorizado</t>
  </si>
  <si>
    <t>Infracción General de Vehículos Motorizados</t>
  </si>
  <si>
    <t>Violação geral de veículos motorizados</t>
  </si>
  <si>
    <t>Infracción general de vehículos de motor</t>
  </si>
  <si>
    <t>Motor Vehicle Illegal Parking</t>
  </si>
  <si>
    <t>Estacionamento proibido de veículo motorizado</t>
  </si>
  <si>
    <t>Estacionamiento ilegal de vehículo motorizado</t>
  </si>
  <si>
    <t>Estacionamento ilegal de veículos motorizados</t>
  </si>
  <si>
    <t>Estacionamiento ilegal de vehículos de motor</t>
  </si>
  <si>
    <t>Motor Vehicle Image</t>
  </si>
  <si>
    <t>机动车车辆图</t>
  </si>
  <si>
    <t>Imagem de veículo motorizado</t>
  </si>
  <si>
    <t>Imagen de vehículo motorizado</t>
  </si>
  <si>
    <t>Imagen de vehículo de motor</t>
  </si>
  <si>
    <t>Motor Vehicle Intrusion</t>
  </si>
  <si>
    <t>Invasão de veículo motorizado</t>
  </si>
  <si>
    <t>Intrusión de vehículo motorizado</t>
  </si>
  <si>
    <t>Intrusão de veículos motorizados</t>
  </si>
  <si>
    <t>Intrusión de vehículos de motor</t>
  </si>
  <si>
    <t>Motor Vehicle Records_{0}</t>
  </si>
  <si>
    <t>机动车记录_{0}</t>
  </si>
  <si>
    <t>Registros de veículos automotores_{0}</t>
  </si>
  <si>
    <t>Registros de vehículos motorizados_{0}</t>
  </si>
  <si>
    <t>Registros de veículos motorizados_{0}</t>
  </si>
  <si>
    <t>Registros de vehículos de motor_{0}</t>
  </si>
  <si>
    <t>Motor Vehicle Search</t>
  </si>
  <si>
    <t>机动车检索</t>
  </si>
  <si>
    <t>Busca de veículos motorizados</t>
  </si>
  <si>
    <t>Búsqueda de vehículos motorizados</t>
  </si>
  <si>
    <t>Pesquisa de veículos motorizados</t>
  </si>
  <si>
    <t>búsqueda de vehículos de motor</t>
  </si>
  <si>
    <t>Motor Vehicle Section Violation</t>
  </si>
  <si>
    <t>机动车区间违法</t>
  </si>
  <si>
    <t>Infracción de la sección de vehículos motorizados</t>
  </si>
  <si>
    <t>Violação de Seção de Veículo Motorizado</t>
  </si>
  <si>
    <t>Violación de la Sección de Vehículos Motorizados</t>
  </si>
  <si>
    <t>Motor Vehicle Snapshot</t>
  </si>
  <si>
    <t>机动车抓拍</t>
  </si>
  <si>
    <t>Captura instantânea de veículos motorizados</t>
  </si>
  <si>
    <t>Instantánea de vehículo motor</t>
  </si>
  <si>
    <t>Captura do veículo motorizado</t>
  </si>
  <si>
    <t>Instantánea del vehículo motorizado</t>
  </si>
  <si>
    <t>Motor Vehicle Snapshot Details</t>
  </si>
  <si>
    <t>机动车抓拍详情</t>
  </si>
  <si>
    <t>Detalhes do instantâneo do veículo motorizado</t>
  </si>
  <si>
    <t>Detalles de la instantánea del vehículo motorizado</t>
  </si>
  <si>
    <t>Detalhes do snapshot do veículo motorizado</t>
  </si>
  <si>
    <t>Motor Vehicle Statistics</t>
  </si>
  <si>
    <t>机动车统计</t>
  </si>
  <si>
    <t>Estatísticas de veículos motorizados</t>
  </si>
  <si>
    <t>Estadísticas de vehículos de motor</t>
  </si>
  <si>
    <t>Motor Vehicle Traffic Restriction Violation</t>
  </si>
  <si>
    <t>机动车限行违法</t>
  </si>
  <si>
    <t>Violação de restrição de tráfego de veículo motorizado</t>
  </si>
  <si>
    <t>Violación de Restricción de Tráfico de Vehículos Motorizados</t>
  </si>
  <si>
    <t>Violação de restrição de tráfego de veículos motorizados</t>
  </si>
  <si>
    <t>Violación de las restricciones de circulación de vehículos de motor.</t>
  </si>
  <si>
    <t>Motor Vehicle Tripwire</t>
  </si>
  <si>
    <t>机动车绊线入侵</t>
  </si>
  <si>
    <t>Barreira de veículos motorizados</t>
  </si>
  <si>
    <t>Cruce de línea de vehículo motorizado</t>
  </si>
  <si>
    <t>Tripwire para veículos motorizados</t>
  </si>
  <si>
    <t>Cable trampa para vehículos de motor</t>
  </si>
  <si>
    <t>Motor Vehicle Type</t>
  </si>
  <si>
    <t>机动车类型</t>
  </si>
  <si>
    <t>Tipo de veículo motor</t>
  </si>
  <si>
    <t>Tipo de Vehículo de Motor</t>
  </si>
  <si>
    <t>Tipo de vehículo de motor</t>
  </si>
  <si>
    <t>Motor Vehicle Violation</t>
  </si>
  <si>
    <t>机动车违法</t>
  </si>
  <si>
    <t>Infração de veículo motorizado</t>
  </si>
  <si>
    <t>Infracción de vehículo motorizado</t>
  </si>
  <si>
    <t>Violação de veículo motorizado</t>
  </si>
  <si>
    <t>Infracción de vehículos motorizados</t>
  </si>
  <si>
    <t>Motor Vehicle Violation Records</t>
  </si>
  <si>
    <t>机动车违法记录</t>
  </si>
  <si>
    <t>Registros de violação do veículo motorizados</t>
  </si>
  <si>
    <t>Registros de Infracciones de Vehículos a Motor</t>
  </si>
  <si>
    <t>Registros de violação de veículos motorizados</t>
  </si>
  <si>
    <t>Registros de infracciones de vehículos motorizados</t>
  </si>
  <si>
    <t>Motor Vehicle Violation Records_{0}</t>
  </si>
  <si>
    <t>机动车违法记录_{0}</t>
  </si>
  <si>
    <t>Registros de violação do veículo motorizados {0}</t>
  </si>
  <si>
    <t>Registros de infracciones de vehículos motorizados_{0}</t>
  </si>
  <si>
    <t>Registros de violação de veículos motorizados_{0}</t>
  </si>
  <si>
    <t>Motor Violation Mark</t>
  </si>
  <si>
    <t>机动车违反禁令标志指示</t>
  </si>
  <si>
    <t>Marca viol. motor</t>
  </si>
  <si>
    <t>Marca de infracción de motor</t>
  </si>
  <si>
    <t>Marca de violação do motor</t>
  </si>
  <si>
    <t>Motorcycle</t>
  </si>
  <si>
    <t>摩托车</t>
  </si>
  <si>
    <t>Motorcycle Passenger Overload</t>
  </si>
  <si>
    <t>摩托车超载</t>
  </si>
  <si>
    <t>Sobrecarga de passageiros de motocicletas</t>
  </si>
  <si>
    <t>Sobrecarga de motocicleta</t>
  </si>
  <si>
    <t>Sobrecarga de passageiros de motocicleta</t>
  </si>
  <si>
    <t>Sobrecarga de pasajeros de motocicleta</t>
  </si>
  <si>
    <t>Motorcycle Plate</t>
  </si>
  <si>
    <t>摩托车号牌</t>
  </si>
  <si>
    <t>Placa de moto</t>
  </si>
  <si>
    <t>Placa de motocicleta</t>
  </si>
  <si>
    <t>matrícula de motocicleta</t>
  </si>
  <si>
    <t>Motorcycle Prohibited</t>
  </si>
  <si>
    <t>禁摩</t>
  </si>
  <si>
    <t>Motocicleta proibida</t>
  </si>
  <si>
    <t>Motocicleta Prohibida</t>
  </si>
  <si>
    <t>Motocicleta Proibida</t>
  </si>
  <si>
    <t>Motocicleta prohibida</t>
  </si>
  <si>
    <t>Motorcycle Traffic Flow (Motorcycles)</t>
  </si>
  <si>
    <t>摩托车流量（辆）</t>
  </si>
  <si>
    <t>Fluxo de Tráfego de Motocicletas (Motocicletas)</t>
  </si>
  <si>
    <t>Flujo de motocicletas (unidades)</t>
  </si>
  <si>
    <t>Flujo de tráfico de motocicletas (motocicletas)</t>
  </si>
  <si>
    <t>Motorcycle and Non-Motor Vehicle Passenger Overload</t>
  </si>
  <si>
    <t>摩托车和非机动车超载</t>
  </si>
  <si>
    <t>Sobrecarga de Passageiros em Motocicleta e Veículo Não Motorizado</t>
  </si>
  <si>
    <t>Sobrecarga de motocicletas y vehículos no motorizados</t>
  </si>
  <si>
    <t>Sobrecarga de passageiros de motocicletas e veículos não motorizados</t>
  </si>
  <si>
    <t>Sobrecarga de pasajeros en motocicletas y vehículos no motorizados.</t>
  </si>
  <si>
    <t>Motorized Focus</t>
  </si>
  <si>
    <t>Foco motorizado</t>
  </si>
  <si>
    <t>Enfoque motorizado</t>
  </si>
  <si>
    <t>Mouse Simulator</t>
  </si>
  <si>
    <t>鼠标模拟</t>
  </si>
  <si>
    <t>Simul. mouse</t>
  </si>
  <si>
    <t>Simulación de ratón</t>
  </si>
  <si>
    <t>Simulador de mouse</t>
  </si>
  <si>
    <t>Simulador de ratón</t>
  </si>
  <si>
    <t>Move</t>
  </si>
  <si>
    <t>移动</t>
  </si>
  <si>
    <t>Mover</t>
  </si>
  <si>
    <t>Move Device</t>
  </si>
  <si>
    <t>Mova dispositvo</t>
  </si>
  <si>
    <t>Mover dispositivo</t>
  </si>
  <si>
    <t>Move Down</t>
  </si>
  <si>
    <t>下移</t>
  </si>
  <si>
    <t>Mover a janela para baixo</t>
  </si>
  <si>
    <t>Mover hacia abajo</t>
  </si>
  <si>
    <t>Move Entry Time Later</t>
  </si>
  <si>
    <t>入场时间后移</t>
  </si>
  <si>
    <t>Avançar o horário de entrada</t>
  </si>
  <si>
    <t>Retrasar hora de entrada</t>
  </si>
  <si>
    <t>Mover hora de entrada mais tarde</t>
  </si>
  <si>
    <t>Mover el horario de check-in más tarde</t>
  </si>
  <si>
    <t>Move Exit Time Earlier</t>
  </si>
  <si>
    <t>出场时间前移</t>
  </si>
  <si>
    <t>Anteceder o horário de saída</t>
  </si>
  <si>
    <t>Adelantar hora de salida</t>
  </si>
  <si>
    <t>Mover o horário de saída mais cedo</t>
  </si>
  <si>
    <t>Adelantar la hora de salida</t>
  </si>
  <si>
    <t>Move Left</t>
  </si>
  <si>
    <t>左移</t>
  </si>
  <si>
    <t>Mover a janela para a esquerda</t>
  </si>
  <si>
    <t>Mover izquier.</t>
  </si>
  <si>
    <t>Mover a la izquierda</t>
  </si>
  <si>
    <t>Move Right</t>
  </si>
  <si>
    <t>右移</t>
  </si>
  <si>
    <t>Mover a janela para a direita</t>
  </si>
  <si>
    <t>Mover a derecha</t>
  </si>
  <si>
    <t>moverse a la derecha</t>
  </si>
  <si>
    <t>Move To</t>
  </si>
  <si>
    <t>移动到</t>
  </si>
  <si>
    <t>Mov. p/</t>
  </si>
  <si>
    <t>Mover a</t>
  </si>
  <si>
    <t>Mover para</t>
  </si>
  <si>
    <t>Convidar a</t>
  </si>
  <si>
    <t>Move Up</t>
  </si>
  <si>
    <t>上移</t>
  </si>
  <si>
    <t>Mover a janela para cima</t>
  </si>
  <si>
    <t>Mover arriba</t>
  </si>
  <si>
    <t>Trepar</t>
  </si>
  <si>
    <t>Move Video Wall While Zoomed In</t>
  </si>
  <si>
    <t>电视墙放大后拖动</t>
  </si>
  <si>
    <t>Mover Parede de Vídeo Enquanto Ampliado</t>
  </si>
  <si>
    <t>Arrastrar el videowall después de ampliarlo.</t>
  </si>
  <si>
    <t>Mova a parede de vídeo enquanto Zoom está conectado</t>
  </si>
  <si>
    <t>Mueva el video wall mientras Zoom está conectado</t>
  </si>
  <si>
    <t>Move device: from {0} to node:{1}.</t>
  </si>
  <si>
    <t>移动设备：{0} 至组织节点：{1}</t>
  </si>
  <si>
    <t>Mover o dispositvo: de {0} a nó: {1}.</t>
  </si>
  <si>
    <t>Más dispositivos: desde {0} hasta el nodo:{1}.</t>
  </si>
  <si>
    <t>Mover o Dispositivo: de {0} a nó: {1}.</t>
  </si>
  <si>
    <t>Mover dispositivo: de {0} al nodo: {1}.</t>
  </si>
  <si>
    <t>Move down</t>
  </si>
  <si>
    <t>Mover para baixo</t>
  </si>
  <si>
    <t>Desplaz abajo</t>
  </si>
  <si>
    <t>Move hot zone {0}</t>
  </si>
  <si>
    <t>移动热区{0}的位置</t>
  </si>
  <si>
    <t>Mova a zona de destaque {0}</t>
  </si>
  <si>
    <t>Desplazar la zona caliente {0}</t>
  </si>
  <si>
    <t>Mover zona quente {0}</t>
  </si>
  <si>
    <t>Mover zona caliente {0}</t>
  </si>
  <si>
    <t>Move hotzone {0}</t>
  </si>
  <si>
    <t>Mover o ambiente de destaque {0}</t>
  </si>
  <si>
    <t>Mover zona activa {0}</t>
  </si>
  <si>
    <t>Move raster map:{0}</t>
  </si>
  <si>
    <t>移动光栅地图{0}的位置</t>
  </si>
  <si>
    <t>Mover mapa raster:{0}</t>
  </si>
  <si>
    <t>Mover mapa ráster:{0}</t>
  </si>
  <si>
    <t>Move up</t>
  </si>
  <si>
    <t>Subir</t>
  </si>
  <si>
    <t>Move {0} organization</t>
  </si>
  <si>
    <t>移动{0}组织</t>
  </si>
  <si>
    <t>Mover {0} a organização</t>
  </si>
  <si>
    <t>Mover {0} organizaciones</t>
  </si>
  <si>
    <t>Mover organización {0}</t>
  </si>
  <si>
    <t>Moved channel [{0}] from {1} to {2}</t>
  </si>
  <si>
    <t>移动通道[{0}]，从{1}移动到{2}</t>
  </si>
  <si>
    <t>Canal [{0}] foi movido de {1} para {2}</t>
  </si>
  <si>
    <t>El canal [{0}] se movió de {1} a {2}</t>
  </si>
  <si>
    <t>Canal [{0}] movido de {1} a {2}</t>
  </si>
  <si>
    <t>Moved favorite [{0}] from {1} to {2}</t>
  </si>
  <si>
    <t>移动收藏夹[{0}]，从{1}移动到{2}</t>
  </si>
  <si>
    <t>Favorito [{0}] foi movido de {1} para {2}</t>
  </si>
  <si>
    <t>Se movió el favorito [{0}] de {1} a {2}</t>
  </si>
  <si>
    <t>Moved resource {1} to {0}</t>
  </si>
  <si>
    <t>资源移动到{0}：{1}</t>
  </si>
  <si>
    <t>Recurso {1} movido para {0}</t>
  </si>
  <si>
    <t>Se movió el recurso {1} a {0}</t>
  </si>
  <si>
    <t>Recurso {1} movido a {0}</t>
  </si>
  <si>
    <t>Moved resource {2} from {0} to {1}</t>
  </si>
  <si>
    <t>将资源从{0}移动到{1}：{2}</t>
  </si>
  <si>
    <t>Recurso {2} foi movido de {0} para {1}</t>
  </si>
  <si>
    <t>Se movió el recurso {2} de {0} a {1}</t>
  </si>
  <si>
    <t>Recurso {2} movido de {0} para {1}</t>
  </si>
  <si>
    <t>El recurso {2} se movió de {0} a {1}</t>
  </si>
  <si>
    <t>Moved the access point</t>
  </si>
  <si>
    <t>移动通行点</t>
  </si>
  <si>
    <t>O ponto de acesso foi movido</t>
  </si>
  <si>
    <t>Punto de acceso movido</t>
  </si>
  <si>
    <t>Mudou o ponto de acesso</t>
  </si>
  <si>
    <t>Cambió el punto de acceso</t>
  </si>
  <si>
    <t>Moved the access point and updated its rule</t>
  </si>
  <si>
    <t>移动通行点更新规则</t>
  </si>
  <si>
    <t>O ponto de acesso foi movido e sua regra foi atualizada</t>
  </si>
  <si>
    <t>Moveu o ponto de acesso e atualizou sua regra</t>
  </si>
  <si>
    <t>Movió el punto de acceso y actualizó su regla.</t>
  </si>
  <si>
    <t>Moved the access point to the zone</t>
  </si>
  <si>
    <t>添加区域移动通行点</t>
  </si>
  <si>
    <t>O ponto de acesso foi movido para a zona</t>
  </si>
  <si>
    <t>Punto de acceso movido a la zona.</t>
  </si>
  <si>
    <t>Movido o ponto de acesso para a zona</t>
  </si>
  <si>
    <t>Punto de acceso movido a la zona</t>
  </si>
  <si>
    <t>Moved the channel</t>
  </si>
  <si>
    <t>移动通道</t>
  </si>
  <si>
    <t>O canal foi movido</t>
  </si>
  <si>
    <t>Mudei o canal</t>
  </si>
  <si>
    <t>cambié el canal</t>
  </si>
  <si>
    <t>Moved the favorites</t>
  </si>
  <si>
    <t>移动收藏夹</t>
  </si>
  <si>
    <t>Os favoritos foram movidos</t>
  </si>
  <si>
    <t>Moveu os favoritos</t>
  </si>
  <si>
    <t>Favoritos movidos</t>
  </si>
  <si>
    <t>Moved the incident type</t>
  </si>
  <si>
    <t>移动案件类型</t>
  </si>
  <si>
    <t>Tipo de incidente movido</t>
  </si>
  <si>
    <t>Tipo de caso móvil</t>
  </si>
  <si>
    <t>Movido o tipo de ocorrência</t>
  </si>
  <si>
    <t>Movió el tipo de ocurrencia.</t>
  </si>
  <si>
    <t>Moved the person</t>
  </si>
  <si>
    <t>移动人员</t>
  </si>
  <si>
    <t>Moveu a pessoa</t>
  </si>
  <si>
    <t>Persona movida</t>
  </si>
  <si>
    <t>Mudou a pessoa</t>
  </si>
  <si>
    <t>Cambió la persona</t>
  </si>
  <si>
    <t>Moved the person and updated its rule</t>
  </si>
  <si>
    <t>移动人员更新规则</t>
  </si>
  <si>
    <t>A pessoa foi movida e sua regra foi atualizada</t>
  </si>
  <si>
    <t>Moveu a pessoa e atualizou sua regra</t>
  </si>
  <si>
    <t>Movió a la persona y actualizó su regla.</t>
  </si>
  <si>
    <t>Moved the person group to which the person belongs: {0}.</t>
  </si>
  <si>
    <t>移动人员所属人员组：{0}。</t>
  </si>
  <si>
    <t>O grupo de pessoas ao qual a pessoa pertence foi movido: {0}.</t>
  </si>
  <si>
    <t>Se movió el grupo de personas al que pertenece la persona: {0}.</t>
  </si>
  <si>
    <t>Moved the person: {0}. Added to the person group: {1}.</t>
  </si>
  <si>
    <t>移动人员：{0}；移入人员组：{1}。</t>
  </si>
  <si>
    <t>Mudou a pessoa: {0}. Adicionado(s) ao grupo de pessoas: {1}.</t>
  </si>
  <si>
    <t>Se movió la persona: {0}. Se añadió al grupo de personas: {1}.</t>
  </si>
  <si>
    <t>Movendo pessoa: {0}; movendo-se para grupo de pessoa: {1}.</t>
  </si>
  <si>
    <t>La persona fue trasladada: {0}. Agregado al grupo de personas: {1}.</t>
  </si>
  <si>
    <t>Moved the point to the map of the zone: {0}, {1}.</t>
  </si>
  <si>
    <t>移动区域地图点位：{0}，{1}。</t>
  </si>
  <si>
    <t>O ponto foi movido para o mapa da zona: {0}, {1}.</t>
  </si>
  <si>
    <t>Se movió el punto al mapa de la zona: {0}, {1}.</t>
  </si>
  <si>
    <t>O ponto foi movido para o mapa do ambiente: {0}, {1}.</t>
  </si>
  <si>
    <t>Se movió el punto al mapa de zona: {0}, {1}.</t>
  </si>
  <si>
    <t>Moved the users: {0}. Added to the user group: {1}</t>
  </si>
  <si>
    <t>移动用户：{0}；移入分组：{1}。</t>
  </si>
  <si>
    <t>Os usuários foram movidos: {0}. Foi adicionado ao grupo de usuários: {1}</t>
  </si>
  <si>
    <t>Movió a los usuarios: {0}. Agregado al grupo de usuarios: {1}</t>
  </si>
  <si>
    <t>Os usuários foram movidos: {0}. Adicionado ao grupo de usuários: {1}</t>
  </si>
  <si>
    <t>Los usuarios han sido movidos: {0}. Agregado al grupo de usuarios: {1}</t>
  </si>
  <si>
    <t>Moved the vehicles to fleet {0}: {1}</t>
  </si>
  <si>
    <t>移动车辆到车队：{0}；车辆：{1}。</t>
  </si>
  <si>
    <t>Os veículos foram movidos para a frota {0}: {1}</t>
  </si>
  <si>
    <t>Mover vehículo a la flota: {0}; Vehículo: {1}.</t>
  </si>
  <si>
    <t>Moveu os veículos para a frota {0}: {1}</t>
  </si>
  <si>
    <t>Vehículos movidos a la flota {0}: {1}</t>
  </si>
  <si>
    <t>Moved the zone to which the access point belongs: {0}.</t>
  </si>
  <si>
    <t>移动通行点所属区域：{0}。</t>
  </si>
  <si>
    <t>A zona à qual pertence o ponto de acesso foi movida: {0}.</t>
  </si>
  <si>
    <t>Se movió la zona a la que pertenece el punto de acceso: {0}.</t>
  </si>
  <si>
    <t>O Ambiente à qual pertence o ponto de acesso foi movida: {0}.</t>
  </si>
  <si>
    <t>Moved {1} from arming group {0}</t>
  </si>
  <si>
    <t>移出布控：{0}，{1}</t>
  </si>
  <si>
    <t>Movido {1} do grupo de armamento {0}</t>
  </si>
  <si>
    <t>Se movió {1} del grupo de armado {0}</t>
  </si>
  <si>
    <t>Movido {1} do grupo de armação {0}</t>
  </si>
  <si>
    <t>Se movió {1} del grupo de armamento {0}.</t>
  </si>
  <si>
    <t>Movement Alarm</t>
  </si>
  <si>
    <t>移动报警</t>
  </si>
  <si>
    <t>Alarme de movimento</t>
  </si>
  <si>
    <t>Alarma de movimiento</t>
  </si>
  <si>
    <t>Movement Path</t>
  </si>
  <si>
    <t>通行轨迹</t>
  </si>
  <si>
    <t>Caminho do movimento</t>
  </si>
  <si>
    <t>Ruta de movimiento</t>
  </si>
  <si>
    <t>Moving Detection</t>
  </si>
  <si>
    <t>移动探测</t>
  </si>
  <si>
    <t>Moving the access point and updating its rule</t>
  </si>
  <si>
    <t>Movimentação do ponto de acesso e atualização de sua regra</t>
  </si>
  <si>
    <t>Moviendo el punto de acceso y actualizando su regla</t>
  </si>
  <si>
    <t>Mover el punto de acceso y actualizar su regla</t>
  </si>
  <si>
    <t>Moving the person and updating its rule</t>
  </si>
  <si>
    <t>Movimentação da pessoa e atualização de sua regra</t>
  </si>
  <si>
    <t>Moviendo la persona y se actualizando su regla</t>
  </si>
  <si>
    <t>Mover a la persona y actualizar su regla.</t>
  </si>
  <si>
    <t>Mozambique</t>
  </si>
  <si>
    <t>莫桑比克</t>
  </si>
  <si>
    <t>Moçambique</t>
  </si>
  <si>
    <t>Mozilla Firefox {0} or a later version</t>
  </si>
  <si>
    <t>Mozilla Firefox {0}及以上</t>
  </si>
  <si>
    <t>Mozilla Firefox {0} ou versão posterior</t>
  </si>
  <si>
    <t>Mozilla Firefox {0} o superior</t>
  </si>
  <si>
    <t>Mozilla Firefox {0} ou uma versão posterior</t>
  </si>
  <si>
    <t>Mozilla Firefox {0} o una versión posterior</t>
  </si>
  <si>
    <t>Msi and exe do not support mutual overwrite installation. Please uninstall the exe client and try again.</t>
  </si>
  <si>
    <t>msi和exe不支持相互覆盖安装，请卸载exe客户端后重试。</t>
  </si>
  <si>
    <t>Msi e exe não são compatíveis com a instalação de sobregravação automática. Desinstale o cliente exe e tente novamente.</t>
  </si>
  <si>
    <t>Msi e exe não suportam instalação de substituição mútua. Desinstale o cliente exe e tente novamente.</t>
  </si>
  <si>
    <t>Msi y exe no admiten la instalación de reemplazo mutuo. Desinstale el cliente exe y vuelva a intentarlo.</t>
  </si>
  <si>
    <t>Muck Truck</t>
  </si>
  <si>
    <t>Volquete</t>
  </si>
  <si>
    <t>Camión de tierra</t>
  </si>
  <si>
    <t>Multi IO Transmitter</t>
  </si>
  <si>
    <t>无线多路转换模块</t>
  </si>
  <si>
    <t>Transmissor Multi IO</t>
  </si>
  <si>
    <t>Módulo conversor multicanal inalámbrico</t>
  </si>
  <si>
    <t>Transmisor de E/S múltiple</t>
  </si>
  <si>
    <t>Multi-Card Unlock</t>
  </si>
  <si>
    <t>多卡开门</t>
  </si>
  <si>
    <t>Desbloqueio de múltiplos cartões</t>
  </si>
  <si>
    <t>Desbloquear por multitarjeta</t>
  </si>
  <si>
    <t>Desbloquear varias tarjetas</t>
  </si>
  <si>
    <t>Multi-Card Unlock Config [{0}]</t>
  </si>
  <si>
    <t>多卡开门配置【{0}】</t>
  </si>
  <si>
    <t>Config desbloqueio de múltiplos cartões[{0}]</t>
  </si>
  <si>
    <t>Configuración de apertura con múltiples tarjetas [{0}]</t>
  </si>
  <si>
    <t>Configuração de desbloqueio de múltiplos cartões [{0}]</t>
  </si>
  <si>
    <t>Configuración de desbloqueo de múltiples tarjetas [{0}]</t>
  </si>
  <si>
    <t>Multi-Card Unlock Config[{0}]</t>
  </si>
  <si>
    <t>Config. desbloqueo multitarjeta [{0}]</t>
  </si>
  <si>
    <t>Configuración de desbloqueo multitarjeta[{0}]</t>
  </si>
  <si>
    <t>Multi-Room</t>
  </si>
  <si>
    <t>多房间</t>
  </si>
  <si>
    <t>Multi-sala</t>
  </si>
  <si>
    <t>Múltiples habitaciones</t>
  </si>
  <si>
    <t>Múltiplos ambientes</t>
  </si>
  <si>
    <t>Varios ambientes</t>
  </si>
  <si>
    <t>Multi-area People Counting</t>
  </si>
  <si>
    <t>多区域人数统计</t>
  </si>
  <si>
    <t>Contagem de pessoas em múltiplas áreas</t>
  </si>
  <si>
    <t>Conteo de personas en múltiples áreas</t>
  </si>
  <si>
    <t>Contar personas en varias áreas.</t>
  </si>
  <si>
    <t>Multi-card Unlock</t>
  </si>
  <si>
    <t>Multi-channel AC Detection Module</t>
  </si>
  <si>
    <t>多路市电检测模块</t>
  </si>
  <si>
    <t>Módulo de detecção de CA de múltiplos canais</t>
  </si>
  <si>
    <t>Módulo de detección de CA multicanal</t>
  </si>
  <si>
    <t>Multi-client Login</t>
  </si>
  <si>
    <t>允许同时登录多个客户端</t>
  </si>
  <si>
    <t>Login Multicliente</t>
  </si>
  <si>
    <t>Inicio de sesión multicliente</t>
  </si>
  <si>
    <t>Login em múltiplos clients</t>
  </si>
  <si>
    <t>Multi-client Login:</t>
  </si>
  <si>
    <t>允许同时登录多个客户端：</t>
  </si>
  <si>
    <t>Login Multicliente:</t>
  </si>
  <si>
    <t>Inicio de sesión multicliente:</t>
  </si>
  <si>
    <t>Login em múltiplos clients:</t>
  </si>
  <si>
    <t>Multi-client login is currently enabled. This caused the broadcast function to become unavailable. To use the broadcast function normally, we recommend you disable multi-client login in user management.</t>
  </si>
  <si>
    <t>当前用户已开启多客户端登录，将无法使用广播功能，如需正常使用，建议在用户管理处关闭用户的多客户端登录功能。</t>
  </si>
  <si>
    <t>O usuário atual habilitou o login multicliente, mas desativará a função de transmissão. Para restaurar as operações normais, recomenda-se desativar a função de login multicliente para este usuário no Gerenciamento de Usuários.</t>
  </si>
  <si>
    <t>El inicio de sesión multi-cliente está actualmente habilitado. Esto ha provocado que la función de transmisión no esté disponible. Para utilizar la función de transmisión de manera normal, le recomendamos que desactive el inicio de sesión multi-cliente en la gestión de usuarios.</t>
  </si>
  <si>
    <t>O login em múltiplos clients está ativado no momento. Isso fez com que a função de transmissão ficasse indisponível. Para usar a função de transmissão normalmente, recomendamos que você desabilite o login em múltiplos clients no gerenciamento de usuários.</t>
  </si>
  <si>
    <t>El inicio de sesión multicliente está actualmente habilitado. Esto provocó que la función de transmisión no estuviera disponible. Para utilizar la función de transmisión normalmente, le recomendamos que deshabilite el inicio de sesión multicliente en la administración de usuarios.</t>
  </si>
  <si>
    <t>Multi-door Interlock</t>
  </si>
  <si>
    <t>Enclavamiento multipuerto</t>
  </si>
  <si>
    <t>Multi-door Interlock (Locked Door)</t>
  </si>
  <si>
    <t>多门互锁（不开门）</t>
  </si>
  <si>
    <t>Travamento de múltiplas portas (porta trancada)</t>
  </si>
  <si>
    <t>Enclavamiento de puertas múltiples (puerta cerrada)</t>
  </si>
  <si>
    <t>Intertravamento de múltiplas portas (porta trancada)</t>
  </si>
  <si>
    <t>Multi-door Interlock Group</t>
  </si>
  <si>
    <t>多门互锁组</t>
  </si>
  <si>
    <t>Grupo de travamento multiportas</t>
  </si>
  <si>
    <t>Grupo de enclavamientos multipuerta</t>
  </si>
  <si>
    <t>Grupo de intertravamento multiportas</t>
  </si>
  <si>
    <t>Grupo de enclavamiento multipuerto</t>
  </si>
  <si>
    <t>Multi-door Interlock Group Config</t>
  </si>
  <si>
    <t>多门互锁组配置</t>
  </si>
  <si>
    <t>Config. do grupo de travamento multiportas</t>
  </si>
  <si>
    <t>Configuración del grupo de enclavamientos multipuerta</t>
  </si>
  <si>
    <t>Configuração do grupo de travamento multiportas</t>
  </si>
  <si>
    <t>Configuración del grupo de enclavamiento de puertas múltiples</t>
  </si>
  <si>
    <t>Multi-door Interlock:</t>
  </si>
  <si>
    <t>多门互锁：</t>
  </si>
  <si>
    <t>Bloq. Intert.:</t>
  </si>
  <si>
    <t>Bloqueo inter-puerta:</t>
  </si>
  <si>
    <t>Intertravamento multiportas:</t>
  </si>
  <si>
    <t>Enclavamiento multipuerto:</t>
  </si>
  <si>
    <t>Multi-door interlock (at most one door can be opened)</t>
  </si>
  <si>
    <t>Intertravamento de várias portas (no máximo uma porta pode ser aberta)</t>
  </si>
  <si>
    <t>Bloqueo de varias puertas (se puede abrir como máximo una puerta)</t>
  </si>
  <si>
    <t>Multi-factor Authentication Password</t>
  </si>
  <si>
    <t>Senha de autenticação multifator</t>
  </si>
  <si>
    <t>Contraseña de autenticación multifactor</t>
  </si>
  <si>
    <t>Multi-factor authentication password exception</t>
  </si>
  <si>
    <t>组合开门密码异常</t>
  </si>
  <si>
    <t>Exceção de senha de autenticação multifator</t>
  </si>
  <si>
    <t>Excepción de contraseña de autenticación multifactor</t>
  </si>
  <si>
    <t>Multi-person Unlock</t>
  </si>
  <si>
    <t>多人开门</t>
  </si>
  <si>
    <t>Desbloqueio de várias pessoas</t>
  </si>
  <si>
    <t>Desbloqueo de multipersona</t>
  </si>
  <si>
    <t>Desbloqueo multipersona</t>
  </si>
  <si>
    <t>Multi-person Unlock Group Config</t>
  </si>
  <si>
    <t>多人开门组配置</t>
  </si>
  <si>
    <t>Config. do grupo de desbloqueio de várias pessoas</t>
  </si>
  <si>
    <t>Configuración del grupo de desbloqueo multipersona</t>
  </si>
  <si>
    <t>Configuração do grupo de desbloqueio de várias pessoas</t>
  </si>
  <si>
    <t>Configuración del grupo de desbloqueo para varias personas</t>
  </si>
  <si>
    <t>Multi-person Unlock Group List</t>
  </si>
  <si>
    <t>多人开门组列表</t>
  </si>
  <si>
    <t>Lista do grupo de desbloqueio de várias pessoas</t>
  </si>
  <si>
    <t>Lista del grupos de desbloqueo multipersona</t>
  </si>
  <si>
    <t>Lista de grupos de desbloqueo para varias personas</t>
  </si>
  <si>
    <t>Multi-person Unlock Group Name</t>
  </si>
  <si>
    <t>多人开门组名称</t>
  </si>
  <si>
    <t>Nome do grupo de desbloqueio de várias pessoas</t>
  </si>
  <si>
    <t>Nombre del grupo de desbloqueo multipersona</t>
  </si>
  <si>
    <t>Nombre del grupo de desbloqueo para varias personas</t>
  </si>
  <si>
    <t>Multi-person Unlock: After it is configured, set multi-person combination unlock groups to unlock doors after being verified in sequence.</t>
  </si>
  <si>
    <t>多人开门：配置后，按照多人组组顺序验证开门。</t>
  </si>
  <si>
    <t>Desbloqueio para várias pessoas: Defina grupos de desbloqueio por combinação de várias pessoas para desbloquear portas após a verificação em sequência.</t>
  </si>
  <si>
    <t>Desbloqueo multipersona: Configure grupos de desbloqueo de combinación de varias personas para desbloquear las puertas después de verificarlas en secuencia.</t>
  </si>
  <si>
    <t>Desbloqueo para varias personas: una vez configurado, configure grupos combinados de desbloqueo para varias personas para desbloquear las puertas después de escanearlas en secuencia.</t>
  </si>
  <si>
    <t>Multi-screen Live View</t>
  </si>
  <si>
    <t>多画面预览</t>
  </si>
  <si>
    <t>Exibição ao vivo em várias telas</t>
  </si>
  <si>
    <t>Vista en directo en multipantalla</t>
  </si>
  <si>
    <t>Vista en vivo en múltiples pantallas</t>
  </si>
  <si>
    <t>Multi-screen live view is in progress. Cannot save as view.</t>
  </si>
  <si>
    <t>多画面预览中，不能保存为视图。</t>
  </si>
  <si>
    <t>Múltiplas pré-visualizações, não é possível salvar como visualização.</t>
  </si>
  <si>
    <t>La vista previa múltiple no se puede guardar como vista.</t>
  </si>
  <si>
    <t>La visualización en vivo en múltiples pantallas está en marcha. No se puede guardar como vista previa.</t>
  </si>
  <si>
    <t>Multi-site</t>
  </si>
  <si>
    <t>多站点</t>
  </si>
  <si>
    <t>Multilocal</t>
  </si>
  <si>
    <t>Sitio múltiple</t>
  </si>
  <si>
    <t>Múltiples sitios web</t>
  </si>
  <si>
    <t>Multicast</t>
  </si>
  <si>
    <t>组播</t>
  </si>
  <si>
    <t>Multidifusión</t>
  </si>
  <si>
    <t>Multicast Address</t>
  </si>
  <si>
    <t>组播地址</t>
  </si>
  <si>
    <t>Endereço Multicast</t>
  </si>
  <si>
    <t>Direcc multicast</t>
  </si>
  <si>
    <t>dirección de multidifusión</t>
  </si>
  <si>
    <t>Multicast Config</t>
  </si>
  <si>
    <t>组播配置</t>
  </si>
  <si>
    <t>Configuração do Multicast</t>
  </si>
  <si>
    <t>Configuración multidifusión</t>
  </si>
  <si>
    <t>Configuração multicast</t>
  </si>
  <si>
    <t>Configuración de multidifusión</t>
  </si>
  <si>
    <t>Multicast IP</t>
  </si>
  <si>
    <t>组播IP</t>
  </si>
  <si>
    <t>Multicast de IP:</t>
  </si>
  <si>
    <t>IP multidifusión</t>
  </si>
  <si>
    <t>multidifusión IP</t>
  </si>
  <si>
    <t>Multicast Port</t>
  </si>
  <si>
    <t>组播端口</t>
  </si>
  <si>
    <t>Porta Multicast</t>
  </si>
  <si>
    <t>Puerto multidifusión</t>
  </si>
  <si>
    <t>Puerto de multidifusión</t>
  </si>
  <si>
    <t>Multiple</t>
  </si>
  <si>
    <t>多记录</t>
  </si>
  <si>
    <t>Múltiplo</t>
  </si>
  <si>
    <t>Múltiple</t>
  </si>
  <si>
    <t>Múltiplos</t>
  </si>
  <si>
    <t>Multiple Points of Presence</t>
  </si>
  <si>
    <t>多点登录</t>
  </si>
  <si>
    <t>Múltiplos pontos de frequência</t>
  </si>
  <si>
    <t>Múltiples puntos de presencia</t>
  </si>
  <si>
    <t>Multiple Rooms</t>
  </si>
  <si>
    <t>Vários Cômodos</t>
  </si>
  <si>
    <t>Vários cômodos</t>
  </si>
  <si>
    <t>Varias habitaciones</t>
  </si>
  <si>
    <t>Multiple Sites</t>
  </si>
  <si>
    <t>Vários locais</t>
  </si>
  <si>
    <t>Múltiples sitios</t>
  </si>
  <si>
    <t>Multiple Windows</t>
  </si>
  <si>
    <t>多窗口</t>
  </si>
  <si>
    <t>Várias janelas</t>
  </si>
  <si>
    <t>Varias ventanas</t>
  </si>
  <si>
    <t>Multiple faces were detected in the image</t>
  </si>
  <si>
    <t>图片中检测到多个人脸</t>
  </si>
  <si>
    <t>Várias faces foram detectadas na imagem</t>
  </si>
  <si>
    <t>Se detectaron varios rostros en la imagen</t>
  </si>
  <si>
    <t>Se detectaron varios rostros en la imagen.</t>
  </si>
  <si>
    <t>Multiple rooms can be linked. You can assign any room number as the SIP number and switch at any time.</t>
  </si>
  <si>
    <t>支持多房间关联，可指定任一房间号为SIP号并切换。</t>
  </si>
  <si>
    <t>É possível vincular várias salas. Você pode atribuir qualquer número de sala como número SIP e alternar a qualquer momento.</t>
  </si>
  <si>
    <t>Soporta la asociación de múltiples habitaciones; se puede designar y alternar cualquier número de habitación como número SIP.</t>
  </si>
  <si>
    <t>Várias salas podem ser vinculadas. Você pode atribuir qualquer número de quarto como número SIP e mudar a qualquer momento.</t>
  </si>
  <si>
    <t>Se pueden vincular varias habitaciones. Puede asignar cualquier número de habitación como número SIP y cambiarlo en cualquier momento.</t>
  </si>
  <si>
    <t>Multiple search results were found for appointments. Please select one to view it.</t>
  </si>
  <si>
    <t>查询到多个预约结果，请选择一项查看。</t>
  </si>
  <si>
    <t>Vários resultados de pesquisa foram encontrados para compromissos. Por favor, selecione um para visualizá-lo.</t>
  </si>
  <si>
    <t>Se encontraron múltiples resultados de citas/reservas, por favor seleccione uno para ver.</t>
  </si>
  <si>
    <t>Vários resultados de pesquisa foram encontrados para compromissos. Selecione um para visualizá-lo.</t>
  </si>
  <si>
    <t>Se encontraron múltiples resultados de búsqueda para citas. Seleccione uno para verlo.</t>
  </si>
  <si>
    <t>Multiple trial activation codes cannot be activated simultaneously ({0} {1}).</t>
  </si>
  <si>
    <t>无法使用多个试用激活码激活（{0} {1}）。</t>
  </si>
  <si>
    <t>Vários cód. de ativação de teste não podem ser ativados simultaneamente ({0} {1}).</t>
  </si>
  <si>
    <t>No se pueden activar simultáneamente varios códigos de activación de la prueba ({0} {1}).</t>
  </si>
  <si>
    <t>Vários códigos de ativação de avaliação não podem ser ativados simultaneamente ({0} {1}).</t>
  </si>
  <si>
    <t>No se pueden activar varios códigos de activación de prueba simultáneamente ({0} {1}).</t>
  </si>
  <si>
    <t>Multispectral Smoke Sensing Network Camera</t>
  </si>
  <si>
    <t>多光谱图像型火灾探测器</t>
  </si>
  <si>
    <t>Câmera rede multiespectral com sensor de fumaça</t>
  </si>
  <si>
    <t>Cámara de red con detección de humo multiespectral</t>
  </si>
  <si>
    <t>Câmera de rede multiespectral com detecção de fumaça</t>
  </si>
  <si>
    <t>Cámara de red multiespectral con detección de humo</t>
  </si>
  <si>
    <t>Municipal Business Service</t>
  </si>
  <si>
    <t>市政业务管理服务</t>
  </si>
  <si>
    <t>Serviço Municipal de Negócios</t>
  </si>
  <si>
    <t>Servicios de gestión de asuntos municipales</t>
  </si>
  <si>
    <t>Serviço Empresarial Municipal</t>
  </si>
  <si>
    <t>Servicio Municipal de Empresas</t>
  </si>
  <si>
    <t>Muscovite</t>
  </si>
  <si>
    <t>Moscovita</t>
  </si>
  <si>
    <t>moscovita</t>
  </si>
  <si>
    <t>Must Check in</t>
  </si>
  <si>
    <t>必须签入</t>
  </si>
  <si>
    <t>Deve fazer check in</t>
  </si>
  <si>
    <t>Debe registrar la entrada</t>
  </si>
  <si>
    <t>Debe registrarse</t>
  </si>
  <si>
    <t>Must Check out</t>
  </si>
  <si>
    <t>必须签出</t>
  </si>
  <si>
    <t>Deve fazer check out</t>
  </si>
  <si>
    <t>Debe registrar la salida</t>
  </si>
  <si>
    <t>Debe comprobar</t>
  </si>
  <si>
    <t>Must be a positive integer.</t>
  </si>
  <si>
    <t>必须为正整数。</t>
  </si>
  <si>
    <t>Tem de ser um núm. inteiro positivo.</t>
  </si>
  <si>
    <t>Debe ser un número entero positivo.</t>
  </si>
  <si>
    <t>Deve ser um número inteiro positivo.</t>
  </si>
  <si>
    <t>Must not exceed 255 characters.</t>
  </si>
  <si>
    <t>不能超过255个字符。</t>
  </si>
  <si>
    <t>O número máx. de caracteres é 255.</t>
  </si>
  <si>
    <t>No puede superar los 255 caracteres.</t>
  </si>
  <si>
    <t>Não deve exceder 255 caracteres.</t>
  </si>
  <si>
    <t>No debe exceder los 255 caracteres.</t>
  </si>
  <si>
    <t>Must not exceed 50 characters.</t>
  </si>
  <si>
    <t>不能超过50个字符。</t>
  </si>
  <si>
    <t>O número máx. de caracteres é 50.</t>
  </si>
  <si>
    <t>No puede superar los 50 caracteres.</t>
  </si>
  <si>
    <t>Não deve exceder 50 caracteres.</t>
  </si>
  <si>
    <t>No debe exceder los 50 caracteres.</t>
  </si>
  <si>
    <t>Must not mount to child node</t>
  </si>
  <si>
    <t>不能挂载到子节点</t>
  </si>
  <si>
    <t>Não deve montar no nó secundário</t>
  </si>
  <si>
    <t>No debe montarse en el nodo secundario</t>
  </si>
  <si>
    <t>No debe montarse en el nodo secundario.</t>
  </si>
  <si>
    <t>Must not mount to itself</t>
  </si>
  <si>
    <t>不能挂载到自身</t>
  </si>
  <si>
    <t>Não deve montar no próprio item</t>
  </si>
  <si>
    <t>No debe montarse sobre sí mismo</t>
  </si>
  <si>
    <t>No montar solo</t>
  </si>
  <si>
    <t>Mustang</t>
  </si>
  <si>
    <t>野马</t>
  </si>
  <si>
    <t>YEMA</t>
  </si>
  <si>
    <t>Mustango</t>
  </si>
  <si>
    <t>Mute</t>
  </si>
  <si>
    <t>消音</t>
  </si>
  <si>
    <t>Mudo</t>
  </si>
  <si>
    <t>Silenciar</t>
  </si>
  <si>
    <t>Mute Clip</t>
  </si>
  <si>
    <t>消音片段</t>
  </si>
  <si>
    <t>Silenciar clipe</t>
  </si>
  <si>
    <t>Clip silenciado</t>
  </si>
  <si>
    <t>Silenciar clip</t>
  </si>
  <si>
    <t>My Evidence</t>
  </si>
  <si>
    <t>我的证据</t>
  </si>
  <si>
    <t>Minhas evidências</t>
  </si>
  <si>
    <t>Mi evidencia</t>
  </si>
  <si>
    <t>Minha evidência</t>
  </si>
  <si>
    <t>mi evidencia</t>
  </si>
  <si>
    <t>My External Sharing</t>
  </si>
  <si>
    <t>我的对外分享</t>
  </si>
  <si>
    <t>Meu compartilhamento externo</t>
  </si>
  <si>
    <t>Mis compartidos externos</t>
  </si>
  <si>
    <t>Mi acción externa</t>
  </si>
  <si>
    <t>My Files</t>
  </si>
  <si>
    <t>我的文件</t>
  </si>
  <si>
    <t>Meus Arquivos</t>
  </si>
  <si>
    <t>Mis archivos</t>
  </si>
  <si>
    <t>Meus arquivos</t>
  </si>
  <si>
    <t>My Internal Sharing</t>
  </si>
  <si>
    <t>我的对内分享</t>
  </si>
  <si>
    <t>Meu compartilhamento interno</t>
  </si>
  <si>
    <t>Mis compartidos internos</t>
  </si>
  <si>
    <t>Mi parte interna</t>
  </si>
  <si>
    <t>My Internal Sharing_{0}</t>
  </si>
  <si>
    <t>我的对内分享_{0}</t>
  </si>
  <si>
    <t>Meu compartilhamento interno_{0}</t>
  </si>
  <si>
    <t>Mi intercambio interno_{0}</t>
  </si>
  <si>
    <t>Mi recurso compartido interno_{0}</t>
  </si>
  <si>
    <t>My Invitation</t>
  </si>
  <si>
    <t>我的邀约</t>
  </si>
  <si>
    <t>Meus convites</t>
  </si>
  <si>
    <t>Mi invitación</t>
  </si>
  <si>
    <t>Meu convite</t>
  </si>
  <si>
    <t>mi invitacion</t>
  </si>
  <si>
    <t>My Location</t>
  </si>
  <si>
    <t>我的位置</t>
  </si>
  <si>
    <t>Minha Localização</t>
  </si>
  <si>
    <t>Mi ubicación</t>
  </si>
  <si>
    <t>Minha localização</t>
  </si>
  <si>
    <t>mi ubicación</t>
  </si>
  <si>
    <t>My Mark</t>
  </si>
  <si>
    <t>我的标记</t>
  </si>
  <si>
    <t>Minha marca</t>
  </si>
  <si>
    <t>Mi marca</t>
  </si>
  <si>
    <t>mi marca</t>
  </si>
  <si>
    <t>My Memo</t>
  </si>
  <si>
    <t>我的备注</t>
  </si>
  <si>
    <t>Meu memorando</t>
  </si>
  <si>
    <t>Mi nota</t>
  </si>
  <si>
    <t>mi nota</t>
  </si>
  <si>
    <t>My Modules</t>
  </si>
  <si>
    <t>我的应用</t>
  </si>
  <si>
    <t>Meus Módulos</t>
  </si>
  <si>
    <t>Mis aplicaciones</t>
  </si>
  <si>
    <t>Meus módulos</t>
  </si>
  <si>
    <t>Mis módulos</t>
  </si>
  <si>
    <t>My Shared Items</t>
  </si>
  <si>
    <t>我的分享</t>
  </si>
  <si>
    <t>Meus Itens Compartilhados</t>
  </si>
  <si>
    <t>Mis compartidos</t>
  </si>
  <si>
    <t>Meus itens compartilhados</t>
  </si>
  <si>
    <t>Mis elementos compartidos</t>
  </si>
  <si>
    <t>MySQL (MySQL Database Service)</t>
  </si>
  <si>
    <t>MySQL（MySQL数据库服务）</t>
  </si>
  <si>
    <t>MySQL (Serviço de banco de dados do MySQL)</t>
  </si>
  <si>
    <t>MySQL (Servicio de base de datos MySQL)</t>
  </si>
  <si>
    <t>MySQL (servicio de base de datos MySQL)</t>
  </si>
  <si>
    <t>MySQL Database Service</t>
  </si>
  <si>
    <t>MySQL数据库服务</t>
  </si>
  <si>
    <t>Serviço de banco de dados MySQL</t>
  </si>
  <si>
    <t>Servicio de base de datos MySQL</t>
  </si>
  <si>
    <t>Myanmar (Burma)</t>
  </si>
  <si>
    <t>缅甸</t>
  </si>
  <si>
    <t>Birmania</t>
  </si>
  <si>
    <t>Mianmar (Birmânia)</t>
  </si>
  <si>
    <t>Myanmar (Birmania)</t>
  </si>
  <si>
    <t>N</t>
  </si>
  <si>
    <t>不戴</t>
  </si>
  <si>
    <t>norte</t>
  </si>
  <si>
    <t>N + M Switch</t>
  </si>
  <si>
    <t>N+M切换</t>
  </si>
  <si>
    <t>Botão N + M</t>
  </si>
  <si>
    <t>Interruptor N + M</t>
  </si>
  <si>
    <t>interruptor N+M</t>
  </si>
  <si>
    <t>N + M improves the stability of the distributed sub server. When an error occurrs on a sub server, the redundant server takes over the work of the sub server to improve the stability of the distributed sub server. The number of redundant M servers can be configured based on the requirements of system stability.</t>
  </si>
  <si>
    <t>N+M可以提升分布式从机的稳定性，当有从机出现故障，冗余机可以接替从机继续工作，提高分布式从机的稳定性，具体冗余机M的数量，可以根据系统稳定性要求进行配置。</t>
  </si>
  <si>
    <t>N + M melhora a estabilidade do subservidor distribuído. Quando ocorre um erro em um subservidor, o servidor redundante assume o trabalho do subservidor para melhorar a estabilidade do subservidor distribuído. O número de servidores M redundantes pode ser configurado com base nos requisitos de estabilidade do sistema.</t>
  </si>
  <si>
    <t>N + M mejora la estabilidad del subservidor distribuido. Cuando se produce un error en un subservidor, el servidor redundante asume el trabajo del subservidor para mejorar la estabilidad del subservidor distribuido. La cantidad de servidores M redundantes se puede configurar según los requisitos de estabilidad del sistema.</t>
  </si>
  <si>
    <t>N+M mejora la estabilidad del subservidor distribuido. Cuando ocurre un error en un subservidor, el servidor redundante asume el trabajo del subservidor para mejorar la estabilidad del subservidor distribuido. La cantidad de servidores M redundantes se puede configurar según los requisitos de estabilidad del sistema.</t>
  </si>
  <si>
    <t>N to S</t>
  </si>
  <si>
    <t>北-&gt;南</t>
  </si>
  <si>
    <t>N para S</t>
  </si>
  <si>
    <t>Norte-&gt;Sur</t>
  </si>
  <si>
    <t>N a S</t>
  </si>
  <si>
    <t>En el</t>
  </si>
  <si>
    <t>N-S</t>
  </si>
  <si>
    <t>NS</t>
  </si>
  <si>
    <t>N/A</t>
  </si>
  <si>
    <t>N/A (The user has been deleted).</t>
  </si>
  <si>
    <t>Null(用户已删除)</t>
  </si>
  <si>
    <t>N/D (O usuário foi excluído).</t>
  </si>
  <si>
    <t>N/A (El usuario ha sido eliminado).</t>
  </si>
  <si>
    <t>N1–N2</t>
  </si>
  <si>
    <t>N1＜余位＜N2</t>
  </si>
  <si>
    <t>N1-N2</t>
  </si>
  <si>
    <t>NC Period</t>
  </si>
  <si>
    <t>常关时段</t>
  </si>
  <si>
    <t>Período de NF</t>
  </si>
  <si>
    <t>Período NC</t>
  </si>
  <si>
    <t>período NC</t>
  </si>
  <si>
    <t>NC Period:</t>
  </si>
  <si>
    <t>常闭时段：</t>
  </si>
  <si>
    <t>Período de NC:</t>
  </si>
  <si>
    <t>Periodo NC:</t>
  </si>
  <si>
    <t>Período NC:</t>
  </si>
  <si>
    <t>NE</t>
  </si>
  <si>
    <t>东北</t>
  </si>
  <si>
    <t>nordeste</t>
  </si>
  <si>
    <t>NE to SW</t>
  </si>
  <si>
    <t>东北-&gt;西南</t>
  </si>
  <si>
    <t>NE para SO</t>
  </si>
  <si>
    <t>Noreste -&gt; Suroeste</t>
  </si>
  <si>
    <t>NE a SO</t>
  </si>
  <si>
    <t>NE-SW</t>
  </si>
  <si>
    <t>NE-SO</t>
  </si>
  <si>
    <t>NGINX Proxy Service</t>
  </si>
  <si>
    <t>Nginx代理服务</t>
  </si>
  <si>
    <t>Serviço de proxy NGINX</t>
  </si>
  <si>
    <t>Servicio de proxy NGINX</t>
  </si>
  <si>
    <t>NIC</t>
  </si>
  <si>
    <t>网卡</t>
  </si>
  <si>
    <t>tarjeta de red</t>
  </si>
  <si>
    <t>NIC 1 IP (by Default)</t>
  </si>
  <si>
    <t>网卡1IP地址（默认）</t>
  </si>
  <si>
    <t>IP NIC 1 (por padrão)</t>
  </si>
  <si>
    <t>Dirección IP de NIC 1 (predeterminada)</t>
  </si>
  <si>
    <t>IP da NIC 1 (por padrão)</t>
  </si>
  <si>
    <t>IP NIC 1 (por defecto)</t>
  </si>
  <si>
    <t>NIC 1 IP Address (by Default)</t>
  </si>
  <si>
    <t>Endereço IP NIC 1 (por padrão)</t>
  </si>
  <si>
    <t>Dirección IP NIC 1 (por defecto)</t>
  </si>
  <si>
    <t>NIC 1 IP:</t>
  </si>
  <si>
    <t>网卡1IP地址：</t>
  </si>
  <si>
    <t>IP NIC 1:</t>
  </si>
  <si>
    <t>IP da placa de rede 1:</t>
  </si>
  <si>
    <t>Tarjeta de red 1 IP:</t>
  </si>
  <si>
    <t>NIC 2 IP</t>
  </si>
  <si>
    <t>网卡2IP地址</t>
  </si>
  <si>
    <t>IP NIC 2</t>
  </si>
  <si>
    <t>IP de NIC 2</t>
  </si>
  <si>
    <t>2 tarjetas de red IP</t>
  </si>
  <si>
    <t>NIC 2 IP:</t>
  </si>
  <si>
    <t>网卡2IP地址：</t>
  </si>
  <si>
    <t>IP NIC 2:</t>
  </si>
  <si>
    <t>IP da placa de rede 2:</t>
  </si>
  <si>
    <t>Tarjeta de red 2 IP:</t>
  </si>
  <si>
    <t>NIC IP Address</t>
  </si>
  <si>
    <t>网卡IP地址</t>
  </si>
  <si>
    <t>Endereço IP NIC</t>
  </si>
  <si>
    <t>Dirección IP de NIC</t>
  </si>
  <si>
    <t>Dirección IP de la tarjeta de red.</t>
  </si>
  <si>
    <t>NIC Mode</t>
  </si>
  <si>
    <t>网卡模式</t>
  </si>
  <si>
    <t>Modo NIC</t>
  </si>
  <si>
    <t>modo tarjeta de red</t>
  </si>
  <si>
    <t>NIGINX (NGINX Proxy Service）</t>
  </si>
  <si>
    <t>NIGINX（Nginx代理服务）</t>
  </si>
  <si>
    <t>NIGINX (Serviço de proxy NGINX)</t>
  </si>
  <si>
    <t>NIGINX (Servicio de proxy de NGINX</t>
  </si>
  <si>
    <t>NIGINX (Servicio de Proxy NGINX)</t>
  </si>
  <si>
    <t>NIO</t>
  </si>
  <si>
    <t>蔚来</t>
  </si>
  <si>
    <t>Nio</t>
  </si>
  <si>
    <t>NÍO</t>
  </si>
  <si>
    <t>NKB Config</t>
  </si>
  <si>
    <t>NKB配置</t>
  </si>
  <si>
    <t>Configuração NKB</t>
  </si>
  <si>
    <t>Config. NKB</t>
  </si>
  <si>
    <t>Configuração VTN</t>
  </si>
  <si>
    <t>Configuración NKB</t>
  </si>
  <si>
    <t>NO Period</t>
  </si>
  <si>
    <t>常开时段</t>
  </si>
  <si>
    <t>Período de NA</t>
  </si>
  <si>
    <t>Periodo NA</t>
  </si>
  <si>
    <t>SIN Periodo</t>
  </si>
  <si>
    <t>NO Period:</t>
  </si>
  <si>
    <t>常开时段：</t>
  </si>
  <si>
    <t>Sem período:</t>
  </si>
  <si>
    <t>Periodo NA:</t>
  </si>
  <si>
    <t>SIN Periodo:</t>
  </si>
  <si>
    <t>NORTHBUS</t>
  </si>
  <si>
    <t>NORTEBUS</t>
  </si>
  <si>
    <t>NR</t>
  </si>
  <si>
    <t>去噪</t>
  </si>
  <si>
    <t>NR Sensitivity</t>
  </si>
  <si>
    <t>去噪灵敏度</t>
  </si>
  <si>
    <t>Sensibilidade de NR</t>
  </si>
  <si>
    <t>Sensibilidad NR</t>
  </si>
  <si>
    <t>NTP Address</t>
  </si>
  <si>
    <t>NTP地址</t>
  </si>
  <si>
    <t>Endereço NTP</t>
  </si>
  <si>
    <t>Dirección NTP</t>
  </si>
  <si>
    <t>dirección NTP</t>
  </si>
  <si>
    <t>NTP Address:</t>
  </si>
  <si>
    <t>NTP地址：</t>
  </si>
  <si>
    <t>Endereço NTP:</t>
  </si>
  <si>
    <t>Dirección NTP:</t>
  </si>
  <si>
    <t>NTP Time Sync</t>
  </si>
  <si>
    <t>NTP校时</t>
  </si>
  <si>
    <t>Sincron. de hora NTP</t>
  </si>
  <si>
    <t>Sincr. hora NTP</t>
  </si>
  <si>
    <t>Sincronização de horário NTP</t>
  </si>
  <si>
    <t>Sincronización horaria NTP</t>
  </si>
  <si>
    <t>NTP Time Sync:</t>
  </si>
  <si>
    <t>NTP校时：</t>
  </si>
  <si>
    <t>Sincron. de hora NTP:</t>
  </si>
  <si>
    <t>Sincr. hora NTP:</t>
  </si>
  <si>
    <t>Sincronização de hora NTP:</t>
  </si>
  <si>
    <t>Sincronización horaria NTP:</t>
  </si>
  <si>
    <t>NTP address must not exceed {0} characters.</t>
  </si>
  <si>
    <t>NTP地址不能超过{0}字符。</t>
  </si>
  <si>
    <t>O endereço NTP não pode exceder {0} caractere(s).</t>
  </si>
  <si>
    <t>La dirección NTP no puede superar los {0} caracteres.</t>
  </si>
  <si>
    <t>La dirección NTP no debe exceder los {0} caracteres.</t>
  </si>
  <si>
    <t>NUM+CAM</t>
  </si>
  <si>
    <t>数字+通道</t>
  </si>
  <si>
    <t>NÚM+CAM</t>
  </si>
  <si>
    <t>NÚMERO + LEVA</t>
  </si>
  <si>
    <t>NUM+FN</t>
  </si>
  <si>
    <t>数字+FN</t>
  </si>
  <si>
    <t>NÚM+FN</t>
  </si>
  <si>
    <t>NUM+ID</t>
  </si>
  <si>
    <t>数字+ID</t>
  </si>
  <si>
    <t>NÚM+ID</t>
  </si>
  <si>
    <t>NUM+MULT</t>
  </si>
  <si>
    <t>数字+分割</t>
  </si>
  <si>
    <t>NÚM+MULT</t>
  </si>
  <si>
    <t>NÚMERO+MULTO</t>
  </si>
  <si>
    <t>NUM+PATTERN</t>
  </si>
  <si>
    <t>数字+巡迹</t>
  </si>
  <si>
    <t>NÚM+PATRÓN</t>
  </si>
  <si>
    <t>NÚMERO+PATRÓN</t>
  </si>
  <si>
    <t>NUM+PLAY</t>
  </si>
  <si>
    <t>数字+屏回放</t>
  </si>
  <si>
    <t>NÚM+REPROD.</t>
  </si>
  <si>
    <t>NÚM + REPRODUCIR</t>
  </si>
  <si>
    <t>NUM+PRESET</t>
  </si>
  <si>
    <t>数字+预置点</t>
  </si>
  <si>
    <t>NÚM+P.PREEST.</t>
  </si>
  <si>
    <t>NÚMERO + PREAJUSTE</t>
  </si>
  <si>
    <t>NUM+TOUR</t>
  </si>
  <si>
    <t>数字+巡航</t>
  </si>
  <si>
    <t>NÚM+RECORRID</t>
  </si>
  <si>
    <t>NÚM+TOUR</t>
  </si>
  <si>
    <t>NVD</t>
  </si>
  <si>
    <t>NVD splicing screen does not support playback on video wall.</t>
  </si>
  <si>
    <t>NVD融合屏暂不支持回放上墙。</t>
  </si>
  <si>
    <t>A tela de fusão do NVD não aceita a matriz de reprodução.</t>
  </si>
  <si>
    <t>La pantalla de fusión NVD no es compatible con la matriz de reproducción.</t>
  </si>
  <si>
    <t>La pantalla de empalme NVD no admite la reproducción de video wall.</t>
  </si>
  <si>
    <t>NVR</t>
  </si>
  <si>
    <t>NVR/iNVD</t>
  </si>
  <si>
    <t>NVS</t>
  </si>
  <si>
    <t>NW</t>
  </si>
  <si>
    <t>西北</t>
  </si>
  <si>
    <t>NO</t>
  </si>
  <si>
    <t>NODO</t>
  </si>
  <si>
    <t>NW to SE</t>
  </si>
  <si>
    <t>西北-&gt;东南</t>
  </si>
  <si>
    <t>NW para SE</t>
  </si>
  <si>
    <t>Noroeste-&gt;Sureste</t>
  </si>
  <si>
    <t>NO para SE</t>
  </si>
  <si>
    <t>NO por SI</t>
  </si>
  <si>
    <t>NW-SE</t>
  </si>
  <si>
    <t>NO-SE</t>
  </si>
  <si>
    <t>NARIZ</t>
  </si>
  <si>
    <t>Nail Polish</t>
  </si>
  <si>
    <t>指甲油</t>
  </si>
  <si>
    <t>Esmalte</t>
  </si>
  <si>
    <t>Esmalte de uñas</t>
  </si>
  <si>
    <t>Name</t>
  </si>
  <si>
    <t>名称</t>
  </si>
  <si>
    <t>Nome</t>
  </si>
  <si>
    <t>Name cannot exceed 50 characters.</t>
  </si>
  <si>
    <t>名称不能超过50个字符。</t>
  </si>
  <si>
    <t>Nome não pode ter mais de 50 caracteres.</t>
  </si>
  <si>
    <t>El nombre no puede exceder los 50 caracteres.</t>
  </si>
  <si>
    <t>O nome não pode exceder 50 caracteres.</t>
  </si>
  <si>
    <t>Name cannot exceed 50-byte.</t>
  </si>
  <si>
    <t>名称不可超过50字符</t>
  </si>
  <si>
    <t>Nome não pode ter mais de 50 bytes.</t>
  </si>
  <si>
    <t>El nombre no puede ser superior a 50 bytes.</t>
  </si>
  <si>
    <t>El nombre no puede exceder los 50 bytes.</t>
  </si>
  <si>
    <t>Name exists.</t>
  </si>
  <si>
    <t>名称已存在</t>
  </si>
  <si>
    <t>Nome já existe.</t>
  </si>
  <si>
    <t>El nombre ya existe.</t>
  </si>
  <si>
    <t>El nombre existe.</t>
  </si>
  <si>
    <t>Name for Type of Incoming Event Source</t>
  </si>
  <si>
    <t>输入事件源类型名称</t>
  </si>
  <si>
    <t>Nome do tipo de origem do evento de entrada</t>
  </si>
  <si>
    <t>Nombre para el tipo de fuente de evento entrante</t>
  </si>
  <si>
    <t>Nome do tipo de fonte de evento de entrada</t>
  </si>
  <si>
    <t>Nombre del tipo de fuente de evento de entrada</t>
  </si>
  <si>
    <t>Name format error.</t>
  </si>
  <si>
    <t>姓名格式错误</t>
  </si>
  <si>
    <t>Erro de formato do nome.</t>
  </si>
  <si>
    <t>Error de nombre de archivo.</t>
  </si>
  <si>
    <t>Error en el formato del nombre.</t>
  </si>
  <si>
    <t>Name length exceeded the limit.</t>
  </si>
  <si>
    <t>名称长度超过限制</t>
  </si>
  <si>
    <t>O comprimento do nome excedeu o limite.</t>
  </si>
  <si>
    <t>La longitud del nombre excedió el límite.</t>
  </si>
  <si>
    <t>La longitud del nombre superó el límite.</t>
  </si>
  <si>
    <t>Name must not be empty.</t>
  </si>
  <si>
    <t>姓名不能为空。</t>
  </si>
  <si>
    <t>O nome não pode estar nulo.</t>
  </si>
  <si>
    <t>El nombre no puede estar vacío</t>
  </si>
  <si>
    <t>El nombre no debe estar vacío.</t>
  </si>
  <si>
    <t>Name must not exceed {0} characters.</t>
  </si>
  <si>
    <t>名称不能超过{0}字符</t>
  </si>
  <si>
    <t>O nome deve ter no máximo {0} caracteres.</t>
  </si>
  <si>
    <t>El nombre no debe superar los caracteres {0}.</t>
  </si>
  <si>
    <t>O nome não deve exceder {0} caracteres.</t>
  </si>
  <si>
    <t>El nombre no debe exceder los {0} caracteres.</t>
  </si>
  <si>
    <t>Name of Contact</t>
  </si>
  <si>
    <t>联系人姓名</t>
  </si>
  <si>
    <t>Nome do contato</t>
  </si>
  <si>
    <t>Nombre del contacto</t>
  </si>
  <si>
    <t>Nombre de contacto</t>
  </si>
  <si>
    <t>Name of Device Owner 1</t>
  </si>
  <si>
    <t>设备所有者1名称</t>
  </si>
  <si>
    <t>Nombre del propietario del dispositivo 1</t>
  </si>
  <si>
    <t>Nome do proprietário do dispositivo 1</t>
  </si>
  <si>
    <t>Name of Device Owner 2</t>
  </si>
  <si>
    <t>设备所有者2名称</t>
  </si>
  <si>
    <t>Nombre del propietario del dispositivo 2</t>
  </si>
  <si>
    <t>Nome do proprietário do dispositivo 2</t>
  </si>
  <si>
    <t>Name of Fingerprint {0}</t>
  </si>
  <si>
    <t>指纹{0}名称</t>
  </si>
  <si>
    <t>Nome da impressão digital {0}</t>
  </si>
  <si>
    <t>Nombre de la huella dactilar {0}</t>
  </si>
  <si>
    <t>Nombre de la huella digital {0}</t>
  </si>
  <si>
    <t>Name of Holiday Template</t>
  </si>
  <si>
    <t>Nome do formulário de feriados</t>
  </si>
  <si>
    <t>Nome da tabela de feriados</t>
  </si>
  <si>
    <t>Name of Lift Control Permission Group</t>
  </si>
  <si>
    <t>梯控权限组名称</t>
  </si>
  <si>
    <t>Nome do grupo com permissão para o controle do elevador</t>
  </si>
  <si>
    <t>Nome do grupo de permissão de controle de elevador</t>
  </si>
  <si>
    <t>Nombre del grupo de permisos de control de elevación</t>
  </si>
  <si>
    <t>Name of Lift Control Permission Group:</t>
  </si>
  <si>
    <t>梯控权限组名称 ：</t>
  </si>
  <si>
    <t>Nome do grupo com permissão para o controle do elevador:</t>
  </si>
  <si>
    <t>Nome do grupo de permissão de controle de elevador:</t>
  </si>
  <si>
    <t>Nombre del grupo de permisos de control de elevación:</t>
  </si>
  <si>
    <t>Name of Linked Channel</t>
  </si>
  <si>
    <t>联动通道名</t>
  </si>
  <si>
    <t>No. canal con.</t>
  </si>
  <si>
    <t>Vincular nombre de canal</t>
  </si>
  <si>
    <t>Nome do canal linkado</t>
  </si>
  <si>
    <t>Nombre del canal vinculado</t>
  </si>
  <si>
    <t>Name of Third-party Device</t>
  </si>
  <si>
    <t>三方设备名称</t>
  </si>
  <si>
    <t>Nome do dispositivo de terceiro</t>
  </si>
  <si>
    <t>Nombre del dispositivo de terceros</t>
  </si>
  <si>
    <t>Name of Type of Incoming Event Source: The name must not contain &lt; and &gt;, and it cannot exceed 50 characters.</t>
  </si>
  <si>
    <t>输入事件源类型名称：字符限制为不支持&lt;&gt;，字符长度限制在50以内</t>
  </si>
  <si>
    <t>Nome do tipo de origem do evento de entrada: O nome não deve conter &lt; e &gt;, e deve ter no máximo 50 caracteres.</t>
  </si>
  <si>
    <t>Nombre del tipo de origen del evento entrante: el nombre no debe contener &lt; y &gt;, y no puede exceder los 50 caracteres.</t>
  </si>
  <si>
    <t>Nome do tipo de origem do evento de entrada: O nome não deve conter &lt; e &gt; e não pode exceder 50 caracteres.</t>
  </si>
  <si>
    <t>Nombre del tipo de fuente del evento de entrada: el nombre no debe contener &lt; e &gt; y no puede exceder los 50 caracteres.</t>
  </si>
  <si>
    <t>Name of person and vehicle group</t>
  </si>
  <si>
    <t>人员车辆组名称</t>
  </si>
  <si>
    <t>Nome do grupo de veículos e pessoas</t>
  </si>
  <si>
    <t>Nombre de la persona y grupo del vehículo</t>
  </si>
  <si>
    <t>Nome da pessoa e grupo de veículos</t>
  </si>
  <si>
    <t>Nombre de la persona y grupo de vehículos</t>
  </si>
  <si>
    <t>Name/ID</t>
  </si>
  <si>
    <t>名称/ID</t>
  </si>
  <si>
    <t>Nome/ID</t>
  </si>
  <si>
    <t>Nombre/ID</t>
  </si>
  <si>
    <t>Name/IP/ID</t>
  </si>
  <si>
    <t>名称/IP/ID</t>
  </si>
  <si>
    <t>Nome/IP/ID</t>
  </si>
  <si>
    <t>Nombre/IP/ID</t>
  </si>
  <si>
    <t>Name:</t>
  </si>
  <si>
    <t>名称：</t>
  </si>
  <si>
    <t>Nome:</t>
  </si>
  <si>
    <t>Nombre:</t>
  </si>
  <si>
    <t>Names of the inspection points related to the difference in temperature: {0}</t>
  </si>
  <si>
    <t>温差关联点位名称：{0}</t>
  </si>
  <si>
    <t>Nomes dos pontos de inspeção relacionados com a diferença de temperatura: {0}</t>
  </si>
  <si>
    <t>Nombres de los puntos de inspección relacionados con la diferencia en temperatura: {0}</t>
  </si>
  <si>
    <t>Nombres de puntos de inspección relacionados con la diferencia de temperatura: {0}</t>
  </si>
  <si>
    <t>Namibia</t>
  </si>
  <si>
    <t>纳米比亚</t>
  </si>
  <si>
    <t>Namíbia</t>
  </si>
  <si>
    <t>Nanjing Golden Dragon</t>
  </si>
  <si>
    <t>南京金龙</t>
  </si>
  <si>
    <t>Dragón Dorado de Nanjing</t>
  </si>
  <si>
    <t>Nanjingjinlong</t>
  </si>
  <si>
    <t>Nanoflowcell</t>
  </si>
  <si>
    <t>Nanoflujo</t>
  </si>
  <si>
    <t>Nationality</t>
  </si>
  <si>
    <t>国籍</t>
  </si>
  <si>
    <t>Nacionalidade</t>
  </si>
  <si>
    <t>Nación</t>
  </si>
  <si>
    <t>Nacionalidad</t>
  </si>
  <si>
    <t>Nationality must only contain letters, numbers or characters.</t>
  </si>
  <si>
    <t>国籍仅允许文字字母数字。</t>
  </si>
  <si>
    <t>O nacional só contém letras, número, caractere chinês.</t>
  </si>
  <si>
    <t>El nombre de la nación solo puede contener letras, números y caracteres chinos.</t>
  </si>
  <si>
    <t>La nacionalidad debe contener únicamente letras, números o caracteres.</t>
  </si>
  <si>
    <t>Nauru</t>
  </si>
  <si>
    <t>瑙鲁</t>
  </si>
  <si>
    <t>Navy</t>
  </si>
  <si>
    <t>Mari</t>
  </si>
  <si>
    <t>Marino</t>
  </si>
  <si>
    <t>Marina de guerra</t>
  </si>
  <si>
    <t>Navy Blue</t>
  </si>
  <si>
    <t>藏蓝色</t>
  </si>
  <si>
    <t>Azul marinho</t>
  </si>
  <si>
    <t>Azul marino</t>
  </si>
  <si>
    <t>Naza</t>
  </si>
  <si>
    <t>Near</t>
  </si>
  <si>
    <t>附近</t>
  </si>
  <si>
    <t>Perto</t>
  </si>
  <si>
    <t>Cerca</t>
  </si>
  <si>
    <t>Dar un golpe de zoom</t>
  </si>
  <si>
    <t>Neighbor Info</t>
  </si>
  <si>
    <t>邻居信息</t>
  </si>
  <si>
    <t>Informações do vizinho</t>
  </si>
  <si>
    <t>Información del vecino</t>
  </si>
  <si>
    <t>Nepal</t>
  </si>
  <si>
    <t>尼泊尔</t>
  </si>
  <si>
    <t>Net Disk</t>
  </si>
  <si>
    <t>网络磁盘</t>
  </si>
  <si>
    <t>Dis. red</t>
  </si>
  <si>
    <t>Disco en red</t>
  </si>
  <si>
    <t>Disco de rede</t>
  </si>
  <si>
    <t>disco liquido</t>
  </si>
  <si>
    <t>Netherlands</t>
  </si>
  <si>
    <t>荷兰</t>
  </si>
  <si>
    <t>Holanda</t>
  </si>
  <si>
    <t>Países Bajos</t>
  </si>
  <si>
    <t>Os Países Baixos</t>
  </si>
  <si>
    <t>Network</t>
  </si>
  <si>
    <t>网络</t>
  </si>
  <si>
    <t>Rede</t>
  </si>
  <si>
    <t>Red</t>
  </si>
  <si>
    <t>Network Cable</t>
  </si>
  <si>
    <t>网线</t>
  </si>
  <si>
    <t>Cabo de rede</t>
  </si>
  <si>
    <t>Cable de red</t>
  </si>
  <si>
    <t>cable de red</t>
  </si>
  <si>
    <t>Network Config</t>
  </si>
  <si>
    <t>网络配置</t>
  </si>
  <si>
    <t>Configuração da rede</t>
  </si>
  <si>
    <t>Configurar red</t>
  </si>
  <si>
    <t>Configuración de red</t>
  </si>
  <si>
    <t>Network Device</t>
  </si>
  <si>
    <t>网络设备</t>
  </si>
  <si>
    <t>Dispositivo de rede</t>
  </si>
  <si>
    <t>Dispositivo de red</t>
  </si>
  <si>
    <t>Network Device Protocol</t>
  </si>
  <si>
    <t>网络设备协议</t>
  </si>
  <si>
    <t>Protocolo do dispositivo de rede</t>
  </si>
  <si>
    <t>Protocolo de dispositivo de red</t>
  </si>
  <si>
    <t>Protocolo de dispositivo de rede</t>
  </si>
  <si>
    <t>Network Device Protocol Config</t>
  </si>
  <si>
    <t>网络设备协议配置</t>
  </si>
  <si>
    <t>Configuração do protocolo do dispositivo de rede</t>
  </si>
  <si>
    <t>Configuración del protocolo del dispositivo de red</t>
  </si>
  <si>
    <t>Configuração do protocolo de dispositivo de rede</t>
  </si>
  <si>
    <t>Network Diagram</t>
  </si>
  <si>
    <t>网络拓扑图</t>
  </si>
  <si>
    <t>Diagrama da rede</t>
  </si>
  <si>
    <t>Diagrama de red</t>
  </si>
  <si>
    <t>Network Disk</t>
  </si>
  <si>
    <t>NetDisk</t>
  </si>
  <si>
    <t>Disco de red</t>
  </si>
  <si>
    <t>Network Disk IP</t>
  </si>
  <si>
    <t>网络磁盘IP</t>
  </si>
  <si>
    <t>IP do NetDisk</t>
  </si>
  <si>
    <t>IP de NetDisk</t>
  </si>
  <si>
    <t>IP do disco de rede</t>
  </si>
  <si>
    <t>IP del disco de red</t>
  </si>
  <si>
    <t>Network Disk IP:</t>
  </si>
  <si>
    <t>网络磁盘IP：</t>
  </si>
  <si>
    <t>IP do NetDisk:</t>
  </si>
  <si>
    <t>IP de NetDisk:</t>
  </si>
  <si>
    <t>IP do Disco de Rede:</t>
  </si>
  <si>
    <t>IP del disco de red:</t>
  </si>
  <si>
    <t>Network Disk IP: {0}</t>
  </si>
  <si>
    <t>网络磁盘IP：{0}</t>
  </si>
  <si>
    <t>IP disco de rede: {0}</t>
  </si>
  <si>
    <t>IP del disco de red: {0}</t>
  </si>
  <si>
    <t>IP do disco de rede: {0}</t>
  </si>
  <si>
    <t>Network Disk IP: {0}. Server Name: {1}. Reason for Failure: {2}.</t>
  </si>
  <si>
    <t>网络磁盘IP：{0}，服务器名称：{1},  失败原因：{2}</t>
  </si>
  <si>
    <t>IP disco de rede: {0}. Nome do Servidor: {1}. Motivo da falha: {2}.</t>
  </si>
  <si>
    <t>IP del disco de red: {0}. Nombre del servidor: {1}. Motivo del fallo: {2}.</t>
  </si>
  <si>
    <t>IP do disco de rede: {0}. Nome do servidor: {1}. Motivo da falha: {2}.</t>
  </si>
  <si>
    <t>Network Encode Channel Amount</t>
  </si>
  <si>
    <t>网络编码通道数</t>
  </si>
  <si>
    <t>Quant. de canais de codif. de rede</t>
  </si>
  <si>
    <t>Cantidad de canales de codificación de red</t>
  </si>
  <si>
    <t>Quantidade de Canal de Codificação de Rede</t>
  </si>
  <si>
    <t>Network Error</t>
  </si>
  <si>
    <t>网络故障</t>
  </si>
  <si>
    <t>Erro de Rede</t>
  </si>
  <si>
    <t>Falla de red</t>
  </si>
  <si>
    <t>Erro de rede</t>
  </si>
  <si>
    <t>error de red</t>
  </si>
  <si>
    <t>Network Exception.</t>
  </si>
  <si>
    <t>Erro de rede.</t>
  </si>
  <si>
    <t>Anomalia de red</t>
  </si>
  <si>
    <t>Excepción de red.</t>
  </si>
  <si>
    <t>Network Flow Control Status</t>
  </si>
  <si>
    <t>流控使能状态</t>
  </si>
  <si>
    <t>Status de controle do fluxo de rede</t>
  </si>
  <si>
    <t>Estado del control de flujo en la red</t>
  </si>
  <si>
    <t>Estado de control de flujo de red</t>
  </si>
  <si>
    <t>Network Identity Authentication Method</t>
  </si>
  <si>
    <t>网络身份验证方法</t>
  </si>
  <si>
    <t>Método de autenticación de identidad de red</t>
  </si>
  <si>
    <t>Método de autenticação de identidade de rede</t>
  </si>
  <si>
    <t>Network Segment Config</t>
  </si>
  <si>
    <t>网段配置</t>
  </si>
  <si>
    <t>configuração de segmento de rede</t>
  </si>
  <si>
    <t>Config. segmento de red</t>
  </si>
  <si>
    <t>Configuração de segmento de rede</t>
  </si>
  <si>
    <t>Configuración del segmento de red</t>
  </si>
  <si>
    <t>Network Segment such as 10.24.15.67/16</t>
  </si>
  <si>
    <t>网段，如：10.24.15.67/16</t>
  </si>
  <si>
    <t>Segmento de rede como 10.24.15.67/16</t>
  </si>
  <si>
    <t>Segmento de red como el 10.24.15.67/16</t>
  </si>
  <si>
    <t>Segmento de Rede como 10.24.15.67/16</t>
  </si>
  <si>
    <t>Segmento de red como 10.24.15.67/16</t>
  </si>
  <si>
    <t>Network Settings</t>
  </si>
  <si>
    <t>网络设置</t>
  </si>
  <si>
    <t>Config de rede</t>
  </si>
  <si>
    <t>Configurações de rede</t>
  </si>
  <si>
    <t>Network Status</t>
  </si>
  <si>
    <t>网络状态</t>
  </si>
  <si>
    <t>Status Rede</t>
  </si>
  <si>
    <t>Estado de la red</t>
  </si>
  <si>
    <t>Status rede</t>
  </si>
  <si>
    <t>Network Switch</t>
  </si>
  <si>
    <t>交换机</t>
  </si>
  <si>
    <t>Interruptor de rede</t>
  </si>
  <si>
    <t>Interruptor de red</t>
  </si>
  <si>
    <t>Switch de rede</t>
  </si>
  <si>
    <t>Network Topology</t>
  </si>
  <si>
    <t>网络拓扑</t>
  </si>
  <si>
    <t>Topologia de rede</t>
  </si>
  <si>
    <t>Topología de red</t>
  </si>
  <si>
    <t>Network Topology Main Node:</t>
  </si>
  <si>
    <t>网络拓扑图主节点：</t>
  </si>
  <si>
    <t>Nó principal da topologia de rede:</t>
  </si>
  <si>
    <t>Nodo principal de la topología de la red:</t>
  </si>
  <si>
    <t>Nodo principal de topología de red:</t>
  </si>
  <si>
    <t>Network Topology Node</t>
  </si>
  <si>
    <t>网络拓扑图节点</t>
  </si>
  <si>
    <t>Nó da topologia de rede</t>
  </si>
  <si>
    <t>Nodo de topología de la red</t>
  </si>
  <si>
    <t>Nodo de topología de red</t>
  </si>
  <si>
    <t>Network connection failed.</t>
  </si>
  <si>
    <t>网络连接失败</t>
  </si>
  <si>
    <t>Falha na conexão de rede.</t>
  </si>
  <si>
    <t>Falló la conexión de red.</t>
  </si>
  <si>
    <t>La conexión de red falló.</t>
  </si>
  <si>
    <t>Network devices can be imported through SNMP protocol. If you import network devices through the SNMP V1 or V2 protocol, the Read Community will be set as Public by default and the Write Community will be set as Private. If you want to import them through the SNMP V3 protocol, you must log in to the device again and modify the parameters of the SNMP V3 protocol on the configuration page.</t>
  </si>
  <si>
    <t>网络设备支持以SNMP协议导入。网络设备以SNMP V1、V2版本导入时，默认Read Community为“Public”，Write Community为“Private”选项。若需导入SNMP V3协议的网络设备，请再次登录该设备配置界面，并修改SNMP V3参数。</t>
  </si>
  <si>
    <t>Os dispositivos de rede não podem ser importados por meio do protocolo SNMP. Se você importar os dispositivos de rede por meio do protocolo SNMP V1 ou V2, a Comunidade de leitura será definida como Pública por padrão e a Comunidade de gravação será definida como Privada. Se você quiser importá-las por meio do protocolo SNMP V3, deverá entrar no dispositivo novamente e alterar os parâmetros do protocolo SNMP V3 na página de configuração.</t>
  </si>
  <si>
    <t>Los dispositivos de red se pueden importar a través del protocolo SNMP. Si importa dispositivos de red a través del protocolo SNMP V1 o V2, la comunidad de lectura se configurará como pública de forma predeterminada y la comunidad de escritura se configurará como privada. Si desea importarlos a través del protocolo SNMP V3, deberá iniciar sesión nuevamente en el dispositivo y modificar los parámetros del protocolo SNMP V3 en la página de configuración.</t>
  </si>
  <si>
    <t>Os dispositivos de rede podem ser importados através do protocolo SNMP. Se você importar dispositivos de rede através do protocolo SNMP V1 ou V2, a comunidade de leitura será definida como pública por padrão e a comunidade de gravação será definida como privada. Se desejar importá-los através do protocolo SNMP V3, deverá efetuar login novamente no dispositivo e modificar os parâmetros do protocolo SNMP V3 na página de configuração.</t>
  </si>
  <si>
    <t>Los dispositivos de red se pueden importar mediante el protocolo SNMP. Si importa dispositivos de red a través del protocolo SNMP V1 o V2, la comunidad de lectura se configura como pública de forma predeterminada y la comunidad de escritura se configura como privada. Si desea importarlos a través del protocolo SNMP V3, debe volver a iniciar sesión en el dispositivo y modificar los parámetros del protocolo SNMP V3 en la página de configuración.</t>
  </si>
  <si>
    <t>Network error, possibly due to network timeout</t>
  </si>
  <si>
    <t>网络错误,可能是因为网络超时</t>
  </si>
  <si>
    <t>Erro da rede, possivelmente devido ao tempo de rede excedido</t>
  </si>
  <si>
    <t>Error de red, debido probablemente al tiempo de espera de la red</t>
  </si>
  <si>
    <t>Error de red, posiblemente debido al tiempo de espera de la red</t>
  </si>
  <si>
    <t>Network error.</t>
  </si>
  <si>
    <t>网络异常。</t>
  </si>
  <si>
    <t>Red anómala</t>
  </si>
  <si>
    <t>Error de red.</t>
  </si>
  <si>
    <t>Network(%)</t>
  </si>
  <si>
    <t>网络(%)</t>
  </si>
  <si>
    <t>Rede (%)</t>
  </si>
  <si>
    <t>Red (%)</t>
  </si>
  <si>
    <t>Red(%)</t>
  </si>
  <si>
    <t>Never</t>
  </si>
  <si>
    <t>从不</t>
  </si>
  <si>
    <t>Nunca</t>
  </si>
  <si>
    <t>Never Collect</t>
  </si>
  <si>
    <t>从不获取</t>
  </si>
  <si>
    <t>Nunca coletar</t>
  </si>
  <si>
    <t>Nunca adquirido</t>
  </si>
  <si>
    <t>Nunca recolectes</t>
  </si>
  <si>
    <t>Never Stop</t>
  </si>
  <si>
    <t>永不结束</t>
  </si>
  <si>
    <t>Nunca parar</t>
  </si>
  <si>
    <t>nunca te detengas</t>
  </si>
  <si>
    <t>Never Synchronize</t>
  </si>
  <si>
    <t>从不同步</t>
  </si>
  <si>
    <t>Nunca sincronizar</t>
  </si>
  <si>
    <t>No sincronizar jamás</t>
  </si>
  <si>
    <t>New</t>
  </si>
  <si>
    <t>新建</t>
  </si>
  <si>
    <t>Nova</t>
  </si>
  <si>
    <t>Nueva</t>
  </si>
  <si>
    <t>Nuevo</t>
  </si>
  <si>
    <t>New Caledonia</t>
  </si>
  <si>
    <t>新喀里多尼亚</t>
  </si>
  <si>
    <t>Nova Caledônia</t>
  </si>
  <si>
    <t>Nueva Caledonia</t>
  </si>
  <si>
    <t>New Folder</t>
  </si>
  <si>
    <t>新建文件夹</t>
  </si>
  <si>
    <t>Nova pasta</t>
  </si>
  <si>
    <t>Carpeta nueva.</t>
  </si>
  <si>
    <t>Nueva carpeta</t>
  </si>
  <si>
    <t>New Group</t>
  </si>
  <si>
    <t>Nuevo grupo</t>
  </si>
  <si>
    <t>New IP</t>
  </si>
  <si>
    <t>新IP</t>
  </si>
  <si>
    <t>Nov IP</t>
  </si>
  <si>
    <t>Nueva IP</t>
  </si>
  <si>
    <t>Novo IP</t>
  </si>
  <si>
    <t>New IP:</t>
  </si>
  <si>
    <t>新IP：</t>
  </si>
  <si>
    <t>Nov IP:</t>
  </si>
  <si>
    <t>Nueva IP:</t>
  </si>
  <si>
    <t>Novo IP:</t>
  </si>
  <si>
    <t>New Organization</t>
  </si>
  <si>
    <t>新组织</t>
  </si>
  <si>
    <t>Nova organização</t>
  </si>
  <si>
    <t>Organización nueva</t>
  </si>
  <si>
    <t>Nueva organización</t>
  </si>
  <si>
    <t>New Overpayment Receipt</t>
  </si>
  <si>
    <t>新建收据“多付款”</t>
  </si>
  <si>
    <t>Novo Recibo Pagamento Indevido</t>
  </si>
  <si>
    <t>Nuevo recibo de pago en exceso</t>
  </si>
  <si>
    <t>Novo recibo de pagamento a maior</t>
  </si>
  <si>
    <t>Nuevo recibo de sobrepago</t>
  </si>
  <si>
    <t>New Password</t>
  </si>
  <si>
    <t>新密码</t>
  </si>
  <si>
    <t>Nova senha</t>
  </si>
  <si>
    <t>Contraseña nueva</t>
  </si>
  <si>
    <t>Nueva contraseña</t>
  </si>
  <si>
    <t>New Password:</t>
  </si>
  <si>
    <t>新密码：</t>
  </si>
  <si>
    <t>Nova senha:</t>
  </si>
  <si>
    <t>Contraseña nueva:</t>
  </si>
  <si>
    <t>Nueva contraseña:</t>
  </si>
  <si>
    <t>New Payment Receipt</t>
  </si>
  <si>
    <t>新建收据“付款”</t>
  </si>
  <si>
    <t>Recibo de Novo Pagamento</t>
  </si>
  <si>
    <t>Nuevo recibo de pago</t>
  </si>
  <si>
    <t>Novo recibo de pagamento</t>
  </si>
  <si>
    <t>New Short Message Template</t>
  </si>
  <si>
    <t>新建短信模板</t>
  </si>
  <si>
    <t>Novo modelo de mensagem curta</t>
  </si>
  <si>
    <t>Nueva plantilla de mensaje</t>
  </si>
  <si>
    <t>Nueva plantilla de mensajes cortos</t>
  </si>
  <si>
    <t>New Site</t>
  </si>
  <si>
    <t>新建站点</t>
  </si>
  <si>
    <t>Novo site</t>
  </si>
  <si>
    <t>Nuevo sitio</t>
  </si>
  <si>
    <t>Nuevo sitio web</t>
  </si>
  <si>
    <t>New Tab</t>
  </si>
  <si>
    <t>新标签</t>
  </si>
  <si>
    <t>Nova guia</t>
  </si>
  <si>
    <t>Nueva pestaña</t>
  </si>
  <si>
    <t>New Talk Group-{0}</t>
  </si>
  <si>
    <t>新对讲群组-{0}</t>
  </si>
  <si>
    <t>Novo grupo de conversa-{0}</t>
  </si>
  <si>
    <t>Nuevo grupo de conversación-{0}</t>
  </si>
  <si>
    <t>Nuevo grupo de discusión-{0}</t>
  </si>
  <si>
    <t>New Template</t>
  </si>
  <si>
    <t>Novo modelo</t>
  </si>
  <si>
    <t>Plantilla nueva</t>
  </si>
  <si>
    <t>Nuevo modelo</t>
  </si>
  <si>
    <t>New Today</t>
  </si>
  <si>
    <t>今日新增</t>
  </si>
  <si>
    <t>Novo Hoje</t>
  </si>
  <si>
    <t>Nuevos hoy</t>
  </si>
  <si>
    <t>Novos hoje</t>
  </si>
  <si>
    <t>Nuevo hoy</t>
  </si>
  <si>
    <t>New Vehicles in Parking Lot Today</t>
  </si>
  <si>
    <t>当日新增在场车辆</t>
  </si>
  <si>
    <t>Novos Veículos no Estacionamento Hoje</t>
  </si>
  <si>
    <t>Vehículos nuevos en el estacionamiento hoy</t>
  </si>
  <si>
    <t>Novos veículos no estacionamento hoje</t>
  </si>
  <si>
    <t>Vehículos nuevos en el lote hoy.</t>
  </si>
  <si>
    <t>New Video Wall</t>
  </si>
  <si>
    <t>新建电视墙</t>
  </si>
  <si>
    <t>Novo mural de vídeo</t>
  </si>
  <si>
    <t>Muro de vídeo nuevo</t>
  </si>
  <si>
    <t>Novo video wall</t>
  </si>
  <si>
    <t>Nuevo videowall</t>
  </si>
  <si>
    <t>New Window.</t>
  </si>
  <si>
    <t>开窗</t>
  </si>
  <si>
    <t>Nova janela.</t>
  </si>
  <si>
    <t>Ventana nueva.</t>
  </si>
  <si>
    <t>Nueva ventana.</t>
  </si>
  <si>
    <t>New Zealand</t>
  </si>
  <si>
    <t>新西兰</t>
  </si>
  <si>
    <t>Nova Zelândia</t>
  </si>
  <si>
    <t>Nueva Zelanda</t>
  </si>
  <si>
    <t>New client fix pack is available</t>
  </si>
  <si>
    <t>发现新客户端补丁包</t>
  </si>
  <si>
    <t>Um novo pacote de correções do cliente está disponível</t>
  </si>
  <si>
    <t>Hay disponible un nuevo paquete de reparación de cliente</t>
  </si>
  <si>
    <t>Hay disponible un nuevo fixpack de cliente</t>
  </si>
  <si>
    <t>New event occurred</t>
  </si>
  <si>
    <t>新消息出现</t>
  </si>
  <si>
    <t>Ocorreu um novo evento</t>
  </si>
  <si>
    <t>Se ha producido un nuevo evento</t>
  </si>
  <si>
    <t>Ocorreu um novo Evento</t>
  </si>
  <si>
    <t>Ocurrió un nuevo evento</t>
  </si>
  <si>
    <t>New or modified schedules will take effect the next day.</t>
  </si>
  <si>
    <t>新增或修改排班次日生效。</t>
  </si>
  <si>
    <t>Novos ou modificados horários entrarão em vigor no dia seguinte.</t>
  </si>
  <si>
    <t>Los cambios o adiciones a la programación entrarán en vigencia al día siguiente.</t>
  </si>
  <si>
    <t>Programações novas ou modificadas entrarão em vigor no dia seguinte.</t>
  </si>
  <si>
    <t>Los horarios nuevos o modificados entrarán en vigor al día siguiente.</t>
  </si>
  <si>
    <t>New secret key will overwrite the original one.</t>
  </si>
  <si>
    <t>生成新密钥会覆盖原有密钥</t>
  </si>
  <si>
    <t>A nova chave secreta substituirá a original.</t>
  </si>
  <si>
    <t>La nueva clave secreta sobrescribirá la original.</t>
  </si>
  <si>
    <t>La nueva clave secreta reemplazará a la original.</t>
  </si>
  <si>
    <t>Next</t>
  </si>
  <si>
    <t>下一条</t>
  </si>
  <si>
    <t>Siguiente</t>
  </si>
  <si>
    <t>Next Day</t>
  </si>
  <si>
    <t>次日</t>
  </si>
  <si>
    <t>Dia seguinte</t>
  </si>
  <si>
    <t>El día siguiente</t>
  </si>
  <si>
    <t>dia siguiente</t>
  </si>
  <si>
    <t>Next One</t>
  </si>
  <si>
    <t>O próximo</t>
  </si>
  <si>
    <t>Next Point</t>
  </si>
  <si>
    <t>下一点位</t>
  </si>
  <si>
    <t>Próximo ponto</t>
  </si>
  <si>
    <t>Siguiente punto</t>
  </si>
  <si>
    <t>Next Step</t>
  </si>
  <si>
    <t>下一步</t>
  </si>
  <si>
    <t>Próxima etapa</t>
  </si>
  <si>
    <t>Paso siguiente</t>
  </si>
  <si>
    <t>Siguiente paso</t>
  </si>
  <si>
    <t>Next Video Source</t>
  </si>
  <si>
    <t>后一视频源</t>
  </si>
  <si>
    <t>Próxima origem de vídeo</t>
  </si>
  <si>
    <t>Siguiente fuente de vídeo</t>
  </si>
  <si>
    <t>Fuente del siguiente vídeo</t>
  </si>
  <si>
    <t>Next {0} Pages</t>
  </si>
  <si>
    <t>向后{0}页</t>
  </si>
  <si>
    <t>Próximas {0} páginas</t>
  </si>
  <si>
    <t>{0} Páginas Siguientes</t>
  </si>
  <si>
    <t>Páginas siguientes {0}</t>
  </si>
  <si>
    <t>Nicaragua</t>
  </si>
  <si>
    <t>尼加拉瓜</t>
  </si>
  <si>
    <t>Nicarágua</t>
  </si>
  <si>
    <t>Nickname</t>
  </si>
  <si>
    <t>昵称</t>
  </si>
  <si>
    <t>Apelido</t>
  </si>
  <si>
    <t>Alias</t>
  </si>
  <si>
    <t>Nickname must not exceed {0} characters.</t>
  </si>
  <si>
    <t>昵称长度不能超过{0}个字符。</t>
  </si>
  <si>
    <t>Apelido não pode exceder {0} caracteres.</t>
  </si>
  <si>
    <t>El apodo no puede superar los {0} caracteres.</t>
  </si>
  <si>
    <t>El apodo no debe exceder los {0} caracteres.</t>
  </si>
  <si>
    <t>Nickname:</t>
  </si>
  <si>
    <t>昵称：</t>
  </si>
  <si>
    <t>Apelido:</t>
  </si>
  <si>
    <t>Alias:</t>
  </si>
  <si>
    <t>Apellido:</t>
  </si>
  <si>
    <t>Niger</t>
  </si>
  <si>
    <t>尼日尔</t>
  </si>
  <si>
    <t>Níger</t>
  </si>
  <si>
    <t>Nigéria</t>
  </si>
  <si>
    <t>Nigeria</t>
  </si>
  <si>
    <t>尼日利亚</t>
  </si>
  <si>
    <t>Night</t>
  </si>
  <si>
    <t>夜晚</t>
  </si>
  <si>
    <t>Noite</t>
  </si>
  <si>
    <t>Noche</t>
  </si>
  <si>
    <t>Night Inspection</t>
  </si>
  <si>
    <t>夜间巡检</t>
  </si>
  <si>
    <t>Inspeção noturna</t>
  </si>
  <si>
    <t>Inspección nocturna</t>
  </si>
  <si>
    <t>Night Vision Enhancement</t>
  </si>
  <si>
    <t>夜视增强</t>
  </si>
  <si>
    <t>Aprimorar a visão noturna</t>
  </si>
  <si>
    <t>Visión nocturna mejorada</t>
  </si>
  <si>
    <t>Night Vision Level</t>
  </si>
  <si>
    <t>夜视增强灵敏度</t>
  </si>
  <si>
    <t>Nível da visão noturna</t>
  </si>
  <si>
    <t>Nivel de visión nocturna</t>
  </si>
  <si>
    <t>Nightstick</t>
  </si>
  <si>
    <t>警棍</t>
  </si>
  <si>
    <t>Bastão</t>
  </si>
  <si>
    <t>Porra</t>
  </si>
  <si>
    <t>Palo</t>
  </si>
  <si>
    <t>Nissan</t>
  </si>
  <si>
    <t>尼桑</t>
  </si>
  <si>
    <t>Niue</t>
  </si>
  <si>
    <t>纽埃</t>
  </si>
  <si>
    <t>No</t>
  </si>
  <si>
    <t>否</t>
  </si>
  <si>
    <t>Ñ</t>
  </si>
  <si>
    <t>Não</t>
  </si>
  <si>
    <t>No AC main power supply</t>
  </si>
  <si>
    <t>设备交流主电源丢失</t>
  </si>
  <si>
    <t>Sem fonte de alimentação principal CA</t>
  </si>
  <si>
    <t>Sin fuente de alimentación principal de CA</t>
  </si>
  <si>
    <t>No ANPR camera was configured.</t>
  </si>
  <si>
    <t>未配置出入口车牌识别相机。</t>
  </si>
  <si>
    <t>Nenhuma câmera ANPR foi configurada.</t>
  </si>
  <si>
    <t>No se configuró ninguna cámara ANPR.</t>
  </si>
  <si>
    <t>No LPR camera was configured.</t>
  </si>
  <si>
    <t>Nenhuma câmera LPR foi configurada.</t>
  </si>
  <si>
    <t>No se han configurado cámaras ANPR.</t>
  </si>
  <si>
    <t>No AcuPick licenses were purchased. Please purchase one and use central intelligence.</t>
  </si>
  <si>
    <t>当前未购买AcuPick 许可证，请购买后使用中心智能。</t>
  </si>
  <si>
    <t>Não foram adquiridas licenças do AcuPick. Adquira uma licença e use a inteligência central.</t>
  </si>
  <si>
    <t>No se compraron licencias de AcuPick. Compre una y utilice la inteligencia central.</t>
  </si>
  <si>
    <t>No InSearch licenses were purchased. Please purchase one and use central intelligence.</t>
  </si>
  <si>
    <t>Não foram adquiridas licenças do InSearch. Adquira uma licença e use a inteligência central.</t>
  </si>
  <si>
    <t>No se han adquirido licencias de InSearch. Compre uno y utilice la inteligencia central.</t>
  </si>
  <si>
    <t>No Answer</t>
  </si>
  <si>
    <t>Sem resposta</t>
  </si>
  <si>
    <t>Sin respuesta</t>
  </si>
  <si>
    <t>No Answer: Call Rejected or Busy</t>
  </si>
  <si>
    <t>未接听：拒接/忙线</t>
  </si>
  <si>
    <t>Sem resposta: Chamada rejeitada ou ocupada</t>
  </si>
  <si>
    <t>Sin respuesta: Llamada rechazada u ocupada</t>
  </si>
  <si>
    <t>Sin respuesta: llamada rechazada u ocupada</t>
  </si>
  <si>
    <t>No Answer: Call rejected</t>
  </si>
  <si>
    <t>未接听：主动拒接</t>
  </si>
  <si>
    <t>Sem resposta: Chamada recusada</t>
  </si>
  <si>
    <t>Sin respuesta: Llamada rechazada</t>
  </si>
  <si>
    <t>Sin respuesta: llamada rechazada</t>
  </si>
  <si>
    <t>No Answer: Call was answered by another person</t>
  </si>
  <si>
    <t>未接听：其他成员接听，被动挂断</t>
  </si>
  <si>
    <t>Sem resposta: A chamada foi atendida por outra pessoa</t>
  </si>
  <si>
    <t>Sin respuesta: La llamada fue contestada por otra persona</t>
  </si>
  <si>
    <t>Sin respuesta: la llamada fue contestada por otra persona</t>
  </si>
  <si>
    <t>No Answer: The call was answered or hung up by another member</t>
  </si>
  <si>
    <t>未接听：被其他成员挂断/接听</t>
  </si>
  <si>
    <t>Não respondido: A chamada foi atendida ou desligada por outro membro</t>
  </si>
  <si>
    <t>No respondida: La llamada fue respondida o colgada por otro miembro</t>
  </si>
  <si>
    <t>Sem resposta: A chamada foi atendida ou desligada por outro membro</t>
  </si>
  <si>
    <t>Sin respuesta: La llamada fue contestada o colgada por otro miembro</t>
  </si>
  <si>
    <t>No Authentication Mode</t>
  </si>
  <si>
    <t>非鉴权模式</t>
  </si>
  <si>
    <t>Modo sem autenticação</t>
  </si>
  <si>
    <t>Sin modo de autenticación</t>
  </si>
  <si>
    <t>No Available Parking Spaces</t>
  </si>
  <si>
    <t>可停车位已满</t>
  </si>
  <si>
    <t>Sem vagas de estacionamento disponíveis</t>
  </si>
  <si>
    <t>No hay espacios de estacionamiento disponibles</t>
  </si>
  <si>
    <t>Não há vagas de estacionamento disponíveis</t>
  </si>
  <si>
    <t>No hay plazas de aparcamiento disponibles.</t>
  </si>
  <si>
    <t>No Charge for Previous Calendar Day</t>
  </si>
  <si>
    <t>上个自然日不收费</t>
  </si>
  <si>
    <t>Sem cobrança pelo dia civil anterior</t>
  </si>
  <si>
    <t>No se cobra el último día natural.</t>
  </si>
  <si>
    <t>Sem cobrança para o dia anterior</t>
  </si>
  <si>
    <t>Sin cargo por el día anterior</t>
  </si>
  <si>
    <t>No Charges</t>
  </si>
  <si>
    <t>不计算</t>
  </si>
  <si>
    <t>Sem cobrança</t>
  </si>
  <si>
    <t>No contar</t>
  </si>
  <si>
    <t>Sem cobranças</t>
  </si>
  <si>
    <t>Sin cargos</t>
  </si>
  <si>
    <t>No Data</t>
  </si>
  <si>
    <t>无数据</t>
  </si>
  <si>
    <t>S/dados</t>
  </si>
  <si>
    <t>No datos</t>
  </si>
  <si>
    <t>Sem dados</t>
  </si>
  <si>
    <t>Sin datos</t>
  </si>
  <si>
    <t>No Description</t>
  </si>
  <si>
    <t>未说明</t>
  </si>
  <si>
    <t>Sem descrição</t>
  </si>
  <si>
    <t>Sin descripción</t>
  </si>
  <si>
    <t>No Disk</t>
  </si>
  <si>
    <t>无硬盘</t>
  </si>
  <si>
    <t>S/disco</t>
  </si>
  <si>
    <t>Sin disco</t>
  </si>
  <si>
    <t>Sem disco</t>
  </si>
  <si>
    <t>No Education</t>
  </si>
  <si>
    <t>无学历</t>
  </si>
  <si>
    <t>Sem escolaridade</t>
  </si>
  <si>
    <t>Sin educación</t>
  </si>
  <si>
    <t>No Encryption</t>
  </si>
  <si>
    <t>不加密</t>
  </si>
  <si>
    <t>Sem cript.</t>
  </si>
  <si>
    <t>Sin encriptación</t>
  </si>
  <si>
    <t>Sem criptografia</t>
  </si>
  <si>
    <t>Sin cifrado</t>
  </si>
  <si>
    <t>No Entracne/Exit Record Duration</t>
  </si>
  <si>
    <t>Duração do registro de não entrada/saída:</t>
  </si>
  <si>
    <t>Sin duración de check-in/out</t>
  </si>
  <si>
    <t>No Entracne/Exit Record Duration:</t>
  </si>
  <si>
    <t>Duración del registro sin entrada/salida:</t>
  </si>
  <si>
    <t>No Entrance and Exit Mode</t>
  </si>
  <si>
    <t>无出入口模式</t>
  </si>
  <si>
    <t>Não há modo de entrada e saída</t>
  </si>
  <si>
    <t>Modo sin entrada y salida</t>
  </si>
  <si>
    <t>Sem modo de entrada e saída</t>
  </si>
  <si>
    <t>Sin modo de entrada y salida</t>
  </si>
  <si>
    <t>No Entrance/Exit Record Duration</t>
  </si>
  <si>
    <t>无进出记录时长</t>
  </si>
  <si>
    <t>Duração do registro de não entrade/saída:</t>
  </si>
  <si>
    <t>Duración de la grabación sin entrada/salida:</t>
  </si>
  <si>
    <t>Sem duração de registro de entrada/saída</t>
  </si>
  <si>
    <t>No Entrance/Exit Record Duration:</t>
  </si>
  <si>
    <t>无进出记录时长：</t>
  </si>
  <si>
    <t>Duração do registro sem entrada/saída:</t>
  </si>
  <si>
    <t>No Entry</t>
  </si>
  <si>
    <t>禁止驶入</t>
  </si>
  <si>
    <t>Entrada proibida</t>
  </si>
  <si>
    <t>Prohibido entrar</t>
  </si>
  <si>
    <t>Entrada prohibida</t>
  </si>
  <si>
    <t>No Entry (Traffic Restriction for Plate Last No.)</t>
  </si>
  <si>
    <t>禁行(尾号限行)</t>
  </si>
  <si>
    <t>Sem entrada (restrição de tráfego para o último número da placa)</t>
  </si>
  <si>
    <t>Sin entrada (Restricción de tránsito para el último número de placa)</t>
  </si>
  <si>
    <t>Sem entrada (restrição de tráfego para último número da placa)</t>
  </si>
  <si>
    <t>Prohibido el ingreso (restricción de tránsito hasta el último número de placa)</t>
  </si>
  <si>
    <t>No Entry and Exit Record</t>
  </si>
  <si>
    <t>关注车辆无进出记录</t>
  </si>
  <si>
    <t>Registro de não entre ou saída</t>
  </si>
  <si>
    <t>Sin grabación de entrada ni salida</t>
  </si>
  <si>
    <t>Sin registro de entrada y salida.</t>
  </si>
  <si>
    <t>No Exit</t>
  </si>
  <si>
    <t>禁止驶出</t>
  </si>
  <si>
    <t>Saída proibida</t>
  </si>
  <si>
    <t>Sin salida</t>
  </si>
  <si>
    <t>Sem saída</t>
  </si>
  <si>
    <t>No hay salida</t>
  </si>
  <si>
    <t>No Group</t>
  </si>
  <si>
    <t>无群组</t>
  </si>
  <si>
    <t>Sem grupo</t>
  </si>
  <si>
    <t>No Grupo</t>
  </si>
  <si>
    <t>Sin grupos</t>
  </si>
  <si>
    <t>No Holiday Plan</t>
  </si>
  <si>
    <t>无假日计划</t>
  </si>
  <si>
    <t>Sem programação de feriado</t>
  </si>
  <si>
    <t>Sin plan de vacaciones</t>
  </si>
  <si>
    <t>Sem plano de férias</t>
  </si>
  <si>
    <t>No ID Linked</t>
  </si>
  <si>
    <t>无关联ID</t>
  </si>
  <si>
    <t>Sem ID vinculada</t>
  </si>
  <si>
    <t>Sin ID vinculado</t>
  </si>
  <si>
    <t>Sem ID vinculado</t>
  </si>
  <si>
    <t>No hay identificación vinculada</t>
  </si>
  <si>
    <t>No Images and Files disk has been configured for the server. Please configure it by going to the Storage module.</t>
  </si>
  <si>
    <t>服务器未配置图片和文件存储盘，请及时在存储配置中进行配置。</t>
  </si>
  <si>
    <t>Nenhum disco de Imagens e Arquivos foi configurado para o servidor. Configure-o no módulo Armazenamento.</t>
  </si>
  <si>
    <t>No se ha configurado ningún disco de imágenes y archivos para el servidor. Configúrelo desde el módulo de almacenamiento.</t>
  </si>
  <si>
    <t>No se han configurado discos de imágenes ni de archivos para el servidor. Configúrelo accediendo al módulo de Almacenamiento.</t>
  </si>
  <si>
    <t>No Import file</t>
  </si>
  <si>
    <t>暂无导入文件~</t>
  </si>
  <si>
    <t>Sem imp. arq.</t>
  </si>
  <si>
    <t>No archiv importación</t>
  </si>
  <si>
    <t>Nenhum arquivo de importação</t>
  </si>
  <si>
    <t>Sin importar archivos</t>
  </si>
  <si>
    <t>No Latest Inspection Record</t>
  </si>
  <si>
    <t>无最近巡检记录</t>
  </si>
  <si>
    <t>Sem registro de inspeção recente</t>
  </si>
  <si>
    <t>No hay último registro de inspección</t>
  </si>
  <si>
    <t>No hay registro de inspección más reciente</t>
  </si>
  <si>
    <t>No License</t>
  </si>
  <si>
    <t>未授权</t>
  </si>
  <si>
    <t>Sem licença</t>
  </si>
  <si>
    <t>Sin licencia</t>
  </si>
  <si>
    <t>No License Plate</t>
  </si>
  <si>
    <t>无车牌</t>
  </si>
  <si>
    <t>Sem placa</t>
  </si>
  <si>
    <t>Sin matrícula</t>
  </si>
  <si>
    <t>Sem matrícula</t>
  </si>
  <si>
    <t>Sin registro</t>
  </si>
  <si>
    <t>No Linked Device</t>
  </si>
  <si>
    <t>无关联设备</t>
  </si>
  <si>
    <t>Nenhum dispositivo vinculado</t>
  </si>
  <si>
    <t>Dispositivo no asociado</t>
  </si>
  <si>
    <t>No hay dispositivos vinculados</t>
  </si>
  <si>
    <t>No Mask</t>
  </si>
  <si>
    <t>未戴口罩</t>
  </si>
  <si>
    <t>Sem máscara</t>
  </si>
  <si>
    <t>Sin mascarilla</t>
  </si>
  <si>
    <t>Sem Máscara</t>
  </si>
  <si>
    <t>sin mascara</t>
  </si>
  <si>
    <t>No Match Alarm</t>
  </si>
  <si>
    <t>不匹配报警</t>
  </si>
  <si>
    <t>Alarme de falta de correspondência</t>
  </si>
  <si>
    <t>No hay alarma coincidente</t>
  </si>
  <si>
    <t>alarma inigualable</t>
  </si>
  <si>
    <t>No Match with Image Database</t>
  </si>
  <si>
    <t>不匹配图库</t>
  </si>
  <si>
    <t>Nenhuma correspondência com o banco de dados de imagens</t>
  </si>
  <si>
    <t>No hay coincidencia con la base de datos de imágenes</t>
  </si>
  <si>
    <t>No hay coincidencia con la base de datos de imágenes.</t>
  </si>
  <si>
    <t>No Palm Veins</t>
  </si>
  <si>
    <t>无掌静脉</t>
  </si>
  <si>
    <t>Sem veias da palma da mão</t>
  </si>
  <si>
    <t>Sin venas en la palma</t>
  </si>
  <si>
    <t>Sem veias de palma</t>
  </si>
  <si>
    <t>No Parking Sign</t>
  </si>
  <si>
    <t>停车牌</t>
  </si>
  <si>
    <t>Sinal de proibido estacionar</t>
  </si>
  <si>
    <t>Señal de no estacionar</t>
  </si>
  <si>
    <t>Sem sinal de estacionamento</t>
  </si>
  <si>
    <t>No hay señal de estacionamiento</t>
  </si>
  <si>
    <t>No Parking Space Available</t>
  </si>
  <si>
    <t>无可用车位</t>
  </si>
  <si>
    <t>Não há vaga de estacionamento disponível</t>
  </si>
  <si>
    <t>Sin aparcamientos disponibles</t>
  </si>
  <si>
    <t>Não Há Vaga de Estacionamento Disponível</t>
  </si>
  <si>
    <t>No hay plaza de aparcamiento disponible</t>
  </si>
  <si>
    <t>No Parking Space Available Display Content:</t>
  </si>
  <si>
    <t>零余位显示内容：</t>
  </si>
  <si>
    <t>Conteúdo exibido para estacion. sem vaga livre:</t>
  </si>
  <si>
    <t>Contenido es visualizable cuando el espacio de aparcamiento es cero.</t>
  </si>
  <si>
    <t>Nenhum Espaço de Estacionamento Disponível Exibir Conteúdo:</t>
  </si>
  <si>
    <t>No hay plazas de aparcamiento disponibles Mostrar contenido:</t>
  </si>
  <si>
    <t>No Parking Spaces</t>
  </si>
  <si>
    <t>车位已满</t>
  </si>
  <si>
    <t>Não há vagas no estacionamento</t>
  </si>
  <si>
    <t>Sin plazas de estacionamiento</t>
  </si>
  <si>
    <t>Sin plazas de aparcamiento</t>
  </si>
  <si>
    <t>No Payment Required</t>
  </si>
  <si>
    <t>无需缴费</t>
  </si>
  <si>
    <t>Nenhum Pagamento Necessário</t>
  </si>
  <si>
    <t>No se requiere pago.</t>
  </si>
  <si>
    <t>Nenhum pagamento necessário</t>
  </si>
  <si>
    <t>No se requiere pago</t>
  </si>
  <si>
    <t>No Permission</t>
  </si>
  <si>
    <t>无权限</t>
  </si>
  <si>
    <t>Sem permissão</t>
  </si>
  <si>
    <t>Sin permisos</t>
  </si>
  <si>
    <t>sin permiso</t>
  </si>
  <si>
    <t>No Plans</t>
  </si>
  <si>
    <t>无计划</t>
  </si>
  <si>
    <t>Sem planos</t>
  </si>
  <si>
    <t>Sin planes</t>
  </si>
  <si>
    <t>No RAID5 available to add local hot standby disk</t>
  </si>
  <si>
    <t>没有可被添加本地热备的RAID5</t>
  </si>
  <si>
    <t>Nenhum RAID5 disponível para adicionar hot spare local</t>
  </si>
  <si>
    <t>No hay RAID5 disponible para agregar un repuesto dinámico local</t>
  </si>
  <si>
    <t>No hay RAID5 disponible para agregar un disco de espera activo local</t>
  </si>
  <si>
    <t>No Record</t>
  </si>
  <si>
    <t>无录像</t>
  </si>
  <si>
    <t>Sem relatório</t>
  </si>
  <si>
    <t>Sin grabación</t>
  </si>
  <si>
    <t>No Relevance Video</t>
  </si>
  <si>
    <t>未关联视频</t>
  </si>
  <si>
    <t>Sem vídeo de relevância</t>
  </si>
  <si>
    <t>No hay vídeo vinculado</t>
  </si>
  <si>
    <t>No hay vídeos relevantes</t>
  </si>
  <si>
    <t>No Room No.</t>
  </si>
  <si>
    <t>无房间号</t>
  </si>
  <si>
    <t>Nenhum nº de sala</t>
  </si>
  <si>
    <t>No hay número de habitación</t>
  </si>
  <si>
    <t>Nenhum número do apartamento</t>
  </si>
  <si>
    <t>No hay habitación No.</t>
  </si>
  <si>
    <t>No SIM card</t>
  </si>
  <si>
    <t>无SIM卡</t>
  </si>
  <si>
    <t>Sem cartão SIM</t>
  </si>
  <si>
    <t>Sin tarjeta SIM</t>
  </si>
  <si>
    <t>No Search results found</t>
  </si>
  <si>
    <t>抱歉，搜索数据为空。</t>
  </si>
  <si>
    <t>No se encontraron resultados de búsqueda</t>
  </si>
  <si>
    <t>Nenhum Resultado de Pesquisa encontrado</t>
  </si>
  <si>
    <t>No Server</t>
  </si>
  <si>
    <t>无服务器</t>
  </si>
  <si>
    <t>Nenhum servidor</t>
  </si>
  <si>
    <t>Ningún servidor</t>
  </si>
  <si>
    <t>Sin servidor</t>
  </si>
  <si>
    <t>No Servers</t>
  </si>
  <si>
    <t>无</t>
  </si>
  <si>
    <t>Sem servidores</t>
  </si>
  <si>
    <t>No hay servidores</t>
  </si>
  <si>
    <t>No Slot</t>
  </si>
  <si>
    <t>无插槽</t>
  </si>
  <si>
    <t>Sem slot</t>
  </si>
  <si>
    <t>Sin ranura</t>
  </si>
  <si>
    <t>No hay vacantes</t>
  </si>
  <si>
    <t>No Store Area</t>
  </si>
  <si>
    <t>无门店区域</t>
  </si>
  <si>
    <t>Nenhuma área de armazenamento</t>
  </si>
  <si>
    <t>Área sin tiendas</t>
  </si>
  <si>
    <t>Sin área de tienda</t>
  </si>
  <si>
    <t>No Tasks</t>
  </si>
  <si>
    <t>无任务</t>
  </si>
  <si>
    <t>Sem tarefas</t>
  </si>
  <si>
    <t>No hay tareas</t>
  </si>
  <si>
    <t>Sem Tarefas</t>
  </si>
  <si>
    <t>Sin tareas</t>
  </si>
  <si>
    <t>No Templates</t>
  </si>
  <si>
    <t>无模板</t>
  </si>
  <si>
    <t>Sem modelos</t>
  </si>
  <si>
    <t>No hay plantillas</t>
  </si>
  <si>
    <t>Sin plantillas</t>
  </si>
  <si>
    <t>No Tickets for Blocklisted Vehicles</t>
  </si>
  <si>
    <t>黑名单车辆不出票</t>
  </si>
  <si>
    <t>Sem Multas para Veículos na Lista de Bloqueio</t>
  </si>
  <si>
    <t>Vehículos en la lista bloqueo no emiten boleto.</t>
  </si>
  <si>
    <t>Sem ingressos para veículos bloqueados</t>
  </si>
  <si>
    <t>Sin multas para vehículos bloqueados</t>
  </si>
  <si>
    <t>No USB keys were plugged in the device</t>
  </si>
  <si>
    <t>设备未插入U盾</t>
  </si>
  <si>
    <t>Nenhuma chave USB foi conectada ao dispositivo</t>
  </si>
  <si>
    <t>No se han conectado memorias USB al dispositivo</t>
  </si>
  <si>
    <t>No se ha conectado ninguna llave USB al dispositivo</t>
  </si>
  <si>
    <t>No USB keys were plugged in the device or the USB key information is incorrect</t>
  </si>
  <si>
    <t>设备未插入U盾或U盾信息错误</t>
  </si>
  <si>
    <t>Nenhuma chave USB foi conectada ao dispositivo ou as informações da chave USB estão incorretas.</t>
  </si>
  <si>
    <t>No se conectaron llaves USB en el dispositivo o la información de la llave USB no es correcta.</t>
  </si>
  <si>
    <t>No hay ninguna llave USB conectada al dispositivo o la información de la llave USB es incorrecta</t>
  </si>
  <si>
    <t>No access</t>
  </si>
  <si>
    <t>无权访问</t>
  </si>
  <si>
    <t>Sem acesso</t>
  </si>
  <si>
    <t>Sin acceso</t>
  </si>
  <si>
    <t>No access control channel has been added.</t>
  </si>
  <si>
    <t>门禁通道还未添加。</t>
  </si>
  <si>
    <t>Canal de controle de acesso não adicionado.</t>
  </si>
  <si>
    <t>No se ha añadido el canal de control de acceso.</t>
  </si>
  <si>
    <t>No se han agregado canales de control de acceso.</t>
  </si>
  <si>
    <t>No access control groups were added or you do not have permission to use the access control groups. If you need to use the groups, please add an access control group or contact the administrator to grant you permission to use the access control groups.</t>
  </si>
  <si>
    <t>未添加访问控制组或访问控制组无权限，如需使用，请添加访问控制组或联系管理员分配访问控制组权限。</t>
  </si>
  <si>
    <t>Nenhum grupo de controle de acesso foi adicionado ou você não tem permissão para usar os grupos de controle de acesso. Caso precise usar os grupos, adicione um grupo de controle de acesso ou entre em contato com o administrador para obter permissão para usar os grupos de controle de acesso.</t>
  </si>
  <si>
    <t>Nenhum grupo de controle de acesso foi adicionado ou você não tem permissão para usar os grupos de controle de acesso. Se precisar usar os grupos, adicione um grupo de controle de acesso ou entre em contato com o administrador para conceder permissão para usar os grupos de controle de acesso.</t>
  </si>
  <si>
    <t>No se han agregado grupos de control de acceso o no tiene permiso para utilizar grupos de control de acceso. Si necesita usar grupos, agregue un grupo de control de acceso o comuníquese con su administrador para otorgarle permiso para usar grupos de control de acceso.</t>
  </si>
  <si>
    <t>No access control, video intercom, or elevator control devices that support extraction were found. Add a device and then try again.</t>
  </si>
  <si>
    <t>未发现支持提取的门禁、可视对讲或梯控设备，请添加设备后再试。</t>
  </si>
  <si>
    <t>Nenhum dispositivo de controle de acesso, interfone por vídeo ou controle de elevador compatível com extração foi encontrado. Adicione um dispositivo e tente novamente.</t>
  </si>
  <si>
    <t>No se encontraron dispositivos de control de acceso, intercomunicador de video o control de ascensor que admitan extracción. Agrega un dispositivo e inténtalo de nuevo.</t>
  </si>
  <si>
    <t>Não foram encontrados dispositivos de controle de acesso, vídeo porteiro ou controle de elevador que suportem a extração. Adicione um dispositivo e tente novamente.</t>
  </si>
  <si>
    <t>No se encontraron dispositivos de control de acceso, videoportero o control de ascensores que apoyaran la extracción. Agregue un dispositivo e inténtelo nuevamente.</t>
  </si>
  <si>
    <t>No access permission.</t>
  </si>
  <si>
    <t>无权访问。</t>
  </si>
  <si>
    <t>Não há privilégio de visita.</t>
  </si>
  <si>
    <t>Sin privilegios de visita.</t>
  </si>
  <si>
    <t>Sin permiso de acceso.</t>
  </si>
  <si>
    <t>No access point permissions were granted to the person</t>
  </si>
  <si>
    <t>人员未授权通行点</t>
  </si>
  <si>
    <t>Nenhuma permissão de ponto de acesso foi concedida à pessoa</t>
  </si>
  <si>
    <t>No se ha autorizado permisos de punto de acceso a la persona</t>
  </si>
  <si>
    <t>No se otorgaron permisos de punto de acceso a la persona</t>
  </si>
  <si>
    <t>No access points were configured.</t>
  </si>
  <si>
    <t>当前没有通行点。</t>
  </si>
  <si>
    <t>Nenhum ponto de acesso foi configurado.</t>
  </si>
  <si>
    <t>No se han configurado puntos de acceso.</t>
  </si>
  <si>
    <t>No access points were selected</t>
  </si>
  <si>
    <t>未选择通行点</t>
  </si>
  <si>
    <t>Nenhum ponto de acesso foi selecionado</t>
  </si>
  <si>
    <t>No se han seleccionado puntos de acceso</t>
  </si>
  <si>
    <t>No se seleccionaron puntos de acceso.</t>
  </si>
  <si>
    <t>No access points were selected when the rule of always open and always closed was configured</t>
  </si>
  <si>
    <t>常开常闭规则未选择通行点</t>
  </si>
  <si>
    <t>Nenhum ponto de acesso foi selecionado quando a regra de sempre aberto e sempre fechado foi configurada</t>
  </si>
  <si>
    <t>No se han seleccionado puntos de acceso donde se hayan configurado las reglas de siempre abierto y siempre cerrado</t>
  </si>
  <si>
    <t>No se seleccionaron puntos de acceso cuando se configuró la regla siempre abierto, siempre cerrado</t>
  </si>
  <si>
    <t>No access points were selected when the rule of remains open during duration and remains closed during duration was configured</t>
  </si>
  <si>
    <t>时段保持开和时段保持关规则未选择通行点</t>
  </si>
  <si>
    <t>Nenhum ponto de acesso foi selecionado quando a regra de permanecer aberta no período e permanecer fechada no período foi configurada</t>
  </si>
  <si>
    <t>No se seleccionaron puntos de acceso cuando se configuró la regla de permanecer abierto durante la duración y permanecer cerrado durante la duración</t>
  </si>
  <si>
    <t>Nenhum ponto de acesso foi selecionado quando a regra permanece aberto durante a duração e permanece fechado durante a duração foi configurada</t>
  </si>
  <si>
    <t>No se seleccionaron puntos de acceso cuando se configuró la regla permanecer abierto durante el tiempo y permanecer cerrado durante el tiempo</t>
  </si>
  <si>
    <t>No access rules are configured.</t>
  </si>
  <si>
    <t>暂未配置通行规则。</t>
  </si>
  <si>
    <t>Nenhuma regra de acesso foi configurada.</t>
  </si>
  <si>
    <t>No hay reglas de acceso configuradas.</t>
  </si>
  <si>
    <t>Nenhuma regra de acesso está configurada.</t>
  </si>
  <si>
    <t>No se configuran reglas de acceso.</t>
  </si>
  <si>
    <t>No alarm info</t>
  </si>
  <si>
    <t>无报警信息</t>
  </si>
  <si>
    <t>Sem inf. sobre o alarme</t>
  </si>
  <si>
    <t>No hay información de alarma</t>
  </si>
  <si>
    <t>Nenhuma informação de alarme</t>
  </si>
  <si>
    <t>Sin información de alarma</t>
  </si>
  <si>
    <t>No alarm information</t>
  </si>
  <si>
    <t>No hay info. alarma</t>
  </si>
  <si>
    <t>Sem informações sobre o alarme</t>
  </si>
  <si>
    <t>No app or VTH device are bound to the room.</t>
  </si>
  <si>
    <t>空房间</t>
  </si>
  <si>
    <t>Nenhum aplicativo ou dispositivo VTH está vinculado à sala.</t>
  </si>
  <si>
    <t>Ninguna aplicación o dispositivo VTH se ha vinculado a la habitación.</t>
  </si>
  <si>
    <t>No app or TVIP device are bound to the room.</t>
  </si>
  <si>
    <t>Nenhum aplicativo ou dispositivo TVIP está vinculado ao apartamento</t>
  </si>
  <si>
    <t>No hay aplicaciones ni dispositivos TVIP vinculados a la sala.</t>
  </si>
  <si>
    <t>No areas for people flow in store.</t>
  </si>
  <si>
    <t>无门店客流区域。</t>
  </si>
  <si>
    <t>Não existem áreas para o fluxo de pessoas na loja.</t>
  </si>
  <si>
    <t>No hay áreas para el flujo de la gente en la tienda.</t>
  </si>
  <si>
    <t>Não há áreas para fluxo de pessoas na loja.</t>
  </si>
  <si>
    <t>No hay áreas para que la gente fluya en la tienda.</t>
  </si>
  <si>
    <t>No arming groups were added or you do not have permission to access arming groups. If you need to use the group, please add an arming group or contact the administrator to grant you permission to access arming groups.</t>
  </si>
  <si>
    <t>未添加布控组或布控组无权限，如需使用，请添加布控组或联系管理员分配布控组权限。</t>
  </si>
  <si>
    <t>Nenhum grupo de armamento foi adicionado ou você não tem permissão para acessar grupos de armamento. Caso precise usar o grupo, adicione um grupo de armamento ou entre em contato com o administrador para obter permissão para usar os grupos de armamento.</t>
  </si>
  <si>
    <t>No se añadieron grupos de armado o no tiene permiso para acceder a los grupos de armado. Si necesita usar el grupo, añada un grupo de armado o póngase en contacto con el administrador para que le conceda permiso para acceder a los grupos de armado.</t>
  </si>
  <si>
    <t>Nenhum grupo de armação foi adicionado ou você não tem permissão para acessar grupos de armação. Caso precise usar o grupo, adicione um grupo de armação ou entre em contato com o administrador para obter permissão para usar os grupos de armação.</t>
  </si>
  <si>
    <t>No se han agregado grupos de cuadros o no tiene permiso para acceder a los grupos de cuadros. Si necesita utilizar el grupo, agregue un grupo de marcos o comuníquese con su administrador para que le dé permiso para acceder a los grupos de marcos.</t>
  </si>
  <si>
    <t>No attendance data will be generated if the attendance period is longer than the class duration.</t>
  </si>
  <si>
    <t>当考勤设置时间大于课程上课时间，该课程不产生考勤数据。</t>
  </si>
  <si>
    <t>Nenhum dado de presença será gerado se o período de presença for maior que a duração da aula.</t>
  </si>
  <si>
    <t>No se generarán datos de asistencia si el periodo de asistencia es superior a la duración de la clase.</t>
  </si>
  <si>
    <t>Nenhum dado de frequência será gerado se o período de frequência for superior à duração da aula.</t>
  </si>
  <si>
    <t>No se generarán datos de asistencia si el período de asistencia es mayor que la duración de la clase.</t>
  </si>
  <si>
    <t>No attendance periods are added. Please add first.</t>
  </si>
  <si>
    <t>未添加任何考勤时段，请先添加。</t>
  </si>
  <si>
    <t>Você não adicionou nenhum período de frequência, vá para adicionar.</t>
  </si>
  <si>
    <t>No ha añadido ningún periodo de asistencia, vaya a añadir.</t>
  </si>
  <si>
    <t>No se añaden períodos de frecuencia. Por favor agregue primero.</t>
  </si>
  <si>
    <t>No attendance rules were set.</t>
  </si>
  <si>
    <t>未设置考勤规则。</t>
  </si>
  <si>
    <t>Nenhuma regra de presença foi configurada.</t>
  </si>
  <si>
    <t>No se establecieron reglas de asistencia.</t>
  </si>
  <si>
    <t>Não foram definidas regras de frequência.</t>
  </si>
  <si>
    <t>No se definieron reglas de asistencia.</t>
  </si>
  <si>
    <t>No attendance shifts were added. Please add first.</t>
  </si>
  <si>
    <t>未添加任何考勤班次，请先添加。</t>
  </si>
  <si>
    <t>Você não adicionou nenhum turno de frequência, vá para adicionar.</t>
  </si>
  <si>
    <t>No ha añadido ningún cambio de asistencia, vaya a añadir.</t>
  </si>
  <si>
    <t>No se agregaron turnos de atención al cliente. Por favor agregue primero.</t>
  </si>
  <si>
    <t>No attribute extraction services available</t>
  </si>
  <si>
    <t>无可用的特征提取服务</t>
  </si>
  <si>
    <t>Nenhum serviço de extração de atributo disponível</t>
  </si>
  <si>
    <t>No hay servicios de obtención de atributos disponibles</t>
  </si>
  <si>
    <t>No hay servicios de extracción de atributos disponibles</t>
  </si>
  <si>
    <t>No authorization info</t>
  </si>
  <si>
    <t>无授权信息</t>
  </si>
  <si>
    <t>Sem informações sobre autorização</t>
  </si>
  <si>
    <t>Sin información de autorización</t>
  </si>
  <si>
    <t>No available FTP servers. Please go to System Parameters and FTP Server Config to configure one.</t>
  </si>
  <si>
    <t>暂无可用的FTP服务器，请前往【系统参数】-【FTP服务器】配置。</t>
  </si>
  <si>
    <t>Nenhum servidor FTP disponível detectado. Por favor, proceda para [Parâmetros do Sistema] - [Servidor FTP] para configuração.</t>
  </si>
  <si>
    <t>No hay servidores FTP disponibles. Por favor, dirígete a Parámetros del Sistema y Configuración del Servidor FTP para configurar uno.</t>
  </si>
  <si>
    <t>Nenhum servidor FTP disponível. Vá para Parâmetros do Sistema e Configuração do Servidor FTP para configurar um.</t>
  </si>
  <si>
    <t>No hay servidor FTP disponible. Vaya a Parámetros del sistema y Configuración del servidor FTP para configurar uno.</t>
  </si>
  <si>
    <t>No available camera detected</t>
  </si>
  <si>
    <t>未检测到可用的摄像头</t>
  </si>
  <si>
    <t>Nenhuma câmera disponível detectada</t>
  </si>
  <si>
    <t>No se detectó ninguna cámara disponible</t>
  </si>
  <si>
    <t>No se detectaron cámaras disponibles</t>
  </si>
  <si>
    <t>No available parking spaces for the vehicle group were configured.</t>
  </si>
  <si>
    <t>未配置车辆组可停车位。</t>
  </si>
  <si>
    <t>Não foram configuradas vagas de estacionamento disponíveis para o grupo de veículos.</t>
  </si>
  <si>
    <t>No se configuraron espacios de estacionamiento disponibles para el grupo de vehículos.</t>
  </si>
  <si>
    <t>No se configuraron plazas de aparcamiento disponibles para el grupo de vehículos.</t>
  </si>
  <si>
    <t>No available parking spaces were set for the person. If you want to set some, please click Add.</t>
  </si>
  <si>
    <t>未配置人员可停车位，如需配置，请点击“添加”添加人员可停车位。</t>
  </si>
  <si>
    <t>Não foi definida nenhuma vaga de estacionamento disponível para a pessoa. Caso queira definir alguma, clique em Adicionar.</t>
  </si>
  <si>
    <t>No se establecieron Espacios de estacionamiento disponibles para la persona. Si desea configurar alguno, haga clic en Agregar.</t>
  </si>
  <si>
    <t>Não foram definidas vagas de estacionamento disponíveis para a pessoa. Se você quiser definir alguns, clique em adicionar.</t>
  </si>
  <si>
    <t>No se definieron espacios de estacionamiento disponibles para la persona. Si desea definir alguno, haga clic en Agregar.</t>
  </si>
  <si>
    <t>No available parking spaces were set for the vehicle group. If you want to set some, please click Add.</t>
  </si>
  <si>
    <t>未配置车辆组可停车位，如需配置，请点击“添加”添加车辆组可停车位。</t>
  </si>
  <si>
    <t>Não foi definida nenhuma vaga de estacionamento disponível para o grupo de veículos. Caso queira definir alguma, clique em Adicionar.</t>
  </si>
  <si>
    <t>No se han fijado Espacios de estacionamiento disponibles para el grupo de vehículos. Si desea configurar alguno, haga clic en Agregar.</t>
  </si>
  <si>
    <t>Não foram definidas vagas de estacionamento disponíveis para o grupo de veículos. Se você quiser definir alguns, clique em adicionar.</t>
  </si>
  <si>
    <t>No se definieron plazas de aparcamiento disponibles para el grupo de vehículos. Si desea definir alguno, haga clic en Agregar.</t>
  </si>
  <si>
    <t>No available video wall devices.</t>
  </si>
  <si>
    <t>暂无可用的上墙设备。</t>
  </si>
  <si>
    <t>Nenhum dispositivo de vídeo wall disponível.</t>
  </si>
  <si>
    <t>No hay dispositivos de video wall disponibles.</t>
  </si>
  <si>
    <t>Nenhum dispositivo de video wall disponível.</t>
  </si>
  <si>
    <t>No available window. Please select other split mode or close any of the current split windows.</t>
  </si>
  <si>
    <t>无可用窗口，请重新选择窗口分割或者关闭窗口。</t>
  </si>
  <si>
    <t>Nenhuma janela disponível. Selecione outro modo de divisão de janela ou feche uma das janelas divididas já abertas.</t>
  </si>
  <si>
    <t>No hay ventanas disponibles. Seleccione otro modo de división de ventana o cierre cualquiera de las ventanas divididas actuales.</t>
  </si>
  <si>
    <t>No hay ventanas disponibles. Seleccione otro modo de división o cierre cualquiera de las ventanas divididas actuales.</t>
  </si>
  <si>
    <t>No barrier opening records were found.</t>
  </si>
  <si>
    <t>当前没有开闸记录</t>
  </si>
  <si>
    <t>Não foram encontrados registros de abertura de barreira.</t>
  </si>
  <si>
    <t>No se han encontrado registros de apertura de barreras.</t>
  </si>
  <si>
    <t>No se encontraron registros de apertura de barreras.</t>
  </si>
  <si>
    <t>No bound PTZ cameras are added to the platform</t>
  </si>
  <si>
    <t>平台未添加绑定的球机</t>
  </si>
  <si>
    <t>Nenhuma câmera PTZ associada foi adicionada à plataforma</t>
  </si>
  <si>
    <t>No se han añadido cámaras PTZ vinculadas a la plataforma</t>
  </si>
  <si>
    <t>No se agregan cámaras PTZ vinculadas a la plataforma</t>
  </si>
  <si>
    <t>No bridge has been added. Click "Add Now" to add a bridge.</t>
  </si>
  <si>
    <t>您暂时没有添加Bridge，点击立即添加按钮进行添加。</t>
  </si>
  <si>
    <t>Nenhuma ponte foi adicionada. Clique em "Adicionar agora" para incluir uma ponte.</t>
  </si>
  <si>
    <t>No se ha agregado ningún puente. Haga clic en "Agregar ahora" para añadir un puente.</t>
  </si>
  <si>
    <t>Nenhum bridge foi adicionado. Clique em "Adicionar agora" para adicionar um bridge.</t>
  </si>
  <si>
    <t>No se agregaron puentes. Haga clic en "Agregar ahora" para agregar un puente.</t>
  </si>
  <si>
    <t>No broadcasting channel</t>
  </si>
  <si>
    <t>无广播通道</t>
  </si>
  <si>
    <t>Nenhum canal de transmissão</t>
  </si>
  <si>
    <t>Canal de transmisión inexistente</t>
  </si>
  <si>
    <t>Sin canales de transmisión</t>
  </si>
  <si>
    <t>No business account was configured. Please go to System Parameters to complete the WhatsApp integration configuration.</t>
  </si>
  <si>
    <t>当前未配置商业账号，请前往系统参数完成WhatsApp集成配置</t>
  </si>
  <si>
    <t>Nenhuma conta comercial foi configurada. Acesse Parâmetros do Sistema para concluir a configuração de integração do WhatsApp.</t>
  </si>
  <si>
    <t>Actualmente, no se ha configurado una cuenta de negocios. Por favor, ve a Parámetros del Sistema para completar la configuración de integración de WhatsApp.</t>
  </si>
  <si>
    <t>Nenhuma conta comercial foi configurada. Acesse os Parâmetros do Sistema para concluir a configuração da integração do WhatsApp.</t>
  </si>
  <si>
    <t>No se han configurado cuentas comerciales. Acceda a Parámetros del sistema para completar la configuración de integración de WhatsApp.</t>
  </si>
  <si>
    <t>No cache</t>
  </si>
  <si>
    <t>设备发现缓存不存在</t>
  </si>
  <si>
    <t>Sem cache</t>
  </si>
  <si>
    <t>No hay caché</t>
  </si>
  <si>
    <t>Sin caché</t>
  </si>
  <si>
    <t>No cameras were bound to the radar. If you want to use it, please bind one or more cameras to it on the Device Config page.</t>
  </si>
  <si>
    <t>该雷达未绑定相机，如需使用，请在设备配置处绑定相机。</t>
  </si>
  <si>
    <t>Nenhuma câmera estava ligada ao radar. Caso queira utilizá-lo, conecte uma ou mais câmeras a ele na página de Configuração do dispositivo.</t>
  </si>
  <si>
    <t>No se vincularon cámaras al radar. Si desea utilizarlo, vincule una o más cámaras en la página de configuración del dispositivo.</t>
  </si>
  <si>
    <t>No había cámaras conectadas al radar. Si desea utilizarlo, vincule una o más cámaras en la página Configuración del dispositivo.</t>
  </si>
  <si>
    <t>No card number is added</t>
  </si>
  <si>
    <t>Nenhum n.º de cartão é adicionado</t>
  </si>
  <si>
    <t>No se añade ningún número de tarjeta</t>
  </si>
  <si>
    <t>Nenhum número de cartão é adicionado</t>
  </si>
  <si>
    <t>No se agrega ningún número de tarjeta</t>
  </si>
  <si>
    <t>No central recordings.</t>
  </si>
  <si>
    <t>无中心录像。</t>
  </si>
  <si>
    <t>Nenhuma gravação central.</t>
  </si>
  <si>
    <t>No hay grabaciones centrales.</t>
  </si>
  <si>
    <t>Sem gravações centrais.</t>
  </si>
  <si>
    <t>Sin grabaciones principales.</t>
  </si>
  <si>
    <t>No certificate is installed. Create or import a CA certificate first and then issue it.</t>
  </si>
  <si>
    <t>证书未安装，请先自建或导入CA证书后再进行颁发。</t>
  </si>
  <si>
    <t>Nenhum certificado está instalado. Crie ou importe um certificado CA primeiro e, em seguida, emita-o.</t>
  </si>
  <si>
    <t>Certificado no instalado, cree o importe primero un certificado CA antes de emitir.</t>
  </si>
  <si>
    <t>Nenhum certificado está instalado. Crie ou importe primeiro um certificado CA e depois emita-o.</t>
  </si>
  <si>
    <t>No hay certificados instalados. Primero cree o importe un certificado de CA y luego emítalo.</t>
  </si>
  <si>
    <t>No certificate is installed. Create or import the platform certificate first and then issue it.</t>
  </si>
  <si>
    <t>证书未安装，请先自建或导入平台证书后再进行颁发。</t>
  </si>
  <si>
    <t>Nenhum certificado está instalado. Crie ou importe primeiro o certificado da plataforma e depois o emita.</t>
  </si>
  <si>
    <t>Certificado no instalado, cree o importe primero un certificado de plataforma antes de emitir.</t>
  </si>
  <si>
    <t>Nenhum certificado está instalado. Crie ou importe primeiro o certificado da plataforma e depois emita-o.</t>
  </si>
  <si>
    <t>No hay certificados instalados. Primero cree o importe el certificado de la plataforma y luego emítalo.</t>
  </si>
  <si>
    <t>No channel available for tour.</t>
  </si>
  <si>
    <t>没有通道可以轮巡。</t>
  </si>
  <si>
    <t>Nenhum canal apres.</t>
  </si>
  <si>
    <t>Ningún canal para el recorrido</t>
  </si>
  <si>
    <t>Nenhum canal disponível para tour.</t>
  </si>
  <si>
    <t>No hay canales disponibles para el tour.</t>
  </si>
  <si>
    <t>No channels were added.</t>
  </si>
  <si>
    <t>未添加通道</t>
  </si>
  <si>
    <t>Nenhum canal foi adicionado.</t>
  </si>
  <si>
    <t>No se agregaron canales.</t>
  </si>
  <si>
    <t>No se han agregado canales.</t>
  </si>
  <si>
    <t>No combined event rules were added.</t>
  </si>
  <si>
    <t>未添加组合规则。</t>
  </si>
  <si>
    <t>Nenhuma regra de evento combinado foi adicionada.</t>
  </si>
  <si>
    <t>No se agregaron reglas de eventos combinados.</t>
  </si>
  <si>
    <t>No se han agregado reglas de eventos combinados.</t>
  </si>
  <si>
    <t>No combined event rules were added. Click Add Now to add one.</t>
  </si>
  <si>
    <t>未添加组合规则，点击下方添加进行添加。</t>
  </si>
  <si>
    <t>Nenhuma regra de evento combinado foi adicionada. Clique em Adicionar agora para incluir uma regra.</t>
  </si>
  <si>
    <t>No se añadieron reglas de eventos combinados. Haga clic en Añadir ahora para añadir una.</t>
  </si>
  <si>
    <t>Nenhuma regra de eventos combinados foi adicionada. Clique em adicionar agora para adicionar um.</t>
  </si>
  <si>
    <t>No se han agregado reglas de eventos combinados. Haga clic en Agregar ahora para agregar uno.</t>
  </si>
  <si>
    <t>No combined event rules were added. Please add a combined event rule first.</t>
  </si>
  <si>
    <t>未添加组合规则，请先添加组合规则。</t>
  </si>
  <si>
    <t>Nenhuma regra de evento combinado foi adicionada. Adicione primeiro uma regra de evento combinado.</t>
  </si>
  <si>
    <t>No se añadieron reglas de eventos combinados. Añada primero una regla de eventos combinados.</t>
  </si>
  <si>
    <t>Nenhuma regra de eventos combinados foi adicionada. Adicione primeiro uma regra de eventos combinados.</t>
  </si>
  <si>
    <t>No se han agregado reglas de eventos combinados. Primero agregue una regla de evento combinado.</t>
  </si>
  <si>
    <t>No combined events were added.</t>
  </si>
  <si>
    <t>未添加组合事件。</t>
  </si>
  <si>
    <t>Nenhum evento combinado foi adicionado.</t>
  </si>
  <si>
    <t>No se agregaron eventos combinados.</t>
  </si>
  <si>
    <t>No se han agregado eventos combinados.</t>
  </si>
  <si>
    <t>No combined events were added. Click Add Now to add one.</t>
  </si>
  <si>
    <t>未添加组合事件，点击下方添加进行添加。</t>
  </si>
  <si>
    <t>Nenhum evento combinado foi adicionado. Clique em Adicionar agora para incluir uma regra.</t>
  </si>
  <si>
    <t>No se añadieron eventos combinados. Haga clic en Añadir ahora para añadir una.</t>
  </si>
  <si>
    <t>Nenhum Evento combinado foi adicionado. Clique em Adicionar agora para adicionar um.</t>
  </si>
  <si>
    <t>No se han agregado eventos combinados. Haga clic en Agregar ahora para agregar uno.</t>
  </si>
  <si>
    <t>No corresponding access rules were found.</t>
  </si>
  <si>
    <t>未找到对应的通行规则。</t>
  </si>
  <si>
    <t>Não foram encontradas regras de acesso correspondentes.</t>
  </si>
  <si>
    <t>No se encontraron las reglas de acceso correspondientes.</t>
  </si>
  <si>
    <t>No se encontraron reglas de acceso coincidentes.</t>
  </si>
  <si>
    <t>No corresponding persons were found.</t>
  </si>
  <si>
    <t>未找到对应的人员。</t>
  </si>
  <si>
    <t>Não foram encontradas pessoas correspondentes.</t>
  </si>
  <si>
    <t>No se encontraron las personas correspondientes.</t>
  </si>
  <si>
    <t>No se encontró ninguna persona coincidente.</t>
  </si>
  <si>
    <t>No current alarms or all alarms were resolved.</t>
  </si>
  <si>
    <t>当前无告警或告警已解除。</t>
  </si>
  <si>
    <t>Nenhum alarme atual ou todos os alarmes foram resolvidos.</t>
  </si>
  <si>
    <t>No hay alarmas actualmente o la alarma ha sido desactivada.</t>
  </si>
  <si>
    <t>No hay alarmas actuales o todas las alarmas se han resuelto.</t>
  </si>
  <si>
    <t>No data</t>
  </si>
  <si>
    <t>No data available. To display the data, you must have permission to access the monitoring center and map menus in the PC client. Please contact the administrator to request permission.</t>
  </si>
  <si>
    <t>无数据，数据回显需要用户具有PC客户端的监控中心的地图菜单权限，请联系管理员添加。</t>
  </si>
  <si>
    <t>Nenhum dado disponível. Para exibir os dados, você deve ter permissão para acessar o centro de monitoramento e os menus de mapa no cliente do PC. Entre em contato com o administrador para solicitar a permissão.</t>
  </si>
  <si>
    <t>No hay datos. Para mostrar los datos, el usuario debe tener permisos para el menú de mapas en el centro de monitoreo del cliente de PC. Por favor, contacte al administrador para que se los agregue.</t>
  </si>
  <si>
    <t>Não há dados disponíveis. Para visualizar os dados, é necessário ter permissão para acessar a central de monitoramento e os menus do mapa no PC cliente. Entre em contato com o administrador para solicitar permissão.</t>
  </si>
  <si>
    <t>No hay datos disponibles. Para ver los datos, debe tener permiso para acceder al centro de monitoreo y a los menús del mapa en la PC cliente. Póngase en contacto con su administrador para solicitar permiso.</t>
  </si>
  <si>
    <t>No data available. To display the data, you must have permission to access the system settings menu in the PC client. Please contact the administrator to request permission.</t>
  </si>
  <si>
    <t>无数据，数据回显需要用户具有PC客户端的系统参数菜单权限，请联系管理员添加。</t>
  </si>
  <si>
    <t>Nenhum dado disponível. Para exibir os dados, você deve ter permissão para acessar o menu de configurações do sistema no cliente do PC. Entre em contato com o administrador para solicitar a permissão.</t>
  </si>
  <si>
    <t>No hay datos. Para ver la información, el usuario necesita tener el permiso del menú de parámetros del sistema en el cliente de PC. Por favor, contacta al administrador para que lo añada.</t>
  </si>
  <si>
    <t>Não há dados disponíveis. Para exibir os dados, você deve ter permissão para acessar o menu de configurações do sistema no PC cliente. Entre em contato com o administrador para solicitar permissão.</t>
  </si>
  <si>
    <t>No hay datos disponibles. Para ver datos, debe tener permiso para acceder al menú de configuración del sistema en la PC cliente. Póngase en contacto con su administrador para solicitar permiso.</t>
  </si>
  <si>
    <t>No data in the list</t>
  </si>
  <si>
    <t>列表中没有数据</t>
  </si>
  <si>
    <t>Nenhum dado na lista</t>
  </si>
  <si>
    <t>Sin datos en la lista</t>
  </si>
  <si>
    <t>No hay datos en la lista.</t>
  </si>
  <si>
    <t>No data was found in the selected group. Please select another one</t>
  </si>
  <si>
    <t>所选组中无数据，请重新选择</t>
  </si>
  <si>
    <t>Nenhum dado foi encontrado no grupo selecionado. Selecione outro grupo</t>
  </si>
  <si>
    <t>No se han encontrado datos en el grupo seleccionado. Seleccione otro</t>
  </si>
  <si>
    <t>No se encontraron datos en el grupo seleccionado. Selecciona otro</t>
  </si>
  <si>
    <t>No data. You can adjust the search range and then try again.</t>
  </si>
  <si>
    <t>无数据，可以尝试调整查询范围，重新查询。</t>
  </si>
  <si>
    <t>Sem dados. Você pode ajustar o intervalo de pesquisa e tentar novamente.</t>
  </si>
  <si>
    <t>No hay datos. Puede ajustar el rango de búsqueda y volver a intentarlo.</t>
  </si>
  <si>
    <t>Sin datos. Puede ajustar el intervalo de sondeo e intentarlo de nuevo.</t>
  </si>
  <si>
    <t>No database files were found that can be restored. Please contact the manufacturer's technical support for assistance.</t>
  </si>
  <si>
    <t>未找到可以还原的数据库文件，请联系厂家技术支持处理。</t>
  </si>
  <si>
    <t>Não foram encontrados arquivos de banco de dados que possam ser restaurados. Entre em contato com o suporte técnico do fabricante para obter assistência.</t>
  </si>
  <si>
    <t>No se han encontrado archivos de base de datos que se puedan restaurar. Póngase en contacto con el servicio de asistencia técnica del fabricante.</t>
  </si>
  <si>
    <t>No se encontraron archivos de base de datos que puedan restaurarse. Póngase en contacto con el soporte técnico del fabricante para obtener ayuda.</t>
  </si>
  <si>
    <t>No databases were added. Please click the add button to add it.</t>
  </si>
  <si>
    <t>您暂时没有添加数据库，请点击添加按钮进行添加。</t>
  </si>
  <si>
    <t>Nenhum banco de dados foi adicionado. Clique no botão Adicionar para adicioná-lo.</t>
  </si>
  <si>
    <t>No se añadieron base de datos. Haga clic en el botón añadir para añadir una.</t>
  </si>
  <si>
    <t>No se han agregado bases de datos. Haga clic en el botón Agregar para agregarlo.</t>
  </si>
  <si>
    <t>No device has been selected.</t>
  </si>
  <si>
    <t>没有选中设备。</t>
  </si>
  <si>
    <t>Sem dispositvo selecionado.</t>
  </si>
  <si>
    <t>Ningún dispstvo seleccionado.</t>
  </si>
  <si>
    <t>Sem dispositivo selecionado.</t>
  </si>
  <si>
    <t>No se seleccionó ningún dispositivo.</t>
  </si>
  <si>
    <t>No device logs found.</t>
  </si>
  <si>
    <t>没有查询到设备日志。</t>
  </si>
  <si>
    <t>Não é possível encontrar o log do dispos.</t>
  </si>
  <si>
    <t>No se puede encontrar el registro del dispositivo.</t>
  </si>
  <si>
    <t>Não é possível encontrar o log do dispositivo</t>
  </si>
  <si>
    <t>No se encontraron registros de dispositivos.</t>
  </si>
  <si>
    <t>No device permission.</t>
  </si>
  <si>
    <t>无设备权限。</t>
  </si>
  <si>
    <t>Sem permissão de dispositivo.</t>
  </si>
  <si>
    <t>Sin permiso del dispositivo.</t>
  </si>
  <si>
    <t>Nenhuma permissão do dispositivo.</t>
  </si>
  <si>
    <t>Sin permisos de dispositivo.</t>
  </si>
  <si>
    <t>No device permissions. Please check.</t>
  </si>
  <si>
    <t>无设备权限，请检查</t>
  </si>
  <si>
    <t>Nenhuma permissão de dispositivo. Verifique, por favor.</t>
  </si>
  <si>
    <t>No hay permiso para el dispositivo, por favor, verifique.</t>
  </si>
  <si>
    <t>Sem permissões de dispositivo. Por favor, verifique.</t>
  </si>
  <si>
    <t>Sin permisos de dispositivo. Por favor, compruebe.</t>
  </si>
  <si>
    <t>No device selected.</t>
  </si>
  <si>
    <t>Nenhum dispositivo selecionado.</t>
  </si>
  <si>
    <t>No hay dispositivos seleccionados.</t>
  </si>
  <si>
    <t>No device.</t>
  </si>
  <si>
    <t>没有设备。</t>
  </si>
  <si>
    <t>Sem dispositvos.</t>
  </si>
  <si>
    <t>Sin dispositivo</t>
  </si>
  <si>
    <t>Sem dispositivos.</t>
  </si>
  <si>
    <t>Sin dispositivos.</t>
  </si>
  <si>
    <t>No disk group has been added. Click the button below to add.</t>
  </si>
  <si>
    <t>目前没有任何磁盘组，点击下方按钮去添加。</t>
  </si>
  <si>
    <t>Ainda não há um grupo de discos. Clique no botão abaixo para adicioná-lo.</t>
  </si>
  <si>
    <t>Aún no hay un grupo de discos, haga clic en el botón de abajo para agregar uno.</t>
  </si>
  <si>
    <t>No se agregaron grupos de discos. Haga clic en el botón de abajo para agregar.</t>
  </si>
  <si>
    <t>No disk management permissions</t>
  </si>
  <si>
    <t>没有磁盘管理权限</t>
  </si>
  <si>
    <t>Sem permissão de gerenciamento de disco</t>
  </si>
  <si>
    <t>No tiene autorización de administración de discos</t>
  </si>
  <si>
    <t>Sin permisos de administración de discos</t>
  </si>
  <si>
    <t>No disks or insufficient disk space.</t>
  </si>
  <si>
    <t>无磁盘或磁盘空间不足。</t>
  </si>
  <si>
    <t>Não há discos ou o espaço é insuficiente.</t>
  </si>
  <si>
    <t>No hay discos o no hay suficiente espacio en disco.</t>
  </si>
  <si>
    <t>Nenhum disco ou espaço em disco insuficiente.</t>
  </si>
  <si>
    <t>No hay discos o hay espacio insuficiente en el disco.</t>
  </si>
  <si>
    <t>No disks were found.</t>
  </si>
  <si>
    <t>找不到磁盘。</t>
  </si>
  <si>
    <t>Nenhum disco foi encontrado.</t>
  </si>
  <si>
    <t>No se encontraron discos.</t>
  </si>
  <si>
    <t>No disks. Please contact the administrator.</t>
  </si>
  <si>
    <t>没有磁盘，请联系管理员添加。</t>
  </si>
  <si>
    <t>Nenhum disco. Contate o administrador.</t>
  </si>
  <si>
    <t>No hay disco, por favor contacte al administrador para añadir uno.</t>
  </si>
  <si>
    <t>Sem discos. Entre em contato com o administrador.</t>
  </si>
  <si>
    <t>Sin discos. Póngase en contacto con su administrador.</t>
  </si>
  <si>
    <t>No domain groups were selected.</t>
  </si>
  <si>
    <t>未选择域组。</t>
  </si>
  <si>
    <t>Nenhum grupo de domínio foi selecionado.</t>
  </si>
  <si>
    <t>No se han seleccionado grupos de dominios.</t>
  </si>
  <si>
    <t>No se seleccionó ningún grupo de dominio.</t>
  </si>
  <si>
    <t>No download task</t>
  </si>
  <si>
    <t>无下载任务</t>
  </si>
  <si>
    <t>Nenhuma tarefa baixada</t>
  </si>
  <si>
    <t>Ninguna tarea descargada</t>
  </si>
  <si>
    <t>Sin tareas de descarga</t>
  </si>
  <si>
    <t>No email address linked to the user.</t>
  </si>
  <si>
    <t>该用户暂未绑定邮箱。</t>
  </si>
  <si>
    <t>Nenhum endereço de e-mail vinculado ao usuário.</t>
  </si>
  <si>
    <t>No hay una dirección de correo electrónico vinculada al usuario.</t>
  </si>
  <si>
    <t>Ninguna dirección de correo electrónico vinculada al usuario.</t>
  </si>
  <si>
    <t>No encrypt</t>
  </si>
  <si>
    <t>Sin encriptar</t>
  </si>
  <si>
    <t>No entrances and exits were configured. You can add entrances and exits in Parking Lot Config.</t>
  </si>
  <si>
    <t>未配置出入口，可以在停车场配置中添加出入口。</t>
  </si>
  <si>
    <t>As entradas e saídas não foram configuradas. Adicione entradas e saídas em Config estacionamento.</t>
  </si>
  <si>
    <t>No se configuraron entradas ni salidas. Puede agregar entradas y salidas en Configuración de estacionamiento.</t>
  </si>
  <si>
    <t>Nenhuma entrada e saída foram configuradas. Você pode adicionar entradas e saídas em Parking Lot Config.</t>
  </si>
  <si>
    <t>No se han configurado ninguna entrada ni salida. Puede agregar entradas y salidas en Configuración de estacionamiento.</t>
  </si>
  <si>
    <t>No errors</t>
  </si>
  <si>
    <t>没有错误</t>
  </si>
  <si>
    <t>Sem erros</t>
  </si>
  <si>
    <t>No hay errores</t>
  </si>
  <si>
    <t>Sin errores</t>
  </si>
  <si>
    <t>No event</t>
  </si>
  <si>
    <t>无事件</t>
  </si>
  <si>
    <t>Nenhum evento.</t>
  </si>
  <si>
    <t>Ningún evento</t>
  </si>
  <si>
    <t>Nenhum evento</t>
  </si>
  <si>
    <t>Sin eventos</t>
  </si>
  <si>
    <t>No event.</t>
  </si>
  <si>
    <t>Sem evento.</t>
  </si>
  <si>
    <t>Ningún evento.</t>
  </si>
  <si>
    <t>Sin eventos.</t>
  </si>
  <si>
    <t>No evidence permissions were configured on the platform.</t>
  </si>
  <si>
    <t>平台未配置证据权限</t>
  </si>
  <si>
    <t>Não foram configuradas permissões de evidência na plataforma.</t>
  </si>
  <si>
    <t>La plataforma no tiene configurados los permisos de evidencia.</t>
  </si>
  <si>
    <t>Nenhuma permissão de evidência foi configurada na plataforma.</t>
  </si>
  <si>
    <t>No se han configurado permisos de evidencia en la plataforma.</t>
  </si>
  <si>
    <t>No face arming groups were added or you do not have permission to access face arming groups. If you need to use the group, please add a face arming group or contact the administrator to grant you permission to access face arming groups.</t>
  </si>
  <si>
    <t>未添人脸布控组或人脸布控组无权限，如需使用，请添加人脸布控组或联系管理员分配人脸布控组权限。</t>
  </si>
  <si>
    <t>Nenhum grupo de armação de faces foi adicionado ou você não tem permissão para acessar os grupos de armação de faces. Caso precise usar o grupo, adicione um grupo de armação de faces ou entre em contato com o administrador para obter permissão para usar os grupos de armação de faces.</t>
  </si>
  <si>
    <t>No se agregaron grupos de armado facial o no tiene permiso para acceder a los grupos de armado facial. Si necesita usar el grupo, agregue un grupo de armado facial o póngase en contacto con el administrador para que le conceda permiso para acceder a los grupos de armado facial.</t>
  </si>
  <si>
    <t>Nenhum grupo de armação facial foi adicionado ou você não tem permissão para acessar grupos de armação facial. Se você precisar usar o grupo, adicione um grupo de armação facial ou entre em contato com o administrador para conceder permissão para acessar grupos de armação facial.</t>
  </si>
  <si>
    <t>No se han agregado grupos de marcos de caras o no tienes permiso para acceder a los grupos de marcos de caras. Si necesita utilizar el grupo, agregue un grupo de marcos de caras o comuníquese con su administrador para otorgarle permiso para acceder a los grupos de marcos de caras.</t>
  </si>
  <si>
    <t>No face arming groups were configured or you do not have permission to access face arming groups</t>
  </si>
  <si>
    <t>人脸布控组无权限或未配置人脸布控组</t>
  </si>
  <si>
    <t>Sem permissão para o grupo de controle de reconhecimento facial ou o grupo de controle de reconhecimento facial não está configurado.</t>
  </si>
  <si>
    <t>No se configuraron grupos de armamento facial o no tiene permiso para acceder a los grupos de armamento facial.</t>
  </si>
  <si>
    <t>Nenhum grupo de armação facial foi configurado ou você não tem permissão para acessar grupos de armação facial</t>
  </si>
  <si>
    <t>No se han configurado grupos de marcos de caras o no tienes permiso para acceder a los grupos de marcos de caras</t>
  </si>
  <si>
    <t>No face arming groups were configured or you do not have permission to access face arming groups.</t>
  </si>
  <si>
    <t>人脸布控组无权限或未配置人脸布控组。</t>
  </si>
  <si>
    <t>Nenhum grupo de armação de faces foi configurado ou você não tem permissão para acessar os grupos de armação de faces.</t>
  </si>
  <si>
    <t>No se configuraron grupos de armado facial o no tiene permiso para acceder a ellos.</t>
  </si>
  <si>
    <t>Nenhum grupo de armação facial foi configurado ou você não tem permissão para acessar grupos de armação facial.</t>
  </si>
  <si>
    <t>No se han configurado grupos de marcos de caras o no tiene permiso para acceder a los grupos de marcos de caras.</t>
  </si>
  <si>
    <t>No face arming groups were configured.</t>
  </si>
  <si>
    <t>未配置人脸布控组。</t>
  </si>
  <si>
    <t>Nenhum grupo de armação de faces foi configurado.</t>
  </si>
  <si>
    <t>No se configuraron grupos de armado facial.</t>
  </si>
  <si>
    <t>Nenhum grupo de armação facial foi configurado.</t>
  </si>
  <si>
    <t>No se han configurado grupos de marcos faciales.</t>
  </si>
  <si>
    <t>No face comparison groups were added or you do not have permission to access face comparison groups. If you need to use the group, please add a face comparison group or contact the administrator to grant you permission to access face comparison groups.</t>
  </si>
  <si>
    <t>未添人脸比对组或人脸比对组无权限，如需使用，请添加人脸比对组或联系管理员分配人脸比对组权限。</t>
  </si>
  <si>
    <t>Nenhum grupo de comparação facial foi adicionado ou você não tem permissão para acessar grupos de comparação facial. Se você precisa usar o grupo, por favor adicione um grupo de comparação facial ou entre em contato com o administrador para conceder a você permissão para acessar grupos de comparação facial.</t>
  </si>
  <si>
    <t>No se añadieron grupos de comparación de rostros o no tiene permiso para acceder a los grupos de comparación de rostros. Si necesita usar el grupo, añada un grupo de comparación de rostros o póngase en contacto con el administrador para que le conceda permiso para acceder a los grupos de comparación de rostros.</t>
  </si>
  <si>
    <t>Nenhum grupo de comparação facial foi adicionado ou você não tem permissão para acessar os grupos de comparação facial. Caso precise usar o grupo, adicione um grupo de comparação facial ou entre em contato com o administrador para obter permissão para usar os grupos de comparação facial.</t>
  </si>
  <si>
    <t>No se han agregado grupos de comparación facial o no tienes permiso para acceder a los grupos de comparación facial. Si necesita utilizar el grupo, agregue un grupo de comparación de rostros o comuníquese con su administrador para otorgarle permiso para acceder a los grupos de comparación de rostros.</t>
  </si>
  <si>
    <t>No face comparison groups were configured.</t>
  </si>
  <si>
    <t>未配置人脸比对组。</t>
  </si>
  <si>
    <t>Nenhum grupo de comparação de faces foi configurado.</t>
  </si>
  <si>
    <t>No se han configurado grupos de comparación facial.</t>
  </si>
  <si>
    <t>No se crearon grupos de comparación facial.</t>
  </si>
  <si>
    <t>No face files</t>
  </si>
  <si>
    <t>缺少人脸表格</t>
  </si>
  <si>
    <t>Nenhum arquivo de face</t>
  </si>
  <si>
    <t>Archivos faciales inexistentes</t>
  </si>
  <si>
    <t>Sin archivo de cara</t>
  </si>
  <si>
    <t>No face images detected</t>
  </si>
  <si>
    <t>未检测到人脸图片</t>
  </si>
  <si>
    <t>Nenhuma imagem de face detectada</t>
  </si>
  <si>
    <t>No se detectaron imágenes de rostros</t>
  </si>
  <si>
    <t>No se detectó ninguna imagen de rostro</t>
  </si>
  <si>
    <t>No face images were detected.</t>
  </si>
  <si>
    <t>未检测到人脸图片。</t>
  </si>
  <si>
    <t>Nenhuma imagem de face foi detectada.</t>
  </si>
  <si>
    <t>No se detectaron imágenes de rostros.</t>
  </si>
  <si>
    <t>Nenhuma imagem de rosto foi detectada.</t>
  </si>
  <si>
    <t>No face is found</t>
  </si>
  <si>
    <t>未检测到人脸</t>
  </si>
  <si>
    <t>Nenhuma face encontrada</t>
  </si>
  <si>
    <t>No se encuentra la cara</t>
  </si>
  <si>
    <t>No se encontraron caras</t>
  </si>
  <si>
    <t>No face was detected in the image</t>
  </si>
  <si>
    <t>图片中未检测到人脸</t>
  </si>
  <si>
    <t>Nenhuma face foi detectada na imagem</t>
  </si>
  <si>
    <t>No se detectó ningún rostro en la imagen</t>
  </si>
  <si>
    <t>Nenhum rosto foi detectado na imagem</t>
  </si>
  <si>
    <t>No se detectaron rostros en la imagen.</t>
  </si>
  <si>
    <t>No faces were detected in the image</t>
  </si>
  <si>
    <t>图片中没有检测到人脸</t>
  </si>
  <si>
    <t>No se detectaron rostros en la imagen</t>
  </si>
  <si>
    <t>No fee is charged and the vehicle is automatically released based on the exit rule</t>
  </si>
  <si>
    <t>未收费，且出口规则为自动放行车辆</t>
  </si>
  <si>
    <t>Nenhuma taxa é cobrada e o veículo é liberado automaticamente com base na regra de saída.</t>
  </si>
  <si>
    <t>Sin cobro, y la regla de salida es liberación automática de vehículos</t>
  </si>
  <si>
    <t>Nenhuma taxa é cobrada e o veículo é liberado automaticamente com base na regra de saída</t>
  </si>
  <si>
    <t>No se cobran tarifas y el vehículo se libera automáticamente según la regla de salida.</t>
  </si>
  <si>
    <t>No files have been selected, or the files are invalid.</t>
  </si>
  <si>
    <t>请选择一个文件或者文件无效。</t>
  </si>
  <si>
    <t>Selecione um arquivo ou o arquivo é inválido.</t>
  </si>
  <si>
    <t>Seleccione un archivo, o el archivo no es válido.</t>
  </si>
  <si>
    <t>No se seleccionaron archivos o los archivos no son válidos.</t>
  </si>
  <si>
    <t>No files imported</t>
  </si>
  <si>
    <t>未导入任何文件</t>
  </si>
  <si>
    <t>Nenhum arquivo importado</t>
  </si>
  <si>
    <t>No se han importado archivos</t>
  </si>
  <si>
    <t>No se importaron archivos</t>
  </si>
  <si>
    <t>No groups available. And you cannot move current group member.</t>
  </si>
  <si>
    <t>没有其他组可选，无法移动当前组成员</t>
  </si>
  <si>
    <t>Não há nenhum grupo disponível e não se pode mover membros atuais do grupo.</t>
  </si>
  <si>
    <t>Ningún grupo disponible y es imposible mover el miembro del grupo actual.</t>
  </si>
  <si>
    <t>No hay grupos disponibles. Y no puedes mover al miembro del grupo actual.</t>
  </si>
  <si>
    <t>No image disk was set for the server. Please go to Storage and configure one as soon as possible. Click Details to display the server list.</t>
  </si>
  <si>
    <t>服务器未配置图片盘，请及时在存储配置中进行配置，点击“详情”图标，展示服务器列表。</t>
  </si>
  <si>
    <t>Nenhum disco de imagem foi configurado para o servidor. Vá para Storage e configure um o mais rápido possível. Clique em Details para exibir a lista de servidores.</t>
  </si>
  <si>
    <t>No se configuró ningún disco de imagen para el servidor. Vaya a Almacenamiento y configure uno lo antes posible. Haga clic en Detalles para ver la lista de servidores.</t>
  </si>
  <si>
    <t>Nenhum disco de imagem foi definido para o servidor. Vá para Armazenamento e configure um o mais rápido possível. Clique em Detalhes para exibir a lista de servidores.</t>
  </si>
  <si>
    <t>No se ha definido ningún disco de imagen para el servidor. Vaya a Almacenamiento y configure uno lo antes posible. Haga clic en Detalles para mostrar la lista de servidores.</t>
  </si>
  <si>
    <t>No images</t>
  </si>
  <si>
    <t>暂无图片</t>
  </si>
  <si>
    <t>Não há imagens</t>
  </si>
  <si>
    <t>Sin imágenes</t>
  </si>
  <si>
    <t>Nenhuma imagem</t>
  </si>
  <si>
    <t>No incident information.</t>
  </si>
  <si>
    <t>暂无案件信息</t>
  </si>
  <si>
    <t>Nenhuma informação de incidente.</t>
  </si>
  <si>
    <t>No hay información de casos disponible por el momento.</t>
  </si>
  <si>
    <t>Nenhuma informação da ocorrência.</t>
  </si>
  <si>
    <t>No hay información sobre el incidente.</t>
  </si>
  <si>
    <t>No information found</t>
  </si>
  <si>
    <t>无该信息</t>
  </si>
  <si>
    <t>Nenhuma informação encontrada</t>
  </si>
  <si>
    <t>No se encontró información</t>
  </si>
  <si>
    <t>No information was returned on the reason for the failure.</t>
  </si>
  <si>
    <t>无法获取失败原因。</t>
  </si>
  <si>
    <t>Nenhuma informação foi retornada sobre o motivo da falha.</t>
  </si>
  <si>
    <t>No se devolvió información sobre el motivo de la falla.</t>
  </si>
  <si>
    <t>No se devolvió información sobre el motivo del fallo.</t>
  </si>
  <si>
    <t>No inspection plans were added. Click Add to add one.</t>
  </si>
  <si>
    <t>未添加巡检计划，点击下方按钮添加巡检计划。</t>
  </si>
  <si>
    <t>Nenhum plano de inspeção foi adicionado. Clique em Adicionar para incluir um plano.</t>
  </si>
  <si>
    <t>No se agregaron planes de inspección. Haga clic en Agregar para agregar uno.</t>
  </si>
  <si>
    <t>Nenhum plano de inspeção foi adicionado. Clique em Adicionar para adicionar um.</t>
  </si>
  <si>
    <t>No se han agregado planes de inspección. Haga clic en Agregar para agregar uno.</t>
  </si>
  <si>
    <t>No inspection points were configured.</t>
  </si>
  <si>
    <t>未配置巡检点位。</t>
  </si>
  <si>
    <t>Nenhum ponto de inspeção foi configurado.</t>
  </si>
  <si>
    <t>No se han configurado puntos de inspección.</t>
  </si>
  <si>
    <t>No items were matched.</t>
  </si>
  <si>
    <t>没有与搜索条件匹配的项</t>
  </si>
  <si>
    <t>Não houve correspondência com nenhum item.</t>
  </si>
  <si>
    <t>Nenhum item foi correspondido.</t>
  </si>
  <si>
    <t>No se encontraron coincidencias.</t>
  </si>
  <si>
    <t>No license details were available. Are you sure you want to update the license information?</t>
  </si>
  <si>
    <t>未获取到授权详情信息，是否更新授权信息。</t>
  </si>
  <si>
    <t>Não há informações sobre a licença disponíveis. Tem certeza de que deseja atualizar as informações da licença?</t>
  </si>
  <si>
    <t>No había detalles de la licencia disponibles. ¿Está seguro de que desea actualizar la información de la licencia?</t>
  </si>
  <si>
    <t>Nenhum detalhe da licença estava disponível. Tem certeza de que deseja atualizar as informações da licença?</t>
  </si>
  <si>
    <t>No había detalles de la licencia disponibles. ¿Está seguro de que desea actualizar la información de su licencia?</t>
  </si>
  <si>
    <t>No license. Please get the license first to activate it.</t>
  </si>
  <si>
    <t>未授权，请先获取授权激活。</t>
  </si>
  <si>
    <t>Sem licença. Obtenha a licença primeiro para ativá-la.</t>
  </si>
  <si>
    <t>Sin licencia. Por favor, obtenga la licencia primero para activarla.</t>
  </si>
  <si>
    <t>Sin licencia. Obtenga la licencia primero para activarla.</t>
  </si>
  <si>
    <t>No lift control permission groups were configured.</t>
  </si>
  <si>
    <t>未配置梯控权限组。</t>
  </si>
  <si>
    <t>Nenhum grupo com permissão para o controle do elevador foi configurado.</t>
  </si>
  <si>
    <t>Nenhum grupo de permissão de controle de elevador foi configurado.</t>
  </si>
  <si>
    <t>No se han configurado grupos de permisos de control de elevación.</t>
  </si>
  <si>
    <t>No lift controllers were selected</t>
  </si>
  <si>
    <t>没有选择梯控主机</t>
  </si>
  <si>
    <t>Nenhum controlador de elevador foi selecionado</t>
  </si>
  <si>
    <t>No se ha seleccionado ningún controlador de ascensor</t>
  </si>
  <si>
    <t>No location information was obtained.</t>
  </si>
  <si>
    <t>未获取到位置信息。</t>
  </si>
  <si>
    <t>Nenhuma informação de localização foi obtida.</t>
  </si>
  <si>
    <t>No se pudo obtener la información de ubicación.</t>
  </si>
  <si>
    <t>No se obtuvo información de ubicación.</t>
  </si>
  <si>
    <t>No logs</t>
  </si>
  <si>
    <t>无日志</t>
  </si>
  <si>
    <t>Sem logs</t>
  </si>
  <si>
    <t>Sin registros</t>
  </si>
  <si>
    <t>No maintenance information is available. You can try updating the license.</t>
  </si>
  <si>
    <t>未获取到维保信息，可以尝试更新授权。</t>
  </si>
  <si>
    <t>Não há informações de manutenção disponíveis. Tente atualizar a ilcença.</t>
  </si>
  <si>
    <t>No hay información de mantenimiento disponible. Puede intentar actualizar la licencia.</t>
  </si>
  <si>
    <t>Nenhuma informação de manutenção está disponível. Você pode tentar atualizar a licença.</t>
  </si>
  <si>
    <t>No map</t>
  </si>
  <si>
    <t>无地图</t>
  </si>
  <si>
    <t>Nenhum mapa</t>
  </si>
  <si>
    <t>Ningún mapa</t>
  </si>
  <si>
    <t>Sin mapa</t>
  </si>
  <si>
    <t>No map currently set. &lt;br/&gt;Click &lt;span&gt;here&lt;/span&gt; to add map.</t>
  </si>
  <si>
    <t>当前未设置地图，&lt;br/&gt;点击&lt;span&gt;这里&lt;/span&gt;添加地图！</t>
  </si>
  <si>
    <t>Nenhum mapa definido atualmente. &lt;br/&gt; Clique &lt;span&gt; aqui &lt;/span&gt; para adicionar mapa.</t>
  </si>
  <si>
    <t>No hay ningún mapa establecido actualmente. Haga clic en &lt;span&gt; aquí &lt;/span&gt; para agregar el mapa.</t>
  </si>
  <si>
    <t>No hay mapas definidos actualmente. &lt;br/&gt;Haga clic &lt;span&gt;aquí&lt;/span&gt; para agregar el mapa.</t>
  </si>
  <si>
    <t>No map currently set. &lt;br/&gt;Please contact the administrator to add map.</t>
  </si>
  <si>
    <t>当前未设置地图，&lt;br/&gt;请联系管理员添加！</t>
  </si>
  <si>
    <t>Nenhum mapa definido atualmente. &lt;br/&gt; Entre em contato com o administrador para adicionar o mapa.</t>
  </si>
  <si>
    <t>No hay ningún mapa establecido actualmente. Póngase en contacto con el administrador para agregar el mapa.</t>
  </si>
  <si>
    <t>No hay mapas definidos actualmente. &lt;br/&gt;Contacte a su administrador para agregar el mapa.</t>
  </si>
  <si>
    <t>No map data</t>
  </si>
  <si>
    <t>无地图数据</t>
  </si>
  <si>
    <t>Sem dados de mapa</t>
  </si>
  <si>
    <t>Sin datos de mapa</t>
  </si>
  <si>
    <t>Sin datos de mapas</t>
  </si>
  <si>
    <t>No map permission</t>
  </si>
  <si>
    <t>没有地图权限</t>
  </si>
  <si>
    <t>Nenhuma permissão de mapa</t>
  </si>
  <si>
    <t>No hay permiso para el mapa</t>
  </si>
  <si>
    <t>Sin permiso de mapa</t>
  </si>
  <si>
    <t>No map permission.</t>
  </si>
  <si>
    <t>暂无地图权限。</t>
  </si>
  <si>
    <t>Nenhuma permissão para mapa.</t>
  </si>
  <si>
    <t>Sin permiso de mapa.</t>
  </si>
  <si>
    <t>Sem permissão de mapa.</t>
  </si>
  <si>
    <t>No map permissions. You cannot draw tracks on the map.</t>
  </si>
  <si>
    <t>你没有地图权限，无法在地图上绘制轨迹。</t>
  </si>
  <si>
    <t>Sem permissões de mapa. Não é permitido traçar trilhas no mapa.</t>
  </si>
  <si>
    <t>No hay permisos de mapas. No se pueden dibujar recorridos en el mapa.</t>
  </si>
  <si>
    <t>Sem permissões de mapa. Você não pode desenhar trilhas no mapa.</t>
  </si>
  <si>
    <t>Sin permisos de mapas. No puedes dibujar senderos en el mapa.</t>
  </si>
  <si>
    <t>No maps were added to the zone. Go to Zone Management to add one.</t>
  </si>
  <si>
    <t>当前区域没有地图，去区域管理添加。</t>
  </si>
  <si>
    <t>Nenhum mapa foi adicionado à zona. Acesse o Gerenciamento de zonas para adicionar um mapa.</t>
  </si>
  <si>
    <t>No se han añadido mapas a la zona. Entre en Gestión de zonas para añadir uno.</t>
  </si>
  <si>
    <t>Nenhum mapa foi adicionado ao Ambiente. Acesse o Gerenciamento de Ambientes para adicionar um mapa.</t>
  </si>
  <si>
    <t>No se han agregado mapas a la zona. Vaya a Gestión de zona para agregar una.</t>
  </si>
  <si>
    <t>No maps were configured. Please configure the map first.</t>
  </si>
  <si>
    <t>暂未配置，请进行地图配置。</t>
  </si>
  <si>
    <t>Nenhum mapa foi configurado. Configura o primeiro mapa.</t>
  </si>
  <si>
    <t>No se han configurado mapas. Primero configure el mapa.</t>
  </si>
  <si>
    <t>Nenhum mapa foi configurado ainda.</t>
  </si>
  <si>
    <t>No se han configurado mapas. Configure el mapa primero.</t>
  </si>
  <si>
    <t>No more data was found.</t>
  </si>
  <si>
    <t>没有更多数据</t>
  </si>
  <si>
    <t>Nenhum dado encontrado.</t>
  </si>
  <si>
    <t>No se encontraron más datos.</t>
  </si>
  <si>
    <t>No more verification codes are available to be sent. The limit has been reached</t>
  </si>
  <si>
    <t>发送次数已达上限</t>
  </si>
  <si>
    <t>Não há mais códigos de verificação disponíveis para serem enviados. O limite foi atingido</t>
  </si>
  <si>
    <t>No hay más códigos de verificación disponibles para ser enviados. Se ha alcanzado el límite</t>
  </si>
  <si>
    <t>Ya no hay códigos de verificación disponibles para enviar. El límite ha sido alcanzado.</t>
  </si>
  <si>
    <t>No more videos.</t>
  </si>
  <si>
    <t>暂无更多录像。</t>
  </si>
  <si>
    <t>Não há mais vídeos.</t>
  </si>
  <si>
    <t>No más vídeos.</t>
  </si>
  <si>
    <t>No motion detection video.</t>
  </si>
  <si>
    <t>没有智能检索录像。</t>
  </si>
  <si>
    <t>Sem vídeo de quadros inteligente.</t>
  </si>
  <si>
    <t>No hay vídeo de marco inteligente.</t>
  </si>
  <si>
    <t>Sin vídeo de detección de movimiento.</t>
  </si>
  <si>
    <t>No network disk has been added. Click the button below to add.</t>
  </si>
  <si>
    <t>目前没有任何网络磁盘，点击下方按钮去添加。</t>
  </si>
  <si>
    <t>Ainda não há um NetDisk. Clique no botão abaixo para adicioná-lo.</t>
  </si>
  <si>
    <t>Aún no hay NetDisk, haga clic en el botón de abajo para agregar uno.</t>
  </si>
  <si>
    <t>Ainda não há um disco de rede. Clique no botão abaixo para adicioná-lo.</t>
  </si>
  <si>
    <t>No se agregaron discos de red. Haga clic en el botón de abajo para agregar.</t>
  </si>
  <si>
    <t>No node has been selected.</t>
  </si>
  <si>
    <t>没有选中节点。</t>
  </si>
  <si>
    <t>Sem nó selecionado.</t>
  </si>
  <si>
    <t>Ningún nodo seleccionado.</t>
  </si>
  <si>
    <t>No se seleccionaron nodos.</t>
  </si>
  <si>
    <t>No object type has been configured or no inspection points have been configured for this object type.</t>
  </si>
  <si>
    <t>未配置对象类型或该对象类型下未配置巡检点位。</t>
  </si>
  <si>
    <t>Nenhum tipo de objeto foi configurado ou nenhum ponto de inspeção foi configurado para esse tipo de objeto.</t>
  </si>
  <si>
    <t>No se ha configurado ningún tipo de objeto o no se han configurado puntos de inspección para este tipo de objeto.</t>
  </si>
  <si>
    <t>Nenhum tipo de objeto foi configurado ou nenhum ponto de inspeção foi configurado para este tipo de objeto.</t>
  </si>
  <si>
    <t>No original streams.</t>
  </si>
  <si>
    <t>无原始码流</t>
  </si>
  <si>
    <t>Sem transmissões originais.</t>
  </si>
  <si>
    <t>Sin flujos originales.</t>
  </si>
  <si>
    <t>No hay transmisiones originales.</t>
  </si>
  <si>
    <t>No parking detectors configured</t>
  </si>
  <si>
    <t>未配置车位检测器</t>
  </si>
  <si>
    <t>Não há detectores de estacionamento configurados</t>
  </si>
  <si>
    <t>No se han configurado detectores de aparcamiento</t>
  </si>
  <si>
    <t>No hay detectores de aparcamiento configurados</t>
  </si>
  <si>
    <t>No parking detectors were found. Please check whether parking detectors were configured in Parking Lot Basic Config.</t>
  </si>
  <si>
    <t>未发现车位检测器，请检查是否在停车场基础配置中维护了该停车场的车位检测器。</t>
  </si>
  <si>
    <t>Não foram encontrados detectores de estacionamento. Verifique se os detectores de estacionamento foram configurados na configuração básica de estacionamento.</t>
  </si>
  <si>
    <t>No se han encontrado detectores de aparcamiento. Verifique si los detectores de aparcamiento se configuraron en la configuración básica del aparcamiento.</t>
  </si>
  <si>
    <t>No se encontraron detectores de estacionamiento. Verifique que los detectores de estacionamiento se hayan configurado en Configuración básica de estacionamiento.</t>
  </si>
  <si>
    <t>No parking lot layers are configured. Please go to Parking Lot to add layers.</t>
  </si>
  <si>
    <t>未配置停车场图层，请在停车场配置中添加停车场图层。</t>
  </si>
  <si>
    <t>Não há camadas de estacionamento configuradas. Acesse o estacionamento para adicionar camadas.</t>
  </si>
  <si>
    <t>No se han configurado capas de aparcamiento. Vaya a Aparcamiento para añadir las capas.</t>
  </si>
  <si>
    <t>No se configuran capas de estacionamiento. Vaya a Estacionamiento para agregar capas.</t>
  </si>
  <si>
    <t>No parking lot layers were configured.</t>
  </si>
  <si>
    <t>未配置停车场图层。</t>
  </si>
  <si>
    <t>Nenhuma camada de estacionamento foi configurada.</t>
  </si>
  <si>
    <t>No se configuraron capas de estacionamiento.</t>
  </si>
  <si>
    <t>No se han configurado capas de estacionamiento.</t>
  </si>
  <si>
    <t>No parking lots are configured. Click the Add button to add parking lots.</t>
  </si>
  <si>
    <t>暂未配置停车场，如需配置可以点击“添加”按钮添加停车场。</t>
  </si>
  <si>
    <t>Nenhum estacionam configurado. Clique no botão Adicionar para adicionar estacionamentos.</t>
  </si>
  <si>
    <t>No hay estacionamientos configurados. Haga clic en el botón Agregar para agregar estacionamientos.</t>
  </si>
  <si>
    <t>Nenhum estacionamento está configurado. Clique no botão Adicionar para adicionar estacionamentos.</t>
  </si>
  <si>
    <t>No hay estacionamiento configurado. Haga clic en el botón Agregar para agregar estacionamientos.</t>
  </si>
  <si>
    <t>No parking lots are configured. Please go to Parking Lot Basic Config to configure parking lots.</t>
  </si>
  <si>
    <t>未配置停车场，请先在停车场基础配置中配置停车场。</t>
  </si>
  <si>
    <t>Nenhum estacionam configurado. Vá para Config básicas de estacion para configurar estacionam.</t>
  </si>
  <si>
    <t>No hay ningún aparcamiento configurado. Acceda a la configuración básica del aparcamiento para configurar los aparcamientos.</t>
  </si>
  <si>
    <t>Não há estacionamentos configurados. Por favor, vá para configurações básicas de estacionamento para configurar os estacionamentos.</t>
  </si>
  <si>
    <t>No hay estacionamiento configurado. Vaya a Configuración básica de estacionamiento para configurar los estacionamientos.</t>
  </si>
  <si>
    <t>No parking lots in entrance and exit mode.</t>
  </si>
  <si>
    <t>无出入口模式停车场。</t>
  </si>
  <si>
    <t>Não há estacionamentos no modo de entrada e saída.</t>
  </si>
  <si>
    <t>No hay estacionamientos en modo de entrada y salida.</t>
  </si>
  <si>
    <t>No hay estacionamientos en modo entrante y saliente.</t>
  </si>
  <si>
    <t>No parking lots were configured or you have no permission for the parking lot.</t>
  </si>
  <si>
    <t>未配置场区或场区没有权限。</t>
  </si>
  <si>
    <t>Nenhum estacionamento foi configurado ou você não tem permissão para acessar o estacionamento.</t>
  </si>
  <si>
    <t>No se configuraron aparcamientos o no tiene permiso para el aparcamiento.</t>
  </si>
  <si>
    <t>No se ha configurado ningún aparcamiento o no tienes permiso para aparcar.</t>
  </si>
  <si>
    <t>No parking lots were configured.</t>
  </si>
  <si>
    <t>暂未配置停车场。</t>
  </si>
  <si>
    <t>Nenhum estacionamento configurado.</t>
  </si>
  <si>
    <t>No se configuraron estacionamientos.</t>
  </si>
  <si>
    <t>Nenhum estacionamento foi configurado.</t>
  </si>
  <si>
    <t>No se ha configurado ningún estacionamiento.</t>
  </si>
  <si>
    <t>No parking lots were configured. Please add a parking lot in Parking Lot Config first, and then manage the different categories of parking spaces.</t>
  </si>
  <si>
    <t>未配置停车场，请先在停车场配置中添加停车场，然后再进行车位分类管理。</t>
  </si>
  <si>
    <t>Nenhum estacionamento configurado. Adicione um estacionamento na configuração do Estacionamento primeiro e, em seguida, gerencie as diferentes categorias de vagas de estacionamento.</t>
  </si>
  <si>
    <t>No se configuraron estacionamientos. Primero agregue un estacionamiento en Configuración de estacionamiento y luego administre las diferentes categorías de espacios de estacionamiento.</t>
  </si>
  <si>
    <t>Nenhum estacionamento foi configurado. Adicione primeiro um estacionamento em Parking Lot Config e depois gerencie as diferentes categorias de vagas de estacionamento.</t>
  </si>
  <si>
    <t>No se ha configurado ningún estacionamiento. Primero agregue un estacionamiento en Parking Lot Config y luego administre las diferentes categorías de espacios de estacionamiento.</t>
  </si>
  <si>
    <t>No parking lots. Please add the parking lot first in Parking Lot Config and then add the parking lot vehicle group.</t>
  </si>
  <si>
    <t>无停车场，请先在停车场配置中添加停车场，然后再添加停车场车辆组。</t>
  </si>
  <si>
    <t>Sem vagas de estacionamento. Adicione primeiro a vaga de estacionamento na Configuração de vagas de estacionamento e depois o grupo de veículos em vagas de estacionamento.</t>
  </si>
  <si>
    <t>Sin estacionamientos. Primero agregue el estacionamiento en Configuración de estacionamiento y luego agregue el grupo de vehículos del estacionamiento.</t>
  </si>
  <si>
    <t>Não há estacionamentos. Adicione o estacionamento primeiro em Configurações de estacionamento e depois adicione o grupo de veículos do estacionamento.</t>
  </si>
  <si>
    <t>No hay estacionamientos. Agregue el estacionamiento primero en Configuración de estacionamiento y luego agregue el grupo de vehículos de estacionamiento.</t>
  </si>
  <si>
    <t>No parking records were found.</t>
  </si>
  <si>
    <t>未查询到停车记录。</t>
  </si>
  <si>
    <t>Nenhum registro de estacionamento foi encontrado.</t>
  </si>
  <si>
    <t>No se encontraron grabaciones de aparcamiento.</t>
  </si>
  <si>
    <t>No se encontraron registros de estacionamiento.</t>
  </si>
  <si>
    <t>No parking space available displays were configured. Please click Add to add parking space available displays. You can also skip this configuration if a display is not needed.</t>
  </si>
  <si>
    <t>未添加余位屏，请点击按钮进行添加，如无需配置余位屏，可以直接跳过该项配置。</t>
  </si>
  <si>
    <t>Não há exibições de vagas de estacionamento disponíveis configuradas. Clique em “Adicionar” para adicionar exibições de vagas disponíveis. Você também pode pular esta configuração se uma exibição não for necessária.</t>
  </si>
  <si>
    <t>No se han configurado pantallas de plazas de aparcamientos disponibles. Haga clic en Añadir para añadir las pantallas de plazas de aparcamientos disponibles. Puede omitir esta configuración si no se necesita una pantalla.</t>
  </si>
  <si>
    <t>No se ha configurado ninguna visualización de vacantes disponibles. Haga clic en Agregar para agregar vistas de los espacios de estacionamiento disponibles. También puede ignorar esta configuración si no se necesita un monitor.</t>
  </si>
  <si>
    <t>No parking space available displays were found. Please check whether parking space available displays were configured in Parking Lot Basic Config.</t>
  </si>
  <si>
    <t>未发现余位屏，请检查是否在停车场基础配置中维护了该停车场的余位屏。</t>
  </si>
  <si>
    <t>Nenhuma exibição de vagas de estacionamento disponíveis foi encontrada. Verifique se as exibições de vagas de estacionamento disponíveis foram configuradas na configuração básica de estacionamento.</t>
  </si>
  <si>
    <t>No se han encontrado pantallas de plazas de aparcamientos disponibles. Verifique si las pantallas de espacio de aparcamiento disponibles se configuraron en la configuración básica del aparcamiento.</t>
  </si>
  <si>
    <t>Nenhuma tela de exibição de vagas de estacionamento disponíveis foi encontrada. Verifique se as exibições de vagas de estacionamento disponíveis foram configuradas na configuração básica de estacionamento.</t>
  </si>
  <si>
    <t>No se encontraron exhibiciones de espacios de estacionamiento disponibles. Verifique que las pantallas de espacios de estacionamiento disponibles se hayan configurado en Configuración básica de estacionamiento.</t>
  </si>
  <si>
    <t>No parking space detectors were configured. Please click Add to add parking space detectors. You can also skip this configuration if a detector is not needed.</t>
  </si>
  <si>
    <t>未添加车位检测器，请点击按钮进行添加，如无需配置车位检测器，可以直接跳过该项配置。</t>
  </si>
  <si>
    <t>Não há detectores de vagas de estacionamento configurados. Clique em “Adicionar” para adicionar detectores de vagas de estacionamento. Você também pode pular esta configuração se um detector não for necessário.</t>
  </si>
  <si>
    <t>No se han configurado detectores de plazas de aparcamientos. Haga clic en Añadir para añadir los detectores de plazas de aparcamientos. Puede omitir esta configuración si no se necesita un detector.</t>
  </si>
  <si>
    <t>No se ha configurado ningún detector de plazas de aparcamiento. Haga clic en Agregar para agregar detectores de espacios de estacionamiento. También puede ignorar esta configuración si no se requiere un detector.</t>
  </si>
  <si>
    <t>No patrollers or patrol vehicles are bound.</t>
  </si>
  <si>
    <t>未绑定巡逻员和巡逻车</t>
  </si>
  <si>
    <t>Sem patrulhas ou veículos de patrulha vinculados.</t>
  </si>
  <si>
    <t>No se han vinculado patrulleros ni vehículos de patrulla.</t>
  </si>
  <si>
    <t>Nenhum patrulheiro ou veículo de patrulha estão vinculados.</t>
  </si>
  <si>
    <t>No hay agentes de patrulla ni vehículos de patrulla atrapados.</t>
  </si>
  <si>
    <t>No pattern record!</t>
  </si>
  <si>
    <t>暂无轨迹记录！</t>
  </si>
  <si>
    <t>Sem gravação padrão!</t>
  </si>
  <si>
    <t>¡Sin grabación del patrón!</t>
  </si>
  <si>
    <t>Sem gravação padrão.</t>
  </si>
  <si>
    <t>¡Sin registro de patrón!</t>
  </si>
  <si>
    <t>No pattern record.</t>
  </si>
  <si>
    <t>Sin registro de patrón.</t>
  </si>
  <si>
    <t>No people counting areas were added for the store. Please click Add to add one.</t>
  </si>
  <si>
    <t>未添加门店客流统计区域，如需添加，请点击添加按钮添加。</t>
  </si>
  <si>
    <t>Nenhuma área de contagem de pessoas foi adicionada à loja. Clique em Adicionar para adicionar uma área.</t>
  </si>
  <si>
    <t>No se agregaron áreas de conteo de personas para la tienda. Haga clic en Agregar para agregar uno.</t>
  </si>
  <si>
    <t>Nenhuma área de contagem de pessoas foi adicionada à loja. Clique em Adicionar para adicionar um.</t>
  </si>
  <si>
    <t>No se han agregado áreas de conteo de personas a la tienda. Haga clic en Agregar para agregar uno.</t>
  </si>
  <si>
    <t>No people counting devices were bound. You can drag the device to the store and bind it to the area for people flow in store.</t>
  </si>
  <si>
    <t>未绑定客流统计设备，可以将设备拖入门店并进行门店客流区域绑定</t>
  </si>
  <si>
    <t>Nenhum dispositivo de contagem de pessoas foi vinculado. O dispositivo pode ser arrastado para a loja e vinculado à área relativa ao fluxo de pessoas na loja.</t>
  </si>
  <si>
    <t>No se vincularon dispositivos de conteo de personas. Puede arrastrar el dispositivo a la tienda y vincularlo al área para que la gente fluya en la tienda.</t>
  </si>
  <si>
    <t>Nenhum dispositivo de contagem de pessoas foi vinculado. Você pode arrastar o dispositivo até a loja e vinculá-lo à área de fluxo de pessoas na loja.</t>
  </si>
  <si>
    <t>No se conectaron dispositivos de conteo de personas. Puede arrastrar el dispositivo a la tienda y vincularlo al área de flujo de personas de la tienda.</t>
  </si>
  <si>
    <t>No people counting groups available.</t>
  </si>
  <si>
    <t>暂时无可用的客流统计组</t>
  </si>
  <si>
    <t>Não há grupos de contagem de pessoas disponíveis.</t>
  </si>
  <si>
    <t>No hay grupos de conteo de personas disponibles.</t>
  </si>
  <si>
    <t>No permission</t>
  </si>
  <si>
    <t>没有权限</t>
  </si>
  <si>
    <t>No permission (card/password/fingerprint/face)</t>
  </si>
  <si>
    <t>无权限（卡/密码/指纹/人脸）</t>
  </si>
  <si>
    <t>Sem direito (cartão/senha/impressão/rosto)</t>
  </si>
  <si>
    <t>Sin derechos (tarjeta/contraseña/huella/rostro)</t>
  </si>
  <si>
    <t>Sin permiso (tarjeta/contraseña/huella digital/rostro)</t>
  </si>
  <si>
    <t>No permission for device {0}. Please contact the administrator for help.</t>
  </si>
  <si>
    <t>{0}设备暂无权限，请联系管理员处理。</t>
  </si>
  <si>
    <t>Não há permissão para o dispositivo {0}. Entre em contato com o administrador para obter ajuda.</t>
  </si>
  <si>
    <t>Sin autorización para el {0} del dispositivo. Contacte el administrador para obtener ayuda.</t>
  </si>
  <si>
    <t>Não há permissão para o dispositivo %. Entre em contato com o administrador para obter ajuda.</t>
  </si>
  <si>
    <t>No hay permisos para el dispositivo {0}. Póngase en contacto con su administrador para obtener ayuda.</t>
  </si>
  <si>
    <t>No permission for the access control group.</t>
  </si>
  <si>
    <t>访问控制组无权限</t>
  </si>
  <si>
    <t>Não existe permissão para acessar o grupo de controle de acesso.</t>
  </si>
  <si>
    <t>No hay permiso para el grupo de control de acceso.</t>
  </si>
  <si>
    <t>No hay permisos para el grupo de control de acceso.</t>
  </si>
  <si>
    <t>No permission for the face arming group.</t>
  </si>
  <si>
    <t>人脸布控组无权限</t>
  </si>
  <si>
    <t>Sem permissão para o grupo de armação de faces.</t>
  </si>
  <si>
    <t>No hay permiso para el grupo de armado facial.</t>
  </si>
  <si>
    <t>Nenhuma permissão para o grupo de armação facial.</t>
  </si>
  <si>
    <t>No hay permiso para el grupo de marcos faciales.</t>
  </si>
  <si>
    <t>No permission for the face comparison group.</t>
  </si>
  <si>
    <t>人脸比对组无权限</t>
  </si>
  <si>
    <t>Não existe permissão para acessar o grupo de comparação facial.</t>
  </si>
  <si>
    <t>No hay permiso para el grupo de comparación de rostros.</t>
  </si>
  <si>
    <t>No permission for the lift control permission group.</t>
  </si>
  <si>
    <t>梯控权限组没有权限</t>
  </si>
  <si>
    <t>Não existe permissão para acessar o grupo com permissão para o controle do elevador.</t>
  </si>
  <si>
    <t>Nenhuma permissão para o grupo de permissão de controle de elevador.</t>
  </si>
  <si>
    <t>No hay permisos para el grupo de permisos de control de elevación.</t>
  </si>
  <si>
    <t>No permission for the person and vehicle group.</t>
  </si>
  <si>
    <t>人员车辆组无权限</t>
  </si>
  <si>
    <t>Nenhuma permissão para o grupo de veículos e pessoas.</t>
  </si>
  <si>
    <t>No hay permiso para la persona y el grupo del vehículo.</t>
  </si>
  <si>
    <t>Nenhuma permissão para a pessoa e grupo de veículos.</t>
  </si>
  <si>
    <t>Sin permiso para persona y grupo de vehículos.</t>
  </si>
  <si>
    <t>No permission for the person group.</t>
  </si>
  <si>
    <t>人员组无权限</t>
  </si>
  <si>
    <t>Não existe permissão para acessar o grupo de pessoas.</t>
  </si>
  <si>
    <t>No hay permiso para el grupo de personas y vehículos.</t>
  </si>
  <si>
    <t>No hay permiso para grupos de personas.</t>
  </si>
  <si>
    <t>No permission for the vehicle arming group.</t>
  </si>
  <si>
    <t>车辆布控组无权限</t>
  </si>
  <si>
    <t>Não existe permissão para acessar o grupo de armamento de veículos.</t>
  </si>
  <si>
    <t>No hay permiso para el grupo de armado del vehículo.</t>
  </si>
  <si>
    <t>Não existe permissão para acessar o grupo de armação de veículos.</t>
  </si>
  <si>
    <t>Sin permiso para el grupo de armamento de vehículos.</t>
  </si>
  <si>
    <t>No permission for the vehicle group.</t>
  </si>
  <si>
    <t>车辆组无权限</t>
  </si>
  <si>
    <t>Não existe permissão para acessar o grupo de veículos.</t>
  </si>
  <si>
    <t>No hay permiso para el grupo de vehículos.</t>
  </si>
  <si>
    <t>Sin permiso para grupo de vehículos.</t>
  </si>
  <si>
    <t>No permission for this fleet.</t>
  </si>
  <si>
    <t>无此车队权限。</t>
  </si>
  <si>
    <t>Nenhuma permissão para esta frota.</t>
  </si>
  <si>
    <t>No tiene permiso para esta flota.</t>
  </si>
  <si>
    <t>No hay permisos para esta flota.</t>
  </si>
  <si>
    <t>No permission for this person group. Please add the permission and try again.</t>
  </si>
  <si>
    <t>暂无此人员组权限，请添加权限后重试。</t>
  </si>
  <si>
    <t>Não existe permissão para esse grupo de pessoas. Adicione a permissão e tente novamente.</t>
  </si>
  <si>
    <t>No hay permiso para este grupo de personas. Agregue el permiso e inténtelo nuevamente.</t>
  </si>
  <si>
    <t>Nenhuma permissão para este grupo de pessoas. Adicione a permissão e tente novamente.</t>
  </si>
  <si>
    <t>No permission to access devices. You cannot configure devices, check their statuses in the Maintenance Center, talk through them, and configure and view events.</t>
  </si>
  <si>
    <t>用户没有设备的权限，事件配置、事件查看、设备配置、运维中心设备状态、设备对讲等设备级操作将无权限。</t>
  </si>
  <si>
    <t>Sem permissão para acessar os dispositivos. Não é possível configurar dispositivos, verificar o status no centro de manutenção, conversar por meio deles nem configurar e visualizar eventos.</t>
  </si>
  <si>
    <t>No tiene permiso para acceder a los dispositivos. No puede configurarlos, consultar su estado en el Centro de Mantenimiento, revisarlos, ni configurar ni ver eventos.</t>
  </si>
  <si>
    <t>Sem permissão para acessar dispositivos. Você não pode configurar dispositivos, verificar seus status na Central de manutenção, conversar com eles e configurar e visualizar eventos.</t>
  </si>
  <si>
    <t>Sin permiso para acceder a los dispositivos. No puede configurar dispositivos, verificar su estado en el Centro de mantenimiento, chatear con ellos ni configurar y ver eventos.</t>
  </si>
  <si>
    <t>No permission to access the face arming group.</t>
  </si>
  <si>
    <t>车辆布控组无权限。</t>
  </si>
  <si>
    <t>No hay permiso para acceder al grupo de armado facial.</t>
  </si>
  <si>
    <t>Sem permissão para acessar o grupo de armação facial.</t>
  </si>
  <si>
    <t>No hay permiso para acceder al grupo de marcos faciales.</t>
  </si>
  <si>
    <t>No permission to access the face arming menu.</t>
  </si>
  <si>
    <t>暂无人脸布控菜单权限。</t>
  </si>
  <si>
    <t>Não existe permissão para acessar o menu de armação de faces.</t>
  </si>
  <si>
    <t>No hay permiso para acceder al menú de armado facial.</t>
  </si>
  <si>
    <t>Sem permissão para acessar o menu de armar facial.</t>
  </si>
  <si>
    <t>No permission to access the person database. Please contact the administrator to activate it.</t>
  </si>
  <si>
    <t>无人员库权限，请联系管理员开通。</t>
  </si>
  <si>
    <t>Sem permissão para acessar o banco de dados de pessoas. Entre em contato com o administrador para ativá-la.</t>
  </si>
  <si>
    <t>No tiene permiso para acceder a la base de datos de personal, por favor contacte al administrador para habilitarlo.</t>
  </si>
  <si>
    <t>Sem permissão para acessar o banco de dados de pessoas. Entre em contato com o administrador para ativá-lo.</t>
  </si>
  <si>
    <t>No hay permiso para acceder a la base de datos de personas. Póngase en contacto con su administrador para activarlo.</t>
  </si>
  <si>
    <t>No permission to access the vehicle arming group.</t>
  </si>
  <si>
    <t>No hay permiso para acceder al grupo de armado del vehículo.</t>
  </si>
  <si>
    <t>Sem permissão para acessar o grupo de armação do veículo.</t>
  </si>
  <si>
    <t>Sin permiso para acceder al grupo de armamento del vehículo.</t>
  </si>
  <si>
    <t>No permission to access the vehicle database. Please contact the administrator to activate it.</t>
  </si>
  <si>
    <t>无车辆库权限，请联系管理员开通。</t>
  </si>
  <si>
    <t>Sem permissão para acessar o banco de dados de veículos. Entre em contato com o administrador para ativá-la.</t>
  </si>
  <si>
    <t>No tiene permiso para el estacionamiento de vehículos, por favor contacte al administrador para habilitarlo.</t>
  </si>
  <si>
    <t>Sem permissão para acessar o banco de dados do veículo. Entre em contato com o administrador para ativá-lo.</t>
  </si>
  <si>
    <t>Sin permiso para acceder a la base de datos de vehículos. Póngase en contacto con su administrador para activarlo.</t>
  </si>
  <si>
    <t>No permission to access this page. The debugging tool was not activated.</t>
  </si>
  <si>
    <t>无权限访问该页面：调试工具尚未激活。</t>
  </si>
  <si>
    <t>No se tiene permiso para acceder a esta página. La herramienta de depuración no está activada.</t>
  </si>
  <si>
    <t>Sem permissão para acessar esta página. A ferramenta de depuração não foi ativada.</t>
  </si>
  <si>
    <t>No hay permiso para acceder a esta página. La herramienta de depuración no se ha activado.</t>
  </si>
  <si>
    <t>No permission to access this type of task. Data cannot be searched for. If you need to search, please contact the administrator to get the corresponding permission for the task.</t>
  </si>
  <si>
    <t>无任务类型权限，无法查询数据，如需查询请联系管理员获取对应任务权限。</t>
  </si>
  <si>
    <t>Não há permissão para acessar esse tipo de tarefa. Não é possível pesquisar dados. Caso seja necessário pesquisar, entre em contato com o administrador para obter a permissão específica para a tarefa.</t>
  </si>
  <si>
    <t>No se tiene permiso para acceder a este tipo de tarea. No se pueden buscar datos. Si necesita buscar, contacte con el administrador para obtener el permiso correspondiente.</t>
  </si>
  <si>
    <t>Nenhuma permissão para acessar este tipo de tarefa. Os dados não podem ser pesquisados. Se precisar pesquisar, entre em contato com o administrador para obter a permissão correspondente para a tarefa.</t>
  </si>
  <si>
    <t>No hay permisos para acceder a este tipo de tarea. Los datos no se pueden buscar. Si necesita realizar una búsqueda, comuníquese con su administrador para obtener el permiso correspondiente para la tarea.</t>
  </si>
  <si>
    <t>No permission to access.</t>
  </si>
  <si>
    <t>权限受限，您不能访问该页面。</t>
  </si>
  <si>
    <t>Sem permissão de acesso.</t>
  </si>
  <si>
    <t>Sin permiso para acceder.</t>
  </si>
  <si>
    <t>No permission to download the file.</t>
  </si>
  <si>
    <t>无文件下载权限。</t>
  </si>
  <si>
    <t>Sem permissão para baixar o arquivo.</t>
  </si>
  <si>
    <t>No hay permiso para descargar el archivo.</t>
  </si>
  <si>
    <t>No permission to manage access control.</t>
  </si>
  <si>
    <t>无通行管控管理权限</t>
  </si>
  <si>
    <t>Sem permissão para gerenciar o controle de acesso.</t>
  </si>
  <si>
    <t>No tiene permiso para administrar el control de acceso.</t>
  </si>
  <si>
    <t>Sin permiso para gestionar el control de acceso.</t>
  </si>
  <si>
    <t>No permission to manage certificates.</t>
  </si>
  <si>
    <t>无凭证管理权限。</t>
  </si>
  <si>
    <t>Sem permissão para gerenciar certificados.</t>
  </si>
  <si>
    <t>No tiene permiso para administrar certificados.</t>
  </si>
  <si>
    <t>Sin permiso para gestionar certificados.</t>
  </si>
  <si>
    <t>No permission to manage face arming.</t>
  </si>
  <si>
    <t>无人脸布控管理权限。</t>
  </si>
  <si>
    <t>Sem permissão para gerenciar o armação de faces.</t>
  </si>
  <si>
    <t>No hay permiso para administrar el armado facial.</t>
  </si>
  <si>
    <t>Não há permissão para gerenciar o armação facial.</t>
  </si>
  <si>
    <t>No hay permiso para administrar Face Frame.</t>
  </si>
  <si>
    <t>No permission to manage parking lot vehicle groups.</t>
  </si>
  <si>
    <t>无停车场车辆组管理权限。</t>
  </si>
  <si>
    <t>Sem permissão para gerenciar grupos de veículos em estacionamentos.</t>
  </si>
  <si>
    <t>No hay permiso para administrar grupos de vehículos del estacionamiento.</t>
  </si>
  <si>
    <t>Nenhuma permissão para gerenciar grupos de veículos de estacionamento.</t>
  </si>
  <si>
    <t>Sin permiso para gestionar grupos de vehículos de estacionamiento.</t>
  </si>
  <si>
    <t>No permission to manage parking lots.</t>
  </si>
  <si>
    <t>无停车场管理权限。</t>
  </si>
  <si>
    <t>Sem permissão para gerenciar estacionamentos.</t>
  </si>
  <si>
    <t>No hay permiso para administrar estacionamientos.</t>
  </si>
  <si>
    <t>Sin permiso para gestionar estacionamientos.</t>
  </si>
  <si>
    <t>No permission to manage vehicle arming.</t>
  </si>
  <si>
    <t>无车辆布控管理权限。</t>
  </si>
  <si>
    <t>Sem permissão para gerenciar a armação de veículos.</t>
  </si>
  <si>
    <t>No hay permiso para gestionar el armado del vehículo.</t>
  </si>
  <si>
    <t>Sem permissão para gerenciar o armamento do veículo.</t>
  </si>
  <si>
    <t>Sin permiso para gestionar el armamento de vehículos.</t>
  </si>
  <si>
    <t>No permission to manage vehicles.</t>
  </si>
  <si>
    <t>无车辆管理权限。</t>
  </si>
  <si>
    <t>Sem permissão para gerenciar veículos.</t>
  </si>
  <si>
    <t>No hay permiso para administrar vehículos.</t>
  </si>
  <si>
    <t>Sin permiso para gestionar vehículos.</t>
  </si>
  <si>
    <t>No permission to manage video intercoms.</t>
  </si>
  <si>
    <t>无可视对讲管理权限。</t>
  </si>
  <si>
    <t>Sem permissão para gerenciar intercomunicações por vídeo.</t>
  </si>
  <si>
    <t>No hay permiso para administrar videoporteros.</t>
  </si>
  <si>
    <t>Sem permissão para gerenciar video porteiros.</t>
  </si>
  <si>
    <t>Sin permiso para gestionar videoporteros.</t>
  </si>
  <si>
    <t>No permission to operate</t>
  </si>
  <si>
    <t>无操作权限</t>
  </si>
  <si>
    <t>Sem permissão para operar</t>
  </si>
  <si>
    <t>Sin premiso para operar</t>
  </si>
  <si>
    <t>Sin permiso para operar</t>
  </si>
  <si>
    <t>No permission to operate. Please contact your administrator.</t>
  </si>
  <si>
    <t>没有操作权限，请联系管理员。</t>
  </si>
  <si>
    <t>Sem permissão para operar. Contate admin.</t>
  </si>
  <si>
    <t>Sin permiso para operar. Contacte con su administrador.</t>
  </si>
  <si>
    <t>Sem permissão para operar. Entre em contato com seu administrador.</t>
  </si>
  <si>
    <t>Sin permiso para operar. Póngase en contacto con su administrador.</t>
  </si>
  <si>
    <t>No permission. Please contact the administrator to activate it.</t>
  </si>
  <si>
    <t>无权限，请联系管理员开通。</t>
  </si>
  <si>
    <t>Sem permissão. Entre em contato com o administrador para ativar.</t>
  </si>
  <si>
    <t>No tienes permiso, por favor contacta al administrador para habilitarlo.</t>
  </si>
  <si>
    <t>Sem permissão. Entre em contato com o administrador para ativá-lo.</t>
  </si>
  <si>
    <t>Sin permiso. Póngase en contacto con su administrador para activarlo.</t>
  </si>
  <si>
    <t>No permissions</t>
  </si>
  <si>
    <t>Nenhuma permissão</t>
  </si>
  <si>
    <t>No hay permisos</t>
  </si>
  <si>
    <t>No permissions for the channel</t>
  </si>
  <si>
    <t>没有通道权限</t>
  </si>
  <si>
    <t>Nenhuma permissão para o canal</t>
  </si>
  <si>
    <t>No hay permisos para el canal</t>
  </si>
  <si>
    <t>Sin permisos para el canal.</t>
  </si>
  <si>
    <t>No permissions for the lift control permission group.</t>
  </si>
  <si>
    <t>梯控权限组没有权限。</t>
  </si>
  <si>
    <t>Não existem permissões para acessar o grupo com permissão para o controle do elevador.</t>
  </si>
  <si>
    <t>No hay permisos para el grupo de permisos de control de ascensores.</t>
  </si>
  <si>
    <t>No permissions of sub stream 1.</t>
  </si>
  <si>
    <t>没有辅码流 1权限。</t>
  </si>
  <si>
    <t>Sem permissão para transmissão secundária 1.</t>
  </si>
  <si>
    <t>Sin permiso para transmisión secundaria 1</t>
  </si>
  <si>
    <t>Sin permisos de subtransmisión 1.</t>
  </si>
  <si>
    <t>No permissions.</t>
  </si>
  <si>
    <t>无权限。</t>
  </si>
  <si>
    <t>Nenhuma permissão.</t>
  </si>
  <si>
    <t>No hay permisos.</t>
  </si>
  <si>
    <t>Sem permissão.</t>
  </si>
  <si>
    <t>Sin permisos.</t>
  </si>
  <si>
    <t>No permissions. Please run it with the administrator role.</t>
  </si>
  <si>
    <t>无权限，请以管理员身份运行。</t>
  </si>
  <si>
    <t>Nenhuma permissão. Execute com a função de administrador.</t>
  </si>
  <si>
    <t>No hay permisos. Ejecútelo con el rol de administrador.</t>
  </si>
  <si>
    <t>Sin permisos. Ejecútelo con el rol de administrador.</t>
  </si>
  <si>
    <t>No permissions. You cannot access the data.</t>
  </si>
  <si>
    <t>权限受限，您不能访问数据。</t>
  </si>
  <si>
    <t>Nenhuma permissão. Não é possível acessar os dados.</t>
  </si>
  <si>
    <t>No permisos. No puedes acceder a los datos.</t>
  </si>
  <si>
    <t>Sem permissões. Você não pode acessar os dados.</t>
  </si>
  <si>
    <t>Sin permisos. No puedes acceder a los datos.</t>
  </si>
  <si>
    <t>No permissions. You cannot access this page.</t>
  </si>
  <si>
    <t>Nenhuma permissão. Você não pode acessar esta página.</t>
  </si>
  <si>
    <t>No hay permisos. No puede acceder a esta página.</t>
  </si>
  <si>
    <t>Sin permisos. No puedes acceder a esta página.</t>
  </si>
  <si>
    <t>No person editing permission. Please contact the administrator to process.</t>
  </si>
  <si>
    <t>无人员编辑权限，请联系管理员处理。</t>
  </si>
  <si>
    <t>Nenhuma pessoa tem permissão para editar. Entre em contato com o administrador para proceder.</t>
  </si>
  <si>
    <t>No se permite la edición. Contacta al administrador para procesarlo.</t>
  </si>
  <si>
    <t>Nenhuma pessoa tem permissão de edição. Entre em contato com o administrador para processar.</t>
  </si>
  <si>
    <t>Ninguna persona tiene permiso de edición. Comuníquese con su administrador para procesarlo.</t>
  </si>
  <si>
    <t>No persons are linked to the rule. Please check and try again.</t>
  </si>
  <si>
    <t>规则中没有人员，请检查后再试。</t>
  </si>
  <si>
    <t>Nenhuma pessoa está vinculada à regra. Verifique e tente novamente.</t>
  </si>
  <si>
    <t>No hay personas vinculadas a la regla. Por favor, compruébalo y vuelve a intentarlo.</t>
  </si>
  <si>
    <t>Ninguna persona está sujeta a la regla. Por favor verifique e intente nuevamente.</t>
  </si>
  <si>
    <t>No point URL was configured. You can click Add to add it.</t>
  </si>
  <si>
    <t>未配置点位链接，点击“添加”可以添加点位链接。</t>
  </si>
  <si>
    <t>Nenhum URL de ponto foi configurado. Você pode clicar em Adicionar para adicioná-lo.</t>
  </si>
  <si>
    <t>No se configuró ninguna URL de punto. Puede hacer clic en Agregar para agregarlo.</t>
  </si>
  <si>
    <t>Nenhum URL de ponto foi configurado. Você pode clicar em adicionar para adicioná-lo.</t>
  </si>
  <si>
    <t>No se han configurado URL de puntos. Puede hacer clic en Agregar para agregarlo.</t>
  </si>
  <si>
    <t>No point information for the layer. You can add the vehicle search point to the parking lot configuration.</t>
  </si>
  <si>
    <t>无图层信息，可以在停车场图层配置中添加寻车点位。</t>
  </si>
  <si>
    <t>Sem informações do ponto para a camada. Você pode incluir o ponto de pesquisa de veículos na configuração do estacionamento.</t>
  </si>
  <si>
    <t>No hay información de puntos para la capa. Puede agregar el punto de búsqueda de vehículos a la configuración del estacionamiento.</t>
  </si>
  <si>
    <t>Nenhuma informação pontual para a camada. Você pode adicionar o ponto de busca de veículos à configuração do estacionamento.</t>
  </si>
  <si>
    <t>No hay información de puntos para la capa. Puede agregar un punto de búsqueda de vehículos a la configuración de estacionamiento.</t>
  </si>
  <si>
    <t>No point types were added. Click Add to add one.</t>
  </si>
  <si>
    <t>未配置点位类型，点击下方按钮添加点位类型。</t>
  </si>
  <si>
    <t>Nenhum tipo de ponto foi adicionado. Clique em Adicionar para adicionar.</t>
  </si>
  <si>
    <t>No se agregaron tipos de puntos. Haga clic en Agregar para agregar uno.</t>
  </si>
  <si>
    <t>Nenhum tipo de ponto foi adicionado. Clique em Adicionar para adicionar um.</t>
  </si>
  <si>
    <t>No preview</t>
  </si>
  <si>
    <t>无设备预览</t>
  </si>
  <si>
    <t>Sem prévisualização</t>
  </si>
  <si>
    <t>No vista previa</t>
  </si>
  <si>
    <t>Sin vista previa</t>
  </si>
  <si>
    <t>No processing groups were detected. Please configure a processing group first and then enable evidence permission.</t>
  </si>
  <si>
    <t>未检测到处置组，开启证据权限前请先配置处置组。</t>
  </si>
  <si>
    <t>Nenhum grupo de processamento foi detectado. Por favor, configure um grupo de processamento primeiro e, em seguida, ative a permissão de evidência.</t>
  </si>
  <si>
    <t>No se detectó un grupo de procesamiento. Configure primero el grupo de procesamiento antes de habilitar los permisos de evidencia.</t>
  </si>
  <si>
    <t>Nenhum grupo de processamento foi detectado. Configure primeiro um grupo de processamento e depois ative a permissão de evidências.</t>
  </si>
  <si>
    <t>No se detectaron grupos de procesamiento. Primero configure un grupo de procesamiento y luego habilite el permiso de evidencia.</t>
  </si>
  <si>
    <t>No projects were added. Please click the add button to add one.</t>
  </si>
  <si>
    <t>您暂时没有添加项目，请点击添加按钮进行添加。</t>
  </si>
  <si>
    <t>Nenhum projeto foi adicionado. Clique no botão adicionar para adicionar.</t>
  </si>
  <si>
    <t>No se añadieron proyectos. Haga clic en el botón añadir para añadir uno.</t>
  </si>
  <si>
    <t>No se han agregado proyectos. Haga clic en el botón Agregar para agregar uno.</t>
  </si>
  <si>
    <t>No prompt</t>
  </si>
  <si>
    <t>不再提示</t>
  </si>
  <si>
    <t>Nenhum alerta</t>
  </si>
  <si>
    <t>Sin avisos</t>
  </si>
  <si>
    <t>Sin previo aviso</t>
  </si>
  <si>
    <t>No public password has been added. Please add it first.</t>
  </si>
  <si>
    <t>未添加任何公共开门密码，请先添加。</t>
  </si>
  <si>
    <t>Nenhuma senha pública foi adicionada. Adicione primeiro.</t>
  </si>
  <si>
    <t>No se han agregado contraseñas públicas. Añada una en primer lugar.</t>
  </si>
  <si>
    <t>No se agregaron contraseñas públicas. Por favor agréguelo primero.</t>
  </si>
  <si>
    <t>No raster map</t>
  </si>
  <si>
    <t>未添加光栅地图</t>
  </si>
  <si>
    <t>Sem mapa ráster</t>
  </si>
  <si>
    <t>Ningún mapa ráster</t>
  </si>
  <si>
    <t>Sin mapa rasterizado</t>
  </si>
  <si>
    <t>No recognition results.</t>
  </si>
  <si>
    <t>无识别结果。</t>
  </si>
  <si>
    <t>Nenhum resultado de reconhecimento.</t>
  </si>
  <si>
    <t>No hay resultados de reconocimiento.</t>
  </si>
  <si>
    <t>No records</t>
  </si>
  <si>
    <t>无记录</t>
  </si>
  <si>
    <t>Nenhum registro</t>
  </si>
  <si>
    <t>Sin grabaciones.</t>
  </si>
  <si>
    <t>No records can be deleted.</t>
  </si>
  <si>
    <t>没有可以删除的记录。</t>
  </si>
  <si>
    <t>Nenhum registro pode ser excluído.</t>
  </si>
  <si>
    <t>No se pueden eliminar registros.</t>
  </si>
  <si>
    <t>No records found</t>
  </si>
  <si>
    <t>未找到相关记录</t>
  </si>
  <si>
    <t>Nenhum registro encontrado</t>
  </si>
  <si>
    <t>No se encontraron grabaciones</t>
  </si>
  <si>
    <t>No se encontraron registros</t>
  </si>
  <si>
    <t>No records were found.</t>
  </si>
  <si>
    <t>没有相关记录。</t>
  </si>
  <si>
    <t>Sem inf. relacionadas em gravação.</t>
  </si>
  <si>
    <t>Sin info. relacionada en la grabación.</t>
  </si>
  <si>
    <t>Sem informações relacionadas em gravação.</t>
  </si>
  <si>
    <t>No se encontraron registros.</t>
  </si>
  <si>
    <t>No reserved parking space has been added. Please click Add Reserved Parking Space to add some.</t>
  </si>
  <si>
    <t>未添加专有车位，请点击按钮进行添加。</t>
  </si>
  <si>
    <t>Nenhuma vaga de estacionamento reservada foi adicionada. Clique em “Adicionar vaga de estacionamento reservada” para adicionar vagas.</t>
  </si>
  <si>
    <t>No se ha añadido plazas de aparcamiento reservadas. Haga clic en Añadir plaza de aparcamiento reservada para añadirlas.</t>
  </si>
  <si>
    <t>No se han añadido plazas de aparcamiento reservadas. Haga clic en Agregar espacio de estacionamiento reservado para agregar alguno.</t>
  </si>
  <si>
    <t>No reserved parking spaces were added.</t>
  </si>
  <si>
    <t>未添加专有车位。</t>
  </si>
  <si>
    <t>Não foram adicionadas vagas de estacionamento reservadas.</t>
  </si>
  <si>
    <t>No se agregaron espacios de estacionamiento reservados.</t>
  </si>
  <si>
    <t>Nenhuma vaga de estacionamento reservada foi adicionada.</t>
  </si>
  <si>
    <t>No se han añadido plazas de aparcamiento reservadas.</t>
  </si>
  <si>
    <t>No resources were found because they were changed</t>
  </si>
  <si>
    <t>资源信息已变更，无法找到对应的资源</t>
  </si>
  <si>
    <t>Não foram encontrados recursos porque eles foram alterados</t>
  </si>
  <si>
    <t>No se encontraron recursos porque se cambiaron</t>
  </si>
  <si>
    <t>No se encontraron recursos porque fueron cambiados.</t>
  </si>
  <si>
    <t>No response teams were detected. Configure a response team first and then enable evidence permission.</t>
  </si>
  <si>
    <t>Nenhuma equipe de resposta foi detectada. Configure uma equipe de resposta primeiro e depois habilite a permissão de evidências.</t>
  </si>
  <si>
    <t>No se detectó un grupo de procesamiento. Por favor, configure el grupo de procesamiento antes de habilitar los permisos de evidencia.</t>
  </si>
  <si>
    <t>Nenhuma equipe de resposta foi detectada. Configure primeiro uma equipe de resposta e depois habilite a permissão de evidências.</t>
  </si>
  <si>
    <t>No se detectó ningún equipo de respuesta. Primero configure un equipo de respuesta y luego habilite el permiso de evidencia.</t>
  </si>
  <si>
    <t>No right of access</t>
  </si>
  <si>
    <t>无访问权限</t>
  </si>
  <si>
    <t>Sem direito de acesso</t>
  </si>
  <si>
    <t>Sin permiso de acceso</t>
  </si>
  <si>
    <t>Sin derecho de acceso</t>
  </si>
  <si>
    <t>No right of access.</t>
  </si>
  <si>
    <t>Nenhuma permissão de acesso.</t>
  </si>
  <si>
    <t>No hay derecho de acceso.</t>
  </si>
  <si>
    <t>Sin derecho de acceso.</t>
  </si>
  <si>
    <t>No room number is configured</t>
  </si>
  <si>
    <t>未配置房间号</t>
  </si>
  <si>
    <t>Nenhum n.º de quarto está configurado</t>
  </si>
  <si>
    <t>No se ha configurado ningún número de habitación</t>
  </si>
  <si>
    <t>Nenhum número do apartamento está configurado</t>
  </si>
  <si>
    <t>No hay ningún número de habitación configurado</t>
  </si>
  <si>
    <t>No rules have been added.</t>
  </si>
  <si>
    <t>还未添加规则</t>
  </si>
  <si>
    <t>Nenhuma regra foi adicionada.</t>
  </si>
  <si>
    <t>No se han agregado reglas.</t>
  </si>
  <si>
    <t>No rules were configured.</t>
  </si>
  <si>
    <t>未配置规则。</t>
  </si>
  <si>
    <t>Nenhuma regra foi configurada.</t>
  </si>
  <si>
    <t>No se configuraron reglas.</t>
  </si>
  <si>
    <t>No se han configurado reglas.</t>
  </si>
  <si>
    <t>No rules were set for people counting in area.</t>
  </si>
  <si>
    <t>通道不存在区域规则</t>
  </si>
  <si>
    <t>Nenhuma regra de contagem de pessoas foi definida para a área.</t>
  </si>
  <si>
    <t>No se establecieron reglas para el conteo de personas en el área.</t>
  </si>
  <si>
    <t>Nenhuma regra foi definida para a contagem de pessoas na área.</t>
  </si>
  <si>
    <t>No se han establecido reglas para contar a las personas en el área.</t>
  </si>
  <si>
    <t>No scheduled report sending rules were configured.</t>
  </si>
  <si>
    <t>未配置定时报表发送规则。</t>
  </si>
  <si>
    <t>Não foram configuradas regras de envio de relatórios programados.</t>
  </si>
  <si>
    <t>No se configuraron reglas de envío de informes programados.</t>
  </si>
  <si>
    <t>Nenhuma regra de envio de relatório programado foi configurada.</t>
  </si>
  <si>
    <t>No se han configurado reglas de envío de informes programados.</t>
  </si>
  <si>
    <t>No sending rules were configured. Please configure the sending rules first.</t>
  </si>
  <si>
    <t>未配置发送规则，请先配置发送规则。</t>
  </si>
  <si>
    <t>Nenhuma regra de envio foi configurada. Primeiro, configure as regras de envio.</t>
  </si>
  <si>
    <t>No se configuraron reglas de envío. Primero configure las reglas de envío.</t>
  </si>
  <si>
    <t>Nenhuma regra de envio foi configurada. Configure primeiro as regras de envio.</t>
  </si>
  <si>
    <t>No se han configurado reglas de envío. Primero configure sus reglas de envío.</t>
  </si>
  <si>
    <t>No similar incidents.</t>
  </si>
  <si>
    <t>暂无相似案件</t>
  </si>
  <si>
    <t>Não há incidentes semelhantes.</t>
  </si>
  <si>
    <t>No hay casos similares disponibles.</t>
  </si>
  <si>
    <t>Nenhuma ocorrência semelhante.</t>
  </si>
  <si>
    <t>Ningún suceso similar.</t>
  </si>
  <si>
    <t>No snapshot.</t>
  </si>
  <si>
    <t>未捕获</t>
  </si>
  <si>
    <t>Nenhum instantâneo.</t>
  </si>
  <si>
    <t>Sin instantánea.</t>
  </si>
  <si>
    <t>Nenhum snapshot.</t>
  </si>
  <si>
    <t>Sin instantáneas.</t>
  </si>
  <si>
    <t>No storage disk. Please contact the administrator to add one.</t>
  </si>
  <si>
    <t>无存储盘，请联系管理员添加。</t>
  </si>
  <si>
    <t>Nenhum disco de armazenamento. Entre em contato com o administrador para adicionar um..</t>
  </si>
  <si>
    <t>No hay disco de almacenamiento, por favor contacte al administrador para añadir uno.</t>
  </si>
  <si>
    <t>Nenhum disco de armazenamento. Entre em contato com o administrador para adicionar um.</t>
  </si>
  <si>
    <t>Sin disco de almacenamiento. Póngase en contacto con su administrador para agregar uno.</t>
  </si>
  <si>
    <t>No storage services available</t>
  </si>
  <si>
    <t>无可用的存储服务</t>
  </si>
  <si>
    <t>Não há serviços de armazenamento disponíveis</t>
  </si>
  <si>
    <t>No hay servicios de almacenamiento disponibles</t>
  </si>
  <si>
    <t>Nenhum serviço de armazenamento disponível</t>
  </si>
  <si>
    <t>No sub map!</t>
  </si>
  <si>
    <t>没有子地图。</t>
  </si>
  <si>
    <t>Sem submapa!</t>
  </si>
  <si>
    <t>No hay mapa sec.!</t>
  </si>
  <si>
    <t>Sem submapa.</t>
  </si>
  <si>
    <t>¡Sin submapa!</t>
  </si>
  <si>
    <t>No sub map.</t>
  </si>
  <si>
    <t>No hay submapa.</t>
  </si>
  <si>
    <t>Sin submapas.</t>
  </si>
  <si>
    <t>No sub parking lots. Click the button to add sub parking lots.</t>
  </si>
  <si>
    <t>无子停车场，如需添加，请点击添加按钮添加子停车场。</t>
  </si>
  <si>
    <t>Não há estacionamentos de subsolo. Clique no botão para adicionar estacionamentos de subsolo.</t>
  </si>
  <si>
    <t>No hay estacionamientos secundarios. Haga clic en el botón para agregar estacionamientos secundarios.</t>
  </si>
  <si>
    <t>Não há estacionamentos secundários. Clique no botão para adicionar subestacionamentos.</t>
  </si>
  <si>
    <t>No hay estacionamientos secundarios. Haga clic en el botón para agregar subestacionamientos.</t>
  </si>
  <si>
    <t>No sub stream 2 permission.</t>
  </si>
  <si>
    <t>没有辅码流 2权限。</t>
  </si>
  <si>
    <t>Sem permissão para transmissão secundária 2.</t>
  </si>
  <si>
    <t>Sin permiso para transmisión secundaria 2</t>
  </si>
  <si>
    <t>Sin permiso de subtransmisión 2.</t>
  </si>
  <si>
    <t>No such property</t>
  </si>
  <si>
    <t>无此属性--&gt;</t>
  </si>
  <si>
    <t>Nenhuma propriedade</t>
  </si>
  <si>
    <t>No existe tal propiedad</t>
  </si>
  <si>
    <t>No switches have been added. Click Add Now to add switches.</t>
  </si>
  <si>
    <t>您暂时还没有添加交换机，点击立即添加按钮进行添加</t>
  </si>
  <si>
    <t>Nenhum interruptor foi adicionado. Clique em Adicionar agora para incluir interruptores.</t>
  </si>
  <si>
    <t>No se han añadido interruptores. Haga clic en Añadir ahora para añadir interruptores.</t>
  </si>
  <si>
    <t>No se han agregado opciones. Haga clic en Agregar ahora para agregar opciones.</t>
  </si>
  <si>
    <t>No synthetic images available for export.</t>
  </si>
  <si>
    <t>无合成图片可以导出。</t>
  </si>
  <si>
    <t>Nenhuma imagem sintética pode ser exportada.</t>
  </si>
  <si>
    <t>Ninguna imagen sintética a exportar.</t>
  </si>
  <si>
    <t>No hay imágenes sintéticas disponibles para exportar.</t>
  </si>
  <si>
    <t>No track data.</t>
  </si>
  <si>
    <t>无轨迹数据。</t>
  </si>
  <si>
    <t>Sem dados rastr.</t>
  </si>
  <si>
    <t>Sin datos de trayectoria.</t>
  </si>
  <si>
    <t>Não há dados de trilha.</t>
  </si>
  <si>
    <t>No hay datos de seguimiento.</t>
  </si>
  <si>
    <t>No tripwire rules were set for the channel.</t>
  </si>
  <si>
    <t>通道不存在绊线规则</t>
  </si>
  <si>
    <t>Nenhuma regra de barreira virtual foi definida para o canal.</t>
  </si>
  <si>
    <t>No se establecieron reglas trampa para el canal.</t>
  </si>
  <si>
    <t>Nenhuma regra de tripwire foi definida para o canal.</t>
  </si>
  <si>
    <t>No se han definido reglas trampa para el canal.</t>
  </si>
  <si>
    <t>No uninitialized device has been selected.</t>
  </si>
  <si>
    <t>没有选中未初始化的设备。</t>
  </si>
  <si>
    <t>Sem dispositvo não inicializado selecionado!</t>
  </si>
  <si>
    <t>No hay dispositivos sin inicializar seleccionados!</t>
  </si>
  <si>
    <t>Sem dispositivo não inicializado selecionado.</t>
  </si>
  <si>
    <t>No se seleccionaron dispositivos no inicializados.</t>
  </si>
  <si>
    <t>No users are currently logged into this device.</t>
  </si>
  <si>
    <t>当前设备未登录用户</t>
  </si>
  <si>
    <t>Nenhum usuário está conectado a este dispositivo.</t>
  </si>
  <si>
    <t>Actualmente no hay usuarios registrados en este dispositivo.</t>
  </si>
  <si>
    <t>Actualmente ningún usuario ha iniciado sesión en este dispositivo.</t>
  </si>
  <si>
    <t>No valid disks</t>
  </si>
  <si>
    <t>没有有效的磁盘</t>
  </si>
  <si>
    <t>Nenhum disco válido</t>
  </si>
  <si>
    <t>No hay discos válidos</t>
  </si>
  <si>
    <t>Ningún disco válido</t>
  </si>
  <si>
    <t>No vector map was configured. Click to configure it.</t>
  </si>
  <si>
    <t>未配置矢量图，点击配置地图。</t>
  </si>
  <si>
    <t>Nenhum mapa vetorial configurado. Clique para configurá-lo.</t>
  </si>
  <si>
    <t>No se configuró ningún mapa vectorial. Haga clic para configurarlo.</t>
  </si>
  <si>
    <t>Nenhum mapa vetorial foi configurado. Clique para configurá-lo.</t>
  </si>
  <si>
    <t>No se han configurado mapas vectoriales. Haga clic para configurarlo.</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</si>
  <si>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</si>
  <si>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</si>
  <si>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</si>
  <si>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los grupos de armado de vehículos.</t>
  </si>
  <si>
    <t>Nenhum grupo de armação de veículos foi configurado ou você não tem permissão para acessar grupos de armação de veículos</t>
  </si>
  <si>
    <t>No se han configurado grupos de armado de vehículos o no tiene permiso para acceder a los grupos de armado de vehículos</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</si>
  <si>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</si>
  <si>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</si>
  <si>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</si>
  <si>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ellos.</t>
  </si>
  <si>
    <t>No se han configurado grupos de armado de vehículos o no tiene permiso para acceder a los grupos de armado de vehículos.</t>
  </si>
  <si>
    <t>No vehicle arming groups were configured.</t>
  </si>
  <si>
    <t>未配置车辆布控组。</t>
  </si>
  <si>
    <t>Nenhum grupo de armação foi configurado.</t>
  </si>
  <si>
    <t>No se configuraron grupos de armado de vehículos.</t>
  </si>
  <si>
    <t>Nenhum grupo de armação de veículos foi configurado.</t>
  </si>
  <si>
    <t>No se han configurado grupos de armado de vehículos.</t>
  </si>
  <si>
    <t>No vehicle search rules were configured.</t>
  </si>
  <si>
    <t>未配置寻车规则。</t>
  </si>
  <si>
    <t>Nenhuma regra de busca de veículos foi configurada.</t>
  </si>
  <si>
    <t>No se configuraron reglas de búsqueda de vehículos.</t>
  </si>
  <si>
    <t>Nenhuma regra de pesquisa de veículos foi configurada.</t>
  </si>
  <si>
    <t>No se han configurado reglas de búsqueda de vehículos.</t>
  </si>
  <si>
    <t>No vehicles that can be parked for the person were configured.</t>
  </si>
  <si>
    <t>未配置人员可停车辆。</t>
  </si>
  <si>
    <t>Nenhum veículo que possa ser estacionado para a pessoa foi configurado.</t>
  </si>
  <si>
    <t>No se configuraron vehículos que puedan ser estacionados por la persona.</t>
  </si>
  <si>
    <t>Não foram configurados veículos que possam ser estacionados para a pessoa.</t>
  </si>
  <si>
    <t>No se han configurado vehículos que puedan aparcar para la persona.</t>
  </si>
  <si>
    <t>No video alarms have been configured for this video wall.</t>
  </si>
  <si>
    <t>未配置报警联动上墙。</t>
  </si>
  <si>
    <t>Nenhum alarme de vídeo foi configurado para esse video wall.</t>
  </si>
  <si>
    <t>No se han configurado alarmas de video para este video wall.</t>
  </si>
  <si>
    <t>Nenhum alarme de vídeo foi configurado para este video wall.</t>
  </si>
  <si>
    <t>No video alarms have been configured for this video wall. Click the button below to configure one.</t>
  </si>
  <si>
    <t>未配置报警联动上墙，点击下方按钮进行配置</t>
  </si>
  <si>
    <t>Nenhum alarme de vídeo foi configurado para esse video wall. Clique no botão abaixo para configurar um alarme.</t>
  </si>
  <si>
    <t>No se han configurado alarmas por vídeo para este mural de vídeo. Haga clic en el siguiente botón para configurar una.</t>
  </si>
  <si>
    <t>No se han configurado alarmas de video para este video wall. Haga clic en el botón a continuación para configurar uno.</t>
  </si>
  <si>
    <t>No video channel bound.</t>
  </si>
  <si>
    <t>无绑定的视频通道</t>
  </si>
  <si>
    <t>Sem vinculação de canal de vídeo.</t>
  </si>
  <si>
    <t>No hay canal de video enlazado.</t>
  </si>
  <si>
    <t>No hay canales de vídeo vinculados.</t>
  </si>
  <si>
    <t>No video channel information.</t>
  </si>
  <si>
    <t>没有视频通道信息。</t>
  </si>
  <si>
    <t>Sem informações de canal de vídeo.</t>
  </si>
  <si>
    <t>No hay info. del canal de vídeo.</t>
  </si>
  <si>
    <t>No hay información del canal de vídeo.</t>
  </si>
  <si>
    <t>No video channels have been bound.</t>
  </si>
  <si>
    <t>未配置联动视频通道。</t>
  </si>
  <si>
    <t>Sem canais conectados</t>
  </si>
  <si>
    <t>No hay canales enlazados</t>
  </si>
  <si>
    <t>Sem canais vinculados</t>
  </si>
  <si>
    <t>No se vincularon canales de vídeo.</t>
  </si>
  <si>
    <t>No video file. Click Add File to add video files.</t>
  </si>
  <si>
    <t>未获取到视频文件，可点击添加文件进行添加。</t>
  </si>
  <si>
    <t>Não há arquivo de vídeo. Clique em "Adicionar arquivo" para incluir arquivos de vídeo.</t>
  </si>
  <si>
    <t>Sin archivos de vídeo. Haga clic en Agregar archivo para agregar archivos de vídeo.</t>
  </si>
  <si>
    <t>Sin archivos de vídeo. Haga clic en Agregar archivo para agregar archivos de video.</t>
  </si>
  <si>
    <t>No video files</t>
  </si>
  <si>
    <t>无录像文件</t>
  </si>
  <si>
    <t>Não há arquivo de vídeo</t>
  </si>
  <si>
    <t>Sin archivos de video</t>
  </si>
  <si>
    <t>Nenhum arquivo de vídeo</t>
  </si>
  <si>
    <t>Sin archivos de vídeo</t>
  </si>
  <si>
    <t>No video files.</t>
  </si>
  <si>
    <t>无录像文件。</t>
  </si>
  <si>
    <t>Sem arquivo de vídeo.</t>
  </si>
  <si>
    <t>Sin archivos de vídeo.</t>
  </si>
  <si>
    <t>No video found</t>
  </si>
  <si>
    <t>查询无录像</t>
  </si>
  <si>
    <t>Nenhum vídeo encontrado</t>
  </si>
  <si>
    <t>No hay vídeos</t>
  </si>
  <si>
    <t>No se encontraron vídeos</t>
  </si>
  <si>
    <t>No video is playing in live preview.</t>
  </si>
  <si>
    <t>实时预览中没有视频正在播放。</t>
  </si>
  <si>
    <t>Nenhum vídeo está sendo reproduzido na pré-visualização em tempo real.</t>
  </si>
  <si>
    <t>Ningún vídeo en reproducción en vista prev en directo.</t>
  </si>
  <si>
    <t>No se reproducen videos en vista en vivo.</t>
  </si>
  <si>
    <t>No video lock information</t>
  </si>
  <si>
    <t>没有录像锁定信息</t>
  </si>
  <si>
    <t>Sem informações de bloqueio de vídeo</t>
  </si>
  <si>
    <t>No hay información de bloqueo de vídeo</t>
  </si>
  <si>
    <t>No hay información de bloqueo de video</t>
  </si>
  <si>
    <t>No video lock permission.</t>
  </si>
  <si>
    <t>无录像锁定权限。</t>
  </si>
  <si>
    <t>Sem permissão bloqueio do vídeo.</t>
  </si>
  <si>
    <t>Sin permiso de bloqueo de video.</t>
  </si>
  <si>
    <t>Sem permissão de bloqueio de vídeo.</t>
  </si>
  <si>
    <t>Sin permiso de bloqueo de vídeo.</t>
  </si>
  <si>
    <t>No video tag</t>
  </si>
  <si>
    <t>没有录像标签</t>
  </si>
  <si>
    <t>Sem marcação de vídeo</t>
  </si>
  <si>
    <t>Sin etiqueta de vídeo</t>
  </si>
  <si>
    <t>No video tag permission.</t>
  </si>
  <si>
    <t>无录像标签权限。</t>
  </si>
  <si>
    <t>Sem permissão tag do vídeo.</t>
  </si>
  <si>
    <t>Sin permiso de etiqueta de video.</t>
  </si>
  <si>
    <t>Sem permissão de tag de vídeo.</t>
  </si>
  <si>
    <t>No video wall available.</t>
  </si>
  <si>
    <t>无电视墙。</t>
  </si>
  <si>
    <t>Nenhuma parede de vídeo disponível.</t>
  </si>
  <si>
    <t>Sin videowall.</t>
  </si>
  <si>
    <t>Nenhum video wall disponível.</t>
  </si>
  <si>
    <t>No hay videowalls disponibles.</t>
  </si>
  <si>
    <t>No video walls are available. Cannot configure video wall plan.</t>
  </si>
  <si>
    <t>没有电视墙可以用来配置电视墙计划。</t>
  </si>
  <si>
    <t>Nenhum mural de vídeo disponível pode ser usado para configurar o plano de mural vídeo.</t>
  </si>
  <si>
    <t>Ningún muro de vídeo disponible se puede usar para configurar el plan de muros de vídeo.</t>
  </si>
  <si>
    <t>Nenhum Video Wall disponível pode ser usado para configurar o plano de Video Wall.</t>
  </si>
  <si>
    <t>No hay videowalls disponibles. No se puede configurar el plan de video wall.</t>
  </si>
  <si>
    <t>No video walls are available. Cannot save the task.</t>
  </si>
  <si>
    <t>没有电视墙用于保存任务。</t>
  </si>
  <si>
    <t>Não há mural de vídeo disponível para salvar tarefas.</t>
  </si>
  <si>
    <t>No hay muro de vídeo disponible para guardar la tarea.</t>
  </si>
  <si>
    <t>Não há Video Wall disponível para salvar tarefas.</t>
  </si>
  <si>
    <t>No hay videowalls disponibles. No se puede guardar la tarea.</t>
  </si>
  <si>
    <t>No video walls are available. You might not have permission for Video Wall.</t>
  </si>
  <si>
    <t>无可用电视墙，可能没有电视墙权限。</t>
  </si>
  <si>
    <t>Não há paredes de vídeo disponíveis. Você pode não ter permissão para a Parede de Vídeo.</t>
  </si>
  <si>
    <t>No hay pantallas de video disponibles. Es posible que no tenga permiso para la Pantalla de Video.</t>
  </si>
  <si>
    <t>Não há videowalls disponíveis. Talvez você não tenha permissão para o Video Wall.</t>
  </si>
  <si>
    <t>No hay videowalls disponibles. Es posible que no tengas permiso para el Video Wall.</t>
  </si>
  <si>
    <t>No videos</t>
  </si>
  <si>
    <t>没有录像</t>
  </si>
  <si>
    <t>Sem vídeo</t>
  </si>
  <si>
    <t>Sin vídeo</t>
  </si>
  <si>
    <t>Sin vídeos</t>
  </si>
  <si>
    <t>No videos during this period.</t>
  </si>
  <si>
    <t>该段时间内无录像。</t>
  </si>
  <si>
    <t>Nenhuma gravação neste período.</t>
  </si>
  <si>
    <t>Sin grabaciones en este periodo.</t>
  </si>
  <si>
    <t>No hay vídeos durante este período.</t>
  </si>
  <si>
    <t>No videos in the time range</t>
  </si>
  <si>
    <t>时间范围内没有录像</t>
  </si>
  <si>
    <t>Nenhum vídeo no intervalo de tempo</t>
  </si>
  <si>
    <t>No hay vídeos en el intervalo de tiempo</t>
  </si>
  <si>
    <t>No hay vídeos en el horario.</t>
  </si>
  <si>
    <t>No videos were found for search by area.</t>
  </si>
  <si>
    <t>区域搜索录像结果为空。</t>
  </si>
  <si>
    <t>Nenhum vídeo foi encontrado na busca por área.</t>
  </si>
  <si>
    <t>No se encontraron videos para la búsqueda por área.</t>
  </si>
  <si>
    <t>Não foram encontrados vídeos para busca por área.</t>
  </si>
  <si>
    <t>No se encontraron vídeos al buscar por zona.</t>
  </si>
  <si>
    <t>No videos were found for search by tripwire.</t>
  </si>
  <si>
    <t>绊线搜索录像结果为空。</t>
  </si>
  <si>
    <t>Nenhum vídeo foi encontrado na busca por sensor de alarme.</t>
  </si>
  <si>
    <t>No se encontraron videos para la búsqueda por línea virtual.</t>
  </si>
  <si>
    <t>Nenhum vídeo foi encontrado para pesquisa por tripwire.</t>
  </si>
  <si>
    <t>No se encontraron vídeos para la búsqueda por tripwire.</t>
  </si>
  <si>
    <t>No videos.</t>
  </si>
  <si>
    <t>无连接视频</t>
  </si>
  <si>
    <t>Não há vídeos.</t>
  </si>
  <si>
    <t>Sin conexión de vídeo</t>
  </si>
  <si>
    <t>Sem conexão de vídeo</t>
  </si>
  <si>
    <t>Sin vídeos.</t>
  </si>
  <si>
    <t>No view available for tour.</t>
  </si>
  <si>
    <t>没有视图可以轮巡。</t>
  </si>
  <si>
    <t>Sem visual. tour.</t>
  </si>
  <si>
    <t>Sin vistas para recorrido.</t>
  </si>
  <si>
    <t>Nenhuma visualização disponível para tour.</t>
  </si>
  <si>
    <t>No hay vista previa disponible para la gira.</t>
  </si>
  <si>
    <t>No window available. Drag the file to a window or switch window split for more available windows.</t>
  </si>
  <si>
    <t>无可用播放窗口，请直接拖入播放文件或者切换分割获取更多可用窗口。</t>
  </si>
  <si>
    <t>Nenhuma janela disponível. Arraste o arquivo para uma janela ou mude a divisão da janela para ver mais janelas disponíveis.</t>
  </si>
  <si>
    <t>No hay ninguna ventana disponible. Arrastre el archivo a una ventana o cambie a pantalla dividida para obtener más ventanas disponibles.</t>
  </si>
  <si>
    <t>No hay ventanas disponibles. Arrastre el archivo a una ventana o cambie la división de la ventana para tener más ventanas disponibles.</t>
  </si>
  <si>
    <t>No window is available to open the linkage video.</t>
  </si>
  <si>
    <t>当前没有合适的窗口用于打开该联动视频。</t>
  </si>
  <si>
    <t>Não podemos abrir o vídeo de conexão devido à janela adequada estar indisponível no momento.</t>
  </si>
  <si>
    <t>No podemos abrir el vídeo vinculado porque la ventana adecuada actualmente no está disponible.</t>
  </si>
  <si>
    <t>No hay ninguna ventana disponible para abrir el video de la llamada.</t>
  </si>
  <si>
    <t>No windows are available. You can only search for videos from {0} channels.</t>
  </si>
  <si>
    <t>无可用窗口，只支持查询{0}个通道录像。</t>
  </si>
  <si>
    <t>Nenhuma janela disponível. Só é possível pesquisar vídeos de {0} canais.</t>
  </si>
  <si>
    <t>No hay ventanas disponibles, solo se admite la búsqueda de grabaciones de {0} canales.</t>
  </si>
  <si>
    <t>Nenhuma janela está disponível. Você só pode pesquisar vídeos dos canais {0}.</t>
  </si>
  <si>
    <t>No hay ventanas disponibles. Solo puedes buscar videos de {0} canales.</t>
  </si>
  <si>
    <t>No zones were added</t>
  </si>
  <si>
    <t>未添加区域</t>
  </si>
  <si>
    <t>Nenhuma zona foi adicionada</t>
  </si>
  <si>
    <t>No se añadieron zonas</t>
  </si>
  <si>
    <t>Nenhum ambiente foi adicionado</t>
  </si>
  <si>
    <t>No se han agregado zonas</t>
  </si>
  <si>
    <t>No zones were added.</t>
  </si>
  <si>
    <t>未添加区域。</t>
  </si>
  <si>
    <t>Nenhuma zona foi adicionada.</t>
  </si>
  <si>
    <t>No se añadieron zonas.</t>
  </si>
  <si>
    <t>Nenhum ambiente foi adicionado.</t>
  </si>
  <si>
    <t>No se han agregado zonas.</t>
  </si>
  <si>
    <t>No zones were configured.</t>
  </si>
  <si>
    <t>未配置区域。</t>
  </si>
  <si>
    <t>Nenhuma zona foi configurada.</t>
  </si>
  <si>
    <t>No se han configurado zonas.</t>
  </si>
  <si>
    <t>No {0} base package.</t>
  </si>
  <si>
    <t>缺少{0}基础包。</t>
  </si>
  <si>
    <t>Nenhum pacote base {0}.</t>
  </si>
  <si>
    <t>Ningún paquete base {0}.</t>
  </si>
  <si>
    <t>Sin paquete base {0}.</t>
  </si>
  <si>
    <t>No {0} data. Please go to the {1} module to maintain the {2} first.</t>
  </si>
  <si>
    <t>无{0}数据，请先去{1}模块进行{2}维护。</t>
  </si>
  <si>
    <t>Não há dados {0}. Acesse o módulo {1} para atualizar o {2} primeiro.</t>
  </si>
  <si>
    <t>No hay datos de {0}. Por favor, vaya primero al módulo {1} para el mantenimiento de {2}.</t>
  </si>
  <si>
    <t>Não há dados {0}. Vá para o módulo {1} para manter o {2} primeiro.</t>
  </si>
  <si>
    <t>No hay datos {0}. Vaya al módulo {1} para mantener {2} primero.</t>
  </si>
  <si>
    <t>No.</t>
  </si>
  <si>
    <t>序号</t>
  </si>
  <si>
    <t>Nº</t>
  </si>
  <si>
    <t>Número</t>
  </si>
  <si>
    <t>No. {0} row IP and port repeat.</t>
  </si>
  <si>
    <t>第{0}行IP和端口重复。</t>
  </si>
  <si>
    <t>número de {0} IP da linha e porta se repetem.</t>
  </si>
  <si>
    <t>Se repite la IP de la fila {0} y del puerto.</t>
  </si>
  <si>
    <t>No. {0} IP de línea y repetición de puerto.</t>
  </si>
  <si>
    <t>No. {0} row:</t>
  </si>
  <si>
    <t>第{0}行：</t>
  </si>
  <si>
    <t>Linha n° {0}:</t>
  </si>
  <si>
    <t>No. {0} fila:</t>
  </si>
  <si>
    <t>Linha nº {0}:</t>
  </si>
  <si>
    <t>Número de línea {0}:</t>
  </si>
  <si>
    <t>No.:</t>
  </si>
  <si>
    <t>单据编号：</t>
  </si>
  <si>
    <t>número:</t>
  </si>
  <si>
    <t>Número:</t>
  </si>
  <si>
    <t>Noble</t>
  </si>
  <si>
    <t>Nobre</t>
  </si>
  <si>
    <t>Node Configuration Import Template</t>
  </si>
  <si>
    <t>节点配置导入模板</t>
  </si>
  <si>
    <t>Plantilla de importación de configuración de nodo</t>
  </si>
  <si>
    <t>Modelo de importação de configuração de nó</t>
  </si>
  <si>
    <t xml:space="preserve">Node Import Failure List </t>
  </si>
  <si>
    <t>Node Import Failure List</t>
  </si>
  <si>
    <t>节点导入失败列表</t>
  </si>
  <si>
    <t>Lista de Falhas de Importação de Nós</t>
  </si>
  <si>
    <t>Lista de errores de importación de nodos</t>
  </si>
  <si>
    <t>Lista de falhas de importação de nós</t>
  </si>
  <si>
    <t>Node Info Import Template</t>
  </si>
  <si>
    <t>节点信息导入模板</t>
  </si>
  <si>
    <t>Plantilla de importación de información de nodo</t>
  </si>
  <si>
    <t>Modelo de importação de informações do nó</t>
  </si>
  <si>
    <t>Node Name</t>
  </si>
  <si>
    <t>节点名称</t>
  </si>
  <si>
    <t>Nome do nó</t>
  </si>
  <si>
    <t>Nombre de nodo</t>
  </si>
  <si>
    <t>Nome de nó</t>
  </si>
  <si>
    <t>Node No.</t>
  </si>
  <si>
    <t>消防子节点数量</t>
  </si>
  <si>
    <t>Nº do nó</t>
  </si>
  <si>
    <t>Nodo no.</t>
  </si>
  <si>
    <t>Node Type</t>
  </si>
  <si>
    <t>子节点类型</t>
  </si>
  <si>
    <t>Tipo de nó</t>
  </si>
  <si>
    <t>Tipo de nodo</t>
  </si>
  <si>
    <t>Noise Detection</t>
  </si>
  <si>
    <t>噪声检测</t>
  </si>
  <si>
    <t>Detecção de ruído</t>
  </si>
  <si>
    <t>Detección de ruido</t>
  </si>
  <si>
    <t>Noise Detector</t>
  </si>
  <si>
    <t>噪音探测器</t>
  </si>
  <si>
    <t>Detector de ruídos</t>
  </si>
  <si>
    <t>Detector de ruido</t>
  </si>
  <si>
    <t>detector de ruido</t>
  </si>
  <si>
    <t>Non-Fixed Date</t>
  </si>
  <si>
    <t>非固定日期</t>
  </si>
  <si>
    <t>Data Não Fixa</t>
  </si>
  <si>
    <t>Fecha no fija</t>
  </si>
  <si>
    <t>Data não fixa</t>
  </si>
  <si>
    <t>fecha no fijada</t>
  </si>
  <si>
    <t>Non-Hidden Event</t>
  </si>
  <si>
    <t>非屏蔽事件</t>
  </si>
  <si>
    <t>Evento não oculto</t>
  </si>
  <si>
    <t>Evento no oculto</t>
  </si>
  <si>
    <t>Non-Motor Vehicle</t>
  </si>
  <si>
    <t>非机动车</t>
  </si>
  <si>
    <t>Não motor</t>
  </si>
  <si>
    <t>Vehículo no motorizado</t>
  </si>
  <si>
    <t>Veículo não-motorizado</t>
  </si>
  <si>
    <t>Non-Motor Vehicle Capture</t>
  </si>
  <si>
    <t>非机动车抓拍</t>
  </si>
  <si>
    <t>Captura de veículos não motorizados</t>
  </si>
  <si>
    <t>Captura de vehículos no motorizados</t>
  </si>
  <si>
    <t>Registro de veículo não motorizado</t>
  </si>
  <si>
    <t>Non-Motor Vehicle Capture Details</t>
  </si>
  <si>
    <t>非机动车抓拍详情</t>
  </si>
  <si>
    <t>Detalhes da captura de veículos não motorizados</t>
  </si>
  <si>
    <t>Detalles de captura de vehículos no motorizados</t>
  </si>
  <si>
    <t>Non-Motor Vehicle Color</t>
  </si>
  <si>
    <t>非机动车车身颜色</t>
  </si>
  <si>
    <t>Cor do veículo não motorizado</t>
  </si>
  <si>
    <t>Color del vehículo no motorizado</t>
  </si>
  <si>
    <t>Cor de veículos não motorizados</t>
  </si>
  <si>
    <t>Color de los vehículos no motorizados.</t>
  </si>
  <si>
    <t>Non-Motor Vehicle Illegal Parking</t>
  </si>
  <si>
    <t>Estacionamento ilegal de veículo não motorizado</t>
  </si>
  <si>
    <t>Estacionamiento ilegal de vehículo no motorizado</t>
  </si>
  <si>
    <t>Estacionamento ilegal de veículos não motorizados</t>
  </si>
  <si>
    <t>Estacionamiento ilegal de vehículos no motorizados</t>
  </si>
  <si>
    <t>Non-Motor Vehicle Records</t>
  </si>
  <si>
    <t>非机动车记录</t>
  </si>
  <si>
    <t>Registros de veículos não motorizados</t>
  </si>
  <si>
    <t>Captura de vehículos motorizados</t>
  </si>
  <si>
    <t>Matriculaciones de vehículos no motorizados</t>
  </si>
  <si>
    <t>Non-Motor Vehicle Records_{0}</t>
  </si>
  <si>
    <t>非机动车记录_{0}</t>
  </si>
  <si>
    <t>Registros de veículos não motorizados_{0}</t>
  </si>
  <si>
    <t>Registros de vehículos no motorizados_{0}</t>
  </si>
  <si>
    <t>Matriculaciones de vehículos no motorizados_{0}</t>
  </si>
  <si>
    <t>Non-Motor Vehicle Statistics</t>
  </si>
  <si>
    <t>非机动车统计</t>
  </si>
  <si>
    <t>Estatísticas de veículos não motorizados</t>
  </si>
  <si>
    <t>Estadísticas de vehículos no motorizados</t>
  </si>
  <si>
    <t>Non-Motor Vehicle Violation Records_{0}</t>
  </si>
  <si>
    <t>非机动车违法记录_{0}</t>
  </si>
  <si>
    <t>Registros de infrações de veículos não motorizados_{0}</t>
  </si>
  <si>
    <t>Registros de infracciones de vehículos no motorizados_{0}</t>
  </si>
  <si>
    <t>Registros de violação de veículos não motorizados_{0}</t>
  </si>
  <si>
    <t>Non-Motor Vehicle and Motorcycle</t>
  </si>
  <si>
    <t>非机动车和摩托车</t>
  </si>
  <si>
    <t>Veículo não motorizado e motocicleta</t>
  </si>
  <si>
    <t>Vehículos no motorizados y motocicletas</t>
  </si>
  <si>
    <t>Vehículo no motorizado y motocicleta.</t>
  </si>
  <si>
    <t>Non-Reserved Parking Space</t>
  </si>
  <si>
    <t>非专有车位</t>
  </si>
  <si>
    <t>Vaga de estacionamento não reservada</t>
  </si>
  <si>
    <t>Plaza de estacionamiento no reservada</t>
  </si>
  <si>
    <t>Plaza de aparcamiento no reservada</t>
  </si>
  <si>
    <t>Non-compliant Work Uniform</t>
  </si>
  <si>
    <t>工作服不合规</t>
  </si>
  <si>
    <t>Uniforme de trabalho fora de conformidade</t>
  </si>
  <si>
    <t>Uniforme de trabajo no autorizado</t>
  </si>
  <si>
    <t>Uniforme de trabajo no conforme</t>
  </si>
  <si>
    <t>Non-duress Card</t>
  </si>
  <si>
    <t>非胁迫</t>
  </si>
  <si>
    <t>Cartão que não é de pressão</t>
  </si>
  <si>
    <t>Tarjeta sin coacción</t>
  </si>
  <si>
    <t>Tarjeta sin coerción</t>
  </si>
  <si>
    <t>Non-duress Fingerprint</t>
  </si>
  <si>
    <t>非胁迫指纹</t>
  </si>
  <si>
    <t>Impressão digital que não é de pressão</t>
  </si>
  <si>
    <t>Huella sin coacción</t>
  </si>
  <si>
    <t>Impresión digital sin coerción</t>
  </si>
  <si>
    <t>Non-first Card (daily)</t>
  </si>
  <si>
    <t>非首卡（每天的首卡）</t>
  </si>
  <si>
    <t>Não primeiro cartão (diariamente)</t>
  </si>
  <si>
    <t>No primera tarjeta (diaria)</t>
  </si>
  <si>
    <t>Sem cartão principal (diário)</t>
  </si>
  <si>
    <t>No es la primera tarjeta (diariamente)</t>
  </si>
  <si>
    <t>Non-motor Lane</t>
  </si>
  <si>
    <t>非机动车道</t>
  </si>
  <si>
    <t>Fai. v. ñ mot.</t>
  </si>
  <si>
    <t>Carril sin motor</t>
  </si>
  <si>
    <t>Faixa não motorizada</t>
  </si>
  <si>
    <t>Pista no motorizada</t>
  </si>
  <si>
    <t>Non-motor Vehicle</t>
  </si>
  <si>
    <t>Vehículo sin motor</t>
  </si>
  <si>
    <t>Non-motor Vehicle Detection</t>
  </si>
  <si>
    <t>非机动车检测</t>
  </si>
  <si>
    <t>Detecção de veículos não motorizados</t>
  </si>
  <si>
    <t>Detección de vehículos no motorizados</t>
  </si>
  <si>
    <t>Non-motor Vehicle Image</t>
  </si>
  <si>
    <t>非机动车车辆图</t>
  </si>
  <si>
    <t>Imagem de veículo não motorizado</t>
  </si>
  <si>
    <t>Imagen de vehículo no motorizado</t>
  </si>
  <si>
    <t>Imagen de vehículo no motorizado.</t>
  </si>
  <si>
    <t>Non-motor Vehicle Search</t>
  </si>
  <si>
    <t>非机动车检索</t>
  </si>
  <si>
    <t>Busca de veículos não motorizados</t>
  </si>
  <si>
    <t>Búsqueda de vehículos no motorizados</t>
  </si>
  <si>
    <t>Pesquisa de veículos não motorizados</t>
  </si>
  <si>
    <t>Non-motor Vehicle Target Type</t>
  </si>
  <si>
    <t>非机动车目标类型</t>
  </si>
  <si>
    <t>Tipo de alvo de veículo não motorizado</t>
  </si>
  <si>
    <t>Tipo de Objetivo de Vehículo no Motorizado</t>
  </si>
  <si>
    <t>Tipo de objetivo de vehículo no motorizado</t>
  </si>
  <si>
    <t>Non-motor Vehicle Traffic Flow (Vehicles)</t>
  </si>
  <si>
    <t>非机动车流量（辆）</t>
  </si>
  <si>
    <t>Fluxo de tráfego de veículos não motorizados (veículos)</t>
  </si>
  <si>
    <t>Flujo de vehículos no motorizados (unidades)</t>
  </si>
  <si>
    <t>Stream de tráfego de veículos não motorizados (veículos)</t>
  </si>
  <si>
    <t>Flujo de tráfico de vehículos no motorizados (vehículos)</t>
  </si>
  <si>
    <t>Non-motor Vehicle Violation</t>
  </si>
  <si>
    <t>非机动车事件</t>
  </si>
  <si>
    <t>Infração de veículo não motorizado</t>
  </si>
  <si>
    <t>Evento de vehículo no motorizado</t>
  </si>
  <si>
    <t>Violação de veículo não motorizado</t>
  </si>
  <si>
    <t>Infracción de vehículo no motorizado</t>
  </si>
  <si>
    <t>Non-motor Vehicle Violation Records</t>
  </si>
  <si>
    <t>非机动车违法记录</t>
  </si>
  <si>
    <t>Registros de violação do veículo não motorizados</t>
  </si>
  <si>
    <t>Registros de infracciones de vehículos no motorizados</t>
  </si>
  <si>
    <t>Registros de violação de veículos não motorizados</t>
  </si>
  <si>
    <t>Non-motor Vehicle Violation Type</t>
  </si>
  <si>
    <t>非机动车违章类型</t>
  </si>
  <si>
    <t>Tipo de violação de veículo não motorizado</t>
  </si>
  <si>
    <t>Tipo de Infracción de Vehículos no Motorizados</t>
  </si>
  <si>
    <t>Tipo de infracción de vehículos no motorizados</t>
  </si>
  <si>
    <t>Non-motor Vehicle Wrong-way Driving</t>
  </si>
  <si>
    <t>非机动车逆行</t>
  </si>
  <si>
    <t>Veículo não motorizado trafegando na contramão</t>
  </si>
  <si>
    <t>Conducción en dirección contraria de vehículo no motorizado</t>
  </si>
  <si>
    <t>Condução em contramão de veículo não motorizado</t>
  </si>
  <si>
    <t>Conducir por el lado equivocado de un vehículo no motorizado</t>
  </si>
  <si>
    <t>Non-motor Vehicle illegal</t>
  </si>
  <si>
    <t>非机动车违法</t>
  </si>
  <si>
    <t>Veículo não motorizado ilegal</t>
  </si>
  <si>
    <t>Vehículo ilegal no motorizado</t>
  </si>
  <si>
    <t>Non-motor Vehicle in Lane</t>
  </si>
  <si>
    <t>非机动车占机动车车道</t>
  </si>
  <si>
    <t>Veiculo não motorizado na faixa</t>
  </si>
  <si>
    <t>Vehículo no motorizado en el carril</t>
  </si>
  <si>
    <t>Veículo não motorizado na pista</t>
  </si>
  <si>
    <t>Vehículo no motorizado en la carretera.</t>
  </si>
  <si>
    <t>Non-registered Vehicle</t>
  </si>
  <si>
    <t>非注册车辆</t>
  </si>
  <si>
    <t>Veículo não registrado</t>
  </si>
  <si>
    <t>Vehículo no registrado</t>
  </si>
  <si>
    <t>Vehículo no matriculado</t>
  </si>
  <si>
    <t>Non-registered Vehicle and Vehicle in Blocklist</t>
  </si>
  <si>
    <t>非注册车辆和黑名单车辆</t>
  </si>
  <si>
    <t>Veículo não registrado e veículo na lista de bloqueio</t>
  </si>
  <si>
    <t>Vehículo no registrado y Vehículo en la lista de bloqueo</t>
  </si>
  <si>
    <t>Vehículo no registrado y vehículo en la lista de bloqueo</t>
  </si>
  <si>
    <t>Non-stop Recording</t>
  </si>
  <si>
    <t>持续录像</t>
  </si>
  <si>
    <t>Gravação sem paradas</t>
  </si>
  <si>
    <t>Grabación continua</t>
  </si>
  <si>
    <t>Grabación ininterrumpida</t>
  </si>
  <si>
    <t>NonMotor</t>
  </si>
  <si>
    <t>Sin motor</t>
  </si>
  <si>
    <t>No motorizado</t>
  </si>
  <si>
    <t>None</t>
  </si>
  <si>
    <t>Nenhum</t>
  </si>
  <si>
    <t>Ninguno</t>
  </si>
  <si>
    <t>Nada</t>
  </si>
  <si>
    <t>Norfolk Island</t>
  </si>
  <si>
    <t>诺福克岛</t>
  </si>
  <si>
    <t>Ilha Norfolk</t>
  </si>
  <si>
    <t>Isla Norfolk</t>
  </si>
  <si>
    <t>Normal</t>
  </si>
  <si>
    <t>正常</t>
  </si>
  <si>
    <t>Normal ({0})</t>
  </si>
  <si>
    <t>正常（{0}）</t>
  </si>
  <si>
    <t>Normal Access</t>
  </si>
  <si>
    <t>正常通行</t>
  </si>
  <si>
    <t>Acesso normal</t>
  </si>
  <si>
    <t>Acceso normal</t>
  </si>
  <si>
    <t>Acceso Normal</t>
  </si>
  <si>
    <t>Normal Activation</t>
  </si>
  <si>
    <t>正常激活</t>
  </si>
  <si>
    <t>Ativação normal</t>
  </si>
  <si>
    <t>Activar normal</t>
  </si>
  <si>
    <t>Activación normal</t>
  </si>
  <si>
    <t>Normal Attendance Headcount</t>
  </si>
  <si>
    <t>正常出勤人数</t>
  </si>
  <si>
    <t>Contagem de Participantes em Atendimento Normal</t>
  </si>
  <si>
    <t>Número de asistentes normales</t>
  </si>
  <si>
    <t>Número de atendimento normal</t>
  </si>
  <si>
    <t>Número de servicio normal</t>
  </si>
  <si>
    <t>Normal Button Unlock</t>
  </si>
  <si>
    <t>正常按钮开门</t>
  </si>
  <si>
    <t>Desb. botão normal</t>
  </si>
  <si>
    <t>Desbloqueo normal de botón</t>
  </si>
  <si>
    <t>Desbloqueio de botão</t>
  </si>
  <si>
    <t>Desbloqueo de botones normales</t>
  </si>
  <si>
    <t>Normal Channel</t>
  </si>
  <si>
    <t>通道状态正常</t>
  </si>
  <si>
    <t>Canal normal</t>
  </si>
  <si>
    <t>Canal Normal</t>
  </si>
  <si>
    <t>Normal Days</t>
  </si>
  <si>
    <t>正常天数</t>
  </si>
  <si>
    <t>Dias normais</t>
  </si>
  <si>
    <t>Días normales</t>
  </si>
  <si>
    <t>Normal Disk</t>
  </si>
  <si>
    <t>磁盘状态正常</t>
  </si>
  <si>
    <t>Disco normal</t>
  </si>
  <si>
    <t>disco normal</t>
  </si>
  <si>
    <t>Normal Lock</t>
  </si>
  <si>
    <t>正常关门</t>
  </si>
  <si>
    <t>Bloqueio normal</t>
  </si>
  <si>
    <t>Cierre normal</t>
  </si>
  <si>
    <t>bloqueo normal</t>
  </si>
  <si>
    <t>Normal Mode</t>
  </si>
  <si>
    <t>Modo normal</t>
  </si>
  <si>
    <t>Normal Motorcycle</t>
  </si>
  <si>
    <t>普通摩托车</t>
  </si>
  <si>
    <t>Moto normal</t>
  </si>
  <si>
    <t>Motocicleta normal</t>
  </si>
  <si>
    <t>Moto Normal</t>
  </si>
  <si>
    <t>Normal Person-Day</t>
  </si>
  <si>
    <t>正常人天</t>
  </si>
  <si>
    <t>Dia Pessoal Normal</t>
  </si>
  <si>
    <t>Días de hombre normal</t>
  </si>
  <si>
    <t>Dia da pessoa normal</t>
  </si>
  <si>
    <t>Día de la persona normal</t>
  </si>
  <si>
    <t>Normal Record</t>
  </si>
  <si>
    <t>Gravação normal</t>
  </si>
  <si>
    <t>Grabación normal</t>
  </si>
  <si>
    <t>Registro normal</t>
  </si>
  <si>
    <t>Normal Unlock</t>
  </si>
  <si>
    <t>正常开门</t>
  </si>
  <si>
    <t>Desbloqueio normal</t>
  </si>
  <si>
    <t>Desbloqueo normal</t>
  </si>
  <si>
    <t>Normal User</t>
  </si>
  <si>
    <t>Usuário normal</t>
  </si>
  <si>
    <t>Usuario normal:</t>
  </si>
  <si>
    <t>Usuario normal</t>
  </si>
  <si>
    <t>Normal Video Integrity</t>
  </si>
  <si>
    <t>录像完整性正常</t>
  </si>
  <si>
    <t>Integridade normal do vídeo</t>
  </si>
  <si>
    <t>Integridad de vídeo normal</t>
  </si>
  <si>
    <t>Integridade de vídeo normal</t>
  </si>
  <si>
    <t>Integridad normal del vídeo</t>
  </si>
  <si>
    <t>Normal Work Days</t>
  </si>
  <si>
    <t>正常工作天数</t>
  </si>
  <si>
    <t>Dias úteis normais</t>
  </si>
  <si>
    <t>Días laborables normales</t>
  </si>
  <si>
    <t>Dias normais de trabalho</t>
  </si>
  <si>
    <t>Días laborales normales</t>
  </si>
  <si>
    <t>Normal light colors should be used (without whitening, yellowing, and backlight). Items should not block the face (such as a hat, face mask and glasses). PS is not allowed.</t>
  </si>
  <si>
    <t>使用常规光线色彩（非发白、泛黄、背光等），人脸无遮挡（如戴帽子、口罩、眼镜等）、无修图。</t>
  </si>
  <si>
    <t>Devem ser usadas cores claras comuns (sem clareamento, amarelamento e luz de fundo). Os itens não devem bloquear o rosto (como chapéu, máscara facial e óculos). PS não é permitido.</t>
  </si>
  <si>
    <t>Se deberían utilizar colores normales de luz (sin efecto blanqueante, palidez y sin contraluz). No debe haber elementos que tapen el rostro (como gorros, mascarillas y gafas). El PhotoShop no está permitido.</t>
  </si>
  <si>
    <t>Se deben utilizar colores claros normales (sin decolorar, amarillear ni retroiluminar). Los artículos no deben bloquear la cara (como sombreros, mascarillas y anteojos). PD no está permitido.</t>
  </si>
  <si>
    <t>Normally Closed</t>
  </si>
  <si>
    <t>Sempre próx.</t>
  </si>
  <si>
    <t>Normalmente fechado</t>
  </si>
  <si>
    <t>Normalmente cerrado</t>
  </si>
  <si>
    <t>Normally Open</t>
  </si>
  <si>
    <t>Sempre abe.</t>
  </si>
  <si>
    <t>Normalmente aberto</t>
  </si>
  <si>
    <t>Normalmente abierto</t>
  </si>
  <si>
    <t>Normally closed Air Distributor</t>
  </si>
  <si>
    <t>常闭送风口</t>
  </si>
  <si>
    <t>Distribuidor de ar normalmente fechado</t>
  </si>
  <si>
    <t>Distribuidor de aire normalmente cerrado</t>
  </si>
  <si>
    <t>North</t>
  </si>
  <si>
    <t>北</t>
  </si>
  <si>
    <t>Norte</t>
  </si>
  <si>
    <t>Northeast</t>
  </si>
  <si>
    <t>Nordeste</t>
  </si>
  <si>
    <t>Noreste</t>
  </si>
  <si>
    <t>Northern Mariana Islands</t>
  </si>
  <si>
    <t>北马里亚纳群岛</t>
  </si>
  <si>
    <t>Ilhas Marianas do Norte</t>
  </si>
  <si>
    <t>Islas Marianas del Norte</t>
  </si>
  <si>
    <t>Northwest</t>
  </si>
  <si>
    <t>Noroeste</t>
  </si>
  <si>
    <t>Norway</t>
  </si>
  <si>
    <t>挪威</t>
  </si>
  <si>
    <t>Noruega</t>
  </si>
  <si>
    <t>Not Acknowledged</t>
  </si>
  <si>
    <t>无认领人</t>
  </si>
  <si>
    <t>Não processado</t>
  </si>
  <si>
    <t>No tratado</t>
  </si>
  <si>
    <t>No reconocido</t>
  </si>
  <si>
    <t>Not Allocated</t>
  </si>
  <si>
    <t>未分配</t>
  </si>
  <si>
    <t>Não alocado</t>
  </si>
  <si>
    <t>No asignado</t>
  </si>
  <si>
    <t>Not Allowed to Pass</t>
  </si>
  <si>
    <t>不允许通行</t>
  </si>
  <si>
    <t>Proibida a Passagem</t>
  </si>
  <si>
    <t>Prohibido el paso</t>
  </si>
  <si>
    <t>Não é permitido passar</t>
  </si>
  <si>
    <t>No se permite pasar</t>
  </si>
  <si>
    <t>Not Answered</t>
  </si>
  <si>
    <t>Não atendido</t>
  </si>
  <si>
    <t>Not App User</t>
  </si>
  <si>
    <t>非APP用户</t>
  </si>
  <si>
    <t>Não é usuário do aplicativo</t>
  </si>
  <si>
    <t>Sin usuario de la aplicación</t>
  </si>
  <si>
    <t>No soy usuario de la aplicación.</t>
  </si>
  <si>
    <t>Not Armed</t>
  </si>
  <si>
    <t>无布控</t>
  </si>
  <si>
    <t>Não armado</t>
  </si>
  <si>
    <t>No armado</t>
  </si>
  <si>
    <t>Not Authorized</t>
  </si>
  <si>
    <t>Não autorizado</t>
  </si>
  <si>
    <t>No autorizado</t>
  </si>
  <si>
    <t>Not Configured</t>
  </si>
  <si>
    <t>未配置</t>
  </si>
  <si>
    <t>Não configurado</t>
  </si>
  <si>
    <t>No configurado</t>
  </si>
  <si>
    <t>Not Connected</t>
  </si>
  <si>
    <t>离线</t>
  </si>
  <si>
    <t>Não conectado</t>
  </si>
  <si>
    <t>Sin conectar</t>
  </si>
  <si>
    <t>No conectado</t>
  </si>
  <si>
    <t>Not Enabled</t>
  </si>
  <si>
    <t>不启用</t>
  </si>
  <si>
    <t>Não ativado</t>
  </si>
  <si>
    <t>Sin habilitar</t>
  </si>
  <si>
    <t>No activado</t>
  </si>
  <si>
    <t>Not Homeowner</t>
  </si>
  <si>
    <t>非户主</t>
  </si>
  <si>
    <t>Não é proprietário de casa</t>
  </si>
  <si>
    <t>Sin propietario del domicilio</t>
  </si>
  <si>
    <t>No propietario</t>
  </si>
  <si>
    <t>Not Overwrite</t>
  </si>
  <si>
    <t>不覆盖</t>
  </si>
  <si>
    <t>Não substituir</t>
  </si>
  <si>
    <t>No sobrescribir</t>
  </si>
  <si>
    <t>No reemplazar</t>
  </si>
  <si>
    <t>Not Penalized</t>
  </si>
  <si>
    <t>不处罚</t>
  </si>
  <si>
    <t>Não penalizado</t>
  </si>
  <si>
    <t>No fue sancionado</t>
  </si>
  <si>
    <t>No penalizado</t>
  </si>
  <si>
    <t>Not Processed</t>
  </si>
  <si>
    <t>未处理</t>
  </si>
  <si>
    <t>No procesado</t>
  </si>
  <si>
    <t>Sin procesar</t>
  </si>
  <si>
    <t>Not Recognized</t>
  </si>
  <si>
    <t>未识别</t>
  </si>
  <si>
    <t>Não reconhec.</t>
  </si>
  <si>
    <t>Sin reconocer</t>
  </si>
  <si>
    <t>Não Reconhecido</t>
  </si>
  <si>
    <t>Not Reviewed</t>
  </si>
  <si>
    <t>未审核</t>
  </si>
  <si>
    <t>Não analisado</t>
  </si>
  <si>
    <t>No revisado</t>
  </si>
  <si>
    <t>Não revisado</t>
  </si>
  <si>
    <t>Not Started</t>
  </si>
  <si>
    <t>未开始</t>
  </si>
  <si>
    <t>Não iniciado</t>
  </si>
  <si>
    <t>No iniciado</t>
  </si>
  <si>
    <t>Not Stored</t>
  </si>
  <si>
    <t>不存储</t>
  </si>
  <si>
    <t>Não armazenado</t>
  </si>
  <si>
    <t>Sin almacenar</t>
  </si>
  <si>
    <t>No almacenado</t>
  </si>
  <si>
    <t>Not Submitted</t>
  </si>
  <si>
    <t>未提交</t>
  </si>
  <si>
    <t>Não Enviado</t>
  </si>
  <si>
    <t>No entregado</t>
  </si>
  <si>
    <t>Não enviado</t>
  </si>
  <si>
    <t>No enviado</t>
  </si>
  <si>
    <t>Not Supported</t>
  </si>
  <si>
    <t>不支持</t>
  </si>
  <si>
    <t>Não comp.</t>
  </si>
  <si>
    <t>No compatible</t>
  </si>
  <si>
    <t>Não compatível</t>
  </si>
  <si>
    <t>Not Transcode</t>
  </si>
  <si>
    <t>不转码</t>
  </si>
  <si>
    <t>Sem transcodif.</t>
  </si>
  <si>
    <t>Sin transcodificar</t>
  </si>
  <si>
    <t>Não transcodificar</t>
  </si>
  <si>
    <t>No transcodificar</t>
  </si>
  <si>
    <t>Not Wearing Face Mask</t>
  </si>
  <si>
    <t>Não está usando máscara facial</t>
  </si>
  <si>
    <t>No usar mascarilla</t>
  </si>
  <si>
    <t>Not Wearing Glasses</t>
  </si>
  <si>
    <t>没有眼镜</t>
  </si>
  <si>
    <t>Não usa óculos</t>
  </si>
  <si>
    <t>No usa gafas</t>
  </si>
  <si>
    <t>Sem óculos</t>
  </si>
  <si>
    <t>No uses gafas</t>
  </si>
  <si>
    <t>Not Wearing Glasses Alarm</t>
  </si>
  <si>
    <t>未戴眼镜报警</t>
  </si>
  <si>
    <t>Alarme por não usar óculos</t>
  </si>
  <si>
    <t>Alarma por no llevar gafas</t>
  </si>
  <si>
    <t>Not Wearing Hat</t>
  </si>
  <si>
    <t>未戴帽子</t>
  </si>
  <si>
    <t>Não está usando chapéu</t>
  </si>
  <si>
    <t>Sin sombrero</t>
  </si>
  <si>
    <t>No uses sombrero</t>
  </si>
  <si>
    <t>Not Wearing Helmet</t>
  </si>
  <si>
    <t>未带安全帽</t>
  </si>
  <si>
    <t>Não usa capacete</t>
  </si>
  <si>
    <t>No Lleva Casco</t>
  </si>
  <si>
    <t>Não usar capacete</t>
  </si>
  <si>
    <t>No uses casco</t>
  </si>
  <si>
    <t>Not Wearing Reflective Vest</t>
  </si>
  <si>
    <t>未穿反光背心</t>
  </si>
  <si>
    <t>Não está usando colete refletivo</t>
  </si>
  <si>
    <t>No usa chaleco reflectante</t>
  </si>
  <si>
    <t>No uses chaleco reflectante</t>
  </si>
  <si>
    <t>Not Wearing Safety Hat</t>
  </si>
  <si>
    <t>未戴安全帽</t>
  </si>
  <si>
    <t>Não está usando capacete de segurança</t>
  </si>
  <si>
    <t>No usa sombrero de seguridad</t>
  </si>
  <si>
    <t>No use gorro de seguridad</t>
  </si>
  <si>
    <t>Not Wearing Seatbelt</t>
  </si>
  <si>
    <t>未系安全带</t>
  </si>
  <si>
    <t>Sem cinto de segurança</t>
  </si>
  <si>
    <t>Sin cinturón de seguridad</t>
  </si>
  <si>
    <t>Não usar cinto de segurança</t>
  </si>
  <si>
    <t>No usar cinturón de seguridad</t>
  </si>
  <si>
    <t>Not a Violation</t>
  </si>
  <si>
    <t>审核废弃</t>
  </si>
  <si>
    <t>Não é uma infração</t>
  </si>
  <si>
    <t>Revisión descartada</t>
  </si>
  <si>
    <t>Não é uma violação</t>
  </si>
  <si>
    <t>no es una violacion</t>
  </si>
  <si>
    <t>Not answered: The call was answered or hung up by another member</t>
  </si>
  <si>
    <t>No contestado: La llamada fue contestada o colgada por otro miembro</t>
  </si>
  <si>
    <t>Sin respuesta: la llamada fue respondida o colgada por otro miembro</t>
  </si>
  <si>
    <t>Not connect to P2P service</t>
  </si>
  <si>
    <t>Não conectar ao serviço P2P</t>
  </si>
  <si>
    <t>No se ha conectado al servicio P2P</t>
  </si>
  <si>
    <t>No se conecta al servicio P2P</t>
  </si>
  <si>
    <t>Not enough face attributes</t>
  </si>
  <si>
    <t>人脸特征过低</t>
  </si>
  <si>
    <t>Atributos de face insuficientes</t>
  </si>
  <si>
    <t>No hay suficientes atributos faciales</t>
  </si>
  <si>
    <t>Atributos faciais insuficientes</t>
  </si>
  <si>
    <t>Atributos faciales insuficientes</t>
  </si>
  <si>
    <t>Not enough space on the disk partition that the client is installed on. Please make space on your disk partition, otherwise the platform might run abnormally.</t>
  </si>
  <si>
    <t>安装盘所在分区剩余空间不足，请及时清理，否则平台可能运行异常。</t>
  </si>
  <si>
    <t>Não há espaço suficiente na partição do disco em que o cliente está instalado. Libere espaço na partição do disco. Caso contrário, a plataforma poderá funcionar de maneira anormal.</t>
  </si>
  <si>
    <t>No hay espacio suficiente en la partición del disco que el cliente está instalando. Haga espacio en su partición del disco, de lo contrario la plataforma tendrá problemas de funcionamiento.</t>
  </si>
  <si>
    <t>No hay suficiente espacio en la partición del disco donde está instalado el cliente. Libere espacio en la partición del disco; de lo contrario, la plataforma puede funcionar de forma anormal.</t>
  </si>
  <si>
    <t>Not expired</t>
  </si>
  <si>
    <t>未过期</t>
  </si>
  <si>
    <t>Não expirou</t>
  </si>
  <si>
    <t>No caducado</t>
  </si>
  <si>
    <t>Not import any file.</t>
  </si>
  <si>
    <t>Não importa nenhum arquivo.</t>
  </si>
  <si>
    <t>Sin importar archivos.</t>
  </si>
  <si>
    <t>No importe ningún archivo.</t>
  </si>
  <si>
    <t>Not managed</t>
  </si>
  <si>
    <t>未管理设备</t>
  </si>
  <si>
    <t>Não gerenciado</t>
  </si>
  <si>
    <t>No gestionado</t>
  </si>
  <si>
    <t>No administrado</t>
  </si>
  <si>
    <t>Not mask alarm</t>
  </si>
  <si>
    <t>未戴口罩报警</t>
  </si>
  <si>
    <t>Sem alarme de máscara</t>
  </si>
  <si>
    <t>Sin máscara de alarma</t>
  </si>
  <si>
    <t>Não mascara alarme</t>
  </si>
  <si>
    <t>No enmascarar la alarma</t>
  </si>
  <si>
    <t>Not overwrite: If the selected channel already has a recording plan, the original plan will be kept.</t>
  </si>
  <si>
    <t>不覆盖：如果选择的通道已经有录像计划，将保留原有配置的录像计划。</t>
  </si>
  <si>
    <t>Não substituir: Se o canal selecionado já tiver um plano de gravação, o plano original será mantido.</t>
  </si>
  <si>
    <t>No sobrescribir: Si el canal seleccionado ya tiene un plan de grabación, se mantendrá el plan original.</t>
  </si>
  <si>
    <t>No reemplazar: Si el canal seleccionado ya tiene un plan de grabación, se mantendrá el plan original.</t>
  </si>
  <si>
    <t>Not purchased</t>
  </si>
  <si>
    <t>未购买</t>
  </si>
  <si>
    <t>Não adquirido</t>
  </si>
  <si>
    <t>No comprado</t>
  </si>
  <si>
    <t>Not selected a device type for the module</t>
  </si>
  <si>
    <t>模块化未配置设备类型</t>
  </si>
  <si>
    <t>Não selecionou um tipo de dispositvo para o módulo</t>
  </si>
  <si>
    <t>Ningún tipo de dispositivo seleccionado para el módulo</t>
  </si>
  <si>
    <t>Não selecionou um tipo de dispositivo para o módulo</t>
  </si>
  <si>
    <t>No se seleccionó un tipo de dispositivo para el módulo</t>
  </si>
  <si>
    <t>Not set</t>
  </si>
  <si>
    <t>Não def.</t>
  </si>
  <si>
    <t>Sin definir</t>
  </si>
  <si>
    <t>No definido</t>
  </si>
  <si>
    <t>Not supported.</t>
  </si>
  <si>
    <t>Não compatível.</t>
  </si>
  <si>
    <t>No es compatible.</t>
  </si>
  <si>
    <t>No compatible.</t>
  </si>
  <si>
    <t>Not trial</t>
  </si>
  <si>
    <t>未试用</t>
  </si>
  <si>
    <t>Sem avaliação</t>
  </si>
  <si>
    <t>Sin prueba</t>
  </si>
  <si>
    <t>no es juicio</t>
  </si>
  <si>
    <t>Not used</t>
  </si>
  <si>
    <t>未使用</t>
  </si>
  <si>
    <t>Não utilizado</t>
  </si>
  <si>
    <t>Sin usar</t>
  </si>
  <si>
    <t>No usado</t>
  </si>
  <si>
    <t>Note</t>
  </si>
  <si>
    <t>备注</t>
  </si>
  <si>
    <t>Nota</t>
  </si>
  <si>
    <t>Observação</t>
  </si>
  <si>
    <t>Observación</t>
  </si>
  <si>
    <t>Note: During formatting, the corresponding storage service will stop and the data generated during the process will be lost.</t>
  </si>
  <si>
    <t>注意：格式化期间，会停止相应的存储服务，格式化期间产生的数据将丢失。</t>
  </si>
  <si>
    <t>Nota: Durante a formatação, o serviço de armazenamento correspondente será interrompido e os dados gerados no processo serão perdidos.</t>
  </si>
  <si>
    <t>Nota: Durante el formateo, el servicio de almacenamiento correspondiente se detendrá y se perderán los datos generados durante el proceso.</t>
  </si>
  <si>
    <t>Nota: Durante el formateo se detendrá el servicio de almacenamiento correspondiente y se perderán los datos generados durante el proceso.</t>
  </si>
  <si>
    <t>Note: If the vehicle owner or contact number has changed, visit the vehicle management office where the vehicle was registered to update the records.</t>
  </si>
  <si>
    <t>提醒：如果您的机动车所有人登记信息或者联系电话发生改变，请向登记地车辆管理处申请变更备案。</t>
  </si>
  <si>
    <t>Observação: caso o proprietário do veículo ou o número de contato tenha sido alterado, dirija-se ao escritório de gestão veicular onde o veículo foi registrado para atualizar os registros.</t>
  </si>
  <si>
    <t>Nota: Si el propietario del vehículo o el número de contacto ha cambiado, visite la oficina de gestión de vehículos donde se registró el vehículo para actualizar los registros.</t>
  </si>
  <si>
    <t>Nota: Se o proprietário do veículo ou o número de contacto tiver mudado, visite o escritório de gestão de veículos onde o veículo foi registado para atualizar os registos.</t>
  </si>
  <si>
    <t>Nota: Si el propietario del vehículo o el número de contacto ha cambiado, visite la oficina de administración de vehículos donde se registró el vehículo para actualizar los registros.</t>
  </si>
  <si>
    <t>Note: If you are using the free version of DSS Express, and you have stored videos for more than 7 days, then performing version updates will cause videos that were stored for longer than 7 days to be deleted. Please ignore this message if you are using the trial or paid versions of the software.</t>
  </si>
  <si>
    <t>Note: If you are using the free version of Intelbras Defense IA Express, and you have stored videos for more than 7 days, then performing version updates will cause videos that were stored for longer than 7 days to be deleted. Please ignore this message if you are using the trial or paid versions of the software.</t>
  </si>
  <si>
    <t>特别注意：免费版本Express升级后，录像仅能保存7天，如有7天前的录像将直接删除。如果是正式版本或试用版本升级，请忽略该提示。</t>
  </si>
  <si>
    <t>Nota: Caso esteja usando a versão gratuita do Intelbras Defense IA Express e tenha armazenado vídeos por um período superior a 7 dias, a atualização da versão fará com que os vídeos armazenados por mais de 7 dias sejam excluídos. Ignore esta mensagem se estiver usando as versões de teste ou paga do software.</t>
  </si>
  <si>
    <t>Nota: Si usa la versión gratuita de Intelbras Defense IA Express y ha almacenado videos durante más de 7 días, al actualizar la versión, se eliminarán. Ignore este mensaje si usa la versión de prueba o de pago del software.</t>
  </si>
  <si>
    <t>Observação: se você estiver usando a versão gratuita do Intelbras Defense IA Lite e tiver armazenado vídeos por mais de 7 dias, a atualização da versão fará com que os vídeos armazenados por mais de 7 dias sejam excluídos. Ignore esta mensagem se estiver usando versões de avaliação ou pagas do software.</t>
  </si>
  <si>
    <t>Nota: Si está utilizando la versión gratuita de Defense IA Express y ha almacenado videos durante más de 7 días, la actualización de la versión hará que se eliminen los videos almacenados durante más de 7 días. Ignore este mensaje si está utilizando versiones de prueba o pagas del software.</t>
  </si>
  <si>
    <t>Note: If you are using the free version of Express, and you have stored videos for more than 7 days, then performing version updates will cause videos that were stored for longer than 7 days to be deleted. Continue? Please ignore this message if you are using the trial or paid versions of the software.</t>
  </si>
  <si>
    <t>特别注意：免费版本Express升级后，录像仅能保存7天，如有7天前的录像将直接删除，确定升级？如果是正式版本或试用版本升级，请忽略该提示。</t>
  </si>
  <si>
    <t>Notas: Se você estiver usando a versão gratuita do Express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</si>
  <si>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la versión se eliminarán los videos almacenados durante más de 7 días. ¿Desea continuar? Omita este mensaje si está utilizando la versión de prueba o de pago del software.</t>
  </si>
  <si>
    <t>Notas: Se você estiver usando a versão gratuita do LITE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</si>
  <si>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su versión se eliminarán los videos almacenados durante más de 7 días. ¿Continuar? Ignore este mensaje si está utilizando versiones de prueba o pagas del software.</t>
  </si>
  <si>
    <t>Note: The building number must contain 1–{0} characters, the unit number must contain 1–{1} characters, the room number must contain 1–{2} characters. They can only consist of numbers, letters, and the special character #.</t>
  </si>
  <si>
    <t>请注意：幢号支持1-{0}位，单元号支持1-{1}位，房间号支持1-{2}位，且仅支持数字、字母和#号</t>
  </si>
  <si>
    <t>Observação: o número do prédio deve conter 1 a {0} caracteres, o número da unidade deve conter 1 a {1} caracteres, o número da sala deve conter 1 a {2} caracteres. Eles só podem consistir em números, letras e o caractere especial #.</t>
  </si>
  <si>
    <t>Tenga en cuenta: el número de edificio admite 1-{0} dígitos, el número de unidad admite 1-{1} dígitos, el número de habitación admite 1-{2} dígitos, y solo se admiten números, letras y el signo #.</t>
  </si>
  <si>
    <t>Note: The room number must contain 1–{0} characters and can only consist of numbers, letters, and the special character #.</t>
  </si>
  <si>
    <t>请注意：房间号支持1-{0}位，且仅支持数字、字母和#号</t>
  </si>
  <si>
    <t>Observação: o número da sala deve conter 1 a {0} caracteres e só pode ser composto por números, letras e o caractere especial #.</t>
  </si>
  <si>
    <t>Por favor, tenga en cuenta: el número de habitación admite de 1 a {0} dígitos, y solo se permiten números, letras y el signo #.</t>
  </si>
  <si>
    <t>Notes</t>
  </si>
  <si>
    <t>注意事项</t>
  </si>
  <si>
    <t>Notas</t>
  </si>
  <si>
    <t>Notes for Access Control Function Update</t>
  </si>
  <si>
    <t>门禁功能升级注意事项</t>
  </si>
  <si>
    <t>Notas para atualizar função de controle de acesso</t>
  </si>
  <si>
    <t>Notas para la actualización de la función de control de acceso</t>
  </si>
  <si>
    <t>Notas para atualização da função de controle de acesso</t>
  </si>
  <si>
    <t>Notas para actualizar la función de control de acceso</t>
  </si>
  <si>
    <t>Notes for Face Image</t>
  </si>
  <si>
    <t>Observações sobre a Imagem do Rosto</t>
  </si>
  <si>
    <t>Notas para la imagen del rostro</t>
  </si>
  <si>
    <t>Notas para imagem facial</t>
  </si>
  <si>
    <t>Notas para la imagen facial.</t>
  </si>
  <si>
    <t>Notes for QR Code</t>
  </si>
  <si>
    <t>二维码注意事项</t>
  </si>
  <si>
    <t>Notas para código QR</t>
  </si>
  <si>
    <t>Notas para el código QR</t>
  </si>
  <si>
    <t>Notes for QR Code:</t>
  </si>
  <si>
    <t>二维码注意事项：</t>
  </si>
  <si>
    <t>Notas para código QR:</t>
  </si>
  <si>
    <t>Notas para el código QR:</t>
  </si>
  <si>
    <t>Notice Sonia failed</t>
  </si>
  <si>
    <t>下发Sonia失败</t>
  </si>
  <si>
    <t>Falha ao emitir Sonia</t>
  </si>
  <si>
    <t>Error al emitir Sonia</t>
  </si>
  <si>
    <t>Note que Sonia falló</t>
  </si>
  <si>
    <t>Notice sonia add config failed!</t>
  </si>
  <si>
    <t>下发添加分布式智能卡配置失败！</t>
  </si>
  <si>
    <t>Falha ao adicionar configuração de emissão de Sonia!</t>
  </si>
  <si>
    <t>Error al emitir la agregación de tarjeta inteligente distribuida!</t>
  </si>
  <si>
    <t>Falha ao adicionar configuração de emissão de Sonia.</t>
  </si>
  <si>
    <t>¡Tenga en cuenta que la configuración de adición de sonia falló!</t>
  </si>
  <si>
    <t>Notice sonia add config failed, please wait!</t>
  </si>
  <si>
    <t>下发添加配置失败，请稍后重试！</t>
  </si>
  <si>
    <t>Falha ao adicionar configuração de emissão de Sonia, aguarde!</t>
  </si>
  <si>
    <t>Error al emitir la configuración de agregación!</t>
  </si>
  <si>
    <t>Falha ao adicionar configuração de emissão de Sonia, aguarde.</t>
  </si>
  <si>
    <t>Tenga en cuenta que la configuración de adición de sonia falló, ¡espere!</t>
  </si>
  <si>
    <t>Notice sonia add config failed, please wait.</t>
  </si>
  <si>
    <t>Error al agregar configuración distribuida, espere por favor.</t>
  </si>
  <si>
    <t>Observe que a configuração de adição de sonia falhou, aguarde.</t>
  </si>
  <si>
    <t>Tenga en cuenta que la configuración de adición de sonia falló, espere.</t>
  </si>
  <si>
    <t>Notice sonia add config failed.</t>
  </si>
  <si>
    <t>Error al agregar configuración de tarjeta inteligente distribuida.</t>
  </si>
  <si>
    <t>Observe que a configuração de adição de sonia falhou.</t>
  </si>
  <si>
    <t>Tenga en cuenta que la configuración de Sonia Add falló.</t>
  </si>
  <si>
    <t>Notice sonia delete config failed!</t>
  </si>
  <si>
    <t>下发删除配置失败，请稍后重试！</t>
  </si>
  <si>
    <t>Falha ao excluir configuração de emissão de Sonia!</t>
  </si>
  <si>
    <t>Error al emitir la configuración de eliminación!</t>
  </si>
  <si>
    <t>Falha ao excluir configuração de emissão de Sonia.</t>
  </si>
  <si>
    <t>¡Tenga en cuenta que la configuración de eliminación de Sonia falló!</t>
  </si>
  <si>
    <t>Notice sonia delete config failed.</t>
  </si>
  <si>
    <t>Error al eliminar configuración distribuida, inténtelo de nuevo más tarde.</t>
  </si>
  <si>
    <t>Observe que a configuração de exclusão de Sonia falhou.</t>
  </si>
  <si>
    <t>Tenga en cuenta que la configuración de eliminación de Sonia falló.</t>
  </si>
  <si>
    <t>Notification Center</t>
  </si>
  <si>
    <t>通知中心</t>
  </si>
  <si>
    <t>Centro de notificações</t>
  </si>
  <si>
    <t>Centro de notificaciones</t>
  </si>
  <si>
    <t>Central de notificações</t>
  </si>
  <si>
    <t>Notification Details</t>
  </si>
  <si>
    <t>通知详情</t>
  </si>
  <si>
    <t>Detalhes da notificação</t>
  </si>
  <si>
    <t>Detalles de notificación</t>
  </si>
  <si>
    <t>Notification Method</t>
  </si>
  <si>
    <t>通知方式</t>
  </si>
  <si>
    <t>Método de notificação</t>
  </si>
  <si>
    <t>Método de notificación</t>
  </si>
  <si>
    <t>Notification Strategy</t>
  </si>
  <si>
    <t>通知策略</t>
  </si>
  <si>
    <t>Estratégia de notificação</t>
  </si>
  <si>
    <t>Estrategia de notificación</t>
  </si>
  <si>
    <t>Esquema de notificação</t>
  </si>
  <si>
    <t>Notification of Favorites Shared</t>
  </si>
  <si>
    <t>收藏夹分享消息</t>
  </si>
  <si>
    <t>Notificação de favoritos compartilhada</t>
  </si>
  <si>
    <t>Notificación de favoritos compartidos</t>
  </si>
  <si>
    <t>Notifications</t>
  </si>
  <si>
    <t>消息通知</t>
  </si>
  <si>
    <t>Avisos</t>
  </si>
  <si>
    <t>Notificaciones</t>
  </si>
  <si>
    <t>Notifies a network service that a component for binding has been removed. The DSS Express Service handle must have the SERVICE_PAUSE_CONTINUE access right.</t>
  </si>
  <si>
    <t>Notifies a network service that a component for binding has been removed. The Intelbras Defense IA Express Service handle must have the SERVICE_PAUSE_CONTINUE access right.</t>
  </si>
  <si>
    <t>通知网络服务已删除用于绑定的组件。Intelbras Defense IA Express服务句柄必须有SERVICE_PAUSE_CONTINUE访问权。</t>
  </si>
  <si>
    <t>Notifica um serviço de rede que um componente para vinculação foi removido. O handle do Intelbras Defense IA Express Service deve ter direito de acesso ao SERVICE_PAUSE_CONTINUE.</t>
  </si>
  <si>
    <t>Notifica a un servicio de red que se ha eliminado un componente de enlace. El identificador Intelbras Defense IA Express Service debe tener el derecho de acceso SERVICE_PAUSE_CONTINUE.</t>
  </si>
  <si>
    <t>Notifica um serviço de rede que um componente para vinculação foi removido. O handle do Intelbras Defense IA Lite Service deve ter direito de acesso ao SERVICE_PAUSE_CONTINUE.</t>
  </si>
  <si>
    <t>Notifica a un servicio de red que se ha eliminado un componente para el enlace. El identificador del Servicio Defense IA Express debe tener el derecho de acceso SERVICE_PAUSE_CONTINUE.</t>
  </si>
  <si>
    <t>Notifies a network service that a component for binding has been removed. The DSS Professional Service handle must have the SERVICE_PAUSE_CONTINUE access right.</t>
  </si>
  <si>
    <t>Notifies a network service that a component for binding has been removed. The Intelbras Defense IA Professional Service handle must have the SERVICE_PAUSE_CONTINUE access right.</t>
  </si>
  <si>
    <t>通知网络服务已删除用于绑定的组件。Intelbras Defense IA Professional服务句柄必须有SERVICE_PAUSE_CONTINUE访问权。</t>
  </si>
  <si>
    <t>Notifica um serviço de rede que um componente para vinculação foi removido. O handle do Intelbras Defense IA Professional Service deve ter direito de acesso ao SERVICE_PAUSE_CONTINUE.</t>
  </si>
  <si>
    <t>Notifica a un servicio de red que se ha eliminado un componente de enlace. El identificador de Intelbras Defense IA Professional Service debe tener el derecho de acceso SERVICE_PAUSE_CONTINUE.</t>
  </si>
  <si>
    <t>Notifica um serviço de rede que um componente para vinculação foi removido. O identificador do Intelbras Defense IA Service deve ter o direito de acesso SERVICE_PAUSE_CONTINUE.</t>
  </si>
  <si>
    <t>Notifica a un servicio de red que se ha eliminado un componente para el enlace. El identificador del Servicio Profesional de Defensa IA debe tener el derecho de acceso SERVICE_PAUSE_CONTINUE.</t>
  </si>
  <si>
    <t>Notifies a network service that a disabled binding has been enabled. The DSS Express Service handle must have the SERVICE_PAUSE_CONTINUE access right.</t>
  </si>
  <si>
    <t>Notifies a network service that a disabled binding has been enabled. The Intelbras Defense IA Express Service handle must have the SERVICE_PAUSE_CONTINUE access right.</t>
  </si>
  <si>
    <t>通知网络服务已启用了禁用的绑定。Intelbras Defense IA Express服务句柄必须有SERVICE_PAUSE_CONTINUE访问权。</t>
  </si>
  <si>
    <t>Notifica um serviço de rede que uma vinculação desativada foi ativada. O handle do Intelbras Defense IA Express Service deve ter direito de acesso ao SERVICE_PAUSE_CONTINUE.</t>
  </si>
  <si>
    <t>Notifica a un servicio de red que se ha habilitado un enlace deshabilitado. El identificador Intelbras Defense IA Express Service debe tener el derecho de acceso SERVICE_PAUSE_CONTINUE.</t>
  </si>
  <si>
    <t>Notifica um serviço de rede que uma vinculação desativada foi ativada. O handle do Intelbras Defense IA Lite Service deve ter direito de acesso ao SERVICE_PAUSE_CONTINUE.</t>
  </si>
  <si>
    <t>Notifica a un servicio de red que se ha habilitado una asociación deshabilitada. El identificador del Servicio Defense IA Express debe tener el derecho de acceso SERVICE_PAUSE_CONTINUE.</t>
  </si>
  <si>
    <t>Notifies a network service that a disabled binding has been enabled. The DSS Professional Service handle must have the SERVICE_PAUSE_CONTINUE access right.</t>
  </si>
  <si>
    <t>Notifies a network service that a disabled binding has been enabled. The Intelbras Defense IA Professional Service handle must have the SERVICE_PAUSE_CONTINUE access right.</t>
  </si>
  <si>
    <t>通知网络服务已启用了禁用的绑定。Intelbras Defense IA Professional服务句柄必须有SERVICE_PAUSE_CONTINUE访问权。</t>
  </si>
  <si>
    <t>Notifica um serviço de rede que uma vinculação desativada foi ativada. O handle do Intelbras Defense IA Professional Service deve ter direito de acesso ao SERVICE_PAUSE_CONTINUE.</t>
  </si>
  <si>
    <t>Notifica a un servicio de red que se ha habilitado un enlace deshabilitado. El identificador de Intelbras Defense IA Professional Service debe tener el derecho de acceso SERVICE_PAUSE_CONTINUE.</t>
  </si>
  <si>
    <t>Notifica um serviço de rede que uma ligação desabilitada foi habilitada. O identificador do Intelbras Defense IA Service deve ter o direito de acesso SERVICE_PAUSE_CONTINUE.</t>
  </si>
  <si>
    <t>Notifica a un servicio de red que se ha habilitado una asociación deshabilitada. El identificador del Servicio Profesional de Defensa IA debe tener el derecho de acceso SERVICE_PAUSE_CONTINUE.</t>
  </si>
  <si>
    <t>Notifies a network service that one of its bindings has been disabled. The DSS Express Service handle must have the SERVICE_PAUSE_CONTINUE access right.</t>
  </si>
  <si>
    <t>Notifies a network service that one of its bindings has been disabled. The Intelbras Defense IA Express Service handle must have the SERVICE_PAUSE_CONTINUE access right.</t>
  </si>
  <si>
    <t>通知网络服务其绑定之一已被禁用。Intelbras Defense IA Express服务句柄必须有SERVICE_PAUSE_CONTINUE访问权。</t>
  </si>
  <si>
    <t>Notifica um serviço de rede de que uma de suas vinculações foi desativada. O handle do Intelbras Defense IA Express Service deve ter direito de acesso ao SERVICE_PAUSE_CONTINUE.</t>
  </si>
  <si>
    <t>Notifica a un servicio de red que uno de sus enlaces se ha deshabilitado. El identificador Intelbras Defense IA Express Service debe tener el derecho de acceso SERVICE_PAUSE_CONTINUE.</t>
  </si>
  <si>
    <t>Notifica um serviço de rede que uma de suas ligações foi desabilitada. O identificador do Intelbras Defense IA Lite Service deve ter o direito de acesso SERVICE_PAUSE_CONTINUE.</t>
  </si>
  <si>
    <t>Notifica a un servicio de red que una de sus conexiones ha sido deshabilitada. El identificador del Servicio Defense IA Express debe tener el derecho de acceso SERVICE_PAUSE_CONTINUE.</t>
  </si>
  <si>
    <t>Notifies a network service that one of its bindings has been disabled. The DSS Professional Service handle must have the SERVICE_PAUSE_CONTINUE access right.</t>
  </si>
  <si>
    <t>Notifies a network service that one of its bindings has been disabled. The Intelbras Defense IA Professional Service handle must have the SERVICE_PAUSE_CONTINUE access right.</t>
  </si>
  <si>
    <t>通知网络服务其绑定之一已被禁用。Intelbras Defense IA Professional服务句柄必须有SERVICE_PAUSE_CONTINUE访问权。</t>
  </si>
  <si>
    <t>Notifica um serviço de rede de que uma de suas vinculações foi desativada. O handle do Intelbras Defense IA Professional Service deve ter direito de acesso ao SERVICE_PAUSE_CONTINUE.</t>
  </si>
  <si>
    <t>Notifica a un servicio de red que uno de sus enlaces se ha deshabilitado. El identificador de Intelbras Defense IA Professional Service debe tener el derecho de acceso SERVICE_PAUSE_CONTINUE.</t>
  </si>
  <si>
    <t>Notifica um serviço de rede que uma de suas ligações foi desabilitada. O identificador do Intelbras Defense IA Service deve ter o direito de acesso SERVICE_PAUSE_CONTINUE.</t>
  </si>
  <si>
    <t>Notifica a un servicio de red que una de sus conexiones ha sido deshabilitada. El identificador del Servicio Profesional de Defensa IA debe tener el derecho de acceso SERVICE_PAUSE_CONTINUE.</t>
  </si>
  <si>
    <t>Notifies a network service that there is a new component for binding. The DSS Express Service handle must have the SERVICE_PAUSE_CONTINUE access right.</t>
  </si>
  <si>
    <t>Notifies a network service that there is a new component for binding. The Intelbras Defense IA Express Service handle must have the SERVICE_PAUSE_CONTINUE access right.</t>
  </si>
  <si>
    <t>通知网络服务有一个新的绑定组件。Intelbras Defense IA Express服务句柄必须有SERVICE_PAUSE_CONTINUE访问权。</t>
  </si>
  <si>
    <t>Notifica um serviço de rede de que há um novo componente para vinculação. O handle do Intelbras Defense IA Express Service deve ter direito de acesso ao SERVICE_PAUSE_CONTINUE.</t>
  </si>
  <si>
    <t>Notifica a un servicio de red que hay un nuevo componente para su vinculación. El identificador Intelbras Defense IA Express Service debe tener el derecho de acceso SERVICE_PAUSE_CONTINUE.</t>
  </si>
  <si>
    <t>Notifica um serviço de rede de que há um novo componente para vinculação. O handle do Intelbras Defense IA Lite Service deve ter direito de acesso ao SERVICE_PAUSE_CONTINUE.</t>
  </si>
  <si>
    <t>Notifica a un servicio de red que hay un nuevo componente al que vincularse. El identificador del Servicio Defense IA Express debe tener el derecho de acceso SERVICE_PAUSE_CONTINUE.</t>
  </si>
  <si>
    <t>Notifies a network service that there is a new component for binding. The DSS Professional Service handle must have the SERVICE_PAUSE_CONTINUE access right.</t>
  </si>
  <si>
    <t>Notifies a network service that there is a new component for binding. The Intelbras Defense IA Professional Service handle must have the SERVICE_PAUSE_CONTINUE access right.</t>
  </si>
  <si>
    <t>通知网络服务有一个新的绑定组件。Intelbras Defense IA Professional服务句柄必须有SERVICE_PAUSE_CONTINUE访问权。</t>
  </si>
  <si>
    <t>Notifica um serviço de rede de que há um novo componente para vinculação. O handle do Intelbras Defense IA Professional Service deve ter direito de acesso ao SERVICE_PAUSE_CONTINUE.</t>
  </si>
  <si>
    <t>Notifica a un servicio de red que hay un nuevo componente para su vinculación. El identificador de Intelbras Defense IA Professional Service debe tener el derecho de acceso SERVICE_PAUSE_CONTINUE.</t>
  </si>
  <si>
    <t>Notifica um serviço de rede que há um novo componente para vinculação. O identificador do Intelbras Defense IA Service deve ter o direito de acesso SERVICE_PAUSE_CONTINUE.</t>
  </si>
  <si>
    <t>Notifica a un servicio de red que hay un nuevo componente al que vincularse. El identificador del Servicio Profesional de Defensa IA debe tener el derecho de acceso SERVICE_PAUSE_CONTINUE.</t>
  </si>
  <si>
    <t>Notifies a paused service that it should resume. The DSS Express Service handle must have the SERVICE_PAUSE_CONTINUE access right.</t>
  </si>
  <si>
    <t>Notifies a paused service that it should resume. The Intelbras Defense IA Express Service handle must have the SERVICE_PAUSE_CONTINUE access right.</t>
  </si>
  <si>
    <t>通知暂停的服务应恢复。 Intelbras Defense IA Express服务句柄必须有SERVICE_PAUSE_CONTINUE访问权。</t>
  </si>
  <si>
    <t>Notifica um serviço pausado de que ele deve continuar. O handle do Intelbras Defense IA Express Service deve ter direito de acesso ao SERVICE_PAUSE_CONTINUE.</t>
  </si>
  <si>
    <t>Notifica a un servicio en pausa que debe reanudarse. El identificador Intelbras Defense IA Express Service debe tener el derecho de acceso SERVICE_PAUSE_CONTINUE.</t>
  </si>
  <si>
    <t>Notifica um serviço pausado de que ele deve continuar. O handle do Intelbras Defense IA Lite Service deve ter direito de acesso ao SERVICE_PAUSE_CONTINUE.</t>
  </si>
  <si>
    <t>Notifica a un servicio pausado que debe reanudarse. El identificador del Servicio Defense IA Express debe tener el derecho de acceso SERVICE_PAUSE_CONTINUE.</t>
  </si>
  <si>
    <t>Notifies a paused service that it should resume. The DSS Professional Service handle must have the SERVICE_PAUSE_CONTINUE access right.</t>
  </si>
  <si>
    <t>Notifies a paused service that it should resume. The Intelbras Defense IA Professional Service handle must have the SERVICE_PAUSE_CONTINUE access right.</t>
  </si>
  <si>
    <t>通知暂停的服务应恢复。 Intelbras Defense IA Professional服务句柄必须有SERVICE_PAUSE_CONTINUE访问权。</t>
  </si>
  <si>
    <t>Notifica um serviço pausado de que ele deve continuar. O handle do Intelbras Defense IA Professional Service deve ter direito de acesso ao SERVICE_PAUSE_CONTINUE.</t>
  </si>
  <si>
    <t>Notifica a un servicio en pausa que debe reanudarse. El identificador de Intelbras Defense IA Professional Service debe tener el derecho de acceso SERVICE_PAUSE_CONTINUE.</t>
  </si>
  <si>
    <t>Notifica um serviço pausado que ele deve ser retomado. O identificador do Intelbras Defense IA Service deve ter o direito de acesso SERVICE_PAUSE_CONTINUE.</t>
  </si>
  <si>
    <t>Notifica a un servicio pausado que debe reanudarse. El identificador del Servicio Profesional de Defensa IA debe tener el derecho de acceso SERVICE_PAUSE_CONTINUE.</t>
  </si>
  <si>
    <t>Notifies a service that it should pause. The DSS Express Service handle must have the SERVICE_PAUSE_CONTINUE access right.</t>
  </si>
  <si>
    <t>Notifies a service that it should pause. The Intelbras Defense IA Express Service handle must have the SERVICE_PAUSE_CONTINUE access right.</t>
  </si>
  <si>
    <t>通知服务它应该暂停。Intelbras Defense IA Express服务句柄必须有SERVICE_PAUSE_CONTINUE访问权。</t>
  </si>
  <si>
    <t>Notifica um serviço de que ele deve pausar. O handle do Intelbras Defense IA Express Service deve ter direito de acesso ao SERVICE_PAUSE_CONTINUE.</t>
  </si>
  <si>
    <t>Notifica a un servicio que debe pausarse. El identificador Intelbras Defense IA Express Service debe tener el derecho de acceso SERVICE_PAUSE_CONTINUE.</t>
  </si>
  <si>
    <t>Notifica um serviço de que ele deve pausar. O handle do Intelbras Defense IA Lite Service deve ter direito de acesso ao SERVICE_PAUSE_CONTINUE.</t>
  </si>
  <si>
    <t>Notifica a un servicio que debe pausarse. El identificador del Servicio Defense IA Express debe tener el derecho de acceso SERVICE_PAUSE_CONTINUE.</t>
  </si>
  <si>
    <t>Notifies a service that it should pause. The DSS Professional Service handle must have the SERVICE_PAUSE_CONTINUE access right.</t>
  </si>
  <si>
    <t>Notifies a service that it should pause. The Intelbras Defense IA Professional Service handle must have the SERVICE_PAUSE_CONTINUE access right.</t>
  </si>
  <si>
    <t>通知服务它应该暂停。Intelbras Defense IA Professional服务句柄必须有SERVICE_PAUSE_CONTINUE访问权。</t>
  </si>
  <si>
    <t>Notifica um serviço de que ele deve pausar. O handle do Intelbras Defense IA Professional Service deve ter direito de acesso ao SERVICE_PAUSE_CONTINUE.</t>
  </si>
  <si>
    <t>Notifica a un servicio que debe pausarse. El identificador de Intelbras Defense IA Professional Service debe tener el derecho de acceso SERVICE_PAUSE_CONTINUE.</t>
  </si>
  <si>
    <t>Notifica um serviço que ele deve pausar. O identificador do Intelbras Defense IA Service deve ter o direito de acesso SERVICE_PAUSE_CONTINUE.</t>
  </si>
  <si>
    <t>Notifica a un servicio que debe pausarse. El identificador del Servicio Profesional de Defensa IA debe tener el derecho de acceso SERVICE_PAUSE_CONTINUE.</t>
  </si>
  <si>
    <t>Notifies a service that it should report its current status information to the service control manager. The DSS Express Service handle must have the SERVICE_INTERROGATE access right.</t>
  </si>
  <si>
    <t>Notifies a service that it should report its current status information to the service control manager. The Intelbras Defense IA Express Service handle must have the SERVICE_INTERROGATE access right.</t>
  </si>
  <si>
    <t>通知服务它应该向服务控制管理器报告其当前状态信息。Intelbras Defense IA Express服务句柄必须有SERVICE_INTERROGATE 访问权。</t>
  </si>
  <si>
    <t>Notifica um serviço de que ele deve relatar as informações de seu status atual ao gerente de controle de serviços. O handle do Intelbras Defense IA Express Service deve ter direito de acesso ao SERVICE_INTERROGATE.</t>
  </si>
  <si>
    <t>Notifica a un servicio que debe reportar su información de estado actual al administrador de control del servicio. El identificador Intelbras Defense IA Express Service debe tener el derecho de acceso SERVICE_INTERROGATE.</t>
  </si>
  <si>
    <t>Notifica um serviço de que ele deve relatar as informações de seu status atual ao gerente de controle de serviços. O handle do Intelbras Defense IA Lite Service deve ter direito de acesso ao SERVICE_INTERROGATE.</t>
  </si>
  <si>
    <t>Notifica a un servicio que debe informar su información de estado actual al administrador de control de servicios. El identificador del Servicio Defense IA Express debe tener el derecho de acceso SERVICE_INTERROGATE.</t>
  </si>
  <si>
    <t>Notifies a service that it should report its current status information to the service control manager. The DSS Professional Service handle must have the SERVICE_INTERROGATE access right.</t>
  </si>
  <si>
    <t>Notifies a service that it should report its current status information to the service control manager. The Intelbras Defense IA Professional Service handle must have the SERVICE_INTERROGATE access right.</t>
  </si>
  <si>
    <t>通知服务它应该向服务控制管理器报告其当前状态信息。Intelbras Defense IA Professional服务句柄必须有SERVICE_INTERROGATE 访问权。</t>
  </si>
  <si>
    <t>Notifica um serviço de que ele deve relatar as informações de seu status atual ao gerente de controle de serviços. O handle do Intelbras Defense IA Professional Service deve ter direito de acesso ao SERVICE_INTERROGATE.</t>
  </si>
  <si>
    <t>Notifica a un servicio que debe reportar su información de estado actual al administrador de control del servicio. El identificador de servicio profesional de Intelbras Defense IA debe tener el derecho de acceso SERVICE_INTERROGATE.</t>
  </si>
  <si>
    <t>Notifica um serviço que ele deve relatar suas informações de status atuais ao gerente de controle de serviço. O identificador do Intelbras Defense IA Service deve ter o direito de acesso SERVICE_INTERROGATE.</t>
  </si>
  <si>
    <t>Notifica a un servicio que debe informar su información de estado actual al administrador de control de servicios. El identificador del Servicio Profesional de Defensa IA debe tener el derecho de acceso SERVICE_INTERROGATE.</t>
  </si>
  <si>
    <t>Notifies a service that it should stop. The DSS Express Service handle must have the SERVICE_STOP access right.</t>
  </si>
  <si>
    <t>Notifies a service that it should stop. The Intelbras Defense IA Express Service handle must have the SERVICE_STOP access right.</t>
  </si>
  <si>
    <t>通知应该停止服务。Intelbras Defense IA Express服务句柄必须有 SERVICE_STOP访问权。</t>
  </si>
  <si>
    <t>Notifica um serviço de que ele deve parar. O handle do Intelbras Defense IA Express Service deve ter direito de acesso ao SERVICE_STOP.</t>
  </si>
  <si>
    <t>Notifica a un servicio que debe detenerse. El identificador Intelbras Defense IA Express Service debe tener el derecho de acceso SERVICE_STOP.</t>
  </si>
  <si>
    <t>Notifica um serviço que ele deve parar. O identificador do Intelbras Defense IA Lite Service deve ter o direito de acesso SERVICE_STOP.</t>
  </si>
  <si>
    <t>Notifica a un servicio que debe detenerse. El identificador del Servicio Defense IA Express debe tener el derecho de acceso SERVICE_STOP.</t>
  </si>
  <si>
    <t>Notifies a service that it should stop. The DSS Professional Service handle must have the SERVICE_STOP access right.</t>
  </si>
  <si>
    <t>Notifies a service that it should stop. The Intelbras Defense IA Professional Service handle must have the SERVICE_STOP access right.</t>
  </si>
  <si>
    <t>通知应该停止服务。Intelbras Defense IA Professional服务句柄必须有 SERVICE_STOP访问权。</t>
  </si>
  <si>
    <t>Notifica um serviço de que ele deve parar. O handle do Intelbras Defense IA Professional Service deve ter direito de acesso ao SERVICE_STOP.</t>
  </si>
  <si>
    <t>Notifica a un servicio que debe detenerse. El identificador de servicio profesional de Intelbras Defense IA debe tener el derecho de acceso SERVICE_STOP.</t>
  </si>
  <si>
    <t>Notifica um serviço que ele deve parar. O identificador do Intelbras Defense IA Service deve ter o direito de acesso SERVICE_STOP.</t>
  </si>
  <si>
    <t>Notifica a un servicio que debe detenerse. El identificador del Servicio Profesional de Defensa IA debe tener el derecho de acceso SERVICE_STOP.</t>
  </si>
  <si>
    <t>Notifies a service that its startup parameters have changed. The DSS Express Service handle must have the SERVICE_PAUSE_CONTINUE access right.</t>
  </si>
  <si>
    <t>Notifies a service that its startup parameters have changed. The Intelbras Defense IA Express Service handle must have the SERVICE_PAUSE_CONTINUE access right.</t>
  </si>
  <si>
    <t>通知服务其启动参数已更改。Intelbras Defense IA Express服务句柄必须有SERVICE_PAUSE_CONTINUE访问权。</t>
  </si>
  <si>
    <t>Notifica um serviço de que seus parâmetros de inicialização foram alterados. O handle do Intelbras Defense IA Express Service deve ter direito de acesso ao SERVICE_PAUSE_CONTINUE.</t>
  </si>
  <si>
    <t>Notifica a un servicio que sus parámetros de inicio han cambiado. El identificador Intelbras Defense IA Express Service debe tener el derecho de acceso SERVICE_PAUSE_CONTINUE.</t>
  </si>
  <si>
    <t>Notifica um serviço de que seus parâmetros de inicialização foram alterados. O handle do Intelbras Defense IA Lite Service deve ter direito de acesso ao SERVICE_PAUSE_CONTINUE.</t>
  </si>
  <si>
    <t>Notifica a un servicio que sus parámetros de inicio han cambiado. El identificador del Servicio Defense IA Express debe tener el derecho de acceso SERVICE_PAUSE_CONTINUE.</t>
  </si>
  <si>
    <t>Notifies a service that its startup parameters have changed. The DSS Professional Service handle must have the SERVICE_PAUSE_CONTINUE access right.</t>
  </si>
  <si>
    <t>Notifies a service that its startup parameters have changed. The Intelbras Defense IA Professional Service handle must have the SERVICE_PAUSE_CONTINUE access right.</t>
  </si>
  <si>
    <t>通知服务其启动参数已更改。Intelbras Defense IA Professional服务句柄必须有SERVICE_PAUSE_CONTINUE访问权。</t>
  </si>
  <si>
    <t>Notifica um serviço de que seus parâmetros de inicialização foram alterados. O handle do Intelbras Defense IA Professional Service deve ter direito de acesso ao SERVICE_PAUSE_CONTINUE.</t>
  </si>
  <si>
    <t>Notifica a un servicio que sus parámetros de inicio han cambiado. El identificador de Intelbras Defense IA Professional Service debe tener el derecho de acceso SERVICE_PAUSE_CONTINUE.</t>
  </si>
  <si>
    <t>Notifica um serviço que seus parâmetros de inicialização foram alterados. O identificador do Intelbras Defense IA Service deve ter o direito de acesso SERVICE_PAUSE_CONTINUE.</t>
  </si>
  <si>
    <t>Notifica a un servicio que sus parámetros de inicio han cambiado. El identificador del Servicio Profesional de Defensa IA debe tener el derecho de acceso SERVICE_PAUSE_CONTINUE.</t>
  </si>
  <si>
    <t>Notify User</t>
  </si>
  <si>
    <t>通知用户</t>
  </si>
  <si>
    <t>Notificar usuário</t>
  </si>
  <si>
    <t>Notificar al usuario</t>
  </si>
  <si>
    <t>Nov</t>
  </si>
  <si>
    <t>11月</t>
  </si>
  <si>
    <t>Novembro</t>
  </si>
  <si>
    <t>Noviembre</t>
  </si>
  <si>
    <t>Now</t>
  </si>
  <si>
    <t>当前时间</t>
  </si>
  <si>
    <t>Agora</t>
  </si>
  <si>
    <t>Ahora</t>
  </si>
  <si>
    <t>Number</t>
  </si>
  <si>
    <t>número</t>
  </si>
  <si>
    <t>Number Format</t>
  </si>
  <si>
    <t>数字格式</t>
  </si>
  <si>
    <t>Formato de Número</t>
  </si>
  <si>
    <t>Formato de número</t>
  </si>
  <si>
    <t>Formato numérico</t>
  </si>
  <si>
    <t>formato numérico</t>
  </si>
  <si>
    <t>Number Separator</t>
  </si>
  <si>
    <t>数字分隔符</t>
  </si>
  <si>
    <t>Separador de número</t>
  </si>
  <si>
    <t>Separador de números</t>
  </si>
  <si>
    <t>Number of Abnormal Devices</t>
  </si>
  <si>
    <t>异常设备数</t>
  </si>
  <si>
    <t>Número de dispositivos anormais</t>
  </si>
  <si>
    <t>Número de dispositivos anómalos</t>
  </si>
  <si>
    <t>Número de dispositivos anormales</t>
  </si>
  <si>
    <t>Number of Abnormal Resources</t>
  </si>
  <si>
    <t>运行异常数</t>
  </si>
  <si>
    <t>Número de recursos anormais</t>
  </si>
  <si>
    <t>Número de recursos incorrecto</t>
  </si>
  <si>
    <t>Número de características anormales</t>
  </si>
  <si>
    <t>Number of Access Points</t>
  </si>
  <si>
    <t>通行点数量</t>
  </si>
  <si>
    <t>Número de pontos de acesso</t>
  </si>
  <si>
    <t>Número de puntos de acceso</t>
  </si>
  <si>
    <t>Number of Alarm Records:</t>
  </si>
  <si>
    <t>报警记录数量：</t>
  </si>
  <si>
    <t>Quant. de gravações de alarme:</t>
  </si>
  <si>
    <t>Cantidad de grabaciones alarma:</t>
  </si>
  <si>
    <t>Número de registros de alarmes:</t>
  </si>
  <si>
    <t>Número de registros de alarma:</t>
  </si>
  <si>
    <t>Number of Alert Devices</t>
  </si>
  <si>
    <t>告警设备数</t>
  </si>
  <si>
    <t>Número de dispositivos em alerta</t>
  </si>
  <si>
    <t>Número de dispositivos de alerta</t>
  </si>
  <si>
    <t>Number of Channels</t>
  </si>
  <si>
    <t>路数</t>
  </si>
  <si>
    <t>Número de canais</t>
  </si>
  <si>
    <t>número de canales</t>
  </si>
  <si>
    <t>Number of Channels:</t>
  </si>
  <si>
    <t>通道个数：</t>
  </si>
  <si>
    <t>Número de canais:</t>
  </si>
  <si>
    <t>Número de canales:</t>
  </si>
  <si>
    <t>Number of Continuous Snapshots</t>
  </si>
  <si>
    <t>连续抓图张数</t>
  </si>
  <si>
    <t>número de instantâneos contínuos</t>
  </si>
  <si>
    <t>Tiempos continuos de instantáneas</t>
  </si>
  <si>
    <t>Número de snapshots contínuos</t>
  </si>
  <si>
    <t>Número de instantáneas continuas</t>
  </si>
  <si>
    <t>Number of Device Failures in Last 7 Days</t>
  </si>
  <si>
    <t>近七天设备故障数</t>
  </si>
  <si>
    <t>Número de falhas do dispositivo nos últimos 7 dias</t>
  </si>
  <si>
    <t>Número de fallos del dispositivo en los últimos 7 días</t>
  </si>
  <si>
    <t>Número de fallas del dispositivo en los últimos 7 días</t>
  </si>
  <si>
    <t>Number of Devices</t>
  </si>
  <si>
    <t>设备数</t>
  </si>
  <si>
    <t>Number of Devices:</t>
  </si>
  <si>
    <t>设备数：</t>
  </si>
  <si>
    <t>Número de dispositivos:</t>
  </si>
  <si>
    <t>Number of Entrances</t>
  </si>
  <si>
    <t>入口数量</t>
  </si>
  <si>
    <t>Número de entradas</t>
  </si>
  <si>
    <t>Number of Events</t>
  </si>
  <si>
    <t>事件数量</t>
  </si>
  <si>
    <t>Número de eventos</t>
  </si>
  <si>
    <t>Number of Evidence Files</t>
  </si>
  <si>
    <t>证据文件数量</t>
  </si>
  <si>
    <t>Número de arquivos de evidências</t>
  </si>
  <si>
    <t>Cantidad de documentos de evidencia</t>
  </si>
  <si>
    <t>Número de expedientes de pruebas</t>
  </si>
  <si>
    <t>Number of Exits</t>
  </si>
  <si>
    <t>出口数量</t>
  </si>
  <si>
    <t>Número de saídas</t>
  </si>
  <si>
    <t>Número de salidas</t>
  </si>
  <si>
    <t>Number of Faults in Last 7 Days</t>
  </si>
  <si>
    <t>近七天故障数</t>
  </si>
  <si>
    <t>Número de falhas nos últimos 7 dias</t>
  </si>
  <si>
    <t>Número de fallos en los últimos 7 días</t>
  </si>
  <si>
    <t>Number of Floors</t>
  </si>
  <si>
    <t>楼层数量</t>
  </si>
  <si>
    <t>Número de andares</t>
  </si>
  <si>
    <t>Número de Pisos</t>
  </si>
  <si>
    <t>Número de pisos</t>
  </si>
  <si>
    <t>Number of Floors:</t>
  </si>
  <si>
    <t>楼层数量：</t>
  </si>
  <si>
    <t>Número de andares:</t>
  </si>
  <si>
    <t>Número de plantas:</t>
  </si>
  <si>
    <t>Número de pisos:</t>
  </si>
  <si>
    <t>Number of Houses</t>
  </si>
  <si>
    <t>总户数</t>
  </si>
  <si>
    <t>Número de casas</t>
  </si>
  <si>
    <t>Número de unidades</t>
  </si>
  <si>
    <t>Number of Houses:</t>
  </si>
  <si>
    <t>总户数：</t>
  </si>
  <si>
    <t>Número de casas:</t>
  </si>
  <si>
    <t>Número de unidades:</t>
  </si>
  <si>
    <t>Number of Matching Targets</t>
  </si>
  <si>
    <t>匹配目标数量</t>
  </si>
  <si>
    <t>Número de alvos correspondentes</t>
  </si>
  <si>
    <t>Cantidad de objetivos coincidentes</t>
  </si>
  <si>
    <t>Número de objetivos coincidentes</t>
  </si>
  <si>
    <t>Number of Online Devices</t>
  </si>
  <si>
    <t>在线设备数</t>
  </si>
  <si>
    <t>Número de dispositivos online</t>
  </si>
  <si>
    <t>Número de dispositivo en línea</t>
  </si>
  <si>
    <t>Número de dispositivos en línea</t>
  </si>
  <si>
    <t>Number of Parking Lots</t>
  </si>
  <si>
    <t>停车场数量</t>
  </si>
  <si>
    <t>Número de vagas de estacionamento</t>
  </si>
  <si>
    <t>Número de aparcamientos</t>
  </si>
  <si>
    <t>Número de estacionamientos</t>
  </si>
  <si>
    <t>Number of People</t>
  </si>
  <si>
    <t>人数</t>
  </si>
  <si>
    <t>Número de pessoas</t>
  </si>
  <si>
    <t>Número de personas</t>
  </si>
  <si>
    <t>numero de personas</t>
  </si>
  <si>
    <t>Number of People Inside</t>
  </si>
  <si>
    <t>滞留人数</t>
  </si>
  <si>
    <t>Número de pessoas no interior</t>
  </si>
  <si>
    <t>Número de personas dentro</t>
  </si>
  <si>
    <t>Número de pessoas dentro</t>
  </si>
  <si>
    <t>Number of People Inside:</t>
  </si>
  <si>
    <t>滞留人数：</t>
  </si>
  <si>
    <t>Número de pessoas no interior:</t>
  </si>
  <si>
    <t>Número de personas dentro:</t>
  </si>
  <si>
    <t>Number of People Returned Late from Break Period</t>
  </si>
  <si>
    <t>休息时段晚归人次</t>
  </si>
  <si>
    <t>Número de Pessoas que Retornaram Tarde do Período de Intervalo</t>
  </si>
  <si>
    <t>personas que regresan tarde durante el período de descanso</t>
  </si>
  <si>
    <t>Número de pessoas que retornaram tarde do período de férias</t>
  </si>
  <si>
    <t>Número de personas que regresaron tarde de vacaciones</t>
  </si>
  <si>
    <t>Number of People in Vehicle</t>
  </si>
  <si>
    <t>车上人数</t>
  </si>
  <si>
    <t>Número de passageiros</t>
  </si>
  <si>
    <t>Número de pasajeros</t>
  </si>
  <si>
    <t>Número de personas en el vehículo.</t>
  </si>
  <si>
    <t>Number of Persons</t>
  </si>
  <si>
    <t>人员数量</t>
  </si>
  <si>
    <t>Number of Points</t>
  </si>
  <si>
    <t>点位数量</t>
  </si>
  <si>
    <t>Número de pontos</t>
  </si>
  <si>
    <t>Número de puntos</t>
  </si>
  <si>
    <t>Number of Records:</t>
  </si>
  <si>
    <t>记录数量：</t>
  </si>
  <si>
    <t>Quant. de gravações:</t>
  </si>
  <si>
    <t>Cantidad de grabaciones:</t>
  </si>
  <si>
    <t>Quantidade de Registros:</t>
  </si>
  <si>
    <t>Número de registros:</t>
  </si>
  <si>
    <t>Number of Resources</t>
  </si>
  <si>
    <t>资源数量</t>
  </si>
  <si>
    <t>Número de recursos</t>
  </si>
  <si>
    <t>Number of Retention</t>
  </si>
  <si>
    <t>Pessoas que permanecem</t>
  </si>
  <si>
    <t>Personas perm.</t>
  </si>
  <si>
    <t>Pessoas que Permanecem</t>
  </si>
  <si>
    <t>Número de retención</t>
  </si>
  <si>
    <t>Number of Screens</t>
  </si>
  <si>
    <t>屏幕数量</t>
  </si>
  <si>
    <t>Número de telas</t>
  </si>
  <si>
    <t>Número de pantallas</t>
  </si>
  <si>
    <t>Número de telas:</t>
  </si>
  <si>
    <t>Number of Screens:</t>
  </si>
  <si>
    <t>屏幕数量：</t>
  </si>
  <si>
    <t>Número de pantallas:</t>
  </si>
  <si>
    <t>Number of Server Failures in Last 7 Days</t>
  </si>
  <si>
    <t>近七天服务器故障数</t>
  </si>
  <si>
    <t>Número de falhas do servidor nos últimos 7 dias</t>
  </si>
  <si>
    <t>Número de fallos del servidor en los últimos 7 días</t>
  </si>
  <si>
    <t>Número de fallas del servidor en los últimos 7 días</t>
  </si>
  <si>
    <t>Number of Subsystems</t>
  </si>
  <si>
    <t>子系统个数</t>
  </si>
  <si>
    <t>Número de subsistemas</t>
  </si>
  <si>
    <t>Number of Targets</t>
  </si>
  <si>
    <t>目标数量</t>
  </si>
  <si>
    <t>Número de alvos</t>
  </si>
  <si>
    <t>Número de objetivos</t>
  </si>
  <si>
    <t>Number of Targets:</t>
  </si>
  <si>
    <t>目标数量：</t>
  </si>
  <si>
    <t>Número de alvos:</t>
  </si>
  <si>
    <t>Número de objetivos:</t>
  </si>
  <si>
    <t>Number of Valid Persons</t>
  </si>
  <si>
    <t>有效数量</t>
  </si>
  <si>
    <t>Quantidade válida</t>
  </si>
  <si>
    <t>Cantidad válida</t>
  </si>
  <si>
    <t>Quantidade Válida</t>
  </si>
  <si>
    <t>Número de personas válidas</t>
  </si>
  <si>
    <t>Number of Visits</t>
  </si>
  <si>
    <t>访问次数</t>
  </si>
  <si>
    <t>Número de visitas</t>
  </si>
  <si>
    <t>Number of Zones</t>
  </si>
  <si>
    <t>防区个数</t>
  </si>
  <si>
    <t>Número de zonas</t>
  </si>
  <si>
    <t>Number of added channel or domain exceeds the license limitation, please delete some and import license file again.</t>
  </si>
  <si>
    <t>已添加通道或域数量大于license申请数量，请删除通道或域后，再次导入</t>
  </si>
  <si>
    <t>A quantidade canais ou domínios adicionados ultrapassa o limite da licença. Excluir alguns e importar novamente o arquivo de licença.</t>
  </si>
  <si>
    <t>La cantidad de canales o dominios agregados excede la limitación de la licencia, elimine algunos e importe el archivo de la licencia nuevamente.</t>
  </si>
  <si>
    <t>La cantidad de canales o dominios agregados excede el límite de la licencia. Elimine algunos e importe el archivo de licencia nuevamente.</t>
  </si>
  <si>
    <t>Number of channels must not be empty.</t>
  </si>
  <si>
    <t>通道数不能为空！</t>
  </si>
  <si>
    <t>O número dos canais não pode ficar vazio!</t>
  </si>
  <si>
    <t>¡El número de los canales no puede estar vacío!</t>
  </si>
  <si>
    <t>O número dos canais não pode ficar vazio.</t>
  </si>
  <si>
    <t>El número de canales no debe estar vacío.</t>
  </si>
  <si>
    <t>Number of channels must not be greater than 10.</t>
  </si>
  <si>
    <t>通道不能超过10个</t>
  </si>
  <si>
    <t>Não pode haver mais de 10 canais gráficos</t>
  </si>
  <si>
    <t>El canal gráfico no debe ser mayor que 10</t>
  </si>
  <si>
    <t>El número de canales no debe ser superior a 10.</t>
  </si>
  <si>
    <t>Number of error has reached the upper limit. Please try again after {0} seconds.</t>
  </si>
  <si>
    <t>错误次数已达上限，请{0}秒后重试。</t>
  </si>
  <si>
    <t>Número de erros atingiu o limite superior. Tente novamente após {0} segundos.</t>
  </si>
  <si>
    <t>Excedido el nº max de intentos, intente de nuevo en {0}s.</t>
  </si>
  <si>
    <t>El número de errores ha alcanzado el límite superior. Inténtalo de nuevo después de {0} segundos.</t>
  </si>
  <si>
    <t>Number of window split is not supported.</t>
  </si>
  <si>
    <t>开窗数不支持。</t>
  </si>
  <si>
    <t>A quant. de janelas não é aceita.</t>
  </si>
  <si>
    <t>El número de ventanas abiertas no es compatible.</t>
  </si>
  <si>
    <t>O número de divisão de janela não é suportado.</t>
  </si>
  <si>
    <t>No se admite el número de división de ventana.</t>
  </si>
  <si>
    <t>Number of windows available to display alarms</t>
  </si>
  <si>
    <t>当前可用报警窗口数量</t>
  </si>
  <si>
    <t>Número de janelas disponíveis para exibir os alarmes</t>
  </si>
  <si>
    <t>Número de ventanas disponibles para mostrar alarmas</t>
  </si>
  <si>
    <t>Numbers of Parking Spaces</t>
  </si>
  <si>
    <t>车位数</t>
  </si>
  <si>
    <t>Números de vagas de estacionamento</t>
  </si>
  <si>
    <t>Número de plazas de aparcamiento</t>
  </si>
  <si>
    <t>Números de plazas de aparcamiento</t>
  </si>
  <si>
    <t>Numbers of Parking Spaces:</t>
  </si>
  <si>
    <t>车位数：</t>
  </si>
  <si>
    <t>Números de vagas de estacionamento:</t>
  </si>
  <si>
    <t>Número de plazas de aparcamiento:</t>
  </si>
  <si>
    <t>O&amp;M Overview</t>
  </si>
  <si>
    <t>运维概览</t>
  </si>
  <si>
    <t>Visão geral de O&amp;M</t>
  </si>
  <si>
    <t>Resumen de operaciones y mantenimiento</t>
  </si>
  <si>
    <t>Descripción general de operación y mantenimiento</t>
  </si>
  <si>
    <t>O&amp;M Report</t>
  </si>
  <si>
    <t>运维报告</t>
  </si>
  <si>
    <t>Relatório de operação e manutenção</t>
  </si>
  <si>
    <t>Informe O&amp;M</t>
  </si>
  <si>
    <t>Informe de operación y mantenimiento</t>
  </si>
  <si>
    <t>OK</t>
  </si>
  <si>
    <t>确定</t>
  </si>
  <si>
    <t>DE ACUERDO</t>
  </si>
  <si>
    <t>OK and Add Object</t>
  </si>
  <si>
    <t>确定并添加对象</t>
  </si>
  <si>
    <t>Ok e adicionar objeto</t>
  </si>
  <si>
    <t>OK y Agregar objeto</t>
  </si>
  <si>
    <t>OK e adicionar objeto</t>
  </si>
  <si>
    <t>Aceptar y agregar objeto</t>
  </si>
  <si>
    <t>OK and Copy</t>
  </si>
  <si>
    <t>确定并复制</t>
  </si>
  <si>
    <t>OK e copiar</t>
  </si>
  <si>
    <t>Aceptar y copiar</t>
  </si>
  <si>
    <t>ONVIF</t>
  </si>
  <si>
    <t>Onvif</t>
  </si>
  <si>
    <t>ONVIF Video Channel</t>
  </si>
  <si>
    <t>ONVIF视频通道</t>
  </si>
  <si>
    <t>ONVIF Canal de vídeo</t>
  </si>
  <si>
    <t>Canal de vídeo ONVIF</t>
  </si>
  <si>
    <t>Canal de vídeos ONVIF</t>
  </si>
  <si>
    <t>ONVIF protocol access devices do not support intercom.</t>
  </si>
  <si>
    <t>Onvif协议接入设备不支持对讲功能。</t>
  </si>
  <si>
    <t>Os dispositivos de acesso com protocolo ONVIF não suportam intercomunicadores.</t>
  </si>
  <si>
    <t>Los dispositivos de acceso al protocolo ONVIF no admiten el intercomunicador.</t>
  </si>
  <si>
    <t>Os Dispositivos de acesso com protocolo ONVIF não suportam intercomunicadores.</t>
  </si>
  <si>
    <t>Los dispositivos de acceso al protocolo ONVIF no admiten intercomunicador.</t>
  </si>
  <si>
    <t>OPENWIRE Port</t>
  </si>
  <si>
    <t>OPENWIRE端口</t>
  </si>
  <si>
    <t>Porta OPENWIRE</t>
  </si>
  <si>
    <t>Puerto OPENWIRE</t>
  </si>
  <si>
    <t>Puerto de cable abierto</t>
  </si>
  <si>
    <t>OR</t>
  </si>
  <si>
    <t>或</t>
  </si>
  <si>
    <t>OU</t>
  </si>
  <si>
    <t>o</t>
  </si>
  <si>
    <t>O</t>
  </si>
  <si>
    <t>OSD Info</t>
  </si>
  <si>
    <t>OSD信息</t>
  </si>
  <si>
    <t>Inform. OSD</t>
  </si>
  <si>
    <t>Info OSD</t>
  </si>
  <si>
    <t>Informações OSD</t>
  </si>
  <si>
    <t>Información OSD</t>
  </si>
  <si>
    <t>OSD Overlay</t>
  </si>
  <si>
    <t>OSD 叠加</t>
  </si>
  <si>
    <t>Sobreposição de OSD</t>
  </si>
  <si>
    <t>Superposición OSD</t>
  </si>
  <si>
    <t>Sobreposição OSD</t>
  </si>
  <si>
    <t>OSS (Object Storage Service)</t>
  </si>
  <si>
    <t>OSS(对象存储服务)</t>
  </si>
  <si>
    <t>OSS (Serviço de armazenamento de objeto)</t>
  </si>
  <si>
    <t>OSS (Servicio de almacenamiento de objetos)</t>
  </si>
  <si>
    <t>OSS (servicio de almacenamiento de objetos)</t>
  </si>
  <si>
    <t>OSS disk must not be used to create RAID</t>
  </si>
  <si>
    <t>OSS盘不能用于创建RIAD</t>
  </si>
  <si>
    <t>O disco OSS não deve ser usado para criar o RAID</t>
  </si>
  <si>
    <t>El disco OSS no debe usarse para crear el RAID</t>
  </si>
  <si>
    <t>El disco OSS no debe usarse para crear RAID</t>
  </si>
  <si>
    <t>OSS service error.</t>
  </si>
  <si>
    <t>OSS服务报错。</t>
  </si>
  <si>
    <t>Erro de serviço OSS.</t>
  </si>
  <si>
    <t>Error del servicio de OSS.</t>
  </si>
  <si>
    <t>Error del servicio OSS.</t>
  </si>
  <si>
    <t>OSS service error. Please make sure the storage disk is normal.</t>
  </si>
  <si>
    <t>OSS服务报错，请确保存储磁盘正常。</t>
  </si>
  <si>
    <t>Erro no serviço OSS. Certifique-se de que o disco de armazenamento esteja normal.</t>
  </si>
  <si>
    <t>Error en el servicio OSS, asegúrese de que el disco de almacenamiento esté normal.</t>
  </si>
  <si>
    <t>Erro de serviço OSS. Certifique-se de que o disco de armazenamento esteja normal.</t>
  </si>
  <si>
    <t>Error del servicio OSS. Asegúrese de que el disco de almacenamiento sea normal.</t>
  </si>
  <si>
    <t>OSSM (Object Storage Service Management)</t>
  </si>
  <si>
    <t>OSSM（对象存储服务）</t>
  </si>
  <si>
    <t>OSSM (Ger. serviço de armazenamento de objetos)</t>
  </si>
  <si>
    <t>OSSM (Gestión de Servicios de Almacenamiento de Objetos)</t>
  </si>
  <si>
    <t>OSSM (Gerenciamento de serviço de armazenamento de objetos)</t>
  </si>
  <si>
    <t>OSSM (Gestión de servicios de almacenamiento de objetos)</t>
  </si>
  <si>
    <t>OT-In</t>
  </si>
  <si>
    <t>加班签入</t>
  </si>
  <si>
    <t>OT-entrada</t>
  </si>
  <si>
    <t>HE-Ent.</t>
  </si>
  <si>
    <t>OT-Entrada</t>
  </si>
  <si>
    <t>Entrada OT</t>
  </si>
  <si>
    <t>OT-Out</t>
  </si>
  <si>
    <t>加班签出</t>
  </si>
  <si>
    <t>OT-saída</t>
  </si>
  <si>
    <t>HE-Sal.</t>
  </si>
  <si>
    <t>Fuera de OT</t>
  </si>
  <si>
    <t>Object Config</t>
  </si>
  <si>
    <t>Object配置</t>
  </si>
  <si>
    <t>Configuração do objeto</t>
  </si>
  <si>
    <t>Configuración de objetos</t>
  </si>
  <si>
    <t>Configuração de objeto</t>
  </si>
  <si>
    <t>Object Counting</t>
  </si>
  <si>
    <t>物品计数</t>
  </si>
  <si>
    <t>Contagem de objetos</t>
  </si>
  <si>
    <t>Recuento de objetos</t>
  </si>
  <si>
    <t>Object Detection</t>
  </si>
  <si>
    <t>物品检测</t>
  </si>
  <si>
    <t>Detecção de objetos</t>
  </si>
  <si>
    <t>Detección de objeto</t>
  </si>
  <si>
    <t>Detección de objetos</t>
  </si>
  <si>
    <t>Object Detection Type</t>
  </si>
  <si>
    <t>物品检测类型</t>
  </si>
  <si>
    <t>Tipo de Detecção de Objetos</t>
  </si>
  <si>
    <t>Tipo de detección de artículos</t>
  </si>
  <si>
    <t>Tipo de detecção de objeto</t>
  </si>
  <si>
    <t>Tipo de detección de objetos</t>
  </si>
  <si>
    <t>Object Name</t>
  </si>
  <si>
    <t>对象名称</t>
  </si>
  <si>
    <t>Nome do objeto</t>
  </si>
  <si>
    <t>Nombre del objeto</t>
  </si>
  <si>
    <t>Object Protection</t>
  </si>
  <si>
    <t>物品保全</t>
  </si>
  <si>
    <t>Proteção de objetos</t>
  </si>
  <si>
    <t>Protección de objetos</t>
  </si>
  <si>
    <t>Object Storage Management Service</t>
  </si>
  <si>
    <t>对象存储管理服务</t>
  </si>
  <si>
    <t>Serviço de gerenciamento de armazenamento de objetos</t>
  </si>
  <si>
    <t>Servicio de gestión de almacenamiento de objetos</t>
  </si>
  <si>
    <t>Object Storage Service</t>
  </si>
  <si>
    <t>对象存储服务</t>
  </si>
  <si>
    <t>Serviço de armazenamento de objetos</t>
  </si>
  <si>
    <t>Servicio de almacenamiento de objetos</t>
  </si>
  <si>
    <t>Object Template</t>
  </si>
  <si>
    <t>对象模板</t>
  </si>
  <si>
    <t>Modelo de objeto</t>
  </si>
  <si>
    <t>Plantilla de objeto</t>
  </si>
  <si>
    <t>Modelo de objetos</t>
  </si>
  <si>
    <t>Object Type</t>
  </si>
  <si>
    <t>对象类型</t>
  </si>
  <si>
    <t>Tipo de objeto</t>
  </si>
  <si>
    <t>Tipos de objeto</t>
  </si>
  <si>
    <t>tipo de objeto</t>
  </si>
  <si>
    <t>Object Type Name</t>
  </si>
  <si>
    <t>对象类型名称</t>
  </si>
  <si>
    <t>Nome do tipo de objeto</t>
  </si>
  <si>
    <t>Nombre del tipo de objeto</t>
  </si>
  <si>
    <t>Objects to be Dispatched</t>
  </si>
  <si>
    <t>派发对象</t>
  </si>
  <si>
    <t>Objetos a serem enviados</t>
  </si>
  <si>
    <t>Destinatario de distribución</t>
  </si>
  <si>
    <t>Objetos a serem despachados</t>
  </si>
  <si>
    <t>Objetos a enviar</t>
  </si>
  <si>
    <t>Obtain a DNS server address automatically</t>
  </si>
  <si>
    <t>自动获取DNS服务器地址</t>
  </si>
  <si>
    <t>Obter automaticamente um endereço de servidor DNS</t>
  </si>
  <si>
    <t>Obtener automáticamente la dirección del servidor DNS</t>
  </si>
  <si>
    <t>Obtener una dirección de servidor DNS automáticamente</t>
  </si>
  <si>
    <t>Obtain an IP address automatically</t>
  </si>
  <si>
    <t>自动获取IP地址</t>
  </si>
  <si>
    <t>Obter endereço IP automaticamente</t>
  </si>
  <si>
    <t>Obtener a dirección IP automáticamente</t>
  </si>
  <si>
    <t>Obtener una dirección IP automáticamente</t>
  </si>
  <si>
    <t>Occupancy</t>
  </si>
  <si>
    <t>占用情况</t>
  </si>
  <si>
    <t>Ocupação</t>
  </si>
  <si>
    <t>Ocupación</t>
  </si>
  <si>
    <t>Occupancy limit is about to be reached.</t>
  </si>
  <si>
    <t>客流管控。</t>
  </si>
  <si>
    <t>O limite de ocupação está prestes a ser atingido.</t>
  </si>
  <si>
    <t>El límite de ocupación está a punto de alcanzarse.</t>
  </si>
  <si>
    <t>Occupancy limit reached .Not allowed to enter.</t>
  </si>
  <si>
    <t>禁止入内。</t>
  </si>
  <si>
    <t>O limite de ocupação foi atingido. Entrada não permitida.</t>
  </si>
  <si>
    <t>Se alcanzó el límite de ocupación. No se permite la entrada.</t>
  </si>
  <si>
    <t>Límite de ocupación alcanzado. No se permite la entrada.</t>
  </si>
  <si>
    <t>Occupied</t>
  </si>
  <si>
    <t>占用</t>
  </si>
  <si>
    <t>Ocupado</t>
  </si>
  <si>
    <t>Occupied (Yes/No)</t>
  </si>
  <si>
    <t>当前是否占用</t>
  </si>
  <si>
    <t>Ocupada (Sim/Não)</t>
  </si>
  <si>
    <t>Ocupada (Sí / No)</t>
  </si>
  <si>
    <t>Ocupado (Sí/No)</t>
  </si>
  <si>
    <t>Occupied Parking Spaces</t>
  </si>
  <si>
    <t>占用车位</t>
  </si>
  <si>
    <t>Espaços de estacion. ocupados</t>
  </si>
  <si>
    <t>Espacios de estacionamiento ocupadas</t>
  </si>
  <si>
    <t>Vagas de estacionamento ocupadas</t>
  </si>
  <si>
    <t>Plazas de aparcamiento ocupadas</t>
  </si>
  <si>
    <t>Occupied by other users</t>
  </si>
  <si>
    <t>被其他用户占用</t>
  </si>
  <si>
    <t>Ocupado por outros usuários</t>
  </si>
  <si>
    <t>Ocupado por otros usuarios</t>
  </si>
  <si>
    <t>Occupy Bus Road</t>
  </si>
  <si>
    <t>占用公交车道</t>
  </si>
  <si>
    <t>Oc. faixa ônib.</t>
  </si>
  <si>
    <t>Ocupar camino del bus</t>
  </si>
  <si>
    <t>Ocupar Faixa de Ônibus</t>
  </si>
  <si>
    <t>Ocupar la vía del autobús</t>
  </si>
  <si>
    <t>Occupying Bus Lane</t>
  </si>
  <si>
    <t>Ocupar faixa de ônibus</t>
  </si>
  <si>
    <t>Ocupar carril de bus</t>
  </si>
  <si>
    <t>Ocupando faixa de ônibus</t>
  </si>
  <si>
    <t>Ocupar el carril bus</t>
  </si>
  <si>
    <t>Occupying Lane</t>
  </si>
  <si>
    <t>占道</t>
  </si>
  <si>
    <t>Faixa de ocupação</t>
  </si>
  <si>
    <t>Ocupar el carril</t>
  </si>
  <si>
    <t>Ocupando pista</t>
  </si>
  <si>
    <t>Carril de ocupación</t>
  </si>
  <si>
    <t>Occur</t>
  </si>
  <si>
    <t>发生</t>
  </si>
  <si>
    <t>Ocorrência</t>
  </si>
  <si>
    <t>Ocurren</t>
  </si>
  <si>
    <t>Ocurrir</t>
  </si>
  <si>
    <t>Occurred</t>
  </si>
  <si>
    <t>ocorrido</t>
  </si>
  <si>
    <t>ocurrió</t>
  </si>
  <si>
    <t>Ocorrido</t>
  </si>
  <si>
    <t>Ocurrió</t>
  </si>
  <si>
    <t>Ocean Green</t>
  </si>
  <si>
    <t>海洋绿色</t>
  </si>
  <si>
    <t>Verde oceano</t>
  </si>
  <si>
    <t>Verde océano</t>
  </si>
  <si>
    <t>Oct</t>
  </si>
  <si>
    <t>10月</t>
  </si>
  <si>
    <t>Out</t>
  </si>
  <si>
    <t>Outubro</t>
  </si>
  <si>
    <t>Octubre</t>
  </si>
  <si>
    <t>Odd Day and Even License Plates Allowed</t>
  </si>
  <si>
    <t>单日双号通行</t>
  </si>
  <si>
    <t>Dia ímpar e placas pares permitidas</t>
  </si>
  <si>
    <t>Placas pares e impares permitidas</t>
  </si>
  <si>
    <t>Placas de dias ímpares e pares permitidas</t>
  </si>
  <si>
    <t>Se permiten platos de días pares e impares</t>
  </si>
  <si>
    <t>Odd Day and Odd License Plates Allowed</t>
  </si>
  <si>
    <t>单日单号通行</t>
  </si>
  <si>
    <t>Dia ímpar e placas ímpares permitidas</t>
  </si>
  <si>
    <t>Se permite el uso de matrículas impares en días impares</t>
  </si>
  <si>
    <t>Permitido o uso de placas de veículos em dias ímpares.</t>
  </si>
  <si>
    <t>Se permite el uso de placas de vehículos en los días impares.</t>
  </si>
  <si>
    <t>Odd In and Even Out</t>
  </si>
  <si>
    <t>奇进偶出</t>
  </si>
  <si>
    <t>Entrada ímpar e saída par</t>
  </si>
  <si>
    <t>Impar dentro y fuera igual</t>
  </si>
  <si>
    <t>Ímpar dentro e mesmo fora</t>
  </si>
  <si>
    <t>Único por dentro y por fuera</t>
  </si>
  <si>
    <t>Odd-Even License Plate Restriction</t>
  </si>
  <si>
    <t>单双号限行</t>
  </si>
  <si>
    <t>Regra de placa ímpar-par</t>
  </si>
  <si>
    <t>Restricción de placas pares e impares</t>
  </si>
  <si>
    <t>Restrição de matrículas ímpares e pares</t>
  </si>
  <si>
    <t>Restricción de inscripciones pares e impares</t>
  </si>
  <si>
    <t>Odd-Even License Plate Rule</t>
  </si>
  <si>
    <t>单双号限行规则</t>
  </si>
  <si>
    <t>Regra de Rodízio de Veículos por Final de Placa</t>
  </si>
  <si>
    <t>Reglas de restricción de circulación por número de placa par o impar</t>
  </si>
  <si>
    <t>Regra de matrícula ímpar e par</t>
  </si>
  <si>
    <t>Regla de inscripción par e impar</t>
  </si>
  <si>
    <t>Odd-even License Plate Rule</t>
  </si>
  <si>
    <t>Regla de Matrículas Pares-Impares</t>
  </si>
  <si>
    <t>Odd-in and even-out(the odd number of swipes is check-in, and the even number of swipes is check-out).</t>
  </si>
  <si>
    <t>奇进偶出(奇数次刷卡为签入,偶数次刷卡为签出)。</t>
  </si>
  <si>
    <t>Tempo acumulado a cada duas batidas.</t>
  </si>
  <si>
    <t>Acumular el tiempo para cada dos golpes.</t>
  </si>
  <si>
    <t>Pares e impares (el número impar de pasadas es el registro y el número par de pasadas es la salida).</t>
  </si>
  <si>
    <t>Off</t>
  </si>
  <si>
    <t>关</t>
  </si>
  <si>
    <t>De.</t>
  </si>
  <si>
    <t>Desligado</t>
  </si>
  <si>
    <t>Apagado</t>
  </si>
  <si>
    <t>Off Duty</t>
  </si>
  <si>
    <t>下班</t>
  </si>
  <si>
    <t>Folga</t>
  </si>
  <si>
    <t>Fuera servicio</t>
  </si>
  <si>
    <t>Fuera de servicio</t>
  </si>
  <si>
    <t>Off-Duty</t>
  </si>
  <si>
    <t>下班时间</t>
  </si>
  <si>
    <t>Fora de serviço</t>
  </si>
  <si>
    <t>Hora de salida del trabajo</t>
  </si>
  <si>
    <t>Off-Shift Period</t>
  </si>
  <si>
    <t>班外时长</t>
  </si>
  <si>
    <t>Período de Folga</t>
  </si>
  <si>
    <t>Duración fuera de clase</t>
  </si>
  <si>
    <t>Período fora do turno</t>
  </si>
  <si>
    <t>Período fuera de turno</t>
  </si>
  <si>
    <t>Off-duty Detection</t>
  </si>
  <si>
    <t>Detecção fora de serviço</t>
  </si>
  <si>
    <t>Detección de no disponibilidad</t>
  </si>
  <si>
    <t>Detección fuera de servicio</t>
  </si>
  <si>
    <t>Off-grid Monitor</t>
  </si>
  <si>
    <t>离网监控</t>
  </si>
  <si>
    <t>Monitor fora da rede</t>
  </si>
  <si>
    <t>Monitor fuera de línea</t>
  </si>
  <si>
    <t>Monitor fuera de la red</t>
  </si>
  <si>
    <t>Office ID</t>
  </si>
  <si>
    <t>军官证</t>
  </si>
  <si>
    <t>Identificação do escritório</t>
  </si>
  <si>
    <t>ID del oficial</t>
  </si>
  <si>
    <t>identificación de la oficina</t>
  </si>
  <si>
    <t>Officer Card</t>
  </si>
  <si>
    <t>Carteira de policial</t>
  </si>
  <si>
    <t>Tarjeta de oficial</t>
  </si>
  <si>
    <t>Registro oficial</t>
  </si>
  <si>
    <t>tarjeta de oficial</t>
  </si>
  <si>
    <t>Official Version</t>
  </si>
  <si>
    <t>正式版本</t>
  </si>
  <si>
    <t>Versão oficial</t>
  </si>
  <si>
    <t>Versión oficial</t>
  </si>
  <si>
    <t>Offline</t>
  </si>
  <si>
    <t>Fuera línea</t>
  </si>
  <si>
    <t>Offline (Asleep)</t>
  </si>
  <si>
    <t>离线（休眠）</t>
  </si>
  <si>
    <t>Offline (em sleep)</t>
  </si>
  <si>
    <t>Desconectado (reposo)</t>
  </si>
  <si>
    <t>Desconectado (dormido)</t>
  </si>
  <si>
    <t>Offline Activation</t>
  </si>
  <si>
    <t>离线激活</t>
  </si>
  <si>
    <t>Ativação offline</t>
  </si>
  <si>
    <t>Activación Offline</t>
  </si>
  <si>
    <t>Ativação off-line</t>
  </si>
  <si>
    <t>Activación sin conexión</t>
  </si>
  <si>
    <t>Offline Cause</t>
  </si>
  <si>
    <t>离线原因</t>
  </si>
  <si>
    <t>Causa off-line</t>
  </si>
  <si>
    <t>Causa de desconexión</t>
  </si>
  <si>
    <t>Causa sin conexión</t>
  </si>
  <si>
    <t>Offline Deactivation</t>
  </si>
  <si>
    <t>离线去激活</t>
  </si>
  <si>
    <t>Desativação offline</t>
  </si>
  <si>
    <t>Desactivación Offline</t>
  </si>
  <si>
    <t>Desativação off-line</t>
  </si>
  <si>
    <t>Desactivación sin conexión</t>
  </si>
  <si>
    <t>Offline Execution Strategy</t>
  </si>
  <si>
    <t>离线执行策略</t>
  </si>
  <si>
    <t>Estratégia de execução offline</t>
  </si>
  <si>
    <t>Estrategia de ejecución fuera de línea</t>
  </si>
  <si>
    <t>Offline Maintenance Renewal</t>
  </si>
  <si>
    <t>离线维保续期</t>
  </si>
  <si>
    <t>Renovação da manutenção offline</t>
  </si>
  <si>
    <t>Renovación de mantenimiento offline</t>
  </si>
  <si>
    <t>Renovação de manutenção off-line</t>
  </si>
  <si>
    <t>Renovación de mantenimiento sin conexión</t>
  </si>
  <si>
    <t>Offline Map</t>
  </si>
  <si>
    <t>离线地图</t>
  </si>
  <si>
    <t>Mapa offline</t>
  </si>
  <si>
    <t>Mapa sin conexión</t>
  </si>
  <si>
    <t>Offline Reason</t>
  </si>
  <si>
    <t>Motivo para estar off-line</t>
  </si>
  <si>
    <t>Razón de desconexión</t>
  </si>
  <si>
    <t>Razón sin conexión</t>
  </si>
  <si>
    <t>Offline Time</t>
  </si>
  <si>
    <t>离线时间</t>
  </si>
  <si>
    <t>Tempo offline</t>
  </si>
  <si>
    <t>Tiempo fuera de línea</t>
  </si>
  <si>
    <t>tiempo sin conexión</t>
  </si>
  <si>
    <t>Offline Update</t>
  </si>
  <si>
    <t>离线更新</t>
  </si>
  <si>
    <t>Atualização off-line</t>
  </si>
  <si>
    <t>Actualización offline</t>
  </si>
  <si>
    <t>Actualización sin conexión</t>
  </si>
  <si>
    <t>Offline VTH</t>
  </si>
  <si>
    <t>VTH设备离线</t>
  </si>
  <si>
    <t>VTH offline</t>
  </si>
  <si>
    <t>VTH sin conexión</t>
  </si>
  <si>
    <t>Offline TVIP</t>
  </si>
  <si>
    <t>TVIP off-line</t>
  </si>
  <si>
    <t>TVIP sin conexión</t>
  </si>
  <si>
    <t>Offline VTO</t>
  </si>
  <si>
    <t>VTO设备离线</t>
  </si>
  <si>
    <t>VTO offline</t>
  </si>
  <si>
    <t>VTO ​​sin conexión</t>
  </si>
  <si>
    <t>Offline PVIP</t>
  </si>
  <si>
    <t>PVIP off-line</t>
  </si>
  <si>
    <t>OTP sin conexión</t>
  </si>
  <si>
    <t>Old Password</t>
  </si>
  <si>
    <t>原密码</t>
  </si>
  <si>
    <t>Senha antiga</t>
  </si>
  <si>
    <t>Contraseña antigua</t>
  </si>
  <si>
    <t>Contraseña anterior</t>
  </si>
  <si>
    <t>Old Password:</t>
  </si>
  <si>
    <t>原密码：</t>
  </si>
  <si>
    <t>Senha anterior:</t>
  </si>
  <si>
    <t>Contraseña antigua:</t>
  </si>
  <si>
    <t>Contraseña anterior:</t>
  </si>
  <si>
    <t>Old password is wrong.</t>
  </si>
  <si>
    <t>原密码错误</t>
  </si>
  <si>
    <t>A senha antiga está incorreta.</t>
  </si>
  <si>
    <t>La contraseña antigua es errónea.</t>
  </si>
  <si>
    <t>La contraseña anterior es incorrecta.</t>
  </si>
  <si>
    <t>Oldsmobile</t>
  </si>
  <si>
    <t>奥兹莫比尔</t>
  </si>
  <si>
    <t>coche antiguo</t>
  </si>
  <si>
    <t>Olive</t>
  </si>
  <si>
    <t>橄榄色</t>
  </si>
  <si>
    <t>Verde-oliva</t>
  </si>
  <si>
    <t>Oliva</t>
  </si>
  <si>
    <t>Aceituna</t>
  </si>
  <si>
    <t>Oman</t>
  </si>
  <si>
    <t>阿曼</t>
  </si>
  <si>
    <t>Omã</t>
  </si>
  <si>
    <t>Omán</t>
  </si>
  <si>
    <t>Omoda</t>
  </si>
  <si>
    <t>欧萌达</t>
  </si>
  <si>
    <t>On</t>
  </si>
  <si>
    <t>开</t>
  </si>
  <si>
    <t>Li</t>
  </si>
  <si>
    <t>Encendido</t>
  </si>
  <si>
    <t>Ligado</t>
  </si>
  <si>
    <t>On Duty</t>
  </si>
  <si>
    <t>上班</t>
  </si>
  <si>
    <t>De plantão</t>
  </si>
  <si>
    <t>De servicio</t>
  </si>
  <si>
    <t>On Visit</t>
  </si>
  <si>
    <t>Durante a visita</t>
  </si>
  <si>
    <t>En visita</t>
  </si>
  <si>
    <t>Em visita</t>
  </si>
  <si>
    <t>On a Call</t>
  </si>
  <si>
    <t>接听中</t>
  </si>
  <si>
    <t>Em uma chamada</t>
  </si>
  <si>
    <t>En llamada</t>
  </si>
  <si>
    <t>en una llamada</t>
  </si>
  <si>
    <t>On the Way</t>
  </si>
  <si>
    <t>待到达</t>
  </si>
  <si>
    <t>A caminho</t>
  </si>
  <si>
    <t>En camino</t>
  </si>
  <si>
    <t>en el camino</t>
  </si>
  <si>
    <t>On-Duty</t>
  </si>
  <si>
    <t>上班时间</t>
  </si>
  <si>
    <t>Em serviço</t>
  </si>
  <si>
    <t>Horario de trabajo</t>
  </si>
  <si>
    <t>en servicio</t>
  </si>
  <si>
    <t>Once</t>
  </si>
  <si>
    <t>一次</t>
  </si>
  <si>
    <t>Uma vez</t>
  </si>
  <si>
    <t>Una vez</t>
  </si>
  <si>
    <t>Once A Day</t>
  </si>
  <si>
    <t>一天仅执行一次</t>
  </si>
  <si>
    <t>Uma vez ao dia</t>
  </si>
  <si>
    <t>Una vez al día</t>
  </si>
  <si>
    <t>Uma vez por dia</t>
  </si>
  <si>
    <t>Una vez al dia</t>
  </si>
  <si>
    <t>Once deleted, it cannot be recovered. Are you sure you want to delete it?</t>
  </si>
  <si>
    <t>删除后将无法恢复，请确认是否删除？</t>
  </si>
  <si>
    <t>Depois de excluído, não pode ser recuperado. Tem certeza que deseja excluir?</t>
  </si>
  <si>
    <t>Una vez eliminado, no se podrá recuperar. ¿Está seguro de eliminarla?</t>
  </si>
  <si>
    <t>Una vez eliminado, no se puede recuperar. ¿Estás seguro de que quieres eliminarlo?</t>
  </si>
  <si>
    <t>Once deleted, it will also be removed from your device, and you will no longer receive this type of alarm. Continue?</t>
  </si>
  <si>
    <t>删除后将同步下发至设备，无法再接收报警。确定删除吗？</t>
  </si>
  <si>
    <t>Uma vez excluído, também será removido do seu dispositivo e você não receberá mais este tipo de alarme. Continuar?</t>
  </si>
  <si>
    <t>Una vez eliminado, se enviará de forma sincronizada al dispositivo y ya no se podrán recibir alertas. ¿Desea eliminarlo?</t>
  </si>
  <si>
    <t>Depois de excluído, ele também será removido do seu dispositivo e você não receberá mais esse tipo de alarme. Continuar?</t>
  </si>
  <si>
    <t>Una vez eliminada, también se eliminará de tu dispositivo y ya no recibirás este tipo de alarma. ¿Continuar?</t>
  </si>
  <si>
    <t>Once deleted, the classroom device will clear all face arming from the class attendees.</t>
  </si>
  <si>
    <t>删除后，对应教室的设备也将清除对本节课程考勤人员的人脸布控。</t>
  </si>
  <si>
    <t>Uma vez excluído, o dispositivo da sala de aula apagará toda a armação de faces dos alunos.</t>
  </si>
  <si>
    <t>Una vez eliminado, el dispositivo del salón de clase borrará todo armado mediante el rostro de los asistentes a la clase.</t>
  </si>
  <si>
    <t>Depois de excluído, o dispositivo da sala de aula Apagará todo a armação facial dos participantes da aula.</t>
  </si>
  <si>
    <t>Una vez eliminado, el dispositivo del aula borrará todo el marco facial de los participantes de la clase.</t>
  </si>
  <si>
    <t>Once deleted, the records cannot be restored. Also, mobile device records, POS events, and POS records cannot be deleted. Continue?</t>
  </si>
  <si>
    <t>删除记录后将无法恢复。请注意，移动设备记录、POS事件和POS记录不可删除。您确认要继续吗？</t>
  </si>
  <si>
    <t>Uma vez excluídos, os registros não podem ser restaurados. Além disso, registros de dispositivos móveis, eventos de PDV e registros de PDV não podem ser excluídos. Continuar?</t>
  </si>
  <si>
    <t>Una vez eliminados, los registros no se pueden restaurar. Además, los registros de dispositivos móviles, eventos POS y registros POS no se pueden eliminar. ¿Continuar?</t>
  </si>
  <si>
    <t>Depois de excluídos, os registros não poderão ser restaurados. Além disso, registros de dispositivos móveis, eventos de PDV e registros de PDV não podem ser excluídos. Continuar?</t>
  </si>
  <si>
    <t>Una vez eliminados, los registros no se pueden restaurar. Además, los registros de dispositivos móviles, los eventos de POS y los registros de POS no se pueden eliminar. ¿Continuar?</t>
  </si>
  <si>
    <t>Once deleted, the records cannot be restored. Please be advised.</t>
  </si>
  <si>
    <t>记录删除后无法恢复，请谨慎操作。</t>
  </si>
  <si>
    <t>Os registros excluídos não podem ser recuperados. Tenha cuidado.</t>
  </si>
  <si>
    <t>Los registros eliminados no se pueden recuperar. Tenga cuidado.</t>
  </si>
  <si>
    <t>Una vez eliminados, los registros no se pueden restaurar. Por favor tenga cuidado.</t>
  </si>
  <si>
    <t>Once deleted, these items cannot be recovered. Continue?</t>
  </si>
  <si>
    <t>删除后无法恢复，是否确认删除？</t>
  </si>
  <si>
    <t>Uma vez excluídos, esses itens não podem ser recuperados. Continuar?</t>
  </si>
  <si>
    <t>Una vez borrados, estos elementos no se pueden recuperar. ¿Desea continuar?</t>
  </si>
  <si>
    <t>Depois de excluídos, esses itens não poderão ser recuperados. Continuar?</t>
  </si>
  <si>
    <t>Una vez eliminados, estos elementos no se pueden recuperar. ¿Continuar?</t>
  </si>
  <si>
    <t>Once enabled, if a vehicle already has an entrance record and does not exit, the previous entrance record will be cleared when the vehicle is detected entering again, and the latest entrance record will be used instead.</t>
  </si>
  <si>
    <t>开启后，如果车辆之前有入场记录，并且该车辆未出场，再次检测到该车辆的入场记录时，之前的入场记录将被清除，以最新入场记录为准。</t>
  </si>
  <si>
    <t>Uma vez ativado, se o veículo tiver um registro de entrada anterior e ele não sair, o registro de entrada anterior será apagado quando o registro de entrada do veículo for detectado novamente. Assim, o registro de entrada mais recente prevalecerá.</t>
  </si>
  <si>
    <t>Una vez habilitado, si el vehículo tiene una grabación de entrada anterior y el vehículo no sale, la grabación de entrada anterior se borrará cuando se detecte nuevamente la grabación de entrada del vehículo, y prevalecerá la última grabación de entrada.</t>
  </si>
  <si>
    <t>Uma vez ativado, se o veículo tiver um registro de entrada anterior e ele não sair, esse registro será apagado quando o registro de entrada do veículo for detectado novamente. Assim, o registro de entrada mais recente prevalecerá.</t>
  </si>
  <si>
    <t>Una vez activado, si un vehículo ya tiene un registro de entrada y no sale, el registro de entrada anterior se borrará cuando se detecte que el vehículo ingresa nuevamente y se usará el último registro de entrada en su lugar.</t>
  </si>
  <si>
    <t>Once removed, face recognition will not be available. Are you sure you want to remove it?</t>
  </si>
  <si>
    <t>移除后，无法进行人脸识别比对，确认是否移除？</t>
  </si>
  <si>
    <t>Uma vez removido, o reconhecimento facial não estará disponível. Tem certeza que deseja remover isto?</t>
  </si>
  <si>
    <t>Una vez eliminado, el reconocimiento facial no estará disponible. ¿Seguro que desea quitarlo?</t>
  </si>
  <si>
    <t>Una vez eliminado, el reconocimiento facial no estará disponible. ¿Estás seguro de que quieres eliminarlo?</t>
  </si>
  <si>
    <t>Once removed, the face comparison groups of the corresponding resource will be deleted. Face recognition will no longer be available. Are you sure you want to remove it?</t>
  </si>
  <si>
    <t>移除后，将删除对应资源上的人脸比对组，无法进行人脸识别比对，确认是否移除？</t>
  </si>
  <si>
    <t>Uma vez removidos, os grupos de comparação de faces do recurso correspondente serão excluídos. O reconhecimento facial não estará mais disponível. Tem certeza que deseja remover isto?</t>
  </si>
  <si>
    <t>Una vez eliminados, se eliminarán los grupos de comparación facial del recurso correspondiente. El reconocimiento facial ya no estará disponible. ¿Seguro que desea quitarlo?</t>
  </si>
  <si>
    <t>Una vez eliminados, se eliminarán los grupos de comparación facial de la característica correspondiente. El reconocimiento facial ya no estará disponible. ¿Estás seguro de que quieres eliminarlo?</t>
  </si>
  <si>
    <t>Once removed, the person in the domain group will not be automatically synchronized and deleted from the person list.</t>
  </si>
  <si>
    <t>移除后将不再自动同步该域组人员，不会在人员列表中删除该域组的人员。</t>
  </si>
  <si>
    <t>Depois de removida, a pessoa no grupo de domínio não será sincronizada e excluída automaticamente da lista de pessoas.</t>
  </si>
  <si>
    <t>Una vez que se haya eliminado, la persona del grupo de dominio no se sincronizará automáticamente y se eliminará de la lista de personas.</t>
  </si>
  <si>
    <t>Una vez eliminada, la persona del grupo de dominio no se sincronizará ni se eliminará automáticamente de la lista de personas.</t>
  </si>
  <si>
    <t>Once you delete the records, they cannot be recovered. Also, mobile device records cannot be deleted. Continue?</t>
  </si>
  <si>
    <t>删除后不可恢复确认删除吗？注意：移动设备记录无法删除。</t>
  </si>
  <si>
    <t>Depois de excluir os registros, não será possível recuperá-los. Também não é possível excluir os registros do dispositivo móvel. Continuar?</t>
  </si>
  <si>
    <t>Una vez que elimines los registros, no podrás recuperarlos. Tampoco podrás eliminar los registros de dispositivos móviles. ¿Desea continuar?</t>
  </si>
  <si>
    <t>Depois de excluir os registros, eles não poderão ser recuperados. Além disso, os registros do dispositivo móvel não podem ser excluídos. Continuar?</t>
  </si>
  <si>
    <t>Una vez que elimina registros, no se pueden recuperar. Además, los registros de dispositivos móviles no se pueden eliminar. ¿Continuar?</t>
  </si>
  <si>
    <t>One character cannot be repeated for 5 consecutive times or more.</t>
  </si>
  <si>
    <t>不能重复同一字符五次以上。</t>
  </si>
  <si>
    <t>Um caractere não pode ser repetido consecutivamente por 5 vezes ou mais.</t>
  </si>
  <si>
    <t>No se debe repetir un carácter de forma consecutiva 5 veces o más.</t>
  </si>
  <si>
    <t>Un personaje no se puede repetir 5 veces consecutivas o más.</t>
  </si>
  <si>
    <t>One of the bound components was disabled for the network service.</t>
  </si>
  <si>
    <t>通知网络服务其绑定之一已被禁用。</t>
  </si>
  <si>
    <t>Um dos componentes vinculados foi desabilitado para o serviço de rede.</t>
  </si>
  <si>
    <t>Uno de los componentes vinculados fue deshabilitado para el servicio de red.</t>
  </si>
  <si>
    <t>Uno de los componentes vinculados ha sido deshabilitado para el servicio de red.</t>
  </si>
  <si>
    <t>One or more tables corrupted in the database. They will affect the {0} function.</t>
  </si>
  <si>
    <t>有数据库表损坏，将影响{0}功能。</t>
  </si>
  <si>
    <t>Uma ou mais tabelas foram corrompidas no banco de dados. Elas afetarão a função {0}.</t>
  </si>
  <si>
    <t>Una o más tablas dañadas en la base de datos. Afectarán a la función {0}.</t>
  </si>
  <si>
    <t>Una o más tablas corruptas en la base de datos. Afectarán la función {0}.</t>
  </si>
  <si>
    <t>One organization support up to {0} video channel(s).</t>
  </si>
  <si>
    <t>一个组织最多支持{0}个视频通道。</t>
  </si>
  <si>
    <t>Uma organização permite até {0} canais de vídeo.</t>
  </si>
  <si>
    <t>Una organización admite hasta {0} canal (es) de video.</t>
  </si>
  <si>
    <t>Una organización admite hasta {0} canales de vídeo.</t>
  </si>
  <si>
    <t>One people counting group supports up to 20 rules</t>
  </si>
  <si>
    <t>单客流统计组最多支持20个规则</t>
  </si>
  <si>
    <t>Um grupo de contagem de pessoas suporta até 20 regras</t>
  </si>
  <si>
    <t>Un grupo de conteo de personas es compatible con hasta 20 reglas</t>
  </si>
  <si>
    <t>Un grupo de recuento de personas admite hasta 20 reglas</t>
  </si>
  <si>
    <t>One person can only have up to 2 person images.</t>
  </si>
  <si>
    <t>一个人员最多维护两张人员图片。</t>
  </si>
  <si>
    <t>Uma pessoa só pode ter até 2 imagens pessoais.</t>
  </si>
  <si>
    <t>Una persona solo puede tener un máximo de 2 imágenes personales.</t>
  </si>
  <si>
    <t>Una persona sólo puede tener imágenes de hasta 2 personas.</t>
  </si>
  <si>
    <t>One-Click Cancel Alarm Window Setting</t>
  </si>
  <si>
    <t>一键取消报警窗口</t>
  </si>
  <si>
    <t>Configuração da janela de alarme com um clique para cancelar</t>
  </si>
  <si>
    <t>Ajuste para cancelar la ventana de alarma con un clic</t>
  </si>
  <si>
    <t>Configuração para cancelar janela de alarme com um clique</t>
  </si>
  <si>
    <t>Cancelar configuración de ventana de alarma con un clic</t>
  </si>
  <si>
    <t>One-Click Set as Alarm Window</t>
  </si>
  <si>
    <t>一键设置报警窗口</t>
  </si>
  <si>
    <t>Definir a janela de alarme com um clique</t>
  </si>
  <si>
    <t>Configurar con un clic como ventana de alarma</t>
  </si>
  <si>
    <t>Establecer como ventana de alarma con un clic</t>
  </si>
  <si>
    <t>One-Click Video on Wall</t>
  </si>
  <si>
    <t>一键上墙</t>
  </si>
  <si>
    <t>Vídeo wall com um clique</t>
  </si>
  <si>
    <t>VídeoWall con un clic</t>
  </si>
  <si>
    <t>Vídeo com um clique na video wall</t>
  </si>
  <si>
    <t>Vídeo con un clic en la pared</t>
  </si>
  <si>
    <t>One-Click Video on Wall Config</t>
  </si>
  <si>
    <t>一键上墙配置</t>
  </si>
  <si>
    <t>Configuração do video wall com um clique</t>
  </si>
  <si>
    <t>Configuración de VideoWall con un click</t>
  </si>
  <si>
    <t>Vídeo com um clique na configuração do Wall</t>
  </si>
  <si>
    <t>Configuración de video en la pared con un clic</t>
  </si>
  <si>
    <t>One-click Process</t>
  </si>
  <si>
    <t>一键处理</t>
  </si>
  <si>
    <t>Processo de um clique</t>
  </si>
  <si>
    <t>Proceso con un clic</t>
  </si>
  <si>
    <t>Reset em um clique</t>
  </si>
  <si>
    <t>Proceso con un solo clic</t>
  </si>
  <si>
    <t>One-click Snapshot</t>
  </si>
  <si>
    <t>一键截图</t>
  </si>
  <si>
    <t>Instantâneo em um clique</t>
  </si>
  <si>
    <t>Un clic para una instantánea</t>
  </si>
  <si>
    <t>Captura de tela em um clique</t>
  </si>
  <si>
    <t>Instantánea con un clic</t>
  </si>
  <si>
    <t>One-click Video on Wall</t>
  </si>
  <si>
    <t>Vídeo en pared de una pulsación</t>
  </si>
  <si>
    <t>Vídeo com um clique no mural</t>
  </si>
  <si>
    <t>One-click Video on Wall Config</t>
  </si>
  <si>
    <t>Config. de vídeo de pared con un clic</t>
  </si>
  <si>
    <t>OnePass</t>
  </si>
  <si>
    <t>Un pase</t>
  </si>
  <si>
    <t>OnePass App</t>
  </si>
  <si>
    <t>Aplicativo OnePass</t>
  </si>
  <si>
    <t>Aplicación OnePass</t>
  </si>
  <si>
    <t>OnePass App Download</t>
  </si>
  <si>
    <t>OnePass App下载</t>
  </si>
  <si>
    <t>Baixar o aplicativo OnePass</t>
  </si>
  <si>
    <t>Descarga de aplicación OnePass</t>
  </si>
  <si>
    <t>Baixar aplicativo OnePass</t>
  </si>
  <si>
    <t>Descargar la aplicación OnePass</t>
  </si>
  <si>
    <t>OnePass App Registration</t>
  </si>
  <si>
    <t>OnePass App注册</t>
  </si>
  <si>
    <t>Registro do aplicativo OnePass</t>
  </si>
  <si>
    <t>Registro de aplicación OnePass</t>
  </si>
  <si>
    <t>Registro de la aplicación OnePass</t>
  </si>
  <si>
    <t>OnePass User</t>
  </si>
  <si>
    <t>OnePass用户</t>
  </si>
  <si>
    <t>Usuário OnePass</t>
  </si>
  <si>
    <t>Usuario OnePass</t>
  </si>
  <si>
    <t>Usuario de OnePass</t>
  </si>
  <si>
    <t>OnePass Visitor Registration</t>
  </si>
  <si>
    <t>OnePass访客登记</t>
  </si>
  <si>
    <t>Registro de visitantes OnePass</t>
  </si>
  <si>
    <t>Registro de visitante OnePass</t>
  </si>
  <si>
    <t>Registro de visitantes de OnePass</t>
  </si>
  <si>
    <t>Online</t>
  </si>
  <si>
    <t>在线</t>
  </si>
  <si>
    <t>En línea</t>
  </si>
  <si>
    <t>Online (Asleep)</t>
  </si>
  <si>
    <t>在线（休眠）</t>
  </si>
  <si>
    <t>Online (Adormecido)</t>
  </si>
  <si>
    <t>En línea (inactivo)</t>
  </si>
  <si>
    <t xml:space="preserve">On-line (em sleep) </t>
  </si>
  <si>
    <t>En línea (dormido)</t>
  </si>
  <si>
    <t>Online Activation</t>
  </si>
  <si>
    <t>在线激活</t>
  </si>
  <si>
    <t>Ativação online</t>
  </si>
  <si>
    <t>Activación en línea</t>
  </si>
  <si>
    <t>Ativação on-line</t>
  </si>
  <si>
    <t>Online Channels</t>
  </si>
  <si>
    <t>在线通道</t>
  </si>
  <si>
    <t>Canais on-line</t>
  </si>
  <si>
    <t>Canales en línea</t>
  </si>
  <si>
    <t>Online Deactivation</t>
  </si>
  <si>
    <t>在线去激活</t>
  </si>
  <si>
    <t>Desativação online</t>
  </si>
  <si>
    <t>Desactivación en línea</t>
  </si>
  <si>
    <t>Desativação on-line</t>
  </si>
  <si>
    <t>Online Device</t>
  </si>
  <si>
    <t>在线设备</t>
  </si>
  <si>
    <t>Dispositivo online</t>
  </si>
  <si>
    <t>Dispositivo en línea</t>
  </si>
  <si>
    <t>Dispositivo on-line</t>
  </si>
  <si>
    <t>Online Maintenance Renewal</t>
  </si>
  <si>
    <t>在线维保续期</t>
  </si>
  <si>
    <t>Renovação da manutenção online</t>
  </si>
  <si>
    <t>Renovación de mantenimiento en línea</t>
  </si>
  <si>
    <t>Renovação de manutenção on-line</t>
  </si>
  <si>
    <t>Online Rate</t>
  </si>
  <si>
    <t>在线率</t>
  </si>
  <si>
    <t>Tarifa online</t>
  </si>
  <si>
    <t>Tasa en línea</t>
  </si>
  <si>
    <t>Tarifa en línea</t>
  </si>
  <si>
    <t>Online Status</t>
  </si>
  <si>
    <t>在线状态</t>
  </si>
  <si>
    <t>Status online</t>
  </si>
  <si>
    <t>Estado en línea</t>
  </si>
  <si>
    <t>Online Update</t>
  </si>
  <si>
    <t>在线更新</t>
  </si>
  <si>
    <t>Atualização on-line</t>
  </si>
  <si>
    <t>Actualización en línea</t>
  </si>
  <si>
    <t>Online device information search timed out.</t>
  </si>
  <si>
    <t>查询在线设备超时。</t>
  </si>
  <si>
    <t>Pesq. dispositvo online esg.</t>
  </si>
  <si>
    <t>Tiempo búsqueda dispstvos en línea agotado.</t>
  </si>
  <si>
    <t>A pesquisa de informações do dispositivo online expirou.</t>
  </si>
  <si>
    <t>La búsqueda en línea de información del dispositivo ha caducado.</t>
  </si>
  <si>
    <t>Online user cannot be deleted.</t>
  </si>
  <si>
    <t>在线用户不能删除</t>
  </si>
  <si>
    <t>Usuário on-line não pode ser excluído.</t>
  </si>
  <si>
    <t>El usuario en línea no se puede eliminar.</t>
  </si>
  <si>
    <t>Um usuário on-line não pode ser excluído.</t>
  </si>
  <si>
    <t>Online/Offline Status</t>
  </si>
  <si>
    <t>在离线状态</t>
  </si>
  <si>
    <t>Status on-line/off-line</t>
  </si>
  <si>
    <t>Estado en línea/fuera de línea</t>
  </si>
  <si>
    <t>Only .zip, .rar, and 7z formats are supported.</t>
  </si>
  <si>
    <t>支持格式：zip、rar、7z。</t>
  </si>
  <si>
    <t>Carregue um arquivo .zip, .rar ou .7z.</t>
  </si>
  <si>
    <t>Solo se admiten los formatos .zip, .rar y 7z.</t>
  </si>
  <si>
    <t>Somente os formatos .zip, .rar e 7z são suportados.</t>
  </si>
  <si>
    <t>Sólo se admiten los formatos .zip, .rar y 7z.</t>
  </si>
  <si>
    <t>Only 1 channel can be linked.</t>
  </si>
  <si>
    <t>只支持关联一个通道。</t>
  </si>
  <si>
    <t>Apenas 1 canal pode ser vinculado.</t>
  </si>
  <si>
    <t>Solo se admite asociar un canal.</t>
  </si>
  <si>
    <t>Sólo se puede vincular 1 canal.</t>
  </si>
  <si>
    <t>Only 1 device can be configured for this rule type. Please refresh and try again.</t>
  </si>
  <si>
    <t>此规则类型一个设备只能配置一个，请刷新后重试。</t>
  </si>
  <si>
    <t>Só é possível configurar 1 dispositivo para esse tipo de regra. Atualize e tente novamente.</t>
  </si>
  <si>
    <t>Solo se puede configurar 1 dispositivo para este tipo de regla. Actualice e inténtelo de nuevo.</t>
  </si>
  <si>
    <t>Apenas 1 dispositivo pode ser configurado para este tipo de regra. Atualize e tente novamente.</t>
  </si>
  <si>
    <t>Only 1 homeowner can be registered per house. Other users can be invited by the homeowner through the app.</t>
  </si>
  <si>
    <t>每一户仅支持1位户主注册，其他用户可由户主在APP中邀请</t>
  </si>
  <si>
    <t>Apenas 1 proprietário pode ser registrado por casa. Outros usuários podem ser convidados pelo proprietário da casa no aplicativo.</t>
  </si>
  <si>
    <t>Solo se puede registrar 1 propietario por casa. El propietario puede invitar a otros usuarios mediante la aplicación.</t>
  </si>
  <si>
    <t>Sólo se puede registrar 1 propietario por casa. El propietario puede invitar a otros usuarios a través de la aplicación.</t>
  </si>
  <si>
    <t>Only 2.0 and later versions are supported.</t>
  </si>
  <si>
    <t>仅支持2.0及以上版本。</t>
  </si>
  <si>
    <t>Comp. apenas com sup. à versão 2.0.</t>
  </si>
  <si>
    <t>Solo es compatible con versiones superiores a 2.0.</t>
  </si>
  <si>
    <t>Apenas 2.0 e versões posteriores são suportadas.</t>
  </si>
  <si>
    <t>Sólo se admiten las versiones 2.0 y posteriores.</t>
  </si>
  <si>
    <t>Only Channel</t>
  </si>
  <si>
    <t>仅通道</t>
  </si>
  <si>
    <t>Somente canal</t>
  </si>
  <si>
    <t>Solo canal</t>
  </si>
  <si>
    <t>Monocanal</t>
  </si>
  <si>
    <t>Only Check-In</t>
  </si>
  <si>
    <t>仅签入打卡</t>
  </si>
  <si>
    <t>Apenas Entrada</t>
  </si>
  <si>
    <t>Solo registrar la entrada</t>
  </si>
  <si>
    <t>Somente check-in</t>
  </si>
  <si>
    <t>Sólo check-in</t>
  </si>
  <si>
    <t>Only Check-Out</t>
  </si>
  <si>
    <t>仅签出打卡</t>
  </si>
  <si>
    <t>Apenas Saída</t>
  </si>
  <si>
    <t>Solo registro de salida</t>
  </si>
  <si>
    <t>Somente check-out</t>
  </si>
  <si>
    <t>Sólo pago</t>
  </si>
  <si>
    <t>Only Control PTZ</t>
  </si>
  <si>
    <t>云台仅操作</t>
  </si>
  <si>
    <t>Controlar PTZ apenas</t>
  </si>
  <si>
    <t>Sólo Control PTZ</t>
  </si>
  <si>
    <t>Controlar apenas PTZ</t>
  </si>
  <si>
    <t>Controlar solo PTZ</t>
  </si>
  <si>
    <t>Only Count Data from Confirmed Alarms</t>
  </si>
  <si>
    <t>仅统计已处理确认为报警的数据</t>
  </si>
  <si>
    <t>Contabilizar somente dados de alarmes confirmados</t>
  </si>
  <si>
    <t>Recuento de datos solo desde alarmas confirmadas</t>
  </si>
  <si>
    <t>Cuente solo los datos de alarma confirmados</t>
  </si>
  <si>
    <t>Only Devices</t>
  </si>
  <si>
    <t>仅移动设备</t>
  </si>
  <si>
    <t>Somente dispositivos</t>
  </si>
  <si>
    <t>Solo dispositivos</t>
  </si>
  <si>
    <t>Apenas dispositivos</t>
  </si>
  <si>
    <t>Only Disable Tamper Alarm</t>
  </si>
  <si>
    <t>仅禁用防拆</t>
  </si>
  <si>
    <t>Desabilitar apenas alarme de violação</t>
  </si>
  <si>
    <t>Sólo desactivar la alarma de manipulación</t>
  </si>
  <si>
    <t>Desativar apenas alarme de violação</t>
  </si>
  <si>
    <t>Deshabilitar solo la alarma de manipulación</t>
  </si>
  <si>
    <t>Only Get Info on Newly Added Channels</t>
  </si>
  <si>
    <t>仅获取新增通道</t>
  </si>
  <si>
    <t>Obter apenas informações sobre canais recém-adicionados</t>
  </si>
  <si>
    <t>Obtenga información solo en canales recién agregados</t>
  </si>
  <si>
    <t>Obtenha informações apenas sobre canais recém-adicionados</t>
  </si>
  <si>
    <t>Obtenga información solo sobre canales recién agregados</t>
  </si>
  <si>
    <t>Only Main Stream</t>
  </si>
  <si>
    <t>仅主码流</t>
  </si>
  <si>
    <t>Somente fluxo principal</t>
  </si>
  <si>
    <t>Solo trasmisión principal</t>
  </si>
  <si>
    <t>Somente transmissão principal</t>
  </si>
  <si>
    <t>Solo transmisión principal</t>
  </si>
  <si>
    <t>Only Once</t>
  </si>
  <si>
    <t>仅执行一次</t>
  </si>
  <si>
    <t>Uma vez apenas</t>
  </si>
  <si>
    <t>Solo una vez</t>
  </si>
  <si>
    <t>Apenas uma vez</t>
  </si>
  <si>
    <t>Sólo una vez</t>
  </si>
  <si>
    <t>Only Report Once</t>
  </si>
  <si>
    <t>仅上报一次</t>
  </si>
  <si>
    <t>Relatar apenas uma vez</t>
  </si>
  <si>
    <t>Solo un informe</t>
  </si>
  <si>
    <t>Informar solo una vez</t>
  </si>
  <si>
    <t>Only Sub Stream 1</t>
  </si>
  <si>
    <t>仅辅码流1</t>
  </si>
  <si>
    <t>Somente subfluxo 1</t>
  </si>
  <si>
    <t>Solo transmisión secundaria 1</t>
  </si>
  <si>
    <t>Somente transmissão secundária 1</t>
  </si>
  <si>
    <t>Subtransmisión 1 únicamente</t>
  </si>
  <si>
    <t>Only Sub Stream 2</t>
  </si>
  <si>
    <t>仅辅码流2</t>
  </si>
  <si>
    <t>Somente subfluxo 2</t>
  </si>
  <si>
    <t>Solo transmisión secundaria 2</t>
  </si>
  <si>
    <t>Somente transmissão secundária 2</t>
  </si>
  <si>
    <t>Subtransmisión 2 únicamente</t>
  </si>
  <si>
    <t>Only Support Client</t>
  </si>
  <si>
    <t>只支持客户端</t>
  </si>
  <si>
    <t>Admite apenas o cliente</t>
  </si>
  <si>
    <t>Solo clientes compatibles</t>
  </si>
  <si>
    <t>Atención al cliente únicamente</t>
  </si>
  <si>
    <t>Only access control devices are supported.</t>
  </si>
  <si>
    <t>只支持门禁设备。</t>
  </si>
  <si>
    <t>Somente dispositivos de controle de acesso são suportados.</t>
  </si>
  <si>
    <t>Solo se admiten dispositivos de control de acceso.</t>
  </si>
  <si>
    <t>Only add the storage folder allocated to the user on the network disk. Set the username and password if you add the folder in user mode.</t>
  </si>
  <si>
    <t>仅添加网络磁盘上分配给该用户的存储文件夹，以用户模式添加请在网盘上配置好对应的用户名和密码.</t>
  </si>
  <si>
    <t>Adicione apenas a pasta de armazenamento alocada para o usuário no disco de rede. Configure o nome de usuário e a senha ao adicionar a pasta no modo de usuário.</t>
  </si>
  <si>
    <t>Añada en el disco en red únicamente la carpeta de almacenamiento asignada al usuario. Si añade la carpeta en modo usuario, establezca el nombre de usuario y la contraseña.</t>
  </si>
  <si>
    <t>Agregue solo la carpeta de almacenamiento asignada por el usuario al disco de red. Configure el nombre de usuario y la contraseña si agrega la carpeta en modo de usuario.</t>
  </si>
  <si>
    <t>Only administrators and super administrators can configure this.</t>
  </si>
  <si>
    <t>仅管理员和超级管理员可以配置</t>
  </si>
  <si>
    <t>Somente administradores e superadministradores podem configurar essa opção.</t>
  </si>
  <si>
    <t>Solo los administradores y superadministradores pueden configurar esto.</t>
  </si>
  <si>
    <t>Sólo los administradores y superadministradores pueden configurar esto.</t>
  </si>
  <si>
    <t>Only administrators can edit the public view groups and the public views in them. Normal users can only access the public view groups that they have permissions to. By default, any user can access all public view groups.</t>
  </si>
  <si>
    <t>公有视图分组和公有视图仅超级管理员和管理员可以维护，普通用户仅能查看有权限的公有视图分组，默认公有视图分组所有用户均有查看权限。</t>
  </si>
  <si>
    <t>Somente os administradores podem editar os grupos de visualização pública e as exibições públicas neles contidos. Os usuários regulares só podem acessar os grupos de visualização pública para as quais tenham permissão. Por padrão, qualquer usuário pode acessar todos os grupos de visualização pública.</t>
  </si>
  <si>
    <t>Solo los administradores pueden editar los grupos de vista pública y las vistas públicas en ellos. Los usuarios normales solo pueden acceder a los grupos de vista publica para los que tengan permiso. Por defecto, cualquier usuario puede acceder a todos los grupos de vista pública.</t>
  </si>
  <si>
    <t>Sólo los administradores pueden editar los grupos de vistas públicas y las vistas públicas dentro de ellos. Los usuarios normales sólo pueden acceder a los grupos de vista pública para los que tienen permiso. De forma predeterminada, cualquier usuario puede acceder a todos los grupos de vista pública.</t>
  </si>
  <si>
    <t>Only allow letters and numbers.</t>
  </si>
  <si>
    <t>仅允许字母和数字。</t>
  </si>
  <si>
    <t>Permite somente letras e nºs.</t>
  </si>
  <si>
    <t>Solo permite letras y números.</t>
  </si>
  <si>
    <t>Permitir apenas letras e números.</t>
  </si>
  <si>
    <t>Sólo permita letras y números.</t>
  </si>
  <si>
    <t>Only allow&lt;b&gt;letter number_ &lt;/b&gt; characters.</t>
  </si>
  <si>
    <t>仅允许&lt;b&gt;字母数字_ &lt;/b&gt;字符。</t>
  </si>
  <si>
    <t>Permite apenas &lt;b&gt;letras e números&lt;/b&gt;.</t>
  </si>
  <si>
    <t>Solo permite &lt;b&gt;letras, números _ &lt;/b&gt; y caracteres.</t>
  </si>
  <si>
    <t>Sólo permite&lt;b&gt;letras número_ &lt;/b&gt; caracteres.</t>
  </si>
  <si>
    <t>Only backup files generated by database restoration operations can be cleared.</t>
  </si>
  <si>
    <t>仅可以清理数据库还原操作产生的备份文件。</t>
  </si>
  <si>
    <t>Só é possível limpar os arquivos de backup gerados pelas operações de restauração do banco de dados.</t>
  </si>
  <si>
    <t>Solo se pueden borrar los archivos de copia de seguridad generados por operaciones de restauración de bases de datos.</t>
  </si>
  <si>
    <t>Sólo se pueden eliminar los archivos de copia de seguridad generados por las operaciones de restauración de la base de datos.</t>
  </si>
  <si>
    <t>Only basic configuration backup files can be restored.</t>
  </si>
  <si>
    <t>仅支持基础配置备份文件的还原。</t>
  </si>
  <si>
    <t>Somente arquivos de backup de configuração básica podem ser restaurados.</t>
  </si>
  <si>
    <t>Solo se admite la restauración de archivos de respaldo de configuración básica.</t>
  </si>
  <si>
    <t>Sólo se pueden restaurar archivos de copia de seguridad de configuración básica.</t>
  </si>
  <si>
    <t>Only devices that failed to be updated will be updated. Update again?</t>
  </si>
  <si>
    <t>仅会对升级失败的设备进行重新升级 ，请确认是否重新升级。</t>
  </si>
  <si>
    <t>Somente os dispositivos que não foram atualizados serão atualizados. Atualizar novamente?</t>
  </si>
  <si>
    <t>Solo se actualizarán los dispositivos que no se actualizaron. ¿Actualizar de nuevo?</t>
  </si>
  <si>
    <t>Sólo se actualizarán los dispositivos que no hayan sido actualizados. ¿Actualizar de nuevo?</t>
  </si>
  <si>
    <t>Only displays online devices.</t>
  </si>
  <si>
    <t>仅展示在线设备。</t>
  </si>
  <si>
    <t>Exibe apenas dispositivos on-line.</t>
  </si>
  <si>
    <t>Sólo muestra dispositivos en línea.</t>
  </si>
  <si>
    <t>Exibe apenas dispositivos online.</t>
  </si>
  <si>
    <t>Muestra solo dispositivos en línea.</t>
  </si>
  <si>
    <t>Only displays the face comparison records. If you want to display the face snapshot records, please enable Store Face Snapshot Records in System Parameters and Privacy Policy.</t>
  </si>
  <si>
    <t>仅展示人脸比对记录，如需展示人脸抓拍记录需要在系统参数-隐私策略配置中开启记录保存。</t>
  </si>
  <si>
    <t>Exibe apenas os registros de comparação de faces. Caso queira exibir os registros de instantâneos de face, ative a opção Armazenar registros de instantâneos de face em Parâmetros do sistema e Política de privacidade.</t>
  </si>
  <si>
    <t>Solo se muestran los registros de comparación de rostros. Si desea ver los registros de capturas de rostro, active la opción "Guardar registros de capturas de rostro" en los parámetros del sistema y la política de privacidad.</t>
  </si>
  <si>
    <t>Exibe apenas os registros de comparação facial. Se você deseja exibir os registros de snapshots de rosto, habilite Armazenar registros de snapshots de rosto em Parâmetros do sistema e Política de privacidade.</t>
  </si>
  <si>
    <t>Muestra solo registros de comparación facial. Si desea mostrar registros de instantáneas de rostros, habilite Almacenar registros de instantáneas de rostros en Parámetros del sistema y Política de privacidad.</t>
  </si>
  <si>
    <t>Only entrances or exits of the same main parking lot can be selected.</t>
  </si>
  <si>
    <t>仅能选择同一主停车场下的出口/入口。</t>
  </si>
  <si>
    <t>Apenas as entradas ou saídas do mesmo estacionamento principal podem ser selecionadas.</t>
  </si>
  <si>
    <t>Sólo se podrán seleccionar entradas o salidas del mismo estacionamiento principal.</t>
  </si>
  <si>
    <t>Somente entradas ou saídas do mesmo estacionamento principal podem ser selecionadas.</t>
  </si>
  <si>
    <t>Sólo se podrán seleccionar entradas o salidas del mismo aparcamiento principal.</t>
  </si>
  <si>
    <t>Only events reported by channels marked on the map or events with built-in GPS information can be converted to incidents.</t>
  </si>
  <si>
    <t>已在地图上标记的通道上报的案件或自带GPS信息的案件才支持转换为案件。</t>
  </si>
  <si>
    <t>Só é possível converter em incidentes os eventos comunicados por canais marcados no mapa ou eventos com informações de GPS incorporadas.</t>
  </si>
  <si>
    <t>Solo los casos reportados en carriles marcados en el mapa o los casos con información GPS propia son elegibles para ser convertidos en casos.</t>
  </si>
  <si>
    <t>Somente eventos reportados por canais marcados no mapa ou eventos com informações de GPS integradas podem ser convertidos em ocorrências.</t>
  </si>
  <si>
    <t>Sólo los eventos reportados por canales marcados en el mapa o eventos con información de GPS integrada se pueden convertir en incidentes.</t>
  </si>
  <si>
    <t>Only files in .dss format can be imported.</t>
  </si>
  <si>
    <t>Only files in .Intelbras Defense IA format can be imported.</t>
  </si>
  <si>
    <t>只允许导入.Intelbras Defense IA格式的文件！！！</t>
  </si>
  <si>
    <t>Apenas arquivos no formato .dss podem ser importados.</t>
  </si>
  <si>
    <t>Somente arquivos no formato .dss podem ser importados.</t>
  </si>
  <si>
    <t>Solo pueden importarse archivos con formato .dss.</t>
  </si>
  <si>
    <t>Only files in .xlsx format are supported.</t>
  </si>
  <si>
    <t>只支持.xlsx格式的文件。</t>
  </si>
  <si>
    <t>Somente arquivos no formato .xlsx são suportados.</t>
  </si>
  <si>
    <t>Solo se admiten archivos en formato .xlsx.</t>
  </si>
  <si>
    <t>Only files in .zip format can be imported.</t>
  </si>
  <si>
    <t>需要以zip压缩包的形式导入。</t>
  </si>
  <si>
    <t>Apenas arquivos no formato .zip podem ser importados.</t>
  </si>
  <si>
    <t>Solo se pueden importar archivos en formato .zip.</t>
  </si>
  <si>
    <t>Sólo se pueden importar archivos en formato .zip.</t>
  </si>
  <si>
    <t>Only files in .zip format that are less than 1 GB can be uploaded.</t>
  </si>
  <si>
    <t>只能上传zip文件，且不超过1GB</t>
  </si>
  <si>
    <t>Somente arquivos em formato .zip com até 1 GB podem ser enviados.</t>
  </si>
  <si>
    <t>Solo se pueden cargar archivos en formato .zip con menos de 1 GB.</t>
  </si>
  <si>
    <t>Somente arquivos no formato .zip com menos de 1 GB podem ser carregados.</t>
  </si>
  <si>
    <t>Sólo se pueden cargar archivos en formato .zip de menos de 1 GB.</t>
  </si>
  <si>
    <t>Only hexadecimal is supported when you are importing from a file.</t>
  </si>
  <si>
    <t>通过文件导入时仅支持十六进制。</t>
  </si>
  <si>
    <t>Somente hexadecimal é suportado ao importar de um arquivo.</t>
  </si>
  <si>
    <t>Solo se admite el formato hexadecimal al importar archivos.</t>
  </si>
  <si>
    <t>Somente hexadecimal é suportado quando você importa de um arquivo.</t>
  </si>
  <si>
    <t>Solo se admite hexadecimal al importar desde un archivo.</t>
  </si>
  <si>
    <t>Only letter, number and  -_+() allowed</t>
  </si>
  <si>
    <t>仅允许 汉字 字母 数字 -_+()（）</t>
  </si>
  <si>
    <t>Apenas letras, número e -_+() são permitidos</t>
  </si>
  <si>
    <t>Solo están permitidos letras, números y -_+()</t>
  </si>
  <si>
    <t>Sólo se permiten letras, números y -_+()</t>
  </si>
  <si>
    <t>Only letters, numbers and # are allowed.</t>
  </si>
  <si>
    <t>只允许输入字母 数字和#。</t>
  </si>
  <si>
    <t>Permite somente letras, números e #.</t>
  </si>
  <si>
    <t>Solo se permiten números de letras y #.</t>
  </si>
  <si>
    <t>Sólo se permiten letras, números y #.</t>
  </si>
  <si>
    <t>Only letters, numbers or {0} are allowed. Space between characters is allowed.</t>
  </si>
  <si>
    <t>仅允许文字 字母 数字 {0} 半角加号和全角加号以及允许字符中间有空格。</t>
  </si>
  <si>
    <t>Digite apenas caracteres chineses, letras, números, {0} e sinais de adição de meia largura e largura total. Espaço entre caracteres é permitido.</t>
  </si>
  <si>
    <t>Introduzca solo caracteres chinos, letras, números, {0}, el signo más de ancho medio y el signo más de ancho completo. Se permiten espacios entre caracteres.</t>
  </si>
  <si>
    <t>Digite apenas letras, números, {0} e sinais de adição de meia largura e largura total. Espaço entre caracteres é permitido.</t>
  </si>
  <si>
    <t>Sólo se permiten letras, números o {0}. Se permite el espacio entre caracteres.</t>
  </si>
  <si>
    <t>Only main stream videos can be saved when selecting Store on Recorder.</t>
  </si>
  <si>
    <t>存储在录像机上的码流必须是主码流。</t>
  </si>
  <si>
    <t>Somente fluxos de vídeos principais podem ser salvos ao selecionar Armazenar no gravador.</t>
  </si>
  <si>
    <t>Solo se pueden guardar videos de transmisión principal al seleccionar 'Almacenar en el grabador'.</t>
  </si>
  <si>
    <t>Somente Transmissões de vídeos principais podem ser salvos ao selecionar Armazenar no gravador.</t>
  </si>
  <si>
    <t>Solo se pueden guardar los vídeos de la transmisión principal al seleccionar Guardar en grabadora.</t>
  </si>
  <si>
    <t>Only main stream videos can be stored on the recorder</t>
  </si>
  <si>
    <t>存储在录像机上的码流必须是主码流</t>
  </si>
  <si>
    <t>Somente os principais vídeos de fluxo podem ser armazenados no gravador</t>
  </si>
  <si>
    <t>Solo los vídeos de la transmisión principal se pueden almacenar en la grabadora</t>
  </si>
  <si>
    <t>Somente os vídeos da transmissão principal podem ser armazenados no gravador</t>
  </si>
  <si>
    <t>Solo se pueden almacenar vídeos de la transmisión principal en la grabadora.</t>
  </si>
  <si>
    <t>Only non-negative numbers are allowed.</t>
  </si>
  <si>
    <t>只允许输入非负数。</t>
  </si>
  <si>
    <t>Insira apenas números não negativos.</t>
  </si>
  <si>
    <t>Introduzca solo números enteros positivos.</t>
  </si>
  <si>
    <t>Sólo se permiten números no negativos.</t>
  </si>
  <si>
    <t>Only numbers and - are allowed.</t>
  </si>
  <si>
    <t>只允许输入数字和-。</t>
  </si>
  <si>
    <t>Permite somente números e -.</t>
  </si>
  <si>
    <t>Solo se permiten números y -.</t>
  </si>
  <si>
    <t>Sólo se permiten números y -.</t>
  </si>
  <si>
    <t>Only numbers and the following special characters are allowed + -.</t>
  </si>
  <si>
    <t>只允许字符：+-数字</t>
  </si>
  <si>
    <t>Apenas números e os seguintes caracteres especiais são permitidos + -.</t>
  </si>
  <si>
    <t>Solo se permiten números y los siguientes caracteres especiales + -.</t>
  </si>
  <si>
    <t>Somente números e os seguintes caracteres especiais são permitidos + -.</t>
  </si>
  <si>
    <t>Sólo se permiten números y los siguientes caracteres especiales + -.</t>
  </si>
  <si>
    <t>Only numbers, - and + are allowed.</t>
  </si>
  <si>
    <t>只允许输入数字和-+。</t>
  </si>
  <si>
    <t>Permite apenas números e os sinais - e +.</t>
  </si>
  <si>
    <t>Solo permite números, - y +.</t>
  </si>
  <si>
    <t>Sólo se permiten números - y +.</t>
  </si>
  <si>
    <t>Only one channel can be selected.</t>
  </si>
  <si>
    <t>只能选一个通道。</t>
  </si>
  <si>
    <t>Somente um canal pode ser selecionado.</t>
  </si>
  <si>
    <t>Solo se puede seleccionar un canal.</t>
  </si>
  <si>
    <t>Sólo se puede seleccionar un canal.</t>
  </si>
  <si>
    <t>Only one flexible attendance period can be selected.</t>
  </si>
  <si>
    <t>只允许选择一个自由考勤时段。</t>
  </si>
  <si>
    <t>Você pode selecionar apenas um período grátis de frequência.</t>
  </si>
  <si>
    <t>Puede seleccionar solo un periodo de asistencia.</t>
  </si>
  <si>
    <t>Você pode selecionar apenas um período flexível de frequência.</t>
  </si>
  <si>
    <t>Sólo se puede seleccionar un período de frecuencia flexible.</t>
  </si>
  <si>
    <t>Only play the audio configured for the event schemes</t>
  </si>
  <si>
    <t>仅播放事件预案配置的音频内容</t>
  </si>
  <si>
    <t>Reproduzir somente o áudio configurado de acordo com os esquemas de eventos</t>
  </si>
  <si>
    <t>Reproduce solo el audio configurado para los esquemas de eventos.</t>
  </si>
  <si>
    <t>Reproduzir apenas o áudio configurado para os esquemas de eventos</t>
  </si>
  <si>
    <t>Reproduzca solo audio configurado para esquemas de eventos</t>
  </si>
  <si>
    <t>Only screens of the same shape and size can be combined.</t>
  </si>
  <si>
    <t>必须要形状大小相同的屏才能融合</t>
  </si>
  <si>
    <t>A forma da tela deve ser a mesma para a combinação.</t>
  </si>
  <si>
    <t>La forma de la pantalla debe ser la misma para combinarla.</t>
  </si>
  <si>
    <t>Sólo se pueden combinar mamparas de la misma forma y tamaño.</t>
  </si>
  <si>
    <t>Only screens that can form a rectangle without gaps can be combined.</t>
  </si>
  <si>
    <t>子屏必须相互连接成无空隙的长方形才能融合。</t>
  </si>
  <si>
    <t>As subtelas devem ter uma forma retangular entre elas sem espaços vazios para combinar.</t>
  </si>
  <si>
    <t>Las subpantallas deben tener una forma rectangular entre ellas sin vacíos para combinarlas.</t>
  </si>
  <si>
    <t>Sólo se pueden combinar pantallas que puedan formar un rectángulo sin espacios.</t>
  </si>
  <si>
    <t>Only search for parked vehicles</t>
  </si>
  <si>
    <t>仅查询当前占用车位车辆</t>
  </si>
  <si>
    <t>Procurar somente veículos estacionados</t>
  </si>
  <si>
    <t>Buscar solamente vehículos aparcados</t>
  </si>
  <si>
    <t>Buscar solo vehículos estacionados</t>
  </si>
  <si>
    <t>Only sends historical data for people counting.</t>
  </si>
  <si>
    <t>发送数据仅包含历史客流数据。</t>
  </si>
  <si>
    <t>Somente envia dados históricos para a contagem de pessoas.</t>
  </si>
  <si>
    <t>Solo envía datos históricos para el conteo de personas.</t>
  </si>
  <si>
    <t>Envía sólo datos históricos para el conteo de personas.</t>
  </si>
  <si>
    <t>Only some of the selected face channels have been configured on the raster map, so some track points are missing.</t>
  </si>
  <si>
    <t>所选人脸通道仅部分在光栅图上配置，轨迹点存在缺失。</t>
  </si>
  <si>
    <t>Apenas alguns dos canais de face selecionados foram configurados no mapa raster, portanto, alguns pontos de rastreio estão ausentes.</t>
  </si>
  <si>
    <t>Solo algunos de los canales faciales seleccionados se han configurado en el mapa ráster, por lo que faltan algunos puntos de seguimiento.</t>
  </si>
  <si>
    <t>Solo algunos de los canales de caras seleccionados se configuraron en el mapa ráster, por lo que faltan algunos puntos de seguimiento.</t>
  </si>
  <si>
    <t>Only some of the track point channels have been configured on the map, and some are missing.</t>
  </si>
  <si>
    <t>轨迹点位通道仅部分在地图上配置，轨迹点存在缺失。</t>
  </si>
  <si>
    <t>Apenas alguns dos canais de pontos de trilha foram configurados no mapa. Alguns estão ausentes.</t>
  </si>
  <si>
    <t>Solo algunos de los canales de punto de camino están configurados en el mapa y faltan algunos.</t>
  </si>
  <si>
    <t>Solo algunos de los canales de puntos de seguimiento se han configurado en el mapa y faltan algunos.</t>
  </si>
  <si>
    <t>Only successfully sent contacts can be deleted.</t>
  </si>
  <si>
    <t>只能删除下发成功的通讯录。</t>
  </si>
  <si>
    <t>Somente os contatos enviados com sucesso podem ser excluídos.</t>
  </si>
  <si>
    <t>Únicamente se pueden eliminar los contactos enviados correctamente.</t>
  </si>
  <si>
    <t>Sólo se pueden eliminar los contactos enviados correctamente.</t>
  </si>
  <si>
    <t>Only support PNG,JPG,JPEG.</t>
  </si>
  <si>
    <t>只支持PNG、JPG、JPEG三种格式图片。</t>
  </si>
  <si>
    <t>Admite apenas PNG, JPG, JPEG.</t>
  </si>
  <si>
    <t>Solo permite PNG, JPG y JPEG.</t>
  </si>
  <si>
    <t>Sólo admite PNG, JPG, JPEG.</t>
  </si>
  <si>
    <t>Only supports backing up basic data for devices, users, and event configurations.</t>
  </si>
  <si>
    <t>仅支持对设备、用户、事件配置等基础数据的备份。</t>
  </si>
  <si>
    <t>Apenas suporta o backup de dados básicos para dispositivos, usuários e configurações de eventos.</t>
  </si>
  <si>
    <t>Solo se admite la copia de seguridad de datos básicos como dispositivos, usuarios y configuración de eventos.</t>
  </si>
  <si>
    <t>Suporta apenas o backup de dados básicos de dispositivos, usuários e configurações de eventos.</t>
  </si>
  <si>
    <t>Solo admite copias de seguridad de datos básicos para dispositivos, usuarios y configuraciones de eventos.</t>
  </si>
  <si>
    <t>Only supports the 3rd generation protocol</t>
  </si>
  <si>
    <t>只支持3代协议</t>
  </si>
  <si>
    <t>Só aceita o protocolo de 3ª geração</t>
  </si>
  <si>
    <t>Solo es compatible con el protocolo de tercera generación.</t>
  </si>
  <si>
    <t>Solo admite protocolo de tercera generación</t>
  </si>
  <si>
    <t>Only supports two-level relationships for event sources.</t>
  </si>
  <si>
    <t>事件源当前仅支持两级从属关系。</t>
  </si>
  <si>
    <t>Compatível com relações de dois níveis para origens de eventos.</t>
  </si>
  <si>
    <t>Solo admite relaciones de dos niveles para orígenes de eventos.</t>
  </si>
  <si>
    <t>Suporta apenas relacionamentos de dois níveis para fontes de eventos.</t>
  </si>
  <si>
    <t>Only supports up to 100 custom groups.</t>
  </si>
  <si>
    <t>最大支持100个自定义分组。</t>
  </si>
  <si>
    <t>Suporta apenas até 100 grupos personalizados.</t>
  </si>
  <si>
    <t>Soporte máximo para 100 grupos personalizados.</t>
  </si>
  <si>
    <t>Solo admite hasta 100 grupos personalizados.</t>
  </si>
  <si>
    <t>Only text is displayed. For details, please go to the official website of Meta.</t>
  </si>
  <si>
    <t>仅展示文本内容，请前往Meta官网查看详情。</t>
  </si>
  <si>
    <t>Para mais detalhes, acesse o site oficial da Meta.</t>
  </si>
  <si>
    <t>Solo se muestra el contenido del texto, vaya al sitio web oficial de Meta para ver los detalles.</t>
  </si>
  <si>
    <t>Somente texto é exibido. Para obter detalhes, acesse o site oficial da Meta.</t>
  </si>
  <si>
    <t>Sólo se muestra texto. Para más detalles, visite el sitio web oficial de Meta.</t>
  </si>
  <si>
    <t>Only text, letters, numbers and the following special characters  _ @ . are allowed.</t>
  </si>
  <si>
    <t>仅允许包含文字、字母、数字、"_"、"@"、"."。</t>
  </si>
  <si>
    <t>Suporta apenas textos, letras, números, \”_\”, \”@\” e \”.\”.</t>
  </si>
  <si>
    <t>Solo permite texto, letras, números, \"_\", \"@\" y \".\".</t>
  </si>
  <si>
    <t>Sólo texto, letras, números y los siguientes caracteres especiales _ @ . están permitidos.</t>
  </si>
  <si>
    <t>Only text, letters, numbers and the following special characters _ @ . are allowed.</t>
  </si>
  <si>
    <t>Solo se permiten texto, letras, números y los siguientes caracteres especiales _ @ .</t>
  </si>
  <si>
    <t>Apenas texto, letras, números e os seguintes caracteres especiais _ @ . são permitidos.</t>
  </si>
  <si>
    <t>Only the first swipe within the minimum interval will be recorded as valid.</t>
  </si>
  <si>
    <t>最小间隔内多次刷卡仅记录第一次刷卡有效。</t>
  </si>
  <si>
    <t>Apenas a primeira passagem dentro do intervalo mínimo será registrada como válida.</t>
  </si>
  <si>
    <t>Solo se registrará la primera pasada de tarjeta si se intenta varias veces dentro del intervalo mínimo.</t>
  </si>
  <si>
    <t>Apenas o primeiro golpe dentro do intervalo mínimo será registrado como válido.</t>
  </si>
  <si>
    <t>Sólo se registrará como válido el primer strike dentro del rango mínimo.</t>
  </si>
  <si>
    <t>Only the last 100 import records are stored</t>
  </si>
  <si>
    <t>导入记录仅保存最新100条</t>
  </si>
  <si>
    <t>Somente os últimos 100 registros de importação são armazenados</t>
  </si>
  <si>
    <t>Sólo se almacenan los últimos 100 registros de importación</t>
  </si>
  <si>
    <t>Apenas os últimos 100 registros de importação são armazenados</t>
  </si>
  <si>
    <t>Only update tasks that failed or are waiting to be sent can be deleted. Once deleted, they cannot be restored. Continue?</t>
  </si>
  <si>
    <t>只能删除待下发和升级失败的任务，删除后不可恢复。确定删除升级任务吗？</t>
  </si>
  <si>
    <t>Somente as tarefas de atualização que falharam ou que estão esperando para serem enviadas podem ser excluídas. Quando excluídas, elas não podem ser restauradas. Continuar?</t>
  </si>
  <si>
    <t>Solo se pueden eliminar las tareas de actualización que fallaron o están pendientes de envío. Una vez eliminadas, no se pueden restaurar. ¿Desea continuar?</t>
  </si>
  <si>
    <t>Somente tarefas de atualização que falharam ou estão aguardando envio podem ser excluídas. Uma vez excluídos, eles não poderão ser restaurados. Continuar?</t>
  </si>
  <si>
    <t>Solo se pueden eliminar las tareas de actualización que hayan fallado o que estén esperando ser enviadas. Una vez eliminados, no se pueden restaurar. ¿Continuar?</t>
  </si>
  <si>
    <t>Only valid for devices that support this function.</t>
  </si>
  <si>
    <t>只对支持此功能的设备有效。</t>
  </si>
  <si>
    <t>Válido somente para dispositivos compatíveis com essa função.</t>
  </si>
  <si>
    <t>Sólo válido para dispositivos que admitan esta función.</t>
  </si>
  <si>
    <t>Válido apenas para dispositivos que suportam esta função.</t>
  </si>
  <si>
    <t>Válido sólo para dispositivos que admitan esta función.</t>
  </si>
  <si>
    <t>Only vehicles not currently added to a fleet can be added. If a vehicle belongs to another fleet, please remove it from that fleet, and then add it to a new fleet.</t>
  </si>
  <si>
    <t>只允许将尚未归属车队的车辆加入车队。如果车辆已经属于其他车队，您需要先将其从原车队移除，然后才能加入新的车队。</t>
  </si>
  <si>
    <t>Somente veículos que ainda não foram adicionados a uma frota podem ser adicionados. Se um veículo pertencer a outra frota, remova-o dessa frota e adicione-o a uma nova frota.</t>
  </si>
  <si>
    <t>Solo se permite agregar vehículos que aún no estén asignados a una flota. Si el vehículo ya pertenece a otra flota, debe quitarlo de la flota original antes de poder agregarlo a una nueva flota.</t>
  </si>
  <si>
    <t>Somente veículos não adicionados atualmente a uma frota podem ser adicionados. Se um veículo pertencer a outra frota, remova-o dessa frota e adicione-o a uma nova frota.</t>
  </si>
  <si>
    <t>Sólo se pueden agregar vehículos que no estén agregados actualmente a una flota. Si un vehículo pertenece a otra flota, elimínelo de esa flota y agréguelo a una nueva flota.</t>
  </si>
  <si>
    <t>Only zip, rar, and 7z formats are supported.</t>
  </si>
  <si>
    <t>Cargue un archivo .zip, .rar o .7z.</t>
  </si>
  <si>
    <t>Sólo se admiten los formatos zip, rar y 7z.</t>
  </si>
  <si>
    <t>Only {0} pages can be opened at most. Please close other pages first.</t>
  </si>
  <si>
    <t>最多打开{0}页。请先关闭其他页面。</t>
  </si>
  <si>
    <t>Abrir no máximo {0} página(s). Primeiro, feche as outras páginas.</t>
  </si>
  <si>
    <t>Abra {0} página(s) como máximo. Primero cierre las demás páginas.</t>
  </si>
  <si>
    <t>Sólo se pueden abrir {0} páginas como máximo. Por favor cierre las otras páginas primero.</t>
  </si>
  <si>
    <t>Opacity</t>
  </si>
  <si>
    <t>透明度</t>
  </si>
  <si>
    <t>Opacidade</t>
  </si>
  <si>
    <t>Opacidad</t>
  </si>
  <si>
    <t>Opel</t>
  </si>
  <si>
    <t>欧宝</t>
  </si>
  <si>
    <t>opel</t>
  </si>
  <si>
    <t>Open</t>
  </si>
  <si>
    <t>打开</t>
  </si>
  <si>
    <t>Abri</t>
  </si>
  <si>
    <t>Abrir</t>
  </si>
  <si>
    <t>Abierto</t>
  </si>
  <si>
    <t>Open AI Event</t>
  </si>
  <si>
    <t>开放智能事件</t>
  </si>
  <si>
    <t>Abrir evento de IA</t>
  </si>
  <si>
    <t>Evento de IA abierta</t>
  </si>
  <si>
    <t>Evento de IA aberta</t>
  </si>
  <si>
    <t>Evento abierto de IA</t>
  </si>
  <si>
    <t>Open Alarm Linkage Video</t>
  </si>
  <si>
    <t>视频打开方式</t>
  </si>
  <si>
    <t>Tipo de abertura de vídeo</t>
  </si>
  <si>
    <t>Tipo apertura de vídeo</t>
  </si>
  <si>
    <t>Tipo de Exibição de Vídeo</t>
  </si>
  <si>
    <t>Abrir vídeo de llamada de alarma</t>
  </si>
  <si>
    <t>Open All</t>
  </si>
  <si>
    <t>全部打开</t>
  </si>
  <si>
    <t>Abrir todos</t>
  </si>
  <si>
    <t>Abierto a todos</t>
  </si>
  <si>
    <t>Abrir tudo</t>
  </si>
  <si>
    <t>Abrir todo</t>
  </si>
  <si>
    <t>Open Barrier</t>
  </si>
  <si>
    <t>开闸</t>
  </si>
  <si>
    <t>Abrir a barreira</t>
  </si>
  <si>
    <t>Barrera abierta</t>
  </si>
  <si>
    <t>Open Barrier Directly by Card Swiping</t>
  </si>
  <si>
    <t>刷卡直接开闸</t>
  </si>
  <si>
    <t>Abra a barreira diretamente ao passar o cartão</t>
  </si>
  <si>
    <t>Abrir la barrera al deslizar la tarjeta</t>
  </si>
  <si>
    <t>Abre la barrera directamente deslizando la tarjeta</t>
  </si>
  <si>
    <t>Open Barrier Directly by Verification</t>
  </si>
  <si>
    <t>验证直接开闸</t>
  </si>
  <si>
    <t>Abrir cancela diretamente via verificação</t>
  </si>
  <si>
    <t>Abrir barrera directamente mediante verificación</t>
  </si>
  <si>
    <t>Abrir barreira diretamente por verificação</t>
  </si>
  <si>
    <t>Open Barrier by Card Swiping After Verification</t>
  </si>
  <si>
    <t>刷卡验证</t>
  </si>
  <si>
    <t>Abrir barreira ao passar o cartão após verificação</t>
  </si>
  <si>
    <t>Barrera abierta al pasar la tarjeta después de la verificación</t>
  </si>
  <si>
    <t>Barrera abierta deslizando la tarjeta después de la verificación</t>
  </si>
  <si>
    <t>Open Barrier by Manual Verification</t>
  </si>
  <si>
    <t>手动验证开闸</t>
  </si>
  <si>
    <t>Abrir cancela via verificação manual</t>
  </si>
  <si>
    <t>Barrera abierta mediante verificación manual</t>
  </si>
  <si>
    <t>Barreira aberta por verificação manual</t>
  </si>
  <si>
    <t>Barrera abierta mediante control manual</t>
  </si>
  <si>
    <t>Open Barrier by Two-Factor Verification</t>
  </si>
  <si>
    <t>双重验证开闸</t>
  </si>
  <si>
    <t>Cancela aberta via verificação de dois fatores</t>
  </si>
  <si>
    <t>Barrera abierta mediante verificación de dos factores</t>
  </si>
  <si>
    <t>Barreira Aberta por Verificação de Dois Fatores</t>
  </si>
  <si>
    <t>Open Barrier by Verification</t>
  </si>
  <si>
    <t>验证开闸</t>
  </si>
  <si>
    <t>Abrir barreira por verificação</t>
  </si>
  <si>
    <t>Barrera abierta mediante verificación</t>
  </si>
  <si>
    <t>Barrera abierta por la verificación</t>
  </si>
  <si>
    <t>Open Cases</t>
  </si>
  <si>
    <t>打开案件</t>
  </si>
  <si>
    <t>Caso aberto</t>
  </si>
  <si>
    <t>Abrir caso</t>
  </si>
  <si>
    <t>Casos abertos</t>
  </si>
  <si>
    <t>Casos abiertos</t>
  </si>
  <si>
    <t>Open Crowd Distribution Map</t>
  </si>
  <si>
    <t>打开人群分布图</t>
  </si>
  <si>
    <t>Abrir mapa de densidade de multidão</t>
  </si>
  <si>
    <t>Abrir mapa densidad de multitud</t>
  </si>
  <si>
    <t>Abrir mapa de distribución de multitudes</t>
  </si>
  <si>
    <t>Open DSS License Management web page on a PC with Internet access. Upload the license request file from Step 1.</t>
  </si>
  <si>
    <t>Open Intelbras Defense IA License Management web page on a PC with Internet access. Upload the license request file from Step 1.</t>
  </si>
  <si>
    <t>在联网的电脑上打开Intelbras Defense IA证书管理网页，上传从步骤1下载的离线证书申请文件。</t>
  </si>
  <si>
    <t>Site de gerenciamento de licenças aberto em um PC conectado à internet. Carregar o arquivo de solicitação de licença de Etapa 1.</t>
  </si>
  <si>
    <t>Abra la página web de administración de licencias Intelbras Defense IA en un PC conectado a Internet. Cargue el archivo de solicitud de licencia desde el Paso 1.</t>
  </si>
  <si>
    <t>Abra la página web de Administración de licencias de Defense IA en una PC con acceso a Internet. Cargue el archivo de solicitud de licencia del Paso 1.</t>
  </si>
  <si>
    <t>Open DSS License Management web page on a PC with Internet access. Upload the license request file from Step 2.</t>
  </si>
  <si>
    <t>Open Intelbras Defense IA License Management web page on a PC with Internet access. Upload the license request file from Step 2.</t>
  </si>
  <si>
    <t>在联网的电脑上打开Intelbras Defense IA证书管理网页，上传从步骤2下载的离线证书申请文件。</t>
  </si>
  <si>
    <t>Abrir a página de Gerenciamento de licenças em um PC com acesso à Internet. Carregar o arquivo de solicitação de licença de Etapa 2.</t>
  </si>
  <si>
    <t>Abra la página web de administración de licencias de Intelbras Defense IA en un PC con acceso a Internet. Suba el archivo de solicitud de licencia del Paso 2.</t>
  </si>
  <si>
    <t>Abra la página web de Administración de licencias de Defense IA en una PC con acceso a Internet. Cargue el archivo de solicitud de licencia del Paso 2.</t>
  </si>
  <si>
    <t>Open Device Webpage and Perform Configurations</t>
  </si>
  <si>
    <t>打开设备Web界面配置</t>
  </si>
  <si>
    <t>Abrir a página do dispositivo e fazer as configurações</t>
  </si>
  <si>
    <t>Abra a página do dispositivo e execute as configurações</t>
  </si>
  <si>
    <t>Abra la página del dispositivo y ejecute la configuración.</t>
  </si>
  <si>
    <t>Open Door</t>
  </si>
  <si>
    <t>开门</t>
  </si>
  <si>
    <t>Abra a porta</t>
  </si>
  <si>
    <t>Abrir puerta</t>
  </si>
  <si>
    <t>puerta abierta</t>
  </si>
  <si>
    <t>Open File</t>
  </si>
  <si>
    <t>打开文件</t>
  </si>
  <si>
    <t>Abrir arquivo</t>
  </si>
  <si>
    <t>Abrir archivos</t>
  </si>
  <si>
    <t>Abrir archivo</t>
  </si>
  <si>
    <t>Open File Location</t>
  </si>
  <si>
    <t>打开文件所在位置</t>
  </si>
  <si>
    <t>Abrir local do arquivo</t>
  </si>
  <si>
    <t>Abrir localización de archivo</t>
  </si>
  <si>
    <t>Abrir ubicación del archivo</t>
  </si>
  <si>
    <t>Open Folder</t>
  </si>
  <si>
    <t>打开文件夹</t>
  </si>
  <si>
    <t>Abrir pasta</t>
  </si>
  <si>
    <t>Abrir carpeta</t>
  </si>
  <si>
    <t>Abra a pasta</t>
  </si>
  <si>
    <t>Open Full Screen</t>
  </si>
  <si>
    <t>客户端全屏</t>
  </si>
  <si>
    <t>Abrir tela cheia</t>
  </si>
  <si>
    <t>Abrir pantalla completa</t>
  </si>
  <si>
    <t>Open IE Brower Setup</t>
  </si>
  <si>
    <t>打开IE浏览器设置</t>
  </si>
  <si>
    <t>Abra as configuração do navegador IE</t>
  </si>
  <si>
    <t>Abrir config. navegador IE</t>
  </si>
  <si>
    <t>Abra la configuración del navegador IE</t>
  </si>
  <si>
    <t>Open Independent Database</t>
  </si>
  <si>
    <t>创建独立数据库</t>
  </si>
  <si>
    <t>Abrir banco de dados independente</t>
  </si>
  <si>
    <t>Abrir base de datos independiente</t>
  </si>
  <si>
    <t>Open Monitoring Menu When Alarm is Triggered</t>
  </si>
  <si>
    <t>报警产生时，打开监控菜单</t>
  </si>
  <si>
    <t>Abrir o menu de monitoramento quando o alarme é acionado</t>
  </si>
  <si>
    <t>Abrir el menú de monitoreo cuando se activa la alarma</t>
  </si>
  <si>
    <t>Abra o menu de monitoramento quando o alarme for acionado</t>
  </si>
  <si>
    <t>Open PTZ menu</t>
  </si>
  <si>
    <t>打开云台菜单</t>
  </si>
  <si>
    <t>Abrir menu de PTZ</t>
  </si>
  <si>
    <t>Abrir menú PTZ</t>
  </si>
  <si>
    <t>Abra el menú PTZ</t>
  </si>
  <si>
    <t>Open Parking Lot Layer</t>
  </si>
  <si>
    <t>打开停车场图层</t>
  </si>
  <si>
    <t>Camada de lote de estacionamento aberto</t>
  </si>
  <si>
    <t>Capa de aparcamiento abierta</t>
  </si>
  <si>
    <t>Capa de estacionamiento abierta</t>
  </si>
  <si>
    <t>Open People Counting Group</t>
  </si>
  <si>
    <t>打开客流组</t>
  </si>
  <si>
    <t>Abrir grupo de contagem de pessoas</t>
  </si>
  <si>
    <t>Grupo de conteo de personas abierto</t>
  </si>
  <si>
    <t>Grupo abierto de conteo de personas</t>
  </si>
  <si>
    <t>Open Single Window</t>
  </si>
  <si>
    <t>窗口单屏</t>
  </si>
  <si>
    <t>Abrir janela única</t>
  </si>
  <si>
    <t>Abrir ventana única</t>
  </si>
  <si>
    <t>Open Source License</t>
  </si>
  <si>
    <t>开源许可</t>
  </si>
  <si>
    <t>Licença de Código Aberto</t>
  </si>
  <si>
    <t>Licencia de código abierto</t>
  </si>
  <si>
    <t>Licença de código aberto</t>
  </si>
  <si>
    <t>Open Source Software Notice</t>
  </si>
  <si>
    <t>开源软件声明</t>
  </si>
  <si>
    <t>Abrir notificação de software de código aberto</t>
  </si>
  <si>
    <t>Aviso sobre el software de código abierto</t>
  </si>
  <si>
    <t>Aviso de Software de Código Aberto</t>
  </si>
  <si>
    <t>Aviso sobre software de código abierto</t>
  </si>
  <si>
    <t>Open Tricycle with Passenger</t>
  </si>
  <si>
    <t>载人敞篷三轮车</t>
  </si>
  <si>
    <t>Triciclo aberto com passageiro</t>
  </si>
  <si>
    <t>Triciclo convertible con pasajero</t>
  </si>
  <si>
    <t>Triciclo abierto con pasajero.</t>
  </si>
  <si>
    <t>Open Tricycle without Passenger</t>
  </si>
  <si>
    <t>不载人敞篷三轮车</t>
  </si>
  <si>
    <t>Triciclo aberto sem passageiro</t>
  </si>
  <si>
    <t>Triciclo convertible sin pasajero</t>
  </si>
  <si>
    <t>Triciclo abierto sin pasajero.</t>
  </si>
  <si>
    <t>Open Type, please refer the Access Control Event Type in API document</t>
  </si>
  <si>
    <t>开门类型，请在API中参考门禁事件类型</t>
  </si>
  <si>
    <t>Abrir tipo. Consulte o tipo de evento de controle de acesso no documento da API</t>
  </si>
  <si>
    <t>Tipo abierto, consulte el tipo de evento de control de acceso en el documento API</t>
  </si>
  <si>
    <t>Tipo aberto, consulte o tipo de evento de controle de acesso no documento da API</t>
  </si>
  <si>
    <t>Open Video</t>
  </si>
  <si>
    <t>打开视频</t>
  </si>
  <si>
    <t>Abrir vídeo</t>
  </si>
  <si>
    <t>Open Video Call</t>
  </si>
  <si>
    <t>打开可视对讲</t>
  </si>
  <si>
    <t>Abrir vídeo porteiro</t>
  </si>
  <si>
    <t>Videoportero abierto</t>
  </si>
  <si>
    <t>Abrir videollamada</t>
  </si>
  <si>
    <t>Open Video Type</t>
  </si>
  <si>
    <t>Tipo de video abierto</t>
  </si>
  <si>
    <t>Abra o tipo de vídeo</t>
  </si>
  <si>
    <t>Abrir tipo de vídeo</t>
  </si>
  <si>
    <t>Open Webpage</t>
  </si>
  <si>
    <t>打开Web</t>
  </si>
  <si>
    <t>Abrir Página da Web</t>
  </si>
  <si>
    <t>Abrir página web</t>
  </si>
  <si>
    <t>Abrir página da web</t>
  </si>
  <si>
    <t>Open alarm linkage video when alarm occurs</t>
  </si>
  <si>
    <t>打开报警关联视频</t>
  </si>
  <si>
    <t>Exibe vídeo de conexão de alarme quando ocorre alarme</t>
  </si>
  <si>
    <t>Mostrar vídeo vinculado a alarma cuando ocurre alarma</t>
  </si>
  <si>
    <t>Abra el video de llamada de alarma cuando ocurra la alarma.</t>
  </si>
  <si>
    <t>Open and Record Plate Info</t>
  </si>
  <si>
    <t>抓拍开闸</t>
  </si>
  <si>
    <t>Abrir e registrar as informações de placa</t>
  </si>
  <si>
    <t>Abrir y registrar información de la matrícula</t>
  </si>
  <si>
    <t>Abrir y guardar información de la tarjeta</t>
  </si>
  <si>
    <t>Open camera video on client when alarm is triggered.</t>
  </si>
  <si>
    <t>触发报警时，在客户端打开摄像头视频</t>
  </si>
  <si>
    <t>Abrir a câmera de vídeo no cliente quando o alarme for acionado.</t>
  </si>
  <si>
    <t>Abrir la cámara en el cliente cuando salte la alarma.</t>
  </si>
  <si>
    <t>Abra la cámara de vídeo del cliente cuando se active la alarma.</t>
  </si>
  <si>
    <t>Open door</t>
  </si>
  <si>
    <t>Open file path</t>
  </si>
  <si>
    <t>打开目录</t>
  </si>
  <si>
    <t>Abrir documento</t>
  </si>
  <si>
    <t>Abrir ruta del archivo</t>
  </si>
  <si>
    <t>Open in Live View</t>
  </si>
  <si>
    <t>预览中打开</t>
  </si>
  <si>
    <t>Em pré-visualização</t>
  </si>
  <si>
    <t>En vista previa</t>
  </si>
  <si>
    <t>Em Pré-visualização</t>
  </si>
  <si>
    <t>Abrir en vista en vivo</t>
  </si>
  <si>
    <t>Open in a New Monitoring Center Tab</t>
  </si>
  <si>
    <t>在新的监控中心打开</t>
  </si>
  <si>
    <t>Abrir em uma Nova Guia do Centro de Monitoramento</t>
  </si>
  <si>
    <t>Abrir en una nueva pestaña del Centro de Monitoreo</t>
  </si>
  <si>
    <t>Abrir em uma nova guia da Central de monitoramento</t>
  </si>
  <si>
    <t>Open in {0}</t>
  </si>
  <si>
    <t>在 {0} 打开</t>
  </si>
  <si>
    <t>Abrir em {0}</t>
  </si>
  <si>
    <t>Abierto en {0}</t>
  </si>
  <si>
    <t>Abrir en {0}</t>
  </si>
  <si>
    <t>Open people counting group:</t>
  </si>
  <si>
    <t>打开客流组：</t>
  </si>
  <si>
    <t>Abrir grupo de contagem de pessoas:</t>
  </si>
  <si>
    <t>Grupo de conteo de personas abierto:</t>
  </si>
  <si>
    <t>Grupo abierto de conteo de personas:</t>
  </si>
  <si>
    <t>Open the license management webpage of DSS on a computer with Internet access, and then upload the offline license application file that was exported.</t>
  </si>
  <si>
    <t>Open the license management webpage of Intelbras Defense IA on a computer with Internet access, and then upload the offline license application file that was exported.</t>
  </si>
  <si>
    <t>在联网的电脑上打开Intelbras Defense IA证书管理网页，上传导出的离线证书申请文件。</t>
  </si>
  <si>
    <t>Abra a página da Web de gerenciamento de licenças do Intelbras Defense IA em um computador com acesso à Internet e, em seguida, carregue o arquivo da licença offline que foi exportado.</t>
  </si>
  <si>
    <t>Abra la página web de administración de licencias de Intelbras Defense IA en una computadora con acceso a Internet y luego cargue el archivo de solicitud de licencia sin conexión que se exportó.</t>
  </si>
  <si>
    <t>Abra a página de gerenciamento de licenças do Intelbras Defense IA em um computador com acesso à Internet e, em seguida, carregue o arquivo do aplicativo de licença off-line que foi exportado.</t>
  </si>
  <si>
    <t>Abra la página de administración de licencias Intelbras Defense IA en una computadora con acceso a Internet y luego cargue el archivo de solicitud de licencia fuera de línea que se exportó.</t>
  </si>
  <si>
    <t>Open without Recording Plate Info</t>
  </si>
  <si>
    <t>直接开闸</t>
  </si>
  <si>
    <t>Abrir sem registrar as informações de placa</t>
  </si>
  <si>
    <t>Abrir sin información de registro de la matrícula</t>
  </si>
  <si>
    <t>Abrir sin registrar información del tablero</t>
  </si>
  <si>
    <t>Open: The zone is triggered by events when the subsystem is disarmed.</t>
  </si>
  <si>
    <t>打开：子系统撤防状态下，防区被事件触发。</t>
  </si>
  <si>
    <t>Abrir: A zona é acionada por eventos quando o subsistema é desarmado.</t>
  </si>
  <si>
    <t>Abrir: La zona se activa mediante eventos cuando el sistema secundario está desarmado.</t>
  </si>
  <si>
    <t>Abrir: O Ambiente é acionado por Eventos quando o subsistema é desarmado.</t>
  </si>
  <si>
    <t>Abierto: La zona se activa por eventos cuando el subsistema está desarmado.</t>
  </si>
  <si>
    <t>Opened Cash Drawer</t>
  </si>
  <si>
    <t>打开钱箱</t>
  </si>
  <si>
    <t>Gaveta do Caixa Aberta</t>
  </si>
  <si>
    <t>Cajón de efectivo abierto</t>
  </si>
  <si>
    <t>Caixa eletrônico aberto</t>
  </si>
  <si>
    <t>Abrir cajón de dinero</t>
  </si>
  <si>
    <t>Opened Cash Drawer through Button</t>
  </si>
  <si>
    <t>通过按钮打开钱箱</t>
  </si>
  <si>
    <t>Abertura da Gaveta do Caixa via Botão</t>
  </si>
  <si>
    <t>Cajón de efectivo abierto mediante botón</t>
  </si>
  <si>
    <t>Caixa eletrônico aberto através do botão</t>
  </si>
  <si>
    <t>Cajón portamonedas abierto mediante botón</t>
  </si>
  <si>
    <t>Opened a private view</t>
  </si>
  <si>
    <t>打开私有视图</t>
  </si>
  <si>
    <t>Uma visualização privada foi aberta</t>
  </si>
  <si>
    <t>Se abrió una vista privada</t>
  </si>
  <si>
    <t>Abrió una vista privada</t>
  </si>
  <si>
    <t>Opened a public view</t>
  </si>
  <si>
    <t>打开公有视图</t>
  </si>
  <si>
    <t>Uma visualização pública foi aberta</t>
  </si>
  <si>
    <t>Se abrió una vista pública</t>
  </si>
  <si>
    <t>Abrió una vista previa pública</t>
  </si>
  <si>
    <t>Opening Hours</t>
  </si>
  <si>
    <t>营业时间</t>
  </si>
  <si>
    <t>Horário de abertura</t>
  </si>
  <si>
    <t>Opening Message</t>
  </si>
  <si>
    <t>开门消息</t>
  </si>
  <si>
    <t>Mensagem de abertura</t>
  </si>
  <si>
    <t>Mensaje de apertura</t>
  </si>
  <si>
    <t>Opening hours must not be empty.</t>
  </si>
  <si>
    <t>营业时间不能为空</t>
  </si>
  <si>
    <t>O horário de abertura não pode estar em branco.</t>
  </si>
  <si>
    <t>Las horas de apertura no deben estar vacías.</t>
  </si>
  <si>
    <t>El horario de apertura no debe estar vacío.</t>
  </si>
  <si>
    <t>Opening hours must not exceed 22 hours.</t>
  </si>
  <si>
    <t>营业时间不能超过22个小时</t>
  </si>
  <si>
    <t>O horário de abertura não deve exceder 22 horas.</t>
  </si>
  <si>
    <t>Las horas de apertura no deben superar las 22 horas.</t>
  </si>
  <si>
    <t>El horario de apertura no debe exceder las 22 horas.</t>
  </si>
  <si>
    <t>Operaring... Are you sure you want to close the window?</t>
  </si>
  <si>
    <t>操作中，确认关闭吗？</t>
  </si>
  <si>
    <t>Operando... Tem certeza de que deseja fechar a janela?</t>
  </si>
  <si>
    <t>Operando ... ¿Seguro que desea cerrar la ventana?</t>
  </si>
  <si>
    <t>Operando... ¿Está seguro de que desea cerrar la ventana?</t>
  </si>
  <si>
    <t>Operate</t>
  </si>
  <si>
    <t>操作</t>
  </si>
  <si>
    <t>Operar</t>
  </si>
  <si>
    <t>Funcionar</t>
  </si>
  <si>
    <t>Operating...</t>
  </si>
  <si>
    <t>操作中，请稍候……</t>
  </si>
  <si>
    <t>Em funcionamento...</t>
  </si>
  <si>
    <t>Operando, espere por favor...</t>
  </si>
  <si>
    <t>Operando...</t>
  </si>
  <si>
    <t>Operante...</t>
  </si>
  <si>
    <t>Operating... Please wait.</t>
  </si>
  <si>
    <t>操作中，请稍等。</t>
  </si>
  <si>
    <t>Operando... Aguarde.</t>
  </si>
  <si>
    <t>Funcionando... Por favor, espere.</t>
  </si>
  <si>
    <t>Operando... Espere por favor.</t>
  </si>
  <si>
    <t>Operation</t>
  </si>
  <si>
    <t>Operação</t>
  </si>
  <si>
    <t>Operación</t>
  </si>
  <si>
    <t>Operation &amp; Maintenance Report</t>
  </si>
  <si>
    <t>Relatório de Operação e Manutenção</t>
  </si>
  <si>
    <t>Informe de Operación y Mantenimiento</t>
  </si>
  <si>
    <t>Operation Details</t>
  </si>
  <si>
    <t>操作内容</t>
  </si>
  <si>
    <t>Detalhes sobre a operação</t>
  </si>
  <si>
    <t>Detalles de funcionamiento</t>
  </si>
  <si>
    <t>Detalles de la operación</t>
  </si>
  <si>
    <t>Operation Failed for Some Channels</t>
  </si>
  <si>
    <t>部分通道操作失败</t>
  </si>
  <si>
    <t>Falha na operação de alguns canais</t>
  </si>
  <si>
    <t>La operación falló en algunos canales</t>
  </si>
  <si>
    <t>Falha na operação para alguns canais</t>
  </si>
  <si>
    <t>La operación falló para algunos canales.</t>
  </si>
  <si>
    <t>Operation Info</t>
  </si>
  <si>
    <t>操作信息</t>
  </si>
  <si>
    <t>Informações da operação</t>
  </si>
  <si>
    <t>Información de operación</t>
  </si>
  <si>
    <t>Informações de operação</t>
  </si>
  <si>
    <t>Operation Log</t>
  </si>
  <si>
    <t>操作日志</t>
  </si>
  <si>
    <t>Registro de operação</t>
  </si>
  <si>
    <t>Registro operación</t>
  </si>
  <si>
    <t>Registro de operación</t>
  </si>
  <si>
    <t>Operation Logs</t>
  </si>
  <si>
    <t>Re. operador</t>
  </si>
  <si>
    <t>Registro operador</t>
  </si>
  <si>
    <t>Registros de operações</t>
  </si>
  <si>
    <t>Registros de operación</t>
  </si>
  <si>
    <t>Operation Management</t>
  </si>
  <si>
    <t>Gerenciamento de operações</t>
  </si>
  <si>
    <t>Gestión de operaciones</t>
  </si>
  <si>
    <t>Gestión de Operaciones</t>
  </si>
  <si>
    <t>Operation Mode</t>
  </si>
  <si>
    <t>操作模式</t>
  </si>
  <si>
    <t>Modo de Operação</t>
  </si>
  <si>
    <t>Modo de operación</t>
  </si>
  <si>
    <t>Modo de operação</t>
  </si>
  <si>
    <t>Modo de funcionamiento</t>
  </si>
  <si>
    <t>Operation Progress:</t>
  </si>
  <si>
    <t>操作进度：</t>
  </si>
  <si>
    <t>Progresso da operação:</t>
  </si>
  <si>
    <t>Progreso de la operación:</t>
  </si>
  <si>
    <t>Operation Results</t>
  </si>
  <si>
    <t>操作结果</t>
  </si>
  <si>
    <t>Resultados da operação</t>
  </si>
  <si>
    <t>Resultados de la operación</t>
  </si>
  <si>
    <t>Operation Type</t>
  </si>
  <si>
    <t>操作类型</t>
  </si>
  <si>
    <t>Tipo de operação</t>
  </si>
  <si>
    <t>Tipo de operación</t>
  </si>
  <si>
    <t>Operation and Config</t>
  </si>
  <si>
    <t>操作和配置</t>
  </si>
  <si>
    <t>Operação e configuração</t>
  </si>
  <si>
    <t>Operación y configuración</t>
  </si>
  <si>
    <t>Operation and Maintenance Alarm</t>
  </si>
  <si>
    <t>运维类报警</t>
  </si>
  <si>
    <t>Alarme de operação e manutenção</t>
  </si>
  <si>
    <t>Alarma de operación y mantenimiento</t>
  </si>
  <si>
    <t>Operation and Maintenance Report</t>
  </si>
  <si>
    <t>Operation complete.</t>
  </si>
  <si>
    <t>操作完成。</t>
  </si>
  <si>
    <t>Operação concluída.</t>
  </si>
  <si>
    <t>Operación completada.</t>
  </si>
  <si>
    <t>Operation exception</t>
  </si>
  <si>
    <t>操作异常</t>
  </si>
  <si>
    <t>Exceção de operação</t>
  </si>
  <si>
    <t>Excepción de operación</t>
  </si>
  <si>
    <t>Operation failed</t>
  </si>
  <si>
    <t>操作失败</t>
  </si>
  <si>
    <t>Falha Oper.</t>
  </si>
  <si>
    <t>Operación fallida</t>
  </si>
  <si>
    <t>Operação falhou</t>
  </si>
  <si>
    <t>Operation failed, Device is offline.</t>
  </si>
  <si>
    <t>操作失败，设备离线。</t>
  </si>
  <si>
    <t>Falha na operação. O dispositivo está off-line.</t>
  </si>
  <si>
    <t>El funcionamiento falló, el dispositivo está fuera de línea.</t>
  </si>
  <si>
    <t>Falha na operação. O Dispositivo está off-line.</t>
  </si>
  <si>
    <t>La operación falló, el dispositivo está fuera de línea.</t>
  </si>
  <si>
    <t>Operation failed, Exceeded the total number of public passwords supported by the device.</t>
  </si>
  <si>
    <t>操作失败，超过设备支持的公共开门密码总个数。</t>
  </si>
  <si>
    <t>A operação falhou, porque o número total de senhas públicas suportadas pelo dispositivo foi excedido.</t>
  </si>
  <si>
    <t>La operación ha fallado, se ha superado el número total de contraseñas públicas admitidas por el dispositivo.</t>
  </si>
  <si>
    <t>A operação falhou, porque o número total de senhas públicas suportadas pelo Dispositivo foi excedido.</t>
  </si>
  <si>
    <t>La operación falló. Se superó el número total de contraseñas públicas admitidas por el dispositivo.</t>
  </si>
  <si>
    <t>Operation failed, Server is offline.</t>
  </si>
  <si>
    <t>操作失败，服务离线。</t>
  </si>
  <si>
    <t>Falha na operação. O servidor está off-line.</t>
  </si>
  <si>
    <t>El funcionamiento falló, el servidor está fuera de línea.</t>
  </si>
  <si>
    <t>La operación falló, el servidor está fuera de línea.</t>
  </si>
  <si>
    <t>Operation failed, This public password already exists on the device.</t>
  </si>
  <si>
    <t>操作失败，设备已存在相同的公共开门密码。</t>
  </si>
  <si>
    <t>A operação falhou, porque esta senha pública já existe no dispositivo.</t>
  </si>
  <si>
    <t>La operación ha fallado, esta contraseña pública ya existe en el dispositivo.</t>
  </si>
  <si>
    <t>A operação falhou, porque esta senha pública já existe no Dispositivo.</t>
  </si>
  <si>
    <t>La operación falló. Esta contraseña pública ya existe en el dispositivo.</t>
  </si>
  <si>
    <t>Operation failed.</t>
  </si>
  <si>
    <t>操作失败。</t>
  </si>
  <si>
    <t>Fallo durante la operación.</t>
  </si>
  <si>
    <t>Falha na operação.</t>
  </si>
  <si>
    <t>La operación fracasó.</t>
  </si>
  <si>
    <t>Operation failed. An intersection is bound to this channel. To move or delete the channel, first edit the intersection and unbind it from the device.</t>
  </si>
  <si>
    <t>操作失败，路口已绑定该通道。如需移动或删除通道，请先编辑路口，解除路口和设备的关联关系。</t>
  </si>
  <si>
    <t>Operação falhou. Um cruzamento está vinculado a este canal. Para mover ou excluir o canal, primeiro edite o cruzamento e desvincule-o do dispositivo.</t>
  </si>
  <si>
    <t>Operación fallida. Una intersección está vinculada a este canal. Para mover o eliminar el canal, primero edita la intersección y desvincula el dispositivo.</t>
  </si>
  <si>
    <t>A operação falhou. Uma interseção está vinculada a este canal. Para mover ou excluir o canal, primeiro edite a interseção e desvincule-a do dispositivo.</t>
  </si>
  <si>
    <t>La operación fracasó. Una intersección está vinculada a este canal. Para mover o eliminar el canal, primero edite la intersección y desvincúlelo del dispositivo.</t>
  </si>
  <si>
    <t>Operation failed. An unknown error was returned by the device.</t>
  </si>
  <si>
    <t>操作失败(设备返回未知的错误)。</t>
  </si>
  <si>
    <t>Operação falhou. O dispositivo retornou um erro desconhecido.</t>
  </si>
  <si>
    <t>Operación fallida. El dispositivo devolvió un error desconocido.</t>
  </si>
  <si>
    <t>A operação falhou. Um erro desconhecido foi retornado pelo dispositivo.</t>
  </si>
  <si>
    <t>La operación fracasó. El dispositivo devolvió un error desconocido.</t>
  </si>
  <si>
    <t>Operation failed. Convert to Incident Rule does not exist.</t>
  </si>
  <si>
    <t>操作失败，事件转案件规则不存在。</t>
  </si>
  <si>
    <t>Falha na operação. A regra de conversão para incidente não existe.</t>
  </si>
  <si>
    <t>Operación fallida, la regla de conversión de evento a caso no existe.</t>
  </si>
  <si>
    <t>A operação falhou. A regra de conversão para ocorrência não existe.</t>
  </si>
  <si>
    <t>La operación fracasó. La regla de conversión para ocurrencia no existe.</t>
  </si>
  <si>
    <t>Operation failed. Empty files cannot be imported.</t>
  </si>
  <si>
    <t>操作失败，不允许导入空文件。</t>
  </si>
  <si>
    <t>Operação Falhou. Arquivos vazios não podem ser importados.</t>
  </si>
  <si>
    <t>Operación fallida, no se permite importar un archivo vacío.</t>
  </si>
  <si>
    <t>A operação falhou. Arquivos vazios não podem ser importados.</t>
  </si>
  <si>
    <t>La operación fracasó. No se pueden importar archivos vacíos.</t>
  </si>
  <si>
    <t>Operation failed. Exceeded the license limit of the {0} plug-in of IP address {1}. Please go to the central platform to check the license.</t>
  </si>
  <si>
    <t>操作失败， {0}插件：{1}超出最大授权数量，请至中心平台检查插件许可证。</t>
  </si>
  <si>
    <t>Falha na operação. O limite de licença do plug-in {0} do endereço IP {1} foi ultrapassado. Acesse a plataforma central para verificar a licença.</t>
  </si>
  <si>
    <t>Operación fallida. Se superó el límite de licencia del complemento {0} de la dirección IP {1}. Acceda a la plataforma central para comprobar la licencia.</t>
  </si>
  <si>
    <t>A operação falhou. Excedeu o limite de licença do plug-in {0} do endereço IP {1}. Por favor, vá para a plataforma central para verificar a licença.</t>
  </si>
  <si>
    <t>La operación fracasó. Se superó el límite de licencia para el complemento {0} para la dirección IP {1}. Dirígete a la plataforma central para verificar la licencia.</t>
  </si>
  <si>
    <t>Operation failed. Failed to save the face image because no file disks were configured.</t>
  </si>
  <si>
    <t>操作失败。未配置文件磁盘，人脸图片保存失败。</t>
  </si>
  <si>
    <t>Falha na operação. Falha ao salvar a imagem facial porque nenhum disco de arquivo foi configurado.</t>
  </si>
  <si>
    <t>Operación fallida. No se configuró el disco de archivos; la imagen facial no se pudo guardar.</t>
  </si>
  <si>
    <t>A operação falhou. Falha ao salvar a imagem facial porque nenhum disco de arquivo foi configurado.</t>
  </si>
  <si>
    <t>La operación fracasó. No se pudo guardar la imagen facial porque no se configuró ningún disco de archivo.</t>
  </si>
  <si>
    <t>Operation failed. If the issue persists after you try again, please contact technical support.</t>
  </si>
  <si>
    <t>操作失败，重试后仍失败，请联系厂家技术支持。</t>
  </si>
  <si>
    <t>Operação Falhou. Se o problema persistir, entre em contato com o suporte técnico.</t>
  </si>
  <si>
    <t>Operación fallida. Falló después de reintentar, contacte al soporte técnico del fabricante.</t>
  </si>
  <si>
    <t>A operação falhou. Se o problema persistir após tentar novamente, entre em contato com o suporte técnico.</t>
  </si>
  <si>
    <t>La operación fracasó. Si el problema persiste después de intentarlo nuevamente, comuníquese con el soporte técnico.</t>
  </si>
  <si>
    <t>Operation failed. No permission.</t>
  </si>
  <si>
    <t>操作失败，权限不足。</t>
  </si>
  <si>
    <t>Falha na operação. Sem permissão.</t>
  </si>
  <si>
    <t>Operación fallida, permisos insuficientes.</t>
  </si>
  <si>
    <t>A operação falhou. Sem permissão.</t>
  </si>
  <si>
    <t>La operación fracasó. Sin permiso.</t>
  </si>
  <si>
    <t>Operation failed. Please check if the database is normal.</t>
  </si>
  <si>
    <t>操作失败，请检查数据库是否正常。</t>
  </si>
  <si>
    <t>Falha Oper. Verifique se o banco de dados está normal.</t>
  </si>
  <si>
    <t>Error en la operación. Por favor, compruebe si la base de datos es consistente.</t>
  </si>
  <si>
    <t>A operação falhou. Verifique se o banco de dados está normal.</t>
  </si>
  <si>
    <t>La operación fracasó. Compruebe si la base de datos es normal.</t>
  </si>
  <si>
    <t>Operation failed. Please check if the device network is normal.</t>
  </si>
  <si>
    <t>操作失败，请检查设备网络是否正常。</t>
  </si>
  <si>
    <t>Falha Oper. Verifique se a rede do dispositivo está normal.</t>
  </si>
  <si>
    <t>Operación fallida. Compruebe si la red del dispositivo es normal.</t>
  </si>
  <si>
    <t>A operação falhou, verifique se a rede do dispositivo está normal.</t>
  </si>
  <si>
    <t>La operación fracasó. Compruebe si la red del dispositivo es normal.</t>
  </si>
  <si>
    <t>Operation failed. Please check whether hot standby deployment is normal.</t>
  </si>
  <si>
    <t>操作失败，可以尝试检查双机热备部署是否正常。</t>
  </si>
  <si>
    <t>Falha na operação. Verifique se a implementação do standby ativo está funcionando normalmente.</t>
  </si>
  <si>
    <t>La operación falló. Verifique si la implementación del modo de espera activo es normal.</t>
  </si>
  <si>
    <t>A operação falhou. Verifique se a implantação do hot standby está normal.</t>
  </si>
  <si>
    <t>La operación fracasó. Compruebe si la implementación del modo de espera activo es normal.</t>
  </si>
  <si>
    <t>Operation failed. Please configure the recording time first.</t>
  </si>
  <si>
    <t>配置失败，请配置录像时间。</t>
  </si>
  <si>
    <t>Falha operacional. Configure primeiro o tempo de registro.</t>
  </si>
  <si>
    <t>Operación fallida. Primero configure el tiempo de grabación.</t>
  </si>
  <si>
    <t>La operación fracasó. Primero configure el tiempo de grabación.</t>
  </si>
  <si>
    <t>Operation failed. Please draw a mosaic area on the screen first.</t>
  </si>
  <si>
    <t>操作失败，请先在画面上绘制马赛克区域。</t>
  </si>
  <si>
    <t>Falha na operação. Primeiro, trace uma área de mosaico na tela.</t>
  </si>
  <si>
    <t>Operación fallida, dibuje primero un área de mosaico en la pantalla.</t>
  </si>
  <si>
    <t>A operação falhou. Por favor, desenhe primeiro uma área de mosaico na tela.</t>
  </si>
  <si>
    <t>La operación fracasó. Primero dibuje un área de mosaico en la pantalla.</t>
  </si>
  <si>
    <t>Operation failed. Please select a target.</t>
  </si>
  <si>
    <t>操作失败，请选择目标。</t>
  </si>
  <si>
    <t>Falha na operação. Selecione um alvo.</t>
  </si>
  <si>
    <t>Operación fallida, seleccione un objetivo.</t>
  </si>
  <si>
    <t>A operação falhou. Selecione um alvo.</t>
  </si>
  <si>
    <t>La operación fracasó. Seleccione un objetivo.</t>
  </si>
  <si>
    <t>Operation failed. Please try again.</t>
  </si>
  <si>
    <t>操作失败，请重试</t>
  </si>
  <si>
    <t>Falha na operação. Tente novamente.</t>
  </si>
  <si>
    <t>La operación falló. Intente de nuevo.</t>
  </si>
  <si>
    <t>A operação falhou. Por favor, tente novamente.</t>
  </si>
  <si>
    <t>La operación fracasó. Por favor inténtalo de nuevo.</t>
  </si>
  <si>
    <t>Operation failed. The class schedule does not exist.</t>
  </si>
  <si>
    <t>操作失败，该排课计划不存在。</t>
  </si>
  <si>
    <t>Falha na operação. A programação de aulas não existe.</t>
  </si>
  <si>
    <t>La operación falló. El horario de clases no existe.</t>
  </si>
  <si>
    <t>A operação falhou. O horário das aulas não existe.</t>
  </si>
  <si>
    <t>La operación fracasó. Los horarios de clases no existen.</t>
  </si>
  <si>
    <t>Operation failed. The course does not exist.</t>
  </si>
  <si>
    <t>操作失败，该课程不存在。</t>
  </si>
  <si>
    <t>Falha Oper. O curso não existe.</t>
  </si>
  <si>
    <t>La operación falló. El curso no existe.</t>
  </si>
  <si>
    <t>A operação falhou. O curso não existe.</t>
  </si>
  <si>
    <t>La operación fracasó. El curso no existe.</t>
  </si>
  <si>
    <t>Operation failed. The current user permissions have been changed.</t>
  </si>
  <si>
    <t>操作失败，当前用户权限已变更。</t>
  </si>
  <si>
    <t>Falha Oper. As permissões do usuário atual foram alteradas.</t>
  </si>
  <si>
    <t>Operación fallida. Los permisos actuales del usuario han sido modificados.</t>
  </si>
  <si>
    <t>A operação falhou. As permissões do usuário atual foram alteradas.</t>
  </si>
  <si>
    <t>La operación fracasó. Se han cambiado los permisos del usuario actual.</t>
  </si>
  <si>
    <t>Operation failed. The custom alarm type was already deleted.</t>
  </si>
  <si>
    <t>操作失败，该自定义报警类型已经删除。</t>
  </si>
  <si>
    <t>Falha Oper. O tipo de alarme personalizado já foi excluído.</t>
  </si>
  <si>
    <t>La operación falló. El tipo de alarma personalizada ya fue eliminado.</t>
  </si>
  <si>
    <t>A operação falhou. O tipo de alarme personalizado já foi excluído.</t>
  </si>
  <si>
    <t>La operación fracasó. El tipo de alarma personalizada ya se ha eliminado.</t>
  </si>
  <si>
    <t>Operation failed. The database port is being modified. Please try again later.</t>
  </si>
  <si>
    <t>数据库端口修改中，无法进行该操作，请稍后再试。</t>
  </si>
  <si>
    <t>Falha na operação. A porta do banco de dados está sendo modificada. Tente novamente mais tarde.</t>
  </si>
  <si>
    <t>Error en la operación. Se está modificando el puerto de la base de datos. Por favor, inténtelo de nuevo más tarde.</t>
  </si>
  <si>
    <t>A operação falhou. A porta do banco de dados está sendo modificada. Por favor, tente novamente mais tarde.</t>
  </si>
  <si>
    <t>La operación fracasó. El puerto de la base de datos se está modificando. Inténtelo de nuevo más tarde.</t>
  </si>
  <si>
    <t>Operation failed. The device channel does not exist.</t>
  </si>
  <si>
    <t>操作失败，设备通道不存在。</t>
  </si>
  <si>
    <t>Falha na operação. Canal do dispositivo inexistente.</t>
  </si>
  <si>
    <t>La operación falló. El canal del dispositivo no existe.</t>
  </si>
  <si>
    <t>A operação falhou. O canal do dispositivo não existe.</t>
  </si>
  <si>
    <t>La operación fracasó. El canal del dispositivo no existe.</t>
  </si>
  <si>
    <t>Operation failed. The device is offline.</t>
  </si>
  <si>
    <t>操作失败，设备离线</t>
  </si>
  <si>
    <t>Falha Oper. O dispositivo está off-line.</t>
  </si>
  <si>
    <t>Operación fallida. El dispositvo está fuera de línea.</t>
  </si>
  <si>
    <t>Falha operacional. O dispositivo está off-line.</t>
  </si>
  <si>
    <t>La operación fracasó. El dispositivo está fuera de línea.</t>
  </si>
  <si>
    <t>Operation failed. The file is being generated. Please try again later.</t>
  </si>
  <si>
    <t>操作失败，文件生成中，请稍后再试。</t>
  </si>
  <si>
    <t>A operação falhou. O arquivo está sendo gerado. Tente novamente mais tarde.</t>
  </si>
  <si>
    <t>Operación fallida, el archivo se está generando, intente más tarde.</t>
  </si>
  <si>
    <t>A operação falhou. O arquivo está sendo gerado. Por favor, tente novamente mais tarde.</t>
  </si>
  <si>
    <t>La operación fracasó. El archivo se está generando. Inténtelo de nuevo más tarde.</t>
  </si>
  <si>
    <t>Operation failed. The number of incident sites reached the limit of 100.</t>
  </si>
  <si>
    <t>操作失败，处置站点数量已满，最多100个。</t>
  </si>
  <si>
    <t>Falha na operação. O número de locais de incidente atingiu o limite de 100.</t>
  </si>
  <si>
    <t>Operación fallida. El número de sitios de incidentes alcanzó el límite de 100.</t>
  </si>
  <si>
    <t>A operação falhou. O número de locais de ocorrência atingiu o limite de 100.</t>
  </si>
  <si>
    <t>La operación fracasó. El número de lugares de ocurrencia alcanzó el límite de 100.</t>
  </si>
  <si>
    <t>Operation failed. The number of incident sites reached the limit of {0}.</t>
  </si>
  <si>
    <t>操作失败，处置站点数量已满，最多{0}个。</t>
  </si>
  <si>
    <t>Falha na operação. O número de locais de incidente atingiu o limite de {0}.</t>
  </si>
  <si>
    <t>Operación fallida. El número de sitios de incidentes alcanzó el límite de {0}.</t>
  </si>
  <si>
    <t>A operação falhou. O número de locais de ocorrência atingiu o limite de {0}.</t>
  </si>
  <si>
    <t>La operación fracasó. El número de ubicaciones de ocurrencia alcanzó el límite de {0}.</t>
  </si>
  <si>
    <t>Operation failed. The number of incident types exceeded the limit of 20.</t>
  </si>
  <si>
    <t>操作失败，案件类型数量已满，最多20个。</t>
  </si>
  <si>
    <t>Operação falhou. O número de tipos de incidente excedeu o limite de 20.</t>
  </si>
  <si>
    <t>Operación fallida. Número de tipos de incidente excede el límite de 20.</t>
  </si>
  <si>
    <t>A operação falhou. O número de tipos de ocorrências excedeu o limite de 20.</t>
  </si>
  <si>
    <t>La operación fracasó. El número de tipos de incidentes ha superado el límite de 20.</t>
  </si>
  <si>
    <t>Operation failed. The number of incident types exceeded the limit of {0}.</t>
  </si>
  <si>
    <t>操作失败，案件类型数量已满，最多{0}个。</t>
  </si>
  <si>
    <t>Operação falhou. O número de tipos de incidente excedeu o limite de {0}.</t>
  </si>
  <si>
    <t>Operación fallida, la cantidad de tipos de caso está llena, máximo {0}.</t>
  </si>
  <si>
    <t>A operação falhou. O número de tipos de ocorrências excedeu o limite de {0}.</t>
  </si>
  <si>
    <t>La operación fracasó. La cantidad de tipos de ocurrencia superó el límite {0}.</t>
  </si>
  <si>
    <t>Operation failed. The number of periods that can be set for mosaic exceeded the limit of 20.</t>
  </si>
  <si>
    <t>操作失败，超出可设置的马赛克时间段上限20个。</t>
  </si>
  <si>
    <t>Falha na operação. O número de períodos que podem ser definidos para o mosaico superou o limite de 20.</t>
  </si>
  <si>
    <t>Operación fallida, excede el límite superior de 20 intervalos de tiempo de mosaico configurable.</t>
  </si>
  <si>
    <t>A operação falhou. O número de períodos que podem ser definidos para o mosaico excedeu o limite de 20.</t>
  </si>
  <si>
    <t>La operación fracasó. El número de períodos que se pueden definir para el mosaico ha superado el límite de 20.</t>
  </si>
  <si>
    <t>Operation failed. The number of processing sites exceeded the limit of {0}.</t>
  </si>
  <si>
    <t>Falha na operação. O número de sites de processamento excedeu o limite de {0}.</t>
  </si>
  <si>
    <t>Error en la operación. La cantidad de sitios de procesamiento está completa, máximo {0}.</t>
  </si>
  <si>
    <t>A operação falhou. O número de sites de processamento excedeu o limite de {0}.</t>
  </si>
  <si>
    <t>La operación fracasó. El número de sitios de procesamiento ha excedido el límite {0}.</t>
  </si>
  <si>
    <t>Operation failed. The number of selected analysis channels exceeded the limit of {0}.</t>
  </si>
  <si>
    <t>操作失败，选择的分析通道数量超过上限{0}个。</t>
  </si>
  <si>
    <t>Falha na operação. O número de canais de análise selecionados excedeu o limite de {0}.</t>
  </si>
  <si>
    <t>Error en la operación. La cantidad de canales de análisis seleccionados excede el límite máximo de {0}.</t>
  </si>
  <si>
    <t>A operação falhou. A quantidade de canais de análise selecionados ultrapassou o limite de {0}.</t>
  </si>
  <si>
    <t>La operación fracasó. El número de canales de análisis seleccionados superó el límite {0}.</t>
  </si>
  <si>
    <t>Operation failed. The number of tags that were used was abnormally counted. Please try again later.</t>
  </si>
  <si>
    <t>操作失败，标签的使用次数统计异常。请稍后重试。</t>
  </si>
  <si>
    <t>Falha na operação. O número de tags usadas foi contado de forma anormal. Tente novamente mais tarde.</t>
  </si>
  <si>
    <t>Error en la operación, el conteo de uso de la etiqueta es anómalo. Por favor, inténtelo de nuevo más tarde.</t>
  </si>
  <si>
    <t>A operação falhou. O número de tags usadas foi contado de forma anormal. Por favor, tente novamente mais tarde.</t>
  </si>
  <si>
    <t>La operación fracasó. El número de etiquetas utilizadas se contó de forma anormal. Inténtelo de nuevo más tarde.</t>
  </si>
  <si>
    <t>Operation failed. The plug-in is offline.</t>
  </si>
  <si>
    <t>插件已离线，无法进行该操作。</t>
  </si>
  <si>
    <t>Falha na operação. O plug-in está offline.</t>
  </si>
  <si>
    <t>Operación fallida. El complemento está desconectado.</t>
  </si>
  <si>
    <t>A operação falhou. O plug-in está off-line.</t>
  </si>
  <si>
    <t>La operación fracasó. El complemento está fuera de línea.</t>
  </si>
  <si>
    <t>Operation failed. The plug-in was enabled.</t>
  </si>
  <si>
    <t>插件启用中，无法进行该操作。</t>
  </si>
  <si>
    <t>Falha na operação. O plug-in foi habilitado.</t>
  </si>
  <si>
    <t>Operación fallida. El complemento estaba habilitado.</t>
  </si>
  <si>
    <t>A operação falhou. O plug-in foi ativado.</t>
  </si>
  <si>
    <t>La operación fracasó. El complemento ha sido activado.</t>
  </si>
  <si>
    <t>Operation failed. The plug-in was not enabled.</t>
  </si>
  <si>
    <t>插件未启用，无法进行该操作。</t>
  </si>
  <si>
    <t>Falha na operação. O plug-in não foi habilitado.</t>
  </si>
  <si>
    <t>Operación fallida. El complemento no estaba habilitado.</t>
  </si>
  <si>
    <t>A operação falhou. O plug-in não foi ativado.</t>
  </si>
  <si>
    <t>La operación fracasó. El complemento no se ha activado.</t>
  </si>
  <si>
    <t>Operation failed. The recipient already has incident {0}.</t>
  </si>
  <si>
    <t>操作失败，对象已有该案件：{0}。</t>
  </si>
  <si>
    <t>Operação falhou. O destinatário já possui o incidente {0}.</t>
  </si>
  <si>
    <t>Operación fallida, el objeto ya tiene este caso: {0}.</t>
  </si>
  <si>
    <t>A operação falhou. O destinatário já possui a ocorrência {0}.</t>
  </si>
  <si>
    <t>La operación fracasó. El destinatario ya tiene la ocurrencia {0}.</t>
  </si>
  <si>
    <t>Operation failed. The recipient already has this incident.</t>
  </si>
  <si>
    <t>操作失败，对象已有该案件。</t>
  </si>
  <si>
    <t>Operação falhou. O destinatário já possui este incidente.</t>
  </si>
  <si>
    <t>Operación fallida, el objeto ya tiene este caso.</t>
  </si>
  <si>
    <t>A operação falhou. O destinatário já tem esta ocorrência.</t>
  </si>
  <si>
    <t>La operación fracasó. El destinatario ya tiene esta ocurrencia.</t>
  </si>
  <si>
    <t>Operation failed. The role must have permission to at least view public, restricted or confidential evidence, in order to complete this operation.</t>
  </si>
  <si>
    <t>操作失败，角色需要拥有查看公开证据、查看受限证据或查看机密证据中的至少一个权限。</t>
  </si>
  <si>
    <t>Falha na operação. A função deve ter permissão para, pelo menos, visualizar evidências públicas, restritas ou confidenciais para poder concluir a operação.</t>
  </si>
  <si>
    <t>Operación fallida, el rol necesita tener al menos uno de estos permisos: ver evidencia pública, ver evidencia restringida o ver evidencia confidencial.</t>
  </si>
  <si>
    <t>A operação falhou. A função deve ter permissão para pelo menos visualizar evidências públicas, restritas ou confidenciais, a fim de concluir esta operação.</t>
  </si>
  <si>
    <t>La operación fracasó. El rol debe tener permiso para ver al menos evidencia pública, restringida o confidencial para poder completar esta operación.</t>
  </si>
  <si>
    <t>Operation failed. The system queue is full. Please try again later.</t>
  </si>
  <si>
    <t>系统队列已满，操作失败，请稍后再试。</t>
  </si>
  <si>
    <t>Falha na operação. A fila do sistema está cheia. Tente novamente mais tarde.</t>
  </si>
  <si>
    <t>La operación falló. La cola del sistema está llena. Inténtelo de nuevo más tarde.</t>
  </si>
  <si>
    <t>A operação falhou. A fila do sistema está cheia. Por favor, tente novamente mais tarde.</t>
  </si>
  <si>
    <t>La operación fracasó. La cola del sistema está llena. Inténtelo de nuevo más tarde.</t>
  </si>
  <si>
    <t>Operation failed. The template is in use.</t>
  </si>
  <si>
    <t>操作失败，该模板正在使用中。</t>
  </si>
  <si>
    <t>Falha na operação. O modelo está a ser utilizado.</t>
  </si>
  <si>
    <t>Operación fallida, esta plantilla está en uso.</t>
  </si>
  <si>
    <t>A operação falhou. O modelo está em uso.</t>
  </si>
  <si>
    <t>La operación fracasó. El modelo está en uso.</t>
  </si>
  <si>
    <t>Operation failed. This incident site name already exists.</t>
  </si>
  <si>
    <t>操作失败，处置站点名称重复。</t>
  </si>
  <si>
    <t>Falha na operação. Este nome de local de incidente já existe.</t>
  </si>
  <si>
    <t>Operación fallida, nombre del sitio de manejo duplicado.</t>
  </si>
  <si>
    <t>A operação falhou. Este nome de site de ocorrência já existe.</t>
  </si>
  <si>
    <t>La operación fracasó. El nombre de este sitio visitado ya existe.</t>
  </si>
  <si>
    <t>Operation failed. This incident type already exists.</t>
  </si>
  <si>
    <t>操作失败，案件类型重复。</t>
  </si>
  <si>
    <t>Operação falhou. Este tipo de incidente já existe.</t>
  </si>
  <si>
    <t>Operación fallida, tipo de caso duplicado.</t>
  </si>
  <si>
    <t>A operação falhou. Este tipo de ocorrência já existe.</t>
  </si>
  <si>
    <t>La operación fracasó. Este tipo de ocurrencia ya existe.</t>
  </si>
  <si>
    <t>Operation failed. This processing site name already exists.</t>
  </si>
  <si>
    <t>Falha na operação. Este nome de site de processamento já existe.</t>
  </si>
  <si>
    <t>A operação falhou. Este nome de site de processamento já existe.</t>
  </si>
  <si>
    <t>La operación fracasó. El nombre de este sitio de procesamiento ya existe.</t>
  </si>
  <si>
    <t>Operation failed. You do not have a license for the {0} plug-in of IP address {1}. Please go to the central platform to activate the license.</t>
  </si>
  <si>
    <t>操作失败，{0}插件：{1}未授权，请至中心平台激活插件许可证。</t>
  </si>
  <si>
    <t>Falha na operação. O usuário não tem uma licença para o plug-in {0} do endereço IP {1}. Acesse a plataforma central para ativar a licença.</t>
  </si>
  <si>
    <t>Operación fallida. No tiene licencia para el complemento {0} de la dirección IP {1}. Vaya a la plataforma central para activar la licencia.</t>
  </si>
  <si>
    <t>A operação falhou. Você não possui uma licença para o plug-in {0} do endereço IP {1}. Acesse a plataforma central para ativar a licença.</t>
  </si>
  <si>
    <t>La operación fracasó. No tiene una licencia para el complemento {0} de la dirección IP {1}. Accede a la plataforma central para activar la licencia.</t>
  </si>
  <si>
    <t>Operation succeeded.</t>
  </si>
  <si>
    <t>操作成功</t>
  </si>
  <si>
    <t>A operação logrou êxito.</t>
  </si>
  <si>
    <t>La operación tuvo éxito.</t>
  </si>
  <si>
    <t>A operação teve êxito.</t>
  </si>
  <si>
    <t>Operación exitosa.</t>
  </si>
  <si>
    <t>Operation successful.</t>
  </si>
  <si>
    <t>操作成功。</t>
  </si>
  <si>
    <t>Operação bem-sucedida</t>
  </si>
  <si>
    <t>Operação bem-sucedida.</t>
  </si>
  <si>
    <t>Operation timed out</t>
  </si>
  <si>
    <t>操作超时</t>
  </si>
  <si>
    <t>Tempo de operação excedido</t>
  </si>
  <si>
    <t>Se agotó el tiempo de la operación</t>
  </si>
  <si>
    <t>La operación ha caducado</t>
  </si>
  <si>
    <t>Operation timed out.</t>
  </si>
  <si>
    <t>操作超时。</t>
  </si>
  <si>
    <t>Tempo excedido de operação.</t>
  </si>
  <si>
    <t>Se agotó el tiempo de espera de la operación.</t>
  </si>
  <si>
    <t>La operación ha caducado.</t>
  </si>
  <si>
    <t>Operation:</t>
  </si>
  <si>
    <t>操作：</t>
  </si>
  <si>
    <t>Operar:</t>
  </si>
  <si>
    <t>Operación:</t>
  </si>
  <si>
    <t>Operator</t>
  </si>
  <si>
    <t>操作员</t>
  </si>
  <si>
    <t>Operator Log</t>
  </si>
  <si>
    <t>Log do operador</t>
  </si>
  <si>
    <t>Registro de Operador</t>
  </si>
  <si>
    <t>Operator Log Records</t>
  </si>
  <si>
    <t>操作员日志记录</t>
  </si>
  <si>
    <t>Registros do operador</t>
  </si>
  <si>
    <t>Grabaciones del registro del operador</t>
  </si>
  <si>
    <t>Registros de registro del operador</t>
  </si>
  <si>
    <t>Operator User Statistics</t>
  </si>
  <si>
    <t>客户端用户统计</t>
  </si>
  <si>
    <t>Estat. do usuário operador</t>
  </si>
  <si>
    <t>Estadísticas de usuario operador</t>
  </si>
  <si>
    <t>Estatísticas do Usuário do Operador</t>
  </si>
  <si>
    <t>Estadísticas de usuarios del operador</t>
  </si>
  <si>
    <t>Optical Fiber</t>
  </si>
  <si>
    <t>光纤</t>
  </si>
  <si>
    <t>Fibra óptica</t>
  </si>
  <si>
    <t>Optical Fiber Heat Detector</t>
  </si>
  <si>
    <t>光纤感温火灾探测器</t>
  </si>
  <si>
    <t>Detector calor por fibra óptica</t>
  </si>
  <si>
    <t>Detector de calor de fibra óptica</t>
  </si>
  <si>
    <t>Optical Port</t>
  </si>
  <si>
    <t>光口</t>
  </si>
  <si>
    <t>Porta óptica</t>
  </si>
  <si>
    <t>Puerto óptico</t>
  </si>
  <si>
    <t>Optional</t>
  </si>
  <si>
    <t>选填</t>
  </si>
  <si>
    <t>Opcional</t>
  </si>
  <si>
    <t>Optional Information:</t>
  </si>
  <si>
    <t>备选信息：</t>
  </si>
  <si>
    <t>Informações opcionais:</t>
  </si>
  <si>
    <t>Información opcional:</t>
  </si>
  <si>
    <t>Orange</t>
  </si>
  <si>
    <t>橙色</t>
  </si>
  <si>
    <t>Laranj</t>
  </si>
  <si>
    <t>Naranja</t>
  </si>
  <si>
    <t>Orange Red</t>
  </si>
  <si>
    <t>橙红色</t>
  </si>
  <si>
    <t>Laranja/vermelho</t>
  </si>
  <si>
    <t>Rojo anaranjado</t>
  </si>
  <si>
    <t>naranja rojo</t>
  </si>
  <si>
    <t>Order Analysis</t>
  </si>
  <si>
    <t>订单量统计</t>
  </si>
  <si>
    <t>Análise da ordem</t>
  </si>
  <si>
    <t>Análisis de pedidos</t>
  </si>
  <si>
    <t>Order No.</t>
  </si>
  <si>
    <t>订单编号</t>
  </si>
  <si>
    <t>número do pedido</t>
  </si>
  <si>
    <t>N.º pedido</t>
  </si>
  <si>
    <t>Nro. de pedido.</t>
  </si>
  <si>
    <t>Orders</t>
  </si>
  <si>
    <t>订单量</t>
  </si>
  <si>
    <t>Pedidos</t>
  </si>
  <si>
    <t>Órdenes</t>
  </si>
  <si>
    <t>Ordinary Motorcycle</t>
  </si>
  <si>
    <t>Motocicleta comum</t>
  </si>
  <si>
    <t>Motocicleta ordinaria</t>
  </si>
  <si>
    <t>motocicleta ordinaria</t>
  </si>
  <si>
    <t>Org</t>
  </si>
  <si>
    <t>组织</t>
  </si>
  <si>
    <t>Organização</t>
  </si>
  <si>
    <t>Organización</t>
  </si>
  <si>
    <t>Org Code</t>
  </si>
  <si>
    <t>组织编码</t>
  </si>
  <si>
    <t>Código da organização</t>
  </si>
  <si>
    <t>Código Org</t>
  </si>
  <si>
    <t>Código de organización</t>
  </si>
  <si>
    <t>Org Name</t>
  </si>
  <si>
    <t>组织名称</t>
  </si>
  <si>
    <t>Nome org</t>
  </si>
  <si>
    <t>Nombre Org</t>
  </si>
  <si>
    <t>Nome da organização</t>
  </si>
  <si>
    <t>Nombre de la organización</t>
  </si>
  <si>
    <t>Org name</t>
  </si>
  <si>
    <t>Org/Channel SN</t>
  </si>
  <si>
    <t>组织/通道唯一编码</t>
  </si>
  <si>
    <t>SN de organização/canal</t>
  </si>
  <si>
    <t>NS Org/Canal</t>
  </si>
  <si>
    <t>Organização/Canal SN</t>
  </si>
  <si>
    <t>Organización/canal SN</t>
  </si>
  <si>
    <t>Organization</t>
  </si>
  <si>
    <t>Organization Name</t>
  </si>
  <si>
    <t>Nome da Organização</t>
  </si>
  <si>
    <t>Nombre de organización</t>
  </si>
  <si>
    <t>Organization Name:</t>
  </si>
  <si>
    <t>组织名称：</t>
  </si>
  <si>
    <t>Nome da organização:</t>
  </si>
  <si>
    <t>Nombre de organización:</t>
  </si>
  <si>
    <t>Nombre de la organización:</t>
  </si>
  <si>
    <t>Organization Unit</t>
  </si>
  <si>
    <t>组织单元</t>
  </si>
  <si>
    <t>Unidade organizacional</t>
  </si>
  <si>
    <t>Unidad Oraganization</t>
  </si>
  <si>
    <t>Unidad organizativa</t>
  </si>
  <si>
    <t>Organization has been changed, please refresh the page.</t>
  </si>
  <si>
    <t>组织已变更，请刷新页面后再操作</t>
  </si>
  <si>
    <t>A organização foi alterada, atualize a página.</t>
  </si>
  <si>
    <t>La organización ha cambiado, actualice la página.</t>
  </si>
  <si>
    <t>La organización ha cambiado, por favor actualiza la página.</t>
  </si>
  <si>
    <t>Organization name</t>
  </si>
  <si>
    <t>组织名字</t>
  </si>
  <si>
    <t>Organization name must not be empty.</t>
  </si>
  <si>
    <t>组织名称不能为空。</t>
  </si>
  <si>
    <t>O nome da organização não pode ficar vazio.</t>
  </si>
  <si>
    <t>El nombre de la organización no puede estar vacío.</t>
  </si>
  <si>
    <t>El nombre de la organización no debe estar vacío.</t>
  </si>
  <si>
    <t>Organization unique ID already exists</t>
  </si>
  <si>
    <t>组织唯一标识码已存在</t>
  </si>
  <si>
    <t>ID exclusivo da organização já existe</t>
  </si>
  <si>
    <t>El ID único de la organización ya existe</t>
  </si>
  <si>
    <t>Ya existe un ID de organización único</t>
  </si>
  <si>
    <t>Organization:</t>
  </si>
  <si>
    <t>组织：</t>
  </si>
  <si>
    <t>Organização:</t>
  </si>
  <si>
    <t>Organización:</t>
  </si>
  <si>
    <t>Organization_Device Name_Channel Name_Time</t>
  </si>
  <si>
    <t>组织_设备名称_通道名_时间</t>
  </si>
  <si>
    <t>Organização_Nome do Dispositivo_Nome do Canal_Tempo</t>
  </si>
  <si>
    <t>Organización_Nombre del dispositivo_Nombre del canal_Hora</t>
  </si>
  <si>
    <t>Organização_Nome do dispositivo_Nome do canal_Hora</t>
  </si>
  <si>
    <t>Original Image</t>
  </si>
  <si>
    <t>原始图像</t>
  </si>
  <si>
    <t>Imagem original</t>
  </si>
  <si>
    <t>Imagen original</t>
  </si>
  <si>
    <t>imagen original</t>
  </si>
  <si>
    <t>Original Price</t>
  </si>
  <si>
    <t>总价</t>
  </si>
  <si>
    <t>Preço original</t>
  </si>
  <si>
    <t>Precio original</t>
  </si>
  <si>
    <t>Original Scale</t>
  </si>
  <si>
    <t>原始比例</t>
  </si>
  <si>
    <t>Escala original</t>
  </si>
  <si>
    <t>Original Video</t>
  </si>
  <si>
    <t>原始视频</t>
  </si>
  <si>
    <t>Vídeo original</t>
  </si>
  <si>
    <t>Video original</t>
  </si>
  <si>
    <t>Original Videos</t>
  </si>
  <si>
    <t>Vídeos originais</t>
  </si>
  <si>
    <t>Vídeos originales</t>
  </si>
  <si>
    <t>Other</t>
  </si>
  <si>
    <t>其他</t>
  </si>
  <si>
    <t>Outro</t>
  </si>
  <si>
    <t>Otro</t>
  </si>
  <si>
    <t>Other Channels</t>
  </si>
  <si>
    <t>其他通道</t>
  </si>
  <si>
    <t>Outros canais</t>
  </si>
  <si>
    <t>Otros canales</t>
  </si>
  <si>
    <t>Other IP address system will auto increate one by one.</t>
  </si>
  <si>
    <t>其他IP地址系统会自动加1递增</t>
  </si>
  <si>
    <t>Outros sistemas de endereço IP ampliarão automaticamente um por um.</t>
  </si>
  <si>
    <t>Otros sistemas de direcciones IP aumentarán automáticamente una a una.</t>
  </si>
  <si>
    <t>Se creará automáticamente otro sistema de direcciones IP, uno por uno.</t>
  </si>
  <si>
    <t>Other Point to Calculate Temperature Difference</t>
  </si>
  <si>
    <t>关联温差计算点位</t>
  </si>
  <si>
    <t>Outro ponto para calcular a diferença de temperatura</t>
  </si>
  <si>
    <t>Otro punto para calcular la diferencia de temperatura</t>
  </si>
  <si>
    <t>Otro punto para calcular la diferencia de temperatura.</t>
  </si>
  <si>
    <t>Other Point to Calculate Temperature Difference:</t>
  </si>
  <si>
    <t>关联温差计算点位：</t>
  </si>
  <si>
    <t>Outro ponto para calcular a diferença de temperatura:</t>
  </si>
  <si>
    <t>Otro punto para calcular la diferencia de temperatura:</t>
  </si>
  <si>
    <t>Other Records</t>
  </si>
  <si>
    <t>其他记录</t>
  </si>
  <si>
    <t>Outros registros</t>
  </si>
  <si>
    <t>Otros registros</t>
  </si>
  <si>
    <t>Other Truck</t>
  </si>
  <si>
    <t>Outro caminhão</t>
  </si>
  <si>
    <t>Otro camión</t>
  </si>
  <si>
    <t>Otro camion</t>
  </si>
  <si>
    <t>Other device is using audio talk.</t>
  </si>
  <si>
    <t>Algum dispositvo está falando.</t>
  </si>
  <si>
    <t>Algún dispositivo está hablando.</t>
  </si>
  <si>
    <t>Algum dispositivo está falando.</t>
  </si>
  <si>
    <t>Otro dispositivo está utilizando el chat de audio.</t>
  </si>
  <si>
    <t>Other devices are being updated</t>
  </si>
  <si>
    <t>其他设备正在升级中</t>
  </si>
  <si>
    <t>Outros dispositivos estão sendo atualizados</t>
  </si>
  <si>
    <t>Se están actualizando otros dispositivos</t>
  </si>
  <si>
    <t>Otros dispositivos se están actualizando</t>
  </si>
  <si>
    <t>Other error.</t>
  </si>
  <si>
    <t>其他错误。</t>
  </si>
  <si>
    <t>Outro erro.</t>
  </si>
  <si>
    <t>Otros errores.</t>
  </si>
  <si>
    <t>Otro error.</t>
  </si>
  <si>
    <t>Other persons are currently performing operations. Please try again later.</t>
  </si>
  <si>
    <t>其他人员正在操作，请稍后再试</t>
  </si>
  <si>
    <t>Outras pessoas estão realizando operações no momento. Tente novamente mais tarde.</t>
  </si>
  <si>
    <t>Otras personas están realizando operaciones actualmente. Por favor, inténtelo de nuevo más tarde.</t>
  </si>
  <si>
    <t>Outras pessoas estão atualmente realizando operações. Por favor, tente novamente mais tarde.</t>
  </si>
  <si>
    <t>Otras personas se encuentran actualmente realizando operaciones. Inténtelo de nuevo más tarde.</t>
  </si>
  <si>
    <t>Other users are broadcasting.</t>
  </si>
  <si>
    <t>其他用户正在广播。</t>
  </si>
  <si>
    <t>Outros usuários estão transmitindo.</t>
  </si>
  <si>
    <t>Otros usuarios están transmitiendo.</t>
  </si>
  <si>
    <t>Other users are modifying roles using the role management module.</t>
  </si>
  <si>
    <t>其他用户正在使用角色管理模块修改角色。</t>
  </si>
  <si>
    <t>Outros usuários estão alterando funções com o módulo de gerenciamento de funções.</t>
  </si>
  <si>
    <t>Otros usuarios están modificando roles mediante el módulo de administración de roles.</t>
  </si>
  <si>
    <t>Outros usuários estão modificando funções usando o módulo de gerenciamento de funções.</t>
  </si>
  <si>
    <t>Otros usuarios están modificando roles utilizando el módulo de gestión de roles.</t>
  </si>
  <si>
    <t>Others</t>
  </si>
  <si>
    <t>Outros</t>
  </si>
  <si>
    <t>Otros</t>
  </si>
  <si>
    <t>Otokar</t>
  </si>
  <si>
    <t>出</t>
  </si>
  <si>
    <t>Saíd.</t>
  </si>
  <si>
    <t>Sal.</t>
  </si>
  <si>
    <t>Afuera</t>
  </si>
  <si>
    <t>Out Duration(min)</t>
  </si>
  <si>
    <t>外出时长（分钟）</t>
  </si>
  <si>
    <t>Duração da desativação (min)</t>
  </si>
  <si>
    <t>Duración de salida (min)</t>
  </si>
  <si>
    <t>Out of Arrival Zone</t>
  </si>
  <si>
    <t>驶出到达区</t>
  </si>
  <si>
    <t>Fora da zona de chegada</t>
  </si>
  <si>
    <t>Fuera de la zona de llegada</t>
  </si>
  <si>
    <t>Fora do Ambiente de chegada</t>
  </si>
  <si>
    <t>Out of Departure Zone</t>
  </si>
  <si>
    <t>驶出出发区</t>
  </si>
  <si>
    <t>Fora da zona de partida</t>
  </si>
  <si>
    <t>Fuera de la zona de salida</t>
  </si>
  <si>
    <t>Fora do Ambiente de partida</t>
  </si>
  <si>
    <t>Fuera de la zona de embarque</t>
  </si>
  <si>
    <t>Out of Forbidden Zone</t>
  </si>
  <si>
    <t>驶出禁止区</t>
  </si>
  <si>
    <t>Fora da zona proibida</t>
  </si>
  <si>
    <t>Fuera de la zona prohibida</t>
  </si>
  <si>
    <t>Fora do ambiete proibido</t>
  </si>
  <si>
    <t>Out of Office Leave Application</t>
  </si>
  <si>
    <t>Solicitação de Licença Fora do Escritório</t>
  </si>
  <si>
    <t>Pedido de licença fora do escritório</t>
  </si>
  <si>
    <t>Solicitud de licencia fuera de oficina</t>
  </si>
  <si>
    <t>Out of Office Leave Management</t>
  </si>
  <si>
    <t>Gestão de Licenças de Ausência do Escritório</t>
  </si>
  <si>
    <t>Gestión de permisos por salida</t>
  </si>
  <si>
    <t>Gerenciamento de licenças fora do escritório</t>
  </si>
  <si>
    <t>Gestión de permisos fuera de oficina</t>
  </si>
  <si>
    <t>Out of Office Leave Type Config</t>
  </si>
  <si>
    <t>Configuração do Tipo de Ausência Fora do Escritório</t>
  </si>
  <si>
    <t>Configuración de tipos de licencia</t>
  </si>
  <si>
    <t>Configuração do tipo de licença fora do escritório</t>
  </si>
  <si>
    <t>Configuración del tipo de licencia fuera de la oficina</t>
  </si>
  <si>
    <t>Out of Paper</t>
  </si>
  <si>
    <t>缺纸</t>
  </si>
  <si>
    <t>Sem papel</t>
  </si>
  <si>
    <t>Sin papel</t>
  </si>
  <si>
    <t>Out of Patrol Area</t>
  </si>
  <si>
    <t>巡逻区域外</t>
  </si>
  <si>
    <t>Fora da Área de Patrulha.</t>
  </si>
  <si>
    <t>Fuera del área de patrullaje</t>
  </si>
  <si>
    <t>Fora da área de patrulha</t>
  </si>
  <si>
    <t>Fuera del área de patrulla</t>
  </si>
  <si>
    <t>Out of Zone</t>
  </si>
  <si>
    <t>驶出行驶区</t>
  </si>
  <si>
    <t>Fora da zona</t>
  </si>
  <si>
    <t>Fuera de la zona conducción</t>
  </si>
  <si>
    <t>Fora do Ambiente</t>
  </si>
  <si>
    <t>Fuera de zona</t>
  </si>
  <si>
    <t>Out of memory. Cannot download the file.</t>
  </si>
  <si>
    <t>内存不足，无法下载录像文件。</t>
  </si>
  <si>
    <t>Sem memória, não é possível fazer download de arquivo de vídeo.</t>
  </si>
  <si>
    <t>Falta de memoria, imposible descargar archivo de vídeo.</t>
  </si>
  <si>
    <t>Sin memoria. No se puede descargar el archivo.</t>
  </si>
  <si>
    <t>Out of memory. Cannot open video.</t>
  </si>
  <si>
    <t>内存不足，无法打开视频。</t>
  </si>
  <si>
    <t>Sem memória, não é possível abrir o vídeo.</t>
  </si>
  <si>
    <t>Falta de memoria, imposible abrir vídeo.</t>
  </si>
  <si>
    <t>Sin memoria. No se puede abrir el vídeo.</t>
  </si>
  <si>
    <t>Out of memory. Cannot play back video.</t>
  </si>
  <si>
    <t>内存不足，无法录像回放。</t>
  </si>
  <si>
    <t>Sem memória, não é possível reproduzir vídeo.</t>
  </si>
  <si>
    <t>Falta de memoria, imposible reproducir vídeo.</t>
  </si>
  <si>
    <t>Sin memoria. No se puede reproducir el vídeo.</t>
  </si>
  <si>
    <t>Out of memory. Cannot resume the download.</t>
  </si>
  <si>
    <t>内存不足，无法恢复录像下载。</t>
  </si>
  <si>
    <t>Sem memória, não é possível retomar o download.</t>
  </si>
  <si>
    <t>Falta de memoria, imposible reanudar la descarga.</t>
  </si>
  <si>
    <t>Sin memoria. No se puede reanudar la descarga.</t>
  </si>
  <si>
    <t>Out of memory. Cannot start tour.</t>
  </si>
  <si>
    <t>内存不足，无法轮巡。</t>
  </si>
  <si>
    <t>Sem memória, não é possível iniciar apresentação.</t>
  </si>
  <si>
    <t>Falta de memoria, imposible iniciar el recorrido.</t>
  </si>
  <si>
    <t>Sin memoria. No se puede iniciar el recorrido.</t>
  </si>
  <si>
    <t>Out of memory. The video playback has stopped.</t>
  </si>
  <si>
    <t>内存不足，停止录像回放。</t>
  </si>
  <si>
    <t>Sem memória, parar a reprodução.</t>
  </si>
  <si>
    <t>Falta de memoria, se para la reproducción.</t>
  </si>
  <si>
    <t>Sin memoria. La reproducción de vídeo se ha detenido.</t>
  </si>
  <si>
    <t>Out of memory. Video play will be stopped.</t>
  </si>
  <si>
    <t>内存不足，停止视频播放。</t>
  </si>
  <si>
    <t>Sem memória, parar de reproduzir vídeo.</t>
  </si>
  <si>
    <t>Falta de memoria, se para la reproducción de vídeo.</t>
  </si>
  <si>
    <t>Sin memoria. La reproducción de vídeo se detendrá.</t>
  </si>
  <si>
    <t>Out-of-Area Alarm</t>
  </si>
  <si>
    <t>进出巡逻区报警</t>
  </si>
  <si>
    <t>Alarme fora da área</t>
  </si>
  <si>
    <t>Alerta de entrada/salida de área de patrullaje</t>
  </si>
  <si>
    <t>Alarma fuera de área</t>
  </si>
  <si>
    <t>Out-of-Area Alarm Records</t>
  </si>
  <si>
    <t>进出巡逻区报警记录</t>
  </si>
  <si>
    <t>Registros de alarmes fora da área</t>
  </si>
  <si>
    <t>Registro de alertas de entrada y salida del área de patrullaje</t>
  </si>
  <si>
    <t>Registros de alarme fora da área</t>
  </si>
  <si>
    <t>Registros de alarmas fuera del área</t>
  </si>
  <si>
    <t>Out-of-City Business Trip</t>
  </si>
  <si>
    <t>外地出差</t>
  </si>
  <si>
    <t>Viagem de Negócios Fora da Cidade</t>
  </si>
  <si>
    <t>Viaje de negocios fuera de la ciudad</t>
  </si>
  <si>
    <t>Viagem de negócios fora da cidade</t>
  </si>
  <si>
    <t>Out-of-City Business Trip Days</t>
  </si>
  <si>
    <t>外地出差天数</t>
  </si>
  <si>
    <t>Dias de Viagem de Negócios Fora da Cidade</t>
  </si>
  <si>
    <t>Número de días de viaje de negocios fuera de la ciudad</t>
  </si>
  <si>
    <t>Dias de viagem de negócios fora da cidade</t>
  </si>
  <si>
    <t>Días de viaje de negocios fuera de la ciudad.</t>
  </si>
  <si>
    <t>Out-of-City Business Trip Person-Day</t>
  </si>
  <si>
    <t>外地出差人天</t>
  </si>
  <si>
    <t>Pessoa-Dia de Viagem de Negócios Fora da Cidade</t>
  </si>
  <si>
    <t>Días-persona de viaje de negocios fuera de la ciudad</t>
  </si>
  <si>
    <t>Viagem de negócios fora da cidade por dia</t>
  </si>
  <si>
    <t>Viaje de negocios fuera de la ciudad por día.</t>
  </si>
  <si>
    <t>Outage Alarm</t>
  </si>
  <si>
    <t>断电报警</t>
  </si>
  <si>
    <t>Alarme de interrupção</t>
  </si>
  <si>
    <t>Alarma de apagón</t>
  </si>
  <si>
    <t>alarma de interrupción</t>
  </si>
  <si>
    <t>Outdoor Electrical Equipment</t>
  </si>
  <si>
    <t>室外配电设备</t>
  </si>
  <si>
    <t>Equipamento elétrico para ambientes externos</t>
  </si>
  <si>
    <t>Equipo eléctrico al aire libre</t>
  </si>
  <si>
    <t>Equipamento elétrico para Ambientes externos</t>
  </si>
  <si>
    <t>Equipo eléctrico externo</t>
  </si>
  <si>
    <t>Outdoor Entrance Parking Space Available Display</t>
  </si>
  <si>
    <t>室外入口余位屏</t>
  </si>
  <si>
    <t>Exibição de vaga de estacionamento disponível com entrada externa</t>
  </si>
  <si>
    <t>Pantalla de plaza de aparcamiento con entrada exterior disponible</t>
  </si>
  <si>
    <t>Visualización de plazas de aparcamiento disponibles en la entrada exterior.</t>
  </si>
  <si>
    <t>Outdoor PIR</t>
  </si>
  <si>
    <t>室外PIR</t>
  </si>
  <si>
    <t>PIR externo</t>
  </si>
  <si>
    <t>PIR exterior</t>
  </si>
  <si>
    <t>PIR ao ar livre</t>
  </si>
  <si>
    <t>PIR al aire libre</t>
  </si>
  <si>
    <t>Outdoor PIR Camera</t>
  </si>
  <si>
    <t>室外PIRCam</t>
  </si>
  <si>
    <t>Câmera PIR Externa</t>
  </si>
  <si>
    <t>Cámara PIR para exteriores</t>
  </si>
  <si>
    <t>Câmera PIR externa</t>
  </si>
  <si>
    <t>Cámara PIR exterior</t>
  </si>
  <si>
    <t>Outdoor Parking Space Available Display</t>
  </si>
  <si>
    <t>室外余位引导屏</t>
  </si>
  <si>
    <t>Exibição de vaga de estacionamento externa disponível</t>
  </si>
  <si>
    <t>Pantalla de plaza de aparcamiento exterior disponible</t>
  </si>
  <si>
    <t>Visualización de plaza de aparcamiento exterior disponible</t>
  </si>
  <si>
    <t>Outdoor Parking Space Detection</t>
  </si>
  <si>
    <t>室外车位检测</t>
  </si>
  <si>
    <t>Detecção de vaga de estacionamento externa</t>
  </si>
  <si>
    <t>Detecção de espaço de estacionamento ao ar livre</t>
  </si>
  <si>
    <t>Detección de plazas de aparcamiento exteriores</t>
  </si>
  <si>
    <t>Outdoor Parking Space Detector</t>
  </si>
  <si>
    <t>室外车位检测器</t>
  </si>
  <si>
    <t>Detector de vaga de estacionamento externa</t>
  </si>
  <si>
    <t>Detector de plaza de aparcamiento exterior</t>
  </si>
  <si>
    <t>Detector de vagas externo</t>
  </si>
  <si>
    <t>Detector de vaga externo</t>
  </si>
  <si>
    <t>Outdoor Triple-Tech Detector</t>
  </si>
  <si>
    <t>室外三鉴</t>
  </si>
  <si>
    <t>Detector ext. tripla tecnologia</t>
  </si>
  <si>
    <t>Detector de triple tecnología para exteriores</t>
  </si>
  <si>
    <t>Detector de tecnologia tripla externa</t>
  </si>
  <si>
    <t>Outgoing</t>
  </si>
  <si>
    <t>呼出</t>
  </si>
  <si>
    <t>Saliente</t>
  </si>
  <si>
    <t>Extrovertido</t>
  </si>
  <si>
    <t>Output</t>
  </si>
  <si>
    <t>输出</t>
  </si>
  <si>
    <t>Output 1 Open Circuit Failure</t>
  </si>
  <si>
    <t>输出1断路故障</t>
  </si>
  <si>
    <t>Falha no circuito aberto da saída 1</t>
  </si>
  <si>
    <t>Salida 1 Falla de circuito abierto</t>
  </si>
  <si>
    <t>Fallo de circuito abierto de salida 1</t>
  </si>
  <si>
    <t>Output 1 Short Circuit Failure</t>
  </si>
  <si>
    <t>输出1短路故障</t>
  </si>
  <si>
    <t>Falha no curto-circuito da saída 1</t>
  </si>
  <si>
    <t>Salida 1 Falla de cortocircuito</t>
  </si>
  <si>
    <t>Fallo de cortocircuito en la salida 1</t>
  </si>
  <si>
    <t>Output Channel</t>
  </si>
  <si>
    <t>输出通道</t>
  </si>
  <si>
    <t>Canal de salida</t>
  </si>
  <si>
    <t>Output Decoding Attribute</t>
  </si>
  <si>
    <t>输出解码属性</t>
  </si>
  <si>
    <t>Atributo de decodificação de saída</t>
  </si>
  <si>
    <t>Atributo de decodificación de salida</t>
  </si>
  <si>
    <t>Output Decoding Type</t>
  </si>
  <si>
    <t>Tipo de decodificação de saída</t>
  </si>
  <si>
    <t>Tipo de decodificación de salida</t>
  </si>
  <si>
    <t>Output Module</t>
  </si>
  <si>
    <t>输出模块</t>
  </si>
  <si>
    <t>Módulo de saída</t>
  </si>
  <si>
    <t>Módulo de salida</t>
  </si>
  <si>
    <t>módulo de salida</t>
  </si>
  <si>
    <t>Output Rate</t>
  </si>
  <si>
    <t>输出速率</t>
  </si>
  <si>
    <t>Taxa de saída</t>
  </si>
  <si>
    <t>Tasa de transformación</t>
  </si>
  <si>
    <t>Tasa de salida</t>
  </si>
  <si>
    <t>Output Slot</t>
  </si>
  <si>
    <t>输出插槽</t>
  </si>
  <si>
    <t>Slot de saída</t>
  </si>
  <si>
    <t>Ranura de salida</t>
  </si>
  <si>
    <t>Output Status</t>
  </si>
  <si>
    <t>Estado de salida</t>
  </si>
  <si>
    <t>Status de saída</t>
  </si>
  <si>
    <t>Output channel of video wall cannot be bound with video channel.</t>
  </si>
  <si>
    <t>输出通道不能绑定视频通道。</t>
  </si>
  <si>
    <t>O canal de saída do video wall não pode vincular o canal de vídeo.</t>
  </si>
  <si>
    <t>El canal de salida del videopanel no puede vincularse al canal de vídeo.</t>
  </si>
  <si>
    <t>El canal de salida del video wall no se puede vincular al canal de video.</t>
  </si>
  <si>
    <t>Over limit, max is 10.</t>
  </si>
  <si>
    <t>超出数量限制,上限为10个。</t>
  </si>
  <si>
    <t>Ultrapassou o lim., máx. 10.</t>
  </si>
  <si>
    <t>Sobre el límite, máx. 10.</t>
  </si>
  <si>
    <t>Acima do limite, o máximo é 10.</t>
  </si>
  <si>
    <t>Por encima del límite, el máximo es 10.</t>
  </si>
  <si>
    <t>Over limit.</t>
  </si>
  <si>
    <t>达到数量限制。</t>
  </si>
  <si>
    <t>Acima do limite.</t>
  </si>
  <si>
    <t>Límite superado.</t>
  </si>
  <si>
    <t>Por encima del límite.</t>
  </si>
  <si>
    <t>Over max size 20,000</t>
  </si>
  <si>
    <t>超出车辆最大总数20,000</t>
  </si>
  <si>
    <t>Acima do tamanho máximo de 20.000</t>
  </si>
  <si>
    <t>Tamaño máximo superior a 20.000</t>
  </si>
  <si>
    <t>Por encima del tamaño máximo 20.000</t>
  </si>
  <si>
    <t>Over max size 5,000</t>
  </si>
  <si>
    <t>超出车辆最大总数5,000</t>
  </si>
  <si>
    <t>Acima do tamanho máximo de 5.000</t>
  </si>
  <si>
    <t>Tamaño máximo superior a 5.000</t>
  </si>
  <si>
    <t>Por encima del tamaño máximo 5000</t>
  </si>
  <si>
    <t>Over max size 50,000</t>
  </si>
  <si>
    <t>超出车辆最大总数50,000</t>
  </si>
  <si>
    <t>Acima do tamanho máximo de 50,000</t>
  </si>
  <si>
    <t>Superior al tamaño máximo 5w</t>
  </si>
  <si>
    <t>Por encima del tamaño máximo 50.000</t>
  </si>
  <si>
    <t>Overcurrent</t>
  </si>
  <si>
    <t>过流</t>
  </si>
  <si>
    <t>Sobrecorrente</t>
  </si>
  <si>
    <t>Sobrecorriente</t>
  </si>
  <si>
    <t>sobrecorriente</t>
  </si>
  <si>
    <t>Overcurrent Protection during Charging</t>
  </si>
  <si>
    <t>充电过流保护</t>
  </si>
  <si>
    <t>Proteção Contra Sobrecorrente Durante o Carregamento</t>
  </si>
  <si>
    <t>Protección contra sobrecorriente de carga</t>
  </si>
  <si>
    <t>Proteção contra sobrecorrente durante o carregamento</t>
  </si>
  <si>
    <t>Protección contra sobrecorriente durante la carga</t>
  </si>
  <si>
    <t>Overheat</t>
  </si>
  <si>
    <t>过温</t>
  </si>
  <si>
    <t>Superaquecimento</t>
  </si>
  <si>
    <t>Sobretemperatura</t>
  </si>
  <si>
    <t>Calentamiento excesivo</t>
  </si>
  <si>
    <t>Overlap Delay</t>
  </si>
  <si>
    <t>叠加延时</t>
  </si>
  <si>
    <t>Atraso sobrep</t>
  </si>
  <si>
    <t>Superponer retardo</t>
  </si>
  <si>
    <t>Atraso sobreposição</t>
  </si>
  <si>
    <t>Retraso de superposición</t>
  </si>
  <si>
    <t>Overlap Duration</t>
  </si>
  <si>
    <t>叠加时间</t>
  </si>
  <si>
    <t>Duração sobrep</t>
  </si>
  <si>
    <t>Superponer duración</t>
  </si>
  <si>
    <t>Duração de sobreposição</t>
  </si>
  <si>
    <t>Duración de la superposición</t>
  </si>
  <si>
    <t>Overlap Mode</t>
  </si>
  <si>
    <t>叠加模式</t>
  </si>
  <si>
    <t>Padrão Sobreposição</t>
  </si>
  <si>
    <t>Superponer patrón</t>
  </si>
  <si>
    <t>Modo de superposición</t>
  </si>
  <si>
    <t>Overlay</t>
  </si>
  <si>
    <t>视频叠加</t>
  </si>
  <si>
    <t>Sobreposição</t>
  </si>
  <si>
    <t>Mascara</t>
  </si>
  <si>
    <t>Cubrir</t>
  </si>
  <si>
    <t>Overlimit</t>
  </si>
  <si>
    <t>超限</t>
  </si>
  <si>
    <t>Excesso de limite</t>
  </si>
  <si>
    <t>Sobre el limite</t>
  </si>
  <si>
    <t>Acima do limite</t>
  </si>
  <si>
    <t>Límite excesivo</t>
  </si>
  <si>
    <t>Overlimit Protection</t>
  </si>
  <si>
    <t>过限保护</t>
  </si>
  <si>
    <t>Proteção Contra Sobrecarga</t>
  </si>
  <si>
    <t>Protección por exceso de límite</t>
  </si>
  <si>
    <t>Proteção acima do limite</t>
  </si>
  <si>
    <t>Protección por encima del límite</t>
  </si>
  <si>
    <t>Overlimit Threshold</t>
  </si>
  <si>
    <t>超限阈值</t>
  </si>
  <si>
    <t>Umbral de rebasamiento</t>
  </si>
  <si>
    <t>Limite da luz vermelha</t>
  </si>
  <si>
    <t>límite sobre límite</t>
  </si>
  <si>
    <t>Overlimit Threshold Alarm</t>
  </si>
  <si>
    <t>超限阈值报警</t>
  </si>
  <si>
    <t>Alarme de excesso de limite</t>
  </si>
  <si>
    <t>Alarma del umbral de rebasamiento</t>
  </si>
  <si>
    <t>Alarme de limite acima do limite</t>
  </si>
  <si>
    <t>Alarma de límite por encima del límite</t>
  </si>
  <si>
    <t>Overload</t>
  </si>
  <si>
    <t>超载</t>
  </si>
  <si>
    <t>Sobrecarga</t>
  </si>
  <si>
    <t>Overloaded Auxiliary Power Output</t>
  </si>
  <si>
    <t>辅电输出过载</t>
  </si>
  <si>
    <t>Salida de potencia auxiliar sobrecargada</t>
  </si>
  <si>
    <t>Saída de energia auxiliar sobrecarregada</t>
  </si>
  <si>
    <t>Salida de energía auxiliar sobrecargada</t>
  </si>
  <si>
    <t>Override Mode</t>
  </si>
  <si>
    <t>覆盖模式</t>
  </si>
  <si>
    <t>Modo de substituição</t>
  </si>
  <si>
    <t>Modo anulación</t>
  </si>
  <si>
    <t>Modo de reemplazo</t>
  </si>
  <si>
    <t>Oversea Car</t>
  </si>
  <si>
    <t>境外汽车</t>
  </si>
  <si>
    <t>Veíc. exte.</t>
  </si>
  <si>
    <t>Vehícul extranjero</t>
  </si>
  <si>
    <t>Veículo externo</t>
  </si>
  <si>
    <t>coche de ultramar</t>
  </si>
  <si>
    <t>Overseas Motorcycle</t>
  </si>
  <si>
    <t>Moto internacional</t>
  </si>
  <si>
    <t>Motocicleta Internacional</t>
  </si>
  <si>
    <t>motocicleta en el extranjero</t>
  </si>
  <si>
    <t>Overseas Vehicle</t>
  </si>
  <si>
    <t>Vehículo procedente del extranjero</t>
  </si>
  <si>
    <t>vehículo extranjero</t>
  </si>
  <si>
    <t>Overspeed</t>
  </si>
  <si>
    <t>超速</t>
  </si>
  <si>
    <t>Veloc. excessiva</t>
  </si>
  <si>
    <t>Veloc. Exc.</t>
  </si>
  <si>
    <t>Excesso de velocidade</t>
  </si>
  <si>
    <t>Exceso de velocidad</t>
  </si>
  <si>
    <t>Overstayed</t>
  </si>
  <si>
    <t>超时访问</t>
  </si>
  <si>
    <t>Excesso de permanência</t>
  </si>
  <si>
    <t>Se quedó demasiado tiempo</t>
  </si>
  <si>
    <t>Visita expirada</t>
  </si>
  <si>
    <t>Anticuado</t>
  </si>
  <si>
    <t>Overstayed Notifications</t>
  </si>
  <si>
    <t>超时访问通知</t>
  </si>
  <si>
    <t>Notificações de excesso de permanência</t>
  </si>
  <si>
    <t>Notificaciones excedidas</t>
  </si>
  <si>
    <t>Notificações ultrapassadas</t>
  </si>
  <si>
    <t>Notificaciones obsoletas</t>
  </si>
  <si>
    <t>Overtemperature</t>
  </si>
  <si>
    <t>超温</t>
  </si>
  <si>
    <t>Temperatura excessiva</t>
  </si>
  <si>
    <t>Supertemperatura</t>
  </si>
  <si>
    <t>Overtime</t>
  </si>
  <si>
    <t>加班</t>
  </si>
  <si>
    <t>Hora extra</t>
  </si>
  <si>
    <t>Horas extras</t>
  </si>
  <si>
    <t>Recorrência de negação</t>
  </si>
  <si>
    <t>Con el tiempo</t>
  </si>
  <si>
    <t>Overtime (min)</t>
  </si>
  <si>
    <t>超时时间(min)</t>
  </si>
  <si>
    <t>Hora extr (min)</t>
  </si>
  <si>
    <t>Horas extras (minutos)</t>
  </si>
  <si>
    <t>Horas extras (min)</t>
  </si>
  <si>
    <t>Overtime Coefficient</t>
  </si>
  <si>
    <t>加班系数</t>
  </si>
  <si>
    <t>Coeficiente de hora extra</t>
  </si>
  <si>
    <t>Coeficiente de horas extras</t>
  </si>
  <si>
    <t>Overtime Daily Report</t>
  </si>
  <si>
    <t>加班日报</t>
  </si>
  <si>
    <t>Relatório Diário de Horas Extras</t>
  </si>
  <si>
    <t>Reporte diario de horas extra</t>
  </si>
  <si>
    <t>Relatório diário de horas extras</t>
  </si>
  <si>
    <t>Informe diario de horas extras</t>
  </si>
  <si>
    <t>Overtime Date</t>
  </si>
  <si>
    <t>加班日期</t>
  </si>
  <si>
    <t>Data da Hora Extra</t>
  </si>
  <si>
    <t>Fecha de horas extras</t>
  </si>
  <si>
    <t>Data da hora extra</t>
  </si>
  <si>
    <t>fecha de horas extras</t>
  </si>
  <si>
    <t>Overtime Duration</t>
  </si>
  <si>
    <t>加班时长</t>
  </si>
  <si>
    <t>Duração de Horas Extras</t>
  </si>
  <si>
    <t>Duración en horas extras</t>
  </si>
  <si>
    <t>Duração de horas extras</t>
  </si>
  <si>
    <t>Duración de las horas extras</t>
  </si>
  <si>
    <t>Overtime Event Type</t>
  </si>
  <si>
    <t>超时事件类型</t>
  </si>
  <si>
    <t>Tipo evento de permanência</t>
  </si>
  <si>
    <t>Tipo de evento de horas extras</t>
  </si>
  <si>
    <t>Overtime Hours</t>
  </si>
  <si>
    <t>加班工时</t>
  </si>
  <si>
    <t>Horas extra</t>
  </si>
  <si>
    <t>Overtime Info</t>
  </si>
  <si>
    <t>加班信息</t>
  </si>
  <si>
    <t>Informações de Hora Extra</t>
  </si>
  <si>
    <t>Información de horas extra</t>
  </si>
  <si>
    <t>Informações sobre horas extras</t>
  </si>
  <si>
    <t>Información de horas extras</t>
  </si>
  <si>
    <t>Overtime Management</t>
  </si>
  <si>
    <t>加班管理</t>
  </si>
  <si>
    <t>Gerenciamento de Horas Extras</t>
  </si>
  <si>
    <t>Gestión de horas extra</t>
  </si>
  <si>
    <t>Gerenciamento de horas extras</t>
  </si>
  <si>
    <t>Gestión de horas extras</t>
  </si>
  <si>
    <t>Overtime Parking</t>
  </si>
  <si>
    <t>超时停车</t>
  </si>
  <si>
    <t>Estacionamento além do tempo permitido</t>
  </si>
  <si>
    <t>Estacionamiento en horas extras</t>
  </si>
  <si>
    <t>Horas extras de estacionamento</t>
  </si>
  <si>
    <t>Horas extra de estacionamiento</t>
  </si>
  <si>
    <t>Overtime Parking Rule</t>
  </si>
  <si>
    <t>停车超时规则</t>
  </si>
  <si>
    <t>Regra tempo excessivo estacionamento</t>
  </si>
  <si>
    <t>Regla de estacionamiento en horas extras</t>
  </si>
  <si>
    <t>Regra de estacionamento de horas extras</t>
  </si>
  <si>
    <t>Overtime Parking Rule Config</t>
  </si>
  <si>
    <t>停车超时规则配置</t>
  </si>
  <si>
    <t>Config regra tempo excessivo estacionamento</t>
  </si>
  <si>
    <t>Configuración de reglas de estacionamiento de horas extras</t>
  </si>
  <si>
    <t>Configuração de regra de estacionamento de horas extras</t>
  </si>
  <si>
    <t>Configuración de reglas de estacionamiento en horas extras</t>
  </si>
  <si>
    <t>Overtime Parking Threshold</t>
  </si>
  <si>
    <t>停车超时时长</t>
  </si>
  <si>
    <t>Limite do tempo excessivo de estacionamento</t>
  </si>
  <si>
    <t>Umbral de tiempo adicional de estacionamiento</t>
  </si>
  <si>
    <t>Límite de estacionamiento en horas extras</t>
  </si>
  <si>
    <t>Overtime Parking in Parking Lot</t>
  </si>
  <si>
    <t>停车场停车超时</t>
  </si>
  <si>
    <t>Tempo excessivo no estacionamento</t>
  </si>
  <si>
    <t>Estacionamiento en horas extras en el estacionamiento</t>
  </si>
  <si>
    <t>Horas extras no estacionamento</t>
  </si>
  <si>
    <t>Horas extras en el estacionamiento</t>
  </si>
  <si>
    <t>Overtime Parking in Parking Lot Config</t>
  </si>
  <si>
    <t>停车场停车超时配置</t>
  </si>
  <si>
    <t>Configuração de tempo excessivo no estacionamento</t>
  </si>
  <si>
    <t>Estacionamiento en horas extras en la configuración del estacionamiento</t>
  </si>
  <si>
    <t>Estacionamento de horas extras na configuração do estacionamento</t>
  </si>
  <si>
    <t>Overtime Parking in Parking Space</t>
  </si>
  <si>
    <t>车位停车超时</t>
  </si>
  <si>
    <t>Tempo excessivo em uma vaga de estacionamento</t>
  </si>
  <si>
    <t>Estacionamiento en horas extras en el espacio de estacionamiento</t>
  </si>
  <si>
    <t>Horas extras de estacionamento em vaga de estacionamento</t>
  </si>
  <si>
    <t>Horas extra de estacionamiento en una plaza de aparcamiento</t>
  </si>
  <si>
    <t>Overtime Parking in Parking Space Config</t>
  </si>
  <si>
    <t>车位停车超时配置</t>
  </si>
  <si>
    <t>Configuração tempo excessivo em uma vaga de estacionamento</t>
  </si>
  <si>
    <t>Estacionamiento en horas extras en la configuración del espacio de estacionamiento</t>
  </si>
  <si>
    <t>Estacionamento de horas extras na configuração da vaga de estacionamento</t>
  </si>
  <si>
    <t>Overtime Rate</t>
  </si>
  <si>
    <t>加班倍率</t>
  </si>
  <si>
    <t>Taxa de Hora Extra</t>
  </si>
  <si>
    <t>Tasa de pago por horas extra</t>
  </si>
  <si>
    <t>Taxa de horas extras</t>
  </si>
  <si>
    <t>Tarifa de horas extras</t>
  </si>
  <si>
    <t>Overtime Rate during Holidays</t>
  </si>
  <si>
    <t>节假日加班倍率</t>
  </si>
  <si>
    <t>Taxa de Horas Extras durante Feriados</t>
  </si>
  <si>
    <t>Tasa de pago por horas extra en días festivos</t>
  </si>
  <si>
    <t>Taxa de horas extras durante feriados</t>
  </si>
  <si>
    <t>Tarifa de horas extras durante los días festivos</t>
  </si>
  <si>
    <t>Overtime Rate during Rest Days</t>
  </si>
  <si>
    <t>休息日加班倍率</t>
  </si>
  <si>
    <t>Taxa de Hora Extra em Dias de Folga</t>
  </si>
  <si>
    <t>Tasa de multiplicación de horas extra en días de descanso</t>
  </si>
  <si>
    <t>Taxa de horas extras durante dias de descanso</t>
  </si>
  <si>
    <t>Tarifa de horas extras durante los días de descanso</t>
  </si>
  <si>
    <t>Overtime Request</t>
  </si>
  <si>
    <t>加班申请</t>
  </si>
  <si>
    <t>Solicitação de Hora Extra</t>
  </si>
  <si>
    <t>Solicitud de Horas Extra</t>
  </si>
  <si>
    <t>Solicitação de horas extras</t>
  </si>
  <si>
    <t>Solicitud de horas extras</t>
  </si>
  <si>
    <t>Overtime Review</t>
  </si>
  <si>
    <t>加班审批</t>
  </si>
  <si>
    <t>Revisão de Horas Extras</t>
  </si>
  <si>
    <t>Aprobación de horas extras</t>
  </si>
  <si>
    <t>Revisão de horas extras</t>
  </si>
  <si>
    <t>Revisión de horas extras</t>
  </si>
  <si>
    <t>Overtime Rule</t>
  </si>
  <si>
    <t>加班规则</t>
  </si>
  <si>
    <t>Regra de Hora Extra</t>
  </si>
  <si>
    <t>Reglas de horas extra</t>
  </si>
  <si>
    <t>Regra de horas extras</t>
  </si>
  <si>
    <t>regla de horas extras</t>
  </si>
  <si>
    <t>Overtime Type</t>
  </si>
  <si>
    <t>加班类型</t>
  </si>
  <si>
    <t>Tipo de hora extra</t>
  </si>
  <si>
    <t>Tipo de horas extras</t>
  </si>
  <si>
    <t>tipo de horas extras</t>
  </si>
  <si>
    <t>Overtime Type:</t>
  </si>
  <si>
    <t>加班类型：</t>
  </si>
  <si>
    <t>Tipo de hora extra:</t>
  </si>
  <si>
    <t>Tipo de horas extras:</t>
  </si>
  <si>
    <t>Overtime Vehicle Access</t>
  </si>
  <si>
    <t>允许超时车辆通行</t>
  </si>
  <si>
    <t>Acesso de Veículos em Horário Extraordinário</t>
  </si>
  <si>
    <t>Acceso a vehículos durante horas extras</t>
  </si>
  <si>
    <t>Acesso de veículos extras</t>
  </si>
  <si>
    <t>Acceso adicional para vehículos</t>
  </si>
  <si>
    <t>Overtime and Lane Change With Exemption (min)</t>
  </si>
  <si>
    <t>超时不计变道(min)</t>
  </si>
  <si>
    <t>Hora extra e mudança de faixa com isenção (min)</t>
  </si>
  <si>
    <t>Horas extras y cambio de carril con exención (min)</t>
  </si>
  <si>
    <t>Horas extras e mudança de faixa com isenção (min)</t>
  </si>
  <si>
    <t>Exentos de horas extras y cambios de pista (min)</t>
  </si>
  <si>
    <t>Overtime during Rest Days</t>
  </si>
  <si>
    <t>非工作日加班</t>
  </si>
  <si>
    <t>Horas Extras em Dias de Descanso</t>
  </si>
  <si>
    <t>Horas extra en días no laborables</t>
  </si>
  <si>
    <t>Horas extras durante os dias de descanso</t>
  </si>
  <si>
    <t>Horas extras durante los días de descanso</t>
  </si>
  <si>
    <t>Overtime during rest days can only be applied for on rest days and holidays.</t>
  </si>
  <si>
    <t>非工作日加班仅能申请休息日和节假日的加班。</t>
  </si>
  <si>
    <t>Horas extras em dias de descanso só podem ser aplicadas em dias de descanso e feriados.</t>
  </si>
  <si>
    <t>Las horas extra en días no laborables solo se pueden solicitar para días de descanso y festivos.</t>
  </si>
  <si>
    <t>As horas extras em dias de descanso só poderão ser solicitadas em dias de descanso e feriados.</t>
  </si>
  <si>
    <t>Las horas extras en días de descanso sólo podrán solicitarse en días de descanso y festivos.</t>
  </si>
  <si>
    <t>Overtime during rest days requires submission of an overtime application to apply for overtime.</t>
  </si>
  <si>
    <t>非工作日加班需要通过提交加班申请申请加班。</t>
  </si>
  <si>
    <t>Horas extras nos dias de descanso exigem o envio de um pedido de horas extras para solicitar o trabalho extraordinário.</t>
  </si>
  <si>
    <t>Las horas extra en días no laborables requieren enviar una solicitud de horas extra.</t>
  </si>
  <si>
    <t>As horas extras durante os dias de descanso exigem a apresentação de um pedido de horas extras para solicitar horas extras.</t>
  </si>
  <si>
    <t>Las horas extras durante los días de descanso requieren presentar una solicitud de horas extras para solicitar horas extras.</t>
  </si>
  <si>
    <t>Overtime hours must not be less than work hours.</t>
  </si>
  <si>
    <t>加班时长不能小于工作时长。</t>
  </si>
  <si>
    <t>Horas extras não podem ser inferiores a horas de trabalho.</t>
  </si>
  <si>
    <t>Las horas extraordinarias no pueden ser inferiores a las horas de trabajo.</t>
  </si>
  <si>
    <t>Las horas extraordinarias no deben ser inferiores a las horas de trabajo.</t>
  </si>
  <si>
    <t>Overtime parking detection will not be performed during periods that were not configured.</t>
  </si>
  <si>
    <t>未设置的时间段，将不进行停车超时检测。</t>
  </si>
  <si>
    <t>A detecção de permanência excessiva não será realizada durante os períodos que não foram configurados.</t>
  </si>
  <si>
    <t>La detección de estacionamiento en horas extras no se realizará durante los períodos que no fueron configurados.</t>
  </si>
  <si>
    <t>A detecção de horas extras de estacionamento não será realizada em períodos que não foram configurados.</t>
  </si>
  <si>
    <t>La detección de horas extras de estacionamiento no se realizará en periodos que no hayan sido configurados.</t>
  </si>
  <si>
    <t>Overtime: {0} Days {1} hrs {2} mins</t>
  </si>
  <si>
    <t>超时{0}天{1}小时{2}分钟</t>
  </si>
  <si>
    <t>Horas extras: {0} Dias {1} horas {2} minutos</t>
  </si>
  <si>
    <t>Exceso de tiempo: {0} días, {1} horas, {2} minutos.</t>
  </si>
  <si>
    <t>Horas extras: {0} Días {1} horas {2} minutos</t>
  </si>
  <si>
    <t>Overview</t>
  </si>
  <si>
    <t>概览</t>
  </si>
  <si>
    <t>Vi. ger.</t>
  </si>
  <si>
    <t>Vista gral</t>
  </si>
  <si>
    <t>Descripción general</t>
  </si>
  <si>
    <t>Overview Statistics</t>
  </si>
  <si>
    <t>概览统计</t>
  </si>
  <si>
    <t>Visão geral das estatísticas</t>
  </si>
  <si>
    <t>Descripción general de estadísticas</t>
  </si>
  <si>
    <t>Resumen de estadísticas</t>
  </si>
  <si>
    <t>Overvoltage</t>
  </si>
  <si>
    <t>过压</t>
  </si>
  <si>
    <t>Sobretensão</t>
  </si>
  <si>
    <t>Sobrevoltaje</t>
  </si>
  <si>
    <t>Sobretensión</t>
  </si>
  <si>
    <t>Overwrite</t>
  </si>
  <si>
    <t>覆盖</t>
  </si>
  <si>
    <t>Sobregravar</t>
  </si>
  <si>
    <t>Sobrescribir</t>
  </si>
  <si>
    <t>Substituir</t>
  </si>
  <si>
    <t>para reemplazar</t>
  </si>
  <si>
    <t>Overwrite: If the selected channel already has a recording plan, the original plan will be overwritten.</t>
  </si>
  <si>
    <t>覆盖：如果选择的通道已经有录像计划，录像计划将被覆盖。</t>
  </si>
  <si>
    <t>Sobregravar: Se o canal selecionado já tiver um plano de gravação, o plano original será substituído.</t>
  </si>
  <si>
    <t>Sobrescribir: Si el canal seleccionado ya tiene un plan de grabación, el plan original se sobrescribirá.</t>
  </si>
  <si>
    <t>Reemplazar: Si el canal seleccionado ya tiene un plan de grabación, se reemplazará el plan original.</t>
  </si>
  <si>
    <t>Overwrite: The recording time and stream type in the recording plans of the selected channels will be overwritten. New plans will be added for channels without existing plans.</t>
  </si>
  <si>
    <t>覆盖：所选通道的录像计划中的录像时间、码流类型将被覆盖。若所选通道暂未配置录像计划，则会新增。</t>
  </si>
  <si>
    <t>Sobrescrever: O horário de gravação e o tipo de transmissão nos planos de gravação dos canais selecionados serão sobrescritos. Novos planos serão adicionados para canais sem planos existentes.</t>
  </si>
  <si>
    <t>Sobreescribir: El tiempo de grabación y el tipo de flujo de bits en el plan de grabación del canal seleccionado serán sobreescritos. Si el canal seleccionado no tiene un plan de grabación configurado, se añadirá uno nuevo.</t>
  </si>
  <si>
    <t>Substituir: O tempo de gravação e o tipo de transmissão nos planos de gravação dos canais selecionados serão substituídos. Novos planos serão adicionados para canais sem planos existentes.</t>
  </si>
  <si>
    <t>Reemplazar: Se reemplazará el tiempo de grabación y el tipo de transmisión en los planes de grabación de los canales seleccionados. Se agregarán nuevos planes para canales sin planes existentes.</t>
  </si>
  <si>
    <t>Overwrote arming group {0} on {1}</t>
  </si>
  <si>
    <t>布控组覆盖：{0}，{1}</t>
  </si>
  <si>
    <t>Grupo de armação {0} foi substituído em {1}</t>
  </si>
  <si>
    <t>Se sobrescribió el grupo de armado {0} en {1}</t>
  </si>
  <si>
    <t>Substituiu o grupo de armamento {0} em {1}</t>
  </si>
  <si>
    <t>Se reemplazó el grupo de armamento {0} con {1}</t>
  </si>
  <si>
    <t>Owner Info</t>
  </si>
  <si>
    <t>车主信息</t>
  </si>
  <si>
    <t>Inform. prop.</t>
  </si>
  <si>
    <t>Informação do proprietário</t>
  </si>
  <si>
    <t>Owner Name</t>
  </si>
  <si>
    <t>车主姓名</t>
  </si>
  <si>
    <t>Nome do propr.</t>
  </si>
  <si>
    <t>Nombre dueño</t>
  </si>
  <si>
    <t>Nome do proprietário</t>
  </si>
  <si>
    <t>nombre del propietario</t>
  </si>
  <si>
    <t>Owner Name:</t>
  </si>
  <si>
    <t>车主姓名：</t>
  </si>
  <si>
    <t>Nome do propr.:</t>
  </si>
  <si>
    <t>Nombre propietario:</t>
  </si>
  <si>
    <t>Nome do proprietário.:</t>
  </si>
  <si>
    <t>Nombre del propietario:</t>
  </si>
  <si>
    <t>Owner Phone No.</t>
  </si>
  <si>
    <t>车主电话</t>
  </si>
  <si>
    <t>N.º de telefone do proprietário</t>
  </si>
  <si>
    <t>N.º de teléfono del propietario</t>
  </si>
  <si>
    <t>Número de telefone do proprietário</t>
  </si>
  <si>
    <t>Número de teléfono del propietario</t>
  </si>
  <si>
    <t>Owner Vehicle</t>
  </si>
  <si>
    <t>车主车辆</t>
  </si>
  <si>
    <t>Veículo do proprietário</t>
  </si>
  <si>
    <t>Vehículo del propietario</t>
  </si>
  <si>
    <t>Proprietário do veículo</t>
  </si>
  <si>
    <t>Propietario del vehículo</t>
  </si>
  <si>
    <t>Owner: {0}</t>
  </si>
  <si>
    <t>车主：{0}</t>
  </si>
  <si>
    <t>Prop.: {0}</t>
  </si>
  <si>
    <t>Propietario: {0}</t>
  </si>
  <si>
    <t>Proprietário: {0}</t>
  </si>
  <si>
    <t>P2P</t>
  </si>
  <si>
    <t>P2P Address</t>
  </si>
  <si>
    <t>P2P地址</t>
  </si>
  <si>
    <t>Endereço P2P</t>
  </si>
  <si>
    <t>Dirección P2P</t>
  </si>
  <si>
    <t>P2P Management</t>
  </si>
  <si>
    <t>P2P管理</t>
  </si>
  <si>
    <t>Gerenciamento P2P</t>
  </si>
  <si>
    <t>Gestión P2P</t>
  </si>
  <si>
    <t>P2P Proxy Service</t>
  </si>
  <si>
    <t>P2P代理服务</t>
  </si>
  <si>
    <t>Serviço de Proxy P2P</t>
  </si>
  <si>
    <t>Servicio proxy P2P</t>
  </si>
  <si>
    <t>Serviço de proxy P2P</t>
  </si>
  <si>
    <t>Servicio de proxy P2P</t>
  </si>
  <si>
    <t>P2P device will no longer support central recording. Currently, there are central recording plans, central motion detection recording plans and retrieval plans for all P2P devices. Please delete them first and then update the program.</t>
  </si>
  <si>
    <t>P2P设备将不再支持中心录像，当前环境P2P设备还存在中心录像计划、中心动检录像计划或补录计划，请删除后重新升级。</t>
  </si>
  <si>
    <t>Los dispositivos P2P ya no soportan grabación central. Actualmente, existen planes de grabación central, planes de grabación central por detección de movimiento y planes de recuperación para todos los dispositivos P2P. Elimínelos primero y luego actualice el programa.</t>
  </si>
  <si>
    <t>O dispositivo P2P não suportará mais a gravação central. Atualmente, existem planos centrais de gravação, planos centrais de gravação por detecção de movimento e planos de recuperação para todos os dispositivos P2P. Exclua-os primeiro e depois atualize o programa.</t>
  </si>
  <si>
    <t>El dispositivo P2P ya no admitirá la grabación central. Actualmente, existen planes de grabación central, planes de grabación central de detección de movimiento y planes de recuperación para todos los dispositivos P2P. Bórralos primero y luego actualiza el programa.</t>
  </si>
  <si>
    <t>P2P device will no longer support central recording. If you update the application, the central recording plans, central motion detection recording plans and retrieval plans for all P2P devices will be deleted.</t>
  </si>
  <si>
    <t>P2P添加设备将不再支持中心录像，升级后P2P添加设备的中心录像计划、中心动检录像计划和补录计划将被删除。</t>
  </si>
  <si>
    <t>O dispositivos P2P deixará de aceitar gravações centrais. Ao atualizar o aplicativo, os planos de gravação central, os planos de gravação de detecção de movimento central e os planos recuperação para todos os dispositivos P2P serão excluídos.</t>
  </si>
  <si>
    <t>Los dispositivos P2P ya no soportoran grabación central. Si actualiza la aplicación, se eliminarán los planes de grabación central, los planes de grabación central por detección de movimiento y los planes de recuperación de todos los dispositivos P2P.</t>
  </si>
  <si>
    <t>O dispositivo P2P não suportará mais a gravação central. Se você atualizar o aplicativo, os planos centrais de gravação, os planos centrais de gravação por detecção de movimento e os planos de recuperação de todos os dispositivos P2P serão excluídos.</t>
  </si>
  <si>
    <t>El dispositivo P2P ya no admitirá la grabación central. Si actualiza la aplicación, se eliminarán los planes centrales de grabación, los planes centrales de grabación por detección de movimiento y los planes de recuperación de todos los dispositivos P2P.</t>
  </si>
  <si>
    <t>P2P devices will no longer support central recording. If you update the application, the central recording plans, central motion detection recording plans and retrieval plans for all P2P devices will be deleted.</t>
  </si>
  <si>
    <t>P2P添加设备将不再持支持中心录像，升级后P2P添加设备的中心录像计划、中心动检录像计划和补录计划将被删除。</t>
  </si>
  <si>
    <t>Os dispositivos P2P deixarão de suportar gravação central. Ao atualizar o aplicativo, os planos de gravação central, os planos de gravação de detecção de movimento central e os planos recuperação para todos os dispositivos P2P serão excluídos.</t>
  </si>
  <si>
    <t>Los dispositivos P2P ya no soportaran grabación central. Si actualiza la aplicación, se eliminarán los planes de grabación central, los planes de grabación central por detección de movimiento y los planes de recuperación de todos los dispositivos P2P.</t>
  </si>
  <si>
    <t>Os dispositivos P2P não suportarão mais a gravação central. Se você atualizar o aplicativo, os planos centrais de gravação, os planos centrais de gravação por detecção de movimento e os planos de recuperação de todos os dispositivos P2P serão excluídos.</t>
  </si>
  <si>
    <t>Los dispositivos P2P ya no admitirán la grabación central. Si actualiza la aplicación, se eliminarán los planes centrales de grabación, los planes centrales de grabación por detección de movimiento y los planes de recuperación de todos los dispositivos P2P.</t>
  </si>
  <si>
    <t>P2P is not enabled. To enable it, go to System Parameters &gt; Add Device Config.</t>
  </si>
  <si>
    <t>P2P未启用，请在系统参数-设备添加配置中启用该配置</t>
  </si>
  <si>
    <t>P2P não está ativado. Para habilitá-lo, vá para Parâmetros do sistema &gt; Adicionar configuração do dispositivo.</t>
  </si>
  <si>
    <t>P2P no está habilitado. Para habilitarlo, entre en Parámetros del sistema &gt; Añadir Config. de dispositivo.</t>
  </si>
  <si>
    <t>P2P no está habilitado. Para habilitarlo, vaya a Parámetros del sistema &gt; Agregar configuración de dispositivo.</t>
  </si>
  <si>
    <t>P2P is not enabled. To enable it, go to System Parameters &gt; Device Adding Config.</t>
  </si>
  <si>
    <t>P2P não está ativado. Para ativá-lo, acesse Parâmetros do sistema &gt; Configuração para adição de dispositivo.</t>
  </si>
  <si>
    <t>P2P no está habilitado. Para habilitarlo, entre en Parámetros del sistema &gt; Config. adición de dispositivo</t>
  </si>
  <si>
    <t>P2P service communication failed</t>
  </si>
  <si>
    <t>P2P服务通信失败</t>
  </si>
  <si>
    <t>Falha na comunic. do serviço P2P</t>
  </si>
  <si>
    <t>Error en la comunicación del servicio P2P</t>
  </si>
  <si>
    <t>Falha na comunicação com serviço P2P</t>
  </si>
  <si>
    <t>Fallo de comunicación del servicio P2P</t>
  </si>
  <si>
    <t>P2P service error. Please contact technical support for assistance.</t>
  </si>
  <si>
    <t>P2P服务异常，请联系技术支持处理。</t>
  </si>
  <si>
    <t>Erro no serviço P2P. Fale com o suporte técnico para receber ajuda.</t>
  </si>
  <si>
    <t>Error en el servicio P2P. Contacte con el soporte técnico para obtener ayuda.</t>
  </si>
  <si>
    <t>Error del servicio P2P. Póngase en contacto con el soporte técnico para obtener ayuda.</t>
  </si>
  <si>
    <t>P2P service is offline</t>
  </si>
  <si>
    <t>P2P服务离线</t>
  </si>
  <si>
    <t>O serviço P2P está off-line</t>
  </si>
  <si>
    <t>El servicio P2P está fuera de línea</t>
  </si>
  <si>
    <t>P2P service login prohibited</t>
  </si>
  <si>
    <t>P2P服务禁止登陆</t>
  </si>
  <si>
    <t>Proibido o login no serviço P2P</t>
  </si>
  <si>
    <t>No se permite el inicio de sesión en el servicio P2P</t>
  </si>
  <si>
    <t>Prohibido iniciar sesión en el servicio P2P</t>
  </si>
  <si>
    <t>PC</t>
  </si>
  <si>
    <t>电脑</t>
  </si>
  <si>
    <t>PRAÇA</t>
  </si>
  <si>
    <t>PC Client</t>
  </si>
  <si>
    <t>PC客户端</t>
  </si>
  <si>
    <t>Cliente do PC</t>
  </si>
  <si>
    <t>Cliente de PC</t>
  </si>
  <si>
    <t>Client do PC</t>
  </si>
  <si>
    <t>PC Client Local Config</t>
  </si>
  <si>
    <t>PC客户端本地配置</t>
  </si>
  <si>
    <t>Configurações locais do cliente PC</t>
  </si>
  <si>
    <t>Configuración local de cliente PC</t>
  </si>
  <si>
    <t>Configuração local do client PC</t>
  </si>
  <si>
    <t>Configuración local del cliente de PC</t>
  </si>
  <si>
    <t>PC Client Local Settings</t>
  </si>
  <si>
    <t>Configurações locais do client PC</t>
  </si>
  <si>
    <t>PC Keyboard</t>
  </si>
  <si>
    <t>PC键盘</t>
  </si>
  <si>
    <t>Teclado PC</t>
  </si>
  <si>
    <t>Teclado de PC</t>
  </si>
  <si>
    <t>teclado de computadora</t>
  </si>
  <si>
    <t>PCPS (Protocol Conversion Proxy Service)</t>
  </si>
  <si>
    <t>PCPS(协议转换代理服务)</t>
  </si>
  <si>
    <t>PCPS (Serviço proxy de conversão do protocolo)</t>
  </si>
  <si>
    <t>PCPS (Servicio de proxy de conversión de protocolo)</t>
  </si>
  <si>
    <t>PCPS(Protocol Conversion Proxy Service)</t>
  </si>
  <si>
    <t>PCPS (Serviço de proxy de conversão de protocolos)</t>
  </si>
  <si>
    <t>PCPS (Servicio proxy de conversión de protocolo)</t>
  </si>
  <si>
    <t>PCS(Picture Control Service)</t>
  </si>
  <si>
    <t>PCS(卡口图片调度服务)</t>
  </si>
  <si>
    <t>PCS (serviço de controle de imagens)</t>
  </si>
  <si>
    <t>PCS (Servicio Control de Imágenes)</t>
  </si>
  <si>
    <t>PCS (Serviço de controle de imagens)</t>
  </si>
  <si>
    <t>PCS (Servicio de control de imágenes)</t>
  </si>
  <si>
    <t>PD Alive</t>
  </si>
  <si>
    <t>PD保活</t>
  </si>
  <si>
    <t>PD ativo</t>
  </si>
  <si>
    <t>PD en vivo</t>
  </si>
  <si>
    <t>PES(Environment Surveillance Service)</t>
  </si>
  <si>
    <t>PES(动环服务)</t>
  </si>
  <si>
    <t>PES (Serviço de vigilância ambiental)</t>
  </si>
  <si>
    <t>PES (Servicio de vigilancia del entrono)</t>
  </si>
  <si>
    <t>PES (Servicio de Vigilancia Ambiental)</t>
  </si>
  <si>
    <t>PGIS</t>
  </si>
  <si>
    <t>IGP</t>
  </si>
  <si>
    <t>PH Scale</t>
  </si>
  <si>
    <t>PH值</t>
  </si>
  <si>
    <t>Escala de PH</t>
  </si>
  <si>
    <t>escala de ph</t>
  </si>
  <si>
    <t>PIR</t>
  </si>
  <si>
    <t>被动红外</t>
  </si>
  <si>
    <t>PIR Camera</t>
  </si>
  <si>
    <t>PIRCAM</t>
  </si>
  <si>
    <t>Câmera PIR</t>
  </si>
  <si>
    <t>Cámara PIR</t>
  </si>
  <si>
    <t>PIR Sensor</t>
  </si>
  <si>
    <t>Sensor PIR</t>
  </si>
  <si>
    <t>PIR-Camera</t>
  </si>
  <si>
    <t>PIR相机</t>
  </si>
  <si>
    <t>Cámara con PIR</t>
  </si>
  <si>
    <t>PNG, JPG, and JPEG formats are supported.</t>
  </si>
  <si>
    <t>支持PNG,JPG,JPEG。</t>
  </si>
  <si>
    <t>PNG, JPG e JPEG são suportados.</t>
  </si>
  <si>
    <t>Compatible con PNG, JPG y JPEG.</t>
  </si>
  <si>
    <t>Se admiten los formatos PNG, JPG y JPEG.</t>
  </si>
  <si>
    <t>POC (Group Talk Service)</t>
  </si>
  <si>
    <t>POC(集群对讲服务)</t>
  </si>
  <si>
    <t>POC (Serviço conversa em grupo)</t>
  </si>
  <si>
    <t>POC (servicio de conversación grupal)</t>
  </si>
  <si>
    <t>POC (Serviço de conversa em grupo)</t>
  </si>
  <si>
    <t>POC (servicio de chat grupal)</t>
  </si>
  <si>
    <t>POC(Push-to-Talk Over Cellular)</t>
  </si>
  <si>
    <t>SIC (Serviço de Intercomunicação de Cluster)</t>
  </si>
  <si>
    <t>POC (Pulsar para hablar por el teléfono móvil)</t>
  </si>
  <si>
    <t>POC (Push-to-Talk vía celular)</t>
  </si>
  <si>
    <t>PONTIAC</t>
  </si>
  <si>
    <t>庞蒂亚克</t>
  </si>
  <si>
    <t>POS</t>
  </si>
  <si>
    <t>PDV</t>
  </si>
  <si>
    <t>punto de vista</t>
  </si>
  <si>
    <t>POS Alarms</t>
  </si>
  <si>
    <t>POS报警</t>
  </si>
  <si>
    <t>Alarmes POS</t>
  </si>
  <si>
    <t>Alarmas POS</t>
  </si>
  <si>
    <t>Alarmes PDV</t>
  </si>
  <si>
    <t>alarmas TPV</t>
  </si>
  <si>
    <t>POS Box</t>
  </si>
  <si>
    <t>POS盒子</t>
  </si>
  <si>
    <t>Caixa POS</t>
  </si>
  <si>
    <t>Caja POS</t>
  </si>
  <si>
    <t>Caixa PDV</t>
  </si>
  <si>
    <t>cajero punto de venta</t>
  </si>
  <si>
    <t>POS Channel</t>
  </si>
  <si>
    <t>POS通道</t>
  </si>
  <si>
    <t>Canal POS</t>
  </si>
  <si>
    <t>Canal PDV</t>
  </si>
  <si>
    <t>Canal TPV</t>
  </si>
  <si>
    <t>POS Channel:</t>
  </si>
  <si>
    <t>POS通道：</t>
  </si>
  <si>
    <t>Canal de PDV:</t>
  </si>
  <si>
    <t>Canal POS:</t>
  </si>
  <si>
    <t>Canal TPV:</t>
  </si>
  <si>
    <t>POS Config</t>
  </si>
  <si>
    <t>POS配置</t>
  </si>
  <si>
    <t>Configuração POS</t>
  </si>
  <si>
    <t>Configuración de punto de venta</t>
  </si>
  <si>
    <t>Configuração de PDV</t>
  </si>
  <si>
    <t>Configuración del punto de venta</t>
  </si>
  <si>
    <t>POS Detail</t>
  </si>
  <si>
    <t>POS详情</t>
  </si>
  <si>
    <t>Detalhes de POS</t>
  </si>
  <si>
    <t>Detalle POS</t>
  </si>
  <si>
    <t>Detalhes de PDV</t>
  </si>
  <si>
    <t>Detalle del punto de venta</t>
  </si>
  <si>
    <t>POS Device</t>
  </si>
  <si>
    <t>POS设备</t>
  </si>
  <si>
    <t>dispositvo de PdV</t>
  </si>
  <si>
    <t>Dispositivo POS</t>
  </si>
  <si>
    <t>Dispositivo de PDV</t>
  </si>
  <si>
    <t>POS Discount Alarm</t>
  </si>
  <si>
    <t>POS打折报警</t>
  </si>
  <si>
    <t>Alarme de desconto POS</t>
  </si>
  <si>
    <t>Alarma de descuento POS</t>
  </si>
  <si>
    <t>Alarme de desconto PDV</t>
  </si>
  <si>
    <t>Alarma de descuento en TPV</t>
  </si>
  <si>
    <t>POS End</t>
  </si>
  <si>
    <t>POS结束符设置</t>
  </si>
  <si>
    <t>Final de PdV</t>
  </si>
  <si>
    <t>Fin POS</t>
  </si>
  <si>
    <t>Final de PDV</t>
  </si>
  <si>
    <t>Fin del TPV</t>
  </si>
  <si>
    <t>POS End Sign</t>
  </si>
  <si>
    <t>POS结束符</t>
  </si>
  <si>
    <t>Sinal final de PdV</t>
  </si>
  <si>
    <t>Signo fin POS</t>
  </si>
  <si>
    <t>Sinal final de PDV</t>
  </si>
  <si>
    <t>Señal de fin de TPV</t>
  </si>
  <si>
    <t>POS End Sign:</t>
  </si>
  <si>
    <t>POS结束符：</t>
  </si>
  <si>
    <t>Sinal final de PDV:</t>
  </si>
  <si>
    <t>Signo fin POS:</t>
  </si>
  <si>
    <t>Señal final del TPV:</t>
  </si>
  <si>
    <t>POS Event</t>
  </si>
  <si>
    <t>POS事件</t>
  </si>
  <si>
    <t>Evento do PDV</t>
  </si>
  <si>
    <t>Evento POS</t>
  </si>
  <si>
    <t>Evento PDV</t>
  </si>
  <si>
    <t>evento de punto de venta</t>
  </si>
  <si>
    <t>POS Event Details</t>
  </si>
  <si>
    <t>POS事件详情</t>
  </si>
  <si>
    <t>Detalhes do evento de PDV</t>
  </si>
  <si>
    <t>Detalles del evento POS</t>
  </si>
  <si>
    <t>Detalhes do evento PDV</t>
  </si>
  <si>
    <t>POS Field</t>
  </si>
  <si>
    <t>POS字段</t>
  </si>
  <si>
    <t>Campo POS</t>
  </si>
  <si>
    <t>Campo PDV</t>
  </si>
  <si>
    <t>campo POS</t>
  </si>
  <si>
    <t>POS Field Config</t>
  </si>
  <si>
    <t>POS字段配置</t>
  </si>
  <si>
    <t>Configuração de campo POS</t>
  </si>
  <si>
    <t>Configuración de campo POS</t>
  </si>
  <si>
    <t>Configuração de Campo PDV</t>
  </si>
  <si>
    <t>Configuración del campo POS</t>
  </si>
  <si>
    <t>POS Info</t>
  </si>
  <si>
    <t>POS 信息</t>
  </si>
  <si>
    <t>Informações do POS</t>
  </si>
  <si>
    <t>Info de POS</t>
  </si>
  <si>
    <t>Informações do PDV</t>
  </si>
  <si>
    <t>Información del punto de venta</t>
  </si>
  <si>
    <t>POS Model</t>
  </si>
  <si>
    <t>POS机型号</t>
  </si>
  <si>
    <t>Modelo de PdV</t>
  </si>
  <si>
    <t>Modelo POS</t>
  </si>
  <si>
    <t>Modelo de PDV</t>
  </si>
  <si>
    <t>Modelo de punto de venta</t>
  </si>
  <si>
    <t>POS Original Price Alarm</t>
  </si>
  <si>
    <t>POS总价报警</t>
  </si>
  <si>
    <t>Alarme de preço original POS</t>
  </si>
  <si>
    <t>Alarma de precio original de POS</t>
  </si>
  <si>
    <t>Alarme de preço original PDV</t>
  </si>
  <si>
    <t>Alarma de precio original POS</t>
  </si>
  <si>
    <t>POS Overlay</t>
  </si>
  <si>
    <t>POS叠加</t>
  </si>
  <si>
    <t>Sobreposição de PDV</t>
  </si>
  <si>
    <t>Superposición de punto de venta</t>
  </si>
  <si>
    <t>POS Record Details</t>
  </si>
  <si>
    <t>POS记录详情</t>
  </si>
  <si>
    <t>Detalhes do registro de PDV</t>
  </si>
  <si>
    <t>Detalles de la grabación de POS</t>
  </si>
  <si>
    <t>Detalles de registro POS</t>
  </si>
  <si>
    <t>POS Records</t>
  </si>
  <si>
    <t>POS记录</t>
  </si>
  <si>
    <t>Registro de PDV</t>
  </si>
  <si>
    <t>Registros de POS</t>
  </si>
  <si>
    <t>Registros de punto de venta</t>
  </si>
  <si>
    <t>POS Records Details</t>
  </si>
  <si>
    <t>Detalhes registros POS</t>
  </si>
  <si>
    <t>Detalles de registros POS</t>
  </si>
  <si>
    <t>Detalhes dos registros PDV</t>
  </si>
  <si>
    <t>POS Refund Alarm</t>
  </si>
  <si>
    <t>POS退款报警</t>
  </si>
  <si>
    <t>Alarme de reembolso POS</t>
  </si>
  <si>
    <t>Alarma de reembolso de POS</t>
  </si>
  <si>
    <t>Alarme de reembolso PDV</t>
  </si>
  <si>
    <t>Alarma de reembolso en TPV</t>
  </si>
  <si>
    <t>POS Relation</t>
  </si>
  <si>
    <t>POS关联</t>
  </si>
  <si>
    <t>Relação de PdV</t>
  </si>
  <si>
    <t>Relación POS</t>
  </si>
  <si>
    <t>Relação de PDV</t>
  </si>
  <si>
    <t>relación punto de venta</t>
  </si>
  <si>
    <t>POS Style Settings</t>
  </si>
  <si>
    <t>POS样式设置</t>
  </si>
  <si>
    <t>configuração est. POS</t>
  </si>
  <si>
    <t>Config. estilo POS</t>
  </si>
  <si>
    <t>configuração est. PDV</t>
  </si>
  <si>
    <t>Configuración de estilo de punto de venta</t>
  </si>
  <si>
    <t>POS Transaction</t>
  </si>
  <si>
    <t>POS交易</t>
  </si>
  <si>
    <t>Transação POS</t>
  </si>
  <si>
    <t>Transacción de POS</t>
  </si>
  <si>
    <t>Transação PDV</t>
  </si>
  <si>
    <t>Transacción POS</t>
  </si>
  <si>
    <t>POS Type</t>
  </si>
  <si>
    <t>POS机类型</t>
  </si>
  <si>
    <t>Tipo de PdV</t>
  </si>
  <si>
    <t>Tipo de POS</t>
  </si>
  <si>
    <t>Tipo de PDV</t>
  </si>
  <si>
    <t>Tipo de punto de venta</t>
  </si>
  <si>
    <t>POS Video Config</t>
  </si>
  <si>
    <t>POS录像配置</t>
  </si>
  <si>
    <t>Config. de vídeo do POS</t>
  </si>
  <si>
    <t>Configuración de vídeo POS</t>
  </si>
  <si>
    <t>Configuração de vídeo PDV</t>
  </si>
  <si>
    <t>POS channel count [{0}] exceeds license threshold [{1}].</t>
  </si>
  <si>
    <t>POS单元通道数【{0}】超过授权允许的数量【{1}】</t>
  </si>
  <si>
    <t>Cont. do canal de PdV [{0}] ultrapassa o limite da licença [{1}].</t>
  </si>
  <si>
    <t>El recuento de canal POS [{0}] supera el umbral permitido [{1}].</t>
  </si>
  <si>
    <t>A contagem de canais PDV [{0}] excede o limite de licença [{1}].</t>
  </si>
  <si>
    <t>El recuento de canales POS [{0}] excede el límite de licencia [{1}].</t>
  </si>
  <si>
    <t>POS channel count exceeds license threshold [{0}].</t>
  </si>
  <si>
    <t>POS单元通道数超过授权允许的数量【{0}】</t>
  </si>
  <si>
    <t>A contagem do canal de PdV ultrapassa o limite da licença [{0}].</t>
  </si>
  <si>
    <t>El recuento de canal POS supera el umbral permitido [{0}].</t>
  </si>
  <si>
    <t>A contagem do canal de PDV ultrapassa o limite da licença [{0}].</t>
  </si>
  <si>
    <t>El recuento de canales POS excede el límite de licencia [{0}].</t>
  </si>
  <si>
    <t>POS events cannot be added to favorites.</t>
  </si>
  <si>
    <t>POS事件不支持添加至收藏。</t>
  </si>
  <si>
    <t>Os eventos de PDV não podem ser adicionados aos favoritos.</t>
  </si>
  <si>
    <t>Los eventos POS no se pueden agregar a favoritos.</t>
  </si>
  <si>
    <t>Os eventos PDV não podem ser adicionados aos favoritos.</t>
  </si>
  <si>
    <t>Los eventos de POS no se pueden agregar a favoritos.</t>
  </si>
  <si>
    <t>POS relation is using the selected channel[{0}] , you cannot delete it.</t>
  </si>
  <si>
    <t>POS关联正在使用所选通道【{0}】，不允许删除。</t>
  </si>
  <si>
    <t>A relação PdV está utilizando o canal selecionado [{0}], não se pode excluí-lo.</t>
  </si>
  <si>
    <t>La relación POS está utilizando el canal seleccionado [{0}], no puede eliminarlo.</t>
  </si>
  <si>
    <t>A relação PDV está usando o canal selecionado[{0}] , você não pode excluí-lo.</t>
  </si>
  <si>
    <t>POS relation is using the selected device[{0}] , you cannot delete it.</t>
  </si>
  <si>
    <t>POS关联正在使用所选设备【{0}】，不允许删除。</t>
  </si>
  <si>
    <t>A relação PdV está utilizando o dispositvo selecionado [{0}], não se pode excluí-lo.</t>
  </si>
  <si>
    <t>La relación POS está utilizando el dispositivo seleccionado [{0}], no puede eliminarlo.</t>
  </si>
  <si>
    <t>A relação PDV está usando o dispositivo selecionado[{0}] , você não pode excluí-lo.</t>
  </si>
  <si>
    <t>La relación POS está utilizando el dispositivo seleccionado[{0}], no puede eliminarlo.</t>
  </si>
  <si>
    <t>PPE Detection</t>
  </si>
  <si>
    <t>工装检测</t>
  </si>
  <si>
    <t>Detecção de EPI</t>
  </si>
  <si>
    <t>Detección de EPP</t>
  </si>
  <si>
    <t>Detección de EPI</t>
  </si>
  <si>
    <t>PPE means Personal Protective Equipment.</t>
  </si>
  <si>
    <t>PPE表示Personal Protective Equipment。</t>
  </si>
  <si>
    <t>EPI significa Equipamento de Proteção Individual.</t>
  </si>
  <si>
    <t>PPE significa Equipo de Protección Personal.</t>
  </si>
  <si>
    <t>PROTON</t>
  </si>
  <si>
    <t>宝腾</t>
  </si>
  <si>
    <t>PROTÓN</t>
  </si>
  <si>
    <t>PSTN Offline</t>
  </si>
  <si>
    <t>PSTN掉线</t>
  </si>
  <si>
    <t>PSTN off-line</t>
  </si>
  <si>
    <t>PSTN desconectado</t>
  </si>
  <si>
    <t>PSTN fuera de línea</t>
  </si>
  <si>
    <t>PSTN is offline</t>
  </si>
  <si>
    <t>O PSTN está off-line</t>
  </si>
  <si>
    <t>PSTN está desconectado</t>
  </si>
  <si>
    <t>PSTN está apagado</t>
  </si>
  <si>
    <t>PTS (Image Transmission Service)</t>
  </si>
  <si>
    <t>PTS(图片传输服务)</t>
  </si>
  <si>
    <t>PTS (Serviço de transmissão de imagem)</t>
  </si>
  <si>
    <t>PTS (Servicio de transmisión de imágenes)</t>
  </si>
  <si>
    <t>PTS(Image Transmission Service)</t>
  </si>
  <si>
    <t>PTZ</t>
  </si>
  <si>
    <t>云台</t>
  </si>
  <si>
    <t>PTZ Camera</t>
  </si>
  <si>
    <t>球机</t>
  </si>
  <si>
    <t>Speed dome</t>
  </si>
  <si>
    <t>Domo de veloc.</t>
  </si>
  <si>
    <t>Cámara PTZ</t>
  </si>
  <si>
    <t>PTZ Camera 1</t>
  </si>
  <si>
    <t>球机1</t>
  </si>
  <si>
    <t>SD01</t>
  </si>
  <si>
    <t>Cámara PTZ 1</t>
  </si>
  <si>
    <t>PTZ Camera Calibration Points</t>
  </si>
  <si>
    <t>球机标定点</t>
  </si>
  <si>
    <t>Ponto de SD</t>
  </si>
  <si>
    <t>Punto SD</t>
  </si>
  <si>
    <t>Puntos de calibración de la cámara PTZ</t>
  </si>
  <si>
    <t>PTZ Camera Zoom Ratio</t>
  </si>
  <si>
    <t>球机倍率</t>
  </si>
  <si>
    <t>Proporção de zoom SD</t>
  </si>
  <si>
    <t>Relación del zoom SD</t>
  </si>
  <si>
    <t>Cámara PTZ con relación de zoom</t>
  </si>
  <si>
    <t>PTZ Control</t>
  </si>
  <si>
    <t>云台控制</t>
  </si>
  <si>
    <t>Controle de PTZ</t>
  </si>
  <si>
    <t>Control de PTZ</t>
  </si>
  <si>
    <t>Control PTZ</t>
  </si>
  <si>
    <t>PTZ Control Mode</t>
  </si>
  <si>
    <t>云台控制模式</t>
  </si>
  <si>
    <t>Modo de Controle PTZ</t>
  </si>
  <si>
    <t>Modo de control de PTZ</t>
  </si>
  <si>
    <t>Modo de controle PTZ</t>
  </si>
  <si>
    <t>Modo de control PTZ</t>
  </si>
  <si>
    <t>PTZ Control Permission</t>
  </si>
  <si>
    <t>PTZ控制权限</t>
  </si>
  <si>
    <t>Permissão de controle PTZ</t>
  </si>
  <si>
    <t>Permiso de control PTZ</t>
  </si>
  <si>
    <t>Permissão de Controle PTZ</t>
  </si>
  <si>
    <t>PTZ Control Permissions</t>
  </si>
  <si>
    <t>Permissão de controle de PTZ</t>
  </si>
  <si>
    <t>NÍvel de permissão PTZ</t>
  </si>
  <si>
    <t>Permisos de control PTZ</t>
  </si>
  <si>
    <t>PTZ Control Permissions:</t>
  </si>
  <si>
    <t>PTZ控制权限：</t>
  </si>
  <si>
    <t>Permissão de controle de PTZ:</t>
  </si>
  <si>
    <t>Permiso de control PTZ:</t>
  </si>
  <si>
    <t>Permissão de Controle de PTZ:</t>
  </si>
  <si>
    <t>Permisos de control PTZ:</t>
  </si>
  <si>
    <t>PTZ Control:{0}, Aperture Operation</t>
  </si>
  <si>
    <t>PTZ操作：{0}，光圈</t>
  </si>
  <si>
    <t>Controle de PTZ:{0}, Operação de abertura</t>
  </si>
  <si>
    <t>Control PTZ:{0}, operación de apertura</t>
  </si>
  <si>
    <t>Control PTZ: {0}, operación de apertura</t>
  </si>
  <si>
    <t>PTZ Control:{0}, Direction Operation</t>
  </si>
  <si>
    <t>PTZ操作：{0}，方向</t>
  </si>
  <si>
    <t>Controle de PTZ:{0}, Operação de direção</t>
  </si>
  <si>
    <t>Control PTZ:{0}, operación de dirección</t>
  </si>
  <si>
    <t>Control PTZ: {0}, operación de dirección</t>
  </si>
  <si>
    <t>PTZ Control:{0}, Focus Operation</t>
  </si>
  <si>
    <t>PTZ操作：{0}，聚焦</t>
  </si>
  <si>
    <t>Controle de PTZ:{0}, Operação de foco</t>
  </si>
  <si>
    <t>Control PTZ:{0}, operación de enfoque</t>
  </si>
  <si>
    <t>Control PTZ: {0}, operación de enfoque</t>
  </si>
  <si>
    <t>PTZ Control:{0}, Lock Operation</t>
  </si>
  <si>
    <t>PTZ操作：{0}，锁定</t>
  </si>
  <si>
    <t>Controle de PTZ:{0}, Operação de bloqueio</t>
  </si>
  <si>
    <t>Control PTZ:{0}, operación de bloqueo</t>
  </si>
  <si>
    <t>Control PTZ: {0}, operación de bloqueo</t>
  </si>
  <si>
    <t>PTZ Control:{0}, Mouse Operation</t>
  </si>
  <si>
    <t>PTZ操作：{0}，鼠标控制</t>
  </si>
  <si>
    <t>Controle de PTZ:{0}, Operação de mouse</t>
  </si>
  <si>
    <t>Control PTZ:{0}, operación de ratón</t>
  </si>
  <si>
    <t>Control PTZ: {0}, operación del mouse</t>
  </si>
  <si>
    <t>PTZ Control:{0}, Zoom Operation</t>
  </si>
  <si>
    <t>PTZ操作：{0}，变倍</t>
  </si>
  <si>
    <t>Controle de PTZ:{0}, Operação de zoom</t>
  </si>
  <si>
    <t>Control PTZ:{0}, operación de zoom</t>
  </si>
  <si>
    <t>Control PTZ: Operación {0}, Zoom</t>
  </si>
  <si>
    <t>PTZ Direction Change</t>
  </si>
  <si>
    <t>云台方向变更</t>
  </si>
  <si>
    <t>Mudança na direção de PTZ</t>
  </si>
  <si>
    <t>Cambio de dirección PTZ</t>
  </si>
  <si>
    <t>PTZ Locked Status</t>
  </si>
  <si>
    <t>云台锁定状态</t>
  </si>
  <si>
    <t>Status do PTZ bloqueado</t>
  </si>
  <si>
    <t>Estado del PTZ bloqueado</t>
  </si>
  <si>
    <t>Status de PTZ bloqueado</t>
  </si>
  <si>
    <t>Estado PTZ bloqueado</t>
  </si>
  <si>
    <t>PTZ Locked Status:</t>
  </si>
  <si>
    <t>云台锁定状态：</t>
  </si>
  <si>
    <t>Status do PTZ bloqueado :</t>
  </si>
  <si>
    <t>Estado del PTZ bloqueado:</t>
  </si>
  <si>
    <t>Estado de PTZ bloqueado:</t>
  </si>
  <si>
    <t>PTZ Menu</t>
  </si>
  <si>
    <t>云台菜单</t>
  </si>
  <si>
    <t>Menu de PTZ</t>
  </si>
  <si>
    <t>Menú de PTZ</t>
  </si>
  <si>
    <t>Menú PTZ</t>
  </si>
  <si>
    <t>PTZ Menu Down</t>
  </si>
  <si>
    <t>上移云台菜单</t>
  </si>
  <si>
    <t>Menu de PTZ para baixo</t>
  </si>
  <si>
    <t>Abajo en menú PTZ</t>
  </si>
  <si>
    <t>Menú PTZ a continuación</t>
  </si>
  <si>
    <t>PTZ Menu Left</t>
  </si>
  <si>
    <t>左移云台菜单</t>
  </si>
  <si>
    <t>Menu de PTZ à esquerda</t>
  </si>
  <si>
    <t>Izda. en menú PTZ</t>
  </si>
  <si>
    <t>Menú PTZ a la izquierda</t>
  </si>
  <si>
    <t>PTZ Menu Right</t>
  </si>
  <si>
    <t>右移云台菜单</t>
  </si>
  <si>
    <t>Menu PTZ à direita</t>
  </si>
  <si>
    <t>Dcha. en menú PTZ</t>
  </si>
  <si>
    <t>Menú PTZ a la derecha</t>
  </si>
  <si>
    <t>PTZ Menu Up</t>
  </si>
  <si>
    <t>Menu de PTZ para cima</t>
  </si>
  <si>
    <t>Arriba menú PTZ</t>
  </si>
  <si>
    <t>Menú PTZ arriba</t>
  </si>
  <si>
    <t>PTZ Mouse Simulator</t>
  </si>
  <si>
    <t>云台鼠标模拟</t>
  </si>
  <si>
    <t>Simulação de mouse de PTZ</t>
  </si>
  <si>
    <t>Simulación de ratón PTZ</t>
  </si>
  <si>
    <t>Simulador de ratón PTZ</t>
  </si>
  <si>
    <t>PTZ Operation</t>
  </si>
  <si>
    <t>云台操作</t>
  </si>
  <si>
    <t>Operação da PTZ</t>
  </si>
  <si>
    <t>Operación PTZ</t>
  </si>
  <si>
    <t>Operação PTZ</t>
  </si>
  <si>
    <t>PTZ Operation and Configuration</t>
  </si>
  <si>
    <t>云台操作和配置</t>
  </si>
  <si>
    <t>Operação e configuração da PTZ</t>
  </si>
  <si>
    <t>Operación y configuración de PTZ</t>
  </si>
  <si>
    <t>Operação e configuração PTZ</t>
  </si>
  <si>
    <t>PTZ control permissions must not be empty.</t>
  </si>
  <si>
    <t>PTZ控制权限不能为空。</t>
  </si>
  <si>
    <t>A permissão de controle de PTZ não pode estar vazia.</t>
  </si>
  <si>
    <t>El permiso de control de PTZ no puede estar vacío.</t>
  </si>
  <si>
    <t>Los permisos de control PTZ no deben estar vacíos.</t>
  </si>
  <si>
    <t>PTZ control: Control PTZ direction.</t>
  </si>
  <si>
    <t>云台控制：云台方向控制。</t>
  </si>
  <si>
    <t>Controle de PTZ: Operação de direção.</t>
  </si>
  <si>
    <t>Control de PTZ: Funcionamiento de dirección.</t>
  </si>
  <si>
    <t>Control PTZ: controla la dirección PTZ.</t>
  </si>
  <si>
    <t>PTZ control: Pattern is in progress.</t>
  </si>
  <si>
    <t>云台巡迹正在运行。</t>
  </si>
  <si>
    <t>Controle de PTZ: o padrão está em execução.</t>
  </si>
  <si>
    <t>Control PTZ: ejecutando patrón.</t>
  </si>
  <si>
    <t>Control PTZ: El estándar está en progreso.</t>
  </si>
  <si>
    <t>PTZ control: Scanning is in progress.</t>
  </si>
  <si>
    <t>云台线扫正在运行。</t>
  </si>
  <si>
    <t>Controle de PTZ: digitalização em execução.</t>
  </si>
  <si>
    <t>Control PTZ: ejecutando exploración.</t>
  </si>
  <si>
    <t>Control PTZ: el escaneo está en progreso.</t>
  </si>
  <si>
    <t>PTZ control: Tour is in progress.</t>
  </si>
  <si>
    <t>巡航正在运行。</t>
  </si>
  <si>
    <t>Controle de PTZ: a apresentação está em execução.</t>
  </si>
  <si>
    <t>Control PTZ: ejecutando recorrido.</t>
  </si>
  <si>
    <t>Control PTZ: Tour en curso.</t>
  </si>
  <si>
    <t>PTZ failed to move downwards</t>
  </si>
  <si>
    <t>云台向下移动失败</t>
  </si>
  <si>
    <t>Falha do PTZ em se mover para baixo</t>
  </si>
  <si>
    <t>La PTZ no pudo moverse hacia abajo</t>
  </si>
  <si>
    <t>PTZ no pudo descender</t>
  </si>
  <si>
    <t>PTZ failed to move to the left</t>
  </si>
  <si>
    <t>云台向左移动失败</t>
  </si>
  <si>
    <t>Falha do PTZ em se mover para a esquerda</t>
  </si>
  <si>
    <t>La PTZ no pudo moverse a la izquierda</t>
  </si>
  <si>
    <t>PTZ no pudo moverse hacia la izquierda</t>
  </si>
  <si>
    <t>PTZ failed to move to the lower left</t>
  </si>
  <si>
    <t>云台向左下移动失败</t>
  </si>
  <si>
    <t>Falha do PTZ em se mover para baixo à esquerda</t>
  </si>
  <si>
    <t>La PTZ no pudo moverse hacia la parte inferior izquierda</t>
  </si>
  <si>
    <t>PTZ no pudo moverse a la esquina inferior izquierda</t>
  </si>
  <si>
    <t>PTZ failed to move to the lower right</t>
  </si>
  <si>
    <t>云台向右下移动失败</t>
  </si>
  <si>
    <t>Falha do PTZ em se mover para baixo à direita</t>
  </si>
  <si>
    <t>La PTZ no pudo moverse hacia la parte inferior derecha</t>
  </si>
  <si>
    <t>PTZ no pudo moverse a la esquina inferior derecha</t>
  </si>
  <si>
    <t>PTZ failed to move to the right</t>
  </si>
  <si>
    <t>云台向右移动失败</t>
  </si>
  <si>
    <t>Falha do PTZ em se mover para à direita</t>
  </si>
  <si>
    <t>La PTZ no pudo moverse a la derecha</t>
  </si>
  <si>
    <t>PTZ no pudo moverse hacia la derecha</t>
  </si>
  <si>
    <t>PTZ failed to move to the upper left</t>
  </si>
  <si>
    <t>云台向左上移动失败</t>
  </si>
  <si>
    <t>Falha do PTZ em se mover para cima à esquerda</t>
  </si>
  <si>
    <t>La PTZ no pudo moverse hacia la parte superior izquierda</t>
  </si>
  <si>
    <t>PTZ no pudo moverse a la esquina superior izquierda</t>
  </si>
  <si>
    <t>PTZ failed to move to the upper right</t>
  </si>
  <si>
    <t>云台向右上移动失败</t>
  </si>
  <si>
    <t>Falha do PTZ em se mover para cima à direita</t>
  </si>
  <si>
    <t>La PTZ no pudo moverse hacia la parte superior derecha</t>
  </si>
  <si>
    <t>PTZ no pudo moverse a la esquina superior derecha</t>
  </si>
  <si>
    <t>PTZ failed to move upwards</t>
  </si>
  <si>
    <t>云台向上移动失败</t>
  </si>
  <si>
    <t>Falha do PTZ em se mover para cima</t>
  </si>
  <si>
    <t>La PTZ no pudo moverse hacia arriba</t>
  </si>
  <si>
    <t>PTZ no pudo subir</t>
  </si>
  <si>
    <t>PTZ is locked by user {0} in lower domain {1}.</t>
  </si>
  <si>
    <t>云台被下级域{1}的用户{0}锁定。</t>
  </si>
  <si>
    <t>PTZ está bloqueada pelo usuário {0} com subdomínio {1}.</t>
  </si>
  <si>
    <t>La función PTZ está bloqueada por el usuario {0} con subdominio {1}.</t>
  </si>
  <si>
    <t>PTZ está bloqueado por el usuario {0} en el dominio inferior {1}.</t>
  </si>
  <si>
    <t>PTZ is locked by user {0} with level {1} in lower domain {2}. Your PTZ lock has expired.</t>
  </si>
  <si>
    <t>云台被等级{1}下级域{2}的用户{0}锁定，你的云台锁定已失效。</t>
  </si>
  <si>
    <t>PTZ bloqueada pelo usuário {0} com nível {1} e subdomínio {2}. Seu bloqueio de PTZ expirou.</t>
  </si>
  <si>
    <t>La función PTZ está bloqueada por el usuario {0} de nivel {1} y subdominio {2}. La función PTZ ha expirado.</t>
  </si>
  <si>
    <t>PTZ está bloqueado por el usuario {0} con nivel {1} en el dominio inferior {2}. Su bloqueo PTZ ha caducado.</t>
  </si>
  <si>
    <t>PTZ is locked by user {0} with level {1}. Your PTZ lock has expired.</t>
  </si>
  <si>
    <t>云台被等级{1}的用户{0}锁定，你的云台锁定已失效。</t>
  </si>
  <si>
    <t>PTZ está bloqueado por usuário {0} com nível {1}; o bloqueio de seu PTZ expirou.</t>
  </si>
  <si>
    <t>El sistema PTZ está bloqueado por el usuario {0} con nivel {1}, su bloqueo PTZ ha caducado.</t>
  </si>
  <si>
    <t>PTZ está bloqueado por el usuario {0} con nivel {1}. Su bloqueo PTZ ha caducado.</t>
  </si>
  <si>
    <t>PTZ is locked by user {0}.</t>
  </si>
  <si>
    <t>云台被用户{0}锁定。</t>
  </si>
  <si>
    <t>PTZ está bloqueada pelo usuário {0}.</t>
  </si>
  <si>
    <t>La función PTZ está bloqueada por el usuario {0}.</t>
  </si>
  <si>
    <t>PTZ está bloqueado por el usuario {0}.</t>
  </si>
  <si>
    <t>PTZ is locked by user {0}. Your PTZ lock has expired.</t>
  </si>
  <si>
    <t>云台被用户{0}锁定，你的云台锁定已失效。</t>
  </si>
  <si>
    <t>PTZ bloqueada pelo usuário {0}. Seu bloqueio de PTZ expirou.</t>
  </si>
  <si>
    <t>La función PTZ está bloqueada por el usuario {0}. La función PTZ ha expirado.</t>
  </si>
  <si>
    <t>PTZ está bloqueado por el usuario {0}. Su bloqueo PTZ ha caducado.</t>
  </si>
  <si>
    <t>PTZ positioning failed</t>
  </si>
  <si>
    <t>云台定位失败</t>
  </si>
  <si>
    <t>Falha operar o local de PTZ</t>
  </si>
  <si>
    <t>Error al hacer funcionar el sitio PTZ</t>
  </si>
  <si>
    <t>Fallo de posicionamiento PTZ</t>
  </si>
  <si>
    <t>Pack Up</t>
  </si>
  <si>
    <t>收起</t>
  </si>
  <si>
    <t>Embalar</t>
  </si>
  <si>
    <t>Leer menos</t>
  </si>
  <si>
    <t>Haz las maletas</t>
  </si>
  <si>
    <t>Page</t>
  </si>
  <si>
    <t>页</t>
  </si>
  <si>
    <t>pg.</t>
  </si>
  <si>
    <t>página</t>
  </si>
  <si>
    <t>Página</t>
  </si>
  <si>
    <t>Page Turning</t>
  </si>
  <si>
    <t>翻页</t>
  </si>
  <si>
    <t>Virar pg.</t>
  </si>
  <si>
    <t>Pasar la página</t>
  </si>
  <si>
    <t>Virar pagina.</t>
  </si>
  <si>
    <t>Pasar página</t>
  </si>
  <si>
    <t>Page number wrong.</t>
  </si>
  <si>
    <t>输入的页码有误</t>
  </si>
  <si>
    <t>Número da página incorreto.</t>
  </si>
  <si>
    <t>Número de página incorrecto.</t>
  </si>
  <si>
    <t>Page {0}</t>
  </si>
  <si>
    <t>第{0}页</t>
  </si>
  <si>
    <t>Página {0}</t>
  </si>
  <si>
    <t>Paid</t>
  </si>
  <si>
    <t>正式</t>
  </si>
  <si>
    <t>Pago</t>
  </si>
  <si>
    <t>Pagado</t>
  </si>
  <si>
    <t>Paid License</t>
  </si>
  <si>
    <t>Licença paga</t>
  </si>
  <si>
    <t>Licencia de pago</t>
  </si>
  <si>
    <t>Licencia paga</t>
  </si>
  <si>
    <t>Paid Port</t>
  </si>
  <si>
    <t>收费端口</t>
  </si>
  <si>
    <t>Porta paga</t>
  </si>
  <si>
    <t>Puerto de cobro</t>
  </si>
  <si>
    <t>Oporto Pago</t>
  </si>
  <si>
    <t>Pakistan</t>
  </si>
  <si>
    <t>巴基斯坦</t>
  </si>
  <si>
    <t>Paquistão</t>
  </si>
  <si>
    <t>Pakistán</t>
  </si>
  <si>
    <t>Palau</t>
  </si>
  <si>
    <t>帕劳</t>
  </si>
  <si>
    <t>Palaos</t>
  </si>
  <si>
    <t>Palestine</t>
  </si>
  <si>
    <t>巴勒斯坦</t>
  </si>
  <si>
    <t>Palestina</t>
  </si>
  <si>
    <t>Palestinian Territories</t>
  </si>
  <si>
    <t>巴勒斯坦领土</t>
  </si>
  <si>
    <t>Territórios palestinos</t>
  </si>
  <si>
    <t>Territorios Palestinos</t>
  </si>
  <si>
    <t>Territórios Palestinos</t>
  </si>
  <si>
    <t>Territorios palestinos</t>
  </si>
  <si>
    <t>Palm Name</t>
  </si>
  <si>
    <t>掌静脉名称</t>
  </si>
  <si>
    <t>Nome do Palm</t>
  </si>
  <si>
    <t>Nombre de la palma</t>
  </si>
  <si>
    <t>Nome da palma</t>
  </si>
  <si>
    <t>nombre de la palma</t>
  </si>
  <si>
    <t>Palm Vein Collection Management</t>
  </si>
  <si>
    <t>掌静脉采集仪管理</t>
  </si>
  <si>
    <t>Gerenciamento da coleção de veias da palma da mão</t>
  </si>
  <si>
    <t>Manejo de la recolección de venas de la palma</t>
  </si>
  <si>
    <t>Gerenciamento de coleta das veias da palma</t>
  </si>
  <si>
    <t>Manejo de la colección de venas palmares.</t>
  </si>
  <si>
    <t>Palm Veins</t>
  </si>
  <si>
    <t>掌静脉</t>
  </si>
  <si>
    <t>Veias da palma da mão</t>
  </si>
  <si>
    <t>Venas de la palma</t>
  </si>
  <si>
    <t>Veias da palma</t>
  </si>
  <si>
    <t>venas de palma</t>
  </si>
  <si>
    <t>Palms:</t>
  </si>
  <si>
    <t>掌静脉数量：</t>
  </si>
  <si>
    <t>Palmas das mãos:</t>
  </si>
  <si>
    <t>Palmas:</t>
  </si>
  <si>
    <t>Palms: %</t>
  </si>
  <si>
    <t>掌静脉：%</t>
  </si>
  <si>
    <t>Palmas das mãos: %</t>
  </si>
  <si>
    <t>Palmas: %</t>
  </si>
  <si>
    <t>Pan</t>
  </si>
  <si>
    <t>旋转</t>
  </si>
  <si>
    <t>Cacerola</t>
  </si>
  <si>
    <t>Panama</t>
  </si>
  <si>
    <t>巴拿马</t>
  </si>
  <si>
    <t>Panamá</t>
  </si>
  <si>
    <t>Pane</t>
  </si>
  <si>
    <t>框选</t>
  </si>
  <si>
    <t>Descomponer</t>
  </si>
  <si>
    <t>Panic Alarm</t>
  </si>
  <si>
    <t>紧急报警</t>
  </si>
  <si>
    <t>Alarme de pânico</t>
  </si>
  <si>
    <t>Alarma de pánico</t>
  </si>
  <si>
    <t>Panic Button (Dual Button)</t>
  </si>
  <si>
    <t>紧急按钮(双按键)</t>
  </si>
  <si>
    <t>Botão de pânico (botão duplo)</t>
  </si>
  <si>
    <t>Botón de pánico (botón doble)</t>
  </si>
  <si>
    <t>Botón de pánico (doble botón)</t>
  </si>
  <si>
    <t>Panic Button (Single Button)</t>
  </si>
  <si>
    <t>紧急按钮(单按键)</t>
  </si>
  <si>
    <t>Botão de pânico (botão único)</t>
  </si>
  <si>
    <t>Botón de pánico (botón único)</t>
  </si>
  <si>
    <t>Panic alarm was triggered by module</t>
  </si>
  <si>
    <t>模块产生恐慌报警</t>
  </si>
  <si>
    <t>La alarma de pánico se activó a través del módulo</t>
  </si>
  <si>
    <t>La alarma de pánico fue activada por el módulo.</t>
  </si>
  <si>
    <t>Panoramic</t>
  </si>
  <si>
    <t>全景云台</t>
  </si>
  <si>
    <t>Panorámica</t>
  </si>
  <si>
    <t>Panorâmico</t>
  </si>
  <si>
    <t>Panorámico</t>
  </si>
  <si>
    <t>Panoramic PTZ</t>
  </si>
  <si>
    <t>PTZ Panorâmico</t>
  </si>
  <si>
    <t>PTZ panorámico</t>
  </si>
  <si>
    <t>Panoramic Splicing</t>
  </si>
  <si>
    <t>全景拼接</t>
  </si>
  <si>
    <t>Divisão panorâmica</t>
  </si>
  <si>
    <t>Emenda Panorâmica</t>
  </si>
  <si>
    <t>Enmienda panorámica</t>
  </si>
  <si>
    <t>Panoramic Splicing Config</t>
  </si>
  <si>
    <t>全景拼接配置</t>
  </si>
  <si>
    <t>Configuração de Emenda Panorâmica</t>
  </si>
  <si>
    <t>Configuración de panorámica</t>
  </si>
  <si>
    <t>Configuração de emenda panorâmica</t>
  </si>
  <si>
    <t>Configuración de empalme panrámico</t>
  </si>
  <si>
    <t>Panoz</t>
  </si>
  <si>
    <t>帕诺兹</t>
  </si>
  <si>
    <t>panoz</t>
  </si>
  <si>
    <t>Pants</t>
  </si>
  <si>
    <t>长裤</t>
  </si>
  <si>
    <t>Calças</t>
  </si>
  <si>
    <t>Pantalón</t>
  </si>
  <si>
    <t>Pantalones</t>
  </si>
  <si>
    <t>Papua New Guinea</t>
  </si>
  <si>
    <t>巴布亚新几内亚</t>
  </si>
  <si>
    <t>Papua Nova Guiné</t>
  </si>
  <si>
    <t>Papúa Nueva Guinea</t>
  </si>
  <si>
    <t>Paraguay</t>
  </si>
  <si>
    <t>巴拉圭</t>
  </si>
  <si>
    <t>Paraguai</t>
  </si>
  <si>
    <t>Parameter Setup</t>
  </si>
  <si>
    <t>参数设置</t>
  </si>
  <si>
    <t>configuração de parâmetro</t>
  </si>
  <si>
    <t>Config parámetros</t>
  </si>
  <si>
    <t>Configuração de parâmetro</t>
  </si>
  <si>
    <t>Configuración de parámetros</t>
  </si>
  <si>
    <t>Parameter [{0}] cannot be a valid IP.</t>
  </si>
  <si>
    <t>El parámetro [{0}] no es una IP válida.</t>
  </si>
  <si>
    <t>O parâmetro [{0}] não pode ser um IP válido.</t>
  </si>
  <si>
    <t>El parámetro [{0}] no puede ser una IP válida.</t>
  </si>
  <si>
    <t>Parameter [{0}] cannot be empty.</t>
  </si>
  <si>
    <t>El parámetro [{0}] no puede estar vacío.</t>
  </si>
  <si>
    <t>O parâmetro [{0}] não pode ficar vazio.</t>
  </si>
  <si>
    <t>Parameter [{0}] illegal</t>
  </si>
  <si>
    <t>El parámetro [{0}] es ilegal.</t>
  </si>
  <si>
    <t>Parâmetro [{0}] ilegal</t>
  </si>
  <si>
    <t>Parámetro [{0}] ilegal</t>
  </si>
  <si>
    <t>Parameter error</t>
  </si>
  <si>
    <t>Erro de parâmetro</t>
  </si>
  <si>
    <t>Error de parámetro</t>
  </si>
  <si>
    <t>Parameter error.</t>
  </si>
  <si>
    <t>参数错误。</t>
  </si>
  <si>
    <t>Erro de parâmetro.</t>
  </si>
  <si>
    <t>Error de parámetro.</t>
  </si>
  <si>
    <t>Parameter is empty</t>
  </si>
  <si>
    <t>参数为空</t>
  </si>
  <si>
    <t>O parâmetro está vazio</t>
  </si>
  <si>
    <t>El parámetro está vacío</t>
  </si>
  <si>
    <t>El parámetro está vacío.</t>
  </si>
  <si>
    <t>Parameter must be 1 or 2</t>
  </si>
  <si>
    <t>El parámetro debe ser 1 o 2.</t>
  </si>
  <si>
    <t>O parâmetro deve ser 1 ou 2</t>
  </si>
  <si>
    <t>Parameter must be domain</t>
  </si>
  <si>
    <t>El parámetro debe ser un dominio.</t>
  </si>
  <si>
    <t>O parâmetro precisa ser domínio</t>
  </si>
  <si>
    <t>El parámetro debe ser dominio.</t>
  </si>
  <si>
    <t>Parameter must be email</t>
  </si>
  <si>
    <t>El parámetro debe ser un correo electrónico.</t>
  </si>
  <si>
    <t>O parâmetro deve ser email</t>
  </si>
  <si>
    <t>El parámetro debe ser correo electrónico.</t>
  </si>
  <si>
    <t>Parameter must be integer between 0 and 999999</t>
  </si>
  <si>
    <t>El parámetro debe ser un número entero entre 0 y 999999.</t>
  </si>
  <si>
    <t>O parâmetro deve ser um número inteiro entre 0 e 999999</t>
  </si>
  <si>
    <t>Parameter must be positive Integer or zero</t>
  </si>
  <si>
    <t>El parámetro debe ser un número entero positivo o cero.</t>
  </si>
  <si>
    <t>O parâmetro deve ser um número inteiro positivo ou zero</t>
  </si>
  <si>
    <t>Parameter must be zero or one</t>
  </si>
  <si>
    <t>El parámetro debe ser cero o uno.</t>
  </si>
  <si>
    <t>O parâmetro deve ser ou zero ou um</t>
  </si>
  <si>
    <t>Parameter1</t>
  </si>
  <si>
    <t>参数1</t>
  </si>
  <si>
    <t>Parâmetro1</t>
  </si>
  <si>
    <t>Parámetro1</t>
  </si>
  <si>
    <t>Parameter2</t>
  </si>
  <si>
    <t>参数2</t>
  </si>
  <si>
    <t>Parâmetro2</t>
  </si>
  <si>
    <t>Parámetro2</t>
  </si>
  <si>
    <t>Parameters must not be empty</t>
  </si>
  <si>
    <t>参数不能为空</t>
  </si>
  <si>
    <t>Os parâmetros não devem ficar vazios</t>
  </si>
  <si>
    <t>Los parámetros no deben estar vacíos</t>
  </si>
  <si>
    <t>Los parámetros no deben estar vacíos.</t>
  </si>
  <si>
    <t>Parent Fleet</t>
  </si>
  <si>
    <t>父车队</t>
  </si>
  <si>
    <t>Frota-mãe</t>
  </si>
  <si>
    <t>Flota principal</t>
  </si>
  <si>
    <t>Frota Pai</t>
  </si>
  <si>
    <t>Padre flota</t>
  </si>
  <si>
    <t>Parent Group</t>
  </si>
  <si>
    <t>父组</t>
  </si>
  <si>
    <t>Grupo de origem</t>
  </si>
  <si>
    <t>grupo de padres</t>
  </si>
  <si>
    <t>Parent Group:</t>
  </si>
  <si>
    <t>父组：</t>
  </si>
  <si>
    <t>Grupo de origem:</t>
  </si>
  <si>
    <t>Grupo matriz:</t>
  </si>
  <si>
    <t>Grupo de padres:</t>
  </si>
  <si>
    <t>Parent Org</t>
  </si>
  <si>
    <t>Organização mãe</t>
  </si>
  <si>
    <t>Org. matriz</t>
  </si>
  <si>
    <t>Organización matriz</t>
  </si>
  <si>
    <t>Parent Organization</t>
  </si>
  <si>
    <t>父组织</t>
  </si>
  <si>
    <t>Organização de origem</t>
  </si>
  <si>
    <t>Parent Organization:</t>
  </si>
  <si>
    <t>父组织：</t>
  </si>
  <si>
    <t>Organização de origem:</t>
  </si>
  <si>
    <t>Organización matriz:</t>
  </si>
  <si>
    <t>Organização de Origem:</t>
  </si>
  <si>
    <t>Parent Zone</t>
  </si>
  <si>
    <t>父区域名称</t>
  </si>
  <si>
    <t>Zona de origem</t>
  </si>
  <si>
    <t>Zona principal</t>
  </si>
  <si>
    <t>Ambiente de origem</t>
  </si>
  <si>
    <t>Parental Leave Days</t>
  </si>
  <si>
    <t>育儿假天数</t>
  </si>
  <si>
    <t>Dias de Licença de Paternidade</t>
  </si>
  <si>
    <t>Días de permiso parental</t>
  </si>
  <si>
    <t>Dias de licença parental</t>
  </si>
  <si>
    <t>Días de licencia parental</t>
  </si>
  <si>
    <t>Parental Leave Person-Day</t>
  </si>
  <si>
    <t>育儿假人天</t>
  </si>
  <si>
    <t>Licença-Paternidade Pessoa-Dia</t>
  </si>
  <si>
    <t>Días persona de licencia parental</t>
  </si>
  <si>
    <t>Licença Parental Pessoa-Dia</t>
  </si>
  <si>
    <t>Licencia parental por día-persona</t>
  </si>
  <si>
    <t>Parked</t>
  </si>
  <si>
    <t>停车</t>
  </si>
  <si>
    <t>Estacion.</t>
  </si>
  <si>
    <t>Estacionamiento</t>
  </si>
  <si>
    <t>Estacionado</t>
  </si>
  <si>
    <t>estacionado</t>
  </si>
  <si>
    <t>Parked Vehicle Plate No.</t>
  </si>
  <si>
    <t>停车车牌</t>
  </si>
  <si>
    <t>número da placa do veículo estacionado</t>
  </si>
  <si>
    <t>Número de matrícula del vehículo estacionado</t>
  </si>
  <si>
    <t>Número da placa do veículo estacionado</t>
  </si>
  <si>
    <t>Parked Vehicle Plate No.:</t>
  </si>
  <si>
    <t>停车车牌：</t>
  </si>
  <si>
    <t>Nº da placa do veículo estacionado:</t>
  </si>
  <si>
    <t>Número de matrícula del vehículo estacionado:</t>
  </si>
  <si>
    <t>Número da placa do veículo estacionado:</t>
  </si>
  <si>
    <t>Parking Area</t>
  </si>
  <si>
    <t>停车区域</t>
  </si>
  <si>
    <t>Área da Vaga</t>
  </si>
  <si>
    <t>Área de estacionamiento</t>
  </si>
  <si>
    <t>Área de estacionamento</t>
  </si>
  <si>
    <t>Zona de aparcamiento</t>
  </si>
  <si>
    <t>Parking Detection</t>
  </si>
  <si>
    <t>停车检测</t>
  </si>
  <si>
    <t>Detecção de estacionamento</t>
  </si>
  <si>
    <t>Detección de estacionamiento</t>
  </si>
  <si>
    <t>Detección de aparcamiento</t>
  </si>
  <si>
    <t>Parking Duration</t>
  </si>
  <si>
    <t>停车时长</t>
  </si>
  <si>
    <t>Duração do estacion.</t>
  </si>
  <si>
    <t>Duración del aparcamiento</t>
  </si>
  <si>
    <t>Duração do estacionamento</t>
  </si>
  <si>
    <t>Duración del estacionamiento</t>
  </si>
  <si>
    <t>Parking Duration Details</t>
  </si>
  <si>
    <t>停车时长详情</t>
  </si>
  <si>
    <t>Detalhes do período de estacionamento</t>
  </si>
  <si>
    <t>Detalles de la duración del estacionamiento</t>
  </si>
  <si>
    <t>Detalhes da duração do estacionamento</t>
  </si>
  <si>
    <t>Parking Duration:</t>
  </si>
  <si>
    <t>停车时长：</t>
  </si>
  <si>
    <t>Duração do estacion.:</t>
  </si>
  <si>
    <t>Duración del aparcamiento:</t>
  </si>
  <si>
    <t>Duração do estacionamento:</t>
  </si>
  <si>
    <t>Parking Fee</t>
  </si>
  <si>
    <t>停车收费</t>
  </si>
  <si>
    <t>Tarifa do estac.</t>
  </si>
  <si>
    <t>Cobro de estacionamiento</t>
  </si>
  <si>
    <t>Taxa de estacionamento</t>
  </si>
  <si>
    <t>Tarifa de estacionamiento</t>
  </si>
  <si>
    <t>Parking Fee Records</t>
  </si>
  <si>
    <t>停车收费记录</t>
  </si>
  <si>
    <t>Registros de tarifas de estacionamento</t>
  </si>
  <si>
    <t>Registros de tarifas de estacionamiento</t>
  </si>
  <si>
    <t>Registros de taxas de estacionamento</t>
  </si>
  <si>
    <t>Parking Info</t>
  </si>
  <si>
    <t>停车信息</t>
  </si>
  <si>
    <t>Info de estac</t>
  </si>
  <si>
    <t>Información del aparcamiento</t>
  </si>
  <si>
    <t>Informação de estacionamento</t>
  </si>
  <si>
    <t>Información de estacionamiento</t>
  </si>
  <si>
    <t>Parking Info on Parking Spaces</t>
  </si>
  <si>
    <t>车位停车信息</t>
  </si>
  <si>
    <t>Informações sobre vagas de estacionamento</t>
  </si>
  <si>
    <t>Información de estacionamiento sobre espacios de estacionamiento</t>
  </si>
  <si>
    <t>Informações de estacionamento por vagas de estacionamento</t>
  </si>
  <si>
    <t>Información de aparcamiento sobre plazas de aparcamiento.</t>
  </si>
  <si>
    <t>Parking Info on Vehicles</t>
  </si>
  <si>
    <t>车辆停车信息</t>
  </si>
  <si>
    <t>Informações de estacionamento de veículos</t>
  </si>
  <si>
    <t>Información de estacionamiento de vehículos</t>
  </si>
  <si>
    <t>Informações de estacionamento por veículos</t>
  </si>
  <si>
    <t>Información de aparcamiento de vehículos</t>
  </si>
  <si>
    <t>Parking Info {0}</t>
  </si>
  <si>
    <t>停车信息{0}</t>
  </si>
  <si>
    <t>Informações de Estacionamento {0}</t>
  </si>
  <si>
    <t>Información de estacionamiento {0}</t>
  </si>
  <si>
    <t>Informações de estacionamento {0}</t>
  </si>
  <si>
    <t>Información de aparcamiento {0}</t>
  </si>
  <si>
    <t>Parking Lot</t>
  </si>
  <si>
    <t>停车场</t>
  </si>
  <si>
    <t>Estacionamento</t>
  </si>
  <si>
    <t>Aparcamiento</t>
  </si>
  <si>
    <t>Parking Lot Alarm</t>
  </si>
  <si>
    <t>停车场报警</t>
  </si>
  <si>
    <t>alarme de estacionamento</t>
  </si>
  <si>
    <t>Alarma del aparcamiento</t>
  </si>
  <si>
    <t>Alarme de estacionamento</t>
  </si>
  <si>
    <t>Alarma de estacionamiento</t>
  </si>
  <si>
    <t>Parking Lot Basic Config</t>
  </si>
  <si>
    <t>停车场基础配置</t>
  </si>
  <si>
    <t>Configuração básica de estacionamento</t>
  </si>
  <si>
    <t>Configuración básica del aparcamiento</t>
  </si>
  <si>
    <t>Configuración básica de estacionamiento</t>
  </si>
  <si>
    <t>Parking Lot Config</t>
  </si>
  <si>
    <t>停车场配置</t>
  </si>
  <si>
    <t>Configuração de estacionamentos</t>
  </si>
  <si>
    <t>Configuración de estacionamiento</t>
  </si>
  <si>
    <t>Parking Lot Config:</t>
  </si>
  <si>
    <t>停车场配置：</t>
  </si>
  <si>
    <t>configuração para estacionamento</t>
  </si>
  <si>
    <t>Configuración de aparcamientos</t>
  </si>
  <si>
    <t>Configuração de estacionamento</t>
  </si>
  <si>
    <t>Configuración de aparcamiento:</t>
  </si>
  <si>
    <t>Parking Lot Configuration</t>
  </si>
  <si>
    <t>Parking Lot Entry Image</t>
  </si>
  <si>
    <t>Imagem entrada em estacion</t>
  </si>
  <si>
    <t>Imagen de entrada del aparcamiento</t>
  </si>
  <si>
    <t>Imagem de entrada do estacionamento</t>
  </si>
  <si>
    <t>Imagen de entrada al estacionamiento</t>
  </si>
  <si>
    <t>Parking Lot Full</t>
  </si>
  <si>
    <t>停车满</t>
  </si>
  <si>
    <t>Estacionamento lotado</t>
  </si>
  <si>
    <t>Estacionamiento lleno</t>
  </si>
  <si>
    <t>Estacionamento cheio</t>
  </si>
  <si>
    <t>Estacionamiento completo</t>
  </si>
  <si>
    <t>Parking Lot Info</t>
  </si>
  <si>
    <t>停车场信息</t>
  </si>
  <si>
    <t>Informações sobre o estacionamento</t>
  </si>
  <si>
    <t>Información del estacionamiento</t>
  </si>
  <si>
    <t>Información de aparcamiento</t>
  </si>
  <si>
    <t>Parking Lot Layer Config</t>
  </si>
  <si>
    <t>停车场图层配置</t>
  </si>
  <si>
    <t>Configuração de camada de estacionamento</t>
  </si>
  <si>
    <t>Configuración de la capa de aparcamiento</t>
  </si>
  <si>
    <t>Configuração de mapa do estacionamento</t>
  </si>
  <si>
    <t>Configuración de la capa de estacionamiento</t>
  </si>
  <si>
    <t>Parking Lot Mode</t>
  </si>
  <si>
    <t>停车场模式</t>
  </si>
  <si>
    <t>Modo de estacionamento</t>
  </si>
  <si>
    <t>Modo de estacionamiento</t>
  </si>
  <si>
    <t>Parking Lot Name</t>
  </si>
  <si>
    <t>停车场名称</t>
  </si>
  <si>
    <t>Nome do estacionamento</t>
  </si>
  <si>
    <t>Nombre del estacionamiento:</t>
  </si>
  <si>
    <t>Nombre del estacionamiento</t>
  </si>
  <si>
    <t>Parking Lot Name:</t>
  </si>
  <si>
    <t>停车场名称：</t>
  </si>
  <si>
    <t>Nome do estacionamento:</t>
  </si>
  <si>
    <t>Nombre del aparcamiento:</t>
  </si>
  <si>
    <t>Parking Lot Organization</t>
  </si>
  <si>
    <t>停车场组织</t>
  </si>
  <si>
    <t>Organização de estacionamento</t>
  </si>
  <si>
    <t>Organización del estacionamiento</t>
  </si>
  <si>
    <t>Organização do estacionamento</t>
  </si>
  <si>
    <t>organización del estacionamiento</t>
  </si>
  <si>
    <t>Parking Lot Organization Info</t>
  </si>
  <si>
    <t>停车场组织信息</t>
  </si>
  <si>
    <t>Informações da organização de estacionamento</t>
  </si>
  <si>
    <t>Información sobre la organización del estacionamiento</t>
  </si>
  <si>
    <t>Informações sobre organização do estacionamento</t>
  </si>
  <si>
    <t>Información sobre la organización del aparcamiento.</t>
  </si>
  <si>
    <t>Parking Lot Snapshot Device</t>
  </si>
  <si>
    <t>停车场区域抓拍设备</t>
  </si>
  <si>
    <t>dispositvo de instantâneo de estacionamento</t>
  </si>
  <si>
    <t>Dispositivo instantáneas de aparcamientos</t>
  </si>
  <si>
    <t>Dispositivo de snapshot de estacionamento</t>
  </si>
  <si>
    <t>Dispositivo de instantáneas de estacionamiento</t>
  </si>
  <si>
    <t>Parking Lot Statistics Report</t>
  </si>
  <si>
    <t>停车场统计报告</t>
  </si>
  <si>
    <t>Relatório de estatísticas do estacionamento</t>
  </si>
  <si>
    <t>Informe de estadísticas de estacionamiento</t>
  </si>
  <si>
    <t>Relatório de estatísticas de estacionamento</t>
  </si>
  <si>
    <t>Parking Lot Type</t>
  </si>
  <si>
    <t>停车场类型</t>
  </si>
  <si>
    <t>Tipo de estacionamento</t>
  </si>
  <si>
    <t>Tipo de estacionamiento</t>
  </si>
  <si>
    <t>tipo de aparcamiento</t>
  </si>
  <si>
    <t>Parking Lot Vehicle Group</t>
  </si>
  <si>
    <t>停车场车辆组</t>
  </si>
  <si>
    <t>Grupo de veículos do estacionamento</t>
  </si>
  <si>
    <t>Grupo de vehículos del aparcamiento</t>
  </si>
  <si>
    <t>Grupo de estacionamento</t>
  </si>
  <si>
    <t>Grupo de vehículos de estacionamiento.</t>
  </si>
  <si>
    <t>Parking Lot:</t>
  </si>
  <si>
    <t>停车场：</t>
  </si>
  <si>
    <t>Estacionamento:</t>
  </si>
  <si>
    <t>Estacionamiento:</t>
  </si>
  <si>
    <t>Aparcamiento:</t>
  </si>
  <si>
    <t>Parking Lots Allowed to be Searched for</t>
  </si>
  <si>
    <t>允许查找的停车场</t>
  </si>
  <si>
    <t>Estacionamentos que podem ser pesquisados</t>
  </si>
  <si>
    <t>Aparcamientos que se pueden buscar</t>
  </si>
  <si>
    <t>Estacionamientos autorizados a ser registrados</t>
  </si>
  <si>
    <t>Parking Management</t>
  </si>
  <si>
    <t>Gerência do Estacionamento</t>
  </si>
  <si>
    <t>Gestión de aparcamientos</t>
  </si>
  <si>
    <t>Gerenciamento do estacionamento</t>
  </si>
  <si>
    <t>Gestión de aparcamiento</t>
  </si>
  <si>
    <t>Parking Over Line</t>
  </si>
  <si>
    <t>停车越线</t>
  </si>
  <si>
    <t>Sobreposição de linha de estacionamento</t>
  </si>
  <si>
    <t>Estacionamiento sobre línea</t>
  </si>
  <si>
    <t>Estacionamento acima da linha</t>
  </si>
  <si>
    <t>Estacionamiento por encima de la línea</t>
  </si>
  <si>
    <t>Parking Overline</t>
  </si>
  <si>
    <t>Aparcamiento sobre la línea</t>
  </si>
  <si>
    <t>Línea de estacionamiento</t>
  </si>
  <si>
    <t>Parking Overtime</t>
  </si>
  <si>
    <t>停车超时</t>
  </si>
  <si>
    <t>Hora extra do estacion.</t>
  </si>
  <si>
    <t>Tiempo extra estacionam.</t>
  </si>
  <si>
    <t>Horas de estacionamiento adicionales</t>
  </si>
  <si>
    <t>Parking Overtime in Section</t>
  </si>
  <si>
    <t>区间超时停车</t>
  </si>
  <si>
    <t>Horas extras de estacionamento na seção</t>
  </si>
  <si>
    <t>Tiempo adicional en aparcamiento en la sección</t>
  </si>
  <si>
    <t>Horas extras de estacionamento no setor</t>
  </si>
  <si>
    <t>Horas Extras de Estacionamiento en el Sector</t>
  </si>
  <si>
    <t>Parking Record</t>
  </si>
  <si>
    <t>停车记录</t>
  </si>
  <si>
    <t>Registro de estacionamento</t>
  </si>
  <si>
    <t>Grabación de aparcamiento</t>
  </si>
  <si>
    <t>Registro de Estacionamento</t>
  </si>
  <si>
    <t>Registro de estacionamiento</t>
  </si>
  <si>
    <t>Parking Records</t>
  </si>
  <si>
    <t>Registros de estacionamento</t>
  </si>
  <si>
    <t>Grabaciones de aparcamiento</t>
  </si>
  <si>
    <t>Registros de Estacionamento</t>
  </si>
  <si>
    <t>Registros de estacionamiento</t>
  </si>
  <si>
    <t>Parking Space</t>
  </si>
  <si>
    <t>车位</t>
  </si>
  <si>
    <t>Espaço da Vaga</t>
  </si>
  <si>
    <t>Plaza aparcamiento</t>
  </si>
  <si>
    <t>Espaço da vaga</t>
  </si>
  <si>
    <t>Plaza de aparcamiento</t>
  </si>
  <si>
    <t>Parking Space Available</t>
  </si>
  <si>
    <t>有可用车位</t>
  </si>
  <si>
    <t>Espaço de estacionamento disponível</t>
  </si>
  <si>
    <t>Espacio de estacionamiento disponible</t>
  </si>
  <si>
    <t>Parking Space Available Display</t>
  </si>
  <si>
    <t>余位屏</t>
  </si>
  <si>
    <t>Tela de estacion. livre</t>
  </si>
  <si>
    <t>Pantalla de aparcamientos libres</t>
  </si>
  <si>
    <t>Tela de exibição de vagas de estacionamento disponíveis</t>
  </si>
  <si>
    <t>Visualización de plazas de aparcamiento disponibles.</t>
  </si>
  <si>
    <t>Parking Space Available Display Config</t>
  </si>
  <si>
    <t>余位屏配置</t>
  </si>
  <si>
    <t>configuração de exibição do espaço de estacionamento disponível</t>
  </si>
  <si>
    <t>Espacio de aparcamiento disponible en la configuración de pantalla</t>
  </si>
  <si>
    <t>Configuração de exibição do espaço de estacionamento disponível</t>
  </si>
  <si>
    <t>Configuración de visualización de plazas de aparcamiento disponibles</t>
  </si>
  <si>
    <t>Parking Space Category</t>
  </si>
  <si>
    <t>车位分类</t>
  </si>
  <si>
    <t>Categoria de vaga de estacionamento</t>
  </si>
  <si>
    <t>Categoría de espacio de estacionamiento</t>
  </si>
  <si>
    <t>Categoría de plaza de aparcamiento</t>
  </si>
  <si>
    <t>Parking Space Counting</t>
  </si>
  <si>
    <t>车位统计</t>
  </si>
  <si>
    <t>Contagem de vagas de estacionamento</t>
  </si>
  <si>
    <t>Recuento de espacios de estacionamiento</t>
  </si>
  <si>
    <t>Contando plazas de aparcamiento</t>
  </si>
  <si>
    <t>Parking Space Counting Mode</t>
  </si>
  <si>
    <t>车位统计模式</t>
  </si>
  <si>
    <t>Modo de contagem de vagas de estacionamento</t>
  </si>
  <si>
    <t>Modo de conteo de plazas de aparcamiento</t>
  </si>
  <si>
    <t>Parking Space Counting Mode Config</t>
  </si>
  <si>
    <t>车位统计模式配置</t>
  </si>
  <si>
    <t>Configuração do modo de contagem de vagas de estacionamento</t>
  </si>
  <si>
    <t>Configuración del modo de conteo de plazas de aparcamiento</t>
  </si>
  <si>
    <t>Configurar el modo de conteo de plazas de aparcamiento</t>
  </si>
  <si>
    <t>Parking Space Counting Mode:</t>
  </si>
  <si>
    <t>车位统计模式：</t>
  </si>
  <si>
    <t>Modo de contagem de vagas de estacionamento:</t>
  </si>
  <si>
    <t>Modo de conteo de plazas de aparcamiento:</t>
  </si>
  <si>
    <t>Parking Space Detection</t>
  </si>
  <si>
    <t>检测车位</t>
  </si>
  <si>
    <t>Detecção de vagas de estacionamento</t>
  </si>
  <si>
    <t>Detección de plaza estacionamiento</t>
  </si>
  <si>
    <t>Detección de plazas de aparcamiento</t>
  </si>
  <si>
    <t>Parking Space Detection Camera that Supports License Plate Recognition</t>
  </si>
  <si>
    <t>车位检测相机支持车牌识别</t>
  </si>
  <si>
    <t>Câmera de detecção de vaga de estacionamento compatível com reconhecimento de placas</t>
  </si>
  <si>
    <t>Cámara de detección de espacios de estacionamiento que soporta reconocimiento de matrículas</t>
  </si>
  <si>
    <t>Câmera de detecção de vaga de estacionamento que suporta reconhecimento de placas</t>
  </si>
  <si>
    <t>Cámara de detección de plazas de aparcamiento que admite reconocimiento de matrículas</t>
  </si>
  <si>
    <t>Parking Space Detector</t>
  </si>
  <si>
    <t>车位检测器</t>
  </si>
  <si>
    <t>Detector de vaga de estacionamento</t>
  </si>
  <si>
    <t>Detector de plazas de aparcamiento</t>
  </si>
  <si>
    <t>Detector de Vaga</t>
  </si>
  <si>
    <t>Parking Space Detector Mode</t>
  </si>
  <si>
    <t>车位检测器模式</t>
  </si>
  <si>
    <t>Modo de detector de vagas de estacionamento</t>
  </si>
  <si>
    <t>Modo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</si>
  <si>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</si>
  <si>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</si>
  <si>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</si>
  <si>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</si>
  <si>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</si>
  <si>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</si>
  <si>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</si>
  <si>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</si>
  <si>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</si>
  <si>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</si>
  <si>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Display</t>
  </si>
  <si>
    <t>余位引导屏</t>
  </si>
  <si>
    <t>Exibição de espaço de estacionamento</t>
  </si>
  <si>
    <t>Pantalla de plazas de aparcamiento</t>
  </si>
  <si>
    <t>Visualización de plazas de aparcamiento</t>
  </si>
  <si>
    <t>Parking Space Entry Image</t>
  </si>
  <si>
    <t>进入图片</t>
  </si>
  <si>
    <t>Imag entr espaço estacion</t>
  </si>
  <si>
    <t>Imagen de entrada de la plaza de estacionamiento</t>
  </si>
  <si>
    <t>Imagem de entrada da vaga de estacionamento</t>
  </si>
  <si>
    <t>Imagen de entrada a plaza de aparcamiento</t>
  </si>
  <si>
    <t>Parking Space Entry Time</t>
  </si>
  <si>
    <t>进入时间</t>
  </si>
  <si>
    <t>Hora entr espaço estacion</t>
  </si>
  <si>
    <t>Hora de entrada en la plaza de estacionamiento</t>
  </si>
  <si>
    <t>Horário de Entrada da Vaga de Estacionamento</t>
  </si>
  <si>
    <t>Hora de entrada a la plaza de aparcamiento</t>
  </si>
  <si>
    <t>Parking Space Entry Time:</t>
  </si>
  <si>
    <t>进入时间：</t>
  </si>
  <si>
    <t>Hora entr espaço estacion:</t>
  </si>
  <si>
    <t>Hora de entrada de la plaza de estacionamiento:</t>
  </si>
  <si>
    <t>Horário de Entrada da Vaga de Estacionamento:</t>
  </si>
  <si>
    <t>Hora de entrada a la plaza de aparcamiento:</t>
  </si>
  <si>
    <t>Parking Space Exit Image</t>
  </si>
  <si>
    <t>离开图片</t>
  </si>
  <si>
    <t>Imag saída espaço estac</t>
  </si>
  <si>
    <t>Imagen de salida de la plaza de estacionamiento</t>
  </si>
  <si>
    <t>Imagem saída espaço estacionamento</t>
  </si>
  <si>
    <t>Imagen de salida del espacio de estacionamiento</t>
  </si>
  <si>
    <t>Parking Space Exit Time</t>
  </si>
  <si>
    <t>Hora saída espaço estac</t>
  </si>
  <si>
    <t>Hora de salida de la plaza de estacionamiento</t>
  </si>
  <si>
    <t>Tempo de saída do espaço de estacionamento</t>
  </si>
  <si>
    <t>Hora de salida de la plaza de aparcamiento</t>
  </si>
  <si>
    <t>Parking Space Exit Time:</t>
  </si>
  <si>
    <t>离开时间：</t>
  </si>
  <si>
    <t>Hora saída espaço estac:</t>
  </si>
  <si>
    <t>Hora de salida de la plaza de estacionamiento:</t>
  </si>
  <si>
    <t>Tempo de saída do espaço de estacionamento:</t>
  </si>
  <si>
    <t>Hora de salida de las plazas de aparcamiento:</t>
  </si>
  <si>
    <t>Parking Space Filter</t>
  </si>
  <si>
    <t>车位展示过滤</t>
  </si>
  <si>
    <t>Filtro de vaga de estacionamento</t>
  </si>
  <si>
    <t>Filtro de plaza de estacionamiento</t>
  </si>
  <si>
    <t>Filtro de plazas de aparcamiento</t>
  </si>
  <si>
    <t>Parking Space ID</t>
  </si>
  <si>
    <t>车位编号</t>
  </si>
  <si>
    <t>ID da vaga de estacionamento</t>
  </si>
  <si>
    <t>Identificación de plazas de aparcamiento</t>
  </si>
  <si>
    <t>Identificación del espacio de estacionamiento</t>
  </si>
  <si>
    <t>Parking Space ID:</t>
  </si>
  <si>
    <t>车位编号：</t>
  </si>
  <si>
    <t>ID da vaga de estacionamento:</t>
  </si>
  <si>
    <t>ID de la plaza de estacionamiento:</t>
  </si>
  <si>
    <t>Identificación del espacio de estacionamiento:</t>
  </si>
  <si>
    <t>Parking Space Info</t>
  </si>
  <si>
    <t>车位信息</t>
  </si>
  <si>
    <t>Informações de vaga de estacionamento</t>
  </si>
  <si>
    <t>Información del plazas de aparcamiento</t>
  </si>
  <si>
    <t>Información sobre plazas de aparcamiento</t>
  </si>
  <si>
    <t>Parking Space License Plate Detection</t>
  </si>
  <si>
    <t>车牌车位检测</t>
  </si>
  <si>
    <t>Detecção placa veículo em vagas de estacionamento</t>
  </si>
  <si>
    <t>Detección de matrículas de espacios de estacionamiento</t>
  </si>
  <si>
    <t>Detecção de matrícula de vaga de estacionamento</t>
  </si>
  <si>
    <t>Detección de matrículas de plazas de aparcamiento</t>
  </si>
  <si>
    <t>Parking Space List</t>
  </si>
  <si>
    <t>车位列表</t>
  </si>
  <si>
    <t>Lista vaga de estacionamento</t>
  </si>
  <si>
    <t>Lista de plazas de estacionamiento</t>
  </si>
  <si>
    <t>Lista de vagas de estacionamento</t>
  </si>
  <si>
    <t>Lista de plazas de aparcamiento</t>
  </si>
  <si>
    <t>Parking Space Lock</t>
  </si>
  <si>
    <t>地锁</t>
  </si>
  <si>
    <t>Bloqueio de vaga em estacionamento</t>
  </si>
  <si>
    <t>Bloqueo de espacio de estacionamiento</t>
  </si>
  <si>
    <t>Bloqueo de plazas de aparcamiento</t>
  </si>
  <si>
    <t>Parking Space Management</t>
  </si>
  <si>
    <t>车位管理</t>
  </si>
  <si>
    <t>Gestão espaço de estac</t>
  </si>
  <si>
    <t>Administ. del espacio de almacenam.</t>
  </si>
  <si>
    <t>Gerenciamento de vagas de estacionamento</t>
  </si>
  <si>
    <t>Gestión de plazas de aparcamiento</t>
  </si>
  <si>
    <t>Parking Space Mode</t>
  </si>
  <si>
    <t>车位模式</t>
  </si>
  <si>
    <t>Modo de vagas de estacionamento</t>
  </si>
  <si>
    <t>Modo de plazas de aparcamiento</t>
  </si>
  <si>
    <t>Modo de plaza de aparcamiento</t>
  </si>
  <si>
    <t>Parking Space No.</t>
  </si>
  <si>
    <t>车位序号</t>
  </si>
  <si>
    <t>número da vaga de estacionamento</t>
  </si>
  <si>
    <t>N.º plaza aparcamiento</t>
  </si>
  <si>
    <t>Número da vagas de estacionamento</t>
  </si>
  <si>
    <t>Número de plaza de aparcamiento.</t>
  </si>
  <si>
    <t>Parking Space Records</t>
  </si>
  <si>
    <t>停车场记录</t>
  </si>
  <si>
    <t>Registros de vagas de estacionamento</t>
  </si>
  <si>
    <t>Registros de plazas de estacionamiento</t>
  </si>
  <si>
    <t>Registros de plazas de aparcamiento</t>
  </si>
  <si>
    <t>Parking Space Status</t>
  </si>
  <si>
    <t>车位状态</t>
  </si>
  <si>
    <t>Status de vaga de estacionamento</t>
  </si>
  <si>
    <t>Estado de plaza aparcamiento</t>
  </si>
  <si>
    <t>Status de Vagas de Estacionamento</t>
  </si>
  <si>
    <t>Estado del espacio de estacionamiento</t>
  </si>
  <si>
    <t>Parking Space:</t>
  </si>
  <si>
    <t>车位：</t>
  </si>
  <si>
    <t>Espaço da Vaga:</t>
  </si>
  <si>
    <t>Plaza aparcamiento:</t>
  </si>
  <si>
    <t>Espaço da vaga:</t>
  </si>
  <si>
    <t>Plaza de aparcamiento:</t>
  </si>
  <si>
    <t>Parking Spaces Available:</t>
  </si>
  <si>
    <t>可停车位：</t>
  </si>
  <si>
    <t>Locais disponíveis:</t>
  </si>
  <si>
    <t>Puntos disponibles:</t>
  </si>
  <si>
    <t>Parking Spaces in Use</t>
  </si>
  <si>
    <t>车位已占用</t>
  </si>
  <si>
    <t>Vagas de estacionamento em uso</t>
  </si>
  <si>
    <t>Plazas de estacionamiento en uso</t>
  </si>
  <si>
    <t>Plazas de aparcamiento en uso</t>
  </si>
  <si>
    <t>Parking Statistics</t>
  </si>
  <si>
    <t>停车统计</t>
  </si>
  <si>
    <t>Estatísticas relacionadas ao estacionamento</t>
  </si>
  <si>
    <t>Estadísticas de estacionamiento</t>
  </si>
  <si>
    <t>Parking Ticket</t>
  </si>
  <si>
    <t>停车票</t>
  </si>
  <si>
    <t>Bilhete de Estacionamento</t>
  </si>
  <si>
    <t>Boleto de estacionamiento</t>
  </si>
  <si>
    <t>Bilhete de estacionamento</t>
  </si>
  <si>
    <t>Multa de estacionamiento</t>
  </si>
  <si>
    <t>Parking Turnover Rate</t>
  </si>
  <si>
    <t>泊车周转率</t>
  </si>
  <si>
    <t>Taxa de rotatividade de estacionamento</t>
  </si>
  <si>
    <t>Tasa de rotación del aparcamiento</t>
  </si>
  <si>
    <t>Tasa de rotación de estacionamiento</t>
  </si>
  <si>
    <t>Parking Upper Limit</t>
  </si>
  <si>
    <t>停车上限</t>
  </si>
  <si>
    <t>Limite superior de estacionamento</t>
  </si>
  <si>
    <t>Límite superior de estacionamiento</t>
  </si>
  <si>
    <t>Parking duration includes the parking time while in sub-parking lots.</t>
  </si>
  <si>
    <t>停车时长包含子停车场停车时长。</t>
  </si>
  <si>
    <t>A duração do estacionamento inclui o tempo de permanência nas subáreas de estacionamento.</t>
  </si>
  <si>
    <t>La duración del estacionamiento incluye el tiempo en sub-estacionamientos.</t>
  </si>
  <si>
    <t>A duração do estacionamento inclui o tempo de estacionamento em estacionamentos secundários.</t>
  </si>
  <si>
    <t>La duración del estacionamiento incluye el tiempo de estacionamiento en estacionamientos secundarios.</t>
  </si>
  <si>
    <t>Parking lot Management</t>
  </si>
  <si>
    <t>场区管理</t>
  </si>
  <si>
    <t>Gerenciamento de estacion.</t>
  </si>
  <si>
    <t>Gestión del aparcamiento</t>
  </si>
  <si>
    <t>Gerenciamento de estacionamento</t>
  </si>
  <si>
    <t>Parking lot is not configured. Please click the button to add a parking lot.</t>
  </si>
  <si>
    <t>未配置停车场，请点击该按钮添加停车场。</t>
  </si>
  <si>
    <t>O estacionamento não está configurado. Clique no botão para adicionar um estacionamento.</t>
  </si>
  <si>
    <t>El aparcamiento no se ha configurado Haga clic en el botón para agregar un aparcamiento.</t>
  </si>
  <si>
    <t>El aparcamiento no está configurado. Haga clic en el botón para agregar un estacionamiento.</t>
  </si>
  <si>
    <t>Parking lot {0} already exists. Please select another one.</t>
  </si>
  <si>
    <t>停车场{0}已存在，请重新选择。</t>
  </si>
  <si>
    <t>O estacionamento {0} já existe. Selecione outro grupo.</t>
  </si>
  <si>
    <t>El estacionamiento {0} ya existe. Por favor, seleccione otro.</t>
  </si>
  <si>
    <t>O estacionamento {0} já existe. Selecione outro.</t>
  </si>
  <si>
    <t>El estacionamiento {0} ya existe. Seleccione otro.</t>
  </si>
  <si>
    <t>Parking lot {0} is using this channel.</t>
  </si>
  <si>
    <t>{0}停车场正在使用该通道。</t>
  </si>
  <si>
    <t>Estacionamento {0} está usando este canal.</t>
  </si>
  <si>
    <t>El aparcamiento {0} está usando este canal.</t>
  </si>
  <si>
    <t>O estacionamento {0} está usando este canal.</t>
  </si>
  <si>
    <t>El estacionamiento {0} está usando este canal.</t>
  </si>
  <si>
    <t>Parking lot {0} was configured. Please select a new parking lot.</t>
  </si>
  <si>
    <t>停车场{0}已配置，请重新选择停车场。</t>
  </si>
  <si>
    <t>O estacionamento {0} foi configurado. Selecione um novo estacionamento.</t>
  </si>
  <si>
    <t>Se ha configurado el estacionamiento {0}. Por favor, seleccione un nuevo estacionamiento.</t>
  </si>
  <si>
    <t>Se ha configurado el aparcamiento {0}. Seleccione un nuevo estacionamiento.</t>
  </si>
  <si>
    <t>Parking space counting is not configured for the parking lot.</t>
  </si>
  <si>
    <t>场区未配置车位统计。</t>
  </si>
  <si>
    <t>A contagem das vagas de estacionamento não foi configurada para o estacionamento.</t>
  </si>
  <si>
    <t>El conteo de plazas de aparcamiento no está configurado para el aparcamiento.</t>
  </si>
  <si>
    <t>El recuento de espacios no está configurado para estacionamiento.</t>
  </si>
  <si>
    <t>Parking space counting not configured</t>
  </si>
  <si>
    <t>未配置车位统计</t>
  </si>
  <si>
    <t>Contagem de vagas de estacionamento não configurada</t>
  </si>
  <si>
    <t>Recuento de Espacios de estacionamiento no configurado</t>
  </si>
  <si>
    <t>A contagem de vagas de estacionamento não foi configurada</t>
  </si>
  <si>
    <t>Recuento de espacios de estacionamiento no configurado</t>
  </si>
  <si>
    <t>Parking space counting only uses parking space detectors to count parking spaces.</t>
  </si>
  <si>
    <t>车位统计仅可以通过车位检测器统计车位使用情况。</t>
  </si>
  <si>
    <t>A contagem das vagas de estacionamento usa apenas detectores de vagas de estacionamento para contá-las.</t>
  </si>
  <si>
    <t>El conteo de espacios de estacionamiento solo utiliza detectores de espacios de estacionamiento para contar los espacios de estacionamiento.</t>
  </si>
  <si>
    <t>A contagem de vagas de estacionamento usa apenas detectores de vagas para contar vagas de estacionamento.</t>
  </si>
  <si>
    <t>Parking spaces will be counted by the parking space detectors. Please make sure parking space counting is correctly configured on the detectors.</t>
  </si>
  <si>
    <t>将统计整个停车场车位检测器的车位，请确保车位检测器车位配置正确。</t>
  </si>
  <si>
    <t>As vagas de estacionamento serão contadas pelos detectores de vagas de estacionamento. Verifique se a contagem de vagas de estacionamento está configurada corretamente nos detectores.</t>
  </si>
  <si>
    <t>Los detectores de plazas de aparcamientos contarán las plazas de aparcamiento. Asegúrese de que el conteo de plazas de aparcamiento. esté configurado correctamente en los detectores.</t>
  </si>
  <si>
    <t>Las plazas de aparcamiento se contabilizarán mediante detectores de plazas de aparcamiento. Asegúrese de que el recuento de plazas de aparcamiento esté configurado correctamente en los detectores.</t>
  </si>
  <si>
    <t>Parking turnover rate=The number of vehicles that parked during the counting period/The number of parking spaces. The higher the parking turnover rate, the higher the number of vehicles parked in the parking lot.</t>
  </si>
  <si>
    <t>泊车周转率=统计时间段累计停车数/停车车位数：泊车周转率越大表示停车场相对停车的数量越多。</t>
  </si>
  <si>
    <t>Taxa de rotatividade do estacionamento=O número de veículos que estacionaram durante o período de contagem/O número de vagas de estacionamento. Quanto maior a taxa de rotatividade do estacionamento, maior o número de veículos estacionados no estacionamento.</t>
  </si>
  <si>
    <t>Tasa de rotación del aparcamiento = El número de vehículos que aparcaron durante el período de conteo / El número de plazas de aparcamiento. Cuanto mayor sea la tasa de rotación del aparcamiento, mayor será el número de vehículos estacionados en el aparcamiento.</t>
  </si>
  <si>
    <t>Taxa de rotatividade do estacionamento=o número de veículos que estacionaram durante o período de contagem/o número de vagas de estacionamento. Quanto maior a taxa de rotatividade do estacionamento, maior é o número de veículos estacionados no estacionamento.</t>
  </si>
  <si>
    <t>Tasa de rotación de estacionamiento = Número de vehículos estacionados durante el período de conteo/Número de espacios de estacionamiento. Cuanto mayor sea la tasa de rotación del estacionamiento, mayor será el número de vehículos estacionados en el lote.</t>
  </si>
  <si>
    <t>ParkingLot</t>
  </si>
  <si>
    <t>场区</t>
  </si>
  <si>
    <t>Parsing Period</t>
  </si>
  <si>
    <t>解析时间段</t>
  </si>
  <si>
    <t>Período de análisis</t>
  </si>
  <si>
    <t>Parsing Results</t>
  </si>
  <si>
    <t>解析结果</t>
  </si>
  <si>
    <t>Análise de resultados</t>
  </si>
  <si>
    <t>Análisis de resultados</t>
  </si>
  <si>
    <t>Parsing Status</t>
  </si>
  <si>
    <t>解析状态</t>
  </si>
  <si>
    <t>Estado de análisis</t>
  </si>
  <si>
    <t>Parsing Time</t>
  </si>
  <si>
    <t>解析时间</t>
  </si>
  <si>
    <t>Parsing...</t>
  </si>
  <si>
    <t>正在解析......</t>
  </si>
  <si>
    <t>Analizando...</t>
  </si>
  <si>
    <t>Análise...</t>
  </si>
  <si>
    <t>Análisis...</t>
  </si>
  <si>
    <t>Parsing......</t>
  </si>
  <si>
    <t>Analisando......</t>
  </si>
  <si>
    <t>Análisis......</t>
  </si>
  <si>
    <t>Partial control for doors in always closed mode: {0}</t>
  </si>
  <si>
    <t>部分控制门常闭：{0}。</t>
  </si>
  <si>
    <t>Controle parcial para portas no modo sempre fechado: {0}</t>
  </si>
  <si>
    <t>Control parcial de puerta siempre cerrada: {0}.</t>
  </si>
  <si>
    <t>Comando parcial para portas em modo sempre fechado: {0}</t>
  </si>
  <si>
    <t>Comando parcial para puertas en modo siempre cerrado: {0}</t>
  </si>
  <si>
    <t>Partial control for doors in always open mode: {0}</t>
  </si>
  <si>
    <t>部分控制门常开：{0}。</t>
  </si>
  <si>
    <t>Controle parcial para portas em modo sempre aberto: {0}</t>
  </si>
  <si>
    <t>Control parcial de puerta siempre abierta: {0}.</t>
  </si>
  <si>
    <t>Control parcial para puertas en modo siempre abierto: {0}</t>
  </si>
  <si>
    <t>Partial control for elevators in authentication mode: {0}</t>
  </si>
  <si>
    <t>部分控制电梯鉴权模式：{0}。</t>
  </si>
  <si>
    <t>Controle parcial de elevadores no modo de autenticação: {0}</t>
  </si>
  <si>
    <t>Control parcial de modo autenticado de ascensor: {0}.</t>
  </si>
  <si>
    <t>Controle parcial para elevadores em modo de autenticação: {0}</t>
  </si>
  <si>
    <t>Control parcial de ascensores en modo autenticación: {0}</t>
  </si>
  <si>
    <t>Partial control for elevators in lock mode: {0}</t>
  </si>
  <si>
    <t>部分控制电梯锁定模式：{0}。</t>
  </si>
  <si>
    <t>Controle parcial de elevadores no modo de bloqueio: {0}</t>
  </si>
  <si>
    <t>Control parcial de modo bloqueado de ascensor: {0}.</t>
  </si>
  <si>
    <t>Controle parcial para elevadores em modo bloqueado: {0}</t>
  </si>
  <si>
    <t>Control parcial para ascensores en modo bloqueado: {0}</t>
  </si>
  <si>
    <t>Partial control for elevators in no authentication mode: {0}</t>
  </si>
  <si>
    <t>部分控制电梯非鉴权模式：{0}。</t>
  </si>
  <si>
    <t>Controle parcial para elevadores em modo sem autenticação: {0}</t>
  </si>
  <si>
    <t>Control parcial de modo no autenticado de ascensor: {0}.</t>
  </si>
  <si>
    <t>Controle parcial para elevadores sem modo de autenticação: {0}</t>
  </si>
  <si>
    <t>Control parcial para ascensores sin modo de autenticación: {0}</t>
  </si>
  <si>
    <t>Partial control for restoring doors to normal mode: {0}</t>
  </si>
  <si>
    <t>部分控制还原门正常模式：{0}。</t>
  </si>
  <si>
    <t>Controle parcial para restaurar as portas ao modo normal: {0}</t>
  </si>
  <si>
    <t>Control parcial de restauración de puerta a modo normal: {0}.</t>
  </si>
  <si>
    <t>Controle parcial para restaurar portas ao modo normal: {0}</t>
  </si>
  <si>
    <t>Control parcial para restaurar puertos al modo normal: {0}</t>
  </si>
  <si>
    <t>Partially Managed Mode (Platform)</t>
  </si>
  <si>
    <t>字段模式（平台）</t>
  </si>
  <si>
    <t>Modo gerenciado parcial (plataforma)</t>
  </si>
  <si>
    <t>Modo de campo (plataforma)</t>
  </si>
  <si>
    <t>Modo parcialmente gerenciado (Plataforma)</t>
  </si>
  <si>
    <t>Modo parcialmente administrado (plataforma)</t>
  </si>
  <si>
    <t>Partition</t>
  </si>
  <si>
    <t>分区</t>
  </si>
  <si>
    <t>Partição</t>
  </si>
  <si>
    <t>Partición</t>
  </si>
  <si>
    <t>Dividir</t>
  </si>
  <si>
    <t>Partition Name</t>
  </si>
  <si>
    <t>分区名称</t>
  </si>
  <si>
    <t>Nome da partição</t>
  </si>
  <si>
    <t>Nombre de la partición</t>
  </si>
  <si>
    <t>Pass</t>
  </si>
  <si>
    <t>通行证</t>
  </si>
  <si>
    <t>Passar</t>
  </si>
  <si>
    <t>Aprovação</t>
  </si>
  <si>
    <t>para gastar</t>
  </si>
  <si>
    <t>Pass No.</t>
  </si>
  <si>
    <t>经过人数</t>
  </si>
  <si>
    <t>Nº da senha</t>
  </si>
  <si>
    <t>N.º de personas que pasan</t>
  </si>
  <si>
    <t>Número de pessoas que passaram</t>
  </si>
  <si>
    <t>Pase No.</t>
  </si>
  <si>
    <t>Pass Verification, Console not Authorized</t>
  </si>
  <si>
    <t>验证通过，控制台未授权</t>
  </si>
  <si>
    <t>Verif. passag. console não autorizado</t>
  </si>
  <si>
    <t>Verificación de aprobación, consola no autorizada</t>
  </si>
  <si>
    <t>Verificação de Aprovação, Console Não Autorizado</t>
  </si>
  <si>
    <t>Pasar verificación, consola no autorizada</t>
  </si>
  <si>
    <t>PassPort</t>
  </si>
  <si>
    <t>护照</t>
  </si>
  <si>
    <t>Passap.</t>
  </si>
  <si>
    <t>Pasaporte</t>
  </si>
  <si>
    <t>Passaporte</t>
  </si>
  <si>
    <t>Passed Vehicle Mode</t>
  </si>
  <si>
    <t>过车模式</t>
  </si>
  <si>
    <t>Horário veículo que passou</t>
  </si>
  <si>
    <t>Modo de vehículo pasado</t>
  </si>
  <si>
    <t>Modo veículo aprovado</t>
  </si>
  <si>
    <t>Modo de vehículo aprobado</t>
  </si>
  <si>
    <t>Passed Vehicle Record</t>
  </si>
  <si>
    <t>过车记录</t>
  </si>
  <si>
    <t>Gravação de veíc.s que passaram</t>
  </si>
  <si>
    <t>Grabación de pasada de vehículo</t>
  </si>
  <si>
    <t>Registro de veículo aprovado</t>
  </si>
  <si>
    <t>Registro de vehículo aprobado</t>
  </si>
  <si>
    <t>Passed Vehicles</t>
  </si>
  <si>
    <t>过车</t>
  </si>
  <si>
    <t>Veículos que passaram</t>
  </si>
  <si>
    <t>Paso de vehículo</t>
  </si>
  <si>
    <t>Veículos aprovados</t>
  </si>
  <si>
    <t>Vehículos homologados</t>
  </si>
  <si>
    <t>Passenger flow Analysis</t>
  </si>
  <si>
    <t>Análise do fluxo de passageiros</t>
  </si>
  <si>
    <t>Análisis del flujo de pasajeros</t>
  </si>
  <si>
    <t>Análise do Fluxo de Passageiros</t>
  </si>
  <si>
    <t>Passing By</t>
  </si>
  <si>
    <t>过店</t>
  </si>
  <si>
    <t>Passagem por</t>
  </si>
  <si>
    <t>pasando por</t>
  </si>
  <si>
    <t>Passando</t>
  </si>
  <si>
    <t>Paso</t>
  </si>
  <si>
    <t>Passing In Front</t>
  </si>
  <si>
    <t>Passando na frente</t>
  </si>
  <si>
    <t>Pasando al frente</t>
  </si>
  <si>
    <t>Pasando adelante</t>
  </si>
  <si>
    <t>Passing Object</t>
  </si>
  <si>
    <t>物品传递</t>
  </si>
  <si>
    <t>Objeto de passagem</t>
  </si>
  <si>
    <t>Pasar objetos</t>
  </si>
  <si>
    <t>Objeto que pasa</t>
  </si>
  <si>
    <t>Passing Rule</t>
  </si>
  <si>
    <t>放行规则</t>
  </si>
  <si>
    <t>Regra de passagem</t>
  </si>
  <si>
    <t>Regla de paso</t>
  </si>
  <si>
    <t>Regla de aprobación</t>
  </si>
  <si>
    <t>Passing Rule Config</t>
  </si>
  <si>
    <t>放行规则配置</t>
  </si>
  <si>
    <t>configuração da regra de passagem</t>
  </si>
  <si>
    <t>Configuración de la regla de paso</t>
  </si>
  <si>
    <t>Configuração da regra de passagem</t>
  </si>
  <si>
    <t>Pasando la configuración de reglas</t>
  </si>
  <si>
    <t>Passing Something</t>
  </si>
  <si>
    <t>传递</t>
  </si>
  <si>
    <t>Passando algo</t>
  </si>
  <si>
    <t>Pasando algo</t>
  </si>
  <si>
    <t>pasando algo</t>
  </si>
  <si>
    <t>Passing Vehicle Records</t>
  </si>
  <si>
    <t>Gravação de veículo</t>
  </si>
  <si>
    <t>Grabación de vehículo</t>
  </si>
  <si>
    <t>Registros de veículo passando</t>
  </si>
  <si>
    <t>Pasar registros de vehículos</t>
  </si>
  <si>
    <t>Passport</t>
  </si>
  <si>
    <t>Password</t>
  </si>
  <si>
    <t>密码</t>
  </si>
  <si>
    <t>Senha</t>
  </si>
  <si>
    <t>Contraseña</t>
  </si>
  <si>
    <t>Password Change Cycle</t>
  </si>
  <si>
    <t>密码周期</t>
  </si>
  <si>
    <t>Ciclo de senha</t>
  </si>
  <si>
    <t>Ciclo de contraseña</t>
  </si>
  <si>
    <t>Ciclo de alteração de senha</t>
  </si>
  <si>
    <t>Ciclo de cambio de contraseña</t>
  </si>
  <si>
    <t>Password Change Cycle:</t>
  </si>
  <si>
    <t>密码周期：</t>
  </si>
  <si>
    <t>Ciclo de senha:</t>
  </si>
  <si>
    <t>Ciclo de contraseña:</t>
  </si>
  <si>
    <t>Ciclo de mudança de senha:</t>
  </si>
  <si>
    <t>Ciclo de cambio de contraseña:</t>
  </si>
  <si>
    <t>Password Expiry</t>
  </si>
  <si>
    <t>有效期至</t>
  </si>
  <si>
    <t>Expiração de senha</t>
  </si>
  <si>
    <t>Caducidad de contraseña</t>
  </si>
  <si>
    <t>Expiração de Senha</t>
  </si>
  <si>
    <t>Caducidad de la contraseña</t>
  </si>
  <si>
    <t>Password Expiry Date</t>
  </si>
  <si>
    <t>密码有效期</t>
  </si>
  <si>
    <t>Fecha de caducidad contraseña</t>
  </si>
  <si>
    <t>Data de Expiração da Senha</t>
  </si>
  <si>
    <t>Fecha de vencimiento de la contraseña</t>
  </si>
  <si>
    <t>Password Lock Setup</t>
  </si>
  <si>
    <t>密码锁定</t>
  </si>
  <si>
    <t>configuração de bloqueio de senha</t>
  </si>
  <si>
    <t>Config. bloqueo de contraseña</t>
  </si>
  <si>
    <t>Configuração de bloqueio de senha</t>
  </si>
  <si>
    <t>Configuración de bloqueo de contraseña</t>
  </si>
  <si>
    <t>Password Management</t>
  </si>
  <si>
    <t>密码管理</t>
  </si>
  <si>
    <t>Gestión de contraseñas</t>
  </si>
  <si>
    <t>Gerenciamento de senhas</t>
  </si>
  <si>
    <t>Password Questions</t>
  </si>
  <si>
    <t>密码安全</t>
  </si>
  <si>
    <t>Segurança da senha.</t>
  </si>
  <si>
    <t>Seguridad de la contraseña</t>
  </si>
  <si>
    <t>Segurança da Senha.</t>
  </si>
  <si>
    <t>Preguntas sobre contraseña</t>
  </si>
  <si>
    <t>Password Recognition</t>
  </si>
  <si>
    <t>密码识别</t>
  </si>
  <si>
    <t>Reconhecimento de senha</t>
  </si>
  <si>
    <t>Reconocimiento de contraseña</t>
  </si>
  <si>
    <t>Password Reset</t>
  </si>
  <si>
    <t>找回密码</t>
  </si>
  <si>
    <t>Redefinição de senha</t>
  </si>
  <si>
    <t>Restablecer contraseña</t>
  </si>
  <si>
    <t>Password Secure</t>
  </si>
  <si>
    <t>Senha segura</t>
  </si>
  <si>
    <t>Senha Segura</t>
  </si>
  <si>
    <t>Contraseña segura</t>
  </si>
  <si>
    <t>Password Security Setup</t>
  </si>
  <si>
    <t>密保问题设置</t>
  </si>
  <si>
    <t>configuração seg. senha</t>
  </si>
  <si>
    <t>Config. seguridad de contraseña</t>
  </si>
  <si>
    <t>Configuração de segurança de senha</t>
  </si>
  <si>
    <t>Configuración de seguridad de contraseña</t>
  </si>
  <si>
    <t>Password Strength</t>
  </si>
  <si>
    <t>密码强度</t>
  </si>
  <si>
    <t>Força da senha</t>
  </si>
  <si>
    <t>Fuerza de la contraseña</t>
  </si>
  <si>
    <t>Password Verification</t>
  </si>
  <si>
    <t>密码验证</t>
  </si>
  <si>
    <t>Verificação de senha</t>
  </si>
  <si>
    <t>Verificación contrsña</t>
  </si>
  <si>
    <t>verificación de contraseña</t>
  </si>
  <si>
    <t>Password cannot be changed.</t>
  </si>
  <si>
    <t>不支持修改密码</t>
  </si>
  <si>
    <t>A senha não pode ser alterada.</t>
  </si>
  <si>
    <t>No se puede cambiar la contraseña.</t>
  </si>
  <si>
    <t>La contraseña no se puede cambiar.</t>
  </si>
  <si>
    <t>Password cannot contain spaces.</t>
  </si>
  <si>
    <t>密码不能包含空格</t>
  </si>
  <si>
    <t>A senha não pode conter espaço.</t>
  </si>
  <si>
    <t>La contraseña no puede contener espacios.</t>
  </si>
  <si>
    <t>Password changed.</t>
  </si>
  <si>
    <t>密码被修改，</t>
  </si>
  <si>
    <t>Senha alterada.</t>
  </si>
  <si>
    <t>Contraseña cambiada.</t>
  </si>
  <si>
    <t>Password must consist of 8 to 32 non-blank characters.</t>
  </si>
  <si>
    <t>密码长度8-32位。</t>
  </si>
  <si>
    <t>Senha deve conter de 8 a 32 caracteres sem espaços em branco.</t>
  </si>
  <si>
    <t>La contraseña debe tener entre 8-32 caracteres.</t>
  </si>
  <si>
    <t>La contraseña debe tener entre 8 y 32 caracteres que no estén vacíos.</t>
  </si>
  <si>
    <t>Password must consist of exactly {0} characters.</t>
  </si>
  <si>
    <t>密码长度必须为{0}位</t>
  </si>
  <si>
    <t>Tamanho da senha deve ser {0}</t>
  </si>
  <si>
    <t>La contraseña debe tener una longitud de {0}</t>
  </si>
  <si>
    <t>La contraseña debe constar exactamente de {0} caracteres.</t>
  </si>
  <si>
    <t>Password must contain at least two types of characters among upper case, lower case, number, and special characters.</t>
  </si>
  <si>
    <t>密码至少包含数字、大小写字母和特殊字符中的两种。</t>
  </si>
  <si>
    <t>Senha deve conter pelo menos dois tipos de caracteres entre maiúsculas, minúsculas, números e caracteres especiais.</t>
  </si>
  <si>
    <t>La contraseña debe contener al menos dos tipos de: mayúsculas, minúsculas, números o caracteres especiales.</t>
  </si>
  <si>
    <t>La contraseña debe contener al menos dos tipos de caracteres, incluidos mayúsculas, minúsculas, números y caracteres especiales.</t>
  </si>
  <si>
    <t>Password must contain letters and Numbers.</t>
  </si>
  <si>
    <t>密码必须包含英文字母和数字</t>
  </si>
  <si>
    <t>A senha deve conter letras e números.</t>
  </si>
  <si>
    <t>La contraseña debe contener letras y números.</t>
  </si>
  <si>
    <t>Password must not be empty.</t>
  </si>
  <si>
    <t>密码不能为空</t>
  </si>
  <si>
    <t>A senha não pode ser nula.</t>
  </si>
  <si>
    <t>La contraseña no puede ser nula</t>
  </si>
  <si>
    <t>La contraseña no debe estar vacía.</t>
  </si>
  <si>
    <t>Password must not be less than 6 characters.</t>
  </si>
  <si>
    <t>密码长度不能小于6位。</t>
  </si>
  <si>
    <t>Senha não deve ter menos de 6 caracteres.</t>
  </si>
  <si>
    <t>La contraseña no debe tener menos de 6 caracteres.</t>
  </si>
  <si>
    <t>Password must not be the same as the username, or the reverse of the username.</t>
  </si>
  <si>
    <t>密码不能是用户名本身或者用户名的逆序。</t>
  </si>
  <si>
    <t>Senha não deve ser igual ao nome do usuário ou o inverso do nome do usuário.</t>
  </si>
  <si>
    <t>La contraseña no debe ser la misma que el nombre de usuario, ni la inversa del nombre de usuario.</t>
  </si>
  <si>
    <t>A senha não deve ser igual ao nome de usuário ou o inverso do nome de usuário.</t>
  </si>
  <si>
    <t>La contraseña no debe ser la misma que el nombre de usuario ni el reverso del nombre de usuario.</t>
  </si>
  <si>
    <t>Password must not contain any character more than 6 times consecutively.</t>
  </si>
  <si>
    <t>密码中重复的字符不能连续超过6次。</t>
  </si>
  <si>
    <t>Senha não deve conter nenhum caractere repetido mais de 6 vezes consecutivas.</t>
  </si>
  <si>
    <t>La contraseña no debe contener ningún carácter más de 6 veces consecutivas.</t>
  </si>
  <si>
    <t>Password must not contain spaces ' " ; : &amp;.</t>
  </si>
  <si>
    <t>密码不能包含空格、' " ; : &amp; 这6种字符。</t>
  </si>
  <si>
    <t>Senha não pode conter espaços nem ' \"; : &amp;.</t>
  </si>
  <si>
    <t>La contraseña no puede contener estos caracteres: espacio, ' "; : &amp;.</t>
  </si>
  <si>
    <t>La contraseña no debe contener espacios '" ; : &amp;.</t>
  </si>
  <si>
    <t>Password must not exceed 50 characters.</t>
  </si>
  <si>
    <t>密码长度不能超过50！</t>
  </si>
  <si>
    <t>O tamanho da senha deve estar dentro de 50 caracteres!</t>
  </si>
  <si>
    <t>¡Longitud de contraseña dentro de los 50 caracteres!</t>
  </si>
  <si>
    <t>O tamanho da senha deve estar dentro de 50 caracteres.</t>
  </si>
  <si>
    <t>La contraseña no debe exceder los 50 caracteres.</t>
  </si>
  <si>
    <t>Password reset</t>
  </si>
  <si>
    <t>密码重置</t>
  </si>
  <si>
    <t>Reconfiguração de Senha</t>
  </si>
  <si>
    <t>Restablecimiento de contraseña</t>
  </si>
  <si>
    <t>Reconfiguração de senha</t>
  </si>
  <si>
    <t>Password validity period must not be empty.</t>
  </si>
  <si>
    <t>修改密码天数不能为空</t>
  </si>
  <si>
    <t>O período de validade da senha não pode estar vazio.</t>
  </si>
  <si>
    <t>El periodo de validez de la contraseña no puede estar vacío.</t>
  </si>
  <si>
    <t>El período de validez de la contraseña no debe estar vacío.</t>
  </si>
  <si>
    <t>Password verification failed</t>
  </si>
  <si>
    <t>密码校验失败</t>
  </si>
  <si>
    <t>Falha na verificação da senha</t>
  </si>
  <si>
    <t>Fallo de verificación de contraseña</t>
  </si>
  <si>
    <t>Falló la verificación de contraseña</t>
  </si>
  <si>
    <t>Password:</t>
  </si>
  <si>
    <t>密码：</t>
  </si>
  <si>
    <t>Senha:</t>
  </si>
  <si>
    <t>Contraseña:</t>
  </si>
  <si>
    <t>Passwords do not match.</t>
  </si>
  <si>
    <t>两次输入的密码不一致</t>
  </si>
  <si>
    <t>Senhas não coincidem.</t>
  </si>
  <si>
    <t>Las contraseñas no coinciden.</t>
  </si>
  <si>
    <t>Paste</t>
  </si>
  <si>
    <t>粘附</t>
  </si>
  <si>
    <t>Colar</t>
  </si>
  <si>
    <t>Pegar</t>
  </si>
  <si>
    <t>pegar</t>
  </si>
  <si>
    <t>Paste Detect</t>
  </si>
  <si>
    <t>贴条检测</t>
  </si>
  <si>
    <t>Detecção de colagem</t>
  </si>
  <si>
    <t>Detección de etiqueta</t>
  </si>
  <si>
    <t>Detección de collar</t>
  </si>
  <si>
    <t>Paternity Leave</t>
  </si>
  <si>
    <t>陪产假</t>
  </si>
  <si>
    <t>Licença-Paternidade</t>
  </si>
  <si>
    <t>permiso por paternidad</t>
  </si>
  <si>
    <t>Licença Paternidade</t>
  </si>
  <si>
    <t>Licencia de paternidad</t>
  </si>
  <si>
    <t>Paternity Leave Days</t>
  </si>
  <si>
    <t>陪产假天数</t>
  </si>
  <si>
    <t>Dias de Licença-Paternidade</t>
  </si>
  <si>
    <t>Número de días de licencia por paternidad</t>
  </si>
  <si>
    <t>Dias de licença paternidade</t>
  </si>
  <si>
    <t>Días de baja por paternidad</t>
  </si>
  <si>
    <t>Paternity Leave Person-Day</t>
  </si>
  <si>
    <t>陪产假人天</t>
  </si>
  <si>
    <t>licencia de paternidad (días-persona)</t>
  </si>
  <si>
    <t>Dia da Pessoa com Licença Paternidade</t>
  </si>
  <si>
    <t>Día de la Persona con Licencia de Paternidad</t>
  </si>
  <si>
    <t>Path</t>
  </si>
  <si>
    <t>路径：</t>
  </si>
  <si>
    <t>Caminho</t>
  </si>
  <si>
    <t>Ruta</t>
  </si>
  <si>
    <t>Camino</t>
  </si>
  <si>
    <t>Patrol</t>
  </si>
  <si>
    <t>巡逻</t>
  </si>
  <si>
    <t>Patrulla</t>
  </si>
  <si>
    <t>Patrol Alarm</t>
  </si>
  <si>
    <t>巡逻报警</t>
  </si>
  <si>
    <t>Alarme Patrulh</t>
  </si>
  <si>
    <t>Alarma de Inspección</t>
  </si>
  <si>
    <t>Alarme de patrulha</t>
  </si>
  <si>
    <t>alarma de patrulla</t>
  </si>
  <si>
    <t>Patrol Area</t>
  </si>
  <si>
    <t>巡逻区域</t>
  </si>
  <si>
    <t>Área de patrulha</t>
  </si>
  <si>
    <t>Área de patrullaje</t>
  </si>
  <si>
    <t>Área de patrulla</t>
  </si>
  <si>
    <t>Patrol Area Export List</t>
  </si>
  <si>
    <t>巡逻区域导出列表</t>
  </si>
  <si>
    <t>Lista exportação áreas de patrulha</t>
  </si>
  <si>
    <t>Lista de exportación de áreas de patrullaje</t>
  </si>
  <si>
    <t>Lista de Exportação de Área de Patrulha</t>
  </si>
  <si>
    <t>Lista de exportación del área de patrulla</t>
  </si>
  <si>
    <t>Patrol Area Export List_{0}</t>
  </si>
  <si>
    <t>巡逻区域导出列表_{0}</t>
  </si>
  <si>
    <t>Lista de exportação de áreas de patrulha_{0}</t>
  </si>
  <si>
    <t>Lista de exportación de área de patrulla_{0}</t>
  </si>
  <si>
    <t>Lista de Exportação de Área de Patrulha_{0}</t>
  </si>
  <si>
    <t>Lista de exportación del área de patrulla_{0}</t>
  </si>
  <si>
    <t>Patrol Area Import Failure List</t>
  </si>
  <si>
    <t>巡逻区域导入失败列表</t>
  </si>
  <si>
    <t>Lista falhas importação da áreas de patrulha</t>
  </si>
  <si>
    <t>Lista de error de importación de área de patrulla</t>
  </si>
  <si>
    <t>Lista de falhas de importação de área de patrulha</t>
  </si>
  <si>
    <t>Lista de fallas en la importación del área de patrulla</t>
  </si>
  <si>
    <t>Patrol Area List</t>
  </si>
  <si>
    <t>巡逻区域列表</t>
  </si>
  <si>
    <t>Lista áreas de patrulha</t>
  </si>
  <si>
    <t>Lista de áreas de patrullaje</t>
  </si>
  <si>
    <t>Lista de áreas de patrulha</t>
  </si>
  <si>
    <t>Lista de áreas de patrulla</t>
  </si>
  <si>
    <t>Patrol Area Name</t>
  </si>
  <si>
    <t>巡逻区名称</t>
  </si>
  <si>
    <t>Nome da área de patrulha</t>
  </si>
  <si>
    <t>Nombre de la área de patrullaje</t>
  </si>
  <si>
    <t>Nombre del área de patrulla</t>
  </si>
  <si>
    <t>Patrol Area Template</t>
  </si>
  <si>
    <t>巡逻区域模板</t>
  </si>
  <si>
    <t>Modelo de Área de Patrulha</t>
  </si>
  <si>
    <t>Plantilla de área de patrullaje</t>
  </si>
  <si>
    <t>Modelo de área de patrulha</t>
  </si>
  <si>
    <t>Plantilla de área de patrulla</t>
  </si>
  <si>
    <t>Patrol Overtime</t>
  </si>
  <si>
    <t>巡更超时</t>
  </si>
  <si>
    <t>Horas extras de patrulha</t>
  </si>
  <si>
    <t>Terminó Tiempo patrulla</t>
  </si>
  <si>
    <t>patrullar horas extras</t>
  </si>
  <si>
    <t>Patrol User</t>
  </si>
  <si>
    <t>巡逻用户</t>
  </si>
  <si>
    <t>Usuário da patrulha</t>
  </si>
  <si>
    <t>Usuario de patrulla</t>
  </si>
  <si>
    <t>Patrol Vehicle</t>
  </si>
  <si>
    <t>巡逻车</t>
  </si>
  <si>
    <t>Viatura de Patrulha</t>
  </si>
  <si>
    <t>Vehículo de patrulla</t>
  </si>
  <si>
    <t>Veículo de patrulha</t>
  </si>
  <si>
    <t>vehículo patrulla</t>
  </si>
  <si>
    <t>Patrol area {0} does not exist. Please try again.</t>
  </si>
  <si>
    <t>{0}巡逻区域不存在，请重新配置。</t>
  </si>
  <si>
    <t>A área de patrulha {0} não existe. Tente novamente.</t>
  </si>
  <si>
    <t>El área de patrulla {0} no existe, vuelva a configurar.</t>
  </si>
  <si>
    <t>A área de patrulha {0} não existe. Por favor, tente novamente.</t>
  </si>
  <si>
    <t>El área de patrulla {0} no existe. Por favor inténtalo de nuevo.</t>
  </si>
  <si>
    <t>Patrol users</t>
  </si>
  <si>
    <t>Usuarios de patrulla</t>
  </si>
  <si>
    <t>Patroller</t>
  </si>
  <si>
    <t>巡逻员</t>
  </si>
  <si>
    <t>Patrulha</t>
  </si>
  <si>
    <t>Patrullero</t>
  </si>
  <si>
    <t>Patrulheiro</t>
  </si>
  <si>
    <t>Patroller Name</t>
  </si>
  <si>
    <t>巡逻员名称</t>
  </si>
  <si>
    <t>Nome da patrulha</t>
  </si>
  <si>
    <t>Nombre del patrullero</t>
  </si>
  <si>
    <t>Nome do patrulheiro</t>
  </si>
  <si>
    <t>nombre del patrullero</t>
  </si>
  <si>
    <t>Patroller Name/ID</t>
  </si>
  <si>
    <t>巡逻员名称/ID</t>
  </si>
  <si>
    <t>Nome/ID do patrulheiro</t>
  </si>
  <si>
    <t>Nombre/ID del Patrullero</t>
  </si>
  <si>
    <t>Nombre/ID del patrullero</t>
  </si>
  <si>
    <t>Patroller No.</t>
  </si>
  <si>
    <t>巡逻员编号</t>
  </si>
  <si>
    <t>Nº do patrulheiro</t>
  </si>
  <si>
    <t>Número de patrullero</t>
  </si>
  <si>
    <t>Patrullero no.</t>
  </si>
  <si>
    <t>Pattern</t>
  </si>
  <si>
    <t>巡迹</t>
  </si>
  <si>
    <t>Patrón</t>
  </si>
  <si>
    <t>Pattern History</t>
  </si>
  <si>
    <t>历史轨迹点</t>
  </si>
  <si>
    <t>Histórico padrão</t>
  </si>
  <si>
    <t>Historial del patrón</t>
  </si>
  <si>
    <t>Histórico Padrão</t>
  </si>
  <si>
    <t>Historia del patrón</t>
  </si>
  <si>
    <t>Pattern Settings</t>
  </si>
  <si>
    <t>手势设置</t>
  </si>
  <si>
    <t>Configurações de Padrão</t>
  </si>
  <si>
    <t>Configuración de gestos</t>
  </si>
  <si>
    <t>Configurações de padrão</t>
  </si>
  <si>
    <t>Configuración de patrón</t>
  </si>
  <si>
    <t>patton</t>
  </si>
  <si>
    <t>Pause</t>
  </si>
  <si>
    <t>暂停</t>
  </si>
  <si>
    <t>Pausa</t>
  </si>
  <si>
    <t>Pause All</t>
  </si>
  <si>
    <t>暂停全部</t>
  </si>
  <si>
    <t>Pausar tudo</t>
  </si>
  <si>
    <t>Pausar todo</t>
  </si>
  <si>
    <t>Pause Backward Play</t>
  </si>
  <si>
    <t>暂停倒放</t>
  </si>
  <si>
    <t>Pausar a reprodução contrária</t>
  </si>
  <si>
    <t>Pausar reprod. Atrás</t>
  </si>
  <si>
    <t>Pausar la reproducción hacia atrás</t>
  </si>
  <si>
    <t>Pause Download</t>
  </si>
  <si>
    <t>下载暂停</t>
  </si>
  <si>
    <t>Pausar o download</t>
  </si>
  <si>
    <t>Pausar descarga</t>
  </si>
  <si>
    <t>Pausar o Dowload</t>
  </si>
  <si>
    <t>Pause Refresh</t>
  </si>
  <si>
    <t>暂停刷新</t>
  </si>
  <si>
    <t>Pausar at.</t>
  </si>
  <si>
    <t>Pausa Actualizar</t>
  </si>
  <si>
    <t>Pausar atualização</t>
  </si>
  <si>
    <t>Pausar actualización</t>
  </si>
  <si>
    <t>Pause Sync</t>
  </si>
  <si>
    <t>暂停同步播放</t>
  </si>
  <si>
    <t>Paus. sin.</t>
  </si>
  <si>
    <t>Pausar Sincr.</t>
  </si>
  <si>
    <t>Pausar Sincronização</t>
  </si>
  <si>
    <t>Pausar sincronización</t>
  </si>
  <si>
    <t>Pause/Continue Tour</t>
  </si>
  <si>
    <t>总体轮巡暂停/继续</t>
  </si>
  <si>
    <t>Pausar/continuar circuitos</t>
  </si>
  <si>
    <t>Pausar/continuar los recorridos</t>
  </si>
  <si>
    <t>Pausa/Continuar recorrido</t>
  </si>
  <si>
    <t>Paused registration.</t>
  </si>
  <si>
    <t>采集暂停。</t>
  </si>
  <si>
    <t>Pausa no registro.</t>
  </si>
  <si>
    <t>Registro pausado.</t>
  </si>
  <si>
    <t>Cadastro pausado.</t>
  </si>
  <si>
    <t>Registro en pausa.</t>
  </si>
  <si>
    <t>Paused sending person information to {0}</t>
  </si>
  <si>
    <t>暂停下发：{0}</t>
  </si>
  <si>
    <t>Pausa no envio de informações pessoais para {0}</t>
  </si>
  <si>
    <t>Se detuvo el envío de información de la persona a {0}</t>
  </si>
  <si>
    <t>Pausar el envío de información personal a {0}</t>
  </si>
  <si>
    <t>Paused the evidence analysis task</t>
  </si>
  <si>
    <t>暂停证据分析任务</t>
  </si>
  <si>
    <t>Tarefa de análise de evidências pausada</t>
  </si>
  <si>
    <t>Pausó la tarea de análisis de evidencia</t>
  </si>
  <si>
    <t>Pausou a tarefa de análise de evidências</t>
  </si>
  <si>
    <t>Pausó la tarea de análisis de evidencia.</t>
  </si>
  <si>
    <t>Paused the evidence analysis task: {0}</t>
  </si>
  <si>
    <t>暂停证据分析任务：{0}</t>
  </si>
  <si>
    <t>Tarefa de análise de evidências pausada: {0}</t>
  </si>
  <si>
    <t>Suspender la tarea de análisis de evidencia: {0}</t>
  </si>
  <si>
    <t>Pausou a tarefa de análise de evidências: {0}</t>
  </si>
  <si>
    <t>Pausó la tarea de análisis de evidencia: {0}</t>
  </si>
  <si>
    <t>Pausing</t>
  </si>
  <si>
    <t>暂停中</t>
  </si>
  <si>
    <t>Pausado</t>
  </si>
  <si>
    <t>Pausing...</t>
  </si>
  <si>
    <t>Pausando...</t>
  </si>
  <si>
    <t>Pausa...</t>
  </si>
  <si>
    <t>Payment Amount</t>
  </si>
  <si>
    <t>缴费金额</t>
  </si>
  <si>
    <t>Valor do pagamento</t>
  </si>
  <si>
    <t>Importe del pago</t>
  </si>
  <si>
    <t>Monto del pago</t>
  </si>
  <si>
    <t>Payment Cancellation</t>
  </si>
  <si>
    <t>取消支付</t>
  </si>
  <si>
    <t>Cancelamento de Pagamento</t>
  </si>
  <si>
    <t>Cancelación de pago</t>
  </si>
  <si>
    <t>Cancelamento de pagamento</t>
  </si>
  <si>
    <t>Payment Device</t>
  </si>
  <si>
    <t>Dispositivo de pagamento</t>
  </si>
  <si>
    <t>Dispositivo de pago</t>
  </si>
  <si>
    <t>Payment Machine</t>
  </si>
  <si>
    <t>缴费机</t>
  </si>
  <si>
    <t>Máquina de Pagamento</t>
  </si>
  <si>
    <t>Máquina de pago</t>
  </si>
  <si>
    <t>Máquina de pagamento</t>
  </si>
  <si>
    <t>maquina de pago</t>
  </si>
  <si>
    <t>Payment Machine and Ticket Machine</t>
  </si>
  <si>
    <t>缴费机和票机</t>
  </si>
  <si>
    <t>Máquina de pagamento e máquina de bilhetes</t>
  </si>
  <si>
    <t>Máquina de pago y máquina de boletos</t>
  </si>
  <si>
    <t>Máquina de Pagamento e Máquina de Bilhetes</t>
  </si>
  <si>
    <t>Máquina de pago y máquina de billetes</t>
  </si>
  <si>
    <t>Payment Receipt Closed</t>
  </si>
  <si>
    <t>付款收据结束</t>
  </si>
  <si>
    <t>Recibo de Pamento Encerrado</t>
  </si>
  <si>
    <t>Recibo de pago cerrado</t>
  </si>
  <si>
    <t>Recibo de pagamento encerrado</t>
  </si>
  <si>
    <t>Payment Rule Config</t>
  </si>
  <si>
    <t>缴费规则配置</t>
  </si>
  <si>
    <t>Configuração de regra de pagamento</t>
  </si>
  <si>
    <t>Configuración de reglas de pago</t>
  </si>
  <si>
    <t>Payment Time</t>
  </si>
  <si>
    <t>缴费时间</t>
  </si>
  <si>
    <t>Prazo de pagamento</t>
  </si>
  <si>
    <t>Hora de pago</t>
  </si>
  <si>
    <t>Plazo de pago</t>
  </si>
  <si>
    <t>Payment for Overtime Fee</t>
  </si>
  <si>
    <t>超时缴费</t>
  </si>
  <si>
    <t>Pagamento por Hora Extra</t>
  </si>
  <si>
    <t>Pago excedido en tiempo</t>
  </si>
  <si>
    <t>Pagamento de taxa de horas extras</t>
  </si>
  <si>
    <t>Pago de tarifa por horas extras</t>
  </si>
  <si>
    <t>Peak PoE Power Over Past 7 Days (Unit: W)</t>
  </si>
  <si>
    <t>Poe七天功率峰值,单位W</t>
  </si>
  <si>
    <t>Potencia máxima de PoE en los últimos 7 días (Unidad: W)</t>
  </si>
  <si>
    <t>Pico de potência PoE nos últimos 7 dias (Unidade: W)</t>
  </si>
  <si>
    <t>Peak PoE Power from Last 7 Days</t>
  </si>
  <si>
    <t>PoE7天峰值功率</t>
  </si>
  <si>
    <t>Pico de potência do PoE dos últimos 7 dias</t>
  </si>
  <si>
    <t>Potencia PoE de pico de los últimos 7 días</t>
  </si>
  <si>
    <t>Pico de potencia PoE de los últimos 7 días</t>
  </si>
  <si>
    <t>Peak PoE Power over the Past 7 Days</t>
  </si>
  <si>
    <t>PoE七天峰值功率</t>
  </si>
  <si>
    <t>Pico de potência do PoE nos últimos 7 dias</t>
  </si>
  <si>
    <t>Potencia máxima de PoE durante los últimos 7 días</t>
  </si>
  <si>
    <t>Pico de potencia PoE en los últimos 7 días</t>
  </si>
  <si>
    <t>Peak RX Rate of Port Over Past 7 Days (Unit: Byte)</t>
  </si>
  <si>
    <t>端口七天峰值接收速率，单位：Byte</t>
  </si>
  <si>
    <t>Tasa máxima de RX del puerto durante los últimos 7 días (Unidad: Byte)</t>
  </si>
  <si>
    <t>Taxa máxima de RX da porta nos últimos 7 dias (Unidade: Byte)</t>
  </si>
  <si>
    <t>Tasa máxima de RX del puerto en los últimos 7 días (Unidad: Byte)</t>
  </si>
  <si>
    <t>Peak RX Rate over the Past 7 Days</t>
  </si>
  <si>
    <t>七天峰值接收速率</t>
  </si>
  <si>
    <t>Pico da taxa RX nos últimos 7 dias</t>
  </si>
  <si>
    <t>Potencia máxima de RX durante los últimos 7 días</t>
  </si>
  <si>
    <t>Tasa máxima de RX en los últimos 7 días</t>
  </si>
  <si>
    <t>Peak TX Rate of Port Over Past 7 Days (Unit: Byte)</t>
  </si>
  <si>
    <t>端口七天峰值发送速率，单位：Byte</t>
  </si>
  <si>
    <t>Tasa máxima de TX del puerto durante los últimos 7 días (Unidad: Byte)</t>
  </si>
  <si>
    <t>Taxa máxima de TX da porta nos últimos 7 dias (Unidade: Byte)</t>
  </si>
  <si>
    <t>Tasa máxima de TX del puerto en los últimos 7 días (Unidad: Byte)</t>
  </si>
  <si>
    <t>Peak TX Rate over the Past 7 Days</t>
  </si>
  <si>
    <t>七天峰值发送速率</t>
  </si>
  <si>
    <t>Pico da taxa TX nos últimos 7 dias</t>
  </si>
  <si>
    <t>Potencia máxima de transmisión durante los últimos 7 días</t>
  </si>
  <si>
    <t>Tasa máxima de TX en los últimos 7 días</t>
  </si>
  <si>
    <t>Pedestrian</t>
  </si>
  <si>
    <t>行人</t>
  </si>
  <si>
    <t>Pedestre</t>
  </si>
  <si>
    <t>Peatón</t>
  </si>
  <si>
    <t>Peatonal</t>
  </si>
  <si>
    <t>Pedestrian Detection</t>
  </si>
  <si>
    <t>行人检测</t>
  </si>
  <si>
    <t>Detecção de pedestre</t>
  </si>
  <si>
    <t>Detección de peatón</t>
  </si>
  <si>
    <t>Detecção de pedestres</t>
  </si>
  <si>
    <t>Detección de peatones</t>
  </si>
  <si>
    <t>Penalize</t>
  </si>
  <si>
    <t>通过</t>
  </si>
  <si>
    <t>Penalizar</t>
  </si>
  <si>
    <t>Penalized</t>
  </si>
  <si>
    <t>已处罚</t>
  </si>
  <si>
    <t>Penalizado</t>
  </si>
  <si>
    <t>Sancionado</t>
  </si>
  <si>
    <t>Penalty</t>
  </si>
  <si>
    <t>违法处罚</t>
  </si>
  <si>
    <t>Penalidade</t>
  </si>
  <si>
    <t>Pena</t>
  </si>
  <si>
    <t>Lástima</t>
  </si>
  <si>
    <t>Pending</t>
  </si>
  <si>
    <t>搁置</t>
  </si>
  <si>
    <t>Pendente</t>
  </si>
  <si>
    <t>Pendiente</t>
  </si>
  <si>
    <t>Pendentes</t>
  </si>
  <si>
    <t>Pending Analysis</t>
  </si>
  <si>
    <t>待启动</t>
  </si>
  <si>
    <t>Análise pendente</t>
  </si>
  <si>
    <t>Análisis Pendiente</t>
  </si>
  <si>
    <t>Análisis pendiente</t>
  </si>
  <si>
    <t>Pending Approval</t>
  </si>
  <si>
    <t>待审批</t>
  </si>
  <si>
    <t>Aprovação pendente</t>
  </si>
  <si>
    <t>Aprobación pendiente</t>
  </si>
  <si>
    <t>Pendiente de aprobación</t>
  </si>
  <si>
    <t>Pending Approval by Host</t>
  </si>
  <si>
    <t>被访者审批提醒</t>
  </si>
  <si>
    <t>Aguardando Aprovação do Anfitrião</t>
  </si>
  <si>
    <t>Recordatorio de aprobación del visitado</t>
  </si>
  <si>
    <t>Aprovação pendente pelo anfitrião</t>
  </si>
  <si>
    <t>Pendiente de aprobación por parte del anfitrión</t>
  </si>
  <si>
    <t>Pending Approval of Visitor Created Appointment</t>
  </si>
  <si>
    <t>访客预约申请待审批</t>
  </si>
  <si>
    <t>Agendamento Criado pelo Visitante Aguardando Aprovação</t>
  </si>
  <si>
    <t>Solicitud de reserva de visitante pendiente de aprobación</t>
  </si>
  <si>
    <t>Aprovação pendente do compromisso criado pelo visitante</t>
  </si>
  <si>
    <t>Pendiente de aprobación de la cita creada por el visitante</t>
  </si>
  <si>
    <t>Pending Departure</t>
  </si>
  <si>
    <t>待出发</t>
  </si>
  <si>
    <t>Partida pendente</t>
  </si>
  <si>
    <t>Pendiente de salida</t>
  </si>
  <si>
    <t>Partida Pendente</t>
  </si>
  <si>
    <t>Partido pendiente</t>
  </si>
  <si>
    <t>Pending Snapshot</t>
  </si>
  <si>
    <t>待抓拍</t>
  </si>
  <si>
    <t>Captura Pendente</t>
  </si>
  <si>
    <t>Pendiente de captura</t>
  </si>
  <si>
    <t>Snapshot pendente</t>
  </si>
  <si>
    <t>Instantánea pendiente</t>
  </si>
  <si>
    <t>Pending Ticket Scan</t>
  </si>
  <si>
    <t>待刷票</t>
  </si>
  <si>
    <t>Digitalização de tíquete pendente</t>
  </si>
  <si>
    <t>Pendiente de validación de boleto</t>
  </si>
  <si>
    <t>Verificação de ticket pendente</t>
  </si>
  <si>
    <t>Pendiente de verificación de boletos</t>
  </si>
  <si>
    <t>Pending Verification</t>
  </si>
  <si>
    <t>等待复核</t>
  </si>
  <si>
    <t>Verificação pendente</t>
  </si>
  <si>
    <t>Pendiente de verificación</t>
  </si>
  <si>
    <t>Pending verification: {0}</t>
  </si>
  <si>
    <t>等待中{0}</t>
  </si>
  <si>
    <t>Verificação pendente: {0}</t>
  </si>
  <si>
    <t>Pendiente de verificación: {0}</t>
  </si>
  <si>
    <t>People</t>
  </si>
  <si>
    <t>Equipe</t>
  </si>
  <si>
    <t>Gente</t>
  </si>
  <si>
    <t>Pessoas</t>
  </si>
  <si>
    <t>People Approach Detection</t>
  </si>
  <si>
    <t>人员靠近检测</t>
  </si>
  <si>
    <t>Detecção de aproximação de pessoas</t>
  </si>
  <si>
    <t>Detección de aproximación de personas</t>
  </si>
  <si>
    <t>Detección de personas que se acercan</t>
  </si>
  <si>
    <t>People Approaching Detection</t>
  </si>
  <si>
    <t>Personas acercándose a la detección</t>
  </si>
  <si>
    <t>People Counting</t>
  </si>
  <si>
    <t>Contagem de pessoas</t>
  </si>
  <si>
    <t>Recuento de personas</t>
  </si>
  <si>
    <t>contando personas</t>
  </si>
  <si>
    <t>People Counting Analysis Config</t>
  </si>
  <si>
    <t>客流统计分析配置</t>
  </si>
  <si>
    <t>Configuração de análise de contagem de pessoas</t>
  </si>
  <si>
    <t>Configuración de análisis de conteo de personas</t>
  </si>
  <si>
    <t>Configuración del análisis de recuento de personas</t>
  </si>
  <si>
    <t>People Counting Channel Details</t>
  </si>
  <si>
    <t>客流通道明细</t>
  </si>
  <si>
    <t>Detalhes do canal de contagem de pessoas</t>
  </si>
  <si>
    <t>Detalles del canal de conteo de personas</t>
  </si>
  <si>
    <t>Personas contando detalles del canal.</t>
  </si>
  <si>
    <t>People Counting Config</t>
  </si>
  <si>
    <t>configuração de contagem de pessoas</t>
  </si>
  <si>
    <t>Configuración de conteo de personas</t>
  </si>
  <si>
    <t>Configuración del recuento de personas</t>
  </si>
  <si>
    <t>People Counting Group</t>
  </si>
  <si>
    <t>Grupo de contagem de pessoas</t>
  </si>
  <si>
    <t>Grupo de conteo de personas</t>
  </si>
  <si>
    <t>People Counting Group Alarm</t>
  </si>
  <si>
    <t>客流组报警</t>
  </si>
  <si>
    <t>Alarme do grupo de contagem de pessoas</t>
  </si>
  <si>
    <t>Alarma del grupo de recuento de personas</t>
  </si>
  <si>
    <t>Alarme de grupo de contagem de pessoas</t>
  </si>
  <si>
    <t>Alarma de grupo de conteo de personas</t>
  </si>
  <si>
    <t>People Counting Group Config</t>
  </si>
  <si>
    <t>客流统计组配置</t>
  </si>
  <si>
    <t>Configuração do grupo de contagem de pessoas</t>
  </si>
  <si>
    <t>Configuración del grupo de conteo de personas</t>
  </si>
  <si>
    <t>Configuración del grupo de recuento de personas</t>
  </si>
  <si>
    <t>People Counting Group Details</t>
  </si>
  <si>
    <t>客流统计组明细</t>
  </si>
  <si>
    <t>Detalhes do grupo de contagem de pessoas</t>
  </si>
  <si>
    <t>Detalles del grupo de conteo de personas</t>
  </si>
  <si>
    <t>Detalhes do Grupo de Contagem de Pessoas</t>
  </si>
  <si>
    <t>People Counting Group Name</t>
  </si>
  <si>
    <t>客流统计组名称</t>
  </si>
  <si>
    <t>Nome do grupo de contagem de pessoas</t>
  </si>
  <si>
    <t>Nombre del grupo de conteo de personas</t>
  </si>
  <si>
    <t>People Counting Group Name:</t>
  </si>
  <si>
    <t>客流统计组名称:</t>
  </si>
  <si>
    <t>Nome do grupo de contagem de pessoas:</t>
  </si>
  <si>
    <t>Nombre del grupo de conteo de personas:</t>
  </si>
  <si>
    <t>People Counting Report</t>
  </si>
  <si>
    <t>人数统计报告</t>
  </si>
  <si>
    <t>Relatório de contagem de pessoas</t>
  </si>
  <si>
    <t>Informe de recuento de personas</t>
  </si>
  <si>
    <t>Relatório de Contagem de Pessoas</t>
  </si>
  <si>
    <t>People Counting channel count exceeds license threshold [{0}].</t>
  </si>
  <si>
    <t>客流单元通道数超过授权允许的数量【{0}】</t>
  </si>
  <si>
    <t>Cont. canal de cont. pessoas ultrapassa lim. de licenças [{0}].</t>
  </si>
  <si>
    <t>El número de canales de recuento de personas supera el umbral permitido [{0}].</t>
  </si>
  <si>
    <t>A contagem de canais de contagem de pessoas excede o limite de licença [{0}].</t>
  </si>
  <si>
    <t>El número de canales de recuento de personas supera el límite de licencia [{0}].</t>
  </si>
  <si>
    <t>People Crowded</t>
  </si>
  <si>
    <t>人群拥挤</t>
  </si>
  <si>
    <t>Multidão</t>
  </si>
  <si>
    <t>Gente apiñada</t>
  </si>
  <si>
    <t>gente abarrotada</t>
  </si>
  <si>
    <t>People Enter and Exit</t>
  </si>
  <si>
    <t>La gente va y viene</t>
  </si>
  <si>
    <t>People Flow</t>
  </si>
  <si>
    <t>Fluxo de pessoas</t>
  </si>
  <si>
    <t>Flujo de personas</t>
  </si>
  <si>
    <t>Fluxo de Pessoas</t>
  </si>
  <si>
    <t>La gente fluye</t>
  </si>
  <si>
    <t>People Flow Analysis Report</t>
  </si>
  <si>
    <t>客流分析报告</t>
  </si>
  <si>
    <t>Relatório análise fluxo de pessoas</t>
  </si>
  <si>
    <t>Informe de análisis de flujo de personas</t>
  </si>
  <si>
    <t>Relatório de análise de fluxo de pessoas</t>
  </si>
  <si>
    <t>People Flow Analysis Report for {0}</t>
  </si>
  <si>
    <t>{0}客流分析报告</t>
  </si>
  <si>
    <t>Relatório análise do fluxo de pessoas para {0}</t>
  </si>
  <si>
    <t>Informe de análisis de flujo de personas para {0}</t>
  </si>
  <si>
    <t>Relatório de análise de fluxo de pessoas para {0}</t>
  </si>
  <si>
    <t>People Flow Characteristics Device</t>
  </si>
  <si>
    <t>客流画像设备</t>
  </si>
  <si>
    <t>Dispositivo com as características do fluxo de pessoas</t>
  </si>
  <si>
    <t>Dispositivo características de tránsito de personas</t>
  </si>
  <si>
    <t>Dispositivo de características de flujo de personas.</t>
  </si>
  <si>
    <t>People Flow Portrait</t>
  </si>
  <si>
    <t>客流画像</t>
  </si>
  <si>
    <t>Retrato do fluxo de pessoas</t>
  </si>
  <si>
    <t>Representación del tránsito de personas</t>
  </si>
  <si>
    <t>Retrato de flujo de personas</t>
  </si>
  <si>
    <t>People Flow Rate</t>
  </si>
  <si>
    <t>客流比例</t>
  </si>
  <si>
    <t>Taxa fluxo de pessoas</t>
  </si>
  <si>
    <t>Relación de flujo de personas</t>
  </si>
  <si>
    <t>Taxa de fluxo de pessoas</t>
  </si>
  <si>
    <t>Tasa de flujo de personas</t>
  </si>
  <si>
    <t>People Flow Ratio</t>
  </si>
  <si>
    <t>Proporção de fluxo de pessoas</t>
  </si>
  <si>
    <t>Proporción de flujo de personas</t>
  </si>
  <si>
    <t>People Flow Type</t>
  </si>
  <si>
    <t>客流类型</t>
  </si>
  <si>
    <t>Tipo de fluxo de pessoas</t>
  </si>
  <si>
    <t>Tipo de flujo de personas</t>
  </si>
  <si>
    <t>Tipo de gente fluye</t>
  </si>
  <si>
    <t>People Flow for Area in Store</t>
  </si>
  <si>
    <t>门店客流区域客流</t>
  </si>
  <si>
    <t>Fluxo de pessoas na área da loja</t>
  </si>
  <si>
    <t>Flujo de personas por el área de la tienda</t>
  </si>
  <si>
    <t>Fluxo de pessoas pela área da loja</t>
  </si>
  <si>
    <t>Flujo de personas por el área de la tienda.</t>
  </si>
  <si>
    <t>People Flow for Entering Store</t>
  </si>
  <si>
    <t>进店客流</t>
  </si>
  <si>
    <t>Fluxo de pessoas que entram na loja</t>
  </si>
  <si>
    <t>Flujo de personas para entrar a la tienda</t>
  </si>
  <si>
    <t>Fluxo de pessoas para entrar na loja</t>
  </si>
  <si>
    <t>Flujo de personas para entrar a la tienda.</t>
  </si>
  <si>
    <t>People Flow for Entering and Passing In Front Store</t>
  </si>
  <si>
    <t>店外客流</t>
  </si>
  <si>
    <t>Fluxo de pessoas que entram e passam na frente da loja</t>
  </si>
  <si>
    <t>Flujo de personas para entrar y pasar por delante de la tienda</t>
  </si>
  <si>
    <t>Fluxo de pessoas para entrar e passar na frente da loja</t>
  </si>
  <si>
    <t>Flujo de gente para entrar y pasar por delante de la tienda.</t>
  </si>
  <si>
    <t>People Flow for Passing In Front Store</t>
  </si>
  <si>
    <t>过店客流</t>
  </si>
  <si>
    <t>Fluxo de pessoas que passam pela frente da loja</t>
  </si>
  <si>
    <t>Flujo de gente para pasar por delante de la tienda</t>
  </si>
  <si>
    <t>Fluxo de pessoas para passagem na frente da loja</t>
  </si>
  <si>
    <t>People Flow in Device Area</t>
  </si>
  <si>
    <t>设备区域客流</t>
  </si>
  <si>
    <t>Fluxo de pessoas na área do dispositivo</t>
  </si>
  <si>
    <t>Flujo de personas en el área de dispositivos</t>
  </si>
  <si>
    <t>Transmitir personas en el área del dispositivo</t>
  </si>
  <si>
    <t>People Flow in Store</t>
  </si>
  <si>
    <t>门店客流</t>
  </si>
  <si>
    <t>Fluxo de pessoas na loja</t>
  </si>
  <si>
    <t>Tránsito de personas en tienda</t>
  </si>
  <si>
    <t>Fluxo de Pessoas na Loja</t>
  </si>
  <si>
    <t>Flujo de personas en la tienda.</t>
  </si>
  <si>
    <t>People Inside</t>
  </si>
  <si>
    <t>内部人数</t>
  </si>
  <si>
    <t>número de dentro</t>
  </si>
  <si>
    <t>N.º dentro</t>
  </si>
  <si>
    <t>Pessoas que entraram</t>
  </si>
  <si>
    <t>gente dentro</t>
  </si>
  <si>
    <t>People Left</t>
  </si>
  <si>
    <t>Pessoas que saíram</t>
  </si>
  <si>
    <t>Gente que se fue</t>
  </si>
  <si>
    <t>gente de izquierda</t>
  </si>
  <si>
    <t>People No. Exception Detection</t>
  </si>
  <si>
    <t>人数异常检测</t>
  </si>
  <si>
    <t>Detecção de erro de número de pessoas</t>
  </si>
  <si>
    <t>Detección de excepción de n.º de personas</t>
  </si>
  <si>
    <t>Número de personas. Detección de excepciones</t>
  </si>
  <si>
    <t>People Stay Detection</t>
  </si>
  <si>
    <t>人员停留检测</t>
  </si>
  <si>
    <t>Detecção de permanência de pessoas</t>
  </si>
  <si>
    <t>Detección de permanencia de personas</t>
  </si>
  <si>
    <t>La gente permanece detectada.</t>
  </si>
  <si>
    <t>People Stayed</t>
  </si>
  <si>
    <t>停留人数</t>
  </si>
  <si>
    <t>Pessoas que permaneceram</t>
  </si>
  <si>
    <t>Gente que se quedó</t>
  </si>
  <si>
    <t>Pessoas que ficaram</t>
  </si>
  <si>
    <t>La gente se quedó</t>
  </si>
  <si>
    <t>People Staying in Zone</t>
  </si>
  <si>
    <t>区域滞留人员</t>
  </si>
  <si>
    <t>Pessoas que permanecem na zona</t>
  </si>
  <si>
    <t>Personas que permanecen en zona</t>
  </si>
  <si>
    <t>Pessoas que Permanecem no Ambiente</t>
  </si>
  <si>
    <t>Personas que se alojan en la zona.</t>
  </si>
  <si>
    <t>People flow analysis group {0} is using this channel.</t>
  </si>
  <si>
    <t>{0}客流分析组正在使用该通道。</t>
  </si>
  <si>
    <t>O grupo de análise de fluxo de pessoas {0} está usando este canal.</t>
  </si>
  <si>
    <t>El grupo de análisis de flujo de personas {0} está utilizando este canal.</t>
  </si>
  <si>
    <t>Per Customer Transaction</t>
  </si>
  <si>
    <t>客单价</t>
  </si>
  <si>
    <t>Conforme as transações dos clientes</t>
  </si>
  <si>
    <t>Por transacción de cliente</t>
  </si>
  <si>
    <t>Por transacción del cliente</t>
  </si>
  <si>
    <t>Per Page</t>
  </si>
  <si>
    <t>每页</t>
  </si>
  <si>
    <t>Por pg.</t>
  </si>
  <si>
    <t>Por página</t>
  </si>
  <si>
    <t>Por Página</t>
  </si>
  <si>
    <t>Per page</t>
  </si>
  <si>
    <t>Percentage</t>
  </si>
  <si>
    <t>百分比</t>
  </si>
  <si>
    <t>Porcentagem</t>
  </si>
  <si>
    <t>Porcentaje</t>
  </si>
  <si>
    <t>Perform integrated debugging of the entire process after you have debugged the interfaces.</t>
  </si>
  <si>
    <t>单个接口调试通过后再进行流程联调。</t>
  </si>
  <si>
    <t>Realice una depuración integrada de todo el proceso después de haber depurado las interfaces.</t>
  </si>
  <si>
    <t>Execute a depuração integrada de todo o processo depois de depurar as interfaces.</t>
  </si>
  <si>
    <t>Realice una depuración integrada de todo el proceso después de depurar las interfaces.</t>
  </si>
  <si>
    <t>Performance Info</t>
  </si>
  <si>
    <t>性能信息</t>
  </si>
  <si>
    <t>Informações de desempenho</t>
  </si>
  <si>
    <t>Información de rendimiento</t>
  </si>
  <si>
    <t>Performance Mode (CPU First)</t>
  </si>
  <si>
    <t>性能模式(CPU优先)</t>
  </si>
  <si>
    <t>Modo de desempenho (foco em CPU)</t>
  </si>
  <si>
    <t>Modo de rendimiento (CPU primero)</t>
  </si>
  <si>
    <t>Modo de rendimiento (primero la CPU)</t>
  </si>
  <si>
    <t>Performed force away arm</t>
  </si>
  <si>
    <t>强制外出布防</t>
  </si>
  <si>
    <t>Armamento total da força executada</t>
  </si>
  <si>
    <t>Forzar el armado fuera de casa realizado</t>
  </si>
  <si>
    <t>Armação total da força executada</t>
  </si>
  <si>
    <t>Obligado a alejar el brazo.</t>
  </si>
  <si>
    <t>Performed force home arm</t>
  </si>
  <si>
    <t>强制留守布防</t>
  </si>
  <si>
    <t>Armamento residencial da força executada</t>
  </si>
  <si>
    <t>Forzar brazo en casa realizado</t>
  </si>
  <si>
    <t>Armação residencial da força executada</t>
  </si>
  <si>
    <t>Fuerza inicial del brazo realizada</t>
  </si>
  <si>
    <t>Performed the same operation too many times. Please try again.</t>
  </si>
  <si>
    <t>操作太频繁，请稍后再试</t>
  </si>
  <si>
    <t>Realizou a mesma operação muitas vezes. Tente novamente.</t>
  </si>
  <si>
    <t>Realizó la misma operación demasiadas veces. Intente de nuevo.</t>
  </si>
  <si>
    <t>Realicé la misma operación muchas veces. Por favor inténtalo de nuevo.</t>
  </si>
  <si>
    <t>Performing AcuPick...Please wait.</t>
  </si>
  <si>
    <t>正在AcuPick，请稍后...</t>
  </si>
  <si>
    <t>Executando AcuPick... aguarde.</t>
  </si>
  <si>
    <t>Realizando AcuPick... Espere, por favor.</t>
  </si>
  <si>
    <t>Performing InSearch...Please wait.</t>
  </si>
  <si>
    <t>Executando InSearch... aguarde.</t>
  </si>
  <si>
    <t>Ejecutando InSearch... Espere.</t>
  </si>
  <si>
    <t>Performing force remove will only disarm the face recognition group on the platform. If you also want to disarm the face recognition group on the device, please log in to the device.</t>
  </si>
  <si>
    <t>强制移除仅删除平台端人脸比对组布控任务，如需彻底取消设备端人脸布控任务，请登录设备进行处理</t>
  </si>
  <si>
    <t>Realizar a remoção forçada só desarmará o grupo de reconhecimento facial na plataforma. Se você também quiser desarmar o grupo de reconhecimento facial no dispositivo, faça o login.</t>
  </si>
  <si>
    <t>Realizar una eliminación forzada solo desarmará el grupo de reconocimiento facial en la plataforma. Si desea desarmar el grupo de reconocimiento facial del dispositivo, inicie sesión en el dispositivo.</t>
  </si>
  <si>
    <t>Realizar la eliminación forzada solo desactivará el grupo de reconocimiento facial en la plataforma. Si también desea desarmar el grupo de reconocimiento facial en el dispositivo, inicie sesión en el dispositivo.</t>
  </si>
  <si>
    <t>Performing force remove will only disarm these face recognition groups on the platform. If you also want to disarm these face recognition groups on the device, please log in to the device.</t>
  </si>
  <si>
    <t>强制移除仅删除平台端人脸比对组布控任务，如需彻底取消设备端人脸布控任务，请登录设备进行处理。</t>
  </si>
  <si>
    <t>Realizar a remoção forçada só desarmará esses grupos de reconhecimento facial na plataforma. Se você também quiser desarmar esses grupos de reconhecimento facial no dispositivo, faça o login.</t>
  </si>
  <si>
    <t>Realizar una eliminación forzada solo desarmará estos grupos de reconocimiento facial en la plataforma. Si desea desarmar estos grupos de reconocimiento facial del dispositivo, inicie sesión en el dispositivo.</t>
  </si>
  <si>
    <t>Realizar la eliminación forzada solo desactivará estos grupos de reconocimiento facial en la plataforma. Si también desea desactivar estos grupos de reconocimiento facial en su dispositivo, inicie sesión en su dispositivo.</t>
  </si>
  <si>
    <t>Performing operations... Are you sure you want to close the window?</t>
  </si>
  <si>
    <t>Realizando operaciones... ¿Está seguro de que desea cerrar la ventana?</t>
  </si>
  <si>
    <t>Executando operações... Tem certeza de que deseja fechar a janela?</t>
  </si>
  <si>
    <t>Performing the deletion will synchronously delete the arming tasks on the platform and the database information from the objects to be sent. Continue?</t>
  </si>
  <si>
    <t>执行删除将同步删除平台上的布控任务和下发对象上的库信息，确定删除？</t>
  </si>
  <si>
    <t>Ao realizar a exclusão, as tarefas de armação na plataforma e as informações do banco de dados dos objetos a serem enviados serão excluídas de forma sincronizada. Continuar?</t>
  </si>
  <si>
    <t>Al ejecutar la eliminación, se borrará la tarea de implementación en la plataforma y la información de la biblioteca en el objeto emitido de forma simultánea, ¿estás seguro de que quieres eliminar?</t>
  </si>
  <si>
    <t>A execução da exclusão excluirá de forma síncrona as tarefas de armar na plataforma e as informações do banco de dados dos objetos a serem enviados. Continuar?</t>
  </si>
  <si>
    <t>La ejecución de la eliminación eliminará sincrónicamente las tareas de armado en la plataforma y la información de la base de datos de los objetos a enviar. ¿Continuar?</t>
  </si>
  <si>
    <t>Perimeter</t>
  </si>
  <si>
    <t>周界</t>
  </si>
  <si>
    <t>Perímetro</t>
  </si>
  <si>
    <t>Perimeter Protection</t>
  </si>
  <si>
    <t>Proteção do perímetro</t>
  </si>
  <si>
    <t>Protección Perimetral</t>
  </si>
  <si>
    <t>Protección perimetral</t>
  </si>
  <si>
    <t>Period</t>
  </si>
  <si>
    <t>时间段</t>
  </si>
  <si>
    <t>Periodo</t>
  </si>
  <si>
    <t>Period 1</t>
  </si>
  <si>
    <t>时间段1</t>
  </si>
  <si>
    <t>Período 1</t>
  </si>
  <si>
    <t>Periodo 1</t>
  </si>
  <si>
    <t>Period 1:</t>
  </si>
  <si>
    <t>时间段1：</t>
  </si>
  <si>
    <t>Período 1:</t>
  </si>
  <si>
    <t>Periodo 1:</t>
  </si>
  <si>
    <t>Period 2</t>
  </si>
  <si>
    <t>时间段2</t>
  </si>
  <si>
    <t>Período 2</t>
  </si>
  <si>
    <t>Periodo 2</t>
  </si>
  <si>
    <t>Period 2:</t>
  </si>
  <si>
    <t>时间段2：</t>
  </si>
  <si>
    <t>Período 2:</t>
  </si>
  <si>
    <t>Periodo 2:</t>
  </si>
  <si>
    <t>Period 3</t>
  </si>
  <si>
    <t>时间段3</t>
  </si>
  <si>
    <t>Período 3</t>
  </si>
  <si>
    <t>Periodo 3</t>
  </si>
  <si>
    <t>Period 3:</t>
  </si>
  <si>
    <t>时间段3：</t>
  </si>
  <si>
    <t>Período 3:</t>
  </si>
  <si>
    <t>Periodo 3:</t>
  </si>
  <si>
    <t>Period 4</t>
  </si>
  <si>
    <t>时间段4</t>
  </si>
  <si>
    <t>Período 4</t>
  </si>
  <si>
    <t>Periodo 4</t>
  </si>
  <si>
    <t>Period 4:</t>
  </si>
  <si>
    <t>时间段4：</t>
  </si>
  <si>
    <t>Período 4:</t>
  </si>
  <si>
    <t>Periodo 4:</t>
  </si>
  <si>
    <t>Period 5</t>
  </si>
  <si>
    <t>时间段5</t>
  </si>
  <si>
    <t>Periodo5</t>
  </si>
  <si>
    <t>Período 5</t>
  </si>
  <si>
    <t>Periodo 5</t>
  </si>
  <si>
    <t>Period 5:</t>
  </si>
  <si>
    <t>时间段5：</t>
  </si>
  <si>
    <t>Periodo5:</t>
  </si>
  <si>
    <t>Periodo 5:</t>
  </si>
  <si>
    <t>Period 6</t>
  </si>
  <si>
    <t>时间段6</t>
  </si>
  <si>
    <t>Periodo6</t>
  </si>
  <si>
    <t>Período 6</t>
  </si>
  <si>
    <t>Periodo 6</t>
  </si>
  <si>
    <t>Period 6:</t>
  </si>
  <si>
    <t>时间段6：</t>
  </si>
  <si>
    <t>Periodo6:</t>
  </si>
  <si>
    <t>Periodo 6:</t>
  </si>
  <si>
    <t>Period Error</t>
  </si>
  <si>
    <t>时间段错误</t>
  </si>
  <si>
    <t>Erro período</t>
  </si>
  <si>
    <t>Error de período</t>
  </si>
  <si>
    <t>Erro no período</t>
  </si>
  <si>
    <t>error de periodo</t>
  </si>
  <si>
    <t>Period Info</t>
  </si>
  <si>
    <t>时段信息</t>
  </si>
  <si>
    <t>Informações do Período</t>
  </si>
  <si>
    <t>Información del período</t>
  </si>
  <si>
    <t>Informações do período</t>
  </si>
  <si>
    <t>Period Name</t>
  </si>
  <si>
    <t>时段名称</t>
  </si>
  <si>
    <t>Nome do período</t>
  </si>
  <si>
    <t>Nombre de período</t>
  </si>
  <si>
    <t>Nombre del período</t>
  </si>
  <si>
    <t>Period Name:</t>
  </si>
  <si>
    <t>时段名称：</t>
  </si>
  <si>
    <t>Nome do período:</t>
  </si>
  <si>
    <t>Nombre de período:</t>
  </si>
  <si>
    <t>Nombre del período:</t>
  </si>
  <si>
    <t>Period Report</t>
  </si>
  <si>
    <t>时段报告</t>
  </si>
  <si>
    <t>Relatório do período</t>
  </si>
  <si>
    <t>Informe del período</t>
  </si>
  <si>
    <t>Informe del periodo</t>
  </si>
  <si>
    <t>Period Settings</t>
  </si>
  <si>
    <t>详细时间段设置</t>
  </si>
  <si>
    <t>configuração Períod</t>
  </si>
  <si>
    <t>Ajuste de período</t>
  </si>
  <si>
    <t>Configuração de período</t>
  </si>
  <si>
    <t>Configuración del período</t>
  </si>
  <si>
    <t>Period Setup</t>
  </si>
  <si>
    <t>Period Type</t>
  </si>
  <si>
    <t>时段类型</t>
  </si>
  <si>
    <t>Tipo de Período</t>
  </si>
  <si>
    <t>Tipo de período</t>
  </si>
  <si>
    <t>tipo de periodo</t>
  </si>
  <si>
    <t>Period:</t>
  </si>
  <si>
    <t>时间段：</t>
  </si>
  <si>
    <t>Período:</t>
  </si>
  <si>
    <t>Peripheral Battery Restored</t>
  </si>
  <si>
    <t>外设电量恢复</t>
  </si>
  <si>
    <t>Bateria do periférico restaurada</t>
  </si>
  <si>
    <t>Batería periférica restaurada</t>
  </si>
  <si>
    <t>Bateria periférica restaurada</t>
  </si>
  <si>
    <t>Peripheral Channel</t>
  </si>
  <si>
    <t>外设通道</t>
  </si>
  <si>
    <t>Canal periférico</t>
  </si>
  <si>
    <t>Canal periferico</t>
  </si>
  <si>
    <t>canal periférico</t>
  </si>
  <si>
    <t>Peripheral Low Battery</t>
  </si>
  <si>
    <t>外设低电量</t>
  </si>
  <si>
    <t>Bateria baixa do periférico</t>
  </si>
  <si>
    <t>Batería periférica baja</t>
  </si>
  <si>
    <t>Batería baja del periférico</t>
  </si>
  <si>
    <t>Peripheral Main Power Failure</t>
  </si>
  <si>
    <t>外设主电掉电</t>
  </si>
  <si>
    <t>Falha de energia do periférico</t>
  </si>
  <si>
    <t>Fallo de alimentación principal periférica</t>
  </si>
  <si>
    <t>Peripheral Main Power Restored</t>
  </si>
  <si>
    <t>外设主电恢复</t>
  </si>
  <si>
    <t>Energia principal do periférico restaurada</t>
  </si>
  <si>
    <t>Alimentación principal periférica restaurada</t>
  </si>
  <si>
    <t>Alimentação principal periférica restaurada</t>
  </si>
  <si>
    <t>Energía principal periférica restaurada</t>
  </si>
  <si>
    <t>Peripheral Masking</t>
  </si>
  <si>
    <t>外设遮挡</t>
  </si>
  <si>
    <t>Mascaramento do periférico</t>
  </si>
  <si>
    <t>Enmascaramiento periférico</t>
  </si>
  <si>
    <t>Peripheral Not Connected</t>
  </si>
  <si>
    <t>外设离线</t>
  </si>
  <si>
    <t>Periférico não conectado</t>
  </si>
  <si>
    <t>Periférico no conectado</t>
  </si>
  <si>
    <t>Peripheral Not Connected Resolved</t>
  </si>
  <si>
    <t>外设离线恢复</t>
  </si>
  <si>
    <t>Periférico não conectado resolvido</t>
  </si>
  <si>
    <t>Periférico no conectado resuelto</t>
  </si>
  <si>
    <t>Peripheral Short Circuit</t>
  </si>
  <si>
    <t>外设短路</t>
  </si>
  <si>
    <t>Curto-circuito do periférico</t>
  </si>
  <si>
    <t>Cortocircuito periférico</t>
  </si>
  <si>
    <t>Peripheral Status</t>
  </si>
  <si>
    <t>外设状态</t>
  </si>
  <si>
    <t>Status do periférico</t>
  </si>
  <si>
    <t>Estado periférico</t>
  </si>
  <si>
    <t>Peripheral Storage Battery Missing</t>
  </si>
  <si>
    <t>外设辅助电源掉电</t>
  </si>
  <si>
    <t>Falta a bateria no armazenamento periférico</t>
  </si>
  <si>
    <t>Ausencia de la batería de almacenamiento periférico</t>
  </si>
  <si>
    <t>Falta la batería de almacenamiento periférica</t>
  </si>
  <si>
    <t>Peripheral Storage Battery Restored</t>
  </si>
  <si>
    <t>外设辅助电源恢复</t>
  </si>
  <si>
    <t>Bateria armazenamento do periférico restaurada</t>
  </si>
  <si>
    <t>Batería de almacenamiento periférico restaurada</t>
  </si>
  <si>
    <t>Bateria de armazenamento periférico restaurada</t>
  </si>
  <si>
    <t>Peripheral Tamper</t>
  </si>
  <si>
    <t>外设防拆</t>
  </si>
  <si>
    <t>Violação do periférico</t>
  </si>
  <si>
    <t>Manipulación de periféricos</t>
  </si>
  <si>
    <t xml:space="preserve">Peripheral Tamper Resolved </t>
  </si>
  <si>
    <t>Peripheral Tamper Resolved</t>
  </si>
  <si>
    <t>外设防拆恢复</t>
  </si>
  <si>
    <t>Violação de periférico resolvida</t>
  </si>
  <si>
    <t>Manipulación periférica resuelta</t>
  </si>
  <si>
    <t>Adulteração periférica resolvida</t>
  </si>
  <si>
    <t>Manipulación de periféricos resuelta</t>
  </si>
  <si>
    <t>Permission</t>
  </si>
  <si>
    <t>权限</t>
  </si>
  <si>
    <t>Permissão</t>
  </si>
  <si>
    <t>Permiso</t>
  </si>
  <si>
    <t>Permission Group Name</t>
  </si>
  <si>
    <t>权限组名称</t>
  </si>
  <si>
    <t>Nome do grupo de permissões</t>
  </si>
  <si>
    <t>Nombre del grupo de permisos</t>
  </si>
  <si>
    <t>Permission Maintenance</t>
  </si>
  <si>
    <t>权限维护</t>
  </si>
  <si>
    <t>Manutenção de permissões</t>
  </si>
  <si>
    <t>Mantenimiento de permisos</t>
  </si>
  <si>
    <t>Manutenção de permissão</t>
  </si>
  <si>
    <t>Permission Management</t>
  </si>
  <si>
    <t>权限管理</t>
  </si>
  <si>
    <t>Gerenciamento de permissões</t>
  </si>
  <si>
    <t>Gestión de permisos</t>
  </si>
  <si>
    <t>Permission Status</t>
  </si>
  <si>
    <t>权限状态</t>
  </si>
  <si>
    <t>Status de permissão</t>
  </si>
  <si>
    <t>Estado derecho</t>
  </si>
  <si>
    <t>Status correto</t>
  </si>
  <si>
    <t>Estado del permiso</t>
  </si>
  <si>
    <t>Permission Verification</t>
  </si>
  <si>
    <t>权限复核</t>
  </si>
  <si>
    <t>Verificação de permissão</t>
  </si>
  <si>
    <t>Verificación de permisos</t>
  </si>
  <si>
    <t>verificación de permiso</t>
  </si>
  <si>
    <t>Permission for multi-client login is not enabled. If you redirect to the plug-in, you will be logged out from the client. Continue?</t>
  </si>
  <si>
    <t>未开启多点登录权限，跳转后客户端将自动退出，确认跳转？</t>
  </si>
  <si>
    <t>A permissão para login multicliente não foi habilitada. Caso redirecione para o plug-in, o usuário será desconectado do cliente. Continuar?</t>
  </si>
  <si>
    <t>El permiso para iniciar sesión con varios clientes no está habilitado. Si redirige al complemento, se cerrará su sesión en el cliente. ¿Desea continuar?</t>
  </si>
  <si>
    <t>A permissão para login de vários clientes não está habilitada. Se você redirecionar para o plug-in, será desconectado do cliente. Continuar?</t>
  </si>
  <si>
    <t>El permiso de inicio de sesión multicliente no está habilitado. Si redirige al complemento, se cerrará su sesión en el cliente. ¿Continuar?</t>
  </si>
  <si>
    <t>Permission to log in to the same account from multiple clients is disabled.</t>
  </si>
  <si>
    <t>设备账号未开启复用。</t>
  </si>
  <si>
    <t>A permissão para fazer login na mesma conta de vários clientes está desativada.</t>
  </si>
  <si>
    <t>El permiso para iniciar sesión en la misma cuenta desde varios clientes está deshabilitado</t>
  </si>
  <si>
    <t>El permiso para iniciar sesión en la misma cuenta para varios clientes está deshabilitado.</t>
  </si>
  <si>
    <t>Permissions</t>
  </si>
  <si>
    <t>Permissões</t>
  </si>
  <si>
    <t>Permisos</t>
  </si>
  <si>
    <t>Permissions Not Matched</t>
  </si>
  <si>
    <t>权限不一致</t>
  </si>
  <si>
    <t>Permissões Não Compatíveis</t>
  </si>
  <si>
    <t>Permisos no coincidentes</t>
  </si>
  <si>
    <t>Permissões não correspondidas</t>
  </si>
  <si>
    <t>Permisos inigualables</t>
  </si>
  <si>
    <t>Permit End Time</t>
  </si>
  <si>
    <t>凭证失效时间</t>
  </si>
  <si>
    <t>Horário de término da permissão</t>
  </si>
  <si>
    <t>Hora de finalización del permiso</t>
  </si>
  <si>
    <t>Permit Start Time</t>
  </si>
  <si>
    <t>凭证生效时间</t>
  </si>
  <si>
    <t>Horário de início da permissão</t>
  </si>
  <si>
    <t>Hora de inicio del permiso</t>
  </si>
  <si>
    <t>Horário de Início da Permissão</t>
  </si>
  <si>
    <t>Permitir hora de inicio</t>
  </si>
  <si>
    <t>Permitted Passing Time</t>
  </si>
  <si>
    <t>允许通行时间</t>
  </si>
  <si>
    <t>Hora da passagem permitida</t>
  </si>
  <si>
    <t>Hora de paso permitido</t>
  </si>
  <si>
    <t>Tiempo de paso permitido</t>
  </si>
  <si>
    <t>Perodua</t>
  </si>
  <si>
    <t>北鹿大</t>
  </si>
  <si>
    <t>Peródua</t>
  </si>
  <si>
    <t>Person</t>
  </si>
  <si>
    <t>人员</t>
  </si>
  <si>
    <t>Pessoa</t>
  </si>
  <si>
    <t>Persona</t>
  </si>
  <si>
    <t>Person Absence Statistics</t>
  </si>
  <si>
    <t>人员旷工统计</t>
  </si>
  <si>
    <t>Estatísticas de Ausência de Pessoas</t>
  </si>
  <si>
    <t>Estadísticas de ausentismo de personal</t>
  </si>
  <si>
    <t>Estatísticas de ausência de pessoa</t>
  </si>
  <si>
    <t>Estadísticas de ausencia de personas</t>
  </si>
  <si>
    <t>Person Archive</t>
  </si>
  <si>
    <t>人员档案</t>
  </si>
  <si>
    <t>Arquivo pessoal</t>
  </si>
  <si>
    <t>Archivo de personas</t>
  </si>
  <si>
    <t>Arquivo Pessoal</t>
  </si>
  <si>
    <t>Archivo personal</t>
  </si>
  <si>
    <t>Person Archives</t>
  </si>
  <si>
    <t>Arquivos pessoais</t>
  </si>
  <si>
    <t>Archivos de personas</t>
  </si>
  <si>
    <t>Arquivos Pessoais</t>
  </si>
  <si>
    <t>Archivos personales</t>
  </si>
  <si>
    <t>Person Archives Retrieval Records</t>
  </si>
  <si>
    <t>人员档案检索记录</t>
  </si>
  <si>
    <t>Registros de Recuperação de Arquivos Pessoais</t>
  </si>
  <si>
    <t>Registro de búsqueda de archivos de personal</t>
  </si>
  <si>
    <t>Registros de recuperação de arquivos pessoais</t>
  </si>
  <si>
    <t>Registros de recuperación de archivos personales</t>
  </si>
  <si>
    <t>Person Arming Alarm</t>
  </si>
  <si>
    <t>人员布控报警</t>
  </si>
  <si>
    <t>Alarme de armação de pessoa</t>
  </si>
  <si>
    <t>Alarma de Armado de Personas</t>
  </si>
  <si>
    <t>Pessoa armando alarme</t>
  </si>
  <si>
    <t>Persona configurando alarma</t>
  </si>
  <si>
    <t>Person Attendance Statistics</t>
  </si>
  <si>
    <t>人员考勤统计</t>
  </si>
  <si>
    <t>Estatísticas de Frequência de Pessoas</t>
  </si>
  <si>
    <t>Reporte de asistencia de Personal</t>
  </si>
  <si>
    <t>Estatísticas de comparecimento de pessoas</t>
  </si>
  <si>
    <t>Person Attendance Status</t>
  </si>
  <si>
    <t>人员考勤状态</t>
  </si>
  <si>
    <t>Status de Presença da Pessoa</t>
  </si>
  <si>
    <t>Estado de asistencia del personal</t>
  </si>
  <si>
    <t>Status de presença da pessoa</t>
  </si>
  <si>
    <t>Estado de presencia de la persona</t>
  </si>
  <si>
    <t>Person Binding</t>
  </si>
  <si>
    <t>Vinculação de pessoa</t>
  </si>
  <si>
    <t>Vinculación de persona</t>
  </si>
  <si>
    <t>Vinculação de Pessoa</t>
  </si>
  <si>
    <t>Vinculación de personas</t>
  </si>
  <si>
    <t>Person Break Period Statistics</t>
  </si>
  <si>
    <t>人员休息时段统计</t>
  </si>
  <si>
    <t>Estatísticas de Períodos de Pausa de Pessoas</t>
  </si>
  <si>
    <t>Estadística de período de descanso del personal</t>
  </si>
  <si>
    <t>Estatísticas do período de pausa pessoal</t>
  </si>
  <si>
    <t>Estadísticas de descanso personal</t>
  </si>
  <si>
    <t>Person Calendar</t>
  </si>
  <si>
    <t>人员日历</t>
  </si>
  <si>
    <t>Calendário da Pessoa</t>
  </si>
  <si>
    <t>Calendario de personal</t>
  </si>
  <si>
    <t>Calendário Pessoal</t>
  </si>
  <si>
    <t>Calendario personal</t>
  </si>
  <si>
    <t>Person Details</t>
  </si>
  <si>
    <t>人员详情</t>
  </si>
  <si>
    <t>Detalhe de pessoa</t>
  </si>
  <si>
    <t>Detalles de persona</t>
  </si>
  <si>
    <t>Detalles de la persona</t>
  </si>
  <si>
    <t>Person Early Departure Statistics</t>
  </si>
  <si>
    <t>人员早退统计</t>
  </si>
  <si>
    <t>Estatísticas de Partida Antecipada de Pessoas</t>
  </si>
  <si>
    <t>Estadística de salidas anticipada del personal</t>
  </si>
  <si>
    <t>Estatísticas de partida antecipada de pessoas</t>
  </si>
  <si>
    <t>Estadísticas de salida anticipada de personas</t>
  </si>
  <si>
    <t>Person Entered</t>
  </si>
  <si>
    <t>进入人员</t>
  </si>
  <si>
    <t>Pessoa que entrou</t>
  </si>
  <si>
    <t>Persona que entra</t>
  </si>
  <si>
    <t>Persona ingresada</t>
  </si>
  <si>
    <t>Person Exited</t>
  </si>
  <si>
    <t>离开人员</t>
  </si>
  <si>
    <t>Pessoa que saiu</t>
  </si>
  <si>
    <t>Persona que sale</t>
  </si>
  <si>
    <t>Persona izquierda</t>
  </si>
  <si>
    <t>Person Group</t>
  </si>
  <si>
    <t>人员组</t>
  </si>
  <si>
    <t>Grupo de Pessoas</t>
  </si>
  <si>
    <t>Grupo de personas</t>
  </si>
  <si>
    <t>Grupo de pessoas</t>
  </si>
  <si>
    <t>grupo de personas</t>
  </si>
  <si>
    <t>Person Group Absence Statistics</t>
  </si>
  <si>
    <t>人员组旷工统计</t>
  </si>
  <si>
    <t>Estatísticas de Ausência de Grupos de Pessoas</t>
  </si>
  <si>
    <t>Estadísticas de ausentismo del grupo de personal</t>
  </si>
  <si>
    <t>Estatísticas de ausência de grupo de pessoas</t>
  </si>
  <si>
    <t>Estadísticas de ausencia de grupos de personas</t>
  </si>
  <si>
    <t>Person Group Access Rules</t>
  </si>
  <si>
    <t>人员组通行规则</t>
  </si>
  <si>
    <t>Regras acesso grupo de pessoas</t>
  </si>
  <si>
    <t>Reglas de acceso a grupos de personas</t>
  </si>
  <si>
    <t>Regras de acesso a grupos de pessoas</t>
  </si>
  <si>
    <t>Normas de acceso para grupos de personas.</t>
  </si>
  <si>
    <t>Person Group Attendance Statistics</t>
  </si>
  <si>
    <t>人员组考勤统计</t>
  </si>
  <si>
    <t>Estatísticas de Frequência do Grupo de Pessoas</t>
  </si>
  <si>
    <t>Estadísticas de Asistencia del Grupo de Personal</t>
  </si>
  <si>
    <t>Estatísticas de participação em grupo de pessoas</t>
  </si>
  <si>
    <t>Estadísticas de participación grupal</t>
  </si>
  <si>
    <t>Person Group Break Period Statistics</t>
  </si>
  <si>
    <t>人员组休息时段统计</t>
  </si>
  <si>
    <t>Estatísticas do Período de Intervalo do Grupo de Pessoas</t>
  </si>
  <si>
    <t>Estadísticas de tiempo de descanso de grupos de personal</t>
  </si>
  <si>
    <t>Estatísticas do período de pausa do grupo de pessoas</t>
  </si>
  <si>
    <t>Estadísticas del período de descanso del grupo de personas</t>
  </si>
  <si>
    <t>Person Group Calendar</t>
  </si>
  <si>
    <t>人员组日历</t>
  </si>
  <si>
    <t>Grupo de Pessoas Calendário</t>
  </si>
  <si>
    <t>Calendario del grupo de personal</t>
  </si>
  <si>
    <t>Calendário de grupo de pessoas</t>
  </si>
  <si>
    <t>Calendario de grupos de personas</t>
  </si>
  <si>
    <t>Person Group Code</t>
  </si>
  <si>
    <t>人员组编码</t>
  </si>
  <si>
    <t>Código do grupo de pessoas</t>
  </si>
  <si>
    <t>Código de grupo de personas</t>
  </si>
  <si>
    <t>Código do Grupo de Pessoas</t>
  </si>
  <si>
    <t>Person Group Early Departure Statistics</t>
  </si>
  <si>
    <t>人员组早退统计</t>
  </si>
  <si>
    <t>Estatísticas de Saída Antecipada do Grupo de Pessoas</t>
  </si>
  <si>
    <t>Estadísticas de salida anticipada del grupo de personal</t>
  </si>
  <si>
    <t>Estatísticas de partida antecipada de grupo de pessoas</t>
  </si>
  <si>
    <t>Estadísticas de salidas anticipadas de grupos de personas</t>
  </si>
  <si>
    <t>Person Group Late Arrival Statistics</t>
  </si>
  <si>
    <t>人员组迟到统计</t>
  </si>
  <si>
    <t>Estatísticas de Atraso de Grupo de Pessoas</t>
  </si>
  <si>
    <t>Estadísticas de llegadas tarde del equipo</t>
  </si>
  <si>
    <t>Estatísticas de chegada tardia de grupos de pessoas</t>
  </si>
  <si>
    <t>Estadísticas de llegadas tardías para grupos de personas</t>
  </si>
  <si>
    <t>Person Group List</t>
  </si>
  <si>
    <t>人员组列表</t>
  </si>
  <si>
    <t>Lista de grupos de pessoas</t>
  </si>
  <si>
    <t>Lista de grupos de personas</t>
  </si>
  <si>
    <t>Lista de grupos de personas.</t>
  </si>
  <si>
    <t>Person Group Name</t>
  </si>
  <si>
    <t>人员组名称</t>
  </si>
  <si>
    <t>Nome do grupo pessoal</t>
  </si>
  <si>
    <t>Nombre del grupo de personas</t>
  </si>
  <si>
    <t>Nome do grupo de pessoas</t>
  </si>
  <si>
    <t>Nombre del grupo de personas.</t>
  </si>
  <si>
    <t>Person Group Overtime Statistics</t>
  </si>
  <si>
    <t>人员组加班统计</t>
  </si>
  <si>
    <t>Estatísticas de Horas Extras do Grupo de Pessoas</t>
  </si>
  <si>
    <t>Estadística de horas extra del equipo de personal</t>
  </si>
  <si>
    <t>Estatísticas de horas extras do grupo de pessoas</t>
  </si>
  <si>
    <t>Estadísticas de horas extras de grupos de personas</t>
  </si>
  <si>
    <t>Person Group Shift</t>
  </si>
  <si>
    <t>人员组排班</t>
  </si>
  <si>
    <t>Turno do grupo de pessoas</t>
  </si>
  <si>
    <t>Cambio de grupo de personas</t>
  </si>
  <si>
    <t>Turno do Grupo de Pessoas</t>
  </si>
  <si>
    <t>Cambiando de grupo de personas</t>
  </si>
  <si>
    <t>Person Group Shifts</t>
  </si>
  <si>
    <t>Turnos grupales de personas.</t>
  </si>
  <si>
    <t>Person Group Statistical Report</t>
  </si>
  <si>
    <t>人员组统计报表</t>
  </si>
  <si>
    <t>Relatório Estatístico de Grupos de Pessoas</t>
  </si>
  <si>
    <t>Informe estadístico del grupo de personal</t>
  </si>
  <si>
    <t>Relatório estatístico de grupo de pessoas</t>
  </si>
  <si>
    <t>Informe estadístico de grupos de personas.</t>
  </si>
  <si>
    <t>Person Group Work Hours Statistics</t>
  </si>
  <si>
    <t>人员组工时统计</t>
  </si>
  <si>
    <t>Estatísticas de Horários de Trabalho do Grupo de Pessoas</t>
  </si>
  <si>
    <t>Estadísticas de horas de trabajo del grupo de personal</t>
  </si>
  <si>
    <t>Estatísticas de horas de trabalho do grupo de pessoas</t>
  </si>
  <si>
    <t>Estadísticas de horas de trabajo de grupos de personas</t>
  </si>
  <si>
    <t>Person Group to Check Attendance</t>
  </si>
  <si>
    <t>考勤人员组</t>
  </si>
  <si>
    <t>Grupo de Pessoas para Verificar Frequência</t>
  </si>
  <si>
    <t>Grupo de personal de asistencia</t>
  </si>
  <si>
    <t>Grupo de pessoas para verificar presença</t>
  </si>
  <si>
    <t>Grupo de personas comprobando asistencia.</t>
  </si>
  <si>
    <t>Person Group:</t>
  </si>
  <si>
    <t>人员组：</t>
  </si>
  <si>
    <t>Grupo pessoal:</t>
  </si>
  <si>
    <t>Grupo de personas:</t>
  </si>
  <si>
    <t>Grupo de pessoas:</t>
  </si>
  <si>
    <t>Person ID</t>
  </si>
  <si>
    <t>人员ID</t>
  </si>
  <si>
    <t>ID pessoal</t>
  </si>
  <si>
    <t>ID de Persona</t>
  </si>
  <si>
    <t>ID da pessoa</t>
  </si>
  <si>
    <t>ID de persona</t>
  </si>
  <si>
    <t>Person ID must consist of only numbers and letters and must not exceed 30 characters.</t>
  </si>
  <si>
    <t>人员ID仅支持不超过30位的数字和字母。</t>
  </si>
  <si>
    <t>A ID da pessoa deve consistir apenas de números e letras e não deve exceder 30 caracteres.</t>
  </si>
  <si>
    <t>La identificación de la persona debe constar únicamente de números y letras, y no debe superar los 30 caracteres.</t>
  </si>
  <si>
    <t>La identificación de la persona debe consistir únicamente en números y letras y no debe exceder los 30 caracteres.</t>
  </si>
  <si>
    <t>Person ID must consist of only numbers and letters and must not exceed {0} characters.</t>
  </si>
  <si>
    <t>A ID da pessoa deve consistir apenas de números e letras e não deve exceder {0} caracteres.</t>
  </si>
  <si>
    <t>La identificación de la persona debe constar únicamente de números y letras, y no debe superar los {0} caracteres.</t>
  </si>
  <si>
    <t>La identificación de la persona debe constar únicamente de números y letras y no debe exceder los {0} caracteres.</t>
  </si>
  <si>
    <t>Person ID/Student ID</t>
  </si>
  <si>
    <t>人员ID/学号</t>
  </si>
  <si>
    <t>ID pessoal/ID do aluno</t>
  </si>
  <si>
    <t>ID de la persona / ID del estudiante</t>
  </si>
  <si>
    <t>ID de pessoa/ID de estudante</t>
  </si>
  <si>
    <t>ID de persona/ID de estudiante</t>
  </si>
  <si>
    <t>Person Identity</t>
  </si>
  <si>
    <t>人员身份</t>
  </si>
  <si>
    <t>Identidade pessoal</t>
  </si>
  <si>
    <t>Identidad de la persona</t>
  </si>
  <si>
    <t>Identidade Pessoal</t>
  </si>
  <si>
    <t>identidad personal</t>
  </si>
  <si>
    <t>Person Image Import Failure List</t>
  </si>
  <si>
    <t>人员图片导入失败列表</t>
  </si>
  <si>
    <t>Lista de falha da importação da imagem da pessoa</t>
  </si>
  <si>
    <t>Lista de errores de importación de imágenes de personas</t>
  </si>
  <si>
    <t>Lista de fallos al importar imágenes de personas</t>
  </si>
  <si>
    <t>Person Image Import Template</t>
  </si>
  <si>
    <t>人员图片导入模板</t>
  </si>
  <si>
    <t>Modelo de importação de imagens de pessoas</t>
  </si>
  <si>
    <t>Plantilla para importar imágenes de personas</t>
  </si>
  <si>
    <t>Plantilla de importación de imagen de persona</t>
  </si>
  <si>
    <t>Person Import Template</t>
  </si>
  <si>
    <t>人员导入模板</t>
  </si>
  <si>
    <t>Modelo importação de pessoas</t>
  </si>
  <si>
    <t>Plantilla para importar persona</t>
  </si>
  <si>
    <t>Modelo de importação de pessoa</t>
  </si>
  <si>
    <t>Plantilla de importación de personas</t>
  </si>
  <si>
    <t>Person Info</t>
  </si>
  <si>
    <t>人员信息</t>
  </si>
  <si>
    <t>Inform. pessoais</t>
  </si>
  <si>
    <t>Información de la persona</t>
  </si>
  <si>
    <t>Informações pessoais</t>
  </si>
  <si>
    <t>información de la persona</t>
  </si>
  <si>
    <t>Person Late Arrival Statistics</t>
  </si>
  <si>
    <t>人员迟到统计</t>
  </si>
  <si>
    <t>Estatísticas de Chegadas Tardias de Pessoas</t>
  </si>
  <si>
    <t>Estadísticas de retraso del personal</t>
  </si>
  <si>
    <t>Estatísticas de chegada atrasada de pessoas</t>
  </si>
  <si>
    <t>Estadísticas de llegadas tardías</t>
  </si>
  <si>
    <t>Person Library Image URL</t>
  </si>
  <si>
    <t>识别图</t>
  </si>
  <si>
    <t>URL de imagem da biblioteca de pessoas</t>
  </si>
  <si>
    <t>URL de imagen de la biblioteca de personas</t>
  </si>
  <si>
    <t>URL de la imagen de la biblioteca personal</t>
  </si>
  <si>
    <t>Person Library Image Url</t>
  </si>
  <si>
    <t>URL de imagen d librería de personas</t>
  </si>
  <si>
    <t>Person List</t>
  </si>
  <si>
    <t>人员列表</t>
  </si>
  <si>
    <t>Lista de pessoas</t>
  </si>
  <si>
    <t>Lista de Personas</t>
  </si>
  <si>
    <t>lista de personas</t>
  </si>
  <si>
    <t>Person List of Attendance Group {0}</t>
  </si>
  <si>
    <t>{0}考勤组人员列表</t>
  </si>
  <si>
    <t>Lista de pessoas do grupo de presença {0}</t>
  </si>
  <si>
    <t>Lista de personas del grupo de asistentes {0}</t>
  </si>
  <si>
    <t>Lista de personas en el grupo de presencia {0}</t>
  </si>
  <si>
    <t>Person List:</t>
  </si>
  <si>
    <t>人员列表：</t>
  </si>
  <si>
    <t>Lista de pessoas:</t>
  </si>
  <si>
    <t>Lista de personas:</t>
  </si>
  <si>
    <t>Person Management</t>
  </si>
  <si>
    <t>人员管理</t>
  </si>
  <si>
    <t>Gerenciamento de pessoas</t>
  </si>
  <si>
    <t>Gestión de personas</t>
  </si>
  <si>
    <t>Gestión de Personas</t>
  </si>
  <si>
    <t>Person Name</t>
  </si>
  <si>
    <t>人员姓名</t>
  </si>
  <si>
    <t>Nome da pessoa</t>
  </si>
  <si>
    <t>Nombre de persona</t>
  </si>
  <si>
    <t>nombre de la persona</t>
  </si>
  <si>
    <t>Person Name/ID or Device Name</t>
  </si>
  <si>
    <t>人员姓名/ID/设备名称</t>
  </si>
  <si>
    <t>Nome da pessoa/ID ou nome do dispositivo</t>
  </si>
  <si>
    <t>Nombre/ID de la persona o nombre del dispositivo</t>
  </si>
  <si>
    <t>Nome/ID da pessoa ou nome do dispositivo</t>
  </si>
  <si>
    <t>Nombre de persona/ID o nombre del dispositivo</t>
  </si>
  <si>
    <t>Person Name:</t>
  </si>
  <si>
    <t>人员姓名：</t>
  </si>
  <si>
    <t>Nome da pessoa:</t>
  </si>
  <si>
    <t>Nombre de persona:</t>
  </si>
  <si>
    <t>Nome da Pessoa:</t>
  </si>
  <si>
    <t>Nombre de la persona:</t>
  </si>
  <si>
    <t>Person Not on Device</t>
  </si>
  <si>
    <t>人员不在设备</t>
  </si>
  <si>
    <t>Pessoa ausente no dispositivo</t>
  </si>
  <si>
    <t>Persona que no está en el dispositivo</t>
  </si>
  <si>
    <t>Persona fuera del dispositivo</t>
  </si>
  <si>
    <t>Person Not on Platform</t>
  </si>
  <si>
    <t>人员不在平台</t>
  </si>
  <si>
    <t>Pessoa não está na plataforma</t>
  </si>
  <si>
    <t>Persona que no está en la plataforma</t>
  </si>
  <si>
    <t>Person Overtime Statistics</t>
  </si>
  <si>
    <t>人员加班统计</t>
  </si>
  <si>
    <t>Estatísticas de Horas Extras de Pessoas</t>
  </si>
  <si>
    <t>Estadísticas de horas extra del personal</t>
  </si>
  <si>
    <t>Estatísticas de horas extras de pessoas</t>
  </si>
  <si>
    <t>Estadísticas de horas extras de personas</t>
  </si>
  <si>
    <t>Person Search</t>
  </si>
  <si>
    <t>人员检索</t>
  </si>
  <si>
    <t>Pesquisa de pessoa</t>
  </si>
  <si>
    <t>Búsqueda de personas</t>
  </si>
  <si>
    <t>búsqueda de persona</t>
  </si>
  <si>
    <t>Person Sending Exceptions</t>
  </si>
  <si>
    <t>人员下发异常</t>
  </si>
  <si>
    <t>Emissão irregular de pessoa</t>
  </si>
  <si>
    <t>Error al enviar información de personal</t>
  </si>
  <si>
    <t>Emissão Irregular de Pessoa</t>
  </si>
  <si>
    <t>Excepciones de envío de personas</t>
  </si>
  <si>
    <t>Person Shifts</t>
  </si>
  <si>
    <t>人员排班</t>
  </si>
  <si>
    <t>Turno de funcionários</t>
  </si>
  <si>
    <t>Turno de empleados</t>
  </si>
  <si>
    <t>Cambios personales</t>
  </si>
  <si>
    <t>Person Snapshot</t>
  </si>
  <si>
    <t>人员抓拍图</t>
  </si>
  <si>
    <t>Instantâneo de pessoas</t>
  </si>
  <si>
    <t>Imagen de captura de persona</t>
  </si>
  <si>
    <t>Snapshot da pessoa</t>
  </si>
  <si>
    <t>Instantánea de la persona</t>
  </si>
  <si>
    <t>Person Statistics</t>
  </si>
  <si>
    <t>人员统计</t>
  </si>
  <si>
    <t>Estatísticas de pessoas</t>
  </si>
  <si>
    <t>Estadísticas de personal</t>
  </si>
  <si>
    <t>Estatísticas Pessoais</t>
  </si>
  <si>
    <t>Estadísticas personales</t>
  </si>
  <si>
    <t>Person Synchronization Failure List</t>
  </si>
  <si>
    <t>同步失败人员列表</t>
  </si>
  <si>
    <t>Lista de falhas de sincronização da pessoa</t>
  </si>
  <si>
    <t>Lista de errores de sincronización de personas</t>
  </si>
  <si>
    <t>Person Type</t>
  </si>
  <si>
    <t>人员类型</t>
  </si>
  <si>
    <t>Tipo de pessoa</t>
  </si>
  <si>
    <t>Tipo de persona</t>
  </si>
  <si>
    <t>tipo de persona</t>
  </si>
  <si>
    <t>Person Type Matched</t>
  </si>
  <si>
    <t>人员类型报警</t>
  </si>
  <si>
    <t>Corr. tipo pessoa</t>
  </si>
  <si>
    <t>Tipo de persona coincidente</t>
  </si>
  <si>
    <t>Tipo de pessoa correspondido</t>
  </si>
  <si>
    <t>Person Verification</t>
  </si>
  <si>
    <t>人员复核</t>
  </si>
  <si>
    <t>Verificação de pessoa</t>
  </si>
  <si>
    <t>Verificación de persona</t>
  </si>
  <si>
    <t>Person Work Hours Statistics</t>
  </si>
  <si>
    <t>人员工时统计</t>
  </si>
  <si>
    <t>Estatísticas de Horas Trabalhadas por Pessoa</t>
  </si>
  <si>
    <t>Estadísticas de horas de trabajo del personal</t>
  </si>
  <si>
    <t>Estatísticas de horas de trabalho da pessoa</t>
  </si>
  <si>
    <t>Estadísticas de horas de trabajo de la persona.</t>
  </si>
  <si>
    <t>Person and Vehicle Group</t>
  </si>
  <si>
    <t>人员车辆组</t>
  </si>
  <si>
    <t>Grupo de veículos e pessoas</t>
  </si>
  <si>
    <t>Grupo de personas y vehículos</t>
  </si>
  <si>
    <t>Grupo de personas y vehículos.</t>
  </si>
  <si>
    <t>Person and Vehicle Info</t>
  </si>
  <si>
    <t>人员车辆信息</t>
  </si>
  <si>
    <t>Informações de pessoa e veículo</t>
  </si>
  <si>
    <t>Información de persona y vehículo</t>
  </si>
  <si>
    <t>Pessoas e veículos</t>
  </si>
  <si>
    <t>Información sobre personas y vehículos.</t>
  </si>
  <si>
    <t>Person does not exist.</t>
  </si>
  <si>
    <t>人员不存在</t>
  </si>
  <si>
    <t>Esta pessoa não existe.</t>
  </si>
  <si>
    <t>La persona no existe.</t>
  </si>
  <si>
    <t>Person exception</t>
  </si>
  <si>
    <t>人员异常</t>
  </si>
  <si>
    <t>Exceção de pessoa</t>
  </si>
  <si>
    <t>Excepción de personas</t>
  </si>
  <si>
    <t>Excepción de persona</t>
  </si>
  <si>
    <t>Person group does not exist.</t>
  </si>
  <si>
    <t>人员组不存在</t>
  </si>
  <si>
    <t>O grupo pessoal não existe.</t>
  </si>
  <si>
    <t>El grupo de personas no existe.</t>
  </si>
  <si>
    <t>O Grupo de Pessoas não existe.</t>
  </si>
  <si>
    <t>Person group name must not exceed 50 characters.</t>
  </si>
  <si>
    <t>组名不能超过50个字符。</t>
  </si>
  <si>
    <t>O comprimento máx. do nome do grupo é 50!</t>
  </si>
  <si>
    <t>¡La longitud máx. del nombre de grupo es 50!</t>
  </si>
  <si>
    <t>O nome do grupo de pessoas não deve exceder 50 caracteres.</t>
  </si>
  <si>
    <t>El nombre del grupo de personas no debe exceder los 50 caracteres.</t>
  </si>
  <si>
    <t>Person group quoted the rule</t>
  </si>
  <si>
    <t>人员组引用规则</t>
  </si>
  <si>
    <t>Grupo de pessoas citou a regra</t>
  </si>
  <si>
    <t>Grupo de personas citó la regla</t>
  </si>
  <si>
    <t>Grupo de personas citó la regla.</t>
  </si>
  <si>
    <t>Person group using the rule</t>
  </si>
  <si>
    <t>Grupo de pessoas que usa a regra</t>
  </si>
  <si>
    <t>Grupo de personas usando la regla</t>
  </si>
  <si>
    <t>Grupo de personas que utilizan la regla.</t>
  </si>
  <si>
    <t>Person in Database (Yes/No)</t>
  </si>
  <si>
    <t>Pessoa banco de dados (sim/não)</t>
  </si>
  <si>
    <t>Los horarios de apertura no deben estar vacíos.</t>
  </si>
  <si>
    <t>Pessoa no banco de dados (Sim/Não)</t>
  </si>
  <si>
    <t>Persona en base de datos (Sí/No)</t>
  </si>
  <si>
    <t>Person in Database (Yes/No):</t>
  </si>
  <si>
    <t>是否为库中人：</t>
  </si>
  <si>
    <t>Pessoa banco de dados (sim/não):</t>
  </si>
  <si>
    <t>Persona en la base de datos (sí/no):</t>
  </si>
  <si>
    <t>Pessoa no banco de dados (Sim/Não):</t>
  </si>
  <si>
    <t>Persona en base de datos (Sí/No):</t>
  </si>
  <si>
    <t>Person information does not exist.</t>
  </si>
  <si>
    <t>人员信息不存在。</t>
  </si>
  <si>
    <t>Informações pessoais não existentes.</t>
  </si>
  <si>
    <t>La información de la persona no existe.</t>
  </si>
  <si>
    <t>Person information inconsistency</t>
  </si>
  <si>
    <t>人员信息不一致</t>
  </si>
  <si>
    <t>Inconsistência nas informações da pessoa</t>
  </si>
  <si>
    <t>Inconsistencia en la información de la persona</t>
  </si>
  <si>
    <t>Inconsistencia de la información personal.</t>
  </si>
  <si>
    <t>Person list[{0}]</t>
  </si>
  <si>
    <t>人员列表【{0}】</t>
  </si>
  <si>
    <t>Lista de pessoas [{0}]</t>
  </si>
  <si>
    <t>Lista de personas [{0}]</t>
  </si>
  <si>
    <t>Lista de personas[{0}]</t>
  </si>
  <si>
    <t>Person name can only contain letters, numbers, {0}, half-width plus sign, full-width plus sign, or spaces.</t>
  </si>
  <si>
    <t>人员姓名仅允许文字字母数字 {0} 半角加号和全角加号以及字符中间有空格。</t>
  </si>
  <si>
    <t>Nome da pessoa pode conter apenas letras, número, caracteres chineses {0} e sinal de mais de meio ângulo e sinal de mais de ângulo completo e espaço entre as letras.</t>
  </si>
  <si>
    <t>El nombre de la persona solo puede contener letras, números, caracteres chinos {0}, el signo más en medios ángulos y el signo más en ángulos completos y el espacio entre letras.</t>
  </si>
  <si>
    <t>Nome da pessoa pode conter apenas letras, número, {0} e sinal de mais de meio ângulo e sinal de mais de ângulo completo e espaço entre as letras.</t>
  </si>
  <si>
    <t>El nombre de la persona solo puede contener letras, números, {0}, signo más de medio ancho, signo más de ancho completo o espacios.</t>
  </si>
  <si>
    <t>Person name, person ID, attendance group name, person group name</t>
  </si>
  <si>
    <t>人员姓名/人员ID/考勤组名称/所属人员组名称</t>
  </si>
  <si>
    <t>Nome da pessoa, ID da pessoa, nome grupo de presença, nome grupo de pessoas</t>
  </si>
  <si>
    <t>Nombre de la persona, ID de la persona, nombre del grupo de asistentes, nombre del grupo de personas</t>
  </si>
  <si>
    <t>Nome da pessoa, ID da pessoa, nome do grupo de presença, nome do grupo de pessoas</t>
  </si>
  <si>
    <t>Nombre de persona, ID de persona, Nombre del grupo de presencia, Nombre del grupo de personas</t>
  </si>
  <si>
    <t>Person name/Linked ID</t>
  </si>
  <si>
    <t>人员名称/关联ID</t>
  </si>
  <si>
    <t>Nome da pessoa/ID vinculado</t>
  </si>
  <si>
    <t>Nombre de persona/ID vinculado</t>
  </si>
  <si>
    <t>Person name/Person group name</t>
  </si>
  <si>
    <t>人员名称/人员组名称</t>
  </si>
  <si>
    <t>Nome da pessoa/nome do grupo de pessoas</t>
  </si>
  <si>
    <t>Nombre de persona/Nombre del grupo de personas</t>
  </si>
  <si>
    <t>Nombre de la persona/Nombre del grupo de personas</t>
  </si>
  <si>
    <t>Person not on device</t>
  </si>
  <si>
    <t>人员不在设备上</t>
  </si>
  <si>
    <t>A pessoa não está no dispositivo</t>
  </si>
  <si>
    <t>La persona no está en el dispositivo</t>
  </si>
  <si>
    <t>Person not on person list</t>
  </si>
  <si>
    <t>人员不在人员列表中</t>
  </si>
  <si>
    <t>A pessoa não está na lista de pessoas</t>
  </si>
  <si>
    <t>La persona no está en la lista de personas</t>
  </si>
  <si>
    <t>Person operation conflict.</t>
  </si>
  <si>
    <t>人员操作冲突。</t>
  </si>
  <si>
    <t>Conflito de operação pessoal.</t>
  </si>
  <si>
    <t>Conflicto de operación de persona.</t>
  </si>
  <si>
    <t>Conflito de operação de pessoa</t>
  </si>
  <si>
    <t>Conflicto de operación personal.</t>
  </si>
  <si>
    <t>Person quoted the rule</t>
  </si>
  <si>
    <t>人员引用规则</t>
  </si>
  <si>
    <t>Pessoa citou a regra</t>
  </si>
  <si>
    <t>Persona citó la regla</t>
  </si>
  <si>
    <t>Person to Check Attendance</t>
  </si>
  <si>
    <t>考勤人员</t>
  </si>
  <si>
    <t>Pessoa para Verificar a Presença</t>
  </si>
  <si>
    <t>Personal de Asistencia</t>
  </si>
  <si>
    <t>Pessoa para verificar presença</t>
  </si>
  <si>
    <t>Persona para comprobar la asistencia</t>
  </si>
  <si>
    <t>Person type exceeds the maximum number of 16</t>
  </si>
  <si>
    <t>人员类型超过最大数量16</t>
  </si>
  <si>
    <t>O tipo da pessoa excede o número máximo de 16</t>
  </si>
  <si>
    <t>El tipo de persona supera el número máximo de 16</t>
  </si>
  <si>
    <t>Person with Missed Check Ins and Outs for Break Period</t>
  </si>
  <si>
    <t>休息时段未签入签出人次</t>
  </si>
  <si>
    <t>Pessoas com entradas e saídas de intervalo não registradas no período</t>
  </si>
  <si>
    <t>Número de personas sin registro de entrada/salida en período de descanso</t>
  </si>
  <si>
    <t>Pessoa com entradas e saídas perdidas no período de intervalo</t>
  </si>
  <si>
    <t>Persona con entradas y salidas perdidas durante el período de descanso</t>
  </si>
  <si>
    <t>Person with Missed Check-Ins for Break Period</t>
  </si>
  <si>
    <t>休息时段未签入人次</t>
  </si>
  <si>
    <t>Pessoa com check-ins não realizados para o período de intervalo</t>
  </si>
  <si>
    <t>Número de personas sin registro de entrada en período de descanso</t>
  </si>
  <si>
    <t>Pessoa com Check-Ins Perdidos no Período de Intervalo</t>
  </si>
  <si>
    <t>Persona con registros perdidos durante el período de descanso</t>
  </si>
  <si>
    <t>Person with Missed Check-Outs for Break Period</t>
  </si>
  <si>
    <t>休息时段未签出人次</t>
  </si>
  <si>
    <t>Pessoa com check-outs perdidos no período de intervalo</t>
  </si>
  <si>
    <t>Número de personas sin registro de salida en período de descanso</t>
  </si>
  <si>
    <t>Pessoa com Check-Outs Perdidos no Período de Intervalo</t>
  </si>
  <si>
    <t>Persona con salidas perdidas durante el período de descanso</t>
  </si>
  <si>
    <t>Person/ID</t>
  </si>
  <si>
    <t>人员/ID</t>
  </si>
  <si>
    <t>Pessoa/ID</t>
  </si>
  <si>
    <t>Persona/ID</t>
  </si>
  <si>
    <t>Persona/DNI</t>
  </si>
  <si>
    <t>PersonId</t>
  </si>
  <si>
    <t>ID de la persona</t>
  </si>
  <si>
    <t>Personal Information Processing Statement</t>
  </si>
  <si>
    <t>个人信息处理说明</t>
  </si>
  <si>
    <t>Declaração de tratamento de dados pessoais</t>
  </si>
  <si>
    <t>Declaración de procesamiento de información personal</t>
  </si>
  <si>
    <t>Declaração de processamento de informações pessoais</t>
  </si>
  <si>
    <t>Personal Leave</t>
  </si>
  <si>
    <t>事假</t>
  </si>
  <si>
    <t>Licença Pessoal</t>
  </si>
  <si>
    <t>Licencia por asuntos personales</t>
  </si>
  <si>
    <t>Licencia personal</t>
  </si>
  <si>
    <t>Personal Leave Days</t>
  </si>
  <si>
    <t>事假天数</t>
  </si>
  <si>
    <t>Dias de Licença Pessoal</t>
  </si>
  <si>
    <t>Días de licencia por asuntos personales</t>
  </si>
  <si>
    <t>Dias de licença pessoal</t>
  </si>
  <si>
    <t>Días de licencia personal</t>
  </si>
  <si>
    <t>Personal Leave Person-Day</t>
  </si>
  <si>
    <t>事假人天</t>
  </si>
  <si>
    <t>Dia-pessoa de licença pessoal</t>
  </si>
  <si>
    <t>Días-persona de licencia por asuntos personales</t>
  </si>
  <si>
    <t>Licença Pessoal-Dia</t>
  </si>
  <si>
    <t>Día de licencia personal</t>
  </si>
  <si>
    <t>Personal Password</t>
  </si>
  <si>
    <t>私人密码</t>
  </si>
  <si>
    <t>Senha pessoal</t>
  </si>
  <si>
    <t>Contraseña personal</t>
  </si>
  <si>
    <t>Personal Vehicle</t>
  </si>
  <si>
    <t>私家车</t>
  </si>
  <si>
    <t>Veículo pessoal</t>
  </si>
  <si>
    <t>Vehículo personal</t>
  </si>
  <si>
    <t>Personal and Vehicle Information</t>
  </si>
  <si>
    <t>Inform. pessoal e de veículo</t>
  </si>
  <si>
    <t>Información personal y del vehículo</t>
  </si>
  <si>
    <t>Informações pessoais e de veículos</t>
  </si>
  <si>
    <t>Información personal y del vehículo.</t>
  </si>
  <si>
    <t>Personnel And Vehicle Information</t>
  </si>
  <si>
    <t>Informações de funcionários e veículos</t>
  </si>
  <si>
    <t>Información sobre el personal y el vehículo</t>
  </si>
  <si>
    <t>Información de personal y vehículos.</t>
  </si>
  <si>
    <t>Personnel Extraction</t>
  </si>
  <si>
    <t>人员提取</t>
  </si>
  <si>
    <t>Extração de pessoal</t>
  </si>
  <si>
    <t>Extracción de personal</t>
  </si>
  <si>
    <t>Extracción de Personal</t>
  </si>
  <si>
    <t>Personnel Group</t>
  </si>
  <si>
    <t>Grupo de funcionários</t>
  </si>
  <si>
    <t>Grupo del personal</t>
  </si>
  <si>
    <t>Grupo de personal</t>
  </si>
  <si>
    <t>Personnel List</t>
  </si>
  <si>
    <t>Lista de funcionários</t>
  </si>
  <si>
    <t>Lista del personal</t>
  </si>
  <si>
    <t>Lista de personal</t>
  </si>
  <si>
    <t>Personnel Management</t>
  </si>
  <si>
    <t>Gerenc. pessoal</t>
  </si>
  <si>
    <t>Gestão de Pessoas</t>
  </si>
  <si>
    <t>Gestión de personal</t>
  </si>
  <si>
    <t>Personnel Name</t>
  </si>
  <si>
    <t>Nombre de personal</t>
  </si>
  <si>
    <t>Nombre personal</t>
  </si>
  <si>
    <t>Personnel Shift</t>
  </si>
  <si>
    <t>Turno de personal</t>
  </si>
  <si>
    <t>Persons</t>
  </si>
  <si>
    <t>Empleados</t>
  </si>
  <si>
    <t>Usuários</t>
  </si>
  <si>
    <t>Persons Who Did Not Exit after Entering</t>
  </si>
  <si>
    <t>进入后未离开的人员</t>
  </si>
  <si>
    <t>Pessoas que não saíram depois de entrar</t>
  </si>
  <si>
    <t>Personas que no salieron después de entrar</t>
  </si>
  <si>
    <t>Personas que no se fueron después de entrar.</t>
  </si>
  <si>
    <t>Persons cannot be imported to the third-party person and vehicle group.</t>
  </si>
  <si>
    <t>第三方人员车辆组不支持进行人员导入。</t>
  </si>
  <si>
    <t>As pessoas não podem ser importadas para o grupo de pessoas e veículos de terceiros.</t>
  </si>
  <si>
    <t>Las personas no pueden importarse al grupo de personas y vehículos de terceros.</t>
  </si>
  <si>
    <t>No se pueden importar personas y grupos de vehículos a terceros.</t>
  </si>
  <si>
    <t>Persons in the blocklist are not allowed to register or generate app accounts.</t>
  </si>
  <si>
    <t>黑名单人员不支持注册和生成APP账号</t>
  </si>
  <si>
    <t>Pessoas na lista de bloqueio não podem se registrar ou gerar contas no aplicativo.</t>
  </si>
  <si>
    <t>Las personas en la lista bloqueo no pueden registrarse ni generar cuentas de aplicación (APP).</t>
  </si>
  <si>
    <t>As pessoas na lista de bloqueio não têm permissão para registrar ou gerar contas de aplicativos.</t>
  </si>
  <si>
    <t>Las personas en la lista de bloqueo no pueden registrarse ni generar cuentas de aplicaciones.</t>
  </si>
  <si>
    <t>Persons with inconsistencies on the device will be deleted. You can also extract persons from the person list and add them to the platform. Are you sure you want to delete?</t>
  </si>
  <si>
    <t>将删除设备上不一致的人员，你也可以在人员列表中，提取人员添加至平台。确认是否继续删除？</t>
  </si>
  <si>
    <t>Pessoas com inconsistências no dispositivo serão excluídas. Você também pode extrair pessoas da lista de pessoas e adicioná-las à plataforma. Deseja mesmo excluir?</t>
  </si>
  <si>
    <t>Las personas con incoherencias en el dispositivo serán eliminadas. También puede extraer personas de la lista de personas y añadirlas a la plataforma. ¿Seguro que desea eliminar?</t>
  </si>
  <si>
    <t>Se excluirán las personas con inconsistencias en el dispositivo. También puedes extraer personas de la lista de personas y agregarlas a la plataforma. ¿Estás seguro de que deseas eliminar?</t>
  </si>
  <si>
    <t>Peru</t>
  </si>
  <si>
    <t>秘鲁</t>
  </si>
  <si>
    <t>Perú</t>
  </si>
  <si>
    <t>Peugeot</t>
  </si>
  <si>
    <t>标致</t>
  </si>
  <si>
    <t>peugeot</t>
  </si>
  <si>
    <t>PgDn</t>
  </si>
  <si>
    <t>下一页</t>
  </si>
  <si>
    <t>Abaixo</t>
  </si>
  <si>
    <t>Page Down</t>
  </si>
  <si>
    <t>AvPág</t>
  </si>
  <si>
    <t>PgUp</t>
  </si>
  <si>
    <t>上一页</t>
  </si>
  <si>
    <t>Acima</t>
  </si>
  <si>
    <t>Page Up</t>
  </si>
  <si>
    <t>Re Pág</t>
  </si>
  <si>
    <t>Phase</t>
  </si>
  <si>
    <t>期</t>
  </si>
  <si>
    <t>Fase</t>
  </si>
  <si>
    <t>Phase Enable</t>
  </si>
  <si>
    <t>期使能</t>
  </si>
  <si>
    <t>Ativação de fase</t>
  </si>
  <si>
    <t>Habilitar fase</t>
  </si>
  <si>
    <t>Habilitação de Fase</t>
  </si>
  <si>
    <t>Habilitación de fase</t>
  </si>
  <si>
    <t>Phase Enable:</t>
  </si>
  <si>
    <t>期使能：</t>
  </si>
  <si>
    <t>Habilitar fase:</t>
  </si>
  <si>
    <t>Habilitación de Fase:</t>
  </si>
  <si>
    <t>Phase enable not matched.</t>
  </si>
  <si>
    <t>期使能不匹配</t>
  </si>
  <si>
    <t>Ativação de fase não correspondeu.</t>
  </si>
  <si>
    <t>Activacion de fase no coincide</t>
  </si>
  <si>
    <t>Habilitación de fase no coincidente.</t>
  </si>
  <si>
    <t>Phase is only enabled on the platform or device</t>
  </si>
  <si>
    <t>A fase só é habilitada na plataforma ou dispositivo</t>
  </si>
  <si>
    <t>La fase solo está habilitada en la plataforma o dispositivo</t>
  </si>
  <si>
    <t>A fase só é habilitada na plataforma ou Dispositivo</t>
  </si>
  <si>
    <t>Phase number must not exceed {0} characters.</t>
  </si>
  <si>
    <t>期号不能超过{0}字符。</t>
  </si>
  <si>
    <t>A quantidade de fases não pode ultrapassar {0} caractere.</t>
  </si>
  <si>
    <t>El No. de fase no puede exceder de{0} caracteres.</t>
  </si>
  <si>
    <t>El número de fase no debe exceder los {0} caracteres.</t>
  </si>
  <si>
    <t>PhaseEnable</t>
  </si>
  <si>
    <t>Activación de fase</t>
  </si>
  <si>
    <t>Philippines</t>
  </si>
  <si>
    <t>菲律宾</t>
  </si>
  <si>
    <t>Filipinas</t>
  </si>
  <si>
    <t>Phone</t>
  </si>
  <si>
    <t>Telefone</t>
  </si>
  <si>
    <t>Teléfono</t>
  </si>
  <si>
    <t>Phone No.</t>
  </si>
  <si>
    <t>电话</t>
  </si>
  <si>
    <t>N° do telefone</t>
  </si>
  <si>
    <t>Tel.</t>
  </si>
  <si>
    <t>Número de telefone</t>
  </si>
  <si>
    <t>Número de teléfono</t>
  </si>
  <si>
    <t>Phone No. ID</t>
  </si>
  <si>
    <t>电话号码编码</t>
  </si>
  <si>
    <t>Número de ID do Telefone</t>
  </si>
  <si>
    <t>Código de número de teléfono</t>
  </si>
  <si>
    <t>ID do número de telefone</t>
  </si>
  <si>
    <t>número de teléfono de identificación</t>
  </si>
  <si>
    <t>Phone No. of Device Owner 1</t>
  </si>
  <si>
    <t>设备所有者1电话</t>
  </si>
  <si>
    <t>Número de teléfono del propietario del dispositivo 1</t>
  </si>
  <si>
    <t>Nº de telefone do proprietário do dispositivo 1</t>
  </si>
  <si>
    <t>Número de teléfono 1 del propietario del dispositivo</t>
  </si>
  <si>
    <t>Phone No. of Device Owner 2</t>
  </si>
  <si>
    <t>设备所有者2电话</t>
  </si>
  <si>
    <t>Número de teléfono del propietario del dispositivo 2</t>
  </si>
  <si>
    <t>Nº de telefone do proprietário do dispositivo 2</t>
  </si>
  <si>
    <t>Número de teléfono 2 del propietario del dispositivo</t>
  </si>
  <si>
    <t>Phone No.:</t>
  </si>
  <si>
    <t>电话：</t>
  </si>
  <si>
    <t>N° do telefone:</t>
  </si>
  <si>
    <t>Número de teléfono:</t>
  </si>
  <si>
    <t>Número do telefone:</t>
  </si>
  <si>
    <t>Phone Number</t>
  </si>
  <si>
    <t>电话号码</t>
  </si>
  <si>
    <t>número de telefone</t>
  </si>
  <si>
    <t>Número do telefone</t>
  </si>
  <si>
    <t>Phone number can only contain numbers and must not exceed 15 characters.</t>
  </si>
  <si>
    <t>电话号码仅允许数字，且长度不能超过15位</t>
  </si>
  <si>
    <t>Telefone contém apenas números e não pode ultrapassar 15 caract!</t>
  </si>
  <si>
    <t>El número de teléfono solo puede contener números y no debe exceder los 15 caracteres.</t>
  </si>
  <si>
    <t>O número de telefone só pode conter números e não deve exceder 15 caracteres.</t>
  </si>
  <si>
    <t>El número de teléfono sólo puede contener números y no debe exceder los 15 caracteres.</t>
  </si>
  <si>
    <t>Phone number must not be empty.</t>
  </si>
  <si>
    <t>手机号不能为空</t>
  </si>
  <si>
    <t>O número de telefone não pode estar vazio.</t>
  </si>
  <si>
    <t>El número de teléfono no debe estar vacío.</t>
  </si>
  <si>
    <t>O número de telefone não deve estar vazio.</t>
  </si>
  <si>
    <t>Phone number must not exceed 20 characters.</t>
  </si>
  <si>
    <t>电话号不能超过20位。</t>
  </si>
  <si>
    <t>número tel. não pode ultrapassar 20 carac.</t>
  </si>
  <si>
    <t>El número de teléfono no puede superar los 20 caracteres.</t>
  </si>
  <si>
    <t>O número de telefone não deve exceder 20 caracteres.</t>
  </si>
  <si>
    <t>El número de teléfono no debe exceder los 20 caracteres.</t>
  </si>
  <si>
    <t>Phone number: [*Visitor Phone No.*].</t>
  </si>
  <si>
    <t>联系电话：[*Visitor Phone No.*]</t>
  </si>
  <si>
    <t>Núm. de tel.: [*Visitor Phone No.*].</t>
  </si>
  <si>
    <t>Número de teléfono: [*Visitor Phone No.*].</t>
  </si>
  <si>
    <t>Número de telefone: [*Visitor Phone No.*].</t>
  </si>
  <si>
    <t>Número de teléfono: [*Teléfono del visitante*].</t>
  </si>
  <si>
    <t>Photo resolution exceeded the upper limit: 8192 x 8192 pixels.</t>
  </si>
  <si>
    <t>照片超过最大限制：8192 * 8192像素。</t>
  </si>
  <si>
    <t>A resolução da foto excedeu o limite máximo: 8192 x 8192 pixels.</t>
  </si>
  <si>
    <t>La resolución de la foto ha superado el límite superior: 8192 x 8192 píxeles.</t>
  </si>
  <si>
    <t>La resolución de la foto superó el límite superior: 8192 x 8192 píxeles.</t>
  </si>
  <si>
    <t>Photo resolution exceeds the upper limit of {0} x {1} pixels.</t>
  </si>
  <si>
    <t>照片超过最大限制：{0} * {1}像素。</t>
  </si>
  <si>
    <t>A resolução da foto excedeu o lim. superior: {0} x {1} pixels.</t>
  </si>
  <si>
    <t>La resolución de la foto supera el máximo: {0} x {1} píxeles.</t>
  </si>
  <si>
    <t>A resolução da foto excede o limite superior de {0} x {1} pixels.</t>
  </si>
  <si>
    <t>La resolución de la foto supera el límite superior de píxeles {0} x {1}.</t>
  </si>
  <si>
    <t>Physical IP</t>
  </si>
  <si>
    <t>物理IP</t>
  </si>
  <si>
    <t>IP físico</t>
  </si>
  <si>
    <t>IP física</t>
  </si>
  <si>
    <t>Physical Organization</t>
  </si>
  <si>
    <t>物理组织</t>
  </si>
  <si>
    <t>Organização física</t>
  </si>
  <si>
    <t>Organización física</t>
  </si>
  <si>
    <t>Physical Volume</t>
  </si>
  <si>
    <t>物理卷</t>
  </si>
  <si>
    <t>Volume físico</t>
  </si>
  <si>
    <t>Volumen físico</t>
  </si>
  <si>
    <t>Pic Path</t>
  </si>
  <si>
    <t>图片路径</t>
  </si>
  <si>
    <t>Caminho do Snapshot</t>
  </si>
  <si>
    <t>Ruta imág.</t>
  </si>
  <si>
    <t>Ruta de fotos</t>
  </si>
  <si>
    <t>Picking Up Something</t>
  </si>
  <si>
    <t>捡东西</t>
  </si>
  <si>
    <t>Pegar algo</t>
  </si>
  <si>
    <t>Recogiendo algo</t>
  </si>
  <si>
    <t>Pegando algo</t>
  </si>
  <si>
    <t>Atrapando algo</t>
  </si>
  <si>
    <t>Pickup</t>
  </si>
  <si>
    <t>皮卡车</t>
  </si>
  <si>
    <t>Coleta</t>
  </si>
  <si>
    <t>Picape</t>
  </si>
  <si>
    <t>Para elegir</t>
  </si>
  <si>
    <t>Pickup Trucks</t>
  </si>
  <si>
    <t>Caminhões pickup</t>
  </si>
  <si>
    <t>Camioneta</t>
  </si>
  <si>
    <t>Caminhões picape</t>
  </si>
  <si>
    <t>Camiones</t>
  </si>
  <si>
    <t>Picture</t>
  </si>
  <si>
    <t>Foto</t>
  </si>
  <si>
    <t>Picture 1</t>
  </si>
  <si>
    <t>图片1</t>
  </si>
  <si>
    <t>Foto 1</t>
  </si>
  <si>
    <t>Figura 1</t>
  </si>
  <si>
    <t>Picture 2</t>
  </si>
  <si>
    <t>图片2</t>
  </si>
  <si>
    <t>Imagen 2</t>
  </si>
  <si>
    <t>Figura 2</t>
  </si>
  <si>
    <t>Picture 3</t>
  </si>
  <si>
    <t>图片3</t>
  </si>
  <si>
    <t>Imagen 3</t>
  </si>
  <si>
    <t>Figura 3</t>
  </si>
  <si>
    <t>Picture 4</t>
  </si>
  <si>
    <t>图片4</t>
  </si>
  <si>
    <t>Imagen 4</t>
  </si>
  <si>
    <t>Figura 4</t>
  </si>
  <si>
    <t>Picture 5</t>
  </si>
  <si>
    <t>图片5</t>
  </si>
  <si>
    <t>Imagen 5</t>
  </si>
  <si>
    <t>Figura 5</t>
  </si>
  <si>
    <t>Picture 6</t>
  </si>
  <si>
    <t>图片6</t>
  </si>
  <si>
    <t>Imagen 6</t>
  </si>
  <si>
    <t>Figura 6</t>
  </si>
  <si>
    <t>Picture Channel</t>
  </si>
  <si>
    <t>Canal de Imagens</t>
  </si>
  <si>
    <t>Picture Monitor</t>
  </si>
  <si>
    <t>图片监控</t>
  </si>
  <si>
    <t>Monitor de imagem</t>
  </si>
  <si>
    <t>Vigilar imagen</t>
  </si>
  <si>
    <t>Monitor de imagen</t>
  </si>
  <si>
    <t>Picture Name</t>
  </si>
  <si>
    <t>Reglas de Nomenclatura de Imágenes</t>
  </si>
  <si>
    <t>Picture Server</t>
  </si>
  <si>
    <t>图片服务器</t>
  </si>
  <si>
    <t>Servidor de imagens</t>
  </si>
  <si>
    <t>Servidor de imágenes</t>
  </si>
  <si>
    <t>Picture Storage Setup</t>
  </si>
  <si>
    <t>图片存储设置</t>
  </si>
  <si>
    <t>configuração arm. imag.</t>
  </si>
  <si>
    <t>Config. almacenamiento imágenes</t>
  </si>
  <si>
    <t>Configuração de armazenamento de imagens</t>
  </si>
  <si>
    <t>Configuración de almacenamiento de imágenes</t>
  </si>
  <si>
    <t>Picture Storage Time</t>
  </si>
  <si>
    <t>图片存储时间</t>
  </si>
  <si>
    <t>Tempo arm. imag.</t>
  </si>
  <si>
    <t>Hora almacenamiento imágenes</t>
  </si>
  <si>
    <t>Tempo de Armazenamento de Imagens</t>
  </si>
  <si>
    <t>Tiempo de almacenamiento de imágenes</t>
  </si>
  <si>
    <t>Picture Stream Port</t>
  </si>
  <si>
    <t>图片流端口</t>
  </si>
  <si>
    <t>Porta de transmissão de imagem</t>
  </si>
  <si>
    <t>Puerto de transmisión de imágenes</t>
  </si>
  <si>
    <t>Porta de fluxo de imagem</t>
  </si>
  <si>
    <t>Imagen del puerto de transmisión</t>
  </si>
  <si>
    <t>Picture URL</t>
  </si>
  <si>
    <t>场景图</t>
  </si>
  <si>
    <t>URL de imagem</t>
  </si>
  <si>
    <t>URL de la imagen</t>
  </si>
  <si>
    <t>URL da imagem</t>
  </si>
  <si>
    <t>Picture Unit</t>
  </si>
  <si>
    <t>图片单元</t>
  </si>
  <si>
    <t>Unidade de imagem</t>
  </si>
  <si>
    <t>Unidad de imágenes</t>
  </si>
  <si>
    <t>Unidade de Imagem</t>
  </si>
  <si>
    <t>Picture Unit Status</t>
  </si>
  <si>
    <t>图片单元状态</t>
  </si>
  <si>
    <t>Status de unidade das imagens</t>
  </si>
  <si>
    <t>Estado unidad de imágenes</t>
  </si>
  <si>
    <t>Estado de la unidad de imágenes</t>
  </si>
  <si>
    <t>Picture Url</t>
  </si>
  <si>
    <t>URL de imagen</t>
  </si>
  <si>
    <t>URL de Imagem</t>
  </si>
  <si>
    <t>Picture size exceeds the upper limit of {0} * {0}.</t>
  </si>
  <si>
    <t>照片超过最大限制：{0} * {0}像素。</t>
  </si>
  <si>
    <t>O tam. da imagem excedeu {0} * {0}.</t>
  </si>
  <si>
    <t>Tamaño de imagen superado {0} * {0}.</t>
  </si>
  <si>
    <t>O tamanho da imagem excede o limite superior de {0} * {0}.</t>
  </si>
  <si>
    <t>El tamaño de la imagen excede el límite superior de {0} * {0}.</t>
  </si>
  <si>
    <t>Pin to Top</t>
  </si>
  <si>
    <t>置顶</t>
  </si>
  <si>
    <t>Fixar no topo</t>
  </si>
  <si>
    <t>Fijar en la parte superior</t>
  </si>
  <si>
    <t>Fijar hacia arriba</t>
  </si>
  <si>
    <t>Pink</t>
  </si>
  <si>
    <t>粉色</t>
  </si>
  <si>
    <t>Rosa</t>
  </si>
  <si>
    <t>Rosado</t>
  </si>
  <si>
    <t>Pistol</t>
  </si>
  <si>
    <t>手枪</t>
  </si>
  <si>
    <t>Pitcairn Islands</t>
  </si>
  <si>
    <t>皮特凯恩群岛</t>
  </si>
  <si>
    <t>Ilhas Pitcairn</t>
  </si>
  <si>
    <t>Islas Pitcairn</t>
  </si>
  <si>
    <t>Pixel Format</t>
  </si>
  <si>
    <t>像素格式</t>
  </si>
  <si>
    <t>Formato do pixel</t>
  </si>
  <si>
    <t>Formato de píxeles</t>
  </si>
  <si>
    <t>Formato de pixels</t>
  </si>
  <si>
    <t>Pixel Format:</t>
  </si>
  <si>
    <t>像素格式：</t>
  </si>
  <si>
    <t>Formato do pixel:</t>
  </si>
  <si>
    <t>Formato de píxeles:</t>
  </si>
  <si>
    <t>Place of Issue</t>
  </si>
  <si>
    <t>发行地</t>
  </si>
  <si>
    <t>Local de emissão</t>
  </si>
  <si>
    <t>Lugar de expedición</t>
  </si>
  <si>
    <t>Lugar de emisión</t>
  </si>
  <si>
    <t>Place your left palm directly above the collector.</t>
  </si>
  <si>
    <t>请将左掌放在采集器正上方。</t>
  </si>
  <si>
    <t>Coloque a palma da mão esquerda diretamente sobre o coletor.</t>
  </si>
  <si>
    <t>Coloque la palma de la mano izquierda directamente sobre el colector.</t>
  </si>
  <si>
    <t>Coloque a palma da mão esquerda diretamente acima do coletor.</t>
  </si>
  <si>
    <t>Coloque su palma izquierda directamente sobre la taza.</t>
  </si>
  <si>
    <t>Place your right palm directly above the collector.</t>
  </si>
  <si>
    <t>请将右掌放在采集器正上方。</t>
  </si>
  <si>
    <t>Coloque a palma da mão direita diretamente sobre o coletor.</t>
  </si>
  <si>
    <t>Coloque la palma de la mano derecha directamente sobre el colector.</t>
  </si>
  <si>
    <t>Coloque a palma da mão direita diretamente acima do coletor.</t>
  </si>
  <si>
    <t>Coloque su palma derecha directamente encima de la taza.</t>
  </si>
  <si>
    <t>Placeholder</t>
  </si>
  <si>
    <t>占位符</t>
  </si>
  <si>
    <t>Espaço reservado</t>
  </si>
  <si>
    <t>Marcador de posición</t>
  </si>
  <si>
    <t>Plan</t>
  </si>
  <si>
    <t>计划</t>
  </si>
  <si>
    <t>Plano</t>
  </si>
  <si>
    <t>Planejamento</t>
  </si>
  <si>
    <t>Plan ID</t>
  </si>
  <si>
    <t>计划编码</t>
  </si>
  <si>
    <t>ID do plano</t>
  </si>
  <si>
    <t>ID del plan</t>
  </si>
  <si>
    <t>Identificación del plan</t>
  </si>
  <si>
    <t>Plan Info</t>
  </si>
  <si>
    <t>计划信息</t>
  </si>
  <si>
    <t>Informações do plano</t>
  </si>
  <si>
    <t>Información del plan</t>
  </si>
  <si>
    <t>Plan Name</t>
  </si>
  <si>
    <t>计划名称</t>
  </si>
  <si>
    <t>Nome do Plano</t>
  </si>
  <si>
    <t>Nombre Plan</t>
  </si>
  <si>
    <t>Nome do plano</t>
  </si>
  <si>
    <t>Nombre del plan</t>
  </si>
  <si>
    <t>Plan Name:</t>
  </si>
  <si>
    <t>计划名称：</t>
  </si>
  <si>
    <t>Nome do plano:</t>
  </si>
  <si>
    <t>Nombre Plan:</t>
  </si>
  <si>
    <t>Nombre del plan:</t>
  </si>
  <si>
    <t>Plan Type</t>
  </si>
  <si>
    <t>计划类型</t>
  </si>
  <si>
    <t>Tipo de Plano</t>
  </si>
  <si>
    <t>Tipo de plan</t>
  </si>
  <si>
    <t>Tipo de plano</t>
  </si>
  <si>
    <t>Plan name must not be empty.</t>
  </si>
  <si>
    <t>计划名不能为空。</t>
  </si>
  <si>
    <t>O nome do plano não pode ficar nulo.</t>
  </si>
  <si>
    <t>¡Nombre de plan no puede estar vacío!</t>
  </si>
  <si>
    <t>El nombre del plan no debe estar vacío.</t>
  </si>
  <si>
    <t>Plan name must not contain spaces.</t>
  </si>
  <si>
    <t>计划名不能包含空格。</t>
  </si>
  <si>
    <t>O nome do plano não pode conter espaço.</t>
  </si>
  <si>
    <t>¡El nombre del plan no puede contener espacios!</t>
  </si>
  <si>
    <t>El nombre del plan no debe contener espacios.</t>
  </si>
  <si>
    <t>Plan name must not exceed 50 characters.</t>
  </si>
  <si>
    <t>计划名称的长度不能超过50个字符。</t>
  </si>
  <si>
    <t>O nome do plano não pode ultrapassar 50 caracteres.</t>
  </si>
  <si>
    <t>El nombre del plan no puede superar los 50 caracteres.</t>
  </si>
  <si>
    <t>El nombre del plan no debe exceder los 50 caracteres.</t>
  </si>
  <si>
    <t>Planetary Mode</t>
  </si>
  <si>
    <t>行星模式</t>
  </si>
  <si>
    <t>Modo planetário</t>
  </si>
  <si>
    <t>Modo planetario</t>
  </si>
  <si>
    <t>Plastic Bottle</t>
  </si>
  <si>
    <t>塑料瓶</t>
  </si>
  <si>
    <t>GarrafaPlastica</t>
  </si>
  <si>
    <t>Botella de plástico</t>
  </si>
  <si>
    <t>Garrafa Plástica</t>
  </si>
  <si>
    <t>botella de plastico</t>
  </si>
  <si>
    <t>Plate Color</t>
  </si>
  <si>
    <t>车牌颜色</t>
  </si>
  <si>
    <t>Cor da Placa</t>
  </si>
  <si>
    <t>Color de placa</t>
  </si>
  <si>
    <t>Cor da placa</t>
  </si>
  <si>
    <t>Color de la placa</t>
  </si>
  <si>
    <t>Plate Color:</t>
  </si>
  <si>
    <t>车牌颜色：</t>
  </si>
  <si>
    <t>Cor da placa:</t>
  </si>
  <si>
    <t>Color matrícula:</t>
  </si>
  <si>
    <t>Color de la placa:</t>
  </si>
  <si>
    <t>Plate Comparison</t>
  </si>
  <si>
    <t>车牌对比配置</t>
  </si>
  <si>
    <t>Comparação de placas.</t>
  </si>
  <si>
    <t>Comparación matrículas</t>
  </si>
  <si>
    <t>Comparação de placas</t>
  </si>
  <si>
    <t>Comparación de tableros</t>
  </si>
  <si>
    <t>Plate Cutout</t>
  </si>
  <si>
    <t>车牌抠图</t>
  </si>
  <si>
    <t>Recorte plac</t>
  </si>
  <si>
    <t>Placa Recortada</t>
  </si>
  <si>
    <t>Recorte de placa</t>
  </si>
  <si>
    <t>Plate Image</t>
  </si>
  <si>
    <t>车牌图片</t>
  </si>
  <si>
    <t>Imagem da placa</t>
  </si>
  <si>
    <t>Imagen de la placa</t>
  </si>
  <si>
    <t>Imagem de placa</t>
  </si>
  <si>
    <t>Imagen de placa</t>
  </si>
  <si>
    <t>Plate No.</t>
  </si>
  <si>
    <t>车牌号</t>
  </si>
  <si>
    <t>Número de placa</t>
  </si>
  <si>
    <t>Número da placa</t>
  </si>
  <si>
    <t>Placa nro.</t>
  </si>
  <si>
    <t>Plate No. Detection Details</t>
  </si>
  <si>
    <t>车牌检测详情</t>
  </si>
  <si>
    <t>Detalhes da detecção do número da placa</t>
  </si>
  <si>
    <t>Detalles de detección de número de matrícula</t>
  </si>
  <si>
    <t>Detalles de detección del número de matrícula</t>
  </si>
  <si>
    <t>Plate No. exception:</t>
  </si>
  <si>
    <t>车牌异常：</t>
  </si>
  <si>
    <t>Exceção de placa número:</t>
  </si>
  <si>
    <t>Excepción del número de matrícula:</t>
  </si>
  <si>
    <t>Excepción de número de placa:</t>
  </si>
  <si>
    <t>Plate No. repeated</t>
  </si>
  <si>
    <t>车牌号码重复</t>
  </si>
  <si>
    <t>número da placa repetido</t>
  </si>
  <si>
    <t>Número da placa repetido</t>
  </si>
  <si>
    <t>Número de matrícula repetido</t>
  </si>
  <si>
    <t>Plate No./Name/Business Group</t>
  </si>
  <si>
    <t>车牌/姓名/业务组</t>
  </si>
  <si>
    <t>número da placa/nome/grupo empresarial</t>
  </si>
  <si>
    <t>No. de matrícula/nombre/grupo empresarial</t>
  </si>
  <si>
    <t>Número da placa/nome/grupo de comparação de faces</t>
  </si>
  <si>
    <t>N° de placa/Nombre/Grupo empresarial</t>
  </si>
  <si>
    <t>Plate No./Owner Name</t>
  </si>
  <si>
    <t>车牌号/车主姓名</t>
  </si>
  <si>
    <t>N.º da placa/nome do proprietário</t>
  </si>
  <si>
    <t>Nº de Placa/Nombre del Propietario</t>
  </si>
  <si>
    <t>Número da placa/Nome do proprietário</t>
  </si>
  <si>
    <t>Número de placa/nombre del propietario</t>
  </si>
  <si>
    <t>Plate No.:</t>
  </si>
  <si>
    <t>车牌号：</t>
  </si>
  <si>
    <t>Número da placa:</t>
  </si>
  <si>
    <t>Placa Nº:</t>
  </si>
  <si>
    <t>Número de placa:</t>
  </si>
  <si>
    <t>Plate Number</t>
  </si>
  <si>
    <t>车牌号码</t>
  </si>
  <si>
    <t>número da placa</t>
  </si>
  <si>
    <t>Núm. Placa</t>
  </si>
  <si>
    <t>Plate Type</t>
  </si>
  <si>
    <t>号牌种类</t>
  </si>
  <si>
    <t>Tipo de tablero</t>
  </si>
  <si>
    <t>Plate number is repeated.</t>
  </si>
  <si>
    <t>车牌重复。</t>
  </si>
  <si>
    <t>O número da placa é repetido.</t>
  </si>
  <si>
    <t>Número de matrícula repetida.</t>
  </si>
  <si>
    <t>Se repite el número de matrícula.</t>
  </si>
  <si>
    <t>Plate number not recognized.</t>
  </si>
  <si>
    <t>车牌号未识别</t>
  </si>
  <si>
    <t>Número da placa não reconhecido.</t>
  </si>
  <si>
    <t>Número de matrícula no reconocido.</t>
  </si>
  <si>
    <t>Plate on Ticket Mismatch</t>
  </si>
  <si>
    <t>票据车牌不一致</t>
  </si>
  <si>
    <t>Incompatibilidade de placa no bilhete</t>
  </si>
  <si>
    <t>La placa del vehículo no coincide con la factura.</t>
  </si>
  <si>
    <t>Placa sobre incompatibilidade de ingresso</t>
  </si>
  <si>
    <t>Firmar sobre incompatibilidad de billetes</t>
  </si>
  <si>
    <t>PlateNo repeated</t>
  </si>
  <si>
    <t>No. de matrícula repetido</t>
  </si>
  <si>
    <t>PlatoNo repetido</t>
  </si>
  <si>
    <t>Platform</t>
  </si>
  <si>
    <t>平台</t>
  </si>
  <si>
    <t>Plataforma</t>
  </si>
  <si>
    <t>Platform Appointment</t>
  </si>
  <si>
    <t>平台预约</t>
  </si>
  <si>
    <t>Agendamento de plataforma</t>
  </si>
  <si>
    <t>Reserva en la plataforma</t>
  </si>
  <si>
    <t>Nomeação de plataforma</t>
  </si>
  <si>
    <t>Denominación de plataforma</t>
  </si>
  <si>
    <t>Platform Appointment Template</t>
  </si>
  <si>
    <t>平台预约模板</t>
  </si>
  <si>
    <t>Modelo de Agendamento da Plataforma</t>
  </si>
  <si>
    <t>Plantilla de reserva de plataforma</t>
  </si>
  <si>
    <t>Modelo de compromisso de plataforma</t>
  </si>
  <si>
    <t>Plantilla de compromiso de plataforma</t>
  </si>
  <si>
    <t>Platform Cache</t>
  </si>
  <si>
    <t>平台缓存</t>
  </si>
  <si>
    <t>Cache da plataforma</t>
  </si>
  <si>
    <t>Caché de la plataforma</t>
  </si>
  <si>
    <t>Caché de plataforma</t>
  </si>
  <si>
    <t>Platform Issued Certificate</t>
  </si>
  <si>
    <t>平台颁发证书</t>
  </si>
  <si>
    <t>Certificado Emitido pela Plataforma</t>
  </si>
  <si>
    <t>Certificado emitido por la plataforma</t>
  </si>
  <si>
    <t>Certificado emitido pela plataforma</t>
  </si>
  <si>
    <t>Platform Keywords</t>
  </si>
  <si>
    <t>平台关键词</t>
  </si>
  <si>
    <t>Palavras-chave da Plataforma</t>
  </si>
  <si>
    <t>Palabra clave de plataforma</t>
  </si>
  <si>
    <t>Palavras-chave da plataforma</t>
  </si>
  <si>
    <t>Palabras clave de plataforma</t>
  </si>
  <si>
    <t>Platform Login through P2P</t>
  </si>
  <si>
    <t>P2P登录平台</t>
  </si>
  <si>
    <t>Login na plataforma por P2P</t>
  </si>
  <si>
    <t>Acceso a la plataforma a través de P2P</t>
  </si>
  <si>
    <t>Login na plataforma via P2P</t>
  </si>
  <si>
    <t>Ingresa a la plataforma vía P2P</t>
  </si>
  <si>
    <t>Platform MD5</t>
  </si>
  <si>
    <t>平台MD5值</t>
  </si>
  <si>
    <t>Plataforma MD5</t>
  </si>
  <si>
    <t>Valor MD5 de la plataforma</t>
  </si>
  <si>
    <t>Platform Management Service</t>
  </si>
  <si>
    <t>平台业务管理服务</t>
  </si>
  <si>
    <t>Serviço de gerenciamento da plataforma</t>
  </si>
  <si>
    <t>Servicio de gestión de la plataforma</t>
  </si>
  <si>
    <t>Servicio de gestión de plataforma</t>
  </si>
  <si>
    <t>Platform Mode</t>
  </si>
  <si>
    <t>平台模式</t>
  </si>
  <si>
    <t>Modo plataforma</t>
  </si>
  <si>
    <t>Platform Network Config</t>
  </si>
  <si>
    <t>平台网络配置</t>
  </si>
  <si>
    <t>Configuração de Rede da Plataforma</t>
  </si>
  <si>
    <t>Configuración de red de la plataforma</t>
  </si>
  <si>
    <t>Configuração de rede da plataforma</t>
  </si>
  <si>
    <t>Configuración de red de plataforma</t>
  </si>
  <si>
    <t>Platform No.</t>
  </si>
  <si>
    <t>平台号</t>
  </si>
  <si>
    <t>número da plataforma</t>
  </si>
  <si>
    <t>N.º plataforma</t>
  </si>
  <si>
    <t>Plataforma número</t>
  </si>
  <si>
    <t>Plataforma núm.</t>
  </si>
  <si>
    <t>Platform No.:</t>
  </si>
  <si>
    <t>平台号：</t>
  </si>
  <si>
    <t>número da plataforma:</t>
  </si>
  <si>
    <t>N.º plataforma:</t>
  </si>
  <si>
    <t>Número de plataforma:</t>
  </si>
  <si>
    <t>Platform Number</t>
  </si>
  <si>
    <t>平台编号</t>
  </si>
  <si>
    <t>Núm. da plataforma</t>
  </si>
  <si>
    <t>Núm Plataforma</t>
  </si>
  <si>
    <t>Número de plataforma</t>
  </si>
  <si>
    <t>Platform Quotations</t>
  </si>
  <si>
    <t>平台引用词</t>
  </si>
  <si>
    <t>Cotações da Plataforma</t>
  </si>
  <si>
    <t>Término de referencia de la plataforma</t>
  </si>
  <si>
    <t>Cotações de plataforma</t>
  </si>
  <si>
    <t>Cotizaciones de plataforma</t>
  </si>
  <si>
    <t>Platform Remote Open</t>
  </si>
  <si>
    <t>平台远程开门</t>
  </si>
  <si>
    <t>Plataforma remota aberta</t>
  </si>
  <si>
    <t>Apertura de plataforma remota</t>
  </si>
  <si>
    <t>Plataforma abierta remotamente</t>
  </si>
  <si>
    <t>Platform Value</t>
  </si>
  <si>
    <t>平台值</t>
  </si>
  <si>
    <t>Valor da Plataforma</t>
  </si>
  <si>
    <t>Valor de plataforma</t>
  </si>
  <si>
    <t>Valor da plataforma</t>
  </si>
  <si>
    <t>Valor de la plataforma</t>
  </si>
  <si>
    <t>Platform Version</t>
  </si>
  <si>
    <t>平台版本</t>
  </si>
  <si>
    <t>Versão da plataforma</t>
  </si>
  <si>
    <t>Versión de la plataforma</t>
  </si>
  <si>
    <t>Versión de plataforma</t>
  </si>
  <si>
    <t>Platform Version:</t>
  </si>
  <si>
    <t>平台版本：</t>
  </si>
  <si>
    <t>Versão da plataforma:</t>
  </si>
  <si>
    <t>Versión de la plataforma:</t>
  </si>
  <si>
    <t>Versión de plataforma:</t>
  </si>
  <si>
    <t>Platform cache means that the platform will perform pre-recording, which will always occupy the input bandwidth of the service. When configuring events, it is necessary to control the number of pre-recording channels in the system.</t>
  </si>
  <si>
    <t>平台缓存是由平台进行预录，会一直占用服务的输入带宽，在配置事件时，需要注意控制系统中预录通道的数量。</t>
  </si>
  <si>
    <t>O cache da plataforma significa que a plataforma fará a pré-gravação, que sempre ocupará a largura da banda de entrada do serviço. Na configuração de eventos, é necessário controlar o número de canais de pré-gravação no sistema.</t>
  </si>
  <si>
    <t>El caché de la plataforma quiere decir que la plataforma realizará pregrabación, la cual ocupará ancho de banda de entrada del servicio. Cuando se configuren eventos, es necesario controlar el número de canales de pregrabación en el sistema.</t>
  </si>
  <si>
    <t>El almacenamiento en caché de la plataforma significa que la plataforma realizará una pregrabación, que siempre ocupará el ancho de banda de entrada del servicio. Al configurar eventos, es necesario controlar la cantidad de canales de pregrabación en el sistema.</t>
  </si>
  <si>
    <t>Platform maintenance is expired. If you want to update the program, please purchase a maintenance plan to extend the maintenance period.</t>
  </si>
  <si>
    <t>您的平台维保已到期，如需升级程序，请先购买维保，延长维保时间。</t>
  </si>
  <si>
    <t>A manutenção da plataforma expirou. Caso deseje atualizar o programa, adquira um plano de manutenção para estender o período de manutenção.</t>
  </si>
  <si>
    <t>El mantenimiento de la plataforma ha caducado. Si desea actualizar el programa, compre un plan de mantenimiento para extender el período de mantenimiento.</t>
  </si>
  <si>
    <t>A manutenção da plataforma expirou. Se você deseja atualizar o programa, adquira um plano de manutenção para estender o período de manutenção.</t>
  </si>
  <si>
    <t>Play</t>
  </si>
  <si>
    <t>播放</t>
  </si>
  <si>
    <t>Exec.</t>
  </si>
  <si>
    <t>Reproducir</t>
  </si>
  <si>
    <t>Reproduzir</t>
  </si>
  <si>
    <t>para jugar</t>
  </si>
  <si>
    <t>Play All</t>
  </si>
  <si>
    <t>播放全部</t>
  </si>
  <si>
    <t>Reproduzir Tudo</t>
  </si>
  <si>
    <t>Reproducir todo</t>
  </si>
  <si>
    <t>Juega todo</t>
  </si>
  <si>
    <t>Play Audio</t>
  </si>
  <si>
    <t>播放音频</t>
  </si>
  <si>
    <t>Tocar áudio</t>
  </si>
  <si>
    <t>Reproducir Audio</t>
  </si>
  <si>
    <t>Reproducir audio</t>
  </si>
  <si>
    <t>Play Audio Defined in Scheme</t>
  </si>
  <si>
    <t>播放预案定义的音频</t>
  </si>
  <si>
    <t>Reproduzir áudio configurado no esquema</t>
  </si>
  <si>
    <t>Reproducir audio definido en el esquema</t>
  </si>
  <si>
    <t>Reproduzir áudio definido no esquema</t>
  </si>
  <si>
    <t>Reproducir audio definido en el esquema.</t>
  </si>
  <si>
    <t>Play Config</t>
  </si>
  <si>
    <t>播放配置</t>
  </si>
  <si>
    <t>Configuração de reprodução</t>
  </si>
  <si>
    <t>Configuración de reproducción</t>
  </si>
  <si>
    <t>Configuración de juego</t>
  </si>
  <si>
    <t>Play Duration</t>
  </si>
  <si>
    <t>播放时长</t>
  </si>
  <si>
    <t>Duração de Reprodução</t>
  </si>
  <si>
    <t>Duración de la reproducción</t>
  </si>
  <si>
    <t>Duração de reprodução</t>
  </si>
  <si>
    <t>Duración del juego</t>
  </si>
  <si>
    <t>Play Frame by Frame</t>
  </si>
  <si>
    <t>回放单帧前进</t>
  </si>
  <si>
    <t>Reproduzir quadro a quadro</t>
  </si>
  <si>
    <t>Reproducir fotograma a fotograma</t>
  </si>
  <si>
    <t>Reproducir cuadro por cuadro</t>
  </si>
  <si>
    <t>Play Mode</t>
  </si>
  <si>
    <t>播放模式</t>
  </si>
  <si>
    <t>Modo rep.</t>
  </si>
  <si>
    <t>Modo reproduc</t>
  </si>
  <si>
    <t>Modo de reprodução</t>
  </si>
  <si>
    <t>Modo de juego</t>
  </si>
  <si>
    <t>Play Motion Detection Video</t>
  </si>
  <si>
    <t>播放动检录像</t>
  </si>
  <si>
    <t>Reproduzir vídeos de detecção de movimento</t>
  </si>
  <si>
    <t>Reproducir video de detección de movimiento</t>
  </si>
  <si>
    <t>Reproducir vídeo de detección de movimiento</t>
  </si>
  <si>
    <t>Play Once</t>
  </si>
  <si>
    <t>单次播放</t>
  </si>
  <si>
    <t>Reproduzir uma vez</t>
  </si>
  <si>
    <t>Reproducir una vez</t>
  </si>
  <si>
    <t>Juega una vez</t>
  </si>
  <si>
    <t>Play Priority</t>
  </si>
  <si>
    <t>播放优先级</t>
  </si>
  <si>
    <t>Prioridade de reprodução</t>
  </si>
  <si>
    <t>Prioridad de reproducción</t>
  </si>
  <si>
    <t>Prioridad del juego</t>
  </si>
  <si>
    <t>Play Times</t>
  </si>
  <si>
    <t>播放次数</t>
  </si>
  <si>
    <t>Tempos de reprodução</t>
  </si>
  <si>
    <t>Número de reproducciones</t>
  </si>
  <si>
    <t>Tempo da reprodução</t>
  </si>
  <si>
    <t>Horarios de juego</t>
  </si>
  <si>
    <t>Play Video When Event Occurs</t>
  </si>
  <si>
    <t>从事件发生时刻开始播放录像</t>
  </si>
  <si>
    <t>Reproduzir vídeo quando o evento ocorrer</t>
  </si>
  <si>
    <t>Reproduce el video desde el momento en que ocurre el Evento</t>
  </si>
  <si>
    <t>Reproducir vídeo cuando ocurra el evento</t>
  </si>
  <si>
    <t>Play all videos</t>
  </si>
  <si>
    <t>播放全部录像</t>
  </si>
  <si>
    <t>Reproduzir todos os vídeos</t>
  </si>
  <si>
    <t>Reproducir todos los vídeos</t>
  </si>
  <si>
    <t>Play in Order</t>
  </si>
  <si>
    <t>按顺序播放</t>
  </si>
  <si>
    <t>Reproduzir em Ordem</t>
  </si>
  <si>
    <t>Reproducir en orden</t>
  </si>
  <si>
    <t>Reproduzir em ordem</t>
  </si>
  <si>
    <t>jugar en orden</t>
  </si>
  <si>
    <t>Play in Single Frame</t>
  </si>
  <si>
    <t>Juega en un solo cuadro</t>
  </si>
  <si>
    <t>Play motion detection videos</t>
  </si>
  <si>
    <t>Reproducir vídeos de detección de movimiento</t>
  </si>
  <si>
    <t>Playback</t>
  </si>
  <si>
    <t>录像回放</t>
  </si>
  <si>
    <t>Rep.</t>
  </si>
  <si>
    <t>Reproducción</t>
  </si>
  <si>
    <t>Reprodução</t>
  </si>
  <si>
    <t>Playback Operation</t>
  </si>
  <si>
    <t>回放操作</t>
  </si>
  <si>
    <t>Operação de reprodução</t>
  </si>
  <si>
    <t>Operación de reproducción</t>
  </si>
  <si>
    <t>Playback Time</t>
  </si>
  <si>
    <t>回放时间</t>
  </si>
  <si>
    <t>Tempo de Reprodução</t>
  </si>
  <si>
    <t>Tiempo reproducción</t>
  </si>
  <si>
    <t>Tempo de reprodução</t>
  </si>
  <si>
    <t>tiempo de reproducción</t>
  </si>
  <si>
    <t>Playback on Video Wall</t>
  </si>
  <si>
    <t>回放上墙</t>
  </si>
  <si>
    <t>Reprodução no mural de vídeo</t>
  </si>
  <si>
    <t>Reproducción en el muro de vídeo</t>
  </si>
  <si>
    <t>Reprodução no video wall</t>
  </si>
  <si>
    <t>Reproducción en el muro de vídeos</t>
  </si>
  <si>
    <t>Playback on video wall failed.</t>
  </si>
  <si>
    <t>回放上墙失败。</t>
  </si>
  <si>
    <t>Falha na decodificação da reprodução.</t>
  </si>
  <si>
    <t>Fallo al decodificar la reproducción.</t>
  </si>
  <si>
    <t>Falha na reprodução no Video Wall.</t>
  </si>
  <si>
    <t>Falló la reproducción en el muro de videos.</t>
  </si>
  <si>
    <t>Plays videos in up to 4 windows at the same time with the same speed.</t>
  </si>
  <si>
    <t>同步倍速回放最大支持4个窗口。</t>
  </si>
  <si>
    <t>Reproduz vídeos em até 4 janelas ao mesmo tempo com a mesma velocidade.</t>
  </si>
  <si>
    <t>Reproduce vídeos simultáneamente hasta en 4 ventanas y a la misma velocidad.</t>
  </si>
  <si>
    <t>Reproduce vídeos en hasta 4 ventanas al mismo tiempo y a la misma velocidad.</t>
  </si>
  <si>
    <t>Please Add Picture.</t>
  </si>
  <si>
    <t>请添加图片</t>
  </si>
  <si>
    <t>Adicione uma imagem.</t>
  </si>
  <si>
    <t>Agregue la imagen.</t>
  </si>
  <si>
    <t>Por favor, Adicione uma Imagem.</t>
  </si>
  <si>
    <t>Por favor agregue una imagen.</t>
  </si>
  <si>
    <t>Please Close Visible Range!</t>
  </si>
  <si>
    <t>请先关闭可视域功能</t>
  </si>
  <si>
    <t>Feche o intervalo visível!</t>
  </si>
  <si>
    <t>¡Cierre el rango visible!</t>
  </si>
  <si>
    <t>Por Favor, Feche o intervalo visível.</t>
  </si>
  <si>
    <t>¡Por favor cierre el rango visible!</t>
  </si>
  <si>
    <t>Please Select</t>
  </si>
  <si>
    <t>请选择</t>
  </si>
  <si>
    <t>Selec.</t>
  </si>
  <si>
    <t>Seleccione</t>
  </si>
  <si>
    <t>Por favor, selecione</t>
  </si>
  <si>
    <t>Please activate the multi-site module for the site first.</t>
  </si>
  <si>
    <t>请激活所添加站点的多站点模块。</t>
  </si>
  <si>
    <t>Ative primeiro o módulo multilocal para o local.</t>
  </si>
  <si>
    <t>Active primero el módulo de sitio múltiple para el sitio.</t>
  </si>
  <si>
    <t>Por Favor, Ative primeiro o módulo multilocal para o local.</t>
  </si>
  <si>
    <t>Primero active el módulo multisitio para el sitio.</t>
  </si>
  <si>
    <t>Please add HTTP URL command.</t>
  </si>
  <si>
    <t>请添加HTTP URL命令！</t>
  </si>
  <si>
    <t>Adicione o comando URL HTTP.</t>
  </si>
  <si>
    <t>Añada el comando URL HTTP.</t>
  </si>
  <si>
    <t>Por Favor, Adicione o comando URL HTTP.</t>
  </si>
  <si>
    <t>Agregue el comando URL HTTP.</t>
  </si>
  <si>
    <t>Please add a URL for visitor created appointment.</t>
  </si>
  <si>
    <t>请添加访客自助预约链接。</t>
  </si>
  <si>
    <t>Adicione um URL para visitante criou um compromisso.</t>
  </si>
  <si>
    <t>Por favor, agregue el enlace de auto-reservación para visitantes.</t>
  </si>
  <si>
    <t>Adicione um URL para o compromisso criado pelo visitante.</t>
  </si>
  <si>
    <t>Agregue una URL para la cita creada por el visitante.</t>
  </si>
  <si>
    <t>Please add a camera first.</t>
  </si>
  <si>
    <t>请先添加相机。</t>
  </si>
  <si>
    <t>Adicione primeiro uma câmera.</t>
  </si>
  <si>
    <t>Añada primero una cámara.</t>
  </si>
  <si>
    <t>Por favor, adicione primeiro uma câmera.</t>
  </si>
  <si>
    <t>Primero agregue una cámara.</t>
  </si>
  <si>
    <t>Please add a valid rule.</t>
  </si>
  <si>
    <t>请添加有效的规则。</t>
  </si>
  <si>
    <t>Adicione uma regra válida.</t>
  </si>
  <si>
    <t>Por favor, agregue una regla válida.</t>
  </si>
  <si>
    <t>Agregue una regla válida.</t>
  </si>
  <si>
    <t>Please add a vehicle, and then configure entrance and exit permissions.</t>
  </si>
  <si>
    <t>请先添加车辆，才能配置出入口权限 </t>
  </si>
  <si>
    <t>Adicione um veículo e configure as permissões de entrada e saída.</t>
  </si>
  <si>
    <t>Añada un vehículo y, luego, configure los permisos de entrada y salida.</t>
  </si>
  <si>
    <t>Por Favor, Adicione um veículo e configure as permissões de entrada e saída.</t>
  </si>
  <si>
    <t>Añade un vehículo y configura permisos de entrada y salida.</t>
  </si>
  <si>
    <t>Please add access points to at least {0} interlock groups.</t>
  </si>
  <si>
    <t>请至少在{0}个互锁组中添加通行点。</t>
  </si>
  <si>
    <t>Adicione pontos de acesso a pelo menos {0} grupos de travamento.</t>
  </si>
  <si>
    <t>Añada puntos de acceso a al menos {0} grupos de enclavamiento.</t>
  </si>
  <si>
    <t>Adicione pontos de acesso a pelo menos {0} grupos de intertravamento.</t>
  </si>
  <si>
    <t>Agregue puntos de acceso a al menos {0} grupos de enclavamiento.</t>
  </si>
  <si>
    <t>Please add an MPT, MDVR, MNVR or MXVR to the processing group; otherwise, evidence collected by devices that are not logged into the account cannot be viewed on the platform nor be retrieved.</t>
  </si>
  <si>
    <t>Adicione um MPT, MDVR, MNVR ou MXVR ao grupo de processamento; caso contrário, as evidências coletadas por dispositivos que não estão conectados à conta não poderão ser visualizadas na plataforma nem recuperadas.</t>
  </si>
  <si>
    <t>Por favor, agregue MPT y MDVR/MXVR/MNVR al grupo de procesamiento. De lo contrario, la evidencia recopilada con el dispositivo cuando no se haya iniciado sesión en la cuenta no se podrá ver ni recuperar en la plataforma.</t>
  </si>
  <si>
    <t>Agregue un MPT, MSVD, MNVD o MMHDX al grupo de procesamiento; de lo contrario, la evidencia recopilada por dispositivos que no están conectados a la cuenta no se podrá ver en la plataforma ni recuperar.</t>
  </si>
  <si>
    <t>Please add an attendance period first.</t>
  </si>
  <si>
    <t>请先添加一个考勤时段。</t>
  </si>
  <si>
    <t>Primeiramente adicionar um período de frequência.</t>
  </si>
  <si>
    <t>Por favor agregue un período de asistencia primero.</t>
  </si>
  <si>
    <t>Por Favor, Primeiramente adicionar um período de frequência.</t>
  </si>
  <si>
    <t>Primero agregue un período de frecuencia.</t>
  </si>
  <si>
    <t>Please add at least one request.</t>
  </si>
  <si>
    <t>请至少添加一个请求</t>
  </si>
  <si>
    <t>Adicione pelo menos uma solicitação.</t>
  </si>
  <si>
    <t>Por favor agregue al menos una solicitud.</t>
  </si>
  <si>
    <t>Agregue al menos una solicitud.</t>
  </si>
  <si>
    <t>Please add at least one shift first.</t>
  </si>
  <si>
    <t>请先添加一个班次。</t>
  </si>
  <si>
    <t>Adicione um turno primeiro.</t>
  </si>
  <si>
    <t>Agregue primero un turno.</t>
  </si>
  <si>
    <t>Por favor, adicione um turno primeiro.</t>
  </si>
  <si>
    <t>Agregue al menos un turno primero.</t>
  </si>
  <si>
    <t>Please add bound NICs.</t>
  </si>
  <si>
    <t>请添加绑定网卡。</t>
  </si>
  <si>
    <t>Agregue las NIC vinculadas.</t>
  </si>
  <si>
    <t>Adicione NICs vinculados.</t>
  </si>
  <si>
    <t>Agregue NIC vinculadas.</t>
  </si>
  <si>
    <t>Please add holiday first.</t>
  </si>
  <si>
    <t>未添加任何假日，请先添加。</t>
  </si>
  <si>
    <t>Primeiramente adicionar o feriado.</t>
  </si>
  <si>
    <t>Por favor agregue vacaciones primero.</t>
  </si>
  <si>
    <t>Por favor, primeiramente adicionar o feriado.</t>
  </si>
  <si>
    <t>Agregue las vacaciones primero.</t>
  </si>
  <si>
    <t>Please add the display rule.</t>
  </si>
  <si>
    <t>请添加展示规则。</t>
  </si>
  <si>
    <t>Adicione a regra de exibição.</t>
  </si>
  <si>
    <t>Agregue la regla de visualización.</t>
  </si>
  <si>
    <t>Please add the entrance and exit first.</t>
  </si>
  <si>
    <t>请先添加出入口。</t>
  </si>
  <si>
    <t>Primeiro, insira a entrada e a saída.</t>
  </si>
  <si>
    <t>Agregue primero la entrada y la salida.</t>
  </si>
  <si>
    <t>Por favor, adicione a entrada e a saída primeiro.</t>
  </si>
  <si>
    <t>Primero agregue entrada y salida.</t>
  </si>
  <si>
    <t>Please add the resource.</t>
  </si>
  <si>
    <t>请添加资源。</t>
  </si>
  <si>
    <t>Adicione o local.</t>
  </si>
  <si>
    <t>Por favor agregue el recurso.</t>
  </si>
  <si>
    <t>Por favor adicione o recurso.</t>
  </si>
  <si>
    <t>Please add the sharer.</t>
  </si>
  <si>
    <t>请添加分享人。</t>
  </si>
  <si>
    <t>Adicione o compartilhador.</t>
  </si>
  <si>
    <t>Por favor, agregue el contacto para compartir.</t>
  </si>
  <si>
    <t>Por favor, adicione o compartilhador.</t>
  </si>
  <si>
    <t>Por favor agregue el compartidor.</t>
  </si>
  <si>
    <t>Please be advised. After it is set, all the doors will always be closed. Continue?</t>
  </si>
  <si>
    <t>请慎重操作！操作后将设置全部的门一直闭，确认操作吗？</t>
  </si>
  <si>
    <t>Esteja ciente. Depois de configurada, todas as portas ficarão sempre fechadas. Continuar?</t>
  </si>
  <si>
    <t>Por favor tenga en cuenta. Una vez configurado, todas las puertas siempre estarán cerradas. ¿Desea continuar?</t>
  </si>
  <si>
    <t>Por favor, esteja avisado. Depois de configurado, todas as portas estarão sempre fechadas. Continuar?</t>
  </si>
  <si>
    <t>Por favor tenga cuidado. Una vez configurados, todos los puertos siempre estarán cerrados. ¿Continuar?</t>
  </si>
  <si>
    <t>Please be advised. After it is set, all the doors will always be open. Continue?</t>
  </si>
  <si>
    <t>请慎重操作！操作后将设置全部的门一直开，确认操作吗？</t>
  </si>
  <si>
    <t>Esteja ciente. Depois de configurado, todas as portas ficarão sempre abertas. Continuar?</t>
  </si>
  <si>
    <t>Por favor tenga en cuenta. Una vez configurado, todas las puertas siempre estarán abiertas. ¿Desea continuar?</t>
  </si>
  <si>
    <t>Por favor, esteja avisado. Depois de configurado, todas as portas estarão sempre abertas. Continuar?</t>
  </si>
  <si>
    <t>Por favor tenga cuidado. Una vez configurados, todos los puertos siempre estarán abiertos. ¿Continuar?</t>
  </si>
  <si>
    <t>Please bind a device to the classroom, otherwise attendance data will not be generated for the courses in this classroom.</t>
  </si>
  <si>
    <t>请为该教室绑定设备，否则该教室的课程将不会产生考勤数据。</t>
  </si>
  <si>
    <t>Vincule um dispositivo à sala de aula, caso contrário, os dados de frequência não serão gerados para os cursos ministrados nessa sala.</t>
  </si>
  <si>
    <t>Vincule un dispositivo al aula; de lo contrario, no se generarán datos de asistencia para los cursos en esta aula.</t>
  </si>
  <si>
    <t>Por favor, vincule um dispositivo à sala de aula, caso contrário os dados de frequência não serão gerados para os cursos desta sala de aula.</t>
  </si>
  <si>
    <t>Vincule un dispositivo al salón de clases; de lo contrario, no se generarán datos de asistencia para los cursos en este salón de clases.</t>
  </si>
  <si>
    <t>Please bind at least one video channel.</t>
  </si>
  <si>
    <t>未绑定视频通道。</t>
  </si>
  <si>
    <t>Sem vinculação de canais de vídeo.</t>
  </si>
  <si>
    <t>Sin canales de vídeo vinculados</t>
  </si>
  <si>
    <t>Por Favor, Sem vinculação de canais de vídeo.</t>
  </si>
  <si>
    <t>Vincula al menos un canal de vídeo.</t>
  </si>
  <si>
    <t>Please bind main ANPR camera to the entrance/exit.</t>
  </si>
  <si>
    <t>请在出入口绑定主相机。</t>
  </si>
  <si>
    <t>Vincule à câmera ANPR do acesso principal na entrada/saída.</t>
  </si>
  <si>
    <t>Enlazar a la cámara ANPR de acceso principal en la entrada/salida.</t>
  </si>
  <si>
    <t>Please bind main LPR camera to the entrance/exit.</t>
  </si>
  <si>
    <t>Por Favor, Vincule a câmera LPR de acesso à entrada/saída.</t>
  </si>
  <si>
    <t>Conecte la cámara ANPR principal a la entrada/salida.</t>
  </si>
  <si>
    <t>Please bind the ticket machine.</t>
  </si>
  <si>
    <t>请绑定票机设备。</t>
  </si>
  <si>
    <t>Por favor, vincule a máquina de tickets.</t>
  </si>
  <si>
    <t>Por favor, vincule máquina de boletos.</t>
  </si>
  <si>
    <t>Por favor, ligue a máquina de bilhetes.</t>
  </si>
  <si>
    <t>Por favor encienda la máquina expendedora de billetes.</t>
  </si>
  <si>
    <t>Please bind to channel of NVR6000.</t>
  </si>
  <si>
    <t>请绑定NVR6000的通道。</t>
  </si>
  <si>
    <t>Vincular ao canal de NVR6000.</t>
  </si>
  <si>
    <t>Vincule al canal de la NVR6000.</t>
  </si>
  <si>
    <t>Por Favor, Vincule ao canal de NVR6000.</t>
  </si>
  <si>
    <t>Por favor enlace al canal de NVD6000.</t>
  </si>
  <si>
    <t>Please bind to main ANPR camera.</t>
  </si>
  <si>
    <t>请绑定主相机。</t>
  </si>
  <si>
    <t>Vincule à câmera ANPR do acesso principal.</t>
  </si>
  <si>
    <t>Enlazar a la cámara ANPR de acceso principal.</t>
  </si>
  <si>
    <t>Please bind to main LPR camera.</t>
  </si>
  <si>
    <t>Por favor, vincule à câmera LPR principal.</t>
  </si>
  <si>
    <t>Por favor vincule a la cámara ANPR principal.</t>
  </si>
  <si>
    <t>Please bind to the corresponding M30 decoding channel.</t>
  </si>
  <si>
    <t>请绑定到相应的M30解码通道。</t>
  </si>
  <si>
    <t>Vincular o canal de decodificação M30 correspondente.</t>
  </si>
  <si>
    <t>Vincule el canal de decodificación M30 correspondiente</t>
  </si>
  <si>
    <t>Por favor, vincule ao canal de decodificação M30 correspondente.</t>
  </si>
  <si>
    <t>Enlace al canal de decodificación M30 correspondiente.</t>
  </si>
  <si>
    <t>Please bind to the corresponding decoding channel of splicing controller.</t>
  </si>
  <si>
    <t>请绑定到相应的大屏控制器解码通道。</t>
  </si>
  <si>
    <t>Vincular ao canal de decodificação do controlador de junção correspondente.</t>
  </si>
  <si>
    <t>Vincule al canal correspondiente de decodificación del controlador de división de pantalla.</t>
  </si>
  <si>
    <t>Por favor, vincule o canal de decodificação do controlador de junção correspondente.</t>
  </si>
  <si>
    <t>Conéctese al canal de decodificación correspondiente del controlador de empalme.</t>
  </si>
  <si>
    <t>Please calibrate and add the map of this zone to the map of the parent zone.</t>
  </si>
  <si>
    <t>请在父区域地图中，标定添加本区域的地图</t>
  </si>
  <si>
    <t>Calibre e adicione o mapa dessa zona ao mapa da zona de origem.</t>
  </si>
  <si>
    <t>Calibre e adicione o mapa desta zona ao mapa da zona pai.</t>
  </si>
  <si>
    <t>Calibre y agregue el mapa de esta zona al mapa de la zona principal.</t>
  </si>
  <si>
    <t>Please calibrate the door and elevator in Access Control/Zone Management.</t>
  </si>
  <si>
    <t>门和电梯请在通行管控/区域管理标定。</t>
  </si>
  <si>
    <t>Calibra a porta e o elevador em Controle de acesso/Gerenciamento de zona.</t>
  </si>
  <si>
    <t>Calibre la puerta y el ascensor en Control de acceso/Gestión de zonas.</t>
  </si>
  <si>
    <t>Calibra a porta e o elevador em Controle de acesso/Gerenciamento de Ambiente.</t>
  </si>
  <si>
    <t>Please change the password at your first login</t>
  </si>
  <si>
    <t>首次登录，请修改密码</t>
  </si>
  <si>
    <t>Altere a senha em seu primeiro login</t>
  </si>
  <si>
    <t>Cambie la contraseña cuando inicie sesión por primera vez</t>
  </si>
  <si>
    <t>Por favor cambie su contraseña en su primer inicio de sesión.</t>
  </si>
  <si>
    <t>Please change the password at your first login.</t>
  </si>
  <si>
    <t>首次登录，请修改密码。</t>
  </si>
  <si>
    <t>Altere a senha em seu primeiro login.</t>
  </si>
  <si>
    <t>Cambie la contraseña cuando inicie sesión por primera vez.</t>
  </si>
  <si>
    <t>Cambie su contraseña en su primer inicio de sesión.</t>
  </si>
  <si>
    <t>Please change the password the first time you log in.</t>
  </si>
  <si>
    <t>用户首次登录请修改密码</t>
  </si>
  <si>
    <t>Altere a senha na primeira vez que fizer login.</t>
  </si>
  <si>
    <t>Por favor, cambie su contraseña al iniciar sesión por primera vez.</t>
  </si>
  <si>
    <t>Por favor, altere a senha na primeira vez que fizer login.</t>
  </si>
  <si>
    <t>Cambie su contraseña la primera vez que inicie sesión.</t>
  </si>
  <si>
    <t>Please check if the deactivation operation is normal. If it still fails, we recommend you contact technical support.</t>
  </si>
  <si>
    <t>请确认去激活操作是否正常，如仍旧失败建议联系厂家技术支持。</t>
  </si>
  <si>
    <t>Verifique se a operação de desativação está normal. Caso a falha persista, recomendamos entrar em contato com o suporte técnico.</t>
  </si>
  <si>
    <t>Verifique si la operación de desactivación es normal. Si aún falla, te recomendamos contactar con el soporte técnico.</t>
  </si>
  <si>
    <t>Verifique se a operação de desativação está normal. Se ainda assim falhar, recomendamos que você entre em contato com o suporte técnico.</t>
  </si>
  <si>
    <t>Compruebe si la operación de desactivación es normal. Si aún falla, le recomendamos que se comunique con el soporte técnico.</t>
  </si>
  <si>
    <t>Please check if the device supports it.</t>
  </si>
  <si>
    <t>请确认设备是否支持。</t>
  </si>
  <si>
    <t>Verifique se o dispositivo é compatível.</t>
  </si>
  <si>
    <t>Compruebe si el dispositivo lo admite.</t>
  </si>
  <si>
    <t>Verifique se o dispositivo suporta isso.</t>
  </si>
  <si>
    <t>Comprueba si tu dispositivo admite esto.</t>
  </si>
  <si>
    <t>Please check if the player container exists when you create a player.</t>
  </si>
  <si>
    <t>请检查创建播放器时，播放器容器是否存在</t>
  </si>
  <si>
    <t>Verifique se o conteúdo do player existe ao criar um player.</t>
  </si>
  <si>
    <t>Verifique si el contenedor del reproductor existe cuando cree un reproductor.</t>
  </si>
  <si>
    <t>Verifique se o contêiner do player existe quando você cria um player.</t>
  </si>
  <si>
    <t>Compruebe si el contenedor del reproductor existe cuando crea un reproductor.</t>
  </si>
  <si>
    <t>Please check if the user has permission for To be Added as a Site.</t>
  </si>
  <si>
    <t>请确认用户是否有“作为站点被添加”的权限。</t>
  </si>
  <si>
    <t>Verifique se o usuário tem permissão para ser adicionado como um local.</t>
  </si>
  <si>
    <t>Verifique si el usuario tiene permiso para agregarse como sitio.</t>
  </si>
  <si>
    <t>Verifique se o usuário tem permissão para ser adicionado como site.</t>
  </si>
  <si>
    <t>Compruebe si el usuario tiene permiso para ser agregado como sitio.</t>
  </si>
  <si>
    <t>Please check if there are any available devices or if the device network is normal</t>
  </si>
  <si>
    <t>请确认是否有可用设备或设备网络是否正常</t>
  </si>
  <si>
    <t>Verifique se há dispositivos disponíveis ou se a rede do dispositivo está normal</t>
  </si>
  <si>
    <t>Verifique si hay dispositivos disponibles o si la red del dispositivo es normal.</t>
  </si>
  <si>
    <t>Verifique se há algum dispositivo disponível ou se a rede do dispositivo está normal</t>
  </si>
  <si>
    <t>Compruebe si hay algún dispositivo disponible o si la red del dispositivo es normal</t>
  </si>
  <si>
    <t>Please check if there are any available devices or if the device network is normal.</t>
  </si>
  <si>
    <t>请确认是否有可用设备或设备网络是否正常。</t>
  </si>
  <si>
    <t>Por favor, verifique se há dispositivos disponíveis ou se a rede do dispositivo está normal.</t>
  </si>
  <si>
    <t>Verifique se há algum dispositivo disponível ou se a rede do dispositivo está normal.</t>
  </si>
  <si>
    <t>Compruebe si hay algún dispositivo disponible o si la red del dispositivo es normal.</t>
  </si>
  <si>
    <t>Please check network connection</t>
  </si>
  <si>
    <t>请检查网络连接</t>
  </si>
  <si>
    <t>Verifique a conexão de rede</t>
  </si>
  <si>
    <t>Compruebe la conexión de red</t>
  </si>
  <si>
    <t>Verifique la conexión de red</t>
  </si>
  <si>
    <t>Please check network connection or user information</t>
  </si>
  <si>
    <t>请检查网络或者用户信息</t>
  </si>
  <si>
    <t>Verifique a conexão de rede ou as informações do usuário</t>
  </si>
  <si>
    <t>Compruebe la conexión de red o la información del usuario</t>
  </si>
  <si>
    <t>Verifique la conexión de red o la información del usuario</t>
  </si>
  <si>
    <t>Please check the code. When composite mode is enabled, the code can only consist of 16 digits, and contain 1s and 0s. There can only be one 1 in the code.</t>
  </si>
  <si>
    <t>请检查编号，组合状态开启时，编号只允许输入16位1或0，且不允许出现多个1。</t>
  </si>
  <si>
    <t>Verifique o código. Quando o modo composto está habilitado, o código só pode ter 16 dígitos e conter 1s e 0s. O código só pode conter um 1.</t>
  </si>
  <si>
    <t>Por favor verifique el código. Cuando el modo compuesto está habilitado, el código solo puede constar de 16 dígitos y contener unos y ceros. Sólo puede haber un 1 en el código.</t>
  </si>
  <si>
    <t>Por favor, verifique o código. Quando o modo composto está ativado, o código pode consistir apenas em 16 dígitos e conter 1s e 0s. Só pode haver um 1 no código.</t>
  </si>
  <si>
    <t>Please check the configuration of the email server.</t>
  </si>
  <si>
    <t>请检查邮箱服务器配置。</t>
  </si>
  <si>
    <t>Verifique a configuração do servidor de e-mail.</t>
  </si>
  <si>
    <t>Compruebe la configuración del servidor de correo electrónico.</t>
  </si>
  <si>
    <t>Verifique la configuración de su servidor de correo electrónico.</t>
  </si>
  <si>
    <t>Please check the details on the configuration page.</t>
  </si>
  <si>
    <t>请在配置页面查看详情。</t>
  </si>
  <si>
    <t>Verifique os detalhes na página de configuração.</t>
  </si>
  <si>
    <t>Por favor revise los detalles en la página de configuración.</t>
  </si>
  <si>
    <t>Verifique los detalles en la página de configuración.</t>
  </si>
  <si>
    <t>Please check the domain server or the database, and then try again later</t>
  </si>
  <si>
    <t>请检查域服务器或数据库后重试</t>
  </si>
  <si>
    <t>Verifique o servidor de domínio ou o banco de dados e tente novamente mais tarde</t>
  </si>
  <si>
    <t>Compruebe el servidor del domino o la base de datos y pruebe de nuevo más tarde</t>
  </si>
  <si>
    <t>Verifique el servidor de su dominio o la base de datos y vuelva a intentarlo más tarde.</t>
  </si>
  <si>
    <t>Please check whether a file storage disk was set up for the system. If there is none, local tasks cannot be added.</t>
  </si>
  <si>
    <t>请确认系统是否配置了文件存储盘，否则本地任务将无法添加。</t>
  </si>
  <si>
    <t>Verifique se um disco de armazenamento de arquivos foi configurado para o sistema. Se não houver nenhum, as tarefas locais não poderão ser adicionadas.</t>
  </si>
  <si>
    <t>Compruebe si se configuró un disco de almacenamiento de archivos para el sistema. Si no lo hay, no se podrán agregar tareas locales.</t>
  </si>
  <si>
    <t>Verifique se um disco de armazenamento de arquivos foi configurado para o sistema. Se não houver nenhuma, as tarefas locais não poderão ser adicionadas.</t>
  </si>
  <si>
    <t>Verifique que se haya configurado un disco de almacenamiento de archivos para el sistema. Si no hay ninguno, no se pueden agregar tareas locales.</t>
  </si>
  <si>
    <t>Please check whether file storage is configured. If it is not configured, evidence files cannot be stored.</t>
  </si>
  <si>
    <t>请确认是否配置了文件存储，否则无法存储证据文件。</t>
  </si>
  <si>
    <t>Verifique se o armazenamento de arquivos está configurado. Caso não esteja configurado, os arquivos de evidência não poderão ser armazenados.</t>
  </si>
  <si>
    <t>Por favor, verifique si el almacenamiento de archivos está configurado. Si no está configurado, los archivos de evidencia no pueden ser almacenados.</t>
  </si>
  <si>
    <t>Verifique se o armazenamento de arquivos está configurado. Se não estiver configurado, os arquivos de evidências não poderão ser armazenados.</t>
  </si>
  <si>
    <t>Verifique que el almacenamiento de archivos esté configurado. Si no se configura, los archivos de evidencia no se pueden almacenar.</t>
  </si>
  <si>
    <t>Please check whether file storage was configured for the system. If not, evidence files cannot be stored.</t>
  </si>
  <si>
    <t>请确认系统是否配置了文件存储，未配置时证据文件无法存储。</t>
  </si>
  <si>
    <t>Por favor, verifique se o armazenamento de arquivos foi configurado para o sistema. Caso contrário, os arquivos de evidência não poderão ser armazenados.</t>
  </si>
  <si>
    <t>Por favor, confirme si el sistema está configurado para el almacenamiento de archivos; si no está configurado, los archivos de evidencia no pueden ser almacenados.</t>
  </si>
  <si>
    <t>Verifique se o armazenamento de arquivos foi configurado para o sistema. Caso contrário, os arquivos de evidências não poderão ser armazenados.</t>
  </si>
  <si>
    <t>Verifique que el almacenamiento de archivos se haya configurado para el sistema. De lo contrario, los archivos de evidencia no se pueden almacenar.</t>
  </si>
  <si>
    <t>Please check whether file storage was configured for the system. If not, local tasks cannot be added.</t>
  </si>
  <si>
    <t>请确认系统是否配置了文件存储，未配置时本地任务无法添加。</t>
  </si>
  <si>
    <t>Por favor, verifique se o armazenamento de arquivos foi configurado para o sistema. Caso contrário, não será possível adicionar tarefas locais.</t>
  </si>
  <si>
    <t>Por favor, confirme si el sistema está configurado para el almacenamiento de archivos; si no está configurado, no se puede añadir la Tarea Local.</t>
  </si>
  <si>
    <t>Verifique se o armazenamento de arquivos foi configurado para o sistema. Caso contrário, as tarefas locais não poderão ser adicionadas.</t>
  </si>
  <si>
    <t>Verifique que el almacenamiento de archivos se haya configurado para el sistema. De lo contrario, no se podrán agregar tareas locales.</t>
  </si>
  <si>
    <t>Please check whether the cloud database is working normally.</t>
  </si>
  <si>
    <t>请确认云数据库正常使用中。</t>
  </si>
  <si>
    <t>Verifique se o banco de dados de nuvem esteja funcionando normalmente.</t>
  </si>
  <si>
    <t>Por favor, confirme que la base de datos en la nube está en uso normal.</t>
  </si>
  <si>
    <t>Verifique se o banco de dados em nuvem está funcionando normalmente.</t>
  </si>
  <si>
    <t>Compruebe si la base de datos en la nube funciona normalmente.</t>
  </si>
  <si>
    <t>Please check whether the device supports holiday plan. Only devices that support this function can be configured.</t>
  </si>
  <si>
    <t>请注意设备是否支持假日计划，只能配置支持该功能设备。</t>
  </si>
  <si>
    <t>Verifique se o dispositivo é compatível com o plano de férias. Somente os dispositivos compatíveis com essa função podem ser configurados.</t>
  </si>
  <si>
    <t>Compruebe si el dispositivo soporta el plan de vacaciones. Solo se pueden configurar los dispositivos que admiten esta función.</t>
  </si>
  <si>
    <t>Verifique si su dispositivo admite el plan de vacaciones. Sólo se pueden configurar dispositivos que admitan esta función.</t>
  </si>
  <si>
    <t>Please check whether the platform is connected to the network, and the configuration of the disk and user password are correct</t>
  </si>
  <si>
    <t>磁盘配置以及用户密码是否正确</t>
  </si>
  <si>
    <t>Verifique se a plataforma está conectada à rede e se a configuração do disco e a senha do usuário estão corretas</t>
  </si>
  <si>
    <t>Compruebe si la plataforma está conectada a la red y si la configuración del disco y la contraseña del usuario son correctas</t>
  </si>
  <si>
    <t>Verificar que la plataforma esté conectada a la red y que la configuración del disco y la contraseña del usuario sean correctas</t>
  </si>
  <si>
    <t>Please check whether the platform is connected to the network, and the configuration of the disk is correct</t>
  </si>
  <si>
    <t>请检查网络连接和磁盘配置是否正确</t>
  </si>
  <si>
    <t>Verifique se a plataforma está conectada à rede e se a configuração do disco está correta</t>
  </si>
  <si>
    <t>Compruebe si la plataforma está conectada a la red y si la configuración del disco es correcta</t>
  </si>
  <si>
    <t>Verificar que la plataforma esté conectada a la red y que la configuración del disco sea correcta</t>
  </si>
  <si>
    <t>Please check whether the system is configured with the disk for storing the evidence. Otherwise, local tasks cannot be added.</t>
  </si>
  <si>
    <t>请确认系统是否配置了证据文件存储盘，否则本地任务将无法添加。</t>
  </si>
  <si>
    <t>Verifique se o sistema está configurado com o disco para armazenar a evidência. Caso contrário, as tarefas locais não podem ser adicionadas.</t>
  </si>
  <si>
    <t>Verifique si el sistema está configurado con el disco para almacenar la evidencia. De lo contrario, no se podrán agregar tareas locales.</t>
  </si>
  <si>
    <t>Verifique se o sistema está configurado com o disco para armazenar as evidências. Caso contrário, as tarefas locais não poderão ser adicionadas.</t>
  </si>
  <si>
    <t>Verifique que el sistema esté configurado con el disco para almacenar la evidencia. De lo contrario, no se podrán agregar tareas locales.</t>
  </si>
  <si>
    <t>Please choose whether to enable Store Face Snapshot Records.</t>
  </si>
  <si>
    <t>请选择是否要开启人脸抓拍记录存储。</t>
  </si>
  <si>
    <t>Escolha se deseja ativar a função Armazenar registros de instantâneos faciais.</t>
  </si>
  <si>
    <t>Seleccione si desea habilitar la opción Guardar registros de instantáneas faciales.</t>
  </si>
  <si>
    <t>Escolha se deseja ativar armazenar registros de snapshots faciais.</t>
  </si>
  <si>
    <t>Elija si desea habilitar Almacenar registros de instantáneas faciales.</t>
  </si>
  <si>
    <t>Please choose whether to enable Store Face Snapshot Records. 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</si>
  <si>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选择是否要开启人脸抓拍记录存储。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t>
  </si>
  <si>
    <t>Seleccione si desea habilitar la función "Guardar registros de instantáneas faciales". Una vez habilitada, se guardarán los registros de capturas faciales. Utilice esta función de forma ética y segura, de acuerdo con la legislación vigente. Queda estrictamente prohibido utilizarla para cualquier forma de vigilancia masiva, distorsión del comportamiento humano, discriminación, daño, trato perjudicial o desfavorable, o violación de los derechos legales de los sujetos pertinentes. Usted es totalmente responsable del uso indebido. No realice desarrollos secundarios en el producto existente, las funciones resultantes no tendrán conexión con este producto. No utilice este producto en ninguna situación que infrinja la legislación vigente. Usted será totalmente responsable de las consecuencias derivadas del uso indebido de este producto. Para evitar litigios innecesarios, opere con precaución y cumpla estrictamente las leyes y regulaciones pertinentes.</t>
  </si>
  <si>
    <t>Escolha se deseja ativar armazenar registros de capturas faciais. Depois de ativado, os registros de capturas de rosto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</si>
  <si>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Elija si desea habilitar Almacenar registros de instantáneas faciales. 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</si>
  <si>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click Sync Now to verify the table configuration before executing the synchronization task.</t>
  </si>
  <si>
    <t>请在执行同步任务前，点击‘’立即同步‘’验证表配置，确保同步任务可正常执行。</t>
  </si>
  <si>
    <t>Clique em Sync Now para verificar a configuração da tabela antes de executar a tarefa de sincronização.</t>
  </si>
  <si>
    <t>Haga clic en Sincronizar ahora para verificar la configuración de la tabla antes de ejecutar la tarea de sincronización.</t>
  </si>
  <si>
    <t>Clique em sincronizar agora para verificar a configuração da tabela antes de executar a tarefa de sincronização.</t>
  </si>
  <si>
    <t>Please click to change the image.</t>
  </si>
  <si>
    <t>点击更换图片</t>
  </si>
  <si>
    <t>Clique para mudar a imagem.</t>
  </si>
  <si>
    <t>Haga clic para cambiar la imagen.</t>
  </si>
  <si>
    <t>Por favor, clique para mudar a imagem.</t>
  </si>
  <si>
    <t>Por favor haga clic para cambiar la imagen.</t>
  </si>
  <si>
    <t>Please click to select the entrance and exit.</t>
  </si>
  <si>
    <t>请点击选择出入口。</t>
  </si>
  <si>
    <t>Clique para selecionar a entrada e a saída.</t>
  </si>
  <si>
    <t>Haga clic para seleccionar la entrada y la salida.</t>
  </si>
  <si>
    <t>Por favor, clique para selecionar a entrada e a saída.</t>
  </si>
  <si>
    <t>Haga clic para seleccionar entrada y salida.</t>
  </si>
  <si>
    <t>Please close the  task manager of the server</t>
  </si>
  <si>
    <t>请关闭服务器的任务管理器</t>
  </si>
  <si>
    <t>Feche o gerenciador de tarefa do servidor</t>
  </si>
  <si>
    <t>Cierre el administrador de tareas del servidor</t>
  </si>
  <si>
    <t>Por favor cierre el administrador de tareas del servidor</t>
  </si>
  <si>
    <t>Please configure a layout that suits the actual video wall.</t>
  </si>
  <si>
    <t>请根据实际电视墙配置合适的布局。</t>
  </si>
  <si>
    <t>Configure um layout que se adapte ao vídeo wall atual.</t>
  </si>
  <si>
    <t>Configure un diseño que se adapte a un videowall real.</t>
  </si>
  <si>
    <t>Configure um layout adequado ao video wall real.</t>
  </si>
  <si>
    <t>Configure un diseño que se adapte al video wall real.</t>
  </si>
  <si>
    <t>Please configure a main person group.</t>
  </si>
  <si>
    <t>请设置一个主人员组。</t>
  </si>
  <si>
    <t>Configure um grupo principal de pessoas.</t>
  </si>
  <si>
    <t>Configure un grupo de personas principal.</t>
  </si>
  <si>
    <t>Establece un grupo de personas principal.</t>
  </si>
  <si>
    <t>Please configure face comparison group first.</t>
  </si>
  <si>
    <t>Configure o grupo de comparação de rostos primeiro.</t>
  </si>
  <si>
    <t>Configure primero el grupo de comparación de caras.</t>
  </si>
  <si>
    <t>Primero configure el grupo de comparación de rostros.</t>
  </si>
  <si>
    <t>Please configure linked user.</t>
  </si>
  <si>
    <t>请配置联动用户。</t>
  </si>
  <si>
    <t>Configure o usuário vinculado.</t>
  </si>
  <si>
    <t>Configure el usuario vinculado.</t>
  </si>
  <si>
    <t>Configurar el usuario vinculado.</t>
  </si>
  <si>
    <t>Please configure the POS field of any receipt field that is enabled.</t>
  </si>
  <si>
    <t>请配置任何已启用的展示字段的POS字段。</t>
  </si>
  <si>
    <t>Configure o campo POS de qualquer campo de recebimento habilitado.</t>
  </si>
  <si>
    <t>Configure el campo POS de cualquier campo de recepción habilitado.</t>
  </si>
  <si>
    <t>Configure o campo PDV de qualquer campo de recebimento habilitado.</t>
  </si>
  <si>
    <t>Configure el campo POS para cualquier campo de recibo que esté habilitado.</t>
  </si>
  <si>
    <t>Please configure the alert level.</t>
  </si>
  <si>
    <t>请配置告警等级。</t>
  </si>
  <si>
    <t>Configure o nível de alerta.</t>
  </si>
  <si>
    <t>Configure el nivel de la alerta.</t>
  </si>
  <si>
    <t>Configurar el nivel de alerta.</t>
  </si>
  <si>
    <t>Please configure the anti-passback group.</t>
  </si>
  <si>
    <t>请配置反潜回组。</t>
  </si>
  <si>
    <t>Configure o grupo de anti-passback.</t>
  </si>
  <si>
    <t>Configure el grupo antirretorno.</t>
  </si>
  <si>
    <t>Configure o grupo de antipassback.</t>
  </si>
  <si>
    <t>Configure el grupo antipassback.</t>
  </si>
  <si>
    <t>Please configure the attendance area. </t>
  </si>
  <si>
    <t>请配置考勤打卡区域。</t>
  </si>
  <si>
    <t>Configure a área de ponto.</t>
  </si>
  <si>
    <t>Por favor, configure área de registro de asistencia.</t>
  </si>
  <si>
    <t>Please configure the audio of the IP speaker to be linked to.</t>
  </si>
  <si>
    <t>请配置联动IP Speaker设备的音频文件。</t>
  </si>
  <si>
    <t>Configure o áudio do IP Speaker ao qual será vinculado.</t>
  </si>
  <si>
    <t>Configure el audio del altavoz IP con el que se va a enlazar.</t>
  </si>
  <si>
    <t>Configure o áudio da Corneta IP ao qual será vinculada.</t>
  </si>
  <si>
    <t>Configure el audio del altavoz IP al que se vinculará.</t>
  </si>
  <si>
    <t>Please configure the available parking space.</t>
  </si>
  <si>
    <t>请配置可停车位。</t>
  </si>
  <si>
    <t>Configure a vaga de estacionamento disponível.</t>
  </si>
  <si>
    <t>Por favor configure el espacio de estacionamiento disponible.</t>
  </si>
  <si>
    <t>Por favor configure o espaço de estacionamento disponível.</t>
  </si>
  <si>
    <t>Please configure the basic information.</t>
  </si>
  <si>
    <t>请配置基础信息。</t>
  </si>
  <si>
    <t>Configure as informações básicas.</t>
  </si>
  <si>
    <t>Configure la información básica.</t>
  </si>
  <si>
    <t>Configurar información básica.</t>
  </si>
  <si>
    <t>Please configure the consecutive storage days.</t>
  </si>
  <si>
    <t>请配置录像连续存储天数。</t>
  </si>
  <si>
    <t>Configure os dias de armazenamento consecutivos.</t>
  </si>
  <si>
    <t>Configure los días de almacenamiento consecutivos.</t>
  </si>
  <si>
    <t>Configurar días de almacenamiento consecutivos.</t>
  </si>
  <si>
    <t>Please configure the features and then save.</t>
  </si>
  <si>
    <t>请先设置能力集后再保存。</t>
  </si>
  <si>
    <t>Configure os recursos e depois salve.</t>
  </si>
  <si>
    <t>Configure las funciones y guárdelas posteriormente.</t>
  </si>
  <si>
    <t>Configura los recursos y guarda.</t>
  </si>
  <si>
    <t>Please configure the image storage disk of the server where the device is located. Server IP: {0}.</t>
  </si>
  <si>
    <t>请先配置设备所在服务器的图片存储盘。服务器IP：{0}</t>
  </si>
  <si>
    <t>Configure o disco de armazenamento de imagens do servidor onde o dispositivo está localizado. Servidor IP: {0}.</t>
  </si>
  <si>
    <t>Configure el disco de almacenamiento de imágenes del servidor donde se encuentra el dispositivo. IP del servidor: {0}.</t>
  </si>
  <si>
    <t>Please configure the map first, and then drag the sub zone and access point from the resource list to calibrate their location.</t>
  </si>
  <si>
    <t>请先配置地图，再从资源列表拖动标定子区域和通行点位置。</t>
  </si>
  <si>
    <t>Configure o mapa primeiro e arraste a subzona e o ponto de acesso da lista de recursos para calibrar sua localização.</t>
  </si>
  <si>
    <t>Configure primero el mapa y, a continuación, arrastre la subzona y el punto de acceso desde la lista de recursos para calibrar su ubicación.</t>
  </si>
  <si>
    <t>Configure o mapa primeiro e arraste o ambiente e o ponto de acesso da lista de recursos para calibrar sua localização.</t>
  </si>
  <si>
    <t>Primero configure el mapa, luego arrastre la subzona y el punto de acceso de la lista de recursos para calibrar su ubicación.</t>
  </si>
  <si>
    <t>Please configure the map scale first before configuring Radar-PTZ linkage.</t>
  </si>
  <si>
    <t>配置雷球联动前，请先配置地图比例。</t>
  </si>
  <si>
    <t>Configure primeiro a escala do mapa antes de configurar o link para o Radar-PTZ.</t>
  </si>
  <si>
    <t>Configure la escala del mapa antes de configurar el enlace Radar-PTZ.</t>
  </si>
  <si>
    <t>Configure la escala del mapa antes de configurar la conexión Radar-PTZ.</t>
  </si>
  <si>
    <t>Please configure the monitoring target.</t>
  </si>
  <si>
    <t>请配置监测对象。</t>
  </si>
  <si>
    <t>Configure o alvo de monitoramento.</t>
  </si>
  <si>
    <t>Configure el objetivo de monitorización.</t>
  </si>
  <si>
    <t>Configure el objetivo de monitoreo.</t>
  </si>
  <si>
    <t>Please configure the multi-door interlock group first.</t>
  </si>
  <si>
    <t>请先配置多门互锁组。</t>
  </si>
  <si>
    <t>Configure primeiro o grupo de travamento multiportas.</t>
  </si>
  <si>
    <t>Primero configure el grupo de enclavamientos multipuerta.</t>
  </si>
  <si>
    <t>Primero configure el grupo de enclavamiento multipuerto.</t>
  </si>
  <si>
    <t>Please configure the multi-person unlock group first.</t>
  </si>
  <si>
    <t>请先配置多人开门组。</t>
  </si>
  <si>
    <t>Configure primeiro o grupo de desbloqueio para várias pessoas.</t>
  </si>
  <si>
    <t>Primero configure el grupo de desbloqueo multipersona.</t>
  </si>
  <si>
    <t>Primero configure el grupo de desbloqueo para varias personas.</t>
  </si>
  <si>
    <t>Please configure the notification method.</t>
  </si>
  <si>
    <t>请配置通知方式。</t>
  </si>
  <si>
    <t>Configure o método de notificação.</t>
  </si>
  <si>
    <t>Configure el método de verificación notificación.</t>
  </si>
  <si>
    <t>Configure el método de notificación.</t>
  </si>
  <si>
    <t>Please configure the notification strategy.</t>
  </si>
  <si>
    <t>请配置通知策略。</t>
  </si>
  <si>
    <t>Configure a estratégia de notificação.</t>
  </si>
  <si>
    <t>Configure la estrategia de notificación.</t>
  </si>
  <si>
    <t>Configure o esquema de notificação.</t>
  </si>
  <si>
    <t>Configurar la estrategia de notificación.</t>
  </si>
  <si>
    <t>Please configure the rule condition.</t>
  </si>
  <si>
    <t>请配置规则条件。</t>
  </si>
  <si>
    <t>Configure a condição da regra.</t>
  </si>
  <si>
    <t>Configure la condición de la regla.</t>
  </si>
  <si>
    <t>Please configure the rule name.</t>
  </si>
  <si>
    <t>请配置规则名称。</t>
  </si>
  <si>
    <t>Configure o nome da regra.</t>
  </si>
  <si>
    <t>Configure el nombre de la regla.</t>
  </si>
  <si>
    <t>Please configure the task of one-click video on wall first and then try again.</t>
  </si>
  <si>
    <t>请先配置一键上墙任务后再试。</t>
  </si>
  <si>
    <t>Primeiro, configure a tarefa de video wall com um clique e, em seguida, tente novamente.</t>
  </si>
  <si>
    <t>Primero configure la tarea de vídeo de pared con un clic y vuelva a intentarlo.</t>
  </si>
  <si>
    <t>Configure primeiro a tarefa de vídeo com um clique na parede e depois tente novamente.</t>
  </si>
  <si>
    <t>Primero configure la tarea de hacer clic en la pared y luego vuelva a intentarlo.</t>
  </si>
  <si>
    <t>Please configure the threshold for temperature warning.</t>
  </si>
  <si>
    <t>请配置测温预警阈值。</t>
  </si>
  <si>
    <t>Configure o limite para alerta de temperatura.</t>
  </si>
  <si>
    <t>Configure el umbral para el aviso de temperatura.</t>
  </si>
  <si>
    <t>Configure el umbral para la advertencia de temperatura.</t>
  </si>
  <si>
    <t>Please configure the validity period.</t>
  </si>
  <si>
    <t>请配置生效时段。</t>
  </si>
  <si>
    <t>Configure o período de validade.</t>
  </si>
  <si>
    <t>Configure el periodo de validez.</t>
  </si>
  <si>
    <t>Configurar el período de validez.</t>
  </si>
  <si>
    <t>Please configure the vehicle arming group first.</t>
  </si>
  <si>
    <t>请先配置车辆布控组。</t>
  </si>
  <si>
    <t>Primeiro, configure o grupo de armação de veículos.</t>
  </si>
  <si>
    <t>Primero configure el grupo de armado de vehículos.</t>
  </si>
  <si>
    <t>Configure primeiro o grupo de comparação e controle do veículo.</t>
  </si>
  <si>
    <t>Primero configure el grupo de armamento del vehículo.</t>
  </si>
  <si>
    <t>Please configure the video wall first.</t>
  </si>
  <si>
    <t>请配置您的电视墙</t>
  </si>
  <si>
    <t>Configure o mural de vídeo primeiro.</t>
  </si>
  <si>
    <t>Configure primero el muro de vídeo.</t>
  </si>
  <si>
    <t>Configure o Video Wall primeiro.</t>
  </si>
  <si>
    <t>Primero configure el muro de video.</t>
  </si>
  <si>
    <t>Please configure the video wall layout.</t>
  </si>
  <si>
    <t>请设置电视墙布局。</t>
  </si>
  <si>
    <t>Configurar o layout do mural de vídeo.</t>
  </si>
  <si>
    <t>Configure la disposición del muro de vídeo.</t>
  </si>
  <si>
    <t>Configurar o layout do Video Wall.</t>
  </si>
  <si>
    <t>Configure el diseño del muro de video.</t>
  </si>
  <si>
    <t>Please configure the warning threshold for temperature difference.</t>
  </si>
  <si>
    <t>请配置温差预警阈值。</t>
  </si>
  <si>
    <t>Configure o limite de alarme para diferença de temperatura.</t>
  </si>
  <si>
    <t>Configure el umbral para el aviso de diferencia de temperatura.</t>
  </si>
  <si>
    <t>Configure el umbral de advertencia para la diferencia de temperatura.</t>
  </si>
  <si>
    <t>Please confirm the password.</t>
  </si>
  <si>
    <t>请输入确认密码</t>
  </si>
  <si>
    <t>Digite a senha de confirmação.</t>
  </si>
  <si>
    <t>Introduzca la confirmación de la contraseña.</t>
  </si>
  <si>
    <t>Por favor confirme la contraseña.</t>
  </si>
  <si>
    <t>Please contact technical support.</t>
  </si>
  <si>
    <t>请联系厂家技术支持。</t>
  </si>
  <si>
    <t>Entre em contato com o suporte técnico.</t>
  </si>
  <si>
    <t>Póngase en contacto con el soporte técnico.</t>
  </si>
  <si>
    <t>Please contact the administrator to configure the email server in System Config &gt; System Parameters</t>
  </si>
  <si>
    <t>请联系管理员进入系统配置-系统参数中配置邮箱服务器</t>
  </si>
  <si>
    <t>Entre em contato com o administrador para configurar o servidor de e-mail em Configuração do sistema &gt; Parâmetros do sistema</t>
  </si>
  <si>
    <t>Póngase en contacto con el administrador para configurar el servidor de correo electrónico en Configuración del sistema &gt; Parámetros del sistema</t>
  </si>
  <si>
    <t>Póngase en contacto con su administrador para configurar el servidor de correo electrónico en Configuración del sistema &gt; Parámetros del sistema</t>
  </si>
  <si>
    <t>Please create a point.</t>
  </si>
  <si>
    <t>请创建一个点位。</t>
  </si>
  <si>
    <t>Crie um ponto.</t>
  </si>
  <si>
    <t>Cree un punto.</t>
  </si>
  <si>
    <t>Por favor crea un punto.</t>
  </si>
  <si>
    <t>Please create an entrance or exit.</t>
  </si>
  <si>
    <t>请创建一个入口或出口。</t>
  </si>
  <si>
    <t>Crie uma entrada ou saída.</t>
  </si>
  <si>
    <t>Cree una entrada o una salida.</t>
  </si>
  <si>
    <t>Por favor cree una entrada o salida.</t>
  </si>
  <si>
    <t>Please create an entrance.</t>
  </si>
  <si>
    <t>请创建一个入口。</t>
  </si>
  <si>
    <t>Crie uma entrada.</t>
  </si>
  <si>
    <t>Cree una entrada.</t>
  </si>
  <si>
    <t>Crie uma Diagnóstico.</t>
  </si>
  <si>
    <t>Por favor crea una entrada.</t>
  </si>
  <si>
    <t>Please create an exit.</t>
  </si>
  <si>
    <t>请创建一个出口。</t>
  </si>
  <si>
    <t>Crie uma saída.</t>
  </si>
  <si>
    <t>Cree una salida.</t>
  </si>
  <si>
    <t>Por favor crea una salida.</t>
  </si>
  <si>
    <t>Please create the group first.</t>
  </si>
  <si>
    <t>请先创建群组。</t>
  </si>
  <si>
    <t>Primeiro, crie o grupo.</t>
  </si>
  <si>
    <t>Primero crea el grupo por favor.</t>
  </si>
  <si>
    <t>Por favor, crie o grupo primeiro.</t>
  </si>
  <si>
    <t>Primero cree el grupo.</t>
  </si>
  <si>
    <t>Please crop the uploaded image.</t>
  </si>
  <si>
    <t>请拖动截图！</t>
  </si>
  <si>
    <t>Corte a imagem carregada.</t>
  </si>
  <si>
    <t>Por favor, recorte la imagen cargada.</t>
  </si>
  <si>
    <t>Corte a imagem enviada.</t>
  </si>
  <si>
    <t>Recorta la imagen cargada.</t>
  </si>
  <si>
    <t>Please delete the classrooms under this organization or the sub organization first.</t>
  </si>
  <si>
    <t>请先删除该组织或子组织下的教室。</t>
  </si>
  <si>
    <t>Primeiro, exclua as salas de aula desta organização ou da suborganização.</t>
  </si>
  <si>
    <t>Por favor, elimine primero los salones de clase de esta organización o de la suborganización.</t>
  </si>
  <si>
    <t>Exclua primeiro as salas de aula desta organização ou da suborganização.</t>
  </si>
  <si>
    <t>Primero elimine las aulas de esta organización o suborganización.</t>
  </si>
  <si>
    <t>Please disable store comparison first.</t>
  </si>
  <si>
    <t>请先关闭门店比对。</t>
  </si>
  <si>
    <t>Desative primeiro a comparação de lojas.</t>
  </si>
  <si>
    <t>Primero deshabilite la comparación de tiendas.</t>
  </si>
  <si>
    <t>Desative a comparação de lojas primeiro.</t>
  </si>
  <si>
    <t>Please disable the main node service on the distributed platform first and then disable the plug-in.</t>
  </si>
  <si>
    <t>请先禁用分布式平台主节点服务后，再禁用插件。</t>
  </si>
  <si>
    <t>Primeiro, desabilite o serviço do nó principal na plataforma distribuída e, em seguida, desative o plug-in.</t>
  </si>
  <si>
    <t>Primero deshabilite el servicio del nodo principal en la plataforma distribuida y luego deshabilite el complemento.</t>
  </si>
  <si>
    <t>Desative primeiro o serviço do nó principal na plataforma distribuída e depois desative o plug-in.</t>
  </si>
  <si>
    <t>Primero deshabilite el servicio del nodo maestro en la plataforma distribuida y luego deshabilite el complemento.</t>
  </si>
  <si>
    <t>Please disable the plug-in service and then delete the plug-in.</t>
  </si>
  <si>
    <t>请先禁用插件服务，再进行删除操作。</t>
  </si>
  <si>
    <t>Desabilite o serviço de plug-in e, em seguida, exclua o plug-in.</t>
  </si>
  <si>
    <t>Deshabilite el servicio de complemento y luego elimine el complemento.</t>
  </si>
  <si>
    <t>Desative o serviço de plug-in e exclua o plug-in.</t>
  </si>
  <si>
    <t>Deshabilite el servicio de complemento y elimine el complemento.</t>
  </si>
  <si>
    <t>Please disable time comparison first.</t>
  </si>
  <si>
    <t>请先关闭时间比对。</t>
  </si>
  <si>
    <t>Desative primeiro a comparação de horários.</t>
  </si>
  <si>
    <t>Primero deshabilite la comparación de tiempo.</t>
  </si>
  <si>
    <t>Desative a comparação de tempo primeiro.</t>
  </si>
  <si>
    <t>Please do not delete the instruction row.</t>
  </si>
  <si>
    <t>请勿删除说明行。</t>
  </si>
  <si>
    <t>Não exclua a linha de instruções.</t>
  </si>
  <si>
    <t>No borre la fila de instrucciones.</t>
  </si>
  <si>
    <t>Por favor, não exclua a linha de instruções.</t>
  </si>
  <si>
    <t>No elimine la línea de instrucciones.</t>
  </si>
  <si>
    <t>Please do not enter consecutive spaces.</t>
  </si>
  <si>
    <t>请不要连续输入空格。</t>
  </si>
  <si>
    <t>Por favor, não insira espaços consecutivos.</t>
  </si>
  <si>
    <t>Por favor, no ingrese espacios continuamente.</t>
  </si>
  <si>
    <t>Por favor no inserte espacios consecutivos.</t>
  </si>
  <si>
    <t>Please do not enter the same keyword.</t>
  </si>
  <si>
    <t>请勿输入相同的关键词。</t>
  </si>
  <si>
    <t>Por favor, não insira a mesma palavra-chave.</t>
  </si>
  <si>
    <t>No ingrese las mismas palabras clave.</t>
  </si>
  <si>
    <t>Por favor no ingrese la misma palabra clave.</t>
  </si>
  <si>
    <t>Please do not repeat the operation. You can view the details of the created task in the task list.</t>
  </si>
  <si>
    <t>请勿重复操作，你可以在任务列表中查看已创建的任务详情。</t>
  </si>
  <si>
    <t>Não repita a operação. Os detalhes da tarefa criada podem ser visualizados na lista de tarefas.</t>
  </si>
  <si>
    <t>Por favor no repita la operación. Puede ver los detalles de la tarea creada en la lista de tareas.</t>
  </si>
  <si>
    <t>Por favor, não repita a operação. Você pode visualizar os detalhes da tarefa criada na lista de tarefas.</t>
  </si>
  <si>
    <t>Please download and install the script first, and then perform email authorization.</t>
  </si>
  <si>
    <t>请下载并安装脚本后再进行邮箱授权。</t>
  </si>
  <si>
    <t>Faça o download e instale o script primeiro e, em seguida, realize a autorização por e-mail.</t>
  </si>
  <si>
    <t>Por favor, descargue e instale el script antes de proceder con la autorización de su correo electrónico.</t>
  </si>
  <si>
    <t>Baixe e instale o script primeiro e, em seguida, execute a autorização por e-mail.</t>
  </si>
  <si>
    <t>Primero descargue e instale el script y luego realice la autorización por correo electrónico.</t>
  </si>
  <si>
    <t>Please download the MPT video file from DeepXplore.</t>
  </si>
  <si>
    <t>MPT录像文件请在智能检索记录中下载。</t>
  </si>
  <si>
    <t>Faça o download do arquivo de vídeo MPT no DeepXplore</t>
  </si>
  <si>
    <t>Descargue el archivo de video MPT de DeepXplore.</t>
  </si>
  <si>
    <t>Please download the MPT video file from Forense Search.</t>
  </si>
  <si>
    <t>Faça o download do arquivo de vídeo MPT no módulo de Busca forense</t>
  </si>
  <si>
    <t>Descargue el archivo de vídeo MPT de búsqueda forense.</t>
  </si>
  <si>
    <t>Please drag to an available screen.</t>
  </si>
  <si>
    <t>请拖动到一个有效屏。</t>
  </si>
  <si>
    <t>Arrastar para uma tela disponível.</t>
  </si>
  <si>
    <t>Arrastre hasta una ventana disponible.</t>
  </si>
  <si>
    <t>Arrastre a una pantalla disponible.</t>
  </si>
  <si>
    <t>Please draw a mosaic area on the screen.</t>
  </si>
  <si>
    <t>请在画面中绘制马赛克区域。</t>
  </si>
  <si>
    <t>Trace uma área de mosaico na tela.</t>
  </si>
  <si>
    <t>Por favor, dibuje el área de mosaico en la pantalla.</t>
  </si>
  <si>
    <t>Por favor, desenhe uma área de mosaico na tela.</t>
  </si>
  <si>
    <t>Dibuje un área de mosaico en la pantalla.</t>
  </si>
  <si>
    <t>Please draw a shape to select the temperature monitoring object in the video.</t>
  </si>
  <si>
    <t>请在视频中绘制测温对象。</t>
  </si>
  <si>
    <t>Desenhe uma forma para selecionar o objeto do monitoramento de temperatura no vídeo.</t>
  </si>
  <si>
    <t>Dibuje una forma en el vídeo para seleccionar el objeto de monitorización de temperatura.</t>
  </si>
  <si>
    <t>Dibuja una forma para seleccionar el objeto de monitoreo de temperatura en el video.</t>
  </si>
  <si>
    <t>Please draw lines.</t>
  </si>
  <si>
    <t>请绘制规则线。</t>
  </si>
  <si>
    <t>Desenhe linhas.</t>
  </si>
  <si>
    <t>Dibuje las líneas.</t>
  </si>
  <si>
    <t>Por favor dibuja líneas.</t>
  </si>
  <si>
    <t>Please draw the road section.</t>
  </si>
  <si>
    <t>请绘制路段</t>
  </si>
  <si>
    <t>Desenhe a seção da via.</t>
  </si>
  <si>
    <t>Por favor, dibuje el tramo de carretera.</t>
  </si>
  <si>
    <t>Por favor, desenhe o trecho da estrada.</t>
  </si>
  <si>
    <t>Por favor dibuja la sección del camino.</t>
  </si>
  <si>
    <t>Please draw up to 6 mosaic areas on the screen.</t>
  </si>
  <si>
    <t>请在画面中绘制马赛克区域，最多可绘制6个区域。</t>
  </si>
  <si>
    <t>Trace até 6 áreas de mosaico na tela.</t>
  </si>
  <si>
    <t>Por favor, dibuje el área de mosaico en la pantalla, se pueden dibujar hasta 6 áreas.</t>
  </si>
  <si>
    <t>Desenhe até 6 áreas de mosaico na tela.</t>
  </si>
  <si>
    <t>Dibuja hasta 6 áreas de mosaico en el lienzo.</t>
  </si>
  <si>
    <t>Please edit first and then select at least one user to be notified.</t>
  </si>
  <si>
    <t>请先执行编辑操作，至少选择一个通知用户。</t>
  </si>
  <si>
    <t>Primeiro, edite e, em seguida, selecione pelo menos um usuário para ser notificado.</t>
  </si>
  <si>
    <t>Por favor, primero ejecute la operación de edición, y seleccione al menos un usuario para notificar.</t>
  </si>
  <si>
    <t>Edite primeiro e depois selecione pelo menos um usuário para ser notificado.</t>
  </si>
  <si>
    <t>Edite primero y luego seleccione al menos un usuario para recibir la notificación.</t>
  </si>
  <si>
    <t>Please enable Device DESFire Card and DESFire Card Encryption before writing to the DESFire card.</t>
  </si>
  <si>
    <t>使用DESFire写卡，请先打开上方DESfire卡使能和加密使用使能。</t>
  </si>
  <si>
    <t>Ative o cartão DESFire do dispositivo e a criptografia do cartão DESFire antes de gravar no cartão DESFire.</t>
  </si>
  <si>
    <t>Habilite la tarjeta DESFire del dispositivo y el cifrado de la tarjeta DESFire antes de escribir en la tarjeta DESFire.</t>
  </si>
  <si>
    <t>Ative a placa DESFire do dispositivo e a criptografia da placa DESFire antes de gravar na placa DESFire.</t>
  </si>
  <si>
    <t>Please enable SSH in the security configuration on the Config page.</t>
  </si>
  <si>
    <t>请Config界面安全配置开启SSH。</t>
  </si>
  <si>
    <t>Ative o SSH na configuração de segurança na página de Config.</t>
  </si>
  <si>
    <t>Habilite SSH en la configuración de seguridad en la página de Configuración.</t>
  </si>
  <si>
    <t>Habilite o SSH na configuração de segurança na página de configuração.</t>
  </si>
  <si>
    <t>Habilite SSH en la configuración de seguridad en la página de configuración.</t>
  </si>
  <si>
    <t>Please enable TLS self-adaptive in the security configuration on the Config page.</t>
  </si>
  <si>
    <t>请Config界面安全配置开启TLS自适应。</t>
  </si>
  <si>
    <t>Ative o TLS autoadaptável na configuração de segurança na página de Config.</t>
  </si>
  <si>
    <t>Habilite TLS autoadaptativo en la configuración de seguridad en la página de Configuración.</t>
  </si>
  <si>
    <t>Ative o TLS autoadaptável na configuração de segurança na página de configuração.</t>
  </si>
  <si>
    <t>Habilite TLS autoadaptativo en la configuración de seguridad en la página de configuración.</t>
  </si>
  <si>
    <t>Please enable album permission for the browser and then try again.</t>
  </si>
  <si>
    <t>请启用浏览器的相册权限，然后重试。</t>
  </si>
  <si>
    <t>Habilite a permissão de álbum para o navegador e tente novamente.</t>
  </si>
  <si>
    <t>Habilite el permiso del álbum para el navegador y vuelva a intentarlo.</t>
  </si>
  <si>
    <t>Ative a permissão do álbum para o navegador e tente novamente.</t>
  </si>
  <si>
    <t>Please enable camera permission for the browser and then try again.</t>
  </si>
  <si>
    <t>请启用浏览器的相机权限，然后重试。</t>
  </si>
  <si>
    <t>Habilite a permissão de câmera para o navegador e tente novamente.</t>
  </si>
  <si>
    <t>Habilite el permiso de la cámara para el navegador y vuelva a intentarlo.</t>
  </si>
  <si>
    <t>Ative a permissão da câmera para o navegador e tente novamente.</t>
  </si>
  <si>
    <t>Please enable device auto search service.</t>
  </si>
  <si>
    <t>设备自动搜索服务未开启</t>
  </si>
  <si>
    <t>Ative serv. de pesq. autom. do dispositvo</t>
  </si>
  <si>
    <t>Habilite el servicio de búsqueda automática de dispositivos.</t>
  </si>
  <si>
    <t>Por favor ative o serviço de pesquisa automática do dispositivo.</t>
  </si>
  <si>
    <t>Please enable the IP of the standby server.</t>
  </si>
  <si>
    <t>请启用备机IP。</t>
  </si>
  <si>
    <t>Habilite o IP do servidor em standby.</t>
  </si>
  <si>
    <t>Habilite la IP del servidor en espera.</t>
  </si>
  <si>
    <t>Habilite o IP do servidor em espera.</t>
  </si>
  <si>
    <t>Please enable the main node service on the central platform first and then enable the plug-in.</t>
  </si>
  <si>
    <t>请在启用中心平台主节点服务后，再启用插件。</t>
  </si>
  <si>
    <t>Habilite primeiro o serviço do nó principal na plataforma central e, em seguida, habilite o plug-in.</t>
  </si>
  <si>
    <t>Primero habilite el servicio del nodo principal en la plataforma central y luego habilite el complemento.</t>
  </si>
  <si>
    <t>Ative primeiro o serviço do nó principal na plataforma central e depois ative o plug-in.</t>
  </si>
  <si>
    <t>Primero active el servicio de nodo maestro en la plataforma central y luego active el complemento.</t>
  </si>
  <si>
    <t>Please enable the map and try again.</t>
  </si>
  <si>
    <t>请开启地图使能后重试。</t>
  </si>
  <si>
    <t>Ative o mapa e tente novamente.</t>
  </si>
  <si>
    <t>Habilite el mapa y vuelva a intentarlo.</t>
  </si>
  <si>
    <t>Activa el mapa y vuelve a intentarlo.</t>
  </si>
  <si>
    <t>Please enable the map in map configuration to use the function.</t>
  </si>
  <si>
    <t>请在地图配置中开启地图后尝试。</t>
  </si>
  <si>
    <t>Ative o mapa nas configurações do mapa para usar a função.</t>
  </si>
  <si>
    <t>Habilite el mapa en la configuración del mapa para usar la función.</t>
  </si>
  <si>
    <t>Ative o mapa na configuração do mapa para usar a função.</t>
  </si>
  <si>
    <t>Active el mapa en la configuración del mapa para usar la función.</t>
  </si>
  <si>
    <t>Please enable the permission for Connect Client to Device Directly first and then try again.</t>
  </si>
  <si>
    <t>可以尝试开启客户端直连设备的权限，再进行尝试。</t>
  </si>
  <si>
    <t>Primeiro, ative a permissão para Conectar o cliente ao dispositivo diretamente e tente novamente.</t>
  </si>
  <si>
    <t>Primero habilite el permiso para Conectar el cliente al dispositivo directamente y luego vuelva a intentarlo.</t>
  </si>
  <si>
    <t>Ative primeiro a permissão para conectar o cliente ao dispositivo diretamente e tente novamente.</t>
  </si>
  <si>
    <t>Primero habilite el permiso para conectar el cliente al dispositivo directamente y vuelva a intentarlo.</t>
  </si>
  <si>
    <t>Please enable the virtual IP.</t>
  </si>
  <si>
    <t>请启用虚拟IP。</t>
  </si>
  <si>
    <t>Ative o IP virtual.</t>
  </si>
  <si>
    <t>Por favor habilite la IP virtual.</t>
  </si>
  <si>
    <t>Por favor, habilite o IP virtual.</t>
  </si>
  <si>
    <t>Habilite la IP virtual.</t>
  </si>
  <si>
    <t>Please ensure that the IP address and DNS are on the same network segment.</t>
  </si>
  <si>
    <t>请确保IP地址和DNS在同一网段。</t>
  </si>
  <si>
    <t>Verifique se o endereço IP e o DNS estão no mesmo segmento de rede.</t>
  </si>
  <si>
    <t>Asegúrese de que la dirección IP y el DNS estén en el mismo segmento de red.</t>
  </si>
  <si>
    <t>Certifique-se de que o endereço IP e o DNS estejam no mesmo segmento de rede.</t>
  </si>
  <si>
    <t>Please ensure that there is only one vehicle in the image for photo recognition.</t>
  </si>
  <si>
    <t>拍照识别请确保图片中仅一辆车。</t>
  </si>
  <si>
    <t>Certifique-se de que existe apenas um veículo na imagem para o reconhecimento de fotografias.</t>
  </si>
  <si>
    <t>Para el reconocimiento de fotos, asegúrate de que solo haya un vehículo en la imagen.</t>
  </si>
  <si>
    <t>Certifique-se de que haja apenas um veículo na imagem para reconhecimento de foto.</t>
  </si>
  <si>
    <t>Asegúrese de que solo haya un vehículo en la imagen para el reconocimiento fotográfico.</t>
  </si>
  <si>
    <t>Please ensure the camera lens is facing outward for the entry snapshot.</t>
  </si>
  <si>
    <t>请确保相机镜头朝外是进行入场抓拍。</t>
  </si>
  <si>
    <t>Certifique-se de que a lente da câmera esteja voltada para fora para a foto de entrada.</t>
  </si>
  <si>
    <t>Asegúrese de que el objetivo de la cámara apunte hacia afuera para la captura de entrada.</t>
  </si>
  <si>
    <t>Asegúrese de que la lente de la cámara esté orientada hacia afuera para la foto de entrada.</t>
  </si>
  <si>
    <t>Please ensure the license plate is correct first and then review.</t>
  </si>
  <si>
    <t>请先确认车牌正确再审核。</t>
  </si>
  <si>
    <t>Certifique-se de que a placa de licença esteja correta primeiro e depois revise.</t>
  </si>
  <si>
    <t>Por favor, confirme que la matrícula es correcta antes de revisar.</t>
  </si>
  <si>
    <t>Certifique-se de que a placa do veículo esteja correta primeiro e depois revise.</t>
  </si>
  <si>
    <t>Primero asegúrese de que la matrícula sea correcta y luego revísela.</t>
  </si>
  <si>
    <t>Please ensure the video you analyze is legal and do not infringe upon the legitimate rights and interests of any third parties.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</si>
  <si>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确保您分析的视频合法合规，且不会侵犯任何第三方的合法权益。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</si>
  <si>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Assegure-se de que o vídeo a ser analisado seja legalmente válido e não infrinja os direitos e interesses legítimos de terceiros.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</si>
  <si>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Asegúrese de que el video que analice sea legal y no infrinja los derechos e intereses legítimos de terceros. Utilice esta función de forma ética y segura de acuerdo con las leyes aplicables. Está estrictamente prohibido utilizarla para cualquier forma de vigilancia masiva, distorsión del comportamiento humano, discriminación, daño, trato perjudicial o desfavorable, o violación de los derechos legales de los sujetos relevantes. Usted es totalmente responsable del uso indebido. No realice ningún desarrollo secundario en el producto existente, las funciones resultantes no tendrán conexión con este producto. No utilice este producto en ninguna situación que infrinja las leyes aplicables. Usted será totalmente responsable de cualquier consecuencia derivada del uso indebido de este producto. Para evitar disputas legales innecesarias, opere con precaución y cumpla estrictamente las leyes y regulaciones pertinentes.</t>
  </si>
  <si>
    <t>Certifique-se de que o vídeo que você analisa é legal e não infringe os direitos e interesses legítimos de terceiros.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</si>
  <si>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Asegúrese de que el video que revisa sea legal y no infrinja los derechos e intereses legítimos de terceros.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</si>
  <si>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enter</t>
  </si>
  <si>
    <t>请输入…</t>
  </si>
  <si>
    <t>Insira</t>
  </si>
  <si>
    <t>Por favor, introduzca</t>
  </si>
  <si>
    <t>Por favor insira</t>
  </si>
  <si>
    <t>Por favor inserte</t>
  </si>
  <si>
    <t>Please enter 8–16 numbers.</t>
  </si>
  <si>
    <t>请输入8-16位数字。</t>
  </si>
  <si>
    <t>Por favor, digite de 8 a 16 números.</t>
  </si>
  <si>
    <t>Por favor, ingrese de 8 a 16 dígitos.</t>
  </si>
  <si>
    <t>Please enter ID</t>
  </si>
  <si>
    <t>请输入ID</t>
  </si>
  <si>
    <t>Insira o ID</t>
  </si>
  <si>
    <t>Por favor introduzca su ID</t>
  </si>
  <si>
    <t>Por favor introduce el DNI</t>
  </si>
  <si>
    <t>Please enter IP address or domain.</t>
  </si>
  <si>
    <t>请输入IP地址或域名。</t>
  </si>
  <si>
    <t>Digite o domínio ou endereço IP.</t>
  </si>
  <si>
    <t>Ingrese la dirección IP o el dominio.</t>
  </si>
  <si>
    <t>Please enter IP address.</t>
  </si>
  <si>
    <t>请输入IP地址！</t>
  </si>
  <si>
    <t>Digite o endereço IP.</t>
  </si>
  <si>
    <t>Introduzca la dirección IP.</t>
  </si>
  <si>
    <t>Por favor ingrese la dirección IP.</t>
  </si>
  <si>
    <t>Please enter MAC address.</t>
  </si>
  <si>
    <t>请输入mac地址</t>
  </si>
  <si>
    <t>Digite o endereço MAC.</t>
  </si>
  <si>
    <t>Introduzca la dirección MAC.</t>
  </si>
  <si>
    <t>Por favor ingrese la dirección MAC.</t>
  </si>
  <si>
    <t>Please enter NTP address.</t>
  </si>
  <si>
    <t>请输入NTP地址。</t>
  </si>
  <si>
    <t>Digite o endereço NTP.</t>
  </si>
  <si>
    <t>Introduzca la dirección NTP.</t>
  </si>
  <si>
    <t>Por favor ingrese la dirección NTP.</t>
  </si>
  <si>
    <t>Please enter POS end sign.</t>
  </si>
  <si>
    <t>请输入POS结束符。</t>
  </si>
  <si>
    <t>Inserir a marca final de PdV.</t>
  </si>
  <si>
    <t>Introduzca la marca final POS.</t>
  </si>
  <si>
    <t>Inserir a marca final de PDV.</t>
  </si>
  <si>
    <t>Introduzca la señal POS final.</t>
  </si>
  <si>
    <t>Please enter Plate No.</t>
  </si>
  <si>
    <t>请输入车牌号码。</t>
  </si>
  <si>
    <t>Insira o número da placa.</t>
  </si>
  <si>
    <t>Introduzca el n.º de matrícula.</t>
  </si>
  <si>
    <t>Por favor ingrese el número de matrícula</t>
  </si>
  <si>
    <t>Please enter SMTP server name.</t>
  </si>
  <si>
    <t>请输入SMTP服务器。</t>
  </si>
  <si>
    <t>Insira o servidor SMTP.</t>
  </si>
  <si>
    <t>Introduzca el servidor SMTP.</t>
  </si>
  <si>
    <t>Ingrese el nombre del servidor SMTP.</t>
  </si>
  <si>
    <t>Please enter a 6-character password</t>
  </si>
  <si>
    <t>请输入6位密码</t>
  </si>
  <si>
    <t>Digite uma nova senha de 6 caracteres</t>
  </si>
  <si>
    <t>Introduzca una contraseña de 6 caracteres</t>
  </si>
  <si>
    <t>Por favor ingrese una contraseña de 6 caracteres</t>
  </si>
  <si>
    <t>Please enter a Y value.</t>
  </si>
  <si>
    <t>请输入Y数值。</t>
  </si>
  <si>
    <t>Digite um valor Y.</t>
  </si>
  <si>
    <t>Introduzca un valor Y.</t>
  </si>
  <si>
    <t>Insira um valor Y.</t>
  </si>
  <si>
    <t>Please enter a different IP or domain.</t>
  </si>
  <si>
    <t>请输入不同IP或域名。</t>
  </si>
  <si>
    <t>Insira um IP ou domínio diferente.</t>
  </si>
  <si>
    <t>Introduzca una IP o un dominio diferentes.</t>
  </si>
  <si>
    <t>Ingrese una IP o dominio diferente.</t>
  </si>
  <si>
    <t>Please enter a integer from 0 to 3650.</t>
  </si>
  <si>
    <t>请输入0~3650的整数</t>
  </si>
  <si>
    <t>Insira um número inteiro de 0 a 3650.</t>
  </si>
  <si>
    <t>Introduzca un número entero entre 0 y 3650.</t>
  </si>
  <si>
    <t>Introduzca un número entero de 0 a 3650.</t>
  </si>
  <si>
    <t>Please enter a license plate with at least {0} characters to perform the search.</t>
  </si>
  <si>
    <t>请至少输入{0}位车牌进行查询。</t>
  </si>
  <si>
    <t>Digite uma placa de veículo que tenha pelo menos {0} caracteres para realizar a pesquisa.</t>
  </si>
  <si>
    <t>Ingrese una matrícula con al menos {0} caracteres para realizar la búsqueda.</t>
  </si>
  <si>
    <t>Por favor insira uma placa com pelo menos {0} caracteres para realizar a pesquisa.</t>
  </si>
  <si>
    <t>Ingrese una placa con al menos {0} caracteres para realizar la búsqueda.</t>
  </si>
  <si>
    <t>Please enter a name for the combined event rule.</t>
  </si>
  <si>
    <t>请输入组合规则名称。</t>
  </si>
  <si>
    <t>Digite um nome para a regra de evento combinado.</t>
  </si>
  <si>
    <t>Introduzca un nombre para la regla de evento combinado.</t>
  </si>
  <si>
    <t>Digite um nome para a regra de eventos combinados.</t>
  </si>
  <si>
    <t>Please enter a number between 0 and 10,000 with up to 2 decimal places.</t>
  </si>
  <si>
    <t>请输入0-10000以内数字，最大支持小数点后两位。</t>
  </si>
  <si>
    <t>Por favor, insira um número entre 0 e 10.000 com até 2 casas decimais.</t>
  </si>
  <si>
    <t>Introduzca un número entre 0 y 10.000 con un máximo de 2 decimales.</t>
  </si>
  <si>
    <t>Insira um número entre 0 e 10.000 com até 2 casas decimais.</t>
  </si>
  <si>
    <t>Introduzca un número entre 0 y 10.000 con hasta 2 decimales.</t>
  </si>
  <si>
    <t>Please enter a positive integer between 5 and 600.</t>
  </si>
  <si>
    <t>请输入5~600之间的正整数。</t>
  </si>
  <si>
    <t>Digite um número inteiro positivo de 5 a 600.</t>
  </si>
  <si>
    <t>Introduzca un número entero positivo entre 5 y 600.</t>
  </si>
  <si>
    <t>Ingrese un número entero positivo entre 5 y 600.</t>
  </si>
  <si>
    <t>Please enter a positive integer from 1 to 10.</t>
  </si>
  <si>
    <t>请输入1~10的正整数</t>
  </si>
  <si>
    <t>Insira um número inteiro de 1 a 10.</t>
  </si>
  <si>
    <t>Introduzca un número entero positivo entre 1 y 10.</t>
  </si>
  <si>
    <t>Introduzca un número entero positivo del 1 al 10.</t>
  </si>
  <si>
    <t>Please enter a positive integer from 1 to 200.</t>
  </si>
  <si>
    <t>请输入1-200的正整数。</t>
  </si>
  <si>
    <t>Insira um inteiro positivo de 1 até 200.</t>
  </si>
  <si>
    <t>Ingrese un número entero positivo entre 1 y 200.</t>
  </si>
  <si>
    <t>Ingrese un número entero positivo de 1 a 200.</t>
  </si>
  <si>
    <t>Please enter a positive integer from 10 to 300.</t>
  </si>
  <si>
    <t>请输入10~300的正整数</t>
  </si>
  <si>
    <t>Insira um número inteiro de 10 a 300.</t>
  </si>
  <si>
    <t>Introduzca un número entero positivo entre 10 y 300.</t>
  </si>
  <si>
    <t>Ingrese un número entero positivo de 10 a 300.</t>
  </si>
  <si>
    <t>Please enter a positive integer from 7 to 3650.</t>
  </si>
  <si>
    <t>请输入7~3650的正整数</t>
  </si>
  <si>
    <t>Insira um número inteiro de 7 a 3650.</t>
  </si>
  <si>
    <t>Introduzca un número entero positivo entre 7 y 3650.</t>
  </si>
  <si>
    <t>Ingrese un número entero positivo de 7 a 3650.</t>
  </si>
  <si>
    <t>Please enter a positive integer.</t>
  </si>
  <si>
    <t>请输入正整数。</t>
  </si>
  <si>
    <t>Insira um número inteiro.</t>
  </si>
  <si>
    <t>Ingrese un número entero positivo.</t>
  </si>
  <si>
    <t>Please enter a positive number. Your entry must not exceed {0} numbers after the decimal point.</t>
  </si>
  <si>
    <t>请输入正数，小数位数不超过{0}位。</t>
  </si>
  <si>
    <t>Por favor, insira um número positivo. Sua entrada não deve exceder {0} números após a vírgula.</t>
  </si>
  <si>
    <t>Por favor, ingresa un número positivo con no más de {0} decimales.</t>
  </si>
  <si>
    <t>Insira um número positivo. Sua entrada não deve exceder números {0} após a vírgula decimal.</t>
  </si>
  <si>
    <t>Introduzca un número positivo. Su entrada no debe exceder los {0} números después del punto decimal.</t>
  </si>
  <si>
    <t>Please enter a scheme name.</t>
  </si>
  <si>
    <t>请填写预案名称。</t>
  </si>
  <si>
    <t>Insira um nome de esquema.</t>
  </si>
  <si>
    <t>Introduzca un nombre de esquema.</t>
  </si>
  <si>
    <t>Please enter a valid time.</t>
  </si>
  <si>
    <t>请输入有效时间。</t>
  </si>
  <si>
    <t>Insira uma horário válido.</t>
  </si>
  <si>
    <t>Ingrese una hora válida.</t>
  </si>
  <si>
    <t>Introduzca una hora válida.</t>
  </si>
  <si>
    <t>Please enter a {0} digit password.</t>
  </si>
  <si>
    <t>请输入{0}位密码。</t>
  </si>
  <si>
    <t>Digite uma senha de {0} dígito.</t>
  </si>
  <si>
    <t>Introduzca una contraseña de {0} dígitos.</t>
  </si>
  <si>
    <t>Digite uma senha de {0} dígitos.</t>
  </si>
  <si>
    <t>Ingrese una contraseña con {0} dígitos.</t>
  </si>
  <si>
    <t>Please enter activation code.</t>
  </si>
  <si>
    <t>请输入激活码！</t>
  </si>
  <si>
    <t>Digite o código de ativação!</t>
  </si>
  <si>
    <t>¡Introduzca el código de activación!</t>
  </si>
  <si>
    <t>Digite o código de ativação.</t>
  </si>
  <si>
    <t>Por favor ingrese el código de activación.</t>
  </si>
  <si>
    <t>Please enter an X value.</t>
  </si>
  <si>
    <t>请输入X数值。</t>
  </si>
  <si>
    <t>Digite um valor X.</t>
  </si>
  <si>
    <t>Introduzca un valor X.</t>
  </si>
  <si>
    <t>Insira um valor X.</t>
  </si>
  <si>
    <t>Please enter an integer between 0 and 360.</t>
  </si>
  <si>
    <t>请输入0-360的正整数</t>
  </si>
  <si>
    <t>Digite um número entre 0 e 360.</t>
  </si>
  <si>
    <t>Introduzca un número entero entre 0 y 360.</t>
  </si>
  <si>
    <t>Please enter an integer greater than 0.</t>
  </si>
  <si>
    <t>请输入大于0的整数</t>
  </si>
  <si>
    <t>Digite um número maior que 0.</t>
  </si>
  <si>
    <t>Introduzca un número entero mayor que 0.</t>
  </si>
  <si>
    <t>Please enter app name.</t>
  </si>
  <si>
    <t>请输入APP名字。</t>
  </si>
  <si>
    <t>Digite o nome do app.</t>
  </si>
  <si>
    <t>Introduzca el nombre de la aplicación.</t>
  </si>
  <si>
    <t>Digite o nome do aplicativo</t>
  </si>
  <si>
    <t>Ingrese el nombre de la aplicación.</t>
  </si>
  <si>
    <t>Please enter app username.</t>
  </si>
  <si>
    <t>请输入APP用户名。</t>
  </si>
  <si>
    <t>Insira o nome do usuário do app.</t>
  </si>
  <si>
    <t>Introduzca el nombre de usuario de la aplicación.</t>
  </si>
  <si>
    <t>Insira o nome do usuário do aplicativo</t>
  </si>
  <si>
    <t>Ingrese el nombre de usuario de la aplicación.</t>
  </si>
  <si>
    <t>Please enter at least one email ID.</t>
  </si>
  <si>
    <t>收件人不能为空。</t>
  </si>
  <si>
    <t>Endereço em branco.</t>
  </si>
  <si>
    <t>Dirección vacía</t>
  </si>
  <si>
    <t>Ingrese al menos una ID de correo electrónico.</t>
  </si>
  <si>
    <t>Please enter attendance period name.</t>
  </si>
  <si>
    <t>考勤时段名称不能为空。</t>
  </si>
  <si>
    <t>O nome do período de frequência não pode estar vazio.</t>
  </si>
  <si>
    <t>El nombre del periodo de asistencia no puede quedar vacío.</t>
  </si>
  <si>
    <t>Por favor ingrese el nombre del período de asistencia.</t>
  </si>
  <si>
    <t>Please enter available parking spaces.</t>
  </si>
  <si>
    <t>请输入当前可用余位数。</t>
  </si>
  <si>
    <t>Insira as vagas de estacionamento disponíveis.</t>
  </si>
  <si>
    <t>Ingrese los aparcamientos disponibles.</t>
  </si>
  <si>
    <t>Por favor ingrese los espacios de estacionamiento disponibles.</t>
  </si>
  <si>
    <t>Please enter cascade name.</t>
  </si>
  <si>
    <t>请输入级联名称。</t>
  </si>
  <si>
    <t>Digite o nome de uma cascata.</t>
  </si>
  <si>
    <t>Introduzca un nombre de cascada.</t>
  </si>
  <si>
    <t>Ingrese el nombre de la cascada.</t>
  </si>
  <si>
    <t>Please enter case name.</t>
  </si>
  <si>
    <t>请输入案件名称。</t>
  </si>
  <si>
    <t>Insira o nome do caso.</t>
  </si>
  <si>
    <t>Ingrese el nombre del caso.</t>
  </si>
  <si>
    <t>Introduzca el nombre del caso.</t>
  </si>
  <si>
    <t>Please enter case type.</t>
  </si>
  <si>
    <t>请输入案件类型。</t>
  </si>
  <si>
    <t>Insira o tipo de caso.</t>
  </si>
  <si>
    <t>Ingrese el tipo de caso.</t>
  </si>
  <si>
    <t>Please enter channel name.</t>
  </si>
  <si>
    <t>请输入通道名称。</t>
  </si>
  <si>
    <t>Insira o nome do canal.</t>
  </si>
  <si>
    <t>Introduzca el nombre de canal.</t>
  </si>
  <si>
    <t>Ingrese el nombre del canal.</t>
  </si>
  <si>
    <t>Please enter comment.</t>
  </si>
  <si>
    <t>请输入处理意见。</t>
  </si>
  <si>
    <t>Inserir comentários.</t>
  </si>
  <si>
    <t>Por favor ingrese el comentario.</t>
  </si>
  <si>
    <t>Por favor insira um comentário.</t>
  </si>
  <si>
    <t>Por favor ingrese un comentario.</t>
  </si>
  <si>
    <t>Please enter confirm password.</t>
  </si>
  <si>
    <t>请输入确认密码。</t>
  </si>
  <si>
    <t>Insira a senha para confirmar.</t>
  </si>
  <si>
    <t>Confirme la contraseña.</t>
  </si>
  <si>
    <t>Por favor ingrese la contraseña de confirmación.</t>
  </si>
  <si>
    <t>Please enter confirm the encryption password.</t>
  </si>
  <si>
    <t>请输入确认加密密码。</t>
  </si>
  <si>
    <t>Digite confirmar senha de criptografia.</t>
  </si>
  <si>
    <t>Introduzca la confirmación de la contraseña de codificación.</t>
  </si>
  <si>
    <t>Ingrese para confirmar la contraseña de cifrado.</t>
  </si>
  <si>
    <t>Please enter correct address.</t>
  </si>
  <si>
    <t>请输入正确的地址。</t>
  </si>
  <si>
    <t>Digite o endereço correto.</t>
  </si>
  <si>
    <t>Ingrese la dirección correcta.</t>
  </si>
  <si>
    <t>Por favor ingrese la dirección correcta.</t>
  </si>
  <si>
    <t>Please enter disk group name.</t>
  </si>
  <si>
    <t>请输入磁盘组名称</t>
  </si>
  <si>
    <t>Digite o nome do grupo de disco.</t>
  </si>
  <si>
    <t>Introduzca el nombre del grupo de discos.</t>
  </si>
  <si>
    <t>Ingrese el nombre del grupo de discos.</t>
  </si>
  <si>
    <t>Please enter display level of map locations.</t>
  </si>
  <si>
    <t>请输入地图点位显示级别。</t>
  </si>
  <si>
    <t>Insira o nível de exibição dos locais do mapa.</t>
  </si>
  <si>
    <t>Introduzca el nivel de visualización de las ubicaciones del mapa.</t>
  </si>
  <si>
    <t>Ingrese el nivel de visualización para las ubicaciones del mapa.</t>
  </si>
  <si>
    <t>Please enter domain name.</t>
  </si>
  <si>
    <t>请输入域名。</t>
  </si>
  <si>
    <t>Digite o nome do domínio.</t>
  </si>
  <si>
    <t>Introduzca el nombre del dominio.</t>
  </si>
  <si>
    <t>Ingrese el nombre de dominio.</t>
  </si>
  <si>
    <t>Please enter email address.</t>
  </si>
  <si>
    <t>请输入邮箱地址！</t>
  </si>
  <si>
    <t>Digite um endereço de e-mail.</t>
  </si>
  <si>
    <t>Introduzca una dirección de correo electrónico.</t>
  </si>
  <si>
    <t>Por favor ingrese la dirección de correo electrónico.</t>
  </si>
  <si>
    <t>Please enter email subject.</t>
  </si>
  <si>
    <t>请输入邮件主题</t>
  </si>
  <si>
    <t>Insira o assunto do e-mail</t>
  </si>
  <si>
    <t>Introduzca el asunto del correo electrónico</t>
  </si>
  <si>
    <t>Por favor ingrese el asunto del correo electrónico.</t>
  </si>
  <si>
    <t>Please enter encryption password again.</t>
  </si>
  <si>
    <t>请再次输入加密密码。</t>
  </si>
  <si>
    <t>Insira a senha criptografada novamente.</t>
  </si>
  <si>
    <t>Ingrese de nuevo la contraseña encriptada.</t>
  </si>
  <si>
    <t>Ingrese la contraseña de cifrado nuevamente.</t>
  </si>
  <si>
    <t>Please enter encryption password.</t>
  </si>
  <si>
    <t>请输入加密密码。</t>
  </si>
  <si>
    <t>Digite a senha de criptografia.</t>
  </si>
  <si>
    <t>Introduzca la contraseña de codificación.</t>
  </si>
  <si>
    <t>Introduzca la contraseña de cifrado.</t>
  </si>
  <si>
    <t>Please enter end IP.</t>
  </si>
  <si>
    <t>请输入结束IP</t>
  </si>
  <si>
    <t>Insira o IP final.</t>
  </si>
  <si>
    <t>Introduzca la IP final.</t>
  </si>
  <si>
    <t>Please enter entrance and exit name.</t>
  </si>
  <si>
    <t>请输入出入口名称。</t>
  </si>
  <si>
    <t>Insira o nome da entrada/saída.</t>
  </si>
  <si>
    <t>Ingrese el nombre de la salida/entrada.</t>
  </si>
  <si>
    <t>Insira o nome da entrada e da saída.</t>
  </si>
  <si>
    <t>Por favor ingrese el nombre de entrada y salida.</t>
  </si>
  <si>
    <t>Please enter entrance name.</t>
  </si>
  <si>
    <t>请输入入口名称。</t>
  </si>
  <si>
    <t>Insira o nome da entrada.</t>
  </si>
  <si>
    <t>Ingrese el nombre de la entrada.</t>
  </si>
  <si>
    <t>Por favor ingrese el nombre de la entrada.</t>
  </si>
  <si>
    <t>Please enter exit name.</t>
  </si>
  <si>
    <t>请输入出口名称。</t>
  </si>
  <si>
    <t>Insira o nome da saída.</t>
  </si>
  <si>
    <t>Ingrese el nombre de la salida.</t>
  </si>
  <si>
    <t>Introduzca el nombre de la salida.</t>
  </si>
  <si>
    <t>Please enter face comparison group name.</t>
  </si>
  <si>
    <t>请输入人脸比对组名称。</t>
  </si>
  <si>
    <t>Insira o nome do grupo de comparação de rostos.</t>
  </si>
  <si>
    <t>Ingrese el nombre del grupo de comparación de caras.</t>
  </si>
  <si>
    <t>Ingrese el nombre del grupo de comparación de rostros.</t>
  </si>
  <si>
    <t>Please enter floor name.</t>
  </si>
  <si>
    <t>请输入楼层名称。</t>
  </si>
  <si>
    <t>Insira o nome do andar.</t>
  </si>
  <si>
    <t>Introduzca el nombre de la planta.</t>
  </si>
  <si>
    <t>Por favor introduzca el nombre del piso.</t>
  </si>
  <si>
    <t>Please enter gateway.</t>
  </si>
  <si>
    <t>请输入网关地址！</t>
  </si>
  <si>
    <t>Insira o gateway!</t>
  </si>
  <si>
    <t>¡Introduzca la puerta de enlace!</t>
  </si>
  <si>
    <t>Insira o gateway.</t>
  </si>
  <si>
    <t>Por favor ingrese la puerta de enlace.</t>
  </si>
  <si>
    <t>Please enter height.</t>
  </si>
  <si>
    <t>请输入高度。</t>
  </si>
  <si>
    <t>Insira a altura.</t>
  </si>
  <si>
    <t>Introduzca la altura.</t>
  </si>
  <si>
    <t>Por favor ingrese la altura.</t>
  </si>
  <si>
    <t>Please enter holiday name.</t>
  </si>
  <si>
    <t>假日名称不能为空。</t>
  </si>
  <si>
    <t>Nome de feriado não pode ficar em branco.</t>
  </si>
  <si>
    <t>El nombre de las vacaciones no se puede dejar en blanco.</t>
  </si>
  <si>
    <t>Por favor introduzca el nombre del día festivo.</t>
  </si>
  <si>
    <t>Please enter holiday plan name.</t>
  </si>
  <si>
    <t>假日计划名称不能为空。</t>
  </si>
  <si>
    <t>Nome de programação de feriado não pode ficar em branco.</t>
  </si>
  <si>
    <t>Por favor ingrese el nombre del plan de vacaciones.</t>
  </si>
  <si>
    <t>Insira o nome do plano de férias.</t>
  </si>
  <si>
    <t>Ingrese el nombre del plan de vacaciones.</t>
  </si>
  <si>
    <t>Please enter information</t>
  </si>
  <si>
    <t>请输入信息</t>
  </si>
  <si>
    <t>Insira as informações</t>
  </si>
  <si>
    <t>Por favor introduzca información</t>
  </si>
  <si>
    <t>Por favor ingrese información</t>
  </si>
  <si>
    <t>Please enter initial zoom level of the map.</t>
  </si>
  <si>
    <t>请输入地图初始缩放级别。</t>
  </si>
  <si>
    <t>Insira o nível de zoom inicial do mapa.</t>
  </si>
  <si>
    <t>Introduzca el nivel inicial del zoom del mapa.</t>
  </si>
  <si>
    <t>Ingrese el nivel de zoom inicial para el mapa.</t>
  </si>
  <si>
    <t>Please enter left margin.</t>
  </si>
  <si>
    <t>请输入左边距。</t>
  </si>
  <si>
    <t>Insira a margem esquerda.</t>
  </si>
  <si>
    <t>Introduzca el margen izquierdo.</t>
  </si>
  <si>
    <t>Por favor inserte el margen izquierdo.</t>
  </si>
  <si>
    <t>Please enter login password</t>
  </si>
  <si>
    <t>请输入登录密码</t>
  </si>
  <si>
    <t>Insira a senha de login</t>
  </si>
  <si>
    <t>Introduzca la contraseña de acceso</t>
  </si>
  <si>
    <t>Por favor ingrese la contraseña de inicio de sesión</t>
  </si>
  <si>
    <t>Please enter map latitude.</t>
  </si>
  <si>
    <t>请输入地图纬度。</t>
  </si>
  <si>
    <t>Digite a latitude do mapa.</t>
  </si>
  <si>
    <t>Introduzca la latitud del mapa.</t>
  </si>
  <si>
    <t>Ingrese la latitud del mapa.</t>
  </si>
  <si>
    <t>Please enter map longitude.</t>
  </si>
  <si>
    <t>请输入地图经度。</t>
  </si>
  <si>
    <t>Insira a longitude do mapa.</t>
  </si>
  <si>
    <t>Introduzca la longitud del mapa.</t>
  </si>
  <si>
    <t>Please enter map name.</t>
  </si>
  <si>
    <t>请输入地图名称。</t>
  </si>
  <si>
    <t>Insira o nome do mapa.</t>
  </si>
  <si>
    <t>Introduzca el nombre del mapa.</t>
  </si>
  <si>
    <t>Please enter maximum display level of the map.</t>
  </si>
  <si>
    <t>请输入地图最大级别。</t>
  </si>
  <si>
    <t>Insira o nível máximo de exibição do mapa.</t>
  </si>
  <si>
    <t>Introduzca el nivel máximo de presentación del mapa.</t>
  </si>
  <si>
    <t>Insira a escala máxima de exibição do mapa.</t>
  </si>
  <si>
    <t>Introduzca el nivel máximo de visualización del mapa.</t>
  </si>
  <si>
    <t>Please enter minimum display level of the map.</t>
  </si>
  <si>
    <t>请输入地图最小级别。</t>
  </si>
  <si>
    <t>Insira o nível mínimo de exibição do mapa.</t>
  </si>
  <si>
    <t>Introduzca el nivel mínimo de presentación del mapa.</t>
  </si>
  <si>
    <t>Insira a escala mínima de exibição do mapa.</t>
  </si>
  <si>
    <t>Introduzca el nivel mínimo de visualización del mapa.</t>
  </si>
  <si>
    <t>Please enter name.</t>
  </si>
  <si>
    <t>请输入姓名。</t>
  </si>
  <si>
    <t>Insira o nome.</t>
  </si>
  <si>
    <t>Introduzca el nombre.</t>
  </si>
  <si>
    <t>Por favor ingrese el nombre.</t>
  </si>
  <si>
    <t>Please enter new password.</t>
  </si>
  <si>
    <t>请输入新密码。</t>
  </si>
  <si>
    <t>Insira uma nova senha.</t>
  </si>
  <si>
    <t>Introduzca una nueva contraseña.</t>
  </si>
  <si>
    <t>Por favor ingrese la nueva contraseña.</t>
  </si>
  <si>
    <t>Please enter old password.</t>
  </si>
  <si>
    <t>请输入原密码。</t>
  </si>
  <si>
    <t>Insira a senha antiga.</t>
  </si>
  <si>
    <t>Introduzca la contraseña antigua.</t>
  </si>
  <si>
    <t>Por favor ingrese la contraseña anterior.</t>
  </si>
  <si>
    <t>Please enter parent group name.</t>
  </si>
  <si>
    <t>父组名称不能为空。</t>
  </si>
  <si>
    <t>Insira o nome do grupo de origem.</t>
  </si>
  <si>
    <t>Ingrese el nombre del grupo principal.</t>
  </si>
  <si>
    <t>Introduzca el nombre del grupo principal.</t>
  </si>
  <si>
    <t>Please enter parking lot name.</t>
  </si>
  <si>
    <t>请输入停车场名字</t>
  </si>
  <si>
    <t>Insira o nome do estacion.</t>
  </si>
  <si>
    <t>Introduzca el nombre del aparcamiento.</t>
  </si>
  <si>
    <t>Insira o nome do estacionamento.</t>
  </si>
  <si>
    <t>Por favor ingrese el nombre del estacionamiento.</t>
  </si>
  <si>
    <t>Please enter password.</t>
  </si>
  <si>
    <t>请输入密码。</t>
  </si>
  <si>
    <t>Insira a senha.</t>
  </si>
  <si>
    <t>Introduzca la contraseña.</t>
  </si>
  <si>
    <t>Por favor ingrese la contraseña.</t>
  </si>
  <si>
    <t>Please enter people counting group name.</t>
  </si>
  <si>
    <t>客流统计组名称不能为空。</t>
  </si>
  <si>
    <t>Digite o nome do grupo de contagem de pessoas.</t>
  </si>
  <si>
    <t>Ingrese el nombre del grupo de conteo de personas.</t>
  </si>
  <si>
    <t>Please enter person name.</t>
  </si>
  <si>
    <t>请输入人员姓名。</t>
  </si>
  <si>
    <t>Insira o nome da pessoa.</t>
  </si>
  <si>
    <t>Introduzca el nombre de la persona.</t>
  </si>
  <si>
    <t>Por favor ingrese el nombre de la persona.</t>
  </si>
  <si>
    <t>Please enter phone number.</t>
  </si>
  <si>
    <t>请输入电话号码！</t>
  </si>
  <si>
    <t>Insira o número do celular!</t>
  </si>
  <si>
    <t>Introduzca el número de móvil.</t>
  </si>
  <si>
    <t>Insira o número do celular.</t>
  </si>
  <si>
    <t>Por favor ingrese el número de teléfono.</t>
  </si>
  <si>
    <t>Please enter plate number information.</t>
  </si>
  <si>
    <t>请填写车牌信息。</t>
  </si>
  <si>
    <t>Insira as informações do número da placa.</t>
  </si>
  <si>
    <t>Ingrese la información del número de matrícula.</t>
  </si>
  <si>
    <t>Ingrese la información del número de placa.</t>
  </si>
  <si>
    <t>Please enter platform number.</t>
  </si>
  <si>
    <t>请输入平台号。</t>
  </si>
  <si>
    <t>Insira o número da plataforma.</t>
  </si>
  <si>
    <t>Introduzca el número de la plataforma.</t>
  </si>
  <si>
    <t>Ingrese el número de plataforma.</t>
  </si>
  <si>
    <t>Please enter point name.</t>
  </si>
  <si>
    <t>请输入点位名称。</t>
  </si>
  <si>
    <t>Insira o nome do ponto.</t>
  </si>
  <si>
    <t>Ingrese el nombre del punto.</t>
  </si>
  <si>
    <t>Por favor ingrese el nombre del punto.</t>
  </si>
  <si>
    <t>Please enter port number.</t>
  </si>
  <si>
    <t>请输入端口号。</t>
  </si>
  <si>
    <t>Insira o número da porta.</t>
  </si>
  <si>
    <t>Introduzca el número de puerto.</t>
  </si>
  <si>
    <t>Please enter public password name.</t>
  </si>
  <si>
    <t>请输入公共开门密码名称。</t>
  </si>
  <si>
    <t>Insira o nome da senha pública.</t>
  </si>
  <si>
    <t>Ingrese el nombre de la supercontraseña pública.</t>
  </si>
  <si>
    <t>Por favor ingrese el nombre de la contraseña pública.</t>
  </si>
  <si>
    <t>Please enter reason for deletion.</t>
  </si>
  <si>
    <t>请输入删除原因。</t>
  </si>
  <si>
    <t>Insira o motivo da exclusão.</t>
  </si>
  <si>
    <t>Introduzca la causa de eliminación</t>
  </si>
  <si>
    <t>Ingrese el motivo de la eliminación.</t>
  </si>
  <si>
    <t>Please enter recipient email address.</t>
  </si>
  <si>
    <t>请填写收件人邮箱地址。</t>
  </si>
  <si>
    <t>Insira o e-mail do destinatário.</t>
  </si>
  <si>
    <t>Ingrese la dirección de correo electrónico del destinatario.</t>
  </si>
  <si>
    <t>Please enter record time between 1 to 24 hour</t>
  </si>
  <si>
    <t>补录时间为1~24小时</t>
  </si>
  <si>
    <t>Insira o horário de gravação (entre 1 e 24 h)</t>
  </si>
  <si>
    <t>Introduzca la hora del registro, entre 1 y 24 horas</t>
  </si>
  <si>
    <t>Introduce el tiempo de grabación entre 1 y 24 horas.</t>
  </si>
  <si>
    <t>Please enter registration ID.</t>
  </si>
  <si>
    <t>请输入注册ID</t>
  </si>
  <si>
    <t>Insira o ID de registro.</t>
  </si>
  <si>
    <t>Introduzca el ID de registro</t>
  </si>
  <si>
    <t>Ingrese el ID de registro.</t>
  </si>
  <si>
    <t>Please enter remarks.</t>
  </si>
  <si>
    <t>请输入备注。</t>
  </si>
  <si>
    <t>Insira as observações.</t>
  </si>
  <si>
    <t>Introduzca las observaciones.</t>
  </si>
  <si>
    <t>Por favor introduzca comentarios.</t>
  </si>
  <si>
    <t>Please enter room number.</t>
  </si>
  <si>
    <t>请输入房间号</t>
  </si>
  <si>
    <t>Insira o número da sala.</t>
  </si>
  <si>
    <t>Introduzca el número de habitación.</t>
  </si>
  <si>
    <t>Insira o número do apartamento.</t>
  </si>
  <si>
    <t>Por favor ingrese el número de habitación.</t>
  </si>
  <si>
    <t>Please enter screen name.</t>
  </si>
  <si>
    <t>请输入屏幕名称。</t>
  </si>
  <si>
    <t>Insira o nome da tela.</t>
  </si>
  <si>
    <t>Introduzca el nombre de la pantalla.</t>
  </si>
  <si>
    <t>Ingrese el nombre de la pantalla.</t>
  </si>
  <si>
    <t>Please enter sender address.</t>
  </si>
  <si>
    <t>请输入发件人地址。</t>
  </si>
  <si>
    <t>Insira o endereço do remetente.</t>
  </si>
  <si>
    <t>Introduzca la dirección del remitente.</t>
  </si>
  <si>
    <t>Por favor ingrese la dirección del remitente.</t>
  </si>
  <si>
    <t>Please enter server name.</t>
  </si>
  <si>
    <t>请输入服务器名称</t>
  </si>
  <si>
    <t>Digite o nome do servidor.</t>
  </si>
  <si>
    <t>Introduzca el nombre del servidor.</t>
  </si>
  <si>
    <t>Por favor ingrese el nombre del servidor.</t>
  </si>
  <si>
    <t>Please enter shift name.</t>
  </si>
  <si>
    <t>班次名称不能为空！</t>
  </si>
  <si>
    <t>Nome do turno não pode estar vazio!</t>
  </si>
  <si>
    <t>¡El nombre de turno no puede estar vacío!</t>
  </si>
  <si>
    <t>Nome do turno não pode estar vazio.</t>
  </si>
  <si>
    <t>Por favor ingrese el nombre del turno.</t>
  </si>
  <si>
    <t>Please enter start IP.</t>
  </si>
  <si>
    <t>请输入起始IP</t>
  </si>
  <si>
    <t>Insira o IP inicial.</t>
  </si>
  <si>
    <t>Introduzca la IP inicial.</t>
  </si>
  <si>
    <t>Please enter stay time.</t>
  </si>
  <si>
    <t>请输入停留时长。</t>
  </si>
  <si>
    <t>Insira o tempo de permanência.</t>
  </si>
  <si>
    <t>Introduzca el tiempo de permanencia.</t>
  </si>
  <si>
    <t>Por favor ingrese la duración de la estadía.</t>
  </si>
  <si>
    <t>Please enter subnet mask.</t>
  </si>
  <si>
    <t>请输入子网掩码地址！</t>
  </si>
  <si>
    <t>Insira a máscara de sub-rede!</t>
  </si>
  <si>
    <t>¡Introduzca la máscara de subred!</t>
  </si>
  <si>
    <t>Insira a máscara de sub-rede.</t>
  </si>
  <si>
    <t>Ingrese la máscara de subred.</t>
  </si>
  <si>
    <t>Please enter sync interval.</t>
  </si>
  <si>
    <t>请输入校时间隔。</t>
  </si>
  <si>
    <t>Insira o intervalo de sincron.</t>
  </si>
  <si>
    <t>Introduzca el intervalo de sincronización.</t>
  </si>
  <si>
    <t>Por favor, insira o intervalo de sincronização.</t>
  </si>
  <si>
    <t>Please enter tag name.</t>
  </si>
  <si>
    <t>标签名不能为空。</t>
  </si>
  <si>
    <t>Insira um nome de etiqueta.</t>
  </si>
  <si>
    <t>Introduzca un nombre de etiqueta.</t>
  </si>
  <si>
    <t>Introduzca el nombre de la etiqueta.</t>
  </si>
  <si>
    <t>Please enter task name.</t>
  </si>
  <si>
    <t>请输入任务名称。</t>
  </si>
  <si>
    <t>Insira um nome de tarefa.</t>
  </si>
  <si>
    <t>Introduzca un nombre de tarea.</t>
  </si>
  <si>
    <t>Ingrese el nombre de la tarea.</t>
  </si>
  <si>
    <t>Please enter the Access Key.</t>
  </si>
  <si>
    <t>请输入Access Key。</t>
  </si>
  <si>
    <t>Digite a chave de acesso.</t>
  </si>
  <si>
    <t>Por favor, introduzca la clave de acceso.</t>
  </si>
  <si>
    <t>Por favor insira a chave de acesso.</t>
  </si>
  <si>
    <t>Por favor ingrese la clave de acceso.</t>
  </si>
  <si>
    <t>Please enter the AcuPick component configuration tool page. Copy and save the key and the identity certificate information to the tool service details and perform configuration.</t>
  </si>
  <si>
    <t>请进入AcuPick组件配置工具界面，并将身份凭证信息和秘钥复制并保存至工具的服务详情配置中。</t>
  </si>
  <si>
    <t>Entre na página da ferramenta de configuração do componente AcuPick. Copie e salve a chave e as informações do certificado de identidade nos detalhes do serviço de ferramentas e execute a configuração.</t>
  </si>
  <si>
    <t>Acceda a la página de la herramienta de configuración de componentes AcuPick. Copie y guarde la clave y la información del certificado de identidad en los detalles de servicio de la herramienta y realice la configuración.</t>
  </si>
  <si>
    <t>Please enter the InSearch component configuration tool page. Copy and save the key and the identity certificate information to the tool service details and perform configuration.</t>
  </si>
  <si>
    <t>Entre na página da ferramenta de configuração do componente InSearch. Copie e salve a chave e as informações do certificado de identidade nos detalhes do serviço de ferramentas e execute a configuração.</t>
  </si>
  <si>
    <t>Ingrese a la página de la herramienta de configuración del componente InSearch. Copie y guarde la clave y la información del certificado de identidad en los detalles del servicio de la herramienta y ejecute la configuración.</t>
  </si>
  <si>
    <t>Please enter the DNS.</t>
  </si>
  <si>
    <t>请填写DNS。</t>
  </si>
  <si>
    <t>Insira o DNS.</t>
  </si>
  <si>
    <t>Introduzca los DNS.</t>
  </si>
  <si>
    <t>Por favor, insira o DNS.</t>
  </si>
  <si>
    <t>Por favor ingrese DNS.</t>
  </si>
  <si>
    <t>Please enter the DSS Express activation code.</t>
  </si>
  <si>
    <t>Please enter the Intelbras Defense IA Express activation code.</t>
  </si>
  <si>
    <t>请输入Intelbras Defense IA Express激活码！</t>
  </si>
  <si>
    <t>Digite o código de ativação do Intelbras Defense IA Express!</t>
  </si>
  <si>
    <t>¡Introduzca el código de activación de Intelbras Defense IA Express!</t>
  </si>
  <si>
    <t>Digite o código de ativação do Intelbras Defense IA Lite.</t>
  </si>
  <si>
    <t>Ingrese el código de activación de Defense IA Express.</t>
  </si>
  <si>
    <t>Please enter the IP address or domain name.</t>
  </si>
  <si>
    <t>请填写IP或域名。</t>
  </si>
  <si>
    <t>Insira o endereço IP ou o nome do domínio.</t>
  </si>
  <si>
    <t>Introduzca la dirección IP o el nombre del dominio.</t>
  </si>
  <si>
    <t>Ingrese la dirección IP o el nombre de dominio.</t>
  </si>
  <si>
    <t>Please enter the IP address.</t>
  </si>
  <si>
    <t>请输入IP地址</t>
  </si>
  <si>
    <t>Insira o endereço IP.</t>
  </si>
  <si>
    <t>Ingrese la dirección IP.</t>
  </si>
  <si>
    <t>Please enter the Outlook email address linked to the client ID used in the authorization process.</t>
  </si>
  <si>
    <t>请填写授权流程中客户端ID关联的Outlook邮箱。</t>
  </si>
  <si>
    <t>Insira o endereço de email do Outlook vinculado ao ID do cliente utilizado no processo de autorização.</t>
  </si>
  <si>
    <t>Por favor, escriba el correo electrónico de Outlook asociado con el ID de cliente en el proceso de autorización.</t>
  </si>
  <si>
    <t>Insira o endereço de e-mail do Outlook vinculado ao ID do cliente usado no processo de autorização.</t>
  </si>
  <si>
    <t>Ingrese la dirección de correo electrónico de Outlook vinculada al ID de cliente utilizado en el proceso de autorización.</t>
  </si>
  <si>
    <t>Please enter the WAN IP or domain.</t>
  </si>
  <si>
    <t>请填写公网IP/域名。</t>
  </si>
  <si>
    <t>Insira o domínio ou o IP WAN.</t>
  </si>
  <si>
    <t>Ingrese el dominio o IP de WAN.</t>
  </si>
  <si>
    <t>Ingrese la IP o dominio WAN.</t>
  </si>
  <si>
    <t>Please enter the account that you want to reset the password for.</t>
  </si>
  <si>
    <t>请输入您需要找回的账号</t>
  </si>
  <si>
    <t>Insira a conta para a qual você deseja redefinir a senha.</t>
  </si>
  <si>
    <t>Introduzca la cuenta para la que desea restablecer la contraseña.</t>
  </si>
  <si>
    <t>Ingrese la cuenta cuya contraseña desea restablecer.</t>
  </si>
  <si>
    <t>Please enter the alarm code</t>
  </si>
  <si>
    <t>请输入报警码</t>
  </si>
  <si>
    <t>Insira o código do alarme</t>
  </si>
  <si>
    <t>Introduzca el código de la alarma</t>
  </si>
  <si>
    <t>Por favor introduzca el código de alarma</t>
  </si>
  <si>
    <t>Please enter the alternate DNS server.</t>
  </si>
  <si>
    <t>请输入备用DNS服务器。</t>
  </si>
  <si>
    <t>Insira o servidor DNS alternativo.</t>
  </si>
  <si>
    <t>Introduzca el servidor DNS alternativo.</t>
  </si>
  <si>
    <t>Ingrese el servidor DNS alternativo.</t>
  </si>
  <si>
    <t>Please enter the amount received.</t>
  </si>
  <si>
    <t>请填写实收金额。</t>
  </si>
  <si>
    <t>Por favor, insira o valor recebido.</t>
  </si>
  <si>
    <t>Por favor, ingrese el monto real recibido.</t>
  </si>
  <si>
    <t>Por favor insira o valor recebido.</t>
  </si>
  <si>
    <t>Por favor ingrese el monto recibido.</t>
  </si>
  <si>
    <t>Please enter the angle(0-360).</t>
  </si>
  <si>
    <t>请输入正确的角度(0-360)。</t>
  </si>
  <si>
    <t>Insira o ângulo (0-360°).</t>
  </si>
  <si>
    <t>Introduzca el ángulo (0-360).</t>
  </si>
  <si>
    <t>Please enter the answer to the security question. It must contain 3 or more characters.</t>
  </si>
  <si>
    <t>请输入3位及以上的密保问题答案。</t>
  </si>
  <si>
    <t>Digite a resposta referente à pergunta de segurança. Deve conter 3 ou mais caracteres.</t>
  </si>
  <si>
    <t>Por favor ingrese la respuesta a la pregunta de seguridad. Debe contener 3 o más caracteres.</t>
  </si>
  <si>
    <t>Digite a resposta à pergunta de segurança. Deve conter 3 ou mais caracteres.</t>
  </si>
  <si>
    <t>Ingrese la respuesta a la pregunta de seguridad. Debe contener 3 o más caracteres.</t>
  </si>
  <si>
    <t>Please enter the answer.</t>
  </si>
  <si>
    <t>请输入密保答案。</t>
  </si>
  <si>
    <t>A resposta não pode ficar vazia!</t>
  </si>
  <si>
    <t>¡La respuesta no puede estar vacía!</t>
  </si>
  <si>
    <t>A resposta não pode ficar vazia.</t>
  </si>
  <si>
    <t>Por favor escriba la respuesta.</t>
  </si>
  <si>
    <t>Please enter the area.</t>
  </si>
  <si>
    <t>请填写区域。</t>
  </si>
  <si>
    <t>Insira a área.</t>
  </si>
  <si>
    <t>Por favor entre na área.</t>
  </si>
  <si>
    <t>Por favor ingresa al área.</t>
  </si>
  <si>
    <t>Please enter the audio content</t>
  </si>
  <si>
    <t>请输入音频内容</t>
  </si>
  <si>
    <t>Digite o conteúdo do áudio</t>
  </si>
  <si>
    <t>Por favor ingrese el contenido del audio</t>
  </si>
  <si>
    <t>Por favor insira o conteúdo de áudio</t>
  </si>
  <si>
    <t>Por favor inserte contenido de audio</t>
  </si>
  <si>
    <t>Please enter the available parking spaces.</t>
  </si>
  <si>
    <t>请输入可停车位数。</t>
  </si>
  <si>
    <t>Informe as vagas de estacionamento disponíveis.</t>
  </si>
  <si>
    <t>Por favor introduzca las Espacios de estacionamiento disponibles.</t>
  </si>
  <si>
    <t>Por favor, insira as vagas de estacionamento disponíveis.</t>
  </si>
  <si>
    <t>Please enter the card number.</t>
  </si>
  <si>
    <t>请输入卡号。</t>
  </si>
  <si>
    <t>Insira o número do cartão.</t>
  </si>
  <si>
    <t>Introduzca el número de tarjeta.</t>
  </si>
  <si>
    <t>Por favor ingrese su número de tarjeta.</t>
  </si>
  <si>
    <t>Please enter the central platform IP.</t>
  </si>
  <si>
    <t>请输入中心IP。</t>
  </si>
  <si>
    <t>Insira o IP da plataforma central.</t>
  </si>
  <si>
    <t>Ingrese el IP de plataforma central.</t>
  </si>
  <si>
    <t>Por favor, insira o IP da plataforma central.</t>
  </si>
  <si>
    <t>Por favor ingrese la IP de la plataforma central.</t>
  </si>
  <si>
    <t>Please enter the client ID.</t>
  </si>
  <si>
    <t>请输入客户端ID。</t>
  </si>
  <si>
    <t>Por favor, insira o ID do cliente.</t>
  </si>
  <si>
    <t>Por favor, ingrese el ID de cliente.</t>
  </si>
  <si>
    <t>Insira o ID do cliente.</t>
  </si>
  <si>
    <t>Ingrese el ID del cliente.</t>
  </si>
  <si>
    <t>Please enter the combined event name.</t>
  </si>
  <si>
    <t>请输入组合事件名称。</t>
  </si>
  <si>
    <t>Insira o nome do evento combinado.</t>
  </si>
  <si>
    <t>Introduzca el nombre del evento combinado.</t>
  </si>
  <si>
    <t>Digite o nome do evento combinado.</t>
  </si>
  <si>
    <t>Ingrese el nombre del evento combinado.</t>
  </si>
  <si>
    <t>Please enter the confirmation encryption password.</t>
  </si>
  <si>
    <t>Digite a senha de criptografia de confirmação.</t>
  </si>
  <si>
    <t>Ingrese la contraseña de cifrado de confirmación.</t>
  </si>
  <si>
    <t>Por favor, insira a senha de criptografia de confirmação.</t>
  </si>
  <si>
    <t>Please enter the content for email body.</t>
  </si>
  <si>
    <t>请输入邮件正文</t>
  </si>
  <si>
    <t>Insira o conteúdo do e-mail</t>
  </si>
  <si>
    <t>Introduzca el contenido del correo electrónico</t>
  </si>
  <si>
    <t>Ingrese el contenido del cuerpo del correo electrónico.</t>
  </si>
  <si>
    <t>Please enter the correct DNS.</t>
  </si>
  <si>
    <t>请输入正确的DNS。</t>
  </si>
  <si>
    <t>Insira o DNS correto.</t>
  </si>
  <si>
    <t>Introduzca los DNS correcto.</t>
  </si>
  <si>
    <t>Ingrese el DNS correcto.</t>
  </si>
  <si>
    <t>Please enter the correct IP address or domain address.</t>
  </si>
  <si>
    <t>请输入正确的IP地址或域名地址。</t>
  </si>
  <si>
    <t>Insira o endereço IP correto ou o endereço do domínio.</t>
  </si>
  <si>
    <t>Ingrese la dirección IP o la dirección de dominio correcta.</t>
  </si>
  <si>
    <t>Insira o endereço IP ou endereço de domínio correto.</t>
  </si>
  <si>
    <t>Please enter the correct IP address or domain name.</t>
  </si>
  <si>
    <t>请填写正确格式的IP或域名。</t>
  </si>
  <si>
    <t>Insira o endereço IP correto ou o nome de domínio.</t>
  </si>
  <si>
    <t>Introduzca la dirección IP o el nombre del dominio correctos.</t>
  </si>
  <si>
    <t>Ingrese la dirección IP o el nombre de dominio correcto.</t>
  </si>
  <si>
    <t>Please enter the correct address.</t>
  </si>
  <si>
    <t>Insira o endereço correto.</t>
  </si>
  <si>
    <t>Please enter the correct alarm output duration.</t>
  </si>
  <si>
    <t>请输入正确的报警输出持续时长。</t>
  </si>
  <si>
    <t>Insira a duração correta da saída de alarme.</t>
  </si>
  <si>
    <t>Ingrese la duración de la alarma de salida correcta.</t>
  </si>
  <si>
    <t>Introduzca la duración correcta de la salida de alarma.</t>
  </si>
  <si>
    <t>Please enter the correct area. It can only contain 2 capitalized letters.</t>
  </si>
  <si>
    <t>请输入正确的区域格式，仅支持两位大写字母。</t>
  </si>
  <si>
    <t>Insira a área correta. Ela só pode conter 2 letras maiúsculas.</t>
  </si>
  <si>
    <t>Introduzca el área correcta. Solo puede contener 2 letras mayúsculas.</t>
  </si>
  <si>
    <t>Por favor ingrese el área correcta. Sólo puede contener 2 letras mayúsculas.</t>
  </si>
  <si>
    <t>Please enter the correct bridge IP/domain name.</t>
  </si>
  <si>
    <t>请输入正常的地址。</t>
  </si>
  <si>
    <t>Digite o nome de domínio/IP da ponte correto.</t>
  </si>
  <si>
    <t>Ingrese el nombre de dominio/IP del puente correcto.</t>
  </si>
  <si>
    <t>Ingrese la IP/nombre de dominio correcto del puente.</t>
  </si>
  <si>
    <t>Please enter the correct path.</t>
  </si>
  <si>
    <t>请输入正确的路径。</t>
  </si>
  <si>
    <t>Insira o caminho correto.</t>
  </si>
  <si>
    <t>Por favor, introduzca la ruta correcta.</t>
  </si>
  <si>
    <t>Por favor insira o caminho correto.</t>
  </si>
  <si>
    <t>Por favor ingrese la ruta correcta.</t>
  </si>
  <si>
    <t>Please enter the correct private key.</t>
  </si>
  <si>
    <t>请填写正确的私钥密码。</t>
  </si>
  <si>
    <t>Insira a chave privada correta.</t>
  </si>
  <si>
    <t>Introduzca la clave privada correcta.</t>
  </si>
  <si>
    <t>Ingrese la clave privada correcta.</t>
  </si>
  <si>
    <t>Please enter the corresponding value of {0}.</t>
  </si>
  <si>
    <t>请输入{0}对应的数值。</t>
  </si>
  <si>
    <t>Digite o valor correspondente de {0}.</t>
  </si>
  <si>
    <t>Por favor ingrese el valor correspondiente de {0}.</t>
  </si>
  <si>
    <t>Insira o valor correspondente de {0}.</t>
  </si>
  <si>
    <t>Introduzca el valor correspondiente de {0}.</t>
  </si>
  <si>
    <t>Please enter the device code</t>
  </si>
  <si>
    <t>请输入设备码</t>
  </si>
  <si>
    <t>Insira o código do dispositivo</t>
  </si>
  <si>
    <t>Introduzca el código del dispositivo</t>
  </si>
  <si>
    <t>Por favor ingresa el código del dispositivo</t>
  </si>
  <si>
    <t>Please enter the device port.</t>
  </si>
  <si>
    <t>设备端口号不能为空！</t>
  </si>
  <si>
    <t>Port dispositvo não pode ser vazia!</t>
  </si>
  <si>
    <t>¡El puerto del dispositivo no puede estar vacío!</t>
  </si>
  <si>
    <t>Port dispositivo não pode ser vazia.</t>
  </si>
  <si>
    <t>Ingrese el puerto del dispositivo.</t>
  </si>
  <si>
    <t>Please enter the domain name or IP address.</t>
  </si>
  <si>
    <t>请输入域名/IP。</t>
  </si>
  <si>
    <t>Digite o nome do domínio ou o endereço IP.</t>
  </si>
  <si>
    <t>Introduzca el nombre de dominio o la dirección IP.</t>
  </si>
  <si>
    <t>Ingrese el nombre de dominio o la dirección IP.</t>
  </si>
  <si>
    <t>Please enter the email address linked to the client ID used in the authorization process.</t>
  </si>
  <si>
    <t>请填写授权流程中客户端ID关联的邮箱。</t>
  </si>
  <si>
    <t>Insira o endereço de e-mail vinculado ao ID do cliente usado no processo de autorização.</t>
  </si>
  <si>
    <t>Por favor, ingrese el correo electrónico asociado con el ID de cliente en el proceso de autorización.</t>
  </si>
  <si>
    <t>Ingrese la dirección de correo electrónico vinculada al ID de cliente utilizado en el proceso de autorización.</t>
  </si>
  <si>
    <t>Please enter the email address of the recipient and press Enter to add it.</t>
  </si>
  <si>
    <t>输入被分享人邮箱地址，按“回车”添加</t>
  </si>
  <si>
    <t>Insira o endereço de e-mail do destinatário e pressione Enter para adicioná-lo.</t>
  </si>
  <si>
    <t>Ingresa la dirección de correo electrónico de la persona con la que quieres compartir y presiona "Enter" para agregar.</t>
  </si>
  <si>
    <t>Ingrese la dirección de correo electrónico del destinatario y presione Entrar para agregarla.</t>
  </si>
  <si>
    <t>Please enter the email address to send the visitor pass to {0}.</t>
  </si>
  <si>
    <t>确定将通行证发送至 {0} 的电子邮箱？</t>
  </si>
  <si>
    <t>Digite o endereço de e-mail para enviar as credenciais de visitante para {0}.</t>
  </si>
  <si>
    <t>Introduzca la dirección de correo electrónico para enviar el pase de visitante a {0}.</t>
  </si>
  <si>
    <t>Ingrese la dirección de correo electrónico para enviar el pase de invitado a {0}.</t>
  </si>
  <si>
    <t>Please enter the email address.</t>
  </si>
  <si>
    <t>请输入邮箱地址。</t>
  </si>
  <si>
    <t>Insira o endereço de e-mail.</t>
  </si>
  <si>
    <t>Ingrese la dirección de correo electrónico.</t>
  </si>
  <si>
    <t>Please enter the email content</t>
  </si>
  <si>
    <t>请输入邮件内容</t>
  </si>
  <si>
    <t>Introduzca el contenido de correo electrónico</t>
  </si>
  <si>
    <t>Por favor ingrese el contenido del correo electrónico</t>
  </si>
  <si>
    <t>Please enter the email content.</t>
  </si>
  <si>
    <t>请输入邮件正文。</t>
  </si>
  <si>
    <t>Insira o conteúdo do e-mail.</t>
  </si>
  <si>
    <t>Introduzca el contenido del correo electrónico.</t>
  </si>
  <si>
    <t>Por favor ingrese el contenido del correo electrónico.</t>
  </si>
  <si>
    <t>Please enter the email recipient</t>
  </si>
  <si>
    <t>请输入收件人</t>
  </si>
  <si>
    <t>Insira um destinatário de e-mail</t>
  </si>
  <si>
    <t>Introduzca el destinatario del correo electrónico</t>
  </si>
  <si>
    <t>Por favor ingrese el destinatario del correo electrónico</t>
  </si>
  <si>
    <t>Please enter the email subject.</t>
  </si>
  <si>
    <t>请输入邮件主题。</t>
  </si>
  <si>
    <t>Digite o assunto do e-mail.</t>
  </si>
  <si>
    <t>Por favor insira o assunto do e-mail.</t>
  </si>
  <si>
    <t>Please enter the encryption password.</t>
  </si>
  <si>
    <t>Digite a senha criptografada.</t>
  </si>
  <si>
    <t>Por favor, insira a senha de criptografia.</t>
  </si>
  <si>
    <t>Please enter the extended information.</t>
  </si>
  <si>
    <t>请先维护扩展信息字段。</t>
  </si>
  <si>
    <t>Digite as informações estendidas.</t>
  </si>
  <si>
    <t>Por favor ingrese la información extendida.</t>
  </si>
  <si>
    <t>Por favor, insira as informações estendidas.</t>
  </si>
  <si>
    <t>Por favor ingrese información extendida.</t>
  </si>
  <si>
    <t>Please enter the face arming group name.</t>
  </si>
  <si>
    <t>请输入人脸布控组名称。</t>
  </si>
  <si>
    <t>Informe o nome do grupo de armação de faces.</t>
  </si>
  <si>
    <t>Introduzca el nombre del grupo de armado de rostros.</t>
  </si>
  <si>
    <t>Por favor, insira o nome do grupo de armação facial.</t>
  </si>
  <si>
    <t>Ingrese el nombre del grupo de marcos faciales.</t>
  </si>
  <si>
    <t>Please enter the file name</t>
  </si>
  <si>
    <t>请输入文件名</t>
  </si>
  <si>
    <t>Insira o nome do arquivo</t>
  </si>
  <si>
    <t>Introduzca el nombre del archivo</t>
  </si>
  <si>
    <t>Por favor ingrese el nombre del archivo</t>
  </si>
  <si>
    <t>Please enter the fleet name.</t>
  </si>
  <si>
    <t>请输入车队名称。</t>
  </si>
  <si>
    <t>Por favor, insira o nome da frota.</t>
  </si>
  <si>
    <t>Por favor ingrese el nombre de la flota.</t>
  </si>
  <si>
    <t>Please enter the gateway.</t>
  </si>
  <si>
    <t>请输入网关。</t>
  </si>
  <si>
    <t>Introduzca el portal de acceso.</t>
  </si>
  <si>
    <t>Please enter the geofence name.</t>
  </si>
  <si>
    <t>请输入地理围栏名称。</t>
  </si>
  <si>
    <t>Insira o nome do geofence.</t>
  </si>
  <si>
    <t>Por favor, ingrese el nombre de la geocerca.</t>
  </si>
  <si>
    <t>Insira o nome da cerca geográfica.</t>
  </si>
  <si>
    <t>Ingrese el nombre de la geocerca.</t>
  </si>
  <si>
    <t>Please enter the group name</t>
  </si>
  <si>
    <t>请输入分组名称</t>
  </si>
  <si>
    <t>Digite o nome do grupo</t>
  </si>
  <si>
    <t>Por favor ingrese el nombre del grupo</t>
  </si>
  <si>
    <t>Por favor insira o nome do grupo</t>
  </si>
  <si>
    <t>Please enter the height</t>
  </si>
  <si>
    <t>请输入高度</t>
  </si>
  <si>
    <t>Insira a altura</t>
  </si>
  <si>
    <t>Introduzca la altura</t>
  </si>
  <si>
    <t>Por favor ingrese la altura</t>
  </si>
  <si>
    <t>Please enter the hexadecimal data</t>
  </si>
  <si>
    <t>请输入十六进制数据</t>
  </si>
  <si>
    <t>Insira os dados hexadecimais</t>
  </si>
  <si>
    <t>Introduzca los datos hexadecimales</t>
  </si>
  <si>
    <t>Por favor ingresa datos hexadecimales</t>
  </si>
  <si>
    <t>Please enter the holiday template name.</t>
  </si>
  <si>
    <t>请填写假日模板名称。</t>
  </si>
  <si>
    <t>Informe o nome do modelo de feriados.</t>
  </si>
  <si>
    <t>Introduzca el nombre de la plantilla de vacaciones.</t>
  </si>
  <si>
    <t>Preencha o nome do modelo de feriado.</t>
  </si>
  <si>
    <t>Ingrese el nombre de la plantilla de vacaciones.</t>
  </si>
  <si>
    <t>Please enter the identity certificate.</t>
  </si>
  <si>
    <t>请输入身份凭证。</t>
  </si>
  <si>
    <t>Insira o certificado de identidade.</t>
  </si>
  <si>
    <t>Ingrese el certificado de identidad.</t>
  </si>
  <si>
    <t>Por favor inserte el certificado de identidad.</t>
  </si>
  <si>
    <t>Please enter the inclusion prompt.</t>
  </si>
  <si>
    <t>请输入正向提示词。</t>
  </si>
  <si>
    <t>Por favor, insira o prompt de inclusão.</t>
  </si>
  <si>
    <t>Por favor, ingresa PROMPT positivo.</t>
  </si>
  <si>
    <t>Ingrese el mensaje de suscripción.</t>
  </si>
  <si>
    <t>Please enter the information within {0} seconds. If you do not do this on time, you must try again.</t>
  </si>
  <si>
    <t>请在{0}秒内完成录入，超时需要重新填写。</t>
  </si>
  <si>
    <t>Insira as informações em {0} segundos. Caso não consiga fazer isso dentro do prazo, será necessário tentar novamente.</t>
  </si>
  <si>
    <t>Por favor, complete la entrada en {0} segundos, de lo contrario, deberá volver a llenar el formulario.</t>
  </si>
  <si>
    <t>Insira as informações em {0} segundos. Se você não fizer isso a tempo, tente novamente.</t>
  </si>
  <si>
    <t>Ingrese información en {0} segundos. Si no lo haces a tiempo, inténtalo de nuevo.</t>
  </si>
  <si>
    <t>Please enter the inspection technology as required.</t>
  </si>
  <si>
    <t>请按照要求填写巡检技术。</t>
  </si>
  <si>
    <t>Insira a tecnologia de inspeção conforme necessário.</t>
  </si>
  <si>
    <t>Introduzca la tecnología de inspección necesaria.</t>
  </si>
  <si>
    <t>Ingrese la tecnología de inspección según sea necesario.</t>
  </si>
  <si>
    <t>Please enter the key</t>
  </si>
  <si>
    <t>请输入密钥</t>
  </si>
  <si>
    <t>Digite a chave</t>
  </si>
  <si>
    <t>Introduzca la clave</t>
  </si>
  <si>
    <t>Por favor inserte la clave</t>
  </si>
  <si>
    <t>Please enter the key.</t>
  </si>
  <si>
    <t>请输入密钥。</t>
  </si>
  <si>
    <t>Insira a chave.</t>
  </si>
  <si>
    <t>Ingrese la clave.</t>
  </si>
  <si>
    <t>Por favor ingrese la clave.</t>
  </si>
  <si>
    <t>Please enter the left margin</t>
  </si>
  <si>
    <t>请输入左边距</t>
  </si>
  <si>
    <t>Insira a margem esquerda</t>
  </si>
  <si>
    <t>Introduzca el margen izquierdo</t>
  </si>
  <si>
    <t>Por favor inserte el margen izquierdo</t>
  </si>
  <si>
    <t>Please enter the license plate</t>
  </si>
  <si>
    <t>请输入车牌</t>
  </si>
  <si>
    <t>Insira a placa de licença</t>
  </si>
  <si>
    <t>Introduzca la matrícula</t>
  </si>
  <si>
    <t>Insira a placa de veículo</t>
  </si>
  <si>
    <t>Por favor inserte la matrícula</t>
  </si>
  <si>
    <t>Please enter the location.</t>
  </si>
  <si>
    <t>Insira o local.</t>
  </si>
  <si>
    <t>Introduzca la ubicación.</t>
  </si>
  <si>
    <t>Por favor ingrese la ubicación.</t>
  </si>
  <si>
    <t>Please enter the maintenance activation code.</t>
  </si>
  <si>
    <t>请填写维保激活码。</t>
  </si>
  <si>
    <t>Digite o código de ativação da manutenção.</t>
  </si>
  <si>
    <t>Por favor ingrese el código de activación de mantenimiento.</t>
  </si>
  <si>
    <t>Por favor, insira o código de ativação de manutenção.</t>
  </si>
  <si>
    <t>Please enter the map URL.</t>
  </si>
  <si>
    <t>请输入地图链接。</t>
  </si>
  <si>
    <t>Insira a URL do mapa.</t>
  </si>
  <si>
    <t>Introduzca la URL del mapa.</t>
  </si>
  <si>
    <t>Ingrese la URL del mapa.</t>
  </si>
  <si>
    <t>Please enter the multi-person unlock group name.</t>
  </si>
  <si>
    <t>请输入多人开门组名称。</t>
  </si>
  <si>
    <t>Insira o nome do grupo de desbloqueio para várias pessoas.</t>
  </si>
  <si>
    <t>Introduzca el nombre del grupo de desbloqueo multipersona.</t>
  </si>
  <si>
    <t>Ingrese el nombre del grupo de desbloqueo para varias personas.</t>
  </si>
  <si>
    <t>Please enter the name of the MPT user.</t>
  </si>
  <si>
    <t>MPT用户姓名不能为空。</t>
  </si>
  <si>
    <t>Insira o nome do usuário do MPT.</t>
  </si>
  <si>
    <t>Introduzca el nombre del usuario de MPT.</t>
  </si>
  <si>
    <t>Insira o nome do usuário do BCM.</t>
  </si>
  <si>
    <t>Ingrese el nombre de usuario de MPT.</t>
  </si>
  <si>
    <t>Please enter the name of the area for people flow in store.</t>
  </si>
  <si>
    <t>请输入门店客流区域名称。</t>
  </si>
  <si>
    <t>Digite o nome da área para o fluxo de pessoas na loja.</t>
  </si>
  <si>
    <t>Ingrese el nombre del área para el flujo de personas en la tienda.</t>
  </si>
  <si>
    <t>Informe o nome da área de fluxo de pessoas na loja.</t>
  </si>
  <si>
    <t>Ingrese el nombre del área de flujo de personas en la tienda.</t>
  </si>
  <si>
    <t>Please enter the name of the lift control permission group.</t>
  </si>
  <si>
    <t>请输入梯控权限组名称。</t>
  </si>
  <si>
    <t>Digite o nome do grupo com permissão para o controle do elevador.</t>
  </si>
  <si>
    <t>Insira o nome do grupo de permissão de controle de elevador.</t>
  </si>
  <si>
    <t>Ingrese el nombre del grupo de permisos de control de elevación.</t>
  </si>
  <si>
    <t>Please enter the name of the reserved parking space group.</t>
  </si>
  <si>
    <t>请输入专有车位组名称。</t>
  </si>
  <si>
    <t>Digite o nome do grupo da vaga de estacionamento reservada.</t>
  </si>
  <si>
    <t>Por favor introduzca el nombre del grupo de Espacios de estacionamiento reservadas.</t>
  </si>
  <si>
    <t>Por favor, insira o nome do grupo de vagas de estacionamento reservadas.</t>
  </si>
  <si>
    <t>Por favor introduzca el nombre del grupo de plazas de aparcamiento reservadas.</t>
  </si>
  <si>
    <t>Please enter the name of the rule.</t>
  </si>
  <si>
    <t>请输入规则名称。</t>
  </si>
  <si>
    <t>Insira o nome da regra.</t>
  </si>
  <si>
    <t>Introduzca el nombre de la regla.</t>
  </si>
  <si>
    <t>Ingrese el nombre de la regla.</t>
  </si>
  <si>
    <t>Please enter the name or ID.</t>
  </si>
  <si>
    <t>请填写名称/ID。</t>
  </si>
  <si>
    <t>Insira o nome ou ID.</t>
  </si>
  <si>
    <t>Por favor, introduzca el nombre o la identificación.</t>
  </si>
  <si>
    <t>Por favor, insira o nome ou ID.</t>
  </si>
  <si>
    <t>Por favor ingrese nombre o DNI.</t>
  </si>
  <si>
    <t>Please enter the name.</t>
  </si>
  <si>
    <t>请输入名称。</t>
  </si>
  <si>
    <t>Please enter the number</t>
  </si>
  <si>
    <t>请输入呼叫号码</t>
  </si>
  <si>
    <t>Digite o número de chamada</t>
  </si>
  <si>
    <t>Introduzca el número de llamada</t>
  </si>
  <si>
    <t>Por favor ingrese el número</t>
  </si>
  <si>
    <t>Please enter the number of holiday days.</t>
  </si>
  <si>
    <t>假日天数不能为空。</t>
  </si>
  <si>
    <t>Os dias de feriado não podem ficar em branco.</t>
  </si>
  <si>
    <t>Los días festivos no pueden ser nulos.</t>
  </si>
  <si>
    <t>Introduzca el número de días festivos.</t>
  </si>
  <si>
    <t>Please enter the number of window splits.</t>
  </si>
  <si>
    <t>请输入开窗数。</t>
  </si>
  <si>
    <t>Insira o número da janela.</t>
  </si>
  <si>
    <t>Introduzca el número de ventana.</t>
  </si>
  <si>
    <t>Ingrese el número de divisiones de ventana.</t>
  </si>
  <si>
    <t>Please enter the page number</t>
  </si>
  <si>
    <t>请输入页码值</t>
  </si>
  <si>
    <t>Insira o número da página</t>
  </si>
  <si>
    <t>Introduzca el número de página</t>
  </si>
  <si>
    <t>Por favor inserte el número de página</t>
  </si>
  <si>
    <t>Please enter the page size</t>
  </si>
  <si>
    <t>请输入页面尺寸</t>
  </si>
  <si>
    <t>Insira o tamanho da página</t>
  </si>
  <si>
    <t>Introduzca el tamaño de la página</t>
  </si>
  <si>
    <t>Ingrese el tamaño de la página</t>
  </si>
  <si>
    <t>Please enter the parking space ID.</t>
  </si>
  <si>
    <t>请输入车位编号。</t>
  </si>
  <si>
    <t>Insira a ID da vaga de estacionamento.</t>
  </si>
  <si>
    <t>Introduzca la identificación de la plaza de aparcamiento.</t>
  </si>
  <si>
    <t>Por favor introduzca el ID de la plaza de aparcamiento.</t>
  </si>
  <si>
    <t>Please enter the password of the site user.</t>
  </si>
  <si>
    <t>请输入站点用户对应的密码。</t>
  </si>
  <si>
    <t>Digite a senha do usuário do site.</t>
  </si>
  <si>
    <t>Por favor, introduzca la contraseña del usuario del sitio.</t>
  </si>
  <si>
    <t>Por favor insira a senha do usuário do site.</t>
  </si>
  <si>
    <t>Por favor ingrese la contraseña de usuario del sitio web.</t>
  </si>
  <si>
    <t>Please enter the password.</t>
  </si>
  <si>
    <t>请输入用户密码</t>
  </si>
  <si>
    <t>Por favor, digite a senha.</t>
  </si>
  <si>
    <t>Please enter the plan ID.</t>
  </si>
  <si>
    <t>请输入计划编码。</t>
  </si>
  <si>
    <t>Insira o ID do plano.</t>
  </si>
  <si>
    <t>Ingrese la identificación del plan.</t>
  </si>
  <si>
    <t>Please enter the plan name.</t>
  </si>
  <si>
    <t>请输入计划名称。</t>
  </si>
  <si>
    <t>Insira o nome do plano.</t>
  </si>
  <si>
    <t>Por favor ingrese el nombre del plan.</t>
  </si>
  <si>
    <t>Ingrese el nombre del plan.</t>
  </si>
  <si>
    <t>Please enter the plate number.</t>
  </si>
  <si>
    <t>请填写车牌号</t>
  </si>
  <si>
    <t>Inserir um número de placa.</t>
  </si>
  <si>
    <t>Por favor, rellene el número de placa</t>
  </si>
  <si>
    <t>Por favor ingrese el número de placa.</t>
  </si>
  <si>
    <t>Please enter the port congested alert threshold.</t>
  </si>
  <si>
    <t>请输入端口拥塞告警阈值。</t>
  </si>
  <si>
    <t>Insira o limite de alerta de porta congestionada.</t>
  </si>
  <si>
    <t>Introduzca el umbral de alerta de puerto congestionado.</t>
  </si>
  <si>
    <t>Ingrese el umbral de alerta del puerto congestionado.</t>
  </si>
  <si>
    <t>Please enter the port number.</t>
  </si>
  <si>
    <t>请输入端口号</t>
  </si>
  <si>
    <t>Digite o número da porta.</t>
  </si>
  <si>
    <t>Por favor, insira o número da porta.</t>
  </si>
  <si>
    <t>Por favor ingrese el número de puerto.</t>
  </si>
  <si>
    <t>Please enter the port.</t>
  </si>
  <si>
    <t>请输入端口。</t>
  </si>
  <si>
    <t>Insira a porta.</t>
  </si>
  <si>
    <t>Ingrese el puerto.</t>
  </si>
  <si>
    <t>Por favor ingrese el puerto.</t>
  </si>
  <si>
    <t>Please enter the preferred DNS server.</t>
  </si>
  <si>
    <t>请输入首选DNS服务器。</t>
  </si>
  <si>
    <t>Insira o servidor DNS preferencial.</t>
  </si>
  <si>
    <t>Introduzca el servidor DNS preferente.</t>
  </si>
  <si>
    <t>Ingrese su servidor DNS preferido.</t>
  </si>
  <si>
    <t>Please enter the processing records information.</t>
  </si>
  <si>
    <t>请填写处理记录信息</t>
  </si>
  <si>
    <t>Insira as informações dos registros de processamento.</t>
  </si>
  <si>
    <t>Por favor, complete la información del registro de procesamiento</t>
  </si>
  <si>
    <t>Ingrese la información de los registros de procesamiento.</t>
  </si>
  <si>
    <t>Please enter the reason.</t>
  </si>
  <si>
    <t>请填写原因。</t>
  </si>
  <si>
    <t>Por favor, insira o motivo.</t>
  </si>
  <si>
    <t>Por favor, escriba el motivo.</t>
  </si>
  <si>
    <t>Por favor ingrese el motivo.</t>
  </si>
  <si>
    <t>Please enter the receiver.</t>
  </si>
  <si>
    <t>请输入收件人。</t>
  </si>
  <si>
    <t>Insira o destinatário.</t>
  </si>
  <si>
    <t>Introduzca el receptor.</t>
  </si>
  <si>
    <t>Por favor inserte el receptor.</t>
  </si>
  <si>
    <t>Please enter the refund amount.</t>
  </si>
  <si>
    <t>请输入退款金额。</t>
  </si>
  <si>
    <t>Insira o valor do reembolso.</t>
  </si>
  <si>
    <t>Por favor, ingresa el monto del reembolso.</t>
  </si>
  <si>
    <t>Ingrese el monto del reembolso.</t>
  </si>
  <si>
    <t>Please enter the refund reason.</t>
  </si>
  <si>
    <t>请输入退款原因。</t>
  </si>
  <si>
    <t>Insira o motivo do reembolso.</t>
  </si>
  <si>
    <t>Por favor, ingresa el motivo del reembolso.</t>
  </si>
  <si>
    <t>Ingrese el motivo del reembolso.</t>
  </si>
  <si>
    <t>Please enter the room number in the following format: Building # Room No. or Building # Unit # Room No., and you can contact the host to get information on the room number.</t>
  </si>
  <si>
    <t>请按照“幢#房间号”或“幢#单元#房间号”的格式输入，可以联系被访者获取。</t>
  </si>
  <si>
    <t>Digite o número da sala no seguinte formato: Nº da sala do prédio nº ou Nº da sala da unidade nº do prédio nº, e é possível entrar em contato com o anfitrião para obter informações sobre o número da sala.</t>
  </si>
  <si>
    <t>Ingrese el número de habitación en el siguiente formato: Edificio # No. de Habitación o de Edificio # Unidad # No. de Habitación., Y podrá comunicarse con el anfitrión para obtener información sobre el número de habitación.</t>
  </si>
  <si>
    <t>Por favor, insira o número do quarto no seguinte formato: Edifício # Nº do quarto ou Edifício # Unidade # Nº do quarto, e você pode entrar em contato com o anfitrião para obter informações sobre o número do quarto.</t>
  </si>
  <si>
    <t>Ingrese el número de habitación en el siguiente formato: N.° de edificio N.° de habitación o N.° de edificio N.° de unidad N.° de habitación y podrá comunicarse con el anfitrión para obtener información sobre el número de habitación.</t>
  </si>
  <si>
    <t>Please enter the shortcut keys.</t>
  </si>
  <si>
    <t>请录入快捷键</t>
  </si>
  <si>
    <t>Insira as teclas de atalho.</t>
  </si>
  <si>
    <t>Por favor ingrese las teclas de acceso directo.</t>
  </si>
  <si>
    <t>Por favor, insira as teclas de atalho.</t>
  </si>
  <si>
    <t>Introduzca las teclas de método abreviado.</t>
  </si>
  <si>
    <t>Please enter the subnet mask.</t>
  </si>
  <si>
    <t>请输入子网掩码。</t>
  </si>
  <si>
    <t>Introduzca la máscara subred.</t>
  </si>
  <si>
    <t>Please enter the task name</t>
  </si>
  <si>
    <t>请输入任务名称</t>
  </si>
  <si>
    <t>Insira o nome da tarefa</t>
  </si>
  <si>
    <t>Introduzca el nombre de la tarea</t>
  </si>
  <si>
    <t>Por favor ingrese el nombre de la tarea</t>
  </si>
  <si>
    <t>Please enter the text-defined alarm name (event name).</t>
  </si>
  <si>
    <t>请输入布控名称（事件名称）。</t>
  </si>
  <si>
    <t>Digite o nome do alarme definido por texto (nome do evento).</t>
  </si>
  <si>
    <t>Ingresa el nombre del armado (nombre del evento).</t>
  </si>
  <si>
    <t>Insira o nome do alarme definido em texto (nome do evento).</t>
  </si>
  <si>
    <t>Ingrese el nombre de la alarma definida en texto (nombre del evento).</t>
  </si>
  <si>
    <t>Please enter the title</t>
  </si>
  <si>
    <t>请输入标题</t>
  </si>
  <si>
    <t>Insira o título</t>
  </si>
  <si>
    <t>Introduzca el titulo</t>
  </si>
  <si>
    <t>Por favor inserte el título</t>
  </si>
  <si>
    <t>Please enter the top margin</t>
  </si>
  <si>
    <t>请输入顶边距</t>
  </si>
  <si>
    <t>Insira a margem superior</t>
  </si>
  <si>
    <t>Introduzca el margen superior</t>
  </si>
  <si>
    <t>Por favor ingrese el margen superior</t>
  </si>
  <si>
    <t>Please enter the troubleshooter.</t>
  </si>
  <si>
    <t>请输入排查人员。</t>
  </si>
  <si>
    <t>Insira o solucionador de problemas.</t>
  </si>
  <si>
    <t>Introduzca al solucionador de problemas.</t>
  </si>
  <si>
    <t>Por favor ingresa al solucionador de problemas.</t>
  </si>
  <si>
    <t>Please enter the troubleshooting log.</t>
  </si>
  <si>
    <t>请输入排查日志。</t>
  </si>
  <si>
    <t>Insira o registro de solução de problemas.</t>
  </si>
  <si>
    <t>Introduzca el registro de resolución de problemas.</t>
  </si>
  <si>
    <t>Ingrese al registro de solución de problemas.</t>
  </si>
  <si>
    <t>Please enter the value of position information</t>
  </si>
  <si>
    <t>请输入方位信息值</t>
  </si>
  <si>
    <t>Insira o valor das informações de posição</t>
  </si>
  <si>
    <t>Introduzca el valor de la información de la posición</t>
  </si>
  <si>
    <t>Por favor ingrese el valor de la información de posición</t>
  </si>
  <si>
    <t>Please enter the vehicle arming group name.</t>
  </si>
  <si>
    <t>请输入车辆布控组名称。</t>
  </si>
  <si>
    <t>Informe o nome do grupo de armação de veículos.</t>
  </si>
  <si>
    <t>Introduzca el nombre del grupo de armado de vehículos.</t>
  </si>
  <si>
    <t>Insira o nome do grupo de comparação e controle de veículos.</t>
  </si>
  <si>
    <t>Introduzca el nombre del grupo de armamento del vehículo.</t>
  </si>
  <si>
    <t>Please enter the vehicle group name.</t>
  </si>
  <si>
    <t>请输入车辆组名称。</t>
  </si>
  <si>
    <t>Informe o nome do grupo de veículos.</t>
  </si>
  <si>
    <t>Por favor ingrese el nombre del grupo de vehículos.</t>
  </si>
  <si>
    <t>Insira o nome do grupo de veículos.</t>
  </si>
  <si>
    <t>Ingrese el nombre del grupo de vehículos.</t>
  </si>
  <si>
    <t>Please enter the verification code.</t>
  </si>
  <si>
    <t>请输入验证码。</t>
  </si>
  <si>
    <t>Insira o código de verificação.</t>
  </si>
  <si>
    <t>Introduzca el código de verificación.</t>
  </si>
  <si>
    <t>Por favor ingrese el código de verificación.</t>
  </si>
  <si>
    <t>Please enter the video wall ID</t>
  </si>
  <si>
    <t>请输入电视墙id</t>
  </si>
  <si>
    <t>Insira o ID do video wall</t>
  </si>
  <si>
    <t>Introduzca la ID del mural de vídeo</t>
  </si>
  <si>
    <t>Ingrese el ID del muro de videos</t>
  </si>
  <si>
    <t>Please enter the view name.</t>
  </si>
  <si>
    <t>请输入视图名称。</t>
  </si>
  <si>
    <t>Insira o nome da visualização.</t>
  </si>
  <si>
    <t>Introduzca el nombre de la vista.</t>
  </si>
  <si>
    <t>Please enter the width</t>
  </si>
  <si>
    <t>请输入宽度</t>
  </si>
  <si>
    <t>Insira a largura</t>
  </si>
  <si>
    <t>Introduzca el ancho</t>
  </si>
  <si>
    <t>Por favor ingrese el ancho</t>
  </si>
  <si>
    <t>Please enter the zone type</t>
  </si>
  <si>
    <t>请输入区域类型</t>
  </si>
  <si>
    <t>Insira o tipo de zona</t>
  </si>
  <si>
    <t>Introduzca el tipo de zona</t>
  </si>
  <si>
    <t>Insira o tipo de ambiente</t>
  </si>
  <si>
    <t>Por favor ingrese el tipo de zona</t>
  </si>
  <si>
    <t>Please enter the zoom value.</t>
  </si>
  <si>
    <t>请输入变倍数。</t>
  </si>
  <si>
    <t>Digite o valor do zoom.</t>
  </si>
  <si>
    <t>Introduzca el valor de zoom.</t>
  </si>
  <si>
    <t>Por favor insira o valor do zoom.</t>
  </si>
  <si>
    <t>Por favor introduzca el valor de zoom.</t>
  </si>
  <si>
    <t>Please enter top margin.</t>
  </si>
  <si>
    <t>请输入上边距。</t>
  </si>
  <si>
    <t>Insira a margem superior.</t>
  </si>
  <si>
    <t>Introduzca el margen superior.</t>
  </si>
  <si>
    <t>Please enter total number of parking spaces.</t>
  </si>
  <si>
    <t>请输入总停车位数量。</t>
  </si>
  <si>
    <t>Insira o número total de vagas do estacionamento.</t>
  </si>
  <si>
    <t>Ingrese el número total de plazas de aparcamiento.</t>
  </si>
  <si>
    <t>Introduzca el número total de plazas de aparcamiento.</t>
  </si>
  <si>
    <t>Please enter username.</t>
  </si>
  <si>
    <t>请输入用户名。</t>
  </si>
  <si>
    <t>Insira o nome do usuário.</t>
  </si>
  <si>
    <t>Introduzca el nombre de usuario.</t>
  </si>
  <si>
    <t>Por favor ingrese el nombre de usuario.</t>
  </si>
  <si>
    <t>Please enter vehicle arming group name.</t>
  </si>
  <si>
    <t>请填写车辆布控组名称。</t>
  </si>
  <si>
    <t>Insira o nome do grupo de armação de veículos.</t>
  </si>
  <si>
    <t>Ingrese el nombre del grupo de armado del vehículo.</t>
  </si>
  <si>
    <t>Please enter vehicle group name.</t>
  </si>
  <si>
    <t>Please enter video wall plan name.</t>
  </si>
  <si>
    <t>请输入电视墙方案名称。</t>
  </si>
  <si>
    <t>Inserir o nome do mural de vídeo.</t>
  </si>
  <si>
    <t>Introduzca el nombre del muro de vídeo.</t>
  </si>
  <si>
    <t>Inserir o nome do Video Wall.</t>
  </si>
  <si>
    <t>Ingrese el nombre del plan de video wall.</t>
  </si>
  <si>
    <t>Please enter width.</t>
  </si>
  <si>
    <t>请输入宽度。</t>
  </si>
  <si>
    <t>Insira a largura.</t>
  </si>
  <si>
    <t>Introduzca el ancho.</t>
  </si>
  <si>
    <t>Por favor ingrese el ancho.</t>
  </si>
  <si>
    <t>Please enter window name.</t>
  </si>
  <si>
    <t>请输入窗口名称。</t>
  </si>
  <si>
    <t>Insira o nome da janela.</t>
  </si>
  <si>
    <t>Introduzca el nombre de la ventana.</t>
  </si>
  <si>
    <t>Please enter your email and press Enter to confirm.</t>
  </si>
  <si>
    <t>请输入邮箱后回车确认。</t>
  </si>
  <si>
    <t>Digite seu e-mail e pressione Enter para confirmar.</t>
  </si>
  <si>
    <t>Por favor ingrese su correo electrónico y presione Enter para confirmar.</t>
  </si>
  <si>
    <t>Por favor, insira seu e-mail e pressione enter para confirmar.</t>
  </si>
  <si>
    <t>Please enter your processing remarks.</t>
  </si>
  <si>
    <t>请填写处理意见。</t>
  </si>
  <si>
    <t>Insira seus comentários sobre o processamento.</t>
  </si>
  <si>
    <t>Introduzca sus observaciones sobre el procesamiento.</t>
  </si>
  <si>
    <t>Por favor ingrese sus notas de procesamiento.</t>
  </si>
  <si>
    <t>Please enter {0}</t>
  </si>
  <si>
    <t>请输入{0}</t>
  </si>
  <si>
    <t>Favor inserir o {0}</t>
  </si>
  <si>
    <t>Ingrese {0}</t>
  </si>
  <si>
    <t>Por favor ingresa {0}</t>
  </si>
  <si>
    <t>Please enter {0} again</t>
  </si>
  <si>
    <t>请再次输入{0}</t>
  </si>
  <si>
    <t>Insira {0} novamente</t>
  </si>
  <si>
    <t>Por favor, introduzca {0} de nuevo</t>
  </si>
  <si>
    <t>Digite {0} novamente</t>
  </si>
  <si>
    <t>Ingrese {0} nuevamente</t>
  </si>
  <si>
    <t>Please enter {0}.</t>
  </si>
  <si>
    <t>请输入{0}。</t>
  </si>
  <si>
    <t>Favor inserir o {0}.</t>
  </si>
  <si>
    <t>Por favor, ingrese {0}.</t>
  </si>
  <si>
    <t>Por favor ingrese {0}.</t>
  </si>
  <si>
    <t>Please export the XML file, and send it to technical support through the email.</t>
  </si>
  <si>
    <t>请导出XML文件，并通过邮件发给技术人员。</t>
  </si>
  <si>
    <t>Exporte o arquivo XML e envie-o por e-mail para o suporte técnico.</t>
  </si>
  <si>
    <t>Por favor, exporta el archivo XML y envíalo por correo electrónico al personal técnico.</t>
  </si>
  <si>
    <t>Please export the XML file, and send it to technical support.</t>
  </si>
  <si>
    <t>Exporte o arquivo XML e envie-o ao suporte técnico.</t>
  </si>
  <si>
    <t>Exporte el archivo XML y envíelo al soporte técnico por correo electrónico.</t>
  </si>
  <si>
    <t>Please fill in correct format plate number</t>
  </si>
  <si>
    <t>车牌号码未填写或错误</t>
  </si>
  <si>
    <t>Preencha o número correto da placa de formato</t>
  </si>
  <si>
    <t>Introduzca el número de matrícula en un formato correcto</t>
  </si>
  <si>
    <t>Complete el número de placa de formato correcto</t>
  </si>
  <si>
    <t>Please fill in the IP address/domain name and port information of the server.</t>
  </si>
  <si>
    <t>请填写服务器的IP地址/域名和端口信息。</t>
  </si>
  <si>
    <t>Preencha o endereço IP/nome de domínio e as informações da porta do servidor.</t>
  </si>
  <si>
    <t>Introduzca la dirección IP/nombre de dominio y la información del puerto del servidor.</t>
  </si>
  <si>
    <t>Complete la dirección IP/nombre de dominio y la información del puerto del servidor.</t>
  </si>
  <si>
    <t>Please fill in the required fields.</t>
  </si>
  <si>
    <t>请输入必填项。</t>
  </si>
  <si>
    <t>Preencha os campos solicitados.</t>
  </si>
  <si>
    <t>Por favor, ingresa los campos obligatorios.</t>
  </si>
  <si>
    <t>Por favor preencha os campos obrigatórios.</t>
  </si>
  <si>
    <t>Por favor complete los campos requeridos.</t>
  </si>
  <si>
    <t>Please first configure the attendance point on the map.</t>
  </si>
  <si>
    <t>请先在地图上配置考勤点位。</t>
  </si>
  <si>
    <t>Primeiro, configure o ponto de controle no mapa.</t>
  </si>
  <si>
    <t>Por favor, configure primero los puntos de asistencia en el mapa.</t>
  </si>
  <si>
    <t>Primeiro configure o ponto de atendimento no mapa.</t>
  </si>
  <si>
    <t>Primero configure el punto de servicio en el mapa.</t>
  </si>
  <si>
    <t>Please first configure the image and file storage disk of the server where the device is located. Server IP: {0}.</t>
  </si>
  <si>
    <t>请先配置设备所在服务器的图片和文件存储盘。服务器IP：{0}。</t>
  </si>
  <si>
    <t>Primeiro configure o disco de armazenamento de imagens e arquivos do servidor onde o dispositivo está localizado. IP do servidor: {0}.</t>
  </si>
  <si>
    <t>Configure primero el disco de almacenamiento de imágenes y archivos del servidor donde se encuentra el dispositivo. IP del servidor: {0}.</t>
  </si>
  <si>
    <t>Primero configure el disco de almacenamiento de imágenes y archivos del servidor donde se encuentra el dispositivo. IP del servidor: {0}.</t>
  </si>
  <si>
    <t>Please first ensure that the enable status of building unit is the same on both the device and the platform, and then resend</t>
  </si>
  <si>
    <t>请确保设备幢单元使能与平台一致后重新下发</t>
  </si>
  <si>
    <t>Certifique-se primeiro de que o status de ativação da unidade predial seja o mesmo no dispositivo e na plataforma e, em seguida, reenvie</t>
  </si>
  <si>
    <t>Asegúrese de que la habilitación de edificio/unidad del dispositivo coincida con la plataforma y luego vuelva a enviar.</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</si>
  <si>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</si>
  <si>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t>
  </si>
  <si>
    <t>Please first ensure that the enable status of building unit is the same on both the device and the platform, and then resend.</t>
  </si>
  <si>
    <t>请确保设备幢单元使能与平台一致后重新下发。</t>
  </si>
  <si>
    <t>Primeiro, certifique-se de que o status de ativação da unidade predial esteja igual no dispositivo e na plataforma e, em seguida, reenvie.</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</si>
  <si>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</si>
  <si>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enviarlo.</t>
  </si>
  <si>
    <t>Please first get the authorization URL.</t>
  </si>
  <si>
    <t>请先获取授权链接。</t>
  </si>
  <si>
    <t>Por favor, primeiro obtenha a URL de autorização.</t>
  </si>
  <si>
    <t>Por favor, obtenga el enlace de autorización primero.</t>
  </si>
  <si>
    <t>Primeiro obtenha o URL de autorização.</t>
  </si>
  <si>
    <t>Primero obtenga la URL de autorización.</t>
  </si>
  <si>
    <t>Please follow the room number rule. For example, enter 1#1#1001 for Building 1, Unit 1, Room 1001.</t>
  </si>
  <si>
    <t>请按房间号规则输入，例：1幢1单元1001，输入1#2#1001</t>
  </si>
  <si>
    <t>Diga a regra de número da sala. Por exemplo, digite 1#1#1001 para o Edifício 1, Unidade 1, Sala 1001.</t>
  </si>
  <si>
    <t>Siga la regla del número de habitación. Por ejemplo, introduzca 1#1#1001 para Edificio 1, Unidad 1, Habitación 1001.</t>
  </si>
  <si>
    <t>Diga a regra de número do apartamento. Por exemplo, digite 1#1#1001 para o Edifício 1, Unidade 1, Apartamento 1001.</t>
  </si>
  <si>
    <t>Siga la regla del número de habitación. Por ejemplo, ingrese 1#1#1001 para Edificio 1, Unidad 1, Habitación 1001.</t>
  </si>
  <si>
    <t>Please follow the room number rule. For example, enter 1#1#1001-1#1#1012 for Building 1, Unit 1, Room 1001 to Building 1, Unit 1, Room 1012.</t>
  </si>
  <si>
    <t>请按房间号规则输入，例：1幢1单元1001到1012的所有房间，输入1#2#1001-1#2#1012</t>
  </si>
  <si>
    <t>Diga a regra de número da sala. Por exemplo, digite 1#1#1001-1#1#1012 para Edifício 1, Unidade 1, Sala 1001 para o Edifício 1, Unidade 1, Sala 1012.</t>
  </si>
  <si>
    <t>Siga la regla del número de habitación. Por ejemplo, introduzca 1#1#1001-1#1#1012 para Edificio 1, Unidad 1, Habitación 1001 para Edificio 1, Unidad 1, Habitación 1012.</t>
  </si>
  <si>
    <t>Diga a regra de número do apartamento. Por exemplo, digite 1#1#1001-1#1#1012 para Edifício 1, Unidade 1, Sala 1001 para o Edifício 1, Unidade 1, Apartamento 1012.</t>
  </si>
  <si>
    <t>Siga la regla del número de habitación. Por ejemplo, ingrese 1#1#1001-1#1#1012 para Edificio 1, Unidad 1, Habitación 1001 para Edificio 1, Unidad 1, Habitación 1012.</t>
  </si>
  <si>
    <t>Please generate a new pass after the period.</t>
  </si>
  <si>
    <t>逾期需重新生成。</t>
  </si>
  <si>
    <t>Gere um novo passe após o período.</t>
  </si>
  <si>
    <t>Genere una nueva contraseña después del periodo.</t>
  </si>
  <si>
    <t>Por favor genere un nuevo pase después del período.</t>
  </si>
  <si>
    <t>Please get the basic DN first.</t>
  </si>
  <si>
    <t>请先获取基础DN。</t>
  </si>
  <si>
    <t>Primeiro, obtenha o DN básico.</t>
  </si>
  <si>
    <t>Obtenga primero el DN básico.</t>
  </si>
  <si>
    <t>Please get the user authorization code first.</t>
  </si>
  <si>
    <t>请先获取用户授权码。</t>
  </si>
  <si>
    <t>Obtenha primeiro o código de autorização do usuário.</t>
  </si>
  <si>
    <t>Por favor, obtenga el código de autorización del usuario primero.</t>
  </si>
  <si>
    <t>Obtenga primero el código de autorización del usuario.</t>
  </si>
  <si>
    <t>Please go to Access Control and then Zone Management to calibrate the door.</t>
  </si>
  <si>
    <t>门请在通行管控/区域管理标定。</t>
  </si>
  <si>
    <t>Entre em Controle de acesso e depois em Gerenciamento de zonas para calibrar a porta.</t>
  </si>
  <si>
    <t>Vaya a Control de acceso y luego a Gestión de zona para calibrar la puerta.</t>
  </si>
  <si>
    <t>Vá para Controle de Acesso e depois Gerenciamento de Zona para calibrar a porta.</t>
  </si>
  <si>
    <t>Vaya a Control de acceso y luego a Gestión de zonas para calibrar la puerta.</t>
  </si>
  <si>
    <t>Please go to System Parameters and FTP Server Config to make sure FTPS is enabled and the connection is functioning properly.</t>
  </si>
  <si>
    <t>请确保在【系统参数】-【FTP服务器配置】页面已配置FTPS，并能正常连通。</t>
  </si>
  <si>
    <t>Acesse Parâmetros do Sistema e Configuração do Servidor FTP para verificar se o FTPS está ativado e se a conexão está funcionando corretamente.</t>
  </si>
  <si>
    <t>Asegúrese de que el FTPS esté configurado en la página de configuración del servidor FTP de Parámetros del Sistema y que se pueda conectar con normalidad.</t>
  </si>
  <si>
    <t>Please go to System Parameters and FTP Server Config to make sure Independent FTPS is enabled and the connection is functioning properly.</t>
  </si>
  <si>
    <t>请确保在【系统参数】-【FTP服务器配置】页面已开启独立FTPS，并能正常连通。</t>
  </si>
  <si>
    <t>Por favor, certifique-se de que o FTPS autônomo foi habilitado na página [Parâmetros do Sistema] - [Configuração do Servidor FTP] e pode ser conectado normalmente.</t>
  </si>
  <si>
    <t>Por favor, dirígete a Parámetros del Sistema y Configuración del Servidor FTP para asegurarte de que FTPS Independiente esté habilitado y que la conexión esté funcionando correctamente.</t>
  </si>
  <si>
    <t>Please go to System Parameters and FTP Server Config to make sure the function is enabled. Additionally, to ensure that the device can play media files properly, please promptly send the files to it.</t>
  </si>
  <si>
    <t>请确保【系统参数】-【FTP服务器】已启用。此外，为保证设备能够正常播放媒体文件，请及时下发文件到需要的设备上。</t>
  </si>
  <si>
    <t>Por favor, certifique-se de que [Parâmetros do Sistema] - [Servidor FTP] esteja habilitado. Além disso, para garantir que o dispositivo possa reproduzir arquivos normalmente, distribua prontamente os arquivos para os dispositivos necessários.</t>
  </si>
  <si>
    <t>Por favor, dirígete a Parámetros del Sistema y Configuración del Servidor FTP para asegurarte de que la función esté habilitada. Además, para garantizar que el dispositivo pueda reproducir archivos multimedia correctamente, por favor envía los archivos a él de manera oportuna.</t>
  </si>
  <si>
    <t>Vá para Parâmetros do Sistema e Configuração do Servidor FTP para certificar-se de que a função está habilitada. Além disso, para garantir que o dispositivo possa reproduzir arquivos de mídia corretamente, envie-os imediatamente para ele.</t>
  </si>
  <si>
    <t>Vaya a Parámetros del sistema y Configuración del servidor FTP para asegurarse de que la función esté habilitada. Además, para asegurarse de que el dispositivo pueda reproducir archivos multimedia correctamente, envíelos inmediatamente.</t>
  </si>
  <si>
    <t>Please go to System Parameters to enable AcuPick Central Intelligence Comparison.</t>
  </si>
  <si>
    <t>请前往系统参数开启AcuPick中心智能比对。</t>
  </si>
  <si>
    <t>Acesse os Parâmetros do sistema para ativar a Comparação via central de inteligência AcuPick.</t>
  </si>
  <si>
    <t>Vaya a Parámetros del sistema para habilitar la Comparación de inteligencia central de AcuPick.</t>
  </si>
  <si>
    <t>Please go to System Parameters to enable InSearch Central Intelligence Comparison.</t>
  </si>
  <si>
    <t>Vá para Parâmetros do Sistema para ativar a Comparação de Inteligência Central InSearch.</t>
  </si>
  <si>
    <t>Vaya a Parámetros del sistema para habilitar la comparación de InSearch Core Intelligence.</t>
  </si>
  <si>
    <t>Please go to Windows Settings &gt; System &gt; Display to set the resolution above 1280 x 800 and the zoom ratio below 150%, otherwise the interface for the client cannot be displayed properly.</t>
  </si>
  <si>
    <t>请前往Windows “设置”-“系统”-“显示”下，修改并保持显示器分辨率高于1280*800和缩放比例低于150%，否则客户端无法正常显示。</t>
  </si>
  <si>
    <t>Vá para Configurações do Windows &gt; Sistema &gt; Exibição para definir a resolução acima de 1280 x 800 e a taxa de zoom abaixo de 150%. Caso contrário, a interface do cliente não poderá ser exibida corretamente.</t>
  </si>
  <si>
    <t>Vaya a Configuración de Windows &gt; Sistema &gt; Pantalla para ajustar la resolución por encima de 1280 x 800 y el valor de zoom por debajo del 150 %, de lo contrario la interfaz para el cliente no podrá visualizarse correctamente.</t>
  </si>
  <si>
    <t>Vaya a Configuración de Windows &gt; Sistema &gt; Pantalla para configurar la resolución por encima de 1280 x 800 y la relación de zoom por debajo del 150%; de lo contrario, la interfaz del cliente no se podrá mostrar correctamente.</t>
  </si>
  <si>
    <t>Please go to Windows Settings &gt; System &gt; Display to set the resolution above {0}, otherwise the management tool cannot be displayed properly.</t>
  </si>
  <si>
    <t>请前往Windows “设置”-“系统”-“显示”下，修改并保持显示器分辨率高于{0}，否则管理工具无法正常显示。</t>
  </si>
  <si>
    <t>Vá para Configurações do Windows &gt; Sistema &gt; Exibição para definir a resolução acima de {0}. Caso contrário, a ferramenta de gerenciamento não poderá ser exibida corretamente.</t>
  </si>
  <si>
    <t>Vaya a Configuración de Windows &gt; Sistema &gt; Pantalla para ajustar la resolución por encima de {0}, de lo contrario la herramienta de gestión no se podrá visualizar correctamente.</t>
  </si>
  <si>
    <t>Vaya a Configuración de Windows &gt; Sistema &gt; Pantalla para configurar la resolución por encima de {0}; de lo contrario, la herramienta de administración no se podrá mostrar correctamente.</t>
  </si>
  <si>
    <t>Please go to the DSS client system parameters page to configure the email server.</t>
  </si>
  <si>
    <t>Please go to the Intelbras Defense IA client system parameters page to configure the email server.</t>
  </si>
  <si>
    <t>请到Intelbras Defense IA客户端系统参数页面配置邮件服务器</t>
  </si>
  <si>
    <t>Vá para a página de parâmetros do sistema do cliente Intelbras Defense IA para configurar o servidor de email.</t>
  </si>
  <si>
    <t>Vaya a la página de parámetros del sistema del cliente Intelbras Defense IA para configurar el servidor de correo electrónico.</t>
  </si>
  <si>
    <t>Acceda a la página de parámetros del sistema del cliente Defense IA para configurar el servidor de correo electrónico.</t>
  </si>
  <si>
    <t>Please import DSS Express deactivation file.</t>
  </si>
  <si>
    <t>Please import Intelbras Defense IA Express deactivation file.</t>
  </si>
  <si>
    <t>请导入Intelbras Defense IA Express去激活文件！</t>
  </si>
  <si>
    <t>Importe o arquivo de desativação do Intelbras Defense IA Express!</t>
  </si>
  <si>
    <t>¡Importe el archivo de desactivación Intelbras Defense IA Express!</t>
  </si>
  <si>
    <t>Importe o arquivo de desativação do Intelbras Defense IA Lite.</t>
  </si>
  <si>
    <t>Importe el archivo de desactivación de Defense IA Express.</t>
  </si>
  <si>
    <t>Please input &lt;b&gt;{0}&lt;/b&gt;.</t>
  </si>
  <si>
    <t>Insira &lt;b&gt;{0}&lt;/b&gt;.</t>
  </si>
  <si>
    <t>Introduzca &lt;b&gt;{0}&lt;/b&gt;.</t>
  </si>
  <si>
    <t>Please input Floor Name.</t>
  </si>
  <si>
    <t>楼层名称不能为空。</t>
  </si>
  <si>
    <t>Inserir o nome do piso.</t>
  </si>
  <si>
    <t>Introduzca el nombre del piso.</t>
  </si>
  <si>
    <t>Please input a device or channel name.</t>
  </si>
  <si>
    <t>请输入设备或通道名称</t>
  </si>
  <si>
    <t>Inserir um nome de canal ou de dispositvo</t>
  </si>
  <si>
    <t>¡Introduzca el nombre del canal o dispositivo!</t>
  </si>
  <si>
    <t>Inserir um nome de canal ou de dispositivo</t>
  </si>
  <si>
    <t>Ingrese un nombre de dispositivo o canal.</t>
  </si>
  <si>
    <t>Please input a hot zone name.</t>
  </si>
  <si>
    <t>热区名称不能为空。</t>
  </si>
  <si>
    <t>Insira um nome de zona de destaque.</t>
  </si>
  <si>
    <t>Introduzca un nombre de zona caliente.</t>
  </si>
  <si>
    <t>Insira um nome de Ambiente de destaque.</t>
  </si>
  <si>
    <t>Ingrese un nombre de zona activa.</t>
  </si>
  <si>
    <t>Please input a line name.</t>
  </si>
  <si>
    <t>线路不能为空。</t>
  </si>
  <si>
    <t>Inserir um nome de linha.</t>
  </si>
  <si>
    <t>¡Introduzca un nombre de línea!</t>
  </si>
  <si>
    <t>Introduzca un nombre de línea.</t>
  </si>
  <si>
    <t>Please input a main map name.</t>
  </si>
  <si>
    <t>主地图名称不能为空。</t>
  </si>
  <si>
    <t>Insira um nome de mapa principal.</t>
  </si>
  <si>
    <t>¡Introduzca un nombre de mapa principal!</t>
  </si>
  <si>
    <t>Por favor ingrese un nombre de mapa principal.</t>
  </si>
  <si>
    <t>Please input the correct RTSP address and WebSocket address.</t>
  </si>
  <si>
    <t>请传入rtsp地址和websocket地址</t>
  </si>
  <si>
    <t>Insira o endereço RTSP e o endereço WebSocket corretos.</t>
  </si>
  <si>
    <t>Ingrese la dirección RTSP y la dirección WebSocket correctas.</t>
  </si>
  <si>
    <t>Please input time interval. The value shall be a positive integer.</t>
  </si>
  <si>
    <t>请填写时间间隔,且只能是正整数。</t>
  </si>
  <si>
    <t>Insira o intervalo de tempo. Valor deve ser um inteiro positivo.</t>
  </si>
  <si>
    <t>¡Introduzca el intervalo de tiempo! ¡El valor tiene que ser un número entero positivo!</t>
  </si>
  <si>
    <t>Ingrese el rango de tiempo. El valor debe ser un número entero positivo.</t>
  </si>
  <si>
    <t>Please input.</t>
  </si>
  <si>
    <t>请填写</t>
  </si>
  <si>
    <t>Informe.</t>
  </si>
  <si>
    <t>Introduzca.</t>
  </si>
  <si>
    <t>Por favor entra.</t>
  </si>
  <si>
    <t>Please install the education plug-in.</t>
  </si>
  <si>
    <t>请安装教育插件。</t>
  </si>
  <si>
    <t>Instale o plug-in educacional.</t>
  </si>
  <si>
    <t>Instale el complemento educativo.</t>
  </si>
  <si>
    <t>Please install the retail plug-in.</t>
  </si>
  <si>
    <t>请安装零售插件</t>
  </si>
  <si>
    <t>Instale o plug-in de varejo.</t>
  </si>
  <si>
    <t>Instale el complemento comercial.</t>
  </si>
  <si>
    <t>Instale el complemento minorista.</t>
  </si>
  <si>
    <t>Please link a PTZ camera first.</t>
  </si>
  <si>
    <t>请先打开视频。</t>
  </si>
  <si>
    <t>Abrir primeiramente o vídeo.</t>
  </si>
  <si>
    <t>Primero abra el archivo.</t>
  </si>
  <si>
    <t>Primero vincule una cámara PTZ.</t>
  </si>
  <si>
    <t>Please log in as the MPT user.</t>
  </si>
  <si>
    <t>请使用MPT用户登录</t>
  </si>
  <si>
    <t>Faça login como usuário MPT.</t>
  </si>
  <si>
    <t>Por favor, inicia sesión con tu usuario MPT.</t>
  </si>
  <si>
    <t>Inicie sesión como usuario de MPT.</t>
  </si>
  <si>
    <t>Please log in using the email registered in the system.</t>
  </si>
  <si>
    <t>请使用登记在系统中的邮箱登录。</t>
  </si>
  <si>
    <t>Faça login usando o e-mail registrado no sistema.</t>
  </si>
  <si>
    <t>Inicie sesión con el correo electrónico registrado en el sistema.</t>
  </si>
  <si>
    <t>Faça login usando o e-mail cadastrado no sistema.</t>
  </si>
  <si>
    <t>Inicie sesión utilizando el correo electrónico registrado en el sistema.</t>
  </si>
  <si>
    <t>Please make sure that DHCP is enabled on the DHCP server. If you modify the DHCP configuration or the DHCP server is changed, you cannot access the IP address in DSS Config. Instead, you can only view the new IP address on the LCD panel. If you configured the hot standby or distributed server, the IP address might change. If this happens, update the IP address as soon as possible to avoid operations being interrupted.</t>
  </si>
  <si>
    <t>Please make sure that DHCP is enabled on the DHCP server. If you modify the DHCP configuration or the DHCP server is changed, you cannot access the IP address in Intelbras Defense IA Config. Instead, you can only view the new IP address on the LCD panel. If you configured the hot standby or distributed server, the IP address might change. If this happens, update the IP address as soon as possible to avoid operations being interrupted.</t>
  </si>
  <si>
    <t>请确保DHCP服务器上DHCP已开启；更改DHCP配置或DHCP服务器变更后，Config端无法访问，需从液晶面板上查看新IP；若已配置双机热备或分布式，IP变更后需及时调整，避免影响业务运行。</t>
  </si>
  <si>
    <t>Asegúrese de que DHCP esté habilitado en el servidor DHCP. Si modifica la configuración de DHCP o cambia el servidor DHCP, no podrá acceder a la dirección IP en Intelbras Defense IA Config. Solo podrá ver la nueva dirección IP en la pantalla LCD. Si configuró el servidor de reserva en caliente o distribuido, la dirección IP podría cambiar. En tal caso, actualice la dirección IP lo antes posible para evitar interrupciones.</t>
  </si>
  <si>
    <t>Certifique-se de que o DHCP esteja ativado no servidor DHCP. Se você modificar a configuração do DHCP ou o servidor DHCP for alterado, você não poderá acessar o endereço IP na configuração Intelbras Defense IA. Em vez disso, você só poderá visualizar o novo endereço IP no painel LCD. Se você configurou o servidor distribuído ou de espera ativa, o endereço IP poderá mudar. Se isso acontecer, atualize o endereço IP o mais rápido possível para evitar a interrupção das operações.</t>
  </si>
  <si>
    <t>Asegúrese de que DHCP esté habilitado en el servidor DHCP. Si modifica la configuración de DHCP o cambia el servidor DHCP, no podrá acceder a la dirección IP en Defense IA Config. En cambio, sólo podrá ver la nueva dirección IP en el panel LCD. Si ha configurado el servidor distribuido o de espera activa, la dirección IP puede cambiar. Si esto sucede, actualice la dirección IP lo antes posible para evitar interrumpir las operaciones.</t>
  </si>
  <si>
    <t>Please make sure that FTP server is enabled in System Parameters and FTP Server Config, and that it is connected to the platform properly.</t>
  </si>
  <si>
    <t>请确保在系统参数-FTP服务器配置页面已开启FTP，并能正常连通。</t>
  </si>
  <si>
    <t>Verifique se o servidor FTP foi habilitado em Parâmetros do sistema e na Configuração do servidor FTP, e se foi conectado à plataforma corretamente.</t>
  </si>
  <si>
    <t>Asegúrese de que el servidor FTP esté habilitado en Parámetros del sistema y Configuración del servidor FTP, y que esté conectado correctamente a la plataforma.</t>
  </si>
  <si>
    <t>Certifique-se de que o servidor FTP esteja habilitado nos Parâmetros do Sistema e na Configuração do Servidor FTP e que esteja conectado à plataforma corretamente.</t>
  </si>
  <si>
    <t>Asegúrese de que el servidor FTP esté habilitado en Parámetros del sistema y Configuración del servidor FTP y esté conectado a la plataforma correctamente.</t>
  </si>
  <si>
    <t>Please make sure that Play Audio Defined in Scheme is enabled for the alarm sound under the local configuration of the desktop client.</t>
  </si>
  <si>
    <t>请确认PC客户端本地配置中已将报警声设置为播放预案定义的音频。</t>
  </si>
  <si>
    <t>Verifique se a opção \"Reproduzir áudio\" configurada no esquema está ativada como som de alarme na configuração local do cliente de desktop.</t>
  </si>
  <si>
    <t>Asegúrese de que Reproducir audio definido en el esquema esté habilitado para el sonido de la alarma en la configuración local del cliente de escritorio.</t>
  </si>
  <si>
    <t>Certifique-se de que Reproduzir áudio definido no esquema esteja ativado para o som do alarme na configuração local do cliente de desktop.</t>
  </si>
  <si>
    <t>Please make sure that the DHCP is enabled on the DHCP server.</t>
  </si>
  <si>
    <t>请确保DHCP服务器上DHCP已开启。</t>
  </si>
  <si>
    <t>Asegúrese de que el DHCP esté habilitado en el servidor DHCP.</t>
  </si>
  <si>
    <t>Certifique-se de que o DHCP esteja ativado no servidor DHCP.</t>
  </si>
  <si>
    <t>Asegúrese de que DHCP esté habilitado en el servidor DHCP.</t>
  </si>
  <si>
    <t>Please make sure that the device working network is correctly configured for the display control device when WAN mode is enabled.</t>
  </si>
  <si>
    <t>开启公网模式时，请确认显控设备的工作网络设置正确。</t>
  </si>
  <si>
    <t>Asegúrese de que la red de trabajo del dispositivo esté configurada correctamente para el dispositivo de control de pantalla cuando el modo WAN esté habilitado.</t>
  </si>
  <si>
    <t>Certifique-se de que a rede de trabalho do dispositivo esteja configurada corretamente para o dispositivo de controle de exibição quando o modo WAN estiver ativado.</t>
  </si>
  <si>
    <t>Asegúrese de que la red del dispositivo esté configurada correctamente para el dispositivo de control de pantalla cuando el modo WAN esté habilitado.</t>
  </si>
  <si>
    <t>Please make sure that the device working network is correctly configured for the display control device when dual NIC mode is enabled.</t>
  </si>
  <si>
    <t>开启双网卡模式时，请确认显控设备的工作网络设置正确。</t>
  </si>
  <si>
    <t>Verifique se a rede de trabalho do dispositivo está configurada corretamente para o dispositivo de controle de exibição ao habilitar o modo NIC duplo.</t>
  </si>
  <si>
    <t>Asegúrese de que la red de trabajo del dispositivo esté configurada correctamente para el dispositivo de control de pantalla cuando el modo NIC dual esté habilitado.</t>
  </si>
  <si>
    <t>Certifique-se de que a rede de trabalho do dispositivo esteja configurada corretamente para o dispositivo de controle de exibição quando o modo NIC duplo estiver ativado.</t>
  </si>
  <si>
    <t>Asegúrese de que la red del dispositivo esté configurada correctamente para el dispositivo de control de pantalla cuando el modo de NIC dual esté habilitado.</t>
  </si>
  <si>
    <t>Please make sure that the device working network is correctly configured for the display control device when dual NIC mode or WAN mode is enabled.</t>
  </si>
  <si>
    <t>开启双网卡模式或公网模式时，请确认显控设备的工作网络设置正确。</t>
  </si>
  <si>
    <t>Certifique-se de que a rede de operação do dispositivo está configurada corretamente para o dispositivo de controle de exibição quando o modo dual NIC ou WAN estiver habilitado.</t>
  </si>
  <si>
    <t>Asegúrese de que la red de trabajo del dispositivo esté configurada correctamente para el dispositivo de control de pantalla cuando el modo NIC dual o el modo WAN estén habilitados.</t>
  </si>
  <si>
    <t>Certifique-se de que a rede de trabalho do dispositivo esteja configurada corretamente para o dispositivo de controle de exibição quando o modo NIC duplo ou modo WAN estiver ativado.</t>
  </si>
  <si>
    <t>Asegúrese de que la red del dispositivo esté configurada correctamente para el dispositivo de control de pantalla cuando el modo NIC dual o el modo WAN estén habilitados.</t>
  </si>
  <si>
    <t>Please make sure that the files for the selected channels are the same.</t>
  </si>
  <si>
    <t>请检查选择的通道中存在相同的文件。</t>
  </si>
  <si>
    <t>Certifique-se de que os arquivos para os canais selecionados são os mesmos.</t>
  </si>
  <si>
    <t>Por favor, revisa si hay archivos idénticos en el canal seleccionado.</t>
  </si>
  <si>
    <t>Certifique-se de que os arquivos dos canais selecionados sejam iguais.</t>
  </si>
  <si>
    <t>Asegúrese de que los archivos de los canales seleccionados sean los mismos.</t>
  </si>
  <si>
    <t>Please make sure that the independent FTP server is enabled in System Parameters and FTP Server Config, and that it is connected to the platform properly.</t>
  </si>
  <si>
    <t>请确保在系统参数-FTP服务器配置页面已开启独立FTPS，并能正常连通。</t>
  </si>
  <si>
    <t>Certifique-se de que o servidor FTP independente esteja ativado em Parâmetros do Sistema e em Configuração do Servidor FTP, e que esteja conectado corretamente à plataforma.</t>
  </si>
  <si>
    <t>Por favor, asegúrese de que el servidor FTP independiente esté habilitado en Parámetros del Sistema y Configuración del Servidor FTP, y que esté conectado a la plataforma correctamente.</t>
  </si>
  <si>
    <t>Certifique-se de que o servidor FTP independente esteja habilitado nos Parâmetros do Sistema e na Configuração do Servidor FTP, e que esteja conectado à plataforma corretamente.</t>
  </si>
  <si>
    <t>Asegúrese de que el servidor FTP independiente esté habilitado en Parámetros del sistema y Configuración del servidor FTP, y que esté conectado a la plataforma correctamente.</t>
  </si>
  <si>
    <t>Please make sure that the main server has access to the Internet.</t>
  </si>
  <si>
    <t>请确保主服务器能访问公网。</t>
  </si>
  <si>
    <t>Certifique-se de que o servidor principal tenha acesso à internet.</t>
  </si>
  <si>
    <t>Asegúrese de que el servidor principal tenga acceso a Internet.</t>
  </si>
  <si>
    <t>Please make sure that the program matches with the device model and original program version.</t>
  </si>
  <si>
    <t>请确保该程序和要升级的设备型号和历史程序版本匹配。</t>
  </si>
  <si>
    <t>Certifique-se de que o programa corresponda ao modelo do dispositivo e à versão original do programa.</t>
  </si>
  <si>
    <t>Asegúrese de que el programa coincida con el modelo del dispositivo y la versión original del programa.</t>
  </si>
  <si>
    <t>Certifique-se de que o programa corresponda ao modelo do Dispositivo e à versão original do programa.</t>
  </si>
  <si>
    <t>Asegúrese de que el programa coincida con el modelo de su dispositivo y la versión original del programa.</t>
  </si>
  <si>
    <t>Please make sure that you have configured an available service.</t>
  </si>
  <si>
    <t>请确认您已配置可用的服务。</t>
  </si>
  <si>
    <t>Certifique-se de que você configurou um serviço disponível.</t>
  </si>
  <si>
    <t>Por favor, confirme que ha configurado servicio disponible.</t>
  </si>
  <si>
    <t>Certifique-se de ter configurado um serviço disponível.</t>
  </si>
  <si>
    <t>Asegúrese de haber configurado un servicio disponible.</t>
  </si>
  <si>
    <t>Please make sure the data to be imported is valid.</t>
  </si>
  <si>
    <t>请确保导入数据的有效性。</t>
  </si>
  <si>
    <t>Verifique se os dados a serem importados são válidos.</t>
  </si>
  <si>
    <t>Asegúrese de que los datos a importar son válidos.</t>
  </si>
  <si>
    <t>Asegúrese de que los datos a importar sean válidos.</t>
  </si>
  <si>
    <t>Please make sure the device is online and the network is normal.</t>
  </si>
  <si>
    <t>请确认设备在线及网络正常。</t>
  </si>
  <si>
    <t>Verifique se o dispositivo está on-line e se a rede está normal.</t>
  </si>
  <si>
    <t>Asegúrese de que el dispositivo esté en línea y que la red sea normal.</t>
  </si>
  <si>
    <t>Certifique-se de que o dispositivo esteja on-line e que a rede esteja normal.</t>
  </si>
  <si>
    <t>Please make sure the email server is configured correctly and the user has set up an email address.</t>
  </si>
  <si>
    <t>请确保邮箱服务器配置正确，且用户已配置邮箱地址。</t>
  </si>
  <si>
    <t>Por favor, certifique-se de que o servidor de e-mail esteja configurado corretamente e que o usuário tenha configurado um endereço de e-mail.</t>
  </si>
  <si>
    <t>Por favor, asegúrese de que la configuración del servidor de correo sea correcta y que el usuario haya configurado su dirección de correo electrónico.</t>
  </si>
  <si>
    <t>Certifique-se de que o servidor de e-mail esteja configurado corretamente e que o usuário tenha configurado um endereço de e-mail.</t>
  </si>
  <si>
    <t>Asegúrese de que el servidor de correo electrónico esté configurado correctamente y que el usuario haya configurado una dirección de correo electrónico.</t>
  </si>
  <si>
    <t>Please make sure the fix pack version is more recent than the current version, and is compatible with the current system; otherwise, the update might fail.</t>
  </si>
  <si>
    <t>请确保补丁包版本不低于当前补丁包版本，且与当前系统适配，否则会升级失败。</t>
  </si>
  <si>
    <t>Verifique se a versão do pacote de correções é mais recente do que a versão atual e se é compatível com o sistema atual; caso contrário, ocorrerá uma falha na atualização.</t>
  </si>
  <si>
    <t>Asegúrese de que la versión del fixpack sea más reciente que la versión actual y sea compatible con el sistema actual; de lo contrario, la actualización podría fallar.</t>
  </si>
  <si>
    <t>Certifique-se de que a versão do patch de correção seja mais recente que a versão atual e seja compatível com o sistema atual; caso contrário, a atualização poderá falhar.</t>
  </si>
  <si>
    <t>Asegúrese de que la versión del fixpack sea más reciente que la versión actual y sea compatible con el sistema actual; de lo contrario, la actualización puede fallar.</t>
  </si>
  <si>
    <t>Please make sure the fix pack version is newer than the current version, and is compatible with the program version. Otherwise, the update might fail.</t>
  </si>
  <si>
    <t>请确保补丁包版本不低于当前补丁包版本，且与目标版本程序适配，否则会升级失败。</t>
  </si>
  <si>
    <t>Verifique se a versão do pacote de correções é mais recente que a versão atual e se é compatível com a versão do programa. Caso contrário, a atualização pode falhar.</t>
  </si>
  <si>
    <t>Asegúrese de que la versión del fixpack sea más reciente que la versión actual y que sea compatible con la versión del programa. De lo contrario, es posible que se produzca un error en la actualización.</t>
  </si>
  <si>
    <t>Certifique-se de que a versão do patch de correção seja mais recente que a versão atual e seja compatível com a versão do programa. Caso contrário, a atualização poderá falhar.</t>
  </si>
  <si>
    <t>Asegúrese de que la versión del fixpack sea más reciente que la versión actual y sea compatible con la versión del programa. De lo contrario, la actualización puede fallar.</t>
  </si>
  <si>
    <t>Please make sure the number of window splits on the platform matches that of the device.</t>
  </si>
  <si>
    <t>请确保最大分割数不超过设备分割数 且分割数和设备保持一致。</t>
  </si>
  <si>
    <t>Garanta que o número de janelas divididas na plataforma corresponda ao do dispositivo.</t>
  </si>
  <si>
    <t>Asegúrese de que el número de ventanas divididas en la plataforma coincida con la del dispositivo.</t>
  </si>
  <si>
    <t>Garanta que o número de janelas divididas na plataforma corresponda ao do Dispositivo.</t>
  </si>
  <si>
    <t>Asegúrese de que la cantidad de divisiones de ventanas en la plataforma coincida con la del dispositivo.</t>
  </si>
  <si>
    <t>Please make sure the radar has been fully configured, otherwise the linkage will be abnormal.</t>
  </si>
  <si>
    <t>请务必完成雷达设备上对应的配置，否则会联动异常。</t>
  </si>
  <si>
    <t>Assegure-se de que o radar tenha sido totalmente configurado, caso contrário, a conexão poderá apresentar anormalidades.</t>
  </si>
  <si>
    <t>Asegúrese de que el radar se haya configurado completamente, de lo contrario, el enlace será incorrecto.</t>
  </si>
  <si>
    <t>Asegúrese de que el radar esté completamente configurado; de lo contrario, la conexión será anormal.</t>
  </si>
  <si>
    <t>Please make sure the system is equipped with an incident files disk, otherwise it will not be able to save incident files.</t>
  </si>
  <si>
    <t>请确认系统是否配置了证据文件存储盘，否则证据文件无法存储。</t>
  </si>
  <si>
    <t>Confirme se o sistema está equipado com um disco de arquivo de evidências; caso contrário, não será possível salvar arquivos de evidências.</t>
  </si>
  <si>
    <t>Confirme si el sistema está equipado con un disco de archivo de pruebas; de lo contrario, no podrá guardar archivos de pruebas.</t>
  </si>
  <si>
    <t>Certifique-se de que o sistema esteja equipado com um disco de arquivos de ocorrências, caso contrário não será possível salvar os arquivos de ocorrências.</t>
  </si>
  <si>
    <t>Asegúrese de que el sistema esté equipado con un disco de archivos de casos; de lo contrario, no podrá guardar los archivos de casos.</t>
  </si>
  <si>
    <t>Please make sure the system is equipped with an incident files disk; otherwise it will not be able to save incident files.</t>
  </si>
  <si>
    <t>Asegúrese de que el sistema esté equipado con un disco de archivo de incidentes; de lo contrario, no podrá guardar archivos de incidentes.</t>
  </si>
  <si>
    <t>Please manually change time zone and DST and make them the same as that on the platform.</t>
  </si>
  <si>
    <t>请手动修改设备时区和夏令时，并与平台配置保持一致。</t>
  </si>
  <si>
    <t>Altere manualmente o fuso horário e o horário de verão e torne-os iguais aos da plataforma de gerenciamento.</t>
  </si>
  <si>
    <t>Cambie manualmente la zona horaria y el horario de verano, y hágalos coincidir con los de la plataforma de gestión.</t>
  </si>
  <si>
    <t>Cambie manualmente la zona horaria y el horario de verano y hágalos iguales que en la plataforma.</t>
  </si>
  <si>
    <t>Please mark the intersection on the map.</t>
  </si>
  <si>
    <t>请在地图上标记路口。</t>
  </si>
  <si>
    <t>Marque o cruzamento no mapa.</t>
  </si>
  <si>
    <t>Por favor, marque la intersección en el mapa.</t>
  </si>
  <si>
    <t>Marque la intersección en el mapa.</t>
  </si>
  <si>
    <t>Please note that it can only be applied to devices that support the above capabilities.</t>
  </si>
  <si>
    <t>请注意只能应用到支持上述能力的设备。</t>
  </si>
  <si>
    <t>Lembre-se de que ele só pode ser aplicado a dispositivos compatíveis com os recursos acima.</t>
  </si>
  <si>
    <t>Tenga en cuenta que solo se puede aplicar a dispositivos que admitan las capacidades anteriores.</t>
  </si>
  <si>
    <t>Observe que ele só pode ser aplicado a dispositivos que suportam os recursos acima.</t>
  </si>
  <si>
    <t>Tenga en cuenta que solo se puede aplicar a dispositivos que admitan las funciones anteriores.</t>
  </si>
  <si>
    <t>Please note that the inspection task is still being paused.</t>
  </si>
  <si>
    <t>请注意巡检任务仍处于暂停状态。</t>
  </si>
  <si>
    <t>Observe que a tarefa de inspeção continua em pausa.</t>
  </si>
  <si>
    <t>Tenga en cuenta que la tarea de inspección aún está en pausa.</t>
  </si>
  <si>
    <t>Observe que a tarefa de inspeção ainda está sendo pausada.</t>
  </si>
  <si>
    <t>Please note that the maximum search range is 1 month.</t>
  </si>
  <si>
    <t>请注意最大查询范围一个月。</t>
  </si>
  <si>
    <t>Observe que o intervalo máximo de pesquisa é de 1 mês.</t>
  </si>
  <si>
    <t>Tenga en cuenta que el intervalo máximo de búsqueda es de 1 mes.</t>
  </si>
  <si>
    <t>Please note, if you change the configuration, the device will temporarily go offline and then come back online.</t>
  </si>
  <si>
    <t>请注意，改变配置设备会先离线再上线。</t>
  </si>
  <si>
    <t>Observe que, se você alterar a configuração, o dispositivo ficará temporariamente off-line e depois voltará a ficar on-line.</t>
  </si>
  <si>
    <t>Tenga en cuenta que, si cambia la configuración, el dispositivo se desconectará temporalmente y luego volverá a estar en línea.</t>
  </si>
  <si>
    <t>Observe que se você alterar a configuração, o dispositivo ficará temporariamente off-line e depois voltará a ficar on-line.</t>
  </si>
  <si>
    <t>Tenga en cuenta que si cambia la configuración, el dispositivo se desconectará temporalmente y luego volverá a conectarse.</t>
  </si>
  <si>
    <t>Please note, if you change the configuration, you need to restart the platform.</t>
  </si>
  <si>
    <t>Observação: ao alterar a configuração, será necessário reiniciar a plataforma.</t>
  </si>
  <si>
    <t>Tenga en cuenta que si cambia la configuración, deberá reiniciar la plataforma.</t>
  </si>
  <si>
    <t>Observe que se você alterar a configuração, será necessário reiniciar a plataforma.</t>
  </si>
  <si>
    <t>Please obtain the ID information through the display configuration tool.</t>
  </si>
  <si>
    <t>ID信息使用屏幕配置工具获取。</t>
  </si>
  <si>
    <t>Obtenha info de ID através da ferramenta de configuração de monitor.</t>
  </si>
  <si>
    <t>Obtenga la información de ID mediante la herramienta de configuración de pantalla.</t>
  </si>
  <si>
    <t>Obtenha as informações de ID por meio da ferramenta de configuração de exibição.</t>
  </si>
  <si>
    <t>Obtenga la información de ID a través de la herramienta de configuración de pantalla.</t>
  </si>
  <si>
    <t>Please obtain the credential and key from the central platform.</t>
  </si>
  <si>
    <t>请从中心平台获取身份凭证及密钥。</t>
  </si>
  <si>
    <t>Obtenha a credencial e a chave na plataforma central.</t>
  </si>
  <si>
    <t>Por favor obtener la credencial y clave desde la plataforma central.</t>
  </si>
  <si>
    <t>Obtener la credencial y clave desde la plataforma central.</t>
  </si>
  <si>
    <t>Please open a window to bind the video source.</t>
  </si>
  <si>
    <t>需要开窗才能绑定视频源。</t>
  </si>
  <si>
    <t>Abrir uma janela para vincular a fonte do vídeo.</t>
  </si>
  <si>
    <t>Abra una ventana para vincular la fuente de vídeo.</t>
  </si>
  <si>
    <t>Abra una ventana para vincular la fuente del video.</t>
  </si>
  <si>
    <t>Please open the video in Live View first and then save the view.</t>
  </si>
  <si>
    <t>请在实时预览中打开视频再进行视图保存。</t>
  </si>
  <si>
    <t>Primeiro, abra o vídeo na visualização ao vivo e depois salve a visualização.</t>
  </si>
  <si>
    <t>Abra primero el video en Live View y luego guarde la vista.</t>
  </si>
  <si>
    <t>Abra o vídeo no Live View primeiro e depois salve a visualização.</t>
  </si>
  <si>
    <t>Primero abra el video en Vista en vivo y luego guarde la vista previa.</t>
  </si>
  <si>
    <t>Please pay attention to how time is allocated for your inspection plans. If the interval between 2 plans is too short, the second inspection plan might fail to be executed.</t>
  </si>
  <si>
    <t>配置时请注意巡检计划的耗时，避免两次计划时间间隔太短，导致第二次巡检计划无法正常启动执行。</t>
  </si>
  <si>
    <t>Atenção ao período de tempo alocado em seus planos de inspeção. Caso o intervalo entre 2 planos seja muito curto, o segundo plano de controle pode não ser executado.</t>
  </si>
  <si>
    <t>Preste atención a cómo se asigna el tiempo para sus planes de inspección. Si el intervalo entre dos planes es demasiado corto, es posible que el segundo plan de inspección no se ejecute.</t>
  </si>
  <si>
    <t>Preste atenção em como o tempo é alocado para seus planos de inspeção. Se o intervalo entre 2 planos for muito curto, o segundo plano de inspeção poderá não ser executado.</t>
  </si>
  <si>
    <t>Preste atención a cómo se asigna el tiempo a sus planes de inspección. Si el intervalo entre 2 planes es demasiado corto, es posible que no se lleve a cabo el segundo plan de inspección.</t>
  </si>
  <si>
    <t>Please pay attention, there is alarm. The following is the details Time: [*time*] Event Type: [*alarmType*] Event Source: [*sourceName*] Plate No: [*plateNo*] Vehicle Group: [*vehicleGroup*]</t>
  </si>
  <si>
    <t>Atenção, existe um alarme. Os detalhes estão a seguir: Hora: [*time*] Tipo de evento: [*alarmType*] Origem do evento: [*sourceName*] número da placa: [*plateNo*] Grupo do veículo: [*vehicleGroup*]</t>
  </si>
  <si>
    <t>Preste atención, hay alarma. A continuación se muestran los detalles de Hora: [*time*] Tipo de evento: [*alarmType*] Origen del evento: [*sourceName*] Número de matrícula: [*plateNo*] Grupo de vehículos: [*vehicleGroup*]</t>
  </si>
  <si>
    <t>Atenção, existe um alarme. Os detalhes estão a seguir: Hora: [*time*] Tipo de Evento: [*alarmType*] Origem do Evento: [*sourceName*] número da placa: [*plateNo*] Grupo do veículo: [*vehicleGroup*]</t>
  </si>
  <si>
    <t>Por favor presten atención, hay alarma. A continuación se detallan los detalles Hora: [*time*] Tipo de evento: [*alarmType*] Fuente del evento: [*sourceName*] Número de placa: [*plateNo*] Grupo de vehículos: [*vehicleGroup*]</t>
  </si>
  <si>
    <t>Please pay attention, there is alarm. The following is the details Time: [*time*] Location: [*orgName*] Event Source: [*sourceName*] Event Type: [*alarmType*]</t>
  </si>
  <si>
    <t>Preste atenção. Existe um alarme. Os detalhes estão a seguir. Tempo: [*time*] Local: [*orgName*] Fonte do evento: [*sourceName*] Tipo do evento: [*alarmType*]</t>
  </si>
  <si>
    <t>Preste atención. Existe una alarma. A continuación se muestran los detalles. Hora: [*time*] Ubicación: [*orgName*] Fuente del evento: [*sourceName*] Tipo de evento: [*alarmType*]</t>
  </si>
  <si>
    <t>Preste atenção. Existe um alarme. Os detalhes estão a seguir. Tempo: [*time*] Local: [*orgName*] Fonte do Evento: [*sourceName*] Tipo do Evento: [*alarmType*]</t>
  </si>
  <si>
    <t>Por favor presten atención, hay alarma. A continuación se detallan los detalles Hora: [*time*] Ubicación: [*orgName*] Origen del evento: [*sourceName*] Tipo de evento: [*alarmType*]</t>
  </si>
  <si>
    <t>Please press your finger 3 times</t>
  </si>
  <si>
    <t>请按压指纹，连续采集三次</t>
  </si>
  <si>
    <t>Pressione dedo por três vezes</t>
  </si>
  <si>
    <t>Presione con el dedo 3 veces</t>
  </si>
  <si>
    <t>Por favor presione su dedo 3 veces</t>
  </si>
  <si>
    <t>Please preview the AR channel first.</t>
  </si>
  <si>
    <t>请先预览AR通道。</t>
  </si>
  <si>
    <t>Primeiro, visualize o canal AR.</t>
  </si>
  <si>
    <t>Primero, obtenga una vista previa del canal AR.</t>
  </si>
  <si>
    <t>Visualize o canal AR primeiro.</t>
  </si>
  <si>
    <t>Please purchase an AcuPick license that supports the use of automatic object recognition and central intelligence.</t>
  </si>
  <si>
    <t>请购买AcuPick 许可证，支持使用自动识别对象和中心智能功能。</t>
  </si>
  <si>
    <t>Adquira uma licença do AcuPick que seja compatível com o uso de reconhecimento automático de objetos e central de inteligência.</t>
  </si>
  <si>
    <t>Adquiera una licencia de AcuPick que admita el uso del reconocimiento automático de objetos y de la inteligencia central.</t>
  </si>
  <si>
    <t>Please purchase an InSearch license that supports the use of automatic object recognition and central intelligence.</t>
  </si>
  <si>
    <t>Adquira uma licença do InSearch que seja compatível com o uso de reconhecimento automático de objetos e central de inteligência.</t>
  </si>
  <si>
    <t>Compre una licencia de InSearch que admita el uso de reconocimiento automático de objetos e inteligencia central.</t>
  </si>
  <si>
    <t>Please purchase an AcuPick license to use the central intelligence method.</t>
  </si>
  <si>
    <t>请购买AcuPick 许可证才可以使用中心智能的方式。</t>
  </si>
  <si>
    <t>Adquira uma licença do AcuPick para usar o método da central de inteligência.</t>
  </si>
  <si>
    <t>Adquiera una licencia de AcuPick para usar el método de inteligencia central.</t>
  </si>
  <si>
    <t>Please purchase an InSearch license to use the central intelligence method.</t>
  </si>
  <si>
    <t>Adquira uma licença do InSearch para usar o método da central de inteligência.</t>
  </si>
  <si>
    <t>Compre una licencia de InSearch para utilizar el método de inteligencia central.</t>
  </si>
  <si>
    <t>Please purchase corresponding module.</t>
  </si>
  <si>
    <t>要无限期使用，请购买相应的模块</t>
  </si>
  <si>
    <t>Compre o módulo correspondente.</t>
  </si>
  <si>
    <t>Compre el módulo correspondiente.</t>
  </si>
  <si>
    <t>Adquirir el módulo correspondiente.</t>
  </si>
  <si>
    <t>Please purchase {0} to add integrated subordinate platforms.</t>
  </si>
  <si>
    <t>请购买{0}，支持添加集成下级平台。</t>
  </si>
  <si>
    <t>Compre {0} para adicionar plataformas subordinadas integradas.</t>
  </si>
  <si>
    <t>Compre {0} para añadir plataformas subordinadas integradas.</t>
  </si>
  <si>
    <t>Compre {0} para agregar plataformas subordinadas integradas.</t>
  </si>
  <si>
    <t>Please record and mark the incident location.</t>
  </si>
  <si>
    <t>请录入并标记案件位置。</t>
  </si>
  <si>
    <t>Registre e marque o local do incidente.</t>
  </si>
  <si>
    <t>Por favor, ingrese y marque la ubicación del caso.</t>
  </si>
  <si>
    <t>Por favor, registre e marque o local da ocorrência.</t>
  </si>
  <si>
    <t>Por favor registre y marque la ubicación del incidente.</t>
  </si>
  <si>
    <t>Please refer to user manual.</t>
  </si>
  <si>
    <t>更多功能详情请参考我们的用户使用手册。</t>
  </si>
  <si>
    <t>Consulte o manual do usuário.</t>
  </si>
  <si>
    <t>Consulte el manual del usuario.</t>
  </si>
  <si>
    <t>Consulta el manual de usuario.</t>
  </si>
  <si>
    <t>Please refrain from changing information in your cloud storage account unless necessary to avoid losing videos, images, and files.</t>
  </si>
  <si>
    <t>请不要随意变更云存储账号，避免历史视频、图片、文件数据丢失。</t>
  </si>
  <si>
    <t>Não altere as informações em sua conta de armazenamento em nuvem, a menos que seja necessário, para evitar a perda de vídeos, imagens e arquivos.</t>
  </si>
  <si>
    <t>Absténgase de cambiar información en su cuenta de almacenamiento en la nube a menos que sea necesario para evitar perder videos, imágenes y archivos.</t>
  </si>
  <si>
    <t>Evite alterar informações em sua conta de armazenamento em nuvem, a menos que seja necessário, para evitar a perda de vídeos, imagens e arquivos.</t>
  </si>
  <si>
    <t>Evite cambiar la información en su cuenta de almacenamiento en la nube a menos que sea necesario para evitar perder videos, imágenes y archivos.</t>
  </si>
  <si>
    <t>Please reset the search condition first and then try again.</t>
  </si>
  <si>
    <t>请重置查询条件后重新查询</t>
  </si>
  <si>
    <t>Redefina as condições de pesquisa primeiro e tente novamente.</t>
  </si>
  <si>
    <t>Por favor, restablezca los criterios de búsqueda y vuelva a buscar.</t>
  </si>
  <si>
    <t>Redefina a condição de pesquisa primeiro e tente novamente.</t>
  </si>
  <si>
    <t>Primero restablezca la condición de búsqueda y vuelva a intentarlo.</t>
  </si>
  <si>
    <t>Please retrieve the entry information first.</t>
  </si>
  <si>
    <t>请先补录入场信息。</t>
  </si>
  <si>
    <t>Por favor, recupere as informações de entrada primeiro.</t>
  </si>
  <si>
    <t>Por favor, complete primero la información de entrada.</t>
  </si>
  <si>
    <t>Primero recupere la información de entrada.</t>
  </si>
  <si>
    <t>Please review all the records.</t>
  </si>
  <si>
    <t>请审核完所有的记录。</t>
  </si>
  <si>
    <t>Revise todos os registros.</t>
  </si>
  <si>
    <t>Por favor, revise todos los registros.</t>
  </si>
  <si>
    <t>Por favor, revise todos os registros.</t>
  </si>
  <si>
    <t>Por favor revise todos los registros.</t>
  </si>
  <si>
    <t>Please save calibration points first.</t>
  </si>
  <si>
    <t>请先保存标定点。</t>
  </si>
  <si>
    <t>Salvar primeiro o ponto de calibração.</t>
  </si>
  <si>
    <t>Guarde primero el punto de calibración.</t>
  </si>
  <si>
    <t>Guarde los puntos de calibración primero.</t>
  </si>
  <si>
    <t>Please scan the QR code to download the app.</t>
  </si>
  <si>
    <t>请扫描二维码下载APP</t>
  </si>
  <si>
    <t>Digitalize o código QR para fazer o download do aplicativo.</t>
  </si>
  <si>
    <t>Escanee el código QR para descargar la aplicación.</t>
  </si>
  <si>
    <t>Please scan the QR code to download the mobile client.</t>
  </si>
  <si>
    <t>请扫描二维码下载移动客户端。</t>
  </si>
  <si>
    <t>Digitalize o código QR para baixar o cliente móvel.</t>
  </si>
  <si>
    <t>Escanee el código QR para descargar el cliente móvil.</t>
  </si>
  <si>
    <t>Please search for data first.</t>
  </si>
  <si>
    <t>请先查询数据。</t>
  </si>
  <si>
    <t>Consulta 1º dados.</t>
  </si>
  <si>
    <t>Primero consulte los datos.</t>
  </si>
  <si>
    <t>Por favor, pesquise por dados primeiro.</t>
  </si>
  <si>
    <t>Primero busque los datos.</t>
  </si>
  <si>
    <t>Please search for the zone and boundary first and then perform other operations.</t>
  </si>
  <si>
    <t>请先进行区域和边界点数据搜索后，再操作。</t>
  </si>
  <si>
    <t>Primeiro, pesquise a zona e o limite e, em seguida, execute outras operações.</t>
  </si>
  <si>
    <t>Busque primero la zona y el límite y luego realice otras operaciones.</t>
  </si>
  <si>
    <t>Procure primeiro o ambiente e o limite e depois execute outras operações.</t>
  </si>
  <si>
    <t>Please select</t>
  </si>
  <si>
    <t>Selecione</t>
  </si>
  <si>
    <t>Elija</t>
  </si>
  <si>
    <t>Please select 1 manager group.</t>
  </si>
  <si>
    <t>请选择一个管理组。</t>
  </si>
  <si>
    <t>Selecione 1 grupo de gerente.</t>
  </si>
  <si>
    <t>Seleccione 1 grupo de administradores.</t>
  </si>
  <si>
    <t>Seleccione 1 grupo de gerentes.</t>
  </si>
  <si>
    <t>Please select 2 stores to compare their people flows.</t>
  </si>
  <si>
    <t>请选择两个门店进行门店客流比对。</t>
  </si>
  <si>
    <t>Selecione 2 lojas para comparar os respectivos fluxos de pessoas.</t>
  </si>
  <si>
    <t>Seleccione 2 tiendas para comparar sus flujos de personas.</t>
  </si>
  <si>
    <t>Selecione duas lojas para comparar seus fluxos de pessoas.</t>
  </si>
  <si>
    <t>Seleccione dos tiendas para comparar su afluencia.</t>
  </si>
  <si>
    <t>Please select &lt;b&gt;{0}&lt;/b&gt;.</t>
  </si>
  <si>
    <t>请选择{0}。</t>
  </si>
  <si>
    <t>Selec. &lt;b&gt;{0}&lt;/b&gt;.</t>
  </si>
  <si>
    <t>Seleccione &lt;b&gt;{0}&lt;/b&gt;.</t>
  </si>
  <si>
    <t>Selecione &lt;b&gt;{0}&lt;/b&gt;.</t>
  </si>
  <si>
    <t>Please select a PTZ camera channel first.</t>
  </si>
  <si>
    <t>请先选择一个球机通道。</t>
  </si>
  <si>
    <t>Selecione um canal SD.</t>
  </si>
  <si>
    <t>Seleccione un canal SD.</t>
  </si>
  <si>
    <t>Primero seleccione un canal de cámara PTZ.</t>
  </si>
  <si>
    <t>Please select a PTZ camera to be linked.</t>
  </si>
  <si>
    <t>请选择联动的球机</t>
  </si>
  <si>
    <t>Selecionar uma câmera PTZ para vincular.</t>
  </si>
  <si>
    <t>Seleccione una cámara PTZ para vincular</t>
  </si>
  <si>
    <t>Seleccione una cámara PTZ para vincular.</t>
  </si>
  <si>
    <t>Please select a PTZ camera.</t>
  </si>
  <si>
    <t>请选择一个球机。</t>
  </si>
  <si>
    <t>Selecionar uma câmera SD.</t>
  </si>
  <si>
    <t>Seleccione la cámara SD.</t>
  </si>
  <si>
    <t>Seleccione una cámara PTZ.</t>
  </si>
  <si>
    <t>Please select a break period.</t>
  </si>
  <si>
    <t>请选择休息时段。</t>
  </si>
  <si>
    <t>Selecione um período de pausa.</t>
  </si>
  <si>
    <t>Por favor, selecciona un horario de descanso.</t>
  </si>
  <si>
    <t>Selecione um período de intervalo.</t>
  </si>
  <si>
    <t>Seleccione un período de rango.</t>
  </si>
  <si>
    <t>Please select a break period. </t>
  </si>
  <si>
    <t>Por favor, selecione um período de pausa.</t>
  </si>
  <si>
    <t>Por favor, selecciona un período de descanso.</t>
  </si>
  <si>
    <t>Please select a camera first.</t>
  </si>
  <si>
    <t>请先选择一个摄像头。</t>
  </si>
  <si>
    <t>Selecionar primeiramente uma câmera.</t>
  </si>
  <si>
    <t>Seleccione primero la cámara</t>
  </si>
  <si>
    <t>Seleccione una cámara primero.</t>
  </si>
  <si>
    <t>Please select a card reader.</t>
  </si>
  <si>
    <t>请先选择一个读头！</t>
  </si>
  <si>
    <t>Selecionar um leitor!</t>
  </si>
  <si>
    <t>Por favor seleccione un lector</t>
  </si>
  <si>
    <t>Selecionar um leitor.</t>
  </si>
  <si>
    <t>Seleccione un lector de tarjetas.</t>
  </si>
  <si>
    <t>Please select a category.</t>
  </si>
  <si>
    <t>请选择分类。</t>
  </si>
  <si>
    <t>Selecione uma categoria.</t>
  </si>
  <si>
    <t>Por favor seleccione una categoría.</t>
  </si>
  <si>
    <t>Seleccione una categoría.</t>
  </si>
  <si>
    <t>Please select a channel and search again.</t>
  </si>
  <si>
    <t>请选择通道后重新查询。</t>
  </si>
  <si>
    <t>Selecione um canal e faça uma nova pesquisa.</t>
  </si>
  <si>
    <t>Seleccione un canal y busque nuevamente.</t>
  </si>
  <si>
    <t>Selecione um canal e pesquise novamente.</t>
  </si>
  <si>
    <t>Please select a channel.</t>
  </si>
  <si>
    <t>请选择通道。</t>
  </si>
  <si>
    <t>Selecionar um canal.</t>
  </si>
  <si>
    <t>Seleccione un canal</t>
  </si>
  <si>
    <t>Seleccione un canal.</t>
  </si>
  <si>
    <t>Please select a classroom first.</t>
  </si>
  <si>
    <t>请先选择教室。</t>
  </si>
  <si>
    <t>Selecione uma sala de aula primeiro.</t>
  </si>
  <si>
    <t>Seleccione un aula primero.</t>
  </si>
  <si>
    <t>Selecione um apartamento primeiro.</t>
  </si>
  <si>
    <t>Seleccione un salón de clases primero.</t>
  </si>
  <si>
    <t>Please select a combined screen.</t>
  </si>
  <si>
    <t>请选择一个融合屏。</t>
  </si>
  <si>
    <t>Selecionar uma tela mesclada.</t>
  </si>
  <si>
    <t>Seleccione la pantalla fusionada.</t>
  </si>
  <si>
    <t>Seleccione una pantalla combinada.</t>
  </si>
  <si>
    <t>Please select a department.</t>
  </si>
  <si>
    <t>请选择一个部门。</t>
  </si>
  <si>
    <t>Selec depart..</t>
  </si>
  <si>
    <t>Seleccione un departamento</t>
  </si>
  <si>
    <t>Selecione um departamento.</t>
  </si>
  <si>
    <t>Seleccione un departamento.</t>
  </si>
  <si>
    <t>Please select a detection channel.</t>
  </si>
  <si>
    <t>请选择检测通道。</t>
  </si>
  <si>
    <t>Selecione um canal de detecção.</t>
  </si>
  <si>
    <t>Seleccione un canal de detección.</t>
  </si>
  <si>
    <t>Please select a device channel.</t>
  </si>
  <si>
    <t>请选择一个设备通道。</t>
  </si>
  <si>
    <t>Selecione um canal de dispositivo.</t>
  </si>
  <si>
    <t>Seleccione un canal de dispositivo.</t>
  </si>
  <si>
    <t>Please select a device first.</t>
  </si>
  <si>
    <t>请先选择一台设备。</t>
  </si>
  <si>
    <t>Selecione um dispositivo primeiro.</t>
  </si>
  <si>
    <t>Primero seleccione un dispositivo.</t>
  </si>
  <si>
    <t>Seleccione un dispositivo primero.</t>
  </si>
  <si>
    <t>Please select a device to be armed.</t>
  </si>
  <si>
    <t>请选择布控设备。</t>
  </si>
  <si>
    <t>Selecione um dispositivo para ser ativado.</t>
  </si>
  <si>
    <t>Por favor, seleccione el disposiivo de armado</t>
  </si>
  <si>
    <t>Selecione um dispositivo para ser armado.</t>
  </si>
  <si>
    <t>Seleccione un dispositivo para armar.</t>
  </si>
  <si>
    <t>Please select a device.</t>
  </si>
  <si>
    <t>请选择一个设备！</t>
  </si>
  <si>
    <t>Selec. um dispositvo.</t>
  </si>
  <si>
    <t>Seleccione el dispositivo</t>
  </si>
  <si>
    <t>Selecione um dispositivo.</t>
  </si>
  <si>
    <t>Seleccione un dispositivo.</t>
  </si>
  <si>
    <t>Please select a directory</t>
  </si>
  <si>
    <t>请选择一个文件夹</t>
  </si>
  <si>
    <t>Selecione um diretório</t>
  </si>
  <si>
    <t>Seleccione un directorio</t>
  </si>
  <si>
    <t>Please select a directory.</t>
  </si>
  <si>
    <t>请选择一个文件夹。</t>
  </si>
  <si>
    <t>Selecionar um diretório.</t>
  </si>
  <si>
    <t>Seleccione el directorio.</t>
  </si>
  <si>
    <t>Seleccione un directorio.</t>
  </si>
  <si>
    <t>Please select a fee rule.</t>
  </si>
  <si>
    <t>请选择收费规则。</t>
  </si>
  <si>
    <t>Selecione uma regra de taxa.</t>
  </si>
  <si>
    <t>Seleccione la regla de cobro.</t>
  </si>
  <si>
    <t>Seleccione una regla de tarifas.</t>
  </si>
  <si>
    <t>Please select a file</t>
  </si>
  <si>
    <t>请选择一个文件</t>
  </si>
  <si>
    <t>Selec. um arquivo</t>
  </si>
  <si>
    <t>Seleccione un archivo.</t>
  </si>
  <si>
    <t>Selecione um arquivo</t>
  </si>
  <si>
    <t>Seleccione un archivo</t>
  </si>
  <si>
    <t>Please select a file.</t>
  </si>
  <si>
    <t>请选择一个文件。</t>
  </si>
  <si>
    <t>Selec. um arquivo.</t>
  </si>
  <si>
    <t>Seleccione el archivo.</t>
  </si>
  <si>
    <t>Selecione um arquivo.</t>
  </si>
  <si>
    <t>Please select a fisheye camera.</t>
  </si>
  <si>
    <t>请选择一个支持鱼眼的摄像头。</t>
  </si>
  <si>
    <t>Selecionar uma câmera com lente fisheye.</t>
  </si>
  <si>
    <t>Seleccione la cámara de pez.</t>
  </si>
  <si>
    <t>Seleccione una cámara ojo de pez.</t>
  </si>
  <si>
    <t>Please select a fisheye channel.</t>
  </si>
  <si>
    <t>请先选择一个鱼眼通道。</t>
  </si>
  <si>
    <t>Selecione um canal fisheye.</t>
  </si>
  <si>
    <t>Seleccione primero un canal de ojo de pez.</t>
  </si>
  <si>
    <t>Seleccione un canal ojo de pez.</t>
  </si>
  <si>
    <t>Please select a fleet.</t>
  </si>
  <si>
    <t>请选择车队。</t>
  </si>
  <si>
    <t>Selecione uma frota.</t>
  </si>
  <si>
    <t>Por favor, seleccione la flota.</t>
  </si>
  <si>
    <t>Seleccione una flota.</t>
  </si>
  <si>
    <t>Please select a floor for lift control first</t>
  </si>
  <si>
    <t>请先选择梯控授权楼层</t>
  </si>
  <si>
    <t>Selecione primeiro um andar para o controle do elevador</t>
  </si>
  <si>
    <t>Seleccione primero un piso para el control del ascensor</t>
  </si>
  <si>
    <t>Primero seleccione un piso para el control del ascensor.</t>
  </si>
  <si>
    <t>Please select a floor for lift control first.</t>
  </si>
  <si>
    <t>请先选择梯控授权楼层。</t>
  </si>
  <si>
    <t>Selecione primeiro um andar para o controle de elevador.</t>
  </si>
  <si>
    <t>Seleccione primero un piso para el control del ascensor.</t>
  </si>
  <si>
    <t>Please select a global door channel first.</t>
  </si>
  <si>
    <t>请先选择一个全局控制的门。</t>
  </si>
  <si>
    <t>Selecione uma porta de controle primeiro.</t>
  </si>
  <si>
    <t>Seleccione primero una puerta de control global.</t>
  </si>
  <si>
    <t>Primero seleccione un canal de puerto global.</t>
  </si>
  <si>
    <t>Please select a group for group talk.</t>
  </si>
  <si>
    <t>请选择对讲组。</t>
  </si>
  <si>
    <t>Selecione um grupo para a conversa em grupo.</t>
  </si>
  <si>
    <t>Por favor, seleccione el grupo de intercomunicación.</t>
  </si>
  <si>
    <t>Selecione um grupo para conversa em grupo.</t>
  </si>
  <si>
    <t>Seleccione un grupo para chatear en grupo.</t>
  </si>
  <si>
    <t>Please select a group.</t>
  </si>
  <si>
    <t>请选择一个组！</t>
  </si>
  <si>
    <t>Selec grupo!</t>
  </si>
  <si>
    <t>¡Seleccione grupo!</t>
  </si>
  <si>
    <t>Por favor, selecione um grupo.</t>
  </si>
  <si>
    <t>Seleccione un grupo.</t>
  </si>
  <si>
    <t>Please select a hot standby disk:</t>
  </si>
  <si>
    <t>请选择热备盘：</t>
  </si>
  <si>
    <t>Selecione um disco em espera ativa:</t>
  </si>
  <si>
    <t>Seleccione un disco de espera activa:</t>
  </si>
  <si>
    <t>Please select a hot zone first.</t>
  </si>
  <si>
    <t>没有选中热区。</t>
  </si>
  <si>
    <t>Selec. uma zona de destaque primeiro.</t>
  </si>
  <si>
    <t>Seleccione primero una zona caliente.</t>
  </si>
  <si>
    <t>Selecione um ambiente de destaque primeiro.</t>
  </si>
  <si>
    <t>Seleccione primero una zona activa.</t>
  </si>
  <si>
    <t>Please select a hot zone.</t>
  </si>
  <si>
    <t>请选择一个热区。</t>
  </si>
  <si>
    <t>Selec. uma zona de destaque.</t>
  </si>
  <si>
    <t>Seleccione una zona caliente.</t>
  </si>
  <si>
    <t>Selecione um ambiente de destaque.</t>
  </si>
  <si>
    <t>Seleccione una zona activa.</t>
  </si>
  <si>
    <t>Please select a lift control channel first</t>
  </si>
  <si>
    <t>请先选择梯控授权通道</t>
  </si>
  <si>
    <t>Selecione o canal de controle de elevador primeiro</t>
  </si>
  <si>
    <t>Seleccione primero un canal de control de ascensor</t>
  </si>
  <si>
    <t>Seleccione primero un canal de control de elevación</t>
  </si>
  <si>
    <t>Please select a map</t>
  </si>
  <si>
    <t>请选择一张地图</t>
  </si>
  <si>
    <t>Selecione um mapa</t>
  </si>
  <si>
    <t>Seleccione un mapa</t>
  </si>
  <si>
    <t>Please select a module.</t>
  </si>
  <si>
    <t>请选择模块。</t>
  </si>
  <si>
    <t>Selecione um módulo.</t>
  </si>
  <si>
    <t>Por favor, selecciona un módulo.</t>
  </si>
  <si>
    <t>Seleccione un módulo.</t>
  </si>
  <si>
    <t>Please select a parking lot.</t>
  </si>
  <si>
    <t>请选择停车场。</t>
  </si>
  <si>
    <t>Selecione uma vaga de estacionamento.</t>
  </si>
  <si>
    <t>Seleccione un aparcamiento.</t>
  </si>
  <si>
    <t>Seleccione un estacionamiento.</t>
  </si>
  <si>
    <t>Please select a person</t>
  </si>
  <si>
    <t>请选择一个人员</t>
  </si>
  <si>
    <t>Selecionar uma pessoa.</t>
  </si>
  <si>
    <t>Por favor seleccione una persona</t>
  </si>
  <si>
    <t>Seleccione una persona</t>
  </si>
  <si>
    <t>Please select a person as the host.</t>
  </si>
  <si>
    <t>请选择一个人员作为被访者。</t>
  </si>
  <si>
    <t>Selecione uma pessoa como anfitrião.</t>
  </si>
  <si>
    <t>Por favor seleccione una persona como anfitrión.</t>
  </si>
  <si>
    <t>Seleccione una persona como anfitrión.</t>
  </si>
  <si>
    <t>Please select a person group.</t>
  </si>
  <si>
    <t>请选择人员组</t>
  </si>
  <si>
    <t>Selecione um grupo pessoal.</t>
  </si>
  <si>
    <t>Por favor, seleccione un grupo de personas.</t>
  </si>
  <si>
    <t>Selecione um grupo de pessoas.</t>
  </si>
  <si>
    <t>Selecciona un grupo de personas.</t>
  </si>
  <si>
    <t>Please select a person to start talking with.</t>
  </si>
  <si>
    <t>请选择对讲目标开始对讲。</t>
  </si>
  <si>
    <t>Selecione uma pessoa para começar a falar.</t>
  </si>
  <si>
    <t>Seleccione una persona con la que empezar a hablar.</t>
  </si>
  <si>
    <t>Seleccione una persona para comenzar a chatear.</t>
  </si>
  <si>
    <t>Please select a preset first.</t>
  </si>
  <si>
    <t>未选择任何预置点</t>
  </si>
  <si>
    <t>Selec. uma predef. primeiro.</t>
  </si>
  <si>
    <t>Primero seleccione un p. preest.</t>
  </si>
  <si>
    <t>Selecione uma predefinição primeiro.</t>
  </si>
  <si>
    <t>Primero seleccione un ajuste preestablecido.</t>
  </si>
  <si>
    <t>Please select a preset for the PTZ on the left.</t>
  </si>
  <si>
    <t>请在左侧云台中选择预置点</t>
  </si>
  <si>
    <t>Selecione uma predefinição para a PTZ à esquerda.</t>
  </si>
  <si>
    <t>Selecione uma predefinição para PTZ à esquerda.</t>
  </si>
  <si>
    <t>Seleccione un valor preestablecido para PTZ a la izquierda.</t>
  </si>
  <si>
    <t>Please select a preset.</t>
  </si>
  <si>
    <t>请选择预置点。</t>
  </si>
  <si>
    <t>Selec uma pré-configuração</t>
  </si>
  <si>
    <t>Seleccione un punto preestablecido.</t>
  </si>
  <si>
    <t>Selecione uma predefinição.</t>
  </si>
  <si>
    <t>Seleccione un preajuste.</t>
  </si>
  <si>
    <t>Please select a program package.</t>
  </si>
  <si>
    <t>请选择一个程序包。</t>
  </si>
  <si>
    <t>Selecione um pacote de programa.</t>
  </si>
  <si>
    <t>Seleccione un paquete de programa.</t>
  </si>
  <si>
    <t>Please select a reserved parking space.</t>
  </si>
  <si>
    <t>请选择专有车位。</t>
  </si>
  <si>
    <t>Selecione uma vaga de estacionamento reservada.</t>
  </si>
  <si>
    <t>Seleccione una plaza de aparcamiento reservada.</t>
  </si>
  <si>
    <t>Please select a root certificate.</t>
  </si>
  <si>
    <t>请选择根证书。</t>
  </si>
  <si>
    <t>Selecione um certificado raiz.</t>
  </si>
  <si>
    <t>Por favor, seleccione el certificado raíz.</t>
  </si>
  <si>
    <t>Seleccione un certificado raíz.</t>
  </si>
  <si>
    <t>Please select a rule first.</t>
  </si>
  <si>
    <t>请先选择规则。</t>
  </si>
  <si>
    <t>Selecione primeiro uma regra.</t>
  </si>
  <si>
    <t>Seleccione una regla primero.</t>
  </si>
  <si>
    <t>Selecione uma regra primeiro.</t>
  </si>
  <si>
    <t>Please select a screen first.</t>
  </si>
  <si>
    <t>请先选择屏幕！</t>
  </si>
  <si>
    <t>Selecionar primeiramente uma tela!</t>
  </si>
  <si>
    <t>Por favor, seleccione la pantalla primero!</t>
  </si>
  <si>
    <t>Selecionar primeiramente uma tela.</t>
  </si>
  <si>
    <t>Seleccione una pantalla primero.</t>
  </si>
  <si>
    <t>Please select a screen with a decoder.</t>
  </si>
  <si>
    <t>请选择一个带解码器的屏。</t>
  </si>
  <si>
    <t>Selecionar uma tela com um decodificador.</t>
  </si>
  <si>
    <t>Seleccione pantalla con un decodificador.</t>
  </si>
  <si>
    <t>Seleccione una pantalla con un decodificador.</t>
  </si>
  <si>
    <t>Please select a screen.</t>
  </si>
  <si>
    <t>请选择屏幕。</t>
  </si>
  <si>
    <t>Selecione uma tela.</t>
  </si>
  <si>
    <t>Por favor seleccione una pantalla.</t>
  </si>
  <si>
    <t>Seleccione una pantalla.</t>
  </si>
  <si>
    <t>Please select a start time.</t>
  </si>
  <si>
    <t>请选择开始时间。</t>
  </si>
  <si>
    <t>Selec. um horário inicial.</t>
  </si>
  <si>
    <t>¡Seleccione la hora de inicio!</t>
  </si>
  <si>
    <t>Selecione um horário inicial.</t>
  </si>
  <si>
    <t>Seleccione una hora de inicio.</t>
  </si>
  <si>
    <t>Please select a subsystem.</t>
  </si>
  <si>
    <t>请选择子系统。</t>
  </si>
  <si>
    <t>Selecione um subsistema.</t>
  </si>
  <si>
    <t>Por favor, seleccione el subsistema.</t>
  </si>
  <si>
    <t>Seleccione un subsistema.</t>
  </si>
  <si>
    <t>Please select a task.</t>
  </si>
  <si>
    <t>请先选择一个任务。</t>
  </si>
  <si>
    <t>Selecionar uma tarefa.</t>
  </si>
  <si>
    <t>Seleccione la tarea.</t>
  </si>
  <si>
    <t>Seleccione una tarea.</t>
  </si>
  <si>
    <t>Please select a time later than the current time.</t>
  </si>
  <si>
    <t>请选择当前时间点之后的时间。</t>
  </si>
  <si>
    <t>Selecione um horário depois do horário atual.</t>
  </si>
  <si>
    <t>Seleccione una hora posterior a la hora actual.</t>
  </si>
  <si>
    <t>Selecione um horário posterior ao horário atual.</t>
  </si>
  <si>
    <t>Please select a type.</t>
  </si>
  <si>
    <t>Selecione um tipo.</t>
  </si>
  <si>
    <t>Por favor seleccione un tipo.</t>
  </si>
  <si>
    <t>Seleccione un tipo.</t>
  </si>
  <si>
    <t>Please select a user group.</t>
  </si>
  <si>
    <t>请选择一个用户组。</t>
  </si>
  <si>
    <t>Selecione um grupo de usuário.</t>
  </si>
  <si>
    <t>Por favor, seleccione un grupo de usuarios.</t>
  </si>
  <si>
    <t>Selecione um grupo de usuários.</t>
  </si>
  <si>
    <t>Seleccione un grupo de usuarios.</t>
  </si>
  <si>
    <t>Please select a user or processing group to share with.</t>
  </si>
  <si>
    <t>请选择分享的用户/处置组</t>
  </si>
  <si>
    <t>Selecione um usuário ou grupo de processamento para compartilhar.</t>
  </si>
  <si>
    <t>Seleccione el usuario/grupo de procesamiento para compartir</t>
  </si>
  <si>
    <t>Selecione um usuário ou grupo de processamento com quem compartilhar.</t>
  </si>
  <si>
    <t>Seleccione un usuario o grupo de procesamiento para compartir.</t>
  </si>
  <si>
    <t>Please select a user.</t>
  </si>
  <si>
    <t>请选择一个用户。</t>
  </si>
  <si>
    <t>Selec um usuário.</t>
  </si>
  <si>
    <t>Por favor seleccione un usuario.</t>
  </si>
  <si>
    <t>Selecione um usuário.</t>
  </si>
  <si>
    <t>Seleccione un usuario.</t>
  </si>
  <si>
    <t>Please select a valid area to cut.</t>
  </si>
  <si>
    <t>请选择一个有效的裁剪区域。</t>
  </si>
  <si>
    <t>Selecionar a área de corte válida.</t>
  </si>
  <si>
    <t>Seleccione un área de corte válida.</t>
  </si>
  <si>
    <t>Seleccione un área válida para recortar.</t>
  </si>
  <si>
    <t>Please select a vehicle.</t>
  </si>
  <si>
    <t>请选择车辆。</t>
  </si>
  <si>
    <t>Selecione um veículo.</t>
  </si>
  <si>
    <t>Por favor, seleccione el vehículo.</t>
  </si>
  <si>
    <t>Seleccione un vehículo.</t>
  </si>
  <si>
    <t>Please select a video channel to set.</t>
  </si>
  <si>
    <t>请勾选需要配置录像计划的视频通道。</t>
  </si>
  <si>
    <t>Selec. um canal de vídeo para definir.</t>
  </si>
  <si>
    <t>Seleccione un canal de vídeo a establecer</t>
  </si>
  <si>
    <t>Selecione um canal de vídeo para definir.</t>
  </si>
  <si>
    <t>Seleccione un canal de vídeo para configurar.</t>
  </si>
  <si>
    <t>Please select a video wall first.</t>
  </si>
  <si>
    <t>请先选择一个电视墙。</t>
  </si>
  <si>
    <t>Selecionar um mural de vídeo.</t>
  </si>
  <si>
    <t>Seleccione el muro de vídeo.</t>
  </si>
  <si>
    <t>Selecionar um Video Wall primeiro.</t>
  </si>
  <si>
    <t>Primero seleccione un muro de video.</t>
  </si>
  <si>
    <t>Please select a window first.</t>
  </si>
  <si>
    <t>请先选择一个窗口。</t>
  </si>
  <si>
    <t>Primero seleccione una pantalla.</t>
  </si>
  <si>
    <t>Seleccione una ventana primero.</t>
  </si>
  <si>
    <t>Please select a window.</t>
  </si>
  <si>
    <t>请选择一个窗口。</t>
  </si>
  <si>
    <t>Selecionar a janela.</t>
  </si>
  <si>
    <t>¡Seleccione la ventana!</t>
  </si>
  <si>
    <t>Seleccione una ventana.</t>
  </si>
  <si>
    <t>Please select again.</t>
  </si>
  <si>
    <t>请重新选择。</t>
  </si>
  <si>
    <t>Selecione novamente.</t>
  </si>
  <si>
    <t>Por favor seleccione nuevamente.</t>
  </si>
  <si>
    <t>Seleccione nuevamente.</t>
  </si>
  <si>
    <t>Please select alarm status.</t>
  </si>
  <si>
    <t>请选择报警状态。</t>
  </si>
  <si>
    <t>Selecione um status de alarme.</t>
  </si>
  <si>
    <t>Seleccione un estado de alarma.</t>
  </si>
  <si>
    <t>Seleccione el estado de la alarma.</t>
  </si>
  <si>
    <t>Please select an access control channel.</t>
  </si>
  <si>
    <t>请选择门禁通道。</t>
  </si>
  <si>
    <t>Por favor, selecione um canal de controle de acesso.</t>
  </si>
  <si>
    <t>Por favor, seleccione el canal de acceso.</t>
  </si>
  <si>
    <t>Seleccione un canal de control de acceso.</t>
  </si>
  <si>
    <t>Please select an alarm input channel.</t>
  </si>
  <si>
    <t>请选择报警输入通道。</t>
  </si>
  <si>
    <t>Por favor, selecione um canal de entrada de alarme.</t>
  </si>
  <si>
    <t>Por favor, seleccione el canal de entrada de alarma.</t>
  </si>
  <si>
    <t>Seleccione un canal de entrada de alarma.</t>
  </si>
  <si>
    <t>Please select an attendance period.</t>
  </si>
  <si>
    <t>请选择考勤时段。</t>
  </si>
  <si>
    <t>Selecione um período de presença.</t>
  </si>
  <si>
    <t>Por favor, selecciona el periodo de asistencia.</t>
  </si>
  <si>
    <t>Seleccione un período de frecuencia.</t>
  </si>
  <si>
    <t>Please select an audio file.</t>
  </si>
  <si>
    <t>请选择联动音频文件。</t>
  </si>
  <si>
    <t>Selecione um arquivo de áudio.</t>
  </si>
  <si>
    <t>Seleccione un archivo de audio.</t>
  </si>
  <si>
    <t>Please select an available window.</t>
  </si>
  <si>
    <t>请选择一个可用窗口。</t>
  </si>
  <si>
    <t>Selecionar uma janela disponível.</t>
  </si>
  <si>
    <t>Seleccione una ventana disponible.</t>
  </si>
  <si>
    <t>Please select an end time.</t>
  </si>
  <si>
    <t>请选择结束时间。</t>
  </si>
  <si>
    <t>Selec. um horário final.</t>
  </si>
  <si>
    <t>Seleccione la hora final.</t>
  </si>
  <si>
    <t>Selecione um horário final.</t>
  </si>
  <si>
    <t>Seleccione una hora de finalización.</t>
  </si>
  <si>
    <t>Please select an entry time.</t>
  </si>
  <si>
    <t>请选择入场时间。</t>
  </si>
  <si>
    <t>Selecione um horário de entrada.</t>
  </si>
  <si>
    <t>Por favor, seleccione la hora de entrada.</t>
  </si>
  <si>
    <t>Seleccione una hora de entrada.</t>
  </si>
  <si>
    <t>Please select an exit time.</t>
  </si>
  <si>
    <t>请选择出场时间。</t>
  </si>
  <si>
    <t>Selecione um horário de saída.</t>
  </si>
  <si>
    <t>Por favor, seleccione la hora de salida</t>
  </si>
  <si>
    <t>Seleccione una hora de salida.</t>
  </si>
  <si>
    <t>Please select an online camera.</t>
  </si>
  <si>
    <t>请选择在线摄像头。</t>
  </si>
  <si>
    <t>Selecionar uma câmera on-line.</t>
  </si>
  <si>
    <t>Seleccione una cámara en línea.</t>
  </si>
  <si>
    <t>Please select an update file.</t>
  </si>
  <si>
    <t>请选择一个升级文件！</t>
  </si>
  <si>
    <t>Selecione um arquivo de configuração</t>
  </si>
  <si>
    <t>Selecciona un archivo de actualización.</t>
  </si>
  <si>
    <t>Seleccione un archivo de actualización.</t>
  </si>
  <si>
    <t>Please select and send VTH contacts to VTO; otherwise the password will be invalid.</t>
  </si>
  <si>
    <t>请下发选择室内机的通讯录到门口机，否则修改密码无效</t>
  </si>
  <si>
    <t>Selecione e envie contatos de VTH para o VTO, senão a alteração da senha não será válida.</t>
  </si>
  <si>
    <t>Seleccione y envíe contactos VTH a VTO; de lo contrario, el cambio de contraseña no será válido.</t>
  </si>
  <si>
    <t>Please select and send TVIP contacts to PVIP; otherwise the password will be invalid.</t>
  </si>
  <si>
    <t>Selecione e envie contatos de TVIP para o PVIP, senão a alteração da senha não será válida.</t>
  </si>
  <si>
    <t>Seleccionar y enviar contactos de TVIP a PVIP; de lo contrario, la contraseña no será válida.</t>
  </si>
  <si>
    <t>Please select armed vehicle database.</t>
  </si>
  <si>
    <t>请选择车辆布控库。</t>
  </si>
  <si>
    <t>Selecione o banco de dados de veículos armados.</t>
  </si>
  <si>
    <t>Seleccione la base de datos de vehículos armados.</t>
  </si>
  <si>
    <t>Please select at least 1 channel or 1 point.</t>
  </si>
  <si>
    <t>请至少选择一个通道或者点位。</t>
  </si>
  <si>
    <t>Selecione pelo menos 1 canal ou 1 ponto.</t>
  </si>
  <si>
    <t>Seleccione al menos 1 canal o 1 punto.</t>
  </si>
  <si>
    <t>Please select at least 1 channel.</t>
  </si>
  <si>
    <t>请选择查询节点</t>
  </si>
  <si>
    <t>Selecionar um nó de consulta.</t>
  </si>
  <si>
    <t>Seleccione un nodo de consulta.</t>
  </si>
  <si>
    <t>Seleccione al menos 1 canal.</t>
  </si>
  <si>
    <t>Please select at least 1 option to be exported.</t>
  </si>
  <si>
    <t>请选择至少一个导出内容。</t>
  </si>
  <si>
    <t>Selecione, pelo menos, 1 opção para ser exportada.</t>
  </si>
  <si>
    <t>Seleccione al menos 1 opción para exportar.</t>
  </si>
  <si>
    <t>Please select at least 1 parking space.</t>
  </si>
  <si>
    <t>请选择车位。</t>
  </si>
  <si>
    <t>Selecione pelo menos 1 uma vaga de estacionamento.</t>
  </si>
  <si>
    <t>Seleccione al menos 1 plaza de estacionamiento.</t>
  </si>
  <si>
    <t>Seleccione al menos 1 plaza de aparcamiento.</t>
  </si>
  <si>
    <t>Please select at least 2 persons.</t>
  </si>
  <si>
    <t>请至少选择两个人员。</t>
  </si>
  <si>
    <t>Selecione pelo menos 2 pessoas.</t>
  </si>
  <si>
    <t>Seleccione al menos 2 personas.</t>
  </si>
  <si>
    <t>Please select at least one administrator.</t>
  </si>
  <si>
    <t>请至少选择一个管理员。</t>
  </si>
  <si>
    <t>Selecionar pelo menos um administrador.</t>
  </si>
  <si>
    <t>Seleccione al menos un administrador.</t>
  </si>
  <si>
    <t>Please select at least one audio file.</t>
  </si>
  <si>
    <t>请至少选择一个音频文件。</t>
  </si>
  <si>
    <t>Selecione pelo menos um arquivo de áudio.</t>
  </si>
  <si>
    <t>Por favor, selecciona al menos un archivo de audio.</t>
  </si>
  <si>
    <t>Seleccione al menos un archivo de audio.</t>
  </si>
  <si>
    <t>Please select at least one call group.</t>
  </si>
  <si>
    <t>至少选择一个呼叫组。</t>
  </si>
  <si>
    <t>Selecione pelo menos um grupo de chamada.</t>
  </si>
  <si>
    <t>Seleccione al menos un grupo de llamadas.</t>
  </si>
  <si>
    <t>Seleccione al menos un grupo de llamantes.</t>
  </si>
  <si>
    <t>Please select at least one cascade.</t>
  </si>
  <si>
    <t>请至少选择一个级联。</t>
  </si>
  <si>
    <t>Selecione pelo menos uma cascata.</t>
  </si>
  <si>
    <t>Seleccione al menos una cascada.</t>
  </si>
  <si>
    <t>Please select at least one channel.</t>
  </si>
  <si>
    <t>请至少选中一个通道。</t>
  </si>
  <si>
    <t>Selecione pelo menos um canal.</t>
  </si>
  <si>
    <t>Seleccione al menos un canal</t>
  </si>
  <si>
    <t>Seleccione al menos un canal.</t>
  </si>
  <si>
    <t>Please select at least one day within the week.</t>
  </si>
  <si>
    <t>请至少选择一星期内的一天。</t>
  </si>
  <si>
    <t>Selecione pelo menos um dia da semana.</t>
  </si>
  <si>
    <t>Por favor, selecciona al menos un día de la semana.</t>
  </si>
  <si>
    <t>Seleccione al menos un día de la semana.</t>
  </si>
  <si>
    <t>Please select at least one detection area.</t>
  </si>
  <si>
    <t>请选择区间</t>
  </si>
  <si>
    <t>Selecione ao menos uma área de detecção.</t>
  </si>
  <si>
    <t>Por favor, seleccione al menos un área de detección.</t>
  </si>
  <si>
    <t>Selecione pelo menos uma área de detecção.</t>
  </si>
  <si>
    <t>Seleccione al menos un área de detección.</t>
  </si>
  <si>
    <t>Please select at least one device type.</t>
  </si>
  <si>
    <t>请至少选中一种设备类型。</t>
  </si>
  <si>
    <t>Selecione pelo menos um tipo de dispositivo.</t>
  </si>
  <si>
    <t>Seleccione al menos un tipo de dispositivo.</t>
  </si>
  <si>
    <t>Please select at least one device!</t>
  </si>
  <si>
    <t>请至少选择一台设备！</t>
  </si>
  <si>
    <t>Selecionar pelo menos um dispositvo!</t>
  </si>
  <si>
    <t>¡Seleccione al menos un dispositivo!</t>
  </si>
  <si>
    <t>Selecionar pelo menos um dispositivo.</t>
  </si>
  <si>
    <t>Seleccione al menos un dispositivo.</t>
  </si>
  <si>
    <t>Please select at least one device.</t>
  </si>
  <si>
    <t>请至少选择一个设备。</t>
  </si>
  <si>
    <t>Selecione pelo menos um dispositivo.</t>
  </si>
  <si>
    <t>Deve-se selecionar pelo menos um item.</t>
  </si>
  <si>
    <t>Please select at least one disk group.</t>
  </si>
  <si>
    <t>请选择至少一个磁盘组</t>
  </si>
  <si>
    <t>Selecione pelo menos um grupo de discos.</t>
  </si>
  <si>
    <t>Seleccione al menos un grupo de discos.</t>
  </si>
  <si>
    <t>Please select at least one disk.</t>
  </si>
  <si>
    <t>请至少选择一个磁盘。</t>
  </si>
  <si>
    <t>Selecione pelo menos um disco.</t>
  </si>
  <si>
    <t>Seleccione al menos un disco.</t>
  </si>
  <si>
    <t>Please select at least one event configuration.</t>
  </si>
  <si>
    <t>请至少选择一条事件配置。</t>
  </si>
  <si>
    <t>Selecione pelo menos uma configuração de evento.</t>
  </si>
  <si>
    <t>Seleccione al menos una configuración de evento.</t>
  </si>
  <si>
    <t>Please select at least one event.</t>
  </si>
  <si>
    <t>请选择事件。</t>
  </si>
  <si>
    <t>Selecione pelo menos um evento.</t>
  </si>
  <si>
    <t>Seleccione al menos un evento.</t>
  </si>
  <si>
    <t>Please select at least one exception type.</t>
  </si>
  <si>
    <t>请选择至少一个异常类型。</t>
  </si>
  <si>
    <t>Selecionar pelo menos um tipo de exceção.</t>
  </si>
  <si>
    <t>Por favor seleccione al menos un tipo de excepción.</t>
  </si>
  <si>
    <t>Seleccione al menos un tipo de excepción.</t>
  </si>
  <si>
    <t>Please select at least one field to export its information.</t>
  </si>
  <si>
    <t>请至少选择一个字段导出。</t>
  </si>
  <si>
    <t>Selecione pelo menos um campo para exportar as informações.</t>
  </si>
  <si>
    <t>Seleccione al menos un campo para exportar su información.</t>
  </si>
  <si>
    <t>Selecione pelo menos um campo para exportar suas informações.</t>
  </si>
  <si>
    <t>Please select at least one fleet.</t>
  </si>
  <si>
    <t>Por favor, selecione pelo menos uma frota.</t>
  </si>
  <si>
    <t>Por favor, selecciona la flota.</t>
  </si>
  <si>
    <t>Selecione pelo menos uma frota.</t>
  </si>
  <si>
    <t>Seleccione al menos una flota.</t>
  </si>
  <si>
    <t>Please select at least one group.</t>
  </si>
  <si>
    <t>请至少选择一个组。</t>
  </si>
  <si>
    <t>Selecione pelo menos um grupo.</t>
  </si>
  <si>
    <t>Seleccione al menos un grupo.</t>
  </si>
  <si>
    <t>Please select at least one holiday plan.</t>
  </si>
  <si>
    <t>请至少选择一个假日计划。</t>
  </si>
  <si>
    <t>Selecione pelo menos um plano de férias.</t>
  </si>
  <si>
    <t>Seleccione al menos un plan de vacaciones.</t>
  </si>
  <si>
    <t>Please select at least one item.</t>
  </si>
  <si>
    <t>请至少选择一项。</t>
  </si>
  <si>
    <t>Selecione pelo menos um item.</t>
  </si>
  <si>
    <t>Seleccione al menos un elemento.</t>
  </si>
  <si>
    <t>Please select at least one layer.</t>
  </si>
  <si>
    <t>请至少选择一个图层</t>
  </si>
  <si>
    <t>Selecione pelo menos uma camada.</t>
  </si>
  <si>
    <t>Por favor, selecciona al menos una capa.</t>
  </si>
  <si>
    <t>Seleccione al menos una capa.</t>
  </si>
  <si>
    <t>Please select at least one line.</t>
  </si>
  <si>
    <t>请至少选择一行</t>
  </si>
  <si>
    <t>Selecione pelo menos uma linha.</t>
  </si>
  <si>
    <t>Seleccione al menos una línea.</t>
  </si>
  <si>
    <t>Please select at least one location to store event videos.</t>
  </si>
  <si>
    <t>请至少选择一个事件录像存储位置。</t>
  </si>
  <si>
    <t>Selecione pelo menos um local para armazenar os vídeos do evento.</t>
  </si>
  <si>
    <t>Seleccione al menos una ubicación para almacenar vídeos de eventos.</t>
  </si>
  <si>
    <t>Seleccione al menos una ubicación para almacenar videos de eventos.</t>
  </si>
  <si>
    <t>Please select at least one log type.</t>
  </si>
  <si>
    <t>请至少选择一个日志类型。</t>
  </si>
  <si>
    <t>Selecione pelo menos um tipo de registro.</t>
  </si>
  <si>
    <t>Seleccione como mínimo un tipo de registro.</t>
  </si>
  <si>
    <t>Seleccione al menos un tipo de registro.</t>
  </si>
  <si>
    <t>Please select at least one main room</t>
  </si>
  <si>
    <t>请选择至少一个主房间</t>
  </si>
  <si>
    <t>Selecione pelo menos uma sala principal</t>
  </si>
  <si>
    <t>Por favor, selecciona al menos una habitación principal.</t>
  </si>
  <si>
    <t>Seleccione al menos una habitación principal</t>
  </si>
  <si>
    <t>Please select at least one manager group.</t>
  </si>
  <si>
    <t>至少选择一个管理组。</t>
  </si>
  <si>
    <t>Selec pelo menos um grupo gerenc..</t>
  </si>
  <si>
    <t>Seleccione al menos un grupo de administración.</t>
  </si>
  <si>
    <t>Selecione pelo menos um grupo de gerentes.</t>
  </si>
  <si>
    <t>Seleccione al menos un grupo de administradores.</t>
  </si>
  <si>
    <t>Please select at least one message.</t>
  </si>
  <si>
    <t>请至少选择一条信息</t>
  </si>
  <si>
    <t>Selecione pelo menos uma mensagem.</t>
  </si>
  <si>
    <t>Seleccione al menos un mensaje.</t>
  </si>
  <si>
    <t>Please select at least one monitoring target.</t>
  </si>
  <si>
    <t>请选择至少一个监测对象。</t>
  </si>
  <si>
    <t>Selecione pelo menos um alvo de monitoramento.</t>
  </si>
  <si>
    <t>Seleccione al menos un objetivo de monitorización.</t>
  </si>
  <si>
    <t>Seleccione al menos un objetivo de monitoreo.</t>
  </si>
  <si>
    <t>Please select at least one parking lot.</t>
  </si>
  <si>
    <t>请至少选择一个停车场。</t>
  </si>
  <si>
    <t>Selecione pelo menos um estacionamento.</t>
  </si>
  <si>
    <t>Por favor seleccione al menos un estacionamiento.</t>
  </si>
  <si>
    <t>Seleccione al menos un estacionamiento.</t>
  </si>
  <si>
    <t>Please select at least one person as the device owner.</t>
  </si>
  <si>
    <t>请至少选择一个人员作为设备所有者。</t>
  </si>
  <si>
    <t>Selecione pelo menos uma pessoa como proprietário do dispositivo.</t>
  </si>
  <si>
    <t>Seleccione al menos una persona como propietario del dispositivo.</t>
  </si>
  <si>
    <t>Please select at least one person as the host.</t>
  </si>
  <si>
    <t>请至少选择一个人员作为被访者。</t>
  </si>
  <si>
    <t>Selecione pelo menos uma pessoa como anfitrião.</t>
  </si>
  <si>
    <t>Seleccione al menos una persona como anfitrión.</t>
  </si>
  <si>
    <t>Please select at least one person group.</t>
  </si>
  <si>
    <t>请至少选择一个人员组。</t>
  </si>
  <si>
    <t>Selecione pelo menos um grupo de pessoas.</t>
  </si>
  <si>
    <t>Seleccione al menos un grupo de personas.</t>
  </si>
  <si>
    <t>Please select at least one person in the multi-person unlock group.</t>
  </si>
  <si>
    <t>多人开门组中，请至少选择一个人。</t>
  </si>
  <si>
    <t>Selecione pelo menos uma pessoa no grupo de desbloqueio de várias pessoas.</t>
  </si>
  <si>
    <t>Seleccione al menos una persona en el grupo de desbloqueo de varias personas.</t>
  </si>
  <si>
    <t>Selecione pelo menos uma pessoa no grupo de desbloqueio multipessoas.</t>
  </si>
  <si>
    <t>Seleccione al menos una persona del grupo de desbloqueo para varias personas.</t>
  </si>
  <si>
    <t>Please select at least one person to talk with.</t>
  </si>
  <si>
    <t>请选择至少一名对讲目标。</t>
  </si>
  <si>
    <t>Selecione pelo menos uma pessoa com quem conversar.</t>
  </si>
  <si>
    <t>Seleccione al menos una persona con quien hablar.</t>
  </si>
  <si>
    <t>Seleccione al menos una persona con quien chatear.</t>
  </si>
  <si>
    <t>Please select at least one person!</t>
  </si>
  <si>
    <t>请至少选择一个人员！</t>
  </si>
  <si>
    <t>Selecione pelo menos uma pessoa!</t>
  </si>
  <si>
    <t>¡Seleccione al menos una persona!</t>
  </si>
  <si>
    <t>Selecione pelo menos uma pessoa.</t>
  </si>
  <si>
    <t>Please select at least one person.</t>
  </si>
  <si>
    <t>人员不能为空。</t>
  </si>
  <si>
    <t>Escolher pelo menos uma pessoa!</t>
  </si>
  <si>
    <t>Escolher pelo menos uma pessoa.</t>
  </si>
  <si>
    <t>Seleccione al menos una persona.</t>
  </si>
  <si>
    <t>Please select at least one reader</t>
  </si>
  <si>
    <t>请至少选择一个读头</t>
  </si>
  <si>
    <t>Selecione pelo menos um leitor</t>
  </si>
  <si>
    <t>Seleccione al menos un lector</t>
  </si>
  <si>
    <t>Please select at least one reader for entry and one for exit.</t>
  </si>
  <si>
    <t>请至少选择一个进的读头和一个出的读头。</t>
  </si>
  <si>
    <t>Selecione pelo menos um leitor para entrada e um para saída.</t>
  </si>
  <si>
    <t>Por favor seleccione al menos un lector para entrar y uno para salir.</t>
  </si>
  <si>
    <t>Selecione pelo menos um leitor para entrada e outro para saída.</t>
  </si>
  <si>
    <t>Seleccione al menos un lector para entrada y otro para salida.</t>
  </si>
  <si>
    <t>Please select at least one recipient.</t>
  </si>
  <si>
    <t>请至少选择一个接收者。</t>
  </si>
  <si>
    <t>Selecione pelo menos um destinatário.</t>
  </si>
  <si>
    <t>Por favor, selecciona al menos un destinatario.</t>
  </si>
  <si>
    <t>Seleccione al menos un destinatario.</t>
  </si>
  <si>
    <t>Please select at least one record type.</t>
  </si>
  <si>
    <t>请至少选择一种记录类型。</t>
  </si>
  <si>
    <t>Seleccione al menos un tipo de grabación.</t>
  </si>
  <si>
    <t>Please select at least one record.</t>
  </si>
  <si>
    <t>请至少选择一条记录！</t>
  </si>
  <si>
    <t>Selecione pelo menos um registro.</t>
  </si>
  <si>
    <t>¡Seleccione al menos una grabación!</t>
  </si>
  <si>
    <t>Selecionar pelo menos uma gravação.</t>
  </si>
  <si>
    <t>Seleccione al menos un registro.</t>
  </si>
  <si>
    <t>Please select at least one resource.</t>
  </si>
  <si>
    <t>请至少选择一个资源。</t>
  </si>
  <si>
    <t>Selecione pelo menos um recurso.</t>
  </si>
  <si>
    <t>Por favor, seleccione al menos un recurso.</t>
  </si>
  <si>
    <t>Seleccione al menos un recurso.</t>
  </si>
  <si>
    <t>Please select at least one room.</t>
  </si>
  <si>
    <t>请至少选择一个房间</t>
  </si>
  <si>
    <t>Selecione pelo menos uma sala.</t>
  </si>
  <si>
    <t>Seleccione al menos una sala.</t>
  </si>
  <si>
    <t>Selecione pelo menos um apartamento.</t>
  </si>
  <si>
    <t>Seleccione al menos una habitación.</t>
  </si>
  <si>
    <t>Please select at least one server.</t>
  </si>
  <si>
    <t>请至少选择一个服务器</t>
  </si>
  <si>
    <t>Selecione pelo menos um servidor.</t>
  </si>
  <si>
    <t>Seleccione al menos un servidor.</t>
  </si>
  <si>
    <t>Please select at least one store.</t>
  </si>
  <si>
    <t>请至少选择一个门店。</t>
  </si>
  <si>
    <t>Selecione pelo menos uma loja.</t>
  </si>
  <si>
    <t>Seleccione al menos una tienda.</t>
  </si>
  <si>
    <t>Please select at least one table field to continue.</t>
  </si>
  <si>
    <t>需要选择至少一个字段才能进行下一步。</t>
  </si>
  <si>
    <t>Selecione pelo menos um campo da tabela para continuar.</t>
  </si>
  <si>
    <t>Seleccione al menos un campo de la tabla para continuar.</t>
  </si>
  <si>
    <t>Please select at least one type of records.</t>
  </si>
  <si>
    <t>Seleccione al menos un tipo de registros.</t>
  </si>
  <si>
    <t>Please select at least one type.</t>
  </si>
  <si>
    <t>至少选择一种类型！</t>
  </si>
  <si>
    <t>Selecione pelo menos um tipo!</t>
  </si>
  <si>
    <t>¡Seleccione al menos una línea!</t>
  </si>
  <si>
    <t>Selecione pelo menos um tipo.</t>
  </si>
  <si>
    <t>Seleccione al menos un tipo.</t>
  </si>
  <si>
    <t>Please select at least one user to be notified.</t>
  </si>
  <si>
    <t>请选择至少一个通知用户。</t>
  </si>
  <si>
    <t>Selecione pelo menos um usuário a ser notificado.</t>
  </si>
  <si>
    <t>Seleccione al menos un usuario para notificar.</t>
  </si>
  <si>
    <t>Seleccione al menos un usuario para recibir notificaciones.</t>
  </si>
  <si>
    <t>Please select at least one user.</t>
  </si>
  <si>
    <t>请至少选择一个用户。</t>
  </si>
  <si>
    <t>Selecione pelo menos um usuário.</t>
  </si>
  <si>
    <t>Seleccione al menos un usuario.</t>
  </si>
  <si>
    <t>Please select at least one visitor.</t>
  </si>
  <si>
    <t>请至少选择一个访客。</t>
  </si>
  <si>
    <t>Selecione pelo menos um visitante.</t>
  </si>
  <si>
    <t>Por favor seleccione al menos un visitante.</t>
  </si>
  <si>
    <t>Seleccione al menos un visitante.</t>
  </si>
  <si>
    <t>Please select at least one zone.</t>
  </si>
  <si>
    <t>请选择区域</t>
  </si>
  <si>
    <t>Selecione pelo menos uma zona.</t>
  </si>
  <si>
    <t>Seleccione al menos una zona.</t>
  </si>
  <si>
    <t>Selecione pelo menos um ambiente.</t>
  </si>
  <si>
    <t>Please select at least {0} access points for each interlock group.</t>
  </si>
  <si>
    <t>每个互锁组请至少选择{0}个通行点。</t>
  </si>
  <si>
    <t>Selecione pelo menos {0} pontos de acesso para cada grupo de travamento.</t>
  </si>
  <si>
    <t>Seleccione al menos {0} puntos de acceso para cada grupo de enclavamiento.</t>
  </si>
  <si>
    <t>Selecione pelo menos {0} pontos de acesso para cada grupo de intertravamento.</t>
  </si>
  <si>
    <t>Please select at least {0} access points.</t>
  </si>
  <si>
    <t>请至少选择{0}个通行点。</t>
  </si>
  <si>
    <t>Selecione pelo menos {0} pontos de acesso.</t>
  </si>
  <si>
    <t>Seleccione al menos {0} puntos de acceso.</t>
  </si>
  <si>
    <t>Please select at least {0} audio files.</t>
  </si>
  <si>
    <t>请至少选择{0}个音频文件。</t>
  </si>
  <si>
    <t>Selecione pelo menos {0} arquivos de áudio.</t>
  </si>
  <si>
    <t>Seleccione al menos {0} archivos de audio.</t>
  </si>
  <si>
    <t>Selecione pelo menos arquivos de áudio {0}.</t>
  </si>
  <si>
    <t>Please select at least {0} devices.</t>
  </si>
  <si>
    <t>请至少勾选{0}个设备。</t>
  </si>
  <si>
    <t>Selecione ao menos {0} dispositivo</t>
  </si>
  <si>
    <t>Seleccione al menos {0} dispositivos.</t>
  </si>
  <si>
    <t>Selecione pelo menos dispositivos {0}.</t>
  </si>
  <si>
    <t>Please select at least {0} persons.</t>
  </si>
  <si>
    <t>请至少选择{0}个人员。</t>
  </si>
  <si>
    <t>Selecione pelo menos {0} pessoas.</t>
  </si>
  <si>
    <t>Por favor seleccione al menos {0} personas.</t>
  </si>
  <si>
    <t>Selecione pelo menos pessoas {0}.</t>
  </si>
  <si>
    <t>Seleccione al menos {0} personas.</t>
  </si>
  <si>
    <t>Please select at least {0} users.</t>
  </si>
  <si>
    <t>请至少选择{0}个用户。</t>
  </si>
  <si>
    <t>Por favor, selecione pelo menos {0} usuários.</t>
  </si>
  <si>
    <t>Por favor, seleccione al menos {0} Usuario.</t>
  </si>
  <si>
    <t>Selecione pelo menos usuários {0}.</t>
  </si>
  <si>
    <t>Seleccione al menos {0} usuarios.</t>
  </si>
  <si>
    <t>Please select capture record.</t>
  </si>
  <si>
    <t>请选择抓拍记录。</t>
  </si>
  <si>
    <t>Selecione os registros de captura.</t>
  </si>
  <si>
    <t>Seleccione capturar grabaciones.</t>
  </si>
  <si>
    <t>Seleccione el registro de captura.</t>
  </si>
  <si>
    <t>Please select case.</t>
  </si>
  <si>
    <t>请选择案件。</t>
  </si>
  <si>
    <t>Selecione o caso.</t>
  </si>
  <si>
    <t>Seleccione un caso.</t>
  </si>
  <si>
    <t>Seleccione el caso.</t>
  </si>
  <si>
    <t>Please select cells on the grid to search.</t>
  </si>
  <si>
    <t>请先选择查询框。</t>
  </si>
  <si>
    <t>Por favor, Selecione células para pesquisar!</t>
  </si>
  <si>
    <t>¡Seleccione las celdas para buscar!</t>
  </si>
  <si>
    <t>Por favor, Selecione células para pesquisar.</t>
  </si>
  <si>
    <t>Seleccione celdas en la cuadrícula para buscar.</t>
  </si>
  <si>
    <t>Please select channel node.</t>
  </si>
  <si>
    <t>请选择通道节点。</t>
  </si>
  <si>
    <t>Selecionar o nó do canal.</t>
  </si>
  <si>
    <t>Seleccione el nodo de canal.</t>
  </si>
  <si>
    <t>Seleccione el nodo del canal.</t>
  </si>
  <si>
    <t>Please select channel.</t>
  </si>
  <si>
    <t>Selecione um canal.</t>
  </si>
  <si>
    <t>Seleccione el canal.</t>
  </si>
  <si>
    <t>Please select channels under the same device to search.</t>
  </si>
  <si>
    <t>请选择同一设备下的通道进行搜索。</t>
  </si>
  <si>
    <t>Selecione canais no mesmo dispositivo para pesquisar.</t>
  </si>
  <si>
    <t>Seleccione canales en el mismo dispositivo de búsqueda.</t>
  </si>
  <si>
    <t>Seleccione canales en el mismo dispositivo para buscar.</t>
  </si>
  <si>
    <t>Please select device.</t>
  </si>
  <si>
    <t>请选择设备。</t>
  </si>
  <si>
    <t>Selecione o dispositivo.</t>
  </si>
  <si>
    <t>Seleccione el dispositivo.</t>
  </si>
  <si>
    <t>Please select entrance/exit points.</t>
  </si>
  <si>
    <t>请选择点位。</t>
  </si>
  <si>
    <t>Selecione o ponto.</t>
  </si>
  <si>
    <t>Seleccione un punto.</t>
  </si>
  <si>
    <t>Seleccionar puntos de entrada/salida.</t>
  </si>
  <si>
    <t>Please select event source.</t>
  </si>
  <si>
    <t>请选择事件源。</t>
  </si>
  <si>
    <t>Selecione a fonte do evento.</t>
  </si>
  <si>
    <t>Seleccione la fuente del evento.</t>
  </si>
  <si>
    <t>Please select event type.</t>
  </si>
  <si>
    <t>请选择事件类型。</t>
  </si>
  <si>
    <t>Selecione o tipo de evento.</t>
  </si>
  <si>
    <t>Seleccione el tipo de evento.</t>
  </si>
  <si>
    <t>Please select face database.</t>
  </si>
  <si>
    <t>请选择人脸库。</t>
  </si>
  <si>
    <t>Selecione o banco de dados de faces.</t>
  </si>
  <si>
    <t>Seleccione una base de datos de rostros.</t>
  </si>
  <si>
    <t>Seleccione Base de datos de rostros.</t>
  </si>
  <si>
    <t>Please select image.</t>
  </si>
  <si>
    <t>请选择图片。</t>
  </si>
  <si>
    <t>Selecione a imagem.</t>
  </si>
  <si>
    <t>Seleccione una imagen.</t>
  </si>
  <si>
    <t>Seleccione la imagen.</t>
  </si>
  <si>
    <t>Please select map compression file.</t>
  </si>
  <si>
    <t>请选择地图压缩文件</t>
  </si>
  <si>
    <t>Selecione o arquivo de compactação do mapa.</t>
  </si>
  <si>
    <t>Seleccione el archivo de compresión del mapa.</t>
  </si>
  <si>
    <t>Please select maximum speed limit, minimum speed limit, or both.</t>
  </si>
  <si>
    <t>最高最低限速至少填一项。</t>
  </si>
  <si>
    <t>Selecione o limite de velocidade máxima, limite de velocidade mínima ou ambos.</t>
  </si>
  <si>
    <t>Por favor, seleccione el límite de velocidad máxima, el límite de velocidad mínima o ambos.</t>
  </si>
  <si>
    <t>Selecione o limite máximo de velocidade, o limite mínimo de velocidade ou ambos.</t>
  </si>
  <si>
    <t>Seleccione el límite de velocidad máximo, el límite de velocidad mínimo o ambos.</t>
  </si>
  <si>
    <t>Please select multiple screens to combine them.</t>
  </si>
  <si>
    <t>请选择多个屏进行融合。</t>
  </si>
  <si>
    <t>Selecionar múltiplas telas para mesclar.</t>
  </si>
  <si>
    <t>Seleccione varias pantallas para fusionar.</t>
  </si>
  <si>
    <t>Seleccione varias pantallas para combinarlas.</t>
  </si>
  <si>
    <t>Please select one of your rooms as the homeowner room.</t>
  </si>
  <si>
    <t>请从您的所有房间中选择担任户主的房间。</t>
  </si>
  <si>
    <t>Selecione um dos seus cômodos como o cômodo do proprietário.</t>
  </si>
  <si>
    <t>Por favor, elija de entre todas sus habitaciones la que será la principal.</t>
  </si>
  <si>
    <t>Selecione um dos seus quartos como quarto do proprietário.</t>
  </si>
  <si>
    <t>Seleccione una de sus habitaciones como habitación del propietario.</t>
  </si>
  <si>
    <t>Please select one of your rooms as the main room.</t>
  </si>
  <si>
    <t>请从您的所有房间中选择一个作为主房间。</t>
  </si>
  <si>
    <t>Selecione um de seus cômodos como o cômodo principal.</t>
  </si>
  <si>
    <t>Por favor, elija una de sus habitaciones como la habitación principal.</t>
  </si>
  <si>
    <t>Por favor selecione um dos seus quartos como sala principal.</t>
  </si>
  <si>
    <t>Seleccione una de sus habitaciones como habitación principal.</t>
  </si>
  <si>
    <t>Please select one or more disks to be formatted.</t>
  </si>
  <si>
    <t>请选择一个或者多个磁盘进行格式化</t>
  </si>
  <si>
    <t>Selecione um ou mais discos para formatar.</t>
  </si>
  <si>
    <t>Seleccione uno o más discos para formatear.</t>
  </si>
  <si>
    <t>Please select one or more roles to be deleted.</t>
  </si>
  <si>
    <t>请选择一个或多个角色删除</t>
  </si>
  <si>
    <t>Selecione uma ou mais funções para excluir.</t>
  </si>
  <si>
    <t>Seleccione uno o más roles para eliminar.</t>
  </si>
  <si>
    <t>Please select parking lot</t>
  </si>
  <si>
    <t>请选择停车场</t>
  </si>
  <si>
    <t>Selecionar um estacionamento.</t>
  </si>
  <si>
    <t>Por favor seleccione estacionamiento</t>
  </si>
  <si>
    <t>Seleccionar aparcamiento</t>
  </si>
  <si>
    <t>Please select parking lot.</t>
  </si>
  <si>
    <t>Seleccione el aparcamiento.</t>
  </si>
  <si>
    <t>Seleccione estacionamiento.</t>
  </si>
  <si>
    <t>Please select parking space detector.</t>
  </si>
  <si>
    <t>请选择车位检测器。</t>
  </si>
  <si>
    <t>Selecione o detector de vagas de estacionamento.</t>
  </si>
  <si>
    <t>Seleccione el detector de plazas de estacionamiento</t>
  </si>
  <si>
    <t>Seleccionar detector de plazas de aparcamiento.</t>
  </si>
  <si>
    <t>Please select passing rule.</t>
  </si>
  <si>
    <t>请选择放行规则。</t>
  </si>
  <si>
    <t>Selecione a regra de passagem.</t>
  </si>
  <si>
    <t>Seleccione la regla de aprobación.</t>
  </si>
  <si>
    <t>Please select person group.</t>
  </si>
  <si>
    <t>请选择人员组。</t>
  </si>
  <si>
    <t>Seleccione un grupo de personas.</t>
  </si>
  <si>
    <t>Selecione um Grupo de Pessoas.</t>
  </si>
  <si>
    <t>Selecciona el grupo de personas.</t>
  </si>
  <si>
    <t>Please select person type.</t>
  </si>
  <si>
    <t>请选择人员类型。</t>
  </si>
  <si>
    <t>Selecionar o tipo de usuário.</t>
  </si>
  <si>
    <t>Seleccione el tipo de usuario.</t>
  </si>
  <si>
    <t>Selecciona el tipo de persona.</t>
  </si>
  <si>
    <t>Please select person.</t>
  </si>
  <si>
    <t>请选择人员。</t>
  </si>
  <si>
    <t>Selecione uma pessoa.</t>
  </si>
  <si>
    <t>Seleccione una persona.</t>
  </si>
  <si>
    <t>Please select record(s).</t>
  </si>
  <si>
    <t>请选择记录。</t>
  </si>
  <si>
    <t>Selecione o(s) registro(s).</t>
  </si>
  <si>
    <t>Seleccione registro (s).</t>
  </si>
  <si>
    <t>Seleccione los registros.</t>
  </si>
  <si>
    <t>Please select role.</t>
  </si>
  <si>
    <t>请选择角色</t>
  </si>
  <si>
    <t>Selecione uma função.</t>
  </si>
  <si>
    <t>Seleccione un rol.</t>
  </si>
  <si>
    <t>Seleccione la función.</t>
  </si>
  <si>
    <t>Please select room number first, and then configure video intercom permissions.</t>
  </si>
  <si>
    <t>需要先选择房间号，才能配置可视对讲权限</t>
  </si>
  <si>
    <t>Selecione um número de sala e configure a autoridade de conversa por vídeo.</t>
  </si>
  <si>
    <t>Seleccione un número de habitación y, luego, configure los permisos del videoportero.</t>
  </si>
  <si>
    <t>Selecione o número do apartamento e configure a autoridade de conversa por vídeo.</t>
  </si>
  <si>
    <t>Seleccione primero el número de habitación y luego configure los permisos del videoportero.</t>
  </si>
  <si>
    <t>Please select search criteria and search.</t>
  </si>
  <si>
    <t>请在左侧栏中选择过滤条件。</t>
  </si>
  <si>
    <t>Selecione as condições de pesquisa à esquerda.</t>
  </si>
  <si>
    <t>Seleccione las condiciones de búsqueda en la izquierda.</t>
  </si>
  <si>
    <t>Seleccione sus criterios de búsqueda y busque.</t>
  </si>
  <si>
    <t>Please select the access point first. The first person to be verified must be configured with regular verification for the access point and their access type must be general (The system will automatically perform filtering).</t>
  </si>
  <si>
    <t>请先选择通行点，首个验证的人员，只能是已经在通行点配置过常规验证且访问类型是“通用”的人员（系统自动过滤）。</t>
  </si>
  <si>
    <t>Selecione primeiro o ponto de acesso. A primeira pessoa a ser verificada deve ser configurada com uma verificação padrão para o ponto de acesso e seu tipo de acesso deve ser geral (o sistema executará a filtragem automaticamente).</t>
  </si>
  <si>
    <t>Seleccione primero el punto de acceso. La primera persona que se va a verificar debe estar configurada con verificación periódica para el punto de acceso y su tipo de acceso debe ser general (El sistema realizará un filtrado de forma automática).</t>
  </si>
  <si>
    <t>Seleccione primero el punto de acceso. La primera persona a verificar debe estar configurada con verificación periódica para el punto de acceso y su tipo de acceso debe ser general (el sistema realizará el filtrado automáticamente).</t>
  </si>
  <si>
    <t>Please select the access point.</t>
  </si>
  <si>
    <t>请选择通行点。</t>
  </si>
  <si>
    <t>Selecione o ponto de acesso.</t>
  </si>
  <si>
    <t>Seleccione el punto de acceso.</t>
  </si>
  <si>
    <t>Please select the access rule.</t>
  </si>
  <si>
    <t>请选择通行规则。</t>
  </si>
  <si>
    <t>Selecione a regra de acesso.</t>
  </si>
  <si>
    <t>Seleccione la regla de acceso.</t>
  </si>
  <si>
    <t>Please select the activation code for the function resource to activate maintenance.</t>
  </si>
  <si>
    <t>请选择业务资源激活码进行维保激活。</t>
  </si>
  <si>
    <t>Selecione o código de ativação do recurso da função para ativar a manutenção.</t>
  </si>
  <si>
    <t>Seleccione el código de activación del recurso de función para activar el mantenimiento.</t>
  </si>
  <si>
    <t>Selecione o código de ativação do recurso de função para ativar a manutenção.</t>
  </si>
  <si>
    <t>Seleccione el código de activación de la función para activar el mantenimiento.</t>
  </si>
  <si>
    <t>Please select the activation method.</t>
  </si>
  <si>
    <t>请选择激活方式</t>
  </si>
  <si>
    <t>Selecione o método de ativação.</t>
  </si>
  <si>
    <t>Seleccione el método de activación.</t>
  </si>
  <si>
    <t>Please select the alarm source</t>
  </si>
  <si>
    <t>请选择报警源</t>
  </si>
  <si>
    <t>Selecione a fonte de alarme</t>
  </si>
  <si>
    <t>Seleccione la fuente de alarma</t>
  </si>
  <si>
    <t>Seleccione la fuente de la alarma</t>
  </si>
  <si>
    <t>Please select the alert priority.</t>
  </si>
  <si>
    <t>请选择告警优先级。</t>
  </si>
  <si>
    <t>Selecione a prioridade do alerta.</t>
  </si>
  <si>
    <t>Seleccione la prioridad de la alerta.</t>
  </si>
  <si>
    <t>Please select the alert source.</t>
  </si>
  <si>
    <t>请选择告警源。</t>
  </si>
  <si>
    <t>Selecione a origem do alerta.</t>
  </si>
  <si>
    <t>Seleccione la fuente de la alerta.</t>
  </si>
  <si>
    <t>Seleccione la fuente de alerta.</t>
  </si>
  <si>
    <t>Please select the alert status.</t>
  </si>
  <si>
    <t>请选择告警状态。</t>
  </si>
  <si>
    <t>Selecione o status do alerta.</t>
  </si>
  <si>
    <t>Seleccione el estado de la alerta.</t>
  </si>
  <si>
    <t>Seleccione el estado de alerta.</t>
  </si>
  <si>
    <t>Please select the alert type.</t>
  </si>
  <si>
    <t>请选择告警类型。</t>
  </si>
  <si>
    <t>Selecione o tipo de alerta.</t>
  </si>
  <si>
    <t>Seleccione el tipo de alerta.</t>
  </si>
  <si>
    <t>Please select the app attendance point.</t>
  </si>
  <si>
    <t>请选择APP考勤点。</t>
  </si>
  <si>
    <t>Selecione o ponto de atendimento do aplicativo.</t>
  </si>
  <si>
    <t>Por favor, seleccione el punto de asistencia de la aplicación.</t>
  </si>
  <si>
    <t>Seleccione el punto de servicio de la aplicación.</t>
  </si>
  <si>
    <t>Please select the area for people flow in store.</t>
  </si>
  <si>
    <t>请选择门店客流区域。</t>
  </si>
  <si>
    <t>Selecione a área para o fluxo de pessoas na loja.</t>
  </si>
  <si>
    <t>Seleccione el área para el flujo de personas en la tienda.</t>
  </si>
  <si>
    <t>Selecione a área de fluxo de pessoas na loja.</t>
  </si>
  <si>
    <t>Selecciona el área de flujo de personas en la tienda.</t>
  </si>
  <si>
    <t>Please select the area that you want to search on the image. Right-click to exit.</t>
  </si>
  <si>
    <t>请在画布上框选你要查询的区域，可右键退出。</t>
  </si>
  <si>
    <t>Selecione a área que deseja pesquisar na imagem. Clique com o botão direito para sair.</t>
  </si>
  <si>
    <t>Seleccione el área que desea buscar en la imagen. Haga clic derecho para salir.</t>
  </si>
  <si>
    <t>Please select the area to be cropped.</t>
  </si>
  <si>
    <t>Selecione a área a ser cortada.</t>
  </si>
  <si>
    <t>Seleccione el área a recortar.</t>
  </si>
  <si>
    <t>Seleccione el área a cortar.</t>
  </si>
  <si>
    <t>Please select the arming channel.</t>
  </si>
  <si>
    <t>请选择布控通道。</t>
  </si>
  <si>
    <t>Selecione o canal de armação.</t>
  </si>
  <si>
    <t>Seleccione el canal de armado.</t>
  </si>
  <si>
    <t>Please select the attachment.</t>
  </si>
  <si>
    <t>请选择发送附件。</t>
  </si>
  <si>
    <t>Selecione o anexo.</t>
  </si>
  <si>
    <t>Por favor seleccione el archivo adjunto.</t>
  </si>
  <si>
    <t>Seleccione el archivo adjunto.</t>
  </si>
  <si>
    <t>Please select the attendance shift.</t>
  </si>
  <si>
    <t>请选择考勤班次。</t>
  </si>
  <si>
    <t>Selecione o turno de presença.</t>
  </si>
  <si>
    <t>Por favor, seleccione el turno de asistencia.</t>
  </si>
  <si>
    <t>Selecione o turno de atendimento.</t>
  </si>
  <si>
    <t>Seleccione el turno de servicio.</t>
  </si>
  <si>
    <t>Please select the audio channel of the IP speaker to be linked to.</t>
  </si>
  <si>
    <t>请选择联动IP Speaker设备的音频通道。</t>
  </si>
  <si>
    <t>Selecione o canal de áudio do IP Speaker ao qual será vinculado.</t>
  </si>
  <si>
    <t>Seleccione el canal de audio del altavoz IP con el que se va a enlazar.</t>
  </si>
  <si>
    <t>Selecione o canal de áudio da Corneta IP ao qual será vinculada.</t>
  </si>
  <si>
    <t>Seleccione el canal de audio del altavoz IP al que desea vincular.</t>
  </si>
  <si>
    <t>Please select the audio channels.</t>
  </si>
  <si>
    <t>请选择联动音频通道。</t>
  </si>
  <si>
    <t>Selecione os canais de áudio.</t>
  </si>
  <si>
    <t>Seleccione canales de audio.</t>
  </si>
  <si>
    <t>Please select the certificate private key.</t>
  </si>
  <si>
    <t>请选择证书私钥。</t>
  </si>
  <si>
    <t>Por favor, selecione a chave privada do certificado.</t>
  </si>
  <si>
    <t>Por favor, selecciona la clave privada del certificado.</t>
  </si>
  <si>
    <t>Selecione a chave privada do certificado.</t>
  </si>
  <si>
    <t>Seleccione la clave privada del certificado.</t>
  </si>
  <si>
    <t>Please select the charging rule.</t>
  </si>
  <si>
    <t>Selecione a regra de carregamento.</t>
  </si>
  <si>
    <t>Por favor, selecciona la regla de cobro.</t>
  </si>
  <si>
    <t>Selecione a regra de cobrança.</t>
  </si>
  <si>
    <t>Seleccione la regla de facturación.</t>
  </si>
  <si>
    <t>Please select the correct certificate private key file.</t>
  </si>
  <si>
    <t>请选择正确的证书私钥文件。</t>
  </si>
  <si>
    <t>Por favor, selecione o arquivo de chave privada do certificado correto.</t>
  </si>
  <si>
    <t>Por favor, seleccione el archivo de clave privada del certificado correcto.</t>
  </si>
  <si>
    <t>Selecione o arquivo de chave privada do certificado correto.</t>
  </si>
  <si>
    <t>Seleccione el archivo de clave privada del certificado correcto.</t>
  </si>
  <si>
    <t>Please select the correct certificate.</t>
  </si>
  <si>
    <t>请选择正确的证书文件。</t>
  </si>
  <si>
    <t>Selecione o certificado correto.</t>
  </si>
  <si>
    <t>Seleccione el certificado correcto.</t>
  </si>
  <si>
    <t>Please select the correct device working network.</t>
  </si>
  <si>
    <t>请选择正确的设备工作网络。</t>
  </si>
  <si>
    <t>Selecione a rede de trabalho correta do dispositivo.</t>
  </si>
  <si>
    <t>Seleccione la red de trabajo del dispositivo correcto.</t>
  </si>
  <si>
    <t>Seleccione la red de trabajo correcta para el dispositivo.</t>
  </si>
  <si>
    <t>Please select the correct format to import the file.</t>
  </si>
  <si>
    <t>请选择正确导入文件格式。</t>
  </si>
  <si>
    <t>Selecione o formato correto para importar o arquivo.</t>
  </si>
  <si>
    <t>Seleccione el formato correcto para importar el archivo.</t>
  </si>
  <si>
    <t>Please select the correct private key.</t>
  </si>
  <si>
    <t>请选择正确的私钥文件。</t>
  </si>
  <si>
    <t>Selecione a chave privada correta.</t>
  </si>
  <si>
    <t>Seleccione la clave privada correcta.</t>
  </si>
  <si>
    <t>Please select the correct root certificate file.</t>
  </si>
  <si>
    <t>请选择正确的根证书文件。</t>
  </si>
  <si>
    <t>Selecione o arquivo de certificado raiz correto.</t>
  </si>
  <si>
    <t>Por favor, selecciona el archivo de certificado raíz correcto.</t>
  </si>
  <si>
    <t>Seleccione el archivo de certificado raíz correcto.</t>
  </si>
  <si>
    <t>Please select the correct search time.</t>
  </si>
  <si>
    <t>请确认查询时间。</t>
  </si>
  <si>
    <t>Verificar o tempo de pesquisa.</t>
  </si>
  <si>
    <t>¡Compruebe hora búsqueda!</t>
  </si>
  <si>
    <t>Seleccione el tiempo de búsqueda correcto.</t>
  </si>
  <si>
    <t>Please select the correct server certificate file.</t>
  </si>
  <si>
    <t>请选择正确的服务端证书文件。</t>
  </si>
  <si>
    <t>Por favor, selecione o arquivo de certificado do servidor correto.</t>
  </si>
  <si>
    <t>Por favor, seleccione el archivo de certificado del servidor correcto.</t>
  </si>
  <si>
    <t>Selecione o arquivo de certificado de servidor correto.</t>
  </si>
  <si>
    <t>Seleccione el archivo de certificado de servidor correcto.</t>
  </si>
  <si>
    <t>Please select the data that you want to replace.</t>
  </si>
  <si>
    <t>选择要替换的数据。</t>
  </si>
  <si>
    <t>Selecione os dados que deseja substituir.</t>
  </si>
  <si>
    <t>Seleccione los datos que desea reemplazar.</t>
  </si>
  <si>
    <t>Please select the data to be operated.</t>
  </si>
  <si>
    <t>请选择要操作的数据</t>
  </si>
  <si>
    <t>Selecione os dados a serem operados.</t>
  </si>
  <si>
    <t>Por favor, seleccione los datos que desea utilizar.</t>
  </si>
  <si>
    <t>Seleccionar los datos a operar.</t>
  </si>
  <si>
    <t>Please select the data to be sent.</t>
  </si>
  <si>
    <t>请选择需要发送的数据。</t>
  </si>
  <si>
    <t>Selecione os dados a serem enviados.</t>
  </si>
  <si>
    <t>Seleccione los datos a enviar.</t>
  </si>
  <si>
    <t>Please select the deactivation method.</t>
  </si>
  <si>
    <t>请选择去激活方式</t>
  </si>
  <si>
    <t>Selecione o método de desativação.</t>
  </si>
  <si>
    <t>Seleccione el método de desactivación.</t>
  </si>
  <si>
    <t>Please select the device attendance point.</t>
  </si>
  <si>
    <t>请选择设备考勤点。</t>
  </si>
  <si>
    <t>Por favor, selecione o ponto de controle do dispositivo.</t>
  </si>
  <si>
    <t>Por favor, selecciona el punto de asistencia del dispositivo.</t>
  </si>
  <si>
    <t>Selecione o ponto de atendimento do dispositivo.</t>
  </si>
  <si>
    <t>Seleccione el punto de servicio del dispositivo.</t>
  </si>
  <si>
    <t>Please select the directory for installation.</t>
  </si>
  <si>
    <t>请选择安装目录</t>
  </si>
  <si>
    <t>Selecione o diretório para instalação.</t>
  </si>
  <si>
    <t>Seleccione el directorio para la instalación.</t>
  </si>
  <si>
    <t>Please select the entry point.</t>
  </si>
  <si>
    <t>请选择入场点位。</t>
  </si>
  <si>
    <t>Por favor, selecione o ponto de entrada.</t>
  </si>
  <si>
    <t>Por favor seleccione el punto de entrada.</t>
  </si>
  <si>
    <t>Selecione o ponto de entrada.</t>
  </si>
  <si>
    <t>Seleccione el punto de entrada.</t>
  </si>
  <si>
    <t>Please select the event source for event A.</t>
  </si>
  <si>
    <t>请选择事件A事件源。</t>
  </si>
  <si>
    <t>Selecione a origem do evento A.</t>
  </si>
  <si>
    <t>Seleccione la fuente del evento del evento A.</t>
  </si>
  <si>
    <t>Seleccione el origen del evento para el evento A.</t>
  </si>
  <si>
    <t>Please select the event source for event B.</t>
  </si>
  <si>
    <t>请选择事件B事件源。</t>
  </si>
  <si>
    <t>Selecione a origem do evento B.</t>
  </si>
  <si>
    <t>Seleccione la fuente del evento del evento B.</t>
  </si>
  <si>
    <t>Seleccione el origen del evento para el evento B.</t>
  </si>
  <si>
    <t>Please select the event to be triggered.</t>
  </si>
  <si>
    <t>请选需要触发的事件。</t>
  </si>
  <si>
    <t>Selecione o evento a ser acionado.</t>
  </si>
  <si>
    <t>Seleccione el evento que se va a activar.</t>
  </si>
  <si>
    <t>Seleccione el evento a activar.</t>
  </si>
  <si>
    <t>Please select the exit or entrance.</t>
  </si>
  <si>
    <t>请选择出口/入口。</t>
  </si>
  <si>
    <t>Selecione a saída ou a entrada.</t>
  </si>
  <si>
    <t>Por favor seleccione la salida o entrada.</t>
  </si>
  <si>
    <t>Selecione a saída ou entrada.</t>
  </si>
  <si>
    <t>Seleccione la salida o entrada.</t>
  </si>
  <si>
    <t>Please select the export path.</t>
  </si>
  <si>
    <t>请选择导出路径。</t>
  </si>
  <si>
    <t>Selecionar o caminho de exportação.</t>
  </si>
  <si>
    <t>Seleccione la ruta de exportación.</t>
  </si>
  <si>
    <t>Please select the face arming group.</t>
  </si>
  <si>
    <t>请选择人脸布控组。</t>
  </si>
  <si>
    <t>Selecione o grupo de armação de faces.</t>
  </si>
  <si>
    <t>Seleccione el grupo de armado de rostros.</t>
  </si>
  <si>
    <t>Selecione o grupo de armação facial.</t>
  </si>
  <si>
    <t>Seleccione el grupo de marco de cara.</t>
  </si>
  <si>
    <t>Please select the function data.</t>
  </si>
  <si>
    <t>请选择业务数据。</t>
  </si>
  <si>
    <t>Selecione os dados da função.</t>
  </si>
  <si>
    <t>Por favor, seleccione los datos del negocio.</t>
  </si>
  <si>
    <t>Seleccionar datos de función.</t>
  </si>
  <si>
    <t>Please select the function resource activation code to be maintained.</t>
  </si>
  <si>
    <t>请选择需要维保的业务资源激活码。</t>
  </si>
  <si>
    <t>Selecione o código de ativação do recurso da função a ser atualizado.</t>
  </si>
  <si>
    <t>Seleccione el código de activación del recurso de función que desea mantener.</t>
  </si>
  <si>
    <t>Selecione o código de ativação do recurso de função a ser mantido.</t>
  </si>
  <si>
    <t>Seleccione el código de activación para la función de rol que desea conservar.</t>
  </si>
  <si>
    <t>Please select the incident status.</t>
  </si>
  <si>
    <t>请选择案件状态</t>
  </si>
  <si>
    <t>Selecione o status do incidente.</t>
  </si>
  <si>
    <t>Selecciona el estado del caso</t>
  </si>
  <si>
    <t>Selecione o status da ocorrência.</t>
  </si>
  <si>
    <t>Seleccione el estado del incidente.</t>
  </si>
  <si>
    <t>Please select the intelligent device.</t>
  </si>
  <si>
    <t>请选择智能设备。</t>
  </si>
  <si>
    <t>Selecionar o dispositivo inteligente.</t>
  </si>
  <si>
    <t>Por favor, selecciona un dispositivo inteligente.</t>
  </si>
  <si>
    <t>Selecione o dispositivo inteligente.</t>
  </si>
  <si>
    <t>Seleccione el dispositivo inteligente.</t>
  </si>
  <si>
    <t>Please select the maintenance renewal method.</t>
  </si>
  <si>
    <t>请选择维保续期方式</t>
  </si>
  <si>
    <t>Selecione o método de renovação da manutenção.</t>
  </si>
  <si>
    <t>Seleccione el método de renovación de mantenimiento.</t>
  </si>
  <si>
    <t>Seleccione el método de renovación del mantenimiento.</t>
  </si>
  <si>
    <t>Please select the monitored item.</t>
  </si>
  <si>
    <t>请选择监测项。</t>
  </si>
  <si>
    <t>Selecione o item monitorado.</t>
  </si>
  <si>
    <t>Seleccione el elemento monitorizado.</t>
  </si>
  <si>
    <t>Seleccione el elemento monitoreado.</t>
  </si>
  <si>
    <t>Please select the notification method.</t>
  </si>
  <si>
    <t>请选择通知方式。</t>
  </si>
  <si>
    <t>Selecione o método de notificação.</t>
  </si>
  <si>
    <t>Seleccione el método de notificación.</t>
  </si>
  <si>
    <t>Please select the object to be sent.</t>
  </si>
  <si>
    <t>请选择下发对象。</t>
  </si>
  <si>
    <t>Selecione o objeto a ser enviado.</t>
  </si>
  <si>
    <t>Seleccione el objeto a enviar.</t>
  </si>
  <si>
    <t>Please select the operation and maintenance information you need to send, and the platform will send it to the designated mailbox as an attachment. In order to avoid email sending failures caused by too large attachments, the maximum support for operation and maintenance information is {0}.</t>
  </si>
  <si>
    <t>请选择您需要发送的运维信息，平台将以附件的形式发送至指定邮箱。为避免附件过大可能造成的邮件发送失败，运维信息最大支持{0}条。</t>
  </si>
  <si>
    <t>Selecione as informações de manutenção que você precisa enviar. A plataforma irá enviá-las para o e-mail designado como um anexo. Para evitar falha no envio de e-mail causada pelo tamanho dos anexos, as informações de manutenção suportam no máximo {0}.</t>
  </si>
  <si>
    <t>Seleccione la información de mantenimiento que necesita enviar y la plataforma la enviará al buzón designado como un archivo adjunto. Para evitar el fallo en el envío de los correos electrónicos ocasionado por el exceso de archivos adjuntos, la información de mantenimiento soporta un máximo de {0}.</t>
  </si>
  <si>
    <t>Seleccione la información de operación y mantenimiento que desea enviar y la plataforma la enviará al buzón designado como archivo adjunto. Para evitar fallas en el envío de correo electrónico causadas por archivos adjuntos muy grandes, el soporte máximo para la información de operación y mantenimiento es {0}.</t>
  </si>
  <si>
    <t>Please select the overtime rule.</t>
  </si>
  <si>
    <t>请选择加班规则。</t>
  </si>
  <si>
    <t>Selecione a regra de hora extra.</t>
  </si>
  <si>
    <t>Por favor, selecciona la regla de horas extra.</t>
  </si>
  <si>
    <t>Selecione a regra de horas extras.</t>
  </si>
  <si>
    <t>Seleccione la regla de horas extras.</t>
  </si>
  <si>
    <t>Please select the parking lot layer first.</t>
  </si>
  <si>
    <t>请选择要删除的图层。</t>
  </si>
  <si>
    <t>Selecione a camada do estacionamento primeiro.</t>
  </si>
  <si>
    <t>Seleccione primero la capa del aparcamiento.</t>
  </si>
  <si>
    <t>Seleccione primero la capa de estacionamiento.</t>
  </si>
  <si>
    <t>Please select the parking space available displays that you want to add.</t>
  </si>
  <si>
    <t>请选择余位屏。</t>
  </si>
  <si>
    <t>Selecione as exibições de vagas de estacionamento disponíveis que deseja adicionar.</t>
  </si>
  <si>
    <t>Seleccione las pantallas de las plazas de estacionamiento disponibles que desee añadir.</t>
  </si>
  <si>
    <t>Seleccione las vistas de espacios de estacionamiento disponibles que desea agregar.</t>
  </si>
  <si>
    <t>Please select the path of the certificate.</t>
  </si>
  <si>
    <t>请选择证书路径。</t>
  </si>
  <si>
    <t>Selecione o caminho do certificado.</t>
  </si>
  <si>
    <t>Seleccione la ruta del certificado.</t>
  </si>
  <si>
    <t>Please select the path of the private key.</t>
  </si>
  <si>
    <t>请选择私钥路径</t>
  </si>
  <si>
    <t>Selecione o caminho da chave privada.</t>
  </si>
  <si>
    <t>Seleccione la ruta de la clave privada.</t>
  </si>
  <si>
    <t>Please select the patrol vehicle.</t>
  </si>
  <si>
    <t>请选择巡逻车</t>
  </si>
  <si>
    <t>Selecione o veículo de patrulha.</t>
  </si>
  <si>
    <t>Seleccione un vehículo de patrulla</t>
  </si>
  <si>
    <t>Seleccione el vehículo de patrulla.</t>
  </si>
  <si>
    <t>Please select the patroller.</t>
  </si>
  <si>
    <t>请选择巡逻员</t>
  </si>
  <si>
    <t>Selecione o patrulheiro.</t>
  </si>
  <si>
    <t>Por favor, Seleccione un patrullero</t>
  </si>
  <si>
    <t>Selecciona el patrullero.</t>
  </si>
  <si>
    <t>Please select the period.</t>
  </si>
  <si>
    <t>请选择时间段。</t>
  </si>
  <si>
    <t>Selecione o período.</t>
  </si>
  <si>
    <t>Seleccione el período.</t>
  </si>
  <si>
    <t>Please select the periods that mosaics can be set for and then draw mosaics.</t>
  </si>
  <si>
    <t>请先选择马赛克时间段，再绘制马赛克区域。</t>
  </si>
  <si>
    <t>Selecione os períodos para os quais os mosaicos podem ser definidos e, em seguida, desenhe os mosaicos.</t>
  </si>
  <si>
    <t>Por favor, primero seleccione el período de tiempo del mosaico y luego dibuje el área del mosaico.</t>
  </si>
  <si>
    <t>Selecione os períodos para os quais os mosaicos podem ser definidos e depois desenhe os mosaicos.</t>
  </si>
  <si>
    <t>Seleccione los períodos para los cuales se pueden definir mosaicos y luego dibuje los mosaicos.</t>
  </si>
  <si>
    <t>Please select the person and vehicle group.</t>
  </si>
  <si>
    <t>请选择人员车辆组。</t>
  </si>
  <si>
    <t>Selecione o grupo de pessoas e veículos.</t>
  </si>
  <si>
    <t>Por favor seleccione la persona y el grupo de vehículos.</t>
  </si>
  <si>
    <t>Selecione a pessoa e o grupo de veículos.</t>
  </si>
  <si>
    <t>Seleccione la persona y el grupo de vehículos.</t>
  </si>
  <si>
    <t>Please select the person group to check their attendance.</t>
  </si>
  <si>
    <t>请选择考勤人员组。</t>
  </si>
  <si>
    <t>Selecione o grupo de pessoas para verificar a frequência delas.</t>
  </si>
  <si>
    <t>Por favor, seleccione el grupo de personal de asistencia.</t>
  </si>
  <si>
    <t>Selecione o grupo de pessoas para verificar sua presença.</t>
  </si>
  <si>
    <t>Selecciona el grupo de personas para comprobar su presencia.</t>
  </si>
  <si>
    <t>Please select the person to check their attendance.</t>
  </si>
  <si>
    <t>请选择考勤人员。</t>
  </si>
  <si>
    <t>Selecione a pessoa para verificar a frequência dela.</t>
  </si>
  <si>
    <t>Por favor, seleccione el personal de asistencia.</t>
  </si>
  <si>
    <t>Selecione a pessoa para verificar sua presença.</t>
  </si>
  <si>
    <t>Seleccione la persona para comprobar su presencia.</t>
  </si>
  <si>
    <t>Please select the person.</t>
  </si>
  <si>
    <t>请选择人员</t>
  </si>
  <si>
    <t>Selecione a pessoa.</t>
  </si>
  <si>
    <t>Por favor seleccione la persona.</t>
  </si>
  <si>
    <t>Por favor selecione a pessoa.</t>
  </si>
  <si>
    <t>Please select the platform or component that you need to install</t>
  </si>
  <si>
    <t>请选择您需要安装的平台或组件</t>
  </si>
  <si>
    <t>Selecione a plataforma ou componente que você precisa instalar</t>
  </si>
  <si>
    <t>Seleccione la plataforma o el componente que necesita instalar</t>
  </si>
  <si>
    <t>Seleccione la plataforma o componente que necesita instalar</t>
  </si>
  <si>
    <t>Please select the priority level.</t>
  </si>
  <si>
    <t>请选择优先级。</t>
  </si>
  <si>
    <t>Selecione o nível de prioridade.</t>
  </si>
  <si>
    <t>Seleccione el nivel de prioridad.</t>
  </si>
  <si>
    <t>Please select the record that you want to delete.</t>
  </si>
  <si>
    <t>请选择需要删除的记录。</t>
  </si>
  <si>
    <t>Selecione o registro que deseja excluir.</t>
  </si>
  <si>
    <t>Seleccione la grabación que desea eliminar.</t>
  </si>
  <si>
    <t>Seleccione el registro que desea eliminar.</t>
  </si>
  <si>
    <t>Please select the record that you want to remove.</t>
  </si>
  <si>
    <t>请选择需要移除的记录。</t>
  </si>
  <si>
    <t>Selecione o registro que deseja remover.</t>
  </si>
  <si>
    <t>Please select the recording month</t>
  </si>
  <si>
    <t>请选择录像月份</t>
  </si>
  <si>
    <t>Selecione o mês de gravação</t>
  </si>
  <si>
    <t>Seleccione el mes de grabación</t>
  </si>
  <si>
    <t>Please select the records.</t>
  </si>
  <si>
    <t>Selecione os registros.</t>
  </si>
  <si>
    <t>Por favor, selecciona un registro.</t>
  </si>
  <si>
    <t>Seleccionar registros.</t>
  </si>
  <si>
    <t>Please select the report type.</t>
  </si>
  <si>
    <t>请选择报表类型。</t>
  </si>
  <si>
    <t>Selecione o tipo de relatório.</t>
  </si>
  <si>
    <t>Por favor seleccione el tipo de informe.</t>
  </si>
  <si>
    <t>Seleccione el tipo de informe.</t>
  </si>
  <si>
    <t>Please select the reserved parking space first.</t>
  </si>
  <si>
    <t>请选择要删除的专有车位。</t>
  </si>
  <si>
    <t>Selecione a vaga de estacionamento reservada primeiro.</t>
  </si>
  <si>
    <t>Seleccione primero la plaza de aparcamiento reservada.</t>
  </si>
  <si>
    <t>Please select the reserved parking space.</t>
  </si>
  <si>
    <t>Selecione a vaga de estacionamento reservada.</t>
  </si>
  <si>
    <t>Por favor seleccione la plaza de estacionamiento reservada.</t>
  </si>
  <si>
    <t>Por favor selecione o lugar de estacionamento reservado.</t>
  </si>
  <si>
    <t>Por favor seleccione la plaza de aparcamiento reservada.</t>
  </si>
  <si>
    <t>Please select the resource type.</t>
  </si>
  <si>
    <t>请选择资源类型。</t>
  </si>
  <si>
    <t>Selecione o tipo de recurso.</t>
  </si>
  <si>
    <t>Seleccione el tipo de recurso.</t>
  </si>
  <si>
    <t>Please select the resource.</t>
  </si>
  <si>
    <t>请选择资源。</t>
  </si>
  <si>
    <t>Selecionar o recurso.</t>
  </si>
  <si>
    <t>Por favor seleccione el recurso.</t>
  </si>
  <si>
    <t>Selecione o recurso.</t>
  </si>
  <si>
    <t>Seleccione el recurso.</t>
  </si>
  <si>
    <t>Please select the resources that you want to search for.</t>
  </si>
  <si>
    <t>请选择需要查询的资源。</t>
  </si>
  <si>
    <t>Selecione os recursos que deseja pesquisar.</t>
  </si>
  <si>
    <t>Seleccione los recursos que desee buscar.</t>
  </si>
  <si>
    <t>Seleccione los recursos que desea buscar.</t>
  </si>
  <si>
    <t>Please select the save path for the file</t>
  </si>
  <si>
    <t>请选择保存文件路径</t>
  </si>
  <si>
    <t>Selecione o caminho de salvamento para o arquivo</t>
  </si>
  <si>
    <t>Seleccione la ruta de guardado del archivo</t>
  </si>
  <si>
    <t>Seleccione la ruta para guardar el archivo</t>
  </si>
  <si>
    <t>Please select the screen first</t>
  </si>
  <si>
    <t>请先选择屏</t>
  </si>
  <si>
    <t>Selecionar primeiramente a tela.</t>
  </si>
  <si>
    <t>Primero seleccione la pantalla</t>
  </si>
  <si>
    <t>Seleccione la pantalla primero</t>
  </si>
  <si>
    <t>Please select the search time.</t>
  </si>
  <si>
    <t>请选择查询时间。</t>
  </si>
  <si>
    <t>Por favor, selecione o tempo de pesquisa.</t>
  </si>
  <si>
    <t>Por favor, selecciona la hora de la consulta.</t>
  </si>
  <si>
    <t>Por favor selecione o tempo de pesquisa.</t>
  </si>
  <si>
    <t>Por favor seleccione el tiempo de búsqueda.</t>
  </si>
  <si>
    <t>Please select the server certificate.</t>
  </si>
  <si>
    <t>请选择服务端证书。</t>
  </si>
  <si>
    <t>Por favor, selecione o certificado do servidor.</t>
  </si>
  <si>
    <t>Por favor, selecciona el certificado del servidor.</t>
  </si>
  <si>
    <t>Selecione o certificado do servidor.</t>
  </si>
  <si>
    <t>Seleccione el certificado del servidor.</t>
  </si>
  <si>
    <t>Please select the service.</t>
  </si>
  <si>
    <t>请选择业务。</t>
  </si>
  <si>
    <t>Selecione o serviço.</t>
  </si>
  <si>
    <t>Por favor, seleccione un negocio.</t>
  </si>
  <si>
    <t>Seleccione el servicio.</t>
  </si>
  <si>
    <t>Please select the shift.</t>
  </si>
  <si>
    <t>请选择班次。</t>
  </si>
  <si>
    <t>Por favor, selecione o turno.</t>
  </si>
  <si>
    <t>Por favor, seleccione el turno.</t>
  </si>
  <si>
    <t>Selecione o turno.</t>
  </si>
  <si>
    <t>Seleccione turno.</t>
  </si>
  <si>
    <t>Please select the specific channel on the device tree.</t>
  </si>
  <si>
    <t>请在设备树上选择具体通道。</t>
  </si>
  <si>
    <t>Selecione o canal específico na árvore de dispositivos.</t>
  </si>
  <si>
    <t>Seleccione el canal específico en el árbol de dispositivos.</t>
  </si>
  <si>
    <t>Please select the store and time.</t>
  </si>
  <si>
    <t>请选择门店和时间</t>
  </si>
  <si>
    <t>Selecione a loja e a hora.</t>
  </si>
  <si>
    <t>Seleccione la tienda y la hora.</t>
  </si>
  <si>
    <t>Selecciona la tienda y el horario de apertura.</t>
  </si>
  <si>
    <t>Please select the store area.</t>
  </si>
  <si>
    <t>请选择门店区域</t>
  </si>
  <si>
    <t>Selecione a área de armazenamento.</t>
  </si>
  <si>
    <t>Seleccione el área de la tienda.</t>
  </si>
  <si>
    <t>Please select the store.</t>
  </si>
  <si>
    <t>请选择门店。</t>
  </si>
  <si>
    <t>Selecione a loja.</t>
  </si>
  <si>
    <t>Por favor seleccione la tienda.</t>
  </si>
  <si>
    <t>Selecciona la tienda.</t>
  </si>
  <si>
    <t>Please select the stream type to be filtered.</t>
  </si>
  <si>
    <t>请选择码流过滤类型。</t>
  </si>
  <si>
    <t>Selecione o tipo de fluxo a ser filtrado.</t>
  </si>
  <si>
    <t>Seleccione el tipo de transmisión para filtrar.</t>
  </si>
  <si>
    <t>Selecione o tipo de transmissão a ser filtrada.</t>
  </si>
  <si>
    <t>Seleccione el tipo de transmisión a filtrar.</t>
  </si>
  <si>
    <t>Please select the time for auto send.</t>
  </si>
  <si>
    <t>请选择定时发送时间。</t>
  </si>
  <si>
    <t>Selecione o horário para o envio automático.</t>
  </si>
  <si>
    <t>Seleccione la hora para el envío automático.</t>
  </si>
  <si>
    <t>Please select the tour time</t>
  </si>
  <si>
    <t>请选择巡航时间</t>
  </si>
  <si>
    <t>Selecione a hora do tour</t>
  </si>
  <si>
    <t>Seleccione la hora del viaje</t>
  </si>
  <si>
    <t>Por favor seleccione el horario del tour</t>
  </si>
  <si>
    <t>Please select the type of full storage alarm.</t>
  </si>
  <si>
    <t>请选择存储满告警类型。</t>
  </si>
  <si>
    <t>Selecione o tipo de alarme para armazenamento total.</t>
  </si>
  <si>
    <t>Por favor, seleccione el tipo de alerta de almacenamiento lleno.</t>
  </si>
  <si>
    <t>Selecione o tipo de alarme de armazenamento completo.</t>
  </si>
  <si>
    <t>Seleccione el tipo de alarma de almacenamiento completo.</t>
  </si>
  <si>
    <t>Please select the user that you want to share with.</t>
  </si>
  <si>
    <t>请选择需要分享的用户。</t>
  </si>
  <si>
    <t>Selecione o usuário com o qual deseja compartilhar.</t>
  </si>
  <si>
    <t>Seleccione el usuario con el que quiere compartir.</t>
  </si>
  <si>
    <t>Seleccione el usuario con el que desea compartir.</t>
  </si>
  <si>
    <t>Please select the user to be notified.</t>
  </si>
  <si>
    <t>请选择通知用户。</t>
  </si>
  <si>
    <t>Selecione o usuário a ser notificado.</t>
  </si>
  <si>
    <t>Seleccione el usuario a notificar.</t>
  </si>
  <si>
    <t>Seleccione el usuario al que se le notificará.</t>
  </si>
  <si>
    <t>Please select the vehicle group.</t>
  </si>
  <si>
    <t>请选择车辆组。</t>
  </si>
  <si>
    <t>Selecione o grupo de veículos.</t>
  </si>
  <si>
    <t>Por favor seleccione el grupo de vehículos.</t>
  </si>
  <si>
    <t>Seleccione el grupo de vehículos.</t>
  </si>
  <si>
    <t>Please select the vehicles to be monitored.</t>
  </si>
  <si>
    <t>请选择需要监控的车辆。</t>
  </si>
  <si>
    <t>Selecione os veículos a serem monitorados.</t>
  </si>
  <si>
    <t>Por favor, selecciona los vehículos a monitorear.</t>
  </si>
  <si>
    <t>Seleccionar los vehículos a monitorear.</t>
  </si>
  <si>
    <t>Please select the video channel to be linked for snapshot.</t>
  </si>
  <si>
    <t>请选择联动抓图的视频通道。</t>
  </si>
  <si>
    <t>Selecione o canal de vídeo para instantâneo vinculado.</t>
  </si>
  <si>
    <t>Seleccione el canal de vídeo para la instantánea vinculada.</t>
  </si>
  <si>
    <t>Selecione o canal de vídeo para snapshot vinculado.</t>
  </si>
  <si>
    <t>Seleccione el canal de video al que vincular para la instantánea.</t>
  </si>
  <si>
    <t>Please select the visitor to be checked out.</t>
  </si>
  <si>
    <t>请选择需要签离的访客。</t>
  </si>
  <si>
    <t>Selecione o visitante para o check-out.</t>
  </si>
  <si>
    <t>Seleccione el visitante que desea registrar.</t>
  </si>
  <si>
    <t>Selecione o visitante a ser verificado.</t>
  </si>
  <si>
    <t>Seleccione el visitante a verificar.</t>
  </si>
  <si>
    <t>Please select the working network for the device.</t>
  </si>
  <si>
    <t>请选择设备工作的网络。</t>
  </si>
  <si>
    <t>Selecione a rede de operação para o dispositivo.</t>
  </si>
  <si>
    <t>Seleccione la red de trabajo para el dispositivo.</t>
  </si>
  <si>
    <t>Selecione a rede de trabalho para o dispositivo.</t>
  </si>
  <si>
    <t>Please select the zone and boundary first.</t>
  </si>
  <si>
    <t>请先选择区域和边界点。</t>
  </si>
  <si>
    <t>Selecione primeiro a zona e o limite.</t>
  </si>
  <si>
    <t>Seleccione primero la zona y el límite.</t>
  </si>
  <si>
    <t>Selecione primeiro o ambiente e o limite.</t>
  </si>
  <si>
    <t>Please select the zone.</t>
  </si>
  <si>
    <t>请选择区域。</t>
  </si>
  <si>
    <t>Selecione a zona.</t>
  </si>
  <si>
    <t>Seleccione la zona.</t>
  </si>
  <si>
    <t>Please select upload path.</t>
  </si>
  <si>
    <t>上传路径不能为空。</t>
  </si>
  <si>
    <t>Selec. o caminho de envio.</t>
  </si>
  <si>
    <t>Seleccione la ruta de subida.</t>
  </si>
  <si>
    <t>Selecione o caminho de envio.</t>
  </si>
  <si>
    <t>Seleccione la ruta de carga.</t>
  </si>
  <si>
    <t>Please select validity period.</t>
  </si>
  <si>
    <t>请配置车辆有效时间段</t>
  </si>
  <si>
    <t>Selecione o período de validade.</t>
  </si>
  <si>
    <t>Seleccione el período de validez.</t>
  </si>
  <si>
    <t>Please select vehicle arming group.</t>
  </si>
  <si>
    <t>请选择车辆布控组。</t>
  </si>
  <si>
    <t>Selecione o grupo de armação de veículos.</t>
  </si>
  <si>
    <t>Seleccione el grupo de armado del vehículo.</t>
  </si>
  <si>
    <t>Selecciona el grupo de armamento del vehículo.</t>
  </si>
  <si>
    <t>Please select vehicle group.</t>
  </si>
  <si>
    <t>Please select vehicle to be armed.</t>
  </si>
  <si>
    <t>请选择需要布控的车辆。</t>
  </si>
  <si>
    <t>Selecione o veículo a ser armado.</t>
  </si>
  <si>
    <t>Seleccione el vehículo que desee armar.</t>
  </si>
  <si>
    <t>Seleccione el vehículo a armar.</t>
  </si>
  <si>
    <t>Please select vehicle.</t>
  </si>
  <si>
    <t>Selecione o veículo desejado.</t>
  </si>
  <si>
    <t>¡Seleccione un vehículo!</t>
  </si>
  <si>
    <t>Seleccione el vehículo.</t>
  </si>
  <si>
    <t>Please select vehicles.</t>
  </si>
  <si>
    <t>Selecione os veículos.</t>
  </si>
  <si>
    <t>Seleccione vehículos.</t>
  </si>
  <si>
    <t>Por favor seleccione vehículos.</t>
  </si>
  <si>
    <t>Please select whether the user can be reused</t>
  </si>
  <si>
    <t>请选择用户是否可复用</t>
  </si>
  <si>
    <t>Selecione se o usuário pode ser reutilizado</t>
  </si>
  <si>
    <t>Seleccione si se puede volver a utilizar el usuario</t>
  </si>
  <si>
    <t>Seleccione si el usuario se puede reutilizar</t>
  </si>
  <si>
    <t>Please select {0}</t>
  </si>
  <si>
    <t>请选择{0}</t>
  </si>
  <si>
    <t>Selecione {0}</t>
  </si>
  <si>
    <t>Por favor, seleccione {0}</t>
  </si>
  <si>
    <t>Seleccione {0}</t>
  </si>
  <si>
    <t>Please select.</t>
  </si>
  <si>
    <t>Selecione.</t>
  </si>
  <si>
    <t>Seleccione.</t>
  </si>
  <si>
    <t>Por favor seleccione.</t>
  </si>
  <si>
    <t>Please select:</t>
  </si>
  <si>
    <t>请选择：</t>
  </si>
  <si>
    <t>Selecione:</t>
  </si>
  <si>
    <t>Por favor, seleccione:</t>
  </si>
  <si>
    <t>Seleccionar:</t>
  </si>
  <si>
    <t>Please set a definition for the rule.</t>
  </si>
  <si>
    <t>请配置规则定义。</t>
  </si>
  <si>
    <t>Defina uma definição para a regra.</t>
  </si>
  <si>
    <t>Establezca una definición para la regla.</t>
  </si>
  <si>
    <t>Defina una definición para la regla.</t>
  </si>
  <si>
    <t>Please set coordinate of hot zone.</t>
  </si>
  <si>
    <t>请配置热区的坐标</t>
  </si>
  <si>
    <t>Defina as coordenadas da zona de destaque.</t>
  </si>
  <si>
    <t>Establezca las coordenadas de la zona caliente.</t>
  </si>
  <si>
    <t>Defina as coordenadas do Ambiente de destaque.</t>
  </si>
  <si>
    <t>Defina las coordenadas de la zona caliente.</t>
  </si>
  <si>
    <t>Please set link camera first.</t>
  </si>
  <si>
    <t>请配置联动摄像头。</t>
  </si>
  <si>
    <t>Defina primeiro a câmara de vinculação.</t>
  </si>
  <si>
    <t>¡Primero establezca la cámara de enlace!</t>
  </si>
  <si>
    <t>Primero configure la cámara de enlace.</t>
  </si>
  <si>
    <t>Please set link range.</t>
  </si>
  <si>
    <t>请配置联动范围。</t>
  </si>
  <si>
    <t>Defina o intervalo de vinculações.</t>
  </si>
  <si>
    <t>¡Establezca el alcance de enlace!</t>
  </si>
  <si>
    <t>Establezca el rango de enlace.</t>
  </si>
  <si>
    <t>Please set the boundary in Zone Management first</t>
  </si>
  <si>
    <t>请先在区域管理设置边界点</t>
  </si>
  <si>
    <t>Defina primeiro o limite em Gerenciamento de zonas</t>
  </si>
  <si>
    <t>Primero establezca el límite en Gestión de zonas</t>
  </si>
  <si>
    <t>Defina primeiro o limite em Gerenciamento de Ambientes</t>
  </si>
  <si>
    <t>Primero establezca el límite en Gestión de zona</t>
  </si>
  <si>
    <t>Please set the password for the system administrator first. The administrator has all the system permissions.</t>
  </si>
  <si>
    <t>请先设置系统管理员的密码，管理员用户拥有系统上的所有权限。</t>
  </si>
  <si>
    <t>Defina primeiro a senha do administrador do sistema. O administrador tem todas as permissões do sistema.</t>
  </si>
  <si>
    <t>Primero establezca la contraseña para el administrador del sistema. El administrador tiene todos los permisos del sistema.</t>
  </si>
  <si>
    <t>Defina primeiro a senha do administrador do sistema. O administrador possui todas as permissões do sistema.</t>
  </si>
  <si>
    <t>Primero configure la contraseña del administrador del sistema. El administrador tiene todos los permisos del sistema.</t>
  </si>
  <si>
    <t>Please set the port to be within the custom port range.</t>
  </si>
  <si>
    <t>请在自定义端口范围内配置端口。</t>
  </si>
  <si>
    <t>Configure a porta para ficar dentro do intervalo de portas personalizadas.</t>
  </si>
  <si>
    <t>Configure el puerto para que esté dentro del rango de puertos personalizado.</t>
  </si>
  <si>
    <t>Defina a porta para estar dentro do intervalo de portas personalizado.</t>
  </si>
  <si>
    <t>Please set the rule.</t>
  </si>
  <si>
    <t>请设置规则。</t>
  </si>
  <si>
    <t>Definir a regra.</t>
  </si>
  <si>
    <t>Por favor establezca la regla.</t>
  </si>
  <si>
    <t>Por favor, defina a regra.</t>
  </si>
  <si>
    <t>Please set the time to execute the plan.</t>
  </si>
  <si>
    <t>请设定执行时间。</t>
  </si>
  <si>
    <t>Defina o tempo para executar o plano.</t>
  </si>
  <si>
    <t>Establezca la hora para ejecutar el plan.</t>
  </si>
  <si>
    <t>Por favor establezca el tiempo para ejecutar el plan.</t>
  </si>
  <si>
    <t>Please stop the platform first and then install the fix pack.</t>
  </si>
  <si>
    <t>安装补丁包前请先停止平台。</t>
  </si>
  <si>
    <t>Pare a plataforma primeiro e em seguida instale o pacote de correções.</t>
  </si>
  <si>
    <t>Primero detenga la plataforma y posteriormente instale el fixpack.</t>
  </si>
  <si>
    <t>Pare a plataforma primeiro e depois instale o pacote de correções.</t>
  </si>
  <si>
    <t>Primero detenga la plataforma y luego instale el fixpack.</t>
  </si>
  <si>
    <t>Please stop the plug-in service and then delete the plug-in.</t>
  </si>
  <si>
    <t>请先停止插件服务，再进行删除操作。</t>
  </si>
  <si>
    <t>Suspenda o serviço de plug-in e, em seguida, exclua o plug-in.</t>
  </si>
  <si>
    <t>Detenga el servicio del complemento y luego elimine el complemento.</t>
  </si>
  <si>
    <t>Interrompa o serviço de plug-in e em seguida exclua o plug-in.</t>
  </si>
  <si>
    <t>Detenga el servicio del complemento y elimínelo.</t>
  </si>
  <si>
    <t>Please switch to site {0} to configure the map.</t>
  </si>
  <si>
    <t>请切换至站点：{0}配置地图</t>
  </si>
  <si>
    <t>Por favor, acesse o site {0} para configurar o mapa.</t>
  </si>
  <si>
    <t>Cambie al sitio {0} para configurar el mapa.</t>
  </si>
  <si>
    <t>Mude para o site {0} para configurar o mapa.</t>
  </si>
  <si>
    <t>Acceda al sitio web {0} para configurar el mapa.</t>
  </si>
  <si>
    <t>Please try again later</t>
  </si>
  <si>
    <t>请稍后重试</t>
  </si>
  <si>
    <t>Tente novamente mais tarde</t>
  </si>
  <si>
    <t>Reintente más tarde</t>
  </si>
  <si>
    <t>Por favor inténtalo de nuevo más tarde.</t>
  </si>
  <si>
    <t>Please try again later or contact the system administrator</t>
  </si>
  <si>
    <t>请稍后重试或联系系统管理员处理</t>
  </si>
  <si>
    <t>Tente novamente mais tarde ou entre em contato com o administrador do sistema</t>
  </si>
  <si>
    <t>Pruebe de nuevo más tarde o contacte con el administrador del sistema</t>
  </si>
  <si>
    <t>Inténtalo de nuevo más tarde o ponte en contacto con el administrador del sistema.</t>
  </si>
  <si>
    <t>Please try another name</t>
  </si>
  <si>
    <t>请尝试其他名称</t>
  </si>
  <si>
    <t>Tente com outro nome</t>
  </si>
  <si>
    <t>Por favor, tente outro nome</t>
  </si>
  <si>
    <t>Por favor prueba con otro nombre</t>
  </si>
  <si>
    <t>Please turn the PTZ for the target to be in the center of the screen to perform ranging.</t>
  </si>
  <si>
    <t>请转动云台，确保测距目标处于画面中心。</t>
  </si>
  <si>
    <t>Gire o PTZ para que o alvo fique no centro da tela para executar o alcance.</t>
  </si>
  <si>
    <t>Gire la PTZ para asegurar que el objetivo de medición esté en el centro de la pantalla.</t>
  </si>
  <si>
    <t>Por favor, gire o PTZ para que o alvo fique no centro da tela para realizar o alcance.</t>
  </si>
  <si>
    <t>Gire el PTZ para que el objetivo esté en el centro de la pantalla para realizar la medición.</t>
  </si>
  <si>
    <t>Please untie the camera first.</t>
  </si>
  <si>
    <t>请先解绑相机</t>
  </si>
  <si>
    <t>Libere a câmera primeiro.</t>
  </si>
  <si>
    <t>Desate primeramente la cámara.</t>
  </si>
  <si>
    <t>Primero desate la cámara.</t>
  </si>
  <si>
    <t>Please update device or hot spot!</t>
  </si>
  <si>
    <t>设备或热点没有更新！</t>
  </si>
  <si>
    <t>Atualize o dispositvo ou o local de destaque!</t>
  </si>
  <si>
    <t>¡Actualice el dispositivo o la zona wifi!</t>
  </si>
  <si>
    <t>Atualize o dispositivo ou o local de destaque.</t>
  </si>
  <si>
    <t>¡Actualiza el dispositivo o punto de acceso!</t>
  </si>
  <si>
    <t>Please upload a program package.</t>
  </si>
  <si>
    <t>请上传一个程序包。</t>
  </si>
  <si>
    <t>Carregue um pacote de programa.</t>
  </si>
  <si>
    <t>Suba un paquete de programa.</t>
  </si>
  <si>
    <t>Cargue un paquete de programa.</t>
  </si>
  <si>
    <t>Please upload an image.</t>
  </si>
  <si>
    <t>请上传一张图片</t>
  </si>
  <si>
    <t>Faça upload de uma imagem.</t>
  </si>
  <si>
    <t>Suba una imagen.</t>
  </si>
  <si>
    <t>Por favor sube una imagen.</t>
  </si>
  <si>
    <t>Please upload picture.</t>
  </si>
  <si>
    <t>请上传图片。</t>
  </si>
  <si>
    <t>Enviar imagem.</t>
  </si>
  <si>
    <t>Por favor sube la foto.</t>
  </si>
  <si>
    <t>Please use a plug-in that is compatible with the central platform.</t>
  </si>
  <si>
    <t>插件产品需要使用中心平台兼容的版本。</t>
  </si>
  <si>
    <t>Utilize um plugin que seja compatível com a plataforma central.</t>
  </si>
  <si>
    <t>Utilice un complemento que sea compatible con la plataforma central.</t>
  </si>
  <si>
    <t>Utilize um plug-in compatível com a plataforma central.</t>
  </si>
  <si>
    <t>Utilice un complemento compatible con la plataforma principal.</t>
  </si>
  <si>
    <t>Please use another port. Ports 22 and 37222–37321 are reserved for SSH connection.</t>
  </si>
  <si>
    <t>22和37222-37321为SSH连接预留的端口，请配置其他端口使用。</t>
  </si>
  <si>
    <t>Utilice otro puerto. Los puertos 22 y 37222–37321 están reservados para la conexión SSH.</t>
  </si>
  <si>
    <t>Por favor, use outra porta. As portas 22 e 37222–37321 são reservadas para conexão SSH.</t>
  </si>
  <si>
    <t>Please use the correct format for birthday.</t>
  </si>
  <si>
    <t>请输入正确的生日格式。</t>
  </si>
  <si>
    <t>Utilize o formato correto para a data de aniversário.</t>
  </si>
  <si>
    <t>Use el formato correcto para la fecha de nacimiento.</t>
  </si>
  <si>
    <t>Utilice el formato correcto para el cumpleaños.</t>
  </si>
  <si>
    <t>Please use the password for the Gmail app to perform configurations</t>
  </si>
  <si>
    <t>请使用Gmail的专属密码进行配置</t>
  </si>
  <si>
    <t>Use a senha do aplicativo do Gmail para realizar as configurações.</t>
  </si>
  <si>
    <t>Use la contraseña especial de Gmail para la configuración</t>
  </si>
  <si>
    <t>Use a senha do aplicativo Gmail para realizar as configurações</t>
  </si>
  <si>
    <t>Utilice la contraseña de su aplicación Gmail para realizar la configuración</t>
  </si>
  <si>
    <t>Please view the battery charge statistics in the Maintenance Center.</t>
  </si>
  <si>
    <t>电量统计数据请前往运维中心查看。</t>
  </si>
  <si>
    <t>Consulte as estatísticas de carga da bateria no Centro de Manutenção.</t>
  </si>
  <si>
    <t>Los datos estadísticos de consumo de energía pueden ser consultados en el centro de operaciones y mantenimiento.</t>
  </si>
  <si>
    <t>Consulte as estatísticas de carga da bateria na Central de manutenção.</t>
  </si>
  <si>
    <t>Vea las estadísticas de carga de la batería en el Centro de mantenimiento.</t>
  </si>
  <si>
    <t>Pliers</t>
  </si>
  <si>
    <t>钳子</t>
  </si>
  <si>
    <t>Alicates</t>
  </si>
  <si>
    <t>Plug-In Server</t>
  </si>
  <si>
    <t>插件服务器</t>
  </si>
  <si>
    <t>Servidor plug-in</t>
  </si>
  <si>
    <t>Servidor de complementos</t>
  </si>
  <si>
    <t>Servidor de plug-ins</t>
  </si>
  <si>
    <t>Plug-in</t>
  </si>
  <si>
    <t>插件</t>
  </si>
  <si>
    <t>Complemento</t>
  </si>
  <si>
    <t>Plug-in Config</t>
  </si>
  <si>
    <t>插件配置</t>
  </si>
  <si>
    <t>Config. de plugin</t>
  </si>
  <si>
    <t>Configuración del complemento</t>
  </si>
  <si>
    <t>Configuração do plug-in</t>
  </si>
  <si>
    <t>Plug-in Logs</t>
  </si>
  <si>
    <t>插件日志</t>
  </si>
  <si>
    <t>Logs de plug-in</t>
  </si>
  <si>
    <t>Registros de complementos</t>
  </si>
  <si>
    <t>Registros de plug-ins</t>
  </si>
  <si>
    <t>Plug-in Name</t>
  </si>
  <si>
    <t>插件名称</t>
  </si>
  <si>
    <t>Nome do plugin</t>
  </si>
  <si>
    <t>Nombre del complemento</t>
  </si>
  <si>
    <t>Nome do plug-in</t>
  </si>
  <si>
    <t>Plug-in Registration</t>
  </si>
  <si>
    <t>插件注册</t>
  </si>
  <si>
    <t>Registro do plug-in</t>
  </si>
  <si>
    <t>Registro de complementos</t>
  </si>
  <si>
    <t>Registro de plug-ins</t>
  </si>
  <si>
    <t>Plug-in Service</t>
  </si>
  <si>
    <t>插件服务</t>
  </si>
  <si>
    <t>Serviço de plug-in</t>
  </si>
  <si>
    <t>Servicio de complemento</t>
  </si>
  <si>
    <t>Plug-in Status</t>
  </si>
  <si>
    <t>插件状态</t>
  </si>
  <si>
    <t>Status do plugin</t>
  </si>
  <si>
    <t>Estado del complemento</t>
  </si>
  <si>
    <t>Status do plug-in</t>
  </si>
  <si>
    <t>Plug-in Version</t>
  </si>
  <si>
    <t>插件版本</t>
  </si>
  <si>
    <t>Versão do plugin</t>
  </si>
  <si>
    <t>Versión del complemento</t>
  </si>
  <si>
    <t>Versão do plug-in</t>
  </si>
  <si>
    <t>Plug-in Web Client</t>
  </si>
  <si>
    <t>插件网页客户端</t>
  </si>
  <si>
    <t>Cliente web do plug-in</t>
  </si>
  <si>
    <t>Cliente web enchufable</t>
  </si>
  <si>
    <t>Plug-in do Cliente Web</t>
  </si>
  <si>
    <t>Cliente web complementario</t>
  </si>
  <si>
    <t>Plug-in {0} of the sub service was not registered. Please make sure the version of the plug-in matches the service.</t>
  </si>
  <si>
    <t>{0}插件未注册，请确认插件版本是否匹配。</t>
  </si>
  <si>
    <t>O plug-in {0} do serviço secundário não foi registrado. Verifique se a versão do plug-in corresponde ao serviço.</t>
  </si>
  <si>
    <t>El complemento {0} del servicio secundario no fue registrado. Asegúrese de que la versión del complemento coincide con el servicio.</t>
  </si>
  <si>
    <t>El complemento del subservicio {0} no estaba registrado. Asegúrese de que la versión del complemento coincida con el servicio.</t>
  </si>
  <si>
    <t>Plug-in {0} of the sub service was not registered. Please make sure the version of the plug-in matches the sub service.</t>
  </si>
  <si>
    <t>从服务{0}插件未注册，请确认插件版本是否匹配。</t>
  </si>
  <si>
    <t>O plug-in {0} do serviço secundário não foi registrado. Verifique se a versão do plug-in corresponde ao serviço secundário.</t>
  </si>
  <si>
    <t>El complemento {0} del servicio secundario no fue registrado. Asegúrese de que la versión del complemento coincide con el servicio secundario.</t>
  </si>
  <si>
    <t>El complemento del subservicio {0} no estaba registrado. Asegúrese de que la versión del complemento coincida con el subservicio.</t>
  </si>
  <si>
    <t>PoE Power Consumption</t>
  </si>
  <si>
    <t>PoE功耗</t>
  </si>
  <si>
    <t>Consumo de Corriente PoE</t>
  </si>
  <si>
    <t>Consumo de energia PoE</t>
  </si>
  <si>
    <t>Consumo de energía PoE</t>
  </si>
  <si>
    <t>PoE Power Info</t>
  </si>
  <si>
    <t>PoE功率信息</t>
  </si>
  <si>
    <t>Informações de potência do PoE</t>
  </si>
  <si>
    <t>Información de la potencia PoE</t>
  </si>
  <si>
    <t>Información de alimentación PoE</t>
  </si>
  <si>
    <t>PoE Status</t>
  </si>
  <si>
    <t>PoE状态</t>
  </si>
  <si>
    <t>Status do PoE</t>
  </si>
  <si>
    <t>Estado de PoE</t>
  </si>
  <si>
    <t>PoE Status
-1: Unknown
0: Disabled PoE
1: Enabled PoE
2: Not Supported</t>
  </si>
  <si>
    <t>PoE使能状态
-1: 未知
0: PoE非使能
1: PoE使能
2: 不支持</t>
  </si>
  <si>
    <t>Estado de PoE
-1: Desconocido
0: PoE deshabilitado
1: PoE habilitado
2: no compatible</t>
  </si>
  <si>
    <t>Status de PoE
-1: Desconhecido
0: PoE desativado
1: PoE ativado
2: Não suportado</t>
  </si>
  <si>
    <t>Estado de PoE
-1: Desconocido
0: PoE deshabilitado
1: PoE habilitado
2: No compatible</t>
  </si>
  <si>
    <t>Pocket</t>
  </si>
  <si>
    <t>腰包</t>
  </si>
  <si>
    <t>Bolso</t>
  </si>
  <si>
    <t>Bolsillo</t>
  </si>
  <si>
    <t>Point</t>
  </si>
  <si>
    <t>点</t>
  </si>
  <si>
    <t>Ponto</t>
  </si>
  <si>
    <t>Punto</t>
  </si>
  <si>
    <t>Point Clustering</t>
  </si>
  <si>
    <t>点位聚合</t>
  </si>
  <si>
    <t>Agrupamento de ponto</t>
  </si>
  <si>
    <t>Agrupación de puntos</t>
  </si>
  <si>
    <t>Agrupamento de pontos</t>
  </si>
  <si>
    <t>Point Details</t>
  </si>
  <si>
    <t>点位详情</t>
  </si>
  <si>
    <t>Detalhes do ponto</t>
  </si>
  <si>
    <t>Detalles del punto</t>
  </si>
  <si>
    <t>Detalhes do Ponto</t>
  </si>
  <si>
    <t>Point Info</t>
  </si>
  <si>
    <t>点位信息</t>
  </si>
  <si>
    <t>Informação do ponto</t>
  </si>
  <si>
    <t>Información del punto de interés</t>
  </si>
  <si>
    <t>Informações do ponto</t>
  </si>
  <si>
    <t>Información del punto</t>
  </si>
  <si>
    <t>Point Monitoring</t>
  </si>
  <si>
    <t>点位监控</t>
  </si>
  <si>
    <t>Monitoramento do ponto</t>
  </si>
  <si>
    <t>Monitorización del punto</t>
  </si>
  <si>
    <t>Monitoreo de puntos</t>
  </si>
  <si>
    <t>Point Name</t>
  </si>
  <si>
    <t>点位名称</t>
  </si>
  <si>
    <t>Nome do ponto</t>
  </si>
  <si>
    <t>Nombre del punto</t>
  </si>
  <si>
    <t>Point Name:</t>
  </si>
  <si>
    <t>点位名称：</t>
  </si>
  <si>
    <t>Nome do ponto:</t>
  </si>
  <si>
    <t>Nombre del punto:</t>
  </si>
  <si>
    <t>Nome do ponto :</t>
  </si>
  <si>
    <t>Point Temperature Monitoring</t>
  </si>
  <si>
    <t>点位测温</t>
  </si>
  <si>
    <t>Monitoramento de temperatura do ponto</t>
  </si>
  <si>
    <t>Supervisión de la temperatura del punto</t>
  </si>
  <si>
    <t>Monitoreo de temperatura puntual</t>
  </si>
  <si>
    <t>Point Type</t>
  </si>
  <si>
    <t>点位类型</t>
  </si>
  <si>
    <t>Tipo de ponto</t>
  </si>
  <si>
    <t>Tipo de punto</t>
  </si>
  <si>
    <t>Point Type Config</t>
  </si>
  <si>
    <t>点位类型配置</t>
  </si>
  <si>
    <t>Configuração do tipo de ponto</t>
  </si>
  <si>
    <t>Configuración de tipo de punto</t>
  </si>
  <si>
    <t>Configuração de tipo de ponto</t>
  </si>
  <si>
    <t>Configuración del tipo de punto</t>
  </si>
  <si>
    <t>Point URL</t>
  </si>
  <si>
    <t>点位链接</t>
  </si>
  <si>
    <t>URL do ponto</t>
  </si>
  <si>
    <t>URL del punto</t>
  </si>
  <si>
    <t>Point for App Check In or Out</t>
  </si>
  <si>
    <t>APP打卡点</t>
  </si>
  <si>
    <t>Ponto para Check-in ou Check-out no App</t>
  </si>
  <si>
    <t>Punto de registro de la APP</t>
  </si>
  <si>
    <t>Ponto para check-in ou check-out do aplicativo</t>
  </si>
  <si>
    <t>Punto de entrada o salida de la aplicación</t>
  </si>
  <si>
    <t>Point name must not be empty.</t>
  </si>
  <si>
    <t>点位名称不能为空。</t>
  </si>
  <si>
    <t>O nome do ponto não pode ficar em branco.</t>
  </si>
  <si>
    <t>El nombre del punto no puede quedar vacío.</t>
  </si>
  <si>
    <t>El nombre del punto no debe estar vacío.</t>
  </si>
  <si>
    <t>Point name must not exceed 50 characters.</t>
  </si>
  <si>
    <t>点位名称不能超过50个字符。</t>
  </si>
  <si>
    <t>O nome do ponto deve ter no máximo 50 caracteres.</t>
  </si>
  <si>
    <t>El nombre del punto no puede superar los 50 caracteres.</t>
  </si>
  <si>
    <t>El nombre del punto no debe exceder los 50 caracteres.</t>
  </si>
  <si>
    <t>Point-type Heat Detector</t>
  </si>
  <si>
    <t>点型感温火灾探测器</t>
  </si>
  <si>
    <t>Detector de calor pontual</t>
  </si>
  <si>
    <t>Detector de calor de tipo puntual</t>
  </si>
  <si>
    <t>Detector de calor tipo ponto</t>
  </si>
  <si>
    <t>Detector de calor tipo punto</t>
  </si>
  <si>
    <t>Point-type Photoelectric Smoke Fire Detector</t>
  </si>
  <si>
    <t>点型光电感烟火灾探测器</t>
  </si>
  <si>
    <t>Detector fotoelétrico de fumaça pontual</t>
  </si>
  <si>
    <t>Detector de humo e incendios fotoeléctrico de tipo puntual</t>
  </si>
  <si>
    <t>Detector fotoelétrico de fumaça e incêndio tipo ponto</t>
  </si>
  <si>
    <t>Detector fotoeléctrico de humo e incendio tipo punto.</t>
  </si>
  <si>
    <t>Points in Parking Lots</t>
  </si>
  <si>
    <t>停车场点位数</t>
  </si>
  <si>
    <t>Pontos em estacionamentos</t>
  </si>
  <si>
    <t>Puntos en estacionamientos</t>
  </si>
  <si>
    <t>Lugares en estacionamientos</t>
  </si>
  <si>
    <t>Poland</t>
  </si>
  <si>
    <t>波兰</t>
  </si>
  <si>
    <t>Polônia</t>
  </si>
  <si>
    <t>Polonia</t>
  </si>
  <si>
    <t>Polarsun</t>
  </si>
  <si>
    <t>中顺</t>
  </si>
  <si>
    <t>Zhongshun</t>
  </si>
  <si>
    <t>Sol Polar</t>
  </si>
  <si>
    <t>Sol polar</t>
  </si>
  <si>
    <t>Police Car</t>
  </si>
  <si>
    <t>军警车辆</t>
  </si>
  <si>
    <t>Veíc. pol.</t>
  </si>
  <si>
    <t>Coche policía</t>
  </si>
  <si>
    <t>Veículo policial</t>
  </si>
  <si>
    <t>Coche de policía</t>
  </si>
  <si>
    <t>Police Motorcycle</t>
  </si>
  <si>
    <t>警用摩托车</t>
  </si>
  <si>
    <t>Moto polícia</t>
  </si>
  <si>
    <t>Motocicleta policial</t>
  </si>
  <si>
    <t>Moto Policial</t>
  </si>
  <si>
    <t>motocicleta de policia</t>
  </si>
  <si>
    <t>Police Officer Information</t>
  </si>
  <si>
    <t>警员信息</t>
  </si>
  <si>
    <t>Informações do policial</t>
  </si>
  <si>
    <t>Información del oficial de policía</t>
  </si>
  <si>
    <t>información del oficial de policía</t>
  </si>
  <si>
    <t>Police Officer No.:</t>
  </si>
  <si>
    <t>警员编码：</t>
  </si>
  <si>
    <t>número do policial:</t>
  </si>
  <si>
    <t>N.º del funcionario de policía:</t>
  </si>
  <si>
    <t>Número do policial:</t>
  </si>
  <si>
    <t>Número de policía:</t>
  </si>
  <si>
    <t>Police Officer Type:</t>
  </si>
  <si>
    <t>警员类型：</t>
  </si>
  <si>
    <t>Tipo de policial:</t>
  </si>
  <si>
    <t>Tipo de funcionario de policía:</t>
  </si>
  <si>
    <t>Tipo de policía:</t>
  </si>
  <si>
    <t>Police Plate</t>
  </si>
  <si>
    <t>警牌</t>
  </si>
  <si>
    <t>Placa da polícia</t>
  </si>
  <si>
    <t>Placa policial</t>
  </si>
  <si>
    <t>Placa de Polícia</t>
  </si>
  <si>
    <t>Signo de la policía</t>
  </si>
  <si>
    <t>Police Vehicle</t>
  </si>
  <si>
    <t>警用汽车</t>
  </si>
  <si>
    <t>Viatura policial</t>
  </si>
  <si>
    <t>Vehículo de policía</t>
  </si>
  <si>
    <t>vehículo policial</t>
  </si>
  <si>
    <t>Police Vehicle Plate</t>
  </si>
  <si>
    <t>警用汽车号牌</t>
  </si>
  <si>
    <t>Placa de veículo policial</t>
  </si>
  <si>
    <t>Placa de vehículo policial</t>
  </si>
  <si>
    <t>Matrícula de vehículo policial</t>
  </si>
  <si>
    <t>Polonez</t>
  </si>
  <si>
    <t>波罗乃兹</t>
  </si>
  <si>
    <t>Polygon</t>
  </si>
  <si>
    <t>多边形</t>
  </si>
  <si>
    <t>Polígono</t>
  </si>
  <si>
    <t>Pontiac</t>
  </si>
  <si>
    <t>Poor</t>
  </si>
  <si>
    <t>差</t>
  </si>
  <si>
    <t>Fraca</t>
  </si>
  <si>
    <t>Malo</t>
  </si>
  <si>
    <t>Pobre</t>
  </si>
  <si>
    <t>Pop-up Display Duration</t>
  </si>
  <si>
    <t>弹窗展示时长</t>
  </si>
  <si>
    <t>Duração da tela pop-up</t>
  </si>
  <si>
    <t>Duración de la visualización emergente</t>
  </si>
  <si>
    <t>Duración de la visualización de ventanas emergentes</t>
  </si>
  <si>
    <t>Porsche</t>
  </si>
  <si>
    <t>保时捷</t>
  </si>
  <si>
    <t>端口</t>
  </si>
  <si>
    <t>Puerto</t>
  </si>
  <si>
    <t>Port Config</t>
  </si>
  <si>
    <t>端口配置</t>
  </si>
  <si>
    <t>Configuração da porta</t>
  </si>
  <si>
    <t>Config. Puerto</t>
  </si>
  <si>
    <t>Port Conflict</t>
  </si>
  <si>
    <t>端口冲突</t>
  </si>
  <si>
    <t>Conflito port</t>
  </si>
  <si>
    <t>Los puertos siguientes no se pueden superponer</t>
  </si>
  <si>
    <t>Conflito de portas</t>
  </si>
  <si>
    <t>Conflicto portuario</t>
  </si>
  <si>
    <t>Port Congested</t>
  </si>
  <si>
    <t>端口拥塞</t>
  </si>
  <si>
    <t>Porta congestionada</t>
  </si>
  <si>
    <t>Puerto congestionado</t>
  </si>
  <si>
    <t>Port Congested Alert Threshold</t>
  </si>
  <si>
    <t>端口拥塞告警阈值</t>
  </si>
  <si>
    <t>Limite de alerta de porta congestionada</t>
  </si>
  <si>
    <t>Umbral de alerta de puerto congestionado</t>
  </si>
  <si>
    <t>Port Description</t>
  </si>
  <si>
    <t>端口描述</t>
  </si>
  <si>
    <t>Descrição da porta</t>
  </si>
  <si>
    <t>Descripción del puerto</t>
  </si>
  <si>
    <t>Port Details</t>
  </si>
  <si>
    <t>端口详情</t>
  </si>
  <si>
    <t>Detalhes da porta</t>
  </si>
  <si>
    <t>Detalles del puerto</t>
  </si>
  <si>
    <t>Port Duplexing Configuration</t>
  </si>
  <si>
    <t>端口双工配置</t>
  </si>
  <si>
    <t>Configuração duplexação de portas</t>
  </si>
  <si>
    <t>Configuración de duplexación de puertos</t>
  </si>
  <si>
    <t>Configuração de Duplexação de Porta</t>
  </si>
  <si>
    <t>Port Duplexing Status</t>
  </si>
  <si>
    <t>端口双工状态</t>
  </si>
  <si>
    <t>Estado de duplexación de puertos</t>
  </si>
  <si>
    <t>Status de duplexação de porta</t>
  </si>
  <si>
    <t>Port ID</t>
  </si>
  <si>
    <t>端口ID</t>
  </si>
  <si>
    <t>Porta ID</t>
  </si>
  <si>
    <t>ID de puerto</t>
  </si>
  <si>
    <t>ID da porta</t>
  </si>
  <si>
    <t>Port IDs of Neighbor Devices</t>
  </si>
  <si>
    <t>邻居设备端口ID</t>
  </si>
  <si>
    <t>ID de puerto de dispositivos vecinos</t>
  </si>
  <si>
    <t>IDs de porta de dispositivos vizinhos</t>
  </si>
  <si>
    <t>Port Info</t>
  </si>
  <si>
    <t>端口信息</t>
  </si>
  <si>
    <t>Informações da porta</t>
  </si>
  <si>
    <t>Información del puerto</t>
  </si>
  <si>
    <t>Port List</t>
  </si>
  <si>
    <t>端口列表</t>
  </si>
  <si>
    <t>Lista de portas</t>
  </si>
  <si>
    <t>Lista de puertos</t>
  </si>
  <si>
    <t>Port Mapping</t>
  </si>
  <si>
    <t>端口映射</t>
  </si>
  <si>
    <t>Mapeam. das Portas</t>
  </si>
  <si>
    <t>Mapeo de puertos</t>
  </si>
  <si>
    <t>Mapeamento das portas</t>
  </si>
  <si>
    <t>Port Name</t>
  </si>
  <si>
    <t>端口别名</t>
  </si>
  <si>
    <t>Nome da porta</t>
  </si>
  <si>
    <t>Nombre del puerto</t>
  </si>
  <si>
    <t>Nome da Porta</t>
  </si>
  <si>
    <t>Port Negotiation Speed (Unit: Mbps)</t>
  </si>
  <si>
    <t>端口协商速率，单位：mbps</t>
  </si>
  <si>
    <t>Velocidad de negociación de puertos (Unidad: Mbps)</t>
  </si>
  <si>
    <t>Velocidade de negociação de porta (Unidade: Mbps)</t>
  </si>
  <si>
    <t>Velocidad de negociación del puerto (Unidad: Mbps)</t>
  </si>
  <si>
    <t>Port No.</t>
  </si>
  <si>
    <t>端口号</t>
  </si>
  <si>
    <t>número da porta</t>
  </si>
  <si>
    <t>Núm. Puerto</t>
  </si>
  <si>
    <t>Número da porta</t>
  </si>
  <si>
    <t>Puerto no.</t>
  </si>
  <si>
    <t>Port Offline</t>
  </si>
  <si>
    <t>端口离线</t>
  </si>
  <si>
    <t>Porta off-line</t>
  </si>
  <si>
    <t>Puerto fuera de línea</t>
  </si>
  <si>
    <t>Puerto sin conexión</t>
  </si>
  <si>
    <t>Port Power Failure</t>
  </si>
  <si>
    <t>端口掉电</t>
  </si>
  <si>
    <t>Falha na alimentação da porta</t>
  </si>
  <si>
    <t>Fallo de alimentación del puerto</t>
  </si>
  <si>
    <t>Corte de energía en la puerta</t>
  </si>
  <si>
    <t>Port RX Utilization Rate (Unit: {0})</t>
  </si>
  <si>
    <t>端口接收利用率，单位：{0}</t>
  </si>
  <si>
    <t>Tasa de utilización del puerto RX (Unidad: {0})</t>
  </si>
  <si>
    <t>Taxa de utilização da porta RX (Unidade: {0})</t>
  </si>
  <si>
    <t>Port RX Utilization Rate Threshold (Unit: {0})</t>
  </si>
  <si>
    <t>端口接收利用率阈值，单位：{0}</t>
  </si>
  <si>
    <t>Umbral de tasa de utilización de puerto RX (Unidad: {0})</t>
  </si>
  <si>
    <t>Limite de taxa de utilização de porta RX (Unidade: {0})</t>
  </si>
  <si>
    <t>Límite de tasa de utilización del puerto RX (Unidad: {0})</t>
  </si>
  <si>
    <t>Port Self-adaptation</t>
  </si>
  <si>
    <t>端口自适应</t>
  </si>
  <si>
    <t>Auto-adaptação da porta</t>
  </si>
  <si>
    <t>Autoadaptación del puerto</t>
  </si>
  <si>
    <t>Autoadaptación portuaria</t>
  </si>
  <si>
    <t>Port Speed</t>
  </si>
  <si>
    <t>端口速率</t>
  </si>
  <si>
    <t>Velocidade da porta</t>
  </si>
  <si>
    <t>Velocidad del puerto</t>
  </si>
  <si>
    <t>Port Status</t>
  </si>
  <si>
    <t>端口使能状态</t>
  </si>
  <si>
    <t>Status da porta</t>
  </si>
  <si>
    <t>Port Switch Status
-1: Unknown
0: Off
1: On</t>
  </si>
  <si>
    <t>端口开关状态
-1: 未知
0: 关
1: 开</t>
  </si>
  <si>
    <t>Estado del conmutador de puerto
-1: Desconocido
0: Apagado
1: encendido</t>
  </si>
  <si>
    <t>Status do switch de porta
-1: Desconhecido
0: Desligado
1: Ligado</t>
  </si>
  <si>
    <t>Estado del interruptor de puerto
-1: Desconocido
0: Apagado
1: encendido</t>
  </si>
  <si>
    <t>Port TX Utilization Rate (Unit: {0})</t>
  </si>
  <si>
    <t>端口发送利用率，单位：{0}</t>
  </si>
  <si>
    <t>Tasa de utilización del puerto TX (Unidad: {0})</t>
  </si>
  <si>
    <t>Taxa de utilização de TX da porta (Unidade: {0})</t>
  </si>
  <si>
    <t>Port TX Utilization Rate Threshold (Unit: {0})</t>
  </si>
  <si>
    <t>端口发送利用率阈值，单位：{0}</t>
  </si>
  <si>
    <t>Umbral de tasa de utilización del puerto TX (Unidad: {0})</t>
  </si>
  <si>
    <t>Limite de taxa de utilização de TX da porta (Unidade: {0})</t>
  </si>
  <si>
    <t>Límite de tasa de uso de puerto TX (Unidad: {0})</t>
  </si>
  <si>
    <t>Port Transmission Medium</t>
  </si>
  <si>
    <t>端口传输介质</t>
  </si>
  <si>
    <t>Medio de transmisión portuaria</t>
  </si>
  <si>
    <t>Meio de transmissão portuária</t>
  </si>
  <si>
    <t>Port cannot be empty!</t>
  </si>
  <si>
    <t>端口不能为空！</t>
  </si>
  <si>
    <t>¡La puerta no puede estar vacía!</t>
  </si>
  <si>
    <t>Port conflict.</t>
  </si>
  <si>
    <t>端口冲突。</t>
  </si>
  <si>
    <t>Conflito da porta.</t>
  </si>
  <si>
    <t>Conflicto de puertos.</t>
  </si>
  <si>
    <t>Conflicto portuario.</t>
  </si>
  <si>
    <t>Port mapping is required when the platform, client, and device are not on the same network. Please select the scene and the functions to be used based on your needs. You can view the ports that need to be mapped on the right side of the table, and then map the corresponding ports on the router.</t>
  </si>
  <si>
    <t>当平台、客户端和设备不在同一网络的情况下，需要端口映射。请选择您的场景，根据业务需要选择需要使用的功能，在表格右侧查看需要映射的端口，然后在路由器上映射相应的端口。</t>
  </si>
  <si>
    <t>O mapeamento das portas é necessário quando a plataforma, o cliente e o dispositivo não fazem parte da mesma rede. Selecione a cena e as funções a serem usadas com base em suas necessidades. É possível visualizar as portas que precisam ser mapeadas no lado direito da tabela e, na sequência, mapear as portas correspondentes no roteador.</t>
  </si>
  <si>
    <t>El mapeo de puertos es necesario cuando la plataforma, el cliente y el dispositivo no están en la misma red. Seleccione la escena y las funciones que se utilizarán según sea necesario. Puede ver los puertos que deben mapearse en el lado derecho de la tabla y, a continuación, mapear los puertos correspondientes en el enrutador.</t>
  </si>
  <si>
    <t>La asignación de puertos es necesaria cuando la plataforma, el cliente y el dispositivo no están en la misma red. Seleccione la escena y las funciones a utilizar según sus necesidades. Puede ver los puertos que deben asignarse en el lado derecho de la tabla y luego asignar los puertos correspondientes en el enrutador.</t>
  </si>
  <si>
    <t>Port number must not be empty.</t>
  </si>
  <si>
    <t>端口号不能为空</t>
  </si>
  <si>
    <t>O número da porta não deve estar vazio.</t>
  </si>
  <si>
    <t>El número de puerto no debe estar vacío.</t>
  </si>
  <si>
    <t>Port number must not exceed</t>
  </si>
  <si>
    <t>端口号不能超过</t>
  </si>
  <si>
    <t>O número da porta não pode ser superior a</t>
  </si>
  <si>
    <t>El nº de puerto no puede superar</t>
  </si>
  <si>
    <t>El número de puerto no debe exceder</t>
  </si>
  <si>
    <t>Port number range: 1-65535.</t>
  </si>
  <si>
    <t>端口号范围1-65535.</t>
  </si>
  <si>
    <t>Intervalo de número de porta: 1 a 65535.</t>
  </si>
  <si>
    <t>Intervalo del número de puerto: 1 a 65535.</t>
  </si>
  <si>
    <t>Rango de números de puerto: 1-65535.</t>
  </si>
  <si>
    <t>Port {0} is congested. The congestion type is {1}.</t>
  </si>
  <si>
    <t>端口{0}发生拥塞，拥塞类别：{1}。</t>
  </si>
  <si>
    <t>A porta {0} está congestionada. O tipo de congestionamento é {1}.</t>
  </si>
  <si>
    <t>El puerto {0} está congestionado. El tipo de congestión es {1}.</t>
  </si>
  <si>
    <t>Port:</t>
  </si>
  <si>
    <t>端口：</t>
  </si>
  <si>
    <t>Por.:</t>
  </si>
  <si>
    <t>Puerto:</t>
  </si>
  <si>
    <t>Porta:</t>
  </si>
  <si>
    <t>Puerta:</t>
  </si>
  <si>
    <t>Ports to be Mapped</t>
  </si>
  <si>
    <t>需要映射的端口</t>
  </si>
  <si>
    <t>Portas a serem mapeadas</t>
  </si>
  <si>
    <t>Puertos que hay que mapear</t>
  </si>
  <si>
    <t>Puertos a mapear</t>
  </si>
  <si>
    <t>Ports to be Mapped ({0})</t>
  </si>
  <si>
    <t>需要映射的端口（{0}）</t>
  </si>
  <si>
    <t>Portas a serem mapeadas ({0})</t>
  </si>
  <si>
    <t>Puertos para mapear  ({0})</t>
  </si>
  <si>
    <t>Puertos a mapear ({0})</t>
  </si>
  <si>
    <t>Portugal</t>
  </si>
  <si>
    <t>葡萄牙</t>
  </si>
  <si>
    <t>Pos relation is using the selected channel[{0}] , you cannot delete it.</t>
  </si>
  <si>
    <t>La relación POS está utilizando el canal seleccionado [{0}], no puede eliminarla.</t>
  </si>
  <si>
    <t>A relação PDV está utilizando o canal selecionado [{0}], não se pode excluí-lo.</t>
  </si>
  <si>
    <t>Pos relation is using the selected device[{0}] , you cannot delete it.</t>
  </si>
  <si>
    <t>La relación POS está utilizando el dispositivo seleccionado [{0}], no puede eliminarla.</t>
  </si>
  <si>
    <t>A relação PDV está utilizando o dispositivo selecionado [{0}], não se pode excluí-lo.</t>
  </si>
  <si>
    <t>Position</t>
  </si>
  <si>
    <t>职位</t>
  </si>
  <si>
    <t>Posição</t>
  </si>
  <si>
    <t>Posición</t>
  </si>
  <si>
    <t>Position must not be empty.</t>
  </si>
  <si>
    <t>职位不能为空</t>
  </si>
  <si>
    <t>A posição não deve estar vazia.</t>
  </si>
  <si>
    <t>La posición no deben estar vacía.</t>
  </si>
  <si>
    <t>El puesto no debe estar vacío.</t>
  </si>
  <si>
    <t>Positioning Leak Monitoring</t>
  </si>
  <si>
    <t>定位式泄露监测</t>
  </si>
  <si>
    <t>Posicionamento do monitoramento de vazamento</t>
  </si>
  <si>
    <t>Posicionamiento de monitoreo de fugas</t>
  </si>
  <si>
    <t>Monitoreo de fugas de posicionamiento</t>
  </si>
  <si>
    <t>Positive Displacement Blower</t>
  </si>
  <si>
    <t>正压送风机</t>
  </si>
  <si>
    <t>Soprador de deslocamento positivo</t>
  </si>
  <si>
    <t>Soplador de desplazamiento positivo</t>
  </si>
  <si>
    <t>Post Office</t>
  </si>
  <si>
    <t>邮局</t>
  </si>
  <si>
    <t>Correios</t>
  </si>
  <si>
    <t>Oficina de Correos</t>
  </si>
  <si>
    <t>Correo</t>
  </si>
  <si>
    <t>Post Storage Schedule</t>
  </si>
  <si>
    <t>Programação pós-armazenamento</t>
  </si>
  <si>
    <t>Programación de almacenamiento posterior</t>
  </si>
  <si>
    <t>Programação pós-Armazenamento</t>
  </si>
  <si>
    <t>Programación posterior al almacenamiento</t>
  </si>
  <si>
    <t>Post-Incident Resolution</t>
  </si>
  <si>
    <t>案件解决</t>
  </si>
  <si>
    <t>Resolução pós-incidente</t>
  </si>
  <si>
    <t>Resolución de caso</t>
  </si>
  <si>
    <t>Resolução Pós-ocorrência</t>
  </si>
  <si>
    <t>Resolución posterior al incidente</t>
  </si>
  <si>
    <t>Posture Behavior Analysis</t>
  </si>
  <si>
    <t>姿态行为分析</t>
  </si>
  <si>
    <t>Análise do comportamento postural</t>
  </si>
  <si>
    <t>Análisis del comportamiento postural</t>
  </si>
  <si>
    <t>Análise Postural Comportamental</t>
  </si>
  <si>
    <t>Análisis postural conductual</t>
  </si>
  <si>
    <t>Power</t>
  </si>
  <si>
    <t>功率</t>
  </si>
  <si>
    <t>Energia</t>
  </si>
  <si>
    <t>Alim.</t>
  </si>
  <si>
    <t>Poder</t>
  </si>
  <si>
    <t>Power (W)</t>
  </si>
  <si>
    <t>功率(W)</t>
  </si>
  <si>
    <t>Potência (W)</t>
  </si>
  <si>
    <t>Alimentación (W)</t>
  </si>
  <si>
    <t>Potencia (W)</t>
  </si>
  <si>
    <t>Power Bank</t>
  </si>
  <si>
    <t>充电宝</t>
  </si>
  <si>
    <t>Bateria externa</t>
  </si>
  <si>
    <t>Cargador de baterías</t>
  </si>
  <si>
    <t>banco de energía</t>
  </si>
  <si>
    <t>Power Consumed</t>
  </si>
  <si>
    <t>耗电功率</t>
  </si>
  <si>
    <t>Energia consumida</t>
  </si>
  <si>
    <t>Potencia eléctrica consumida</t>
  </si>
  <si>
    <t>Energía consumida</t>
  </si>
  <si>
    <t>Power Consumption</t>
  </si>
  <si>
    <t>Consumo de Energia</t>
  </si>
  <si>
    <t>Consumo de energía</t>
  </si>
  <si>
    <t>Consumo de energia</t>
  </si>
  <si>
    <t>Power Consumption (W)</t>
  </si>
  <si>
    <t>耗电功率(W)</t>
  </si>
  <si>
    <t>Consumo de Energia (W)</t>
  </si>
  <si>
    <t>Consumo de energía (W)</t>
  </si>
  <si>
    <t>Consumo de energia (W)</t>
  </si>
  <si>
    <t>Power Consumption (Wh)</t>
  </si>
  <si>
    <t>耗电量(Wh)</t>
  </si>
  <si>
    <t>Consumo de Energia (Wh)</t>
  </si>
  <si>
    <t>Consumo de energía (Wh)</t>
  </si>
  <si>
    <t>Consumo de energia (Wh)</t>
  </si>
  <si>
    <t>Power ENV</t>
  </si>
  <si>
    <t>动环</t>
  </si>
  <si>
    <t>Env de alimentação</t>
  </si>
  <si>
    <t>Alimentación ENV</t>
  </si>
  <si>
    <t>Energia ENV</t>
  </si>
  <si>
    <t>ENV Energía</t>
  </si>
  <si>
    <t>Power ENV Channel</t>
  </si>
  <si>
    <t>动环通道</t>
  </si>
  <si>
    <t>Canal de Env de alimentação</t>
  </si>
  <si>
    <t>Canal de entorno de energía</t>
  </si>
  <si>
    <t>Canal ENV de potência</t>
  </si>
  <si>
    <t>Canal ENV de potencia</t>
  </si>
  <si>
    <t>Power Env</t>
  </si>
  <si>
    <t>Energía y Ambiente</t>
  </si>
  <si>
    <t>Ambiente de Energia</t>
  </si>
  <si>
    <t>Power Env Channel</t>
  </si>
  <si>
    <t>Canal energía y ambiente</t>
  </si>
  <si>
    <t>Canal de Env de Energia</t>
  </si>
  <si>
    <t>Power Failure Monitoring</t>
  </si>
  <si>
    <t>停电监测</t>
  </si>
  <si>
    <t>Falha de monitoramento de energia</t>
  </si>
  <si>
    <t>Monitoreo de falla de energía</t>
  </si>
  <si>
    <t>Monitoreo de fallas de energía</t>
  </si>
  <si>
    <t>Power Generated</t>
  </si>
  <si>
    <t>发电功率</t>
  </si>
  <si>
    <t>Energia Gerada</t>
  </si>
  <si>
    <t>Potencia de generación eléctrica</t>
  </si>
  <si>
    <t>Energia gerada</t>
  </si>
  <si>
    <t>Energía generada</t>
  </si>
  <si>
    <t>Power Generation</t>
  </si>
  <si>
    <t>Geração de Energia</t>
  </si>
  <si>
    <t>Geração de energia</t>
  </si>
  <si>
    <t>Generación de energía</t>
  </si>
  <si>
    <t>Power Generation (W)</t>
  </si>
  <si>
    <t>发电功率(W)</t>
  </si>
  <si>
    <t>Geração de Energia (W)</t>
  </si>
  <si>
    <t>Potencia de generación (W)</t>
  </si>
  <si>
    <t>Geração de energia (W)</t>
  </si>
  <si>
    <t>Generación de energía (W)</t>
  </si>
  <si>
    <t>Power Generation (Wh)</t>
  </si>
  <si>
    <t>发电量(Wh)</t>
  </si>
  <si>
    <t>Geraçao de Energia (Wh)</t>
  </si>
  <si>
    <t>Generación de energía (Wh)</t>
  </si>
  <si>
    <t>Geração de energia (Wh)</t>
  </si>
  <si>
    <t>Power Outage</t>
  </si>
  <si>
    <t>断电</t>
  </si>
  <si>
    <t>Falta de energia</t>
  </si>
  <si>
    <t>Corte Red eléct.</t>
  </si>
  <si>
    <t>corte de energía</t>
  </si>
  <si>
    <t>Power Statistics</t>
  </si>
  <si>
    <t>Estatísticas de Energia</t>
  </si>
  <si>
    <t>Estadísticas de energía</t>
  </si>
  <si>
    <t>Estatísticas de energia</t>
  </si>
  <si>
    <t>Power failure occurred on port {0}.</t>
  </si>
  <si>
    <t>端口{0}掉电。</t>
  </si>
  <si>
    <t>Ocorreu uma falha de alimentação na porta {0}.</t>
  </si>
  <si>
    <t>Se produjo un fallo de alimentación en el puerto {0}.</t>
  </si>
  <si>
    <t>Ocorreu uma falha de energia na porta {0}.</t>
  </si>
  <si>
    <t>Se ha producido un fallo de alimentación en el puerto {0}.</t>
  </si>
  <si>
    <t>Pre-Teen</t>
  </si>
  <si>
    <t>Pré-adolescente</t>
  </si>
  <si>
    <t>Pre-adolescentes</t>
  </si>
  <si>
    <t>preadolescente</t>
  </si>
  <si>
    <t>Pre-booked Appointment</t>
  </si>
  <si>
    <t>已预约</t>
  </si>
  <si>
    <t>Compromisso pré-agendado</t>
  </si>
  <si>
    <t>Cita Previamente Reservada</t>
  </si>
  <si>
    <t>Visita agendada</t>
  </si>
  <si>
    <t>Consulta previamente programada</t>
  </si>
  <si>
    <t>Pre-processing Remarks</t>
  </si>
  <si>
    <t>预处理意见</t>
  </si>
  <si>
    <t>Observações de Pré-processamento</t>
  </si>
  <si>
    <t>Observaciones del preprocesamiento</t>
  </si>
  <si>
    <t>Comentários de pré-processamento</t>
  </si>
  <si>
    <t>Notas de preprocesamiento</t>
  </si>
  <si>
    <t>Pre-recording Input Bandwidth</t>
  </si>
  <si>
    <t>预录输入带宽</t>
  </si>
  <si>
    <t>Largura de banda de entrada pré-gravação</t>
  </si>
  <si>
    <t>Ancho de banda de entrada de la grabación previa</t>
  </si>
  <si>
    <t>Ancho de banda de entrada de pregrabación</t>
  </si>
  <si>
    <t>Pre-recording Mode</t>
  </si>
  <si>
    <t>预录模式</t>
  </si>
  <si>
    <t>Modo de pré-gravação</t>
  </si>
  <si>
    <t>Modo pregrabación</t>
  </si>
  <si>
    <t>Modo de pregrabación</t>
  </si>
  <si>
    <t>Preferred DNS</t>
  </si>
  <si>
    <t>首选DNS</t>
  </si>
  <si>
    <t>DNS Preferido</t>
  </si>
  <si>
    <t>Servidor DNS preferido</t>
  </si>
  <si>
    <t>DNS preferido</t>
  </si>
  <si>
    <t>Preparing the data…</t>
  </si>
  <si>
    <t>数据准备中...</t>
  </si>
  <si>
    <t>Preparando os dados...</t>
  </si>
  <si>
    <t>Preparando los datos...</t>
  </si>
  <si>
    <t>Prerecord Time</t>
  </si>
  <si>
    <t>预录时间</t>
  </si>
  <si>
    <t>Tempo de pré-gravação</t>
  </si>
  <si>
    <t>Hora de pregrabación</t>
  </si>
  <si>
    <t>Tiempo de pregrabación</t>
  </si>
  <si>
    <t>Prerecording Time</t>
  </si>
  <si>
    <t>Tem. pré-grav.</t>
  </si>
  <si>
    <t>Prerecording Time:</t>
  </si>
  <si>
    <t>预录时间：</t>
  </si>
  <si>
    <t>Tem. pré-grav.:</t>
  </si>
  <si>
    <t>Tiempo de pregrabación:</t>
  </si>
  <si>
    <t>Tempo de pré-gravação:</t>
  </si>
  <si>
    <t>Preset</t>
  </si>
  <si>
    <t>预置点</t>
  </si>
  <si>
    <t>Predefin.</t>
  </si>
  <si>
    <t>Posición preestablecida</t>
  </si>
  <si>
    <t>Predefinido</t>
  </si>
  <si>
    <t>Por defecto</t>
  </si>
  <si>
    <t>Preset 1</t>
  </si>
  <si>
    <t>预置点1</t>
  </si>
  <si>
    <t>Predefinição 1</t>
  </si>
  <si>
    <t>Preajuste 1</t>
  </si>
  <si>
    <t>Preestablecido 1</t>
  </si>
  <si>
    <t>Preset 10</t>
  </si>
  <si>
    <t>预置点10</t>
  </si>
  <si>
    <t>Predefinição 10</t>
  </si>
  <si>
    <t>Preajuste 10</t>
  </si>
  <si>
    <t>Preestablecido 10</t>
  </si>
  <si>
    <t>Preset 2</t>
  </si>
  <si>
    <t>预置点2</t>
  </si>
  <si>
    <t>Predefinição 2</t>
  </si>
  <si>
    <t>Preajuste 2</t>
  </si>
  <si>
    <t>Preestablecido 2</t>
  </si>
  <si>
    <t>Preset 3</t>
  </si>
  <si>
    <t>预置点3</t>
  </si>
  <si>
    <t>Predefinição 3</t>
  </si>
  <si>
    <t>Preajuste 3</t>
  </si>
  <si>
    <t>Preestablecido 3</t>
  </si>
  <si>
    <t>Preset 4</t>
  </si>
  <si>
    <t>预置点4</t>
  </si>
  <si>
    <t>Predefinição 4</t>
  </si>
  <si>
    <t>Preajuste 4</t>
  </si>
  <si>
    <t>Preestablecido 4</t>
  </si>
  <si>
    <t>Preset 5</t>
  </si>
  <si>
    <t>预置点5</t>
  </si>
  <si>
    <t>Predefinição 5</t>
  </si>
  <si>
    <t>Preajuste 5</t>
  </si>
  <si>
    <t>Preestablecido 5</t>
  </si>
  <si>
    <t>Preset 6</t>
  </si>
  <si>
    <t>预置点6</t>
  </si>
  <si>
    <t>Predefinição 6</t>
  </si>
  <si>
    <t>Preajuste 6</t>
  </si>
  <si>
    <t>Preestablecido 6</t>
  </si>
  <si>
    <t>Preset 7</t>
  </si>
  <si>
    <t>预置点7</t>
  </si>
  <si>
    <t>Predefinição 7</t>
  </si>
  <si>
    <t>Preajuste 7</t>
  </si>
  <si>
    <t>Preestablecido 7</t>
  </si>
  <si>
    <t>Preset 8</t>
  </si>
  <si>
    <t>预置点8</t>
  </si>
  <si>
    <t>Predefinição 8</t>
  </si>
  <si>
    <t>Preajuste 8</t>
  </si>
  <si>
    <t>Preestablecido 8</t>
  </si>
  <si>
    <t>Preset 9</t>
  </si>
  <si>
    <t>预置点9</t>
  </si>
  <si>
    <t>Predefinição 9</t>
  </si>
  <si>
    <t>Preajuste 9</t>
  </si>
  <si>
    <t>Preestablecido 9</t>
  </si>
  <si>
    <t>Preset Color</t>
  </si>
  <si>
    <t>预设颜色</t>
  </si>
  <si>
    <t>Cor Predefinida</t>
  </si>
  <si>
    <t>Color preestablecido</t>
  </si>
  <si>
    <t>Cor predefinida</t>
  </si>
  <si>
    <t>Color predefinido</t>
  </si>
  <si>
    <t>Preset No.</t>
  </si>
  <si>
    <t>预置点编号</t>
  </si>
  <si>
    <t>número da predefinição</t>
  </si>
  <si>
    <t>Nº predet</t>
  </si>
  <si>
    <t>Número preestablecido.</t>
  </si>
  <si>
    <t>Preset name must not be empty.</t>
  </si>
  <si>
    <t>预置点名称不能为空。</t>
  </si>
  <si>
    <t>O nome predefinido não pode ficar em branco.</t>
  </si>
  <si>
    <t>El nombre prestablecido no puede ser nulo.</t>
  </si>
  <si>
    <t>El nombre preestablecido no debe estar vacío.</t>
  </si>
  <si>
    <t>Preset name must not exceed 11 characters.</t>
  </si>
  <si>
    <t>名称不能超过11个字符。</t>
  </si>
  <si>
    <t>O nome da pred. não pode ultrapassar 11 caracteres.</t>
  </si>
  <si>
    <t>El nombre del punto preest. no puede superar 11 caracteres.</t>
  </si>
  <si>
    <t>El nombre predeterminado no debe exceder los 11 caracteres.</t>
  </si>
  <si>
    <t>Preset x must be an integer</t>
  </si>
  <si>
    <t>预置点x必须为整数</t>
  </si>
  <si>
    <t>O x da predefinição deve ser um número inteiro</t>
  </si>
  <si>
    <t>El valor predeterminado x debe ser un número entero</t>
  </si>
  <si>
    <t>La x predeterminada debe ser un número entero</t>
  </si>
  <si>
    <t>Preset y must be an integer</t>
  </si>
  <si>
    <t>预置点y必须为整数</t>
  </si>
  <si>
    <t>O y da predefinição deve ser um número inteiro</t>
  </si>
  <si>
    <t>El valor predeterminado y debe ser un número entero</t>
  </si>
  <si>
    <t>La y predeterminada debe ser un número entero.</t>
  </si>
  <si>
    <t>Preset z must be an integer</t>
  </si>
  <si>
    <t>预置点z必须为整数</t>
  </si>
  <si>
    <t>O z da predefinição deve ser um número inteiro</t>
  </si>
  <si>
    <t>El valor predeterminado z debe ser un número entero</t>
  </si>
  <si>
    <t>El valor preestablecido z debe ser un número entero</t>
  </si>
  <si>
    <t>Preset:</t>
  </si>
  <si>
    <t>预置点：</t>
  </si>
  <si>
    <t>Predefinição:</t>
  </si>
  <si>
    <t>Posición preestablecida:</t>
  </si>
  <si>
    <t>Plantilla:</t>
  </si>
  <si>
    <t>Press Esc to exit full screen</t>
  </si>
  <si>
    <t>按 ESC退出全屏</t>
  </si>
  <si>
    <t>Pressione Esc para sair da tela cheia</t>
  </si>
  <si>
    <t>Pulse Esc para salir de la pantalla completa</t>
  </si>
  <si>
    <t>Presione Esc para salir de la pantalla completa</t>
  </si>
  <si>
    <t>Press Esc to exit.</t>
  </si>
  <si>
    <t>按键盘上的“Esc”退出当前操作。</t>
  </si>
  <si>
    <t>Pressione Esc para sair.</t>
  </si>
  <si>
    <t>Presione "Esc" en el teclado para salir de la operación actual.</t>
  </si>
  <si>
    <t>Presione Esc para salir.</t>
  </si>
  <si>
    <t>Press and Hold</t>
  </si>
  <si>
    <t>长按</t>
  </si>
  <si>
    <t>Pressione e segure</t>
  </si>
  <si>
    <t>Presione y mantenga</t>
  </si>
  <si>
    <t>Mantenga presionado</t>
  </si>
  <si>
    <t>Press and Hold to Talk(F2)</t>
  </si>
  <si>
    <t>按下开始对讲（F2）</t>
  </si>
  <si>
    <t>Pressione e segure o F2 para falar</t>
  </si>
  <si>
    <t>Mantenga pulsado para hablar (F2)</t>
  </si>
  <si>
    <t>Mantenga presionado para hablar (F2)</t>
  </si>
  <si>
    <t>Press and hold Ctrl and then click to draw a rectangle on the channel. Press Esc to exit.</t>
  </si>
  <si>
    <t>按住ctrl + 左键框选, 按Esc退出。</t>
  </si>
  <si>
    <t>Pressione e segure Ctrl e depois clique para desenhar um retângulo no canal. Pressione Esc para sair.</t>
  </si>
  <si>
    <t>Mantenga pulsada la tecla Ctrl y luego haga clic para dibujar un rectángulo en el canal. Pulse Esc para salir.</t>
  </si>
  <si>
    <t>Mantenga presionada la tecla Ctrl y haga clic para dibujar un rectángulo en el canal. Presione Esc para salir.</t>
  </si>
  <si>
    <t>Press your finger</t>
  </si>
  <si>
    <t>按下手指</t>
  </si>
  <si>
    <t>Pressionar o dedo</t>
  </si>
  <si>
    <t>Presione con el dedo</t>
  </si>
  <si>
    <t>presiona tu dedo</t>
  </si>
  <si>
    <t>Pressure</t>
  </si>
  <si>
    <t>压力</t>
  </si>
  <si>
    <t>Pressão</t>
  </si>
  <si>
    <t>Presión</t>
  </si>
  <si>
    <t>Pressure Switch</t>
  </si>
  <si>
    <t>压力开关</t>
  </si>
  <si>
    <t>Interruptor de pressão</t>
  </si>
  <si>
    <t>Interruptor de presión</t>
  </si>
  <si>
    <t>interruptor de presión</t>
  </si>
  <si>
    <t>Preventer Move</t>
  </si>
  <si>
    <t>防拆</t>
  </si>
  <si>
    <t>Impedir movimentação</t>
  </si>
  <si>
    <t>Mover inhibidor</t>
  </si>
  <si>
    <t>Movimentação impedida</t>
  </si>
  <si>
    <t>movimiento preventivo</t>
  </si>
  <si>
    <t>Preview</t>
  </si>
  <si>
    <t>Visualizar</t>
  </si>
  <si>
    <t>Vista prev.</t>
  </si>
  <si>
    <t>Visualização</t>
  </si>
  <si>
    <t>Avance</t>
  </si>
  <si>
    <t>Preview Channel:</t>
  </si>
  <si>
    <t>预览通道：</t>
  </si>
  <si>
    <t>Canal de pré-visualização:</t>
  </si>
  <si>
    <t>Vista previa de canal:</t>
  </si>
  <si>
    <t>Canal de visualización:</t>
  </si>
  <si>
    <t>Preview Map</t>
  </si>
  <si>
    <t>预览地图</t>
  </si>
  <si>
    <t>Mapa de pré-visualização</t>
  </si>
  <si>
    <t>Mapa vista previa</t>
  </si>
  <si>
    <t>Vista previa del mapa</t>
  </si>
  <si>
    <t>Preview failed. The file is abnormal or you do not have permission to access it.</t>
  </si>
  <si>
    <t>预览失败，文件异常或无权限</t>
  </si>
  <si>
    <t>Falha na visualização. O arquivo é anormal ou você não tem permissão para acessá-lo.</t>
  </si>
  <si>
    <t>La vista previa falló, el archivo es anómalo o no tiene permiso.</t>
  </si>
  <si>
    <t>Falha na visualização. O arquivo está anormal ou você não tem permissão para acessá-lo.</t>
  </si>
  <si>
    <t>La vista previa falló. El archivo es anormal o no tiene permiso para acceder a él.</t>
  </si>
  <si>
    <t>Preview plug-in missing</t>
  </si>
  <si>
    <t>缺少预览插件</t>
  </si>
  <si>
    <t>O plug-in de pré-visualização está ausente</t>
  </si>
  <si>
    <t>Falta el complemento d vista previa</t>
  </si>
  <si>
    <t>Falta el complemento de vista previa</t>
  </si>
  <si>
    <t>Previous</t>
  </si>
  <si>
    <t>上一条</t>
  </si>
  <si>
    <t>Anterior</t>
  </si>
  <si>
    <t>Previous One</t>
  </si>
  <si>
    <t>O anterior</t>
  </si>
  <si>
    <t>Previous Step</t>
  </si>
  <si>
    <t>上一步</t>
  </si>
  <si>
    <t>Etapa anterior</t>
  </si>
  <si>
    <t>Paso previo</t>
  </si>
  <si>
    <t>Paso anterior</t>
  </si>
  <si>
    <t>Previous Video Source</t>
  </si>
  <si>
    <t>前一视频源</t>
  </si>
  <si>
    <t>Origem de vídeo anterior</t>
  </si>
  <si>
    <t>Fuente del vídeo anterior</t>
  </si>
  <si>
    <t>Previous {0} Pages</t>
  </si>
  <si>
    <t>向前{0}页</t>
  </si>
  <si>
    <t>{0} páginas anteriores</t>
  </si>
  <si>
    <t>{0} Páginas Anteriores</t>
  </si>
  <si>
    <t>Páginas anteriores de {0}</t>
  </si>
  <si>
    <t>Previously Used Servers</t>
  </si>
  <si>
    <t>登录过的服务器</t>
  </si>
  <si>
    <t>Servidores anteriormente usados</t>
  </si>
  <si>
    <t>Servidores utilizados anteriormente</t>
  </si>
  <si>
    <t>Servidores usados ​​anteriormente</t>
  </si>
  <si>
    <t>Price</t>
  </si>
  <si>
    <t>单价</t>
  </si>
  <si>
    <t>Preço</t>
  </si>
  <si>
    <t>Precio</t>
  </si>
  <si>
    <t>Price Range</t>
  </si>
  <si>
    <t>价格区间</t>
  </si>
  <si>
    <t>Faixa de preço</t>
  </si>
  <si>
    <t>Rango de precios</t>
  </si>
  <si>
    <t>Gama de precios</t>
  </si>
  <si>
    <t>Primary Key ID</t>
  </si>
  <si>
    <t>主键ID</t>
  </si>
  <si>
    <t>ID da chave primária</t>
  </si>
  <si>
    <t>ID de clave principal</t>
  </si>
  <si>
    <t>Primary School</t>
  </si>
  <si>
    <t>小学</t>
  </si>
  <si>
    <t>Escola primária</t>
  </si>
  <si>
    <t>Escuela primaria</t>
  </si>
  <si>
    <t>Print</t>
  </si>
  <si>
    <t>打印</t>
  </si>
  <si>
    <t>Imprimir</t>
  </si>
  <si>
    <t>Print ACCESS Registration QR Code</t>
  </si>
  <si>
    <t>ACCESS注册二维码打印</t>
  </si>
  <si>
    <t>Imprimir código QR de registro ACCESS</t>
  </si>
  <si>
    <t>Imprimir código QR de registro do ACCESS</t>
  </si>
  <si>
    <t>Imprimir código QR de registro de acceso</t>
  </si>
  <si>
    <t>Print OnePass Registration QR Code</t>
  </si>
  <si>
    <t>OnePass注册二维码打印</t>
  </si>
  <si>
    <t>Imprimir Código QR para registro OnePass</t>
  </si>
  <si>
    <t>Imprimir código QR de registro OnePass</t>
  </si>
  <si>
    <t>Imprima el código QR de registro de OnePass</t>
  </si>
  <si>
    <t>Print QR Code to Install ACCESS</t>
  </si>
  <si>
    <t>ACCESS下载二维码打印</t>
  </si>
  <si>
    <t>Imprimir código QR para instalar o ACCESS</t>
  </si>
  <si>
    <t>Imprimir código QR para instalar ACCESS</t>
  </si>
  <si>
    <t>Imprima o código QR para instalar o ACCESS</t>
  </si>
  <si>
    <t>Imprime el código QR para instalar ACCESS</t>
  </si>
  <si>
    <t>Print QR Code to Install OnePass</t>
  </si>
  <si>
    <t>OnePass下载二维码打印</t>
  </si>
  <si>
    <t>Imprimir Código QR para instalar o OnePass</t>
  </si>
  <si>
    <t>Imprimir código QR para instalar OnePass</t>
  </si>
  <si>
    <t>Imprima o código QR para instalar o OnePass</t>
  </si>
  <si>
    <t>Imprima el código QR para instalar OnePass</t>
  </si>
  <si>
    <t>Print QR Code to Install VDP</t>
  </si>
  <si>
    <t>VDP下载二维码打印</t>
  </si>
  <si>
    <t>Imprimir código QR para instalar o VDP</t>
  </si>
  <si>
    <t>Imprimir código QR para instalar VDP</t>
  </si>
  <si>
    <t>Imprima o código QR para instalar o VDP</t>
  </si>
  <si>
    <t>Imprima el código QR para instalar VDP</t>
  </si>
  <si>
    <t>Print System Logs</t>
  </si>
  <si>
    <t>打印系统日志</t>
  </si>
  <si>
    <t>Imprimir registros del sistema</t>
  </si>
  <si>
    <t>Imprimir registros do sistema</t>
  </si>
  <si>
    <t>Print VDP Registration QR Code</t>
  </si>
  <si>
    <t>VDP注册二维码打印</t>
  </si>
  <si>
    <t>Imprimir código QR de registro VDP</t>
  </si>
  <si>
    <t>Printed Detailed Receipt in Cashier Mode</t>
  </si>
  <si>
    <t>从"收银员"模式打印明细收据</t>
  </si>
  <si>
    <t>Impressão do Recibo Detalhado no Modo Caixa</t>
  </si>
  <si>
    <t>Recibo detallado impreso en modo cajero</t>
  </si>
  <si>
    <t>Recibo detalhado impresso no modo caixa</t>
  </si>
  <si>
    <t>Recibo detallado impreso en modo efectivo</t>
  </si>
  <si>
    <t>Printed Receipt</t>
  </si>
  <si>
    <t>打印收据</t>
  </si>
  <si>
    <t>Impressão do Recibo</t>
  </si>
  <si>
    <t>Recibo impreso</t>
  </si>
  <si>
    <t>Recibo Impresso</t>
  </si>
  <si>
    <t>Printed X-Report</t>
  </si>
  <si>
    <t>打印X报表</t>
  </si>
  <si>
    <t>Relatório X Impresso</t>
  </si>
  <si>
    <t>Informe X impreso</t>
  </si>
  <si>
    <t>Relatório X impresso</t>
  </si>
  <si>
    <t>Printed Z-Report</t>
  </si>
  <si>
    <t>打印Z报表</t>
  </si>
  <si>
    <t>Relatório Z Impresso</t>
  </si>
  <si>
    <t>Informe Z impreso</t>
  </si>
  <si>
    <t>Relatório Z impresso</t>
  </si>
  <si>
    <t>Printed the ticket</t>
  </si>
  <si>
    <t>罚单打印</t>
  </si>
  <si>
    <t>A multa foi impressa</t>
  </si>
  <si>
    <t>Impresión de multas</t>
  </si>
  <si>
    <t>Imprimiu o boleto</t>
  </si>
  <si>
    <t>imprimió el boleto</t>
  </si>
  <si>
    <t>Printer Loaded</t>
  </si>
  <si>
    <t>打印机上纸</t>
  </si>
  <si>
    <t>Impressora Carregada</t>
  </si>
  <si>
    <t>Cargar papel en la impresora.</t>
  </si>
  <si>
    <t>Impressora carregada</t>
  </si>
  <si>
    <t>Impresora cargada</t>
  </si>
  <si>
    <t>Printer Offline</t>
  </si>
  <si>
    <t>打印机掉线</t>
  </si>
  <si>
    <t>Impressora offline</t>
  </si>
  <si>
    <t>Impresora fuera de línea</t>
  </si>
  <si>
    <t>Impressora off-line</t>
  </si>
  <si>
    <t>Impresora sin conexión</t>
  </si>
  <si>
    <t>Printer Online</t>
  </si>
  <si>
    <t>打印机上线</t>
  </si>
  <si>
    <t>Impressora Online</t>
  </si>
  <si>
    <t>La impresora está en línea</t>
  </si>
  <si>
    <t>Impressora on-line</t>
  </si>
  <si>
    <t>Impresora en línea</t>
  </si>
  <si>
    <t>Prioritize</t>
  </si>
  <si>
    <t>插队</t>
  </si>
  <si>
    <t>Priorizar</t>
  </si>
  <si>
    <t>priorizar</t>
  </si>
  <si>
    <t>Prioritize Central Recording</t>
  </si>
  <si>
    <t>优先播放中心录像</t>
  </si>
  <si>
    <t>Priorizar a gravação na central</t>
  </si>
  <si>
    <t>Priorizar la grabación central</t>
  </si>
  <si>
    <t>Priorizar la grabación principal</t>
  </si>
  <si>
    <t>Prioritize Device Recording</t>
  </si>
  <si>
    <t>优先播放设备录像</t>
  </si>
  <si>
    <t>Priorizar a gravação no dispositivo</t>
  </si>
  <si>
    <t>Priorizar la grabación del dispositivo</t>
  </si>
  <si>
    <t>Prioritize Network to Acquire Stream</t>
  </si>
  <si>
    <t>优先获取码流的网络</t>
  </si>
  <si>
    <t>Priorizar rede para aquisição de fluxo</t>
  </si>
  <si>
    <t>Priorizar la red para adquirir Stream</t>
  </si>
  <si>
    <t>Priorize a rede para adquirir fluxo</t>
  </si>
  <si>
    <t>Prioritize playing the audio configured for the event schemes</t>
  </si>
  <si>
    <t>优先播放事件预案配置的音频内容</t>
  </si>
  <si>
    <t>Prioriza a reprodução do áudio configurado de acordo com os esquemas de eventos</t>
  </si>
  <si>
    <t>Priorizar la reproducción del audio configurado para los esquemas de eventos.</t>
  </si>
  <si>
    <t>Priorize a reprodução do áudio configurado para os esquemas de eventos</t>
  </si>
  <si>
    <t>Priorizar la reproducción de audio configurado para esquemas de eventos</t>
  </si>
  <si>
    <t>Prioritized device {0} when sending person information tasks</t>
  </si>
  <si>
    <t>插队下发：{0}</t>
  </si>
  <si>
    <t>Dispositivo {0} priorizado no envio de tarefas de informações pessoais</t>
  </si>
  <si>
    <t>Dispositivo priorizado {0} al enviar tareas de información de personas</t>
  </si>
  <si>
    <t>Dispositivo priorizado {0} ao enviar tarefas de informações pessoais</t>
  </si>
  <si>
    <t>Dispositivo priorizado {0} al enviar tareas de información personal</t>
  </si>
  <si>
    <t>Priority</t>
  </si>
  <si>
    <t>优先级</t>
  </si>
  <si>
    <t>Prioridade</t>
  </si>
  <si>
    <t>Prioridad</t>
  </si>
  <si>
    <t>Priority:</t>
  </si>
  <si>
    <t>优先级：</t>
  </si>
  <si>
    <t>Prioridade:</t>
  </si>
  <si>
    <t>Prioridad:</t>
  </si>
  <si>
    <t>Privacy Compliance Policy</t>
  </si>
  <si>
    <t>隐私合规</t>
  </si>
  <si>
    <t>Política de Conformidade e Privacidade</t>
  </si>
  <si>
    <t>Política de cumplimiento de la privacidad</t>
  </si>
  <si>
    <t>Política de conformidade de privacidade</t>
  </si>
  <si>
    <t>Política de cumplimiento de privacidad</t>
  </si>
  <si>
    <t>Privacy Mask</t>
  </si>
  <si>
    <t>隐私遮挡</t>
  </si>
  <si>
    <t>Máscara de privacidade</t>
  </si>
  <si>
    <t>Másc privacidad</t>
  </si>
  <si>
    <t>Mascaramento</t>
  </si>
  <si>
    <t>Máscara de privacidad</t>
  </si>
  <si>
    <t>Privacy Masking</t>
  </si>
  <si>
    <t>Mascaramento de privacidade</t>
  </si>
  <si>
    <t>Enmasc. privacidad</t>
  </si>
  <si>
    <t>Enmascaramiento de privacidad</t>
  </si>
  <si>
    <t>Privacy Masking:</t>
  </si>
  <si>
    <t>隐私保护：</t>
  </si>
  <si>
    <t>Mascaramento de privacidade:</t>
  </si>
  <si>
    <t>Enmasc. privacidad:</t>
  </si>
  <si>
    <t>Mascaramento:</t>
  </si>
  <si>
    <t>Enmascaramiento de privacidad:</t>
  </si>
  <si>
    <t>Privacy Policy</t>
  </si>
  <si>
    <t>隐私政策</t>
  </si>
  <si>
    <t>Política de privacidade</t>
  </si>
  <si>
    <t>política de privacidad</t>
  </si>
  <si>
    <t>Privacy Protection</t>
  </si>
  <si>
    <t>隐私保护</t>
  </si>
  <si>
    <t>Proteção de Privacidade</t>
  </si>
  <si>
    <t>Protección de Privacidad</t>
  </si>
  <si>
    <t>Proteção de privacidade</t>
  </si>
  <si>
    <t>Protección de la privacidad</t>
  </si>
  <si>
    <t>Private</t>
  </si>
  <si>
    <t>私有</t>
  </si>
  <si>
    <t>Partic.</t>
  </si>
  <si>
    <t>Privado</t>
  </si>
  <si>
    <t>Particular</t>
  </si>
  <si>
    <t>Private Event</t>
  </si>
  <si>
    <t>私有事件</t>
  </si>
  <si>
    <t>Evento estendido</t>
  </si>
  <si>
    <t>Evento privado</t>
  </si>
  <si>
    <t>Evento Privado</t>
  </si>
  <si>
    <t>Private Key File Path</t>
  </si>
  <si>
    <t>私钥文件路径</t>
  </si>
  <si>
    <t>Ruta del archivo de clave privada</t>
  </si>
  <si>
    <t>Caminho do arquivo de chave privada</t>
  </si>
  <si>
    <t>Private Key Password</t>
  </si>
  <si>
    <t>私钥密码</t>
  </si>
  <si>
    <t>Senha da chave privada</t>
  </si>
  <si>
    <t>Contraseña de clave privada</t>
  </si>
  <si>
    <t>Private Password</t>
  </si>
  <si>
    <t>Senha privada</t>
  </si>
  <si>
    <t>Contraseña privada</t>
  </si>
  <si>
    <t>Private Plan</t>
  </si>
  <si>
    <t>私有计划</t>
  </si>
  <si>
    <t>Plano Privado</t>
  </si>
  <si>
    <t>Plan privado</t>
  </si>
  <si>
    <t>Plan Privado</t>
  </si>
  <si>
    <t>Private Tasks</t>
  </si>
  <si>
    <t>私有任务</t>
  </si>
  <si>
    <t>Tarefas Privadas</t>
  </si>
  <si>
    <t>Tarea privada</t>
  </si>
  <si>
    <t>Tareas privadas</t>
  </si>
  <si>
    <t>Private Vehicle Plat</t>
  </si>
  <si>
    <t>私家车车牌</t>
  </si>
  <si>
    <t>Placa de veículo particular</t>
  </si>
  <si>
    <t>Plataforma de vehículos privados</t>
  </si>
  <si>
    <t>Plataforma de veículos particulares</t>
  </si>
  <si>
    <t>Private Vehicle Plate</t>
  </si>
  <si>
    <t>Placa de vehículo privado</t>
  </si>
  <si>
    <t>Matrícula de vehículo particular</t>
  </si>
  <si>
    <t>Private View</t>
  </si>
  <si>
    <t>私有视图</t>
  </si>
  <si>
    <t>Visualização privada</t>
  </si>
  <si>
    <t>Vista privada</t>
  </si>
  <si>
    <t>Privilege</t>
  </si>
  <si>
    <t>Privilégio</t>
  </si>
  <si>
    <t>Privilegio</t>
  </si>
  <si>
    <t>Probable reason might be version mismatch. Version information:</t>
  </si>
  <si>
    <t>可能是版本不匹配导致，版本信息：</t>
  </si>
  <si>
    <t>A razão provável pode ser incompatibilidade de versões. Informações da versão:</t>
  </si>
  <si>
    <t>La razón podría ser un error de la versión. Información de la versión:</t>
  </si>
  <si>
    <t>La razón probable podría ser la incompatibilidad de versiones. Información de versión:</t>
  </si>
  <si>
    <t>Process</t>
  </si>
  <si>
    <t>处理</t>
  </si>
  <si>
    <t>Processo</t>
  </si>
  <si>
    <t>Proceso</t>
  </si>
  <si>
    <t>Processar</t>
  </si>
  <si>
    <t>Process Abnormal Tasks</t>
  </si>
  <si>
    <t>异常处理任务</t>
  </si>
  <si>
    <t>Processar tarefas anômalas</t>
  </si>
  <si>
    <t>Procesar tareas anormales</t>
  </si>
  <si>
    <t>Processar tarefas anormais</t>
  </si>
  <si>
    <t>Process Again</t>
  </si>
  <si>
    <t>重新处理</t>
  </si>
  <si>
    <t>Processar novamente</t>
  </si>
  <si>
    <t>Reprocesar</t>
  </si>
  <si>
    <t>Procesar nuevamente</t>
  </si>
  <si>
    <t>Process Evidence</t>
  </si>
  <si>
    <t>证据处理</t>
  </si>
  <si>
    <t>Processar evidência</t>
  </si>
  <si>
    <t>Prueba de proceso</t>
  </si>
  <si>
    <t>Evidência de Processo</t>
  </si>
  <si>
    <t>Evidencia del proceso</t>
  </si>
  <si>
    <t>Process Rule Abnormalities</t>
  </si>
  <si>
    <t>处理规则异常</t>
  </si>
  <si>
    <t>Anormalidades das regras de processamento</t>
  </si>
  <si>
    <t>Anomalías de las reglas de proceso</t>
  </si>
  <si>
    <t>Anormalidades en las reglas del proceso.</t>
  </si>
  <si>
    <t>Process Video</t>
  </si>
  <si>
    <t>处理视频</t>
  </si>
  <si>
    <t>Processar vídeo</t>
  </si>
  <si>
    <t>Procesar video</t>
  </si>
  <si>
    <t>Vídeo del proceso</t>
  </si>
  <si>
    <t>Process:</t>
  </si>
  <si>
    <t>配置进度：</t>
  </si>
  <si>
    <t>Processo:</t>
  </si>
  <si>
    <t>Proceso:</t>
  </si>
  <si>
    <t>Processed</t>
  </si>
  <si>
    <t>已处理</t>
  </si>
  <si>
    <t>Processado</t>
  </si>
  <si>
    <t>Procesado</t>
  </si>
  <si>
    <t>Processed Alarms</t>
  </si>
  <si>
    <t>报警处理数</t>
  </si>
  <si>
    <t>Alarmes processados</t>
  </si>
  <si>
    <t>Alarmas procesadas</t>
  </si>
  <si>
    <t>Processed Alarms Table.Excel</t>
  </si>
  <si>
    <t>已处理报警列表.Excel</t>
  </si>
  <si>
    <t>Tabela de alarmes processados.Excel</t>
  </si>
  <si>
    <t>Tabla de Alarmas Procesadas.Excel</t>
  </si>
  <si>
    <t>Processed Alerts</t>
  </si>
  <si>
    <t>告警处理数</t>
  </si>
  <si>
    <t>Alertas processados</t>
  </si>
  <si>
    <t>Alertas procesadas</t>
  </si>
  <si>
    <t>Processed and Continue to Restore</t>
  </si>
  <si>
    <t>已处理，继续恢复</t>
  </si>
  <si>
    <t>Processados e continuar a restaurar</t>
  </si>
  <si>
    <t>Procesado y continuar con restaurar</t>
  </si>
  <si>
    <t>Processado e continuar a restaurar</t>
  </si>
  <si>
    <t>Procesado y continuar restaurando</t>
  </si>
  <si>
    <t>Processed by</t>
  </si>
  <si>
    <t>Proc. usu.</t>
  </si>
  <si>
    <t>Usuario de gestión</t>
  </si>
  <si>
    <t>Processado por</t>
  </si>
  <si>
    <t>Procesado por</t>
  </si>
  <si>
    <t>Processed by Me</t>
  </si>
  <si>
    <t>我处理的</t>
  </si>
  <si>
    <t>Processado por Mim</t>
  </si>
  <si>
    <t>Procesados por mí</t>
  </si>
  <si>
    <t>Processado por mim</t>
  </si>
  <si>
    <t>Procesado por mi</t>
  </si>
  <si>
    <t>Processed devices with abnormal permissions</t>
  </si>
  <si>
    <t>权限异常处理</t>
  </si>
  <si>
    <t>Dispositivos processados com permissões anômalas</t>
  </si>
  <si>
    <t>Dispositivos procesados ​​con permisos anormales</t>
  </si>
  <si>
    <t>Dispositivos processados ​​com permissões anormais</t>
  </si>
  <si>
    <t>Processed devices with abnormal permissions:</t>
  </si>
  <si>
    <t>权限异常处理：</t>
  </si>
  <si>
    <t>Dispositivos processados com permissões anômalas:</t>
  </si>
  <si>
    <t>Dispositivos procesados ​​con permisos anormales:</t>
  </si>
  <si>
    <t>Dispositivos processados ​​com permissões anormais:</t>
  </si>
  <si>
    <t>Processed mosaic task again: {0}</t>
  </si>
  <si>
    <t>重新处理马赛克任务：{0}</t>
  </si>
  <si>
    <t>Tarefa de mosaico processada novamente: {0}</t>
  </si>
  <si>
    <t>Reprocesar tarea de mosaico: {0}</t>
  </si>
  <si>
    <t>Trabajo de mosaico procesado nuevamente: {0}</t>
  </si>
  <si>
    <t>Processed offline</t>
  </si>
  <si>
    <t>线下已处理</t>
  </si>
  <si>
    <t>Processado off-line</t>
  </si>
  <si>
    <t>Procesado sin conexión</t>
  </si>
  <si>
    <t>Procesado fuera de línea</t>
  </si>
  <si>
    <t>Processed offline.</t>
  </si>
  <si>
    <t>Se procesó fuera de línea.</t>
  </si>
  <si>
    <t>Processado off-line.</t>
  </si>
  <si>
    <t>Procesado fuera de línea.</t>
  </si>
  <si>
    <t>Processed the incident: {0}</t>
  </si>
  <si>
    <t>处理案件：{0}</t>
  </si>
  <si>
    <t>Incidente resolvido:{0}</t>
  </si>
  <si>
    <t>Procesar casos: {0}</t>
  </si>
  <si>
    <t>Processou a ocorrência: {0}</t>
  </si>
  <si>
    <t>Procesó la ocurrencia: {0}</t>
  </si>
  <si>
    <t>Processed the mosaic task again</t>
  </si>
  <si>
    <t>重新处理马赛克任务</t>
  </si>
  <si>
    <t>Processada novamente a tarefa de mosaico</t>
  </si>
  <si>
    <t>Procesó nuevamente la tarea de mosaico</t>
  </si>
  <si>
    <t>Processou a tarefa de mosaico novamente</t>
  </si>
  <si>
    <t>Procesé el trabajo de mosaico nuevamente.</t>
  </si>
  <si>
    <t>Processing</t>
  </si>
  <si>
    <t>处理中</t>
  </si>
  <si>
    <t>Procesando</t>
  </si>
  <si>
    <t>Processando</t>
  </si>
  <si>
    <t>Tratamiento</t>
  </si>
  <si>
    <t>Processing Abnormal Info</t>
  </si>
  <si>
    <t>异常处理中</t>
  </si>
  <si>
    <t>Processamento de informações incomuns</t>
  </si>
  <si>
    <t>Procesamiento de información anormal</t>
  </si>
  <si>
    <t>Processando informações anormais</t>
  </si>
  <si>
    <t>Processing Comments</t>
  </si>
  <si>
    <t>处理意见</t>
  </si>
  <si>
    <t>Processamento de comentários</t>
  </si>
  <si>
    <t>Comentarios sobre el procesamiento</t>
  </si>
  <si>
    <t>Procesando comentarios</t>
  </si>
  <si>
    <t>Processing Group</t>
  </si>
  <si>
    <t>处置组</t>
  </si>
  <si>
    <t>Grupo de Processamento</t>
  </si>
  <si>
    <t>Grupo de procesamiento</t>
  </si>
  <si>
    <t>Grupo de processamento</t>
  </si>
  <si>
    <t>Processing Group Info</t>
  </si>
  <si>
    <t>处置组信息</t>
  </si>
  <si>
    <t>Processando Informações do Grupo</t>
  </si>
  <si>
    <t>Información del grupo de procesamiento</t>
  </si>
  <si>
    <t>Processando informações do grupo</t>
  </si>
  <si>
    <t>Procesamiento de información del grupo</t>
  </si>
  <si>
    <t>Processing Group Name</t>
  </si>
  <si>
    <t>处置组名称</t>
  </si>
  <si>
    <t>Nome do Grupo de Processamento</t>
  </si>
  <si>
    <t>Nombre del grupo de procesamiento</t>
  </si>
  <si>
    <t>Nome do grupo de processamento</t>
  </si>
  <si>
    <t>Processing Node</t>
  </si>
  <si>
    <t>处理节点</t>
  </si>
  <si>
    <t>Processando nó</t>
  </si>
  <si>
    <t>Nodo de Procesamiento</t>
  </si>
  <si>
    <t>Nó de processamento</t>
  </si>
  <si>
    <t>Nodo de procesamiento</t>
  </si>
  <si>
    <t>Processing Progress</t>
  </si>
  <si>
    <t>处理过程</t>
  </si>
  <si>
    <t>Progresso do processamento</t>
  </si>
  <si>
    <t>Progreso del procesamiento</t>
  </si>
  <si>
    <t>Processing Prompt</t>
  </si>
  <si>
    <t>处理提示</t>
  </si>
  <si>
    <t>Aviso de processamento</t>
  </si>
  <si>
    <t>Aviso de procesamiento</t>
  </si>
  <si>
    <t>Solicitud de procesamiento</t>
  </si>
  <si>
    <t>Processing Records</t>
  </si>
  <si>
    <t>处理记录</t>
  </si>
  <si>
    <t>Registros em Processamento</t>
  </si>
  <si>
    <t>Registro de procesamiento</t>
  </si>
  <si>
    <t>Processando registros</t>
  </si>
  <si>
    <t>Procesamiento de registros</t>
  </si>
  <si>
    <t>Processing Remarks</t>
  </si>
  <si>
    <t>Comentários de processamento</t>
  </si>
  <si>
    <t>Observaciones del proceso</t>
  </si>
  <si>
    <t>Processando observações</t>
  </si>
  <si>
    <t>Procesamiento de observaciones</t>
  </si>
  <si>
    <t>Processing Report</t>
  </si>
  <si>
    <t>处理报告</t>
  </si>
  <si>
    <t>Relatório de processamento</t>
  </si>
  <si>
    <t>Informe del procesamiento</t>
  </si>
  <si>
    <t>Informe de procesamiento</t>
  </si>
  <si>
    <t>Processing Result</t>
  </si>
  <si>
    <t>处理结果</t>
  </si>
  <si>
    <t>Resultado do processamento</t>
  </si>
  <si>
    <t>Resultado del procesamiento</t>
  </si>
  <si>
    <t>Processing Site</t>
  </si>
  <si>
    <t>Local de processamento</t>
  </si>
  <si>
    <t>Ubicación de procesamiento</t>
  </si>
  <si>
    <t>Processing Site - {0}</t>
  </si>
  <si>
    <t>Local de processamento - {0}</t>
  </si>
  <si>
    <t>Ubicación de procesamiento: {0}</t>
  </si>
  <si>
    <t>Processing Site Name</t>
  </si>
  <si>
    <t>Nome do local de processamento</t>
  </si>
  <si>
    <t>Processando nome do local</t>
  </si>
  <si>
    <t>Processing Site Template</t>
  </si>
  <si>
    <t>Processando Modelo de Site</t>
  </si>
  <si>
    <t>Plantilla del sitio de procesamiento</t>
  </si>
  <si>
    <t>Processando modelo do local</t>
  </si>
  <si>
    <t>Plantilla de sitio web de procesamiento</t>
  </si>
  <si>
    <t>Processing Status</t>
  </si>
  <si>
    <t>处理状态</t>
  </si>
  <si>
    <t>Status do processamento</t>
  </si>
  <si>
    <t>Estado de Procesamiento</t>
  </si>
  <si>
    <t>Status de processamento</t>
  </si>
  <si>
    <t>Estado de procesamiento</t>
  </si>
  <si>
    <t>Processing Time</t>
  </si>
  <si>
    <t>处理时效</t>
  </si>
  <si>
    <t>Tempo de Processamento</t>
  </si>
  <si>
    <t>Tiempo de procesamiento</t>
  </si>
  <si>
    <t>Tempo de processamento</t>
  </si>
  <si>
    <t>tiempo de procesamiento</t>
  </si>
  <si>
    <t>Processing...</t>
  </si>
  <si>
    <t>截图中......</t>
  </si>
  <si>
    <t>Processando...</t>
  </si>
  <si>
    <t>Procesando…</t>
  </si>
  <si>
    <t>Tratamiento...</t>
  </si>
  <si>
    <t>Processing...Are you sure you want to close the current window?</t>
  </si>
  <si>
    <t>正在处理，确认关闭当前窗口吗？</t>
  </si>
  <si>
    <t>Em processamento... Deseja mesmo fechar a janela atual?</t>
  </si>
  <si>
    <t>Procesando...¿Está seguro que desea cerrar la ventana actual?</t>
  </si>
  <si>
    <t>Processando...Tem certeza de que deseja fechar a janela atual?</t>
  </si>
  <si>
    <t>Procesando... ¿Está seguro de que desea cerrar la ventana actual?</t>
  </si>
  <si>
    <t>Processing: {0}</t>
  </si>
  <si>
    <t>处理中{0}</t>
  </si>
  <si>
    <t>Em andamento: {0}</t>
  </si>
  <si>
    <t>Procesamiento: {0}</t>
  </si>
  <si>
    <t>Processando: {0}</t>
  </si>
  <si>
    <t>Product base package repeated ({0} {1}).</t>
  </si>
  <si>
    <t>存在重复产品基础包（{0} {1}）。</t>
  </si>
  <si>
    <t>Pacote base de produto repetido ({0} {1}).</t>
  </si>
  <si>
    <t>El paquete de la base del producto repetido ({0} {1}).</t>
  </si>
  <si>
    <t>Paquete base del producto repetido ({0} {1}).</t>
  </si>
  <si>
    <t>Production Center</t>
  </si>
  <si>
    <t>生产中心</t>
  </si>
  <si>
    <t>Centro de produção</t>
  </si>
  <si>
    <t>Centro de producción</t>
  </si>
  <si>
    <t>Production Center Sub Node IP</t>
  </si>
  <si>
    <t>生产中心子节点IP</t>
  </si>
  <si>
    <t>IP do subnó do centro de produção</t>
  </si>
  <si>
    <t>IP del subnodo del centro de producción</t>
  </si>
  <si>
    <t>Production Center Sub Node MAC</t>
  </si>
  <si>
    <t>生产中心子节点MAC</t>
  </si>
  <si>
    <t>Subnó MAC do centro de produção</t>
  </si>
  <si>
    <t>Subnodo MAC del centro de producción</t>
  </si>
  <si>
    <t>Subnó do centro de produção MAC</t>
  </si>
  <si>
    <t>Subnodo del Centro de Producción MAC</t>
  </si>
  <si>
    <t>Professor</t>
  </si>
  <si>
    <t>教授</t>
  </si>
  <si>
    <t>Profesor</t>
  </si>
  <si>
    <t>Maestro</t>
  </si>
  <si>
    <t>Profile Photo</t>
  </si>
  <si>
    <t>头像</t>
  </si>
  <si>
    <t>Foto de perfil</t>
  </si>
  <si>
    <t>Profile Picture</t>
  </si>
  <si>
    <t>Imagem de perfil</t>
  </si>
  <si>
    <t>Foto del Perfil</t>
  </si>
  <si>
    <t>Foto do perfil</t>
  </si>
  <si>
    <t>Program Package</t>
  </si>
  <si>
    <t>程序包</t>
  </si>
  <si>
    <t>Pacote do programa</t>
  </si>
  <si>
    <t>Paquete de programa</t>
  </si>
  <si>
    <t>Pacote de Programa</t>
  </si>
  <si>
    <t>Program Version</t>
  </si>
  <si>
    <t>程序版本</t>
  </si>
  <si>
    <t>Versão do programa</t>
  </si>
  <si>
    <t>Versión del Programa</t>
  </si>
  <si>
    <t>Versión del programa</t>
  </si>
  <si>
    <t>Program Version:</t>
  </si>
  <si>
    <t>程序版本：</t>
  </si>
  <si>
    <t>Versão do programa:</t>
  </si>
  <si>
    <t>Versión del programa:</t>
  </si>
  <si>
    <t>Program exception, please close the page and then operate again.</t>
  </si>
  <si>
    <t>程序异常，请关闭页面重新操作。</t>
  </si>
  <si>
    <t>Exceção do programa, feche a página e, em seguida, opere novamente.</t>
  </si>
  <si>
    <t>Error de programa, cierre la página y hágalo otra vez</t>
  </si>
  <si>
    <t>Excepción del programa, cierre la página y vuelva a operar.</t>
  </si>
  <si>
    <t>Progress</t>
  </si>
  <si>
    <t>进度</t>
  </si>
  <si>
    <t>Progresso</t>
  </si>
  <si>
    <t>Progreso</t>
  </si>
  <si>
    <t>Andamento</t>
  </si>
  <si>
    <t>Progress of Sharing: {0}/{1}. Successful: {0}, Failed: {2}.</t>
  </si>
  <si>
    <t>分享进度：{0}/{1}。成功：{0}，失败：{2}</t>
  </si>
  <si>
    <t>Progresso do compartilhamento: {0}/{1}. Com sucesso: {0}, falha: {2}.</t>
  </si>
  <si>
    <t>Progreso de compartir: {0}/{1}. Éxito: {0}, Fallo: {2}</t>
  </si>
  <si>
    <t>Progresso do compartilhamento: {0}/{1}. Bem sucedido: {0}, Falha: {2}.</t>
  </si>
  <si>
    <t>Progreso compartido: {0}/{1}. Correcto: {0}, Fallido: {2}.</t>
  </si>
  <si>
    <t>Progress of information collection:</t>
  </si>
  <si>
    <t>获取信息进度：</t>
  </si>
  <si>
    <t>Progresso da coleta de informações:</t>
  </si>
  <si>
    <t>Progreso de la recopilación de la información:</t>
  </si>
  <si>
    <t>Progreso de la recopilación de información:</t>
  </si>
  <si>
    <t>Progress on Face Comparison Group Sending</t>
  </si>
  <si>
    <t>人脸比对组下发进度</t>
  </si>
  <si>
    <t>Andamento da emissão do grupo de comparação de faces</t>
  </si>
  <si>
    <t>Progreso de emisión del grupo de comparación de caras</t>
  </si>
  <si>
    <t>Avances en la presentación de grupos de comparación facial</t>
  </si>
  <si>
    <t>Progress: {0}/{1}. Successful: {0}; failed: {2}.</t>
  </si>
  <si>
    <t>进度：{0}/{1} 成功：{0} ，失败：{2}</t>
  </si>
  <si>
    <t>Progresso: {0}/{1}. Bem-sucedidas: {0}; com falha: {2}.</t>
  </si>
  <si>
    <t>Progreso: {0}/{1} Éxito: {0}, Fallo: {2}</t>
  </si>
  <si>
    <t>Progresso: {0}/{1}. Bem sucedido: {0}; falhou: {2}.</t>
  </si>
  <si>
    <t>Progreso: {0}/{1}. Exitoso: {0}; fallido: {2}.</t>
  </si>
  <si>
    <t>Prohibited Overtime Vehicle</t>
  </si>
  <si>
    <t>超时车辆禁止通行</t>
  </si>
  <si>
    <t>Proibida a Permanência de Veículos em Horário Extraordinário</t>
  </si>
  <si>
    <t>Vehículo prohibido para horas extras</t>
  </si>
  <si>
    <t>Veículo proibido para horas extras</t>
  </si>
  <si>
    <t>Vehículo prohibido por horas extras</t>
  </si>
  <si>
    <t>Project Basic Info</t>
  </si>
  <si>
    <t>项目基础信息</t>
  </si>
  <si>
    <t>Informações básicas do projeto</t>
  </si>
  <si>
    <t>Información básica del proyecto</t>
  </si>
  <si>
    <t>Información básica del proyecto.</t>
  </si>
  <si>
    <t>Project Name</t>
  </si>
  <si>
    <t>项目名称</t>
  </si>
  <si>
    <t>Nome do projeto</t>
  </si>
  <si>
    <t>Nombre del proyecto</t>
  </si>
  <si>
    <t>Prompt</t>
  </si>
  <si>
    <t>Imediato</t>
  </si>
  <si>
    <t>Indicador</t>
  </si>
  <si>
    <t>Solicitação</t>
  </si>
  <si>
    <t>Incitar</t>
  </si>
  <si>
    <t>Prompt Message</t>
  </si>
  <si>
    <t>Solic.</t>
  </si>
  <si>
    <t>Mensagem de solicitação</t>
  </si>
  <si>
    <t>Mensaje de alerta</t>
  </si>
  <si>
    <t>Prompt:</t>
  </si>
  <si>
    <t>提示信息：</t>
  </si>
  <si>
    <t>Solicitação:</t>
  </si>
  <si>
    <t>Indicador:</t>
  </si>
  <si>
    <t>Urgir:</t>
  </si>
  <si>
    <t>Properties</t>
  </si>
  <si>
    <t>属性</t>
  </si>
  <si>
    <t>Propriedades</t>
  </si>
  <si>
    <t>Propiedades</t>
  </si>
  <si>
    <t>Property</t>
  </si>
  <si>
    <t>Propriedade</t>
  </si>
  <si>
    <t>Propiedad de cámara</t>
  </si>
  <si>
    <t>Propiedad</t>
  </si>
  <si>
    <t>Property Name</t>
  </si>
  <si>
    <t>人员属性名称</t>
  </si>
  <si>
    <t>Nome da propriedade</t>
  </si>
  <si>
    <t>Nombre de propiedad</t>
  </si>
  <si>
    <t>Nombre de la propiedad</t>
  </si>
  <si>
    <t>Proportion</t>
  </si>
  <si>
    <t>占比</t>
  </si>
  <si>
    <t>Proporção</t>
  </si>
  <si>
    <t>Proporción</t>
  </si>
  <si>
    <t>Proportion of Alerts to be Processed</t>
  </si>
  <si>
    <t>待处理告警占比</t>
  </si>
  <si>
    <t>Proporção dos alertas a serem processados</t>
  </si>
  <si>
    <t>Proporción de alertas para procesar</t>
  </si>
  <si>
    <t>Proporción de alertas a procesar</t>
  </si>
  <si>
    <t>Proportion of Alerts to be Processed with High Priority</t>
  </si>
  <si>
    <t>待处理高优先级告警占比</t>
  </si>
  <si>
    <t>Proporção de alertas a serem processados com prioridade alta</t>
  </si>
  <si>
    <t>Proporción de alertas que deben tratarse con alta prioridad</t>
  </si>
  <si>
    <t>Proporción de alertas que se procesarán con alta prioridad</t>
  </si>
  <si>
    <t>Proportion of Alerts to be Processed with Low Priority</t>
  </si>
  <si>
    <t>待处理低优先级告警占比</t>
  </si>
  <si>
    <t>Proporção de alertas a serem processados com prioridade baixa</t>
  </si>
  <si>
    <t>Proporción de alertas para procesar con prioridad baja</t>
  </si>
  <si>
    <t>Proporción de alertas que se procesarán con prioridad baja</t>
  </si>
  <si>
    <t>Proportion of Alerts to be Processed with Medium Priority</t>
  </si>
  <si>
    <t>待处理中优先级告警占比</t>
  </si>
  <si>
    <t>Proporção de alertas a serem processados com prioridade média</t>
  </si>
  <si>
    <t>Proporción de descripciones que deben tratarse con prioridad media</t>
  </si>
  <si>
    <t>Proporción de alertas que se procesarán con prioridad media</t>
  </si>
  <si>
    <t>Proportion of Alerts with High Priority</t>
  </si>
  <si>
    <t>高优先级告警占比</t>
  </si>
  <si>
    <t>Proporção de alertas com prioridade alta</t>
  </si>
  <si>
    <t>Proporción de alertas con prioridad alta</t>
  </si>
  <si>
    <t>Proporción de alertas con alta prioridad</t>
  </si>
  <si>
    <t>Proportion of Alerts with Low Priority</t>
  </si>
  <si>
    <t>低优先级告警占比</t>
  </si>
  <si>
    <t>Proporção de alertas com prioridade baixa</t>
  </si>
  <si>
    <t>Proporción de alertas con prioridad baja</t>
  </si>
  <si>
    <t>Proporción de alertas con baja prioridad</t>
  </si>
  <si>
    <t>Proportion of Alerts with Medium Priority</t>
  </si>
  <si>
    <t>中优先级告警占比</t>
  </si>
  <si>
    <t>Proporção de alertas com prioridade média</t>
  </si>
  <si>
    <t>Proporción de alertas con prioridad media</t>
  </si>
  <si>
    <t>Protocol</t>
  </si>
  <si>
    <t>协议</t>
  </si>
  <si>
    <t>Protocolo</t>
  </si>
  <si>
    <t>Protocol Content</t>
  </si>
  <si>
    <t>预案内容</t>
  </si>
  <si>
    <t>Conteúdo do Protocolo</t>
  </si>
  <si>
    <t>Contenido del protocolo</t>
  </si>
  <si>
    <t>Conteúdo do protocolo</t>
  </si>
  <si>
    <t>Protocol Conversion Proxy Service</t>
  </si>
  <si>
    <t>协议转换代理服务</t>
  </si>
  <si>
    <t>Serviço de proxy para conversão de protocolos</t>
  </si>
  <si>
    <t>Servicio de proxy de conversión de protocolo</t>
  </si>
  <si>
    <t>Protocol Template</t>
  </si>
  <si>
    <t>预案模板</t>
  </si>
  <si>
    <t>Modelo de protocolo</t>
  </si>
  <si>
    <t>Plantilla del protocolo</t>
  </si>
  <si>
    <t>Plantilla de protocolo</t>
  </si>
  <si>
    <t>Protocol Type</t>
  </si>
  <si>
    <t>协议类型</t>
  </si>
  <si>
    <t>Tipo de protocolo</t>
  </si>
  <si>
    <t>Protocol body must not be empty.</t>
  </si>
  <si>
    <t>预案正文不能为空。</t>
  </si>
  <si>
    <t>O corpo do protocolo não deve estar vazio.</t>
  </si>
  <si>
    <t>El cuerpo del protocolo no debe estar vacío.</t>
  </si>
  <si>
    <t>Protocol template name must not be empty.</t>
  </si>
  <si>
    <t>预案模板名称不能为空</t>
  </si>
  <si>
    <t>O nome do modelo de protocolo não deve estar vazio.</t>
  </si>
  <si>
    <t>El nombre de la plantilla del protocolo no debe estar vacío.</t>
  </si>
  <si>
    <t>El nombre de la plantilla de protocolo no debe estar vacío.</t>
  </si>
  <si>
    <t>Proton</t>
  </si>
  <si>
    <t>Provide basic operation maintenance statistics of system and know system status.</t>
  </si>
  <si>
    <t>提供系统基本运维统计功能，及时了解系统运行情况。</t>
  </si>
  <si>
    <t>Forneça estat. básicas de manutenção da operação do sistema e conheça o status do sistema.</t>
  </si>
  <si>
    <t>Ofrece estadísticas de mantenimiento de operaciones básicas del sistema e informa del estado del sistema.</t>
  </si>
  <si>
    <t>Fornece estatísticas básicas de manutenção de operação do sistema e conhecer o status do sistema.</t>
  </si>
  <si>
    <t>Proporciona estadísticas básicas de mantenimiento de la operación del sistema y conoce el estado del sistema.</t>
  </si>
  <si>
    <t>Provide control of vehicle.</t>
  </si>
  <si>
    <t>提供对车辆的布控和撤控。</t>
  </si>
  <si>
    <t>Forneça controle do veíc..</t>
  </si>
  <si>
    <t>Armado y desarmado de vehículos</t>
  </si>
  <si>
    <t>Fornece controle do veículo.</t>
  </si>
  <si>
    <t>Proporciona control del vehículo.</t>
  </si>
  <si>
    <t>Provides a web-based API debugging tool that allows developers to verify API integration and identify issues, enhancing development efficiency.</t>
  </si>
  <si>
    <t>平台提供基于Web的API调试工具，帮助开发者快速完成API集成验证及异常定位，提升开发效率。</t>
  </si>
  <si>
    <t>Proporciona una herramienta de depuración de API basada en web que permite a los desarrolladores verificar la integración de API e identificar problemas, mejorando la eficiencia del desarrollo.</t>
  </si>
  <si>
    <t>Fornece uma ferramenta de depuração de API baseada na Web que permite aos desenvolvedores verificar a integração da API e identificar problemas, aumentando a eficiência do desenvolvimento.</t>
  </si>
  <si>
    <t>Proporciona una herramienta de depuración de API basada en web que permite a los desarrolladores verificar la integración de API e identificar problemas, lo que aumenta la eficiencia del desarrollo.</t>
  </si>
  <si>
    <t>Provides access to the platform.</t>
  </si>
  <si>
    <t>用于提供平台的访问入口。</t>
  </si>
  <si>
    <t>Fornece acesso à plataforma.</t>
  </si>
  <si>
    <t>Proporciona acceso a la plataforma.</t>
  </si>
  <si>
    <t>Province</t>
  </si>
  <si>
    <t>省份</t>
  </si>
  <si>
    <t>Estado</t>
  </si>
  <si>
    <t>Provincia</t>
  </si>
  <si>
    <t>Proxy Port</t>
  </si>
  <si>
    <t>代理端口</t>
  </si>
  <si>
    <t>Porta do proxy</t>
  </si>
  <si>
    <t>Puerto Proxy</t>
  </si>
  <si>
    <t>Puerto proxy</t>
  </si>
  <si>
    <t>Proxy port has been occupied.</t>
  </si>
  <si>
    <t>代理端口已被占用</t>
  </si>
  <si>
    <t>A porta do proxy foi ocupada.</t>
  </si>
  <si>
    <t>El puerto de proxy está ocupado.</t>
  </si>
  <si>
    <t>El puerto proxy ha sido ocupado.</t>
  </si>
  <si>
    <t>Proxy port has exceeded the threshold. The max. number is {0} and the actual number is {1}.</t>
  </si>
  <si>
    <t>代理端口超出范围，仅允许{0}个，实际为{1}个</t>
  </si>
  <si>
    <t>A porta do proxy excedeu o valor limite. O número máx. é {0} e o número atual é {1}.</t>
  </si>
  <si>
    <t>El puerto Proxy ha superado el umbral. El número máximo es {0} y el número actual es {1}.</t>
  </si>
  <si>
    <t>A porta do proxy excedeu o valor limite. O número máximo é {0} e o número atual é {1}.</t>
  </si>
  <si>
    <t>El puerto proxy ha excedido el límite. Lo mas. el número es {0} y el número real es {1}.</t>
  </si>
  <si>
    <t>Public</t>
  </si>
  <si>
    <t>公开</t>
  </si>
  <si>
    <t>Público</t>
  </si>
  <si>
    <t>Public Affairs</t>
  </si>
  <si>
    <t>公务</t>
  </si>
  <si>
    <t>Assuntos públicos</t>
  </si>
  <si>
    <t>Asuntos Públicos</t>
  </si>
  <si>
    <t>Assuntos Públicos</t>
  </si>
  <si>
    <t>Public Bus</t>
  </si>
  <si>
    <t>公交车</t>
  </si>
  <si>
    <t>Ônibus público</t>
  </si>
  <si>
    <t>Autobús público</t>
  </si>
  <si>
    <t>Ônibus Público</t>
  </si>
  <si>
    <t>Public Item</t>
  </si>
  <si>
    <t>公共物品</t>
  </si>
  <si>
    <t>Item público</t>
  </si>
  <si>
    <t>Bienes públicos</t>
  </si>
  <si>
    <t>Item Público</t>
  </si>
  <si>
    <t>Artículo público</t>
  </si>
  <si>
    <t>Public Password</t>
  </si>
  <si>
    <t>公共开门密码</t>
  </si>
  <si>
    <t>Senha pública</t>
  </si>
  <si>
    <t>Contraseña pública</t>
  </si>
  <si>
    <t>Public Password Config:</t>
  </si>
  <si>
    <t>公共开门密码配置：</t>
  </si>
  <si>
    <t>Configuração da senha pública:</t>
  </si>
  <si>
    <t>Configuración de la contraseña pública:</t>
  </si>
  <si>
    <t>Configuración de contraseña pública:</t>
  </si>
  <si>
    <t>Public Password Details</t>
  </si>
  <si>
    <t>公共开门密码详情</t>
  </si>
  <si>
    <t>Detalhes da senha pública</t>
  </si>
  <si>
    <t>Detalles de la contraseña pública</t>
  </si>
  <si>
    <t>Detalhes da Senha Pública</t>
  </si>
  <si>
    <t>Detalles de contraseña pública</t>
  </si>
  <si>
    <t>Public Password Name</t>
  </si>
  <si>
    <t>公共开门密码名称</t>
  </si>
  <si>
    <t>Nome da senha pública</t>
  </si>
  <si>
    <t>Nombre de la contraseña pública</t>
  </si>
  <si>
    <t>Nombre de contraseña pública</t>
  </si>
  <si>
    <t>Public Password Name:</t>
  </si>
  <si>
    <t>公共开门密码名称：</t>
  </si>
  <si>
    <t>Nome da senha pública:</t>
  </si>
  <si>
    <t>Nombre de la contraseña pública:</t>
  </si>
  <si>
    <t>Nome da Senha Pública:</t>
  </si>
  <si>
    <t>Nombre de contraseña pública:</t>
  </si>
  <si>
    <t>Public Password:</t>
  </si>
  <si>
    <t>公共开门密码：</t>
  </si>
  <si>
    <t>Senha pública:</t>
  </si>
  <si>
    <t>Contraseña pública:</t>
  </si>
  <si>
    <t>Senha Pública:</t>
  </si>
  <si>
    <t>Public Plan</t>
  </si>
  <si>
    <t>公有计划</t>
  </si>
  <si>
    <t>Plano Público</t>
  </si>
  <si>
    <t>Plan público</t>
  </si>
  <si>
    <t>Plano público</t>
  </si>
  <si>
    <t>Plan Público</t>
  </si>
  <si>
    <t>Public Tasks</t>
  </si>
  <si>
    <t>公有任务</t>
  </si>
  <si>
    <t>Tarefas Públicas</t>
  </si>
  <si>
    <t>Tarea pública</t>
  </si>
  <si>
    <t>Tareas públicas</t>
  </si>
  <si>
    <t>Public Video Wall Plan</t>
  </si>
  <si>
    <t>公有电视墙计划</t>
  </si>
  <si>
    <t>Plano de Parede de Vídeo Público</t>
  </si>
  <si>
    <t>Plan de videowall público</t>
  </si>
  <si>
    <t>Plano de video wall público</t>
  </si>
  <si>
    <t>Plano de videowall público</t>
  </si>
  <si>
    <t>Public Video Wall Task</t>
  </si>
  <si>
    <t>公有电视墙任务</t>
  </si>
  <si>
    <t>Tarefa de Parede de Vídeo Público</t>
  </si>
  <si>
    <t>Tarea de videowall público</t>
  </si>
  <si>
    <t>Tarefa de video wall público</t>
  </si>
  <si>
    <t>Tarea de muro de video público</t>
  </si>
  <si>
    <t>Public View</t>
  </si>
  <si>
    <t>公有视图</t>
  </si>
  <si>
    <t>Visualização pública</t>
  </si>
  <si>
    <t>Vista pública</t>
  </si>
  <si>
    <t>Vista previa pública</t>
  </si>
  <si>
    <t>Public View Descriptrion</t>
  </si>
  <si>
    <t>公有视图说明</t>
  </si>
  <si>
    <t>Descrição da visualização pública</t>
  </si>
  <si>
    <t>Descripción de la vista pública</t>
  </si>
  <si>
    <t>Descripción de vista previa pública</t>
  </si>
  <si>
    <t>Public View Group</t>
  </si>
  <si>
    <t>公有视图分组</t>
  </si>
  <si>
    <t>Grupo de visualização pública</t>
  </si>
  <si>
    <t>Grupo de Vista Pública</t>
  </si>
  <si>
    <t>Grupo de vista previa pública</t>
  </si>
  <si>
    <t>Public View {0}</t>
  </si>
  <si>
    <t>公有视图{0}详情</t>
  </si>
  <si>
    <t>Visualização pública {0}</t>
  </si>
  <si>
    <t>Visualização Pública {0}</t>
  </si>
  <si>
    <t>Vista previa pública {0}</t>
  </si>
  <si>
    <t>Puerto Rico</t>
  </si>
  <si>
    <t>波多黎各</t>
  </si>
  <si>
    <t>Porto Rico</t>
  </si>
  <si>
    <t>Pull</t>
  </si>
  <si>
    <t>拉流</t>
  </si>
  <si>
    <t>Puxa</t>
  </si>
  <si>
    <t>Tirar</t>
  </si>
  <si>
    <t>Puxar Transmissão</t>
  </si>
  <si>
    <t>tirar</t>
  </si>
  <si>
    <t>Pulls streams for video walls.</t>
  </si>
  <si>
    <t>用于电视墙的拉流。</t>
  </si>
  <si>
    <t>Obtém streams para paredes de vídeo.</t>
  </si>
  <si>
    <t>Extrae secuencias para paredes de video.</t>
  </si>
  <si>
    <t>Obtém transmissões para video wall.</t>
  </si>
  <si>
    <t>Extraiga transmisiones para videowalls.</t>
  </si>
  <si>
    <t>Pupillary distance is too short</t>
  </si>
  <si>
    <t>眼间距过小</t>
  </si>
  <si>
    <t>A distância pupilar é muito curta</t>
  </si>
  <si>
    <t>La distancia pupilar es demasiado corta</t>
  </si>
  <si>
    <t>La distancia pupilar es demasiado corta.</t>
  </si>
  <si>
    <t>Pupillary distance is too short.</t>
  </si>
  <si>
    <t>A distância pupilar é muito curta.</t>
  </si>
  <si>
    <t>La distancia pupilar es muy corta.</t>
  </si>
  <si>
    <t>Purchased</t>
  </si>
  <si>
    <t>已购</t>
  </si>
  <si>
    <t>Comprado</t>
  </si>
  <si>
    <t>Purchased Resources</t>
  </si>
  <si>
    <t>已购买数量</t>
  </si>
  <si>
    <t>Recursos adquiridos</t>
  </si>
  <si>
    <t>Recursos comprados</t>
  </si>
  <si>
    <t>Purchasing List</t>
  </si>
  <si>
    <t>购买列表</t>
  </si>
  <si>
    <t>Lista de compras</t>
  </si>
  <si>
    <t>Purple</t>
  </si>
  <si>
    <t>紫色</t>
  </si>
  <si>
    <t>Roxo</t>
  </si>
  <si>
    <t>Púrpura</t>
  </si>
  <si>
    <t>Purple Red</t>
  </si>
  <si>
    <t>紫红色</t>
  </si>
  <si>
    <t>Vermelho púrpura</t>
  </si>
  <si>
    <t>Rojo púrpura</t>
  </si>
  <si>
    <t>rojo morado</t>
  </si>
  <si>
    <t>Push</t>
  </si>
  <si>
    <t>推流</t>
  </si>
  <si>
    <t>Envio</t>
  </si>
  <si>
    <t>Empuja</t>
  </si>
  <si>
    <t>empujar</t>
  </si>
  <si>
    <t>Push Button</t>
  </si>
  <si>
    <t>按钮</t>
  </si>
  <si>
    <t>Botão de ação</t>
  </si>
  <si>
    <t>Botón</t>
  </si>
  <si>
    <t>Push Notifications</t>
  </si>
  <si>
    <t>消息推送</t>
  </si>
  <si>
    <t>Notificações push</t>
  </si>
  <si>
    <t>Notificaciones Push</t>
  </si>
  <si>
    <t>Notificaciones push</t>
  </si>
  <si>
    <t>PushButton</t>
  </si>
  <si>
    <t>Botón Push</t>
  </si>
  <si>
    <t>QOROS</t>
  </si>
  <si>
    <t>观致</t>
  </si>
  <si>
    <t>QR Code</t>
  </si>
  <si>
    <t>二维码</t>
  </si>
  <si>
    <t>Código QR</t>
  </si>
  <si>
    <t>código qr</t>
  </si>
  <si>
    <t>QR Code 1</t>
  </si>
  <si>
    <t>二维码1</t>
  </si>
  <si>
    <t>Código QR 1</t>
  </si>
  <si>
    <t>QR Code 2</t>
  </si>
  <si>
    <t>二维码2</t>
  </si>
  <si>
    <t>Código QR 2</t>
  </si>
  <si>
    <t>QR Code 3</t>
  </si>
  <si>
    <t>二维码3</t>
  </si>
  <si>
    <t>Código QR 3</t>
  </si>
  <si>
    <t>QR Code for Android App Download</t>
  </si>
  <si>
    <t>Android App下载二维码</t>
  </si>
  <si>
    <t>Código QR para Download do Aplicativo Android</t>
  </si>
  <si>
    <t>Código QR para descargar App Android</t>
  </si>
  <si>
    <t>Código QR para download do aplicativo Android</t>
  </si>
  <si>
    <t>Código QR para descargar la aplicación Android</t>
  </si>
  <si>
    <t>QR Code for App Download</t>
  </si>
  <si>
    <t>APP下载二维码</t>
  </si>
  <si>
    <t>Código QR para download do aplicativo</t>
  </si>
  <si>
    <t>Código QR para descargar la aplicación</t>
  </si>
  <si>
    <t>QR Code for App Registration</t>
  </si>
  <si>
    <t>APP注册二维码</t>
  </si>
  <si>
    <t>Código QR para registro do aplicativo</t>
  </si>
  <si>
    <t>Código QR para registrar la aplicación</t>
  </si>
  <si>
    <t>Código QR para registro nos aplicativos</t>
  </si>
  <si>
    <t>Código QR para registro de aplicaciones</t>
  </si>
  <si>
    <t>QR Code for Login</t>
  </si>
  <si>
    <t>扫码登录二维码</t>
  </si>
  <si>
    <t>Código QR para Login</t>
  </si>
  <si>
    <t>Código QR para iniciar sesión</t>
  </si>
  <si>
    <t>Código QR para login</t>
  </si>
  <si>
    <t>QR Code for Platform Login through P2P</t>
  </si>
  <si>
    <t>P2P登录平台二维码</t>
  </si>
  <si>
    <t>Código QR para Login na Plataforma via P2P</t>
  </si>
  <si>
    <t>Código QR para el inicio de sesión en la plataforma a través de P2P</t>
  </si>
  <si>
    <t>QR Code para login na plataforma via P2P</t>
  </si>
  <si>
    <t>Código QR para iniciar sesión en la plataforma vía P2P</t>
  </si>
  <si>
    <t>QR Code for User Registration</t>
  </si>
  <si>
    <t>用户注册二维码</t>
  </si>
  <si>
    <t>QR Code para Registro de Usuário</t>
  </si>
  <si>
    <t>Código QR de registro de usuario</t>
  </si>
  <si>
    <t>Código QR para registro de usuário</t>
  </si>
  <si>
    <t>Código QR para registro de usuario</t>
  </si>
  <si>
    <t>QR Code for Vehicle Search</t>
  </si>
  <si>
    <t>寻车二维码</t>
  </si>
  <si>
    <t>Código QR para pesquisa de veículos</t>
  </si>
  <si>
    <t>Código QR para Búsqueda de Vehículos</t>
  </si>
  <si>
    <t>Código QR para búsqueda de vehículos</t>
  </si>
  <si>
    <t>QR Code for Visitor Created Appointment</t>
  </si>
  <si>
    <t>访客自助预约二维码</t>
  </si>
  <si>
    <t>Código QR do compromisso criado pelo visitante</t>
  </si>
  <si>
    <t>Código QR para citas creadas por visitantes</t>
  </si>
  <si>
    <t>Código QR para visita criado pelo visitante</t>
  </si>
  <si>
    <t>Código QR para la cita creada por el visitante</t>
  </si>
  <si>
    <t>QR Code for iOS App Download</t>
  </si>
  <si>
    <t>iOS App下载二维码</t>
  </si>
  <si>
    <t>Código QR para Download do Aplicativo iOS</t>
  </si>
  <si>
    <t>Código QR para descargar App iOS</t>
  </si>
  <si>
    <t>Código QR para download do aplicativo iOS</t>
  </si>
  <si>
    <t>Código QR para descargar la aplicación iOS</t>
  </si>
  <si>
    <t>QR Codes</t>
  </si>
  <si>
    <t>App二维码</t>
  </si>
  <si>
    <t>Códigos QR</t>
  </si>
  <si>
    <t>Qatar</t>
  </si>
  <si>
    <t>卡塔尔</t>
  </si>
  <si>
    <t>Catar</t>
  </si>
  <si>
    <t>Qatar ISF Plate</t>
  </si>
  <si>
    <t>卡塔尔ISF车牌</t>
  </si>
  <si>
    <t>Placa ISF do Catar</t>
  </si>
  <si>
    <t>Placa ISF de Qatar</t>
  </si>
  <si>
    <t>Junta ISF de Qatar</t>
  </si>
  <si>
    <t>Qoros</t>
  </si>
  <si>
    <t>Qualified or not</t>
  </si>
  <si>
    <t>是否合格</t>
  </si>
  <si>
    <t>Qualificado ou não</t>
  </si>
  <si>
    <t>Cualificado o no</t>
  </si>
  <si>
    <t>Calificado o no</t>
  </si>
  <si>
    <t>Quantity</t>
  </si>
  <si>
    <t>数量</t>
  </si>
  <si>
    <t>Quant.</t>
  </si>
  <si>
    <t>Quantidade:</t>
  </si>
  <si>
    <t>Quantity of Open Window</t>
  </si>
  <si>
    <t>开窗数目窗口</t>
  </si>
  <si>
    <t>Quant. de janelas abertas</t>
  </si>
  <si>
    <t>Cantidad de ventanas abiertas</t>
  </si>
  <si>
    <t>Quantidade de Janelas Abertas</t>
  </si>
  <si>
    <t>Número de ventanas abiertas</t>
  </si>
  <si>
    <t>Question 1</t>
  </si>
  <si>
    <t>问题1</t>
  </si>
  <si>
    <t>Pergunta 1</t>
  </si>
  <si>
    <t>Pregunta 1</t>
  </si>
  <si>
    <t>Question 1:</t>
  </si>
  <si>
    <t>问题1：</t>
  </si>
  <si>
    <t>Pergunta 1:</t>
  </si>
  <si>
    <t>Pregunta 1:</t>
  </si>
  <si>
    <t>Question 2</t>
  </si>
  <si>
    <t>问题2</t>
  </si>
  <si>
    <t>Pergunta 2</t>
  </si>
  <si>
    <t>Pregunta 2</t>
  </si>
  <si>
    <t>Question 2:</t>
  </si>
  <si>
    <t>问题2：</t>
  </si>
  <si>
    <t>Pergunta 2:</t>
  </si>
  <si>
    <t>Pregunta 2:</t>
  </si>
  <si>
    <t>Question 3</t>
  </si>
  <si>
    <t>问题3</t>
  </si>
  <si>
    <t>Pergunta 3</t>
  </si>
  <si>
    <t>Pregunta 3</t>
  </si>
  <si>
    <t>Question 3:</t>
  </si>
  <si>
    <t>问题3：</t>
  </si>
  <si>
    <t>Pergunta 3:</t>
  </si>
  <si>
    <t>Pregunta 3:</t>
  </si>
  <si>
    <t>Queue Analysis Report</t>
  </si>
  <si>
    <t>排队分析报告</t>
  </si>
  <si>
    <t>Relatório análise de filas</t>
  </si>
  <si>
    <t>Informe de análisis de fila</t>
  </si>
  <si>
    <t>Relatório de análise de fila</t>
  </si>
  <si>
    <t>Informe de análisis de cola</t>
  </si>
  <si>
    <t>Queue Length (m)</t>
  </si>
  <si>
    <t>排队长度(米)</t>
  </si>
  <si>
    <t>Comprimento da fila (m)</t>
  </si>
  <si>
    <t>Longitud de la Cola (m)</t>
  </si>
  <si>
    <t>Longitud de la cola (m)</t>
  </si>
  <si>
    <t>Queue Name</t>
  </si>
  <si>
    <t>队列名称</t>
  </si>
  <si>
    <t>Nome da fila</t>
  </si>
  <si>
    <t>Nombre de la cola</t>
  </si>
  <si>
    <t>Queue People No. Alarm</t>
  </si>
  <si>
    <t>排队人数报警</t>
  </si>
  <si>
    <t>Alarme de n.º de pessoas na fila</t>
  </si>
  <si>
    <t>Alarma de personas en cola</t>
  </si>
  <si>
    <t>Alarme de Número de Pessoas na Fila</t>
  </si>
  <si>
    <t>Cola Personas No. Alarma</t>
  </si>
  <si>
    <t>Queue People No. Exception</t>
  </si>
  <si>
    <t>Exceção do número de pessoas na fila</t>
  </si>
  <si>
    <t>Excepción de No. personas en cola</t>
  </si>
  <si>
    <t>Cola de personas No. Excepción</t>
  </si>
  <si>
    <t>Queue Stay Time</t>
  </si>
  <si>
    <t>排队停留时间</t>
  </si>
  <si>
    <t>Tempo de espera na fila</t>
  </si>
  <si>
    <t>Tiempo en cola</t>
  </si>
  <si>
    <t>Tiempo pasado en la fila</t>
  </si>
  <si>
    <t>Queue Time</t>
  </si>
  <si>
    <t>排队时长</t>
  </si>
  <si>
    <t>Tempo na fila</t>
  </si>
  <si>
    <t>Tiempo de cola</t>
  </si>
  <si>
    <t>tiempo de cola</t>
  </si>
  <si>
    <t>Queue Time Alarm</t>
  </si>
  <si>
    <t>排队时间报警</t>
  </si>
  <si>
    <t>Alarme de tempo de fila</t>
  </si>
  <si>
    <t>Alarma de tiempo en cola</t>
  </si>
  <si>
    <t>alarma de tiempo de cola</t>
  </si>
  <si>
    <t>Queuing</t>
  </si>
  <si>
    <t>排队中</t>
  </si>
  <si>
    <t>Enfileirar</t>
  </si>
  <si>
    <t>En la fila</t>
  </si>
  <si>
    <t>Na fila</t>
  </si>
  <si>
    <t>en linea</t>
  </si>
  <si>
    <t>Quick Add</t>
  </si>
  <si>
    <t>快捷添加</t>
  </si>
  <si>
    <t>Adição rápida</t>
  </si>
  <si>
    <t>Añad. rápido</t>
  </si>
  <si>
    <t>Agregar rápido</t>
  </si>
  <si>
    <t>Quick Command Config</t>
  </si>
  <si>
    <t>快捷指令配置</t>
  </si>
  <si>
    <t>Configuração de comando rápido</t>
  </si>
  <si>
    <t>Configuración de comando rápido</t>
  </si>
  <si>
    <t>Configuración rápida de comandos</t>
  </si>
  <si>
    <t>Quick Command Name</t>
  </si>
  <si>
    <t>快捷指令名称</t>
  </si>
  <si>
    <t>Nome do comando rápido</t>
  </si>
  <si>
    <t>Nombre del comando rápido</t>
  </si>
  <si>
    <t>Quick Command Name:</t>
  </si>
  <si>
    <t>快捷指令名称：</t>
  </si>
  <si>
    <t>Nome do comando rápido:</t>
  </si>
  <si>
    <t>Nombre del comando rápido:</t>
  </si>
  <si>
    <t>Quick Commands</t>
  </si>
  <si>
    <t>快捷指令</t>
  </si>
  <si>
    <t>Comandos rápidos</t>
  </si>
  <si>
    <t>Quick Process Incident</t>
  </si>
  <si>
    <t>快捷处置</t>
  </si>
  <si>
    <t>Incidente de processo rápido</t>
  </si>
  <si>
    <t>Proceso Rápido</t>
  </si>
  <si>
    <t>Ocorrência de processo rápido</t>
  </si>
  <si>
    <t>Incidente de proceso rápido</t>
  </si>
  <si>
    <t>Quick Search</t>
  </si>
  <si>
    <t>快速查询</t>
  </si>
  <si>
    <t>Pesquisa rápida</t>
  </si>
  <si>
    <t>Búsqueda rápida</t>
  </si>
  <si>
    <t>búsqueda rápida</t>
  </si>
  <si>
    <t>Quick Tag</t>
  </si>
  <si>
    <t>快速标签</t>
  </si>
  <si>
    <t>Marcador rápido</t>
  </si>
  <si>
    <t>Etiqueta rápida</t>
  </si>
  <si>
    <t>Quick command name must not be empty.</t>
  </si>
  <si>
    <t>快捷指令名称不能为空</t>
  </si>
  <si>
    <t>O nome de comando rápido não deve estar vazio.</t>
  </si>
  <si>
    <t>El nombre del comando rápido no debe estar vacío.</t>
  </si>
  <si>
    <t>Quick command name must not exceed {0} characters.</t>
  </si>
  <si>
    <t>快捷指令名称不能超过{0}字符。</t>
  </si>
  <si>
    <t>O nome de comando rápido não deve exceder {0} caracteres.</t>
  </si>
  <si>
    <t>El nombre del comando rápido no debe superar los {0} caracteres.</t>
  </si>
  <si>
    <t>El nombre del comando rápido no debe exceder los {0} caracteres.</t>
  </si>
  <si>
    <t>Quick processed the incident</t>
  </si>
  <si>
    <t>快捷处理案件</t>
  </si>
  <si>
    <t>Acidente rapidamente processado</t>
  </si>
  <si>
    <t>Tramitación acelerada de casos</t>
  </si>
  <si>
    <t>Processou rapidamente a ocorrência</t>
  </si>
  <si>
    <t>Procesó rápidamente el incidente.</t>
  </si>
  <si>
    <t>Quickly responded to incident {0}</t>
  </si>
  <si>
    <t>快捷处置案件：{0}</t>
  </si>
  <si>
    <t>Resposta rápida ao incidente {0}</t>
  </si>
  <si>
    <t>Proceso rápido de casos: {0}</t>
  </si>
  <si>
    <t>Respondeu rapidamente a ocorrência {0}</t>
  </si>
  <si>
    <t>Respondió rápidamente a la ocurrencia {0}</t>
  </si>
  <si>
    <t>Quickly sending…Please wait.</t>
  </si>
  <si>
    <t>正在快速下发中...请稍等</t>
  </si>
  <si>
    <t>Enviando rapidamente... Aguarde.</t>
  </si>
  <si>
    <t>Enviando rápidamente... Por favor, espere.</t>
  </si>
  <si>
    <t>Enviando rapidamente...Aguarde.</t>
  </si>
  <si>
    <t>Envío rápido... Espere por favor.</t>
  </si>
  <si>
    <t>Quota Limit</t>
  </si>
  <si>
    <t>配额限制</t>
  </si>
  <si>
    <t>Limite de quotas</t>
  </si>
  <si>
    <t>Límite de cuota</t>
  </si>
  <si>
    <t>Limite de cotas</t>
  </si>
  <si>
    <t>Quote</t>
  </si>
  <si>
    <t>引用</t>
  </si>
  <si>
    <t>Comentário</t>
  </si>
  <si>
    <t>Cuota</t>
  </si>
  <si>
    <t>Quote Rule</t>
  </si>
  <si>
    <t>引用规则</t>
  </si>
  <si>
    <t>Regra de citação</t>
  </si>
  <si>
    <t>Regla de cuota</t>
  </si>
  <si>
    <t>Regla de cotización</t>
  </si>
  <si>
    <t>Quoted the access rule for the access point</t>
  </si>
  <si>
    <t>通行点引用通行规则</t>
  </si>
  <si>
    <t>A regra de acesso para o ponto de acesso foi citada</t>
  </si>
  <si>
    <t>Cita la regla de acceso para el punto de acceso</t>
  </si>
  <si>
    <t>Citou a regra de acesso para o ponto de acesso</t>
  </si>
  <si>
    <t>Citó la regla de acceso para el punto de acceso.</t>
  </si>
  <si>
    <t>Quoted the access rule for the zone</t>
  </si>
  <si>
    <t>区域引用通行规则</t>
  </si>
  <si>
    <t>A regra de acesso para a zona foi citada</t>
  </si>
  <si>
    <t>Cita la regla de acceso para la zona</t>
  </si>
  <si>
    <t>Citou a regra de acesso para a zona</t>
  </si>
  <si>
    <t>Mencionó la regla de acceso a la zona.</t>
  </si>
  <si>
    <t>Quoted the rule for the person group</t>
  </si>
  <si>
    <t>Citou a regra para o grupo de pessoas</t>
  </si>
  <si>
    <t>Cita la regla para el grupo de personas</t>
  </si>
  <si>
    <t>Citó la regla para el grupo de personas.</t>
  </si>
  <si>
    <t>Qusetion 2</t>
  </si>
  <si>
    <t>Qusetion 2:</t>
  </si>
  <si>
    <t>Qusetion 3</t>
  </si>
  <si>
    <t>Qusetion 3:</t>
  </si>
  <si>
    <t>RAID</t>
  </si>
  <si>
    <t>ATAQUE</t>
  </si>
  <si>
    <t>RAID Components</t>
  </si>
  <si>
    <t>RAID组成</t>
  </si>
  <si>
    <t>Componentes RAID</t>
  </si>
  <si>
    <t>RAID Details</t>
  </si>
  <si>
    <t>RAID详情</t>
  </si>
  <si>
    <t>Detalhes RAID</t>
  </si>
  <si>
    <t>Detalles de RAID</t>
  </si>
  <si>
    <t>RAID Disk Status</t>
  </si>
  <si>
    <t>RAID磁盘状态</t>
  </si>
  <si>
    <t>Status do disco RAID</t>
  </si>
  <si>
    <t>Estado de los discos del RAID</t>
  </si>
  <si>
    <t>Estado del disco RAID</t>
  </si>
  <si>
    <t>RAID Error</t>
  </si>
  <si>
    <t>RAID异常</t>
  </si>
  <si>
    <t>Exceção RAID</t>
  </si>
  <si>
    <t>Excepción RAID</t>
  </si>
  <si>
    <t>Erro de RAID</t>
  </si>
  <si>
    <t>Error de RAID</t>
  </si>
  <si>
    <t>RAID Exception</t>
  </si>
  <si>
    <t>Excepción de RAID</t>
  </si>
  <si>
    <t>RAID Group</t>
  </si>
  <si>
    <t>选择RAID组</t>
  </si>
  <si>
    <t>Grupo RAID</t>
  </si>
  <si>
    <t>RAID Name</t>
  </si>
  <si>
    <t>RAID名称</t>
  </si>
  <si>
    <t>Nome RAID</t>
  </si>
  <si>
    <t>Nombre de RAID</t>
  </si>
  <si>
    <t>nombre de RAID</t>
  </si>
  <si>
    <t>RAID Status</t>
  </si>
  <si>
    <t>RAID状态</t>
  </si>
  <si>
    <t>Status RAID</t>
  </si>
  <si>
    <t>Estado de RAID</t>
  </si>
  <si>
    <t>RAID Type</t>
  </si>
  <si>
    <t>RAID类型</t>
  </si>
  <si>
    <t>Tipo de RAID</t>
  </si>
  <si>
    <t>RAID group can improve data storage reliability and read and write performance. Are you sure you want to divide the RAID?</t>
  </si>
  <si>
    <t>RAID组可以提升数据存储可靠性和读写性能，确定是否拆除RAID？</t>
  </si>
  <si>
    <t>O grupo de RAID pode melhorar a confiabilidade do armazenamento de dados e o desempenho de leitura e gravação. Deseja mesmo dividir o RAID?</t>
  </si>
  <si>
    <t>El grupo RAID puede mejorar la fiabilidad de almacenamiento de los datos y el rendimiento de lectura y escritura. ¿Seguro que quiere dividir el RAID?</t>
  </si>
  <si>
    <t>El grupo RAID puede mejorar la confiabilidad del almacenamiento de datos y el rendimiento de lectura y escritura. ¿Estás seguro de que quieres dividir el RAID?</t>
  </si>
  <si>
    <t>RAID5 Details</t>
  </si>
  <si>
    <t>RAID5详情</t>
  </si>
  <si>
    <t>Detalhes do RAID5</t>
  </si>
  <si>
    <t>Detalles de RAID5</t>
  </si>
  <si>
    <t>RAM</t>
  </si>
  <si>
    <t>TOCAR</t>
  </si>
  <si>
    <t>RAM (%)</t>
  </si>
  <si>
    <t>RAM(%)</t>
  </si>
  <si>
    <t>TOCAR (%)</t>
  </si>
  <si>
    <t>REDIRECT Port</t>
  </si>
  <si>
    <t>REDIRECT端口</t>
  </si>
  <si>
    <t>Porta REDIRECT</t>
  </si>
  <si>
    <t>Puerto REDIRECT</t>
  </si>
  <si>
    <t>Puerto REDIRECCIÓN</t>
  </si>
  <si>
    <t>REDIS (Redis Data Cache Service)</t>
  </si>
  <si>
    <t>REDIS（Redis数据缓存服务）</t>
  </si>
  <si>
    <t>REDIS (Serviço de cache de dados Redis)</t>
  </si>
  <si>
    <t>REDIS (Servicio de caché de datos de Redis)</t>
  </si>
  <si>
    <t>REDIS (servicio de caché de datos de Redis)</t>
  </si>
  <si>
    <t>REST</t>
  </si>
  <si>
    <t>重置对焦</t>
  </si>
  <si>
    <t>REP.</t>
  </si>
  <si>
    <t>Descansar</t>
  </si>
  <si>
    <t>DESCANSAR</t>
  </si>
  <si>
    <t>RESTINNER (HTTP) Port</t>
  </si>
  <si>
    <t>RESTINNER（HTTP）端口</t>
  </si>
  <si>
    <t>Porta RESTINNER (HTTP)</t>
  </si>
  <si>
    <t>Puerto RESTINNER (HTTP)</t>
  </si>
  <si>
    <t>RESTINNER Port</t>
  </si>
  <si>
    <t>RESTINNER端口</t>
  </si>
  <si>
    <t>Porta RESTINNER</t>
  </si>
  <si>
    <t>Puerto RESTINNER</t>
  </si>
  <si>
    <t>Porto RESTINNER</t>
  </si>
  <si>
    <t>RESTOUT (HTTP) Port</t>
  </si>
  <si>
    <t>RESTOUT（HTTP）端口</t>
  </si>
  <si>
    <t>Porta RESTOUT (HTTP)</t>
  </si>
  <si>
    <t>Puerto RESTOUT (HTTP)</t>
  </si>
  <si>
    <t>RESTOUT Port</t>
  </si>
  <si>
    <t>RESTOUT端口</t>
  </si>
  <si>
    <t>Porta RESTOUT</t>
  </si>
  <si>
    <t>Puerto RESTOUT</t>
  </si>
  <si>
    <t>RF Jamming</t>
  </si>
  <si>
    <t>RF干扰</t>
  </si>
  <si>
    <t>Bloqueio de RF</t>
  </si>
  <si>
    <t>Interferencia de RF</t>
  </si>
  <si>
    <t>Bloqueo de RF</t>
  </si>
  <si>
    <t>RF-HD Error</t>
  </si>
  <si>
    <t>RF-HD异常</t>
  </si>
  <si>
    <t>Erro RF-HD</t>
  </si>
  <si>
    <t>Anomalía RF-HD</t>
  </si>
  <si>
    <t>Error RF-HD</t>
  </si>
  <si>
    <t>RFC</t>
  </si>
  <si>
    <t>纳税号</t>
  </si>
  <si>
    <t>CPF</t>
  </si>
  <si>
    <t>RTP Port</t>
  </si>
  <si>
    <t>RTP端口范围</t>
  </si>
  <si>
    <t>Porta RTP</t>
  </si>
  <si>
    <t>Puerto RTP</t>
  </si>
  <si>
    <t>RTP Port Range</t>
  </si>
  <si>
    <t>Faixa da porta RTP</t>
  </si>
  <si>
    <t>Rango del puerto RTP</t>
  </si>
  <si>
    <t>Faixa de portas RTP</t>
  </si>
  <si>
    <t>Rango de puertos RTP</t>
  </si>
  <si>
    <t>RTSP</t>
  </si>
  <si>
    <t>RSTP</t>
  </si>
  <si>
    <t>RTSP Address</t>
  </si>
  <si>
    <t>RTSP地址</t>
  </si>
  <si>
    <t>Endereço RTSP</t>
  </si>
  <si>
    <t>Dirección RTSP</t>
  </si>
  <si>
    <t>dirección RTSP</t>
  </si>
  <si>
    <t>RTSP PLAY timed out.</t>
  </si>
  <si>
    <t>RTSP PLAY超时。</t>
  </si>
  <si>
    <t>Tempo esgotado de RTSP PLAY.</t>
  </si>
  <si>
    <t>Se agotó el tiempo de espera de RTSP PLAY.</t>
  </si>
  <si>
    <t>RTSP PLAY ha caducado.</t>
  </si>
  <si>
    <t>RTSP Port</t>
  </si>
  <si>
    <t>RTSP端口</t>
  </si>
  <si>
    <t>Porta RTSP</t>
  </si>
  <si>
    <t>Puerto RTSP</t>
  </si>
  <si>
    <t>RTSP Redirecting Allowlist</t>
  </si>
  <si>
    <t>RTSP重定向白名单</t>
  </si>
  <si>
    <t>Lista de permissão de redirecionamento RTSP</t>
  </si>
  <si>
    <t>Lista de permitidos de redirección RTSP</t>
  </si>
  <si>
    <t>Lista blanca de redireccionamiento RTSP</t>
  </si>
  <si>
    <t>RTSP SETUP timed out.</t>
  </si>
  <si>
    <t>RTSP SETUP超时。</t>
  </si>
  <si>
    <t>Tempo esgotado de RTSP SETUP.</t>
  </si>
  <si>
    <t>Se agotó el tiempo de espera RTSP SETUP.</t>
  </si>
  <si>
    <t>La CONFIGURACIÓN RTSP ha caducado.</t>
  </si>
  <si>
    <t>RTSP abnormally disconnected from the client</t>
  </si>
  <si>
    <t>RTSP连接异常断开</t>
  </si>
  <si>
    <t>RTSP desconectado inesperadamente do cliente</t>
  </si>
  <si>
    <t>RTSP incorrectamente desconectado del cliente</t>
  </si>
  <si>
    <t>RTSP foi desconectado do cliente de forma anormal</t>
  </si>
  <si>
    <t>RTSP desconectado anormalmente del cliente</t>
  </si>
  <si>
    <t>RTSPS Port</t>
  </si>
  <si>
    <t>RTSPS端口</t>
  </si>
  <si>
    <t>Porta RTSPS</t>
  </si>
  <si>
    <t>Puerto RTSPS</t>
  </si>
  <si>
    <t>RUF</t>
  </si>
  <si>
    <t>如虎</t>
  </si>
  <si>
    <t>FRU</t>
  </si>
  <si>
    <t>RX Broadcast Packets</t>
  </si>
  <si>
    <t>广播接收报文数</t>
  </si>
  <si>
    <t>Pacotes de transmissão RX</t>
  </si>
  <si>
    <t>Paquetes de transmisión RX</t>
  </si>
  <si>
    <t>RX Closed Alarm</t>
  </si>
  <si>
    <t>接收关闭报警</t>
  </si>
  <si>
    <t>Alarme fechado RX</t>
  </si>
  <si>
    <t>Alarma de RX cerrado</t>
  </si>
  <si>
    <t>Alarma RX cerrada</t>
  </si>
  <si>
    <t>RX Multicast Packets</t>
  </si>
  <si>
    <t>组播接收报文数</t>
  </si>
  <si>
    <t>Pacotes de multicast RX</t>
  </si>
  <si>
    <t>Paquetes de multidifusión RX</t>
  </si>
  <si>
    <t>RX Packet Loss</t>
  </si>
  <si>
    <t>接收丢包数</t>
  </si>
  <si>
    <t>Perda de pacotes RX</t>
  </si>
  <si>
    <t>Pérdida de paquetes RX</t>
  </si>
  <si>
    <t>RX Packets and Filtered Total Packets (-1 indicates an invalid value)</t>
  </si>
  <si>
    <t>接收包过滤总包数（-1表示非法值）</t>
  </si>
  <si>
    <t>Paquetes RX y paquetes totales filtrados (-1 indica un valor no válido)</t>
  </si>
  <si>
    <t>Pacotes RX e total de pacotes filtrados (-1 indica um valor inválido)</t>
  </si>
  <si>
    <t>Paquetes RX y total de paquetes filtrados (-1 indica un valor no válido)</t>
  </si>
  <si>
    <t>RX Port</t>
  </si>
  <si>
    <t>接收端</t>
  </si>
  <si>
    <t>Porta RX</t>
  </si>
  <si>
    <t>Puerto RX</t>
  </si>
  <si>
    <t>RX Port Utilization</t>
  </si>
  <si>
    <t>接收端口利用率</t>
  </si>
  <si>
    <t>Utilização da porta RX</t>
  </si>
  <si>
    <t>Utilización del puerto RX</t>
  </si>
  <si>
    <t>Usando el puerto RX</t>
  </si>
  <si>
    <t>RX Unicast Packets</t>
  </si>
  <si>
    <t>单播接收报文数</t>
  </si>
  <si>
    <t>Pacotes de unicast RX</t>
  </si>
  <si>
    <t>Paquetes de unidifusión RX</t>
  </si>
  <si>
    <t>Paquetes RX de unidifusión</t>
  </si>
  <si>
    <t>Radar</t>
  </si>
  <si>
    <t>雷达</t>
  </si>
  <si>
    <t>Radar Alarm</t>
  </si>
  <si>
    <t>雷达报警</t>
  </si>
  <si>
    <t>Alarme do radar</t>
  </si>
  <si>
    <t>Alarma de radar</t>
  </si>
  <si>
    <t>alarma radar</t>
  </si>
  <si>
    <t>Radar Channel</t>
  </si>
  <si>
    <t>雷达通道</t>
  </si>
  <si>
    <t>Canal do radar</t>
  </si>
  <si>
    <t>Canal de radar</t>
  </si>
  <si>
    <t>Radar Channel:</t>
  </si>
  <si>
    <t>雷达通道：</t>
  </si>
  <si>
    <t>Canal do radar:</t>
  </si>
  <si>
    <t>Canal de radar:</t>
  </si>
  <si>
    <t>Radar Device</t>
  </si>
  <si>
    <t>雷达设备</t>
  </si>
  <si>
    <t>dispositvo de radar</t>
  </si>
  <si>
    <t>Dispositivo radar</t>
  </si>
  <si>
    <t>Radares</t>
  </si>
  <si>
    <t>Radar Heading Angle</t>
  </si>
  <si>
    <t>雷达朝向角</t>
  </si>
  <si>
    <t>Ângulo de direção do radar</t>
  </si>
  <si>
    <t>Ángulo de rumbo del radar</t>
  </si>
  <si>
    <t>Ángulo de dirección del radar</t>
  </si>
  <si>
    <t>Radar Live View</t>
  </si>
  <si>
    <t>雷达预览</t>
  </si>
  <si>
    <t>Exibição ao vivo do radar</t>
  </si>
  <si>
    <t>Visualización en directo del radar</t>
  </si>
  <si>
    <t>Vista en vivo por radar</t>
  </si>
  <si>
    <t>Radar Tracking</t>
  </si>
  <si>
    <t>雷达跟踪</t>
  </si>
  <si>
    <t>Rast. radar</t>
  </si>
  <si>
    <t>Seguimiento radar</t>
  </si>
  <si>
    <t>Rastreamento por radar</t>
  </si>
  <si>
    <t>Seguimiento por radar</t>
  </si>
  <si>
    <t>Radar-PTZ Linkage</t>
  </si>
  <si>
    <t>雷球联动</t>
  </si>
  <si>
    <t>Vínculo do radar-PTZ</t>
  </si>
  <si>
    <t>Enlace radar-PTZ</t>
  </si>
  <si>
    <t>Junta radar-PTZ</t>
  </si>
  <si>
    <t>Radar-PTZ Linkage Config</t>
  </si>
  <si>
    <t>雷球联动配置</t>
  </si>
  <si>
    <t>Configuração do vínculo do radar-PTZ</t>
  </si>
  <si>
    <t>Configuración de vinculación Radar-PTZ</t>
  </si>
  <si>
    <t>Configuración de conexión radar-PTZ</t>
  </si>
  <si>
    <t>Radar-PTZ Smart Track</t>
  </si>
  <si>
    <t>Rastreamento inteligente de radar</t>
  </si>
  <si>
    <t>Seguimiento inteli. radar</t>
  </si>
  <si>
    <t>Seguimiento inteligente por radar-PTZ</t>
  </si>
  <si>
    <t>Radar-PTZ Videos</t>
  </si>
  <si>
    <t>雷球录像</t>
  </si>
  <si>
    <t>Vídeos do radar-PTZ</t>
  </si>
  <si>
    <t>Vídeos Radar-PTZ</t>
  </si>
  <si>
    <t>Vídeos radar-PTZ</t>
  </si>
  <si>
    <t>Radar-PTZ linkage cannot be configured for the device. The device might be offline or abnormal.</t>
  </si>
  <si>
    <t>可能设备离线或其他异常，无法进行雷球联动配置。</t>
  </si>
  <si>
    <t>O vínculo do Radar-PTZ não pode ser configurado para o dispositivo. O dispositivo pode estar offline ou anormal.</t>
  </si>
  <si>
    <t>La vinculación Radar-PTZ no se puede configurar para el dispositivo. El dispositivo podría estar sin conexión o en estado anómalo.</t>
  </si>
  <si>
    <t>O vínculo do radar-PTZ não pode ser configurado para o dispositivo. O dispositivo pode estar off-line ou anormal.</t>
  </si>
  <si>
    <t>La conexión radar-PTZ no se puede configurar para el dispositivo. El dispositivo puede estar fuera de línea o tener alguna anomalía.</t>
  </si>
  <si>
    <t>Radar-PTZ linkage was not configured, or the device is offline.</t>
  </si>
  <si>
    <t>未配置雷球联动或设备离线。</t>
  </si>
  <si>
    <t>A conexão do radar-PTZ não foi configurada, ou o dispositivo está off-line.</t>
  </si>
  <si>
    <t>La vinculación Radar-PTZ no se configuró o el dispositivo está fuera de línea.</t>
  </si>
  <si>
    <t>La conexión Radar-PTZ no se ha configurado o el dispositivo está fuera de línea.</t>
  </si>
  <si>
    <t>Radius Range</t>
  </si>
  <si>
    <t>半径范围</t>
  </si>
  <si>
    <t>Raio de Ação</t>
  </si>
  <si>
    <t>Rango de radio</t>
  </si>
  <si>
    <t>Faixa de raio</t>
  </si>
  <si>
    <t>rango de radio</t>
  </si>
  <si>
    <t>Radius Settings</t>
  </si>
  <si>
    <t>半径设置</t>
  </si>
  <si>
    <t>Configurações de Raio</t>
  </si>
  <si>
    <t>Configuración de radio</t>
  </si>
  <si>
    <t>Configurações de raio</t>
  </si>
  <si>
    <t>Raid Alarm</t>
  </si>
  <si>
    <t>RAID报警</t>
  </si>
  <si>
    <t>Alarme RAID</t>
  </si>
  <si>
    <t>Alarma RAID</t>
  </si>
  <si>
    <t>Alarma de ataque</t>
  </si>
  <si>
    <t>Raid Down</t>
  </si>
  <si>
    <t>Raid降级</t>
  </si>
  <si>
    <t>RAID desativado</t>
  </si>
  <si>
    <t>Degradar RAID</t>
  </si>
  <si>
    <t>Ataque</t>
  </si>
  <si>
    <t>Rain Gauge</t>
  </si>
  <si>
    <t>雨量计</t>
  </si>
  <si>
    <t>Pluviômetro</t>
  </si>
  <si>
    <t>Pluviómetro</t>
  </si>
  <si>
    <t>Raised</t>
  </si>
  <si>
    <t>仰头</t>
  </si>
  <si>
    <t>Elevada</t>
  </si>
  <si>
    <t>Elevado</t>
  </si>
  <si>
    <t>Range</t>
  </si>
  <si>
    <t>范围</t>
  </si>
  <si>
    <t>Alcance</t>
  </si>
  <si>
    <t>Range Rover</t>
  </si>
  <si>
    <t>路虎揽胜</t>
  </si>
  <si>
    <t>Intervalo de recepção</t>
  </si>
  <si>
    <t>Range from 1 to 10, the higher the value the higher the authority.</t>
  </si>
  <si>
    <t>值范围：1~10，值越大，代表权限越高。</t>
  </si>
  <si>
    <t>Faixa de 1 a 10, quanto maior o valor, maior a autoridade.</t>
  </si>
  <si>
    <t>Rango de 1 a 10, a mayor valor mayor autoridad.</t>
  </si>
  <si>
    <t>Rango del 1 al 10, cuanto mayor sea el valor, mayor será la autoridad.</t>
  </si>
  <si>
    <t>Range of Available Spaces</t>
  </si>
  <si>
    <t>余位范围</t>
  </si>
  <si>
    <t>Conjunto de espaços disponíveis</t>
  </si>
  <si>
    <t>Rango de espacios disponibles</t>
  </si>
  <si>
    <t>Gama de espaços disponíveis</t>
  </si>
  <si>
    <t>Gama de espacios disponibles</t>
  </si>
  <si>
    <t>Ranking</t>
  </si>
  <si>
    <t>排名</t>
  </si>
  <si>
    <t>Classificação</t>
  </si>
  <si>
    <t>Ranking of Fleets and Vehicles</t>
  </si>
  <si>
    <t>车队与车辆排名</t>
  </si>
  <si>
    <t>Ranking de Frotas e Veículos</t>
  </si>
  <si>
    <t>Clasificación de flotas y vehículos</t>
  </si>
  <si>
    <t>Ranking de frotas e veículos</t>
  </si>
  <si>
    <t>Raster Map</t>
  </si>
  <si>
    <t>光栅地图</t>
  </si>
  <si>
    <t>Mapa de rasterização</t>
  </si>
  <si>
    <t>Mapa ráster</t>
  </si>
  <si>
    <t>mapa rasterizado</t>
  </si>
  <si>
    <t>Rate of Faults Cleared in Last 7 Days</t>
  </si>
  <si>
    <t>近七天故障清除率</t>
  </si>
  <si>
    <t>Taxa de falhas resolvidas nos últimos 7 dias</t>
  </si>
  <si>
    <t>Número de fallos aclarados en los últimos 7 días</t>
  </si>
  <si>
    <t>Tasa de fallos resueltos en los últimos 7 días</t>
  </si>
  <si>
    <t>Rate of Parking Space Availability</t>
  </si>
  <si>
    <t>空闲率</t>
  </si>
  <si>
    <t>Taxa de disponibilidade de vagas de estacionamento</t>
  </si>
  <si>
    <t>Índice de disponibilidad de espacios de estacionamiento</t>
  </si>
  <si>
    <t>Tarifa de disponibilidad de plazas de aparcamiento</t>
  </si>
  <si>
    <t>Rate of Parking Space Usage</t>
  </si>
  <si>
    <t>车位利用率</t>
  </si>
  <si>
    <t>Taxa de vagas de estacionamento ocupadas</t>
  </si>
  <si>
    <t>Índice de uso de espacios de estacionamiento</t>
  </si>
  <si>
    <t>Tasa por el uso de plazas de aparcamiento</t>
  </si>
  <si>
    <t>Rate of Parking Space Usage=The total parking duration of all the vehicles/The number of parking spaces in the parking lot × The counting period. The higher the rate of parking space usage, the better the parking lot is being used.</t>
  </si>
  <si>
    <t>车位利用率=所有车辆累计停车时长/（停车场车位数量X统计时间段）：利用率越高，表示停车场利用越好。</t>
  </si>
  <si>
    <t>Taxa de uso de vagas de estacionamento=A duração total do estacionamento de todos os veículos/O número de vagas de estacionamento no estacionamento × O período de contagem. Quanto maior a taxa de uso do espaço de estacionamento, melhor o estacionamento está sendo usado.</t>
  </si>
  <si>
    <t>Tasa de uso de la plaza de aparcamiento = La duración total del aparcamiento de todos los vehículos/El número de plazas de aparcamiento en el aparcamiento × El período de conteo. Cuanto mayor sea la tasa de uso de la plaza de aparcamiento, mejor se utilizará el aparcamiento.</t>
  </si>
  <si>
    <t>Taxa de vagas de estacionamento ocupadas=o período total de ocupação das vagas de estacionamento por todos os veículos/o número de vagas no estacionamento × o período de contagem. Quanto maior a taxa de vagas de estacionamento ocupadas, melhor está sendo a utilização do estacionamento.</t>
  </si>
  <si>
    <t>Tasa de utilización del espacio de estacionamiento = La duración total del estacionamiento de todos los vehículos/El número de espacios de estacionamiento en el estacionamiento × El período de conteo. Cuanto mayor sea la tasa de utilización de las plazas de aparcamiento, mejor será el uso del aparcamiento.</t>
  </si>
  <si>
    <t>Re snapshot</t>
  </si>
  <si>
    <t>重新抓图</t>
  </si>
  <si>
    <t>Recapturar</t>
  </si>
  <si>
    <t>Re-capturar</t>
  </si>
  <si>
    <t>Re-instantánea</t>
  </si>
  <si>
    <t>Re-Enter</t>
  </si>
  <si>
    <t>重新进入</t>
  </si>
  <si>
    <t>Entrar novamente</t>
  </si>
  <si>
    <t>Iniciar sesión nuevamente</t>
  </si>
  <si>
    <t>Re-sync</t>
  </si>
  <si>
    <t>重新同步中</t>
  </si>
  <si>
    <t>Ressincronização</t>
  </si>
  <si>
    <t>Re-sinc.</t>
  </si>
  <si>
    <t>Sincronizar de nuevo</t>
  </si>
  <si>
    <t>Re-updated device program</t>
  </si>
  <si>
    <t>重新升级设备程序</t>
  </si>
  <si>
    <t>Programa de dispositivos atualizados</t>
  </si>
  <si>
    <t>Programa de dispositivo actualizado</t>
  </si>
  <si>
    <t>Programa de Dispositivos Atualizados</t>
  </si>
  <si>
    <t>Programa de dispositivo reactualizado</t>
  </si>
  <si>
    <t>Re-upload</t>
  </si>
  <si>
    <t>重新上传</t>
  </si>
  <si>
    <t>Re-enviar</t>
  </si>
  <si>
    <t>Recargar</t>
  </si>
  <si>
    <t>Reenviar</t>
  </si>
  <si>
    <t>Reached max number of rules.</t>
  </si>
  <si>
    <t>规则数目已经达到上限</t>
  </si>
  <si>
    <t>O número máximo de regras foi atingido.</t>
  </si>
  <si>
    <t>Se alcanzó el número máximo de reglas.</t>
  </si>
  <si>
    <t>Atingiu o número máximo de regras.</t>
  </si>
  <si>
    <t>Alcanzó el número máximo de reglas.</t>
  </si>
  <si>
    <t>Reached the end of the database. No more records can be found</t>
  </si>
  <si>
    <t>查找到最后，没有更多记录</t>
  </si>
  <si>
    <t>O final do banco de dados foi atingido. Não é possível encontrar mais registros</t>
  </si>
  <si>
    <t>Se alcanzó el final de la base de datos. No se pueden encontrar más registros</t>
  </si>
  <si>
    <t>Se ha llegado al final de la base de datos. No se encontraron más registros</t>
  </si>
  <si>
    <t>Reached the highest speed of insertion</t>
  </si>
  <si>
    <t>已达最大插入速度</t>
  </si>
  <si>
    <t>A velocidade mais alta de inserção foi atingida</t>
  </si>
  <si>
    <t>Alcanzó la velocidad máxima de inserción</t>
  </si>
  <si>
    <t>Logró la mayor velocidad de inserción</t>
  </si>
  <si>
    <t>Reached the limit for the amount of abnormal data that can be verified. Please try again later.</t>
  </si>
  <si>
    <t>复核异常存储已达到上限，请处理后再试。</t>
  </si>
  <si>
    <t>O limite da quantidade de dados anormais que podem ser verificados foi atingido. Tente novamente mais tarde.</t>
  </si>
  <si>
    <t>Se alcanzó el límite de cantidad de datos anormales que se pueden verificar. Inténtelo de nuevo más tarde.</t>
  </si>
  <si>
    <t>Atingiu o limite da quantidade de dados anormais que podem ser verificados. Por favor, tente novamente mais tarde.</t>
  </si>
  <si>
    <t>Se ha alcanzado el límite de la cantidad de datos anormales que se pueden verificar. Inténtelo de nuevo más tarde.</t>
  </si>
  <si>
    <t>Reached the limit for the number of categories that can be set for parking spaces in the parking lot.</t>
  </si>
  <si>
    <t>该停车场车位分类数量已达上限。</t>
  </si>
  <si>
    <t>O limite de categorias de vagas de estacionamento foi atingido.</t>
  </si>
  <si>
    <t>Se alcanzó el límite de la cantidad de categorías que se pueden establecer para espacios de estacionamiento en el estacionamiento.</t>
  </si>
  <si>
    <t>Atingiu o limite de categorias que podem ser definidas para vagas no estacionamento.</t>
  </si>
  <si>
    <t>Has alcanzado el límite de categorías que se pueden definir para plazas de aparcamiento.</t>
  </si>
  <si>
    <t>Reached the limit for the number of characters that can be entered.</t>
  </si>
  <si>
    <t>已达最大输入限制。</t>
  </si>
  <si>
    <t>Atingido o limite do número de caracteres que podem ser inseridos.</t>
  </si>
  <si>
    <t>Se alcanzó el límite de la cantidad de caracteres que se pueden ingresar.</t>
  </si>
  <si>
    <t>Atingiu o limite do número de caracteres que podem ser inseridos.</t>
  </si>
  <si>
    <t>Ha alcanzado el límite de caracteres que se pueden introducir.</t>
  </si>
  <si>
    <t>Reached the limit for the number of modules that can be in the Monitoring Center. Please disable some of the modules.</t>
  </si>
  <si>
    <t>监控中心模块已达上限，请关闭部分监控中心模块。</t>
  </si>
  <si>
    <t>O número limite de módulos que podem estar no Centro de Monitoramento foi atingido. Desative alguns dos módulos.</t>
  </si>
  <si>
    <t>Se alcanzó el límite de módulos disponibles en el Centro de Monitoreo. Desactive algunos módulos.</t>
  </si>
  <si>
    <t>Atingiu o limite de módulos que podem estar na Central de Monitoramento. Por favor, desative alguns dos módulos.</t>
  </si>
  <si>
    <t>Se ha alcanzado el límite de módulos que puede haber en el Centro de Monitoreo. Desactive algunos de los módulos.</t>
  </si>
  <si>
    <t>Reached the limit for the number of nodes. You can import up to 100 nodes.</t>
  </si>
  <si>
    <t>节点数量已达上限，当前最多支持100个节点。</t>
  </si>
  <si>
    <t>O limite do número de nós foi atingido. É possível importar até 100 nós.</t>
  </si>
  <si>
    <t>Se alcanzó el límite de nodos. Puedes importar hasta 100 nodos.</t>
  </si>
  <si>
    <t>Atingiu o limite do número de nós. Você pode importar até 100 nós.</t>
  </si>
  <si>
    <t>Se ha alcanzado el límite en el número de nodos. Puede importar hasta 100 nodos.</t>
  </si>
  <si>
    <t>Reached the limit for the number of protocols that can be uploaded.</t>
  </si>
  <si>
    <t>已达最大上传数量。</t>
  </si>
  <si>
    <t>Atingido o limite do número de protocolos que podem ser carregados.</t>
  </si>
  <si>
    <t>Se alcanzó el límite de cantidad de protocolos que se pueden cargar.</t>
  </si>
  <si>
    <t>Atingiu o limite do número de protocolos que podem ser carregados.</t>
  </si>
  <si>
    <t>Se ha alcanzado el límite en la cantidad de protocolos que se pueden cargar.</t>
  </si>
  <si>
    <t>Reached the limit for the number of tasks for granting people access permissions.</t>
  </si>
  <si>
    <t>人员通行权限下发任务已达到上限</t>
  </si>
  <si>
    <t>O número limite de tarefas para conceder permissões de acesso a pessoas foi atingido.</t>
  </si>
  <si>
    <t>Se alcanzó el límite de cantidad de tareas para otorgar permisos de acceso a las personas.</t>
  </si>
  <si>
    <t>Atingiu o limite do número de tarefas para conceder permissões de acesso às pessoas.</t>
  </si>
  <si>
    <t>Ha alcanzado el límite en la cantidad de tareas para otorgar permisos de acceso a las personas.</t>
  </si>
  <si>
    <t>Reached the limit for the number of verification codes that can be sent.</t>
  </si>
  <si>
    <t>发送次数已达上限。</t>
  </si>
  <si>
    <t>Limite atingido para o número de códigos de verificação que podem ser enviados.</t>
  </si>
  <si>
    <t>Se alcanzó el límite de envíos.</t>
  </si>
  <si>
    <t>Atingiu o limite do número de códigos de verificação que podem ser enviados.</t>
  </si>
  <si>
    <t>Ha alcanzado el límite de códigos de verificación que se pueden enviar.</t>
  </si>
  <si>
    <t>Reached the limit for the number of visitor appointments. Please contact the relevant administrator.</t>
  </si>
  <si>
    <t>已达访客预约上限，请联系相关管理人员处理。</t>
  </si>
  <si>
    <t>Atingiu o limite do número de compromissos do visitante. Entre em contato com o administrador responsável.</t>
  </si>
  <si>
    <t>Se alcanzó el límite de citas de visitantes. Póngase en contacto con el administrador correspondiente.</t>
  </si>
  <si>
    <t>Atingiu o limite do número de marcações de visitantes. Entre em contato com o administrador relevante.</t>
  </si>
  <si>
    <t>Se ha alcanzado el límite en el número de citas de visitantes. Póngase en contacto con el administrador correspondiente.</t>
  </si>
  <si>
    <t>Reached the limit of 1,000 for the number of persons linked to the rule.</t>
  </si>
  <si>
    <t>规则中人员数量已达到上限1000个。</t>
  </si>
  <si>
    <t>Alcançou o limite de 1.000 para o número de pessoas vinculadas à regra.</t>
  </si>
  <si>
    <t>Se alcanzó el límite de 1.000 para el número de personas vinculadas a la norma.</t>
  </si>
  <si>
    <t>Atingiu o limite de 1.000 para o número de pessoas vinculadas à norma.</t>
  </si>
  <si>
    <t>Se ha alcanzado el límite de 1.000 para el número de personas vinculadas a la norma.</t>
  </si>
  <si>
    <t>Reached the limit of 100 for the number of person groups linked to the rule.</t>
  </si>
  <si>
    <t>规则中人员组数量已达到上限100个。</t>
  </si>
  <si>
    <t>Alcançou o limite de 100 para o número de grupos de pessoas vinculados à regra.</t>
  </si>
  <si>
    <t>Se alcanzó el límite de 100 para la cantidad de grupos de personas vinculados a la regla.</t>
  </si>
  <si>
    <t>Atingiu o limite de 100 para o número de grupos de pessoas vinculadas à regra.</t>
  </si>
  <si>
    <t>Se ha alcanzado el límite de 100 para el número de grupos de personas vinculadas a la norma.</t>
  </si>
  <si>
    <t>Reached the limit of 128 for the number of device time templates. Please check first and then configure.</t>
  </si>
  <si>
    <t>设备时间模板已经达到最大限制128个，请检查后再进行配置。</t>
  </si>
  <si>
    <t>O limite de 128 para o número de modelos de tempo do dispositivo foi atingido. Verifique primeiro e depois configure.</t>
  </si>
  <si>
    <t>Se alcanzó el límite de 128 para la cantidad de plantillas de tiempo del dispositivo. Por favor verifique primero y luego configure.</t>
  </si>
  <si>
    <t>Atingiu o limite de 128 para o número de modelos de horário do dispositivo. Verifique primeiro e depois configure.</t>
  </si>
  <si>
    <t>Se alcanzó el límite de 128 para la cantidad de plantillas de tiempo del dispositivo. Primero verifique y luego configure.</t>
  </si>
  <si>
    <t>Reached the limit of 16 for the number of bound channels.</t>
  </si>
  <si>
    <t>绑定通道数量已达到上限，最多16个。</t>
  </si>
  <si>
    <t>Atingido o limite de 16 canais vinculados.</t>
  </si>
  <si>
    <t>Hola. Ha recibido un mensaje de alarma: Placa: %s, hora de la instantánea: %s, ubicación de la instantánea: %s, tipo de armado: %s.</t>
  </si>
  <si>
    <t>Atingiu o limite de 16 para o número de canais vinculados.</t>
  </si>
  <si>
    <t>Ha alcanzado el límite de 16 para el número de canales vinculados.</t>
  </si>
  <si>
    <t>Reached the limit of 5 million for the verification of the abnormal person records. Please delete the abnormal records and try again.</t>
  </si>
  <si>
    <t>复核异常人员记录已达到最大规格500万，请先删除异常后再试。</t>
  </si>
  <si>
    <t>O limite de 5 milhões para a verificação dos registros de pessoas anormais foi atingido. Exclua os registros anormais e tente novamente.</t>
  </si>
  <si>
    <t>Se alcanzó el límite de 5 millones para la verificación de los registros de personas anormales. Elimine los registros anormales e inténtelo de nuevo.</t>
  </si>
  <si>
    <t>Atingiu o limite de 5 milhões para verificação de cadastro de pessoas anormais. Exclua os registros anormais e tente novamente.</t>
  </si>
  <si>
    <t>Se ha alcanzado el límite de 5 millones para comprobar el registro de personas anormales. Elimine los registros anormales y vuelva a intentarlo.</t>
  </si>
  <si>
    <t>Reached the limit of 6,000 for the total organizations. Delete some and then try again.</t>
  </si>
  <si>
    <t>总组织数量已达到上限6000个，请删除后再添加新组织。</t>
  </si>
  <si>
    <t>Limite de 6.000 organizações totais atingido. Exclua algumas e tente novamente.</t>
  </si>
  <si>
    <t>Límite de 6,000 organizaciones totales alcanzado. Elimine algunas e intente nuevamente.</t>
  </si>
  <si>
    <t>Atingiu o limite de 6.000 para o total de organizações. Exclua alguns e tente novamente.</t>
  </si>
  <si>
    <t>Se alcanzó el límite de 6000 para el total de organizaciones. Elimina algunos y vuelve a intentarlo.</t>
  </si>
  <si>
    <t>Reached the limit of 999 for organizations. Please delete some to add new ones.</t>
  </si>
  <si>
    <t>添加的组织已达到最大值999，请删除后再进行添加。</t>
  </si>
  <si>
    <t>O limite de 999 para organizações foi atingido. Exclua alguns para adicionar novos.</t>
  </si>
  <si>
    <t>Alcanzó el límite de 999 organizaciones. Elimine algunas para añadir otras nuevas.</t>
  </si>
  <si>
    <t>Atingiu o limite de 999 para organizações. Exclua alguns para adicionar novos.</t>
  </si>
  <si>
    <t>Alcanzó el límite de 999 para organizaciones. Elimina algunos para agregar otros nuevos.</t>
  </si>
  <si>
    <t>Reached the limit of 999 for the total organizations in one level. Delete some and then try again.</t>
  </si>
  <si>
    <t>单层组织数量已达到上限999个，请删除后再添加新组织。</t>
  </si>
  <si>
    <t>Limite de 999 organizações totais em um nível foi atingido. Exclua algumas e tente novamente.</t>
  </si>
  <si>
    <t>Límite de 999 organizaciones en un nivel alcanzado. Elimine algunas e intente nuevamente.</t>
  </si>
  <si>
    <t>Atingiu o limite de 999 para o total de organizações em um nível. Exclua alguns e tente novamente.</t>
  </si>
  <si>
    <t>Se alcanzó el límite de 999 para el total de organizaciones en un nivel. Elimina algunos y vuelve a intentarlo.</t>
  </si>
  <si>
    <t>Reached the limit of the decoding capability. Close videos in some windows and then try again.</t>
  </si>
  <si>
    <t>解码能力已达上限，请关闭部分窗口的视频后重试。</t>
  </si>
  <si>
    <t>Limite da capacidade de decodificação atingido. Feche os vídeos em algumas janelas e tente novamente.</t>
  </si>
  <si>
    <t>Límite de capacidad de decodificación alcanzado. Cierre videos en algunas ventanas e intente nuevamente.</t>
  </si>
  <si>
    <t>Atingiu o limite da capacidade de decodificação. Feche os vídeos em algumas janelas e tente novamente.</t>
  </si>
  <si>
    <t>Se ha alcanzado el límite de capacidad de decodificación. Cierra videos en algunas ventanas y vuelve a intentarlo.</t>
  </si>
  <si>
    <t>Reached the limit of {0} for organizations. Delete some to add new ones.</t>
  </si>
  <si>
    <t>添加的组织已达到最大值{0}，请删除后再进行添加。</t>
  </si>
  <si>
    <t>Limite de {0} atingido para organizações. Exclua algumas para adicionar novas.</t>
  </si>
  <si>
    <t>Límite de {0} organizaciones alcanzado. Elimine algunas para agregar nuevas.</t>
  </si>
  <si>
    <t>Atingiu o limite de {0} para organizações. Exclua alguns para adicionar novos.</t>
  </si>
  <si>
    <t>Se alcanzó el límite {0} para organizaciones. Elimina algunos para agregar otros nuevos.</t>
  </si>
  <si>
    <t>Reached the limit of {0} for processing events concurrently. Please change the configuration or click the feedback button at the upper-right corner to contact Dahua customer support to customize a solution for you.</t>
  </si>
  <si>
    <t>已达到系统事件并发的最大值{0}，请调整参数或点击右上角的反馈按钮联系大华支持团队设计定制解决方案。</t>
  </si>
  <si>
    <t>Se alcanzó el límite de {0} para procesar eventos simultáneos. Por favor, cambie la configuración o haga clic en el botón de comentarios en la esquina superior derecha para ponerse en contacto con el servicio de atención al cliente de Dahua para personalizar una solución para usted.</t>
  </si>
  <si>
    <t>Reached the limit of {0} for processing events concurrently. Please change the configuration or click the feedback button at the upper-right corner to contact Intelbras customer support to customize a solution for you.</t>
  </si>
  <si>
    <t>Atingiu o limite de {0} para processamento simultâneo de eventos. Altere a configuração ou clique no botão de feedback no canto superior direito para entrar em contato com o suporte ao cliente da Intelbras Defense IA e personalizar uma solução para você.</t>
  </si>
  <si>
    <t>Se alcanzó el límite {0} para el procesamiento de eventos simultáneos. Cambie la configuración o haga clic en el botón de comentarios en la esquina superior derecha para comunicarse con el servicio de atención al cliente de Intelbras y personalizar una solución para usted.</t>
  </si>
  <si>
    <t>Reached the limit of {0} for the number of call groups.</t>
  </si>
  <si>
    <t>呼叫组数量已达上限，最多{0}个。</t>
  </si>
  <si>
    <t>Limite de {0} para o número de grupos de chamada atingido.</t>
  </si>
  <si>
    <t>La cantidad de grupos de llamadas ha alcanzado el límite, máximo {0}.</t>
  </si>
  <si>
    <t>Atingiu o limite de {0} para o número de grupos de chamadas.</t>
  </si>
  <si>
    <t>Se alcanzó el límite de {0} para el número de grupos de llamadas.</t>
  </si>
  <si>
    <t>Reached the limit of {0} for the number of manually added call groups.</t>
  </si>
  <si>
    <t>手动添加呼叫组数量已达上限{0}个。</t>
  </si>
  <si>
    <t>Limite de {0} atingido para o número de grupos de chamada adicionados manualmente.</t>
  </si>
  <si>
    <t>La cantidad de grupos de llamadas añadidos manualmente ha alcanzado el límite de {0}.</t>
  </si>
  <si>
    <t>Atingiu o limite de {0} para o número de grupos de chamadas adicionados manualmente.</t>
  </si>
  <si>
    <t>Ha alcanzado el límite de {0} para la cantidad de grupos de llamadas agregados manualmente.</t>
  </si>
  <si>
    <t>Reached the limit of {0} for the number of rooms.</t>
  </si>
  <si>
    <t>房间数量已达上限，最多{0}个。</t>
  </si>
  <si>
    <t>Limite de {0} atingido para o número de salas.</t>
  </si>
  <si>
    <t>Límite de cantidad de habitaciones alcanzado, máximo {0}.</t>
  </si>
  <si>
    <t>Atingiu o limite de {0} para o número de quartos.</t>
  </si>
  <si>
    <t>Se ha alcanzado el límite de {0} para el número de habitaciones.</t>
  </si>
  <si>
    <t>Reached the limit of {0} for the number of users that the cloud storage system can accommodate.</t>
  </si>
  <si>
    <t>云存储用户容量使用百分比达上限：{0}。</t>
  </si>
  <si>
    <t>Atingiu o limite de {0} para o número de usuários que o sistema de armazenamento em nuvem pode acomodar.</t>
  </si>
  <si>
    <t>El porcentaje de uso de la capacidad del almacenamiento en la nube del usuario ha alcanzado el límite: {0}.</t>
  </si>
  <si>
    <t>Se alcanzó el límite {0} para la cantidad de usuarios que puede admitir el sistema de almacenamiento en la nube.</t>
  </si>
  <si>
    <t>Reached the limit of {0} for the total organizations in one level. Delete some and then try again.</t>
  </si>
  <si>
    <t>单层组织数量已达到上限{0}个，请删除后再添加新组织。</t>
  </si>
  <si>
    <t>Limite de {0} atingido para o total de organizações em um nível. Exclua algumas e tente novamente.</t>
  </si>
  <si>
    <t>Límite de {0} organizaciones en un nivel alcanzado. Elimine algunas e intente nuevamente.</t>
  </si>
  <si>
    <t>Atingiu o limite de {0} para o total de organizações em um nível. Exclua alguns e tente novamente.</t>
  </si>
  <si>
    <t>Se alcanzó el límite {0} para el total de organizaciones en un nivel. Elimina algunos y vuelve a intentarlo.</t>
  </si>
  <si>
    <t>Reached the limit of {0} for the total organizations. Delete some and then try again.</t>
  </si>
  <si>
    <t>总组织数量已达到上限{0}个，请删除后再添加新组织。</t>
  </si>
  <si>
    <t>Limite de {0} atingido para o total de organizações. Exclua algumas e tente novamente.</t>
  </si>
  <si>
    <t>Límite de {0} organizaciones totales alcanzado. Elimine algunas e intente nuevamente.</t>
  </si>
  <si>
    <t>Atingiu o limite de {0} para o total de organizações. Exclua alguns e tente novamente.</t>
  </si>
  <si>
    <t>Se alcanzó el límite {0} para el número total de organizaciones. Elimina algunos y vuelve a intentarlo.</t>
  </si>
  <si>
    <t>Reached the maximum allowed number of attendance rectification requests for abnormal clock ins and outs.</t>
  </si>
  <si>
    <t>额定异常打卡补签次数已用完。</t>
  </si>
  <si>
    <t>Número máximo permitido de solicitações de retificação de ponto para entradas e saídas anormais atingido.</t>
  </si>
  <si>
    <t>Se agotó el número asignado de veces para solicitar la firma de asistencia por anomalía.</t>
  </si>
  <si>
    <t>Atingido o número máximo permitido de solicitações de retificação de atendimento para entradas e saídas anormais.</t>
  </si>
  <si>
    <t>Se ha alcanzado el número máximo permitido de solicitudes de rectificación del servicio por entradas y salidas anómalas.</t>
  </si>
  <si>
    <t>Reached the maximum amount of inserted data</t>
  </si>
  <si>
    <t>已达插入上限</t>
  </si>
  <si>
    <t>O valor máximo de dados inseridos foi atingido</t>
  </si>
  <si>
    <t>Alcanzó la cantidad máxima de datos introducidos</t>
  </si>
  <si>
    <t>Alcanzó la cantidad máxima de datos ingresados</t>
  </si>
  <si>
    <t>Reached the maximum number of 10,000 and cannot be added</t>
  </si>
  <si>
    <t>已达到最大数10000个，无法创建</t>
  </si>
  <si>
    <t>O número máx. de 10.000 foi atingido, e não é possível adicionar</t>
  </si>
  <si>
    <t>Se alcanzó el número máximo de 10.000 y no se puede añadir más</t>
  </si>
  <si>
    <t>O número máximo de 10.000 foi atingido, e não é possível adicionar</t>
  </si>
  <si>
    <t>Alcanzó el número máximo de 10.000 y no se puede agregar.</t>
  </si>
  <si>
    <t>Reached the maximum number of channels that intelligence is allowed to be enabled for</t>
  </si>
  <si>
    <t>开启智能已达最大通道数</t>
  </si>
  <si>
    <t>O número máximo de canais que a inteligência tem permissão para habilitação foi atingido</t>
  </si>
  <si>
    <t>Se alcanzó el número máximo de canales permitidos para habilitar la inteligencia</t>
  </si>
  <si>
    <t>Se alcanzó el número máximo de canales para los que se puede habilitar la inteligencia.</t>
  </si>
  <si>
    <t>Reaching the class late by {0} or less will result in the face information not being recognized. When this happens and the person left the class on time, during the set period when the class ended, they will be counted as arrived late.</t>
  </si>
  <si>
    <t>在课程开始后{0}内未识别到相关人脸信息，但在课程结束前设定时间段内识别到了相关人脸信息。</t>
  </si>
  <si>
    <t>O fato de chegar com atraso à aula em {0} ou menos fará com que as informações da face não sejam reconhecidas. Quando isso acontecer e a pessoa sair da aula no horário, durante o período definido para o término da aula, ela será contada como se tivesse chegado atrasada.</t>
  </si>
  <si>
    <t>Llegar tarde a la clase en {0} o menos resultará en que no se reconozca la información del rostro. Cuando esto ocurre y la persona sale de la clase a tiempo, durante un periodo establecido al finalizar la clase, se le contará como llegada tarde.</t>
  </si>
  <si>
    <t>Chegar à aula atrasado em {0} ou menos fará com que as informações da face não sejam reconhecidas. Quando isso acontecer e a pessoa sair da aula no horário, no período determinado para o término da aula, será contabilizada como chegada atrasada.</t>
  </si>
  <si>
    <t>Llegar tarde a clase por {0} o menos resultará en que no se reconozca la información facial. Cuando esto suceda y la persona salga de clase a tiempo, dentro del plazo determinado para el final de la clase, se contabilizará como llegada tardía.</t>
  </si>
  <si>
    <t>Reaching the class late by {component} or less will result in the face information not being recognized. When this happens and the person left the class on time, during the set period when the class ended, they will be counted as arrived late.</t>
  </si>
  <si>
    <t>在课程开始后{component}内未识别到相关人脸信息，但在课程结束前设定时间段内识别到了相关人脸信息。</t>
  </si>
  <si>
    <t>O fato de chegar com atraso à aula em {component} ou menos fará com que as informações da face não sejam reconhecidas. Quando isso acontecer e a pessoa sair da aula no horário, durante o período definido para o término da aula, ela será contada como se tivesse chegado atrasada.</t>
  </si>
  <si>
    <t>Llegar tarde a la clase en {component} o menos resultará en que no se reconozca la información del rostro. Cuando esto ocurre y la persona sale de la clase a tiempo, durante un periodo establecido al finalizar la clase, se le contará como llegada tarde.</t>
  </si>
  <si>
    <t>Chegar à aula atrasado em {component} ou menos fará com que as informações faciais não sejam reconhecidas. Quando isso acontecer e a pessoa sair da aula no horário, no período determinado para o término da aula, será contabilizada como chegada atrasada.</t>
  </si>
  <si>
    <t>Llegar tarde a clase por {component} o menos resultará en que no se reconozca la información facial. Cuando esto suceda y la persona salga de clase a tiempo, dentro del plazo determinado para el final de la clase, se contabilizará como llegada tardía.</t>
  </si>
  <si>
    <t>Reaching the limit for the number of files that can be stored in cloud storage.</t>
  </si>
  <si>
    <t>云存储大文件数即将达上限。</t>
  </si>
  <si>
    <t>Atingindo o limite para o número de arquivos que podem ser armazenados no armazenamento em nuvem.</t>
  </si>
  <si>
    <t>El número de archivos grandes en el almacenamiento en la nube está por alcanzar el límite.</t>
  </si>
  <si>
    <t>Atingindo o limite do número de arquivos que podem ser armazenados no armazenamento em nuvem.</t>
  </si>
  <si>
    <t>Alcanzando el límite en la cantidad de archivos que se pueden almacenar en el almacenamiento en la nube.</t>
  </si>
  <si>
    <t>Read</t>
  </si>
  <si>
    <t>读</t>
  </si>
  <si>
    <t>Ler</t>
  </si>
  <si>
    <t>Leer</t>
  </si>
  <si>
    <t>leer</t>
  </si>
  <si>
    <t>Read Community cannot contain the following special characters {0}</t>
  </si>
  <si>
    <t>Read Community不支持{0}特殊字符。</t>
  </si>
  <si>
    <t>A comunidade de leitura não deve conter os seguintes caracteres especiais {0}</t>
  </si>
  <si>
    <t>La comunidad de lectura no puede contener los siguientes caracteres especiales {0}</t>
  </si>
  <si>
    <t>Read Community must not be empty.</t>
  </si>
  <si>
    <t>Read Community不能为空。</t>
  </si>
  <si>
    <t>A Comunidade de leitura não pode ficar em branco.</t>
  </si>
  <si>
    <t>La comunidad de lectura no debe estar vacía.</t>
  </si>
  <si>
    <t>Read Community must not contain the following special characters \ / : * ? " &lt; &gt; |</t>
  </si>
  <si>
    <t>Read Community不支持\ / : * ? " &lt; &gt; |特殊字符。</t>
  </si>
  <si>
    <t>A Comunidade de leitura não deve conter os seguintes caracteres especiais \ / : * ? \" &lt; &gt; |</t>
  </si>
  <si>
    <t>La comunidad de lectura no debe contener los siguientes caracteres especiales \ / : * ? " &lt; &gt; |</t>
  </si>
  <si>
    <t>Read Community não deve conter os seguintes caracteres especiais \ / : * ? " &lt; &gt; |</t>
  </si>
  <si>
    <t>Read Community must not exceed 50 characters.</t>
  </si>
  <si>
    <t>Read Community不能超过50个字符。</t>
  </si>
  <si>
    <t>A Comunidade de leitura deve ter no máximo 50 caracteres.</t>
  </si>
  <si>
    <t>La comunidad de lectura no debe exceder los 50 caracteres.</t>
  </si>
  <si>
    <t>A comunidade de leitura não deve exceder 50 caracteres.</t>
  </si>
  <si>
    <t>La comunidad lectora no debe exceder los 50 caracteres.</t>
  </si>
  <si>
    <t>Read Encrypted Content of DESFire Card</t>
  </si>
  <si>
    <t>Desfire卡读加密内容</t>
  </si>
  <si>
    <t>Ler o conteúdo criptografado do cartão DESFire</t>
  </si>
  <si>
    <t>Leer contenido cifrado de la tarjeta DESFire</t>
  </si>
  <si>
    <t>Leia o conteúdo criptografado do cartão DESFire</t>
  </si>
  <si>
    <t>Leer el contenido cifrado de la tarjeta DESFire</t>
  </si>
  <si>
    <t>Read/Write</t>
  </si>
  <si>
    <t>读写</t>
  </si>
  <si>
    <t>Leit./Escrita</t>
  </si>
  <si>
    <t>Leer/Escribir</t>
  </si>
  <si>
    <t>Leitura/escrita</t>
  </si>
  <si>
    <t>Read/write of disk {1} on server {0} is abnormal.</t>
  </si>
  <si>
    <t>服务器{0}的{1}磁盘读写异常。</t>
  </si>
  <si>
    <t>A leitura/gravação do disco {1} no servidor {0} é anormal.</t>
  </si>
  <si>
    <t>La lectura/escritura del disco {1} en el servidor {0} es anómala.</t>
  </si>
  <si>
    <t>A leitura/escrita do disco {1} no servidor {0} é anormal.</t>
  </si>
  <si>
    <t>La lectura/escritura del disco {1} en el servidor {0} es anormal.</t>
  </si>
  <si>
    <t>Reader</t>
  </si>
  <si>
    <t>读头</t>
  </si>
  <si>
    <t>Leitor</t>
  </si>
  <si>
    <t>Lector</t>
  </si>
  <si>
    <t>Reader 1</t>
  </si>
  <si>
    <t>读头1</t>
  </si>
  <si>
    <t>Leitor 1</t>
  </si>
  <si>
    <t>Lector 1</t>
  </si>
  <si>
    <t>Reader 2</t>
  </si>
  <si>
    <t>读头2</t>
  </si>
  <si>
    <t>Leitor 2</t>
  </si>
  <si>
    <t>Lector 2</t>
  </si>
  <si>
    <t>Reader Direction</t>
  </si>
  <si>
    <t>读头方向</t>
  </si>
  <si>
    <t>Direção do leitor</t>
  </si>
  <si>
    <t>Dirección del lector</t>
  </si>
  <si>
    <t>Reader Direction (Entry)</t>
  </si>
  <si>
    <t>读头方向（进）</t>
  </si>
  <si>
    <t>Leitura direcional (entrada)</t>
  </si>
  <si>
    <t>Dirección del lector (entrada)</t>
  </si>
  <si>
    <t>Direção do leitor (Entrada)</t>
  </si>
  <si>
    <t>Reader Direction (Exit)</t>
  </si>
  <si>
    <t>读头方向（出）</t>
  </si>
  <si>
    <t>Direção do leitor (saída)</t>
  </si>
  <si>
    <t>Dirección del lector (salida)</t>
  </si>
  <si>
    <t>Reader Direction:</t>
  </si>
  <si>
    <t>设置读头方向：</t>
  </si>
  <si>
    <t>Configurar a direção do leitor:</t>
  </si>
  <si>
    <t>Establezca dirección del lector:</t>
  </si>
  <si>
    <t>Dirección del lector:</t>
  </si>
  <si>
    <t>Reader Tamper Alarm</t>
  </si>
  <si>
    <t>读卡器防拆报警</t>
  </si>
  <si>
    <t>Alarme de violação de leitor</t>
  </si>
  <si>
    <t>Alarma de manipulación del lector</t>
  </si>
  <si>
    <t>Real Distance</t>
  </si>
  <si>
    <t>真实距离</t>
  </si>
  <si>
    <t>Distância real</t>
  </si>
  <si>
    <t>Distancia real</t>
  </si>
  <si>
    <t>Real Time</t>
  </si>
  <si>
    <t>实时</t>
  </si>
  <si>
    <t>Tempo real</t>
  </si>
  <si>
    <t>Tiempo real</t>
  </si>
  <si>
    <t>Real-Time Event</t>
  </si>
  <si>
    <t>实时事件</t>
  </si>
  <si>
    <t>Evento em tempo real</t>
  </si>
  <si>
    <t>Evento en tiempo real</t>
  </si>
  <si>
    <t>Real-Time Power Consumed</t>
  </si>
  <si>
    <t>Potência Consumida em Tempo Real</t>
  </si>
  <si>
    <t>Potencia de consumo de energía</t>
  </si>
  <si>
    <t>Energia consumida em tempo real</t>
  </si>
  <si>
    <t>Energía consumida en tiempo real</t>
  </si>
  <si>
    <t>Real-Time Power Consumed (W)</t>
  </si>
  <si>
    <t>Potência Consumida em Tempo Real (W)</t>
  </si>
  <si>
    <t>Potencia de consumo de energía (W)</t>
  </si>
  <si>
    <t>Energia consumida em tempo real (W)</t>
  </si>
  <si>
    <t>Energía consumida en tiempo real (W)</t>
  </si>
  <si>
    <t>Real-Time Power Generated</t>
  </si>
  <si>
    <t>Potência Gerada em Tempo Real</t>
  </si>
  <si>
    <t>Energia gerada em tempo real</t>
  </si>
  <si>
    <t>Energía generada en tiempo real</t>
  </si>
  <si>
    <t>Real-Time Power Generated (W)</t>
  </si>
  <si>
    <t>Potência Gerada em Tempo Real (W)</t>
  </si>
  <si>
    <t>Energia gerada em tempo real (W)</t>
  </si>
  <si>
    <t>Energía generada en tiempo real (W)</t>
  </si>
  <si>
    <t>Real-Time RX Rate (Unit: Byte)</t>
  </si>
  <si>
    <t>接收实时速率，单位：Byte</t>
  </si>
  <si>
    <t>Tasa de RX en tiempo real (Unidad: Byte)</t>
  </si>
  <si>
    <t>Taxa RX em Tempo Real (Unidade: Byte)</t>
  </si>
  <si>
    <t>Real-Time Status</t>
  </si>
  <si>
    <t>实时状态</t>
  </si>
  <si>
    <t>Status em tempo real</t>
  </si>
  <si>
    <t>Estado en tiempo real</t>
  </si>
  <si>
    <t>Real-Time TX Rate (Unit: Byte)</t>
  </si>
  <si>
    <t>发送实时速率，单位：Byte</t>
  </si>
  <si>
    <t>Tasa de TX en tiempo real (Unidad: Byte)</t>
  </si>
  <si>
    <t>Taxa TX em Tempo Real (Unidade: Byte)</t>
  </si>
  <si>
    <t>Real-time</t>
  </si>
  <si>
    <t>En tiempo real</t>
  </si>
  <si>
    <t>Real-time Alarm</t>
  </si>
  <si>
    <t>实时报警</t>
  </si>
  <si>
    <t>Alarme em tempo real</t>
  </si>
  <si>
    <t>Alarma en tiempo real</t>
  </si>
  <si>
    <t>alarma en tiempo real</t>
  </si>
  <si>
    <t>Real-time Dashboard of Current Day</t>
  </si>
  <si>
    <t>当天实时概览</t>
  </si>
  <si>
    <t>Painel de controle do dia atual em tempo real</t>
  </si>
  <si>
    <t>Tablero en tiempo real del día actual</t>
  </si>
  <si>
    <t>Panel de control en tiempo real del día actual.</t>
  </si>
  <si>
    <t>Real-time Info</t>
  </si>
  <si>
    <t>实时信息</t>
  </si>
  <si>
    <t>Informações em tempo real</t>
  </si>
  <si>
    <t>Info. en tiempo real</t>
  </si>
  <si>
    <t>Información en tiempo real</t>
  </si>
  <si>
    <t>Real-time Inspection</t>
  </si>
  <si>
    <t>实时巡检</t>
  </si>
  <si>
    <t>Inspeção em tempo real</t>
  </si>
  <si>
    <t>Inspección en tiempo real</t>
  </si>
  <si>
    <t>Real-time People No.</t>
  </si>
  <si>
    <t>实时客流</t>
  </si>
  <si>
    <t>N° de pessoas em tempo real</t>
  </si>
  <si>
    <t>Número de personas en tiempo real</t>
  </si>
  <si>
    <t>Contagem de pessoas em tempo real</t>
  </si>
  <si>
    <t>Personas en tiempo real No.</t>
  </si>
  <si>
    <t>Real-time Play Priority</t>
  </si>
  <si>
    <t>实时优先</t>
  </si>
  <si>
    <t>Prioridade de reprodução em tempo real</t>
  </si>
  <si>
    <t>Prioridad de reproducción en tiempo real</t>
  </si>
  <si>
    <t>Prioridade de tempo real</t>
  </si>
  <si>
    <t>Prioridad de juego en tiempo real</t>
  </si>
  <si>
    <t>Real-time Road Condition</t>
  </si>
  <si>
    <t>实时路况</t>
  </si>
  <si>
    <t>Condição da via em tempo real</t>
  </si>
  <si>
    <t>Estado del tráfico en tiempo real</t>
  </si>
  <si>
    <t>Condição da estrada em tempo real</t>
  </si>
  <si>
    <t>Estado de la carretera en tiempo real</t>
  </si>
  <si>
    <t>Real-time Snapshot</t>
  </si>
  <si>
    <t>实时抓拍</t>
  </si>
  <si>
    <t>Instantâneo em tempo real</t>
  </si>
  <si>
    <t>Captura en tiempo real</t>
  </si>
  <si>
    <t>Instantánea en tiempo real</t>
  </si>
  <si>
    <t>Real-time Task</t>
  </si>
  <si>
    <t>实时任务</t>
  </si>
  <si>
    <t>Tarefa em tempo real</t>
  </si>
  <si>
    <t>Tarea en tiempo real</t>
  </si>
  <si>
    <t>Real-time Traffic Flow</t>
  </si>
  <si>
    <t>实时流量</t>
  </si>
  <si>
    <t>Fluxo de tráfego em tempo real</t>
  </si>
  <si>
    <t>Flujo en tiempo real</t>
  </si>
  <si>
    <t>Stream de tráfego em tempo real</t>
  </si>
  <si>
    <t>Flujo de tráfico en tiempo real</t>
  </si>
  <si>
    <t>Real-time monitoring with live view, playback, e-map, event and more resources all used across various systems such as video, ANPR, face recognition, target detection, access control, and video intercom.</t>
  </si>
  <si>
    <t>Monitoreo en tiempo real con vista en vivo, reproducción, e-map, eventos y más recursos utilizados en varios sistemas como video, ANPR, reconocimiento facial, detección de objetivos, control de acceso y video intercom</t>
  </si>
  <si>
    <t>Real-time monitoring with live view, playback, e-map, event and more resources all used across various systems such as video, LPR, face recognition, target detection, access control, and video intercom.</t>
  </si>
  <si>
    <t>Monitoramento em tempo real com visualização ao vivo, reprodução, mapa eletrônico, evento e mais recursos, todos usados ​​em vários sistemas, como vídeo, LPR, reconhecimento facial, detecção de alvos, controle de acesso e vídeo porteiro.</t>
  </si>
  <si>
    <t>Monitoreo en tiempo real con vista en vivo, reproducción, mapa electrónico, eventos y más funciones, todas utilizadas en varios sistemas como video, ANPR, reconocimiento facial, detección de objetivos, control de acceso y videoportero.</t>
  </si>
  <si>
    <t>Realtime Status</t>
  </si>
  <si>
    <t>Reason</t>
  </si>
  <si>
    <t>原因</t>
  </si>
  <si>
    <t>Motivo</t>
  </si>
  <si>
    <t>Razón</t>
  </si>
  <si>
    <t>Reason for Anomaly</t>
  </si>
  <si>
    <t>异常原因</t>
  </si>
  <si>
    <t>Razão da anomalia</t>
  </si>
  <si>
    <t>Motivo de la anomalía</t>
  </si>
  <si>
    <t>Motivo do problema</t>
  </si>
  <si>
    <t>Razón de la anomalía</t>
  </si>
  <si>
    <t>Reason for Declining</t>
  </si>
  <si>
    <t>拒绝原因</t>
  </si>
  <si>
    <t>Motivo para recusar</t>
  </si>
  <si>
    <t>Motivo del rechazo</t>
  </si>
  <si>
    <t>Razão para recusar</t>
  </si>
  <si>
    <t>Razón para negarse</t>
  </si>
  <si>
    <t>Reason for Exception</t>
  </si>
  <si>
    <t>Motivo do erro</t>
  </si>
  <si>
    <t>Motivo de la excepción</t>
  </si>
  <si>
    <t>Reason for Failure</t>
  </si>
  <si>
    <t>Motivo de la falla</t>
  </si>
  <si>
    <t>Reason for Hiding Events</t>
  </si>
  <si>
    <t>屏蔽原因</t>
  </si>
  <si>
    <t>Motivo para ocultar eventos</t>
  </si>
  <si>
    <t>Motivo de Ocultación de Eventos</t>
  </si>
  <si>
    <t>Razón para ocultar eventos</t>
  </si>
  <si>
    <t>Reason for Processing Failure</t>
  </si>
  <si>
    <t>Motivo da falha no processamento</t>
  </si>
  <si>
    <t>Motivo del error de procesamiento</t>
  </si>
  <si>
    <t>Reason for Visit</t>
  </si>
  <si>
    <t>来访原因</t>
  </si>
  <si>
    <t>Razão da visita</t>
  </si>
  <si>
    <t>Razón de la visita</t>
  </si>
  <si>
    <t>Motivo da visita</t>
  </si>
  <si>
    <t>Motivo de la visita</t>
  </si>
  <si>
    <t>Reason for Visit:</t>
  </si>
  <si>
    <t>来访原因：</t>
  </si>
  <si>
    <t>Motivo da visita:</t>
  </si>
  <si>
    <t>Motivo de la visita:</t>
  </si>
  <si>
    <t>Reason for Visit: [*Reason for Visit*].</t>
  </si>
  <si>
    <t>来访原因：[*Reason for Visit*]</t>
  </si>
  <si>
    <t>Razão da visita: [*Reason for Visit*].</t>
  </si>
  <si>
    <t>Razón de la visita: [*Reason for Visit*].</t>
  </si>
  <si>
    <t>Motivo de la visita: [*Motivo de la visita*].</t>
  </si>
  <si>
    <t>Reason for deletion</t>
  </si>
  <si>
    <t>删除原因</t>
  </si>
  <si>
    <t>Motivo da exclusão</t>
  </si>
  <si>
    <t>Motivo de borrado</t>
  </si>
  <si>
    <t>Motivo de exclusión</t>
  </si>
  <si>
    <t>Reason for deletion must not exceed {0} characters.</t>
  </si>
  <si>
    <t>删除原因不能超过{0}字符。</t>
  </si>
  <si>
    <t>Motivo da exclusão não pode ter mais de {0} caracteres.</t>
  </si>
  <si>
    <t>El motivo del borrado no puede exceder {0}</t>
  </si>
  <si>
    <t>El motivo de la eliminación no debe exceder los {0} caracteres.</t>
  </si>
  <si>
    <t>Reason for deletion:</t>
  </si>
  <si>
    <t>删除原因：</t>
  </si>
  <si>
    <t>Motivo da exclusão:</t>
  </si>
  <si>
    <t>Motivo de exclusión:</t>
  </si>
  <si>
    <t>Reason:</t>
  </si>
  <si>
    <t>原因：</t>
  </si>
  <si>
    <t>Motivo:</t>
  </si>
  <si>
    <t>Razón:</t>
  </si>
  <si>
    <t>Reasons for Failure: {0}</t>
  </si>
  <si>
    <t>失败原因：{0}</t>
  </si>
  <si>
    <t>Motivos da falha: {0}</t>
  </si>
  <si>
    <t>Razones del fracaso: {0}</t>
  </si>
  <si>
    <t>Razões para falha: {0}</t>
  </si>
  <si>
    <t>Reasons for arming failure are as follows:</t>
  </si>
  <si>
    <t>布防失败的原因如下:</t>
  </si>
  <si>
    <t>As razões para a falha da armação são os seguintes:</t>
  </si>
  <si>
    <t>Las razones del error del armado son las siguientes:</t>
  </si>
  <si>
    <t>Las razones del fallo del arma son las siguientes:</t>
  </si>
  <si>
    <t>Reboot Server</t>
  </si>
  <si>
    <t>重启服务器</t>
  </si>
  <si>
    <t>Servidor de reinicialização</t>
  </si>
  <si>
    <t>Reiniciar servidor</t>
  </si>
  <si>
    <t>Reiniciar el servidor</t>
  </si>
  <si>
    <t>Rebuilding</t>
  </si>
  <si>
    <t>重建中</t>
  </si>
  <si>
    <t>Reconstruindo</t>
  </si>
  <si>
    <t>Reconstruyendo</t>
  </si>
  <si>
    <t>Reconstrucción</t>
  </si>
  <si>
    <t>Recapture</t>
  </si>
  <si>
    <t>重新抓拍</t>
  </si>
  <si>
    <t>Recaptura</t>
  </si>
  <si>
    <t>Reconquista</t>
  </si>
  <si>
    <t>Receipt Cancelation Denied</t>
  </si>
  <si>
    <t>拒绝作废收据</t>
  </si>
  <si>
    <t>Cancelamento de Recibo Recusado</t>
  </si>
  <si>
    <t>Cancelación de recibo denegada</t>
  </si>
  <si>
    <t>Cancelamento de recibo negado</t>
  </si>
  <si>
    <t>Receipt Code</t>
  </si>
  <si>
    <t>小票ID</t>
  </si>
  <si>
    <t>Código de recebimento</t>
  </si>
  <si>
    <t>Código de recibo</t>
  </si>
  <si>
    <t>código de recibo</t>
  </si>
  <si>
    <t>Receipt Field</t>
  </si>
  <si>
    <t>展示字段</t>
  </si>
  <si>
    <t>Campo de recebimento</t>
  </si>
  <si>
    <t>Campo de recepción</t>
  </si>
  <si>
    <t>Campo receptor</t>
  </si>
  <si>
    <t>Receipt Inventory</t>
  </si>
  <si>
    <t>小票清单</t>
  </si>
  <si>
    <t>Inventário de recebimento</t>
  </si>
  <si>
    <t>Recibo de inventario</t>
  </si>
  <si>
    <t>Recibir inventario</t>
  </si>
  <si>
    <t>Receipt No.</t>
  </si>
  <si>
    <t>收据编号</t>
  </si>
  <si>
    <t>Número do recibo</t>
  </si>
  <si>
    <t>Recibo No.</t>
  </si>
  <si>
    <t>Número de recibo</t>
  </si>
  <si>
    <t>Receipt Number</t>
  </si>
  <si>
    <t>Número do Recibo</t>
  </si>
  <si>
    <t>Receipt Total</t>
  </si>
  <si>
    <t>收据总计</t>
  </si>
  <si>
    <t>Total do Recibo</t>
  </si>
  <si>
    <t>Total del recibo</t>
  </si>
  <si>
    <t>Total de recebimento</t>
  </si>
  <si>
    <t>recibo total</t>
  </si>
  <si>
    <t>Receive</t>
  </si>
  <si>
    <t>接收</t>
  </si>
  <si>
    <t>Receber</t>
  </si>
  <si>
    <t>Recibir</t>
  </si>
  <si>
    <t>para recibir</t>
  </si>
  <si>
    <t>Receive Generic Event</t>
  </si>
  <si>
    <t>通用事件接收</t>
  </si>
  <si>
    <t>Receber evento genérico</t>
  </si>
  <si>
    <t>Recibir evento genérico</t>
  </si>
  <si>
    <t>Receive Incident Video</t>
  </si>
  <si>
    <t>接听案件录像</t>
  </si>
  <si>
    <t>Receber vídeo do incidente</t>
  </si>
  <si>
    <t>Grabación del caso atendido</t>
  </si>
  <si>
    <t>Receba vídeo da ocorrência</t>
  </si>
  <si>
    <t>Recibir vídeo del incidente</t>
  </si>
  <si>
    <t>Receive ONVIF Device Alarm</t>
  </si>
  <si>
    <t>接收ONVIF设备报警</t>
  </si>
  <si>
    <t>Receber alarme de dispositivo ONVIF</t>
  </si>
  <si>
    <t>Recepción de alarma de dispositivo ONVIF</t>
  </si>
  <si>
    <t>Recibir alarma desde el dispositivo ONVIF</t>
  </si>
  <si>
    <t>Receive and Store Events</t>
  </si>
  <si>
    <t>事件接收和存储</t>
  </si>
  <si>
    <t>Receber e armazenar eventos</t>
  </si>
  <si>
    <t>Recibir y almacenar eventos</t>
  </si>
  <si>
    <t>Receive and Trigger Alarm</t>
  </si>
  <si>
    <t>接收并告警</t>
  </si>
  <si>
    <t>Receber e disparar alarme</t>
  </si>
  <si>
    <t>Recibir y alertar</t>
  </si>
  <si>
    <t>Recibir y activar alarma</t>
  </si>
  <si>
    <t>Received</t>
  </si>
  <si>
    <t>Recebidos</t>
  </si>
  <si>
    <t>Contestar</t>
  </si>
  <si>
    <t>Recibió</t>
  </si>
  <si>
    <t>Received the incident: {0}</t>
  </si>
  <si>
    <t>签收案件：{0}</t>
  </si>
  <si>
    <t>Incidente recebido:{0}</t>
  </si>
  <si>
    <t>Casos recibidos: {0}</t>
  </si>
  <si>
    <t>Recebido a ocorrência: {0}</t>
  </si>
  <si>
    <t>Ocurrencia recibida: {0}</t>
  </si>
  <si>
    <t>Receiver</t>
  </si>
  <si>
    <t>接收者</t>
  </si>
  <si>
    <t>Receptor</t>
  </si>
  <si>
    <t>Reminente</t>
  </si>
  <si>
    <t>Destinatário</t>
  </si>
  <si>
    <t>Receiver Number can only contain numbers from 0 to 9 and letters from A to F.</t>
  </si>
  <si>
    <t>Receiver Number只允许输入0-9及A-F字符。</t>
  </si>
  <si>
    <t>O número do destinatário só pode conter números de 0 a 9 e letras de A a F.</t>
  </si>
  <si>
    <t>El número de receptor solo puede contener números del 0 al 9 y letras de la A a la F.</t>
  </si>
  <si>
    <t>El número de receptor sólo puede contener números del 0 al 9 y letras de la A a la F.</t>
  </si>
  <si>
    <t>Receiving Config</t>
  </si>
  <si>
    <t>接收配置</t>
  </si>
  <si>
    <t>Configuração de recebimento</t>
  </si>
  <si>
    <t>Recibiendo configuración</t>
  </si>
  <si>
    <t>Recebendo configuração</t>
  </si>
  <si>
    <t>Receiving Method</t>
  </si>
  <si>
    <t>接收方式</t>
  </si>
  <si>
    <t>Método de recebimento</t>
  </si>
  <si>
    <t>Método de recepción</t>
  </si>
  <si>
    <t>método de recepción</t>
  </si>
  <si>
    <t>Recent Abnormalities</t>
  </si>
  <si>
    <t>近期异常情况</t>
  </si>
  <si>
    <t>Anormalidades recentes</t>
  </si>
  <si>
    <t>Anomalías recientes</t>
  </si>
  <si>
    <t>Recent Activities</t>
  </si>
  <si>
    <t>近期活动</t>
  </si>
  <si>
    <t>Atividades recentes</t>
  </si>
  <si>
    <t>Actividades recientes</t>
  </si>
  <si>
    <t>Recent Sharing Time</t>
  </si>
  <si>
    <t>最近分享时间</t>
  </si>
  <si>
    <t>Horário do último compartilhamento</t>
  </si>
  <si>
    <t>Fecha de la última compartición</t>
  </si>
  <si>
    <t>Tempo de compartilhamento recente</t>
  </si>
  <si>
    <t>Recess Duration</t>
  </si>
  <si>
    <t>课间时长</t>
  </si>
  <si>
    <t>Duração do intervalo</t>
  </si>
  <si>
    <t>Duração do recesso</t>
  </si>
  <si>
    <t>Duración del recreo</t>
  </si>
  <si>
    <t>Recipient</t>
  </si>
  <si>
    <t>Destinatario</t>
  </si>
  <si>
    <t>Beneficiario</t>
  </si>
  <si>
    <t>Recognition Channel</t>
  </si>
  <si>
    <t>识别通道</t>
  </si>
  <si>
    <t>Canal de reconhecimento</t>
  </si>
  <si>
    <t>Canal reconocimiento</t>
  </si>
  <si>
    <t>Canal de Reconhecimento</t>
  </si>
  <si>
    <t>Recognition Details</t>
  </si>
  <si>
    <t>识别详情</t>
  </si>
  <si>
    <t>Detalhes de reconhecimento</t>
  </si>
  <si>
    <t>Detalles reconocimiento</t>
  </si>
  <si>
    <t>Detalhes de Reconhecimento</t>
  </si>
  <si>
    <t>Detalles de reconocimiento</t>
  </si>
  <si>
    <t>Recognition Record</t>
  </si>
  <si>
    <t>Grav. rec.</t>
  </si>
  <si>
    <t>Grabación de reconocimiento</t>
  </si>
  <si>
    <t>Registo de Reconhecimento</t>
  </si>
  <si>
    <t>Recognition Server</t>
  </si>
  <si>
    <t>识别服务</t>
  </si>
  <si>
    <t>Servidor de reconhecimento</t>
  </si>
  <si>
    <t>Servidor reconocimiento</t>
  </si>
  <si>
    <t>Servidor de reconocimiento</t>
  </si>
  <si>
    <t>Recognition server is using the selected channel[{0}] , you cannot delete it.</t>
  </si>
  <si>
    <t>识别服务正在使用所选通道【{0}】，不允许删除。</t>
  </si>
  <si>
    <t>O servidor de reconhecimento está utilizando o canal selecionado [{0}], não se pode excluí-lo.</t>
  </si>
  <si>
    <t>El servidor de reconocimiento está utilizando el canal seleccionado [{0}] y no puede eliminarla.</t>
  </si>
  <si>
    <t>El servidor de reconocimiento está utilizando el canal seleccionado[{0}], no puede eliminarlo.</t>
  </si>
  <si>
    <t>Recognition server is using the selected device[{0}] , you cannot delete it.</t>
  </si>
  <si>
    <t>识别服务正在使用所选设备【{0}】，不允许删除。</t>
  </si>
  <si>
    <t>O servidor de reconhecimento está utilizando o dispositvo selecionado [{0}], não se pode excluí-lo.</t>
  </si>
  <si>
    <t>El servidor de reconocimiento está utilizando el dispositivo seleccionado [{0}] y no puede eliminarla.</t>
  </si>
  <si>
    <t>O servidor de reconhecimento está utilizando o dispositivo selecionado [{0}], não se pode excluí-lo.</t>
  </si>
  <si>
    <t>El servidor de reconocimiento está utilizando el dispositivo seleccionado[{0}], no puede eliminarlo.</t>
  </si>
  <si>
    <t>Recognized Plate</t>
  </si>
  <si>
    <t>来源识别车牌</t>
  </si>
  <si>
    <t>Placa Reconhecida</t>
  </si>
  <si>
    <t>Fuente de identificación de matrículas</t>
  </si>
  <si>
    <t>Placa reconhecida</t>
  </si>
  <si>
    <t>Recognized Plate No.</t>
  </si>
  <si>
    <t>识别车牌</t>
  </si>
  <si>
    <t>O número da placa foi reconhecido.</t>
  </si>
  <si>
    <t>Núm. Matrícula reconocido</t>
  </si>
  <si>
    <t>Recommendation</t>
  </si>
  <si>
    <t>处理建议</t>
  </si>
  <si>
    <t>Recomendação</t>
  </si>
  <si>
    <t>Recomendación</t>
  </si>
  <si>
    <t>Recommended Parameters:</t>
  </si>
  <si>
    <t>推荐参数：</t>
  </si>
  <si>
    <t>Parâmetro recomendado:</t>
  </si>
  <si>
    <t>Parámetro recomendado:</t>
  </si>
  <si>
    <t>Parámetros recomendados:</t>
  </si>
  <si>
    <t>Reconnect</t>
  </si>
  <si>
    <t>重连</t>
  </si>
  <si>
    <t>Reconectar</t>
  </si>
  <si>
    <t>Reconnecting the central service...</t>
  </si>
  <si>
    <t>中心服务正在重新连接</t>
  </si>
  <si>
    <t>Reconectando o serviço central...</t>
  </si>
  <si>
    <t>El servicio central se está reconectando.</t>
  </si>
  <si>
    <t>Reconectando el servicio central...</t>
  </si>
  <si>
    <t>Reconnecting to server.</t>
  </si>
  <si>
    <t>服务重连</t>
  </si>
  <si>
    <t>Reconectar no serv.</t>
  </si>
  <si>
    <t>Reconectar con el servidor</t>
  </si>
  <si>
    <t>Reconectando ao servidor.</t>
  </si>
  <si>
    <t>Reconectándose al servidor.</t>
  </si>
  <si>
    <t>Reconnecting video call service.</t>
  </si>
  <si>
    <t>重连到可视对讲服务。</t>
  </si>
  <si>
    <t>Reconecte o serviço de chamada de vídeo.</t>
  </si>
  <si>
    <t>Reconectar servicio de videollamada.</t>
  </si>
  <si>
    <t>Reconectando el servicio de videollamadas.</t>
  </si>
  <si>
    <t>Record</t>
  </si>
  <si>
    <t>记录</t>
  </si>
  <si>
    <t>Grav.</t>
  </si>
  <si>
    <t>Grabar</t>
  </si>
  <si>
    <t>Gravação</t>
  </si>
  <si>
    <t>Record Alarm Audio and Video</t>
  </si>
  <si>
    <t>录制报警音频和视频</t>
  </si>
  <si>
    <t>Gravação de áudio e vídeo de alarme</t>
  </si>
  <si>
    <t>Grabar audio y video de la alarma</t>
  </si>
  <si>
    <t>Grave áudio e vídeo de alarme</t>
  </si>
  <si>
    <t>Grabar audio y vídeo de alarma.</t>
  </si>
  <si>
    <t>Record Audio</t>
  </si>
  <si>
    <t>录音频</t>
  </si>
  <si>
    <t>Gravar áudio</t>
  </si>
  <si>
    <t>Grabar audio</t>
  </si>
  <si>
    <t>grabar audio</t>
  </si>
  <si>
    <t>Record End Time</t>
  </si>
  <si>
    <t>录像结束时间</t>
  </si>
  <si>
    <t>Registrar hora de fim</t>
  </si>
  <si>
    <t>Hora de fin de grabación</t>
  </si>
  <si>
    <t>Registrar horário de término</t>
  </si>
  <si>
    <t>Hora de finalización del registro</t>
  </si>
  <si>
    <t>Record Length:</t>
  </si>
  <si>
    <t>视频时长：</t>
  </si>
  <si>
    <t>Duração gravação:</t>
  </si>
  <si>
    <t>Longitud de registro:</t>
  </si>
  <si>
    <t>Duración de la inscripción:</t>
  </si>
  <si>
    <t>Record Lock</t>
  </si>
  <si>
    <t>Bloqueio de gravações</t>
  </si>
  <si>
    <t>Bloquear grab.</t>
  </si>
  <si>
    <t>Record Only</t>
  </si>
  <si>
    <t>仅记录</t>
  </si>
  <si>
    <t>Somente gravação</t>
  </si>
  <si>
    <t>Solo registrar</t>
  </si>
  <si>
    <t>Gravar apenas</t>
  </si>
  <si>
    <t>Sólo grabar</t>
  </si>
  <si>
    <t>Record Plan</t>
  </si>
  <si>
    <t>普通计划</t>
  </si>
  <si>
    <t>Plano de gravação</t>
  </si>
  <si>
    <t>Plan grabaciones</t>
  </si>
  <si>
    <t>Plan de registro</t>
  </si>
  <si>
    <t>Record Playback</t>
  </si>
  <si>
    <t>Reprodução de gravação</t>
  </si>
  <si>
    <t>Reproducir grabación</t>
  </si>
  <si>
    <t>Grabar reproducción</t>
  </si>
  <si>
    <t>Record Retention Period</t>
  </si>
  <si>
    <t>记录保存时长</t>
  </si>
  <si>
    <t>Período de retenção de registros</t>
  </si>
  <si>
    <t>Período de conservación de registros</t>
  </si>
  <si>
    <t>Período de retención de registros</t>
  </si>
  <si>
    <t>Record Schedule</t>
  </si>
  <si>
    <t>录像计划</t>
  </si>
  <si>
    <t>Programação de Gravação</t>
  </si>
  <si>
    <t>Programación grabación</t>
  </si>
  <si>
    <t>Programação de gravação</t>
  </si>
  <si>
    <t>Horario de grabación</t>
  </si>
  <si>
    <t>Record Search</t>
  </si>
  <si>
    <t>记录查询</t>
  </si>
  <si>
    <t>Pesquisar gravação</t>
  </si>
  <si>
    <t>Buscar grabación</t>
  </si>
  <si>
    <t>Búsqueda de registros</t>
  </si>
  <si>
    <t>Record Server</t>
  </si>
  <si>
    <t>录播服务器</t>
  </si>
  <si>
    <t>Servidor de gravação</t>
  </si>
  <si>
    <t>Servidor grabaciones</t>
  </si>
  <si>
    <t>Servidor de registro</t>
  </si>
  <si>
    <t>Record Start Time</t>
  </si>
  <si>
    <t>录像开始时间</t>
  </si>
  <si>
    <t>Registrar hora de início</t>
  </si>
  <si>
    <t>Hora de inicio de grabación</t>
  </si>
  <si>
    <t>Gravar hora de início</t>
  </si>
  <si>
    <t>Hora de inicio récord</t>
  </si>
  <si>
    <t>Record Tag</t>
  </si>
  <si>
    <t>录像标签</t>
  </si>
  <si>
    <t>Tag grav.</t>
  </si>
  <si>
    <t>Etiquet grabac.</t>
  </si>
  <si>
    <t>Tag de gravação</t>
  </si>
  <si>
    <t>Etiqueta de registro</t>
  </si>
  <si>
    <t>Record Tag FTP Server</t>
  </si>
  <si>
    <t>录像打标ftp服务器</t>
  </si>
  <si>
    <t>Servidor FTP de tag de grav.</t>
  </si>
  <si>
    <t>Servidor FTP etiquetado de grabación</t>
  </si>
  <si>
    <t>Servidor FTP de tag de gravação.</t>
  </si>
  <si>
    <t>Servidor FTP de etiqueta de registro</t>
  </si>
  <si>
    <t>Record Tagging</t>
  </si>
  <si>
    <t>录像打标</t>
  </si>
  <si>
    <t>Gravar etiquetagem</t>
  </si>
  <si>
    <t>Etiquetado grabación</t>
  </si>
  <si>
    <t>Marcado de registro</t>
  </si>
  <si>
    <t>Record Time</t>
  </si>
  <si>
    <t>录制时间</t>
  </si>
  <si>
    <t>Tiempo grabación</t>
  </si>
  <si>
    <t>Hora de registro</t>
  </si>
  <si>
    <t>Record Type</t>
  </si>
  <si>
    <t>记录类型</t>
  </si>
  <si>
    <t>Tipo grav.</t>
  </si>
  <si>
    <t>Tipo de grabación</t>
  </si>
  <si>
    <t>Tipo gravação</t>
  </si>
  <si>
    <t>Record Video</t>
  </si>
  <si>
    <t>录像</t>
  </si>
  <si>
    <t>Gravar Vídeo</t>
  </si>
  <si>
    <t>Grabación</t>
  </si>
  <si>
    <t>Grabar vídeo</t>
  </si>
  <si>
    <t>Record by Time Plan</t>
  </si>
  <si>
    <t>按时间计划录像</t>
  </si>
  <si>
    <t>Registrar por plano de tempo</t>
  </si>
  <si>
    <t>Grabar por programación</t>
  </si>
  <si>
    <t>Registro por plan de tiempo</t>
  </si>
  <si>
    <t>Record plan does not exist.</t>
  </si>
  <si>
    <t>录像预案不存在</t>
  </si>
  <si>
    <t>O plano de gravação não existe.</t>
  </si>
  <si>
    <t>El plan de grabaciones no existe.</t>
  </si>
  <si>
    <t>El plan de registro no existe.</t>
  </si>
  <si>
    <t>Record plan name already exists.</t>
  </si>
  <si>
    <t>录像计划名称已存在。</t>
  </si>
  <si>
    <t>O nome do plano de gravações já existe.</t>
  </si>
  <si>
    <t>El nombre del plan de grabaciones no existe.</t>
  </si>
  <si>
    <t>El nombre del plan de registro ya existe.</t>
  </si>
  <si>
    <t>Record system key operation log, providing log search and export.</t>
  </si>
  <si>
    <t>记录系统运行关键日志，提供日志查询和导出功能</t>
  </si>
  <si>
    <t>Log op. princ. do sist. grav., fornecendo pesquisa e exp. logs.</t>
  </si>
  <si>
    <t>Registro operación clave de sistema de grabación, proporcionando búsqueda y exportación registro.</t>
  </si>
  <si>
    <t>Registre o log de operação da chave do sistema, fornecendo pesquisa e exportação de log.</t>
  </si>
  <si>
    <t>Registre el registro de operaciones clave del sistema, proporcionando búsqueda y exportación de registros.</t>
  </si>
  <si>
    <t>Record update time</t>
  </si>
  <si>
    <t>记录更新时间</t>
  </si>
  <si>
    <t>Registrar tempo de atualização</t>
  </si>
  <si>
    <t>Hora de actualización del registro</t>
  </si>
  <si>
    <t>Registrar hora de actualización</t>
  </si>
  <si>
    <t>Record your leave post duration during work hours. Check-in indicates returning and check-out indicates leaving. The system will automatically determine checking in or out based on the last time attendance was marked.</t>
  </si>
  <si>
    <t>记录您上班时的离岗时长：签出表示离开，签入表示返回，签入签出系统会根据上一次打卡状态自动判定。</t>
  </si>
  <si>
    <t>Registre sua duração de abandono de posto durante o horário de trabalho. O registro de entrada indica retorno e o registro de saída indica saída. O sistema determinará automaticamente entrada ou saída com base no último registro de ponto.</t>
  </si>
  <si>
    <t>Registrar su tiempo fuera del puesto durante el trabajo: el registro de salida indica salida, el de entrada indica retorno. El sistema determina automáticamente según el estado del registro anterior.</t>
  </si>
  <si>
    <t>Registre a duração da sua licença durante o horário de trabalho. Check-in indica retorno e check-out indica saída. O sistema determinará automaticamente o check-in ou check-out com base na última vez que a presença foi marcada.</t>
  </si>
  <si>
    <t>Registre la duración de su licencia durante el horario laboral. El check-in indica regreso y el check-out indica salida. El sistema determinará automáticamente el check-in o check-out en función de la última vez que se marcó la asistencia.</t>
  </si>
  <si>
    <t>Record(s)</t>
  </si>
  <si>
    <t>条</t>
  </si>
  <si>
    <t>gravação(ões).</t>
  </si>
  <si>
    <t>Grabación(es)</t>
  </si>
  <si>
    <t>Gravação(ões).</t>
  </si>
  <si>
    <t>Archivos)</t>
  </si>
  <si>
    <t>Recorded By</t>
  </si>
  <si>
    <t>录入员</t>
  </si>
  <si>
    <t>Gravado por</t>
  </si>
  <si>
    <t>Operador de entrada de datos</t>
  </si>
  <si>
    <t>Grabado por</t>
  </si>
  <si>
    <t>Recorded Data</t>
  </si>
  <si>
    <t>记录数据</t>
  </si>
  <si>
    <t>Dados gravados</t>
  </si>
  <si>
    <t>Datos registrados</t>
  </si>
  <si>
    <t>Dados Gravados</t>
  </si>
  <si>
    <t>Recorded Image {0}</t>
  </si>
  <si>
    <t>记录图片{0}</t>
  </si>
  <si>
    <t>Imagem gravada {0}</t>
  </si>
  <si>
    <t>Imagen grabada {0}</t>
  </si>
  <si>
    <t>Recording</t>
  </si>
  <si>
    <t>Gravando</t>
  </si>
  <si>
    <t>Recording Channel</t>
  </si>
  <si>
    <t>录像通道</t>
  </si>
  <si>
    <t>Canal de gravação</t>
  </si>
  <si>
    <t>Canal de grabación</t>
  </si>
  <si>
    <t>Recording Days</t>
  </si>
  <si>
    <t>录像天数</t>
  </si>
  <si>
    <t>Dias de registro</t>
  </si>
  <si>
    <t>Días de grabación</t>
  </si>
  <si>
    <t>Recording Download</t>
  </si>
  <si>
    <t>录像下载</t>
  </si>
  <si>
    <t>Download de gravação</t>
  </si>
  <si>
    <t>Descarga de grabación</t>
  </si>
  <si>
    <t>Descargar grabación</t>
  </si>
  <si>
    <t>Recording Download _{0}_{1}_{2}</t>
  </si>
  <si>
    <t>录像下载_{0}_{1}_{2}</t>
  </si>
  <si>
    <t>Download de gravação _{0}_{1}_{2}</t>
  </si>
  <si>
    <t>Descarga de grabación _{0}_{1}_{2}</t>
  </si>
  <si>
    <t>Download de Gravação _{0}_{1}_{2}</t>
  </si>
  <si>
    <t>Recording Method</t>
  </si>
  <si>
    <t>录制方式</t>
  </si>
  <si>
    <t>Método de registro</t>
  </si>
  <si>
    <t>Método de grabación</t>
  </si>
  <si>
    <t>Método de gravação</t>
  </si>
  <si>
    <t>Recording Plan</t>
  </si>
  <si>
    <t>Plan de grabación</t>
  </si>
  <si>
    <t>Recording Plan:</t>
  </si>
  <si>
    <t>录像计划：</t>
  </si>
  <si>
    <t>Plano de gravação:</t>
  </si>
  <si>
    <t>Plan grabaciones:</t>
  </si>
  <si>
    <t>Plan de grabación:</t>
  </si>
  <si>
    <t>Recording Retrieval</t>
  </si>
  <si>
    <t>Recuperação de gravação</t>
  </si>
  <si>
    <t>Recuperación de grabaciones</t>
  </si>
  <si>
    <t>Recuperación de grabación</t>
  </si>
  <si>
    <t>Recording Search</t>
  </si>
  <si>
    <t>录像查询</t>
  </si>
  <si>
    <t>Pesquisa de gravação</t>
  </si>
  <si>
    <t>Búsqueda de grabación</t>
  </si>
  <si>
    <t>Recording Task</t>
  </si>
  <si>
    <t>录像任务</t>
  </si>
  <si>
    <t>Tarefa de gravação</t>
  </si>
  <si>
    <t>Tarea de Grabación</t>
  </si>
  <si>
    <t>Tarea de grabación</t>
  </si>
  <si>
    <t>Recording Time</t>
  </si>
  <si>
    <t>录像时间</t>
  </si>
  <si>
    <t>tiempo de grabación</t>
  </si>
  <si>
    <t>Recording Time:</t>
  </si>
  <si>
    <t>录像时间：</t>
  </si>
  <si>
    <t>Tempo grav.:</t>
  </si>
  <si>
    <t>Tiempo grabación:</t>
  </si>
  <si>
    <t>Tempo Gravação:</t>
  </si>
  <si>
    <t>Tiempo de grabación:</t>
  </si>
  <si>
    <t>Recording Type</t>
  </si>
  <si>
    <t>录像类型</t>
  </si>
  <si>
    <t>Tipo de gravação</t>
  </si>
  <si>
    <t>Tipo de Gravação</t>
  </si>
  <si>
    <t>Recording download is complete.</t>
  </si>
  <si>
    <t>录像下载完成</t>
  </si>
  <si>
    <t>Download da gravação concluído.</t>
  </si>
  <si>
    <t>Se completó la descarga de la grabación.</t>
  </si>
  <si>
    <t>La descarga de la grabación está completa.</t>
  </si>
  <si>
    <t>Recording storage path must not exceed 168 characters.</t>
  </si>
  <si>
    <t>录像保存路径长度不能超过168个字符</t>
  </si>
  <si>
    <t>O tam. caminho grav. não pode ser maior que 168</t>
  </si>
  <si>
    <t>La longitud de ruta de grabación no debe ser más larga de 168</t>
  </si>
  <si>
    <t>O caminho de armazenamento de gravação não deve exceder 168 caracteres.</t>
  </si>
  <si>
    <t>La ruta de almacenamiento de la grabación no debe exceder los 168 caracteres.</t>
  </si>
  <si>
    <t>Recording/Retrieval Plan:</t>
  </si>
  <si>
    <t>录像/补录计划：</t>
  </si>
  <si>
    <t>Plano de registro/recuperação:</t>
  </si>
  <si>
    <t>Plan de grabación/recuperación:</t>
  </si>
  <si>
    <t>Records</t>
  </si>
  <si>
    <t>Records Search</t>
  </si>
  <si>
    <t>记录检索</t>
  </si>
  <si>
    <t>Pesquisar gravações</t>
  </si>
  <si>
    <t>Pesquisa de registros</t>
  </si>
  <si>
    <t>Records are stored on the cloud database for faces, metadata, events, passed vehicles, mobile device records, important evidence files, road events, and vehicle violations. If you want to configure their retention periods, please go to the configuration page of the cloud database.</t>
  </si>
  <si>
    <t>人脸、结构化、事件、过车、移动设备记录、重要证据文件、道路事件和车辆违法数据已存入云数据库，如需配置它们的记录保存时长，请进入云库配置页面配置。</t>
  </si>
  <si>
    <t>Os registros são armazenados no banco de dados em nuvem para rostos, metadados, eventos, veículos passados, registros de dispositivos móveis, arquivos de evidências importantes, eventos rodoviários e violações veiculares. Se você deseja configurar seus períodos de retenção, acesse a página de configuração do banco de dados em nuvem.</t>
  </si>
  <si>
    <t>Los datos de rostro, estructurados, de eventos, de paso de vehículos, de registros de dispositivos móviles, de archivos de evidencia importantes, de eventos viales y de infracciones de vehículos se han almacenado en la base de datos en la nube. Si necesita configurar la duración de la conservación de sus registros, ingrese a la página de configuración de la biblioteca en la nube para configurarla.</t>
  </si>
  <si>
    <t>Os registros são armazenados no banco de dados em nuvem para rostos, metadados, eventos, veículos ultrapassados, registros de dispositivos móveis, arquivos de evidências importantes, eventos rodoviários e violações de veículos. Se desejar configurar seus períodos de retenção, acesse a página de configuração do banco de dados em nuvem.</t>
  </si>
  <si>
    <t>Los registros se almacenan en la base de datos en la nube para rostros, metadatos, eventos, vehículos adelantados, registros de dispositivos móviles, archivos de evidencia clave, eventos viales e infracciones de vehículos. Si desea configurar sus períodos de retención, vaya a la página de configuración de la base de datos en la nube.</t>
  </si>
  <si>
    <t>Records based on the preset time plan.</t>
  </si>
  <si>
    <t>对应设备“自动录像”，表示在时间计划使能的情况下，按照时间计划进行录像。</t>
  </si>
  <si>
    <t>Registros baseados no plano de tempo pré-definido.</t>
  </si>
  <si>
    <t>Grabaciones basadas ​​en el plan de tiempo preestablecido.</t>
  </si>
  <si>
    <t>Registros basados ​​en un plan de tiempo predefinido.</t>
  </si>
  <si>
    <t>Records cannot be saved. Storage is currently disabled for face snapshot records in the privacy policy.</t>
  </si>
  <si>
    <t>隐私政策中的人脸抓拍记录存储已关闭，人脸抓拍记录将无法保存。</t>
  </si>
  <si>
    <t>Os registros não podem ser salvos. O armazenamento está atualmente desativado para registros de capturas faciais na política de privacidade.</t>
  </si>
  <si>
    <t>El almacenamiento de registros de captura facial en la política de privacidad está desactivado, por lo que los registros de captura facial no se podrán guardar.</t>
  </si>
  <si>
    <t>Os registros não podem ser salvos. O armazenamento está atualmente desativado para registros de snapshots faciais na política de privacidade.</t>
  </si>
  <si>
    <t>Los registros no se pueden guardar. Actualmente, el almacenamiento está deshabilitado para registros de instantáneas faciales en la política de privacidad.</t>
  </si>
  <si>
    <t>Records continuously without stopping.</t>
  </si>
  <si>
    <t>对应设备“手动录像”，表示持续24小时录像，不受时间计划影响。</t>
  </si>
  <si>
    <t>Registra continuamente sem parar.</t>
  </si>
  <si>
    <t>Grabaciones continuas sin parar.</t>
  </si>
  <si>
    <t>Graba continuamente sin parar.</t>
  </si>
  <si>
    <t>Records export failed</t>
  </si>
  <si>
    <t>记录导出失败</t>
  </si>
  <si>
    <t>Falha na exportação de registros</t>
  </si>
  <si>
    <t>Error en la exportación de registros</t>
  </si>
  <si>
    <t>Fallo en la exportación de registros</t>
  </si>
  <si>
    <t>Records exported.</t>
  </si>
  <si>
    <t>导出记录结束。</t>
  </si>
  <si>
    <t>Exportação de registros concluída.</t>
  </si>
  <si>
    <t>Exportación de registros finalizada.</t>
  </si>
  <si>
    <t>Registros exportados.</t>
  </si>
  <si>
    <t>Recover</t>
  </si>
  <si>
    <t>恢复</t>
  </si>
  <si>
    <t>Recup.</t>
  </si>
  <si>
    <t>Recuperar</t>
  </si>
  <si>
    <t>Recover failed!</t>
  </si>
  <si>
    <t>Recuperar falhou!</t>
  </si>
  <si>
    <t>¡Fallo al recuperar!</t>
  </si>
  <si>
    <t>Recuperação falhou.</t>
  </si>
  <si>
    <t>¡La recuperación falló!</t>
  </si>
  <si>
    <t>Recovered Shift</t>
  </si>
  <si>
    <t>班次恢复</t>
  </si>
  <si>
    <t>Turno Recuperado</t>
  </si>
  <si>
    <t>Turno recuperado</t>
  </si>
  <si>
    <t>Rectangle</t>
  </si>
  <si>
    <t>Retângulo</t>
  </si>
  <si>
    <t>Rectángulo</t>
  </si>
  <si>
    <t>Recycle Bin</t>
  </si>
  <si>
    <t>回收站</t>
  </si>
  <si>
    <t>Sitio de reciclaje</t>
  </si>
  <si>
    <t>Papelera</t>
  </si>
  <si>
    <t>红色</t>
  </si>
  <si>
    <t>Ver</t>
  </si>
  <si>
    <t>Rojo</t>
  </si>
  <si>
    <t>Red Light</t>
  </si>
  <si>
    <t>红灯</t>
  </si>
  <si>
    <t>Luz Vermelha</t>
  </si>
  <si>
    <t>Luz roja</t>
  </si>
  <si>
    <t>Red Light Image of Left Palm Veins</t>
  </si>
  <si>
    <t>左掌静脉红光图片</t>
  </si>
  <si>
    <t>Imagem luz vermelha das veias da palma da mão esquerda</t>
  </si>
  <si>
    <t>Imagen de luz roja de las venas de la palma izquierda</t>
  </si>
  <si>
    <t>Imagem em luz vermelha das veias da palma esquerda</t>
  </si>
  <si>
    <t>Imagen de luz roja de las venas de la palma izquierda.</t>
  </si>
  <si>
    <t>Red Light Image of Right Palm Veins</t>
  </si>
  <si>
    <t>右掌静脉红光图片</t>
  </si>
  <si>
    <t>Imagem luz vermelha das veias da palma da mão direita</t>
  </si>
  <si>
    <t>Imagen de luz roja de las venas de la palma derecha</t>
  </si>
  <si>
    <t>Imagem em luz vermelha das veias da palma direita</t>
  </si>
  <si>
    <t>Imagen de luz roja de las venas de la palma derecha.</t>
  </si>
  <si>
    <t>Red Light Running Device</t>
  </si>
  <si>
    <t>闯红灯设备</t>
  </si>
  <si>
    <t>dispositvo de execução de luz vermelha</t>
  </si>
  <si>
    <t>Dispositivo de infracción de semáforo en rojo</t>
  </si>
  <si>
    <t>Dispositivo de execução de luz vermelha</t>
  </si>
  <si>
    <t>Dispositivo de ejecución de luz roja.</t>
  </si>
  <si>
    <t>Red Light Threshold</t>
  </si>
  <si>
    <t>红灯阈值</t>
  </si>
  <si>
    <t>Umbral de luz roja</t>
  </si>
  <si>
    <t>Red Light Threshold:</t>
  </si>
  <si>
    <t>红灯阈值:</t>
  </si>
  <si>
    <t>Limite da luz vermelha:</t>
  </si>
  <si>
    <t>Umbral de luz roja:</t>
  </si>
  <si>
    <t>Red light threshold must not be 0 or empty.</t>
  </si>
  <si>
    <t>红灯阈值不能为0或空。</t>
  </si>
  <si>
    <t>O limite da luz vermelha não deve ser 0 ou estar vazio.</t>
  </si>
  <si>
    <t>Umbral de luz roja: El umbral de luz roja no debe ser 0 ni estar vacío.</t>
  </si>
  <si>
    <t>El umbral de luz roja no debe ser 0 ni estar vacío.</t>
  </si>
  <si>
    <t>Red-allow Vehicle List</t>
  </si>
  <si>
    <t>红白车辆名单</t>
  </si>
  <si>
    <t>Lista de veículos vermelho permitidos</t>
  </si>
  <si>
    <t>Lista vehículos autorizados</t>
  </si>
  <si>
    <t>Lista de vehículos con permiso rojo</t>
  </si>
  <si>
    <t>Reddish Brown</t>
  </si>
  <si>
    <t>红褐色</t>
  </si>
  <si>
    <t>Marrom avermelhado</t>
  </si>
  <si>
    <t>Marrón rojizo</t>
  </si>
  <si>
    <t>Castanho avermelhado</t>
  </si>
  <si>
    <t>Reddish Violet</t>
  </si>
  <si>
    <t>红紫色</t>
  </si>
  <si>
    <t>Violeta avermelhado</t>
  </si>
  <si>
    <t>Violeta rojizo</t>
  </si>
  <si>
    <t>violeta rojizo</t>
  </si>
  <si>
    <t>Redirect and Add Processing Group</t>
  </si>
  <si>
    <t>跳转并添加处置组</t>
  </si>
  <si>
    <t>Redirecionar e adicionar grupo de processamento</t>
  </si>
  <si>
    <t>Saltar y añadir grupo de gestión</t>
  </si>
  <si>
    <t>Redirigir y agregar grupo de procesamiento</t>
  </si>
  <si>
    <t>Redirect to Device Webpage</t>
  </si>
  <si>
    <t>跳转设备Web</t>
  </si>
  <si>
    <t>Redirecionar para a página do dispositivo</t>
  </si>
  <si>
    <t>Redirigir a la página del dispositivo</t>
  </si>
  <si>
    <t>Redis Data Cache Service</t>
  </si>
  <si>
    <t>Redis数据缓存服务</t>
  </si>
  <si>
    <t>Serviço de cache de dados Redis</t>
  </si>
  <si>
    <t>Servicio de caché de datos de Redis</t>
  </si>
  <si>
    <t>Redis cache service is abnormal. Please try again later.</t>
  </si>
  <si>
    <t>Redis缓存服务异常，请稍后重试。</t>
  </si>
  <si>
    <t>Serviço de cache do Redis está anormal. Tente novamente mais tarde.</t>
  </si>
  <si>
    <t>El servicio de caché de Redis es anormal. Por favor, inténtelo de nuevo más tarde.</t>
  </si>
  <si>
    <t>O serviço de cache Redis está anormal. Por favor, tente novamente mais tarde.</t>
  </si>
  <si>
    <t>El servicio de caché de Redis es anormal. Inténtelo de nuevo más tarde.</t>
  </si>
  <si>
    <t>Redlight Running Device</t>
  </si>
  <si>
    <t>Luz roja disp. funcionamiento</t>
  </si>
  <si>
    <t>dispositivo de Execução de luz vermelha</t>
  </si>
  <si>
    <t>Dispositivo para correr con luz roja.</t>
  </si>
  <si>
    <t>Reduced Price</t>
  </si>
  <si>
    <t>降价</t>
  </si>
  <si>
    <t>Redução de Preço</t>
  </si>
  <si>
    <t>Precio reducido</t>
  </si>
  <si>
    <t>Preço reduzido</t>
  </si>
  <si>
    <t>Reducing the retention period will cause historical data to be cleared. Are you sure you want to modify?</t>
  </si>
  <si>
    <t>减少存储时长，会触发历史数据清理，确定修改吗？</t>
  </si>
  <si>
    <t>Reduzir o período de retenção fará com que os dados históricos sejam apagados. Tem certeza de que deseja modificar?</t>
  </si>
  <si>
    <t>Al reducir el periodo de retención, se borrarán los datos históricos. ¿Seguro que desea modificarlo?</t>
  </si>
  <si>
    <t>A redução do período de retenção fará com que os dados históricos sejam apagados. Tem certeza de que deseja modificar?</t>
  </si>
  <si>
    <t>La reducción del período de retención provocará la eliminación de los datos históricos. ¿Estás seguro de que quieres modificar?</t>
  </si>
  <si>
    <t>Redundancy Strategy</t>
  </si>
  <si>
    <t>冗余策略</t>
  </si>
  <si>
    <t>Estratégia de redundância</t>
  </si>
  <si>
    <t>Estrategia de redundancia</t>
  </si>
  <si>
    <t>Refer to Holiday Management</t>
  </si>
  <si>
    <t>参考假日管理</t>
  </si>
  <si>
    <t>Gerenciamento de Feriados</t>
  </si>
  <si>
    <t>Referencia a gestión de días festivos</t>
  </si>
  <si>
    <t>Consulte gerenciamento de férias</t>
  </si>
  <si>
    <t>Ver Gestión de Vacaciones</t>
  </si>
  <si>
    <t>Reference Line</t>
  </si>
  <si>
    <t>参考线</t>
  </si>
  <si>
    <t>Linha de Referência</t>
  </si>
  <si>
    <t>Línea de referencia</t>
  </si>
  <si>
    <t>Linha de referência</t>
  </si>
  <si>
    <t>Refers to palm vein data, including attributes and images. If you want to export the data, you can only export the images. If only attribute data is available, the exported file will be empty.</t>
  </si>
  <si>
    <t>掌静脉数据，包括特征值和图片。导出时只能导出图片。如果只有特征值，则导出掌静脉无数据。</t>
  </si>
  <si>
    <t>Refere-se a dados das veias da palma da mão, incluindo atributos e imagens. Se você quiser exportar os dados, só será possível exportar as imagens. Se apenas os dados de atributos estiverem disponíveis, o arquivo exportado ficará vazio.</t>
  </si>
  <si>
    <t>Se refiere a los datos de venas de la palma, incluidos los atributos y las imágenes. Si desea exportar los datos, solo puede exportar las imágenes. Si solo están disponibles los datos de atributos, el archivo exportado estará vacío.</t>
  </si>
  <si>
    <t>Refere-se aos dados das veias da palma, incluindo atributos e imagens. Se quiser exportar os dados, você só poderá exportar as imagens. Se apenas dados de atributos estiverem disponíveis, o arquivo exportado estará vazio.</t>
  </si>
  <si>
    <t>Se refiere a datos de venas de la palma, incluidos atributos e imágenes. Si desea exportar los datos, solo puede exportar las imágenes. Si solo hay datos de atributos disponibles, el archivo exportado está vacío.</t>
  </si>
  <si>
    <t>Refers to the total number of incident alarms triggered after you logged in. Please make sure the device time matches the platform time; otherwise, the statistics and details might become inconsistent.</t>
  </si>
  <si>
    <t>累计自登录后的案件报警。请确保设备时间与平台一致，否则统计值与明细可能存在出入。</t>
  </si>
  <si>
    <t>Refere-se ao número total de alarmes de incidentes acionados após o login. Certifique-se de que o horário do dispositivo corresponda à hora da plataforma; caso contrário, as estatísticas e os detalhes poderão ficar inconsistentes.</t>
  </si>
  <si>
    <t>Alarmas de casos acumuladas desde el inicio de sesión. Asegúrese de que la hora del dispositivo coincida con la de la plataforma; de lo contrario, puede haber discrepancias entre los valores estadísticos y los detalles.</t>
  </si>
  <si>
    <t>Refere-se ao número total de alarmes de ocorrências acionados após o login. Certifique-se de que a hora do dispositivo corresponda à hora da plataforma; caso contrário, as estatísticas e os detalhes poderão tornar-se inconsistentes.</t>
  </si>
  <si>
    <t>Se refiere al número total de alarmas activadas después de iniciar sesión. Asegúrese de que la hora del dispositivo coincida con la hora de la plataforma; de lo contrario, las estadísticas y los detalles pueden volverse inconsistentes.</t>
  </si>
  <si>
    <t>Refresh</t>
  </si>
  <si>
    <t>刷新</t>
  </si>
  <si>
    <t>Atual.</t>
  </si>
  <si>
    <t>Actualizar</t>
  </si>
  <si>
    <t>Atualizar</t>
  </si>
  <si>
    <t>Para actualizar</t>
  </si>
  <si>
    <t>Refresh Frequency</t>
  </si>
  <si>
    <t>Atualizar frequência</t>
  </si>
  <si>
    <t>Frecuencia de actualización</t>
  </si>
  <si>
    <t>Refresh QR Code of App Registration and Login</t>
  </si>
  <si>
    <t>APP注册与登录二维码刷新</t>
  </si>
  <si>
    <t>Atualizar o código QR para registro e login no aplicativo</t>
  </si>
  <si>
    <t>Actualizar código QR de registro e inicio de sesión de la aplicación</t>
  </si>
  <si>
    <t>Atualizar código QR de registro e login do aplicativo</t>
  </si>
  <si>
    <t>Actualizar el registro de la aplicación y el código QR de inicio de sesión</t>
  </si>
  <si>
    <t>Refresh QR Codes</t>
  </si>
  <si>
    <t>刷新二维码</t>
  </si>
  <si>
    <t>Atualizar códigos QR</t>
  </si>
  <si>
    <t>Actualizar códigos QR</t>
  </si>
  <si>
    <t>Refresh Status</t>
  </si>
  <si>
    <t>状态刷新</t>
  </si>
  <si>
    <t>Atualizar status</t>
  </si>
  <si>
    <t>Actualizar estado</t>
  </si>
  <si>
    <t>Estado de actualización</t>
  </si>
  <si>
    <t>Refreshed QR code for Easy Linkage</t>
  </si>
  <si>
    <t>刷新简易连接二维码</t>
  </si>
  <si>
    <t>Código QR atualizado para o Easy Linkage</t>
  </si>
  <si>
    <t>Código QR actualizado para una fácil vinculación</t>
  </si>
  <si>
    <t>Código QR atualizado para Easy Linkage</t>
  </si>
  <si>
    <t>Código QR actualizado para Easy Linkage</t>
  </si>
  <si>
    <t>Refreshed QR code for platform login through P2P</t>
  </si>
  <si>
    <t>刷新P2P登录平台二维码</t>
  </si>
  <si>
    <t>Código QR atualizado para login na plataforma via P2P</t>
  </si>
  <si>
    <t>Código QR actualizado para iniciar sesión en la plataforma a través de P2P</t>
  </si>
  <si>
    <t>Código QR actualizado para iniciar sesión en la plataforma vía P2P</t>
  </si>
  <si>
    <t>Refreshed the QR code of app registration and login</t>
  </si>
  <si>
    <t>刷新APP注册与登录二维码</t>
  </si>
  <si>
    <t>Atualizou o código QR para registro e login no aplicativo.</t>
  </si>
  <si>
    <t>Se actualizó el código QR de registro e inicio de sesión de la aplicación.</t>
  </si>
  <si>
    <t>Atualizado o código QR de registro e login do aplicativo</t>
  </si>
  <si>
    <t>Refund</t>
  </si>
  <si>
    <t>退款</t>
  </si>
  <si>
    <t>Reemb.</t>
  </si>
  <si>
    <t>Reembolso</t>
  </si>
  <si>
    <t>Refund Amount</t>
  </si>
  <si>
    <t>退款金额</t>
  </si>
  <si>
    <t>Valor do reembolso</t>
  </si>
  <si>
    <t>Monto del reembolso</t>
  </si>
  <si>
    <t>Refund Reason</t>
  </si>
  <si>
    <t>退款原因</t>
  </si>
  <si>
    <t>Motivo do reembolso</t>
  </si>
  <si>
    <t>Motivo de reembolso</t>
  </si>
  <si>
    <t>Motivo del reembolso</t>
  </si>
  <si>
    <t>Refund Recipient</t>
  </si>
  <si>
    <t>退款人</t>
  </si>
  <si>
    <t>Beneficiário de reembolso</t>
  </si>
  <si>
    <t>Persona que reembolsa</t>
  </si>
  <si>
    <t>Destinatário do reembolso</t>
  </si>
  <si>
    <t>Destinatario del reembolso</t>
  </si>
  <si>
    <t>Refund Time</t>
  </si>
  <si>
    <t>退款时间</t>
  </si>
  <si>
    <t>Data do reembolso</t>
  </si>
  <si>
    <t>Fecha de reembolso</t>
  </si>
  <si>
    <t>Tempo de reembolso</t>
  </si>
  <si>
    <t>tiempo de reembolso</t>
  </si>
  <si>
    <t>Regenerate</t>
  </si>
  <si>
    <t>重新生成</t>
  </si>
  <si>
    <t>Gerar novamente</t>
  </si>
  <si>
    <t>Regenerar</t>
  </si>
  <si>
    <t>regenerado</t>
  </si>
  <si>
    <t>Regenerated the URL</t>
  </si>
  <si>
    <t>重新生成链接</t>
  </si>
  <si>
    <t>URL gerada novamente</t>
  </si>
  <si>
    <t>Se ha regenerado la URL</t>
  </si>
  <si>
    <t>Atualizou o URL</t>
  </si>
  <si>
    <t>Regeneró la URL</t>
  </si>
  <si>
    <t>Regeneration failed.</t>
  </si>
  <si>
    <t>重新生成失败。</t>
  </si>
  <si>
    <t>Regeneração falhou.</t>
  </si>
  <si>
    <t>No se pudo generar de nuevo.</t>
  </si>
  <si>
    <t>A regeneração falhou.</t>
  </si>
  <si>
    <t>La regeneración falló.</t>
  </si>
  <si>
    <t>Region</t>
  </si>
  <si>
    <t>地区</t>
  </si>
  <si>
    <t>Região</t>
  </si>
  <si>
    <t>Región</t>
  </si>
  <si>
    <t>Region:</t>
  </si>
  <si>
    <t>地区：</t>
  </si>
  <si>
    <t>Região:</t>
  </si>
  <si>
    <t>Región:</t>
  </si>
  <si>
    <t>Regional Customer Flow</t>
  </si>
  <si>
    <t>区域客流</t>
  </si>
  <si>
    <t>Fluxo cliente reg.</t>
  </si>
  <si>
    <t>Flujo clientes regional</t>
  </si>
  <si>
    <t>Fluxo regional de clientes</t>
  </si>
  <si>
    <t>Flujo de clientes regionales</t>
  </si>
  <si>
    <t>Regional Format</t>
  </si>
  <si>
    <t>区域格式</t>
  </si>
  <si>
    <t>Formato Regional</t>
  </si>
  <si>
    <t>Formato de región</t>
  </si>
  <si>
    <t>Formato regional</t>
  </si>
  <si>
    <t>Regional Number Statistics</t>
  </si>
  <si>
    <t>区域内人数</t>
  </si>
  <si>
    <t>Estatísticas de número regionais</t>
  </si>
  <si>
    <t>Estadísticas de números regionales</t>
  </si>
  <si>
    <t>Estadísticas numéricas regionales</t>
  </si>
  <si>
    <t>Regional People Number Alarm</t>
  </si>
  <si>
    <t>区域内人数报警</t>
  </si>
  <si>
    <t>Alarme de n.º de pessoas na região</t>
  </si>
  <si>
    <t>Alarma de máx. número de personas en una región</t>
  </si>
  <si>
    <t>Alarme de número de pessoas na região</t>
  </si>
  <si>
    <t>Alarma regional por número de personas</t>
  </si>
  <si>
    <t>Regist ID/IP</t>
  </si>
  <si>
    <t>注册ID/IP</t>
  </si>
  <si>
    <t>Registro de ID/IP</t>
  </si>
  <si>
    <t>Registro ID/IP</t>
  </si>
  <si>
    <t>Registrar ID/IP</t>
  </si>
  <si>
    <t>Register Address</t>
  </si>
  <si>
    <t>寄存器地址</t>
  </si>
  <si>
    <t>Endereço do registro</t>
  </si>
  <si>
    <t>Dirección de registro</t>
  </si>
  <si>
    <t>Registrar endereço</t>
  </si>
  <si>
    <t>Registered Vehicle</t>
  </si>
  <si>
    <t>注册车辆</t>
  </si>
  <si>
    <t>Veículo registrado</t>
  </si>
  <si>
    <t>Registered Vehicle Charging Rules</t>
  </si>
  <si>
    <t>注册车辆收费规则</t>
  </si>
  <si>
    <t>Regras de Cobrança para Veículos Registrados</t>
  </si>
  <si>
    <t>Reglas de cobro para vehículos registrados</t>
  </si>
  <si>
    <t>Regras de cobrança de veículos registrados</t>
  </si>
  <si>
    <t>Normas de carga de vehículos matriculados</t>
  </si>
  <si>
    <t>Registered Vehicles</t>
  </si>
  <si>
    <t>允许注册车辆通行</t>
  </si>
  <si>
    <t>Veículos registrados</t>
  </si>
  <si>
    <t>Vehículos registrados</t>
  </si>
  <si>
    <t>Registered Vehicles Access Rule</t>
  </si>
  <si>
    <t>注册车辆通行规则</t>
  </si>
  <si>
    <t>Regra de acesso aos veículos registrados</t>
  </si>
  <si>
    <t>Regla de acceso de vehículos registrados</t>
  </si>
  <si>
    <t>Norma de acceso a vehículos matriculados</t>
  </si>
  <si>
    <t>Registered device is offline</t>
  </si>
  <si>
    <t>注册设备掉线</t>
  </si>
  <si>
    <t>O dispositivo registrado está offline</t>
  </si>
  <si>
    <t>El dispositivo registrado está fuera de línea</t>
  </si>
  <si>
    <t>O dispositivo registrado está off-line</t>
  </si>
  <si>
    <t>Registered device is online</t>
  </si>
  <si>
    <t>注册设备上线</t>
  </si>
  <si>
    <t>O dispositivo registrado está online</t>
  </si>
  <si>
    <t>El dispositivo registrado está en línea</t>
  </si>
  <si>
    <t>O dispositivo registrado está on-line</t>
  </si>
  <si>
    <t>Registered on the client: {0}</t>
  </si>
  <si>
    <t>客户端登记：{0}</t>
  </si>
  <si>
    <t>Registrado no cliente: {0}</t>
  </si>
  <si>
    <t>Registrado en el cliente: {0}</t>
  </si>
  <si>
    <t>Registrado no client: {0}</t>
  </si>
  <si>
    <t>Registrado con el cliente: {0}</t>
  </si>
  <si>
    <t>Registered to arrive on site in batches on the visitor terminal: {0} persons</t>
  </si>
  <si>
    <t>访客机批量在访：{0}人</t>
  </si>
  <si>
    <t>A chegada ao local é registrada em lotes no terminal de visitantes: {0} pessoas</t>
  </si>
  <si>
    <t>Registrados para llegar al sitio en lotes en la terminal de visitantes: {0} personas</t>
  </si>
  <si>
    <t>Registrados para chegar ao local em lotes no terminal de visitantes: {0} pessoas</t>
  </si>
  <si>
    <t>Registrados para llegar al lugar en lotes en la terminal de visitantes: {0} personas</t>
  </si>
  <si>
    <t>Registered to leave the site in batches on the visitor terminal: {0} persons</t>
  </si>
  <si>
    <t>访客机批量离访：{0}人</t>
  </si>
  <si>
    <t>A saída do local é registrada em lotes no terminal de visitantes: {0} pessoas</t>
  </si>
  <si>
    <t>Registrados para abandonar el sitio en lotes en la terminal de visitantes: {0} personas</t>
  </si>
  <si>
    <t>Registrados para deixar o site em lotes no terminal de visitantes: {0} pessoas</t>
  </si>
  <si>
    <t>Registrados para abandonar el sitio en tandas en el terminal de visitantes: {0} personas</t>
  </si>
  <si>
    <t>Registered vehicles that were allowed access will not be counted as occupied parking spaces. All other vehicles will be counted.</t>
  </si>
  <si>
    <t>只有允许通行的注册车辆不计算车位，其余车辆均需要计算车位。</t>
  </si>
  <si>
    <t>Os veículos registrados que tiveram acesso permitido não serão contados como vagas de estacionamento ocupadas. Todos os outros veículos serão contados.</t>
  </si>
  <si>
    <t>Los vehículos matriculados a los que se les permitió el acceso no se contabilizarán como plazas de aparcamiento ocupadas. Todos los demás vehículos se contabilizarán.</t>
  </si>
  <si>
    <t>Los vehículos matriculados y con permiso de acceso no se computarán como plazas de aparcamiento ocupadas. Se contarán todos los demás vehículos.</t>
  </si>
  <si>
    <t>Registered vehicles that were allowed entry can leave from any exit, and the barrier will automatically open for them. If it is in custom mode, only registered vehicles in the registered vehicle passing rules are allowed to pass.</t>
  </si>
  <si>
    <t>允许入场的注册车辆，在停车场所有出口都允许自动开闸离场，如果是自定义模式，仅允许放行注册车辆通行规则中的注册车辆。</t>
  </si>
  <si>
    <t>Os veículos registrados que foram autorizados a entrar podem sair de qualquer saída, e a barreira será aberta automaticamente para eles. Se estiver no modo personalizado, apenas veículos registrados nas regras de aprovação de veículos registrados poderão passar.</t>
  </si>
  <si>
    <t>Los vehículos registrados a los que se les permitió la entrada pueden salir por cualquier salida y la barrera se abrirá automáticamente. Si está en modo personalizado, solo puede pasar los vehículos registrados en las reglas de paso de vehículos registrados.</t>
  </si>
  <si>
    <t>Los vehículos registrados a los que se les ha permitido la entrada pueden salir por cualquier salida y la barrera se abrirá automáticamente para ellos. Si está en modo personalizado, solo se permitirá el paso a los vehículos registrados en las reglas de paso de vehículos registrados.</t>
  </si>
  <si>
    <t>Registering the component…</t>
  </si>
  <si>
    <t>正在注册组件...</t>
  </si>
  <si>
    <t>Registrando componentes...</t>
  </si>
  <si>
    <t>Registrando o componente...</t>
  </si>
  <si>
    <t>Registration ID</t>
  </si>
  <si>
    <t>注册ID</t>
  </si>
  <si>
    <t>ID de registro</t>
  </si>
  <si>
    <t>Registration ID has been occupied.</t>
  </si>
  <si>
    <t>注册ID已被占用</t>
  </si>
  <si>
    <t>A ident. de registro foi ocupada.</t>
  </si>
  <si>
    <t>La ID de registro está ocupada.</t>
  </si>
  <si>
    <t>A identidade de registro foi ocupada.</t>
  </si>
  <si>
    <t>El ID de registro ha sido ocupado.</t>
  </si>
  <si>
    <t>Registration ID/IP</t>
  </si>
  <si>
    <t>ID/IP de registro</t>
  </si>
  <si>
    <t>Registration ID:</t>
  </si>
  <si>
    <t>注册ID:</t>
  </si>
  <si>
    <t>ID de registro:</t>
  </si>
  <si>
    <t>Registration Mode</t>
  </si>
  <si>
    <t>注册方式</t>
  </si>
  <si>
    <t>Modo de registro</t>
  </si>
  <si>
    <t>Registration Result</t>
  </si>
  <si>
    <t>注册结果</t>
  </si>
  <si>
    <t>Resultado do registro</t>
  </si>
  <si>
    <t>Resultado del registro</t>
  </si>
  <si>
    <t>Registration Service</t>
  </si>
  <si>
    <t>注册服务</t>
  </si>
  <si>
    <t>Serviço de registro</t>
  </si>
  <si>
    <t>Servicio de registro</t>
  </si>
  <si>
    <t>Registration Time</t>
  </si>
  <si>
    <t>注册时间</t>
  </si>
  <si>
    <t>Horário da inscrição</t>
  </si>
  <si>
    <t>Registration and Appointment Config</t>
  </si>
  <si>
    <t>登记预约参数配置</t>
  </si>
  <si>
    <t>Configuração de Registro e Agendamento</t>
  </si>
  <si>
    <t>Configuración de parámetros de reserva de registro</t>
  </si>
  <si>
    <t>Configuração de registro e agendamento</t>
  </si>
  <si>
    <t>Configuración de registro y programación</t>
  </si>
  <si>
    <t>Regular</t>
  </si>
  <si>
    <t>普通</t>
  </si>
  <si>
    <t>Regular Glasses</t>
  </si>
  <si>
    <t>常规眼镜</t>
  </si>
  <si>
    <t>Óculos comuns</t>
  </si>
  <si>
    <t>Gafas Regulares</t>
  </si>
  <si>
    <t>Óculos normais</t>
  </si>
  <si>
    <t>gafas normales</t>
  </si>
  <si>
    <t>Regular Hat</t>
  </si>
  <si>
    <t>普通帽子</t>
  </si>
  <si>
    <t>Chapéu comum</t>
  </si>
  <si>
    <t>Sombrero normal</t>
  </si>
  <si>
    <t>Chapéu normal</t>
  </si>
  <si>
    <t>sombrero normal</t>
  </si>
  <si>
    <t>Regular Overtime</t>
  </si>
  <si>
    <t>日常加班</t>
  </si>
  <si>
    <t>Hora Extra Comum</t>
  </si>
  <si>
    <t>Horas extra diarias</t>
  </si>
  <si>
    <t>Horas Extras Regulares</t>
  </si>
  <si>
    <t>Horas extras regulares</t>
  </si>
  <si>
    <t>Regular Schedule</t>
  </si>
  <si>
    <t>常规排班</t>
  </si>
  <si>
    <t>Programação Regular</t>
  </si>
  <si>
    <t>Programación regular</t>
  </si>
  <si>
    <t>Horário Regular</t>
  </si>
  <si>
    <t>Horario regular</t>
  </si>
  <si>
    <t>Regularly inspects equipment, collects inspection images, and detects and analyzes abnormal equipment through video analysis technology.</t>
  </si>
  <si>
    <t>通过视频分析技术定期对设备进行巡检，采集巡检图片，对设备异常情况进行检测分析。</t>
  </si>
  <si>
    <t>Inspeciona equip regularmente, coleta imagens de inspeção e detecta e analisa equipamento anormal por tecnologia de análise por vídeo.</t>
  </si>
  <si>
    <t>Inspecciona regularmente los equipos, recoge las imágenes de inspección y detecta y analiza los equipos anómalos mediante la tecnología de análisis de vídeo.</t>
  </si>
  <si>
    <t>Inspeciona regularmente equipamentos, coleta imagens de inspeção e detecta e analisa equipamentos anormais por meio da tecnologia de análise de vídeo.</t>
  </si>
  <si>
    <t>Inspecciona periódicamente los equipos, recopila imágenes de inspección y detecta y analiza equipos anormales mediante tecnología de análisis de video.</t>
  </si>
  <si>
    <t>Reissue sonia</t>
  </si>
  <si>
    <t>重新下发Sonia</t>
  </si>
  <si>
    <t>Reemitir Sonia</t>
  </si>
  <si>
    <t>Sonia</t>
  </si>
  <si>
    <t>Reeditar sonia</t>
  </si>
  <si>
    <t>Reissue sonia of center system failed, please wait!</t>
  </si>
  <si>
    <t>手动下发智能卡配置失败，请稍后！</t>
  </si>
  <si>
    <t>Falha ao reemitir Sonia do sistema central. Aguarde!</t>
  </si>
  <si>
    <t>Sistema de Sonia fallido</t>
  </si>
  <si>
    <t>Falha ao reemitir Sonia do sistema central. Aguarde.</t>
  </si>
  <si>
    <t>La reedición de Sonia del sistema central falló, ¡espere!</t>
  </si>
  <si>
    <t>Reissue sonia of subsystem failed!</t>
  </si>
  <si>
    <t>手动下发分布式智能卡配置失败！</t>
  </si>
  <si>
    <t>Falha ao reemitir Sonia do subsistema!</t>
  </si>
  <si>
    <t>¡Fallo al volver a editar la sonia del subsistema!</t>
  </si>
  <si>
    <t>Falha ao reemitir Sonia do subsistema.</t>
  </si>
  <si>
    <t>¡La reedición del subsistema sonia falló!</t>
  </si>
  <si>
    <t>Reject</t>
  </si>
  <si>
    <t>Rejeitar</t>
  </si>
  <si>
    <t>Rejected</t>
  </si>
  <si>
    <t>已驳回</t>
  </si>
  <si>
    <t>Rejeitado</t>
  </si>
  <si>
    <t>Related Content</t>
  </si>
  <si>
    <t>相关内容</t>
  </si>
  <si>
    <t>Conteúdo relacionado</t>
  </si>
  <si>
    <t>contenido relacionado</t>
  </si>
  <si>
    <t>Contenido relacionado</t>
  </si>
  <si>
    <t>Related Info</t>
  </si>
  <si>
    <t>关联信息</t>
  </si>
  <si>
    <t>Informações relacionadas</t>
  </si>
  <si>
    <t>Información relacionada</t>
  </si>
  <si>
    <t>Related Picture</t>
  </si>
  <si>
    <t>关联图片</t>
  </si>
  <si>
    <t>Imagens relacionadas</t>
  </si>
  <si>
    <t>Imagen relacionada</t>
  </si>
  <si>
    <t>RelatedPicture</t>
  </si>
  <si>
    <t>Imagenrelacionada</t>
  </si>
  <si>
    <t>Relation Group Config</t>
  </si>
  <si>
    <t>关系组配置</t>
  </si>
  <si>
    <t>configuração da relação de grupo</t>
  </si>
  <si>
    <t>Config. de relación de grupo</t>
  </si>
  <si>
    <t>Configuração da relação de grupo</t>
  </si>
  <si>
    <t>Configuración del grupo de relaciones</t>
  </si>
  <si>
    <t>Relation Group Name</t>
  </si>
  <si>
    <t>关系组名称</t>
  </si>
  <si>
    <t>Nome do grupo de relação</t>
  </si>
  <si>
    <t>Nombre de grupo de relaciones</t>
  </si>
  <si>
    <t>Nombre del grupo de relaciones</t>
  </si>
  <si>
    <t>Relationship Group</t>
  </si>
  <si>
    <t>关系组</t>
  </si>
  <si>
    <t>Grupo de relacionamento</t>
  </si>
  <si>
    <t>Grupo de relaciones</t>
  </si>
  <si>
    <t>Grupo de relación</t>
  </si>
  <si>
    <t>Relative</t>
  </si>
  <si>
    <t>相对大小</t>
  </si>
  <si>
    <t>Parente</t>
  </si>
  <si>
    <t>Tamaño relativo</t>
  </si>
  <si>
    <t>Relativo</t>
  </si>
  <si>
    <t>Relay</t>
  </si>
  <si>
    <t>继电器</t>
  </si>
  <si>
    <t>Relé</t>
  </si>
  <si>
    <t>Release Result</t>
  </si>
  <si>
    <t>发布结果</t>
  </si>
  <si>
    <t>Resultado da liberação</t>
  </si>
  <si>
    <t>Resultado de emisión</t>
  </si>
  <si>
    <t>Resultado del lanzamiento</t>
  </si>
  <si>
    <t>Release Rule Quick Config</t>
  </si>
  <si>
    <t>放行规则快捷配置</t>
  </si>
  <si>
    <t>Configuração rápida Regra de liberação</t>
  </si>
  <si>
    <t>Configuración rápida de la regla de lanzamiento</t>
  </si>
  <si>
    <t>Liberar configuração rápida da regra</t>
  </si>
  <si>
    <t>Liberar configuración de regla rápida</t>
  </si>
  <si>
    <t>Release Time</t>
  </si>
  <si>
    <t>发送时间</t>
  </si>
  <si>
    <t>Hora da liberação</t>
  </si>
  <si>
    <t>Hora de lanzamiento</t>
  </si>
  <si>
    <t>tiempo de liberación</t>
  </si>
  <si>
    <t>Release Time:</t>
  </si>
  <si>
    <t>发送时间：</t>
  </si>
  <si>
    <t>Hora da liberação:</t>
  </si>
  <si>
    <t>Hora de publicación:</t>
  </si>
  <si>
    <t>Hora de liberación:</t>
  </si>
  <si>
    <t>Release to End Talk</t>
  </si>
  <si>
    <t>松开结束对讲</t>
  </si>
  <si>
    <t>Soltar para finalizar a conversa</t>
  </si>
  <si>
    <t>Suelte para finalizar la conversación</t>
  </si>
  <si>
    <t>Suelte para finalizar la conversación.</t>
  </si>
  <si>
    <t>Release to load more.</t>
  </si>
  <si>
    <t>释放加载更多</t>
  </si>
  <si>
    <t>Liberar para carregar mais.</t>
  </si>
  <si>
    <t>Liberar para cargar más</t>
  </si>
  <si>
    <t>Libere para carregar mais.</t>
  </si>
  <si>
    <t>Suelte para cargar más.</t>
  </si>
  <si>
    <t>Released</t>
  </si>
  <si>
    <t>已发布</t>
  </si>
  <si>
    <t>Liberado</t>
  </si>
  <si>
    <t>Emitido</t>
  </si>
  <si>
    <t>Released information</t>
  </si>
  <si>
    <t>Informações liberadas</t>
  </si>
  <si>
    <t>Información publicada</t>
  </si>
  <si>
    <t>Información divulgada</t>
  </si>
  <si>
    <t>Reload</t>
  </si>
  <si>
    <t>重新加载</t>
  </si>
  <si>
    <t>Recarregar</t>
  </si>
  <si>
    <t>Relocation</t>
  </si>
  <si>
    <t>搬迁中</t>
  </si>
  <si>
    <t>Recolocação</t>
  </si>
  <si>
    <t>Reubicación</t>
  </si>
  <si>
    <t>Cambiar</t>
  </si>
  <si>
    <t>Rely</t>
  </si>
  <si>
    <t>威麟</t>
  </si>
  <si>
    <t>Confia</t>
  </si>
  <si>
    <t>Confianza</t>
  </si>
  <si>
    <t>Remaining Battery Level</t>
  </si>
  <si>
    <t>剩余电量</t>
  </si>
  <si>
    <t>Nível de bateria restante</t>
  </si>
  <si>
    <t>Batería restante</t>
  </si>
  <si>
    <t>Nível restante da bateria</t>
  </si>
  <si>
    <t>Nivel de batería restante</t>
  </si>
  <si>
    <t>Remaining Battery Level (%)</t>
  </si>
  <si>
    <t>剩余电量(%)</t>
  </si>
  <si>
    <t>Nível de Bateria Restante (%)</t>
  </si>
  <si>
    <t>Batería restante (%)</t>
  </si>
  <si>
    <t>Nível restante da bateria (%)</t>
  </si>
  <si>
    <t>Nivel de batería restante (%)</t>
  </si>
  <si>
    <t>Remaining Parking Spaces</t>
  </si>
  <si>
    <t>剩余可停车位数</t>
  </si>
  <si>
    <t>Vagas de estacionamento restantes</t>
  </si>
  <si>
    <t>Espacios de estacionamiento restantes</t>
  </si>
  <si>
    <t>Restantes vagas de estacionamento</t>
  </si>
  <si>
    <t>Plazas de aparcamiento restantes</t>
  </si>
  <si>
    <t>Remaining PoE Power Consumption</t>
  </si>
  <si>
    <t>PoE剩余功耗</t>
  </si>
  <si>
    <t>Consumo de energía restante de PoE</t>
  </si>
  <si>
    <t>Consumo de energia PoE restante</t>
  </si>
  <si>
    <t>Remaining Processing Time</t>
  </si>
  <si>
    <t>剩余处理时间</t>
  </si>
  <si>
    <t>Tempo restante de processamento</t>
  </si>
  <si>
    <t>Tiempo de procesamiento restante</t>
  </si>
  <si>
    <t>Remaining Time</t>
  </si>
  <si>
    <t>剩余时间</t>
  </si>
  <si>
    <t>Tempo restante</t>
  </si>
  <si>
    <t>Tiempo restante</t>
  </si>
  <si>
    <t>tiempo restante</t>
  </si>
  <si>
    <t>Remaining face analysis capability: {0}; Remaining metadata analysis capability: {1}</t>
  </si>
  <si>
    <t>剩余人脸分析能力：{0}，剩余结构化分析能力：{1}</t>
  </si>
  <si>
    <t>Capacidade restante de análise facial: {0}; Capacidade restante de análise de metadados: {1}</t>
  </si>
  <si>
    <t>Capacidad restante de análisis facial: {0}, Capacidad restante de análisis estructural: {1}</t>
  </si>
  <si>
    <t>Capacidade de análise de face restante: {0}; Capacidade restante de análise de metadados: {1}</t>
  </si>
  <si>
    <t>Capacidad restante de análisis de rostros: {0}; Capacidad restante de análisis de metadatos: {1}</t>
  </si>
  <si>
    <t>Remains Closed during Period</t>
  </si>
  <si>
    <t>时段保持关</t>
  </si>
  <si>
    <t>Permanece fechada durante o período</t>
  </si>
  <si>
    <t>Permanece cerrado durante el período</t>
  </si>
  <si>
    <t>Permanece fechado durante o período</t>
  </si>
  <si>
    <t>Permanece cerrado durante el periodo</t>
  </si>
  <si>
    <t>Remains Closed during Period: After it is configured, the door will remain closed according to the time plan.</t>
  </si>
  <si>
    <t>时段保持关：配置后，门将在时间计划内一直关。</t>
  </si>
  <si>
    <t>Permanecer fechada no período: Depois de configurada, a porta permanecerá fechada de acordo com o cronograma.</t>
  </si>
  <si>
    <t>Permanece Cerrada durante el Periodo: Luego de su configuración, la puerta permanecerá cerrada según el plan de tiempo.</t>
  </si>
  <si>
    <t>Permanece Fechada durante o Período: Após configurada, a porta permanecerá fechada de acordo com o plano de tempo.</t>
  </si>
  <si>
    <t>Permanece Cerrada durante el Periodo: Una vez configurada, la puerta permanecerá cerrada según el plan de tiempo.</t>
  </si>
  <si>
    <t>Remains Open during Period</t>
  </si>
  <si>
    <t>时段保持开</t>
  </si>
  <si>
    <t>Permanece aberta durante o período</t>
  </si>
  <si>
    <t>Permanece abierto durante el período</t>
  </si>
  <si>
    <t>Permanece aberto durante o período</t>
  </si>
  <si>
    <t>Permanece abierto durante el periodo</t>
  </si>
  <si>
    <t>Remains Open during Period: After it is configured, the door will remain open according to the time plan.</t>
  </si>
  <si>
    <t>时段保持开：配置后，门将在时间计划内一直开。</t>
  </si>
  <si>
    <t>Permanecer aberta no período: Depois de configurada, a porta permanecerá aberta de acordo com o cronograma.</t>
  </si>
  <si>
    <t>Permanece abierta durante el período: Una vez configurada, la puerta permanecerá abierta según el plan de tiempo.</t>
  </si>
  <si>
    <t>Permanece Aberta durante o Período: Após configurada, a porta permanecerá aberta de acordo com o cronograma.</t>
  </si>
  <si>
    <t>Permanece abierta durante el período: una vez configurada, la puerta permanecerá abierta según el horario.</t>
  </si>
  <si>
    <t>Remark</t>
  </si>
  <si>
    <t>Coment</t>
  </si>
  <si>
    <t>Remark format error.</t>
  </si>
  <si>
    <t>备注格式错误</t>
  </si>
  <si>
    <t>Erro de formato da observação.</t>
  </si>
  <si>
    <t>Error de formato de observación.</t>
  </si>
  <si>
    <t>Remark must not exceed {0} characters.</t>
  </si>
  <si>
    <t>备注不能超过{0}字符。</t>
  </si>
  <si>
    <t>A observação deve ter no máximo {0} caracteres.</t>
  </si>
  <si>
    <t>Los comentarios no deben superar los {0} caracteres.</t>
  </si>
  <si>
    <t>La nota no debe exceder los {0} caracteres.</t>
  </si>
  <si>
    <t>Remark:</t>
  </si>
  <si>
    <t>备注：</t>
  </si>
  <si>
    <t>Coment:</t>
  </si>
  <si>
    <t>Nota:</t>
  </si>
  <si>
    <t>Comentários:</t>
  </si>
  <si>
    <t>Observación:</t>
  </si>
  <si>
    <t>Remarks</t>
  </si>
  <si>
    <t>Observações</t>
  </si>
  <si>
    <t>Observaciones</t>
  </si>
  <si>
    <t>Remarks can only contain letters, numbers, Chinese characters, {0}, full-width plus sign, or spaces.</t>
  </si>
  <si>
    <t>备注仅允许文字字母数字{0}，全角加号，空格。</t>
  </si>
  <si>
    <t>Comentário contém apenas letra, número, caractere chinês {0}, sinal de mais de ângulo completo, espaço.</t>
  </si>
  <si>
    <t>La observación solo puede contener letras, números, caracteres chinos {0}, el signo más en los ángulos completos y espacio.</t>
  </si>
  <si>
    <t>Los comentarios solo pueden contener letras, números, caracteres chinos, {0}, signo más de ancho completo o espacios.</t>
  </si>
  <si>
    <t>Remarks must not be empty.</t>
  </si>
  <si>
    <t>备注不能为空</t>
  </si>
  <si>
    <t>As indicações não devem estar vazias.</t>
  </si>
  <si>
    <t>Los comentarios no deben estar vacíos.</t>
  </si>
  <si>
    <t>As observações não devem estar vazias.</t>
  </si>
  <si>
    <t>Las observaciones no deben estar vacías.</t>
  </si>
  <si>
    <t>Remarks must not exceed 50 characters.</t>
  </si>
  <si>
    <t>备注不能超过50个字符。</t>
  </si>
  <si>
    <t>Comentários não pode ter mais de 50 caracteres.</t>
  </si>
  <si>
    <t>Las observaciones no pueden superar los 50 caracteres.</t>
  </si>
  <si>
    <t>Las observaciones no deben exceder los 50 caracteres.</t>
  </si>
  <si>
    <t>Remarks must not exceed {0} characters.</t>
  </si>
  <si>
    <t>备注不能超过{0}个字符。</t>
  </si>
  <si>
    <t>As observações não devem exceder {0} caracteres.</t>
  </si>
  <si>
    <t>Las observaciones no deben exceder los {0} caracteres.</t>
  </si>
  <si>
    <t>Remarks:</t>
  </si>
  <si>
    <t>Notas:</t>
  </si>
  <si>
    <t>Remember</t>
  </si>
  <si>
    <t>记住密码</t>
  </si>
  <si>
    <t>Lembrar</t>
  </si>
  <si>
    <t>Recordar</t>
  </si>
  <si>
    <t>para recordar</t>
  </si>
  <si>
    <t>Remember Password</t>
  </si>
  <si>
    <t>Recordar contraseña</t>
  </si>
  <si>
    <t>Remind Me Later</t>
  </si>
  <si>
    <t>延后提醒</t>
  </si>
  <si>
    <t>Lembre-me depois</t>
  </si>
  <si>
    <t>Recordármelo más tarde</t>
  </si>
  <si>
    <t>Recuérdamelo más tarde</t>
  </si>
  <si>
    <t>Remote</t>
  </si>
  <si>
    <t>远程</t>
  </si>
  <si>
    <t>Remoto</t>
  </si>
  <si>
    <t>Remote Alarm</t>
  </si>
  <si>
    <t>远程报警</t>
  </si>
  <si>
    <t>Alarme remoto</t>
  </si>
  <si>
    <t>Alarma a distancia</t>
  </si>
  <si>
    <t>Alarma remota</t>
  </si>
  <si>
    <t>Remote Channel</t>
  </si>
  <si>
    <t>远程通道</t>
  </si>
  <si>
    <t>Canal remoto</t>
  </si>
  <si>
    <t>canal remoto</t>
  </si>
  <si>
    <t>Remote Close Door</t>
  </si>
  <si>
    <t>远程关门</t>
  </si>
  <si>
    <t>Fechamento remoto de portas</t>
  </si>
  <si>
    <t>Puerta de cierre remoto</t>
  </si>
  <si>
    <t>Remote Disaster Recovery</t>
  </si>
  <si>
    <t>异地容灾</t>
  </si>
  <si>
    <t>Recuperação de desastres remota</t>
  </si>
  <si>
    <t>Recuperación remota ante desastres</t>
  </si>
  <si>
    <t>Recuperação remota de desastres</t>
  </si>
  <si>
    <t>Recuperación remota de desastres</t>
  </si>
  <si>
    <t>Remote External Alarm</t>
  </si>
  <si>
    <t>远程外部报警</t>
  </si>
  <si>
    <t>Alarme externo remoto</t>
  </si>
  <si>
    <t>Alarma externa remota</t>
  </si>
  <si>
    <t>Remote FTP Backup</t>
  </si>
  <si>
    <t>远程FTP备份</t>
  </si>
  <si>
    <t>Backup FTP remoto</t>
  </si>
  <si>
    <t>Copia de seguridad FTP remota</t>
  </si>
  <si>
    <t>Backup remoto de FTP</t>
  </si>
  <si>
    <t>Remote Lock</t>
  </si>
  <si>
    <t>Bloqueio remoto</t>
  </si>
  <si>
    <t>Bloqueo remoto</t>
  </si>
  <si>
    <t>Remote Log</t>
  </si>
  <si>
    <t>远程日志记录</t>
  </si>
  <si>
    <t>Log remoto</t>
  </si>
  <si>
    <t>Registro remoto</t>
  </si>
  <si>
    <t>Remote Logs</t>
  </si>
  <si>
    <t>远程日志</t>
  </si>
  <si>
    <t>Registros remotos</t>
  </si>
  <si>
    <t>Remote Open Door</t>
  </si>
  <si>
    <t>远程开门</t>
  </si>
  <si>
    <t>Abertura remota de portas</t>
  </si>
  <si>
    <t>Puerta abierta remota</t>
  </si>
  <si>
    <t>Remote Open(VTH/Platform)</t>
  </si>
  <si>
    <t>远程开门(室内机/平台)</t>
  </si>
  <si>
    <t>Abertura remota (VTH/plataforma)</t>
  </si>
  <si>
    <t>Apertura remota (VTH/Plataforma)</t>
  </si>
  <si>
    <t>Remote Open(TVIP/Platform)</t>
  </si>
  <si>
    <t>Abertura remota (TVIP/plataforma)</t>
  </si>
  <si>
    <t>Apertura Remota (TVIP/Plataforma)</t>
  </si>
  <si>
    <t>Remote Recording</t>
  </si>
  <si>
    <t>远程录像</t>
  </si>
  <si>
    <t>Grav. remota</t>
  </si>
  <si>
    <t>Grabación remota</t>
  </si>
  <si>
    <t>Gravação Remota</t>
  </si>
  <si>
    <t>Remote Type</t>
  </si>
  <si>
    <t>远程类型</t>
  </si>
  <si>
    <t>Tipo remoto</t>
  </si>
  <si>
    <t>Tipo ctrl remoto</t>
  </si>
  <si>
    <t>tipo remoto</t>
  </si>
  <si>
    <t>Remote Unlock</t>
  </si>
  <si>
    <t>Desbloq. remoto</t>
  </si>
  <si>
    <t>Desbloqueio remoto</t>
  </si>
  <si>
    <t>Desbloqueo remoto</t>
  </si>
  <si>
    <t>Remote Update</t>
  </si>
  <si>
    <t>远程升级</t>
  </si>
  <si>
    <t>Atualização remota</t>
  </si>
  <si>
    <t>Actualización remota</t>
  </si>
  <si>
    <t>Remote Verification</t>
  </si>
  <si>
    <t>远程验证</t>
  </si>
  <si>
    <t>Verif. remota</t>
  </si>
  <si>
    <t>Verificación remota</t>
  </si>
  <si>
    <t>Verificação remota</t>
  </si>
  <si>
    <t>Verificación Remota</t>
  </si>
  <si>
    <t>Remote Verification config[{0}]</t>
  </si>
  <si>
    <t>远程验证配置【{0}】</t>
  </si>
  <si>
    <t>Config de verificação remota[{0}]</t>
  </si>
  <si>
    <t>Config. verificación remota [{0}]</t>
  </si>
  <si>
    <t>Configuração da verificação remota[{0}]</t>
  </si>
  <si>
    <t>Configuración de escaneo remoto[{0}]</t>
  </si>
  <si>
    <t>Remote Verification: After it is configured and the identity certificate is verified for the person, the platform administrator needs to confirm again on the client.</t>
  </si>
  <si>
    <t>远程验证：配置后人员验证凭证后，需要平台管理员在客户端二次确认。</t>
  </si>
  <si>
    <t>Verificação remota: Depois que o certificado de identidade for verificado para a pessoa, o administrador da plataforma precisará confirmar novamente no cliente.</t>
  </si>
  <si>
    <t>Verificación remota: Después de verificar el certificado de identidad de la persona, el administrador de la plataforma tiene que confirmarlo de nuevo con el cliente.</t>
  </si>
  <si>
    <t>Verificación Remota: Una vez configurado y verificado el certificado de identidad de la persona, el administrador de la plataforma debe confirmarlo nuevamente en el cliente.</t>
  </si>
  <si>
    <t>Remote controller</t>
  </si>
  <si>
    <t>Control. remoto</t>
  </si>
  <si>
    <t>Controlador remoto</t>
  </si>
  <si>
    <t>Controle remoto</t>
  </si>
  <si>
    <t>Mando a distancia</t>
  </si>
  <si>
    <t>Remote lock: {0}.</t>
  </si>
  <si>
    <t>远程关门：{0}。</t>
  </si>
  <si>
    <t>Bloqueio remoto: {0}.</t>
  </si>
  <si>
    <t>Bloqueo remoto: {0}.</t>
  </si>
  <si>
    <t>Remote unlock: Device name [%0]; device IP [{0}]</t>
  </si>
  <si>
    <t>远程开门：设备名称[%0]；设备IP[{0}];</t>
  </si>
  <si>
    <t>Desbloqueio remoto: Nome do dispositivo [%0]; IP do dispositivo [{0}]</t>
  </si>
  <si>
    <t>Desbloqueo remoto: Nombre del dispositivo [%0]; IP del dispositivo [{0}]</t>
  </si>
  <si>
    <t>Remote unlock: Device name [{0}]; device IP [{1}]</t>
  </si>
  <si>
    <t>远程开门：设备名称[{0}]；设备IP[{1}];</t>
  </si>
  <si>
    <t>Desbloqueio remoto: Nome do dispositivo [{0}]; IP do dispositivo [{1}]</t>
  </si>
  <si>
    <t>Desbloqueo remoto: Nombre del dispositivo [{0}]; IP del dispositivo [{1}]</t>
  </si>
  <si>
    <t>Remote unlock: {0}.</t>
  </si>
  <si>
    <t>远程开门：{0}。</t>
  </si>
  <si>
    <t>Desbloqueio remoto: {0}.</t>
  </si>
  <si>
    <t>Desbloqueo remoto: {0}.</t>
  </si>
  <si>
    <t>Remotely Open Barrier</t>
  </si>
  <si>
    <t>远程开闸</t>
  </si>
  <si>
    <t>Barreira remotamente aberta</t>
  </si>
  <si>
    <t>Barrera de apertura a distancia</t>
  </si>
  <si>
    <t>Barrera abierta remotamente</t>
  </si>
  <si>
    <t>Remove</t>
  </si>
  <si>
    <t>Remover</t>
  </si>
  <si>
    <t>Remova</t>
  </si>
  <si>
    <t>Remove Armed Persons</t>
  </si>
  <si>
    <t>移除布控人员</t>
  </si>
  <si>
    <t>Remover pessoas armadas</t>
  </si>
  <si>
    <t>Retirar a las personas armadas</t>
  </si>
  <si>
    <t>Remover pessoas na armação</t>
  </si>
  <si>
    <t>Retirar personas armadas</t>
  </si>
  <si>
    <t>Remove Armed Vehicles</t>
  </si>
  <si>
    <t>移除布控车辆</t>
  </si>
  <si>
    <t>Remover veículos armados</t>
  </si>
  <si>
    <t>Retirar vehículos armados</t>
  </si>
  <si>
    <t>Remover veículos na armação</t>
  </si>
  <si>
    <t>Remove Door Group from Access Control Group</t>
  </si>
  <si>
    <t>访问控制组移除门组</t>
  </si>
  <si>
    <t>Remover grupo de portas do grupo de controle de acesso</t>
  </si>
  <si>
    <t>Eliminar grupo de puertas del grupo de control de acceso</t>
  </si>
  <si>
    <t>Eliminar grupo de puertos del grupo de control de acceso</t>
  </si>
  <si>
    <t>Remove Hot Standby Disk</t>
  </si>
  <si>
    <t>移除热备盘</t>
  </si>
  <si>
    <t>Remover disco de espera ativa</t>
  </si>
  <si>
    <t>Eliminar el disco de espera caliente</t>
  </si>
  <si>
    <t>Quitar disco de espera activa</t>
  </si>
  <si>
    <t>Remove Map</t>
  </si>
  <si>
    <t>移除地图</t>
  </si>
  <si>
    <t>Borrar el mapa</t>
  </si>
  <si>
    <t>Quitar mapa</t>
  </si>
  <si>
    <t>Remove Person from the Access Permission Group</t>
  </si>
  <si>
    <t>访问权限组移除人员</t>
  </si>
  <si>
    <t>Remover pessoa do grupo de permissões de acesso</t>
  </si>
  <si>
    <t>Eliminar persona del grupo de permisos de acceso</t>
  </si>
  <si>
    <t>Remover pessoa do grupo de permissão de acesso</t>
  </si>
  <si>
    <t>Remove Privacy Masking</t>
  </si>
  <si>
    <t>隐私还原</t>
  </si>
  <si>
    <t>Remover Mascaramento de Privacidade</t>
  </si>
  <si>
    <t>Quitar máscara de privacidad</t>
  </si>
  <si>
    <t>Remove Selected Items</t>
  </si>
  <si>
    <t>移除选中</t>
  </si>
  <si>
    <t>Remover itens selecionados</t>
  </si>
  <si>
    <t>Remove as Alarm Window</t>
  </si>
  <si>
    <t>取消报警窗口</t>
  </si>
  <si>
    <t>Canc. janela alarme</t>
  </si>
  <si>
    <t>Cancelar la ventana de alarma</t>
  </si>
  <si>
    <t>Remover como Janela de Alarme</t>
  </si>
  <si>
    <t>Eliminar como ventana de alarma</t>
  </si>
  <si>
    <t>Remove from Favorites</t>
  </si>
  <si>
    <t>取消收藏</t>
  </si>
  <si>
    <t>Remover de favoritos</t>
  </si>
  <si>
    <t>Eliminar de favoritos</t>
  </si>
  <si>
    <t>Remover dos favoritos</t>
  </si>
  <si>
    <t>Remove from List</t>
  </si>
  <si>
    <t>从列表中移除</t>
  </si>
  <si>
    <t>Remover da lista</t>
  </si>
  <si>
    <t>Eliminar de la lista</t>
  </si>
  <si>
    <t>Remove from Movement Path</t>
  </si>
  <si>
    <t>从通行轨迹中移除</t>
  </si>
  <si>
    <t>Remover do caminho do movimento</t>
  </si>
  <si>
    <t>Quitar de la ruta de movimiento</t>
  </si>
  <si>
    <t>Remover do caminho de movimento</t>
  </si>
  <si>
    <t>Removed Goods</t>
  </si>
  <si>
    <t>移除商品</t>
  </si>
  <si>
    <t>Mercadoria Removida</t>
  </si>
  <si>
    <t>Bienes retirados</t>
  </si>
  <si>
    <t>Mercadorias removidas</t>
  </si>
  <si>
    <t>Mercancías retiradas</t>
  </si>
  <si>
    <t>Removed course {0} from the schedule. Class duration: {1}. Classroom: {2}. Attendance group: {3}</t>
  </si>
  <si>
    <t>删除排课：{0}；时间：{1}；教室：{2}；考勤组：{3}</t>
  </si>
  <si>
    <t>Curso {0} removido da grade de horários. Duração da aula: {1}. Sala de aula: {2}. Grupo de presença: {3}</t>
  </si>
  <si>
    <t>Se eliminó el curso {0} del horario. Duración de la clase: {1}. Aula: {2}. Grupo de asistencia: {3}</t>
  </si>
  <si>
    <t>O curso {0} foi removido da programação. Duração da aula: {1}. Sala de aula: {2}. Grupo de presença: {3}</t>
  </si>
  <si>
    <t>Se eliminó el curso {0} del cronograma. Duración de la clase: {1}. Aula: {2}. Grupo de servicio: {3}</t>
  </si>
  <si>
    <t>Removed global hot standby</t>
  </si>
  <si>
    <t>拆除全局热备盘</t>
  </si>
  <si>
    <t>Espera ativa global removida</t>
  </si>
  <si>
    <t>Espera caliente global eliminada</t>
  </si>
  <si>
    <t>Eliminación del modo de espera activo global</t>
  </si>
  <si>
    <t>Removed local hot standby</t>
  </si>
  <si>
    <t>拆除本地热备盘</t>
  </si>
  <si>
    <t>Espera ativa local removida</t>
  </si>
  <si>
    <t>Espera caliente local eliminada</t>
  </si>
  <si>
    <t>Eliminación del modo de espera activo local</t>
  </si>
  <si>
    <t>Removed person</t>
  </si>
  <si>
    <t>移除人员</t>
  </si>
  <si>
    <t>Pessoa removida</t>
  </si>
  <si>
    <t>Removed person {0}. Attendance group: {1}</t>
  </si>
  <si>
    <t>移除人员：{0}；所属考勤组：{1}</t>
  </si>
  <si>
    <t>Pessoa {0} removida. Grupo de presença: {1}</t>
  </si>
  <si>
    <t>Persona eliminada {0}. Grupo de asistencia: {1}</t>
  </si>
  <si>
    <t>Pessoa removida {0}. Grupo de presença: {1}</t>
  </si>
  <si>
    <t>Persona eliminada {0}. Grupo de servicio: {1}</t>
  </si>
  <si>
    <t>Removed resource {1} from business organization {0}</t>
  </si>
  <si>
    <t>从业务组织{0}中移除资源：{1}</t>
  </si>
  <si>
    <t>Recurso {1} removido da organização de negócios {0}</t>
  </si>
  <si>
    <t>Se eliminó el recurso {1} de la organización empresarial {0}</t>
  </si>
  <si>
    <t>Recurso {1} removido da organização empresarial {0}</t>
  </si>
  <si>
    <t>Recurso {1} eliminado de la organización empresarial {0}</t>
  </si>
  <si>
    <t>Removed the access rule from the access point</t>
  </si>
  <si>
    <t>通行点移除通行规则</t>
  </si>
  <si>
    <t>A regra de acesso foi removida do ponto de acesso</t>
  </si>
  <si>
    <t>Se eliminó la regla de acceso del punto de acceso.</t>
  </si>
  <si>
    <t>Removida a regra de acesso do ponto de acesso</t>
  </si>
  <si>
    <t>Se eliminó la regla de acceso al punto de acceso.</t>
  </si>
  <si>
    <t>Removed the access rule from the person group: {0}, {1}.</t>
  </si>
  <si>
    <t>移除人员组通行规则：{0}，{1}。</t>
  </si>
  <si>
    <t>A regra de acesso foi excluída do grupo de pessoas: {0}, {1}.</t>
  </si>
  <si>
    <t>Se borró la regla de acceso del grupo de personas: {0}, {1}.</t>
  </si>
  <si>
    <t>Se eliminó la regla de acceso al grupo de personas: {0}, {1}.</t>
  </si>
  <si>
    <t>Removed the access rule from the zone</t>
  </si>
  <si>
    <t>区域移除通行规则</t>
  </si>
  <si>
    <t>A regra de acesso foi removida da zona</t>
  </si>
  <si>
    <t>Se eliminó la regla de acceso de la zona.</t>
  </si>
  <si>
    <t>Removida a regra de acesso da zona</t>
  </si>
  <si>
    <t>Regla de acceso a zona eliminada</t>
  </si>
  <si>
    <t>Removed the device attendance point {0}</t>
  </si>
  <si>
    <t>移除设备考勤点：{0}</t>
  </si>
  <si>
    <t>O ponto de controle de presença do dispositivo {0} foi removido</t>
  </si>
  <si>
    <t>Eliminar punto de asistencia del dispositivo: {0}</t>
  </si>
  <si>
    <t>Removido o ponto de atendimento do dispositivo {0}</t>
  </si>
  <si>
    <t>Se eliminó el punto de atención para el dispositivo {0}</t>
  </si>
  <si>
    <t>Removed the domain group that was automatically synchronized: Domain group name.</t>
  </si>
  <si>
    <t>移除自动同步域组：域组名称。</t>
  </si>
  <si>
    <t>Grupo de domínio que foi sincronizado automaticamente removido: Nome do grupo de domínio.</t>
  </si>
  <si>
    <t>Se eliminó el grupo de dominio que se sincronizó automáticamente: Nombre del grupo de dominio.</t>
  </si>
  <si>
    <t>Removido o grupo de domínio que foi sincronizado automaticamente: Nome do grupo de domínio.</t>
  </si>
  <si>
    <t>Removed the hot standby. Virtual IP: {0}, Business IP for the active server: {1}, Heartbeat IP for the active server: {2}</t>
  </si>
  <si>
    <t>拆除双机热备，虚拟IP：{0}，主机业务IP：{1}，主机心跳IP：{2}</t>
  </si>
  <si>
    <t>Se eliminó el modo de espera activo. IP virtual: {0}, IP empresarial del servidor activo: {1}, IP de latido del servidor activo: {2}</t>
  </si>
  <si>
    <t>Removido o modo de espera quente. IP virtual: {0}, IP comercial do servidor ativo: {1}, IP de pulsação do servidor ativo: {2}</t>
  </si>
  <si>
    <t>Se eliminó el modo de espera activo. IP virtual: {0}, IP empresarial para el servidor activo: {1}, IP de latido para el servidor activo: {2}</t>
  </si>
  <si>
    <t>Removed the hot standby. Virtual IP: {0}, Business IP for the standby server: {1}, Heartbeat IP for the standby server: {2}</t>
  </si>
  <si>
    <t>拆除双机热备，虚拟IP：{0}，备机业务IP：{1}，备机心跳IP：{2}</t>
  </si>
  <si>
    <t>Se eliminó el modo de espera activo. IP virtual: {0}, IP empresarial del servidor en espera: {1}, IP de latido del servidor en espera: {2}</t>
  </si>
  <si>
    <t>Removido o modo de espera quente. IP virtual: {0}, IP comercial para o servidor em espera: {1}, IP de pulsação para o servidor em espera: {2}</t>
  </si>
  <si>
    <t>Se eliminó el modo de espera activo. IP virtual: {0}, IP empresarial para el servidor en espera: {1}, IP de latido para el servidor en espera: {2}</t>
  </si>
  <si>
    <t>Removed the parking space from the parking space category: {0}, {1}</t>
  </si>
  <si>
    <t>从车位分类移除车位：{0}，{1}</t>
  </si>
  <si>
    <t>Remoção da vaga de estacionamento da categoria de vagas de estacionamento: {0}, {1}</t>
  </si>
  <si>
    <t>Se eliminó el espacio de estacionamiento de la categoría de espacio de estacionamiento: {0}, {1}</t>
  </si>
  <si>
    <t>A vaga de estacionamento foi removida da categoria de vaga de estacionamento: {0}, {1}</t>
  </si>
  <si>
    <t>Removed the point from the map of the zone: {0}, {1}.</t>
  </si>
  <si>
    <t>移除区域地图点位：{0}，{1}。</t>
  </si>
  <si>
    <t>O ponto do mapa da zona: {0}, {1} foi removido.</t>
  </si>
  <si>
    <t>Se borró el punto del mapa de la zona: {0}, {1}.</t>
  </si>
  <si>
    <t>O ponto do mapa do Ambiente: {0}, {1} foi removido.</t>
  </si>
  <si>
    <t>Punto eliminado del mapa de zonas: {0}, {1}.</t>
  </si>
  <si>
    <t>Removed the rule from the access point</t>
  </si>
  <si>
    <t>移除通行点的规则</t>
  </si>
  <si>
    <t>A regra do ponto de acesso foi excluída</t>
  </si>
  <si>
    <t>Removida a regra do ponto de acesso</t>
  </si>
  <si>
    <t>Regla de punto de acceso eliminada</t>
  </si>
  <si>
    <t>Removed the rule from the person</t>
  </si>
  <si>
    <t>移除人员规则</t>
  </si>
  <si>
    <t>A regra da pessoa foi excluída</t>
  </si>
  <si>
    <t>Removida a regra da pessoa</t>
  </si>
  <si>
    <t>Se eliminó la regla de la persona.</t>
  </si>
  <si>
    <t>Removed the rule from the person group</t>
  </si>
  <si>
    <t>移除人员组的规则</t>
  </si>
  <si>
    <t>Removeu a regra do grupo de pessoas</t>
  </si>
  <si>
    <t>Se eliminó la regla del grupo de personas.</t>
  </si>
  <si>
    <t>A regra foi removida do grupo de pessoas</t>
  </si>
  <si>
    <t>La regla ha sido eliminada del grupo de personas.</t>
  </si>
  <si>
    <t>Removed the rule from the zone</t>
  </si>
  <si>
    <t>移除区域的规则</t>
  </si>
  <si>
    <t>A regra da zona foi excluída</t>
  </si>
  <si>
    <t>Removida a regra da zona</t>
  </si>
  <si>
    <t>Removed the rule from the zone: {0}, {1}.</t>
  </si>
  <si>
    <t>移除区域规则：{0}，{1}。</t>
  </si>
  <si>
    <t>A regra da zona: {0}, {1} foi excluída.</t>
  </si>
  <si>
    <t>Se borró la regla de la zona: {0}, {1}.</t>
  </si>
  <si>
    <t>A regra do ambiente: {0}, {1} foi excluída.</t>
  </si>
  <si>
    <t>Regla de zona eliminada: {0}, {1}.</t>
  </si>
  <si>
    <t>Removed the vehicle from favorites: {0}</t>
  </si>
  <si>
    <t>取消收藏车辆：{0}</t>
  </si>
  <si>
    <t>Removido o veículo dos favoritos: {0}</t>
  </si>
  <si>
    <t>Eliminar vehículo de favoritos: {0}</t>
  </si>
  <si>
    <t>Veículo removido dos favoritos: {0}</t>
  </si>
  <si>
    <t>Vehículo eliminado de favoritos: {0}</t>
  </si>
  <si>
    <t>Removed the vehicles from the fleet: {0}</t>
  </si>
  <si>
    <t>从车队移除车辆：{0}</t>
  </si>
  <si>
    <t>Removidos os veículos da frota: {0}</t>
  </si>
  <si>
    <t>Remover vehículo de la flota: {0}</t>
  </si>
  <si>
    <t>Vehículos dados de baja de la flota: {0}</t>
  </si>
  <si>
    <t>Removed the vehicles from vehicle group {0} : {1}</t>
  </si>
  <si>
    <t>从{0}车辆组移除车辆：{1}</t>
  </si>
  <si>
    <t>Veículos do grupo {0} removidos: {1}</t>
  </si>
  <si>
    <t>Se eliminaron los vehículos del grupo de vehículos {0}: {1}</t>
  </si>
  <si>
    <t>Vehículos eliminados del grupo de vehículos {0}: {1}</t>
  </si>
  <si>
    <t>Removed vehicle</t>
  </si>
  <si>
    <t>移除车辆</t>
  </si>
  <si>
    <t>Veículo removido</t>
  </si>
  <si>
    <t>Retirar vehículo</t>
  </si>
  <si>
    <t>Vehículo retirado</t>
  </si>
  <si>
    <t>Removing the rule from the person group</t>
  </si>
  <si>
    <t>Excluíndo a regra do grupo de pessoas</t>
  </si>
  <si>
    <t>Borrando la regla del grupo de personas</t>
  </si>
  <si>
    <t>Eliminar la regla del grupo de personas</t>
  </si>
  <si>
    <t>Removing the rule from the zone</t>
  </si>
  <si>
    <t>Excluíndo a regra da zona</t>
  </si>
  <si>
    <t>Borrando la regla de la zona</t>
  </si>
  <si>
    <t>Excluíndo a regra do ambiente</t>
  </si>
  <si>
    <t>Rename</t>
  </si>
  <si>
    <t>重命名</t>
  </si>
  <si>
    <t>Renomear</t>
  </si>
  <si>
    <t>Camb nomb</t>
  </si>
  <si>
    <t>Rebautizar</t>
  </si>
  <si>
    <t>Rename View</t>
  </si>
  <si>
    <t>重命名视图</t>
  </si>
  <si>
    <t>Renomear visualização</t>
  </si>
  <si>
    <t>Cambiar nombre de vista</t>
  </si>
  <si>
    <t>Rename View Group</t>
  </si>
  <si>
    <t>重命名视图分组</t>
  </si>
  <si>
    <t>Renomear grupo de visualização</t>
  </si>
  <si>
    <t>Cambiar el nombre del grupo de vistas</t>
  </si>
  <si>
    <t>Cambiar el nombre del grupo de visualización</t>
  </si>
  <si>
    <t>Renault</t>
  </si>
  <si>
    <t>雷诺</t>
  </si>
  <si>
    <t>Renault Samsung</t>
  </si>
  <si>
    <t>雷诺三星</t>
  </si>
  <si>
    <t>RenaultSamsung</t>
  </si>
  <si>
    <t>Renewable Power System (Solar energy, wind energy)</t>
  </si>
  <si>
    <t>新能源供电系统（太阳能、风能）</t>
  </si>
  <si>
    <t>Sistema de energia renovável (energia solar, energia eólica)</t>
  </si>
  <si>
    <t>Sistema de energía renovable (energía solar, energía eólica)</t>
  </si>
  <si>
    <t>Repair</t>
  </si>
  <si>
    <t>修复</t>
  </si>
  <si>
    <t>Reparar</t>
  </si>
  <si>
    <t>Repair Database</t>
  </si>
  <si>
    <t>数据库修复</t>
  </si>
  <si>
    <t>Reparar o banco de dados</t>
  </si>
  <si>
    <t>Reparar base de datos</t>
  </si>
  <si>
    <t>Repairing the database...Please wait.</t>
  </si>
  <si>
    <t>数据库修复中，请稍后…</t>
  </si>
  <si>
    <t>Reparação do banco de dados em andamento... Aguarde.</t>
  </si>
  <si>
    <t>Reparando la base de datos... Espere, por favor.</t>
  </si>
  <si>
    <t>Reparando la base de datos... Espere por favor.</t>
  </si>
  <si>
    <t>Repeat Time</t>
  </si>
  <si>
    <t>重复时间</t>
  </si>
  <si>
    <t>Tempo de repetição</t>
  </si>
  <si>
    <t>Tiempo repetición</t>
  </si>
  <si>
    <t>tiempo de repetición</t>
  </si>
  <si>
    <t>Repeated Incident</t>
  </si>
  <si>
    <t>重复案件</t>
  </si>
  <si>
    <t>Incidente reincidente</t>
  </si>
  <si>
    <t>Casos duplicados</t>
  </si>
  <si>
    <t>Ocorrência repetida</t>
  </si>
  <si>
    <t>Incidente repetido</t>
  </si>
  <si>
    <t>Repeated SIP No. {0}. Please modify the SIP No. to make it unique to be able to get the online devices.</t>
  </si>
  <si>
    <t>重复SIP No.：{0}，请修改设备SIP No.唯一后，重新获取上线设备。</t>
  </si>
  <si>
    <t>Nº SIP {0} repetido. Modifique o nº SIP de modo a torná-lo específico para poder obter os dispositivos online.</t>
  </si>
  <si>
    <t>N.º SIP {0} repetido. Modifique el n.º SIP para que sea único y poder obtener los dispositivos en línea.</t>
  </si>
  <si>
    <t>Número SIP {0} repetido. Modifique o Número SIP de modo a torná-lo específico para poder obter os dispositivos online.</t>
  </si>
  <si>
    <t>Número SIP repetido {0}. Modifique el número SIP para que sea único y pueda tener los dispositivos en línea.</t>
  </si>
  <si>
    <t>Repeated entering</t>
  </si>
  <si>
    <t>重复进入</t>
  </si>
  <si>
    <t>Entrada repetida</t>
  </si>
  <si>
    <t>Introducción repetida</t>
  </si>
  <si>
    <t>Repeated:</t>
  </si>
  <si>
    <t>重复：</t>
  </si>
  <si>
    <t>Repetido:</t>
  </si>
  <si>
    <t>Repeater</t>
  </si>
  <si>
    <t>中继器</t>
  </si>
  <si>
    <t>Repetidor</t>
  </si>
  <si>
    <t>Repetidora</t>
  </si>
  <si>
    <t>Reloj de repetición</t>
  </si>
  <si>
    <t>Repeater Panel</t>
  </si>
  <si>
    <t>火灾显示盘</t>
  </si>
  <si>
    <t>Painel do repetidor</t>
  </si>
  <si>
    <t>Panel repetidor</t>
  </si>
  <si>
    <t>Repetidor de paneles</t>
  </si>
  <si>
    <t>Repeater Status</t>
  </si>
  <si>
    <t>中继状态</t>
  </si>
  <si>
    <t>Status do repetidor</t>
  </si>
  <si>
    <t>Estado del repetidor</t>
  </si>
  <si>
    <t>Replace</t>
  </si>
  <si>
    <t>替换</t>
  </si>
  <si>
    <t>Sustituir</t>
  </si>
  <si>
    <t>Replace All</t>
  </si>
  <si>
    <t>全部替换</t>
  </si>
  <si>
    <t>Substituir tudo</t>
  </si>
  <si>
    <t>Reemplaza todo</t>
  </si>
  <si>
    <t>Reemplazar todo</t>
  </si>
  <si>
    <t>Replaced the person: {0}</t>
  </si>
  <si>
    <t>替换人员：{0}</t>
  </si>
  <si>
    <t>A pessoa foi substituída: {0}</t>
  </si>
  <si>
    <t>Reemplazó a la persona: {0}</t>
  </si>
  <si>
    <t>Substituiu a pessoa: {0}</t>
  </si>
  <si>
    <t>Replacing Driver</t>
  </si>
  <si>
    <t>换人驾驶</t>
  </si>
  <si>
    <t>Substituindo o driver</t>
  </si>
  <si>
    <t>Cambio de conductor</t>
  </si>
  <si>
    <t>Reemplazo del conductor</t>
  </si>
  <si>
    <t>Replacing...</t>
  </si>
  <si>
    <t>替换中...</t>
  </si>
  <si>
    <t>Substituindo...</t>
  </si>
  <si>
    <t>Reemplazando...</t>
  </si>
  <si>
    <t>Replay</t>
  </si>
  <si>
    <t>重播</t>
  </si>
  <si>
    <t>Repetir</t>
  </si>
  <si>
    <t>Resp.</t>
  </si>
  <si>
    <t>Report</t>
  </si>
  <si>
    <t>报表</t>
  </si>
  <si>
    <t>Relat.</t>
  </si>
  <si>
    <t>Informe</t>
  </si>
  <si>
    <t>Relatório</t>
  </si>
  <si>
    <t>Report Body</t>
  </si>
  <si>
    <t>报表内容</t>
  </si>
  <si>
    <t>Conteúdo do relatório</t>
  </si>
  <si>
    <t>Contenido del informe</t>
  </si>
  <si>
    <t>Cuerpo del informe</t>
  </si>
  <si>
    <t>Report Content</t>
  </si>
  <si>
    <t>Informar contenido</t>
  </si>
  <si>
    <t>Report Format</t>
  </si>
  <si>
    <t>报表格式</t>
  </si>
  <si>
    <t>Formato do relatório</t>
  </si>
  <si>
    <t>Formato del informe</t>
  </si>
  <si>
    <t>Formato de informe</t>
  </si>
  <si>
    <t>Report Incident</t>
  </si>
  <si>
    <t>案件上报</t>
  </si>
  <si>
    <t>Reportar incidente</t>
  </si>
  <si>
    <t>Reporte de casos</t>
  </si>
  <si>
    <t>Relatar ocorrência</t>
  </si>
  <si>
    <t>Informar incidente</t>
  </si>
  <si>
    <t>Report Info</t>
  </si>
  <si>
    <t>报表信息</t>
  </si>
  <si>
    <t>Informações do relatório</t>
  </si>
  <si>
    <t>Información del informe</t>
  </si>
  <si>
    <t>Informar información</t>
  </si>
  <si>
    <t>Report Sending Config</t>
  </si>
  <si>
    <t>报表发送配置</t>
  </si>
  <si>
    <t>Config. envio de relatório</t>
  </si>
  <si>
    <t>Enviando la configuración del informe</t>
  </si>
  <si>
    <t>Configuração de envio de relatório</t>
  </si>
  <si>
    <t>Configuración de envío de informes</t>
  </si>
  <si>
    <t>Report Sending Rules</t>
  </si>
  <si>
    <t>报表发送规则</t>
  </si>
  <si>
    <t>Regras envio de relatórios</t>
  </si>
  <si>
    <t>Reglas de envío de informes</t>
  </si>
  <si>
    <t>Regras de envio de relatórios</t>
  </si>
  <si>
    <t>Report Sending Time</t>
  </si>
  <si>
    <t>报表发送时间</t>
  </si>
  <si>
    <t>Hora de envio do relatório</t>
  </si>
  <si>
    <t>Hora de envío del informe</t>
  </si>
  <si>
    <t>Horário de envio do relatório</t>
  </si>
  <si>
    <t>Tiempo de envío del informe</t>
  </si>
  <si>
    <t>Report Time</t>
  </si>
  <si>
    <t>上报时间</t>
  </si>
  <si>
    <t>Hora do relatório</t>
  </si>
  <si>
    <t>Hora del informe</t>
  </si>
  <si>
    <t>Report Type</t>
  </si>
  <si>
    <t>报表类型</t>
  </si>
  <si>
    <t>Tipo de relatório</t>
  </si>
  <si>
    <t>Tipo de informe</t>
  </si>
  <si>
    <t>Report Type:</t>
  </si>
  <si>
    <t>报表类型：</t>
  </si>
  <si>
    <t>Tipo de relatório:</t>
  </si>
  <si>
    <t>Tipo de informe:</t>
  </si>
  <si>
    <t>Report for Analysis of Heat in Region</t>
  </si>
  <si>
    <t>区域热度分析报告</t>
  </si>
  <si>
    <t>Relatório sobre análise de calor na região</t>
  </si>
  <si>
    <t>Informe para Análisis de Calor en la Región</t>
  </si>
  <si>
    <t>Relatório para Análise de Calor na Região</t>
  </si>
  <si>
    <t>Reported By</t>
  </si>
  <si>
    <t>上报人</t>
  </si>
  <si>
    <t>Relatado por</t>
  </si>
  <si>
    <t>La persona que reporta</t>
  </si>
  <si>
    <t>Reportado por</t>
  </si>
  <si>
    <t>Reported By/Phone No.</t>
  </si>
  <si>
    <t>上报人/电话</t>
  </si>
  <si>
    <t>Comunicado por/Nº do telefone</t>
  </si>
  <si>
    <t>Informante/Teléfono</t>
  </si>
  <si>
    <t>Relatado por/ Número de telefone.</t>
  </si>
  <si>
    <t>Reportado por/Teléfono no.</t>
  </si>
  <si>
    <t>Reported by</t>
  </si>
  <si>
    <t>报案人</t>
  </si>
  <si>
    <t>Denunciante</t>
  </si>
  <si>
    <t>Reported by/Phone No.</t>
  </si>
  <si>
    <t>报案人/电话</t>
  </si>
  <si>
    <t>Relatado por/N.º de telefone</t>
  </si>
  <si>
    <t>Denunciante/Teléfono</t>
  </si>
  <si>
    <t>Relatado por/Número de telefone.</t>
  </si>
  <si>
    <t>Republic of Korea</t>
  </si>
  <si>
    <t>大韩民国</t>
  </si>
  <si>
    <t>República da Coreia</t>
  </si>
  <si>
    <t>República de Corea</t>
  </si>
  <si>
    <t>República da coreia</t>
  </si>
  <si>
    <t>Request</t>
  </si>
  <si>
    <t>请求</t>
  </si>
  <si>
    <t>Pedido</t>
  </si>
  <si>
    <t>Requisição</t>
  </si>
  <si>
    <t>Request Maintenance</t>
  </si>
  <si>
    <t>请求维保</t>
  </si>
  <si>
    <t>Solicitação de manutenção</t>
  </si>
  <si>
    <t>Solicitar mantenimiento</t>
  </si>
  <si>
    <t>Solicitar manutenção</t>
  </si>
  <si>
    <t>Request Method</t>
  </si>
  <si>
    <t>请求方法</t>
  </si>
  <si>
    <t>Método de solicitação</t>
  </si>
  <si>
    <t>Método de solicitud</t>
  </si>
  <si>
    <t>Método de requisição</t>
  </si>
  <si>
    <t>Request Method:</t>
  </si>
  <si>
    <t>请求方法：</t>
  </si>
  <si>
    <t>Método de solicitação:</t>
  </si>
  <si>
    <t>Método de solicitud:</t>
  </si>
  <si>
    <t>Método de requisição:</t>
  </si>
  <si>
    <t>Request Parameter</t>
  </si>
  <si>
    <t>请求参数</t>
  </si>
  <si>
    <t>Parámetro de solicitud</t>
  </si>
  <si>
    <t>Parâmetro de requisição:</t>
  </si>
  <si>
    <t>Request Path</t>
  </si>
  <si>
    <t>请求路径</t>
  </si>
  <si>
    <t>Ruta de solicitud</t>
  </si>
  <si>
    <t>Diretório da requisição:</t>
  </si>
  <si>
    <t>Solicitar ruta</t>
  </si>
  <si>
    <t>Request URL</t>
  </si>
  <si>
    <t>请求URL</t>
  </si>
  <si>
    <t>URL de solicitud</t>
  </si>
  <si>
    <t>URL da requisição</t>
  </si>
  <si>
    <t>Solicitar URL</t>
  </si>
  <si>
    <t>Request entity is too large</t>
  </si>
  <si>
    <t>请求实体太大</t>
  </si>
  <si>
    <t>A entidade de solicitação é grande demais</t>
  </si>
  <si>
    <t>La entidad de la solicitud es demasiado grande</t>
  </si>
  <si>
    <t>A entidade de requisição é grande demais</t>
  </si>
  <si>
    <t>La entidad solicitada es demasiado grande.</t>
  </si>
  <si>
    <t>Request failed, please try again later.</t>
  </si>
  <si>
    <t>请求失败，请稍后再试。</t>
  </si>
  <si>
    <t>A solicitação falhou. Tente novamente mais tarde.</t>
  </si>
  <si>
    <t>La solicitud falló. Reintente más tarde.</t>
  </si>
  <si>
    <t>La solicitud falló. Inténtelo de nuevo más tarde.</t>
  </si>
  <si>
    <t>Request timed out</t>
  </si>
  <si>
    <t>请求超时</t>
  </si>
  <si>
    <t>Tempo de solicitação excedido</t>
  </si>
  <si>
    <t>Tiempo excedido de solicitud</t>
  </si>
  <si>
    <t>La solicitud ha caducado</t>
  </si>
  <si>
    <t>Request timed out or no videos were found.</t>
  </si>
  <si>
    <t>请求超时或未找到</t>
  </si>
  <si>
    <t>O tempo limite da solicitação expirou ou nenhum vídeo foi encontrado.</t>
  </si>
  <si>
    <t>Se agotó el tiempo de solicitud o no se encontraron videos.</t>
  </si>
  <si>
    <t>A solicitação expirou ou nenhum vídeo foi encontrado.</t>
  </si>
  <si>
    <t>La solicitud ha caducado o no se encontraron vídeos.</t>
  </si>
  <si>
    <t>Request timed out or the stream is not supported.</t>
  </si>
  <si>
    <t>请求超时或码流不支持</t>
  </si>
  <si>
    <t>O tempo limite da solicitação expirou ou a transmissão não é compatível.</t>
  </si>
  <si>
    <t>Se agotó el tiempo de solicitud o la transmisión no es compatible.</t>
  </si>
  <si>
    <t>A solicitação expirou ou o stream não é compatível.</t>
  </si>
  <si>
    <t>Se agotó el tiempo de espera de la solicitud o la transmisión no es compatible.</t>
  </si>
  <si>
    <t>Request timed out.</t>
  </si>
  <si>
    <t>Solicitar tempo limite.</t>
  </si>
  <si>
    <t>Tiempo de espera de solicitud.</t>
  </si>
  <si>
    <t>La solicitud ha caducado.</t>
  </si>
  <si>
    <t>Request timed out. Please try again later.</t>
  </si>
  <si>
    <t>请求超时，请稍后重试。</t>
  </si>
  <si>
    <t>Tempo da solicitação esgotado. Tente novamente mais tarde.</t>
  </si>
  <si>
    <t>Se ha agotado el tiempo de espera. Vuelva a intentarlo más tarde.</t>
  </si>
  <si>
    <t>La solicitud ha caducado. Inténtelo de nuevo más tarde.</t>
  </si>
  <si>
    <t>Request video data timed out</t>
  </si>
  <si>
    <t>请求视频数据超时</t>
  </si>
  <si>
    <t>Tempo de solicitação de dados do vídeo esgotado</t>
  </si>
  <si>
    <t>Se agotó el tiempo de espera de la solicitud de datos de vídeo</t>
  </si>
  <si>
    <t>Solicitar dados de vídeo programados</t>
  </si>
  <si>
    <t>Se agotó el tiempo de espera para la solicitud de datos de video</t>
  </si>
  <si>
    <t>Request {1} video of {0} channel.</t>
  </si>
  <si>
    <t>请求 {0} 通道{1}视频</t>
  </si>
  <si>
    <t>Solicite {1} vídeo do canal {0}.</t>
  </si>
  <si>
    <t>Solicitar vídeo {1} de canal {0}.</t>
  </si>
  <si>
    <t>Solicita el vídeo {1} del canal {0}.</t>
  </si>
  <si>
    <t>Requested by</t>
  </si>
  <si>
    <t>申请人</t>
  </si>
  <si>
    <t>Solicitado por</t>
  </si>
  <si>
    <t>Solicitante</t>
  </si>
  <si>
    <t>Requesting IEEE 802.1X from the authentication server...Please wait.</t>
  </si>
  <si>
    <t>正在向认证服务器认证，请稍等。</t>
  </si>
  <si>
    <t>Solicitando IEEE 802.1X del servidor de autenticación...Por favor espere.</t>
  </si>
  <si>
    <t>Solicitando IEEE 802.1X do servidor de autenticação...Aguarde.</t>
  </si>
  <si>
    <t>Solicitando IEEE 802.1X desde el servidor de autenticación... Espere.</t>
  </si>
  <si>
    <t>Requesting...</t>
  </si>
  <si>
    <t>请求中......</t>
  </si>
  <si>
    <t>Solicitando...</t>
  </si>
  <si>
    <t>Requesting...\nNo images</t>
  </si>
  <si>
    <t>请求中...\n暂无图片</t>
  </si>
  <si>
    <t>Solicitando…\nNenhuma imagem</t>
  </si>
  <si>
    <t>Solicitando...\nNo hay imágenes</t>
  </si>
  <si>
    <t>Solicitando...\nSem imagens</t>
  </si>
  <si>
    <t>Require Processing Remarks to be Entered</t>
  </si>
  <si>
    <t>强制填写处理意见</t>
  </si>
  <si>
    <t>Requer a inserção de comentários de processamento</t>
  </si>
  <si>
    <t>Solicitar la introducción de las observaciones del procesamiento</t>
  </si>
  <si>
    <t>Requerir que se ingresen notas de procesamiento</t>
  </si>
  <si>
    <t>Require a QR Code for Access (Yes/No)</t>
  </si>
  <si>
    <t>是否需要二维码通行证</t>
  </si>
  <si>
    <t>Exigir um código QR para ter acesso (Sim/Não)</t>
  </si>
  <si>
    <t>Requerir un código QR para acceder (Sí/No)</t>
  </si>
  <si>
    <t>Exigir um Código QR para acesso (Sim/Não)</t>
  </si>
  <si>
    <t>Required</t>
  </si>
  <si>
    <t>必填项</t>
  </si>
  <si>
    <t>Obrigatório</t>
  </si>
  <si>
    <t>Campo obligatorio</t>
  </si>
  <si>
    <t>Required (Yes/No)</t>
  </si>
  <si>
    <t>是否必填</t>
  </si>
  <si>
    <t>Obrigatório (Sim/Não)</t>
  </si>
  <si>
    <t>¿Obligatorio?</t>
  </si>
  <si>
    <t>Obligatorio (Sí/No)</t>
  </si>
  <si>
    <t>Required Work Hours</t>
  </si>
  <si>
    <t>要求工时</t>
  </si>
  <si>
    <t>Horas de Trabalho Obrigatórias</t>
  </si>
  <si>
    <t>Horas de trabajo requeridas</t>
  </si>
  <si>
    <t>Horas de Trabalho Necessárias</t>
  </si>
  <si>
    <t>Required Working Hours</t>
  </si>
  <si>
    <t>Horário de trabalho obrigatório</t>
  </si>
  <si>
    <t>Horario de trabajo obligatorio</t>
  </si>
  <si>
    <t>Required Working Hours (Excluding Break Periods)</t>
  </si>
  <si>
    <t>要求工时（扣除休息时长）</t>
  </si>
  <si>
    <t>Horas de Trabalho Obrigatórias (Excluindo Períodos de Intervalo)</t>
  </si>
  <si>
    <t>Horas de trabajo requeridas (deduciendo el tiempo de descanso)</t>
  </si>
  <si>
    <t>Horas de trabalho exigidas (excluindo períodos de pausa)</t>
  </si>
  <si>
    <t>Horas de trabajo requeridas (excluidos los períodos de descanso)</t>
  </si>
  <si>
    <t>Required when using VTO.</t>
  </si>
  <si>
    <t>VTO开门时必填。</t>
  </si>
  <si>
    <t>Obrigatório ao usar o VTO.</t>
  </si>
  <si>
    <t>Necesario cuando se usa el VTO.</t>
  </si>
  <si>
    <t>Required when using PVIP.</t>
  </si>
  <si>
    <t>Obrigatório ao usar o PVIP.</t>
  </si>
  <si>
    <t>Obligatorio al utilizar PVIP.</t>
  </si>
  <si>
    <t>Reselect</t>
  </si>
  <si>
    <t>重新选择</t>
  </si>
  <si>
    <t>Volte a optar</t>
  </si>
  <si>
    <t>Volver a seleccionar</t>
  </si>
  <si>
    <t>Seleccionar de nuevo</t>
  </si>
  <si>
    <t>Resend</t>
  </si>
  <si>
    <t>重新发送</t>
  </si>
  <si>
    <t>Resend Abnormal Devices</t>
  </si>
  <si>
    <t>异常重新下发</t>
  </si>
  <si>
    <t>Reenvio de dispositivos anormais</t>
  </si>
  <si>
    <t>Reenviar dispositivos anormales</t>
  </si>
  <si>
    <t>Reenviar dispositivos anormais</t>
  </si>
  <si>
    <t>Resend Abnormal Person Info</t>
  </si>
  <si>
    <t>异常重发</t>
  </si>
  <si>
    <t>Reenviar dados incomuns sobre pessoas</t>
  </si>
  <si>
    <t>Reenviar información de persona anormal</t>
  </si>
  <si>
    <t>Reenviar informações de pessoa anormal</t>
  </si>
  <si>
    <t>Resend All</t>
  </si>
  <si>
    <t>重发所有</t>
  </si>
  <si>
    <t>Reenv.</t>
  </si>
  <si>
    <t>Reenviar todo</t>
  </si>
  <si>
    <t>Reenviar todos</t>
  </si>
  <si>
    <t>Resend Device</t>
  </si>
  <si>
    <t>设备重新下发</t>
  </si>
  <si>
    <t>Reenviar dispositivo</t>
  </si>
  <si>
    <t>Resend Person</t>
  </si>
  <si>
    <t>人员重新下发</t>
  </si>
  <si>
    <t>Reenviar pessoa</t>
  </si>
  <si>
    <t>Reenviar persona</t>
  </si>
  <si>
    <t>Resend the email to notify the host, the visitors who created appointments and those that were invited for appointments of their appointment's status.</t>
  </si>
  <si>
    <t>重发邮件通知自助预约和邀约的访客和被访者，访客的预约状态。</t>
  </si>
  <si>
    <t>Envie novamente o e-mail para notificar o anfitrião, os visitantes que criaram compromissos e aqueles que foram convidados para compromissos informando o status do compromisso.</t>
  </si>
  <si>
    <t>Vuelva a enviar el correo electrónico para notificar al anfitrión, a los visitantes que crearon citas y a aquellos que fueron invitados a citas sobre el estado de su cita.</t>
  </si>
  <si>
    <t>Reenvie o e-mail para notificar o anfitrião, os visitantes que criaram visitas e aqueles que foram convidados para visitas sobre o status da visita.</t>
  </si>
  <si>
    <t>Vuelva a enviar el correo electrónico para notificar al anfitrión, a los visitantes que crearon citas y a aquellos que fueron invitados a las citas sobre el estado de la cita.</t>
  </si>
  <si>
    <t>Resend the email to notify the visitor or host of the appointment status of the visitor and remind the host to approve the visitor appointment.</t>
  </si>
  <si>
    <t>重发邮件通知访客和被访者，访客预约状态；并提醒被访者审批。</t>
  </si>
  <si>
    <t>Reenviar o e-mail para notificar o visitante ou anfitrião sobre o status do compromisso do visitante e lembrar o anfitrião de aprovar o compromisso do visitante.</t>
  </si>
  <si>
    <t>Reenviar el correo electrónico para notificar al visitante o al anfitrión sobre el estado de la cita del visitante y recordarle al anfitrión que apruebe la cita del visitante.</t>
  </si>
  <si>
    <t>Reenvie o e-mail para notificar o visitante ou anfitrião sobre o status da visita e lembrar o anfitrião de aprovar o a visita.</t>
  </si>
  <si>
    <t>Vuelva a enviar el correo electrónico para notificar al visitante o al anfitrión sobre el estado de la cita del visitante y recordarle al anfitrión que apruebe la cita del visitante.</t>
  </si>
  <si>
    <t>Resend the email to notify the visitor or host of the appointment status of the visitor.</t>
  </si>
  <si>
    <t>重发邮件通知访客和被访者，访客预约状态。</t>
  </si>
  <si>
    <t>Reenviar o e-mail para notificar o visitante ou o anfitrião sobre o status do agendamento do visitante.</t>
  </si>
  <si>
    <t>Reenviar el correo electrónico para notificar al visitante o al anfitrión sobre el estado de la cita del visitante.</t>
  </si>
  <si>
    <t>Reenvie o e-mail para notificar o visitante ou anfitrião sobre o status da visita.</t>
  </si>
  <si>
    <t>Vuelva a enviar el correo electrónico para notificar al visitante o al anfitrión sobre el estado de la cita del visitante.</t>
  </si>
  <si>
    <t>Resend the email to notify the visitor or host that the access request was declined.</t>
  </si>
  <si>
    <t>重发邮件通知访客或被访者，访问申请被拒绝。</t>
  </si>
  <si>
    <t>Reenvie o e-mail para notificar o visitante ou anfitrião de que a solicitação de acesso foi recusada.</t>
  </si>
  <si>
    <t>Vuelva a enviar el correo electrónico para notificar al visitante o anfitrión que la solicitud de acceso fue rechazada.</t>
  </si>
  <si>
    <t>Resend the email to notify the visitors who created appointments and those that were invited for appointments of their appointment's status. The host will also be reminded to give their approval.</t>
  </si>
  <si>
    <t>重发邮件通知自助预约和邀约的访客，他的预约状态；并提醒被访者审批。</t>
  </si>
  <si>
    <t>Envie novamente o e-mail para notificar os visitantes que criaram compromissos e aqueles que foram convidados para compromissos informando o status do compromisso. O anfitrião também receberá um lembrete para dar sua aprovação.</t>
  </si>
  <si>
    <t>Vuelva a enviar el correo electrónico para notificar a los visitantes que crearon citas y a aquellos que fueron invitados a citas sobre el estado de su cita. También se recordará al anfitrión que dé su aprobación.</t>
  </si>
  <si>
    <t>Reenvie o e-mail para notificar os visitantes que criaram visitas e aqueles que foram convidados para visitas sobre o status. O anfitrião também será lembrado de dar sua aprovação.</t>
  </si>
  <si>
    <t>Vuelva a enviar el correo electrónico para notificar a los visitantes que crearon citas y a los que fueron invitados a las citas sobre el estado de sus citas. También se recordará al anfitrión que dé su aprobación.</t>
  </si>
  <si>
    <t>Resend({0}s)</t>
  </si>
  <si>
    <t>重新发送（{0}s）</t>
  </si>
  <si>
    <t>Reenviar({0}s)</t>
  </si>
  <si>
    <t>Resent abnormal arming group {0} on {1}</t>
  </si>
  <si>
    <t>异常重新下发：{0}，{1}</t>
  </si>
  <si>
    <t>Grupo de armação anormal {0} em {1} reenviado</t>
  </si>
  <si>
    <t>Reenviar grupo de armado anormal {0} en {1}</t>
  </si>
  <si>
    <t>Reenviar grupo de armação anormal {0} em {1}</t>
  </si>
  <si>
    <t>Reenviar el grupo de armado anormal {0} en {1}</t>
  </si>
  <si>
    <t>Resent and overwrote mobile arming group {0} on {1}</t>
  </si>
  <si>
    <t>移动布控组重发覆盖：{0}，{1}</t>
  </si>
  <si>
    <t>Grupo de armação do celular {0} em {1} foi reenviado e substituído</t>
  </si>
  <si>
    <t>Reenvió y sobrescribió el grupo de armado móvil {0} en {1}</t>
  </si>
  <si>
    <t>Reenviar e substituir o grupo de armação móvel {0} em {1}</t>
  </si>
  <si>
    <t>Reenviar y reemplazar el grupo de armado móvil {0} en {1}</t>
  </si>
  <si>
    <t>Reserved Parking Space</t>
  </si>
  <si>
    <t>专有车位</t>
  </si>
  <si>
    <t>Vaga de estacionamento reservada</t>
  </si>
  <si>
    <t>Espacio de estacionamiento reservado</t>
  </si>
  <si>
    <t>Espaço de estacionamento reservado</t>
  </si>
  <si>
    <t>Plaza de aparcamiento reservada</t>
  </si>
  <si>
    <t>Reserved Parking Space Alarm</t>
  </si>
  <si>
    <t>专有车位报警</t>
  </si>
  <si>
    <t>Alarme de vagas de estacionamento reservadas</t>
  </si>
  <si>
    <t>Alarma de plaza de aparcamiento reservada</t>
  </si>
  <si>
    <t>Alarme de Vagas de Estacionamento Reservadas</t>
  </si>
  <si>
    <t>Reserved Parking Space Config</t>
  </si>
  <si>
    <t>专有车位配置</t>
  </si>
  <si>
    <t>Configuração das vagas de estacionamento reservadas</t>
  </si>
  <si>
    <t>Configuración de plaza de aparcamiento reservada</t>
  </si>
  <si>
    <t>Configuración de plazas de aparcamiento reservadas</t>
  </si>
  <si>
    <t>Reserved Parking Space Group</t>
  </si>
  <si>
    <t>专有车位组</t>
  </si>
  <si>
    <t>Grupo vagas de estacionamento reservadas</t>
  </si>
  <si>
    <t>Grupo de espacios de estacionamiento reservados</t>
  </si>
  <si>
    <t>Grupo de vagas de estacionamento reservadas</t>
  </si>
  <si>
    <t>Grupo de plazas de aparcamiento reservadas</t>
  </si>
  <si>
    <t>Reserved Parking Space Group Name</t>
  </si>
  <si>
    <t>专有车位组名称</t>
  </si>
  <si>
    <t>Nome grupo de vagas de estacionamento reservadas</t>
  </si>
  <si>
    <t>Nombre del grupo de espacio de estacionamiento reservado</t>
  </si>
  <si>
    <t>Nome do grupo de vaga de estacionamento reservada</t>
  </si>
  <si>
    <t>Nombre del grupo de plazas de aparcamiento reservadas</t>
  </si>
  <si>
    <t>Reserved Parking Space Occupied</t>
  </si>
  <si>
    <t>专有车位占用</t>
  </si>
  <si>
    <t>Vaga reservada ocupada</t>
  </si>
  <si>
    <t>Se ocupó la plaza de estacionamiento reservada</t>
  </si>
  <si>
    <t>Plaza de aparcamiento reservada ocupada</t>
  </si>
  <si>
    <t>Reset</t>
  </si>
  <si>
    <t>重置</t>
  </si>
  <si>
    <t>Rein.</t>
  </si>
  <si>
    <t>Reiniciar</t>
  </si>
  <si>
    <t>Redefinir</t>
  </si>
  <si>
    <t>Reanudar</t>
  </si>
  <si>
    <t>Reset Available Parking Space</t>
  </si>
  <si>
    <t>余位重置</t>
  </si>
  <si>
    <t>Redefinir vagas de estacionamento disponíveis</t>
  </si>
  <si>
    <t>Restablecer espacio de estacionamiento disponible</t>
  </si>
  <si>
    <t>Redefinir vaga de estacionamento disponível</t>
  </si>
  <si>
    <t>Reset Now</t>
  </si>
  <si>
    <t>立即重置</t>
  </si>
  <si>
    <t>Reiniciar agora</t>
  </si>
  <si>
    <t>Reiniciar ahora</t>
  </si>
  <si>
    <t>Redefinir agora</t>
  </si>
  <si>
    <t>Reset Password</t>
  </si>
  <si>
    <t>重置密码</t>
  </si>
  <si>
    <t>Redefinir senha</t>
  </si>
  <si>
    <t>Restaurar contraseña</t>
  </si>
  <si>
    <t>Redefinir Senha</t>
  </si>
  <si>
    <t>Reset Password through Email Verification</t>
  </si>
  <si>
    <t>通过邮件找回密码</t>
  </si>
  <si>
    <t>Redefinir senha por meio de verificação de e-mail</t>
  </si>
  <si>
    <t>Restablecer contraseña mediante verificación de correo electrónico</t>
  </si>
  <si>
    <t>Restablecer contraseña mediante verificación por correo electrónico</t>
  </si>
  <si>
    <t>Reset Password through Security Questions</t>
  </si>
  <si>
    <t>通过密保找回密码</t>
  </si>
  <si>
    <t>Redefinir senha por meio de perguntas de segurança</t>
  </si>
  <si>
    <t>Restablecer contraseña mediante preguntas de seguridad</t>
  </si>
  <si>
    <t>Reset Password:</t>
  </si>
  <si>
    <t>重置密码：</t>
  </si>
  <si>
    <t>Redefinir senha:</t>
  </si>
  <si>
    <t>Reiniciar Contraseña:</t>
  </si>
  <si>
    <t>Restablecer contraseña:</t>
  </si>
  <si>
    <t>Reset Security Question</t>
  </si>
  <si>
    <t>密保问题重置</t>
  </si>
  <si>
    <t>Redefinir pergunta de segurança</t>
  </si>
  <si>
    <t>Restablecer pregunta de seguridad</t>
  </si>
  <si>
    <t>Reset Security Question:</t>
  </si>
  <si>
    <t>密保问题重置：</t>
  </si>
  <si>
    <t>Restablecer pregunta de seguridad:</t>
  </si>
  <si>
    <t>Reset System Password</t>
  </si>
  <si>
    <t>重置系统密码</t>
  </si>
  <si>
    <t>Redefinir Senha do Sistema</t>
  </si>
  <si>
    <t>Restablecer la contraseña del sistema</t>
  </si>
  <si>
    <t>Redefinir senha do sistema</t>
  </si>
  <si>
    <t>Reset System Password will reset the password of the system user.</t>
  </si>
  <si>
    <t>重置系统密码将重置系统system用户的密码。</t>
  </si>
  <si>
    <t>A opção Redefinir Senha do Sistema redefinirá a senha do usuário do sistema.</t>
  </si>
  <si>
    <t>Restablecer contraseña del sistema restablecerá la contraseña del usuario del sistema.</t>
  </si>
  <si>
    <t>Redefinir senha do sistema redefinirá a senha do usuário do sistema.</t>
  </si>
  <si>
    <t>Reset Time</t>
  </si>
  <si>
    <t>重置时间</t>
  </si>
  <si>
    <t>Redefinir hora</t>
  </si>
  <si>
    <t>Hora de reinicio</t>
  </si>
  <si>
    <t>Restablecer tiempo</t>
  </si>
  <si>
    <t>Reset Time (min)</t>
  </si>
  <si>
    <t>重置时间(分)</t>
  </si>
  <si>
    <t>Red. hora(mín)</t>
  </si>
  <si>
    <t>Tiempo a cero (min)</t>
  </si>
  <si>
    <t>Redefinir hora(mín)</t>
  </si>
  <si>
    <t>Tiempo de reinicio (min)</t>
  </si>
  <si>
    <t>Reset Type</t>
  </si>
  <si>
    <t>重置类型</t>
  </si>
  <si>
    <t>Redefinir tipo</t>
  </si>
  <si>
    <t>Tipo de restablecimiento</t>
  </si>
  <si>
    <t>Tipo de redefinição</t>
  </si>
  <si>
    <t>Tipo de reinicio</t>
  </si>
  <si>
    <t>Reset failed</t>
  </si>
  <si>
    <t>重置失败</t>
  </si>
  <si>
    <t>Falha na reinicialização</t>
  </si>
  <si>
    <t>Error al restablecer</t>
  </si>
  <si>
    <t>Falha na redefinição</t>
  </si>
  <si>
    <t>Reset global anti-passback: {0}, {1}</t>
  </si>
  <si>
    <t>重置全局反潜：{0}，{1}</t>
  </si>
  <si>
    <t>Reiniciar o anti-passback global: {0}, {1}</t>
  </si>
  <si>
    <t>Restablecer anti-passback global: {0}, {1}</t>
  </si>
  <si>
    <t>Redefinir antipassback global: {0}, {1}</t>
  </si>
  <si>
    <t>Restablecer antipassback global: {0}, {1}</t>
  </si>
  <si>
    <t>Reset the command output: {0}</t>
  </si>
  <si>
    <t>重置命令输出：{0}</t>
  </si>
  <si>
    <t>Redefinida a saída de comando: {0}</t>
  </si>
  <si>
    <t>Salida del comando de reinicio: {0}</t>
  </si>
  <si>
    <t>Redefina a saída do comando: {0}</t>
  </si>
  <si>
    <t>Restablecer salida del comando: {0}</t>
  </si>
  <si>
    <t>Reset the firewall</t>
  </si>
  <si>
    <t>重置防火墙</t>
  </si>
  <si>
    <t>Restaurar o firewall</t>
  </si>
  <si>
    <t>Redefinir o firewall</t>
  </si>
  <si>
    <t>Restablecer el cortafuegos</t>
  </si>
  <si>
    <t>Reset the password of {0}</t>
  </si>
  <si>
    <t>重置密码：{0}。</t>
  </si>
  <si>
    <t>Redefinir a senha de {0}</t>
  </si>
  <si>
    <t>Restablecer contraseña: {0}.</t>
  </si>
  <si>
    <t>Restablecer contraseña {0}</t>
  </si>
  <si>
    <t>Reset time must not be empty.</t>
  </si>
  <si>
    <t>清零时间不能为空</t>
  </si>
  <si>
    <t>A hora de redefinição não pode estar vazia.</t>
  </si>
  <si>
    <t>El tiempo de reinicio no debe estar vacío.</t>
  </si>
  <si>
    <t>Reset to Specified Available Parking Spaces</t>
  </si>
  <si>
    <t>重置至指定余位数</t>
  </si>
  <si>
    <t>Redefinir considerando as vagas de estacionamento disponíveis especificadas</t>
  </si>
  <si>
    <t>Restablecer a los espacios de estacionamiento disponibles especificados</t>
  </si>
  <si>
    <t>Redefinir para vagas de estacionamento disponíveis especificadas</t>
  </si>
  <si>
    <t>Restablecer los espacios de estacionamiento disponibles especificados</t>
  </si>
  <si>
    <t>Reset to Total Parking Spaces</t>
  </si>
  <si>
    <t>重置至总车位</t>
  </si>
  <si>
    <t>Redefinir considerando total de vagas de estacionamento</t>
  </si>
  <si>
    <t>Restablecer al total de plazas de estacionamiento</t>
  </si>
  <si>
    <t>Redefinir para total de vagas de estacionamento</t>
  </si>
  <si>
    <t>Restablecer el total de espacios de estacionamiento</t>
  </si>
  <si>
    <t>Reset to factory settings</t>
  </si>
  <si>
    <t>恢复出场设置</t>
  </si>
  <si>
    <t>Restaurar as configurações de fábrica</t>
  </si>
  <si>
    <t>Restablecer los ajustes de fábrica</t>
  </si>
  <si>
    <t>Restablecer la configuración de fábrica</t>
  </si>
  <si>
    <t>Reset: {0}</t>
  </si>
  <si>
    <t>复位：{0}</t>
  </si>
  <si>
    <t>Restablecer: {0}</t>
  </si>
  <si>
    <t>Redefinir: {0}</t>
  </si>
  <si>
    <t>Resetting devices password... Please wait.</t>
  </si>
  <si>
    <t>重置设备密码，请稍等......</t>
  </si>
  <si>
    <t>Redef. senha dos dispositvo, aguardar...</t>
  </si>
  <si>
    <t>Restaurando contraseña del dispositivo, espere...</t>
  </si>
  <si>
    <t>Redefinindo a senha do dispositivo... Aguarde.</t>
  </si>
  <si>
    <t>Restableciendo la contraseña del dispositivo... Espere.</t>
  </si>
  <si>
    <t>Resetting the security key will overwrite the original one. Please update the information recorded on connected devices such as servers or gateways synchronously.</t>
  </si>
  <si>
    <t>重置生成新安全密钥会覆盖原来的，需要同步更新对接的服务器或网关等设备上录入信息。</t>
  </si>
  <si>
    <t>A redefinição da chave de segurança fará com que a original seja substituída. Atualize as informações registradas nos dispositivos conectados, como servidores ou gateways, de forma síncrona.</t>
  </si>
  <si>
    <t>Restablecer para generar una nueva clave de seguridad sobrescribirá la clave original, y la información registrada en el servidor o la puerta de enlace a la que está conectado deberá actualizarse sincrónicamente.</t>
  </si>
  <si>
    <t>A redefinição da chave de segurança substituirá a original. Atualize as informações registradas em dispositivos conectados, como servidores ou gateways, de forma síncrona.</t>
  </si>
  <si>
    <t>Restablecer la clave de seguridad sobrescribirá la original. Actualice la información registrada en los dispositivos conectados, como servidores o puertas de enlace, de forma sincrónica.</t>
  </si>
  <si>
    <t>Reshaping</t>
  </si>
  <si>
    <t>Remodelando</t>
  </si>
  <si>
    <t>Remodelación</t>
  </si>
  <si>
    <t>Residence Config</t>
  </si>
  <si>
    <t>小区配置</t>
  </si>
  <si>
    <t>configuração Resid.</t>
  </si>
  <si>
    <t>Config. residencia</t>
  </si>
  <si>
    <t>Configuração de residência</t>
  </si>
  <si>
    <t>Configuración de residencia</t>
  </si>
  <si>
    <t>Residence Configuration</t>
  </si>
  <si>
    <t>Configuración de la residencia</t>
  </si>
  <si>
    <t>Residence configuration changes will affect person permissions and video intercom status. All app accounts will also be deleted. Continue?</t>
  </si>
  <si>
    <t>小区配置变更，会影响人员管理权限、可视对讲设备状态；将删除所有APP账号，请慎重操作，确定要继续该操作？</t>
  </si>
  <si>
    <t>As mudanças na configuração da residência afetarão as permissões das pessoas e o status da intercomunicação de vídeo. Todas as contas do aplicativo também serão excluídas. Continuar?</t>
  </si>
  <si>
    <t>Los cambios en la configuración de la residencia afectarán los permisos de las personas y el estado del videoportero. También se eliminarán todas las cuentas de la aplicación. ¿Continuar?</t>
  </si>
  <si>
    <t>Los cambios en la configuración del hogar afectarán a los permisos personales y al estado del videoportero. También se eliminarán todas las cuentas de aplicaciones. ¿Continuar?</t>
  </si>
  <si>
    <t>Residence not configured</t>
  </si>
  <si>
    <t>未配置小区场景</t>
  </si>
  <si>
    <t>Residência não configurada</t>
  </si>
  <si>
    <t>Residencia no configurada</t>
  </si>
  <si>
    <t>Resident Information</t>
  </si>
  <si>
    <t>住户信息</t>
  </si>
  <si>
    <t>Informações de morador</t>
  </si>
  <si>
    <t>Información del residente</t>
  </si>
  <si>
    <t>Información para residentes</t>
  </si>
  <si>
    <t>Residents Register through App</t>
  </si>
  <si>
    <t>住户APP访客登记</t>
  </si>
  <si>
    <t>Moradores se cadastram pelo aplicativo</t>
  </si>
  <si>
    <t>Registro de visitas de la aplicación de residentes</t>
  </si>
  <si>
    <t>Residentes se cadastram pelo aplicativo</t>
  </si>
  <si>
    <t>Los residentes se registran a través de la aplicación.</t>
  </si>
  <si>
    <t>Residual Current Sensor</t>
  </si>
  <si>
    <t>剩余电流传感器</t>
  </si>
  <si>
    <t>Sensor de corrente residual</t>
  </si>
  <si>
    <t>Sensor de corriente residual</t>
  </si>
  <si>
    <t>Resolution</t>
  </si>
  <si>
    <t>分辨率</t>
  </si>
  <si>
    <t>Resolução</t>
  </si>
  <si>
    <t>Resolución</t>
  </si>
  <si>
    <t>Resolution:</t>
  </si>
  <si>
    <t>分辨率：</t>
  </si>
  <si>
    <t>Resolução:</t>
  </si>
  <si>
    <t>Resolución:</t>
  </si>
  <si>
    <t>Resolve Alarm</t>
  </si>
  <si>
    <t>解除告警</t>
  </si>
  <si>
    <t>Resolver alarme</t>
  </si>
  <si>
    <t>Anulación de alarma</t>
  </si>
  <si>
    <t>Resolver alarma</t>
  </si>
  <si>
    <t>Resolve Force Exit</t>
  </si>
  <si>
    <t>恢复强制出场</t>
  </si>
  <si>
    <t>Solucionar saída forçada</t>
  </si>
  <si>
    <t>Resolver Forzar Salida</t>
  </si>
  <si>
    <t>Resolver saída forçada</t>
  </si>
  <si>
    <t>Resolver salida forzada</t>
  </si>
  <si>
    <t>Resolved</t>
  </si>
  <si>
    <t>已解决</t>
  </si>
  <si>
    <t>Resolvido</t>
  </si>
  <si>
    <t>Resuelto</t>
  </si>
  <si>
    <t>Resolved the trip alarm for the vehicle: {0}</t>
  </si>
  <si>
    <t>解除行程告警：{0}</t>
  </si>
  <si>
    <t>Resolvido o alarme de viagem do veículo: {0}</t>
  </si>
  <si>
    <t>Desactivar la alarma de itinerario: {0}</t>
  </si>
  <si>
    <t>Resolvido o alarme de desarme do veículo: {0}</t>
  </si>
  <si>
    <t>Alarma de desarme de vehículo resuelta: {0}</t>
  </si>
  <si>
    <t>Resource</t>
  </si>
  <si>
    <t>资源</t>
  </si>
  <si>
    <t>Resource Allocation Progress:</t>
  </si>
  <si>
    <t>资源配置分配进度</t>
  </si>
  <si>
    <t>Progresso na distribuição de recursos:</t>
  </si>
  <si>
    <t>Progreso de distribución de recurso:</t>
  </si>
  <si>
    <t>Progreso de la asignación de recursos:</t>
  </si>
  <si>
    <t>Resource Category</t>
  </si>
  <si>
    <t>资源类别</t>
  </si>
  <si>
    <t>Categoria do recurso</t>
  </si>
  <si>
    <t>Categoría del recurso</t>
  </si>
  <si>
    <t>Categoría de recurso</t>
  </si>
  <si>
    <t>Resource Config</t>
  </si>
  <si>
    <t>资源配置</t>
  </si>
  <si>
    <t>configuração dos recursos</t>
  </si>
  <si>
    <t>Configurar recurso</t>
  </si>
  <si>
    <t>Configuração dos recursos</t>
  </si>
  <si>
    <t>Configuración de recursos</t>
  </si>
  <si>
    <t>Resource Filter</t>
  </si>
  <si>
    <t>资源筛选</t>
  </si>
  <si>
    <t>Filtro de recursos</t>
  </si>
  <si>
    <t>Filtro de Recursos</t>
  </si>
  <si>
    <t>Resource Group</t>
  </si>
  <si>
    <t>资源组</t>
  </si>
  <si>
    <t>Grupo de recursos</t>
  </si>
  <si>
    <t>Resource IP</t>
  </si>
  <si>
    <t>资源IP</t>
  </si>
  <si>
    <t>IP do recurso</t>
  </si>
  <si>
    <t>IP del recurso</t>
  </si>
  <si>
    <t>IP do Recurso</t>
  </si>
  <si>
    <t>IP de recursos</t>
  </si>
  <si>
    <t>Resource IP/Error source name</t>
  </si>
  <si>
    <t>资源IP/故障源名称</t>
  </si>
  <si>
    <t>Recurso IP/Nome da fonte de erro</t>
  </si>
  <si>
    <t>IP del recurso/nombre de origen del error</t>
  </si>
  <si>
    <t>Resource Maintenance</t>
  </si>
  <si>
    <t>资源维护</t>
  </si>
  <si>
    <t>Manutenção de recursos</t>
  </si>
  <si>
    <t>Mantenimiento de recursos</t>
  </si>
  <si>
    <t>Resource Management</t>
  </si>
  <si>
    <t>管理资源</t>
  </si>
  <si>
    <t>Gerenciamento de recursos</t>
  </si>
  <si>
    <t>Gestión de recursos</t>
  </si>
  <si>
    <t>Resource Mode</t>
  </si>
  <si>
    <t>资源模式</t>
  </si>
  <si>
    <t>Modo de recurso</t>
  </si>
  <si>
    <t>Modo de recursos</t>
  </si>
  <si>
    <t>Resource Monitoring</t>
  </si>
  <si>
    <t>资源监控</t>
  </si>
  <si>
    <t>Monitoramento de recursos</t>
  </si>
  <si>
    <t>Supervisión de recursos</t>
  </si>
  <si>
    <t>Monitoreo de recursos</t>
  </si>
  <si>
    <t>Resource Name</t>
  </si>
  <si>
    <t>资源名称</t>
  </si>
  <si>
    <t>Nome do recurso</t>
  </si>
  <si>
    <t>Nombre del recurso</t>
  </si>
  <si>
    <t>Resource Operation</t>
  </si>
  <si>
    <t>资源操作</t>
  </si>
  <si>
    <t>Operação de recursos</t>
  </si>
  <si>
    <t>Operación de recursos</t>
  </si>
  <si>
    <t>Resource Tree</t>
  </si>
  <si>
    <t>资源树</t>
  </si>
  <si>
    <t>Árvore de recursos</t>
  </si>
  <si>
    <t>Árbol de recursos</t>
  </si>
  <si>
    <t>Resource Type</t>
  </si>
  <si>
    <t>资源类型</t>
  </si>
  <si>
    <t>Tipo de recurso</t>
  </si>
  <si>
    <t>Resource configuration failed</t>
  </si>
  <si>
    <t>资源配置失败</t>
  </si>
  <si>
    <t>Falha ao configurar recurso.</t>
  </si>
  <si>
    <t>Fallo al configurar el recurso</t>
  </si>
  <si>
    <t>Error en la configuración de recursos</t>
  </si>
  <si>
    <t>Resource configuration is complete. {0} successful; {1} failed.</t>
  </si>
  <si>
    <t>完成资源配置，成功{0}，失败{1}。</t>
  </si>
  <si>
    <t>configuração de recursos concluída. {0} com sucesso e {1} com erro.</t>
  </si>
  <si>
    <t>Config. del recurso completada. {0} correctos; {1} fallos.</t>
  </si>
  <si>
    <t>La configuración de recursos está completa. {0} exitoso; {1} falló.</t>
  </si>
  <si>
    <t>Resource conflict.</t>
  </si>
  <si>
    <t>资源冲突</t>
  </si>
  <si>
    <t>Conflito do recurso.</t>
  </si>
  <si>
    <t>Conflicto de recursos.</t>
  </si>
  <si>
    <t>Conflito de recursos.</t>
  </si>
  <si>
    <t>Resource not exist.</t>
  </si>
  <si>
    <t>资源不存在。</t>
  </si>
  <si>
    <t>Recurso não existe.</t>
  </si>
  <si>
    <t>Recurso inexistente.</t>
  </si>
  <si>
    <t>O recurso não existe.</t>
  </si>
  <si>
    <t>El recurso no existe.</t>
  </si>
  <si>
    <t>Resource not on map.</t>
  </si>
  <si>
    <t>通道不在地图上。</t>
  </si>
  <si>
    <t>O recurso não está no mapa.</t>
  </si>
  <si>
    <t>Recurso no en el mapa.</t>
  </si>
  <si>
    <t>El recurso no está en el mapa.</t>
  </si>
  <si>
    <t>Resources</t>
  </si>
  <si>
    <t>Recursos</t>
  </si>
  <si>
    <t>Resources Details</t>
  </si>
  <si>
    <t>资源详情</t>
  </si>
  <si>
    <t>Informações dos recursos</t>
  </si>
  <si>
    <t>Detalles de los recursos</t>
  </si>
  <si>
    <t>Detalles de la característica</t>
  </si>
  <si>
    <t>Responder Update</t>
  </si>
  <si>
    <t>Responder 升级</t>
  </si>
  <si>
    <t>Atualização do Responder</t>
  </si>
  <si>
    <t>Actualización de Responder</t>
  </si>
  <si>
    <t>Atualização do respondente</t>
  </si>
  <si>
    <t>Actualización del respondedor</t>
  </si>
  <si>
    <t>Responder User</t>
  </si>
  <si>
    <t>Responder用户</t>
  </si>
  <si>
    <t>Usuário respondente</t>
  </si>
  <si>
    <t>Usuario que responde</t>
  </si>
  <si>
    <t>Usuário responder</t>
  </si>
  <si>
    <t>Responder Users</t>
  </si>
  <si>
    <t>Responder用户数量</t>
  </si>
  <si>
    <t>Usuários de Resposta</t>
  </si>
  <si>
    <t>Usuários responders</t>
  </si>
  <si>
    <t>Usuarios de respuesta</t>
  </si>
  <si>
    <t>Responder users cannot log into their accounts on multiple clients at the same time.</t>
  </si>
  <si>
    <t>Responder用户不支持多点登录。</t>
  </si>
  <si>
    <t>Usuários do Responder não podem fazer login em suas contas em vários clientes ao mesmo tempo.</t>
  </si>
  <si>
    <t>El usuario que responde no admite múltiples inicios de sesión.</t>
  </si>
  <si>
    <t>Usuários do responder não podem fazer login em suas contas em vários clients ao mesmo tempo.</t>
  </si>
  <si>
    <t>Los usuarios de Responder no pueden iniciar sesión en sus cuentas en varios clientes al mismo tiempo.</t>
  </si>
  <si>
    <t>Response Team</t>
  </si>
  <si>
    <t>Equipe de Resposta</t>
  </si>
  <si>
    <t>Equipo de respuesta</t>
  </si>
  <si>
    <t>Response Team Info</t>
  </si>
  <si>
    <t>Informações da Equipe de Resposta</t>
  </si>
  <si>
    <t>Informações da equipe de resposta</t>
  </si>
  <si>
    <t>Información del equipo de respuesta</t>
  </si>
  <si>
    <t>Response Team Name</t>
  </si>
  <si>
    <t>Nome da Equipe de Resposta</t>
  </si>
  <si>
    <t>Nome da equipe de resposta</t>
  </si>
  <si>
    <t>Nombre del equipo de respuesta</t>
  </si>
  <si>
    <t>Response error occurred while requesting the service.</t>
  </si>
  <si>
    <t>请求服务响应异常。</t>
  </si>
  <si>
    <t>Erro de resposta ocorreu ao solicitar o serviço.</t>
  </si>
  <si>
    <t>Error en la respuesta de la solicitud del servicio.</t>
  </si>
  <si>
    <t>Ocorreu um erro de resposta ao solicitar o serviço.</t>
  </si>
  <si>
    <t>Se produjo un error de respuesta al solicitar el servicio.</t>
  </si>
  <si>
    <t>Rest</t>
  </si>
  <si>
    <t>休息</t>
  </si>
  <si>
    <t>Rest Day Overtime</t>
  </si>
  <si>
    <t>休息日加班</t>
  </si>
  <si>
    <t>Horas Extras em Dia de Descanso</t>
  </si>
  <si>
    <t>Horas extra en días de descanso</t>
  </si>
  <si>
    <t>Horas extras em dia de descanso</t>
  </si>
  <si>
    <t>Día de descanso horas extras</t>
  </si>
  <si>
    <t>Rest Day Overtime Coefficient</t>
  </si>
  <si>
    <t>休息日加班系数</t>
  </si>
  <si>
    <t>Coeficiente de Hora Extra em Dia de Descanso</t>
  </si>
  <si>
    <t>Coeficiente de horas extra en días de descanso</t>
  </si>
  <si>
    <t>Coeficiente de horas extras en los días de descanso</t>
  </si>
  <si>
    <t>Rest Day Overtime Person-Day</t>
  </si>
  <si>
    <t>休息日加班人天</t>
  </si>
  <si>
    <t>Dia-Pessoa de Hora Extra em Dia de Descanso</t>
  </si>
  <si>
    <t>Días-persona de horas extra en días de descanso</t>
  </si>
  <si>
    <t>Día de Descanso Persona Extra-Día Hora</t>
  </si>
  <si>
    <t>Rest Days</t>
  </si>
  <si>
    <t>休息日</t>
  </si>
  <si>
    <t>Dias de Descanso</t>
  </si>
  <si>
    <t>Días de descanso</t>
  </si>
  <si>
    <t>Rest Days with Overtime</t>
  </si>
  <si>
    <t>休息日加班天数</t>
  </si>
  <si>
    <t>Dias de Descanso com Horas Extras</t>
  </si>
  <si>
    <t>Días de horas extra en días de descanso</t>
  </si>
  <si>
    <t>Días de descanso con horas extras</t>
  </si>
  <si>
    <t>Rest on Holidays</t>
  </si>
  <si>
    <t>节假日默认休息</t>
  </si>
  <si>
    <t>Descanso nos Feriados</t>
  </si>
  <si>
    <t>Días festivos descansan por defecto</t>
  </si>
  <si>
    <t>Descanse en vacaciones</t>
  </si>
  <si>
    <t>Restart</t>
  </si>
  <si>
    <t>重启设备</t>
  </si>
  <si>
    <t>Reinicie</t>
  </si>
  <si>
    <t>Restart All</t>
  </si>
  <si>
    <t>全部重启</t>
  </si>
  <si>
    <t>Reiniciar tudo</t>
  </si>
  <si>
    <t>Reiniciar todo</t>
  </si>
  <si>
    <t>reiniciar todo</t>
  </si>
  <si>
    <t>Restart Device</t>
  </si>
  <si>
    <t>Reiniciar dispos.</t>
  </si>
  <si>
    <t>Reinicio de dispositivo</t>
  </si>
  <si>
    <t>Reiniciar dispositivo</t>
  </si>
  <si>
    <t>Restarted all the services</t>
  </si>
  <si>
    <t>重启全部服务</t>
  </si>
  <si>
    <t>Todos os serviços foram reiniciados</t>
  </si>
  <si>
    <t>Reiniciar todos los servicios</t>
  </si>
  <si>
    <t>reinicié todos los servicios</t>
  </si>
  <si>
    <t>Restarted the device: Switch [{0}]</t>
  </si>
  <si>
    <t>设备重启：交换机[{0}]</t>
  </si>
  <si>
    <t>O dispositivo foi reiniciado: Chave [{0}]</t>
  </si>
  <si>
    <t>Se reinició el dispositivo: Interruptor [{0}]</t>
  </si>
  <si>
    <t>O dispositivo foi reiniciado: Switch [{0}]</t>
  </si>
  <si>
    <t>Reinicié el dispositivo: Cambiar [{0}]</t>
  </si>
  <si>
    <t>Restarting the service...</t>
  </si>
  <si>
    <t>服务正在重启</t>
  </si>
  <si>
    <t>Reiniciando o serviço...</t>
  </si>
  <si>
    <t>Reiniciando el servicio...</t>
  </si>
  <si>
    <t>Restore</t>
  </si>
  <si>
    <t>还原</t>
  </si>
  <si>
    <t>Restaurar</t>
  </si>
  <si>
    <t>Restore All</t>
  </si>
  <si>
    <t>还原所有</t>
  </si>
  <si>
    <t>Restaurar Tudo</t>
  </si>
  <si>
    <t>Restaurar todo</t>
  </si>
  <si>
    <t>Restaurar tudo</t>
  </si>
  <si>
    <t>Restore Data</t>
  </si>
  <si>
    <t>数据恢复</t>
  </si>
  <si>
    <t>Restaurar dados</t>
  </si>
  <si>
    <t>Restaurar datos</t>
  </si>
  <si>
    <t>Restore Database</t>
  </si>
  <si>
    <t>数据库还原</t>
  </si>
  <si>
    <t>Restaurar o banco de dados</t>
  </si>
  <si>
    <t>Restaurar base de datos</t>
  </si>
  <si>
    <t>Restore Default Settings</t>
  </si>
  <si>
    <t>恢复默认参数</t>
  </si>
  <si>
    <t>Restaurar as configurações padrão</t>
  </si>
  <si>
    <t>Restaurar la configuración de fábrica</t>
  </si>
  <si>
    <t>Restaurar la configuración predeterminada</t>
  </si>
  <si>
    <t>Restore Defaults</t>
  </si>
  <si>
    <t>恢复默认</t>
  </si>
  <si>
    <t>Restaurar Padrões</t>
  </si>
  <si>
    <t>Restaurar valores predeterminados</t>
  </si>
  <si>
    <t>Restaurar padrões</t>
  </si>
  <si>
    <t>Restore Discarded Records</t>
  </si>
  <si>
    <t>恢复废弃记录</t>
  </si>
  <si>
    <t>Restaurar registros descartados</t>
  </si>
  <si>
    <t>Restaurar registro descartado</t>
  </si>
  <si>
    <t>Restore Evidence</t>
  </si>
  <si>
    <t>还原证据</t>
  </si>
  <si>
    <t>Restaurar evidência</t>
  </si>
  <si>
    <t>Restaurar evidencia</t>
  </si>
  <si>
    <t>Restaurar evidências</t>
  </si>
  <si>
    <t>Restore Factory Settings</t>
  </si>
  <si>
    <t>恢复设备出厂</t>
  </si>
  <si>
    <t>Restore Now</t>
  </si>
  <si>
    <t>立即还原</t>
  </si>
  <si>
    <t>Restaurar agora</t>
  </si>
  <si>
    <t>Restaurar ahora</t>
  </si>
  <si>
    <t>Restore Screen</t>
  </si>
  <si>
    <t>屏幕还原</t>
  </si>
  <si>
    <t>Restauração da tela</t>
  </si>
  <si>
    <t>Restaurar pantalla</t>
  </si>
  <si>
    <t>Reiniciar pantalla</t>
  </si>
  <si>
    <t>Restore Selected</t>
  </si>
  <si>
    <t>还原所选</t>
  </si>
  <si>
    <t>Restaurar Selecionado</t>
  </si>
  <si>
    <t>Volver a la lista de evidencia</t>
  </si>
  <si>
    <t>Restaurar selecionado</t>
  </si>
  <si>
    <t>Restaurar seleccionado</t>
  </si>
  <si>
    <t>Restore Video Wall to Default Size</t>
  </si>
  <si>
    <t>电视墙恢复初始大小</t>
  </si>
  <si>
    <t>Restaurar Parede de Vídeo para o Tamanho Padrão</t>
  </si>
  <si>
    <t>Videowall restaurado a tamaño inicial</t>
  </si>
  <si>
    <t>Restaurar o Video Wall para o tamanho padrão</t>
  </si>
  <si>
    <t>Restaurar el Video Wall a su tamaño predeterminado</t>
  </si>
  <si>
    <t>Restore failed due to license limit.</t>
  </si>
  <si>
    <t>还原失败，由于系统license限制。</t>
  </si>
  <si>
    <t>Rest. falhou devido ao lim. lic.</t>
  </si>
  <si>
    <t>Fallo de restauración por límite de licencia.</t>
  </si>
  <si>
    <t>Falha na restauração devido ao limite de licença.</t>
  </si>
  <si>
    <t>La restauración falló debido al límite de licencia.</t>
  </si>
  <si>
    <t>Restore failed due to some add-on modules aren't purchased in the current license file.</t>
  </si>
  <si>
    <t>还原失败，当前license中不包含还原文件中的增值模块功能。</t>
  </si>
  <si>
    <t>Rest. falhou devido alguns mód. compl. não terem sido comp. no arq. lic. atual.</t>
  </si>
  <si>
    <t>Fallo al restaurar porque algunos módulos complementarios no están disponibles en el archivo de licencia actual.</t>
  </si>
  <si>
    <t>A restauração falhou porque alguns módulos complementares não foram adquiridos no arquivo de licença atual.</t>
  </si>
  <si>
    <t>La restauración falló porque algunos módulos complementarios no se compraron en el archivo de licencia actual.</t>
  </si>
  <si>
    <t>Restore failed due to the number of restore channel or domain exceeds the license limitation.</t>
  </si>
  <si>
    <t>还原失败，还原的资源数量大于授权许可的数量。</t>
  </si>
  <si>
    <t>A restauração falhou devido ao número do canal ou domínio de restauração ultrapassar o limite da licença.</t>
  </si>
  <si>
    <t>La restauración falló debido a que la cantidad de canales o dominios de restauración supera la limitación de la licencia.</t>
  </si>
  <si>
    <t>La restauración falló porque la cantidad de canales o dominios de restauración excedió el límite de licencia.</t>
  </si>
  <si>
    <t>Restore from Backup File on the Server</t>
  </si>
  <si>
    <t>从服务器备份文件还原</t>
  </si>
  <si>
    <t>Restaurar do arquivo de backup no servidor</t>
  </si>
  <si>
    <t>Restaurar desde el archivo de copia de seguridad del servidor</t>
  </si>
  <si>
    <t>Restaurar desde un archivo de copia de seguridad en el servidor</t>
  </si>
  <si>
    <t>Restore from Local Backup File</t>
  </si>
  <si>
    <t>从本地备份文件还原</t>
  </si>
  <si>
    <t>Restaurar do arquivo de backup local</t>
  </si>
  <si>
    <t>Restaurar desde archivo de copia de seguridad local</t>
  </si>
  <si>
    <t>Restaurar desde un archivo de copia de seguridad local</t>
  </si>
  <si>
    <t>Restore from server.</t>
  </si>
  <si>
    <t>从服务器恢复</t>
  </si>
  <si>
    <t>Restaure a partir do servidor.</t>
  </si>
  <si>
    <t>Restaurar desde servidor.</t>
  </si>
  <si>
    <t>Restaurar desde el servidor.</t>
  </si>
  <si>
    <t>Restore the system, event, device, user and organization data, etc. By backing up files.</t>
  </si>
  <si>
    <t>通过备份文件恢复系统设置、事件管理、设备管理、用户管理和组织管理信息等。</t>
  </si>
  <si>
    <t>Restaure os dados do sistema, evento, dispositvo, usuário e organização etc. fazendo backup dos arquivos.</t>
  </si>
  <si>
    <t>Restaurar el sistema, evento, dispositivo, usuario y datos de organización con copias de seguridad.</t>
  </si>
  <si>
    <t>Restaure os dados do sistema, Evento, dispositivo, usuário e organização etc. fazendo backup dos arquivos.</t>
  </si>
  <si>
    <t>Restaurar datos del sistema, eventos, dispositivos, usuarios y organizaciones, etc. Realizar copias de seguridad de archivos.</t>
  </si>
  <si>
    <t>Restore to Default Group</t>
  </si>
  <si>
    <t>恢复默认组</t>
  </si>
  <si>
    <t>Restaurar o grupo padrão</t>
  </si>
  <si>
    <t>Restaurar grupo predeterminado</t>
  </si>
  <si>
    <t>Restaurar al grupo predeterminado</t>
  </si>
  <si>
    <t>Restore to Become Valid</t>
  </si>
  <si>
    <t>恢复生效</t>
  </si>
  <si>
    <t>Restaurar para que fique válido</t>
  </si>
  <si>
    <t>Restaurar para que sea válido</t>
  </si>
  <si>
    <t>Restaurar para se tornar válido</t>
  </si>
  <si>
    <t>Restored</t>
  </si>
  <si>
    <t>Restaurado</t>
  </si>
  <si>
    <t>Restored the evidence</t>
  </si>
  <si>
    <t>A evidência foi restaurada</t>
  </si>
  <si>
    <t>Restaurada la evidencia</t>
  </si>
  <si>
    <t>Restored the records: {0}, {1}, {2}.</t>
  </si>
  <si>
    <t>恢复记录：{0}，{1}，{2}。</t>
  </si>
  <si>
    <t>Foram restaurados os registros: {0}, {1}, {2}.</t>
  </si>
  <si>
    <t>Restaurados los registros: {0}, {1} y {2}.</t>
  </si>
  <si>
    <t>Restaurou os registros: {0}, {1}, {2}.</t>
  </si>
  <si>
    <t>Se restauraron los registros: {0}, {1}, {2}.</t>
  </si>
  <si>
    <t>Restored the records: {0}, {1}, {2}.</t>
  </si>
  <si>
    <t>Restored to factory settings: Switch [{0}]</t>
  </si>
  <si>
    <t>恢复设备出厂：交换机[{0}]</t>
  </si>
  <si>
    <t>As configurações de fábrica foram restauradas: Chave [{0}]</t>
  </si>
  <si>
    <t>Se restauraron los ajustes de fábrica: Interruptor [{0}]</t>
  </si>
  <si>
    <t>As configurações de fábrica foram restauradas: Switch [{0}]</t>
  </si>
  <si>
    <t>Restaurado a la configuración de fábrica: Alternar [{0}]</t>
  </si>
  <si>
    <t>Restored to the default counting rules</t>
  </si>
  <si>
    <t>恢复为默认统计规则</t>
  </si>
  <si>
    <t>Restaurado para as regras de contagem padrão</t>
  </si>
  <si>
    <t>Restaurar a la regla estadística predeterminada</t>
  </si>
  <si>
    <t>Restored to the default parameters: Switch [{0}]</t>
  </si>
  <si>
    <t>恢复默认参数：交换机[{0}]</t>
  </si>
  <si>
    <t>Os parâmetros padrão foram restaurados: Chave [{0}]</t>
  </si>
  <si>
    <t>Se restauraron los parámetros predeterminados: Interruptor [{0}]</t>
  </si>
  <si>
    <t>Os parâmetros padrão foram restaurados: Switch [{0}]</t>
  </si>
  <si>
    <t>Restoring</t>
  </si>
  <si>
    <t>恢复中</t>
  </si>
  <si>
    <t>Restaurando</t>
  </si>
  <si>
    <t>Restoring Historical Data</t>
  </si>
  <si>
    <t>历史数据恢复中…</t>
  </si>
  <si>
    <t>Restauração de dados históricos</t>
  </si>
  <si>
    <t>Restaurando datos históricos</t>
  </si>
  <si>
    <t>Restaurando dados históricos</t>
  </si>
  <si>
    <t>Restaurar datos históricos</t>
  </si>
  <si>
    <t>Restoring data will delete the data within the specified time range. Data outside the backup time range will be retained. Please be advised.</t>
  </si>
  <si>
    <t>业务数据还原会清空指定时间段内的业务数据（没有备份的时间段将直接保留原数据），请谨慎使用。</t>
  </si>
  <si>
    <t>A restauração dos dados excluirá os dados dentro do intervalo de tempo especificado. Os dados fora do intervalo de tempo do backup serão mantidos. Por favor, esteja ciente.</t>
  </si>
  <si>
    <t>La restauración de datos empresariales borrará los datos empresariales durante el período de tiempo especificado (los períodos de tiempo sin copia de seguridad se conservarán tal cual), por lo que debe utilizar esta función con precaución.</t>
  </si>
  <si>
    <t>A restauração dos dados excluirá os dados dentro do intervalo de tempo especificado. Os dados fora do intervalo de tempo de backup serão retidos. Por favor, esteja avisado.</t>
  </si>
  <si>
    <t>La restauración de datos eliminará los datos dentro del intervalo de tiempo especificado. Se conservarán los datos fuera del rango de tiempo de la copia de seguridad. Por favor tenga cuidado.</t>
  </si>
  <si>
    <t>Restoring data will result in the deletion of data that is within the specified time range. The platform services will also be unavailable during the process. Continue?</t>
  </si>
  <si>
    <t>还原会清空指定时间段内的业务数据，且还原过程中，平台业务会停止运行，确定还原吗？</t>
  </si>
  <si>
    <t>A restauração dos dados resultará na exclusão das informações dentro do intervalo de tempo especificado. Os serviços da plataforma também ficarão indisponíveis durante o processo. Deseja continuar?</t>
  </si>
  <si>
    <t>La restauración borrará los datos comerciales del período de tiempo especificado, y los servicios de la plataforma se detendrán durante el proceso de restauración. ¿Está seguro de que desea restaurar?</t>
  </si>
  <si>
    <t>A restauração de dados resultará na exclusão de dados que estejam dentro do intervalo de tempo especificado. Os serviços da plataforma também ficarão indisponíveis durante o processo. Continuar?</t>
  </si>
  <si>
    <t>La restauración de datos resultará en la eliminación de los datos que se encuentren dentro del rango de tiempo especificado. Los servicios de la plataforma tampoco estarán disponibles durante el proceso. ¿Continuar?</t>
  </si>
  <si>
    <t>Restoring data will result in the deletion of data that is within the specified time range. Use with caution.</t>
  </si>
  <si>
    <t>业务数据还原会清空指定时间段内的业务数据，请谨慎使用。</t>
  </si>
  <si>
    <t>A restauração de dados resultará na exclusão das informações dentro do intervalo de tempo especificado. Utilize com cautela.</t>
  </si>
  <si>
    <t>La restauración de datos empresariales borrará los datos empresariales del período de tiempo especificado. Por favor, úsela con precaución.</t>
  </si>
  <si>
    <t>A restauração de dados resultará na exclusão de dados que estejam dentro do intervalo de tempo especificado. Use com cuidado.</t>
  </si>
  <si>
    <t>La restauración de datos resultará en la eliminación de los datos que se encuentren dentro del rango de tiempo especificado. Úselo con precaución.</t>
  </si>
  <si>
    <t>Restoring data. Please wait...</t>
  </si>
  <si>
    <t>正在还原中，请等待…</t>
  </si>
  <si>
    <t>Restaurando dados. Por favor aguarde...</t>
  </si>
  <si>
    <t>Restaurando datos. Por favor, espere…</t>
  </si>
  <si>
    <t>Restaurando datos. Espere por favor...</t>
  </si>
  <si>
    <t>Restoring database, please try again later.</t>
  </si>
  <si>
    <t>数据库正在还原中，请稍后操作。</t>
  </si>
  <si>
    <t>O banco de dados está sendo restaurado, tente novamente mais tarde.</t>
  </si>
  <si>
    <t>Restaurando base de datos, vuelva a intentarlo después.</t>
  </si>
  <si>
    <t>Restaurando la base de datos, inténtalo de nuevo más tarde.</t>
  </si>
  <si>
    <t>Restoring the database...</t>
  </si>
  <si>
    <t>数据库还原…</t>
  </si>
  <si>
    <t>Restauração do banco de dados em andamento...</t>
  </si>
  <si>
    <t>Restaurando la base de datos...</t>
  </si>
  <si>
    <t>Restoring the database...Please do not cut off the power supply.</t>
  </si>
  <si>
    <t>数据库还原中，请勿切断电源。</t>
  </si>
  <si>
    <t>Restauração do banco de dados em andamento... Não desligue a fonte de alimentação.</t>
  </si>
  <si>
    <t>Restaurando la base de datos... no apague la alimentación eléctrica.</t>
  </si>
  <si>
    <t>Restaurando o banco de dados...Por favor, não desligue a fonte de alimentação.</t>
  </si>
  <si>
    <t>Restaurando la base de datos...Por favor, no apague la fuente de alimentación.</t>
  </si>
  <si>
    <t>Restoring the database...Please wait.</t>
  </si>
  <si>
    <t>数据库还原中，请稍后…</t>
  </si>
  <si>
    <t>A restauração do banco de dados está em andamento... Aguarde.</t>
  </si>
  <si>
    <t>Restaurando la base de datos... Espere, por favor.</t>
  </si>
  <si>
    <t>Restaurando la base de datos... Espere por favor.</t>
  </si>
  <si>
    <t>Restoring the database…Please do not cut off the power supply.</t>
  </si>
  <si>
    <t>Restaurando la base de datos…Por favor, no corte el suministro de energía.</t>
  </si>
  <si>
    <t>Restaurando o banco de dados…Por favor, não desligue a fonte de alimentação.</t>
  </si>
  <si>
    <t>Restaurando la base de datos…Por favor no apague la fuente de alimentación.</t>
  </si>
  <si>
    <t>Restoring... Please wait.</t>
  </si>
  <si>
    <t>还原中，请等待…</t>
  </si>
  <si>
    <t>Restaurando. Por favor aguarde...</t>
  </si>
  <si>
    <t>Restaurando. Por favor, espere…</t>
  </si>
  <si>
    <t>Restaurando... Espere por favor.</t>
  </si>
  <si>
    <t>Restricted</t>
  </si>
  <si>
    <t>受限</t>
  </si>
  <si>
    <t>Restrito</t>
  </si>
  <si>
    <t>Restringido</t>
  </si>
  <si>
    <t>Restricted permissions. You cannot access this page</t>
  </si>
  <si>
    <t>权限受限，您不能访问该页面</t>
  </si>
  <si>
    <t>Permissões restritas. Você não pode acessar essa página</t>
  </si>
  <si>
    <t>Permisos restringidos. No puede acceder a esta página</t>
  </si>
  <si>
    <t>Permisos restringidos. No puedes acceder a esta página.</t>
  </si>
  <si>
    <t>Restriction Rules for Key Vehicles</t>
  </si>
  <si>
    <t>重点车限行规则</t>
  </si>
  <si>
    <t>Regras de restrição para veículos principais</t>
  </si>
  <si>
    <t>Reglas de Restricción para Vehículos Clave</t>
  </si>
  <si>
    <t>Normas de restricción para vehículos principales.</t>
  </si>
  <si>
    <t>Result</t>
  </si>
  <si>
    <t>结果</t>
  </si>
  <si>
    <t>Resul.</t>
  </si>
  <si>
    <t>Resultado</t>
  </si>
  <si>
    <t>Result of Sending</t>
  </si>
  <si>
    <t>下发结果</t>
  </si>
  <si>
    <t>Resultado da emissão</t>
  </si>
  <si>
    <t>Resultado publicación</t>
  </si>
  <si>
    <t>Resultado del envío</t>
  </si>
  <si>
    <t>Results</t>
  </si>
  <si>
    <t>Resultados</t>
  </si>
  <si>
    <t>Resume</t>
  </si>
  <si>
    <t>Resumir</t>
  </si>
  <si>
    <t>Resume Upload when Offline</t>
  </si>
  <si>
    <t>离线补传</t>
  </si>
  <si>
    <t>Retomar carregamento com sistema offline</t>
  </si>
  <si>
    <t>Reanudar la carga cuando esté desconectado</t>
  </si>
  <si>
    <t>Retomar upload quando estiver off-line</t>
  </si>
  <si>
    <t>Resume the Main Server</t>
  </si>
  <si>
    <t>恢复运行主服务器</t>
  </si>
  <si>
    <t>Retomar o servidor principal</t>
  </si>
  <si>
    <t>Reanudar el servidor principal</t>
  </si>
  <si>
    <t>Retail</t>
  </si>
  <si>
    <t>零售</t>
  </si>
  <si>
    <t>Varejo</t>
  </si>
  <si>
    <t>Minorista</t>
  </si>
  <si>
    <t>Retail Plug-in</t>
  </si>
  <si>
    <t>零售插件</t>
  </si>
  <si>
    <t>Plug-in para varejo</t>
  </si>
  <si>
    <t>Complemento minorista</t>
  </si>
  <si>
    <t>Plug-in de varejo</t>
  </si>
  <si>
    <t>Retail Store</t>
  </si>
  <si>
    <t>零售门店</t>
  </si>
  <si>
    <t>Loja de varejo</t>
  </si>
  <si>
    <t>Tienda al por menor</t>
  </si>
  <si>
    <t>Tienda minorista</t>
  </si>
  <si>
    <t>Retention Period</t>
  </si>
  <si>
    <t>存储时长</t>
  </si>
  <si>
    <t>Período de retenção</t>
  </si>
  <si>
    <t>Período de retención</t>
  </si>
  <si>
    <t>Periodo de retención</t>
  </si>
  <si>
    <t>Retention Period (Day)</t>
  </si>
  <si>
    <t>存储时长（天）</t>
  </si>
  <si>
    <t>Período de Retenção (Dia)</t>
  </si>
  <si>
    <t>Periodo de retención (día)</t>
  </si>
  <si>
    <t>Período de retenção (Dia)</t>
  </si>
  <si>
    <t>Periodo de retención (días)</t>
  </si>
  <si>
    <t>Retention Period (Days)</t>
  </si>
  <si>
    <t>Período de retenção (dias)</t>
  </si>
  <si>
    <t>Período de retenção (Dias)</t>
  </si>
  <si>
    <t>Retention Period (Month)</t>
  </si>
  <si>
    <t>存储时长（月）</t>
  </si>
  <si>
    <t>Período de retenção (meses)</t>
  </si>
  <si>
    <t>Período de retención (mes)</t>
  </si>
  <si>
    <t>Período de retenção (Mês)</t>
  </si>
  <si>
    <t>Periodo de retención (mes)</t>
  </si>
  <si>
    <t>Retention Time of Images and Videos on Device</t>
  </si>
  <si>
    <t>设备图片和录像保留时长</t>
  </si>
  <si>
    <t>Tempo de retenção de imagens e vídeos no dispositivo</t>
  </si>
  <si>
    <t>Tiempo de retención de imágenes y vídeos del dispositivo</t>
  </si>
  <si>
    <t>Tiempo de retención de imágenes y vídeos en el dispositivo</t>
  </si>
  <si>
    <t>Retrieval Channel</t>
  </si>
  <si>
    <t>补录通道</t>
  </si>
  <si>
    <t>Canal de recuperação</t>
  </si>
  <si>
    <t>Canal de recuperación</t>
  </si>
  <si>
    <t>Retrieval Device</t>
  </si>
  <si>
    <t>补录设备</t>
  </si>
  <si>
    <t>Dispositivo de recuperação</t>
  </si>
  <si>
    <t>Dispositivo de recuperación</t>
  </si>
  <si>
    <t>Retrieval Plan:</t>
  </si>
  <si>
    <t>补录计划：</t>
  </si>
  <si>
    <t>Plano de cópia de segurança:</t>
  </si>
  <si>
    <t>Plan de respaldo:</t>
  </si>
  <si>
    <t>Plan de recuperación:</t>
  </si>
  <si>
    <t>Retrieve</t>
  </si>
  <si>
    <t>补录</t>
  </si>
  <si>
    <t>Retrieve Password via Email</t>
  </si>
  <si>
    <t>邮箱找回密码</t>
  </si>
  <si>
    <t>Recuperar senha por e-mail</t>
  </si>
  <si>
    <t>Recuperar contraseña mediante correo electrónico</t>
  </si>
  <si>
    <t>Recuperar contraseña por correo electrónico</t>
  </si>
  <si>
    <t>Retrieve Password via Security Question</t>
  </si>
  <si>
    <t>密保问题找回密码</t>
  </si>
  <si>
    <t>Recuperar senha por meio da pergunta de segurança</t>
  </si>
  <si>
    <t>Recuperar contraseña mediante una pregunta de seguridad</t>
  </si>
  <si>
    <t>Recuperar contraseña mediante pregunta de seguridad</t>
  </si>
  <si>
    <t>Retrieve videos and images from devices, and send them to the image and file storage disks of the platform in the file format.</t>
  </si>
  <si>
    <t>将设备上的视频和图片以文件的形式补录至平台的图片和文件存储中。</t>
  </si>
  <si>
    <t>Recuperar vídeos e imagens de dispositivos e enviá-los para os discos de armazenamento de imagens e arquivos da plataforma no formato de arquivo.</t>
  </si>
  <si>
    <t>Recupere vídeos e imágenes de los dispositivos y envíelos a los discos de almacenamiento de imágenes y archivos de la plataforma en el formato de archivo.</t>
  </si>
  <si>
    <t>Recupera vídeos e imagens de dispositivos e os enviam para os discos de armazenamento de imagens e arquivos da plataforma no formato de arquivo.</t>
  </si>
  <si>
    <t>Recupere videos e imágenes de dispositivos y envíelos a los discos de almacenamiento de imágenes y archivos de la plataforma en formato de archivo.</t>
  </si>
  <si>
    <t>Retrieve videos from devices and send them to the video storage disk of the platform in the stream format.</t>
  </si>
  <si>
    <t>将设备上的视频码流补录到平台视频存储中。</t>
  </si>
  <si>
    <t>Recuperar vídeos de dispositivos e enviá-los para o disco de armazenamento de vídeo da plataforma no formato do fluxo.</t>
  </si>
  <si>
    <t>Recupere vídeos de dispositivos y envíelos al disco de almacenamiento de vídeo de la plataforma en formato de transmisión.</t>
  </si>
  <si>
    <t>Recupera vídeos de dispositivos e os enviam para o disco de armazenamento de vídeo da plataforma no formato da transmissão.</t>
  </si>
  <si>
    <t>Recupere videos de dispositivos y envíelos al disco de almacenamiento de video de la plataforma en formato de transmisión.</t>
  </si>
  <si>
    <t>Retrieve videos, audios and images from devices to save them to file storage on the platform.</t>
  </si>
  <si>
    <t>将设备上的视频、音频和图片以文件形式补录至平台的文件存储中。</t>
  </si>
  <si>
    <t>Extraia vídeos, áudios e imagens dos dispositivos para salvá-los no armazenamento de arquivos da plataforma.</t>
  </si>
  <si>
    <t>Recupere videos, audios e imágenes de los dispositivos para guardarlos en el almacenamiento de archivos en la plataforma.</t>
  </si>
  <si>
    <t>Recupere vídeos, áudios e imagens de dispositivos para salvá-los no armazenamento de arquivos da plataforma.</t>
  </si>
  <si>
    <t>Recupere videos, audios e imágenes de dispositivos para guardarlos en el almacenamiento de archivos de la plataforma.</t>
  </si>
  <si>
    <t>Retrieve videos, audios and images from devices to save them to image storage on the platform.</t>
  </si>
  <si>
    <t>将设备上的视频、音频和图片以文件的形式补录至平台的图片存储中。</t>
  </si>
  <si>
    <t>Recupere vídeos, áudios e imagens de dispositivos para salvá-los no armazenamento de imagens na plataforma.</t>
  </si>
  <si>
    <t>Recupere videos, audios e imágenes de los dispositivos para guardarlos en el almacenamiento de imágenes en la plataforma.</t>
  </si>
  <si>
    <t>Recupere vídeos, áudios e imagens de dispositivos para salvá-los no armazenamento de imagens da plataforma.</t>
  </si>
  <si>
    <t>Recupere videos, audios e imágenes de dispositivos para guardarlos en el almacenamiento de imágenes de la plataforma.</t>
  </si>
  <si>
    <t>Retrieved File Type</t>
  </si>
  <si>
    <t>补录文件类型</t>
  </si>
  <si>
    <t>Tipo de arquivo recuperado</t>
  </si>
  <si>
    <t>Tipo de archivo recuperado</t>
  </si>
  <si>
    <t>Retrieved file {0}</t>
  </si>
  <si>
    <t>补录文件：{0}</t>
  </si>
  <si>
    <t>Arquivo recuperado {0}</t>
  </si>
  <si>
    <t>Archivo suplementaria: {0}</t>
  </si>
  <si>
    <t>Archivo recuperado {0}</t>
  </si>
  <si>
    <t>Retrieved files from {0}</t>
  </si>
  <si>
    <t>补录：{0}</t>
  </si>
  <si>
    <t>Arquivos recuperados de {0}</t>
  </si>
  <si>
    <t>Archivos recuperados de {0}</t>
  </si>
  <si>
    <t>Retrieved the entry records: {0}</t>
  </si>
  <si>
    <t>补录入场记录：{0}</t>
  </si>
  <si>
    <t>Registros de entrada recuperados: {0}</t>
  </si>
  <si>
    <t>Registro de entrada suplementario: {0}</t>
  </si>
  <si>
    <t>Recuperados os registros de entrada: {0}</t>
  </si>
  <si>
    <t>Retrieving video...</t>
  </si>
  <si>
    <t>视频请求中......</t>
  </si>
  <si>
    <t>Recuperando vídeo...</t>
  </si>
  <si>
    <t>Retrogradation</t>
  </si>
  <si>
    <t>逆行</t>
  </si>
  <si>
    <t>Retrograd.</t>
  </si>
  <si>
    <t>retrógrado</t>
  </si>
  <si>
    <t>Retrogradação</t>
  </si>
  <si>
    <t>Retrogradación</t>
  </si>
  <si>
    <t>Return</t>
  </si>
  <si>
    <t>Retorno</t>
  </si>
  <si>
    <t>Volver</t>
  </si>
  <si>
    <t>Devolver</t>
  </si>
  <si>
    <t>Return Time</t>
  </si>
  <si>
    <t>返回时间</t>
  </si>
  <si>
    <t>Hora de retorno</t>
  </si>
  <si>
    <t>Tiempo de vuelta</t>
  </si>
  <si>
    <t>Hora de regreso</t>
  </si>
  <si>
    <t>Return to Evidence List</t>
  </si>
  <si>
    <t>返回证据列表</t>
  </si>
  <si>
    <t>Retornar à lista de evidências</t>
  </si>
  <si>
    <t>Volver a la lista de pruebas</t>
  </si>
  <si>
    <t>Return to Post Time</t>
  </si>
  <si>
    <t>归岗时间</t>
  </si>
  <si>
    <t>Hora de Retorno ao Posto</t>
  </si>
  <si>
    <t>Hora de regreso al puesto</t>
  </si>
  <si>
    <t>Retornar ao horário da postagem</t>
  </si>
  <si>
    <t>Volver a la hora de publicación</t>
  </si>
  <si>
    <t>Return to the preset of the current point</t>
  </si>
  <si>
    <t>回到当前预置点</t>
  </si>
  <si>
    <t>Voltar à predefinição do ponto atual</t>
  </si>
  <si>
    <t>Volver al valor predeterminado del punto actual</t>
  </si>
  <si>
    <t>Volver al punto preestablecido actual</t>
  </si>
  <si>
    <t>Returned</t>
  </si>
  <si>
    <t>Retornar</t>
  </si>
  <si>
    <t>Devuelto</t>
  </si>
  <si>
    <t>Reverse Intrusion Alarm</t>
  </si>
  <si>
    <t>反向闯入报警</t>
  </si>
  <si>
    <t>Alarme de intrusão reversa</t>
  </si>
  <si>
    <t>Alarma de intrusión en sentido opuesto</t>
  </si>
  <si>
    <t>Alarma de intrusión inversa</t>
  </si>
  <si>
    <t>Review</t>
  </si>
  <si>
    <t>审核</t>
  </si>
  <si>
    <t>Analisar</t>
  </si>
  <si>
    <t>Revisión</t>
  </si>
  <si>
    <t>Análisis</t>
  </si>
  <si>
    <t>Review Again</t>
  </si>
  <si>
    <t>重新审核</t>
  </si>
  <si>
    <t>Revisar de nuevo</t>
  </si>
  <si>
    <t>Revisar nuevamente</t>
  </si>
  <si>
    <t>Review Failures</t>
  </si>
  <si>
    <t>审批未通过</t>
  </si>
  <si>
    <t>Falhas de Revisão</t>
  </si>
  <si>
    <t>Aprobación no aprobada</t>
  </si>
  <si>
    <t>Revise as falhas</t>
  </si>
  <si>
    <t>Fallos de revisión</t>
  </si>
  <si>
    <t>Review Logs of {0} _{1}</t>
  </si>
  <si>
    <t>{0}审核日志_{1}</t>
  </si>
  <si>
    <t>Logs de revisão de {0} _{1}</t>
  </si>
  <si>
    <t>Registro de auditoría de {0}_{1}</t>
  </si>
  <si>
    <t>Revise os logs de {0} _{1}</t>
  </si>
  <si>
    <t>Revisar los registros de {0} _{1}</t>
  </si>
  <si>
    <t>Review Logs_{0}</t>
  </si>
  <si>
    <t>审核日志_{0}</t>
  </si>
  <si>
    <t>Registros de revisão_{0}</t>
  </si>
  <si>
    <t>Registros de revisión_{0}</t>
  </si>
  <si>
    <t>Revisar os logs_{0}</t>
  </si>
  <si>
    <t>Revisar registros_{0}</t>
  </si>
  <si>
    <t>Review Result</t>
  </si>
  <si>
    <t>审核结果</t>
  </si>
  <si>
    <t>Resultado da análise</t>
  </si>
  <si>
    <t>Resultado de la revisión</t>
  </si>
  <si>
    <t>Review Result:</t>
  </si>
  <si>
    <t>审核结果：</t>
  </si>
  <si>
    <t>Resultado da análise:</t>
  </si>
  <si>
    <t>Resultado de la revisión:</t>
  </si>
  <si>
    <t>Review Search</t>
  </si>
  <si>
    <t>审批状态查询</t>
  </si>
  <si>
    <t>Revisar Pesquisa</t>
  </si>
  <si>
    <t>Consulta de estado de aprobación</t>
  </si>
  <si>
    <t>Revise a pesquisa</t>
  </si>
  <si>
    <t>Revisa la búsqueda</t>
  </si>
  <si>
    <t>Review Status</t>
  </si>
  <si>
    <t>审批状态</t>
  </si>
  <si>
    <t>Status da Revisão</t>
  </si>
  <si>
    <t>Estado de aprobación</t>
  </si>
  <si>
    <t>Rever estado</t>
  </si>
  <si>
    <t>Estado de revisión</t>
  </si>
  <si>
    <t>Review in Batches</t>
  </si>
  <si>
    <t>批量审核</t>
  </si>
  <si>
    <t>Revisão em lotes</t>
  </si>
  <si>
    <t>Revisión por lotes</t>
  </si>
  <si>
    <t>Revisión de lotes</t>
  </si>
  <si>
    <t>Reviewed</t>
  </si>
  <si>
    <t>已审核</t>
  </si>
  <si>
    <t>Analisado</t>
  </si>
  <si>
    <t>Revisado</t>
  </si>
  <si>
    <t>Reviewed (Yes/No)</t>
  </si>
  <si>
    <t>审核状态</t>
  </si>
  <si>
    <t>Revisado (Sim/Não)</t>
  </si>
  <si>
    <t>Revisado (Sí/No)</t>
  </si>
  <si>
    <t>Reviewed but Not Processed</t>
  </si>
  <si>
    <t>审核未处罚</t>
  </si>
  <si>
    <t>Revisado, mas não processado</t>
  </si>
  <si>
    <t>Auditado sin sanción</t>
  </si>
  <si>
    <t>Revisado pero no procesado</t>
  </si>
  <si>
    <t>Reviewed by</t>
  </si>
  <si>
    <t>审核人</t>
  </si>
  <si>
    <t>Analisado por</t>
  </si>
  <si>
    <t>Revisado por</t>
  </si>
  <si>
    <t>Reviewed inspection point</t>
  </si>
  <si>
    <t>巡检点位审核</t>
  </si>
  <si>
    <t>Ponto de inspeção revisado</t>
  </si>
  <si>
    <t>Punto de inspección revisado</t>
  </si>
  <si>
    <t>Reviewed the overtime request</t>
  </si>
  <si>
    <t>加班申请审批</t>
  </si>
  <si>
    <t>Revisou a solicitação de horas extras</t>
  </si>
  <si>
    <t>Aprobación de solicitud de horas extra</t>
  </si>
  <si>
    <t>Analisou a solicitação de horas extras</t>
  </si>
  <si>
    <t>Analicé la solicitud de horas extras.</t>
  </si>
  <si>
    <t>Rewind</t>
  </si>
  <si>
    <t>倒放</t>
  </si>
  <si>
    <t>Rebobinar</t>
  </si>
  <si>
    <t>Retroceder</t>
  </si>
  <si>
    <t>Rewind Frame by Frame</t>
  </si>
  <si>
    <t>回放单帧后退</t>
  </si>
  <si>
    <t>Rebobinar quadro a quadro</t>
  </si>
  <si>
    <t>Rebobinar fotograma a fotograma</t>
  </si>
  <si>
    <t>Retroceder quadro a quadro</t>
  </si>
  <si>
    <t>Rebobinar cuadro por cuadro</t>
  </si>
  <si>
    <t>Rewind in Single Frame</t>
  </si>
  <si>
    <t>Rebobinar en un solo cuadro</t>
  </si>
  <si>
    <t>Rider Number</t>
  </si>
  <si>
    <t>骑车人数</t>
  </si>
  <si>
    <t>Nº motorista</t>
  </si>
  <si>
    <t>Número pasajeros</t>
  </si>
  <si>
    <t>Número motorista</t>
  </si>
  <si>
    <t>Número de piloto</t>
  </si>
  <si>
    <t>Right</t>
  </si>
  <si>
    <t>右</t>
  </si>
  <si>
    <t>Direi</t>
  </si>
  <si>
    <t>Derecha</t>
  </si>
  <si>
    <t>Direita</t>
  </si>
  <si>
    <t>Right Border</t>
  </si>
  <si>
    <t>设置线扫右边界</t>
  </si>
  <si>
    <t>Borda direita</t>
  </si>
  <si>
    <t>Borde Der.</t>
  </si>
  <si>
    <t>Borde derecho</t>
  </si>
  <si>
    <t>Right Palm Image Name</t>
  </si>
  <si>
    <t>右掌静脉图片名称</t>
  </si>
  <si>
    <t>Nome da imagem da palma da mão direita</t>
  </si>
  <si>
    <t>Nombre de la imagen de la palma derecha</t>
  </si>
  <si>
    <t>Nome da imagem da palma direita</t>
  </si>
  <si>
    <t>Right Palm Veins</t>
  </si>
  <si>
    <t>右掌静脉</t>
  </si>
  <si>
    <t>Veias da palma direita</t>
  </si>
  <si>
    <t>Venas de la palma derecha</t>
  </si>
  <si>
    <t>Right click to cancel. Press Esc if you want to cancel.</t>
  </si>
  <si>
    <t>单击右键取消，ESC退出操作。</t>
  </si>
  <si>
    <t>Clique com o botão direito para cancelar. Pressione Esc se você quiser cancelar.</t>
  </si>
  <si>
    <t>Haga clic derecho para cancelar. Pulse Esc si desea cancelar.</t>
  </si>
  <si>
    <t>Haga clic derecho para cancelar. Presione Esc si desea cancelar.</t>
  </si>
  <si>
    <t>Right-click to quickly return to original size.</t>
  </si>
  <si>
    <t>点击鼠标右键，可快速还原到原始大小。</t>
  </si>
  <si>
    <t>Clicar com o botão direito para voltar rapidamente ao tamanho original.</t>
  </si>
  <si>
    <t>Clic botón derecho del ratón para regresar rápidamente al tamaño original.</t>
  </si>
  <si>
    <t>Haga clic derecho para volver rápidamente al tamaño original.</t>
  </si>
  <si>
    <t>Riich</t>
  </si>
  <si>
    <t>瑞麒</t>
  </si>
  <si>
    <t>Rico</t>
  </si>
  <si>
    <t>Rimless Glasses</t>
  </si>
  <si>
    <t>无框眼镜</t>
  </si>
  <si>
    <t>Óculos sem aro</t>
  </si>
  <si>
    <t>Lentes sin montura</t>
  </si>
  <si>
    <t>Óculos sem armação</t>
  </si>
  <si>
    <t>gafas sin montura</t>
  </si>
  <si>
    <t>Rise up Detect</t>
  </si>
  <si>
    <t>起身检测</t>
  </si>
  <si>
    <t>Detecção de elevador</t>
  </si>
  <si>
    <t>Detecc. levantamiento</t>
  </si>
  <si>
    <t>Levántate Detectar</t>
  </si>
  <si>
    <t>Road ANPR</t>
  </si>
  <si>
    <t>道路车牌识别</t>
  </si>
  <si>
    <t>ANPR rodoviário</t>
  </si>
  <si>
    <t>Carretera ANPR</t>
  </si>
  <si>
    <t>Road LPR</t>
  </si>
  <si>
    <t>Road Condition</t>
  </si>
  <si>
    <t>路况</t>
  </si>
  <si>
    <t>Condição da via</t>
  </si>
  <si>
    <t>Estado del tráfico</t>
  </si>
  <si>
    <t>Condição da estrada</t>
  </si>
  <si>
    <t>Estado de la carretera</t>
  </si>
  <si>
    <t>Road Condition Config</t>
  </si>
  <si>
    <t>路况配置</t>
  </si>
  <si>
    <t>Configuração da condição da via</t>
  </si>
  <si>
    <t>Configuración del estado del tráfico</t>
  </si>
  <si>
    <t>Configuração da condição da estrada</t>
  </si>
  <si>
    <t>Configuración del estado de la carretera</t>
  </si>
  <si>
    <t>Road Condition Prediction</t>
  </si>
  <si>
    <t>路况预测</t>
  </si>
  <si>
    <t>Previsão da condição da via</t>
  </si>
  <si>
    <t>Pronóstico del estado del tráfico</t>
  </si>
  <si>
    <t>Previsão das condições da estrada</t>
  </si>
  <si>
    <t>Previsión de las condiciones de la carretera</t>
  </si>
  <si>
    <t>Road Debris Detection</t>
  </si>
  <si>
    <t>抛洒物检测</t>
  </si>
  <si>
    <t>Detecção destroços na estrada</t>
  </si>
  <si>
    <t>Detección de escombros en carretera</t>
  </si>
  <si>
    <t>Detecção de detritos rodoviários</t>
  </si>
  <si>
    <t>Detección de escombros en la carretera</t>
  </si>
  <si>
    <t>Road Event</t>
  </si>
  <si>
    <t>道路事件</t>
  </si>
  <si>
    <t>Evento de via</t>
  </si>
  <si>
    <t>Evento de carretera</t>
  </si>
  <si>
    <t>Evento de estrada</t>
  </si>
  <si>
    <t>evento en carretera</t>
  </si>
  <si>
    <t>Road Event Capture Tendency</t>
  </si>
  <si>
    <t>道路事件抓拍趋势</t>
  </si>
  <si>
    <t>Tendência de captura do evento de estrada</t>
  </si>
  <si>
    <t>Tendencia de captura de incidentes viales.</t>
  </si>
  <si>
    <t>Tendência de captura de eventos rodoviários</t>
  </si>
  <si>
    <t>Tendencia de captura de eventos en carretera</t>
  </si>
  <si>
    <t>Road Event Distribution</t>
  </si>
  <si>
    <t>道路事件分布</t>
  </si>
  <si>
    <t>Distribuição do evento de estrada</t>
  </si>
  <si>
    <t>Distribución de incidentes viales</t>
  </si>
  <si>
    <t>Distribuição de eventos rodoviários</t>
  </si>
  <si>
    <t>Distribución de eventos en carretera.</t>
  </si>
  <si>
    <t>Road Event Records</t>
  </si>
  <si>
    <t>道路事件记录</t>
  </si>
  <si>
    <t>Registros de Eventos na Estrada</t>
  </si>
  <si>
    <t>Registro de incidentes viales</t>
  </si>
  <si>
    <t>Registros de eventos rodoviários</t>
  </si>
  <si>
    <t>Registros de eventos en carretera</t>
  </si>
  <si>
    <t>Road Event Records_{0}</t>
  </si>
  <si>
    <t>道路事件记录_{0}</t>
  </si>
  <si>
    <t>Registros de eventos na via_{0}</t>
  </si>
  <si>
    <t>Registros de eventos viales_{0}</t>
  </si>
  <si>
    <t>Registros de eventos rodoviários_{0}</t>
  </si>
  <si>
    <t>Registros de eventos en carretera_{0}</t>
  </si>
  <si>
    <t>Road Maintenance</t>
  </si>
  <si>
    <t>道路养护</t>
  </si>
  <si>
    <t>Manutenção da via</t>
  </si>
  <si>
    <t>Mantenimiento de Carreteras</t>
  </si>
  <si>
    <t>Manutenção de estradas</t>
  </si>
  <si>
    <t>Mantenimiento de carreteras</t>
  </si>
  <si>
    <t>Road Monitoring</t>
  </si>
  <si>
    <t>Monitoramento de via</t>
  </si>
  <si>
    <t>Monitoreo vial</t>
  </si>
  <si>
    <t>Monitoramento de estradas</t>
  </si>
  <si>
    <t>Monitoreo de carreteras</t>
  </si>
  <si>
    <t>Road Network</t>
  </si>
  <si>
    <t>路网</t>
  </si>
  <si>
    <t>Malha rodoviária</t>
  </si>
  <si>
    <t>Red vial</t>
  </si>
  <si>
    <t>Rede Rodoviária</t>
  </si>
  <si>
    <t>Red de carreteras</t>
  </si>
  <si>
    <t>Road Network Config</t>
  </si>
  <si>
    <t>路网配置</t>
  </si>
  <si>
    <t>Config. de rede rodoviária</t>
  </si>
  <si>
    <t>Configuración de la red vial</t>
  </si>
  <si>
    <t>Configuração da rede rodoviária</t>
  </si>
  <si>
    <t>Configuración de la red de carreteras</t>
  </si>
  <si>
    <t>Road Section</t>
  </si>
  <si>
    <t>路段</t>
  </si>
  <si>
    <t>Seção da via</t>
  </si>
  <si>
    <t>Tramo de carretera</t>
  </si>
  <si>
    <t>Seção Rodoviária</t>
  </si>
  <si>
    <t>Road Section Config</t>
  </si>
  <si>
    <t>路段配置</t>
  </si>
  <si>
    <t>Config. de seção de via</t>
  </si>
  <si>
    <t>Configuración del Tramo de Carretera</t>
  </si>
  <si>
    <t>Configuração de seção de estrada</t>
  </si>
  <si>
    <t>Configuración del tramo de carretera</t>
  </si>
  <si>
    <t>Road Section Distance</t>
  </si>
  <si>
    <t>路段长度</t>
  </si>
  <si>
    <t>Distância da seção da estrada</t>
  </si>
  <si>
    <t>Distância do trecho da estrada</t>
  </si>
  <si>
    <t>Distancia del tramo de carretera.</t>
  </si>
  <si>
    <t>Road Section Distance(m)</t>
  </si>
  <si>
    <t>Distância da seção da estrada (m)</t>
  </si>
  <si>
    <t>Distância do trecho da estrada (m)</t>
  </si>
  <si>
    <t>Distancia del tramo de carretera (m)</t>
  </si>
  <si>
    <t>Road Section History Traffic</t>
  </si>
  <si>
    <t>路段历史流量</t>
  </si>
  <si>
    <t>Histórico de tráfego em seção de via</t>
  </si>
  <si>
    <t>Historial de Tráfico de Tramo de Carretera</t>
  </si>
  <si>
    <t>Tráfego do histórico do trecho da estrada</t>
  </si>
  <si>
    <t>Tráfico histórico del tramo de carretera</t>
  </si>
  <si>
    <t>Road Section History Traffic_{0}</t>
  </si>
  <si>
    <t>路段历史流量_{0}</t>
  </si>
  <si>
    <t>Histórico de tráfego em seção de via {0}</t>
  </si>
  <si>
    <t>Historial de tráfico de sección vial_{0}</t>
  </si>
  <si>
    <t>Histórico de seção de estrada Tráfego_{0}</t>
  </si>
  <si>
    <t>Tráfico histórico del tramo de carretera_{0}</t>
  </si>
  <si>
    <t>Road Section Traffic Details</t>
  </si>
  <si>
    <t>路段通行详情</t>
  </si>
  <si>
    <t>Detalhes de tráfego da seção da via</t>
  </si>
  <si>
    <t>Detalles del tráfico de la sección de carretera</t>
  </si>
  <si>
    <t>Detalhes do tráfego da seção rodoviária</t>
  </si>
  <si>
    <t>Detalles de tráfico del tramo de carretera</t>
  </si>
  <si>
    <t>Road Traffic Violation</t>
  </si>
  <si>
    <t>道路交通违章通知书</t>
  </si>
  <si>
    <t>Infração de trânsito rodoviário</t>
  </si>
  <si>
    <t>Infracción de tránsito vial</t>
  </si>
  <si>
    <t>Violação de trânsito rodoviário</t>
  </si>
  <si>
    <t>Infracción de tráfico</t>
  </si>
  <si>
    <t>Roadblock Detection</t>
  </si>
  <si>
    <t>路障检测</t>
  </si>
  <si>
    <t>Detecção de bloqueio de estrada</t>
  </si>
  <si>
    <t>Detección de bloqueo en la vía</t>
  </si>
  <si>
    <t>Detecção de bloqueios</t>
  </si>
  <si>
    <t>Detección de bloqueo</t>
  </si>
  <si>
    <t>Rob</t>
  </si>
  <si>
    <t>抢夺</t>
  </si>
  <si>
    <t>Ro.</t>
  </si>
  <si>
    <t>Robar</t>
  </si>
  <si>
    <t>robar</t>
  </si>
  <si>
    <t>Rod</t>
  </si>
  <si>
    <t>杆子</t>
  </si>
  <si>
    <t>Haste</t>
  </si>
  <si>
    <t>Poste</t>
  </si>
  <si>
    <t>Provenir</t>
  </si>
  <si>
    <t>Roewe</t>
  </si>
  <si>
    <t>荣威</t>
  </si>
  <si>
    <t>Role</t>
  </si>
  <si>
    <t>角色</t>
  </si>
  <si>
    <t>Act.</t>
  </si>
  <si>
    <t>Papel</t>
  </si>
  <si>
    <t>Role Details</t>
  </si>
  <si>
    <t>角色详情</t>
  </si>
  <si>
    <t>Detalhes da função</t>
  </si>
  <si>
    <t>Detalle del rol</t>
  </si>
  <si>
    <t>Detalles del rol</t>
  </si>
  <si>
    <t>Role Management</t>
  </si>
  <si>
    <t>角色管理</t>
  </si>
  <si>
    <t>Gerenciamento de Funções</t>
  </si>
  <si>
    <t>Gestión de roles</t>
  </si>
  <si>
    <t>Gerenciamento de regra</t>
  </si>
  <si>
    <t>Role Manager</t>
  </si>
  <si>
    <t>Gerente da função</t>
  </si>
  <si>
    <t>Administrador de roles</t>
  </si>
  <si>
    <t>Gerente de funciones</t>
  </si>
  <si>
    <t>Role Name</t>
  </si>
  <si>
    <t>角色名</t>
  </si>
  <si>
    <t>Nome da Função</t>
  </si>
  <si>
    <t>Nombre act.</t>
  </si>
  <si>
    <t>Nome da função</t>
  </si>
  <si>
    <t>Nombre de la función</t>
  </si>
  <si>
    <t>Role Name:</t>
  </si>
  <si>
    <t>角色名称：</t>
  </si>
  <si>
    <t>N. função:</t>
  </si>
  <si>
    <t>Nombre act.:</t>
  </si>
  <si>
    <t>Nome da função:</t>
  </si>
  <si>
    <t>Nombre de la función:</t>
  </si>
  <si>
    <t>Role Type</t>
  </si>
  <si>
    <t>角色类型</t>
  </si>
  <si>
    <t>Tipo de Função</t>
  </si>
  <si>
    <t>Tipo de rol</t>
  </si>
  <si>
    <t>Tipo de função</t>
  </si>
  <si>
    <t>Tipo de función</t>
  </si>
  <si>
    <t>Role Type:</t>
  </si>
  <si>
    <t>角色类型：</t>
  </si>
  <si>
    <t>Tipo de função:</t>
  </si>
  <si>
    <t>Tipo de rol:</t>
  </si>
  <si>
    <t>Tipo de función:</t>
  </si>
  <si>
    <t>Role Users</t>
  </si>
  <si>
    <t>角色用户</t>
  </si>
  <si>
    <t>Usuários de função</t>
  </si>
  <si>
    <t>Usuario de rol</t>
  </si>
  <si>
    <t>Regra de usuários</t>
  </si>
  <si>
    <t>Usuarios de rol</t>
  </si>
  <si>
    <t>Role must not be empty.</t>
  </si>
  <si>
    <t>角色名不能为空</t>
  </si>
  <si>
    <t>Nome da função não pode ficar em branco.</t>
  </si>
  <si>
    <t>El nombre del rol no puede estar vacío.</t>
  </si>
  <si>
    <t>La función no debe estar vacía.</t>
  </si>
  <si>
    <t>Role name</t>
  </si>
  <si>
    <t>Nombre del rol</t>
  </si>
  <si>
    <t>Role name already exists.</t>
  </si>
  <si>
    <t>角色名称已存在</t>
  </si>
  <si>
    <t>Nome da função já existe.</t>
  </si>
  <si>
    <t>El nombre de la regla ya existe.</t>
  </si>
  <si>
    <t>El nombre de la función ya existe.</t>
  </si>
  <si>
    <t>Role name must not exceed {0} characters.</t>
  </si>
  <si>
    <t>角色名不能超过{0}个字符</t>
  </si>
  <si>
    <t>O nome da função não pode exceder {0} caracteres.</t>
  </si>
  <si>
    <t>El nombre de la función no puede superar los {0} caracteres.</t>
  </si>
  <si>
    <t>El nombre de la función no debe exceder los {0} caracteres.</t>
  </si>
  <si>
    <t>Role:</t>
  </si>
  <si>
    <t>角色：</t>
  </si>
  <si>
    <t>Função:</t>
  </si>
  <si>
    <t>Act.:</t>
  </si>
  <si>
    <t>Papel:</t>
  </si>
  <si>
    <t>Rolename</t>
  </si>
  <si>
    <t>Roles Allowed Access</t>
  </si>
  <si>
    <t>允许访问角色</t>
  </si>
  <si>
    <t>Funções de acesso permitido</t>
  </si>
  <si>
    <t>Roles con acceso permitido</t>
  </si>
  <si>
    <t>Funciones con acceso permitido</t>
  </si>
  <si>
    <t>Roll</t>
  </si>
  <si>
    <t>翻滚</t>
  </si>
  <si>
    <t>Rolo</t>
  </si>
  <si>
    <t>Desplazamiento ascendente</t>
  </si>
  <si>
    <t>Rolar</t>
  </si>
  <si>
    <t>Voluta</t>
  </si>
  <si>
    <t>Rolling</t>
  </si>
  <si>
    <t>滚动</t>
  </si>
  <si>
    <t>Rolagem</t>
  </si>
  <si>
    <t>Rueda</t>
  </si>
  <si>
    <t>Laminación</t>
  </si>
  <si>
    <t>Rolling-over</t>
  </si>
  <si>
    <t>翻转</t>
  </si>
  <si>
    <t>Capotamento</t>
  </si>
  <si>
    <t>Volcar</t>
  </si>
  <si>
    <t>Rolls-Royce</t>
  </si>
  <si>
    <t>劳斯莱斯</t>
  </si>
  <si>
    <t>RollsRoyce</t>
  </si>
  <si>
    <t>Rolls Royce</t>
  </si>
  <si>
    <t>Romania</t>
  </si>
  <si>
    <t>罗马尼亚</t>
  </si>
  <si>
    <t>Romênia</t>
  </si>
  <si>
    <t>Rumanía</t>
  </si>
  <si>
    <t>Rumania</t>
  </si>
  <si>
    <t>Romanian</t>
  </si>
  <si>
    <t>罗马尼亚语</t>
  </si>
  <si>
    <t>Romeno</t>
  </si>
  <si>
    <t>Rumano</t>
  </si>
  <si>
    <t>rumano</t>
  </si>
  <si>
    <t>Room</t>
  </si>
  <si>
    <t>房间</t>
  </si>
  <si>
    <t>Sala</t>
  </si>
  <si>
    <t>Hab.</t>
  </si>
  <si>
    <t>Apartamento</t>
  </si>
  <si>
    <t>Habitación</t>
  </si>
  <si>
    <t>Room Config</t>
  </si>
  <si>
    <t>房间配置</t>
  </si>
  <si>
    <t>Configuração da sala</t>
  </si>
  <si>
    <t>Config. habitac.</t>
  </si>
  <si>
    <t>Configuração do apartamento</t>
  </si>
  <si>
    <t>Configuración de la habitación</t>
  </si>
  <si>
    <t>Room Details</t>
  </si>
  <si>
    <t>房间详情</t>
  </si>
  <si>
    <t>Detalhes da sala</t>
  </si>
  <si>
    <t>Detalles de la habitación</t>
  </si>
  <si>
    <t>Detalhes do apartamento</t>
  </si>
  <si>
    <t>Room Name</t>
  </si>
  <si>
    <t>房间名</t>
  </si>
  <si>
    <t>Nome da sala</t>
  </si>
  <si>
    <t>Nombre de hab.</t>
  </si>
  <si>
    <t>Nome do apartamento</t>
  </si>
  <si>
    <t>Nombre de la habitación</t>
  </si>
  <si>
    <t>Room Name:</t>
  </si>
  <si>
    <t>房间名：</t>
  </si>
  <si>
    <t>Nome da sala:</t>
  </si>
  <si>
    <t>Nombre de la habitación:</t>
  </si>
  <si>
    <t>Nome do apartamento:</t>
  </si>
  <si>
    <t>Room No.</t>
  </si>
  <si>
    <t>房间号</t>
  </si>
  <si>
    <t>nº da sala</t>
  </si>
  <si>
    <t>N.º habitac.</t>
  </si>
  <si>
    <t>Número do apartamento</t>
  </si>
  <si>
    <t>Número de habitación</t>
  </si>
  <si>
    <t>Room No. Error</t>
  </si>
  <si>
    <t>房间号错误</t>
  </si>
  <si>
    <t>Erro de n.º de sala</t>
  </si>
  <si>
    <t>Error en el n.º de habitación</t>
  </si>
  <si>
    <t>Erro de número do apartamento</t>
  </si>
  <si>
    <t>Error en el número de habitación</t>
  </si>
  <si>
    <t>Room No. Range</t>
  </si>
  <si>
    <t>房间号区间</t>
  </si>
  <si>
    <t>Intervalo de número da sala</t>
  </si>
  <si>
    <t>Rango del n.º de habitación</t>
  </si>
  <si>
    <t>Faixa de número do apartamento</t>
  </si>
  <si>
    <t>Rango de números de habitación</t>
  </si>
  <si>
    <t>Room No. Range:</t>
  </si>
  <si>
    <t>房间号区间：</t>
  </si>
  <si>
    <t>Intervalo de número da sala:</t>
  </si>
  <si>
    <t>Rango del n.º de habitación:</t>
  </si>
  <si>
    <t>Intervalo de número do apartamento:</t>
  </si>
  <si>
    <t>Rango de números de habitación:</t>
  </si>
  <si>
    <t>Room No. already exists</t>
  </si>
  <si>
    <t>房间号已存在</t>
  </si>
  <si>
    <t>O número da sala já existe</t>
  </si>
  <si>
    <t>El n.º de habitación ya existe</t>
  </si>
  <si>
    <t>O número do apartamento já existe</t>
  </si>
  <si>
    <t>El número de habitación ya existe</t>
  </si>
  <si>
    <t>Room No. cannot be empty.</t>
  </si>
  <si>
    <t>房间号不能为空。</t>
  </si>
  <si>
    <t>O número da sala não pode estar vazio.</t>
  </si>
  <si>
    <t>El n.º de habitación no puede estar vacío.</t>
  </si>
  <si>
    <t>O número do apartamento não pode estar vazio.</t>
  </si>
  <si>
    <t>El número de habitación no puede estar vacío.</t>
  </si>
  <si>
    <t>Room No.:</t>
  </si>
  <si>
    <t>房间号：</t>
  </si>
  <si>
    <t>número da sala:</t>
  </si>
  <si>
    <t>Núm. Habitación:</t>
  </si>
  <si>
    <t>Número do apartamento:</t>
  </si>
  <si>
    <t>Número de habitación:</t>
  </si>
  <si>
    <t>Room Type</t>
  </si>
  <si>
    <t>房间类型</t>
  </si>
  <si>
    <t>Tipo de Sala</t>
  </si>
  <si>
    <t>Tipo de habitación</t>
  </si>
  <si>
    <t>Tipo de sala</t>
  </si>
  <si>
    <t>Room adding result: Total rooms: {0}; successful: {1}; failed: {2}.</t>
  </si>
  <si>
    <t>共添加{0}个房间：成功：{1}；失败：{2}.</t>
  </si>
  <si>
    <t>Resultado da adição da sala: Total de salas: {0}; bem-sucedido: {1}; falhas: {2}.</t>
  </si>
  <si>
    <t>Resultado al añadir habitaciones: Habitaciones totales: {0}; con éxito: {1}; ha fallado: {2}.</t>
  </si>
  <si>
    <t>Resultado da adição do apartamento: Total de apartamentos: {0}; bem-sucedido: {1}; falhas: {2}.</t>
  </si>
  <si>
    <t>Resultado de sumar habitaciones: Total de habitaciones: {0}; exitoso: {1}; fallido: {2}.</t>
  </si>
  <si>
    <t>Room name must not be empty.</t>
  </si>
  <si>
    <t>房间名称不能为空。</t>
  </si>
  <si>
    <t>O nome da sala não pode ficar em branco.</t>
  </si>
  <si>
    <t>El nombre de la habitación no debe estar vacío.</t>
  </si>
  <si>
    <t>O nome do apartamento não pode ficar em branco.</t>
  </si>
  <si>
    <t>Room name/Room No.</t>
  </si>
  <si>
    <t>房间名称/房间号</t>
  </si>
  <si>
    <t>Nome/número da sala</t>
  </si>
  <si>
    <t>Nombre de la habitación/Número de habitación</t>
  </si>
  <si>
    <t>Nome/Número do apartamento</t>
  </si>
  <si>
    <t>Nombre de la habitación/Nº de la habitación</t>
  </si>
  <si>
    <t>Room number does not match the residence configuration.</t>
  </si>
  <si>
    <t>房间号和当前小区配置不匹配</t>
  </si>
  <si>
    <t>O número da sala não corresponde à configuração da residência!</t>
  </si>
  <si>
    <t>El número de habitación no coincide con la configuración de residencia!</t>
  </si>
  <si>
    <t>O número do apartamento não corresponde à configuração da residência.</t>
  </si>
  <si>
    <t>El número de habitación no coincide con la configuración de la residencia.</t>
  </si>
  <si>
    <t>Room number must not exceed {0} characters.</t>
  </si>
  <si>
    <t>房间号不能超过{0}字符。</t>
  </si>
  <si>
    <t>O número da sala não pode ultrapassar {0} caractere.</t>
  </si>
  <si>
    <t>El número de habitación no puede exceder de{0} caracteres.</t>
  </si>
  <si>
    <t>O número do apartamento não pode ultrapassar {0} caractere.</t>
  </si>
  <si>
    <t>El número de habitación no debe exceder los {0} caracteres.</t>
  </si>
  <si>
    <t>Room number not configured</t>
  </si>
  <si>
    <t>O n.º do quarto não foi configurado</t>
  </si>
  <si>
    <t>Número de habitación no configurado</t>
  </si>
  <si>
    <t>O número do quarto não foi configurado</t>
  </si>
  <si>
    <t>Room/Device Name</t>
  </si>
  <si>
    <t>房间/设备名</t>
  </si>
  <si>
    <t>Sala/Nome da sala</t>
  </si>
  <si>
    <t>Nombre de la habitación/dispositivo</t>
  </si>
  <si>
    <t>Apartamento/Nome do dispositivo</t>
  </si>
  <si>
    <t>Room: {0}</t>
  </si>
  <si>
    <t>房间：{0}</t>
  </si>
  <si>
    <t>Sala: {0}</t>
  </si>
  <si>
    <t>Habitación: {0}</t>
  </si>
  <si>
    <t>Apartamento: {0}</t>
  </si>
  <si>
    <t>Cuarto: {0}</t>
  </si>
  <si>
    <t>Rooms</t>
  </si>
  <si>
    <t>房间数量</t>
  </si>
  <si>
    <t>Salas</t>
  </si>
  <si>
    <t>número de habitaciones</t>
  </si>
  <si>
    <t>Alojamiento</t>
  </si>
  <si>
    <t>Root</t>
  </si>
  <si>
    <t>根节点</t>
  </si>
  <si>
    <t>Raiz</t>
  </si>
  <si>
    <t>Raíz</t>
  </si>
  <si>
    <t>Fuente</t>
  </si>
  <si>
    <t>Root Certificate</t>
  </si>
  <si>
    <t>根证书</t>
  </si>
  <si>
    <t>Certificado Raiz</t>
  </si>
  <si>
    <t>Certificado raíz</t>
  </si>
  <si>
    <t>Rotate</t>
  </si>
  <si>
    <t>Girar</t>
  </si>
  <si>
    <t>Rotar</t>
  </si>
  <si>
    <t>Rotacionar</t>
  </si>
  <si>
    <t>Rotate Clockwise</t>
  </si>
  <si>
    <t>顺时针旋转</t>
  </si>
  <si>
    <t>Girar no Sentido Horário</t>
  </si>
  <si>
    <t>Rotar en sentido horario</t>
  </si>
  <si>
    <t>Rotacionar no sentido horário</t>
  </si>
  <si>
    <t>Girar en el sentido de las agujas del reloj</t>
  </si>
  <si>
    <t>Rotate Counterclockwise</t>
  </si>
  <si>
    <t>逆时针旋转</t>
  </si>
  <si>
    <t>Rotacionar no sentido anti-horário</t>
  </si>
  <si>
    <t>Rotar en sentido antihorario</t>
  </si>
  <si>
    <t>Girar en sentido antihorario</t>
  </si>
  <si>
    <t>Round Down</t>
  </si>
  <si>
    <t>向下舍入</t>
  </si>
  <si>
    <t>Voltar para baixo</t>
  </si>
  <si>
    <t>Redondear hacia abajo</t>
  </si>
  <si>
    <t>Arredondar para baixo</t>
  </si>
  <si>
    <t>Redondear</t>
  </si>
  <si>
    <t>Round Up</t>
  </si>
  <si>
    <t>向前取整</t>
  </si>
  <si>
    <t>Voltar para cima</t>
  </si>
  <si>
    <t>Redondear hacia arriba</t>
  </si>
  <si>
    <t>Arredondar</t>
  </si>
  <si>
    <t>Redondo</t>
  </si>
  <si>
    <t>Round down (Example: If card is swiped at 9:00:01, it will be recorded as 9:00)</t>
  </si>
  <si>
    <t>舍（例：9:00:01打卡记为9:00）</t>
  </si>
  <si>
    <t>Arredondar para baixo (por exemplo, passar o cartão às 9:00:01 e será gravado como 9:00)</t>
  </si>
  <si>
    <t>Redondeo abajo (p. ej., al pasar la tarjeta a las 9:00:01 se grabará como 9:00)</t>
  </si>
  <si>
    <t>Redondear hacia abajo (ejemplo: si la tarjeta se pasa a las 9:00:01, se registrará como las 9:00)</t>
  </si>
  <si>
    <t>Round to Nearest</t>
  </si>
  <si>
    <t>四舍五入</t>
  </si>
  <si>
    <t>Arredondar para o mais próximo</t>
  </si>
  <si>
    <t>Redondear al más cercano</t>
  </si>
  <si>
    <t>Round to Shift Start and Real‑Time Accrual</t>
  </si>
  <si>
    <t>允许晚到晚走</t>
  </si>
  <si>
    <t>Arredondar para o Início do Turno e Acúmulo em Tempo Real</t>
  </si>
  <si>
    <t>Se permite llegar tarde e irse tarde</t>
  </si>
  <si>
    <t>Round up (Example: If card is swiped at 9:00:01, it will be recorded as 9:01)</t>
  </si>
  <si>
    <t>入（例：9:00:01打卡记为9:01）</t>
  </si>
  <si>
    <t>Arredondar para cima (por exemplo, passar o cartão às 9:00:01 e será gravado como 09:01)</t>
  </si>
  <si>
    <t>Redondeo arriba (p. ej., al pasar la tarjeta a las 9:00:01 se grabará como 9:01)</t>
  </si>
  <si>
    <t>Redondeo (ejemplo: si la tarjeta se pasa a las 9:00:01, se registrará como 9:01)</t>
  </si>
  <si>
    <t>Rounding Rule</t>
  </si>
  <si>
    <t>取整规则</t>
  </si>
  <si>
    <t>Regra de Arredondamento</t>
  </si>
  <si>
    <t>Regla de redondeo</t>
  </si>
  <si>
    <t>Regra de arredondamento</t>
  </si>
  <si>
    <t>regla de redondeo</t>
  </si>
  <si>
    <t>Route Anti-Passback</t>
  </si>
  <si>
    <t>路线反潜</t>
  </si>
  <si>
    <t>Anti-passback de rota</t>
  </si>
  <si>
    <t>Ruta Anti-Passback</t>
  </si>
  <si>
    <t>Rota antipassback</t>
  </si>
  <si>
    <t>Ruta antipassback</t>
  </si>
  <si>
    <t>Route Change Alarm</t>
  </si>
  <si>
    <t>线路偏移报警</t>
  </si>
  <si>
    <t>Alarme de alteração de rota</t>
  </si>
  <si>
    <t>Alarma de desvío de ruta</t>
  </si>
  <si>
    <t>Alarma de cambio de ruta</t>
  </si>
  <si>
    <t>Routine Inspection</t>
  </si>
  <si>
    <t>例行巡检</t>
  </si>
  <si>
    <t>Inspeção de rotina</t>
  </si>
  <si>
    <t>Inspección de rutina</t>
  </si>
  <si>
    <t>Rover</t>
  </si>
  <si>
    <t>罗孚</t>
  </si>
  <si>
    <t>Vagabundo</t>
  </si>
  <si>
    <t>Row</t>
  </si>
  <si>
    <t>行</t>
  </si>
  <si>
    <t>Fila</t>
  </si>
  <si>
    <t>Row:</t>
  </si>
  <si>
    <t>行：</t>
  </si>
  <si>
    <t>Linha:</t>
  </si>
  <si>
    <t>Fila:</t>
  </si>
  <si>
    <t>Línea:</t>
  </si>
  <si>
    <t>Rox</t>
  </si>
  <si>
    <t>极石汽车</t>
  </si>
  <si>
    <t>Rox Motor</t>
  </si>
  <si>
    <t>rox</t>
  </si>
  <si>
    <t>Rule</t>
  </si>
  <si>
    <t>规则</t>
  </si>
  <si>
    <t>Norma</t>
  </si>
  <si>
    <t>Regla</t>
  </si>
  <si>
    <t>Regra</t>
  </si>
  <si>
    <t>Rule Conditions</t>
  </si>
  <si>
    <t>规则条件</t>
  </si>
  <si>
    <t>Condições da regra</t>
  </si>
  <si>
    <t>Condiciones de la regla</t>
  </si>
  <si>
    <t>Rule Config</t>
  </si>
  <si>
    <t>规则配置</t>
  </si>
  <si>
    <t>Config de regras</t>
  </si>
  <si>
    <t>Config. de Regla</t>
  </si>
  <si>
    <t>Configuração de regras</t>
  </si>
  <si>
    <t>Configuración de reglas</t>
  </si>
  <si>
    <t>Rule Content</t>
  </si>
  <si>
    <t>规则内容</t>
  </si>
  <si>
    <t>Conteúdo da regra</t>
  </si>
  <si>
    <t>Contenido de la regla</t>
  </si>
  <si>
    <t>Rule Details</t>
  </si>
  <si>
    <t>规则详情</t>
  </si>
  <si>
    <t>Detalhe da regra</t>
  </si>
  <si>
    <t>Detalle de regla</t>
  </si>
  <si>
    <t>Detalhes da regra</t>
  </si>
  <si>
    <t>Detalles de la regla</t>
  </si>
  <si>
    <t>Rule Execution Time</t>
  </si>
  <si>
    <t>规则执行时间</t>
  </si>
  <si>
    <t>Tempo de execução de regra</t>
  </si>
  <si>
    <t>Tiempo de ejecución de regla</t>
  </si>
  <si>
    <t>Tiempo de ejecución de la regla</t>
  </si>
  <si>
    <t>Rule Expression</t>
  </si>
  <si>
    <t>规则表达式</t>
  </si>
  <si>
    <t>Expressão da regra</t>
  </si>
  <si>
    <t>Expresión de regla</t>
  </si>
  <si>
    <t>Expressão de regra</t>
  </si>
  <si>
    <t>Rule Info</t>
  </si>
  <si>
    <t>规则信息</t>
  </si>
  <si>
    <t>Informações da regra</t>
  </si>
  <si>
    <t>Información de la regla</t>
  </si>
  <si>
    <t>Informações sobre a regra</t>
  </si>
  <si>
    <t>Rule List</t>
  </si>
  <si>
    <t>规则列表</t>
  </si>
  <si>
    <t>Lista de regras</t>
  </si>
  <si>
    <t>Lista de reglas</t>
  </si>
  <si>
    <t>Rule Maintenance</t>
  </si>
  <si>
    <t>规则维护</t>
  </si>
  <si>
    <t>Manutenção da regra</t>
  </si>
  <si>
    <t>Mantenimiento de la regla</t>
  </si>
  <si>
    <t>Mantenimiento de reglas</t>
  </si>
  <si>
    <t>Rule Name</t>
  </si>
  <si>
    <t>规则名称</t>
  </si>
  <si>
    <t>Nome da Regra</t>
  </si>
  <si>
    <t>Nombre regla de puerta</t>
  </si>
  <si>
    <t>Nome da regra</t>
  </si>
  <si>
    <t>Nombre de la regla</t>
  </si>
  <si>
    <t>Rule Name/Zone/Access Point/Person Group/Person</t>
  </si>
  <si>
    <t>规则名称/区域/通行点/人员组/人员</t>
  </si>
  <si>
    <t>Nome da regra/zona/ponto de acesso/grupo de pessoas/pessoa</t>
  </si>
  <si>
    <t>Nome da regra/Zona/Ponto de acesso/Grupo de pessoas/Pessoa</t>
  </si>
  <si>
    <t>Nombre de regla/Zona/Punto de acceso/Grupo de personas/Persona</t>
  </si>
  <si>
    <t>Rule Name:</t>
  </si>
  <si>
    <t>规则名称：</t>
  </si>
  <si>
    <t>Nome da Regra:</t>
  </si>
  <si>
    <t>Nombre regla:</t>
  </si>
  <si>
    <t>Nome da regra:</t>
  </si>
  <si>
    <t>Nombre de la regla:</t>
  </si>
  <si>
    <t>Rule No.</t>
  </si>
  <si>
    <t>规则编号</t>
  </si>
  <si>
    <t>número da regra:</t>
  </si>
  <si>
    <t>N.º regla</t>
  </si>
  <si>
    <t>Número da Regra:</t>
  </si>
  <si>
    <t>Regla no.</t>
  </si>
  <si>
    <t>Rule Overlay</t>
  </si>
  <si>
    <t>规则叠加</t>
  </si>
  <si>
    <t>Sobreposição de Regra</t>
  </si>
  <si>
    <t>Superposición de reglas</t>
  </si>
  <si>
    <t>Anulación de regla</t>
  </si>
  <si>
    <t>Rule Status</t>
  </si>
  <si>
    <t>规则状态</t>
  </si>
  <si>
    <t>Status da regra</t>
  </si>
  <si>
    <t>Estado de la regla</t>
  </si>
  <si>
    <t>Rule Type</t>
  </si>
  <si>
    <t>规则类型</t>
  </si>
  <si>
    <t>Tipo de Regra</t>
  </si>
  <si>
    <t>Tipo de regla</t>
  </si>
  <si>
    <t>Tipo de regra</t>
  </si>
  <si>
    <t>Rule Type after Unlocked by First Person</t>
  </si>
  <si>
    <t>首人开门后的规则类型</t>
  </si>
  <si>
    <t>Tipo de regra após ser desbloqueada pela primeira pessoa</t>
  </si>
  <si>
    <t>Tipo de regla después de Desbloqueado por la primera persona</t>
  </si>
  <si>
    <t>Tipo de regla después del desbloqueo en primera persona</t>
  </si>
  <si>
    <t>Rule for Counting People in Area</t>
  </si>
  <si>
    <t>区域客流统计规则</t>
  </si>
  <si>
    <t>Regra para contar pessoas na área</t>
  </si>
  <si>
    <t>Regla para contar personas en el área</t>
  </si>
  <si>
    <t>Regla para contar personas en el área.</t>
  </si>
  <si>
    <t>Rule name already exists.</t>
  </si>
  <si>
    <t>规则名称已经存在。</t>
  </si>
  <si>
    <t>Nome da regra já existe.</t>
  </si>
  <si>
    <t>Nombre de regla ya existe</t>
  </si>
  <si>
    <t>Rule {0}</t>
  </si>
  <si>
    <t>规则{0}</t>
  </si>
  <si>
    <t>Regra {0}</t>
  </si>
  <si>
    <t>Regla {0}</t>
  </si>
  <si>
    <t>Rule-Based Charging</t>
  </si>
  <si>
    <t>按规则收费</t>
  </si>
  <si>
    <t>Cobrança Baseada em Regras</t>
  </si>
  <si>
    <t>Cobro según las reglas.</t>
  </si>
  <si>
    <t>Cobrança baseada em regras</t>
  </si>
  <si>
    <t>Facturación basada en reglas</t>
  </si>
  <si>
    <t>Rules</t>
  </si>
  <si>
    <t>Regras</t>
  </si>
  <si>
    <t>Normas</t>
  </si>
  <si>
    <t>Rules for Abnormalities</t>
  </si>
  <si>
    <t>Regras para Anormalidades</t>
  </si>
  <si>
    <t>Regla de anomalía</t>
  </si>
  <si>
    <t>Regras para anormalidades</t>
  </si>
  <si>
    <t>Reglas para anormalidades</t>
  </si>
  <si>
    <t>Rules for Even and Odd Numbered License Plates</t>
  </si>
  <si>
    <t>尾号规则</t>
  </si>
  <si>
    <t>Regras para placas de licença de números par e ímpar</t>
  </si>
  <si>
    <t>Reglas para placas con números pares e impares</t>
  </si>
  <si>
    <t>Regras para placas de números pares e ímpares</t>
  </si>
  <si>
    <t>Reglas para placas con números pares e impares.</t>
  </si>
  <si>
    <t>Rules for automatic cancellation of appointments</t>
  </si>
  <si>
    <t>预约自动取消规则</t>
  </si>
  <si>
    <t>Regras para o cancelamento automático de compromissos</t>
  </si>
  <si>
    <t>Reglas para la cancelación automática de citas.</t>
  </si>
  <si>
    <t>Regras para cancelamento automático de agendamentos</t>
  </si>
  <si>
    <t>Rules have been added.</t>
  </si>
  <si>
    <t>添加规则完成。</t>
  </si>
  <si>
    <t>As regras foram adicionadas.</t>
  </si>
  <si>
    <t>Regla agregada completada.</t>
  </si>
  <si>
    <t>Regras foram adicionadas.</t>
  </si>
  <si>
    <t>Se han agregado reglas.</t>
  </si>
  <si>
    <t>Rules of the channel have been added to People Counting Group {0}. Please remove the rules from these groups first.</t>
  </si>
  <si>
    <t>通道的规则已被添加到客流统计组{0}中，请先将这些规则从组中移除</t>
  </si>
  <si>
    <t>As regras do canal foram adicionadas ao grupo de contagem de pessoas {0}. Primeiro remova as regras desses grupos.</t>
  </si>
  <si>
    <t>Se han agregado reglas del canal al grupo de conteo de personas {0}. Primero elimine las reglas de estos grupos.</t>
  </si>
  <si>
    <t>Se agregaron reglas de canal al grupo de recuento de personas {0}. Primero elimine las reglas de estos grupos.</t>
  </si>
  <si>
    <t>Run</t>
  </si>
  <si>
    <t>立即运行</t>
  </si>
  <si>
    <t>Run Main Server</t>
  </si>
  <si>
    <t>Executar o servidor principal</t>
  </si>
  <si>
    <t>Activar servidor ppal.</t>
  </si>
  <si>
    <t>Ejecute el servidor principal</t>
  </si>
  <si>
    <t>Run Standby Server</t>
  </si>
  <si>
    <t>运行备用服务器</t>
  </si>
  <si>
    <t>Executar servidor standby</t>
  </si>
  <si>
    <t>Activar servidor en espera</t>
  </si>
  <si>
    <t>Ejecute el servidor en espera</t>
  </si>
  <si>
    <t>Run a Red Light</t>
  </si>
  <si>
    <t>闯红灯</t>
  </si>
  <si>
    <t>Ultrap. sinal vermelho</t>
  </si>
  <si>
    <t>Pasar un semáforo en rojo</t>
  </si>
  <si>
    <t>Execute uma luz vermelha</t>
  </si>
  <si>
    <t>Run the Backup</t>
  </si>
  <si>
    <t>Exec. backup</t>
  </si>
  <si>
    <t>Ejec. respaldo</t>
  </si>
  <si>
    <t>Execute o backup</t>
  </si>
  <si>
    <t>Ejecute la copia de seguridad</t>
  </si>
  <si>
    <t>Run the Red Light</t>
  </si>
  <si>
    <t>Acend. luz verm.</t>
  </si>
  <si>
    <t>Activa semáforo rojo</t>
  </si>
  <si>
    <t>Execute a luz vermelha</t>
  </si>
  <si>
    <t>Pasar luz roja</t>
  </si>
  <si>
    <t>Running</t>
  </si>
  <si>
    <t>运行</t>
  </si>
  <si>
    <t>Ejecutando</t>
  </si>
  <si>
    <t>Running (Unregistered)</t>
  </si>
  <si>
    <t>正在运行（未注册）</t>
  </si>
  <si>
    <t>Em execução (não registrado)</t>
  </si>
  <si>
    <t>En ejecución (no registrado)</t>
  </si>
  <si>
    <t>Running Detection</t>
  </si>
  <si>
    <t>奔跑检测</t>
  </si>
  <si>
    <t>Detecção em execução</t>
  </si>
  <si>
    <t>Detección de carrera</t>
  </si>
  <si>
    <t>Detección de ejecución</t>
  </si>
  <si>
    <t>Running Server IP</t>
  </si>
  <si>
    <t>运行服务器IP</t>
  </si>
  <si>
    <t>IP do servidor em execução</t>
  </si>
  <si>
    <t>IP del servidor en uso</t>
  </si>
  <si>
    <t>IP do Servidor em Execução</t>
  </si>
  <si>
    <t>IP del servidor en ejecución</t>
  </si>
  <si>
    <t>Running Server Name</t>
  </si>
  <si>
    <t>运行服务器名称</t>
  </si>
  <si>
    <t>Nome do servidor em execução</t>
  </si>
  <si>
    <t>Nombre del servidor en uso</t>
  </si>
  <si>
    <t>Nombre del servidor en ejecución</t>
  </si>
  <si>
    <t>Running Status</t>
  </si>
  <si>
    <t>运行状态</t>
  </si>
  <si>
    <t>Status de execução</t>
  </si>
  <si>
    <t>Estado funcionamiento</t>
  </si>
  <si>
    <t>Estado de ejecución</t>
  </si>
  <si>
    <t>Running Status:</t>
  </si>
  <si>
    <t>运行状态：</t>
  </si>
  <si>
    <t>Status da execução:</t>
  </si>
  <si>
    <t>Estado de ejecución:</t>
  </si>
  <si>
    <t>Running and registering the service…</t>
  </si>
  <si>
    <t>正在运行（注册中）</t>
  </si>
  <si>
    <t>Executando e registrando o serviço...</t>
  </si>
  <si>
    <t>Ejecutando y registrando el servicio…</t>
  </si>
  <si>
    <t>Executando e registrando o serviço…</t>
  </si>
  <si>
    <t>Running...</t>
  </si>
  <si>
    <t>正在运行</t>
  </si>
  <si>
    <t>Executando...</t>
  </si>
  <si>
    <t>Ejecutando...</t>
  </si>
  <si>
    <t>Correr...</t>
  </si>
  <si>
    <t>Russia</t>
  </si>
  <si>
    <t>俄罗斯</t>
  </si>
  <si>
    <t>Rússia</t>
  </si>
  <si>
    <t>Rusia</t>
  </si>
  <si>
    <t>Rwanda</t>
  </si>
  <si>
    <t>卢旺达</t>
  </si>
  <si>
    <t>Ruanda</t>
  </si>
  <si>
    <t>S</t>
  </si>
  <si>
    <t>南</t>
  </si>
  <si>
    <t>S to N</t>
  </si>
  <si>
    <t>南-&gt;北</t>
  </si>
  <si>
    <t>De S para N</t>
  </si>
  <si>
    <t>Sur -&gt; Norte</t>
  </si>
  <si>
    <t>S a N</t>
  </si>
  <si>
    <t>Y a N</t>
  </si>
  <si>
    <t>S-N</t>
  </si>
  <si>
    <t>SC (Video Intercom Service)</t>
  </si>
  <si>
    <t>SC(可视对讲服务)</t>
  </si>
  <si>
    <t>SC (Serviço de comunicação de vídeo)</t>
  </si>
  <si>
    <t>SC (Servicio de intercomunicador de video)</t>
  </si>
  <si>
    <t>SC (Serviço de intercomunicação por vídeo)</t>
  </si>
  <si>
    <t>SC (Servicio de Videoportero)</t>
  </si>
  <si>
    <t>SC(Video Intercom Service)</t>
  </si>
  <si>
    <t>SC (Servicio de vídeo intercomunicador)</t>
  </si>
  <si>
    <t>SC (servicio de videoportero)</t>
  </si>
  <si>
    <t>SCAN</t>
  </si>
  <si>
    <t>线扫</t>
  </si>
  <si>
    <t>DIG.</t>
  </si>
  <si>
    <t>Buscar</t>
  </si>
  <si>
    <t>DIGITALIZAR</t>
  </si>
  <si>
    <t>PARA COMPROBAR</t>
  </si>
  <si>
    <t>SCS</t>
  </si>
  <si>
    <t>SCS (Video Intercom Service)</t>
  </si>
  <si>
    <t>SCS(可视对讲服务)</t>
  </si>
  <si>
    <t>SC (Serviço intercomunicação por vídeo)</t>
  </si>
  <si>
    <t>SCS (Servicio de videoportero)</t>
  </si>
  <si>
    <t>SCS (Serviço de vídeo porteiro)</t>
  </si>
  <si>
    <t>SCS (servicio de videoportero)</t>
  </si>
  <si>
    <t>SCS_CC</t>
  </si>
  <si>
    <t>SCS_CC(集群对讲交换中心服务)</t>
  </si>
  <si>
    <t>SDK verified that the parameters are incorrect.</t>
  </si>
  <si>
    <t>SDK校验参数错误。</t>
  </si>
  <si>
    <t>O SDK verificou que os parâmetros estão incorretos.</t>
  </si>
  <si>
    <t>El SDK ha comprobado que los parámetros son incorrectos.</t>
  </si>
  <si>
    <t>El SDK ha verificado que los parámetros son incorrectos.</t>
  </si>
  <si>
    <t>SE</t>
  </si>
  <si>
    <t>SI</t>
  </si>
  <si>
    <t>SE to NW</t>
  </si>
  <si>
    <t>东南-&gt;西北</t>
  </si>
  <si>
    <t>SE para NW</t>
  </si>
  <si>
    <t>Sureste -&gt; Noroeste</t>
  </si>
  <si>
    <t>SE para NO</t>
  </si>
  <si>
    <t>SI a NO</t>
  </si>
  <si>
    <t>SE-NW</t>
  </si>
  <si>
    <t>SE-NO</t>
  </si>
  <si>
    <t>SENO</t>
  </si>
  <si>
    <t>SEAT</t>
  </si>
  <si>
    <t>西亚特</t>
  </si>
  <si>
    <t>Assento</t>
  </si>
  <si>
    <t>ASIENTO</t>
  </si>
  <si>
    <t>SERES</t>
  </si>
  <si>
    <t>赛力斯</t>
  </si>
  <si>
    <t>Seres</t>
  </si>
  <si>
    <t>SETUP</t>
  </si>
  <si>
    <t>设置</t>
  </si>
  <si>
    <t>CONFIG</t>
  </si>
  <si>
    <t>CONFIGURAR</t>
  </si>
  <si>
    <t>SF6 (Sulfur Hexafluoride) Circuit Breaker</t>
  </si>
  <si>
    <t>SF6（六氟化硫）断路器</t>
  </si>
  <si>
    <t>Disjuntor SF6 (hexafluoreto de enxofre)</t>
  </si>
  <si>
    <t>Disyuntor SF6 (hexafluoruro de azufre)</t>
  </si>
  <si>
    <t>SGMW</t>
  </si>
  <si>
    <t>五菱</t>
  </si>
  <si>
    <t>SHIFT</t>
  </si>
  <si>
    <t>切换</t>
  </si>
  <si>
    <t>Turno</t>
  </si>
  <si>
    <t>CAMBIAR</t>
  </si>
  <si>
    <t>SHUTDOWN Port</t>
  </si>
  <si>
    <t>SHUTDOWN端口</t>
  </si>
  <si>
    <t>Porta SHUTDOWN</t>
  </si>
  <si>
    <t>Puerto SHUTDOWN</t>
  </si>
  <si>
    <t>Puerto de APAGADO</t>
  </si>
  <si>
    <t>SIA (ADM-CID)</t>
  </si>
  <si>
    <t>SIA（ADM-CID）</t>
  </si>
  <si>
    <t>SIA (DCS)</t>
  </si>
  <si>
    <t>SIA（DCS）</t>
  </si>
  <si>
    <t>SIA Alarm Controller</t>
  </si>
  <si>
    <t>SIA 报警主机</t>
  </si>
  <si>
    <t>Controlador de alarme SIA</t>
  </si>
  <si>
    <t>Controlador de alarma SIA</t>
  </si>
  <si>
    <t>SIA Bridge Info</t>
  </si>
  <si>
    <t>SIA Bridge信息</t>
  </si>
  <si>
    <t>Informações da ponte SIA</t>
  </si>
  <si>
    <t>Información del Bridge SIA</t>
  </si>
  <si>
    <t>Informações do bridge SIA</t>
  </si>
  <si>
    <t>Información del puente SIA</t>
  </si>
  <si>
    <t>SIA Code can only contain 2 characters.</t>
  </si>
  <si>
    <t>SIA Code只允许输入两位字符。</t>
  </si>
  <si>
    <t>O código SIA só pode conter 2 caracteres.</t>
  </si>
  <si>
    <t>El código SIA solo puede contener 2 caracteres.</t>
  </si>
  <si>
    <t>O Código SIA pode conter apenas 2 caracteres.</t>
  </si>
  <si>
    <t>El Código SIA sólo puede contener 2 caracteres.</t>
  </si>
  <si>
    <t>SIA Code can only contain numbers from 0 to 9 and letters from A to F.</t>
  </si>
  <si>
    <t>SIA Code只允许输入0-9及A-Z字符。</t>
  </si>
  <si>
    <t>O código SIA só pode conter números de 0 a 9 e letras de A a F.</t>
  </si>
  <si>
    <t>El código SIA solo puede contener números del 0 al 9 y letras de la A a la F.</t>
  </si>
  <si>
    <t>O Código SIA só pode conter números de 0 a 9 e letras de A a F.</t>
  </si>
  <si>
    <t>El Código SIA sólo puede contener números del 0 al 9 y letras de la A a la F.</t>
  </si>
  <si>
    <t>SIA Code can only contain numbers from 0 to 9 and letters from A to Z.</t>
  </si>
  <si>
    <t>O código SIA só pode conter números de 0 a 9 e letras de A a Z.</t>
  </si>
  <si>
    <t>El código SIA solo puede contener números del 0 al 9 y letras de la A a la Z.</t>
  </si>
  <si>
    <t>O Código SIA só pode conter números de 0 a 9 e letras de A a Z.</t>
  </si>
  <si>
    <t>El Código SIA sólo puede contener números del 0 al 9 y letras de la A a la Z.</t>
  </si>
  <si>
    <t>SIA Event</t>
  </si>
  <si>
    <t>SIA事件</t>
  </si>
  <si>
    <t>Evento SIA</t>
  </si>
  <si>
    <t>SIA Protocol</t>
  </si>
  <si>
    <t>SIA协议</t>
  </si>
  <si>
    <t>Protocolo SIA</t>
  </si>
  <si>
    <t>SIA Protocol Event Notifications</t>
  </si>
  <si>
    <t>SIA协议事件推送</t>
  </si>
  <si>
    <t>Notificaciones de eventos del protocolo SIA</t>
  </si>
  <si>
    <t>Notificações de eventos do protocolo SIA</t>
  </si>
  <si>
    <t>SIA TCP Port</t>
  </si>
  <si>
    <t>SIA TCP端口</t>
  </si>
  <si>
    <t>Porta TCP SIA</t>
  </si>
  <si>
    <t>Puerto SIA TCP</t>
  </si>
  <si>
    <t>Puerto TCP SIA</t>
  </si>
  <si>
    <t>SIA UDP Port</t>
  </si>
  <si>
    <t>SIA UDP端口</t>
  </si>
  <si>
    <t>Porta UDP SIA</t>
  </si>
  <si>
    <t>Puerto SIA UDP</t>
  </si>
  <si>
    <t>Puerto UDP SIA</t>
  </si>
  <si>
    <t>SIA events are mainly used by alarm controllers that use the SIA protocol. Event types can be added based on the code in the SIA protocol.</t>
  </si>
  <si>
    <t>SIA事件主要用于使用SIA协议接入的报警主机，用户可以根据SIA协议中的编码新增事件类型。</t>
  </si>
  <si>
    <t>Os eventos SIA são usados principalmente por controladores de alarme que usam o protocolo SIA. Os tipos de eventos podem ser adicionados com base no ID do protocolo SIA.</t>
  </si>
  <si>
    <t>Los eventos SIA son utilizados principalmente por los controladores de alarma que utilizan el protocolo SIA. Se pueden añadir tipos de eventos basados en el ID en el protocolo SIA.</t>
  </si>
  <si>
    <t>Los eventos SIA son utilizados principalmente por controladores de alarmas que utilizan el protocolo SIA. Se pueden agregar tipos de eventos según el código del protocolo SIA.</t>
  </si>
  <si>
    <t>SIA is not authorized.</t>
  </si>
  <si>
    <t>SIA未授权。</t>
  </si>
  <si>
    <t>SIA não está autorizado.</t>
  </si>
  <si>
    <t>SIA no está autorizado.</t>
  </si>
  <si>
    <t>A SIA não está autorizada.</t>
  </si>
  <si>
    <t>SIM Card</t>
  </si>
  <si>
    <t>SIM卡</t>
  </si>
  <si>
    <t>Cartão SIM</t>
  </si>
  <si>
    <t>Tarjeta SIM</t>
  </si>
  <si>
    <t>tarjeta SIM</t>
  </si>
  <si>
    <t>SIM Card Missing</t>
  </si>
  <si>
    <t>SIM卡丢失</t>
  </si>
  <si>
    <t>Cartão SIM ausente</t>
  </si>
  <si>
    <t>Falta la tarjeta SIM</t>
  </si>
  <si>
    <t>Falta tarjeta SIM</t>
  </si>
  <si>
    <t>SIM Status</t>
  </si>
  <si>
    <t>SIM卡状态</t>
  </si>
  <si>
    <t>Status do SIM</t>
  </si>
  <si>
    <t>Estatus de SIM</t>
  </si>
  <si>
    <t>Estado do SIM</t>
  </si>
  <si>
    <t>Estado de la tarjeta SIM</t>
  </si>
  <si>
    <t>SIP ID</t>
  </si>
  <si>
    <t>Identificação de SIP</t>
  </si>
  <si>
    <t>ID SIP</t>
  </si>
  <si>
    <t>SIP Info</t>
  </si>
  <si>
    <t>SIP信息</t>
  </si>
  <si>
    <t>Informações do SIP</t>
  </si>
  <si>
    <t>Información SIP</t>
  </si>
  <si>
    <t>Informações SIP</t>
  </si>
  <si>
    <t>SIP No.</t>
  </si>
  <si>
    <t>SIP编码</t>
  </si>
  <si>
    <t>Nº do SIP</t>
  </si>
  <si>
    <t>Codificación SIP</t>
  </si>
  <si>
    <t>Número SIP</t>
  </si>
  <si>
    <t>SIP No. repeated</t>
  </si>
  <si>
    <t>SIP No.重复</t>
  </si>
  <si>
    <t>número SIP repetido</t>
  </si>
  <si>
    <t>No. SIP repetido</t>
  </si>
  <si>
    <t>Número SIP repetido</t>
  </si>
  <si>
    <t>Número SIP repetido.</t>
  </si>
  <si>
    <t>SIP No. repeated.</t>
  </si>
  <si>
    <t>número SIP repetido.</t>
  </si>
  <si>
    <t>No. SIP repetido.</t>
  </si>
  <si>
    <t>SIP Offline</t>
  </si>
  <si>
    <t>SIP 离线</t>
  </si>
  <si>
    <t>SIP offline</t>
  </si>
  <si>
    <t>SIP fuera de línea</t>
  </si>
  <si>
    <t>SIP off-line</t>
  </si>
  <si>
    <t>SIP sin conexión</t>
  </si>
  <si>
    <t>SIP Online</t>
  </si>
  <si>
    <t>SIP 在线</t>
  </si>
  <si>
    <t>SIP on-line</t>
  </si>
  <si>
    <t>SIP en línea</t>
  </si>
  <si>
    <t>SIP Password</t>
  </si>
  <si>
    <t>SIP 密码</t>
  </si>
  <si>
    <t>Senha de SIP</t>
  </si>
  <si>
    <t>Contraseña SIP</t>
  </si>
  <si>
    <t>SIP Phone</t>
  </si>
  <si>
    <t>SIP电话</t>
  </si>
  <si>
    <t>Tel. SIP</t>
  </si>
  <si>
    <t>Teléfono SIP</t>
  </si>
  <si>
    <t>Telefone SIP</t>
  </si>
  <si>
    <t>SIP Port</t>
  </si>
  <si>
    <t>SIP端口</t>
  </si>
  <si>
    <t>Porta SIP</t>
  </si>
  <si>
    <t>Puerto SIP</t>
  </si>
  <si>
    <t>SIP Status</t>
  </si>
  <si>
    <t>SIP 状态</t>
  </si>
  <si>
    <t>Status do SIP</t>
  </si>
  <si>
    <t>Estado del SIP</t>
  </si>
  <si>
    <t>Estado SIP</t>
  </si>
  <si>
    <t>SIP number must not exceed 29 characters.</t>
  </si>
  <si>
    <t>SIP ID长度不能超过29位。</t>
  </si>
  <si>
    <t>O tamanho da identificação de SIP não pode ultrapassar 29 caracteres!</t>
  </si>
  <si>
    <t>¡La longitud ID SIP no puede superar los 29 caracteres!</t>
  </si>
  <si>
    <t>O tamanho da identificação de SIP não pode ultrapassar 29 caracteres.</t>
  </si>
  <si>
    <t>El número SIP no debe exceder los 29 caracteres.</t>
  </si>
  <si>
    <t>SIP password</t>
  </si>
  <si>
    <t>SIP密码</t>
  </si>
  <si>
    <t>Senha SIP</t>
  </si>
  <si>
    <t>SIP password:</t>
  </si>
  <si>
    <t>SIP密码：</t>
  </si>
  <si>
    <t>Senha de SIP:</t>
  </si>
  <si>
    <t>Contraseña SIP:</t>
  </si>
  <si>
    <t>SIPID Repeat</t>
  </si>
  <si>
    <t>SIPID 重复</t>
  </si>
  <si>
    <t>Repetir SIPID</t>
  </si>
  <si>
    <t>Repetir ID SIP</t>
  </si>
  <si>
    <t>Repetición SIPID</t>
  </si>
  <si>
    <t>SMC (System Management Service)</t>
  </si>
  <si>
    <t>SMC（系统管理服务）</t>
  </si>
  <si>
    <t>SMC (Serviço de gerenciamento do sistema)</t>
  </si>
  <si>
    <t>SMC (Servicio de gestión del sistema)</t>
  </si>
  <si>
    <t>SMC (Servicio de gestión de sistemas)</t>
  </si>
  <si>
    <t>SMD Bounding Box Overlay</t>
  </si>
  <si>
    <t>动检目标框叠加</t>
  </si>
  <si>
    <t>Sobreposição de Caixa Delimitadora SMD</t>
  </si>
  <si>
    <t>Superposición de cuadro de objetivo de detección de movimiento</t>
  </si>
  <si>
    <t>Sobreposição de caixa delimitadora SMD</t>
  </si>
  <si>
    <t>Superposición de cuadro delimitador SMD</t>
  </si>
  <si>
    <t>SMD Overlay</t>
  </si>
  <si>
    <t>智能动检叠加</t>
  </si>
  <si>
    <t>Sobreposição de SMD</t>
  </si>
  <si>
    <t>Superposición de detección inteligente de movimiento</t>
  </si>
  <si>
    <t>Sobreposição de Detecção de movimento inteligente</t>
  </si>
  <si>
    <t>Superposición SMD</t>
  </si>
  <si>
    <t>SMD(Human)</t>
  </si>
  <si>
    <t>智能动检(人)</t>
  </si>
  <si>
    <t>SMD (pessoa)</t>
  </si>
  <si>
    <t>Detección inteligente de movimiento (personas)</t>
  </si>
  <si>
    <t>Detecção de movimento inteligente (pessoa)</t>
  </si>
  <si>
    <t>SMD (humano)</t>
  </si>
  <si>
    <t>SMD(Vehicle)</t>
  </si>
  <si>
    <t>智能动检(机动车)</t>
  </si>
  <si>
    <t>SMD (veículo)</t>
  </si>
  <si>
    <t>Detección inteligente de movimiento (vehículos)</t>
  </si>
  <si>
    <t>Detecção de movimento inteligente (veículo)</t>
  </si>
  <si>
    <t>SMD (vehículo)</t>
  </si>
  <si>
    <t>SMS (Service Management Service)</t>
  </si>
  <si>
    <t>SMS(服务管理服务)</t>
  </si>
  <si>
    <t>SMS (Serviço gerenciamento de serviços)</t>
  </si>
  <si>
    <t>SMS (Servicio de Gestión de Servicios)</t>
  </si>
  <si>
    <t>SMS (Serviço de gerenciamento de serviços)</t>
  </si>
  <si>
    <t>SMS Template</t>
  </si>
  <si>
    <t>短信模板</t>
  </si>
  <si>
    <t>Modelo do SMS</t>
  </si>
  <si>
    <t>Modelo SMS</t>
  </si>
  <si>
    <t>Plantilla de SMS</t>
  </si>
  <si>
    <t>SMS template in use</t>
  </si>
  <si>
    <t>短信模板正在使用中</t>
  </si>
  <si>
    <t>Modelo do SMS está em uso</t>
  </si>
  <si>
    <t>Modelo en uso</t>
  </si>
  <si>
    <t>Plantilla de SMS en uso</t>
  </si>
  <si>
    <t>SMS template name already exists</t>
  </si>
  <si>
    <t>短信模板名称已存在</t>
  </si>
  <si>
    <t>Nome do modelo do SMS já existe</t>
  </si>
  <si>
    <t>Modelo SMS existe</t>
  </si>
  <si>
    <t>El nombre de la plantilla de SMS ya existe</t>
  </si>
  <si>
    <t>SMTP Server</t>
  </si>
  <si>
    <t>SMTP服务器</t>
  </si>
  <si>
    <t>Servidor SMTP</t>
  </si>
  <si>
    <t>SMTP Server Type</t>
  </si>
  <si>
    <t>SMTP服务器类型</t>
  </si>
  <si>
    <t>Tipo de servidor SMTP</t>
  </si>
  <si>
    <t>Tipo de servidor SMTP:</t>
  </si>
  <si>
    <t>tipo de servidor SMTP</t>
  </si>
  <si>
    <t>SMTP Server Type:</t>
  </si>
  <si>
    <t>SMTP服务器类型：</t>
  </si>
  <si>
    <t>Tip. serv. SMTP:</t>
  </si>
  <si>
    <t>SMTP Server:</t>
  </si>
  <si>
    <t>SMTP服务器：</t>
  </si>
  <si>
    <t>Serv. SMTP:</t>
  </si>
  <si>
    <t>Servidor SMTP:</t>
  </si>
  <si>
    <t>SN</t>
  </si>
  <si>
    <t>序列号</t>
  </si>
  <si>
    <t>SN:</t>
  </si>
  <si>
    <t>序列号：</t>
  </si>
  <si>
    <t>SNMP</t>
  </si>
  <si>
    <t>SNMP Bridge Info</t>
  </si>
  <si>
    <t>SNMP Bridge信息</t>
  </si>
  <si>
    <t>Informações da ponte SNMP</t>
  </si>
  <si>
    <t>Información del puente SNMP</t>
  </si>
  <si>
    <t>Informações do bridge SNMP</t>
  </si>
  <si>
    <t>SNMP Network Device</t>
  </si>
  <si>
    <t>SNMP 网络设备</t>
  </si>
  <si>
    <t>Dispositivo de rede SNMP</t>
  </si>
  <si>
    <t>Dispositivo de red SNMP</t>
  </si>
  <si>
    <t>SNMP Protocol Event Notifications</t>
  </si>
  <si>
    <t>SNMP协议事件推送</t>
  </si>
  <si>
    <t>Notificaciones de eventos del protocolo SNMP</t>
  </si>
  <si>
    <t>Notificações de eventos do protocolo SNMP</t>
  </si>
  <si>
    <t>SNMP Protocol MIB Template</t>
  </si>
  <si>
    <t>SNMP协议MIB模板</t>
  </si>
  <si>
    <t>Modelo MIB do protocolo SNMP</t>
  </si>
  <si>
    <t>Plantilla MIB del protocolo SNMP</t>
  </si>
  <si>
    <t>Modelo MIB del protocolo SNMP</t>
  </si>
  <si>
    <t>SNMP Trap Port</t>
  </si>
  <si>
    <t>SNMP Trap 端口</t>
  </si>
  <si>
    <t>Porta de armadilha SNMP</t>
  </si>
  <si>
    <t>Puerto de captura SNMP</t>
  </si>
  <si>
    <t>SNMP V2 protocol is enabled by default.</t>
  </si>
  <si>
    <t>默认开启SNMP V2协议</t>
  </si>
  <si>
    <t>SNMP O protocolo V2 foi habilitado por padrão.</t>
  </si>
  <si>
    <t>El protocolo SNMP V2 está habilitado de forma predeterminada.</t>
  </si>
  <si>
    <t>O protocolo SNMP V2 está ativado por padrão.</t>
  </si>
  <si>
    <t>SNMP is not authorized.</t>
  </si>
  <si>
    <t>SNMP未授权。</t>
  </si>
  <si>
    <t>SNMP não está autorizado.</t>
  </si>
  <si>
    <t>SNMP no está autorizado.</t>
  </si>
  <si>
    <t>SOCKS5</t>
  </si>
  <si>
    <t>SOCKS5(SOCKS5代理服务)</t>
  </si>
  <si>
    <t>CALCETINES5</t>
  </si>
  <si>
    <t>SONIA</t>
  </si>
  <si>
    <t>SONIA(人脸识别服务)</t>
  </si>
  <si>
    <t>Servicio de análisis inteligente (SONIA)</t>
  </si>
  <si>
    <t>SOS</t>
  </si>
  <si>
    <t>紧急求助</t>
  </si>
  <si>
    <t>LLAMADA DE SOCORRO</t>
  </si>
  <si>
    <t>SOS Button</t>
  </si>
  <si>
    <t>SOS按钮</t>
  </si>
  <si>
    <t>Botão SOS</t>
  </si>
  <si>
    <t>Botón SOS</t>
  </si>
  <si>
    <t>botón de socorro</t>
  </si>
  <si>
    <t>SOSO (Device Search Service
)</t>
  </si>
  <si>
    <t>SOSO(设备搜索服务)</t>
  </si>
  <si>
    <t>SOSO (Serviço de pesquisa do dispositivo)</t>
  </si>
  <si>
    <t>SOSO (Servicio de búsqueda de dispositivos)</t>
  </si>
  <si>
    <t>SOSO (servicio de búsqueda de dispositivos
)</t>
  </si>
  <si>
    <t>SPYKER</t>
  </si>
  <si>
    <t>世爵</t>
  </si>
  <si>
    <t>ESPIAR</t>
  </si>
  <si>
    <t>SS (Video Storage Service)</t>
  </si>
  <si>
    <t>SS(录像存储服务)</t>
  </si>
  <si>
    <t>SS (Serviço de armazenamento de vídeo)</t>
  </si>
  <si>
    <t>SS (Servicio de almacenamiento de video)</t>
  </si>
  <si>
    <t>SS (servicio de almacenamiento de vídeo)</t>
  </si>
  <si>
    <t>SS service internal error.</t>
  </si>
  <si>
    <t>SS服务内部错误</t>
  </si>
  <si>
    <t>SS service is currently abnormal.</t>
  </si>
  <si>
    <t>SS服务当前发生异常。</t>
  </si>
  <si>
    <t>O serviço SS está anormal no momento.</t>
  </si>
  <si>
    <t>El servicio de SS es actualmente anormal.</t>
  </si>
  <si>
    <t>El servicio SS actualmente es anormal.</t>
  </si>
  <si>
    <t>SS service is not ready, please try again later.</t>
  </si>
  <si>
    <t>SS服务没准备好，请稍后再试</t>
  </si>
  <si>
    <t>Serviço SS não disponível. Tente novamente mais tarde.</t>
  </si>
  <si>
    <t>Servidor SS no está disponible, intente más tarde</t>
  </si>
  <si>
    <t>El servicio SS no está listo. Inténtelo de nuevo más tarde.</t>
  </si>
  <si>
    <t>SSANGYONG</t>
  </si>
  <si>
    <t>双龙</t>
  </si>
  <si>
    <t>SSC</t>
  </si>
  <si>
    <t>Ssc</t>
  </si>
  <si>
    <t>CSS</t>
  </si>
  <si>
    <t>SSH Port</t>
  </si>
  <si>
    <t>SSH端口</t>
  </si>
  <si>
    <t>Porta SSH</t>
  </si>
  <si>
    <t>Puerto SSH</t>
  </si>
  <si>
    <t>SSH Port Config</t>
  </si>
  <si>
    <t>SSH端口配置</t>
  </si>
  <si>
    <t>Configuración de puerto SSH</t>
  </si>
  <si>
    <t>Configuração da porta SSH</t>
  </si>
  <si>
    <t>Configuración del puerto SSH</t>
  </si>
  <si>
    <t>SSL Encrypt</t>
  </si>
  <si>
    <t>SSL加密</t>
  </si>
  <si>
    <t>Encriptar SSL</t>
  </si>
  <si>
    <t>Codificación SSL</t>
  </si>
  <si>
    <t>cifrado SSL</t>
  </si>
  <si>
    <t>SSL Private Key</t>
  </si>
  <si>
    <t>SSL私匙</t>
  </si>
  <si>
    <t>Chave privada de SSL</t>
  </si>
  <si>
    <t>Clave privada SSL</t>
  </si>
  <si>
    <t>Chave privada SSL</t>
  </si>
  <si>
    <t>clave privada SSL</t>
  </si>
  <si>
    <t>SSL Private Key:</t>
  </si>
  <si>
    <t>SSL私匙:</t>
  </si>
  <si>
    <t>Chave privada de SSL:</t>
  </si>
  <si>
    <t>Clave privada SSL:</t>
  </si>
  <si>
    <t>SSL certificate content is invalid.</t>
  </si>
  <si>
    <t>SSL证书内容无效</t>
  </si>
  <si>
    <t>O conteúdo do certificado SSL é inválido.</t>
  </si>
  <si>
    <t>El contenido del certificado SSL no es válido.</t>
  </si>
  <si>
    <t>SSL certificate has expired.</t>
  </si>
  <si>
    <t>SSL证书已过期</t>
  </si>
  <si>
    <t>O certificado SSL expirou.</t>
  </si>
  <si>
    <t>El certificado SSL ha caducado.</t>
  </si>
  <si>
    <t>SSL certificate is not valid.</t>
  </si>
  <si>
    <t>SSL证书尚未生效</t>
  </si>
  <si>
    <t>O certificado SSL não é válido.</t>
  </si>
  <si>
    <t>El contenido SSL no es válido.</t>
  </si>
  <si>
    <t>El certificado SSL no es válido.</t>
  </si>
  <si>
    <t>SSL certificate or password error</t>
  </si>
  <si>
    <t>SSL证书或密码错误</t>
  </si>
  <si>
    <t>Certificado SSL ou erro de senha</t>
  </si>
  <si>
    <t>Error de certificado SSL o contraseña</t>
  </si>
  <si>
    <t>STOMP Port</t>
  </si>
  <si>
    <t>STOMP端口</t>
  </si>
  <si>
    <t>Porta STOMP</t>
  </si>
  <si>
    <t>Puerto STOMP</t>
  </si>
  <si>
    <t>SUBCMS (TCP) Port</t>
  </si>
  <si>
    <t>SUBCMS（TCP）端口</t>
  </si>
  <si>
    <t>Porta SUBCMS (TCP)</t>
  </si>
  <si>
    <t>Puerto SUBCMS (TCP)</t>
  </si>
  <si>
    <t>SUBCMS Port</t>
  </si>
  <si>
    <t>SUBCMS端口</t>
  </si>
  <si>
    <t>Porta SUBCMS</t>
  </si>
  <si>
    <t>Puerto SUBCMS</t>
  </si>
  <si>
    <t>SUV</t>
  </si>
  <si>
    <t>Veículo Utilitário</t>
  </si>
  <si>
    <t>Veículo utilitário</t>
  </si>
  <si>
    <t>SUV-MPV</t>
  </si>
  <si>
    <t>SVDS</t>
  </si>
  <si>
    <t>SVR Port</t>
  </si>
  <si>
    <t>SVR端口</t>
  </si>
  <si>
    <t>Porta SVR</t>
  </si>
  <si>
    <t>Puerto SVR</t>
  </si>
  <si>
    <t>SW</t>
  </si>
  <si>
    <t>西南</t>
  </si>
  <si>
    <t>SO</t>
  </si>
  <si>
    <t>SOLO</t>
  </si>
  <si>
    <t>SW to NE</t>
  </si>
  <si>
    <t>西南-&gt;东北</t>
  </si>
  <si>
    <t>SW para NE</t>
  </si>
  <si>
    <t>Suroeste -&gt; Noreste</t>
  </si>
  <si>
    <t>SO para NE</t>
  </si>
  <si>
    <t>SO a NE</t>
  </si>
  <si>
    <t>SW-NE</t>
  </si>
  <si>
    <t>SO-NE</t>
  </si>
  <si>
    <t>Sack</t>
  </si>
  <si>
    <t>袋子</t>
  </si>
  <si>
    <t>Saco</t>
  </si>
  <si>
    <t>Sad</t>
  </si>
  <si>
    <t>悲伤</t>
  </si>
  <si>
    <t>Triste</t>
  </si>
  <si>
    <t>Safe Water Level (m)</t>
  </si>
  <si>
    <t>保持水位（米）</t>
  </si>
  <si>
    <t>Nível Seguro de Água (m)</t>
  </si>
  <si>
    <t>Mantener el nivel del agua (m)</t>
  </si>
  <si>
    <t>Nível de água segura (m)</t>
  </si>
  <si>
    <t>Nivel de agua segura (m)</t>
  </si>
  <si>
    <t>Safe social distance must not be empty.</t>
  </si>
  <si>
    <t>社交安全距离不能为空</t>
  </si>
  <si>
    <t>A distância social segura não deve ser vazia.</t>
  </si>
  <si>
    <t>La distancia social de seguridad no debe estar vacía.</t>
  </si>
  <si>
    <t>El distanciamiento social seguro no debe ser vacío.</t>
  </si>
  <si>
    <t>Safety Helmet</t>
  </si>
  <si>
    <t>安全帽</t>
  </si>
  <si>
    <t>Capacete de segurança</t>
  </si>
  <si>
    <t>Casco de seguridad</t>
  </si>
  <si>
    <t>casco de seguridad</t>
  </si>
  <si>
    <t>Safety Shoes</t>
  </si>
  <si>
    <t>劳保鞋</t>
  </si>
  <si>
    <t>Calçados de segurança</t>
  </si>
  <si>
    <t>Zapatos de seguridad</t>
  </si>
  <si>
    <t>Safety helmet mismatch</t>
  </si>
  <si>
    <t>安全帽不合规</t>
  </si>
  <si>
    <t>Incompatibilidade do capacete de segurança</t>
  </si>
  <si>
    <t>Diferencia de casco de seguridad</t>
  </si>
  <si>
    <t>Incompatibilidad con casco de seguridad</t>
  </si>
  <si>
    <t>Saibao</t>
  </si>
  <si>
    <t>赛豹</t>
  </si>
  <si>
    <t>Saber</t>
  </si>
  <si>
    <t>Saint Barth\u00E9lemy</t>
  </si>
  <si>
    <t>圣巴泰勒米</t>
  </si>
  <si>
    <t>São Bartolomeu</t>
  </si>
  <si>
    <t>San Bartolomé</t>
  </si>
  <si>
    <t>Saint Barthelemy</t>
  </si>
  <si>
    <t>Saint Barthélemy</t>
  </si>
  <si>
    <t>Saipa</t>
  </si>
  <si>
    <t>saipá</t>
  </si>
  <si>
    <t>Sale Analysis</t>
  </si>
  <si>
    <t>销售额统计</t>
  </si>
  <si>
    <t>Análise de vendas</t>
  </si>
  <si>
    <t>Análisis ventas</t>
  </si>
  <si>
    <t>Análisis de ventas</t>
  </si>
  <si>
    <t>Sales</t>
  </si>
  <si>
    <t>销售额</t>
  </si>
  <si>
    <t>Vendas</t>
  </si>
  <si>
    <t>Ventas</t>
  </si>
  <si>
    <t>Sales &amp; Orders</t>
  </si>
  <si>
    <t>概况统计</t>
  </si>
  <si>
    <t>Vendas e pedidos</t>
  </si>
  <si>
    <t>Ventas y pedidos</t>
  </si>
  <si>
    <t>Same Email Sending Interval</t>
  </si>
  <si>
    <t>相同邮件发送间隔</t>
  </si>
  <si>
    <t>Mesmo intervalo de envio de e-mail</t>
  </si>
  <si>
    <t>Mismo intervalo envío email</t>
  </si>
  <si>
    <t>Mismo intervalo de envío de correo electrónico</t>
  </si>
  <si>
    <t>Same as Device</t>
  </si>
  <si>
    <t>与设备一致</t>
  </si>
  <si>
    <t>Igual ao dispositivo</t>
  </si>
  <si>
    <t>Igual que dispositivo</t>
  </si>
  <si>
    <t>Igual que el dispositivo</t>
  </si>
  <si>
    <t>Samoa</t>
  </si>
  <si>
    <t>萨摩亚</t>
  </si>
  <si>
    <t>Samples of common inspection objects</t>
  </si>
  <si>
    <t>常见巡检对象样例</t>
  </si>
  <si>
    <t>Amostras de objetos de inspeção comuns</t>
  </si>
  <si>
    <t>Muestras de objetos de inspección comunes.</t>
  </si>
  <si>
    <t>Sampling Bits: {0}</t>
  </si>
  <si>
    <t>采样位数：{0}</t>
  </si>
  <si>
    <t>Bits amostra: {0}</t>
  </si>
  <si>
    <t>Bits de muestreo: {0}</t>
  </si>
  <si>
    <t>Sampling Digit:</t>
  </si>
  <si>
    <t>采样位数：</t>
  </si>
  <si>
    <t>Dígito de amostragem:</t>
  </si>
  <si>
    <t>Dígito de muestreo:</t>
  </si>
  <si>
    <t>Sampling Frequency:</t>
  </si>
  <si>
    <t>采样频率：</t>
  </si>
  <si>
    <t>Frequência de amostragem:</t>
  </si>
  <si>
    <t>Frecuencia de muestreo:</t>
  </si>
  <si>
    <t>Sampling Frequency: {0}</t>
  </si>
  <si>
    <t>采样频率：{0}</t>
  </si>
  <si>
    <t>Frequência amostra: {0}</t>
  </si>
  <si>
    <t>Frecuencia de muestreo: {0}</t>
  </si>
  <si>
    <t>San Marino</t>
  </si>
  <si>
    <t>圣马力诺</t>
  </si>
  <si>
    <t>São Marino</t>
  </si>
  <si>
    <t>Sandals</t>
  </si>
  <si>
    <t>凉鞋</t>
  </si>
  <si>
    <t>Sandálias</t>
  </si>
  <si>
    <t>Sandalias</t>
  </si>
  <si>
    <t>Sao Tome and Principe</t>
  </si>
  <si>
    <t>圣多美和普林西比</t>
  </si>
  <si>
    <t>São Tomé e Príncipe</t>
  </si>
  <si>
    <t>Santo Tomé y Príncipe</t>
  </si>
  <si>
    <t>Sat</t>
  </si>
  <si>
    <t>六</t>
  </si>
  <si>
    <t>Sáb</t>
  </si>
  <si>
    <t>Sesión</t>
  </si>
  <si>
    <t>Satellite Map</t>
  </si>
  <si>
    <t>卫星图</t>
  </si>
  <si>
    <t>Mapa de satélite</t>
  </si>
  <si>
    <t>Mapa satélite</t>
  </si>
  <si>
    <t>Mapa satelital</t>
  </si>
  <si>
    <t>Saturation</t>
  </si>
  <si>
    <t>饱和度</t>
  </si>
  <si>
    <t>Saturação</t>
  </si>
  <si>
    <t>Saturación</t>
  </si>
  <si>
    <t>Saturday</t>
  </si>
  <si>
    <t>星期六</t>
  </si>
  <si>
    <t>Sábado</t>
  </si>
  <si>
    <t>Saturday:</t>
  </si>
  <si>
    <t>星期六：</t>
  </si>
  <si>
    <t>Sábado:</t>
  </si>
  <si>
    <t>Saturn</t>
  </si>
  <si>
    <t>土星</t>
  </si>
  <si>
    <t>Saturno</t>
  </si>
  <si>
    <t>Saudi Arabia</t>
  </si>
  <si>
    <t>沙特阿拉伯</t>
  </si>
  <si>
    <t>Arábia Saudita</t>
  </si>
  <si>
    <t>Arabia Saudí</t>
  </si>
  <si>
    <t>Arabia Saudita</t>
  </si>
  <si>
    <t>Save</t>
  </si>
  <si>
    <t>保存</t>
  </si>
  <si>
    <t>Salvar</t>
  </si>
  <si>
    <t>Guardar</t>
  </si>
  <si>
    <t>Ahorrar</t>
  </si>
  <si>
    <t>Save As</t>
  </si>
  <si>
    <t>另存为</t>
  </si>
  <si>
    <t>S. como</t>
  </si>
  <si>
    <t>Guardar como</t>
  </si>
  <si>
    <t>Salvar como</t>
  </si>
  <si>
    <t>Save Format</t>
  </si>
  <si>
    <t>保存格式</t>
  </si>
  <si>
    <t>Salvar formato</t>
  </si>
  <si>
    <t>Guardar formato</t>
  </si>
  <si>
    <t>Save Person Error</t>
  </si>
  <si>
    <t>人员保存错误</t>
  </si>
  <si>
    <t>Erro ao salvar pessoa</t>
  </si>
  <si>
    <t>Error al guardar persona</t>
  </si>
  <si>
    <t>Erro ao Salvar Pessoa</t>
  </si>
  <si>
    <t>Error al guardar a la persona</t>
  </si>
  <si>
    <t>Save Plug-in User Data</t>
  </si>
  <si>
    <t>保留插件用户数据</t>
  </si>
  <si>
    <t>Salvar dados do usuário do plug-in</t>
  </si>
  <si>
    <t>Guardar datos de usuario del complemento</t>
  </si>
  <si>
    <t>Save QR Code</t>
  </si>
  <si>
    <t>保存二维码</t>
  </si>
  <si>
    <t>Salvar código QR</t>
  </si>
  <si>
    <t>Guarde el código QR</t>
  </si>
  <si>
    <t>Guardar código QR</t>
  </si>
  <si>
    <t>Save Task</t>
  </si>
  <si>
    <t>保存任务</t>
  </si>
  <si>
    <t>Salvar uma tarefa</t>
  </si>
  <si>
    <t>Guardar tarea</t>
  </si>
  <si>
    <t>Save Time</t>
  </si>
  <si>
    <t>最长保留时间</t>
  </si>
  <si>
    <t>Economizar Tempo</t>
  </si>
  <si>
    <t>Guardar hora</t>
  </si>
  <si>
    <t>Economizar tempo</t>
  </si>
  <si>
    <t>Ahorra tiempo</t>
  </si>
  <si>
    <t>Save Time Sync Settings</t>
  </si>
  <si>
    <t>保存校时设置</t>
  </si>
  <si>
    <t>Salvar as configuração do horário de sinc.</t>
  </si>
  <si>
    <t>Guardar config. tiempo sincr.</t>
  </si>
  <si>
    <t>Economize configurações de sincronização de tempo</t>
  </si>
  <si>
    <t>Guardar configuración de sincronización de hora</t>
  </si>
  <si>
    <t>Save Video Wall Task as</t>
  </si>
  <si>
    <t>电视墙任务另存为</t>
  </si>
  <si>
    <t>Salvar Tarefa de Video Wall como</t>
  </si>
  <si>
    <t>Guardar la tarea del videowall como</t>
  </si>
  <si>
    <t>Salvar tarefa de video wall como</t>
  </si>
  <si>
    <t>Guardar tarea de muro de video como</t>
  </si>
  <si>
    <t>Save Video to</t>
  </si>
  <si>
    <t>录像存储至</t>
  </si>
  <si>
    <t>Salvar vídeo em</t>
  </si>
  <si>
    <t>Guardar vídeo en</t>
  </si>
  <si>
    <t>Save Videos to Local PC</t>
  </si>
  <si>
    <t>Salvar vídeos no computador local</t>
  </si>
  <si>
    <t>Guardar Videos en la PC Local</t>
  </si>
  <si>
    <t>Guardar vídeos en la PC local</t>
  </si>
  <si>
    <t>Save View</t>
  </si>
  <si>
    <t>保存视图</t>
  </si>
  <si>
    <t>Salvar visualização</t>
  </si>
  <si>
    <t>Guardar vista</t>
  </si>
  <si>
    <t>Save Webpage</t>
  </si>
  <si>
    <t>保存网页</t>
  </si>
  <si>
    <t>Salvar página da web</t>
  </si>
  <si>
    <t>Guardar página web</t>
  </si>
  <si>
    <t>guardar pagina web</t>
  </si>
  <si>
    <t>Save and Add Device</t>
  </si>
  <si>
    <t>添加并添加设备</t>
  </si>
  <si>
    <t>Salvar e adicionar dispositivo</t>
  </si>
  <si>
    <t>Guardar y agregar dispositivo</t>
  </si>
  <si>
    <t>Save and Add Parking Lot</t>
  </si>
  <si>
    <t>确认并添加停车场</t>
  </si>
  <si>
    <t>Salvar e adicionar estacionamento</t>
  </si>
  <si>
    <t>Guardar y agregar estacionamiento</t>
  </si>
  <si>
    <t>Save and Add Person</t>
  </si>
  <si>
    <t>添加并添加人员</t>
  </si>
  <si>
    <t>Salvar e Adicionar pessoa</t>
  </si>
  <si>
    <t>Guardar y agregar persona</t>
  </si>
  <si>
    <t>Salvar e adicionar pessoa</t>
  </si>
  <si>
    <t>Save and Add Vehicle</t>
  </si>
  <si>
    <t>Salvar e adicionar veículo</t>
  </si>
  <si>
    <t>Guardar y añadir vehículo</t>
  </si>
  <si>
    <t>Guardar y agregar vehículo</t>
  </si>
  <si>
    <t>Save and Configure Layer</t>
  </si>
  <si>
    <t>确定并配置图层</t>
  </si>
  <si>
    <t>Salvar e configurar camada</t>
  </si>
  <si>
    <t>Guardar y configurar capa</t>
  </si>
  <si>
    <t>Save and Configure Watch List</t>
  </si>
  <si>
    <t>保存并设置布控事件</t>
  </si>
  <si>
    <t>Salvar e configurar lista de acompanhamento de veículos</t>
  </si>
  <si>
    <t>Guardar y configurar la lista de vigilancia de vehículos</t>
  </si>
  <si>
    <t>Guardar y configurar la lista de seguimiento</t>
  </si>
  <si>
    <t>Save and Continue</t>
  </si>
  <si>
    <t>确定并继续</t>
  </si>
  <si>
    <t>Salvar e continuar</t>
  </si>
  <si>
    <t>Guardar y continuar</t>
  </si>
  <si>
    <t>Save and Exit</t>
  </si>
  <si>
    <t>保存并退出</t>
  </si>
  <si>
    <t>Salvar e sair</t>
  </si>
  <si>
    <t>Guardar y salir</t>
  </si>
  <si>
    <t>Save and Send</t>
  </si>
  <si>
    <t>保存并发送</t>
  </si>
  <si>
    <t>Salvar e enviar</t>
  </si>
  <si>
    <t>Guardar y enviar</t>
  </si>
  <si>
    <t>Save configurations and the certificate will take effect.</t>
  </si>
  <si>
    <t>保存配置,生效证书</t>
  </si>
  <si>
    <t>Salve as configurações para o certificado entrar em vigor.</t>
  </si>
  <si>
    <t>Save failed</t>
  </si>
  <si>
    <t>Save image</t>
  </si>
  <si>
    <t>保存图片</t>
  </si>
  <si>
    <t>Salvar imagem</t>
  </si>
  <si>
    <t>Guardar imagen</t>
  </si>
  <si>
    <t>Salvar el imagen</t>
  </si>
  <si>
    <t>Save succeed.</t>
  </si>
  <si>
    <t>保存成功。</t>
  </si>
  <si>
    <t>Salvar bem-sucedido.</t>
  </si>
  <si>
    <t>Guardado</t>
  </si>
  <si>
    <t>Guardar con éxito.</t>
  </si>
  <si>
    <t>Save the changes?</t>
  </si>
  <si>
    <t>Deseja salvar as alterações?</t>
  </si>
  <si>
    <t>¿Guardar sus cambios?</t>
  </si>
  <si>
    <t>¿Guardar cambios?</t>
  </si>
  <si>
    <t>Save to Central Storage</t>
  </si>
  <si>
    <t>存储在中心存储</t>
  </si>
  <si>
    <t>Salvar no armazenamento central</t>
  </si>
  <si>
    <t>Guardar en almacenamiento central</t>
  </si>
  <si>
    <t>Save to Central Storage and Link to Videos on Device</t>
  </si>
  <si>
    <t>存储在中心存储和关联设备录像</t>
  </si>
  <si>
    <t>Salvar no armazenamento central e vincular vídeos no dispositivo</t>
  </si>
  <si>
    <t>Guardar en almacenamiento central y vincular a vídeos del dispositivo</t>
  </si>
  <si>
    <t>Guarde en el almacenamiento central y vincule videos en el dispositivo</t>
  </si>
  <si>
    <t>Save to Central Storage: Alarm event videos are stored on the IPSAN network disk or the local hard disk of the server. These videos are generated by the device's video channels that are linked to the alarm event.</t>
  </si>
  <si>
    <t>存储在中心存储：报警事件联动到该设备的视频通道产生的报警事件录像存储在IPSAN网盘或者服务器本地硬盘上。</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</si>
  <si>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</si>
  <si>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vídeos de eventos de alarma se almacenan en el disco de la red IPSAN o en el disco duro local del servidor. Estos vídeos se generan por los canales de vídeo del dispositivo que están vinculados al evento de alarma.</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</si>
  <si>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</si>
  <si>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videos de eventos de alarma se almacenan en el disco de red IPSAN o en el disco duro del servidor local. Estos vídeos son generados por los canales de vídeo del dispositivo vinculados al evento de alarma.</t>
  </si>
  <si>
    <t>Save to Central Storage: Alarm event videos are stored on the IPSAN network disk, the local hard disk of the server, or cloud storage. These videos are generated by video channels of the device that are linked to the alarm event.</t>
  </si>
  <si>
    <t>存储在中心存储：报警事件联动到该设备的视频通道产生的报警事件录像存储在IPSAN网盘、服务器本地硬盘或者云存储上。</t>
  </si>
  <si>
    <t>Salvar no armazenamento central: os vídeos de eventos de alarme são armazenados no disco de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</si>
  <si>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almacenamiento en la nube. Estos videos son generados por canales de video del dispositivo vinculados al evento de alarma.</t>
  </si>
  <si>
    <t>Salvar no armazenamento central: os vídeos de eventos de alarme são armazenados no disco da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</si>
  <si>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el almacenamiento en la nube. Estos videos son generados por los canales de video del dispositivo que están vinculados al evento de alarma.</t>
  </si>
  <si>
    <t>Save to Central Storage: Video metadata images and alarm, face and license plate images are all stored on the IPSAN network disk or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</si>
  <si>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存储在中心存储：将连接到该设备下的视频通道产生的人脸、车牌、视频结构化图片以及报警源自身产生的报警图片存储在IPSAN网盘或者服务器本地硬盘上。</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</si>
  <si>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</si>
  <si>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alarmas, caras y matrículas se almacenan en el disco de red IPSAN o en el disco duro local del servidor. Se generan mediante canales de vídeo que están conectados al dispositivo, pero las imágenes de alarma se generan mediante fuentes de alarma.</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</si>
  <si>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</si>
  <si>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 caras y matrículas se almacenan en el disco de red IPSAN o en el disco duro local del servidor. Estos son generados por canales de video conectados al dispositivo, pero las imágenes de alarma son generadas por fuentes de alarma.</t>
  </si>
  <si>
    <t>Save to Central Storage: Video metadata images and alarm, face and license plate images are all stored on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</si>
  <si>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存储在中心存储：将连接到该设备下的视频通道产生的人脸、车牌、视频结构化图片以及报警源自身产生的报警图片存储在服务器本地硬盘上。</t>
  </si>
  <si>
    <t>Salvar no armazenamento central: As imagens de metadados de vídeo e as imagens de alarme, face e placa do veículo são armazenadas no disco rígido local do servidor. Elas são geradas por canais de vídeo conectados ao dispositivo, mas as imagens de alarme são geradas por fontes de alarme.</t>
  </si>
  <si>
    <t>Guardar en almacenamiento central: Las imágenes de metadatos de video, así como las imágenes de alarmas, rostros y matrículas, se almacenan en el disco duro local del servidor. Estas imágenes se generan mediante los canales de video conectados al dispositivo, mientras que las imágenes de alarma se generan mediante las fuentes de alarma.</t>
  </si>
  <si>
    <t>Salvar no armazenamento central: imagens de metadados de vídeo e imagens de alarme, rosto e placas de veículos são armazenadas no disco rígido local do servidor. Estas são geradas por canais de vídeo conectados ao dispositivo, mas as imagens de alarme são geradas por fontes de alarme.</t>
  </si>
  <si>
    <t>Guardar en almacenamiento central: las imágenes de metadatos de vídeo y las imágenes de alarmas, rostros y matrículas se almacenan en el disco duro local del servidor. Estos son generados por canales de video conectados al dispositivo, pero las imágenes de alarma son generadas por fuentes de alarma.</t>
  </si>
  <si>
    <t>Save to Local Computer</t>
  </si>
  <si>
    <t>本地保存</t>
  </si>
  <si>
    <t>Salvar no computador local</t>
  </si>
  <si>
    <t>Guardar en el ordenador local</t>
  </si>
  <si>
    <t>Guardar en la computadora local</t>
  </si>
  <si>
    <t>Saved IEEE 802.1X for {0}</t>
  </si>
  <si>
    <t>{0} 保存802.1x认证</t>
  </si>
  <si>
    <t>IEEE 802.1X guardado para {0}</t>
  </si>
  <si>
    <t>IEEE 802.1X salvo para {0}</t>
  </si>
  <si>
    <t>IEEE 802.1X guardado en {0}</t>
  </si>
  <si>
    <t>Saved failed</t>
  </si>
  <si>
    <t>Salvar falhou</t>
  </si>
  <si>
    <t>Fallo guardado</t>
  </si>
  <si>
    <t>Saved successfully</t>
  </si>
  <si>
    <t>保存成功</t>
  </si>
  <si>
    <t>Salvo com êxito.</t>
  </si>
  <si>
    <t>Guardado exitosamente</t>
  </si>
  <si>
    <t>Saved successfully.</t>
  </si>
  <si>
    <t>Salvo com sucesso.</t>
  </si>
  <si>
    <t>Guardado exitosamente.</t>
  </si>
  <si>
    <t>Saves retrieved files and snapshots of faces, alarms, vehicles and video metadata.</t>
  </si>
  <si>
    <t>用于存储车辆、人脸、视频结构化、报警等抓拍图片和补录文件。</t>
  </si>
  <si>
    <t>Salva arquivos recuperados e capturas de rostos, alarmes, veículos e metadados de vídeo.</t>
  </si>
  <si>
    <t>Guarda archivos recuperados e instantáneas de rostros, alarmas, vehículos y metadatos de video.</t>
  </si>
  <si>
    <t>Salva arquivos recuperados e snapshots de rostos, alarmes, veículos e metadados de vídeo.</t>
  </si>
  <si>
    <t>Scan</t>
  </si>
  <si>
    <t>Escan.</t>
  </si>
  <si>
    <t>Escanear</t>
  </si>
  <si>
    <t>Scan Fingerprints</t>
  </si>
  <si>
    <t>指纹采集</t>
  </si>
  <si>
    <t>Coletar impressões digitais</t>
  </si>
  <si>
    <t>Captura de huella dactilar</t>
  </si>
  <si>
    <t>escanear huellas dactilares</t>
  </si>
  <si>
    <t>Scan Palm Veins</t>
  </si>
  <si>
    <t>识别掌静脉</t>
  </si>
  <si>
    <t>Leitura das veias da palma da mão</t>
  </si>
  <si>
    <t>Escanear las venas de la palma</t>
  </si>
  <si>
    <t>Digitalize as veias da palma</t>
  </si>
  <si>
    <t>Scan QR code to download</t>
  </si>
  <si>
    <t>扫描二维码下载</t>
  </si>
  <si>
    <t>Leia o código QR para baixar.</t>
  </si>
  <si>
    <t>Escanee el código QR para descargar</t>
  </si>
  <si>
    <t>Escanea el código QR para descargar</t>
  </si>
  <si>
    <t>Scan the QR code to download.</t>
  </si>
  <si>
    <t>扫描二维码下载。</t>
  </si>
  <si>
    <t>Leia o código QR para fazer o download.</t>
  </si>
  <si>
    <t>Escanee el código QR para descargar.</t>
  </si>
  <si>
    <t>Scan the QR code with your authenticator app to link your account, or enter the secret key manually.</t>
  </si>
  <si>
    <t>请用对应的认证器，扫码获取密钥或输入密钥进行绑定。</t>
  </si>
  <si>
    <t>Escaneie o código QR com seu aplicativo autenticador para vincular sua conta ou insira a chave secreta manualmente.</t>
  </si>
  <si>
    <t>Escanee el código QR con su app de autenticación para vincular su cuenta, o ingrese la clave manualmente.</t>
  </si>
  <si>
    <t>Digitalize o código QR com seu aplicativo autenticador para vincular sua conta ou insira a chave secreta manualmente.</t>
  </si>
  <si>
    <t>Escanee el código QR con su aplicación de autenticación para vincular su cuenta o ingrese la clave secreta manualmente.</t>
  </si>
  <si>
    <t>Scania</t>
  </si>
  <si>
    <t>斯堪尼亚</t>
  </si>
  <si>
    <t>Scared</t>
  </si>
  <si>
    <t>害怕</t>
  </si>
  <si>
    <t>Assustado</t>
  </si>
  <si>
    <t>Asustado</t>
  </si>
  <si>
    <t>Scene Change</t>
  </si>
  <si>
    <t>场景变更</t>
  </si>
  <si>
    <t>Mudança de cena</t>
  </si>
  <si>
    <t>Cambio. Escen.</t>
  </si>
  <si>
    <t>cambio de escena</t>
  </si>
  <si>
    <t>Scene Changing</t>
  </si>
  <si>
    <t>Troca de cenas</t>
  </si>
  <si>
    <t>Cambio de escena</t>
  </si>
  <si>
    <t>Scene Image</t>
  </si>
  <si>
    <t>Imagem da cena</t>
  </si>
  <si>
    <t>Imagen de la escena</t>
  </si>
  <si>
    <t>imagen de la escena</t>
  </si>
  <si>
    <t>Schedule Analysis</t>
  </si>
  <si>
    <t>调度分析</t>
  </si>
  <si>
    <t>Análise de Agendamento</t>
  </si>
  <si>
    <t>Análisis de despacho</t>
  </si>
  <si>
    <t>Análise de cronograma</t>
  </si>
  <si>
    <t>Análisis de horarios</t>
  </si>
  <si>
    <t>Schedule Info</t>
  </si>
  <si>
    <t>排班信息</t>
  </si>
  <si>
    <t>Informações da Programação</t>
  </si>
  <si>
    <t>Información de horarios de turnos</t>
  </si>
  <si>
    <t>Informações da programação</t>
  </si>
  <si>
    <t>Información de horarios</t>
  </si>
  <si>
    <t>Schedule Management</t>
  </si>
  <si>
    <t>排班管理</t>
  </si>
  <si>
    <t>Gerenciamento de Agendamento</t>
  </si>
  <si>
    <t>Gestión de horarios</t>
  </si>
  <si>
    <t>Gerenciamento de cronograma</t>
  </si>
  <si>
    <t>Schedule Name</t>
  </si>
  <si>
    <t>排班名称</t>
  </si>
  <si>
    <t>Nome da Agenda</t>
  </si>
  <si>
    <t>Nombre de turno</t>
  </si>
  <si>
    <t>Nome do agendamento</t>
  </si>
  <si>
    <t>Nombre del horario</t>
  </si>
  <si>
    <t>Schedule Overview</t>
  </si>
  <si>
    <t>排班概览</t>
  </si>
  <si>
    <t>Visão Geral da Agenda</t>
  </si>
  <si>
    <t>Resumen de turno</t>
  </si>
  <si>
    <t>Visão geral da programação</t>
  </si>
  <si>
    <t>Descripción general de la programación</t>
  </si>
  <si>
    <t>Schedule Period:</t>
  </si>
  <si>
    <t>执行周期：</t>
  </si>
  <si>
    <t>Período do agendamento:</t>
  </si>
  <si>
    <t>Periodo del calendario:</t>
  </si>
  <si>
    <t>Periodo de programación:</t>
  </si>
  <si>
    <t>Schedule Preview</t>
  </si>
  <si>
    <t>排班预览</t>
  </si>
  <si>
    <t>Visualizar Agendamento</t>
  </si>
  <si>
    <t>Vista previa de turno</t>
  </si>
  <si>
    <t>Visualização da programação</t>
  </si>
  <si>
    <t>Vista de programación</t>
  </si>
  <si>
    <t>Schedule:</t>
  </si>
  <si>
    <t>Programação:</t>
  </si>
  <si>
    <t>Programación:</t>
  </si>
  <si>
    <t>Para programar:</t>
  </si>
  <si>
    <t>Scheduled Analysis</t>
  </si>
  <si>
    <t>定时分析</t>
  </si>
  <si>
    <t>Análise programada</t>
  </si>
  <si>
    <t>Análisis programado</t>
  </si>
  <si>
    <t>Análise agendada</t>
  </si>
  <si>
    <t>Scheduled Break Period</t>
  </si>
  <si>
    <t>额定休息时长</t>
  </si>
  <si>
    <t>Período de Intervalo Programado</t>
  </si>
  <si>
    <t>Duración de descanso estimada</t>
  </si>
  <si>
    <t>Período de pausa agendado</t>
  </si>
  <si>
    <t>Periodo de descanso programado</t>
  </si>
  <si>
    <t>Scheduled Record</t>
  </si>
  <si>
    <t>定时录像</t>
  </si>
  <si>
    <t>Gravação programada</t>
  </si>
  <si>
    <t>Grabación programada</t>
  </si>
  <si>
    <t>Registro programado</t>
  </si>
  <si>
    <t>Scheduled Recording</t>
  </si>
  <si>
    <t>Scheduled Release</t>
  </si>
  <si>
    <t>定时发布</t>
  </si>
  <si>
    <t>Liberação agendada</t>
  </si>
  <si>
    <t>Emisión programada</t>
  </si>
  <si>
    <t>Lançamento agendado</t>
  </si>
  <si>
    <t>Lanzamiento programado</t>
  </si>
  <si>
    <t>Scheduled Release:</t>
  </si>
  <si>
    <t>定时发布：</t>
  </si>
  <si>
    <t>Liberação agendada:</t>
  </si>
  <si>
    <t>Emisión programada:</t>
  </si>
  <si>
    <t>Lanzamiento programado:</t>
  </si>
  <si>
    <t>Scheduled Report Config</t>
  </si>
  <si>
    <t>定时报表配置</t>
  </si>
  <si>
    <t>Configuração de relatório programado</t>
  </si>
  <si>
    <t>Configuración de informe programado</t>
  </si>
  <si>
    <t>Configuración de informes programados</t>
  </si>
  <si>
    <t>Scheduled Snapshot</t>
  </si>
  <si>
    <t>定时抓图</t>
  </si>
  <si>
    <t>Instantâneo agendado</t>
  </si>
  <si>
    <t>Calendario capturas</t>
  </si>
  <si>
    <t>Captura agendada</t>
  </si>
  <si>
    <t>Instantánea programada</t>
  </si>
  <si>
    <t>Scheduled Time Sync</t>
  </si>
  <si>
    <t>定时校时</t>
  </si>
  <si>
    <t>Sincron. de horário programada</t>
  </si>
  <si>
    <t>Calendario de sincronización</t>
  </si>
  <si>
    <t>Sincronização de horário programado</t>
  </si>
  <si>
    <t>Sincronización horaria programada</t>
  </si>
  <si>
    <t>Scheduled Time Sync:</t>
  </si>
  <si>
    <t>定时校时：</t>
  </si>
  <si>
    <t>Sincron. de horário programada:</t>
  </si>
  <si>
    <t>Sincronização de horário programado:</t>
  </si>
  <si>
    <t>Sincronización horaria programada:</t>
  </si>
  <si>
    <t>Scheduled Time for Update</t>
  </si>
  <si>
    <t>定时更新</t>
  </si>
  <si>
    <t>Horário programado para atualização</t>
  </si>
  <si>
    <t>Hora programada para la actualización</t>
  </si>
  <si>
    <t>Horário agendado para atualização</t>
  </si>
  <si>
    <t>Hora de actualización programada</t>
  </si>
  <si>
    <t>Scheduled course {0}. Class duration: {1}. Classroom: {2}. Attendance group: {3}</t>
  </si>
  <si>
    <t>新增排课：{0}；时间：{1}；教室：{2}；考勤组：{3}</t>
  </si>
  <si>
    <t>Curso {0} agendado. Duração da aula: {1}. Sala de aula: {2}. Grupo de presença: {3}</t>
  </si>
  <si>
    <t>Curso programado {0}. Duración de la clase: {1}. Aula: {2}. Grupo de asistencia: {3}</t>
  </si>
  <si>
    <t>Curso agendado {0}. Duração da aula: {1}. Sala de aula: {2}. Grupo de presença: {3}</t>
  </si>
  <si>
    <t>Curso programado {0}. Duración de la clase: {1}. Aula: {2}. Grupo de servicio: {3}</t>
  </si>
  <si>
    <t>Scheduled verification is in progress. Please try again later.</t>
  </si>
  <si>
    <t>定时复核计划正在操作中，请稍后再试</t>
  </si>
  <si>
    <t>A verificação programada está em andamento. Tente novamente mais tarde.</t>
  </si>
  <si>
    <t>La verificación programada está en curso. Inténtalo de nuevo más tarde.</t>
  </si>
  <si>
    <t>A verificação agendada está em andamento. Por favor, tente novamente mais tarde.</t>
  </si>
  <si>
    <t>El análisis programado está en curso. Inténtelo de nuevo más tarde.</t>
  </si>
  <si>
    <t>Scheduling Analysis</t>
  </si>
  <si>
    <t>Análise de agendamento</t>
  </si>
  <si>
    <t>Análisis de programación</t>
  </si>
  <si>
    <t>Scheduling Analysis Arming</t>
  </si>
  <si>
    <t>调度分析布控</t>
  </si>
  <si>
    <t>Análise de agendamento de armamento</t>
  </si>
  <si>
    <t>Control de análisis de despacho</t>
  </si>
  <si>
    <t>Agendamento de armação de análise</t>
  </si>
  <si>
    <t>Programación del marco de análisis</t>
  </si>
  <si>
    <t>Scheduling Analysis and Arming</t>
  </si>
  <si>
    <t>调度分析和布控</t>
  </si>
  <si>
    <t>Análise de agendamento e armamento</t>
  </si>
  <si>
    <t>Análisis de despacho y control</t>
  </si>
  <si>
    <t>Análise de agendamento e armação</t>
  </si>
  <si>
    <t>Análisis de programación y encuadre.</t>
  </si>
  <si>
    <t>Scheduling analysis arming of face image stream requires consistent face arming databases across all the IVSS devices configured with scheduling analysis and arming services; otherwise, alarms might not be detected.</t>
  </si>
  <si>
    <t>调度分析-人脸图片流分析的布控业务要求所有业务为调度分析和布控的IVSS上的人脸布控库保持一致，否则存在布控漏报警风险。</t>
  </si>
  <si>
    <t>O agendamento do arme de análise do fluxo de imagens faciais requer bancos de dados de arme facial consistentes em todos os dispositivos IVSS configurados com serviços de agendamento de análise e arme; caso contrário, os alarmes podem não ser detectados.</t>
  </si>
  <si>
    <t>Análisis de despacho - El negocio de control de análisis de flujo de imágenes faciales requiere que todas las bases de datos de control facial en IVSS cuyo negocio sea análisis de despacho y control sean consistentes; de lo contrario, existe riesgo de omisión de alertas de control.</t>
  </si>
  <si>
    <t>O agendamento da armação de análise do fluxo de imagens faciais requer bancos de dados de armação facial consistentes em todos os dispositivos iNVU configurados com análise de agendamento e serviços de armação; caso contrário, os alarmes poderão não ser detectados.</t>
  </si>
  <si>
    <t>La programación de cuadros de análisis de flujo de imágenes faciales requiere bases de datos de cuadros faciales consistentes en todos los dispositivos iNVU configurados con análisis de programación y servicios de cuadros; de lo contrario, es posible que no se detecten las alarmas.</t>
  </si>
  <si>
    <t>Scheduling analysis arming was configured. Disarm first and then cancel the scheduling analysis arming. The arming groups involved are {0}.</t>
  </si>
  <si>
    <t>已配置调度分析布控，请先撤销布控再取消业务选择。相关布控组有{0}。</t>
  </si>
  <si>
    <t>A ativação programada da análise foi configurada. Desarme primeiro e depois cancele a ativação programada da análise. Os grupos de ativação envolvidos são {0}.</t>
  </si>
  <si>
    <t>Se configuró despliegue de análisis programado. Desactive primero y luego cancele el despliegue. Los grupos involucrados son {0}.</t>
  </si>
  <si>
    <t>O agendamento da armação da análise foi configurado. Desarme primeiro e depois cancele a armação da análise de agendamento. Os grupos armados envolvidos são {0}.</t>
  </si>
  <si>
    <t>Se ha configurado el cronograma del marco de análisis. Primero desarmar y luego cancelar el armado del análisis de programación. Los grupos armados involucrados son {0}.</t>
  </si>
  <si>
    <t>Scheduling analysis arming was configured. Please disarm first and then cancel the scheduling analysis arming.</t>
  </si>
  <si>
    <t>已配置调度分析布控，请先撤销布控再取消业务选择。</t>
  </si>
  <si>
    <t>A ativação de análise de agendamento foi configurada. Por favor, desative primeiro e depois cancele a ativação de análise de agendamento.</t>
  </si>
  <si>
    <t>Control de análisis de despacho configurado. Revoque primero el control y luego cancele la selección de negocio.</t>
  </si>
  <si>
    <t>O agendamento da armação da análise foi configurado. Por favor, desarme primeiro e depois cancele a armação da análise de agendamento.</t>
  </si>
  <si>
    <t>Se ha configurado el cronograma del marco de análisis. Desarme primero y luego cancele el armado del análisis de programación.</t>
  </si>
  <si>
    <t>Scheduling analysis task:</t>
  </si>
  <si>
    <t>调度分析任务：</t>
  </si>
  <si>
    <t>Agendamento da tarefa de análise:</t>
  </si>
  <si>
    <t>Tarea de análisis de despacho:</t>
  </si>
  <si>
    <t>Agendamento de tarefa de análise:</t>
  </si>
  <si>
    <t>Programación de tareas de análisis:</t>
  </si>
  <si>
    <t>Scheduling analysis task: {0}</t>
  </si>
  <si>
    <t>调度分析任务：{0}</t>
  </si>
  <si>
    <t>Tarefa de análise de agendamento: {0}</t>
  </si>
  <si>
    <t>Tarea de análisis de despacho: {0}</t>
  </si>
  <si>
    <t>Tarea de análisis de programación: {0}</t>
  </si>
  <si>
    <t>Scheme Config</t>
  </si>
  <si>
    <t>诊断预案配置</t>
  </si>
  <si>
    <t>configuração do esquema</t>
  </si>
  <si>
    <t>Config. Esquema</t>
  </si>
  <si>
    <t>Configuração do esquema</t>
  </si>
  <si>
    <t>Configuración del esquema</t>
  </si>
  <si>
    <t>Scheme Control</t>
  </si>
  <si>
    <t>预案控制</t>
  </si>
  <si>
    <t>Esquema de controle</t>
  </si>
  <si>
    <t>Control del esquema</t>
  </si>
  <si>
    <t>Controle de esquema</t>
  </si>
  <si>
    <t>Control de esquema</t>
  </si>
  <si>
    <t>Scheme Details</t>
  </si>
  <si>
    <t>预案详情</t>
  </si>
  <si>
    <t>Detalhes do esquema</t>
  </si>
  <si>
    <t>Detalles del esquema</t>
  </si>
  <si>
    <t>Scheme Info</t>
  </si>
  <si>
    <t>预案信息</t>
  </si>
  <si>
    <t>informações do esquema</t>
  </si>
  <si>
    <t>Info del esquema</t>
  </si>
  <si>
    <t>Informações do esquema</t>
  </si>
  <si>
    <t>Información del esquema</t>
  </si>
  <si>
    <t>Scheme Name</t>
  </si>
  <si>
    <t>预案名称</t>
  </si>
  <si>
    <t>Nome do esquema</t>
  </si>
  <si>
    <t>Nombre Esquema</t>
  </si>
  <si>
    <t>Nombre del esquema</t>
  </si>
  <si>
    <t>Scheme Name exists.</t>
  </si>
  <si>
    <t>预案名称已存在</t>
  </si>
  <si>
    <t>Nome do esquema já existe.</t>
  </si>
  <si>
    <t>Nombre de esquema existe</t>
  </si>
  <si>
    <t>El nombre del esquema existe.</t>
  </si>
  <si>
    <t>Scheme Status</t>
  </si>
  <si>
    <t>预案状态</t>
  </si>
  <si>
    <t>Status do esquema</t>
  </si>
  <si>
    <t>Estado del esquema</t>
  </si>
  <si>
    <t>Schemes were already configured for the following event sources: {0}.</t>
  </si>
  <si>
    <t>以下事件源已配置预案：{0}。</t>
  </si>
  <si>
    <t>Os esquemas já foram configurados para as seguintes fontes de eventos: {0}.</t>
  </si>
  <si>
    <t>Los esquemas ya estaban configurados para las siguientes fuentes de eventos: {0}.</t>
  </si>
  <si>
    <t>Ya se han configurado esquemas para los siguientes orígenes de eventos: {0}.</t>
  </si>
  <si>
    <t>School Attendance</t>
  </si>
  <si>
    <t>Frequência escolar</t>
  </si>
  <si>
    <t>Asistencia a la escuela</t>
  </si>
  <si>
    <t>Scion</t>
  </si>
  <si>
    <t>赛恩</t>
  </si>
  <si>
    <t>Scissors</t>
  </si>
  <si>
    <t>剪刀</t>
  </si>
  <si>
    <t>Tesoura</t>
  </si>
  <si>
    <t>Tijeras</t>
  </si>
  <si>
    <t>Scream</t>
  </si>
  <si>
    <t>尖叫</t>
  </si>
  <si>
    <t>Grito</t>
  </si>
  <si>
    <t>Gritos</t>
  </si>
  <si>
    <t>Gritar</t>
  </si>
  <si>
    <t>Screaming</t>
  </si>
  <si>
    <t>尖叫声</t>
  </si>
  <si>
    <t>Gritando</t>
  </si>
  <si>
    <t>Screen</t>
  </si>
  <si>
    <t>屏幕</t>
  </si>
  <si>
    <t>Tela</t>
  </si>
  <si>
    <t>Screen Config</t>
  </si>
  <si>
    <t>屏幕配置</t>
  </si>
  <si>
    <t>Configuração de tela</t>
  </si>
  <si>
    <t>Screen Name</t>
  </si>
  <si>
    <t>Nome da tela</t>
  </si>
  <si>
    <t>Nomb. Pantalla</t>
  </si>
  <si>
    <t>Nombre de pantalla</t>
  </si>
  <si>
    <t>Screen Name:</t>
  </si>
  <si>
    <t>屏幕名称：</t>
  </si>
  <si>
    <t>Nome tela:</t>
  </si>
  <si>
    <t>Nombre d pantalla:</t>
  </si>
  <si>
    <t>Nombre de pantalla:</t>
  </si>
  <si>
    <t>Screen No.</t>
  </si>
  <si>
    <t>屏幕序号</t>
  </si>
  <si>
    <t>Número da Tela</t>
  </si>
  <si>
    <t>Número de pantalla</t>
  </si>
  <si>
    <t>Número da tela</t>
  </si>
  <si>
    <t>Sin pantalla.</t>
  </si>
  <si>
    <t>Screen On/Off</t>
  </si>
  <si>
    <t>屏幕开关</t>
  </si>
  <si>
    <t>Ligar/desligar a tela</t>
  </si>
  <si>
    <t>Act./Desact. Pant</t>
  </si>
  <si>
    <t>Encendido/apagado de pantalla</t>
  </si>
  <si>
    <t>Screen Settings</t>
  </si>
  <si>
    <t>屏幕设置</t>
  </si>
  <si>
    <t>configuração da tela</t>
  </si>
  <si>
    <t>Config. d pantalla</t>
  </si>
  <si>
    <t>Screen Split</t>
  </si>
  <si>
    <t>屏幕分割</t>
  </si>
  <si>
    <t>Dividir a tela</t>
  </si>
  <si>
    <t>División de pantallas</t>
  </si>
  <si>
    <t>División de pantalla</t>
  </si>
  <si>
    <t>Screen Type</t>
  </si>
  <si>
    <t>屏幕类型</t>
  </si>
  <si>
    <t>Screen Width</t>
  </si>
  <si>
    <t>屏幕宽度</t>
  </si>
  <si>
    <t>Largura da tela</t>
  </si>
  <si>
    <t>Ancho de pantalla</t>
  </si>
  <si>
    <t>Screen features have been updated.</t>
  </si>
  <si>
    <t>屏能力集更新</t>
  </si>
  <si>
    <t>Atualização de habilidade da tela</t>
  </si>
  <si>
    <t>Actualizar capacidad de pantalla</t>
  </si>
  <si>
    <t>Las funciones de la pantalla se han actualizado.</t>
  </si>
  <si>
    <t>Screwdriver</t>
  </si>
  <si>
    <t>螺丝刀</t>
  </si>
  <si>
    <t>Chave de fenda</t>
  </si>
  <si>
    <t>Destornillador</t>
  </si>
  <si>
    <t>Sea Green</t>
  </si>
  <si>
    <t>Verde mar</t>
  </si>
  <si>
    <t>Mar verde</t>
  </si>
  <si>
    <t>Verde marinho</t>
  </si>
  <si>
    <t>Mar Verde</t>
  </si>
  <si>
    <t>SeaGreen</t>
  </si>
  <si>
    <t>VerdeMar</t>
  </si>
  <si>
    <t>marverde</t>
  </si>
  <si>
    <t>Search</t>
  </si>
  <si>
    <t>搜索</t>
  </si>
  <si>
    <t>Busca</t>
  </si>
  <si>
    <t>para buscar</t>
  </si>
  <si>
    <t>Search Body by Image</t>
  </si>
  <si>
    <t>人体以图搜图</t>
  </si>
  <si>
    <t>Pesquisar corpo por imagem</t>
  </si>
  <si>
    <t>Buscar cuerpo por imagen</t>
  </si>
  <si>
    <t>Search Face by Image</t>
  </si>
  <si>
    <t>人脸以图搜图</t>
  </si>
  <si>
    <t>Pesquisar rosto por imagem</t>
  </si>
  <si>
    <t>Buscar cara por imagen</t>
  </si>
  <si>
    <t>Search Failures</t>
  </si>
  <si>
    <t>Falhas de Busca</t>
  </si>
  <si>
    <t>Falhas de pesquisa</t>
  </si>
  <si>
    <t>Errores de búsqueda</t>
  </si>
  <si>
    <t>Search Info</t>
  </si>
  <si>
    <t>检索信息</t>
  </si>
  <si>
    <t>Pesquisar informações</t>
  </si>
  <si>
    <t>Información de búsqueda</t>
  </si>
  <si>
    <t>Informações de pesquisa</t>
  </si>
  <si>
    <t>Buscar información</t>
  </si>
  <si>
    <t>Search Method</t>
  </si>
  <si>
    <t>搜索方式</t>
  </si>
  <si>
    <t>Método de pesquisa</t>
  </si>
  <si>
    <t>Método de Búsqueda</t>
  </si>
  <si>
    <t>Método de búsqueda</t>
  </si>
  <si>
    <t>Search Methods</t>
  </si>
  <si>
    <t>检索方式</t>
  </si>
  <si>
    <t>Métodos de pesquisa</t>
  </si>
  <si>
    <t>Métodos de búsqueda</t>
  </si>
  <si>
    <t>Métodos de investigación</t>
  </si>
  <si>
    <t>Search Pattern</t>
  </si>
  <si>
    <t>追踪</t>
  </si>
  <si>
    <t>Padrão de pesquisa</t>
  </si>
  <si>
    <t>Buscar patrón</t>
  </si>
  <si>
    <t>Padrão de Pesquisa</t>
  </si>
  <si>
    <t>Patrón de búsqueda</t>
  </si>
  <si>
    <t>Search Progress</t>
  </si>
  <si>
    <t>检索进度</t>
  </si>
  <si>
    <t>Progresso da busca</t>
  </si>
  <si>
    <t>Progreso de búsqueda</t>
  </si>
  <si>
    <t>Progresso da pesquisa</t>
  </si>
  <si>
    <t>Progreso de la investigación</t>
  </si>
  <si>
    <t>Search Result</t>
  </si>
  <si>
    <t>查询结果</t>
  </si>
  <si>
    <t>Resultados da busca</t>
  </si>
  <si>
    <t>Resultados búsqueda</t>
  </si>
  <si>
    <t>Resultado de la búsqueda</t>
  </si>
  <si>
    <t>Search Scheme for Violation Type</t>
  </si>
  <si>
    <t>违法类型检索预案</t>
  </si>
  <si>
    <t>Esquema de pesquisa para tipo de infração</t>
  </si>
  <si>
    <t>Plan de búsqueda de tipo de infracción</t>
  </si>
  <si>
    <t>Esquema de pesquisa por tipo de violação</t>
  </si>
  <si>
    <t>Esquema de búsqueda por tipo de infracción</t>
  </si>
  <si>
    <t>Search Target</t>
  </si>
  <si>
    <t>检索目标</t>
  </si>
  <si>
    <t>Alvo da pesquisa</t>
  </si>
  <si>
    <t>Buscar objetivo</t>
  </si>
  <si>
    <t>Alvo de pesquisa</t>
  </si>
  <si>
    <t>Objetivo de búsqueda</t>
  </si>
  <si>
    <t>Search Type of Device Video Stream</t>
  </si>
  <si>
    <t>设备录像码流查询类型</t>
  </si>
  <si>
    <t>Tipo de pesquisa de fluxo de vídeo de dispositivo</t>
  </si>
  <si>
    <t>Tipo de búsqueda de transmisión de vídeo del dispositivo</t>
  </si>
  <si>
    <t>Pesquisar Tipo de Transmissão de Vídeo de Dispositivo</t>
  </si>
  <si>
    <t>Buscar tipo de vídeo del dispositivo Stream</t>
  </si>
  <si>
    <t>Search by Area</t>
  </si>
  <si>
    <t>区域搜索</t>
  </si>
  <si>
    <t>Pesquisar por área</t>
  </si>
  <si>
    <t>Búsqueda por área</t>
  </si>
  <si>
    <t>Pesquisa por área</t>
  </si>
  <si>
    <t>Buscar por zona</t>
  </si>
  <si>
    <t>Search by Attendance Group</t>
  </si>
  <si>
    <t>按考勤组搜索</t>
  </si>
  <si>
    <t>Pesquisar por grupo de presença</t>
  </si>
  <si>
    <t>Buscar por grupo de asistentes</t>
  </si>
  <si>
    <t>Pesquisa por grupo de atendimento</t>
  </si>
  <si>
    <t>Buscar por grupo de servicios</t>
  </si>
  <si>
    <t>Search by Image</t>
  </si>
  <si>
    <t>以图搜图</t>
  </si>
  <si>
    <t>Pesquisar por imagem</t>
  </si>
  <si>
    <t>Buscar por imagen</t>
  </si>
  <si>
    <t>Pesquisar por Imagem</t>
  </si>
  <si>
    <t>Search by SMD</t>
  </si>
  <si>
    <t>智能动检搜索</t>
  </si>
  <si>
    <t>Pesquisar por SMD</t>
  </si>
  <si>
    <t>Búsqueda por detección de movimiento inteligente</t>
  </si>
  <si>
    <t>Buscar SMD</t>
  </si>
  <si>
    <t>Search by Tag</t>
  </si>
  <si>
    <t>按照标签搜索</t>
  </si>
  <si>
    <t>Pesquisar por tag</t>
  </si>
  <si>
    <t>Buscar por etiqueta</t>
  </si>
  <si>
    <t>Search by Thumbnail</t>
  </si>
  <si>
    <t>缩略图检索</t>
  </si>
  <si>
    <t>Pesquisar por miniaturas</t>
  </si>
  <si>
    <t>Búsqueda en miniatura</t>
  </si>
  <si>
    <t>Buscar por miniatura</t>
  </si>
  <si>
    <t>Search by Tripwire</t>
  </si>
  <si>
    <t>绊线搜索</t>
  </si>
  <si>
    <t>Pesquisar por Tripwire</t>
  </si>
  <si>
    <t>Búsqueda de cable trampa</t>
  </si>
  <si>
    <t>Pesquisa por Tripwire</t>
  </si>
  <si>
    <t>Buscar por Tripwire</t>
  </si>
  <si>
    <t>Search can only return up to 20,000 results. Please make sure to specify your search condition.</t>
  </si>
  <si>
    <t>搜索最多返回两万条结果，请使用精确的检索条件。</t>
  </si>
  <si>
    <t>A pesquisa só pode retornar até 20.000 resultados. Certifique-se de especificar sua condição de busca.</t>
  </si>
  <si>
    <t>La búsqueda solo devuelve hasta veinte mil resultados, por favor, use criterios de búsqueda precisos.</t>
  </si>
  <si>
    <t>A pesquisa só pode retornar até 20.000 resultados. Certifique-se de especificar sua condição de pesquisa.</t>
  </si>
  <si>
    <t>La búsqueda sólo puede arrojar hasta 20.000 resultados. Asegúrese de especificar su condición de búsqueda.</t>
  </si>
  <si>
    <t>Search data error</t>
  </si>
  <si>
    <t>查询数据异常</t>
  </si>
  <si>
    <t>Pesq. erro de dados</t>
  </si>
  <si>
    <t>Error de búsqueda de datos</t>
  </si>
  <si>
    <t>Pesquisa erro de dados</t>
  </si>
  <si>
    <t>Search device record and center record, support record playback speed adjustment, record download and other functions.</t>
  </si>
  <si>
    <t>录像搜索及回放，并支持快慢控制、文件下载等操作</t>
  </si>
  <si>
    <t>Pesq. grav. de dispositvo e grav. central, suporte para ajuste de veloc. de reprod. e grav., download de grav. e outras funções.</t>
  </si>
  <si>
    <t>Buscar grabación disp. y grabación de centro, soporte ajuste de velocidad de reproducción grabada, descarga de grabación y otras funciones.</t>
  </si>
  <si>
    <t>Pesquise o registro do dispositivo e o registro central, suporte ao ajuste da velocidade de reprodução do registro, download do registro e outras funções.</t>
  </si>
  <si>
    <t>Busque el registro del dispositivo y el registro central, admita el ajuste de la velocidad de reproducción de registros, la descarga de registros y otras funciones.</t>
  </si>
  <si>
    <t>Search error.</t>
  </si>
  <si>
    <t>查询错误</t>
  </si>
  <si>
    <t>Erro de pesquisa.</t>
  </si>
  <si>
    <t>Error en la búsqueda</t>
  </si>
  <si>
    <t>Error de búsqueda.</t>
  </si>
  <si>
    <t>Search failed. No type was assigned for sharing records.</t>
  </si>
  <si>
    <t>查询失败，未指定分享记录的类型</t>
  </si>
  <si>
    <t>Falha na pesquisa. Não foi atribuído nenhum tipo aos registros de compartilhamento.</t>
  </si>
  <si>
    <t>Búsqueda fallida, no se especificó el tipo de registro compartido</t>
  </si>
  <si>
    <t>A pesquisa falhou. Nenhum tipo foi atribuído para compartilhamento de registros.</t>
  </si>
  <si>
    <t>La búsqueda fracasó. No se ha asignado ningún tipo para compartir registros.</t>
  </si>
  <si>
    <t>Search failed. The device is offline.</t>
  </si>
  <si>
    <t>Falha na busca. O dispositivo está off-line.</t>
  </si>
  <si>
    <t>Error de búsqueda. El dispstvo está fuera de línea.</t>
  </si>
  <si>
    <t>Falha na busca. O Dispositivo está off-line.</t>
  </si>
  <si>
    <t>La búsqueda fracasó. El dispositivo está fuera de línea.</t>
  </si>
  <si>
    <t>Search for $content</t>
  </si>
  <si>
    <t>搜索$content</t>
  </si>
  <si>
    <t>Pesquisar por $content</t>
  </si>
  <si>
    <t>Buscar $contenido</t>
  </si>
  <si>
    <t>Buscar $content</t>
  </si>
  <si>
    <t>Search for Confidential Evidence</t>
  </si>
  <si>
    <t>搜索机密证据</t>
  </si>
  <si>
    <t>Pesquisar evidências confidenciais</t>
  </si>
  <si>
    <t>Buscar evidencia confidencial</t>
  </si>
  <si>
    <t>Pesquisa por evidências confidenciais</t>
  </si>
  <si>
    <t>Búsqueda de pruebas confidenciales</t>
  </si>
  <si>
    <t>Search for Finished Incidents</t>
  </si>
  <si>
    <t>案件查询(已完成)</t>
  </si>
  <si>
    <t>Pesquisar Incidentes Concluídos</t>
  </si>
  <si>
    <t>Consulta de casos (Completada)</t>
  </si>
  <si>
    <t>Pesquisa de ocorrências concluídos</t>
  </si>
  <si>
    <t>Búsqueda de incidentes completada</t>
  </si>
  <si>
    <t>Search for License Plate</t>
  </si>
  <si>
    <t>车牌查询</t>
  </si>
  <si>
    <t>Pesquisar por placa de licença</t>
  </si>
  <si>
    <t>Buscar matrícula</t>
  </si>
  <si>
    <t>Pesquisar por placa de veículo</t>
  </si>
  <si>
    <t>buscar matrícula</t>
  </si>
  <si>
    <t>Search for Public Evidence</t>
  </si>
  <si>
    <t>搜索公开证据</t>
  </si>
  <si>
    <t>Pesquisar evidências públicas</t>
  </si>
  <si>
    <t>Buscar evidencia pública.</t>
  </si>
  <si>
    <t>Pesquisa por evidências públicas</t>
  </si>
  <si>
    <t>Búsqueda de evidencia pública</t>
  </si>
  <si>
    <t>Search for Restricted Evidence</t>
  </si>
  <si>
    <t>搜索受限证据</t>
  </si>
  <si>
    <t>Pesquisar evidências restritas</t>
  </si>
  <si>
    <t>Evidencia de búsqueda restringida</t>
  </si>
  <si>
    <t>Pesquisa por evidências restritas</t>
  </si>
  <si>
    <t>Búsqueda de evidencia restringida</t>
  </si>
  <si>
    <t>Search for Vehicle by Image</t>
  </si>
  <si>
    <t>车辆以图搜图</t>
  </si>
  <si>
    <t>Pesquisar veículo pela imagem</t>
  </si>
  <si>
    <t>Buscar vehículo por imagen</t>
  </si>
  <si>
    <t>Search for capture records</t>
  </si>
  <si>
    <t>抓拍记录查询</t>
  </si>
  <si>
    <t>Pesquisar registros de captura</t>
  </si>
  <si>
    <t>Buscar grabaciones de captura</t>
  </si>
  <si>
    <t>Buscar registros de captura</t>
  </si>
  <si>
    <t>Search for entry records</t>
  </si>
  <si>
    <t>入场记录查询</t>
  </si>
  <si>
    <t>Pesquisar registros de entrada</t>
  </si>
  <si>
    <t>Buscar grabaciones de entrada</t>
  </si>
  <si>
    <t>Buscar registros de entrada</t>
  </si>
  <si>
    <t>Search for exit records</t>
  </si>
  <si>
    <t>出场记录查询</t>
  </si>
  <si>
    <t>Pesquisar registros de saída</t>
  </si>
  <si>
    <t>Buscar grabaciones de salida</t>
  </si>
  <si>
    <t>Buscar registros de salida</t>
  </si>
  <si>
    <t>Search for parking records</t>
  </si>
  <si>
    <t>停车记录查询</t>
  </si>
  <si>
    <t>Pesquisar registros de estacionamento</t>
  </si>
  <si>
    <t>Buscar grabaciones de aparcamiento</t>
  </si>
  <si>
    <t>Buscar registros de estacionamiento</t>
  </si>
  <si>
    <t>Search for persons, vehicles, non-motor vehicles, and more</t>
  </si>
  <si>
    <t>输入文字检索人员、车辆、非机动车...</t>
  </si>
  <si>
    <t>Pesquisa de pessoas, veículos, veículos não motorizados e outros itens</t>
  </si>
  <si>
    <t>Búsqueda de personas, vehículos, vehículos no motorizados y más</t>
  </si>
  <si>
    <t>Pesquise pessoas, veículos, veículos não motorizados e muito mais</t>
  </si>
  <si>
    <t>Busque personas, vehículos, vehículos no motorizados y más</t>
  </si>
  <si>
    <t>Search for targets such as persons, vehicles, and non-motor vehicles, for example {0}</t>
  </si>
  <si>
    <t>可以对人员、车辆、非机动车等目标对象进行检索，例如：{0}。</t>
  </si>
  <si>
    <t>Busque objetivos como personas, vehículos y vehículos no motorizados, por ejemplo {0}</t>
  </si>
  <si>
    <t>Pesquise alvos como pessoas, veículos e veículos não motorizados, por exemplo {0}</t>
  </si>
  <si>
    <t>Objetivos de búsqueda como personas, vehículos y vehículos no motorizados, por ejemplo {0}</t>
  </si>
  <si>
    <t>Search for trip records of the vehicles passed through the specified area within a certain period.</t>
  </si>
  <si>
    <t>查询在某时间段内经过指定区域的车辆行程记录。</t>
  </si>
  <si>
    <t>Pesquise registros de viagens dos veículos que passaram pela área especificada dentro de um determinado período.</t>
  </si>
  <si>
    <t>Consultar los registros de viajes de vehículos que pasaron por el área especificada en un período de tiempo determinado.</t>
  </si>
  <si>
    <t>Pesquise registros de viagem dos veículos que passaram pela área especificada em um determinado período.</t>
  </si>
  <si>
    <t>Buscar registros de viaje de vehículos que pasaron por el área especificada en un período determinado.</t>
  </si>
  <si>
    <t>Search is in progress. Are you sure you want to cancel?</t>
  </si>
  <si>
    <t>正在查询中，是否取消？</t>
  </si>
  <si>
    <t>Está consultando agora, deseja cancelar?</t>
  </si>
  <si>
    <t>Está consultando, ¿desea cancelar?</t>
  </si>
  <si>
    <t>A pesquisa está em andamento. Tem certeza de que deseja cancelar?</t>
  </si>
  <si>
    <t>La investigación está en curso. ¿Estás seguro de que quieres cancelar?</t>
  </si>
  <si>
    <t>Search timed out</t>
  </si>
  <si>
    <t>查询超时</t>
  </si>
  <si>
    <t>Pesquisar limite de tempo</t>
  </si>
  <si>
    <t>Tiempo buscar agotado</t>
  </si>
  <si>
    <t>La búsqueda ha caducado</t>
  </si>
  <si>
    <t>Search timed out.</t>
  </si>
  <si>
    <t>查询超时。</t>
  </si>
  <si>
    <t>Tempo excedido de pesquisa.</t>
  </si>
  <si>
    <t>Tiempo de espera de búsqueda.</t>
  </si>
  <si>
    <t>La encuesta ha caducado.</t>
  </si>
  <si>
    <t>Search timed out. Please try again.</t>
  </si>
  <si>
    <t>查询超时，请重试。</t>
  </si>
  <si>
    <t>A pesquisa expirou. Tente novamente.</t>
  </si>
  <si>
    <t>Límite de tiempo de búsqueda. Vuelva a intentarlo.</t>
  </si>
  <si>
    <t>La encuesta ha caducado. Por favor inténtalo de nuevo.</t>
  </si>
  <si>
    <t>Search timed out. The volume of data is too large. We recommend searching the person list or access rules.</t>
  </si>
  <si>
    <t>搜索超时，数据量过大。建议在人员列表或通行规则中查询。</t>
  </si>
  <si>
    <t>A pesquisa expirou. O volume de dados é muito grande. Recomendamos pesquisar a lista de pessoas ou regras de acesso.</t>
  </si>
  <si>
    <t>El tiempo de búsqueda se ha agotado. El volumen de datos es demasiado grande. Se recomienda buscar en la lista de personas o en las reglas de acceso.</t>
  </si>
  <si>
    <t>La encuesta ha caducado. El volumen de datos es muy grande. Recomendamos buscar en el listado de personas o reglas de acceso.</t>
  </si>
  <si>
    <t>Search within Screen</t>
  </si>
  <si>
    <t>在屏幕范围内搜索</t>
  </si>
  <si>
    <t>Pesquise na tela</t>
  </si>
  <si>
    <t>Buscar dentro de la pantalla</t>
  </si>
  <si>
    <t>Buscar en pantalla</t>
  </si>
  <si>
    <t>Search...</t>
  </si>
  <si>
    <t>搜索......</t>
  </si>
  <si>
    <t>Pesq....</t>
  </si>
  <si>
    <t>Buscar…</t>
  </si>
  <si>
    <t>Pesquisar...</t>
  </si>
  <si>
    <t>Para buscar...</t>
  </si>
  <si>
    <t>Searched for the incident records</t>
  </si>
  <si>
    <t>查询案件记录</t>
  </si>
  <si>
    <t>Registros de incidentes pesquisados</t>
  </si>
  <si>
    <t>Se buscó el registro de emergencia</t>
  </si>
  <si>
    <t>Pesquisou os registros da ocorrência</t>
  </si>
  <si>
    <t>Buscó en los registros de incidentes.</t>
  </si>
  <si>
    <t>Searched for the license plate</t>
  </si>
  <si>
    <t>车牌检索</t>
  </si>
  <si>
    <t>A placa do veículo foi pesquisada</t>
  </si>
  <si>
    <t>Búsqueda de matrícula</t>
  </si>
  <si>
    <t>Procurou a placa do carro</t>
  </si>
  <si>
    <t>busqué la matrícula</t>
  </si>
  <si>
    <t>Searches for devices on LAN and gets device configurations.</t>
  </si>
  <si>
    <t>用于搜索局域网内设备和获取设备配置。</t>
  </si>
  <si>
    <t>Pesquisa dispositivos na LAN e obtém as configurações do dispositivo.</t>
  </si>
  <si>
    <t>Busca dispositivos en LAN y obtiene configuraciones de dispositivos.</t>
  </si>
  <si>
    <t>Busca dispositivos en la LAN y obtiene configuraciones de dispositivos.</t>
  </si>
  <si>
    <t>Searches for people and vehicles by image on the platform.</t>
  </si>
  <si>
    <t>用于人体、车辆的平台以图搜图。</t>
  </si>
  <si>
    <t>Pesquisa pessoas e veículos por imagem na plataforma.</t>
  </si>
  <si>
    <t>Busca personas y vehículos por imagen en la plataforma.</t>
  </si>
  <si>
    <t>Searching by image… Please try again later</t>
  </si>
  <si>
    <t>以图搜图任务正在执行，请稍后再试</t>
  </si>
  <si>
    <t>Pesquisando por imagem... Tente novamente mais tarde</t>
  </si>
  <si>
    <t>Buscando por imagen… Vuelva a intentarlo más tarde</t>
  </si>
  <si>
    <t>Searching for a large amount of data…Please wait.</t>
  </si>
  <si>
    <t>数据量较大，正在快速检索，请稍等...</t>
  </si>
  <si>
    <t>Pesquisando uma grande quantidade de dados... Aguarde.</t>
  </si>
  <si>
    <t>Gran volumen de datos, búsqueda rápida en progreso, espere...</t>
  </si>
  <si>
    <t>Searching...</t>
  </si>
  <si>
    <t>查询中……</t>
  </si>
  <si>
    <t>Pesquisando...</t>
  </si>
  <si>
    <t>Buscando...</t>
  </si>
  <si>
    <t>Searching…Please try again later.</t>
  </si>
  <si>
    <t>设备正在搜索，请稍后再试。</t>
  </si>
  <si>
    <t>Pesquisando… Tente novamente mais tarde.</t>
  </si>
  <si>
    <t>El dispositivo está buscando. Por favor, intenta de nuevo más tarde.</t>
  </si>
  <si>
    <t>Search…</t>
  </si>
  <si>
    <t>Pesquisar…</t>
  </si>
  <si>
    <t>Seatbelt</t>
  </si>
  <si>
    <t>安全带</t>
  </si>
  <si>
    <t>Cinto seg.</t>
  </si>
  <si>
    <t>Cinturón de seguridad</t>
  </si>
  <si>
    <t>Cinto de segurança</t>
  </si>
  <si>
    <t>cinturón de seguridad</t>
  </si>
  <si>
    <t>Sec</t>
  </si>
  <si>
    <t>秒</t>
  </si>
  <si>
    <t>seg.</t>
  </si>
  <si>
    <t>Segundos</t>
  </si>
  <si>
    <t>Segundo</t>
  </si>
  <si>
    <t>Second</t>
  </si>
  <si>
    <t>Second Confirmation Station</t>
  </si>
  <si>
    <t>Segunda Estação de Confirmação</t>
  </si>
  <si>
    <t>Segunda Estación de Confirmación</t>
  </si>
  <si>
    <t>Second Confirmation Station Group</t>
  </si>
  <si>
    <t>二次确认机组</t>
  </si>
  <si>
    <t>Grupo da estação de confirmação secundária</t>
  </si>
  <si>
    <t>Segundo grupo de estações de confirmação</t>
  </si>
  <si>
    <t>Segundo grupo de estaciones de confirmación.</t>
  </si>
  <si>
    <t>Second Verification Failed</t>
  </si>
  <si>
    <t>重新复核失败</t>
  </si>
  <si>
    <t>Falha na segunda verificação</t>
  </si>
  <si>
    <t>Segunda verificación fallida</t>
  </si>
  <si>
    <t>Second confirmation station is not supported</t>
  </si>
  <si>
    <t>A segunda estação de confirmação não é suportada</t>
  </si>
  <si>
    <t>La segunda estación de confirmación no es compatible</t>
  </si>
  <si>
    <t>Second confirmation station is not supported.</t>
  </si>
  <si>
    <t>No se admite la estación de segunda confirmación.</t>
  </si>
  <si>
    <t>A segunda estação de confirmação não é suportada.</t>
  </si>
  <si>
    <t>La segunda estación de confirmación no es compatible.</t>
  </si>
  <si>
    <t>Second-time fingerprint scanning is successful.</t>
  </si>
  <si>
    <t>第二次采集指纹成功！</t>
  </si>
  <si>
    <t>Teve êxito na coleta de impressões digitais na segunda vez!</t>
  </si>
  <si>
    <t>¡La toma de huellas por segunda vez es correcta!</t>
  </si>
  <si>
    <t>Teve êxito na coleta de impressões digitais na segunda vez.</t>
  </si>
  <si>
    <t>El segundo escaneo de huellas dactilares fue exitoso.</t>
  </si>
  <si>
    <t>Secondary Card</t>
  </si>
  <si>
    <t>副卡</t>
  </si>
  <si>
    <t>Cartão secundário</t>
  </si>
  <si>
    <t>Tarjeta secundaria</t>
  </si>
  <si>
    <t>Secret Key</t>
  </si>
  <si>
    <t>安全秘钥</t>
  </si>
  <si>
    <t>Chave secreta</t>
  </si>
  <si>
    <t>Llave Secreta</t>
  </si>
  <si>
    <t>clave secreta</t>
  </si>
  <si>
    <t>Secret Key QR Code</t>
  </si>
  <si>
    <t>密钥二维码</t>
  </si>
  <si>
    <t>Código QR da chave secreta</t>
  </si>
  <si>
    <t>Código QR de clave secreta</t>
  </si>
  <si>
    <t>Secret Key must not be empty.</t>
  </si>
  <si>
    <t>密钥不能为空!</t>
  </si>
  <si>
    <t>A chave secreta não deve estar vazia.</t>
  </si>
  <si>
    <t>La clave secreta no debe estar vacía.</t>
  </si>
  <si>
    <t>Secret Key:</t>
  </si>
  <si>
    <t>Chave secreta:</t>
  </si>
  <si>
    <t>Clave secreta:</t>
  </si>
  <si>
    <t>Secs</t>
  </si>
  <si>
    <t>segundos</t>
  </si>
  <si>
    <t>Artículos de segunda clase</t>
  </si>
  <si>
    <t>Section</t>
  </si>
  <si>
    <t>抓拍区间</t>
  </si>
  <si>
    <t>Seção</t>
  </si>
  <si>
    <t>Intervalo de captura</t>
  </si>
  <si>
    <t>Sección</t>
  </si>
  <si>
    <t>Section Control</t>
  </si>
  <si>
    <t>Violación del Área de Detección</t>
  </si>
  <si>
    <t>Controle de seção</t>
  </si>
  <si>
    <t>Control de sección</t>
  </si>
  <si>
    <t>Section Management</t>
  </si>
  <si>
    <t>区间管控</t>
  </si>
  <si>
    <t>Gerenciamento de seção</t>
  </si>
  <si>
    <t>Control de intervalo</t>
  </si>
  <si>
    <t>Gestión de secciones</t>
  </si>
  <si>
    <t>Section Name</t>
  </si>
  <si>
    <t>区间名称</t>
  </si>
  <si>
    <t>Nome do trecho</t>
  </si>
  <si>
    <t>Nombre de la sección</t>
  </si>
  <si>
    <t>Nome da seção</t>
  </si>
  <si>
    <t>Section Rules</t>
  </si>
  <si>
    <t>区间规则</t>
  </si>
  <si>
    <t>Regras da seção</t>
  </si>
  <si>
    <t>Reglas de la sección</t>
  </si>
  <si>
    <t>Reglas de sección</t>
  </si>
  <si>
    <t>Section Speed Measurement</t>
  </si>
  <si>
    <t>Medição de velocidade do trecho</t>
  </si>
  <si>
    <t>Sección de medición de la velocidad</t>
  </si>
  <si>
    <t>Medição de velocidade de seção</t>
  </si>
  <si>
    <t>Medición de velocidad de sección</t>
  </si>
  <si>
    <t>Secure login mode is not supported</t>
  </si>
  <si>
    <t>不支持安全登录模式</t>
  </si>
  <si>
    <t>O modo de login seguro não é compatível</t>
  </si>
  <si>
    <t>No se admite el modo de inicio de sesión seguro</t>
  </si>
  <si>
    <t>El modo de inicio de sesión seguro no es compatible</t>
  </si>
  <si>
    <t>Security</t>
  </si>
  <si>
    <t>安全</t>
  </si>
  <si>
    <t>Segurança</t>
  </si>
  <si>
    <t>Seguridad</t>
  </si>
  <si>
    <t>Security Baseline Version</t>
  </si>
  <si>
    <t>安全基线版本</t>
  </si>
  <si>
    <t>Versão da linha de base de segurança</t>
  </si>
  <si>
    <t>Versión de referencia de seguridad</t>
  </si>
  <si>
    <t>Versão de base de segurança</t>
  </si>
  <si>
    <t>Versión básica de seguridad</t>
  </si>
  <si>
    <t>Security Baseline Version:</t>
  </si>
  <si>
    <t>安全基线版本：</t>
  </si>
  <si>
    <t>Versão da linha de base de segurança:</t>
  </si>
  <si>
    <t>Versión básica de seguridad:</t>
  </si>
  <si>
    <t>Versão da baseline de segurança:</t>
  </si>
  <si>
    <t>Security Config</t>
  </si>
  <si>
    <t>安全配置</t>
  </si>
  <si>
    <t>Configuração de segurança</t>
  </si>
  <si>
    <t>Configuración de Seguridad</t>
  </si>
  <si>
    <t>Configuración de seguridad</t>
  </si>
  <si>
    <t>Security Device</t>
  </si>
  <si>
    <t>安检设备</t>
  </si>
  <si>
    <t>Dispositivo de seg.</t>
  </si>
  <si>
    <t>Dispositivo de segurança</t>
  </si>
  <si>
    <t>dispositivo de seguridad</t>
  </si>
  <si>
    <t>Security Email</t>
  </si>
  <si>
    <t>安全邮箱</t>
  </si>
  <si>
    <t>E-mail de segurança</t>
  </si>
  <si>
    <t>Correo electrónico de seguridad</t>
  </si>
  <si>
    <t>correo electrónico de seguridad</t>
  </si>
  <si>
    <t>Security Group</t>
  </si>
  <si>
    <t>安全组</t>
  </si>
  <si>
    <t>Grupo de segurança</t>
  </si>
  <si>
    <t>Grupo de seguridad</t>
  </si>
  <si>
    <t>grupo de seguridad</t>
  </si>
  <si>
    <t>Security Group Name</t>
  </si>
  <si>
    <t>安全组名称</t>
  </si>
  <si>
    <t>Nome grupo de segurança</t>
  </si>
  <si>
    <t>Nombre del grupo de seguridad</t>
  </si>
  <si>
    <t>Nome do grupo de segurança</t>
  </si>
  <si>
    <t>Security Mode</t>
  </si>
  <si>
    <t>安全模式</t>
  </si>
  <si>
    <t>Modo de segurança</t>
  </si>
  <si>
    <t>Modo Seguridad</t>
  </si>
  <si>
    <t>Modo seguro</t>
  </si>
  <si>
    <t>Security Question</t>
  </si>
  <si>
    <t>密保问题</t>
  </si>
  <si>
    <t>Pergunta de segurança</t>
  </si>
  <si>
    <t>Pregunta de seguridad</t>
  </si>
  <si>
    <t>Security Scenario</t>
  </si>
  <si>
    <t>安全场景</t>
  </si>
  <si>
    <t>Cenário de segurança</t>
  </si>
  <si>
    <t>Escenario de seguridad</t>
  </si>
  <si>
    <t>Security Screening Device</t>
  </si>
  <si>
    <t>Dispositivo de triagem de segurança</t>
  </si>
  <si>
    <t>Dispositivo detector de seguridad</t>
  </si>
  <si>
    <t>Dispositivo de control de seguridad</t>
  </si>
  <si>
    <t>Security Screening Machine</t>
  </si>
  <si>
    <t>安检机</t>
  </si>
  <si>
    <t>Máquina de triagem de segurança</t>
  </si>
  <si>
    <t>Detector de metales del recorrido</t>
  </si>
  <si>
    <t>Máquina de triagem</t>
  </si>
  <si>
    <t>Máquina de triaje de seguridad</t>
  </si>
  <si>
    <t>Security Strategy</t>
  </si>
  <si>
    <t>安全策略</t>
  </si>
  <si>
    <t>Estratégia de segurança</t>
  </si>
  <si>
    <t>Estrategia de seguridad</t>
  </si>
  <si>
    <t>Estratégia de Segurança</t>
  </si>
  <si>
    <t>Security Verification</t>
  </si>
  <si>
    <t>安全验证</t>
  </si>
  <si>
    <t>Verificação de segurança</t>
  </si>
  <si>
    <t>Verificación de seguridad</t>
  </si>
  <si>
    <t>Verificação de Segurança</t>
  </si>
  <si>
    <t>control de seguridad</t>
  </si>
  <si>
    <t>Security group name</t>
  </si>
  <si>
    <t>Security mode login is not supported by this device</t>
  </si>
  <si>
    <t>设备不支持安全模式登陆</t>
  </si>
  <si>
    <t>O login no modo de segurança não é suportado neste dispositivo</t>
  </si>
  <si>
    <t>Este dispositivo no admite inicio de sesión en modo de seguridad</t>
  </si>
  <si>
    <t>O login no modo de segurança não é suportado neste Dispositivo</t>
  </si>
  <si>
    <t>El inicio de sesión en modo seguro no es compatible con este dispositivo</t>
  </si>
  <si>
    <t>Sedan</t>
  </si>
  <si>
    <t>Sedã</t>
  </si>
  <si>
    <t>Seda</t>
  </si>
  <si>
    <t>Select</t>
  </si>
  <si>
    <t>选择</t>
  </si>
  <si>
    <t>Select  Access Rule</t>
  </si>
  <si>
    <t>选择通行规则</t>
  </si>
  <si>
    <t>Selecionar regra de acesso</t>
  </si>
  <si>
    <t>Seleccionar regla de acceso</t>
  </si>
  <si>
    <t>Selecione a regra de acesso</t>
  </si>
  <si>
    <t>Select  Person and Vehicle Group</t>
  </si>
  <si>
    <t>选择人员车辆组</t>
  </si>
  <si>
    <t>Selecionar grupo de veículos e pessoas</t>
  </si>
  <si>
    <t>Seleccione persona y grupo de vehículos</t>
  </si>
  <si>
    <t>Selecione pessoa e grupo de veículos</t>
  </si>
  <si>
    <t>Select Access Control Channel</t>
  </si>
  <si>
    <t>选择门禁通道</t>
  </si>
  <si>
    <t>Selecionar canal de controle de acesso</t>
  </si>
  <si>
    <t>Seleccionar el canal de control de acceso</t>
  </si>
  <si>
    <t>Seleccionar canal de control de acceso</t>
  </si>
  <si>
    <t>Select Access Control Channels</t>
  </si>
  <si>
    <t>Selecionar canais de controle de acesso</t>
  </si>
  <si>
    <t>Seleccionar canales de control de acceso</t>
  </si>
  <si>
    <t>Select Access Point</t>
  </si>
  <si>
    <t>选择通行点</t>
  </si>
  <si>
    <t>Selecionar ponto de acesso</t>
  </si>
  <si>
    <t>Seleccione punto de acceso</t>
  </si>
  <si>
    <t>Seleccionar punto de acceso</t>
  </si>
  <si>
    <t>Select Again</t>
  </si>
  <si>
    <t>Selecione novamente</t>
  </si>
  <si>
    <t>Select Alarm Action</t>
  </si>
  <si>
    <t>选择报警动作</t>
  </si>
  <si>
    <t>Selec. a ação do alarme</t>
  </si>
  <si>
    <t>Seleccione una acción alarma</t>
  </si>
  <si>
    <t>Selecione a ação do alarme</t>
  </si>
  <si>
    <t>Seleccionar acción de alarma</t>
  </si>
  <si>
    <t>Select Alarm Receiver</t>
  </si>
  <si>
    <t>选择报警接收人</t>
  </si>
  <si>
    <t>Selecione o Receptor de Alarme</t>
  </si>
  <si>
    <t>Seleccionar destinatario de la alarma</t>
  </si>
  <si>
    <t>Selecione Receptor de Alarme</t>
  </si>
  <si>
    <t>Seleccionar receptor de alarma</t>
  </si>
  <si>
    <t>Select Alarm Source</t>
  </si>
  <si>
    <t>选择报警源</t>
  </si>
  <si>
    <t>Selecionar a origem do alarme</t>
  </si>
  <si>
    <t>Seleccione una fuente alarma</t>
  </si>
  <si>
    <t>Select Alert Sources</t>
  </si>
  <si>
    <t>选择告警源</t>
  </si>
  <si>
    <t>Selecionar origens do alerta</t>
  </si>
  <si>
    <t>Seleccione las fuentes de alertas</t>
  </si>
  <si>
    <t>Seleccionar fuentes de alerta</t>
  </si>
  <si>
    <t>Select All</t>
  </si>
  <si>
    <t>全选</t>
  </si>
  <si>
    <t>Selecionar tudo</t>
  </si>
  <si>
    <t>Seleccionar todo</t>
  </si>
  <si>
    <t>Select All Across Pages</t>
  </si>
  <si>
    <t>跨页全选</t>
  </si>
  <si>
    <t>Selecionar todas as páginas</t>
  </si>
  <si>
    <t>Seleccionar todo en varias páginas</t>
  </si>
  <si>
    <t>Seleccione todo en las páginas</t>
  </si>
  <si>
    <t>Select All on This Page</t>
  </si>
  <si>
    <t>当页全选</t>
  </si>
  <si>
    <t>Selecionar tudo nesta página</t>
  </si>
  <si>
    <t>Seleccionar todo en la página</t>
  </si>
  <si>
    <t>Seleccionar todo en esta página</t>
  </si>
  <si>
    <t>Select All to Leave</t>
  </si>
  <si>
    <t>离访全部</t>
  </si>
  <si>
    <t>Selecionar todos para sair</t>
  </si>
  <si>
    <t>Seleccionar todo para salir</t>
  </si>
  <si>
    <t>Selecione tudo para sair</t>
  </si>
  <si>
    <t>Select Approval Role</t>
  </si>
  <si>
    <t>选择审批角色</t>
  </si>
  <si>
    <t>Selecionar função Aprovação</t>
  </si>
  <si>
    <t>Seleccionar rol de aprobación</t>
  </si>
  <si>
    <t>Selecione a função de aprovação</t>
  </si>
  <si>
    <t>Select Area</t>
  </si>
  <si>
    <t>区域选择</t>
  </si>
  <si>
    <t>Selecionar área</t>
  </si>
  <si>
    <t>Seleccionar área</t>
  </si>
  <si>
    <t>Selecione a área</t>
  </si>
  <si>
    <t>Seleccione el área</t>
  </si>
  <si>
    <t>Select Arming Group</t>
  </si>
  <si>
    <t>选择布控组</t>
  </si>
  <si>
    <t>Selecionar grupo armação</t>
  </si>
  <si>
    <t>Seleccionar grupo de armado</t>
  </si>
  <si>
    <t>Selecione grupo de armação</t>
  </si>
  <si>
    <t>Seleccionar grupo de cuadros</t>
  </si>
  <si>
    <t>Select Arming Persons</t>
  </si>
  <si>
    <t>选择布控人员</t>
  </si>
  <si>
    <t>Selecionar Armar pessoas</t>
  </si>
  <si>
    <t>Seleccionar personas que arman</t>
  </si>
  <si>
    <t>Selecione armação de pessoas</t>
  </si>
  <si>
    <t>Seleccionar personas del brazo</t>
  </si>
  <si>
    <t>Select Arming Vehicles</t>
  </si>
  <si>
    <t>选择布控车辆</t>
  </si>
  <si>
    <t>Selecionar Armar veículos</t>
  </si>
  <si>
    <t>Seleccionar vehículos de armamento</t>
  </si>
  <si>
    <t>Selecione armação de veículos</t>
  </si>
  <si>
    <t>Seleccionar vehículos armados</t>
  </si>
  <si>
    <t>Select Audio Input</t>
  </si>
  <si>
    <t>音频输入选择</t>
  </si>
  <si>
    <t>Seleção de entrada de áudio</t>
  </si>
  <si>
    <t>Selección de entrada de audio</t>
  </si>
  <si>
    <t>Seleccionar entrada de audio</t>
  </si>
  <si>
    <t>Select Break Period</t>
  </si>
  <si>
    <t>选择休息时段</t>
  </si>
  <si>
    <t>Selecionar Período de Intervalo</t>
  </si>
  <si>
    <t>Seleccionar período de descanso</t>
  </si>
  <si>
    <t>Selecione o período de pausa</t>
  </si>
  <si>
    <t>Selecciona el periodo de descanso</t>
  </si>
  <si>
    <t>Select Camera</t>
  </si>
  <si>
    <t>选择摄像头</t>
  </si>
  <si>
    <t>Selecionar a câmera</t>
  </si>
  <si>
    <t>Seleccione cámara</t>
  </si>
  <si>
    <t>Selecionar dispositivo</t>
  </si>
  <si>
    <t>Seleccionar cámara</t>
  </si>
  <si>
    <t>Select Capability Set</t>
  </si>
  <si>
    <t>勾选能力集</t>
  </si>
  <si>
    <t>Selecionar conjunto de capacidade</t>
  </si>
  <si>
    <t>Seleccionar el conjunto de capacidades</t>
  </si>
  <si>
    <t>Adicionar inteligências</t>
  </si>
  <si>
    <t>Seleccionar conjunto de características</t>
  </si>
  <si>
    <t>Select Certificate</t>
  </si>
  <si>
    <t>选择证书</t>
  </si>
  <si>
    <t>Selecionar certificado</t>
  </si>
  <si>
    <t>Seleccionar certificado</t>
  </si>
  <si>
    <t>Select Channel</t>
  </si>
  <si>
    <t>配置通道</t>
  </si>
  <si>
    <t>Selecionar canal</t>
  </si>
  <si>
    <t>Seleccione canal</t>
  </si>
  <si>
    <t>Selecciona el canal</t>
  </si>
  <si>
    <t>Select Channels</t>
  </si>
  <si>
    <t>选择通道</t>
  </si>
  <si>
    <t>Seleccionar canales</t>
  </si>
  <si>
    <t>Select Channels to be Armed</t>
  </si>
  <si>
    <t>选择布控通道</t>
  </si>
  <si>
    <t>Selecionar Canais a Serem Ativados</t>
  </si>
  <si>
    <t>Seleccionar canal de control</t>
  </si>
  <si>
    <t>Selecione os canais a serem armados</t>
  </si>
  <si>
    <t>Seleccionar canales para armar</t>
  </si>
  <si>
    <t>Select Content to be Exported</t>
  </si>
  <si>
    <t>选择导出内容</t>
  </si>
  <si>
    <t>Selecionar conteúdo a ser exportado</t>
  </si>
  <si>
    <t>Seleccionar el contenido a exportar</t>
  </si>
  <si>
    <t>Seleccione el contenido a exportar</t>
  </si>
  <si>
    <t>Select Content to be Reported</t>
  </si>
  <si>
    <t>选择报告内容</t>
  </si>
  <si>
    <t>Selecionar o conteúdo a ser informado</t>
  </si>
  <si>
    <t>Seleccione contenido del que desea informar</t>
  </si>
  <si>
    <t>Seleccionar contenido para reportar</t>
  </si>
  <si>
    <t>Select Data to be Replaced</t>
  </si>
  <si>
    <t>选择替换数据</t>
  </si>
  <si>
    <t>Selecionar os dados a serem substituídos</t>
  </si>
  <si>
    <t>Seleccionar datos a reemplazar</t>
  </si>
  <si>
    <t>Selecione os dados a serem substituídos</t>
  </si>
  <si>
    <t>Seleccione los datos a reemplazar</t>
  </si>
  <si>
    <t>Select Detection Channel</t>
  </si>
  <si>
    <t>选择检测通道</t>
  </si>
  <si>
    <t>Selecionar canal de detecção</t>
  </si>
  <si>
    <t>Seleccionar canal de detección</t>
  </si>
  <si>
    <t>Selecione o canal de detecção</t>
  </si>
  <si>
    <t>Select Device</t>
  </si>
  <si>
    <t>选择设备</t>
  </si>
  <si>
    <t>Selecione o dispositivo</t>
  </si>
  <si>
    <t>Disp seleccionado</t>
  </si>
  <si>
    <t>Seleccionar dispositivo</t>
  </si>
  <si>
    <t>Select Device Attendance Point</t>
  </si>
  <si>
    <t>选择设备考勤点</t>
  </si>
  <si>
    <t>Selecionar Ponto de Frequência do Dispositivo</t>
  </si>
  <si>
    <t>Elegir punto de asistencia del dispositivo</t>
  </si>
  <si>
    <t>Selecione o ponto de atendimento do dispositivo</t>
  </si>
  <si>
    <t>Seleccione el punto de servicio del dispositivo</t>
  </si>
  <si>
    <t>Select Directory</t>
  </si>
  <si>
    <t>路径</t>
  </si>
  <si>
    <t>Selecionar diretório</t>
  </si>
  <si>
    <t>Seleccionar directorio</t>
  </si>
  <si>
    <t>Select Disks</t>
  </si>
  <si>
    <t>选择磁盘</t>
  </si>
  <si>
    <t>Selecionar disco</t>
  </si>
  <si>
    <t>Seleccione disco</t>
  </si>
  <si>
    <t>Seleccionar discos</t>
  </si>
  <si>
    <t>Select Domain Group</t>
  </si>
  <si>
    <t>选择域组</t>
  </si>
  <si>
    <t>Selecionar grupo do domínio</t>
  </si>
  <si>
    <t>Seleccione grupo de dominios</t>
  </si>
  <si>
    <t>Selecionar grupo de domínios</t>
  </si>
  <si>
    <t>Seleccionar grupo de dominio</t>
  </si>
  <si>
    <t>Select Domain Group to be Imported</t>
  </si>
  <si>
    <t>选择域组导入</t>
  </si>
  <si>
    <t>Selecionar o grupo de domínios a ser importado</t>
  </si>
  <si>
    <t>Seleccione el grupo de dominio para importar</t>
  </si>
  <si>
    <t>Select Entrance and Exit</t>
  </si>
  <si>
    <t>选择出入口</t>
  </si>
  <si>
    <t>Selecionar a entrada e saída</t>
  </si>
  <si>
    <t>Seleccione Entrada y Salida</t>
  </si>
  <si>
    <t>Seleccionar entrada y salida</t>
  </si>
  <si>
    <t>Select Entrance or Exit</t>
  </si>
  <si>
    <t>选择入口/出口</t>
  </si>
  <si>
    <t>Selecionar a entrada ou saída</t>
  </si>
  <si>
    <t>Seleccionar entrada o salida</t>
  </si>
  <si>
    <t>Selecione Entrada ou Saída</t>
  </si>
  <si>
    <t>Select Entrance/Exit Points</t>
  </si>
  <si>
    <t>选择出入口点位</t>
  </si>
  <si>
    <t>Selecionar pontos de entrada/saída</t>
  </si>
  <si>
    <t>Seleccione los puntos de entrada/salida</t>
  </si>
  <si>
    <t>Seleccionar puntos de entrada/salida</t>
  </si>
  <si>
    <t>Select Entry Point</t>
  </si>
  <si>
    <t>选择入场点位</t>
  </si>
  <si>
    <t>Selecionar ponto de entrada</t>
  </si>
  <si>
    <t>Seleccionar punto de entrada</t>
  </si>
  <si>
    <t>Selecione o ponto de entrada</t>
  </si>
  <si>
    <t>Select Event</t>
  </si>
  <si>
    <t>选择事件</t>
  </si>
  <si>
    <t>Selecionar evento</t>
  </si>
  <si>
    <t>Seleccionar evento</t>
  </si>
  <si>
    <t>Selecione evento</t>
  </si>
  <si>
    <t>Select Event Source</t>
  </si>
  <si>
    <t>选择事件源</t>
  </si>
  <si>
    <t>Selecionar origem do evento</t>
  </si>
  <si>
    <t>Seleccionar origen de eventos</t>
  </si>
  <si>
    <t>Selecione a fonte do evento</t>
  </si>
  <si>
    <t>Seleccionar fuente de evento</t>
  </si>
  <si>
    <t>Select Excel File</t>
  </si>
  <si>
    <t>选择一个Excel文件</t>
  </si>
  <si>
    <t>Selecionar um arquivo Excel</t>
  </si>
  <si>
    <t>Seleccione un archivo Excel</t>
  </si>
  <si>
    <t>Selecionar um arquivo excel</t>
  </si>
  <si>
    <t>Seleccione el archivo de Excel</t>
  </si>
  <si>
    <t>Select Existing Entrance or Exit</t>
  </si>
  <si>
    <t>选择已有入口/出口</t>
  </si>
  <si>
    <t>Selecione a entrada ou saída existente</t>
  </si>
  <si>
    <t>Seleccionar entrada o salida existente</t>
  </si>
  <si>
    <t>Selecione entrada ou saída existente</t>
  </si>
  <si>
    <t>Select Exit Point</t>
  </si>
  <si>
    <t>选择出场点位</t>
  </si>
  <si>
    <t>Selecionar ponto de saída</t>
  </si>
  <si>
    <t>Seleccionar punto de salida</t>
  </si>
  <si>
    <t>Selecione o ponto de saída</t>
  </si>
  <si>
    <t>Seleccione el punto de salida</t>
  </si>
  <si>
    <t>Select Export Method</t>
  </si>
  <si>
    <t>选择导出方式</t>
  </si>
  <si>
    <t>Selecionar o método de exportação</t>
  </si>
  <si>
    <t>Seleccione el método de exportación</t>
  </si>
  <si>
    <t>Select Face Arming Group</t>
  </si>
  <si>
    <t>选择人脸布控组</t>
  </si>
  <si>
    <t>Selecionar grupo armação de faces</t>
  </si>
  <si>
    <t>Seleccione Grupo de armado de rostros</t>
  </si>
  <si>
    <t>Selecione Grupo de armação facial</t>
  </si>
  <si>
    <t>Seleccionar grupo de marco de cara</t>
  </si>
  <si>
    <t>Select Face Comparison Group</t>
  </si>
  <si>
    <t>选择人脸比对组</t>
  </si>
  <si>
    <t>Selecione o grupo de comparação de rostos</t>
  </si>
  <si>
    <t>Seleccionar grupo de comparación de caras</t>
  </si>
  <si>
    <t>Seleccionar grupo de comparación de rostros</t>
  </si>
  <si>
    <t>Select Fields</t>
  </si>
  <si>
    <t>选择字段</t>
  </si>
  <si>
    <t>Selecionar Campos</t>
  </si>
  <si>
    <t>Seleccionar campo</t>
  </si>
  <si>
    <t>Selecione os campos</t>
  </si>
  <si>
    <t>Seleccione los campos</t>
  </si>
  <si>
    <t>Select File</t>
  </si>
  <si>
    <t>选择文件</t>
  </si>
  <si>
    <t>Selecione o arquivo</t>
  </si>
  <si>
    <t>Selecc archivo</t>
  </si>
  <si>
    <t>Excluir arquivo</t>
  </si>
  <si>
    <t>Seleccione el archivo</t>
  </si>
  <si>
    <t>Select File Path</t>
  </si>
  <si>
    <t>选择文件路径</t>
  </si>
  <si>
    <t>Selecionar caminho do arquivo</t>
  </si>
  <si>
    <t>Seleccione ruta de archivos</t>
  </si>
  <si>
    <t>Seleccione la ruta del archivo</t>
  </si>
  <si>
    <t>Select File:</t>
  </si>
  <si>
    <t>选择文件：</t>
  </si>
  <si>
    <t>Selecione o arquivo:</t>
  </si>
  <si>
    <t>Seleccionar archivo:</t>
  </si>
  <si>
    <t>Selecione o Arquivo:</t>
  </si>
  <si>
    <t>Select Fleet</t>
  </si>
  <si>
    <t>选择车队</t>
  </si>
  <si>
    <t>Selecionar Frota</t>
  </si>
  <si>
    <t>Seleccionar flota</t>
  </si>
  <si>
    <t>Selecione frota</t>
  </si>
  <si>
    <t>Select Folder</t>
  </si>
  <si>
    <t>选择文件夹</t>
  </si>
  <si>
    <t>Selecionar uma pasta</t>
  </si>
  <si>
    <t>Seleccione carpeta</t>
  </si>
  <si>
    <t>Seleccionar carpeta</t>
  </si>
  <si>
    <t>Select From Existing Records</t>
  </si>
  <si>
    <t>从现有记录中选择</t>
  </si>
  <si>
    <t>Selecionar entre registros existentes</t>
  </si>
  <si>
    <t>Seleccionar de registros existentes</t>
  </si>
  <si>
    <t>Selecione dos registros existentes</t>
  </si>
  <si>
    <t>Seleccionar entre registros existentes</t>
  </si>
  <si>
    <t>Select Group with Visitor Access Permission</t>
  </si>
  <si>
    <t>选择访客通行权限组</t>
  </si>
  <si>
    <t>Selecionar grupo com permissão de acesso de visitante</t>
  </si>
  <si>
    <t>Seleccionar grupo con permiso de acceso de visitante</t>
  </si>
  <si>
    <t>Selecione o grupo com permissão de acesso de visitante</t>
  </si>
  <si>
    <t>Seleccione el grupo con permiso de acceso de invitados</t>
  </si>
  <si>
    <t>Select History Visitor</t>
  </si>
  <si>
    <t>选择历史访客</t>
  </si>
  <si>
    <t>Selecionar histórico do visitante</t>
  </si>
  <si>
    <t>Seleccionar visitante de historia</t>
  </si>
  <si>
    <t>Selecione o histórico do visitante</t>
  </si>
  <si>
    <t>Seleccionar historial de visitantes</t>
  </si>
  <si>
    <t>Select Icon</t>
  </si>
  <si>
    <t>选择图标</t>
  </si>
  <si>
    <t>Selecionar ícone</t>
  </si>
  <si>
    <t>Seleccione icono</t>
  </si>
  <si>
    <t>Seleccione el icono</t>
  </si>
  <si>
    <t>Select Image</t>
  </si>
  <si>
    <t>选择图片</t>
  </si>
  <si>
    <t>Selecionar imagem</t>
  </si>
  <si>
    <t>Seleccionar imagen</t>
  </si>
  <si>
    <t>Seleccione la imagen</t>
  </si>
  <si>
    <t>Select Information:</t>
  </si>
  <si>
    <t>已选信息：</t>
  </si>
  <si>
    <t>Selecionar informações:</t>
  </si>
  <si>
    <t>Seleccionar información:</t>
  </si>
  <si>
    <t>Select Input Source</t>
  </si>
  <si>
    <t>选择输入源</t>
  </si>
  <si>
    <t>Selecionar origem da entrada</t>
  </si>
  <si>
    <t>Seleccione una fuente entrada</t>
  </si>
  <si>
    <t>Seleccionar fuente de entrada</t>
  </si>
  <si>
    <t>Select Layout</t>
  </si>
  <si>
    <t>选择布局</t>
  </si>
  <si>
    <t>Selecionar o layout</t>
  </si>
  <si>
    <t>Seleccionar diseño</t>
  </si>
  <si>
    <t>Selecione Layout</t>
  </si>
  <si>
    <t>Select Lift Control Device</t>
  </si>
  <si>
    <t>选择梯控设备</t>
  </si>
  <si>
    <t>Selecionar dispositivo controle do elevador</t>
  </si>
  <si>
    <t>Seleccione el dispositivo de elevador</t>
  </si>
  <si>
    <t>Selecione o dispositivo de controle de elevador</t>
  </si>
  <si>
    <t>Seleccionar dispositivo de control de elevación</t>
  </si>
  <si>
    <t>Select Link Camera</t>
  </si>
  <si>
    <t>选择关联摄像头</t>
  </si>
  <si>
    <t>Selec. a câmera de vinculação</t>
  </si>
  <si>
    <t>Seleccione cámara enlace</t>
  </si>
  <si>
    <t>Selecione a câmera de vinculação</t>
  </si>
  <si>
    <t>Seleccione Vincular cámara</t>
  </si>
  <si>
    <t>Select Linkage</t>
  </si>
  <si>
    <t>选择联动动作</t>
  </si>
  <si>
    <t>Selecionar vinculação</t>
  </si>
  <si>
    <t>Seleccionar la vinculación</t>
  </si>
  <si>
    <t>Seleccionar enlace</t>
  </si>
  <si>
    <t>Select Map</t>
  </si>
  <si>
    <t>选择地图</t>
  </si>
  <si>
    <t>Selecionar o mapa</t>
  </si>
  <si>
    <t>Seleccione mapa</t>
  </si>
  <si>
    <t>Seleccionar mapa</t>
  </si>
  <si>
    <t>Select Member</t>
  </si>
  <si>
    <t>选择成员</t>
  </si>
  <si>
    <t>Selecionar membro</t>
  </si>
  <si>
    <t>Seleccionar Miembro</t>
  </si>
  <si>
    <t>Selecione membro</t>
  </si>
  <si>
    <t>Seleccionar miembro</t>
  </si>
  <si>
    <t>Select Multi-person Unlock Group</t>
  </si>
  <si>
    <t>选择多人开门组</t>
  </si>
  <si>
    <t>Selecionar grupo de desbloqueio de várias pessoas</t>
  </si>
  <si>
    <t>Seleccionar grupo de desbloqueo por varias personas</t>
  </si>
  <si>
    <t>Seleccionar grupo de desbloqueo para varias personas</t>
  </si>
  <si>
    <t>Select Number of Windows</t>
  </si>
  <si>
    <t>选择分割数</t>
  </si>
  <si>
    <t>Escolher número de janelas</t>
  </si>
  <si>
    <t>Elija el número de ventanas</t>
  </si>
  <si>
    <t>Seleccione el número de ventanas</t>
  </si>
  <si>
    <t>Select Objects to be Sent</t>
  </si>
  <si>
    <t>选择下发对象</t>
  </si>
  <si>
    <t>Selecionar objetos a serem enviados</t>
  </si>
  <si>
    <t>Seleccionar objeto de distribución</t>
  </si>
  <si>
    <t>Selecione os objetos a serem enviados</t>
  </si>
  <si>
    <t>Selecciona los objetos a enviar</t>
  </si>
  <si>
    <t>Select Organizations</t>
  </si>
  <si>
    <t>选择组织</t>
  </si>
  <si>
    <t>Selecionar Organizações</t>
  </si>
  <si>
    <t>Organizaciones seleccionadas</t>
  </si>
  <si>
    <t>Selecione organizações</t>
  </si>
  <si>
    <t>Seleccionar organizaciones</t>
  </si>
  <si>
    <t>Select Output Screen</t>
  </si>
  <si>
    <t>选择输出屏</t>
  </si>
  <si>
    <t>Escolher tela de saída</t>
  </si>
  <si>
    <t>Seleccionar pantalla de salida</t>
  </si>
  <si>
    <t>Select Overtime Rule</t>
  </si>
  <si>
    <t>选择加班规则</t>
  </si>
  <si>
    <t>Selecionar Regra de Hora Extra</t>
  </si>
  <si>
    <t>Elegir reglas de horas extra</t>
  </si>
  <si>
    <t>Selecione a regra de horas extras</t>
  </si>
  <si>
    <t>Seleccionar regla de horas extras</t>
  </si>
  <si>
    <t>Select PTZ Camera</t>
  </si>
  <si>
    <t>选择球机</t>
  </si>
  <si>
    <t>Selecionar câmera PTZ</t>
  </si>
  <si>
    <t>Seleccionar cámara PTZ</t>
  </si>
  <si>
    <t>Select Parking Lot</t>
  </si>
  <si>
    <t>选择停车场</t>
  </si>
  <si>
    <t>Selecionar estacionamento</t>
  </si>
  <si>
    <t>Seleccione Estacionamiento</t>
  </si>
  <si>
    <t>Selecione o estacionamento</t>
  </si>
  <si>
    <t>Select Parking Space</t>
  </si>
  <si>
    <t>选择车位</t>
  </si>
  <si>
    <t>Vaga de estacionamento selecionada</t>
  </si>
  <si>
    <t>Seleccionar espacio de estacionamiento</t>
  </si>
  <si>
    <t>Selecione vaga de estacionamento</t>
  </si>
  <si>
    <t>Seleccionar plaza de aparcamiento</t>
  </si>
  <si>
    <t>Select Parking Space ID</t>
  </si>
  <si>
    <t>选择车位编号</t>
  </si>
  <si>
    <t>Selecionar a ID do estacionamento</t>
  </si>
  <si>
    <t>Seleccione ID de plazas de aparcamiento</t>
  </si>
  <si>
    <t>Seleccionar ID de plaza de aparcamiento</t>
  </si>
  <si>
    <t>Select Patrol Vehicle</t>
  </si>
  <si>
    <t>选择巡逻车</t>
  </si>
  <si>
    <t>Selecione o Veículo de Patrulha</t>
  </si>
  <si>
    <t>Escoger/Seleccionar vehículo de patrulla</t>
  </si>
  <si>
    <t>Selecione veículo de patrulha</t>
  </si>
  <si>
    <t>Seleccionar vehículo de patrulla</t>
  </si>
  <si>
    <t>Select Patroller</t>
  </si>
  <si>
    <t>选择巡逻员</t>
  </si>
  <si>
    <t>Selecione Patrulheiro</t>
  </si>
  <si>
    <t>Seleccionar patrullero</t>
  </si>
  <si>
    <t>Selecione patrulheiro</t>
  </si>
  <si>
    <t>Select Period</t>
  </si>
  <si>
    <t>时段选择</t>
  </si>
  <si>
    <t>Selecionar período</t>
  </si>
  <si>
    <t>Seleccione periodo</t>
  </si>
  <si>
    <t>Selecciona el periodo</t>
  </si>
  <si>
    <t>Select Person</t>
  </si>
  <si>
    <t>选择人员</t>
  </si>
  <si>
    <t>Selecionar pessoa</t>
  </si>
  <si>
    <t>Seleccionar persona.</t>
  </si>
  <si>
    <t>Seleccionar persona</t>
  </si>
  <si>
    <t>Select Person Group</t>
  </si>
  <si>
    <t>选择人员组</t>
  </si>
  <si>
    <t>Selecione o grupo pessoal</t>
  </si>
  <si>
    <t>Seleccionar grupo de personas</t>
  </si>
  <si>
    <t>Selecione o grupo de pessoas</t>
  </si>
  <si>
    <t>Selecciona el grupo de personas</t>
  </si>
  <si>
    <t>Select Person Groups</t>
  </si>
  <si>
    <t>Selecionar grupos de pessoas</t>
  </si>
  <si>
    <t>Seleccionar grupos de personas</t>
  </si>
  <si>
    <t>Selecione grupos de pessoas</t>
  </si>
  <si>
    <t>Select Person on System</t>
  </si>
  <si>
    <t>选择系统人员</t>
  </si>
  <si>
    <t>Selecionar pessoa no sistema</t>
  </si>
  <si>
    <t>Seleccionar persona en el sistema</t>
  </si>
  <si>
    <t>Selecione pessoa no sistema</t>
  </si>
  <si>
    <t>Select Person to be Imported</t>
  </si>
  <si>
    <t>选择人员导入</t>
  </si>
  <si>
    <t>Selecione a pessoa a ser importada</t>
  </si>
  <si>
    <t>Seleccione la persona para importar</t>
  </si>
  <si>
    <t>Seleccione la persona a importar</t>
  </si>
  <si>
    <t>Select Person to be Shared with</t>
  </si>
  <si>
    <t>选择分享的人</t>
  </si>
  <si>
    <t>Selecione a pessoa com a qual será compartilhado</t>
  </si>
  <si>
    <t>Seleccionar personas para compartir</t>
  </si>
  <si>
    <t>Selecione a pessoa com quem será compartilhado</t>
  </si>
  <si>
    <t>Selecciona la persona con quien compartirlo</t>
  </si>
  <si>
    <t>Select Picture</t>
  </si>
  <si>
    <t>Selecionar a imagem</t>
  </si>
  <si>
    <t>Seleccione imagen</t>
  </si>
  <si>
    <t>Select Point for App Check In or Out</t>
  </si>
  <si>
    <t>选择APP打卡点</t>
  </si>
  <si>
    <t>Selecionar Ponto para Check-in ou Check-out do Aplicativo</t>
  </si>
  <si>
    <t>Seleccionar punto de registro de la APP</t>
  </si>
  <si>
    <t>Selecione o ponto para check-in ou check-out do aplicativo</t>
  </si>
  <si>
    <t>Selecciona el punto de check-in o check-out desde la aplicación</t>
  </si>
  <si>
    <t>Select Points</t>
  </si>
  <si>
    <t>选择点位</t>
  </si>
  <si>
    <t>Selecione os pontos</t>
  </si>
  <si>
    <t>Seleccionar puntos</t>
  </si>
  <si>
    <t>Select Processing Group</t>
  </si>
  <si>
    <t>选择处置组</t>
  </si>
  <si>
    <t>Selecionar Grupo de Processamento</t>
  </si>
  <si>
    <t>Seleccionar grupo de procesamiento (o Manejo)</t>
  </si>
  <si>
    <t>Selecione grupo de processamento</t>
  </si>
  <si>
    <t>Seleccionar grupo de procesamiento</t>
  </si>
  <si>
    <t>Select Project</t>
  </si>
  <si>
    <t>选择项目</t>
  </si>
  <si>
    <t>Selecionar projeto</t>
  </si>
  <si>
    <t>Seleccionar Proyecto</t>
  </si>
  <si>
    <t>Selecione o projeto</t>
  </si>
  <si>
    <t>Selecciona el proyecto</t>
  </si>
  <si>
    <t>Select RAID</t>
  </si>
  <si>
    <t>选择RAID</t>
  </si>
  <si>
    <t>Selec. RAID</t>
  </si>
  <si>
    <t>Seleccionar RAID</t>
  </si>
  <si>
    <t>Selecione RAID</t>
  </si>
  <si>
    <t>Seleccione RAID</t>
  </si>
  <si>
    <t>Select Range</t>
  </si>
  <si>
    <t>选择范围</t>
  </si>
  <si>
    <t>Selecione a extensão</t>
  </si>
  <si>
    <t>Seleccionar rango</t>
  </si>
  <si>
    <t>Select Receiver</t>
  </si>
  <si>
    <t>选择收件人</t>
  </si>
  <si>
    <t>Selecionar destinatário</t>
  </si>
  <si>
    <t>Seleccione receptor</t>
  </si>
  <si>
    <t>Seleccionar receptor</t>
  </si>
  <si>
    <t>Select Regular Schedule</t>
  </si>
  <si>
    <t>选择常规排班</t>
  </si>
  <si>
    <t>Selecionar agendamento regular</t>
  </si>
  <si>
    <t>Elegir horario regular</t>
  </si>
  <si>
    <t>Selecione a programação regular</t>
  </si>
  <si>
    <t>Seleccionar horario regular</t>
  </si>
  <si>
    <t>Select Resource</t>
  </si>
  <si>
    <t>选择资源</t>
  </si>
  <si>
    <t>Selecionar recurso</t>
  </si>
  <si>
    <t>Seleccione recurso</t>
  </si>
  <si>
    <t>Seleccione el recurso</t>
  </si>
  <si>
    <t>Select Response Team</t>
  </si>
  <si>
    <t>Selecionar Equipe de Resposta</t>
  </si>
  <si>
    <t>Selecione a equipe de resposta</t>
  </si>
  <si>
    <t>Seleccionar equipo de respuesta</t>
  </si>
  <si>
    <t>Select Restore File</t>
  </si>
  <si>
    <t>选择备份文件</t>
  </si>
  <si>
    <t>Selec. o arquivo de restauração</t>
  </si>
  <si>
    <t>Seleccione archivo respaldo</t>
  </si>
  <si>
    <t>Selecione o arquivo de restauração</t>
  </si>
  <si>
    <t>Seleccione Restaurar archivo</t>
  </si>
  <si>
    <t>Select Role</t>
  </si>
  <si>
    <t>选择角色</t>
  </si>
  <si>
    <t>Selecionar função</t>
  </si>
  <si>
    <t>Seleccionar rol</t>
  </si>
  <si>
    <t>Selecione a função</t>
  </si>
  <si>
    <t>Seleccione la función</t>
  </si>
  <si>
    <t>Select Roles</t>
  </si>
  <si>
    <t>Selecionar funções</t>
  </si>
  <si>
    <t>Seleccionar Roles</t>
  </si>
  <si>
    <t>Seleccionar roles</t>
  </si>
  <si>
    <t>Select Room No.</t>
  </si>
  <si>
    <t>选择房间号</t>
  </si>
  <si>
    <t>Selecionar número de sala</t>
  </si>
  <si>
    <t>Seleccionar el número de habitación</t>
  </si>
  <si>
    <t>Selecionar número do apartamento</t>
  </si>
  <si>
    <t>Seleccionar número de habitación</t>
  </si>
  <si>
    <t>Select Rule</t>
  </si>
  <si>
    <t>选择规则</t>
  </si>
  <si>
    <t>Selecionar regra</t>
  </si>
  <si>
    <t>Seleccionar regla</t>
  </si>
  <si>
    <t>Seleccione la regla</t>
  </si>
  <si>
    <t>Select Screen</t>
  </si>
  <si>
    <t>选择屏幕</t>
  </si>
  <si>
    <t>Selecione a tela</t>
  </si>
  <si>
    <t>Seleccionar pantalla</t>
  </si>
  <si>
    <t>Select Section</t>
  </si>
  <si>
    <t>区间选择</t>
  </si>
  <si>
    <t>Selecione a seção</t>
  </si>
  <si>
    <t>Selección de intervalo</t>
  </si>
  <si>
    <t>Seleccionar sección</t>
  </si>
  <si>
    <t>Select Security Group</t>
  </si>
  <si>
    <t>选择安全组</t>
  </si>
  <si>
    <t>Selecionar o grupo de segurança</t>
  </si>
  <si>
    <t>Seleccionar grupo de seguridad</t>
  </si>
  <si>
    <t>Selecione o grupo de segurança</t>
  </si>
  <si>
    <t>Select Server</t>
  </si>
  <si>
    <t>选择服务器</t>
  </si>
  <si>
    <t>Selecionar servidor</t>
  </si>
  <si>
    <t>Seleccione servidor</t>
  </si>
  <si>
    <t>Seleccionar servidor</t>
  </si>
  <si>
    <t>Select Shift</t>
  </si>
  <si>
    <t>班次选择</t>
  </si>
  <si>
    <t>Selecionar turno</t>
  </si>
  <si>
    <t>Seleccione turno</t>
  </si>
  <si>
    <t>Seleccionar turno</t>
  </si>
  <si>
    <t>Select Standby Servers</t>
  </si>
  <si>
    <t>选择备用服务器</t>
  </si>
  <si>
    <t>Selecionar servidores standby</t>
  </si>
  <si>
    <t>Seleccionar servidores en espera</t>
  </si>
  <si>
    <t>Select Storage Location</t>
  </si>
  <si>
    <t>选择存储位置</t>
  </si>
  <si>
    <t>Selecionar local de armazenamento</t>
  </si>
  <si>
    <t>Seleccione la ubicación de almacenamiento</t>
  </si>
  <si>
    <t>Selecione o local de armazenamento</t>
  </si>
  <si>
    <t>Select Store</t>
  </si>
  <si>
    <t>选择门店</t>
  </si>
  <si>
    <t>Selecionar loja</t>
  </si>
  <si>
    <t>Seleccionar tienda</t>
  </si>
  <si>
    <t>Select Strategy</t>
  </si>
  <si>
    <t>选择策略</t>
  </si>
  <si>
    <t>Selecionar estratégia</t>
  </si>
  <si>
    <t>Seleccionar estrategia</t>
  </si>
  <si>
    <t>Selecione Estratégia</t>
  </si>
  <si>
    <t>Select Stream</t>
  </si>
  <si>
    <t>选择码流</t>
  </si>
  <si>
    <t>Selecionar o fluxo</t>
  </si>
  <si>
    <t>Seleccionar flujo</t>
  </si>
  <si>
    <t>Selecione o fluxo</t>
  </si>
  <si>
    <t>Seleccionar transmisión</t>
  </si>
  <si>
    <t>Select Stream:</t>
  </si>
  <si>
    <t>选择码流：</t>
  </si>
  <si>
    <t>Selecionar o fluxo:</t>
  </si>
  <si>
    <t>Seleccionar flujo:</t>
  </si>
  <si>
    <t>Selecionar transmissão:</t>
  </si>
  <si>
    <t>Seleccione Transmisión:</t>
  </si>
  <si>
    <t>Select Sub Servers</t>
  </si>
  <si>
    <t>选择从服务器</t>
  </si>
  <si>
    <t>Selecionar servidores escravos</t>
  </si>
  <si>
    <t>Seleccione servidores esclavos</t>
  </si>
  <si>
    <t>Selecionar sub servers</t>
  </si>
  <si>
    <t>Seleccionar subservidores</t>
  </si>
  <si>
    <t>Select Target</t>
  </si>
  <si>
    <t>框选目标</t>
  </si>
  <si>
    <t>Selecionar alvo</t>
  </si>
  <si>
    <t>Objetivo de selección</t>
  </si>
  <si>
    <t>Selecione o alvo</t>
  </si>
  <si>
    <t>Seleccione el objetivo</t>
  </si>
  <si>
    <t>Select Time:</t>
  </si>
  <si>
    <t>选择时间：</t>
  </si>
  <si>
    <t>Selecionar o horário:</t>
  </si>
  <si>
    <t>Seleccionar hora:</t>
  </si>
  <si>
    <t>Seleccione la hora:</t>
  </si>
  <si>
    <t>Select Trusted Site</t>
  </si>
  <si>
    <t>选择信任站点</t>
  </si>
  <si>
    <t>Local confiável selecionado</t>
  </si>
  <si>
    <t>Seleccione sitio de confianza</t>
  </si>
  <si>
    <t>Seleccione un sitio de confianza</t>
  </si>
  <si>
    <t>Select Type</t>
  </si>
  <si>
    <t>类型分配</t>
  </si>
  <si>
    <t>Selec. o tipo</t>
  </si>
  <si>
    <t>Seleccionar tipo</t>
  </si>
  <si>
    <t>Selecione o tipo</t>
  </si>
  <si>
    <t>Select Update File</t>
  </si>
  <si>
    <t>选择一个升级文件</t>
  </si>
  <si>
    <t>Selecionar um arquivo de atualização</t>
  </si>
  <si>
    <t>Seleccionar un archivo de actualización</t>
  </si>
  <si>
    <t>Seleccione Actualizar archivo</t>
  </si>
  <si>
    <t>Select User</t>
  </si>
  <si>
    <t>选择用户</t>
  </si>
  <si>
    <t>Selecionar usuário</t>
  </si>
  <si>
    <t>Selecc. usuario</t>
  </si>
  <si>
    <t>Seleccione el usuario</t>
  </si>
  <si>
    <t>Select User Group</t>
  </si>
  <si>
    <t>选择用户组</t>
  </si>
  <si>
    <t>Selecionar grupo de usuários</t>
  </si>
  <si>
    <t>Seleccionar grupo de usuarios</t>
  </si>
  <si>
    <t>Selecione o grupo de usuários</t>
  </si>
  <si>
    <t>Select Valve</t>
  </si>
  <si>
    <t>选择阀</t>
  </si>
  <si>
    <t>Válvula seletora</t>
  </si>
  <si>
    <t>Seleccionar válvula</t>
  </si>
  <si>
    <t>Selecione válvula</t>
  </si>
  <si>
    <t>Select Vehicle</t>
  </si>
  <si>
    <t>选择车辆</t>
  </si>
  <si>
    <t>Selecione o veículo</t>
  </si>
  <si>
    <t>Seleccionar vehículo</t>
  </si>
  <si>
    <t>Select Vehicle Groups</t>
  </si>
  <si>
    <t>选择车辆组</t>
  </si>
  <si>
    <t>Selecione os grupos de veículos</t>
  </si>
  <si>
    <t>Seleccionar grupo de vehículos</t>
  </si>
  <si>
    <t>Seleccionar grupos de vehículos</t>
  </si>
  <si>
    <t>Select Vehicles from Vehicle List</t>
  </si>
  <si>
    <t>从车辆列表中选择</t>
  </si>
  <si>
    <t>Selecionar veículos da lista de veículos</t>
  </si>
  <si>
    <t>Seleccionar vehículos de la lista de vehículos</t>
  </si>
  <si>
    <t>Selecione veículos na lista de veículos</t>
  </si>
  <si>
    <t>Seleccione vehículos de la lista de vehículos</t>
  </si>
  <si>
    <t>Select Video Channel</t>
  </si>
  <si>
    <t>选择视频通道</t>
  </si>
  <si>
    <t>Selecione o canal de vídeo</t>
  </si>
  <si>
    <t>Seleccionar canal de vídeo</t>
  </si>
  <si>
    <t>Select Video Channel:</t>
  </si>
  <si>
    <t>选择视频通道：</t>
  </si>
  <si>
    <t>Selecione o canal de vídeo:</t>
  </si>
  <si>
    <t>Seleccionar canal de vídeo:</t>
  </si>
  <si>
    <t>Select Video Intercom Channels</t>
  </si>
  <si>
    <t>选择可视对讲通道</t>
  </si>
  <si>
    <t>Selecionar canais de intercomunicação de vídeo</t>
  </si>
  <si>
    <t>Seleccionar canales de videoportero</t>
  </si>
  <si>
    <t>Selecionar canais de vídeo portaria</t>
  </si>
  <si>
    <t>Select Video Intercom Device</t>
  </si>
  <si>
    <t>选择可视对讲设备</t>
  </si>
  <si>
    <t>Selecione o dispositivo de vídeo porteiro</t>
  </si>
  <si>
    <t>Seleccionar dispositivo de videoportero</t>
  </si>
  <si>
    <t>Selecione o dispositivo de vídeo portaria</t>
  </si>
  <si>
    <t>Select View Group</t>
  </si>
  <si>
    <t>选择视图组</t>
  </si>
  <si>
    <t>Selecionar visualizar grupo</t>
  </si>
  <si>
    <t>Seleccionar grupo de vistas</t>
  </si>
  <si>
    <t>Seleccione Ver grupo</t>
  </si>
  <si>
    <t>Select Window</t>
  </si>
  <si>
    <t>选择窗口</t>
  </si>
  <si>
    <t>Escolher janela</t>
  </si>
  <si>
    <t>Elija ventana</t>
  </si>
  <si>
    <t>Seleccione la ventana</t>
  </si>
  <si>
    <t>Select Zone</t>
  </si>
  <si>
    <t>选择区域</t>
  </si>
  <si>
    <t>Selecionar zona</t>
  </si>
  <si>
    <t>Seleccionar zona</t>
  </si>
  <si>
    <t>Selecionar ambiente</t>
  </si>
  <si>
    <t>Seleccionar Zona</t>
  </si>
  <si>
    <t>Select a .wav File</t>
  </si>
  <si>
    <t>选择音频文件</t>
  </si>
  <si>
    <t>Selec um arq. wav</t>
  </si>
  <si>
    <t>Seleccione archivo wav</t>
  </si>
  <si>
    <t>Selecione um arquivo .wav</t>
  </si>
  <si>
    <t>Seleccione un archivo .wav</t>
  </si>
  <si>
    <t>Select a Channel</t>
  </si>
  <si>
    <t>选择一个通道</t>
  </si>
  <si>
    <t>Selecionar um canal</t>
  </si>
  <si>
    <t>Select a Device to be Verified</t>
  </si>
  <si>
    <t>选择设备复核</t>
  </si>
  <si>
    <t>Selecionar um dispositivo a ser verificado</t>
  </si>
  <si>
    <t>Seleccione un dispositivo para verificar</t>
  </si>
  <si>
    <t>Seleccione un dispositivo para escanear</t>
  </si>
  <si>
    <t>Select a Time Template</t>
  </si>
  <si>
    <t>从时间模板复制</t>
  </si>
  <si>
    <t>Selecionar o modelo de hora</t>
  </si>
  <si>
    <t>Seleccione una programación</t>
  </si>
  <si>
    <t>Seleccione una plantilla de horario</t>
  </si>
  <si>
    <t>Select a XML File</t>
  </si>
  <si>
    <t>选择一个XML文件</t>
  </si>
  <si>
    <t>Selecionar um arquivo Xml</t>
  </si>
  <si>
    <t>Seleccione un archivo XML</t>
  </si>
  <si>
    <t>Select a file to be uploaded</t>
  </si>
  <si>
    <t>选择一个上传文件</t>
  </si>
  <si>
    <t>Selecionar um arquivo a ser carregado</t>
  </si>
  <si>
    <t>Seleccione un archivo para cargar</t>
  </si>
  <si>
    <t>Selecione um arquivo a ser carregado</t>
  </si>
  <si>
    <t>Select a file to be uploaded.</t>
  </si>
  <si>
    <t>Selecione um arquivo a ser carregado.</t>
  </si>
  <si>
    <t>Seleccione un archivo para subir.</t>
  </si>
  <si>
    <t>Seleccione un archivo para cargar.</t>
  </si>
  <si>
    <t>Select a hydrological monitoring point.</t>
  </si>
  <si>
    <t>请选择一个水文监测点。</t>
  </si>
  <si>
    <t>Selecione um ponto de monitoramento hidrológico.</t>
  </si>
  <si>
    <t>Por favor, seleccione un punto de monitoreo hidrológico.</t>
  </si>
  <si>
    <t>Seleccionar un punto de seguimiento hidrológico.</t>
  </si>
  <si>
    <t>Select a main room.</t>
  </si>
  <si>
    <t>请选择一个主房间。</t>
  </si>
  <si>
    <t>Selecione uma sala principal.</t>
  </si>
  <si>
    <t>Por favor, seleccione una habitación principal.</t>
  </si>
  <si>
    <t>Seleccione una habitación principal.</t>
  </si>
  <si>
    <t>Select a response team.</t>
  </si>
  <si>
    <t>请选择处置组。</t>
  </si>
  <si>
    <t>Selecione uma equipe de resposta.</t>
  </si>
  <si>
    <t>Por favor, seleccione el grupo de procesamiento.</t>
  </si>
  <si>
    <t>Seleccione un equipo de respuesta.</t>
  </si>
  <si>
    <t>Select a room.</t>
  </si>
  <si>
    <t>请选择一个房间。</t>
  </si>
  <si>
    <t>Selecione uma sala.</t>
  </si>
  <si>
    <t>Seleccione una habitación.</t>
  </si>
  <si>
    <t>Selecione um quarto.</t>
  </si>
  <si>
    <t>Select a user or response team to share with.</t>
  </si>
  <si>
    <t>Selecione um usuário ou equipe de resposta para compartilhar.</t>
  </si>
  <si>
    <t>Selecione um usuário ou equipe de resposta com quem compartilhar.</t>
  </si>
  <si>
    <t>Seleccione un usuario o equipo de respuesta para compartir.</t>
  </si>
  <si>
    <t>Select an Attachment</t>
  </si>
  <si>
    <t>选择附件</t>
  </si>
  <si>
    <t>Selecione o anexo</t>
  </si>
  <si>
    <t>Seleccionar archivo adjunto</t>
  </si>
  <si>
    <t>Seleccione un archivo adjunto</t>
  </si>
  <si>
    <t>Select an attendance group</t>
  </si>
  <si>
    <t>选择考勤组</t>
  </si>
  <si>
    <t>Selecionar um grupo de presença</t>
  </si>
  <si>
    <t>Seleccionar un grupo de asistentes</t>
  </si>
  <si>
    <t>Selecione um grupo de atendimento</t>
  </si>
  <si>
    <t>Seleccione un grupo de servicios</t>
  </si>
  <si>
    <t>Select an audio channel.</t>
  </si>
  <si>
    <t>请选择音频通道。</t>
  </si>
  <si>
    <t>Selecione um canal de áudio.</t>
  </si>
  <si>
    <t>Por favor, seleccione el canal de audio.</t>
  </si>
  <si>
    <t>Seleccione un canal de audio.</t>
  </si>
  <si>
    <t>Select at least one room.</t>
  </si>
  <si>
    <t>请至少选择一个房间。</t>
  </si>
  <si>
    <t>Selecione pelo menos um cômodo.</t>
  </si>
  <si>
    <t>Selecione pelo menos um quarto.</t>
  </si>
  <si>
    <t>Select at least one target type.</t>
  </si>
  <si>
    <t>请至少选择一个目标类型。</t>
  </si>
  <si>
    <t>Selecione pelo menos um tipo de alvo.</t>
  </si>
  <si>
    <t>Seleccione al menos un tipo de objetivo.</t>
  </si>
  <si>
    <t>Selecione pelo menos um tipo de destino.</t>
  </si>
  <si>
    <t>Seleccione al menos un tipo de destino.</t>
  </si>
  <si>
    <t>Select by Access Point</t>
  </si>
  <si>
    <t>按通行点选择</t>
  </si>
  <si>
    <t>Selecionar por ponto de acesso</t>
  </si>
  <si>
    <t>Seleccionar por punto de acceso</t>
  </si>
  <si>
    <t>Select by Map</t>
  </si>
  <si>
    <t>按地图选择</t>
  </si>
  <si>
    <t>Selecionar por mapa</t>
  </si>
  <si>
    <t>Seleccionar por mapa</t>
  </si>
  <si>
    <t>Selecione por mapa</t>
  </si>
  <si>
    <t>Select by Organization</t>
  </si>
  <si>
    <t>按组织选择</t>
  </si>
  <si>
    <t>Selecionar por organização</t>
  </si>
  <si>
    <t>Seleccionar por organización</t>
  </si>
  <si>
    <t>Selecione por organização</t>
  </si>
  <si>
    <t>Select by Person</t>
  </si>
  <si>
    <t>按人员选择</t>
  </si>
  <si>
    <t>Selecionar por pessoa</t>
  </si>
  <si>
    <t>Seleccionar por persona</t>
  </si>
  <si>
    <t>Select by Person Group</t>
  </si>
  <si>
    <t>按人员组选择</t>
  </si>
  <si>
    <t>Selecionar por grupo de pessoas</t>
  </si>
  <si>
    <t>Seleccionar por grupo de personas</t>
  </si>
  <si>
    <t>Select by Rectangle</t>
  </si>
  <si>
    <t>Seleccionar por rectángulo</t>
  </si>
  <si>
    <t>Select by Room</t>
  </si>
  <si>
    <t>按房间选择</t>
  </si>
  <si>
    <t>Selecionar por Sala</t>
  </si>
  <si>
    <t>Elegir por habitación</t>
  </si>
  <si>
    <t>Selecionar por sala</t>
  </si>
  <si>
    <t>Seleccionar por habitación</t>
  </si>
  <si>
    <t>Select by Zone</t>
  </si>
  <si>
    <t>按区域选择</t>
  </si>
  <si>
    <t>Selecionar por zona</t>
  </si>
  <si>
    <t>Seleccionar por zona</t>
  </si>
  <si>
    <t>Selecionar por ambiente</t>
  </si>
  <si>
    <t>Select date</t>
  </si>
  <si>
    <t>选择日期</t>
  </si>
  <si>
    <t>Selec. data</t>
  </si>
  <si>
    <t>Selección de fecha</t>
  </si>
  <si>
    <t>Selecione data</t>
  </si>
  <si>
    <t>Selecciona la fecha</t>
  </si>
  <si>
    <t>Select from Local Folder</t>
  </si>
  <si>
    <t>从本地选择</t>
  </si>
  <si>
    <t>Selecionar da pasta local</t>
  </si>
  <si>
    <t>Seleccionar desde la carpeta local</t>
  </si>
  <si>
    <t>Seleccionar de la carpeta local</t>
  </si>
  <si>
    <t>Select from Parking Space List</t>
  </si>
  <si>
    <t>从车位列表中选择</t>
  </si>
  <si>
    <t>Selecione da lista de vagas de estacionamento</t>
  </si>
  <si>
    <t>Seleccionar de la lista de espacios de estacionamiento</t>
  </si>
  <si>
    <t>Selecione na lista de vagas de estacionamento</t>
  </si>
  <si>
    <t>Seleccione de la lista de plazas de aparcamiento</t>
  </si>
  <si>
    <t>Select from Person List</t>
  </si>
  <si>
    <t>从人员列表中选择</t>
  </si>
  <si>
    <t>Selecione da lista de pessoas</t>
  </si>
  <si>
    <t>Seleccionar de lista de personas</t>
  </si>
  <si>
    <t>Seleccionar de la lista de personas</t>
  </si>
  <si>
    <t>Select from Previously Set Types</t>
  </si>
  <si>
    <t>从固定类型中选择</t>
  </si>
  <si>
    <t>Selecione entre os tipos definidos anteriormente</t>
  </si>
  <si>
    <t>Seleccionar entre los tipos previamente establecidos</t>
  </si>
  <si>
    <t>Seleccionar entre tipos previamente definidos</t>
  </si>
  <si>
    <t>Select from Rule List</t>
  </si>
  <si>
    <t>从规则列表选择</t>
  </si>
  <si>
    <t>Selecionar na lista de regras</t>
  </si>
  <si>
    <t>Seleccionar de la lista de reglas</t>
  </si>
  <si>
    <t>Selecione na lista de regras</t>
  </si>
  <si>
    <t>Select from Vehicle List</t>
  </si>
  <si>
    <t>Selecione da lista de veículos</t>
  </si>
  <si>
    <t>Seleccionar de la lista de vehículos</t>
  </si>
  <si>
    <t>Seleccione de la lista de vehículos</t>
  </si>
  <si>
    <t>Select map on left</t>
  </si>
  <si>
    <t>请先在左侧选择地图</t>
  </si>
  <si>
    <t>Selec. o mapa à esquerda</t>
  </si>
  <si>
    <t>Seleccione mapa izquierda</t>
  </si>
  <si>
    <t>Selecione o mapa à esquerda</t>
  </si>
  <si>
    <t>Seleccione el mapa de la izquierda</t>
  </si>
  <si>
    <t>Select module</t>
  </si>
  <si>
    <t>选择模块</t>
  </si>
  <si>
    <t>Selec. o módulo</t>
  </si>
  <si>
    <t>Seleccionar módulo</t>
  </si>
  <si>
    <t>Selecione o módulo</t>
  </si>
  <si>
    <t>Seleccione el módulo</t>
  </si>
  <si>
    <t>Select module and channel you want to buy, export request file and contact salesperson.</t>
  </si>
  <si>
    <t>选择需要购买的模块和路数，导出许可证请求文件，并联系业务员进行购买</t>
  </si>
  <si>
    <t>Selec. o módulo e o canal que desejar comprar, exporte o arquivo de solicitação e contate o vendedor.</t>
  </si>
  <si>
    <t>Seleccione el módulo y canal que desea comprar, exporte el archivo de solicitud y contacte con un vendedor.</t>
  </si>
  <si>
    <t>Selecione o módulo e o canal que desejar comprar, exporte o arquivo de solicitação e contate o vendedor.</t>
  </si>
  <si>
    <t>Seleccione el módulo y canal que desea comprar, exporte el archivo de solicitud y comuníquese con el vendedor.</t>
  </si>
  <si>
    <t>Select module or input channel</t>
  </si>
  <si>
    <t>选择模块及路数</t>
  </si>
  <si>
    <t>Selec. módulo ou canal de entrada</t>
  </si>
  <si>
    <t>Seleccione el módulo o canal de entrada</t>
  </si>
  <si>
    <t>Selecione módulo ou canal de entrada</t>
  </si>
  <si>
    <t>Seleccionar módulo o canal de entrada</t>
  </si>
  <si>
    <t>Select module you want to buy, export request file and contact salesperson to purchase.</t>
  </si>
  <si>
    <t>选择需要购买的模块，导出许可证请求文件，并联系业务员进行购买</t>
  </si>
  <si>
    <t>Selec.mód. que desejar comprar, exp. arquivo de solic. contate o vendedor para comprar.</t>
  </si>
  <si>
    <t>Seleccione el módulo que desea comprar, exporte el archivo de solicitud y contacte con un vendedor.</t>
  </si>
  <si>
    <t>Selecione o módulo que deseja comprar, exporte o arquivo de solicitação e entre em contato com o vendedor para comprar.</t>
  </si>
  <si>
    <t>Seleccione el módulo que desea comprar, exporte el archivo de solicitud y comuníquese con el vendedor para comprarlo.</t>
  </si>
  <si>
    <t>Select or search for rules</t>
  </si>
  <si>
    <t>选择或者搜索规则</t>
  </si>
  <si>
    <t>Selecionar ou pesquisar regras</t>
  </si>
  <si>
    <t>Seleccione o busque las reglas</t>
  </si>
  <si>
    <t>Seleccionar o buscar reglas</t>
  </si>
  <si>
    <t>Select or search for the rules</t>
  </si>
  <si>
    <t>选择或搜索规则</t>
  </si>
  <si>
    <t>Selecione ou pesquise as regras</t>
  </si>
  <si>
    <t>Select stream type</t>
  </si>
  <si>
    <t>请选择码流类型</t>
  </si>
  <si>
    <t>Escolher o tipo de transmissão.</t>
  </si>
  <si>
    <t>Elija tipo de transmisión</t>
  </si>
  <si>
    <t>Seleccione el tipo de flujo</t>
  </si>
  <si>
    <t>Select the Server to which Devices are Connected</t>
  </si>
  <si>
    <t>选择所属服务器</t>
  </si>
  <si>
    <t>Selecione o servidor ao qual os dispositivos estão conectados.</t>
  </si>
  <si>
    <t>Seleccione el servidor al que están conectados los dispositivos.</t>
  </si>
  <si>
    <t>Selecione o servidor ao qual os Dispositivos estão conectados.</t>
  </si>
  <si>
    <t>Seleccione el servidor al que están conectados los dispositivos</t>
  </si>
  <si>
    <t>Select the certificate file.</t>
  </si>
  <si>
    <t>请选择证书文件。</t>
  </si>
  <si>
    <t>Selecione o arquivo de certificado.</t>
  </si>
  <si>
    <t>Por favor, seleccione el archivo de certificado.</t>
  </si>
  <si>
    <t>Selecione o arquivo do certificado.</t>
  </si>
  <si>
    <t>Seleccione el archivo del certificado.</t>
  </si>
  <si>
    <t>Select the function resource activation code to be maintained</t>
  </si>
  <si>
    <t>选择需要维保的业务资源激活码</t>
  </si>
  <si>
    <t>Selecione o código de ativação do recurso da função a ser atualizado</t>
  </si>
  <si>
    <t>Seleccione el código de activación del recurso de función que se mantendrá</t>
  </si>
  <si>
    <t>Selecione o código de ativação do recurso de função a ser mantido</t>
  </si>
  <si>
    <t>Seleccione el código de activación de función de función para conservar</t>
  </si>
  <si>
    <t>Select the port to be mapped based on the actual functions.</t>
  </si>
  <si>
    <t>映射的端口请根据实际业务进行选择；</t>
  </si>
  <si>
    <t>Selecione a porta a ser mapeada com base nas funções reais.</t>
  </si>
  <si>
    <t>Seleccione el puerto que se asignará según las funciones reales.</t>
  </si>
  <si>
    <t>Seleccione el puerto para asignar según las funciones reales.</t>
  </si>
  <si>
    <t>Select the status of the access control channel after unlock by first person. The selected status is effective only in the period set in the template.</t>
  </si>
  <si>
    <t>首人开门后，该门禁通道生效的状态，仅在时间模版范围内生效。</t>
  </si>
  <si>
    <t>Selecione o status do canal de controle de acesso após o desbloqueio em primeira pessoa. O status selecionado só será eficaz no período definido no modelo.</t>
  </si>
  <si>
    <t>Seleccionar el estado del canal de control de acceso tras el desbloqueo por la primera persona. Es estado seleccionado solo es efectivo en el periodo establecido en la plantilla.</t>
  </si>
  <si>
    <t>Seleccione el estado del canal de control de acceso después del desbloqueo por parte de la primera persona. El estado seleccionado solo es efectivo durante el período definido en la plantilla.</t>
  </si>
  <si>
    <t>Select the time within the record retention period. Any data outside your selection will not be restored.</t>
  </si>
  <si>
    <t>请选择记录保存时长范围内的时间段，超出该范围的数据无法还原。</t>
  </si>
  <si>
    <t>Selecione o período dentro do prazo de retenção de registros. Quaisquer dados fora da sua seleção não serão restaurados.</t>
  </si>
  <si>
    <t>Seleccione el tiempo dentro del período de retención. Los datos fuera de su selección no se restaurarán.</t>
  </si>
  <si>
    <t>Selecione o horário dentro do período de retenção de registros. Quaisquer dados fora da sua seleção não serão restaurados.</t>
  </si>
  <si>
    <t>Seleccione el tiempo dentro del período de retención de registros. Cualquier dato fuera de su selección no será restaurado.</t>
  </si>
  <si>
    <t>Select the time.</t>
  </si>
  <si>
    <t>请选择时间。</t>
  </si>
  <si>
    <t>Selecione o horário.</t>
  </si>
  <si>
    <t>Por favor, seleccione la hora.</t>
  </si>
  <si>
    <t>Selecione a hora.</t>
  </si>
  <si>
    <t>Seleccione la hora.</t>
  </si>
  <si>
    <t>Select time</t>
  </si>
  <si>
    <t>选择时间</t>
  </si>
  <si>
    <t>Selec hora</t>
  </si>
  <si>
    <t>Tiempo seleccionado</t>
  </si>
  <si>
    <t>Selecione o horário</t>
  </si>
  <si>
    <t>Selecciona la hora</t>
  </si>
  <si>
    <t>Select to Leave</t>
  </si>
  <si>
    <t>离访选中</t>
  </si>
  <si>
    <t>Selecionar sair</t>
  </si>
  <si>
    <t>Seleccione para salir</t>
  </si>
  <si>
    <t>Selecione para sair</t>
  </si>
  <si>
    <t>Select window binding mode</t>
  </si>
  <si>
    <t>选择窗口绑定模式</t>
  </si>
  <si>
    <t>Selecionar modo vinculação de janelas</t>
  </si>
  <si>
    <t>Seleccione modo de unión de ventanas</t>
  </si>
  <si>
    <t>Seleccionar el modo de enlace de ventana</t>
  </si>
  <si>
    <t>Selected</t>
  </si>
  <si>
    <t>已选</t>
  </si>
  <si>
    <t>Selecionado</t>
  </si>
  <si>
    <t>Seleccionado</t>
  </si>
  <si>
    <t>Selected (%d)</t>
  </si>
  <si>
    <t>已选（%d）</t>
  </si>
  <si>
    <t>Selecionado (%d)</t>
  </si>
  <si>
    <t>Seleccionado (%d)</t>
  </si>
  <si>
    <t>Selected (0)</t>
  </si>
  <si>
    <t>选择（0）</t>
  </si>
  <si>
    <t>Selec. (0)</t>
  </si>
  <si>
    <t>(0) seleccionados</t>
  </si>
  <si>
    <t>Selecionado (0)</t>
  </si>
  <si>
    <t>Seleccionado (0)</t>
  </si>
  <si>
    <t>Selected ({0})</t>
  </si>
  <si>
    <t>已选择 （{0}）</t>
  </si>
  <si>
    <t>Selecionado ({0})</t>
  </si>
  <si>
    <t>Seleccionados ({0})</t>
  </si>
  <si>
    <t>Seleccionado ({0})</t>
  </si>
  <si>
    <t>Selected Attendance Terminals</t>
  </si>
  <si>
    <t>已选考勤点</t>
  </si>
  <si>
    <t>Selecionar terminais de frequência</t>
  </si>
  <si>
    <t>Terminal de asistencia seleccionado</t>
  </si>
  <si>
    <t>Terminales de servicio seleccionadas</t>
  </si>
  <si>
    <t>Selected Channel</t>
  </si>
  <si>
    <t>Canal selec.</t>
  </si>
  <si>
    <t>Canal seleccionado</t>
  </si>
  <si>
    <t>Canal Selecionado</t>
  </si>
  <si>
    <t>Selected Channels ({0})</t>
  </si>
  <si>
    <t>选择通道({0})</t>
  </si>
  <si>
    <t>Canal selecionado({0})</t>
  </si>
  <si>
    <t>Canal seleccionado ({0})</t>
  </si>
  <si>
    <t>Canal Selecionado({0})</t>
  </si>
  <si>
    <t>Canales seleccionados ({0})</t>
  </si>
  <si>
    <t>Selected Channels in View</t>
  </si>
  <si>
    <t>视图内选中的通道</t>
  </si>
  <si>
    <t>Canais Selecionados na Visualização</t>
  </si>
  <si>
    <t>Canales seleccionados en la vista</t>
  </si>
  <si>
    <t>Canais selecionados em exibição</t>
  </si>
  <si>
    <t>Canales seleccionados en pantalla</t>
  </si>
  <si>
    <t>Selected Files ({0})</t>
  </si>
  <si>
    <t>选择文件（{0}）</t>
  </si>
  <si>
    <t>Arquivos selecionados ({0})</t>
  </si>
  <si>
    <t>Archivos seleccionados ({0})</t>
  </si>
  <si>
    <t>Arquivos Selecionados ({0})</t>
  </si>
  <si>
    <t>Selected Goods Discount Value</t>
  </si>
  <si>
    <t>选择商品折扣值</t>
  </si>
  <si>
    <t>Valor do Desconto de Mercadorias Selecionadas</t>
  </si>
  <si>
    <t>Valor de descuento en productos seleccionados</t>
  </si>
  <si>
    <t>Valor de desconto em mercadorias selecionadas</t>
  </si>
  <si>
    <t>Monto del descuento en mercancía seleccionada</t>
  </si>
  <si>
    <t>Selected Item</t>
  </si>
  <si>
    <t>已选项</t>
  </si>
  <si>
    <t>Item selecionado</t>
  </si>
  <si>
    <t>Artículo seleccionado</t>
  </si>
  <si>
    <t>Selected PTZ Cameras</t>
  </si>
  <si>
    <t>已选球机</t>
  </si>
  <si>
    <t>Selecionar câmeras PTZ</t>
  </si>
  <si>
    <t>Cámaras PTZ seleccionadas</t>
  </si>
  <si>
    <t>Selected Parking Spaces</t>
  </si>
  <si>
    <t>指定车位</t>
  </si>
  <si>
    <t>Vagas de estacionamento selecionadas</t>
  </si>
  <si>
    <t>Plazas de aparcamiento seleccionadas</t>
  </si>
  <si>
    <t>Vagas de Estacionamento Selecionadas</t>
  </si>
  <si>
    <t>Selected Processing Groups: {0}</t>
  </si>
  <si>
    <t>已选处置组：{0}</t>
  </si>
  <si>
    <t>Grupos de Processamento Selecionados: {0}</t>
  </si>
  <si>
    <t>Grupo de procesamiento seleccionado: {0}</t>
  </si>
  <si>
    <t>Grupos de processamento selecionados: {0}</t>
  </si>
  <si>
    <t>Grupos de procesamiento seleccionados: {0}</t>
  </si>
  <si>
    <t>Selected Project</t>
  </si>
  <si>
    <t>已选项目</t>
  </si>
  <si>
    <t>Projeto selecionado</t>
  </si>
  <si>
    <t>Proyecto seleccionado</t>
  </si>
  <si>
    <t>Projeto Selecionado</t>
  </si>
  <si>
    <t>Selected Response Teams: {0}</t>
  </si>
  <si>
    <t>Equipes de Resposta Selecionadas: {0}</t>
  </si>
  <si>
    <t>Equipes de resposta selecionadas: {0}</t>
  </si>
  <si>
    <t>Equipos de respuesta seleccionados: {0}</t>
  </si>
  <si>
    <t>Selected Roles</t>
  </si>
  <si>
    <t>已选角色</t>
  </si>
  <si>
    <t>Roles seleccionados</t>
  </si>
  <si>
    <t>Funciones seleccionadas</t>
  </si>
  <si>
    <t>Selected Sever</t>
  </si>
  <si>
    <t>Servidor selecionado</t>
  </si>
  <si>
    <t>Servidor seleccionado</t>
  </si>
  <si>
    <t>Selected Standby Server</t>
  </si>
  <si>
    <t>所选备用服务器</t>
  </si>
  <si>
    <t>Servidor standby selecionado</t>
  </si>
  <si>
    <t>Servidor en espera seleccionado</t>
  </si>
  <si>
    <t>Selected Task</t>
  </si>
  <si>
    <t>已选任务</t>
  </si>
  <si>
    <t>Tarefa selecionada</t>
  </si>
  <si>
    <t>Tarea seleccionada</t>
  </si>
  <si>
    <t>Selected Users: {0}</t>
  </si>
  <si>
    <t>已选用户：{0}</t>
  </si>
  <si>
    <t>Usuários selecionados: {0}</t>
  </si>
  <si>
    <t>Usuarios seleccionados: {0}</t>
  </si>
  <si>
    <t>Selected Vehicle Groups</t>
  </si>
  <si>
    <t>已选车辆组</t>
  </si>
  <si>
    <t>Grupos de veículos selecionados</t>
  </si>
  <si>
    <t>Grupos de vehículos seleccionados</t>
  </si>
  <si>
    <t>Selected period already exists.</t>
  </si>
  <si>
    <t>选择的时段有重复。</t>
  </si>
  <si>
    <t>O período selecionado já existe.</t>
  </si>
  <si>
    <t>El período seleccionado ya existe.</t>
  </si>
  <si>
    <t>Selected {0} devices</t>
  </si>
  <si>
    <t>当前选中{0}个设备</t>
  </si>
  <si>
    <t>{0} dispositivos selecionados.</t>
  </si>
  <si>
    <t>{0} dispositivo(s) seleccionado(s).</t>
  </si>
  <si>
    <t>{0} Dispositivos selecionados.</t>
  </si>
  <si>
    <t>Dispositivos {0} seleccionados</t>
  </si>
  <si>
    <t>Selected(</t>
  </si>
  <si>
    <t>已选择（</t>
  </si>
  <si>
    <t>Selecionado (</t>
  </si>
  <si>
    <t>Seleccionado(</t>
  </si>
  <si>
    <t>Selection Channel</t>
  </si>
  <si>
    <t>Seleccionar canal</t>
  </si>
  <si>
    <t>Selección de canal</t>
  </si>
  <si>
    <t>Selector Valve</t>
  </si>
  <si>
    <t>Válvula selectora</t>
  </si>
  <si>
    <t>Self-Service Users</t>
  </si>
  <si>
    <t>自助服务用户</t>
  </si>
  <si>
    <t>Usuários de autoatendimento</t>
  </si>
  <si>
    <t>Usuario de autoservicio</t>
  </si>
  <si>
    <t>Usuarios de autoservicio</t>
  </si>
  <si>
    <t>Self-adaptive</t>
  </si>
  <si>
    <t>自适应</t>
  </si>
  <si>
    <t>Autoadaptativo</t>
  </si>
  <si>
    <t>Self-adaptive audio talk parameters</t>
  </si>
  <si>
    <t>自适应对讲参数</t>
  </si>
  <si>
    <t>O parâmetro de conversa pro áudio é auto-adaptável</t>
  </si>
  <si>
    <t>Parámetro autoadaptativo de intercomunicación</t>
  </si>
  <si>
    <t>Parámetros de conversación de audio autoadaptativos</t>
  </si>
  <si>
    <t>Self-check item 1: Log file integrity (binlog file)</t>
  </si>
  <si>
    <t>自检项1：日志文件完整性（binlog文件）</t>
  </si>
  <si>
    <t>Item 1 da autoverificação: Integridade do arquivo de registro (arquivo binlog)</t>
  </si>
  <si>
    <t>Punto 1 de la autocomprobación: Integridad del archivo de registro (archivo binlog)</t>
  </si>
  <si>
    <t>Elemento de autocomprobación 1: integridad del archivo de registro (archivo binlog)</t>
  </si>
  <si>
    <t>Self-check item 1: Started log detection</t>
  </si>
  <si>
    <t>自检项1：启动日志检测</t>
  </si>
  <si>
    <t>Item 1 da autoverificação: Detecção de registro iniciado</t>
  </si>
  <si>
    <t>Punto 1 de la autocomprobación: Se ha iniciado la detección del registro</t>
  </si>
  <si>
    <t>Elemento de autocomprobación 1: Detección de registros iniciada</t>
  </si>
  <si>
    <t>Self-check item 2: Data file integrity (Aria table)</t>
  </si>
  <si>
    <t>自检项2：数据文件完整性（Aria表）</t>
  </si>
  <si>
    <t>Item 2 da autoverificação: Integridade do arquivo de dados (tabela Aria)</t>
  </si>
  <si>
    <t>Punto 2 de la autocomprobación: Integridad del archivo de datos (tabla Aria)</t>
  </si>
  <si>
    <t>Elemento de autocomprobación 2: integridad del archivo de datos (tabla Aria)</t>
  </si>
  <si>
    <t>Self-check item 2: Log file integrity (binlog file)</t>
  </si>
  <si>
    <t>自检项2：日志文件完整性（binlog文件）</t>
  </si>
  <si>
    <t>Item 2 da autoverificação: Integridade do arquivo de registro (arquivo binlog)</t>
  </si>
  <si>
    <t>Punto 2 de la autocomprobación: Integridad del archivo de registro (archivo binlog)</t>
  </si>
  <si>
    <t>Elemento de autocomprobación 2: integridad del archivo de registro (archivo binlog)</t>
  </si>
  <si>
    <t>Self-check item 3: Data file integrity (Aria log file)</t>
  </si>
  <si>
    <t>自检项3：数据文件完整性（Aria日志文件）</t>
  </si>
  <si>
    <t>Item 3 da autoverificação: Integridade do arquivo de dados (arquivo log Aria)</t>
  </si>
  <si>
    <t>Punto 3 de la autocomprobación: Integridad del archivo de datos (archivo de registro Aria)</t>
  </si>
  <si>
    <t>Item 3 de autoverificação: integridade do arquivo de dados (arquivo de log Aria)</t>
  </si>
  <si>
    <t>Elemento de autocomprobación 3: integridad del archivo de datos (archivo de registro de Aria)</t>
  </si>
  <si>
    <t>Self-check item 3: Data file integrity (Aria table)</t>
  </si>
  <si>
    <t>自检项3：数据文件完整性（Aria表）</t>
  </si>
  <si>
    <t>Item 3 da autoverificação: Integridade do arquivo de dados (tabela Aria)</t>
  </si>
  <si>
    <t>Punto 3 de la autocomprobación: Integridad del archivo de datos (tabla Aria)</t>
  </si>
  <si>
    <t>Elemento de autocomprobación 3: integridad del archivo de datos (tabla Aria)</t>
  </si>
  <si>
    <t>Self-check item 3: Database table structure</t>
  </si>
  <si>
    <t>自检项3：数据库表结构</t>
  </si>
  <si>
    <t>Item 3 da autoverificação: Estrutura da tabela do banco de dados</t>
  </si>
  <si>
    <t>Punto 3 de la autocomprobación: Estructura de las tablas de la base de datos</t>
  </si>
  <si>
    <t>Elemento de autocomprobación 3: estructura de la tabla de la base de datos</t>
  </si>
  <si>
    <t>Self-check item 4: Database table structure</t>
  </si>
  <si>
    <t>自检项4：数据库表结构</t>
  </si>
  <si>
    <t>Item 4 da autoverificação: Estrutura da tabela do banco de dados</t>
  </si>
  <si>
    <t>Punto 4 de la autocomprobación: Estructura de las tablas de la base de datos</t>
  </si>
  <si>
    <t>Elemento de autocomprobación 4: estructura de la tabla de la base de datos</t>
  </si>
  <si>
    <t>Self-check item 4: Other items to be checked</t>
  </si>
  <si>
    <t>自检项4：其他检测项</t>
  </si>
  <si>
    <t>Item 4 da autoverificação: Outros itens a serem verificados</t>
  </si>
  <si>
    <t>Punto 4 de la autocomprobación: Otros elementos a comprobar</t>
  </si>
  <si>
    <t>Punto 4 de autocomprobación: Otros puntos a comprobar</t>
  </si>
  <si>
    <t>Self-check item 5: Other items to be checked</t>
  </si>
  <si>
    <t>自检项5：其他检测项</t>
  </si>
  <si>
    <t>Item 5 da autoverificação: Outros itens a serem verificados</t>
  </si>
  <si>
    <t>Punto 5 de la autocomprobación: Otros elementos a comprobar</t>
  </si>
  <si>
    <t>Punto 5 de autocomprobación: Otros puntos a comprobar</t>
  </si>
  <si>
    <t>Semantic Segmentation</t>
  </si>
  <si>
    <t>语义分割</t>
  </si>
  <si>
    <t>Segmentação semântica</t>
  </si>
  <si>
    <t>Segmentación Semántica</t>
  </si>
  <si>
    <t>Segmentación semántica</t>
  </si>
  <si>
    <t>Send</t>
  </si>
  <si>
    <t>发送</t>
  </si>
  <si>
    <t>Env.</t>
  </si>
  <si>
    <t>para enviar</t>
  </si>
  <si>
    <t>Send Again</t>
  </si>
  <si>
    <t>重新下发</t>
  </si>
  <si>
    <t>Enviar novamente</t>
  </si>
  <si>
    <t>Enviar de nuevo</t>
  </si>
  <si>
    <t>Sincronizar</t>
  </si>
  <si>
    <t>Send Alarm Image</t>
  </si>
  <si>
    <t>发送报警图片</t>
  </si>
  <si>
    <t>Enviar imagem de alarme</t>
  </si>
  <si>
    <t>Enviar imagen de alarma</t>
  </si>
  <si>
    <t>Send All</t>
  </si>
  <si>
    <t>下发全部</t>
  </si>
  <si>
    <t>Enviar tudo</t>
  </si>
  <si>
    <t>Enviar todo</t>
  </si>
  <si>
    <t>Enviar Tudo</t>
  </si>
  <si>
    <t>Send Allowlist</t>
  </si>
  <si>
    <t>白名单下发</t>
  </si>
  <si>
    <t>Enviar lista de permissões</t>
  </si>
  <si>
    <t>Enviar lista blanca</t>
  </si>
  <si>
    <t>Send Arming</t>
  </si>
  <si>
    <t>下发布控</t>
  </si>
  <si>
    <t>Enviar armação</t>
  </si>
  <si>
    <t>Enviar armado</t>
  </si>
  <si>
    <t>enviar brazo</t>
  </si>
  <si>
    <t>Send Blocklist</t>
  </si>
  <si>
    <t>黑名单下发</t>
  </si>
  <si>
    <t>Enviar lista de bloqueios</t>
  </si>
  <si>
    <t>Enviar lista de bloqueo</t>
  </si>
  <si>
    <t>Send Blocklist and Allowlist to Devices</t>
  </si>
  <si>
    <t>黑白名单下发</t>
  </si>
  <si>
    <t>Enviar lista negra e lista branca para o dispositivo</t>
  </si>
  <si>
    <t>Enviar lista de bloqueo y lista de permitidos al dispositivo</t>
  </si>
  <si>
    <t>Enviar lista de bloqueados e lista de liberados para o dispositivo</t>
  </si>
  <si>
    <t>Enviar lista de bloqueo y lista blanca a dispositivos</t>
  </si>
  <si>
    <t>Send Contacts</t>
  </si>
  <si>
    <t>下发通讯录</t>
  </si>
  <si>
    <t>Enviar contatos</t>
  </si>
  <si>
    <t>Enviar contactos</t>
  </si>
  <si>
    <t>Send Email</t>
  </si>
  <si>
    <t>发送邮件</t>
  </si>
  <si>
    <t>Enviar e-mail</t>
  </si>
  <si>
    <t>Enviar correo</t>
  </si>
  <si>
    <t>Enviar correo electrónico</t>
  </si>
  <si>
    <t>Send Face Arming Group</t>
  </si>
  <si>
    <t>人脸布控组下发</t>
  </si>
  <si>
    <t>Enviar grupo armação de faces</t>
  </si>
  <si>
    <t>Enviar grupo de armado de rostros</t>
  </si>
  <si>
    <t>Enviar grupo de armação facial</t>
  </si>
  <si>
    <t>Enviar grupo de marcos faciales</t>
  </si>
  <si>
    <t>Send Face Comparison Group</t>
  </si>
  <si>
    <t>人脸比对组下发</t>
  </si>
  <si>
    <t>Enviar grupo de comparação de faces</t>
  </si>
  <si>
    <t>Enviar grupo de comparación de caras</t>
  </si>
  <si>
    <t>Enviar grupo de comparación de rostros</t>
  </si>
  <si>
    <t>Send Invitation by Mail Again</t>
  </si>
  <si>
    <t>再次发送邀请邮件</t>
  </si>
  <si>
    <t>Enviar convite por email novamente</t>
  </si>
  <si>
    <t>Enviar invitación por correo nuevamente</t>
  </si>
  <si>
    <t>Send Media to Device</t>
  </si>
  <si>
    <t>下发媒体资源到设备</t>
  </si>
  <si>
    <t>Enviar mídia para o dispositivo</t>
  </si>
  <si>
    <t>Enviar medios al dispositivo</t>
  </si>
  <si>
    <t>Send Now</t>
  </si>
  <si>
    <t>立即发送</t>
  </si>
  <si>
    <t>Enviar agora</t>
  </si>
  <si>
    <t>Enviar ahora</t>
  </si>
  <si>
    <t>Send Plate No. to Devices</t>
  </si>
  <si>
    <t>下发车牌号到设备</t>
  </si>
  <si>
    <t>Enviar o número da placa para o dispositivo</t>
  </si>
  <si>
    <t>Enviar número de matrícula al dispositivo</t>
  </si>
  <si>
    <t>Enviar o número da placa para o Dispositivo</t>
  </si>
  <si>
    <t>Enviar número de placa a dispositivos</t>
  </si>
  <si>
    <t>Send QR Code for ACCESS Registration via Email</t>
  </si>
  <si>
    <t>ACCESS注册二维码邮件发送</t>
  </si>
  <si>
    <t>Enviar código QR para registro ACCESS por e-mail</t>
  </si>
  <si>
    <t>Enviar código QR para registro ACCESS por correo electrónico</t>
  </si>
  <si>
    <t>Enviar QR Code para registro do ACCESS por e-mail</t>
  </si>
  <si>
    <t>Enviar Código QR para registro de ACCESS por correo electrónico</t>
  </si>
  <si>
    <t>Send QR Code for App Download through Email</t>
  </si>
  <si>
    <t>邮件发送APP下载二维码</t>
  </si>
  <si>
    <t>Enviar o código QR para download do aplicativo por e-mail</t>
  </si>
  <si>
    <t>Enviar código QR para descargar la aplicación mediante correo electrónico</t>
  </si>
  <si>
    <t>Enviar código QR para descargar la aplicación por correo electrónico</t>
  </si>
  <si>
    <t>Send QR Code for App Registration through Email</t>
  </si>
  <si>
    <t>邮件发送APP注册二维码</t>
  </si>
  <si>
    <t>Enviar o código QR para registro do aplicativo por e-mail</t>
  </si>
  <si>
    <t>Envíe el código QR para registrar aplicación por correo electrónico</t>
  </si>
  <si>
    <t>Enviar código QR para el registro de la solicitud por correo electrónico</t>
  </si>
  <si>
    <t>Send QR Code for OnePass Registration via Email</t>
  </si>
  <si>
    <t>OnePass注册二维码邮件发送</t>
  </si>
  <si>
    <t>Enviar código QR para registro OnePass por e-mail</t>
  </si>
  <si>
    <t>Enviar código QR para registro OnePass por correo electrónico</t>
  </si>
  <si>
    <t>Enviar código QR para el registro de OnePass por correo electrónico</t>
  </si>
  <si>
    <t>Send QR Code for VDP Registration via Email</t>
  </si>
  <si>
    <t>VDP注册二维码邮件发送</t>
  </si>
  <si>
    <t>Enviar código QR para registro VDP por e-mail</t>
  </si>
  <si>
    <t>Enviar código QR para registro VDP por correo electrónico</t>
  </si>
  <si>
    <t>Enviar QR Code para registro VDP por e-mail</t>
  </si>
  <si>
    <t>Enviar Código QR para registro VDP por correo electrónico</t>
  </si>
  <si>
    <t>Send QR Code through Email</t>
  </si>
  <si>
    <t>Enviar código QR por correo electrónico</t>
  </si>
  <si>
    <t>Enviar Código QR por e-mail</t>
  </si>
  <si>
    <t>Send QR Code to Install ACCESS via Email</t>
  </si>
  <si>
    <t>ACCESS下载二维码邮件发送</t>
  </si>
  <si>
    <t>Enviar código QR para instalar ACCESS via e-mail</t>
  </si>
  <si>
    <t>Enviar código QR para instalar ACCESS por correo electrónico</t>
  </si>
  <si>
    <t>Envie o código QR para instalar o ACCESS por e-mail</t>
  </si>
  <si>
    <t>Send QR Code to Install OnePass via Email</t>
  </si>
  <si>
    <t>OnePass下载二维码邮件发送</t>
  </si>
  <si>
    <t>Enviar código QR para instalar OnePass via e-mail</t>
  </si>
  <si>
    <t>Enviar código QR para instalar OnePass por correo electrónico</t>
  </si>
  <si>
    <t>Envie o código QR para instalar o OnePass por e-mail</t>
  </si>
  <si>
    <t>Envíe el código QR para instalar OnePass por correo electrónico</t>
  </si>
  <si>
    <t>Send QR Code to Install VDP via Email</t>
  </si>
  <si>
    <t>VDP下载二维码邮件发送</t>
  </si>
  <si>
    <t>Enviar código QR para instalar VDP via e-mail</t>
  </si>
  <si>
    <t>Enviar código QR para instalar VDP por correo electrónico</t>
  </si>
  <si>
    <t>Envie o código QR para instalar o VDP por e-mail</t>
  </si>
  <si>
    <t>Send Report</t>
  </si>
  <si>
    <t>报表发送</t>
  </si>
  <si>
    <t>Enviar relatório</t>
  </si>
  <si>
    <t>Enviar informe</t>
  </si>
  <si>
    <t>Send Scheduled Report</t>
  </si>
  <si>
    <t>定时报表发送</t>
  </si>
  <si>
    <t>Enviar relatório agendado</t>
  </si>
  <si>
    <t>Enviar informe programado</t>
  </si>
  <si>
    <t>Send Selected Items</t>
  </si>
  <si>
    <t>下发选中</t>
  </si>
  <si>
    <t>Enviar itens selecionados</t>
  </si>
  <si>
    <t>Enviar elementos seleccionados</t>
  </si>
  <si>
    <t>Enviar artículos seleccionados</t>
  </si>
  <si>
    <t>Send Test Message</t>
  </si>
  <si>
    <t>发送测试信息。</t>
  </si>
  <si>
    <t>Enviar mensagem de texto</t>
  </si>
  <si>
    <t>Enviar mensaje de prueba</t>
  </si>
  <si>
    <t>Enviar  Mensagem de Texto</t>
  </si>
  <si>
    <t>Send Text-Defined Alarm</t>
  </si>
  <si>
    <t>文本布控下发</t>
  </si>
  <si>
    <t>Enviar Alarme Definido por Texto</t>
  </si>
  <si>
    <t>Envío de armado por texto</t>
  </si>
  <si>
    <t>Enviar alarme definido por texto</t>
  </si>
  <si>
    <t>Enviar alarma configurada por mensaje de texto</t>
  </si>
  <si>
    <t>Send Vehicle Arming Group</t>
  </si>
  <si>
    <t>车辆布控组下发</t>
  </si>
  <si>
    <t>Enviar grupo armação de veículos</t>
  </si>
  <si>
    <t>Enviar grupo de armado de vehículos</t>
  </si>
  <si>
    <t>Enviar Grupo de Armamento de Veículo</t>
  </si>
  <si>
    <t>Enviar grupo de armamento de vehículos</t>
  </si>
  <si>
    <t>Send Verification Code</t>
  </si>
  <si>
    <t>发送验证码</t>
  </si>
  <si>
    <t>Enviar código de verificação</t>
  </si>
  <si>
    <t>Enviar código de verificación</t>
  </si>
  <si>
    <t>Send alarm email to user when alarm is triggered.</t>
  </si>
  <si>
    <t>报警发生时，发送报警邮件通知用户。</t>
  </si>
  <si>
    <t>Enviar e-mail de alarme para o usuário quando o alarme for acionado.</t>
  </si>
  <si>
    <t>Enviar email de alarma al usuario cuando se dispare la alarma.</t>
  </si>
  <si>
    <t>Envíe un correo electrónico de alarma al usuario cuando se active la alarma.</t>
  </si>
  <si>
    <t>Send by Email</t>
  </si>
  <si>
    <t>以邮件形式发送</t>
  </si>
  <si>
    <t>Enviar por e-mail</t>
  </si>
  <si>
    <t>Enviar por correo electrónico</t>
  </si>
  <si>
    <t>Send event image</t>
  </si>
  <si>
    <t>Enviar a imagem do evento</t>
  </si>
  <si>
    <t>Enviar imagen de evento</t>
  </si>
  <si>
    <t>Enviar a imagem do Evento</t>
  </si>
  <si>
    <t>Enviar imagen del evento</t>
  </si>
  <si>
    <t>Send the certificate to dss_support@dahuatach.com.</t>
  </si>
  <si>
    <t>Send the certificate to Intelbras Defense IA_support@dahuatach.com.</t>
  </si>
  <si>
    <t>将证书发送至Intelbras Defense IA_support@dahuatach.com</t>
  </si>
  <si>
    <t>Envie o certificado para Intelbras Defense IA_support@dahuatach.com.</t>
  </si>
  <si>
    <t>Enviar el certificado a Intelbras Defense IA_support@dahuatach.com.</t>
  </si>
  <si>
    <t>Send the certificate to suporte.defense@intelbras.com.br.</t>
  </si>
  <si>
    <t>Envie o certificado para suporte.defense@intelbras.com.br.</t>
  </si>
  <si>
    <t>Envíe el certificado a suporte.defense@intelbras.com.br.</t>
  </si>
  <si>
    <t>Send the certificate to dss_support@dahuatech.com.</t>
  </si>
  <si>
    <t>Send the certificate to Intelbras Defense IA_support@dahuatech.com.</t>
  </si>
  <si>
    <t>将证书发送至Intelbras Defense IA_support@dahuatech.com。</t>
  </si>
  <si>
    <t>Enviar o certificado para Intelbras Defense IA_support@dahuatech.com.</t>
  </si>
  <si>
    <t>Envíe el certificado a Intelbras Defense IA_support@dahuatech.com.</t>
  </si>
  <si>
    <t>Enviar o certificado para suporte.defense@intelbras.com.br.</t>
  </si>
  <si>
    <t>Send to</t>
  </si>
  <si>
    <t>下发对象</t>
  </si>
  <si>
    <t>Enviar para</t>
  </si>
  <si>
    <t>Enviar a</t>
  </si>
  <si>
    <t>Send to Device</t>
  </si>
  <si>
    <t>下发到设备</t>
  </si>
  <si>
    <t>Enviar al dispositivo</t>
  </si>
  <si>
    <t>Enviar para dispositivo</t>
  </si>
  <si>
    <t>Send to Email Below</t>
  </si>
  <si>
    <t>发送邮件至以下邮箱</t>
  </si>
  <si>
    <t>Enviar para o e-mail abaixo</t>
  </si>
  <si>
    <t>Enviar al correo electrónico siguiente</t>
  </si>
  <si>
    <t>Enviar al correo electrónico a continuación</t>
  </si>
  <si>
    <t>Sender Email Address</t>
  </si>
  <si>
    <t>发件人邮箱地址</t>
  </si>
  <si>
    <t>Endereço de e-mail do remetente</t>
  </si>
  <si>
    <t>Dirección de correo electrónico del remitente</t>
  </si>
  <si>
    <t>Sender Email Address:</t>
  </si>
  <si>
    <t>发件人邮箱地址：</t>
  </si>
  <si>
    <t>Endereço de e-mail do remetente:</t>
  </si>
  <si>
    <t>Dirección de correo electrónico del remitente:</t>
  </si>
  <si>
    <t>Sender Mail Address</t>
  </si>
  <si>
    <t>发件人</t>
  </si>
  <si>
    <t>End. de e-mail do remetente</t>
  </si>
  <si>
    <t>Dir. correo del remitente</t>
  </si>
  <si>
    <t>Dirección postal del remitente</t>
  </si>
  <si>
    <t>Sending</t>
  </si>
  <si>
    <t>下发中</t>
  </si>
  <si>
    <t>Enviando</t>
  </si>
  <si>
    <t>Envío</t>
  </si>
  <si>
    <t>Sending Contacts</t>
  </si>
  <si>
    <t>Enviando contactos</t>
  </si>
  <si>
    <t>Envío de contactos</t>
  </si>
  <si>
    <t>Sending Exception</t>
  </si>
  <si>
    <t>Exceção de utilização</t>
  </si>
  <si>
    <t>Error de emisión</t>
  </si>
  <si>
    <t>Envío de excepción</t>
  </si>
  <si>
    <t>Sending Failures</t>
  </si>
  <si>
    <t>失败设备</t>
  </si>
  <si>
    <t>Enviando falhas</t>
  </si>
  <si>
    <t>Envío de fallos</t>
  </si>
  <si>
    <t>Envio de falhas</t>
  </si>
  <si>
    <t>Sending Format</t>
  </si>
  <si>
    <t>发送格式</t>
  </si>
  <si>
    <t>Formato de envio</t>
  </si>
  <si>
    <t>Formato de envío</t>
  </si>
  <si>
    <t>Sending List</t>
  </si>
  <si>
    <t>下发列表</t>
  </si>
  <si>
    <t>Lista de envios</t>
  </si>
  <si>
    <t>Lista de envío</t>
  </si>
  <si>
    <t>Lista de envio</t>
  </si>
  <si>
    <t>Sending Records</t>
  </si>
  <si>
    <t>下发记录</t>
  </si>
  <si>
    <t>Envio de Registros</t>
  </si>
  <si>
    <t>Envío de registros</t>
  </si>
  <si>
    <t>Envio de registros</t>
  </si>
  <si>
    <t>Sending Status</t>
  </si>
  <si>
    <t>下发状态</t>
  </si>
  <si>
    <t>Status do envio</t>
  </si>
  <si>
    <t>Estado de envío</t>
  </si>
  <si>
    <t>Sending Time</t>
  </si>
  <si>
    <t>自动发送时间</t>
  </si>
  <si>
    <t>Hora do envio</t>
  </si>
  <si>
    <t>Enviar Hora</t>
  </si>
  <si>
    <t>Tiempo de envío</t>
  </si>
  <si>
    <t>Sending Time empty.</t>
  </si>
  <si>
    <t>发送时间不能为空。</t>
  </si>
  <si>
    <t>A hora de envio está em branco.</t>
  </si>
  <si>
    <t>Hora de envío vacía.</t>
  </si>
  <si>
    <t>Horário de envio está em branco.</t>
  </si>
  <si>
    <t>Tiempo de envío vacío.</t>
  </si>
  <si>
    <t>Sending configurations to the device. You cannot write to the card now. Please try again after the configuration is complete.</t>
  </si>
  <si>
    <t>使能配置下发中，暂时不能写卡操作，请等待完成后再试。</t>
  </si>
  <si>
    <t>Enviando configurações para o dispositivo. Não é possível gravar no cartão agora. Tente novamente assim que a configuração for concluída.</t>
  </si>
  <si>
    <t>Envío de configuraciones al dispositivo. No puedes escribir en la tarjeta ahora. Inténtelo de nuevo una vez completada la configuración.</t>
  </si>
  <si>
    <t>Envio de configurações para o dispositivo. Você não pode escrever no cartão agora. Tente novamente após a conclusão da configuração.</t>
  </si>
  <si>
    <t>Sending contacts... Please wait.</t>
  </si>
  <si>
    <t>通讯录正在下发，请等待。</t>
  </si>
  <si>
    <t>Enviando contatos. Aguarde.</t>
  </si>
  <si>
    <t>Enviando contactos. Por favor, espere.</t>
  </si>
  <si>
    <t>Enviando contactos... Espere por favor.</t>
  </si>
  <si>
    <t>Sending exception</t>
  </si>
  <si>
    <t>Erro ao emitir</t>
  </si>
  <si>
    <t>Sending tasks that were completed without abnormalities will be automatically cleared.</t>
  </si>
  <si>
    <t>下发完成后无异常的任务将自动清理。</t>
  </si>
  <si>
    <t>Tarefas enviadas, concluídas sem anormalidades, serão automaticamente excluídas.</t>
  </si>
  <si>
    <t>Las tareas de envío que se hayan completado sin anomalías se borrarán automáticamente.</t>
  </si>
  <si>
    <t>O envio de tarefas que foram concluídas sem anormalidades será automaticamente apagado.</t>
  </si>
  <si>
    <t>El envío de tareas que se completaron sin anomalías se eliminará automáticamente.</t>
  </si>
  <si>
    <t>Sending the configuration...Please wait.</t>
  </si>
  <si>
    <t>当前正在下发配置，请稍后再试。</t>
  </si>
  <si>
    <t>Configuração sendo enviada... Aguarde.</t>
  </si>
  <si>
    <t>Enviando la configuración...Por favor espere.</t>
  </si>
  <si>
    <t>Enviando a configuração...Aguarde.</t>
  </si>
  <si>
    <t>Enviando configuración... Espere por favor.</t>
  </si>
  <si>
    <t>Sending the person information to devices...</t>
  </si>
  <si>
    <t>正在下发人员信息到设备。</t>
  </si>
  <si>
    <t>Iniciado o envio de informações de usuários para os dispositivos...</t>
  </si>
  <si>
    <t>Enviando información de la persona a los dispositivos...</t>
  </si>
  <si>
    <t>Enviando as informações da pessoa para os dispositivos...</t>
  </si>
  <si>
    <t>Enviando la información de la persona a dispositivos...</t>
  </si>
  <si>
    <t>Sending the text-defined alarm…Please wait.</t>
  </si>
  <si>
    <t>文本布控正在下发，请稍等。</t>
  </si>
  <si>
    <t>Enviando o alarme de texto definido… Aguarde.</t>
  </si>
  <si>
    <t>Armado de texto en proceso de envío, espere.</t>
  </si>
  <si>
    <t>Sending to device...</t>
  </si>
  <si>
    <t>发送到设备...</t>
  </si>
  <si>
    <t>Enviando para o dispositivo...</t>
  </si>
  <si>
    <t>Enviando al dispositivo...</t>
  </si>
  <si>
    <t>Sending...</t>
  </si>
  <si>
    <t>正在下发中</t>
  </si>
  <si>
    <t>Envío...</t>
  </si>
  <si>
    <t>Sending: {0}</t>
  </si>
  <si>
    <t>下发中{0}</t>
  </si>
  <si>
    <t>Enviando: {0}</t>
  </si>
  <si>
    <t>Sends notifications between clients, terminals and platforms.</t>
  </si>
  <si>
    <t>用于客户端、终端与平台间消息通知。</t>
  </si>
  <si>
    <t>Envia notificações entre clientes, terminais e plataformas.</t>
  </si>
  <si>
    <t>Envía notificaciones entre clientes, terminales y plataformas.</t>
  </si>
  <si>
    <t>Sends the account, initial password, and QR code to the user email.</t>
  </si>
  <si>
    <t>将账号、初始密码和二维码发送至用户邮箱</t>
  </si>
  <si>
    <t>Envia a conta, a senha inicial e o código QR para o e-mail do usuário.</t>
  </si>
  <si>
    <t>Enviar la cuenta, la contraseña inicial y el código QR al correo electrónico del usuario.</t>
  </si>
  <si>
    <t>Envia a conta, senha inicial e código QR para o e-mail do usuário.</t>
  </si>
  <si>
    <t>Envía la cuenta, contraseña inicial y código QR al correo electrónico del usuario.</t>
  </si>
  <si>
    <t>Sends the data from the last month.</t>
  </si>
  <si>
    <t>发送上个月的数据</t>
  </si>
  <si>
    <t>Envia os dados do mês anterior.</t>
  </si>
  <si>
    <t>Envía los datos del último mes.</t>
  </si>
  <si>
    <t>Envia os dados do último mês.</t>
  </si>
  <si>
    <t>Envía datos del último mes.</t>
  </si>
  <si>
    <t>Sends the data from the last week. Sunday is the first day of each week.</t>
  </si>
  <si>
    <t>发送上一周的数据（以周日为每周的第一天）。</t>
  </si>
  <si>
    <t>Envia os dados da semana anterior. Domingo é o primeiro dia da semana.</t>
  </si>
  <si>
    <t>Envía los datos de la última semana. El domingo es el primer día de cada semana.</t>
  </si>
  <si>
    <t>Envia os dados da última semana. Domingo é o primeiro dia de cada semana.</t>
  </si>
  <si>
    <t>Envía datos de la última semana. El domingo es el primer día de cada semana.</t>
  </si>
  <si>
    <t>Sends the data from yesterday.</t>
  </si>
  <si>
    <t>发送昨天的数据。</t>
  </si>
  <si>
    <t>Envia os dados do dia anterior.</t>
  </si>
  <si>
    <t>Envía los datos de ayer.</t>
  </si>
  <si>
    <t>Envia os dados de ontem.</t>
  </si>
  <si>
    <t>Enviar los datos de ayer.</t>
  </si>
  <si>
    <t>Senegal</t>
  </si>
  <si>
    <t>塞内加尔</t>
  </si>
  <si>
    <t>Sensitivity</t>
  </si>
  <si>
    <t>灵敏度</t>
  </si>
  <si>
    <t>Sensibilidade</t>
  </si>
  <si>
    <t>Sensibilidad</t>
  </si>
  <si>
    <t>Sensor Fault</t>
  </si>
  <si>
    <t>传感器故障</t>
  </si>
  <si>
    <t>Falha no sensor</t>
  </si>
  <si>
    <t>Falla del sensor</t>
  </si>
  <si>
    <t>Fallo del sensor</t>
  </si>
  <si>
    <t>Sent QR code</t>
  </si>
  <si>
    <t>发送二维码</t>
  </si>
  <si>
    <t>Enviar código QR</t>
  </si>
  <si>
    <t>Código QR enviado</t>
  </si>
  <si>
    <t>código QR enviado</t>
  </si>
  <si>
    <t>Sent Report</t>
  </si>
  <si>
    <t>发送报表</t>
  </si>
  <si>
    <t>Relatório enviado</t>
  </si>
  <si>
    <t>Informe enviado</t>
  </si>
  <si>
    <t>Sent abnormal person information to {0} again</t>
  </si>
  <si>
    <t>异常重发：{0}</t>
  </si>
  <si>
    <t>Informações anômalas sobre a pessoa foram enviadas novamente para {0}</t>
  </si>
  <si>
    <t>Se envió información de persona anormal a {0} nuevamente</t>
  </si>
  <si>
    <t>Enviou informações de pessoas anormais para {0} novamente</t>
  </si>
  <si>
    <t>Envió información de personas anormales a {0} nuevamente</t>
  </si>
  <si>
    <t>Sent an email to {0}</t>
  </si>
  <si>
    <t>发送邮件：{0}。</t>
  </si>
  <si>
    <t>Enviou um e-mail para {0}</t>
  </si>
  <si>
    <t>Enviar correo electrónico: {0}.</t>
  </si>
  <si>
    <t>Envió un correo electrónico a {0}</t>
  </si>
  <si>
    <t>Sent geofence {0} again to the vehicles: {1}</t>
  </si>
  <si>
    <t>地理围栏下发异常重发：{0}；车辆：{1}。</t>
  </si>
  <si>
    <t>Geofence {0} enviado novamente para os veículos: {1}</t>
  </si>
  <si>
    <t>Reenvío de excepción de geocerca: {0}; Vehículo: {1}.</t>
  </si>
  <si>
    <t>Enviou geofence {0} novamente para os veículos: {1}</t>
  </si>
  <si>
    <t>Envió geocerca {0} nuevamente a los vehículos: {1}</t>
  </si>
  <si>
    <t>Sent the abnormal person information again by device</t>
  </si>
  <si>
    <t>按设备异常重发</t>
  </si>
  <si>
    <t>As informações irregulares da pessoa foram reenviadas pelo dispositivo.</t>
  </si>
  <si>
    <t>Envió la información de la persona anormal nuevamente por dispositivo.</t>
  </si>
  <si>
    <t>Enviou as informações da pessoa anormal novamente pelo dispositivo</t>
  </si>
  <si>
    <t>Envió la información de la persona anormal nuevamente a través del dispositivo.</t>
  </si>
  <si>
    <t>Sent the abnormal person information by person</t>
  </si>
  <si>
    <t>按人员异常重发</t>
  </si>
  <si>
    <t>As informações incomuns sobre a pessoa foram enviadas individualmente</t>
  </si>
  <si>
    <t>Envié la información de la persona anormal por persona.</t>
  </si>
  <si>
    <t>Enviou as informações da pessoa anormal por pessoa</t>
  </si>
  <si>
    <t>Envió la información de la persona anormal por persona.</t>
  </si>
  <si>
    <t>Sent the access records report via email to {0}</t>
  </si>
  <si>
    <t>发送通行记录报表邮件到：{0}</t>
  </si>
  <si>
    <t>O relatório de registros de acesso foi enviado por e-mail para {0}</t>
  </si>
  <si>
    <t>Envió el informe de registros de acceso por correo electrónico a {0}</t>
  </si>
  <si>
    <t>Enviou o relatório de registos de acesso por e-mail para {0}</t>
  </si>
  <si>
    <t>Envió por correo electrónico el informe del registro de acceso a {0}</t>
  </si>
  <si>
    <t>Sent the contacts: {0}.</t>
  </si>
  <si>
    <t>下发通讯录：{0}。</t>
  </si>
  <si>
    <t>Os contatos foram enviados: {0}.</t>
  </si>
  <si>
    <t>Se enviaron los contactos: {0}.</t>
  </si>
  <si>
    <t>Envió los contactos: {0}.</t>
  </si>
  <si>
    <t>Sent the host invitation QR code</t>
  </si>
  <si>
    <t>发送访客被访者邀约二维码</t>
  </si>
  <si>
    <t>Código QR do convite do anfitrião enviado</t>
  </si>
  <si>
    <t>Envió el código QR de invitación al anfitrión</t>
  </si>
  <si>
    <t>Enviou o Código QR do convite do anfitrião</t>
  </si>
  <si>
    <t>Código QR de invitación de anfitrión enviado</t>
  </si>
  <si>
    <t>Sent the parking information</t>
  </si>
  <si>
    <t>发送车辆停车信息</t>
  </si>
  <si>
    <t>Informações de estacionamento enviadas</t>
  </si>
  <si>
    <t>Envió la información del estacionamiento.</t>
  </si>
  <si>
    <t>Enviou as informações de estacionamento</t>
  </si>
  <si>
    <t>Información de estacionamiento enviada</t>
  </si>
  <si>
    <t>Sent the parking information on vehicles</t>
  </si>
  <si>
    <t>Enviadas as informações de estacionamento dos veículos</t>
  </si>
  <si>
    <t>Enviado la información de Estacionamiento de vehículos.</t>
  </si>
  <si>
    <t>Enviou as informações de estacionamento dos veículos</t>
  </si>
  <si>
    <t>Información de estacionamiento de vehículos enviada</t>
  </si>
  <si>
    <t>Sent the person information of the abnormal verification again</t>
  </si>
  <si>
    <t>复核异常重发</t>
  </si>
  <si>
    <t>As informações da pessoa com verificação irregular foram reenviadas</t>
  </si>
  <si>
    <t>Envié a la persona la información de la verificación anormal nuevamente.</t>
  </si>
  <si>
    <t>Enviou novamente as informações da pessoa da verificação anormal</t>
  </si>
  <si>
    <t>Reenviar la información de la persona del cheque anormal</t>
  </si>
  <si>
    <t>Sent the person information of {1} to device {0}</t>
  </si>
  <si>
    <t>下发人员至设备：{0}；{1}</t>
  </si>
  <si>
    <t>As informações do usuário de {1} foram enviadas para o dispositivo {0}</t>
  </si>
  <si>
    <t>Envió la información de la persona {1} al dispositivo {0}</t>
  </si>
  <si>
    <t>Enviou as informações pessoais de {1} para o dispositivo {0}</t>
  </si>
  <si>
    <t>Envió la información personal de {1} al dispositivo {0}</t>
  </si>
  <si>
    <t>Sent the person to the device: {0}.</t>
  </si>
  <si>
    <t>下发人员至设备：{0}。</t>
  </si>
  <si>
    <t>A pessoa foi enviada para o dispositivo: {0}.</t>
  </si>
  <si>
    <t>Enviar la persona al dispositivo: {0}.</t>
  </si>
  <si>
    <t>Persona enviada al dispositivo: {0}.</t>
  </si>
  <si>
    <t>Sent the report</t>
  </si>
  <si>
    <t>Envió el informe</t>
  </si>
  <si>
    <t>Enviou o relatório</t>
  </si>
  <si>
    <t>Sent the report for parking information</t>
  </si>
  <si>
    <t>发送车位停车信息报告</t>
  </si>
  <si>
    <t>Relatório de informações de vaga de estacionamento enviado</t>
  </si>
  <si>
    <t>Envió el informe para información de estacionamiento.</t>
  </si>
  <si>
    <t>Enviou o relatório para informações de estacionamento</t>
  </si>
  <si>
    <t>Envió el informe para obtener información sobre el estacionamiento.</t>
  </si>
  <si>
    <t>Sent the report for parking information on parking spaces</t>
  </si>
  <si>
    <t>Enviado o relatório para obter informações sobre vagas de estacionamento</t>
  </si>
  <si>
    <t>Enviado el informe para información de estacionamiento sobre plazas de Estacionamiento.</t>
  </si>
  <si>
    <t>Enviou o relatório para informações de estacionamento sobre vagas de estacionamento</t>
  </si>
  <si>
    <t>Envió el informe a información de estacionamiento sobre plazas de aparcamiento.</t>
  </si>
  <si>
    <t>Sent the report for parking space information</t>
  </si>
  <si>
    <t>Envió el informe para información de plazas de estacionamiento.</t>
  </si>
  <si>
    <t>Enviou o relatório para informações sobre vagas de estacionamento</t>
  </si>
  <si>
    <t>Envió el informe para obtener información sobre el espacio de estacionamiento.</t>
  </si>
  <si>
    <t>Sent the report for the daily access records via email to {0}</t>
  </si>
  <si>
    <t>发送通行记录日报邮件到：{0}</t>
  </si>
  <si>
    <t>O relatório dos registros de acesso diário foi enviado por e-mail para {0}</t>
  </si>
  <si>
    <t>Envió el informe de los registros de acceso diario por correo electrónico a {0}</t>
  </si>
  <si>
    <t>Enviou o relatório dos registos de acesso diário por e-mail para {0}</t>
  </si>
  <si>
    <t>Envió por correo electrónico el informe del registro de acceso diario a {0}</t>
  </si>
  <si>
    <t>Sent the report for the weekly access records via email to {0}</t>
  </si>
  <si>
    <t>发送通行记录周报邮件到：{0}</t>
  </si>
  <si>
    <t>O relatório dos registros de acesso semanal foi enviado por e-mail para {0}</t>
  </si>
  <si>
    <t>Envió el informe de los registros de acceso semanales por correo electrónico a {0}</t>
  </si>
  <si>
    <t>Enviou o relatório dos registos de acesso semanais por e-mail para {0}</t>
  </si>
  <si>
    <t>Envió por correo electrónico el informe de registro de acceso semanal a {0}</t>
  </si>
  <si>
    <t>Sent the visitor created appointment email</t>
  </si>
  <si>
    <t>发送访客自助预约邮件</t>
  </si>
  <si>
    <t>E-mail do compromisso criado pelo visitante enviado</t>
  </si>
  <si>
    <t>Envió el correo electrónico de la cita creada por el visitante</t>
  </si>
  <si>
    <t>Enviou o e-mail de visita criado pelo visitante</t>
  </si>
  <si>
    <t>Envió el correo electrónico de programación creado por el visitante.</t>
  </si>
  <si>
    <t>Sep</t>
  </si>
  <si>
    <t>9月</t>
  </si>
  <si>
    <t>Set</t>
  </si>
  <si>
    <t>Sept.</t>
  </si>
  <si>
    <t>Setembro</t>
  </si>
  <si>
    <t>Septiembre</t>
  </si>
  <si>
    <t>Serbia</t>
  </si>
  <si>
    <t>塞尔维亚</t>
  </si>
  <si>
    <t>Sérvia</t>
  </si>
  <si>
    <t>Serial number must not be empty.</t>
  </si>
  <si>
    <t>SN不能为空。</t>
  </si>
  <si>
    <t>SN ñ pode vazio!</t>
  </si>
  <si>
    <t>¡El N/S no puede estar vacío!</t>
  </si>
  <si>
    <t>O número de série não deve estar vazio.</t>
  </si>
  <si>
    <t>El número de serie no debe estar vacío.</t>
  </si>
  <si>
    <t>Server</t>
  </si>
  <si>
    <t>服务器</t>
  </si>
  <si>
    <t>Server ({0}) status changes from {1} to {2}.</t>
  </si>
  <si>
    <t>服务器（{0}）状态由{1}变为{2}</t>
  </si>
  <si>
    <t>O status do servidor ({0}) se modifica de {1} a {2}.</t>
  </si>
  <si>
    <t>El estado del servidor ({0}) cambia de {1} a {2}.</t>
  </si>
  <si>
    <t>Server Address</t>
  </si>
  <si>
    <t>服务器地址</t>
  </si>
  <si>
    <t>Endereço do servidor</t>
  </si>
  <si>
    <t>Dirección servidor</t>
  </si>
  <si>
    <t>Dirección del servidor</t>
  </si>
  <si>
    <t>Server Alarm Statistics</t>
  </si>
  <si>
    <t>服务器报警统计</t>
  </si>
  <si>
    <t>Estat. de alarme do servidor</t>
  </si>
  <si>
    <t>Estadísticas alarmas del servidor</t>
  </si>
  <si>
    <t>Estatísticas de alarmes do servidor</t>
  </si>
  <si>
    <t>Estadísticas de alarmas del servidor</t>
  </si>
  <si>
    <t>Server Auto Shift</t>
  </si>
  <si>
    <t>服务器自动迁移</t>
  </si>
  <si>
    <t>Deslocamento autom. do servidor</t>
  </si>
  <si>
    <t>Cambio auto. de servidor</t>
  </si>
  <si>
    <t>Cambio automático de servidor</t>
  </si>
  <si>
    <t>Server CPU ({0}%) usage is too high. Please close unnecessary background processes.</t>
  </si>
  <si>
    <t>系统后台CPU({0}%)过高，请及时处理不必要的业务！</t>
  </si>
  <si>
    <t>CPU backstage ({0}%) está muito alta. Apagar operações desnecessárias!</t>
  </si>
  <si>
    <t>¡Las operaciones de la CPU ({0}%) en segundo plano son muchas, limpie las operaciones innecesarias!</t>
  </si>
  <si>
    <t>CPU backstage ({0}%) está muito alta. Apagar operações desnecessárias.</t>
  </si>
  <si>
    <t>El uso de la CPU del servidor ({0}%) es muy alto. Cierre los procesos en segundo plano innecesarios.</t>
  </si>
  <si>
    <t>Server Certificate</t>
  </si>
  <si>
    <t>服务端证书</t>
  </si>
  <si>
    <t>Certificado do Servidor</t>
  </si>
  <si>
    <t>Certificado de servidor</t>
  </si>
  <si>
    <t>Server Config</t>
  </si>
  <si>
    <t>服务配置</t>
  </si>
  <si>
    <t>configuração do servidor</t>
  </si>
  <si>
    <t>Config. del servidor</t>
  </si>
  <si>
    <t>Configuração do servidor</t>
  </si>
  <si>
    <t>Configuración del servidor</t>
  </si>
  <si>
    <t>Server Details</t>
  </si>
  <si>
    <t>服务器详情</t>
  </si>
  <si>
    <t>Detalhes do servidor</t>
  </si>
  <si>
    <t>Detalle del servidor</t>
  </si>
  <si>
    <t>Detalles del servidor</t>
  </si>
  <si>
    <t>Server Disk</t>
  </si>
  <si>
    <t>服务器本地磁盘</t>
  </si>
  <si>
    <t>Disco do servidor</t>
  </si>
  <si>
    <t>Disco del servidor</t>
  </si>
  <si>
    <t>Server Health Report</t>
  </si>
  <si>
    <t>服务器健康报告</t>
  </si>
  <si>
    <t>Relatório de integridade do servidor</t>
  </si>
  <si>
    <t>Informe de estado del servidor</t>
  </si>
  <si>
    <t>Server Historical Alarm Statistics</t>
  </si>
  <si>
    <t>服务器历史报警统计</t>
  </si>
  <si>
    <t>Estat. históricas de alarme do servidor</t>
  </si>
  <si>
    <t>Estadísticas alarmas históricas del servidor</t>
  </si>
  <si>
    <t>Estatísticas Históricas de Alarme do Servidor</t>
  </si>
  <si>
    <t>Estadísticas históricas de alarmas del servidor</t>
  </si>
  <si>
    <t>Server IP</t>
  </si>
  <si>
    <t>服务器IP</t>
  </si>
  <si>
    <t>IP Servidor</t>
  </si>
  <si>
    <t>IP servidor</t>
  </si>
  <si>
    <t>IP do servidor</t>
  </si>
  <si>
    <t>IP del servidor</t>
  </si>
  <si>
    <t>Server IP:</t>
  </si>
  <si>
    <t>服务器IP：</t>
  </si>
  <si>
    <t>IP serv.:</t>
  </si>
  <si>
    <t>IP servidor:</t>
  </si>
  <si>
    <t>IP do servidor:</t>
  </si>
  <si>
    <t>IP del servidor:</t>
  </si>
  <si>
    <t>Server Info</t>
  </si>
  <si>
    <t>服务器信息</t>
  </si>
  <si>
    <t>Informações do servidor</t>
  </si>
  <si>
    <t>Información del servidor</t>
  </si>
  <si>
    <t>Server List</t>
  </si>
  <si>
    <t>服务器列表</t>
  </si>
  <si>
    <t>Lista de Servidores</t>
  </si>
  <si>
    <t>Lista de servidores</t>
  </si>
  <si>
    <t>Server Lock</t>
  </si>
  <si>
    <t>服务器锁定</t>
  </si>
  <si>
    <t>Bloqueio de servidor</t>
  </si>
  <si>
    <t>Bloqueo de servidor</t>
  </si>
  <si>
    <t>Bloqueo del servidor</t>
  </si>
  <si>
    <t>Server Log</t>
  </si>
  <si>
    <t>服务日志</t>
  </si>
  <si>
    <t>Log do servidor</t>
  </si>
  <si>
    <t>Reg. servidor</t>
  </si>
  <si>
    <t>Registro del servidor</t>
  </si>
  <si>
    <t>Server Management</t>
  </si>
  <si>
    <t>服务</t>
  </si>
  <si>
    <t>Gerenciamento do Servidor</t>
  </si>
  <si>
    <t>Gestión de servidor</t>
  </si>
  <si>
    <t>Gerenciamento do servidor</t>
  </si>
  <si>
    <t>Gestión de servidores</t>
  </si>
  <si>
    <t>Server Manual Shift</t>
  </si>
  <si>
    <t>服务器手动迁移</t>
  </si>
  <si>
    <t>Altern. manual do servidor</t>
  </si>
  <si>
    <t>Cambio manual de servidor</t>
  </si>
  <si>
    <t>Turno Manual do Servidor</t>
  </si>
  <si>
    <t>Cambiar manualmente el servidor</t>
  </si>
  <si>
    <t>Server Name</t>
  </si>
  <si>
    <t>服务器名称</t>
  </si>
  <si>
    <t>Nome do Servidor</t>
  </si>
  <si>
    <t>Nombre del servidor</t>
  </si>
  <si>
    <t>Nome do servidor</t>
  </si>
  <si>
    <t>Server Name/Server IP</t>
  </si>
  <si>
    <t>服务器名称/服务器IP</t>
  </si>
  <si>
    <t>Nome do servidor/IP do servidor</t>
  </si>
  <si>
    <t>Nombre del servidor/IP del servidor</t>
  </si>
  <si>
    <t>Server Name:</t>
  </si>
  <si>
    <t>服务器名称：</t>
  </si>
  <si>
    <t>Nome do Servidor:</t>
  </si>
  <si>
    <t>Nombre del servidor:</t>
  </si>
  <si>
    <t>Nome do servidor:</t>
  </si>
  <si>
    <t>Server Name: {0}</t>
  </si>
  <si>
    <t>服务器名称：{0}</t>
  </si>
  <si>
    <t>Nome do Servidor: {0}</t>
  </si>
  <si>
    <t>Nombre del servidor: {0}</t>
  </si>
  <si>
    <t>Nome do servidor: {0}</t>
  </si>
  <si>
    <t>Server Offline</t>
  </si>
  <si>
    <t>服务器离线</t>
  </si>
  <si>
    <t>Servidor off-line</t>
  </si>
  <si>
    <t>Servidor online</t>
  </si>
  <si>
    <t>Servidor sin conexión</t>
  </si>
  <si>
    <t>Server Online</t>
  </si>
  <si>
    <t>服务器在线</t>
  </si>
  <si>
    <t>Servidor on-line</t>
  </si>
  <si>
    <t>Servidor offline</t>
  </si>
  <si>
    <t>Servidor en línea</t>
  </si>
  <si>
    <t>Server Online Statistics</t>
  </si>
  <si>
    <t>服务器在线统计</t>
  </si>
  <si>
    <t>Estat. on-line do servidor</t>
  </si>
  <si>
    <t>Estadísticas en línea del servidor</t>
  </si>
  <si>
    <t>Estatísticas Online do Servidor</t>
  </si>
  <si>
    <t>Estadísticas del servidor en línea</t>
  </si>
  <si>
    <t>Server Real Time Online Statistics</t>
  </si>
  <si>
    <t>服务器实时在线统计</t>
  </si>
  <si>
    <t>Estat. on-line em tempo real do servidor</t>
  </si>
  <si>
    <t>Estadísticas en línea en tiempo real de servidor</t>
  </si>
  <si>
    <t>Estatísticas Online em Tempo Real do Servidor</t>
  </si>
  <si>
    <t>Estadísticas del servidor en línea en tiempo real</t>
  </si>
  <si>
    <t>Server Restore</t>
  </si>
  <si>
    <t>服务器还原</t>
  </si>
  <si>
    <t>Restauração do servidor</t>
  </si>
  <si>
    <t>Restauración del servidor</t>
  </si>
  <si>
    <t>Server Statistics</t>
  </si>
  <si>
    <t>Estat. do servidor</t>
  </si>
  <si>
    <t>Estadísticas de servidor</t>
  </si>
  <si>
    <t>Estatísticas de Servidor</t>
  </si>
  <si>
    <t>Estadísticas del servidor</t>
  </si>
  <si>
    <t>Server Status</t>
  </si>
  <si>
    <t>服务器状态</t>
  </si>
  <si>
    <t>Estado do servidor</t>
  </si>
  <si>
    <t>Estado del servidor</t>
  </si>
  <si>
    <t>Server Status Change</t>
  </si>
  <si>
    <t>服务器状态变更</t>
  </si>
  <si>
    <t>Mudança do status do servidor</t>
  </si>
  <si>
    <t>Cambio de estado del servidor</t>
  </si>
  <si>
    <t>Server Status Info</t>
  </si>
  <si>
    <t>服务器状态信息</t>
  </si>
  <si>
    <t>Informações de status do servidor</t>
  </si>
  <si>
    <t>Información de estado del servidor</t>
  </si>
  <si>
    <t>Información del estado del servidor</t>
  </si>
  <si>
    <t>Server Status:</t>
  </si>
  <si>
    <t>服务器状态：</t>
  </si>
  <si>
    <t>Status do serviço:</t>
  </si>
  <si>
    <t>Estado del servicio:</t>
  </si>
  <si>
    <t>Status do Serviço:</t>
  </si>
  <si>
    <t>Estado del servidor:</t>
  </si>
  <si>
    <t>Server Target</t>
  </si>
  <si>
    <t>服务对象</t>
  </si>
  <si>
    <t>Alvo do servidor</t>
  </si>
  <si>
    <t>Destino del servidor</t>
  </si>
  <si>
    <t>Server Time Sync</t>
  </si>
  <si>
    <t>服务器校时</t>
  </si>
  <si>
    <t>Sincronização de tempo do servidor</t>
  </si>
  <si>
    <t>Sinc. hora de servidor</t>
  </si>
  <si>
    <t>Sincronización de la hora del servidor</t>
  </si>
  <si>
    <t>Server Type</t>
  </si>
  <si>
    <t>服务器类型</t>
  </si>
  <si>
    <t>Tipo de Servidor</t>
  </si>
  <si>
    <t>Tipo de servidor</t>
  </si>
  <si>
    <t>Server Type:</t>
  </si>
  <si>
    <t>服务器类型：</t>
  </si>
  <si>
    <t>Tipo do servidor:</t>
  </si>
  <si>
    <t>Tipo de servidor:</t>
  </si>
  <si>
    <t>Server Update Period</t>
  </si>
  <si>
    <t>服务器更新周期</t>
  </si>
  <si>
    <t>Período de atualização do servidor</t>
  </si>
  <si>
    <t>Periodo actualización servidor</t>
  </si>
  <si>
    <t>Período de actualización del servidor</t>
  </si>
  <si>
    <t>Server Version</t>
  </si>
  <si>
    <t>Versão do servidor</t>
  </si>
  <si>
    <t>Versión del servidor</t>
  </si>
  <si>
    <t>Server Version:</t>
  </si>
  <si>
    <t>Versión del servidor:</t>
  </si>
  <si>
    <t>Server address must not be empty.</t>
  </si>
  <si>
    <t>服务地址不能为空</t>
  </si>
  <si>
    <t>O endereço do servidor não pode ficar nulo</t>
  </si>
  <si>
    <t>Dirección del servidor no puede estar vacía</t>
  </si>
  <si>
    <t>La dirección del servidor no debe estar vacía.</t>
  </si>
  <si>
    <t>Server connection abnormal, please check IP or port.</t>
  </si>
  <si>
    <t>服务器连接异常，请检查IP或端口</t>
  </si>
  <si>
    <t>Conex. serv. irregular, verif. IP ou porta.</t>
  </si>
  <si>
    <t>Conexión de servidor anormal, compruebe la IP o puerto.</t>
  </si>
  <si>
    <t>Conexão do servidor anormal, verifique o IP ou a porta.</t>
  </si>
  <si>
    <t>Conexión anormal del servidor, verifique la IP o el puerto.</t>
  </si>
  <si>
    <t>Server connection abnormal, please check domain or port.</t>
  </si>
  <si>
    <t>服务器连接异常，请检查域名或端口</t>
  </si>
  <si>
    <t>A conexão do servidor está irregular, verifique o domínio ou a porta.</t>
  </si>
  <si>
    <t>Conexión de servidor anormal, compruebe el dominio o puerto.</t>
  </si>
  <si>
    <t>Conexión anormal del servidor, verifique el dominio o el puerto.</t>
  </si>
  <si>
    <t>Server does not exist.</t>
  </si>
  <si>
    <t>服务不存在</t>
  </si>
  <si>
    <t>O servidor não existe.</t>
  </si>
  <si>
    <t>El servidor no existe.</t>
  </si>
  <si>
    <t>Server error</t>
  </si>
  <si>
    <t>Erro de servidor</t>
  </si>
  <si>
    <t>Error de servidor</t>
  </si>
  <si>
    <t>error del servidor</t>
  </si>
  <si>
    <t>Server error.</t>
  </si>
  <si>
    <t>服务器错误</t>
  </si>
  <si>
    <t>Erro do servidor.</t>
  </si>
  <si>
    <t>Error del servidor.</t>
  </si>
  <si>
    <t>Erro no servidor.</t>
  </si>
  <si>
    <t>Server hardware information has been changed. License is invalid.</t>
  </si>
  <si>
    <t>服务器硬件信息变更，License失效。</t>
  </si>
  <si>
    <t>As informações de hardware do servidor foram alteradas. Licença inválida.</t>
  </si>
  <si>
    <t>La información del hardware del servidor ha cambiado, la licencia no es válida.</t>
  </si>
  <si>
    <t>La información del hardware del servidor ha cambiado. La licencia no es válida.</t>
  </si>
  <si>
    <t>Server is offline.</t>
  </si>
  <si>
    <t>服务离线</t>
  </si>
  <si>
    <t>O servidor está off-line.</t>
  </si>
  <si>
    <t>Servidor fuera de línea.</t>
  </si>
  <si>
    <t>El servidor está fuera de línea.</t>
  </si>
  <si>
    <t>Server memory ({0}%) usage is too high. Please close unnecessary background processes.</t>
  </si>
  <si>
    <t>系统后台内存({0}%)过高，请及时处理不必要的业务！</t>
  </si>
  <si>
    <t>Mem. backstage ({0}%) muito alta. Apagar operações desnecessárias!</t>
  </si>
  <si>
    <t>O uso da memória do servidor ({0}%) é muito alto. Feche os processos desnecessários em segundo plano.</t>
  </si>
  <si>
    <t>El uso de la memoria del servidor ({0}%) es demasiado alto. Cierre los procesos en segundo plano innecesarios.</t>
  </si>
  <si>
    <t>Server name must not exceed {0} characters.</t>
  </si>
  <si>
    <t>服务器名称不能超过{0}个字符。</t>
  </si>
  <si>
    <t>Nome do servidor não pode ter mais de {0} caracteres.</t>
  </si>
  <si>
    <t>El nombre del servidor no puede superar los {0} caracteres.</t>
  </si>
  <si>
    <t>El nombre del servidor no debe exceder los {0} caracteres.</t>
  </si>
  <si>
    <t>Server or network error. Please try again later or contact technical support.</t>
  </si>
  <si>
    <t>服务器或者网络错误，请稍后再试或者联系技术支持。</t>
  </si>
  <si>
    <t>Erro no servidor ou na rede. Tente novamente mais tarde ou entre em contato com o suporte técnico.</t>
  </si>
  <si>
    <t>Error de red o servidor. Por favor intente de nuevo más tarde o contacte a soporte técnico.</t>
  </si>
  <si>
    <t>Erro de servidor ou rede. Tente novamente mais tarde ou entre em contato com o suporte técnico.</t>
  </si>
  <si>
    <t>Error de servidor o red. Inténtelo de nuevo más tarde o comuníquese con el soporte técnico.</t>
  </si>
  <si>
    <t>Server status has changed.</t>
  </si>
  <si>
    <t>服务器状态变更。</t>
  </si>
  <si>
    <t>Status do servidor mudou.</t>
  </si>
  <si>
    <t>Estado de servidor cambiado.</t>
  </si>
  <si>
    <t>El estado del servidor ha cambiado.</t>
  </si>
  <si>
    <t>Server {0}: Disk {1} is behaving abnormally. It might cause the system to become unstable. Please contact the manufacturer.</t>
  </si>
  <si>
    <t>服务器{0}：{1}磁盘存在异常，可能会导致系统不稳定，请联系厂家人员。</t>
  </si>
  <si>
    <t>Servidor {0}: Disco {1} apresenta comportamento anormal. O sistema pode ficar instável. Consulte o fabricante.</t>
  </si>
  <si>
    <t>Servidor {0}: el disco {1} se comporta de forma anómala. Puede hacer que el sistema se vuelva inestable. Póngase en contacto con el fabricante.</t>
  </si>
  <si>
    <t>Servidor {0}: o disco {1} está se comportando de forma anormal. Isso pode fazer com que o sistema fique instável. Entre em contato com o fabricante.</t>
  </si>
  <si>
    <t>Servidor {0}: El disco {1} se comporta de manera anormal. Esto puede hacer que el sistema se vuelva inestable. Póngase en contacto con el fabricante.</t>
  </si>
  <si>
    <t>Server {0}: Local storage disk {1} is behaving abnormally. It might cause abnormalities to appear in data storage. Please replace the disk as soon as possible.</t>
  </si>
  <si>
    <t>服务器{0}：本地存储{1}磁盘异常，会导致数据存储异常，请及时更换。</t>
  </si>
  <si>
    <t>Servidor {0}: O disco de armazenamento local {1} apresenta um comportamento anormal. Esse comportamento pode resultar na ocorrência de anormalidades no armazenamento dos dados. Substitua o disco o mais breve possível.</t>
  </si>
  <si>
    <t>Servidor {0}: el disco de almacenamiento local {1} se comporta de forma anómala. Puede hacer que aparezcan anomalías en el almacenamiento de datos. Reemplace el disco lo antes posible.</t>
  </si>
  <si>
    <t>Servidor {0}: o disco de armazenamento local {1} está se comportando de forma anormal. Isso pode causar o aparecimento de anormalidades no armazenamento de dados. Substitua o disco o mais rápido possível.</t>
  </si>
  <si>
    <t>Servidor {0}: el disco de almacenamiento local {1} se comporta de manera anormal. Esto puede provocar la aparición de anomalías en el almacenamiento de datos. Reemplace el disco lo antes posible.</t>
  </si>
  <si>
    <t>Server:</t>
  </si>
  <si>
    <t>服务：</t>
  </si>
  <si>
    <t>Servidor:</t>
  </si>
  <si>
    <t>Service</t>
  </si>
  <si>
    <t>Serviço</t>
  </si>
  <si>
    <t>Mantenmto</t>
  </si>
  <si>
    <t>Servicio</t>
  </si>
  <si>
    <t>Service Application</t>
  </si>
  <si>
    <t>业务应用</t>
  </si>
  <si>
    <t>Aplicativo de serviço</t>
  </si>
  <si>
    <t>Aplicación de negocios</t>
  </si>
  <si>
    <t>Solicitud de servicio</t>
  </si>
  <si>
    <t>Service Applications</t>
  </si>
  <si>
    <t>Aplicações de serviço</t>
  </si>
  <si>
    <t>Aplicativos de serviço</t>
  </si>
  <si>
    <t>Aplicaciones de servicio</t>
  </si>
  <si>
    <t>Service Description</t>
  </si>
  <si>
    <t>服务描述</t>
  </si>
  <si>
    <t>Descrição do serviço</t>
  </si>
  <si>
    <t>Descripción del servicio</t>
  </si>
  <si>
    <t>Service Health Report</t>
  </si>
  <si>
    <t>服务健康报告</t>
  </si>
  <si>
    <t>Relatório de integridade do serviço</t>
  </si>
  <si>
    <t>Informe de estado del servicio</t>
  </si>
  <si>
    <t>Service IP</t>
  </si>
  <si>
    <t>服务IP</t>
  </si>
  <si>
    <t>IP de serviço</t>
  </si>
  <si>
    <t>IP de servicio</t>
  </si>
  <si>
    <t>IP del servicio</t>
  </si>
  <si>
    <t>Service Info</t>
  </si>
  <si>
    <t>服务信息</t>
  </si>
  <si>
    <t>Informações do serviço</t>
  </si>
  <si>
    <t>Información del servicio</t>
  </si>
  <si>
    <t>Información de servicio</t>
  </si>
  <si>
    <t>Service Log Debug</t>
  </si>
  <si>
    <t>服务日志Debug</t>
  </si>
  <si>
    <t>Depuração do log de serviço</t>
  </si>
  <si>
    <t>Depuración del registro de servicio</t>
  </si>
  <si>
    <t>Service Management Service</t>
  </si>
  <si>
    <t>服务管理服务</t>
  </si>
  <si>
    <t>Serviço gerenciamento de serviços</t>
  </si>
  <si>
    <t>Servicio de Gestión de Servicios</t>
  </si>
  <si>
    <t>Serviço de gerenciamento de serviços</t>
  </si>
  <si>
    <t>Service Name</t>
  </si>
  <si>
    <t>服务名称</t>
  </si>
  <si>
    <t>Nome de Serviço</t>
  </si>
  <si>
    <t>Nombre del servicio</t>
  </si>
  <si>
    <t>Nome do serviço</t>
  </si>
  <si>
    <t>Service Object</t>
  </si>
  <si>
    <t>Objeto serv.</t>
  </si>
  <si>
    <t>Objeto de servicio</t>
  </si>
  <si>
    <t>Objeto do serviço</t>
  </si>
  <si>
    <t>Service Overview</t>
  </si>
  <si>
    <t>服务总览</t>
  </si>
  <si>
    <t>Visão geral do serviço</t>
  </si>
  <si>
    <t>Resumen de servicios</t>
  </si>
  <si>
    <t>Descripción general del servicio</t>
  </si>
  <si>
    <t>Service Port</t>
  </si>
  <si>
    <t>服务端口</t>
  </si>
  <si>
    <t>Porta de serviço</t>
  </si>
  <si>
    <t>Puerto de servicio</t>
  </si>
  <si>
    <t>Service Status</t>
  </si>
  <si>
    <t>服务状态</t>
  </si>
  <si>
    <t>Status do serviço</t>
  </si>
  <si>
    <t>Estatus del servicio</t>
  </si>
  <si>
    <t>Estado del servicio</t>
  </si>
  <si>
    <t>Service Status Info</t>
  </si>
  <si>
    <t>服务状态信息</t>
  </si>
  <si>
    <t>Informações de status do serviço</t>
  </si>
  <si>
    <t>Información del estado del servicio</t>
  </si>
  <si>
    <t>Service Status.Excel</t>
  </si>
  <si>
    <t>服务状态.Excel</t>
  </si>
  <si>
    <t>Status do serviço.Excel</t>
  </si>
  <si>
    <t>Estado del servicio.Excel</t>
  </si>
  <si>
    <t>Service Type</t>
  </si>
  <si>
    <t>服务类型</t>
  </si>
  <si>
    <t>Tipo de Serviço</t>
  </si>
  <si>
    <t>Tipo de servicio</t>
  </si>
  <si>
    <t>Tipo de serviço</t>
  </si>
  <si>
    <t>Service [{1}]</t>
  </si>
  <si>
    <t>服务【{1}】</t>
  </si>
  <si>
    <t>Serviço [{1}]</t>
  </si>
  <si>
    <t>Servicio [{1}]</t>
  </si>
  <si>
    <t>Service abnormally ended</t>
  </si>
  <si>
    <t>服务异常终止</t>
  </si>
  <si>
    <t>Serviço encerrado de forma anormal</t>
  </si>
  <si>
    <t>El servicio finalizó de forma anormal</t>
  </si>
  <si>
    <t>Servicio finalizado anormalmente</t>
  </si>
  <si>
    <t>Service abnormally ended.</t>
  </si>
  <si>
    <t>服务异常终止。</t>
  </si>
  <si>
    <t>Serviço encerrado de forma irregular.</t>
  </si>
  <si>
    <t>El servicio finalizó de forma anormal.</t>
  </si>
  <si>
    <t>Service data backup files can only be saved on the server and cannot be exported.</t>
  </si>
  <si>
    <t>业务数据备份文件仅可保存在服务器上，不支持导出。</t>
  </si>
  <si>
    <t>Os arquivos de backup dos dados de serviço só podem ser salvos no servidor e não podem ser exportados.</t>
  </si>
  <si>
    <t>Los archivos de respaldo de datos de servicio solo se pueden guardar en el servidor y no se pueden exportar.</t>
  </si>
  <si>
    <t>Os arquivos de backup de dados de serviço só podem ser salvos no servidor e não podem ser exportados.</t>
  </si>
  <si>
    <t>Los archivos de copia de seguridad de los datos del servicio solo se pueden guardar en el servidor y no se pueden exportar.</t>
  </si>
  <si>
    <t>Service data error might occur</t>
  </si>
  <si>
    <t>服务数据可能出错</t>
  </si>
  <si>
    <t>Pode ocorrer erro de dados do serviço</t>
  </si>
  <si>
    <t>Se puede producir un error de datos del servicio</t>
  </si>
  <si>
    <t>Puede ocurrir un error en los datos del servicio</t>
  </si>
  <si>
    <t>Service error.</t>
  </si>
  <si>
    <t>服务出错。</t>
  </si>
  <si>
    <t>Comunicação tem erro.</t>
  </si>
  <si>
    <t>La comunicación tiene un error.</t>
  </si>
  <si>
    <t>Error de servicio.</t>
  </si>
  <si>
    <t>Service error. The error code is {0}.</t>
  </si>
  <si>
    <t>业务异常，错误码{0}</t>
  </si>
  <si>
    <t>Erro de serviço. O código do erro é {0}.</t>
  </si>
  <si>
    <t>Excepción de negocio, código de error {0}</t>
  </si>
  <si>
    <t>Erro de serviço. O código de erro é {0}.</t>
  </si>
  <si>
    <t>Error de servicio. El código de error es {0}.</t>
  </si>
  <si>
    <t>Service error. The file storage disk is full.</t>
  </si>
  <si>
    <t>业务异常，文件存储盘满</t>
  </si>
  <si>
    <t>Erro de serviço. O disco de armazenamento de arquivos está cheio.</t>
  </si>
  <si>
    <t>Excepción de negocio, el disco de almacenamiento de archivos está lleno.</t>
  </si>
  <si>
    <t>Error de servicio. El disco de almacenamiento de archivos está lleno.</t>
  </si>
  <si>
    <t>Service error. The file storage disk was not configured.</t>
  </si>
  <si>
    <t>业务异常，未配文件存储盘</t>
  </si>
  <si>
    <t>Erro de serviço. O disco de armazenamento de arquivos não foi configurado.</t>
  </si>
  <si>
    <t>Excepción de negocio, sin disco de almacenamiento de archivos configurado.</t>
  </si>
  <si>
    <t>Error de servicio. El disco de almacenamiento de archivos no se ha configurado.</t>
  </si>
  <si>
    <t>Service exception. Please try again later.</t>
  </si>
  <si>
    <t>服务异常，请稍后重试</t>
  </si>
  <si>
    <t>Erro de servidor. Tente novamente mais tarde</t>
  </si>
  <si>
    <t>Excepción de servicio. ¡Reintente más tarde!</t>
  </si>
  <si>
    <t>Excepción de servicio. Inténtelo de nuevo más tarde.</t>
  </si>
  <si>
    <t>Service is offline</t>
  </si>
  <si>
    <t>O serviço está off-line</t>
  </si>
  <si>
    <t>El servicio no tienen conexión a Internet</t>
  </si>
  <si>
    <t>El servicio está fuera de línea.</t>
  </si>
  <si>
    <t>Service offline,query failed.</t>
  </si>
  <si>
    <t>Servicio fuera de línea</t>
  </si>
  <si>
    <t>Servicio sin conexión, la consulta falló.</t>
  </si>
  <si>
    <t>Service operation error might occur</t>
  </si>
  <si>
    <t>服务运行可能出错</t>
  </si>
  <si>
    <t>Pode ocorrer erro da operação do serviço</t>
  </si>
  <si>
    <t>Se puede producir un error de operación del servicio</t>
  </si>
  <si>
    <t>Puede ocurrir un error en la operación del servicio</t>
  </si>
  <si>
    <t>Service unavailable</t>
  </si>
  <si>
    <t>服务不可用</t>
  </si>
  <si>
    <t>Serviço indisponível</t>
  </si>
  <si>
    <t>Servicio no disponible</t>
  </si>
  <si>
    <t>Serviço não disponível</t>
  </si>
  <si>
    <t>Servicio No Disponible</t>
  </si>
  <si>
    <t>Service {0} runs abnormally</t>
  </si>
  <si>
    <t>{0}服务运行异常</t>
  </si>
  <si>
    <t>O serviço {0} está funcionando de forma anormal</t>
  </si>
  <si>
    <t>El servicio {0} funciona con normalidad</t>
  </si>
  <si>
    <t>El servicio {0} funciona de forma anormal</t>
  </si>
  <si>
    <t>Services and Functions</t>
  </si>
  <si>
    <t>业务功能资源</t>
  </si>
  <si>
    <t>Serviços e funções</t>
  </si>
  <si>
    <t>Servicios y Funciones</t>
  </si>
  <si>
    <t>Services {0} are abnormal.</t>
  </si>
  <si>
    <t>{0}服务异常</t>
  </si>
  <si>
    <t>Serviços {0} estão anormais.</t>
  </si>
  <si>
    <t>{0} servicio excepcional/error</t>
  </si>
  <si>
    <t>Os serviços {0} são anormais.</t>
  </si>
  <si>
    <t>Los servicios {0} son anormales.</t>
  </si>
  <si>
    <t>Serving on this server</t>
  </si>
  <si>
    <t>正服务于此服务器</t>
  </si>
  <si>
    <t>Serv. neste serv.</t>
  </si>
  <si>
    <t>Sirviendo en este servidor</t>
  </si>
  <si>
    <t>Servindo neste servidor</t>
  </si>
  <si>
    <t>Session Hijacking</t>
  </si>
  <si>
    <t>会话劫持</t>
  </si>
  <si>
    <t>Sequestro de sessão</t>
  </si>
  <si>
    <t>Secuestro de sesión</t>
  </si>
  <si>
    <t>Session Hijacking.</t>
  </si>
  <si>
    <t>Sequestro de sessão.</t>
  </si>
  <si>
    <t>Secuestro de sesión.</t>
  </si>
  <si>
    <t>Set All to Authentication</t>
  </si>
  <si>
    <t>鉴权所有</t>
  </si>
  <si>
    <t>Definir Todos como Autenticação</t>
  </si>
  <si>
    <t>Autenticar todos</t>
  </si>
  <si>
    <t>Definir tudo como com autenticação</t>
  </si>
  <si>
    <t>Establecer todo en autenticación</t>
  </si>
  <si>
    <t>Set All to No Authentication</t>
  </si>
  <si>
    <t>非鉴权所有</t>
  </si>
  <si>
    <t>Definir Todos como Sem Autenticação</t>
  </si>
  <si>
    <t>No autenticar todos</t>
  </si>
  <si>
    <t>Definir tudo como sem autenticação</t>
  </si>
  <si>
    <t>Establecer todo sin autenticación</t>
  </si>
  <si>
    <t>Set Check In/Out Type</t>
  </si>
  <si>
    <t>设置打卡类型</t>
  </si>
  <si>
    <t>Definir Tipo de Check-in/Check-out</t>
  </si>
  <si>
    <t>Configurar el tipo de registro de entrada/salida</t>
  </si>
  <si>
    <t>Definir tipo de check-in/out</t>
  </si>
  <si>
    <t>Establecer el tipo de entrada/salida</t>
  </si>
  <si>
    <t>Set Default Rate</t>
  </si>
  <si>
    <t>设置默认倍率</t>
  </si>
  <si>
    <t>Definir Taxa Padrão</t>
  </si>
  <si>
    <t>Configurar tasa de multiplicación predeterminada</t>
  </si>
  <si>
    <t>Definir taxa padrão</t>
  </si>
  <si>
    <t>Establecer tarifa predeterminada</t>
  </si>
  <si>
    <t>Set Disk Group</t>
  </si>
  <si>
    <t>设置磁盘组</t>
  </si>
  <si>
    <t>Definir Grupo de Disco</t>
  </si>
  <si>
    <t>Establecer grupo de discos</t>
  </si>
  <si>
    <t>Definir grupo de discos</t>
  </si>
  <si>
    <t>Set Duration</t>
  </si>
  <si>
    <t>设定时长</t>
  </si>
  <si>
    <t>Definir duração</t>
  </si>
  <si>
    <t>Establecer duración</t>
  </si>
  <si>
    <t>Set Email  to Receive Alarm Info</t>
  </si>
  <si>
    <t>设置接收报警的Email地址</t>
  </si>
  <si>
    <t>Defina e-mail para receber informações de alarme</t>
  </si>
  <si>
    <t>Establecer email para recibir info. de alarma</t>
  </si>
  <si>
    <t>Configurar correo electrónico para recibir información de alarmas</t>
  </si>
  <si>
    <t>Set Group</t>
  </si>
  <si>
    <t>设置盘组</t>
  </si>
  <si>
    <t>configuração de grupo</t>
  </si>
  <si>
    <t>Establ. grupo</t>
  </si>
  <si>
    <t>Establecer grupo</t>
  </si>
  <si>
    <t>Set Hot Spare</t>
  </si>
  <si>
    <t>设置热备</t>
  </si>
  <si>
    <t>Configure hot spare</t>
  </si>
  <si>
    <t>Establ. espera caliente</t>
  </si>
  <si>
    <t>Establecer reserva caliente</t>
  </si>
  <si>
    <t>Set Left Limit of Scanning</t>
  </si>
  <si>
    <t>Definir a borda esquerda da digitalização de linha</t>
  </si>
  <si>
    <t>Establezca borde izdo. exploración de línea</t>
  </si>
  <si>
    <t>Establecer límite izquierdo de escaneo</t>
  </si>
  <si>
    <t>Set Main Map</t>
  </si>
  <si>
    <t>设为主图</t>
  </si>
  <si>
    <t>Defina o mapa principal</t>
  </si>
  <si>
    <t>Establecer mapa principal</t>
  </si>
  <si>
    <t>Set POS Style</t>
  </si>
  <si>
    <t>设置POS样式</t>
  </si>
  <si>
    <t>Def. est. POS</t>
  </si>
  <si>
    <t>Establezca estilo POS</t>
  </si>
  <si>
    <t>Definir estilo de PDV</t>
  </si>
  <si>
    <t>Establecer estilo de punto de venta</t>
  </si>
  <si>
    <t>Set Password</t>
  </si>
  <si>
    <t>设置密码</t>
  </si>
  <si>
    <t>Senha definida</t>
  </si>
  <si>
    <t>Definir contraseña</t>
  </si>
  <si>
    <t>Establecer contraseña</t>
  </si>
  <si>
    <t>Set Password:</t>
  </si>
  <si>
    <t>设置密码：</t>
  </si>
  <si>
    <t>Definir senha:</t>
  </si>
  <si>
    <t>Configurar contraseña:</t>
  </si>
  <si>
    <t>Establecer contraseña:</t>
  </si>
  <si>
    <t>Set Passwords in Batches</t>
  </si>
  <si>
    <t>Definir senhas em lotes</t>
  </si>
  <si>
    <t>Establecer contraseñas por lotes</t>
  </si>
  <si>
    <t>Establecer contraseñas en lotes</t>
  </si>
  <si>
    <t>Set Record Plan</t>
  </si>
  <si>
    <t>Definir plano grav.</t>
  </si>
  <si>
    <t>Establ. plan grabación</t>
  </si>
  <si>
    <t>Establecer plan de registro</t>
  </si>
  <si>
    <t>Set Right Limit of Scanning</t>
  </si>
  <si>
    <t>Definir a borda direita da digitalização de linha</t>
  </si>
  <si>
    <t>Establezca borde dcho. exploración de línea</t>
  </si>
  <si>
    <t>Establecer el umbral de escaneo correcto</t>
  </si>
  <si>
    <t>Set Rounding off Rule</t>
  </si>
  <si>
    <t>四舍五入规则设置</t>
  </si>
  <si>
    <t>Definir regra de arredondamento</t>
  </si>
  <si>
    <t>Establecer regla de redondeo</t>
  </si>
  <si>
    <t>Set Rounding off Rule:</t>
  </si>
  <si>
    <t>四舍五入规则设置：</t>
  </si>
  <si>
    <t>Definir regra de arredondamento:</t>
  </si>
  <si>
    <t>Establecer regla de redondeo:</t>
  </si>
  <si>
    <t>Set Selected to Authentication</t>
  </si>
  <si>
    <t>鉴权所选</t>
  </si>
  <si>
    <t>Definir Selecionado como Autenticação</t>
  </si>
  <si>
    <t>Selección autenticada</t>
  </si>
  <si>
    <t>Definir selecionado para autenticação</t>
  </si>
  <si>
    <t>Conjunto seleccionado para autenticación</t>
  </si>
  <si>
    <t>Set Selected to No Authentication</t>
  </si>
  <si>
    <t>非鉴权所选</t>
  </si>
  <si>
    <t>Definir Selecionado para Sem Autenticação</t>
  </si>
  <si>
    <t>Seleccionado sin autenticación</t>
  </si>
  <si>
    <t>Definir selecionado como sem autenticação</t>
  </si>
  <si>
    <t>Establecer seleccionado sin autenticación</t>
  </si>
  <si>
    <t>Set Tour</t>
  </si>
  <si>
    <t>巡航预设</t>
  </si>
  <si>
    <t>Adic predefinição de patrulha</t>
  </si>
  <si>
    <t>Añadir preset</t>
  </si>
  <si>
    <t>Definir tour</t>
  </si>
  <si>
    <t>Establecer recorrido</t>
  </si>
  <si>
    <t>Set Username and Password</t>
  </si>
  <si>
    <t>设置用户名和密码</t>
  </si>
  <si>
    <t>Defina nome usuário e senha</t>
  </si>
  <si>
    <t>Establecer nombre de usuario y contraseña</t>
  </si>
  <si>
    <t>Definir nome de usuário e senha</t>
  </si>
  <si>
    <t>Set Video Wall to Link</t>
  </si>
  <si>
    <t>设置联动电视墙</t>
  </si>
  <si>
    <t>Defina o mural de vídeos para vincular</t>
  </si>
  <si>
    <t>Establecer muro de vídeo vincular</t>
  </si>
  <si>
    <t>Defina o Video Wall para vincular</t>
  </si>
  <si>
    <t>Establecer Video Wall como enlace</t>
  </si>
  <si>
    <t xml:space="preserve">Set appointment through the client: {0} </t>
  </si>
  <si>
    <t>Set appointment through the client: {0}</t>
  </si>
  <si>
    <t>客户端预约：{0}</t>
  </si>
  <si>
    <t>Marcar compromisso com o cliente: {0}</t>
  </si>
  <si>
    <t>Establecer cita a través del cliente: {0}</t>
  </si>
  <si>
    <t>Marcar visita através do cliente: {0}</t>
  </si>
  <si>
    <t>Concertar cita a través del cliente: {0}</t>
  </si>
  <si>
    <t>Set as Alarm Window</t>
  </si>
  <si>
    <t>设置为报警窗口</t>
  </si>
  <si>
    <t>Definir como janela de alarme</t>
  </si>
  <si>
    <t>Establecer como ventana de alarma</t>
  </si>
  <si>
    <t>Set as Boundary</t>
  </si>
  <si>
    <t>设为边界点</t>
  </si>
  <si>
    <t>Definir como limite</t>
  </si>
  <si>
    <t>Establecer como límite</t>
  </si>
  <si>
    <t>Set as Commonly Used</t>
  </si>
  <si>
    <t>设为常用</t>
  </si>
  <si>
    <t>Definido como comumente usado</t>
  </si>
  <si>
    <t>Establecer como de Uso Habitual</t>
  </si>
  <si>
    <t>Definir como comumente usado</t>
  </si>
  <si>
    <t>Establecer en uso común</t>
  </si>
  <si>
    <t>Set as Default Group</t>
  </si>
  <si>
    <t>设置为默认群组</t>
  </si>
  <si>
    <t>Definir como grupo padrão</t>
  </si>
  <si>
    <t>Establecer como grupo predeterminado</t>
  </si>
  <si>
    <t>Set as Default Group Talk</t>
  </si>
  <si>
    <t>设置为默认对讲组</t>
  </si>
  <si>
    <t>Definir como conversa em grupo padrão</t>
  </si>
  <si>
    <t>Establecer como grupo de intercomunicación predeterminado</t>
  </si>
  <si>
    <t>Establecer como chat grupal predeterminado</t>
  </si>
  <si>
    <t>Set as Homeowner</t>
  </si>
  <si>
    <t>设为户主</t>
  </si>
  <si>
    <t>Definir como proprietário</t>
  </si>
  <si>
    <t>Establecer como propietario</t>
  </si>
  <si>
    <t>Set as Main Person Group</t>
  </si>
  <si>
    <t>设为主人员组</t>
  </si>
  <si>
    <t>Definir como grupo de pessoas principal</t>
  </si>
  <si>
    <t>Establecer como grupo de personas principal</t>
  </si>
  <si>
    <t>Set as Main Room</t>
  </si>
  <si>
    <t>设置为主房间</t>
  </si>
  <si>
    <t>Definir como sala principal</t>
  </si>
  <si>
    <t>Establecer como sala principal</t>
  </si>
  <si>
    <t>Set as the device administrator</t>
  </si>
  <si>
    <t>设置设备管理员</t>
  </si>
  <si>
    <t>Definido como administrador do dispositivo</t>
  </si>
  <si>
    <t>Establecer como administrador del dispositivo</t>
  </si>
  <si>
    <t>Definir como administrador do dispositivo</t>
  </si>
  <si>
    <t>Set check‑in and check‑out requirements.</t>
  </si>
  <si>
    <t>配置考勤打卡要求。</t>
  </si>
  <si>
    <t>Definir requisitos de check-in e check-out.</t>
  </si>
  <si>
    <t>Configurar los requisitos de registro de asistencia.</t>
  </si>
  <si>
    <t>Set device and app attendance points.</t>
  </si>
  <si>
    <t>配置设备考勤点和APP考勤点。</t>
  </si>
  <si>
    <t>Definir pontos de presença do dispositivo e do aplicativo.</t>
  </si>
  <si>
    <t>Configurar puntos de asistencia de dispositivo y puntos de asistencia APP.</t>
  </si>
  <si>
    <t>Defina pontos de atendimento de dispositivos e aplicativos.</t>
  </si>
  <si>
    <t>Definir puntos de servicio de dispositivos y aplicaciones.</t>
  </si>
  <si>
    <t>Set fees for {0}</t>
  </si>
  <si>
    <t>收费配置：{0}</t>
  </si>
  <si>
    <t>Definir taxas para {0}</t>
  </si>
  <si>
    <t>Configuración de cobro: {0}</t>
  </si>
  <si>
    <t>Establecer tarifas para {0}</t>
  </si>
  <si>
    <t>Set global hot standby</t>
  </si>
  <si>
    <t>设置全局热备盘</t>
  </si>
  <si>
    <t>Definir espera ativa global</t>
  </si>
  <si>
    <t>Establecer espera caliente global</t>
  </si>
  <si>
    <t>Establecer modo de espera activo global</t>
  </si>
  <si>
    <t>Set local hot standby</t>
  </si>
  <si>
    <t>设置本地热备盘</t>
  </si>
  <si>
    <t>Definir espera ativa local</t>
  </si>
  <si>
    <t>Establecer espera caliente local</t>
  </si>
  <si>
    <t>Configurar el modo de espera activo local</t>
  </si>
  <si>
    <t>Set preset ?{0}</t>
  </si>
  <si>
    <t>设置预置点：{0}</t>
  </si>
  <si>
    <t>Configurar as predefinições?{0}</t>
  </si>
  <si>
    <t>Establ. Preajuste {0}</t>
  </si>
  <si>
    <t>¿Establecer valor predeterminado? {0}</t>
  </si>
  <si>
    <t>Set question</t>
  </si>
  <si>
    <t>设置密码安全问题</t>
  </si>
  <si>
    <t>Definir a pergunta</t>
  </si>
  <si>
    <t>Pregunta realizada</t>
  </si>
  <si>
    <t>Establecer pregunta</t>
  </si>
  <si>
    <t>Set record storage plan, record makeup plan and disk quota.</t>
  </si>
  <si>
    <t>配置设备录像存储计划、录像补录计划及磁盘配额。</t>
  </si>
  <si>
    <t>Defina o plano de armaz de gravações, grave o plano de composição e a cota de disco.</t>
  </si>
  <si>
    <t>Establecer plan grabación, plan compensación grabación y cuota de disco.</t>
  </si>
  <si>
    <t>Defina o plano de armazenamento de registros, plano de composição de registros e cota de disco.</t>
  </si>
  <si>
    <t>Establezca el plan de almacenamiento de registros, el plan de composición de registros y la cuota de disco.</t>
  </si>
  <si>
    <t>Set separate overtime rules for workdays and days off.</t>
  </si>
  <si>
    <t>配置日常加班规则和非工作日加班规则。</t>
  </si>
  <si>
    <t>Definir regras de hora extra separadas para dias úteis e folgas.</t>
  </si>
  <si>
    <t>Configurar reglas de horas extra diarias y horas extra en días no laborables.</t>
  </si>
  <si>
    <t>Defina regras de horas extras separadas para dias úteis e dias de folga.</t>
  </si>
  <si>
    <t>Establezca reglas de horas extras separadas para los días laborables y los días libres.</t>
  </si>
  <si>
    <t>Set system, including message storage, multicast, email server and etc.</t>
  </si>
  <si>
    <t>对系统进行设置，包含信息保留时长、组播、邮箱服务器等设置。</t>
  </si>
  <si>
    <t>Defina o sistema, incluindo armaz de mensagens, multicast, servidor de e-mail etc.</t>
  </si>
  <si>
    <t>Establecer sistema, incluido almacenamiento de mensajes, multidifusión, servidor de email, etc.</t>
  </si>
  <si>
    <t>Definir sistema, incluindo armazenamento de mensagens, multicast, servidor de e-mail e etc.</t>
  </si>
  <si>
    <t>Definir el sistema, incluido el almacenamiento de mensajes, la multidifusión, el servidor de correo electrónico, etc.</t>
  </si>
  <si>
    <t>Set the different types of inspection objects and points that will be used to make it easier to classify inspection points.</t>
  </si>
  <si>
    <t>配置常见的巡检对象类型和巡检点位类型，方便在配置实际巡检点位时，可以直接使用已经维护的巡检对象和巡检点位类型。</t>
  </si>
  <si>
    <t>Defina os diferentes tipos de objetos e pontos de inspeção que serão usados para simplificar a classificação dos pontos de inspeção.</t>
  </si>
  <si>
    <t>Establezca los diferentes tipos de objetos y puntos de inspección que se utilizarán para facilitar la clasificación de los puntos de inspección.</t>
  </si>
  <si>
    <t>Defina os diferentes tipos de objetos e pontos de inspeção que serão utilizados para facilitar a classificação dos pontos de inspeção.</t>
  </si>
  <si>
    <t>Definir los diferentes tipos de objetos y puntos de inspección que se utilizarán para facilitar la clasificación de los puntos de inspección.</t>
  </si>
  <si>
    <t>Set the start time and end time on the timeline</t>
  </si>
  <si>
    <t>在时间轴上设置开始和结束时间</t>
  </si>
  <si>
    <t>Defina o horário de início e o horário de término na linha do tempo</t>
  </si>
  <si>
    <t>Establecer hora de inicio y fin en la línea de tiempo</t>
  </si>
  <si>
    <t>Defina a hora de início e de término na linha do tempo</t>
  </si>
  <si>
    <t>Establecer la hora de inicio y finalización en la línea de tiempo</t>
  </si>
  <si>
    <t>Set time zone</t>
  </si>
  <si>
    <t>设置设备时区</t>
  </si>
  <si>
    <t>Definir fuso horário</t>
  </si>
  <si>
    <t>Establecer zona horaria</t>
  </si>
  <si>
    <t>Set video wall, complete binding video wall and decoder.</t>
  </si>
  <si>
    <t>配置电视墙，完成电视墙与解码设备的绑定。</t>
  </si>
  <si>
    <t>Configure o mural de vídeo, complete a vinculação do mural de vídeo e decodificador.</t>
  </si>
  <si>
    <t>Establecer muro de vídeo, completar el muro de vídeo y decodificador.</t>
  </si>
  <si>
    <t>Configure o Video Wall, complete a vinculação do  Video Wall e decodificador.</t>
  </si>
  <si>
    <t>Set video wall, video wall vinculante completo y decodificador.</t>
  </si>
  <si>
    <t>Set whether the rule lines and target boxes are displayed on the snapshot and video taken for the road event.</t>
  </si>
  <si>
    <t>设置道路事件记录的抓拍图和录像是否显示目标框和规则线</t>
  </si>
  <si>
    <t>Defina se as linhas de regra e as caixas alvo serão exibidas no instantâneo e no vídeo tirados para o evento de trânsito.</t>
  </si>
  <si>
    <t>Configurar si las imágenes de captura y grabaciones de eventos viales muestran cuadros de objetivo y líneas de regla</t>
  </si>
  <si>
    <t>Defina se as linhas de regra e as caixas de destino serão exibidas no snapshot e no vídeo capturado para o evento de estrada.</t>
  </si>
  <si>
    <t>Establezca si las líneas de regla y los cuadros de destino se muestran en la instantánea y el video capturados para el evento en la carretera.</t>
  </si>
  <si>
    <t>Setra</t>
  </si>
  <si>
    <t>Setting</t>
  </si>
  <si>
    <t>Conf.</t>
  </si>
  <si>
    <t>Configurac</t>
  </si>
  <si>
    <t>Contexto</t>
  </si>
  <si>
    <t>Setting the disk as hot standby will clear the data in it. Continue?</t>
  </si>
  <si>
    <t>设置为热备盘后，将清除该磁盘的数据，确认是否设置为热备盘？</t>
  </si>
  <si>
    <t>A configuração do disco como espera ativa apagará os dados nele. Continuar?</t>
  </si>
  <si>
    <t>Al establecer el disco como espera caliente se borrarán todos los datos que contiene. ¿Desea continuar?</t>
  </si>
  <si>
    <t>Configurar el disco en espera activa borrará los datos que contiene. ¿Continuar?</t>
  </si>
  <si>
    <t>Settings</t>
  </si>
  <si>
    <t>configuração</t>
  </si>
  <si>
    <t>configurações</t>
  </si>
  <si>
    <t>Setup</t>
  </si>
  <si>
    <t>配置管理</t>
  </si>
  <si>
    <t>Setup error:&lt;br/&gt;{0}.</t>
  </si>
  <si>
    <t>配置出错：&lt;br/&gt;{0}</t>
  </si>
  <si>
    <t>Erro de configuração: &lt;br/&gt;{0}.</t>
  </si>
  <si>
    <t>Error de config: &lt;br/&gt;{0}.</t>
  </si>
  <si>
    <t>Error de configuración:&lt;br/&gt;{0}.</t>
  </si>
  <si>
    <t>Several faces are detected</t>
  </si>
  <si>
    <t>检测到多张人脸</t>
  </si>
  <si>
    <t>Várias faces foram detectadas</t>
  </si>
  <si>
    <t>Se detectan varios rostros.</t>
  </si>
  <si>
    <t>Se detectan varias caras</t>
  </si>
  <si>
    <t>Seychelles</t>
  </si>
  <si>
    <t>塞舌尔</t>
  </si>
  <si>
    <t>Seicheles</t>
  </si>
  <si>
    <t>Shaanxi Tongjia</t>
  </si>
  <si>
    <t>陕汽通家</t>
  </si>
  <si>
    <t>Shanqi Tongjia</t>
  </si>
  <si>
    <t>Shadow Green</t>
  </si>
  <si>
    <t>渐变绿</t>
  </si>
  <si>
    <t>Verde sombra</t>
  </si>
  <si>
    <t>Sombra verde</t>
  </si>
  <si>
    <t>Shall be positive integer or 0.</t>
  </si>
  <si>
    <t>必须为非负整数。</t>
  </si>
  <si>
    <t>Deve ser um número inteiro positivo ou 0.</t>
  </si>
  <si>
    <t>Será un número entero positivo o 0.</t>
  </si>
  <si>
    <t>Debe ser un número entero positivo o 0.</t>
  </si>
  <si>
    <t>Shangqidatong</t>
  </si>
  <si>
    <t>Shang Qidatong</t>
  </si>
  <si>
    <t>Shanqitongjia</t>
  </si>
  <si>
    <t>Shaolin</t>
  </si>
  <si>
    <t>少林客车</t>
  </si>
  <si>
    <t>Shaolin Bus</t>
  </si>
  <si>
    <t>shaolín</t>
  </si>
  <si>
    <t>Share</t>
  </si>
  <si>
    <t>分享</t>
  </si>
  <si>
    <t>Compartilhando</t>
  </si>
  <si>
    <t>Compartiendo</t>
  </si>
  <si>
    <t>Compartilhar</t>
  </si>
  <si>
    <t>para compartir</t>
  </si>
  <si>
    <t>Share Again</t>
  </si>
  <si>
    <t>重新分享</t>
  </si>
  <si>
    <t>Compartilhar novamente</t>
  </si>
  <si>
    <t>Volver a compartir</t>
  </si>
  <si>
    <t>Compartilhe novamente</t>
  </si>
  <si>
    <t>compartir de nuevo</t>
  </si>
  <si>
    <t>Share Evidence</t>
  </si>
  <si>
    <t>分享证据</t>
  </si>
  <si>
    <t>Compartilhar evidências</t>
  </si>
  <si>
    <t>Compartir evidencia</t>
  </si>
  <si>
    <t>Compartilhe evidências</t>
  </si>
  <si>
    <t>Share Evidence File</t>
  </si>
  <si>
    <t>分享证据文件</t>
  </si>
  <si>
    <t>Compartilhar arquivo de evidências</t>
  </si>
  <si>
    <t>Compartir archivo de evidencia</t>
  </si>
  <si>
    <t>Share Externally</t>
  </si>
  <si>
    <t>对外分享</t>
  </si>
  <si>
    <t>Compartilhar externamente</t>
  </si>
  <si>
    <t>Compartir externamente</t>
  </si>
  <si>
    <t>Share Internally</t>
  </si>
  <si>
    <t>对内分享</t>
  </si>
  <si>
    <t>Compartilhar internamente</t>
  </si>
  <si>
    <t>Compartir internamente</t>
  </si>
  <si>
    <t>Compartilhe internamente</t>
  </si>
  <si>
    <t>Share Message</t>
  </si>
  <si>
    <t>分享信息</t>
  </si>
  <si>
    <t>Compartilhar mensagem</t>
  </si>
  <si>
    <t>Compartir mensaje</t>
  </si>
  <si>
    <t>compartir mensaje</t>
  </si>
  <si>
    <t>Share Service Exception</t>
  </si>
  <si>
    <t>共享服务异常</t>
  </si>
  <si>
    <t>Erro de serviço compartilhado</t>
  </si>
  <si>
    <t>Excepción de servicio compartido</t>
  </si>
  <si>
    <t>Excepción del servicio compartido</t>
  </si>
  <si>
    <t>Share Video</t>
  </si>
  <si>
    <t>视频分享</t>
  </si>
  <si>
    <t>Comp. vídeo</t>
  </si>
  <si>
    <t>Compartir vídeo</t>
  </si>
  <si>
    <t>Compartilhar Video</t>
  </si>
  <si>
    <t>compartir vídeo</t>
  </si>
  <si>
    <t>Share View</t>
  </si>
  <si>
    <t>分享视图</t>
  </si>
  <si>
    <t>Compartilhar visualização</t>
  </si>
  <si>
    <t>Compartir vista</t>
  </si>
  <si>
    <t>Share With</t>
  </si>
  <si>
    <t>分享给</t>
  </si>
  <si>
    <t>Compartilhar com</t>
  </si>
  <si>
    <t>Compartir con</t>
  </si>
  <si>
    <t>Share with More Recipients</t>
  </si>
  <si>
    <t>增加分享</t>
  </si>
  <si>
    <t>Compartilhar com mais destinatários</t>
  </si>
  <si>
    <t>Aumentar para compartir</t>
  </si>
  <si>
    <t>Compartilhe com mais destinatários</t>
  </si>
  <si>
    <t>Compartir con más destinatarios</t>
  </si>
  <si>
    <t>Shared</t>
  </si>
  <si>
    <t>分享中</t>
  </si>
  <si>
    <t>Compartilhado</t>
  </si>
  <si>
    <t>Compartido</t>
  </si>
  <si>
    <t>Shared Evidence</t>
  </si>
  <si>
    <t>共享的证据</t>
  </si>
  <si>
    <t>Evidência compartilhada</t>
  </si>
  <si>
    <t>Evidencia compartida</t>
  </si>
  <si>
    <t>Shared by Other Internal Users</t>
  </si>
  <si>
    <t>他人对内分享给我的</t>
  </si>
  <si>
    <t>Compartilhado por outros usuários internos</t>
  </si>
  <si>
    <t>Compartidos internamente por otros</t>
  </si>
  <si>
    <t>Compartido por otros usuarios internos.</t>
  </si>
  <si>
    <t>Shared evidence with external users</t>
  </si>
  <si>
    <t>对外分享证据</t>
  </si>
  <si>
    <t>Evidência compartilhada com usuários externos</t>
  </si>
  <si>
    <t>Compartir pruebas externamente.</t>
  </si>
  <si>
    <t>Evidências compartilhadas com usuários externos</t>
  </si>
  <si>
    <t>Evidencia compartida con usuarios externos</t>
  </si>
  <si>
    <t>Shared evidence with internal users</t>
  </si>
  <si>
    <t>对内分享证据</t>
  </si>
  <si>
    <t>Evidência compartilhada com usuários internos</t>
  </si>
  <si>
    <t>Compartir evidencia internamente</t>
  </si>
  <si>
    <t>Evidências compartilhadas com usuários internos</t>
  </si>
  <si>
    <t>Evidencia compartida con usuarios internos</t>
  </si>
  <si>
    <t>Shared favorite [{0}] with user [{1}]</t>
  </si>
  <si>
    <t>分享收藏夹[{0}]给用户[{1}]</t>
  </si>
  <si>
    <t>Favorito [{0}] compartilhado com o usuário [{1}]</t>
  </si>
  <si>
    <t>Se compartió el favorito [{0}] con el usuario [{1}]</t>
  </si>
  <si>
    <t>Favorito compartido [{0}] con el usuario [{1}]</t>
  </si>
  <si>
    <t>Shared the evidence file externally: {0}</t>
  </si>
  <si>
    <t>对外分享证据文件：{0}</t>
  </si>
  <si>
    <t>Compartilhou o arquivo de prova externamente: {0}</t>
  </si>
  <si>
    <t>Compartir el archivo de evidencia externamente: {0}</t>
  </si>
  <si>
    <t>Compartilhou o arquivo de evidências externamente: {0}</t>
  </si>
  <si>
    <t>Compartió el archivo de evidencia externamente: {0}</t>
  </si>
  <si>
    <t>Shared the evidence file internally: {0}</t>
  </si>
  <si>
    <t>对内分享证据文件：{0}</t>
  </si>
  <si>
    <t>Arquivo de evidência compartilhado internamente: {0}</t>
  </si>
  <si>
    <t>Compartir internamente el archivo de evidencia: {0}</t>
  </si>
  <si>
    <t>Compartilhou o arquivo de evidências internamente: {0}</t>
  </si>
  <si>
    <t>Compartió el archivo de evidencia internamente: {0}</t>
  </si>
  <si>
    <t>Shared the evidence file: {0}</t>
  </si>
  <si>
    <t>分享证据文件：{0}</t>
  </si>
  <si>
    <t>Arquivo de evidência compartilhado: {0}</t>
  </si>
  <si>
    <t>Compartir archivo de evidencia: {0}</t>
  </si>
  <si>
    <t>Compartilhou o arquivo de evidências: {0}</t>
  </si>
  <si>
    <t>Archivo de evidencia compartido: {0}</t>
  </si>
  <si>
    <t>Shared the favorites</t>
  </si>
  <si>
    <t>分享收藏夹</t>
  </si>
  <si>
    <t>Os favoritos foram compartilhados</t>
  </si>
  <si>
    <t>Se compartieron los favoritos</t>
  </si>
  <si>
    <t>Selecione com quem compartilhar:</t>
  </si>
  <si>
    <t>Favoritos compartidos</t>
  </si>
  <si>
    <t>Shared the private view</t>
  </si>
  <si>
    <t>分享私有视图</t>
  </si>
  <si>
    <t>A visualização privada foi compartilhada</t>
  </si>
  <si>
    <t>Se compartió la vista privada</t>
  </si>
  <si>
    <t>Vista privada compartida</t>
  </si>
  <si>
    <t>Sharer</t>
  </si>
  <si>
    <t>分享人</t>
  </si>
  <si>
    <t>Compartilhador</t>
  </si>
  <si>
    <t>Compartidor</t>
  </si>
  <si>
    <t>Partícipe</t>
  </si>
  <si>
    <t>Sharing Time</t>
  </si>
  <si>
    <t>分享时间</t>
  </si>
  <si>
    <t>Tempo de compartilhamento</t>
  </si>
  <si>
    <t>Hora de compartir</t>
  </si>
  <si>
    <t>tiempo para compartir</t>
  </si>
  <si>
    <t>Sharing was canceled for the evidence file. It cannot be viewed.</t>
  </si>
  <si>
    <t>证据文件已经取消共享，无法查看。</t>
  </si>
  <si>
    <t>O compartilhamento do arquivo de evidências foi cancelado. Não é possível visualizá-lo.</t>
  </si>
  <si>
    <t>El documento de evidencia ya no está compartido y no se puede ver.</t>
  </si>
  <si>
    <t>O compartilhamento do arquivo de evidências foi cancelado. Não pode ser visualizado.</t>
  </si>
  <si>
    <t>Se ha cancelado el intercambio de archivos de pruebas. No se puede ver.</t>
  </si>
  <si>
    <t>Sharing...Please wait.</t>
  </si>
  <si>
    <t>分享中，请稍后...</t>
  </si>
  <si>
    <t>Compartilhando... aguarde.</t>
  </si>
  <si>
    <t>Compartiendo, por favor espere un momento...</t>
  </si>
  <si>
    <t>Compartilhando...Aguarde.</t>
  </si>
  <si>
    <t>Compartiendo... Espere por favor.</t>
  </si>
  <si>
    <t>Sharp Knife</t>
  </si>
  <si>
    <t>尖刀</t>
  </si>
  <si>
    <t>FacaAfiada</t>
  </si>
  <si>
    <t>Cuchillo afilado</t>
  </si>
  <si>
    <t>Faca Afiada</t>
  </si>
  <si>
    <t>cuchillo afilado</t>
  </si>
  <si>
    <t>Sharp Turn</t>
  </si>
  <si>
    <t>急转弯</t>
  </si>
  <si>
    <t>Curva acentuada</t>
  </si>
  <si>
    <t>Giro brusco</t>
  </si>
  <si>
    <t>Curva pronunciada</t>
  </si>
  <si>
    <t>Sharpness</t>
  </si>
  <si>
    <t>锐度</t>
  </si>
  <si>
    <t>Nitidez</t>
  </si>
  <si>
    <t>Sheep</t>
  </si>
  <si>
    <t>羊</t>
  </si>
  <si>
    <t>Ovelha</t>
  </si>
  <si>
    <t>Oveja</t>
  </si>
  <si>
    <t>Shelf Replenishment</t>
  </si>
  <si>
    <t>货架补货</t>
  </si>
  <si>
    <t>Reabastecimento de prateleiras</t>
  </si>
  <si>
    <t>Reposición de estanterías</t>
  </si>
  <si>
    <t>Reabastecimento de prateleira</t>
  </si>
  <si>
    <t>Shelf Replenishment Detection</t>
  </si>
  <si>
    <t>货架补货检测</t>
  </si>
  <si>
    <t>Detecção de Reabastecimento de Prateleira</t>
  </si>
  <si>
    <t>Detección de reabastecimiento de estanterías</t>
  </si>
  <si>
    <t>Detecção de reabastecimento de prateleira</t>
  </si>
  <si>
    <t>Detección de reabastecimiento de estantes</t>
  </si>
  <si>
    <t>shidai</t>
  </si>
  <si>
    <t>Shielded area: The targets will not be tracked when they enter the shielded area.</t>
  </si>
  <si>
    <t>屏蔽区：屏蔽区域内的检测目标。</t>
  </si>
  <si>
    <t>Área blindada: Os alvos não serão rastreados quando entrarem na área blindada.</t>
  </si>
  <si>
    <t>Área protegida: Los objetivos no serán rastreados cuando ingresen al área protegida.</t>
  </si>
  <si>
    <t>Área protegida: los objetivos no serán rastreados cuando ingresen al área protegida.</t>
  </si>
  <si>
    <t>Shift</t>
  </si>
  <si>
    <t>班次</t>
  </si>
  <si>
    <t>Alterar</t>
  </si>
  <si>
    <t>Shift Config</t>
  </si>
  <si>
    <t>班次设置</t>
  </si>
  <si>
    <t>Config turno</t>
  </si>
  <si>
    <t>Configuración de turnos</t>
  </si>
  <si>
    <t>Configuração de turno</t>
  </si>
  <si>
    <t>Configuración de turno</t>
  </si>
  <si>
    <t>Shift Date</t>
  </si>
  <si>
    <t>排班日期</t>
  </si>
  <si>
    <t>Deslocar Data</t>
  </si>
  <si>
    <t>Fecha de programación de turnos</t>
  </si>
  <si>
    <t>Data do turno</t>
  </si>
  <si>
    <t>fecha de turno</t>
  </si>
  <si>
    <t>Shift Details</t>
  </si>
  <si>
    <t>排班详情</t>
  </si>
  <si>
    <t>Detalhe do turno</t>
  </si>
  <si>
    <t>Información turno</t>
  </si>
  <si>
    <t>Detalles del turno</t>
  </si>
  <si>
    <t>Shift Handover</t>
  </si>
  <si>
    <t>Transferência de turno</t>
  </si>
  <si>
    <t>transferencia de turno</t>
  </si>
  <si>
    <t>Shift Management</t>
  </si>
  <si>
    <t>班次管理</t>
  </si>
  <si>
    <t>Gerenciamento de Turnos</t>
  </si>
  <si>
    <t>Administración de turnos</t>
  </si>
  <si>
    <t>Gerenciamento de turnos</t>
  </si>
  <si>
    <t>Gestión de turnos</t>
  </si>
  <si>
    <t>Shift Name</t>
  </si>
  <si>
    <t>班次名称</t>
  </si>
  <si>
    <t>Número do turno</t>
  </si>
  <si>
    <t>Nombre del turno</t>
  </si>
  <si>
    <t>Shift Name:</t>
  </si>
  <si>
    <t>考勤班次名称：</t>
  </si>
  <si>
    <t>Nome do turno:</t>
  </si>
  <si>
    <t>Nombre de turno:</t>
  </si>
  <si>
    <t>Nombre del turno:</t>
  </si>
  <si>
    <t>Shift conflict.</t>
  </si>
  <si>
    <t>排班冲突。</t>
  </si>
  <si>
    <t>Conflito de turno.</t>
  </si>
  <si>
    <t>Conflicto de programación de turnos</t>
  </si>
  <si>
    <t>Conflicto de turno.</t>
  </si>
  <si>
    <t>Shift information search timed out.</t>
  </si>
  <si>
    <t>查询班次信息超时！</t>
  </si>
  <si>
    <t>Excedeu tempo de busca de info do turno!</t>
  </si>
  <si>
    <t>¡Descon. búsqueda de info. de turno!</t>
  </si>
  <si>
    <t>A pesquisa de informações de turno expirou.</t>
  </si>
  <si>
    <t>La búsqueda de información de turno ha caducado.</t>
  </si>
  <si>
    <t>Shift times are overlapping.</t>
  </si>
  <si>
    <t>排班信息重复。</t>
  </si>
  <si>
    <t>Data do turno repetiu.</t>
  </si>
  <si>
    <t>La fecha de turno está repetida</t>
  </si>
  <si>
    <t>Los horarios de los turnos se superponen.</t>
  </si>
  <si>
    <t>Shock Detected</t>
  </si>
  <si>
    <t>震动报警</t>
  </si>
  <si>
    <t>Choque Detectado</t>
  </si>
  <si>
    <t>Alarma de vibración</t>
  </si>
  <si>
    <t>Choque detectado</t>
  </si>
  <si>
    <t>Shock Detection</t>
  </si>
  <si>
    <t>震动检测</t>
  </si>
  <si>
    <t>Detecção de choque</t>
  </si>
  <si>
    <t>Detección de vibración</t>
  </si>
  <si>
    <t>Detección de choque</t>
  </si>
  <si>
    <t>Shoe Color</t>
  </si>
  <si>
    <t>鞋子颜色</t>
  </si>
  <si>
    <t>Cor do calçado</t>
  </si>
  <si>
    <t>Color de Zapatos</t>
  </si>
  <si>
    <t>Cor do sapato</t>
  </si>
  <si>
    <t>Color de zapato</t>
  </si>
  <si>
    <t>Shoe Covers</t>
  </si>
  <si>
    <t>鞋套</t>
  </si>
  <si>
    <t>Capas de sapato</t>
  </si>
  <si>
    <t>Cubrezapatos</t>
  </si>
  <si>
    <t>Shoes</t>
  </si>
  <si>
    <t>鞋</t>
  </si>
  <si>
    <t>Sapatas</t>
  </si>
  <si>
    <t>Zapatos</t>
  </si>
  <si>
    <t>Zapato</t>
  </si>
  <si>
    <t>Shop Name</t>
  </si>
  <si>
    <t>门店名称</t>
  </si>
  <si>
    <t>Nome compra</t>
  </si>
  <si>
    <t>Nombre tienda</t>
  </si>
  <si>
    <t>Nombre de la tienda</t>
  </si>
  <si>
    <t>Shop Name Repeat.</t>
  </si>
  <si>
    <t>门店名重复。</t>
  </si>
  <si>
    <t>Repetição do nome da loja.</t>
  </si>
  <si>
    <t>Nombre tienda repetido.</t>
  </si>
  <si>
    <t>Repetición del nombre de la tienda.</t>
  </si>
  <si>
    <t>Shoplifting Detection</t>
  </si>
  <si>
    <t>偷盗检测</t>
  </si>
  <si>
    <t>Detecção de Furto em Loja</t>
  </si>
  <si>
    <t>Detección de robo</t>
  </si>
  <si>
    <t>Detecção de furto em lojas</t>
  </si>
  <si>
    <t>Detección de robo de tiendas</t>
  </si>
  <si>
    <t>Shopping Cart</t>
  </si>
  <si>
    <t>购物车</t>
  </si>
  <si>
    <t>Carrinho de Compras</t>
  </si>
  <si>
    <t>Carro de compras</t>
  </si>
  <si>
    <t>Carrinho de compras</t>
  </si>
  <si>
    <t>Carro de la compra</t>
  </si>
  <si>
    <t>Shopping Cart Detection</t>
  </si>
  <si>
    <t>购物车检测</t>
  </si>
  <si>
    <t>Detecção carrinho de compras</t>
  </si>
  <si>
    <t>Detección de carro de compras</t>
  </si>
  <si>
    <t>Detecção de carrinho de compras</t>
  </si>
  <si>
    <t>Detección de carrito de compras</t>
  </si>
  <si>
    <t>Short</t>
  </si>
  <si>
    <t>短</t>
  </si>
  <si>
    <t>Curto</t>
  </si>
  <si>
    <t>Corto</t>
  </si>
  <si>
    <t>Shorts</t>
  </si>
  <si>
    <t>Short Circuited</t>
  </si>
  <si>
    <t>短路</t>
  </si>
  <si>
    <t>Com curto-circuito</t>
  </si>
  <si>
    <t>Cortocircuitado</t>
  </si>
  <si>
    <t>Cortocircuito</t>
  </si>
  <si>
    <t>Short Distance Driving</t>
  </si>
  <si>
    <t>未与前车保持安全距离</t>
  </si>
  <si>
    <t>Direção curta distância</t>
  </si>
  <si>
    <t>Conducción de corta distancia</t>
  </si>
  <si>
    <t>Condução de curta distância</t>
  </si>
  <si>
    <t>Short Password Access</t>
  </si>
  <si>
    <t>短密码通行</t>
  </si>
  <si>
    <t>Acesso por senha curta</t>
  </si>
  <si>
    <t>Acceso con contraseña corta</t>
  </si>
  <si>
    <t>Acesso com senha curta</t>
  </si>
  <si>
    <t>Short Password Config</t>
  </si>
  <si>
    <t>短密码配置</t>
  </si>
  <si>
    <t>Configuração de senha curta</t>
  </si>
  <si>
    <t>Configuración de contraseña corta</t>
  </si>
  <si>
    <t>Short Password Verification</t>
  </si>
  <si>
    <t>短密码校验</t>
  </si>
  <si>
    <t>Verificação de senha curta</t>
  </si>
  <si>
    <t>Verificación de contraseña corta</t>
  </si>
  <si>
    <t>Comprobación breve de contraseña</t>
  </si>
  <si>
    <t>Short Sleeve</t>
  </si>
  <si>
    <t>短袖</t>
  </si>
  <si>
    <t>Manga curta</t>
  </si>
  <si>
    <t>Manga corta</t>
  </si>
  <si>
    <t>Short circuit occurred in zone</t>
  </si>
  <si>
    <t>防区出现短路</t>
  </si>
  <si>
    <t>Ocorreu curto-circuito na zona</t>
  </si>
  <si>
    <t>Se produjo un cortocircuito en la zona</t>
  </si>
  <si>
    <t>Ocorreu curto-circuito no Ambiente</t>
  </si>
  <si>
    <t>Se ha producido un cortocircuito en la zona.</t>
  </si>
  <si>
    <t>Short-Range (≤0.2 m)</t>
  </si>
  <si>
    <t>近（≤0.2 m）</t>
  </si>
  <si>
    <t>Curto alcance (≤0,2 m)</t>
  </si>
  <si>
    <t>Cercano (≤0.2 m)</t>
  </si>
  <si>
    <t>Shortcut Keys</t>
  </si>
  <si>
    <t>快捷键</t>
  </si>
  <si>
    <t>Tecla de atalho</t>
  </si>
  <si>
    <t>Tecla acceso dir</t>
  </si>
  <si>
    <t>Teclas de atalho</t>
  </si>
  <si>
    <t>Teclas de acceso directo</t>
  </si>
  <si>
    <t>Shorter Than</t>
  </si>
  <si>
    <t>小于多少时间</t>
  </si>
  <si>
    <t>Mais curto do que</t>
  </si>
  <si>
    <t>Más corto que</t>
  </si>
  <si>
    <t>Mais curto que</t>
  </si>
  <si>
    <t>Shortest Parking Duration</t>
  </si>
  <si>
    <t>最短停车时长</t>
  </si>
  <si>
    <t>Duração do estacionamento mais curta</t>
  </si>
  <si>
    <t>Duración de estacionamiento más corta</t>
  </si>
  <si>
    <t>Menor duração de estacionamento</t>
  </si>
  <si>
    <t>Menor duración del estacionamiento</t>
  </si>
  <si>
    <t>短裤</t>
  </si>
  <si>
    <t>Calções</t>
  </si>
  <si>
    <t>Shoulder Bag</t>
  </si>
  <si>
    <t>单肩包</t>
  </si>
  <si>
    <t>Bolsa de ombro</t>
  </si>
  <si>
    <t>Bolso de hombro</t>
  </si>
  <si>
    <t>Show Access Point</t>
  </si>
  <si>
    <t>通行点显示</t>
  </si>
  <si>
    <t>Exibir ponto de acesso</t>
  </si>
  <si>
    <t>Mostrar el punto de acceso</t>
  </si>
  <si>
    <t>Mostrar punto de acceso</t>
  </si>
  <si>
    <t>Show Access Point Name</t>
  </si>
  <si>
    <t>显示通行点名称</t>
  </si>
  <si>
    <t>Exibir nome do ponto de acesso</t>
  </si>
  <si>
    <t>Mostrar nome do ponto de acesso</t>
  </si>
  <si>
    <t>Mostrar nombre del punto de acceso</t>
  </si>
  <si>
    <t>Show Details</t>
  </si>
  <si>
    <t>展示明细</t>
  </si>
  <si>
    <t>Mostrar detalles</t>
  </si>
  <si>
    <t>Mostrar detalhes</t>
  </si>
  <si>
    <t>Show Device</t>
  </si>
  <si>
    <t>设备显示</t>
  </si>
  <si>
    <t>Show Device Nodes</t>
  </si>
  <si>
    <t>显示设备节点</t>
  </si>
  <si>
    <t>Mostrar nós de dispositivo</t>
  </si>
  <si>
    <t>Mostrar nodos de dispositivos</t>
  </si>
  <si>
    <t>Mostrar nós de Dispositivo</t>
  </si>
  <si>
    <t>Mostrar nodos de dispositivo</t>
  </si>
  <si>
    <t>Show Grid</t>
  </si>
  <si>
    <t>显示网格</t>
  </si>
  <si>
    <t>Ex. grade</t>
  </si>
  <si>
    <t>Ver cuadrícula</t>
  </si>
  <si>
    <t>Exibir grade</t>
  </si>
  <si>
    <t>Mostrar cuadrícula</t>
  </si>
  <si>
    <t>Show Less</t>
  </si>
  <si>
    <t>展示更少</t>
  </si>
  <si>
    <t>Mostrar menos</t>
  </si>
  <si>
    <t>Show List</t>
  </si>
  <si>
    <t>显示列表</t>
  </si>
  <si>
    <t>Mostrar lista</t>
  </si>
  <si>
    <t>Show More</t>
  </si>
  <si>
    <t>展示更多</t>
  </si>
  <si>
    <t>Mostrar Mais</t>
  </si>
  <si>
    <t>Mostrar más</t>
  </si>
  <si>
    <t>Show Offline Nodes</t>
  </si>
  <si>
    <t>显示离线节点</t>
  </si>
  <si>
    <t>Exibir off-line</t>
  </si>
  <si>
    <t>Ver fuera de línea</t>
  </si>
  <si>
    <t>Mostrar nodos sin conexión</t>
  </si>
  <si>
    <t>Show Picture</t>
  </si>
  <si>
    <t>预览图片</t>
  </si>
  <si>
    <t>Exibir imagem</t>
  </si>
  <si>
    <t>Mostrar imagen</t>
  </si>
  <si>
    <t>Show Plate No.</t>
  </si>
  <si>
    <t>显示车牌</t>
  </si>
  <si>
    <t>Mostrar número da placa</t>
  </si>
  <si>
    <t>Mostrar No. de matrícula</t>
  </si>
  <si>
    <t>Mostrar placa no.</t>
  </si>
  <si>
    <t>Show Screen ID</t>
  </si>
  <si>
    <t>显示屏幕ID</t>
  </si>
  <si>
    <t>Exibir a ident. da tela</t>
  </si>
  <si>
    <t>Mostrar ID pantalla</t>
  </si>
  <si>
    <t>Exibir ID da tela</t>
  </si>
  <si>
    <t>Mostrar ID de pantalla</t>
  </si>
  <si>
    <t>Show Speed</t>
  </si>
  <si>
    <t>显示速度</t>
  </si>
  <si>
    <t>Exibir velocidade</t>
  </si>
  <si>
    <t>Mostrar velocidad</t>
  </si>
  <si>
    <t>Mostrar velocidade</t>
  </si>
  <si>
    <t>Show Status</t>
  </si>
  <si>
    <t>有状态</t>
  </si>
  <si>
    <t>Exibir status</t>
  </si>
  <si>
    <t>Mostrar el estado</t>
  </si>
  <si>
    <t>Mostrar status</t>
  </si>
  <si>
    <t>Mostrar estado</t>
  </si>
  <si>
    <t>Show alarm message by level, and process alarm.</t>
  </si>
  <si>
    <t>按等级分裂显示报警信息，并支持报警信息的处理和查询</t>
  </si>
  <si>
    <t>Exibir mensagem de alarme por nível e processar alarme.</t>
  </si>
  <si>
    <t>Mostrar mensaje de alarma por nivel y alarma de proceso.</t>
  </si>
  <si>
    <t>Show in Event</t>
  </si>
  <si>
    <t>在事件中展示</t>
  </si>
  <si>
    <t>Mostrar no evento</t>
  </si>
  <si>
    <t>Mostrar en evento</t>
  </si>
  <si>
    <t>Show the current live view after the client restarts</t>
  </si>
  <si>
    <t>客户端重启时自动开启本次预览的实时视图</t>
  </si>
  <si>
    <t>Exibir a visualização ao vivo atual após a reinicialização do cliente.</t>
  </si>
  <si>
    <t>Muestra la vista en vivo actual después de que el cliente se reinicie</t>
  </si>
  <si>
    <t>Mostrar a visualização ao vivo atual após a reinicialização do cliente</t>
  </si>
  <si>
    <t>Mostrar la vista en vivo actual después de reiniciar el cliente</t>
  </si>
  <si>
    <t>ShuangHuan</t>
  </si>
  <si>
    <t>双环</t>
  </si>
  <si>
    <t>ShuangHuan Auto</t>
  </si>
  <si>
    <t>Shuanghuan</t>
  </si>
  <si>
    <t>Sick Leave</t>
  </si>
  <si>
    <t>病假</t>
  </si>
  <si>
    <t>Licença Médica</t>
  </si>
  <si>
    <t>Permiso/licencia por enfermedad</t>
  </si>
  <si>
    <t>Licença médica</t>
  </si>
  <si>
    <t>Baja por enfermedad</t>
  </si>
  <si>
    <t>Sick Leave Days</t>
  </si>
  <si>
    <t>病假天数</t>
  </si>
  <si>
    <t>Dias de Licença Médica</t>
  </si>
  <si>
    <t>Número de días de licencia por enfermedad</t>
  </si>
  <si>
    <t>Dias de licença médica</t>
  </si>
  <si>
    <t>Días de baja por enfermedad</t>
  </si>
  <si>
    <t>Sick Leave Person-Day</t>
  </si>
  <si>
    <t>病假人天</t>
  </si>
  <si>
    <t>Pessoa-Dia de Licença Médica</t>
  </si>
  <si>
    <t>Días-persona de licencia por enfermedad</t>
  </si>
  <si>
    <t>Dia da pessoa com licença médica</t>
  </si>
  <si>
    <t>Día de la persona con baja laboral</t>
  </si>
  <si>
    <t>Side</t>
  </si>
  <si>
    <t>侧面</t>
  </si>
  <si>
    <t>Lado</t>
  </si>
  <si>
    <t>Lateral</t>
  </si>
  <si>
    <t>Sierra Leone</t>
  </si>
  <si>
    <t>塞拉利昂</t>
  </si>
  <si>
    <t>Serra Leoa</t>
  </si>
  <si>
    <t>Sierra Leona</t>
  </si>
  <si>
    <t>Sign for Receipt</t>
  </si>
  <si>
    <t>签收</t>
  </si>
  <si>
    <t>Assinar para recebimento</t>
  </si>
  <si>
    <t>Firmar para el Recibo</t>
  </si>
  <si>
    <t>firmar para recibir</t>
  </si>
  <si>
    <t>Sign out Expired Visitors Regularly:</t>
  </si>
  <si>
    <t>定期签离无效访客：</t>
  </si>
  <si>
    <t>Visitantes com saída expirada:</t>
  </si>
  <si>
    <t>Cerrar sesión de visitantes caducados:</t>
  </si>
  <si>
    <t>Desconecte a los visitantes caducados con regularidad:</t>
  </si>
  <si>
    <t>Sign out Now</t>
  </si>
  <si>
    <t>Encerrar agora</t>
  </si>
  <si>
    <t>Sign out Regularly:</t>
  </si>
  <si>
    <t>定期签离：</t>
  </si>
  <si>
    <t>Registro de saída regular:</t>
  </si>
  <si>
    <t>Cerrar sesión con regularidad:</t>
  </si>
  <si>
    <t>Encerrar visita automaticamente</t>
  </si>
  <si>
    <t>Salir regularmente:</t>
  </si>
  <si>
    <t>Signal Strength</t>
  </si>
  <si>
    <t>信号强度</t>
  </si>
  <si>
    <t>Força do sinal</t>
  </si>
  <si>
    <t>Calidad de la señal</t>
  </si>
  <si>
    <t>Fuerza de la señal</t>
  </si>
  <si>
    <t>Signal Valve</t>
  </si>
  <si>
    <t>信号阀</t>
  </si>
  <si>
    <t>Válvula da sinalização</t>
  </si>
  <si>
    <t>Válvula de señal</t>
  </si>
  <si>
    <t>Signal of video wall device's local signal input channels can only be pushed to video wall by the device that contain those channels.</t>
  </si>
  <si>
    <t>显控设备采集卡信号仅支持在本设备上墙。</t>
  </si>
  <si>
    <t>O sinal dos canais de entrada locais do dispositivo do painel de vídeo pode transmitir para o painel de vídeo através do dispositivo que contém esses canais.</t>
  </si>
  <si>
    <t>La señal de los canales de entrada de señal local del dispositivo de pared de vídeo puede empujar a la pared de vídeo por el dispositivo que contiene esos canales.</t>
  </si>
  <si>
    <t>O sinal dos canais locais do Dispositivo Video Wall somente pode transmitir para o Video Wall através do Dispositivo que contém esses canais.</t>
  </si>
  <si>
    <t>La señal de los canales de entrada de señal local del dispositivo de video wall solo puede enviarse al video wall a través del dispositivo que contiene estos canales.</t>
  </si>
  <si>
    <t>Signaling Port</t>
  </si>
  <si>
    <t>信令端口</t>
  </si>
  <si>
    <t>Porta de sinalização</t>
  </si>
  <si>
    <t>Puerto de señalización</t>
  </si>
  <si>
    <t>Silence: {0}</t>
  </si>
  <si>
    <t>消音：{0}</t>
  </si>
  <si>
    <t>Silenciar: {0}</t>
  </si>
  <si>
    <t>Silêncio: {0}</t>
  </si>
  <si>
    <t>Silencio: {0}</t>
  </si>
  <si>
    <t>Silent close video</t>
  </si>
  <si>
    <t>Fechar vídeo em silêncio</t>
  </si>
  <si>
    <t>Cierra el video en silencio</t>
  </si>
  <si>
    <t>Vídeo de fechamento silencioso</t>
  </si>
  <si>
    <t>Vídeo de cierre silencioso</t>
  </si>
  <si>
    <t>Silver</t>
  </si>
  <si>
    <t>银色</t>
  </si>
  <si>
    <t>Prata</t>
  </si>
  <si>
    <t>Plata</t>
  </si>
  <si>
    <t>Silver Gray</t>
  </si>
  <si>
    <t>银灰色</t>
  </si>
  <si>
    <t>Cinza prata</t>
  </si>
  <si>
    <t>Gris plateado</t>
  </si>
  <si>
    <t>Gris Plata</t>
  </si>
  <si>
    <t>Similar Incident Details</t>
  </si>
  <si>
    <t>相似案件详情</t>
  </si>
  <si>
    <t>Detalhes de incidentes semelhantes</t>
  </si>
  <si>
    <t>Detalles de Casos Similares</t>
  </si>
  <si>
    <t>Detalhes de ocorrências semelhantes</t>
  </si>
  <si>
    <t>Detalles de sucesos similares</t>
  </si>
  <si>
    <t>Similar Incidents</t>
  </si>
  <si>
    <t>相似案件</t>
  </si>
  <si>
    <t>Incidentes semelhantes</t>
  </si>
  <si>
    <t>Caso similar</t>
  </si>
  <si>
    <t>Ocorrências semelhantes</t>
  </si>
  <si>
    <t>Incidentes similares</t>
  </si>
  <si>
    <t>Similarity</t>
  </si>
  <si>
    <t>相似度</t>
  </si>
  <si>
    <t>Similarid.</t>
  </si>
  <si>
    <t>Similitud</t>
  </si>
  <si>
    <t>Similaridade</t>
  </si>
  <si>
    <t>Semejanza</t>
  </si>
  <si>
    <t>Similarity must not be empty.</t>
  </si>
  <si>
    <t>相似度不能为空。</t>
  </si>
  <si>
    <t>A semelhança não pode ficar vazia.</t>
  </si>
  <si>
    <t>La similitud no debe estar vacía.</t>
  </si>
  <si>
    <t>La similitud no debe ser vacía.</t>
  </si>
  <si>
    <t>Similarity {0}</t>
  </si>
  <si>
    <t>相似度 {0}</t>
  </si>
  <si>
    <t>Similaridade {0}</t>
  </si>
  <si>
    <t>Similitud {0}</t>
  </si>
  <si>
    <t>Semelhança {0}</t>
  </si>
  <si>
    <t>Similarity(%)</t>
  </si>
  <si>
    <t>相似度（%）</t>
  </si>
  <si>
    <t>Semelhanças (%)</t>
  </si>
  <si>
    <t>Similaridad (%)</t>
  </si>
  <si>
    <t>Semelhança (%)</t>
  </si>
  <si>
    <t>Semejanza(%)</t>
  </si>
  <si>
    <t>Similarity(%):</t>
  </si>
  <si>
    <t>相似度(%)：</t>
  </si>
  <si>
    <t>Semelhança(%):</t>
  </si>
  <si>
    <t>Similitud(%):</t>
  </si>
  <si>
    <t>Semelhança (%):</t>
  </si>
  <si>
    <t>Semejanza(%):</t>
  </si>
  <si>
    <t>Siming</t>
  </si>
  <si>
    <t>Simulación</t>
  </si>
  <si>
    <t>Simultaneous Call</t>
  </si>
  <si>
    <t>同时呼</t>
  </si>
  <si>
    <t>Chamada simultânea</t>
  </si>
  <si>
    <t>Llamada simultánea</t>
  </si>
  <si>
    <t>Llamada Simultánea</t>
  </si>
  <si>
    <t>Simultaneous Display</t>
  </si>
  <si>
    <t>同时显示</t>
  </si>
  <si>
    <t>Exibição simultânea</t>
  </si>
  <si>
    <t>Visualización simultánea</t>
  </si>
  <si>
    <t>Singapore</t>
  </si>
  <si>
    <t>新加坡</t>
  </si>
  <si>
    <t>Singapura</t>
  </si>
  <si>
    <t>Singapur</t>
  </si>
  <si>
    <t>Cingapura</t>
  </si>
  <si>
    <t>Single</t>
  </si>
  <si>
    <t>单记录</t>
  </si>
  <si>
    <t>Único</t>
  </si>
  <si>
    <t>Single Add</t>
  </si>
  <si>
    <t>单个添加</t>
  </si>
  <si>
    <t>Adição única</t>
  </si>
  <si>
    <t>Agregar una vez</t>
  </si>
  <si>
    <t>Adición única</t>
  </si>
  <si>
    <t>Single Camera</t>
  </si>
  <si>
    <t>单相机</t>
  </si>
  <si>
    <t>Câmera única</t>
  </si>
  <si>
    <t>Cámara única</t>
  </si>
  <si>
    <t>Single Charge</t>
  </si>
  <si>
    <t>单次收费金额</t>
  </si>
  <si>
    <t>Cobrança única</t>
  </si>
  <si>
    <t>Monto de cobro por evento</t>
  </si>
  <si>
    <t>Carga única</t>
  </si>
  <si>
    <t>Single Disk</t>
  </si>
  <si>
    <t>单盘</t>
  </si>
  <si>
    <t>Disco único</t>
  </si>
  <si>
    <t>Single Display</t>
  </si>
  <si>
    <t>单格显示</t>
  </si>
  <si>
    <t>Tela única</t>
  </si>
  <si>
    <t>Pantalla única</t>
  </si>
  <si>
    <t>Single Entry</t>
  </si>
  <si>
    <t>单次入场</t>
  </si>
  <si>
    <t>Entrada única</t>
  </si>
  <si>
    <t>Partida simple</t>
  </si>
  <si>
    <t>Single Frame</t>
  </si>
  <si>
    <t>单帧</t>
  </si>
  <si>
    <t>Quadro individual</t>
  </si>
  <si>
    <t>Un fotograma</t>
  </si>
  <si>
    <t>Marco único</t>
  </si>
  <si>
    <t>Single Frame Backward</t>
  </si>
  <si>
    <t>单帧回退</t>
  </si>
  <si>
    <t>Retroceder um único quadro</t>
  </si>
  <si>
    <t>Retroceso de un fotograma</t>
  </si>
  <si>
    <t>Marco único hacia atrás</t>
  </si>
  <si>
    <t>Single NIC Mode</t>
  </si>
  <si>
    <t>单网卡模式</t>
  </si>
  <si>
    <t>Modo NIC único</t>
  </si>
  <si>
    <t>Modo de NIC única</t>
  </si>
  <si>
    <t>Single Room</t>
  </si>
  <si>
    <t>单房间</t>
  </si>
  <si>
    <t>Sala Única</t>
  </si>
  <si>
    <t>Habitación única</t>
  </si>
  <si>
    <t>Sala única</t>
  </si>
  <si>
    <t>Habitación Individual</t>
  </si>
  <si>
    <t>Single Window</t>
  </si>
  <si>
    <t>单窗口</t>
  </si>
  <si>
    <t>Janela única</t>
  </si>
  <si>
    <t>Ventanilla Única</t>
  </si>
  <si>
    <t>Ventanilla única</t>
  </si>
  <si>
    <t>Single Window Snapshot</t>
  </si>
  <si>
    <t>单窗口抓图</t>
  </si>
  <si>
    <t>Ajustar janela única</t>
  </si>
  <si>
    <t>Ventana única d instantánea</t>
  </si>
  <si>
    <t>Instantánea de ventana única</t>
  </si>
  <si>
    <t>Sinotruck</t>
  </si>
  <si>
    <t>中国重汽</t>
  </si>
  <si>
    <t>sinotruck</t>
  </si>
  <si>
    <t>Sint Maarten</t>
  </si>
  <si>
    <t>荷属圣马丁</t>
  </si>
  <si>
    <t>San Martín</t>
  </si>
  <si>
    <t>São Martinho</t>
  </si>
  <si>
    <t>Siren</t>
  </si>
  <si>
    <t>警笛</t>
  </si>
  <si>
    <t>Sirene</t>
  </si>
  <si>
    <t>Sirena</t>
  </si>
  <si>
    <t>Siren Control</t>
  </si>
  <si>
    <t>警号控制</t>
  </si>
  <si>
    <t>Controle de sirene</t>
  </si>
  <si>
    <t>Control de sirena</t>
  </si>
  <si>
    <t>control de sirena</t>
  </si>
  <si>
    <t>Siren Output Channel</t>
  </si>
  <si>
    <t>警号输出通道</t>
  </si>
  <si>
    <t>Canal de saída da sirene</t>
  </si>
  <si>
    <t>Canal de salida de sirena</t>
  </si>
  <si>
    <t>Siren Output Channel:</t>
  </si>
  <si>
    <t>警号输出通道：</t>
  </si>
  <si>
    <t>Canal de saída da sirene:</t>
  </si>
  <si>
    <t>Canal de salida de sirena:</t>
  </si>
  <si>
    <t>Siren Tamper</t>
  </si>
  <si>
    <t>警号防拆</t>
  </si>
  <si>
    <t>Violação da sirene</t>
  </si>
  <si>
    <t>Manipulación de sirena</t>
  </si>
  <si>
    <t>Siren/Alarm Output Channel</t>
  </si>
  <si>
    <t>警号/报警输出通道</t>
  </si>
  <si>
    <t>Canal saída da sirene/alarme</t>
  </si>
  <si>
    <t>Canal de salida de sirena/alarma</t>
  </si>
  <si>
    <t>Canal de saída de sirene/alarme</t>
  </si>
  <si>
    <t>Site</t>
  </si>
  <si>
    <t>站点</t>
  </si>
  <si>
    <t>Sitio</t>
  </si>
  <si>
    <t>Sitio web</t>
  </si>
  <si>
    <t>Site IP/Domain</t>
  </si>
  <si>
    <t>站点IP/域名</t>
  </si>
  <si>
    <t>IP/Domínio do Site</t>
  </si>
  <si>
    <t>IP/Dominio del sitio</t>
  </si>
  <si>
    <t>IP/domínio do site</t>
  </si>
  <si>
    <t>IP/dominio del sitio web</t>
  </si>
  <si>
    <t>Site Name</t>
  </si>
  <si>
    <t>站点名称</t>
  </si>
  <si>
    <t>Nome do local</t>
  </si>
  <si>
    <t>Nombre ubic.</t>
  </si>
  <si>
    <t>Nombre del sitio web</t>
  </si>
  <si>
    <t>Site name must not be empty.</t>
  </si>
  <si>
    <t>站点名称不能为空。</t>
  </si>
  <si>
    <t>O nome do local não pode ficar em branco.</t>
  </si>
  <si>
    <t>El nombre del sitio no debe estar vacío.</t>
  </si>
  <si>
    <t>Site:</t>
  </si>
  <si>
    <t>站点：</t>
  </si>
  <si>
    <t>Local:</t>
  </si>
  <si>
    <t>Sitio:</t>
  </si>
  <si>
    <t>Sitio web:</t>
  </si>
  <si>
    <t>Sites</t>
  </si>
  <si>
    <t>Locais</t>
  </si>
  <si>
    <t>Sitios</t>
  </si>
  <si>
    <t>Ubicaciones</t>
  </si>
  <si>
    <t>Size</t>
  </si>
  <si>
    <t>尺寸</t>
  </si>
  <si>
    <t>Tamanho</t>
  </si>
  <si>
    <t>Tamaño</t>
  </si>
  <si>
    <t>Size:</t>
  </si>
  <si>
    <t>图片大小：</t>
  </si>
  <si>
    <t>Tamanho:</t>
  </si>
  <si>
    <t>Tmño:</t>
  </si>
  <si>
    <t>Tamaño:</t>
  </si>
  <si>
    <t>Skip to End Time</t>
  </si>
  <si>
    <t>转到结束时间</t>
  </si>
  <si>
    <t>Ir para Hora Final</t>
  </si>
  <si>
    <t>Ir a la hora de finalización</t>
  </si>
  <si>
    <t>Pular para o horário de término</t>
  </si>
  <si>
    <t>Saltar a la hora de finalización</t>
  </si>
  <si>
    <t>Skirt</t>
  </si>
  <si>
    <t>裙子</t>
  </si>
  <si>
    <t>Saia</t>
  </si>
  <si>
    <t>Skoda</t>
  </si>
  <si>
    <t>斯柯达</t>
  </si>
  <si>
    <t>Sky Blue</t>
  </si>
  <si>
    <t>天蓝色</t>
  </si>
  <si>
    <t>Azul céu</t>
  </si>
  <si>
    <t>Azul cielo</t>
  </si>
  <si>
    <t>azul cielo</t>
  </si>
  <si>
    <t>Skywell</t>
  </si>
  <si>
    <t>开沃汽车</t>
  </si>
  <si>
    <t>Skywell Auto</t>
  </si>
  <si>
    <t>Pozo celestial</t>
  </si>
  <si>
    <t>Sleep Detection</t>
  </si>
  <si>
    <t>睡岗检测</t>
  </si>
  <si>
    <t>Detecção de sono</t>
  </si>
  <si>
    <t>Detección de sueño</t>
  </si>
  <si>
    <t>Sleep mode</t>
  </si>
  <si>
    <t>休眠</t>
  </si>
  <si>
    <t>Modo de espera</t>
  </si>
  <si>
    <t>Modo dormir</t>
  </si>
  <si>
    <t>Modo de suspensión</t>
  </si>
  <si>
    <t>Sleeping while on Duty</t>
  </si>
  <si>
    <t>睡岗</t>
  </si>
  <si>
    <t>Inativo enquanto estava trabalhando</t>
  </si>
  <si>
    <t>Durmiendo en su turno</t>
  </si>
  <si>
    <t>Dormindo durante o serviço</t>
  </si>
  <si>
    <t>durmiendo de turno</t>
  </si>
  <si>
    <t>Sleeveless</t>
  </si>
  <si>
    <t>无袖</t>
  </si>
  <si>
    <t>Sem mangas</t>
  </si>
  <si>
    <t>Sin mangas</t>
  </si>
  <si>
    <t>Slippers</t>
  </si>
  <si>
    <t>拖鞋</t>
  </si>
  <si>
    <t>Chinelos</t>
  </si>
  <si>
    <t>Chancletas</t>
  </si>
  <si>
    <t>Zapatillas</t>
  </si>
  <si>
    <t>Sliver</t>
  </si>
  <si>
    <t>Lasca</t>
  </si>
  <si>
    <t>Astilla</t>
  </si>
  <si>
    <t>Slope</t>
  </si>
  <si>
    <t>斜率</t>
  </si>
  <si>
    <t>Inclinação</t>
  </si>
  <si>
    <t>Declive</t>
  </si>
  <si>
    <t>Slot Channel amount</t>
  </si>
  <si>
    <t>插槽通道数量</t>
  </si>
  <si>
    <t>Quant. de canal de slot</t>
  </si>
  <si>
    <t>Cantidad canal ranura</t>
  </si>
  <si>
    <t>Quantidade de Canais de Slot</t>
  </si>
  <si>
    <t>Valor del canal de ranura</t>
  </si>
  <si>
    <t>Slot NO.</t>
  </si>
  <si>
    <t>槽位号</t>
  </si>
  <si>
    <t>Qtde vagas</t>
  </si>
  <si>
    <t>N.º de ranura</t>
  </si>
  <si>
    <t>Quantidade de vagas</t>
  </si>
  <si>
    <t>Ranura NO.</t>
  </si>
  <si>
    <t>Slot No.</t>
  </si>
  <si>
    <t>Slot Type</t>
  </si>
  <si>
    <t>插槽类型</t>
  </si>
  <si>
    <t>Tipo de slot</t>
  </si>
  <si>
    <t>Tipo de ranura</t>
  </si>
  <si>
    <t>Slovakia</t>
  </si>
  <si>
    <t>斯洛伐克</t>
  </si>
  <si>
    <t>Eslováquia</t>
  </si>
  <si>
    <t>Eslovaquia</t>
  </si>
  <si>
    <t>Slovenia</t>
  </si>
  <si>
    <t>斯洛文尼亚</t>
  </si>
  <si>
    <t>Eslovênia</t>
  </si>
  <si>
    <t>Eslovenia</t>
  </si>
  <si>
    <t>Slow Down</t>
  </si>
  <si>
    <t>减速</t>
  </si>
  <si>
    <t>Desacelerar</t>
  </si>
  <si>
    <t>Ralentizar</t>
  </si>
  <si>
    <t>Slow down -</t>
  </si>
  <si>
    <t>回放倍速-</t>
  </si>
  <si>
    <t>Desacelerar -</t>
  </si>
  <si>
    <t>Ralentizar -</t>
  </si>
  <si>
    <t>Small</t>
  </si>
  <si>
    <t>小</t>
  </si>
  <si>
    <t>Peq.</t>
  </si>
  <si>
    <t>Pequeño</t>
  </si>
  <si>
    <t>Pequeno</t>
  </si>
  <si>
    <t>Small Car</t>
  </si>
  <si>
    <t>小型汽车</t>
  </si>
  <si>
    <t>Veíc. p.</t>
  </si>
  <si>
    <t>Auto Pequeño</t>
  </si>
  <si>
    <t>Veículo pequeno</t>
  </si>
  <si>
    <t>coche pequeño</t>
  </si>
  <si>
    <t>Small New Energy HEV</t>
  </si>
  <si>
    <t>混合新能源小车</t>
  </si>
  <si>
    <t>Pequeno HEV de nova energia</t>
  </si>
  <si>
    <t>Vehículo Eléctrico Híbrido pequeño y nuevo</t>
  </si>
  <si>
    <t>HEV pequeño de nueva energía</t>
  </si>
  <si>
    <t>Small New Energy PEV</t>
  </si>
  <si>
    <t>纯电动新能源小车</t>
  </si>
  <si>
    <t>Veículo elétrico pequeno com plug-in de energia</t>
  </si>
  <si>
    <t>PEV de pequeñas dimensiones nuevo</t>
  </si>
  <si>
    <t>PEV pequeño de nueva energía</t>
  </si>
  <si>
    <t>Small Sedan</t>
  </si>
  <si>
    <t>小轿车</t>
  </si>
  <si>
    <t>Sedan pequeno</t>
  </si>
  <si>
    <t>Sedán pequeño</t>
  </si>
  <si>
    <t>Small Temperature Difference Warning</t>
  </si>
  <si>
    <t>温差低预警</t>
  </si>
  <si>
    <t>Alerta de pequena diferença de temperatura</t>
  </si>
  <si>
    <t>Aviso de pequeña diferencia de temperatura</t>
  </si>
  <si>
    <t>Advertencia de pequeña diferencia de temperatura</t>
  </si>
  <si>
    <t>Small Truck</t>
  </si>
  <si>
    <t>Cam. p.</t>
  </si>
  <si>
    <t>Camión pequeño</t>
  </si>
  <si>
    <t>Small Vehicle</t>
  </si>
  <si>
    <t>Pequeno porte</t>
  </si>
  <si>
    <t>Vehículo pequeño</t>
  </si>
  <si>
    <t>Small Vehicle Max speed limit</t>
  </si>
  <si>
    <t>小车最高限速</t>
  </si>
  <si>
    <t>Limite máx. de veloc. para veíc.s pequenos</t>
  </si>
  <si>
    <t>Límite velocidad máx. vehículo pequeño</t>
  </si>
  <si>
    <t>Limite de Velocidade Máxima de veículo pequeno</t>
  </si>
  <si>
    <t>Límite máximo de velocidad para vehículos pequeños</t>
  </si>
  <si>
    <t>Small Vehicle Min Speed Limit</t>
  </si>
  <si>
    <t>小车最低限速</t>
  </si>
  <si>
    <t>Limite de veloc. mín. de veíc.s pequenos</t>
  </si>
  <si>
    <t>Límite velocidad mín. vehículo pequeño</t>
  </si>
  <si>
    <t>Limite de Velocidade Mínima de Veículo Pequeno</t>
  </si>
  <si>
    <t>Límite mínimo de velocidad para vehículos pequeños</t>
  </si>
  <si>
    <t>Small Vehicle Parked in Large Vehicle's Space</t>
  </si>
  <si>
    <t>小车占用大车车位</t>
  </si>
  <si>
    <t>Veículo peq estacionado em espaço veíc grande</t>
  </si>
  <si>
    <t>Vehículo pequeño estacionado en el espacio de un vehículo grande</t>
  </si>
  <si>
    <t>Veículo pequeno estacionado em espaço para veículos grandes</t>
  </si>
  <si>
    <t>Vehículo pequeño estacionado en espacio para vehículos grandes</t>
  </si>
  <si>
    <t>Small Vehicle Speed Limit</t>
  </si>
  <si>
    <t>小车限速</t>
  </si>
  <si>
    <t>Limite de veloc. de veíc.s pequenos</t>
  </si>
  <si>
    <t>Límite Veloc. vehículos pequeños</t>
  </si>
  <si>
    <t>Limite de Velocidade de Veículos Pequenos</t>
  </si>
  <si>
    <t>Límite de velocidad para vehículos pequeños</t>
  </si>
  <si>
    <t>Small Vehicle Traffic Flow (Vehicles)</t>
  </si>
  <si>
    <t>小型车流量（辆）</t>
  </si>
  <si>
    <t>Fluxo de tráfego de veículos pequenos (veículos)</t>
  </si>
  <si>
    <t>Flujo de vehículos pequeños (unidades)</t>
  </si>
  <si>
    <t>Stream de tráfego de veículos pequenos (veículos)</t>
  </si>
  <si>
    <t>Flujo de tráfico de vehículos pequeños (vehículos)</t>
  </si>
  <si>
    <t>Small-sized Vehicle</t>
  </si>
  <si>
    <t>Vehículo de pequeñas dimensiones</t>
  </si>
  <si>
    <t>Smart</t>
  </si>
  <si>
    <t>Elegante</t>
  </si>
  <si>
    <t>Smart Access Control</t>
  </si>
  <si>
    <t>智能门禁</t>
  </si>
  <si>
    <t>Controle de acesso inteligente</t>
  </si>
  <si>
    <t>Control de acceso inteligente</t>
  </si>
  <si>
    <t>Smart Card Configuration</t>
  </si>
  <si>
    <t>智能卡配置</t>
  </si>
  <si>
    <t>configuração de cartão inteligente</t>
  </si>
  <si>
    <t>Configuración de tarjeta inteligente</t>
  </si>
  <si>
    <t>Configuração de cartão inteligente</t>
  </si>
  <si>
    <t>Smart Device</t>
  </si>
  <si>
    <t>Smart Dynamic Environment monitoring Device (FSU)</t>
  </si>
  <si>
    <t>智能动环监控设备（FSU）</t>
  </si>
  <si>
    <t>Dispositivo inteligente de monitoramento de ambiente dinâmico  (FSU)</t>
  </si>
  <si>
    <t>Dispositivo de monitorización inteligente de entorno dinámico (FSU)</t>
  </si>
  <si>
    <t>Dispositivo inteligente de monitoramento de Ambiente dinâmico  (FSU)</t>
  </si>
  <si>
    <t>Dispositivo inteligente de monitoreo de entorno dinámico (FSU)</t>
  </si>
  <si>
    <t>Smart Education</t>
  </si>
  <si>
    <t>智慧教育</t>
  </si>
  <si>
    <t>Educação inteligente</t>
  </si>
  <si>
    <t>Educación inteligente</t>
  </si>
  <si>
    <t>Smart Electricity Monitoring Equipment</t>
  </si>
  <si>
    <t>智能用电监控设备</t>
  </si>
  <si>
    <t>Equipamento inteligente de monitoramento de eletricidade</t>
  </si>
  <si>
    <t>Equipos de monitoreo de electricidad inteligente</t>
  </si>
  <si>
    <t>Equipos inteligentes de monitoreo de electricidad</t>
  </si>
  <si>
    <t>Smart IPC</t>
  </si>
  <si>
    <t>智能IPC</t>
  </si>
  <si>
    <t>IPC Smart</t>
  </si>
  <si>
    <t>IPC intelig</t>
  </si>
  <si>
    <t>PCI inteligente</t>
  </si>
  <si>
    <t>Smart Meter</t>
  </si>
  <si>
    <t>智能电表</t>
  </si>
  <si>
    <t>Medidor inteligente</t>
  </si>
  <si>
    <t>Medidor Inteligente</t>
  </si>
  <si>
    <t>Smart Meter (AC)</t>
  </si>
  <si>
    <t>智能电表（交流）</t>
  </si>
  <si>
    <t>Medidor inteligente (AC)</t>
  </si>
  <si>
    <t>Medidor Inteligente (AC)</t>
  </si>
  <si>
    <t>Medidor inteligente (CA)</t>
  </si>
  <si>
    <t>Smart Meter (DC)</t>
  </si>
  <si>
    <t>智能电表（直流）</t>
  </si>
  <si>
    <t>Medidor inteligente (DC)</t>
  </si>
  <si>
    <t>Medidor Inteligente (DC)</t>
  </si>
  <si>
    <t>Medidor inteligente (CC)</t>
  </si>
  <si>
    <t>Smart Missing Object</t>
  </si>
  <si>
    <t>物品拿取</t>
  </si>
  <si>
    <t>Objeto Smart ausente</t>
  </si>
  <si>
    <t>Objeto perdido inteligente</t>
  </si>
  <si>
    <t>Objeto smart ausente</t>
  </si>
  <si>
    <t>Smart Missing Object (Electronic Products)</t>
  </si>
  <si>
    <t>物品拿取(电子产品)</t>
  </si>
  <si>
    <t>Objeto inteligente perdido (Produtos eletrônicos)</t>
  </si>
  <si>
    <t>Objeto inteligente faltante (productos electrónicos)</t>
  </si>
  <si>
    <t>Objeto ausente inteligente (produtos eletrônicos)</t>
  </si>
  <si>
    <t>Objeto perdido inteligente (productos electrónicos)</t>
  </si>
  <si>
    <t>Smart Missing Object (Luggage/Bag/Box)</t>
  </si>
  <si>
    <t>物品拿取（箱/包/盒）</t>
  </si>
  <si>
    <t>Objeto Smart ausente (bagagem/bolsa/caixa)</t>
  </si>
  <si>
    <t>Objeto inteligente perdido (equipaje/bolsa/caja)</t>
  </si>
  <si>
    <t>Objeto smart ausente (bagagem/bolsa/caixa)</t>
  </si>
  <si>
    <t>Objeto perdido inteligente (equipaje/bolso/caja)</t>
  </si>
  <si>
    <t>Smart Missing Object (Non-Motor Vehicle)</t>
  </si>
  <si>
    <t>物品拿取 （非机动车）</t>
  </si>
  <si>
    <t>Objeto Smart ausente (veículo não motorizado)</t>
  </si>
  <si>
    <t>Objeto inteligente faltante (vehículo no motorizado)</t>
  </si>
  <si>
    <t>Objeto smart ausente (veículo não motorizado)</t>
  </si>
  <si>
    <t>Objeto perdido inteligente (vehículo no motorizado)</t>
  </si>
  <si>
    <t>Smart Missing Object (Non-motor Vehicle)</t>
  </si>
  <si>
    <t>物品拿取（非机动车）</t>
  </si>
  <si>
    <t>Objeto inteligente perdido (vehículo no motorizado)</t>
  </si>
  <si>
    <t>Smart NVR</t>
  </si>
  <si>
    <t>智能NVR</t>
  </si>
  <si>
    <t>NVR Smart</t>
  </si>
  <si>
    <t>NVR intelig</t>
  </si>
  <si>
    <t>DVR inteligente</t>
  </si>
  <si>
    <t>Smart OSD</t>
  </si>
  <si>
    <t>OSD inteligente</t>
  </si>
  <si>
    <t>Smart Object Abandoned (Electronic Products)</t>
  </si>
  <si>
    <t>物品遗留（电子产品）</t>
  </si>
  <si>
    <t>Objeto inteligente abandonado (Produtos eletrônicos)</t>
  </si>
  <si>
    <t>Objeto inteligente abandonado (productos electrónicos)</t>
  </si>
  <si>
    <t>Objeto inteligente abandonado (produtos eletrônicos)</t>
  </si>
  <si>
    <t>Smart Object Abandoned (Luggage/Bag/Box)</t>
  </si>
  <si>
    <t>物品遗留（箱/包/盒）</t>
  </si>
  <si>
    <t>Assistente inteligente de objetos abandonados (Bagagem/Bolsa/Caixa)</t>
  </si>
  <si>
    <t>Objeto inteligente abandonado (equipaje/bolso/caja)</t>
  </si>
  <si>
    <t>Objeto inteligente abandonado (Equipaje/Bolsa/Caja)</t>
  </si>
  <si>
    <t>Smart Object Abandoned (Non-Motor Vehicle)</t>
  </si>
  <si>
    <t>物品遗留（非机动车）</t>
  </si>
  <si>
    <t>Assistente inteligente de objetos abandonados (Veículo não motorizado)</t>
  </si>
  <si>
    <t>Objeto inteligente abandonado (vehículo no motorizado)</t>
  </si>
  <si>
    <t>Smart Object Abandoned(Luggage/Bag/Box)</t>
  </si>
  <si>
    <t>物品遗留(箱/包/盒)</t>
  </si>
  <si>
    <t>Smart Object Abandoned(Non-motor Vehicle)</t>
  </si>
  <si>
    <t>物品遗留(非机动车)</t>
  </si>
  <si>
    <t>Smart Object Missing(Luggage/Bag/Box)</t>
  </si>
  <si>
    <t>物品拿取(箱/包/盒)</t>
  </si>
  <si>
    <t>Assistente inteligente de objetos faltantes (Bagagem/Bolsa/Caixa)</t>
  </si>
  <si>
    <t>Objeto inteligente perdido (equipaje/bolso/caja)</t>
  </si>
  <si>
    <t>Smart Object Missing(Non-motor Vehicle)</t>
  </si>
  <si>
    <t>物品拿取(非机动车)</t>
  </si>
  <si>
    <t>Assistente inteligente de objetos faltantes (Veículo não motorizado)</t>
  </si>
  <si>
    <t>Falta un objeto inteligente (vehículo no motorizado)</t>
  </si>
  <si>
    <t>Smart Parking Space Lock</t>
  </si>
  <si>
    <t>智能车位锁</t>
  </si>
  <si>
    <t>Bloqueio inteligente de vaga em estacionamento</t>
  </si>
  <si>
    <t>Bloqueo de espacio de estacionamiento inteligente</t>
  </si>
  <si>
    <t>Bloqueo inteligente de plazas de aparcamiento</t>
  </si>
  <si>
    <t>Smart Rectangle</t>
  </si>
  <si>
    <t>智能框选</t>
  </si>
  <si>
    <t>Retângulo inteligente</t>
  </si>
  <si>
    <t>Rectángulo inteligente</t>
  </si>
  <si>
    <t>Retângulo Inteligente</t>
  </si>
  <si>
    <t>Smart Retail</t>
  </si>
  <si>
    <t>智慧零售</t>
  </si>
  <si>
    <t>Varejo inteligente</t>
  </si>
  <si>
    <t>Comercio minorista inteligente</t>
  </si>
  <si>
    <t>Smart Search</t>
  </si>
  <si>
    <t>Pesquisa Inteligente / S.M.R.T</t>
  </si>
  <si>
    <t>Búsqueda inteligente</t>
  </si>
  <si>
    <t>Smart Socket</t>
  </si>
  <si>
    <t>智能插头</t>
  </si>
  <si>
    <t>Soquete inteligente</t>
  </si>
  <si>
    <t>Toma inteligente</t>
  </si>
  <si>
    <t>Soquete Inteligente</t>
  </si>
  <si>
    <t>Enchufe inteligente</t>
  </si>
  <si>
    <t>Smart Track</t>
  </si>
  <si>
    <t>Rastreamento inteligente</t>
  </si>
  <si>
    <t>Seguimiento intel</t>
  </si>
  <si>
    <t>Sendero inteligente</t>
  </si>
  <si>
    <t>Smart Track (Radar + PTZ)</t>
  </si>
  <si>
    <t>Rastream. inteligente (radar + PTZ)</t>
  </si>
  <si>
    <t>Seguimiento inteligente (radar + PTZ)</t>
  </si>
  <si>
    <t>Rastreamento inteligente (Radar + PTZ)</t>
  </si>
  <si>
    <t>Seguimiento Inteligente (Radar + PTZ)</t>
  </si>
  <si>
    <t>Smart Tracking</t>
  </si>
  <si>
    <t>枪球联动</t>
  </si>
  <si>
    <t>Seguimiento inteligente</t>
  </si>
  <si>
    <t>Smart Traffic</t>
  </si>
  <si>
    <t>智能交通能力</t>
  </si>
  <si>
    <t>Tráfego Inteligente</t>
  </si>
  <si>
    <t>Smart card configuration is being used.</t>
  </si>
  <si>
    <t>智能卡配置正在使用所选设备，不允许删除。</t>
  </si>
  <si>
    <t>A configuração do cartão inteligente está usando o dispositivo!</t>
  </si>
  <si>
    <t>La configuración de la tarjeta inteligente está en uso.</t>
  </si>
  <si>
    <t>A configuração do cartão inteligente está sendo usada.</t>
  </si>
  <si>
    <t>Se está utilizando la configuración de la tarjeta inteligente.</t>
  </si>
  <si>
    <t>Smart card configuration is using !</t>
  </si>
  <si>
    <t>La configuración de la tarjeta inteligente se encuetra usandose</t>
  </si>
  <si>
    <t>A configuração do cartão inteligente está usando o Dispositivo.</t>
  </si>
  <si>
    <t>¡Se está utilizando la configuración de la tarjeta inteligente!</t>
  </si>
  <si>
    <t>Smart channel channel count exceeds license threshold [{0}].</t>
  </si>
  <si>
    <t>智能单元通道数超过授权允许的数量【{0}】</t>
  </si>
  <si>
    <t>A contagem de canais do canal inteligente ultrapassa o limite de licenças [{0}].</t>
  </si>
  <si>
    <t>El recuento de canal inteligente supera el umbral permitido [{0}].</t>
  </si>
  <si>
    <t>El recuento de canales del canal inteligente supera el límite de licencia [{0}].</t>
  </si>
  <si>
    <t>Smart channel count exceeds license threshold [{0}].</t>
  </si>
  <si>
    <t>El recuento de canales inteligentes supera el umbral de licencia [{0}].</t>
  </si>
  <si>
    <t>A contagem de canais inteligentes excede o limite de licença [{0}].</t>
  </si>
  <si>
    <t>El recuento de canales inteligentes supera el límite de licencia [{0}].</t>
  </si>
  <si>
    <t>Smart device {0} does not exist.</t>
  </si>
  <si>
    <t>智能设备{0}不存在。</t>
  </si>
  <si>
    <t>O dispositivo inteligente {0} não existe.</t>
  </si>
  <si>
    <t>Dispositivo inteligente {0} no existe.</t>
  </si>
  <si>
    <t>El dispositivo inteligente {0} no existe.</t>
  </si>
  <si>
    <t>Smart device {0} is offline.</t>
  </si>
  <si>
    <t>智能设备{0}离线。</t>
  </si>
  <si>
    <t>O dispositivo inteligente {0} está offline.</t>
  </si>
  <si>
    <t>Dispositivo inteligente {0} fuera de línea.</t>
  </si>
  <si>
    <t>Dispositivo inteligente {0} está offline.</t>
  </si>
  <si>
    <t>El dispositivo inteligente {0} está desconectado.</t>
  </si>
  <si>
    <t>Smart search is in progress.</t>
  </si>
  <si>
    <t>正在智能检索！</t>
  </si>
  <si>
    <t>Efetuando pesquisa inteligente!</t>
  </si>
  <si>
    <t>Es una búsqueda inteligente!</t>
  </si>
  <si>
    <t>Efetuando pesquisa inteligente.</t>
  </si>
  <si>
    <t>La búsqueda inteligente está en marcha.</t>
  </si>
  <si>
    <t>Smart search off</t>
  </si>
  <si>
    <t>关闭智能搜索</t>
  </si>
  <si>
    <t>A pesquisa inteligente está desligada</t>
  </si>
  <si>
    <t>Búsqueda inteligente desactivada</t>
  </si>
  <si>
    <t>Búsqueda inteligente deshabilitada</t>
  </si>
  <si>
    <t>Smart search on</t>
  </si>
  <si>
    <t>开启智能搜索</t>
  </si>
  <si>
    <t>A pesquisa inteligente está ligada</t>
  </si>
  <si>
    <t>Búsqueda inteligente activada</t>
  </si>
  <si>
    <t>Búsqueda inteligente habilitada</t>
  </si>
  <si>
    <t>Smart_polyseme_1</t>
  </si>
  <si>
    <t>Inteligente</t>
  </si>
  <si>
    <t>inteligente</t>
  </si>
  <si>
    <t>Smile</t>
  </si>
  <si>
    <t>微笑</t>
  </si>
  <si>
    <t>Sorridente</t>
  </si>
  <si>
    <t>Sonrisa</t>
  </si>
  <si>
    <t>Sorriso</t>
  </si>
  <si>
    <t>Smoke Alarm</t>
  </si>
  <si>
    <t>烟雾报警</t>
  </si>
  <si>
    <t>Alarme de fumaça</t>
  </si>
  <si>
    <t>Detector de humo</t>
  </si>
  <si>
    <t>alarma de humo</t>
  </si>
  <si>
    <t>Smoke Detection</t>
  </si>
  <si>
    <t>烟雾检测</t>
  </si>
  <si>
    <t>Detecção de fumaça</t>
  </si>
  <si>
    <t>Detección de Humo</t>
  </si>
  <si>
    <t>Detección de humo</t>
  </si>
  <si>
    <t>Smoke Detector</t>
  </si>
  <si>
    <t>烟雾探测器</t>
  </si>
  <si>
    <t>Detector de fumaça</t>
  </si>
  <si>
    <t>Smoke Exhaust Window</t>
  </si>
  <si>
    <t>排烟窗</t>
  </si>
  <si>
    <t>Janela exaustão de fumaça</t>
  </si>
  <si>
    <t>Ventana de escape de humo</t>
  </si>
  <si>
    <t>Janela de exaustão de fumaça</t>
  </si>
  <si>
    <t>Smoke Extraction Fan</t>
  </si>
  <si>
    <t>排烟机</t>
  </si>
  <si>
    <t>Ventilador extração de fumaça</t>
  </si>
  <si>
    <t>Ventilador de extracción de humos</t>
  </si>
  <si>
    <t>Ventilador de extração de fumaça</t>
  </si>
  <si>
    <t>Ventilador de extracción de humo</t>
  </si>
  <si>
    <t>Smoke Sensor</t>
  </si>
  <si>
    <t>烟感</t>
  </si>
  <si>
    <t>Sensor de fumaça</t>
  </si>
  <si>
    <t>Sensor Humo</t>
  </si>
  <si>
    <t>sensor de humo</t>
  </si>
  <si>
    <t>Smoke Sensor Failure</t>
  </si>
  <si>
    <t>烟雾传感器故障</t>
  </si>
  <si>
    <t>Falha sensor de fumaça</t>
  </si>
  <si>
    <t>Falla del sensor de humo</t>
  </si>
  <si>
    <t>Falha no sensor de fumaça</t>
  </si>
  <si>
    <t>Fallo del sensor de humo</t>
  </si>
  <si>
    <t>Smoke Vent</t>
  </si>
  <si>
    <t>排烟口</t>
  </si>
  <si>
    <t>Exaustor de fumaça</t>
  </si>
  <si>
    <t>Ventilación de humo</t>
  </si>
  <si>
    <t>Ventilador de fumaça</t>
  </si>
  <si>
    <t>ventilador de humo</t>
  </si>
  <si>
    <t>Smoke and Fire Prevention Damper</t>
  </si>
  <si>
    <t>排烟防火闸</t>
  </si>
  <si>
    <t>Registro de segurança contra fumaça e incêndio</t>
  </si>
  <si>
    <t>Compuerta de prevención de humo y fuego</t>
  </si>
  <si>
    <t>Amortecedor de prevenção de fumaça e incêndio</t>
  </si>
  <si>
    <t>Compuerta de prevención de humos y incendios.</t>
  </si>
  <si>
    <t>Smoke and Fire Prevention Valve</t>
  </si>
  <si>
    <t>排烟防火阀</t>
  </si>
  <si>
    <t>Válvula de segurança contra fumaça e incêndio</t>
  </si>
  <si>
    <t>Válvula de prevención de humo y fuego</t>
  </si>
  <si>
    <t>Válvula de prevenção de fumaça e incêndio</t>
  </si>
  <si>
    <t>Válvula de prevención de humos y incendios.</t>
  </si>
  <si>
    <t>Smoking</t>
  </si>
  <si>
    <t>吸烟</t>
  </si>
  <si>
    <t>Fumante</t>
  </si>
  <si>
    <t>Humo</t>
  </si>
  <si>
    <t>Fumar</t>
  </si>
  <si>
    <t>De fumar</t>
  </si>
  <si>
    <t>Smoking Detection</t>
  </si>
  <si>
    <t>吸烟检测</t>
  </si>
  <si>
    <t>Smoking Detection Alarm</t>
  </si>
  <si>
    <t>吸烟检测报警</t>
  </si>
  <si>
    <t>Alarme de detecção de fumaça</t>
  </si>
  <si>
    <t>Alarma de detección de humos</t>
  </si>
  <si>
    <t>Alarma de detección de humo</t>
  </si>
  <si>
    <t>Smoking While Driving</t>
  </si>
  <si>
    <t>驾驶员抽烟</t>
  </si>
  <si>
    <t>Fumar enquanto dirige</t>
  </si>
  <si>
    <t>Fumar mientras se conduce</t>
  </si>
  <si>
    <t>Smooth</t>
  </si>
  <si>
    <t>畅通</t>
  </si>
  <si>
    <t>Fluente</t>
  </si>
  <si>
    <t>Suave</t>
  </si>
  <si>
    <t>Snap</t>
  </si>
  <si>
    <t>抓图</t>
  </si>
  <si>
    <t>Ruptura</t>
  </si>
  <si>
    <t>Capturar</t>
  </si>
  <si>
    <t>Snapshot</t>
  </si>
  <si>
    <t>Instantâneo</t>
  </si>
  <si>
    <t>Instantánea</t>
  </si>
  <si>
    <t>Captura de tela</t>
  </si>
  <si>
    <t>Snapshot %2</t>
  </si>
  <si>
    <t>抓取图片%2</t>
  </si>
  <si>
    <t>Instantâneo %2</t>
  </si>
  <si>
    <t>Instantánea %2</t>
  </si>
  <si>
    <t>Snapshot Channel</t>
  </si>
  <si>
    <t>Canal do instantâneo</t>
  </si>
  <si>
    <t>Canal instantánea</t>
  </si>
  <si>
    <t>Canal do snapshot</t>
  </si>
  <si>
    <t>Canal de instantáneas</t>
  </si>
  <si>
    <t>Snapshot Config</t>
  </si>
  <si>
    <t>抓拍配置</t>
  </si>
  <si>
    <t>configuração de instantâneo</t>
  </si>
  <si>
    <t>Config. instantáneas</t>
  </si>
  <si>
    <t>Configuração de snapshot</t>
  </si>
  <si>
    <t>Configuración de instantáneas</t>
  </si>
  <si>
    <t>Snapshot Count</t>
  </si>
  <si>
    <t>统计条数</t>
  </si>
  <si>
    <t>Contagem de fotos</t>
  </si>
  <si>
    <t>Recuento de instantáneas</t>
  </si>
  <si>
    <t>Snapshot Details</t>
  </si>
  <si>
    <t>抓拍详情</t>
  </si>
  <si>
    <t>Detalhes instant</t>
  </si>
  <si>
    <t>Detalles de la instantánea</t>
  </si>
  <si>
    <t>Detalhes do snapshot</t>
  </si>
  <si>
    <t>Snapshot Interval</t>
  </si>
  <si>
    <t>Interv. de instantâneos</t>
  </si>
  <si>
    <t>Intervalo de captura continua</t>
  </si>
  <si>
    <t>Intervalo de snapshot</t>
  </si>
  <si>
    <t>Intervalo de instantánea</t>
  </si>
  <si>
    <t>Snapshot Location</t>
  </si>
  <si>
    <t>抓拍地点</t>
  </si>
  <si>
    <t>Localiz. de cóp. instant.</t>
  </si>
  <si>
    <t>Lugar de captura</t>
  </si>
  <si>
    <t>Localização do snapshot</t>
  </si>
  <si>
    <t>Ubicación de la instantánea</t>
  </si>
  <si>
    <t>Snapshot Record</t>
  </si>
  <si>
    <t>Registro de instantáneas</t>
  </si>
  <si>
    <t>Snapshot Records</t>
  </si>
  <si>
    <t>Gravações de instantâneo</t>
  </si>
  <si>
    <t>Registros de instantáneas</t>
  </si>
  <si>
    <t>Gravações de snapshot</t>
  </si>
  <si>
    <t>Snapshot Saved!</t>
  </si>
  <si>
    <t>抓图成功</t>
  </si>
  <si>
    <t>Êxito ao realizar instantâneo.</t>
  </si>
  <si>
    <t>Captura de imagen exitosa</t>
  </si>
  <si>
    <t>Êxito ao realizar snapshot.</t>
  </si>
  <si>
    <t>¡Instantánea guardada!</t>
  </si>
  <si>
    <t>Snapshot Scene</t>
  </si>
  <si>
    <t>抓拍场景图</t>
  </si>
  <si>
    <t>Cena de instantâneo</t>
  </si>
  <si>
    <t>Escena de instantánea</t>
  </si>
  <si>
    <t>Cena de snapshot</t>
  </si>
  <si>
    <t>escena instantánea</t>
  </si>
  <si>
    <t>Snapshot Tendency</t>
  </si>
  <si>
    <t>抓拍趋势</t>
  </si>
  <si>
    <t>Tendência do instantâneo</t>
  </si>
  <si>
    <t>Tendencia de captura</t>
  </si>
  <si>
    <t>Tendência de snapshot</t>
  </si>
  <si>
    <t>Tendencia instantánea</t>
  </si>
  <si>
    <t>Snapshot Time</t>
  </si>
  <si>
    <t>Hora do instantâneo</t>
  </si>
  <si>
    <t>Hora de Instantánea</t>
  </si>
  <si>
    <t>Hora do snapshot</t>
  </si>
  <si>
    <t>Hora de la instantánea</t>
  </si>
  <si>
    <t>Snapshot Type</t>
  </si>
  <si>
    <t>抓拍图片类型</t>
  </si>
  <si>
    <t>Tipo de Foto</t>
  </si>
  <si>
    <t>Tipo de captura</t>
  </si>
  <si>
    <t>Tipo de snapshot</t>
  </si>
  <si>
    <t>Tipo de instantánea</t>
  </si>
  <si>
    <t>Snapshot URL</t>
  </si>
  <si>
    <t>URL de la instantánea</t>
  </si>
  <si>
    <t>URL do snapshot</t>
  </si>
  <si>
    <t>URL de instantánea</t>
  </si>
  <si>
    <t>Snapshot captured.</t>
  </si>
  <si>
    <t>抓图成功。</t>
  </si>
  <si>
    <t>Instantánea correcta.</t>
  </si>
  <si>
    <t>Instantánea capturada.</t>
  </si>
  <si>
    <t>Snapshot failed</t>
  </si>
  <si>
    <t>截图失败</t>
  </si>
  <si>
    <t>Falha no instantâneo</t>
  </si>
  <si>
    <t>Error de instantánea</t>
  </si>
  <si>
    <t>Falha no snapshot</t>
  </si>
  <si>
    <t>Snapshot storage path must not exceed 180 characters.</t>
  </si>
  <si>
    <t>图片保存路径长度不能超过180个字符</t>
  </si>
  <si>
    <t>Tam. caminho imagem não pode &gt; 180</t>
  </si>
  <si>
    <t>La longitud de ruta de imagen no debe ser más larga de 180</t>
  </si>
  <si>
    <t>O caminho de armazenamento do snapshot não deve exceder 180 caracteres.</t>
  </si>
  <si>
    <t>La ruta de almacenamiento de la instantánea no debe exceder los 180 caracteres.</t>
  </si>
  <si>
    <t>Snapshot {1}</t>
  </si>
  <si>
    <t>抓取图片{1}</t>
  </si>
  <si>
    <t>Captura {1}</t>
  </si>
  <si>
    <t>Instantánea {1}</t>
  </si>
  <si>
    <t>Sneakers</t>
  </si>
  <si>
    <t>运动鞋</t>
  </si>
  <si>
    <t>Tênis</t>
  </si>
  <si>
    <t>Zapatos deportivos</t>
  </si>
  <si>
    <t>Tenis</t>
  </si>
  <si>
    <t>So. Georigia &amp; So. Sandwich Isl.</t>
  </si>
  <si>
    <t>南乔治亚和南桑威奇群岛</t>
  </si>
  <si>
    <t>Ilhas Geórgia do Sul e Sandwich do Sul</t>
  </si>
  <si>
    <t>Islas Georgias del Sur y Sándwich del Sur</t>
  </si>
  <si>
    <t>S. Geórgia e S. Ilha Sandwich</t>
  </si>
  <si>
    <t>Entonces. Georgia y así. Isla Sándwich.</t>
  </si>
  <si>
    <t>Soft Trigger</t>
  </si>
  <si>
    <t>软触发</t>
  </si>
  <si>
    <t>Acionador suave</t>
  </si>
  <si>
    <t>Activador suave</t>
  </si>
  <si>
    <t>Acionamento por software</t>
  </si>
  <si>
    <t>Gatillo suave</t>
  </si>
  <si>
    <t>Soft Trigger Alarm</t>
  </si>
  <si>
    <t>软触发报警</t>
  </si>
  <si>
    <t>Alarme com acionador suave</t>
  </si>
  <si>
    <t>Alarma de activación suave</t>
  </si>
  <si>
    <t>Alarme com acionamento por software</t>
  </si>
  <si>
    <t>Alarma de disparo suave</t>
  </si>
  <si>
    <t>Soft Trigger Event Type Detail</t>
  </si>
  <si>
    <t>软触发事件类型详情</t>
  </si>
  <si>
    <t>Detalhes do tipo de evento de acionador suave</t>
  </si>
  <si>
    <t>Detalle del tipo de evento de activación suave</t>
  </si>
  <si>
    <t>Detalhes do tipo de Evento de acionamento por software</t>
  </si>
  <si>
    <t>Soft Trigger_1</t>
  </si>
  <si>
    <t>软触发1</t>
  </si>
  <si>
    <t>Acionador suave_1</t>
  </si>
  <si>
    <t>Activador suave 1</t>
  </si>
  <si>
    <t>Acionamento por software_1</t>
  </si>
  <si>
    <t>Gatillo suave_1</t>
  </si>
  <si>
    <t>Soft trigger event type name must not be empty.</t>
  </si>
  <si>
    <t>软触发事件类型名称不能为空！</t>
  </si>
  <si>
    <t>O nome do tipo de evento de acionador suave não deve estar vazio.</t>
  </si>
  <si>
    <t>El nombre del tipo de evento de activación suave no debe estar vacío.</t>
  </si>
  <si>
    <t>O nome do tipo de Evento de acionamento por software não deve estar vazio.</t>
  </si>
  <si>
    <t>Soft trigger event type name must not exceed {0} characters.</t>
  </si>
  <si>
    <t>软触发事件类型名称不能超过{0}字符。</t>
  </si>
  <si>
    <t>O nome do tipo de evento de acionador suave não deve exceder {0} caracteres.</t>
  </si>
  <si>
    <t>El nombre del tipo de evento de activación suave no debe superar los {0} caracteres.</t>
  </si>
  <si>
    <t>O nome do tipo de Evento de acionamento por software não deve exceder {0} caracteres.</t>
  </si>
  <si>
    <t>El nombre del tipo de evento de activación suave no debe exceder los {0} caracteres.</t>
  </si>
  <si>
    <t>Software Decoding by CPU</t>
  </si>
  <si>
    <t>CPU软解</t>
  </si>
  <si>
    <t>Decodificação de software por CPU</t>
  </si>
  <si>
    <t>Decodificación de software mediante CPU</t>
  </si>
  <si>
    <t>Decodificación de software por CPU</t>
  </si>
  <si>
    <t>Software License Agreement</t>
  </si>
  <si>
    <t>软件许可协议</t>
  </si>
  <si>
    <t>Contrato de licença de software</t>
  </si>
  <si>
    <t>Acuerdo de licencia de software</t>
  </si>
  <si>
    <t>Software Product</t>
  </si>
  <si>
    <t>软件产品</t>
  </si>
  <si>
    <t>Producto de software</t>
  </si>
  <si>
    <t>Produto de software</t>
  </si>
  <si>
    <t>Software Version</t>
  </si>
  <si>
    <t>软件版本</t>
  </si>
  <si>
    <t>Versão do software</t>
  </si>
  <si>
    <t>Ver. de software</t>
  </si>
  <si>
    <t>Versión de software</t>
  </si>
  <si>
    <t>Software Version Abnormal</t>
  </si>
  <si>
    <t>双控版本异常</t>
  </si>
  <si>
    <t>Versão do software anormal</t>
  </si>
  <si>
    <t>Error en la versión del software</t>
  </si>
  <si>
    <t>Versão do software irregular</t>
  </si>
  <si>
    <t>Versión de software anormal</t>
  </si>
  <si>
    <t>Software Version:</t>
  </si>
  <si>
    <t>软件版本：</t>
  </si>
  <si>
    <t>Versão de software:</t>
  </si>
  <si>
    <t>Versión de software:</t>
  </si>
  <si>
    <t>Solar Info</t>
  </si>
  <si>
    <t>太阳能信息</t>
  </si>
  <si>
    <t>Informações Solares</t>
  </si>
  <si>
    <t>Información de energía solar</t>
  </si>
  <si>
    <t>Informações solares</t>
  </si>
  <si>
    <t>Información solar</t>
  </si>
  <si>
    <t>Solomon Islands</t>
  </si>
  <si>
    <t>所罗门群岛</t>
  </si>
  <si>
    <t>Ilhas Salomão</t>
  </si>
  <si>
    <t>Islas Salomón</t>
  </si>
  <si>
    <t>Solved</t>
  </si>
  <si>
    <t>Somalia</t>
  </si>
  <si>
    <t>索马里</t>
  </si>
  <si>
    <t>Somália</t>
  </si>
  <si>
    <t>Some access points do not exist. Please check and try again</t>
  </si>
  <si>
    <t>部分通行点不存在，请检查后重试</t>
  </si>
  <si>
    <t>Alguns pontos de acesso não existem. Verifique e tente novamente</t>
  </si>
  <si>
    <t>Algunos puntos de acceso no existen. Compruébelo e inténtelo de nuevo</t>
  </si>
  <si>
    <t>Algunos puntos de acceso no existen. Compruébalo y vuelve a intentarlo.</t>
  </si>
  <si>
    <t>Some access points have configured rules of the same type. Please refresh and try again</t>
  </si>
  <si>
    <t>部分通行点已配置同类型规则，请刷新后重试</t>
  </si>
  <si>
    <t>Existem alguns pontos de acesso com o mesmo tipo de regras configuradas. Atualize e tente novamente</t>
  </si>
  <si>
    <t>Algunos puntos de acceso han configurado reglas del mismo tipo. Actualice y pruebe de nuevo</t>
  </si>
  <si>
    <t>Algunos puntos de acceso tienen reglas configuradas del mismo tipo. Actualice e inténtelo de nuevo.</t>
  </si>
  <si>
    <t>Some access points have the same rules configured for them. Please refresh and try again</t>
  </si>
  <si>
    <t>假日计划在通行规则中使用，请检查后重试</t>
  </si>
  <si>
    <t>Existem alguns pontos de acesso com o mesmo tipo de regras configuradas para eles. Atualize e tente novamente</t>
  </si>
  <si>
    <t>Algunos puntos de acceso tienen configuradas las mismas reglas. Actualice y pruebe de nuevo</t>
  </si>
  <si>
    <t>Algunos puntos de acceso tienen configuradas las mismas reglas. Actualice e inténtelo de nuevo.</t>
  </si>
  <si>
    <t>Some access rules do not exist. Please check and try again</t>
  </si>
  <si>
    <t>部分通行规则不存在，请检查后重试</t>
  </si>
  <si>
    <t>Algumas regras de acesso não existem. Verifique e tente novamente</t>
  </si>
  <si>
    <t>Algunas reglas de acceso no existen. Compruébelo e inténtelo de nuevo</t>
  </si>
  <si>
    <t>Algunas reglas de acceso no existen. Compruébalo y vuelve a intentarlo.</t>
  </si>
  <si>
    <t>Some areas do not exist. Please check and try again</t>
  </si>
  <si>
    <t>部分区域不存在，请检查后重试</t>
  </si>
  <si>
    <t>Algumas áreas não existem. Verifique e tente novamente</t>
  </si>
  <si>
    <t>Algunas áreas no existen. Compruébelo e inténtelo de nuevo</t>
  </si>
  <si>
    <t>Algunas áreas no existen. Compruébalo y vuelve a intentarlo.</t>
  </si>
  <si>
    <t>Some audio files in the plan are invalid.</t>
  </si>
  <si>
    <t>计划中包含的部分音频文件已失效。</t>
  </si>
  <si>
    <t>Alguns arquivos de áudio no plano são inválidos.</t>
  </si>
  <si>
    <t>Algunos de los archivos de audio incluidos en el plan han caducado.</t>
  </si>
  <si>
    <t>Alguns arquivos de áudio do plano são inválidos.</t>
  </si>
  <si>
    <t>Algunos archivos de audio del plan no son válidos.</t>
  </si>
  <si>
    <t>Some channels are behaving abnormally.</t>
  </si>
  <si>
    <t>存在异常通道。</t>
  </si>
  <si>
    <t>Alguns canais estão se comportando de forma anormal.</t>
  </si>
  <si>
    <t>Algunos canales se comportan de forma anormal.</t>
  </si>
  <si>
    <t>Alguns canais estão se comportando de maneira anormal.</t>
  </si>
  <si>
    <t>Some channels have been configured:</t>
  </si>
  <si>
    <t>部分通道已有配置：</t>
  </si>
  <si>
    <t>Canais parciais têm configuração:</t>
  </si>
  <si>
    <t>Parte de los canales se han configurado:</t>
  </si>
  <si>
    <t>Se han configurado algunos canales:</t>
  </si>
  <si>
    <t>Some channels of the devices were configured for 1%. They cannot be configured to the current store.</t>
  </si>
  <si>
    <t>设备的部分通道已经被配置到其他门店：1%，无法配置到当前门店。</t>
  </si>
  <si>
    <t>Alguns canais dos dispositivos foram configurados para 1%. Eles não podem ser configurados para o repositório atual.</t>
  </si>
  <si>
    <t>Algunos canales de los dispositivos se configuraron para el 1%. No se pueden configurar para la tienda actual.</t>
  </si>
  <si>
    <t>Alguns canais dos dispositivos foram configurados para 1%. Eles não podem ser configurados para o armazenamento atual.</t>
  </si>
  <si>
    <t>Algunos canales de dispositivos se han configurado al 1%. No se pueden configurar para el almacenamiento actual.</t>
  </si>
  <si>
    <t>Some channels of the devices were configured for {0}. They cannot be configured to the current store.</t>
  </si>
  <si>
    <t>设备的部分通道已经被配置到其他门店：{0}，无法配置到当前门店。</t>
  </si>
  <si>
    <t>Alguns canais dos dispositivos foram configurados para {0}. Eles não podem ser configurados para o repositório atual.</t>
  </si>
  <si>
    <t>Algunos canales de los dispositivos se configuraron para el {0}. No se pueden configurar para la tienda actual.</t>
  </si>
  <si>
    <t>Alguns canais dos dispositivos foram configurados para {0}. Eles não podem ser configurados para o armazenamento atual.</t>
  </si>
  <si>
    <t>Algunos canales del dispositivo se han configurado en {0}. No se pueden configurar para el almacenamiento actual.</t>
  </si>
  <si>
    <t>Some content failed to be imported. For details, please check the automatically downloaded file.</t>
  </si>
  <si>
    <t>部分内容导入失败，详细信息请查看文件。</t>
  </si>
  <si>
    <t>Falha ao importar parte do conteúdo. Para obter detalhes, verifique o arquivo baixado automaticamente.</t>
  </si>
  <si>
    <t>No se pudo importar contenidos. Para obtener más información, consulte el archivo descargado automáticamente.</t>
  </si>
  <si>
    <t>Algunos contenidos no se pudieron importar. Para obtener más información, consulte el archivo descargado automáticamente.</t>
  </si>
  <si>
    <t>Some data was repeated when the card or fingerprint was being sent</t>
  </si>
  <si>
    <t>下发卡或指纹时数据重复</t>
  </si>
  <si>
    <t>Alguns dados foram repetidos durante o envio do cartão ou da impressão digital</t>
  </si>
  <si>
    <t>Se repitieron algunos datos cuando se envió la tarjeta o la huella dactilar</t>
  </si>
  <si>
    <t>Algunos datos se repitieron cuando se envió la tarjeta o la huella</t>
  </si>
  <si>
    <t>Some detection points are being used. Are you sure you want to delete the ones that are not being used?</t>
  </si>
  <si>
    <t>部分卡点占用中,确定删除未占用卡点？</t>
  </si>
  <si>
    <t>Alguns pontos de detecção estão em uso. Deseja mesmo excluir os que não estão em uso?</t>
  </si>
  <si>
    <t>Se están utilizando algunos puntos de detección. ¿Está seguro que desea eliminar los que no se están utilizando?</t>
  </si>
  <si>
    <t>Alguns pontos de detecção estão sendo usados. Tem certeza de que deseja excluir aqueles que não estão sendo usados?</t>
  </si>
  <si>
    <t>Se están utilizando algunos puntos de detección. ¿Está seguro de que desea eliminar los que no se utilizan?</t>
  </si>
  <si>
    <t>Some devices are currently being searched for.</t>
  </si>
  <si>
    <t>部分设备正在查询</t>
  </si>
  <si>
    <t>Alguns dispositivos estão sendo pesquisados no momento.</t>
  </si>
  <si>
    <t>Actualmente se están buscando algunos dispositivos.</t>
  </si>
  <si>
    <t>Alguns dispositivos estão sendo pesquisados ​​no momento.</t>
  </si>
  <si>
    <t>Actualmente se están investigando algunos dispositivos.</t>
  </si>
  <si>
    <t>Some devices are not configured with main/sub streams.</t>
  </si>
  <si>
    <t>部分设备没有配置主辅码流。</t>
  </si>
  <si>
    <t>Alguns dispositvo não estão configuração com transm. princ. / secun.</t>
  </si>
  <si>
    <t>¡Algunos dispositivos no están configurados con transmisión ppal/secundaria!</t>
  </si>
  <si>
    <t>Alguns dispositivos não estão configurados com streams principais/sub.</t>
  </si>
  <si>
    <t>Algunos dispositivos no están configurados con transmisiones primarias/secundarias.</t>
  </si>
  <si>
    <t>Some devices are not configured with sub stream 1.</t>
  </si>
  <si>
    <t>部分设备未配置辅码流 1。</t>
  </si>
  <si>
    <t>Alguns dispositivos não estão configurados com fluxo secundário 1.</t>
  </si>
  <si>
    <t>Algunos dispositivos no están configurados con transmisión secundaria 1.</t>
  </si>
  <si>
    <t>Alguns dispositivos não estão configurados com transmissão secundária 1.</t>
  </si>
  <si>
    <t>Algunos dispositivos no están configurados con el subflujo 1.</t>
  </si>
  <si>
    <t>Some devices are not configured with sub stream 2.</t>
  </si>
  <si>
    <t>部分设备未配置辅码流 2。</t>
  </si>
  <si>
    <t>Alguns dispositivos não estão configurados com fluxo secundário 2.</t>
  </si>
  <si>
    <t>Algunos dispositivos no están configurados con transmisión secundaria 2.</t>
  </si>
  <si>
    <t>Alguns dispositivos não estão configurados com transmissão secundária 2.</t>
  </si>
  <si>
    <t>Algunos dispositivos no están configurados con la subtransmisión 2.</t>
  </si>
  <si>
    <t>Some devices connect to the service,cannot delete it.</t>
  </si>
  <si>
    <t>无法删除服务，仍有设备关联</t>
  </si>
  <si>
    <t>Alguns dispositvos se conectam ao serviço, não podem excluí-lo.</t>
  </si>
  <si>
    <t>Algunos dispositivos se conectan al servicio y no se puede eliminar.</t>
  </si>
  <si>
    <t>Alguns dispositivos se conectam ao serviço, não podem excluí-lo.</t>
  </si>
  <si>
    <t>Algunos dispositivos se conectan al servicio y no pueden eliminarlo.</t>
  </si>
  <si>
    <t>Some evidence failed to be extracted. There are no images in the records.</t>
  </si>
  <si>
    <t>部分证据提取失败，记录无抓拍图。</t>
  </si>
  <si>
    <t>Algumas evidências não foram extraídas. Não há imagens nos registros.</t>
  </si>
  <si>
    <t>No se pudo obtener parte de la evidencia, el registro no tiene imágenes capturadas.</t>
  </si>
  <si>
    <t>Algunas pruebas no fueron extraídas. No hay imágenes en los registros.</t>
  </si>
  <si>
    <t>Some evidence failed to be extracted. There are no videos and images in the records.</t>
  </si>
  <si>
    <t>证据提取失败，记录无抓拍图和录像。</t>
  </si>
  <si>
    <t>Algumas evidências não foram extraídas. Não há vídeos e imagens nos registros.</t>
  </si>
  <si>
    <t>La extracción de evidencia falló; el registro no tiene imágenes capturadas ni videos.</t>
  </si>
  <si>
    <t>Algunas pruebas no fueron extraídas. No hay videos ni imágenes en los registros.</t>
  </si>
  <si>
    <t>Some evidence failed to be extracted. There are no videos in the records.</t>
  </si>
  <si>
    <t>部分证据提取失败，记录无录像。</t>
  </si>
  <si>
    <t>Algumas evidências não foram extraídas. Não há vídeos nos registros.</t>
  </si>
  <si>
    <t>Fallo al extraer parte de la evidencia, el registro no tiene video.</t>
  </si>
  <si>
    <t>Algunas pruebas no fueron extraídas. No hay vídeos en los registros.</t>
  </si>
  <si>
    <t>Some frames will be extracted based on the video resolution and speed when HD videos are being played to reduce pressure on the client while decoding.</t>
  </si>
  <si>
    <t>为减少高清录像回放时的解码压力，根据回放的视频分辨率和播放倍速进行抽帧播放。</t>
  </si>
  <si>
    <t>Alguns quadros serão extraídos com base na resolução e na velocidade do vídeo durante a reprodução de vídeos em HD para reduzir a pressão sobre o cliente durante a decodificação.</t>
  </si>
  <si>
    <t>Algunos fotogramas se extraerán en base a la resolución y velocidad del vídeo cuando se reproduzcan vídeos HD, para reducir la presión sobre el cliente durante la decodificación.</t>
  </si>
  <si>
    <t>Algunos cuadros se extraerán según la resolución y la velocidad del video cuando se reproduzcan videos HD para reducir la presión sobre el cliente durante la decodificación.</t>
  </si>
  <si>
    <t>Some multi-person unlock groups do not exist. Please check and try again.</t>
  </si>
  <si>
    <t>部分多人开门组不存在，请检查后重试。</t>
  </si>
  <si>
    <t>Alguns grupos de desbloqueio multipessoal não existem. Verifique e tente novamente.</t>
  </si>
  <si>
    <t>Algunos grupos de desbloqueo multipersona no existen. Compruébelo e inténtelo de nuevo.</t>
  </si>
  <si>
    <t>Algunos grupos de desbloqueo para varias personas no existen. Por favor verifique e intente nuevamente.</t>
  </si>
  <si>
    <t>Some of the cameras linked to the radar were not added to the platform. If you want to use these PTZ cameras, add them to the platform first.</t>
  </si>
  <si>
    <t>雷达设备上配置的联动球机未全部添加到平台，如需使用雷达设备配置的联动球机，请先将球机添加到平台。</t>
  </si>
  <si>
    <t>Algumas das câmeras conectadas ao radar não foram adicionadas à plataforma. Caso deseje usar essas câmeras PTZ, adicione-as primeiro à plataforma.</t>
  </si>
  <si>
    <t>Algunas de las cámaras vinculadas al radar no se añadieron a la plataforma. Si desea utilizar estas cámaras PTZ, añçadalas primero a la plataforma.</t>
  </si>
  <si>
    <t>Algunas de las cámaras vinculadas al radar no fueron añadidas a la plataforma. Si desea utilizar estas cámaras PTZ, agréguelas primero a la plataforma.</t>
  </si>
  <si>
    <t>Some person groups do not exist. Please check and try again</t>
  </si>
  <si>
    <t>部分人员组不存在，请检查后重试</t>
  </si>
  <si>
    <t>Alguns grupos de pessoas não existem. Verifique e tente novamente</t>
  </si>
  <si>
    <t>Algunos grupos de personas no existen. Compruébelo e inténtelo de nuevo</t>
  </si>
  <si>
    <t>Algunos grupos de personas no existen. Compruébalo y vuelve a intentarlo.</t>
  </si>
  <si>
    <t>Some persons do not exist. Please check and try again</t>
  </si>
  <si>
    <t>部分人员不存在，请检查后重试</t>
  </si>
  <si>
    <t>Algumas pessoas não existem. Verifique e tente novamente</t>
  </si>
  <si>
    <t>Algunas personas no existen. Compruébelo e inténtelo de nuevo</t>
  </si>
  <si>
    <t>Algunas personas no existen. Compruébalo y vuelve a intentarlo.</t>
  </si>
  <si>
    <t>Some phone models are not supported.</t>
  </si>
  <si>
    <t>部分手机型号不支持。</t>
  </si>
  <si>
    <t>Alguns modelos de telefone não são compatíveis.</t>
  </si>
  <si>
    <t>Algunos modelos de teléfono no son compatibles.</t>
  </si>
  <si>
    <t>Alguns modelos de telefone não são suportados.</t>
  </si>
  <si>
    <t>Some quotations are not configured. Please complete the matching first.</t>
  </si>
  <si>
    <t>您有未配置的引用词，请完成匹配。</t>
  </si>
  <si>
    <t>Algumas citações não estão configuradas. Por favor, complete a correspondência primeiro.</t>
  </si>
  <si>
    <t>Tienes palabras citadas sin configurar, por favor completa la coincidencia.</t>
  </si>
  <si>
    <t>Algumas cotações não estão configuradas. Por favor, complete a correspondência primeiro.</t>
  </si>
  <si>
    <t>Algunas cotizaciones no están configuradas. Primero complete la correspondencia.</t>
  </si>
  <si>
    <t>Some services might be running abnormally.</t>
  </si>
  <si>
    <t>服务运行可能出错。</t>
  </si>
  <si>
    <t>Alguns serviços podem estar sendo executados de forma anormal.</t>
  </si>
  <si>
    <t>Algunos dispositivos podrían estar funcionando de forma anormal.</t>
  </si>
  <si>
    <t>Es posible que algunos servicios estén funcionando de forma anormal.</t>
  </si>
  <si>
    <t>Some targets failed to be added when adding users, processing groups, or devices.</t>
  </si>
  <si>
    <t>Alguns alvos falharam ao serem adicionados ao adicionar usuários, processar grupos ou dispositivos.</t>
  </si>
  <si>
    <t>Al agregar usuarios, grupos de eliminación o dispositivos, algunos objetivos no se agregaron correctamente.</t>
  </si>
  <si>
    <t>Alguns destinos não foram adicionados ao adicionar usuários, grupos de processamento ou dispositivos.</t>
  </si>
  <si>
    <t>Algunos objetivos no se agregaron al agregar usuarios, grupos de procesamiento o dispositivos.</t>
  </si>
  <si>
    <t>Some track points are missing. You have no search permissions or some records do not have map positioning.</t>
  </si>
  <si>
    <t>轨迹点位部分缺失，无查询权限或部分记录无地图定位。</t>
  </si>
  <si>
    <t>Alguns pontos de rastreamento estão faltando. Você não tem permissões de pesquisa ou alguns registros não possuem posicionamento no mapa.</t>
  </si>
  <si>
    <t>Faltan algunos puntos de la pista. No tiene permisos de búsqueda o algunos registros no tienen posicionamiento en el mapa.</t>
  </si>
  <si>
    <t>Alguns pontos de trilha estão faltando. Você não tem permissão de pesquisa ou alguns registros não possuem posicionamento no mapa.</t>
  </si>
  <si>
    <t>Faltan algunos puntos del sendero. No tienes permiso de búsqueda o algunos registros no tienen posicionamiento en el mapa.</t>
  </si>
  <si>
    <t>SongHuaJiang</t>
  </si>
  <si>
    <t>松花江</t>
  </si>
  <si>
    <t>CanciónHuaJiang</t>
  </si>
  <si>
    <t>Songhua River</t>
  </si>
  <si>
    <t>Songhuajiang</t>
  </si>
  <si>
    <t>Río Songhua</t>
  </si>
  <si>
    <t>Rio Songhua</t>
  </si>
  <si>
    <t>Sonia offline</t>
  </si>
  <si>
    <t>Sonia离线</t>
  </si>
  <si>
    <t>Sonia off-line</t>
  </si>
  <si>
    <t>Sonia fuera de linea</t>
  </si>
  <si>
    <t>sonia desconectada</t>
  </si>
  <si>
    <t>Sort</t>
  </si>
  <si>
    <t>排序</t>
  </si>
  <si>
    <t>Clas.</t>
  </si>
  <si>
    <t>Orden</t>
  </si>
  <si>
    <t>Classificar</t>
  </si>
  <si>
    <t>Organizar</t>
  </si>
  <si>
    <t>Sort by</t>
  </si>
  <si>
    <t>Ordenar por</t>
  </si>
  <si>
    <t>Sort by Number of Devices</t>
  </si>
  <si>
    <t>设备数排序</t>
  </si>
  <si>
    <t>Classificar por quantidade de dispositivos</t>
  </si>
  <si>
    <t>Ordenar por cantidad dispositivos</t>
  </si>
  <si>
    <t>Ordenar por número de dispositivos</t>
  </si>
  <si>
    <t>Sort by Time</t>
  </si>
  <si>
    <t>按时间排序</t>
  </si>
  <si>
    <t>Classificar por horário</t>
  </si>
  <si>
    <t>Ordenar por tiempo</t>
  </si>
  <si>
    <t>Classificar por hora</t>
  </si>
  <si>
    <t>Sort in Ascending Order by Similarity</t>
  </si>
  <si>
    <t>相似度升序</t>
  </si>
  <si>
    <t>Classificar em ordem crescente por similaridade</t>
  </si>
  <si>
    <t>Ordenar en orden ascendente por similitud</t>
  </si>
  <si>
    <t>Classifique em ordem crescente por similaridade</t>
  </si>
  <si>
    <t>Sort in Ascending Order by Time</t>
  </si>
  <si>
    <t>按时间升序</t>
  </si>
  <si>
    <t>Classificar em ordem crescente por hora</t>
  </si>
  <si>
    <t>Ordenar en orden ascendente por tiempo</t>
  </si>
  <si>
    <t>Classificar em ordem crescente por tempo</t>
  </si>
  <si>
    <t>Sort in Descending Order by Similarity</t>
  </si>
  <si>
    <t>相似度降序</t>
  </si>
  <si>
    <t>Classificar em ordem decrescente por similaridade</t>
  </si>
  <si>
    <t>Ordenar en orden descendente por similitud</t>
  </si>
  <si>
    <t>Classifique em ordem decrescente por similaridade</t>
  </si>
  <si>
    <t>Sort in Descending Order by Time</t>
  </si>
  <si>
    <t>按时间降序</t>
  </si>
  <si>
    <t>Classificar em ordem decrescente por hora</t>
  </si>
  <si>
    <t>Ordenar en orden descendente por tiempo</t>
  </si>
  <si>
    <t>Classificar em ordem decrescente por tempo</t>
  </si>
  <si>
    <t>Sorting Method</t>
  </si>
  <si>
    <t>排序方式</t>
  </si>
  <si>
    <t>Método de classificação</t>
  </si>
  <si>
    <t>Método de clasificación</t>
  </si>
  <si>
    <t>Soueast</t>
  </si>
  <si>
    <t>Sudeste</t>
  </si>
  <si>
    <t>Sound</t>
  </si>
  <si>
    <t>提示音</t>
  </si>
  <si>
    <t>Som</t>
  </si>
  <si>
    <t>Sonido</t>
  </si>
  <si>
    <t>Sound Off</t>
  </si>
  <si>
    <t>关闭声音</t>
  </si>
  <si>
    <t>Som des.</t>
  </si>
  <si>
    <t>Sonido desact.</t>
  </si>
  <si>
    <t>Som desativado</t>
  </si>
  <si>
    <t>Quejarse</t>
  </si>
  <si>
    <t>Sound On</t>
  </si>
  <si>
    <t>打开声音</t>
  </si>
  <si>
    <t>Som ati.</t>
  </si>
  <si>
    <t>Sonido act.</t>
  </si>
  <si>
    <t>Som ativado</t>
  </si>
  <si>
    <t>Sonido activado</t>
  </si>
  <si>
    <t>Sound Prompt for Entering or Exiting Arming and Disarming</t>
  </si>
  <si>
    <t>进入/退出布撤防提示音</t>
  </si>
  <si>
    <t>Aviso sonoro para entrar ou sair de Armar e Desarmar</t>
  </si>
  <si>
    <t>Aviso sonoro para entrar o salir del armado y desarmado</t>
  </si>
  <si>
    <t>Aviso sonoro para entrar ou sair de armar e desarmar</t>
  </si>
  <si>
    <t>Advertencia audible para entrar o salir del armado y desarmado</t>
  </si>
  <si>
    <t>Sound Type</t>
  </si>
  <si>
    <t>声音类型</t>
  </si>
  <si>
    <t>Tipo de som</t>
  </si>
  <si>
    <t>Tipo de Sonido</t>
  </si>
  <si>
    <t>tipo de sonido</t>
  </si>
  <si>
    <t>Sounder Strobe</t>
  </si>
  <si>
    <t>声光报警器</t>
  </si>
  <si>
    <t>Sirene estroboscópica</t>
  </si>
  <si>
    <t>Sonda estroboscópica</t>
  </si>
  <si>
    <t>Sonido estroboscópico</t>
  </si>
  <si>
    <t>Source</t>
  </si>
  <si>
    <t>来源</t>
  </si>
  <si>
    <t>Fonte</t>
  </si>
  <si>
    <t>Source Channel</t>
  </si>
  <si>
    <t>源通道</t>
  </si>
  <si>
    <t>Canal fuente</t>
  </si>
  <si>
    <t>Source Channel Device Name</t>
  </si>
  <si>
    <t>源通道设备名称</t>
  </si>
  <si>
    <t>Nome dispositvo canal de origem</t>
  </si>
  <si>
    <t>Nombre del dispositivo del canal fuente</t>
  </si>
  <si>
    <t>Nome dispositivo canal de origem</t>
  </si>
  <si>
    <t>Nombre del dispositivo del canal de origen</t>
  </si>
  <si>
    <t>Source Channel Type</t>
  </si>
  <si>
    <t>源通道类型</t>
  </si>
  <si>
    <t>Tipo de canal de origem</t>
  </si>
  <si>
    <t>Tipo de canal fuente</t>
  </si>
  <si>
    <t>Source Device</t>
  </si>
  <si>
    <t>通道归属</t>
  </si>
  <si>
    <t>Dispositivo de origem</t>
  </si>
  <si>
    <t>Dispositivo fuente</t>
  </si>
  <si>
    <t>Dispositivo de Origem</t>
  </si>
  <si>
    <t>Source Device Code</t>
  </si>
  <si>
    <t>源设备代码</t>
  </si>
  <si>
    <t>Cód. do dispositvo de origem</t>
  </si>
  <si>
    <t>Código disp. fuente</t>
  </si>
  <si>
    <t>Código do Dispositivo de Origem</t>
  </si>
  <si>
    <t>Código fuente del dispositivo</t>
  </si>
  <si>
    <t>Source Device ID</t>
  </si>
  <si>
    <t>来源设备ID</t>
  </si>
  <si>
    <t>ID do Dispositivo de Origem</t>
  </si>
  <si>
    <t>ID del dispositivo de origen</t>
  </si>
  <si>
    <t>ID do dispositivo de origem</t>
  </si>
  <si>
    <t>Source Device Name</t>
  </si>
  <si>
    <t>源设备名称</t>
  </si>
  <si>
    <t>Nome do dispositvo de origem</t>
  </si>
  <si>
    <t>Nombre disp. fuente</t>
  </si>
  <si>
    <t>Nome do dispositivo de origem</t>
  </si>
  <si>
    <t>Nombre del dispositivo fuente</t>
  </si>
  <si>
    <t>Source Information</t>
  </si>
  <si>
    <t>资源信息</t>
  </si>
  <si>
    <t>informações da Origem</t>
  </si>
  <si>
    <t>Información fuente</t>
  </si>
  <si>
    <t>Informações da origem</t>
  </si>
  <si>
    <t>Source Type</t>
  </si>
  <si>
    <t>源类型</t>
  </si>
  <si>
    <t>Tipo da fonte</t>
  </si>
  <si>
    <t>Tipo de fuente</t>
  </si>
  <si>
    <t>Source Type:</t>
  </si>
  <si>
    <t>源类型：</t>
  </si>
  <si>
    <t>Tipo da fonte:</t>
  </si>
  <si>
    <t>Tipo de fuente:</t>
  </si>
  <si>
    <t>Source of Combined Event</t>
  </si>
  <si>
    <t>组合事件源</t>
  </si>
  <si>
    <t>Origem do evento combinado</t>
  </si>
  <si>
    <t>Origen del evento combinado</t>
  </si>
  <si>
    <t>Fonte de Evento Combinado</t>
  </si>
  <si>
    <t>Fuente de eventos combinada</t>
  </si>
  <si>
    <t>South</t>
  </si>
  <si>
    <t>Sul</t>
  </si>
  <si>
    <t>Sur</t>
  </si>
  <si>
    <t>South Africa</t>
  </si>
  <si>
    <t>南非</t>
  </si>
  <si>
    <t>África do Sul</t>
  </si>
  <si>
    <t>Sudáfrica</t>
  </si>
  <si>
    <t>South Georgia and South Sandwich Islands</t>
  </si>
  <si>
    <t>Islas Georgia del Sur y Sandwich del Sur</t>
  </si>
  <si>
    <t>Islas Georgias del Sur y Sandwich del Sur</t>
  </si>
  <si>
    <t>Southeast</t>
  </si>
  <si>
    <t>Sureste</t>
  </si>
  <si>
    <t>Southwest</t>
  </si>
  <si>
    <t>Sudoeste</t>
  </si>
  <si>
    <t>Suroeste</t>
  </si>
  <si>
    <t>Space Headway (m)</t>
  </si>
  <si>
    <t>车头距(米)</t>
  </si>
  <si>
    <t>Espaçamento entre veículos (m)</t>
  </si>
  <si>
    <t>Distancia entre vehículos (metros)</t>
  </si>
  <si>
    <t>Progresso no espaço (m)</t>
  </si>
  <si>
    <t>Progreso en el espacio (m)</t>
  </si>
  <si>
    <t>Space Occupancy Rate (%)</t>
  </si>
  <si>
    <t>空间占有率(%)</t>
  </si>
  <si>
    <t>Taxa de ocupação de espaço (%)</t>
  </si>
  <si>
    <t>Tasa de Ocupación de Espacio (%)</t>
  </si>
  <si>
    <t>Taxa de ocupação do espaço (%)</t>
  </si>
  <si>
    <t>Tasa de ocupación del espacio (%)</t>
  </si>
  <si>
    <t>Spacing</t>
  </si>
  <si>
    <t>间距</t>
  </si>
  <si>
    <t>Espaçamento</t>
  </si>
  <si>
    <t>Espaciado</t>
  </si>
  <si>
    <t>Spain</t>
  </si>
  <si>
    <t>西班牙</t>
  </si>
  <si>
    <t>Espanha</t>
  </si>
  <si>
    <t>España</t>
  </si>
  <si>
    <t>Spanish (Latin America)</t>
  </si>
  <si>
    <t>西班牙语(拉丁美洲)</t>
  </si>
  <si>
    <t>Espanhol (América Latina)</t>
  </si>
  <si>
    <t>Español (América Latina)</t>
  </si>
  <si>
    <t>Español (Latinoamérica)</t>
  </si>
  <si>
    <t>Speaker Volume</t>
  </si>
  <si>
    <t>扬声器音量</t>
  </si>
  <si>
    <t>Volume do alto-falante</t>
  </si>
  <si>
    <t>Volumen del altavoz</t>
  </si>
  <si>
    <t>Special Task</t>
  </si>
  <si>
    <t>特勤管理</t>
  </si>
  <si>
    <t>Tarefa especial</t>
  </si>
  <si>
    <t>Tarea especial</t>
  </si>
  <si>
    <t>Tarefa Especial</t>
  </si>
  <si>
    <t>Special Weather Inspection</t>
  </si>
  <si>
    <t>特殊天气巡检</t>
  </si>
  <si>
    <t>Inspeção meteorológica especial</t>
  </si>
  <si>
    <t>Inspección Meteorológica Especial</t>
  </si>
  <si>
    <t>Special Working Day</t>
  </si>
  <si>
    <t>特殊工作日</t>
  </si>
  <si>
    <t>Dia Útil Especial</t>
  </si>
  <si>
    <t>Día laborable especial</t>
  </si>
  <si>
    <t>Dia Especial de Trabalho</t>
  </si>
  <si>
    <t>Día Especial de Trabajo</t>
  </si>
  <si>
    <t>Special character &amp; is not allowed.</t>
  </si>
  <si>
    <t>不允许使用特殊字符&amp;。</t>
  </si>
  <si>
    <t>O caractere especial &amp; não é permitido.</t>
  </si>
  <si>
    <t>No se permite el carácter especial &amp;</t>
  </si>
  <si>
    <t>El carácter especial &amp; no está permitido.</t>
  </si>
  <si>
    <t>Special characters &amp; ' | " &lt; &gt; % * are not allowed.</t>
  </si>
  <si>
    <t>预置点名称不允许输入如下特殊字符 &amp;‘|“&lt;&gt;%*</t>
  </si>
  <si>
    <t>Caracteres especiais, como &amp; '| \"&lt;&gt;% *, não são permitidos.</t>
  </si>
  <si>
    <t>No se permiten caracteres especiales, incluyendo &amp; ' | \" &lt; &gt; % y *.</t>
  </si>
  <si>
    <t>Caracteres especiales &amp; ' | " &lt; &gt; % * no están permitidos.</t>
  </si>
  <si>
    <t>Special characters &lt; ,&gt; and / are not allowed.</t>
  </si>
  <si>
    <t>不允许输入特殊字符&lt;&gt;/</t>
  </si>
  <si>
    <t>Os caracteres especiais &lt; &gt; / não são permitidos.</t>
  </si>
  <si>
    <t>No se permiten caracteres especiales &lt;&gt; /.</t>
  </si>
  <si>
    <t>Los caracteres especiales &lt; ,&gt; y / no están permitidos.</t>
  </si>
  <si>
    <t>Special characters &lt; &gt; % are not allowed.</t>
  </si>
  <si>
    <t>不允许输入特殊字符&lt;&gt;%</t>
  </si>
  <si>
    <t>Os caracteres especiais &lt; &gt; % não são permitidos.</t>
  </si>
  <si>
    <t>No se permiten caracteres especiales &lt;&gt; %.</t>
  </si>
  <si>
    <t>No se permiten caracteres especiales &lt; &gt; %.</t>
  </si>
  <si>
    <t>Special characters &lt; and &gt; are not allowed.</t>
  </si>
  <si>
    <t>Los caracteres especiales &lt;b&gt; &lt;&lt;/b&gt; y &lt;b&gt;&gt; &lt;/b&gt; no están permitidos.</t>
  </si>
  <si>
    <t>Caracteres especiais &lt;b&gt;&lt;&lt;/b&gt; e &lt;b&gt;&gt;&lt;/b&gt; não são permitidos.</t>
  </si>
  <si>
    <t>No se permiten caracteres especiales &lt; e &gt;.</t>
  </si>
  <si>
    <t>Special characters &lt; or &gt; are not allowed.</t>
  </si>
  <si>
    <t>Los caracteres especiales &lt;y&gt; no están permitidos.</t>
  </si>
  <si>
    <t>No se permiten caracteres especiales &lt; ou &gt;.</t>
  </si>
  <si>
    <t>Special characters &lt;, &gt; or spaces are not allowed.</t>
  </si>
  <si>
    <t>Não são permitidos os caracteres especiais &lt;, &gt; nem espaços.</t>
  </si>
  <si>
    <t>No se permiten caracteres especiales &lt;,&gt; ni espacios.</t>
  </si>
  <si>
    <t>No se permiten caracteres especiales &lt;, &gt; ni espacios.</t>
  </si>
  <si>
    <t>Special characters &lt;, &gt; or {0} are not allowed.</t>
  </si>
  <si>
    <t>不允许输入特殊字符&lt;&gt;{0}。</t>
  </si>
  <si>
    <t>Os caracteres especiais &lt; &gt; , {0} não são permitidos.</t>
  </si>
  <si>
    <t>No se permiten caracteres especiales &lt;&gt;, {0}</t>
  </si>
  <si>
    <t>No se permiten los caracteres especiales &lt;, &gt; o {0}.</t>
  </si>
  <si>
    <t>Special characters &lt;b&gt;&lt;&lt;/b&gt; and &lt;b&gt;&gt;&lt;/b&gt; are not allowed.</t>
  </si>
  <si>
    <t>不允许输入特殊字符&lt;b&gt;&lt;&gt;&lt;/b&gt;。</t>
  </si>
  <si>
    <t>Los caracteres especiales &lt;b&gt;&lt;&lt;/b&gt; y &lt;b&gt;&gt;&lt;/b&gt; no están permitidos.</t>
  </si>
  <si>
    <t>Special characters are not allowed.</t>
  </si>
  <si>
    <t>不允许输入特殊字符。</t>
  </si>
  <si>
    <t>Caracteres especiais não são permitidos.</t>
  </si>
  <si>
    <t>No se permiten caracteres especiales.</t>
  </si>
  <si>
    <t>Special characters {0} / : * ? {1} &lt; &gt; | are not allowed.</t>
  </si>
  <si>
    <t>不允许输入特殊字符{0} / : * ? {1} &lt; &gt; |。</t>
  </si>
  <si>
    <t>Caracteres especiais {0} / : * ? {1} &lt; &gt; | não são permitidos.</t>
  </si>
  <si>
    <t>No se permiten caracteres especiales {0} / : * ? {1} &lt; &gt; |.</t>
  </si>
  <si>
    <t>Caracteres especiales {0} / : * ? {1} &lt; &gt; | no están permitidos.</t>
  </si>
  <si>
    <t>Special characters {0} are not allowed.</t>
  </si>
  <si>
    <t>Os caracteres especiais {0} não são permitidos.</t>
  </si>
  <si>
    <t>Los caracteres especiales {0} no están permitidos.</t>
  </si>
  <si>
    <t>Caracteres especiais {0} não são permitidos.</t>
  </si>
  <si>
    <t>No se permiten caracteres especiales {0}.</t>
  </si>
  <si>
    <t>Specialized Air Conditioner</t>
  </si>
  <si>
    <t>专用空调</t>
  </si>
  <si>
    <t>Ar condicionado especializado</t>
  </si>
  <si>
    <t>Aire Acondicionado Especializado</t>
  </si>
  <si>
    <t>Specified</t>
  </si>
  <si>
    <t>指定域组</t>
  </si>
  <si>
    <t>Especificado</t>
  </si>
  <si>
    <t>Speed</t>
  </si>
  <si>
    <t>速度</t>
  </si>
  <si>
    <t>Veloc.</t>
  </si>
  <si>
    <t>Velocidade</t>
  </si>
  <si>
    <t>Velocidad</t>
  </si>
  <si>
    <t>Speed Curve Settings</t>
  </si>
  <si>
    <t>速度曲线设置</t>
  </si>
  <si>
    <t>Configurações da curva de velocidade</t>
  </si>
  <si>
    <t>Configuración de curva de velocidad</t>
  </si>
  <si>
    <t>Configuración de la curva de velocidad</t>
  </si>
  <si>
    <t>Speed Dome</t>
  </si>
  <si>
    <t>Cumbre rápida</t>
  </si>
  <si>
    <t>Speed Limit</t>
  </si>
  <si>
    <t>限制速度</t>
  </si>
  <si>
    <t>Limite de velocidade</t>
  </si>
  <si>
    <t>Límite de velocidad</t>
  </si>
  <si>
    <t>Speed Limit (km/h)</t>
  </si>
  <si>
    <t>限速(km/h)</t>
  </si>
  <si>
    <t>Limite de velocidade (km/h)</t>
  </si>
  <si>
    <t>Límite de Velocidad (km/h)</t>
  </si>
  <si>
    <t>Límite de velocidad (km/h)</t>
  </si>
  <si>
    <t>Speed Limit Area</t>
  </si>
  <si>
    <t>限速区</t>
  </si>
  <si>
    <t>Área de limite de veloc.</t>
  </si>
  <si>
    <t>Área de límite de veloc.</t>
  </si>
  <si>
    <t>Área de limite de velocidade</t>
  </si>
  <si>
    <t>Zona de límite de velocidad</t>
  </si>
  <si>
    <t>Speed Measurement Device</t>
  </si>
  <si>
    <t>测速设备</t>
  </si>
  <si>
    <t>dispositvo de medição de veloc.</t>
  </si>
  <si>
    <t>Dispositivo medidor de velocidad</t>
  </si>
  <si>
    <t>Dispositivo de Medição de Velocidade</t>
  </si>
  <si>
    <t>Dispositivo de medición de velocidad</t>
  </si>
  <si>
    <t>Speed Measuring System</t>
  </si>
  <si>
    <t>测速仪</t>
  </si>
  <si>
    <t>Sistema de medição de velocidade</t>
  </si>
  <si>
    <t>Sistema de Medición de Velocidad</t>
  </si>
  <si>
    <t>Sistema de medición de velocidad</t>
  </si>
  <si>
    <t>Speed Threshold</t>
  </si>
  <si>
    <t>速度阈值</t>
  </si>
  <si>
    <t>Umbral de velocidad</t>
  </si>
  <si>
    <t>Speed Up</t>
  </si>
  <si>
    <t>加速</t>
  </si>
  <si>
    <t>Acelerar</t>
  </si>
  <si>
    <t>acelerar</t>
  </si>
  <si>
    <t>Speed up +</t>
  </si>
  <si>
    <t>回放倍速+</t>
  </si>
  <si>
    <t>Acelerar +</t>
  </si>
  <si>
    <t>Acelera +</t>
  </si>
  <si>
    <t>Speed x must be an unsigned integer</t>
  </si>
  <si>
    <t>步长x必须为无符号整型</t>
  </si>
  <si>
    <t>A velocidade x deve ser um número inteiro sem sinal</t>
  </si>
  <si>
    <t>La velocidad x debe ser un número entero no signado</t>
  </si>
  <si>
    <t>La velocidad x debe ser un entero sin signo</t>
  </si>
  <si>
    <t>Speed y must be an unsigned integer</t>
  </si>
  <si>
    <t>步长y必须为无符号整型</t>
  </si>
  <si>
    <t>A velocidade y deve ser um número inteiro sem sinal</t>
  </si>
  <si>
    <t>La velocidad y ser un número entero no signado</t>
  </si>
  <si>
    <t>La velocidad y debe ser un entero sin signo</t>
  </si>
  <si>
    <t>Speed: {0}</t>
  </si>
  <si>
    <t>车速：{0}</t>
  </si>
  <si>
    <t>Velocidade: {0}</t>
  </si>
  <si>
    <t>Veloc: {0}</t>
  </si>
  <si>
    <t>Velocidad: {0}</t>
  </si>
  <si>
    <t>Speeding</t>
  </si>
  <si>
    <t>Speeding Alarm Disappears</t>
  </si>
  <si>
    <t>超速报警消失</t>
  </si>
  <si>
    <t>O alarme de excesso de veloc. desaparece</t>
  </si>
  <si>
    <t>La alarma de exceso veloc. desaparece</t>
  </si>
  <si>
    <t>La alarma de velocidad desaparece</t>
  </si>
  <si>
    <t>Speeding Alarm Occur</t>
  </si>
  <si>
    <t>超速报警产生</t>
  </si>
  <si>
    <t>Ocorreu excesso de veloc. de alarme</t>
  </si>
  <si>
    <t>Ocurre alarma exceso veloc.</t>
  </si>
  <si>
    <t>Se produce una alarma de exceso de velocidad</t>
  </si>
  <si>
    <t>Speeding Detection</t>
  </si>
  <si>
    <t>超速检测</t>
  </si>
  <si>
    <t>Detecção de excesso de velocidade</t>
  </si>
  <si>
    <t>Detección de exceso de velocidad</t>
  </si>
  <si>
    <t>Detecção de velocidade</t>
  </si>
  <si>
    <t>Detección de velocidad</t>
  </si>
  <si>
    <t>Speeding Vehicle</t>
  </si>
  <si>
    <t>超速车辆</t>
  </si>
  <si>
    <t>Veíc. exc. veloc.</t>
  </si>
  <si>
    <t>Vehículo con exceso veloc.</t>
  </si>
  <si>
    <t>Veículo em alta velocidade</t>
  </si>
  <si>
    <t>Vehículo a alta velocidad</t>
  </si>
  <si>
    <t>Speeding in Section</t>
  </si>
  <si>
    <t>区间超速</t>
  </si>
  <si>
    <t>Excesso de velocidade na seção</t>
  </si>
  <si>
    <t>Exceso de velocidad por tramo</t>
  </si>
  <si>
    <t>Exceso de velocidad en el tramo</t>
  </si>
  <si>
    <t>Speedometer</t>
  </si>
  <si>
    <t>Velocímetro</t>
  </si>
  <si>
    <t>Splicing Screen</t>
  </si>
  <si>
    <t>融合屏</t>
  </si>
  <si>
    <t>Tela de junção</t>
  </si>
  <si>
    <t>Dividir pantalla</t>
  </si>
  <si>
    <t>Pantalla de empalme</t>
  </si>
  <si>
    <t>Split</t>
  </si>
  <si>
    <t>分割</t>
  </si>
  <si>
    <t>Divi.</t>
  </si>
  <si>
    <t>División</t>
  </si>
  <si>
    <t>dividir</t>
  </si>
  <si>
    <t>Split Mode</t>
  </si>
  <si>
    <t>分割选择</t>
  </si>
  <si>
    <t>Modo Divisão</t>
  </si>
  <si>
    <t>Modo dividido</t>
  </si>
  <si>
    <t>Modo de divisão de tela</t>
  </si>
  <si>
    <t>Split RAID</t>
  </si>
  <si>
    <t>拆除Raid组</t>
  </si>
  <si>
    <t>Separar RAID</t>
  </si>
  <si>
    <t>Split Screen</t>
  </si>
  <si>
    <t>Tela divid</t>
  </si>
  <si>
    <t>Pantalla dividida</t>
  </si>
  <si>
    <t>Tela dividida</t>
  </si>
  <si>
    <t>pantalla dividida</t>
  </si>
  <si>
    <t>Split Settings</t>
  </si>
  <si>
    <t>开窗的数目设置</t>
  </si>
  <si>
    <t>Configuração de divisão</t>
  </si>
  <si>
    <t>Config. división</t>
  </si>
  <si>
    <t>Configuración dividida</t>
  </si>
  <si>
    <t>Split Windows</t>
  </si>
  <si>
    <t>窗口分割数</t>
  </si>
  <si>
    <t>Janelas divididas</t>
  </si>
  <si>
    <t>Ventanas divididas</t>
  </si>
  <si>
    <t>Dividir janelas</t>
  </si>
  <si>
    <t>Split cannot be 0 or channel is not selected by mouse.</t>
  </si>
  <si>
    <t>分割数不能为0或鼠标未选中通道。</t>
  </si>
  <si>
    <t>A divisão não poderá ser 0 ou o canal não será selecionado pelo mouse.</t>
  </si>
  <si>
    <t>La división no puede ser 0 o el ratón no ha seleccionado el canal.</t>
  </si>
  <si>
    <t>La división no puede ser 0 o el canal no fue seleccionado con el mouse.</t>
  </si>
  <si>
    <t>Split:</t>
  </si>
  <si>
    <t>画面分割：</t>
  </si>
  <si>
    <t>Dividir:</t>
  </si>
  <si>
    <t>División:</t>
  </si>
  <si>
    <t>Para dividir:</t>
  </si>
  <si>
    <t>Spray Can</t>
  </si>
  <si>
    <t>压力罐</t>
  </si>
  <si>
    <t>Aspersor para irrigação</t>
  </si>
  <si>
    <t>Recipiente de spray</t>
  </si>
  <si>
    <t>Lata de spray</t>
  </si>
  <si>
    <t>Pulverizador</t>
  </si>
  <si>
    <t>Spray Pump</t>
  </si>
  <si>
    <t>喷淋泵</t>
  </si>
  <si>
    <t>Bomba de pulverização</t>
  </si>
  <si>
    <t>Bomba de pulverización</t>
  </si>
  <si>
    <t>bomba de pulverización</t>
  </si>
  <si>
    <t>Spyker</t>
  </si>
  <si>
    <t>Square</t>
  </si>
  <si>
    <t>方形</t>
  </si>
  <si>
    <t>Praças</t>
  </si>
  <si>
    <t>Cuadrado</t>
  </si>
  <si>
    <t>Quadrado</t>
  </si>
  <si>
    <t>Square km</t>
  </si>
  <si>
    <t>平方公里</t>
  </si>
  <si>
    <t>Quilômetro quadrado</t>
  </si>
  <si>
    <t>Km cuadrado</t>
  </si>
  <si>
    <t>kilómetros cuadrados</t>
  </si>
  <si>
    <t>Square meter</t>
  </si>
  <si>
    <t>平方米</t>
  </si>
  <si>
    <t>Metro quadrado</t>
  </si>
  <si>
    <t>Metro cuadrado</t>
  </si>
  <si>
    <t>Sri Lanka</t>
  </si>
  <si>
    <t>斯里兰卡</t>
  </si>
  <si>
    <t>Ssangyong</t>
  </si>
  <si>
    <t>SsangYong</t>
  </si>
  <si>
    <t>St. Helena</t>
  </si>
  <si>
    <t>圣赫勒拿</t>
  </si>
  <si>
    <t>Santa Helena</t>
  </si>
  <si>
    <t>São Luís Helena</t>
  </si>
  <si>
    <t>santa elena</t>
  </si>
  <si>
    <t>St. Kitts &amp; Nevis</t>
  </si>
  <si>
    <t>圣基茨和尼维斯</t>
  </si>
  <si>
    <t>São Cristóvão e Nevis</t>
  </si>
  <si>
    <t>San Cristóbal y Nieves​</t>
  </si>
  <si>
    <t>São Luís Cristóvão e Nevis</t>
  </si>
  <si>
    <t>San Cristóbal y Nieves</t>
  </si>
  <si>
    <t>St. Lucia</t>
  </si>
  <si>
    <t>圣卢西亚</t>
  </si>
  <si>
    <t>Santa Lúcia</t>
  </si>
  <si>
    <t>Santa Lucía</t>
  </si>
  <si>
    <t>São Luís Lúcia</t>
  </si>
  <si>
    <t>St. Martin</t>
  </si>
  <si>
    <t>圣马丁岛</t>
  </si>
  <si>
    <t>São Luís Martinho</t>
  </si>
  <si>
    <t>St. Pierre &amp; Miquelon</t>
  </si>
  <si>
    <t>圣皮埃尔和密克隆群岛</t>
  </si>
  <si>
    <t>São Pedro e Miquelão</t>
  </si>
  <si>
    <t>San Pedro y Miquelón</t>
  </si>
  <si>
    <t>São Luís Pedro e Michelangelo</t>
  </si>
  <si>
    <t>St. Vincent &amp; Grenadines</t>
  </si>
  <si>
    <t>圣文森特和格林纳丁斯</t>
  </si>
  <si>
    <t>São Vicente e Granadinas</t>
  </si>
  <si>
    <t>San Vicente y las Granadinas</t>
  </si>
  <si>
    <t>São Luís Vicente e Granadinas</t>
  </si>
  <si>
    <t>Stabilized Pressure Pump</t>
  </si>
  <si>
    <t>稳压泵</t>
  </si>
  <si>
    <t>Bomba de pressão estabilizada</t>
  </si>
  <si>
    <t>Bomba de presión estabilizada</t>
  </si>
  <si>
    <t>Staff Track</t>
  </si>
  <si>
    <t>人员轨迹</t>
  </si>
  <si>
    <t>Rastreamento da equipe</t>
  </si>
  <si>
    <t>Pista personal</t>
  </si>
  <si>
    <t>Monitoreo del equipo</t>
  </si>
  <si>
    <t>Stand Detection</t>
  </si>
  <si>
    <t>站立检测</t>
  </si>
  <si>
    <t>Detecção de parada</t>
  </si>
  <si>
    <t>Detección de posición</t>
  </si>
  <si>
    <t>Detecção de suporte</t>
  </si>
  <si>
    <t>Detección de soporte</t>
  </si>
  <si>
    <t>Standard</t>
  </si>
  <si>
    <t>标准</t>
  </si>
  <si>
    <t>Standard Days to Record Videos</t>
  </si>
  <si>
    <t>标准录像天数</t>
  </si>
  <si>
    <t>Dias padrão para gravar vídeos</t>
  </si>
  <si>
    <t>Días estándar para grabar vídeos</t>
  </si>
  <si>
    <t>Días estándar para grabar videos</t>
  </si>
  <si>
    <t>Standard Device (PS Stream)</t>
  </si>
  <si>
    <t>标准设备(PS流)</t>
  </si>
  <si>
    <t>dispositvo padrão (fluxo PS)</t>
  </si>
  <si>
    <t>Dispositivo estándar (transmisión PS)</t>
  </si>
  <si>
    <t>dispositivo padrão (transmissão PS)</t>
  </si>
  <si>
    <t>Dispositivo predeterminado (PS Stream)</t>
  </si>
  <si>
    <t>Standard Parking Duration:</t>
  </si>
  <si>
    <t>基准停车时长：</t>
  </si>
  <si>
    <t>Referência de duração do estacionamento:</t>
  </si>
  <si>
    <t>Duración del estacionamiento con referencia:</t>
  </si>
  <si>
    <t>Duración del estacionamiento estándar:</t>
  </si>
  <si>
    <t>Standby Server</t>
  </si>
  <si>
    <t>Servidor standby</t>
  </si>
  <si>
    <t>Servidor en espera</t>
  </si>
  <si>
    <t>Standby Server IP</t>
  </si>
  <si>
    <t>备机IP</t>
  </si>
  <si>
    <t>IP do servidor standby</t>
  </si>
  <si>
    <t>IP del servidor en espera</t>
  </si>
  <si>
    <t>Standby Server Status</t>
  </si>
  <si>
    <t>备用服务器状态</t>
  </si>
  <si>
    <t>Status do servidor standby</t>
  </si>
  <si>
    <t>Estado del servidor en espera</t>
  </si>
  <si>
    <t>Standby Servers</t>
  </si>
  <si>
    <t>Servidores em espera</t>
  </si>
  <si>
    <t>Servidores en espera</t>
  </si>
  <si>
    <t>Standby {0} switched to sub {1} automatically</t>
  </si>
  <si>
    <t>备机：{0}自动切换为从机：{1}</t>
  </si>
  <si>
    <t>Standby {0} alterado para sub {1} automaticamente</t>
  </si>
  <si>
    <t>El modo de espera {0} cambió a sub {1} automáticamente</t>
  </si>
  <si>
    <t>Standby {0} switched to sub {1} manually</t>
  </si>
  <si>
    <t>备机：{0}手动切换为从机：{1}</t>
  </si>
  <si>
    <t>Standby {0} alterado para sub {1} manualmente</t>
  </si>
  <si>
    <t>El modo de espera {0} cambió a sub {1} manualmente</t>
  </si>
  <si>
    <t>En espera {0} cambió a sub {1} manualmente</t>
  </si>
  <si>
    <t>Standing Limit</t>
  </si>
  <si>
    <t>停车超时报警</t>
  </si>
  <si>
    <t>Limite de permanência</t>
  </si>
  <si>
    <t>Alarma exceso tiempo estación</t>
  </si>
  <si>
    <t>Límite permanente</t>
  </si>
  <si>
    <t>Standing Up</t>
  </si>
  <si>
    <t>起立</t>
  </si>
  <si>
    <t>Ficar em pé</t>
  </si>
  <si>
    <t>De pie</t>
  </si>
  <si>
    <t>Standing Visitor Terminal</t>
  </si>
  <si>
    <t>立式访客机</t>
  </si>
  <si>
    <t>Terminal permanente de visitantes</t>
  </si>
  <si>
    <t>Terminal de visitantes permanente</t>
  </si>
  <si>
    <t>Terminal de visitantes permanentes</t>
  </si>
  <si>
    <t>Start</t>
  </si>
  <si>
    <t>开始</t>
  </si>
  <si>
    <t>Empezar</t>
  </si>
  <si>
    <t>Iniciar</t>
  </si>
  <si>
    <t>para empezar</t>
  </si>
  <si>
    <t>Start All</t>
  </si>
  <si>
    <t>开启全部</t>
  </si>
  <si>
    <t>In. todos</t>
  </si>
  <si>
    <t>Iniciar todo</t>
  </si>
  <si>
    <t>Iniciar todos</t>
  </si>
  <si>
    <t>empezarlo todo</t>
  </si>
  <si>
    <t>Start All Tours</t>
  </si>
  <si>
    <t>开始所有轮巡</t>
  </si>
  <si>
    <t>In. todas apr.</t>
  </si>
  <si>
    <t>Iniciar toda la ruta</t>
  </si>
  <si>
    <t>Iniciar todos tours</t>
  </si>
  <si>
    <t>Iniciar todos los tours</t>
  </si>
  <si>
    <t>Start Audio Recording</t>
  </si>
  <si>
    <t>开始录音</t>
  </si>
  <si>
    <t>Iniciar Gravação de Áudio</t>
  </si>
  <si>
    <t>Comenzar grabación de audio</t>
  </si>
  <si>
    <t>Iniciar gravação de áudio</t>
  </si>
  <si>
    <t>Iniciar grabación de audio</t>
  </si>
  <si>
    <t>Start Cycle From This Period</t>
  </si>
  <si>
    <t>从此时段开始循环</t>
  </si>
  <si>
    <t>Iniciar ciclo a partir deste período</t>
  </si>
  <si>
    <t>Comenzar ciclo desde este período</t>
  </si>
  <si>
    <t>Iniciar ciclo a partir de este período.</t>
  </si>
  <si>
    <t>Start Date</t>
  </si>
  <si>
    <t>开始日期</t>
  </si>
  <si>
    <t>Data de início</t>
  </si>
  <si>
    <t>Fecha de inicio</t>
  </si>
  <si>
    <t>Data de Início</t>
  </si>
  <si>
    <t>Start Date:</t>
  </si>
  <si>
    <t>开始日期：</t>
  </si>
  <si>
    <t>Data de início:</t>
  </si>
  <si>
    <t>Fecha de inicio:</t>
  </si>
  <si>
    <t>Data de Início:</t>
  </si>
  <si>
    <t>Start Detection Point</t>
  </si>
  <si>
    <t>前置卡点</t>
  </si>
  <si>
    <t>Ponto de início de detecção</t>
  </si>
  <si>
    <t>Punto de control previo</t>
  </si>
  <si>
    <t>Iniciar ponto de detecção</t>
  </si>
  <si>
    <t>Punto de inicio de detección</t>
  </si>
  <si>
    <t>Start Floor No.</t>
  </si>
  <si>
    <t>起始楼层号</t>
  </si>
  <si>
    <t>Número do piso inicial</t>
  </si>
  <si>
    <t>N.º de piso inicial</t>
  </si>
  <si>
    <t>Planta inicial núm.</t>
  </si>
  <si>
    <t>Start From</t>
  </si>
  <si>
    <t>起始</t>
  </si>
  <si>
    <t>Começar a partir de</t>
  </si>
  <si>
    <t>Iniciar desde</t>
  </si>
  <si>
    <t>Empezar desde</t>
  </si>
  <si>
    <t>Start From:</t>
  </si>
  <si>
    <t>起始：</t>
  </si>
  <si>
    <t>Começa a partir de:</t>
  </si>
  <si>
    <t>Empezar desde:</t>
  </si>
  <si>
    <t>Comience en:</t>
  </si>
  <si>
    <t>Start IP</t>
  </si>
  <si>
    <t>起始IP</t>
  </si>
  <si>
    <t>Iniciar IP</t>
  </si>
  <si>
    <t>IP inicial</t>
  </si>
  <si>
    <t>Start IP must not be greater than end IP.</t>
  </si>
  <si>
    <t>搜索起始ip不能大于结束ip!</t>
  </si>
  <si>
    <t>O IP inicial não pode ser maior que o IP final!</t>
  </si>
  <si>
    <t>¡La IP de inicio no puede ser mayor que la IP de fin!</t>
  </si>
  <si>
    <t>O IP inicial não pode ser maior que o IP final.</t>
  </si>
  <si>
    <t>La IP inicial no debe ser mayor que la IP final.</t>
  </si>
  <si>
    <t>Start IP:</t>
  </si>
  <si>
    <t>起始IP：</t>
  </si>
  <si>
    <t>Inic. IP:</t>
  </si>
  <si>
    <t>IP inicial:</t>
  </si>
  <si>
    <t>Start Image Overlay</t>
  </si>
  <si>
    <t>开始图片叠加</t>
  </si>
  <si>
    <t>Iniciar sobreposição de imagens</t>
  </si>
  <si>
    <t>Iniciar la superposición de imágenes</t>
  </si>
  <si>
    <t>Iniciar superposición de imágenes</t>
  </si>
  <si>
    <t>Start Point</t>
  </si>
  <si>
    <t>起点</t>
  </si>
  <si>
    <t>Ponto inicial</t>
  </si>
  <si>
    <t>Punto de Inicio</t>
  </si>
  <si>
    <t>Punto de partida</t>
  </si>
  <si>
    <t>Start Port</t>
  </si>
  <si>
    <t>起始端口</t>
  </si>
  <si>
    <t>Porta inicial</t>
  </si>
  <si>
    <t>Puerto inicio</t>
  </si>
  <si>
    <t>Puerto base</t>
  </si>
  <si>
    <t>Start Recording</t>
  </si>
  <si>
    <t>开始记录</t>
  </si>
  <si>
    <t>Iniciar gravação</t>
  </si>
  <si>
    <t>Iniciar Grabación</t>
  </si>
  <si>
    <t>Iniciar Gravação</t>
  </si>
  <si>
    <t>Empezar a grabar</t>
  </si>
  <si>
    <t>Start Refresh</t>
  </si>
  <si>
    <t>开始刷新</t>
  </si>
  <si>
    <t>Inic. atual.</t>
  </si>
  <si>
    <t>Iniciar actualizar</t>
  </si>
  <si>
    <t>Iniciar Atualização</t>
  </si>
  <si>
    <t>Iniciar actualización</t>
  </si>
  <si>
    <t>Start Remote Recording</t>
  </si>
  <si>
    <t>开始远程录像</t>
  </si>
  <si>
    <t>Iniciar gra. remota</t>
  </si>
  <si>
    <t>Iniciar grabación remota</t>
  </si>
  <si>
    <t>Iniciar Gravação Remota</t>
  </si>
  <si>
    <t>Start SN:</t>
  </si>
  <si>
    <t>起始编号：</t>
  </si>
  <si>
    <t>Iniciar SN:</t>
  </si>
  <si>
    <t>Iniciar NS:</t>
  </si>
  <si>
    <t>Start Scan</t>
  </si>
  <si>
    <t>开启线扫</t>
  </si>
  <si>
    <t>Iniciar varredura</t>
  </si>
  <si>
    <t>Iniciar búsqueda línea</t>
  </si>
  <si>
    <t>Iniciar escaneo</t>
  </si>
  <si>
    <t>Start Service</t>
  </si>
  <si>
    <t>启动服务</t>
  </si>
  <si>
    <t>Iniciar serviço</t>
  </si>
  <si>
    <t>Iniciar servicio</t>
  </si>
  <si>
    <t>Start Time</t>
  </si>
  <si>
    <t>开始时间</t>
  </si>
  <si>
    <t>Hora inicial</t>
  </si>
  <si>
    <t>Horário de início</t>
  </si>
  <si>
    <t>Hora de inicio</t>
  </si>
  <si>
    <t>Start Time of Rule Execution</t>
  </si>
  <si>
    <t>规则执行开始时间</t>
  </si>
  <si>
    <t>Horário de início da execução da regra</t>
  </si>
  <si>
    <t>Hora de inicio de la ejecución de la regla</t>
  </si>
  <si>
    <t>Hora de início da execução da regra</t>
  </si>
  <si>
    <t>Start Time:</t>
  </si>
  <si>
    <t>开始时间：</t>
  </si>
  <si>
    <t>Hora de início:</t>
  </si>
  <si>
    <t>Hora de inicio:</t>
  </si>
  <si>
    <t>Hora de Início:</t>
  </si>
  <si>
    <t>Start Tour</t>
  </si>
  <si>
    <t>开始轮巡</t>
  </si>
  <si>
    <t>Ini. apres.</t>
  </si>
  <si>
    <t>Iniciar ruta</t>
  </si>
  <si>
    <t>Iniciar Tour</t>
  </si>
  <si>
    <t>Iniciar recorrido</t>
  </si>
  <si>
    <t>Start Video on Wall</t>
  </si>
  <si>
    <t>开始上墙</t>
  </si>
  <si>
    <t>Iniciar para sair</t>
  </si>
  <si>
    <t>Iniciar a salida</t>
  </si>
  <si>
    <t>Iniciar vídeo en el muro</t>
  </si>
  <si>
    <t>Start Zone No.</t>
  </si>
  <si>
    <t>起始区域号</t>
  </si>
  <si>
    <t>Nº da zona inicial</t>
  </si>
  <si>
    <t>N.º de zona de inicio</t>
  </si>
  <si>
    <t>Número do ambiente inicial</t>
  </si>
  <si>
    <t>Zona de salida nº.</t>
  </si>
  <si>
    <t>Start and End Storage Time for All Disks</t>
  </si>
  <si>
    <t>所有硬盘存储起止时间</t>
  </si>
  <si>
    <t>Início e término do tempo de armazenamento para todos os discos</t>
  </si>
  <si>
    <t>Fecha y hora de inicio y fin del almacenamiento de todos los discos duros</t>
  </si>
  <si>
    <t>Tempo inicial e final de armazenamento para todos os discos</t>
  </si>
  <si>
    <t>Horas de inicio y finalización de almacenamiento para todos los discos</t>
  </si>
  <si>
    <t>Start and End Time</t>
  </si>
  <si>
    <t>开始/结束时间</t>
  </si>
  <si>
    <t>Hora de início e término</t>
  </si>
  <si>
    <t>Hora de inicio y finalización</t>
  </si>
  <si>
    <t>Horário de início e término</t>
  </si>
  <si>
    <t>Start and Login</t>
  </si>
  <si>
    <t>启动与登录</t>
  </si>
  <si>
    <t>Iniciar e Entrar</t>
  </si>
  <si>
    <t>Comenzar e iniciar sesión</t>
  </si>
  <si>
    <t>Iniciar e entrar</t>
  </si>
  <si>
    <t>Iniciar e iniciar sesión</t>
  </si>
  <si>
    <t>Start detection point and end detection point cannot be the same.</t>
  </si>
  <si>
    <t>前置卡点不能与后置卡点相同。</t>
  </si>
  <si>
    <t>Ponto de início de detecção e ponto de fim não podem ser iguais.</t>
  </si>
  <si>
    <t>El punto de control delantero no puede ser el mismo que el punto de control trasero.</t>
  </si>
  <si>
    <t>O ponto de detecção inicial e o ponto de detecção final não podem ser iguais.</t>
  </si>
  <si>
    <t>El punto de detección inicial y el punto de detección final no pueden ser iguales.</t>
  </si>
  <si>
    <t>Start rotation</t>
  </si>
  <si>
    <t>开启水平旋转</t>
  </si>
  <si>
    <t>Iniciar rotação</t>
  </si>
  <si>
    <t>Iniciar rotación</t>
  </si>
  <si>
    <t>Start scanning</t>
  </si>
  <si>
    <t>Iniciar digitalização de linha</t>
  </si>
  <si>
    <t>Start time must be earlier than end time.</t>
  </si>
  <si>
    <t>开始时间必须小于结束时间。</t>
  </si>
  <si>
    <t>O tempo inicial deve ser anterior ao tempo final.</t>
  </si>
  <si>
    <t>La hora inicial debe ser anterior a la hora final.</t>
  </si>
  <si>
    <t>La hora de inicio debe ser anterior a la hora de finalización.</t>
  </si>
  <si>
    <t>Start wiper</t>
  </si>
  <si>
    <t>Iniciar a escova da chuva</t>
  </si>
  <si>
    <t>Iniciar cepillo lluvia</t>
  </si>
  <si>
    <t>Iniciar o limpador de para-brisa</t>
  </si>
  <si>
    <t>Empezar más limpio</t>
  </si>
  <si>
    <t>Start:</t>
  </si>
  <si>
    <t>起始坐标：</t>
  </si>
  <si>
    <t>Iniciar:</t>
  </si>
  <si>
    <t>Para empezar:</t>
  </si>
  <si>
    <t>Started</t>
  </si>
  <si>
    <t>Iniciado</t>
  </si>
  <si>
    <t>Comenzó</t>
  </si>
  <si>
    <t>Started Applying Discount to Goods</t>
  </si>
  <si>
    <t>开始为商品应用折扣</t>
  </si>
  <si>
    <t>Aplicação de Desconto a Mercadorias Iniciada</t>
  </si>
  <si>
    <t>Comencé a aplicar descuentos a los productos</t>
  </si>
  <si>
    <t>Começou a aplicar descontos em mercadorias</t>
  </si>
  <si>
    <t>Comenzó a aplicar descuentos en mercancías.</t>
  </si>
  <si>
    <t>Started Broadcasting</t>
  </si>
  <si>
    <t>开始广播</t>
  </si>
  <si>
    <t>Transmissão iniciada</t>
  </si>
  <si>
    <t>Comenzó la transmisión</t>
  </si>
  <si>
    <t>Transmisión iniciada</t>
  </si>
  <si>
    <t>Started Canceling Goods on Receipt</t>
  </si>
  <si>
    <t>开始作废收据中的商品</t>
  </si>
  <si>
    <t>Cancelamento de Mercadorias no Recibo Iniciado</t>
  </si>
  <si>
    <t>Comenzó a cancelar productos al recibirlos</t>
  </si>
  <si>
    <t>Começou a cancelar mercadorias no recebimento</t>
  </si>
  <si>
    <t>Comenzó a cancelar productos al recibirlos.</t>
  </si>
  <si>
    <t>Started Decreasing Goods Price</t>
  </si>
  <si>
    <t>开始降低商品价格</t>
  </si>
  <si>
    <t>Redução do Preço de Mercadorias Iniciada</t>
  </si>
  <si>
    <t>Comenzó a disminuir el precio de los bienes</t>
  </si>
  <si>
    <t>Começou a diminuir o preço das mercadorias</t>
  </si>
  <si>
    <t>El precio de los bienes comenzó a bajar.</t>
  </si>
  <si>
    <t>Started Decreasing Goods Quantity</t>
  </si>
  <si>
    <t>开始减少商品数量</t>
  </si>
  <si>
    <t>Redução da Quantidade de Mercadorias Iniciada</t>
  </si>
  <si>
    <t>Comenzó a disminuir la cantidad de bienes</t>
  </si>
  <si>
    <t>Começou a diminuir a quantidade de mercadorias</t>
  </si>
  <si>
    <t>La cantidad de bienes comenzó a disminuir.</t>
  </si>
  <si>
    <t>Started Increasing Goods Price</t>
  </si>
  <si>
    <t>开始提高商品价格</t>
  </si>
  <si>
    <t>Aumento do Preço de Mercadorias Iniciada</t>
  </si>
  <si>
    <t>Comenzó a aumentar el precio de los bienes</t>
  </si>
  <si>
    <t>Começou a aumentar o preço das mercadorias</t>
  </si>
  <si>
    <t>El precio de los bienes comenzó a aumentar.</t>
  </si>
  <si>
    <t>Started Increasing Goods Quantity</t>
  </si>
  <si>
    <t>开始增加商品数量</t>
  </si>
  <si>
    <t>Aumento da Quantidade de Mercadorias Iniciada</t>
  </si>
  <si>
    <t>Comenzó a aumentar la cantidad de bienes</t>
  </si>
  <si>
    <t>Começou a aumentar a quantidade de mercadorias</t>
  </si>
  <si>
    <t>Comenzó a aumentar la cantidad de bienes.</t>
  </si>
  <si>
    <t>Started Preview: Device Name[{0}]; Device IP[{1}]; Channel Name[{2}]; Channel No.[{3}]</t>
  </si>
  <si>
    <t>开始预览：设备名称[{0}]；设备IP[{1}]；通道名称[{2}]；通道序号[{3}]</t>
  </si>
  <si>
    <t>Pré-visualização iniciada: Nome do dispositivo[{0}]; IP do dispositivo[{1}]; Nome do canal[{2}]; Número do canal[{3}]</t>
  </si>
  <si>
    <t>Vista previa iniciada: Nombre del dispositivo [{0}]; IP del dispositivo [{1}]; Nombre del canal [{2}]; Número del canal [{3}]</t>
  </si>
  <si>
    <t>Vista previa iniciada: Nombre del dispositivo[{0}]; IP del dispositivo[{1}]; Nombre del canal[{2}]; Número de canal[{3}]</t>
  </si>
  <si>
    <t>Started Processing</t>
  </si>
  <si>
    <t>开始处理</t>
  </si>
  <si>
    <t>Processamento Iniciado</t>
  </si>
  <si>
    <t>Empezar a procesar</t>
  </si>
  <si>
    <t>Processamento iniciado</t>
  </si>
  <si>
    <t>Procesamiento iniciado</t>
  </si>
  <si>
    <t>Started Removing Goods from Receipt</t>
  </si>
  <si>
    <t>开始从收据中移除商品</t>
  </si>
  <si>
    <t>Remoção de Mercadorias do Recibo Iniciada</t>
  </si>
  <si>
    <t>Comenzó a retirar mercancías del recibo</t>
  </si>
  <si>
    <t>Começou a remover mercadorias do recebimento</t>
  </si>
  <si>
    <t>Comenzó a retirar mercancías del recibo.</t>
  </si>
  <si>
    <t>Started Shift</t>
  </si>
  <si>
    <t>班次开始</t>
  </si>
  <si>
    <t>Turno Iniciado</t>
  </si>
  <si>
    <t>Turno iniciado</t>
  </si>
  <si>
    <t>Started all the services</t>
  </si>
  <si>
    <t>启动全部服务</t>
  </si>
  <si>
    <t>Iniciados todos os serviços</t>
  </si>
  <si>
    <t>Iniciar todos los servicios</t>
  </si>
  <si>
    <t>Iniciou todos os serviços</t>
  </si>
  <si>
    <t>Comenzó todos los servicios</t>
  </si>
  <si>
    <t>Started audio talk</t>
  </si>
  <si>
    <t>开始语音对讲</t>
  </si>
  <si>
    <t>Conversa por áudio iniciada</t>
  </si>
  <si>
    <t>Charla de audio iniciada</t>
  </si>
  <si>
    <t>Se inició la conversación de audio.</t>
  </si>
  <si>
    <t>Started automatically extracting the records of offline alarms</t>
  </si>
  <si>
    <t>开始自动提取离线报警记录。</t>
  </si>
  <si>
    <t>A extração automática dos registros de alarmes offline foi iniciada</t>
  </si>
  <si>
    <t>Comenzó a extraer automáticamente los registros de alarmas fuera de línea</t>
  </si>
  <si>
    <t>Iniciada a extração automática dos registros de alarmes offline</t>
  </si>
  <si>
    <t>Se inició la extracción automática de registros de alarmas fuera de línea</t>
  </si>
  <si>
    <t>Started automatically synchronizing the offline access records.</t>
  </si>
  <si>
    <t>开始自动同步离线通行记录。</t>
  </si>
  <si>
    <t>Começou a sincronizar automaticamente os registros de acesso offline.</t>
  </si>
  <si>
    <t>Se inició la sincronización automática de los registros de acceso sin conexión.</t>
  </si>
  <si>
    <t>Se ha iniciado la sincronización automática de los registros de acceso fuera de línea.</t>
  </si>
  <si>
    <t>Started broadcasting on {0}</t>
  </si>
  <si>
    <t>开始广播：{0}</t>
  </si>
  <si>
    <t>Transmissão iniciada em {0}</t>
  </si>
  <si>
    <t>Comenzó a transmitir en {0}</t>
  </si>
  <si>
    <t>Começou a transmitir em {0}</t>
  </si>
  <si>
    <t>Comenzó a transmitir el {0}</t>
  </si>
  <si>
    <t>Started playing audio: Channel name [{0}], file name [{1}]</t>
  </si>
  <si>
    <t>开始播放音频：通道名称[{0}]，文件名称[{1}]</t>
  </si>
  <si>
    <t>Iniciou a reprodução de áudio: Nome do canal [{0}], nome do arquivo [{1}]</t>
  </si>
  <si>
    <t>Comenzó a reproducir audio: Nombre del canal [{0}], nombre del archivo [{1}]</t>
  </si>
  <si>
    <t>Áudio iniciado: Nome do canal [{0}], nome do arquivo [{1}]</t>
  </si>
  <si>
    <t>Audio iniciado: nombre del canal [{0}], nombre del archivo [{1}]</t>
  </si>
  <si>
    <t>Started playing the video: Device name [{0}], device IP [{1}], channel name [{2}], channel number [{3}], video start time [{4}]</t>
  </si>
  <si>
    <t>录像回放开始：设备名称[{0}]；设备IP[{1}]；通道名称[{2}]；通道序号[{3}]；录像开始时间[{4}]</t>
  </si>
  <si>
    <t>Começou a reprodução do vídeo: Nome do dispositivo [{0}]; IP do dispositivo [{1}]; nome do canal [{2}]; número do canal [{3}], horário de início do vídeo [{4}]</t>
  </si>
  <si>
    <t>Comenzó la reproducción de vídeo: Nombre del dispositivo [{0}], IP del dispositivo [{1}], nombre del canal [{2}], número de canal [{3}], hora de inicio del vídeo [{4}]</t>
  </si>
  <si>
    <t>Comenzó a reproducir video: nombre del dispositivo [{0}], IP del dispositivo [{1}], nombre del canal [{2}], número de canal [{3}], hora de inicio del video [{4}]</t>
  </si>
  <si>
    <t>Started playing the video: Device name [{0}]; device IP [{1}]; channel name [{2}]; channel number [{3}]</t>
  </si>
  <si>
    <t>开始回放：设备名称[{0}]；设备IP[{1}]；通道名称[{2}]；通道序号[{3}]</t>
  </si>
  <si>
    <t>Começou a reprodução do vídeo: Nome do dispositivo [{0}]; IP do dispositivo [{1}]; nome do canal [{2}]; número do canal [{3}]</t>
  </si>
  <si>
    <t>Comenzó a reproducir el video: Nombre del dispositivo [{0}]; IP del dispositivo [{1}]; nombre del canal [{2}]; número de canal [{3}]</t>
  </si>
  <si>
    <t>Started preview</t>
  </si>
  <si>
    <t>开始预览</t>
  </si>
  <si>
    <t>Pré-visualização iniciada</t>
  </si>
  <si>
    <t>Vista previa iniciada</t>
  </si>
  <si>
    <t>Started radar live view: Device name [{0}]; device IP [{1}]; channel name [{2}]; channel number [{3}]</t>
  </si>
  <si>
    <t>开始雷达预览：设备名称[{0}]；设备IP[{1}]；通道名称[{2}]; 通道序号[{3}]</t>
  </si>
  <si>
    <t>Exibição ao vivo do radar iniciada: Nome do dispositivo [{0}]; IP do dispositivo [{1}]; nome do canal [{2}]; número do canal [{3}]</t>
  </si>
  <si>
    <t>Vista en directo del radar iniciada: Nombre del dispositivo [{0}]; IP del dispositivo [{1}]; nombre del canal [{2}]; número de canal [{3}]</t>
  </si>
  <si>
    <t>Exibição ao vivo do radar iniciada: Nome do Dispositivo [{0}]; IP do Dispositivo [{1}]; nome do canal [{2}]; número do canal [{3}]</t>
  </si>
  <si>
    <t>Se inició la vista en vivo del radar: Nombre del dispositivo [{0}]; IP del dispositivo [{1}]; nombre del canal [{2}]; número de canal [{3}]</t>
  </si>
  <si>
    <t>Started remote recording</t>
  </si>
  <si>
    <t>Gravação remota iniciada</t>
  </si>
  <si>
    <t>Grabación remota iniciada</t>
  </si>
  <si>
    <t>Se inició la grabación remota</t>
  </si>
  <si>
    <t>Started scheduled verification task {0}</t>
  </si>
  <si>
    <t>开始定时复核任务：{0}</t>
  </si>
  <si>
    <t>Tarefa de verificação agendada {0} iniciada</t>
  </si>
  <si>
    <t>Se inició la tarea de verificación programada {0}</t>
  </si>
  <si>
    <t>Tarefa de verificação agendada iniciada {0}</t>
  </si>
  <si>
    <t>La tarea de análisis programada comenzó {0}</t>
  </si>
  <si>
    <t>Started sending person information to {0}</t>
  </si>
  <si>
    <t>启动下发：{0}</t>
  </si>
  <si>
    <t>Iniciado o envio de informações de pessoas para {0}</t>
  </si>
  <si>
    <t>Comenzó a enviar información personal a {0}</t>
  </si>
  <si>
    <t>Começou a enviar informações pessoais para {0}</t>
  </si>
  <si>
    <t>Started syncing offline attendance records automatically</t>
  </si>
  <si>
    <t>开始自动同步离线考勤</t>
  </si>
  <si>
    <t>Sincronização automática dos registros de frequência off-line iniciada</t>
  </si>
  <si>
    <t>Comenzó a sincronizar los registros de asistencia sin conexión automáticamente</t>
  </si>
  <si>
    <t>Comenzó a sincronizar registros de asistencia fuera de línea automáticamente</t>
  </si>
  <si>
    <t>Started syncing offline attendance records manually</t>
  </si>
  <si>
    <t>开始手动同步离线考勤</t>
  </si>
  <si>
    <t>Sincronização manual dos registros de frequência off-line iniciada</t>
  </si>
  <si>
    <t>Comenzó a sincronizar manualmente los registros de asistencia sin conexión</t>
  </si>
  <si>
    <t>Comenzó a sincronizar manualmente los registros de asistencia fuera de línea</t>
  </si>
  <si>
    <t>Started the evidence analysis task</t>
  </si>
  <si>
    <t>启动证据分析任务</t>
  </si>
  <si>
    <t>Tarefa de análise de evidências iniciada</t>
  </si>
  <si>
    <t>Inició la tarea de análisis de evidencia</t>
  </si>
  <si>
    <t>Iniciou a tarefa de análise de evidências</t>
  </si>
  <si>
    <t>Inició la tarea de análisis de evidencia.</t>
  </si>
  <si>
    <t>Started the evidence analysis task: {0}</t>
  </si>
  <si>
    <t>启动证据分析任务：{0}</t>
  </si>
  <si>
    <t>Tarefa de análise de evidências iniciada: {0}</t>
  </si>
  <si>
    <t>Iniciar tarea de análisis de evidencia: {0}</t>
  </si>
  <si>
    <t>Iniciou a tarefa de análise de evidências: {0}</t>
  </si>
  <si>
    <t>Tarea de análisis de evidencia iniciada: {0}</t>
  </si>
  <si>
    <t>Started the scheduled verification task {0}</t>
  </si>
  <si>
    <t>Iniciou a tarefa de verificação agendada {0}</t>
  </si>
  <si>
    <t>Se inició la tarea de análisis programada {0}</t>
  </si>
  <si>
    <t>Started tour: {0}</t>
  </si>
  <si>
    <t>开启轮巡：{0}</t>
  </si>
  <si>
    <t>Rota iniciada: {0}</t>
  </si>
  <si>
    <t>Ruta iniciada: {0}</t>
  </si>
  <si>
    <t>Iniciar patrulha: {0}</t>
  </si>
  <si>
    <t>Tour iniciado: {0}</t>
  </si>
  <si>
    <t>Started tour: {0} ({1})</t>
  </si>
  <si>
    <t>开启轮巡：{0}（{1}）</t>
  </si>
  <si>
    <t>Rota iniciada: {0} ({1})</t>
  </si>
  <si>
    <t>Ruta iniciada: {0}, ({1})</t>
  </si>
  <si>
    <t>Iniciar patrulha: {0} ({1})</t>
  </si>
  <si>
    <t>Tour iniciado: {0} ({1})</t>
  </si>
  <si>
    <t>Started voice talk on {0}</t>
  </si>
  <si>
    <t>开始语音对讲：{0}</t>
  </si>
  <si>
    <t>Acionou o comando de voz em {0}</t>
  </si>
  <si>
    <t>Se inició conversación de voz el {0}</t>
  </si>
  <si>
    <t>Iniciou conversação por voz em {0}</t>
  </si>
  <si>
    <t>Conversación de voz iniciada el {0}</t>
  </si>
  <si>
    <t>Starting</t>
  </si>
  <si>
    <t>启动中</t>
  </si>
  <si>
    <t>Iniciando</t>
  </si>
  <si>
    <t>Empezando</t>
  </si>
  <si>
    <t>Starting system... The startup time depends on hardware configuration of the server. Please be patient.</t>
  </si>
  <si>
    <t>系统启动中，启动时长依赖于服务器硬件配置，请耐心等待。</t>
  </si>
  <si>
    <t>Sistema de inicialização... O tempo de inicialização depende da configuração do hardware do servidor. Seja paciente.</t>
  </si>
  <si>
    <t>El sistema se está iniciando... El tiempo de inicio depende de la configuración de hardware del servidor. Tenga paciencia.</t>
  </si>
  <si>
    <t>Sistema inicializando... O tempo de inicialização depende da configuração do hardware do servidor.</t>
  </si>
  <si>
    <t>Sistema iniciando... El tiempo de arranque depende de la configuración del hardware del servidor. Por favor tenga paciencia.</t>
  </si>
  <si>
    <t>Starting to extract the offline access records. It might take a while. Please wait and check again later.</t>
  </si>
  <si>
    <t>开始提取离线通行记录，可能需要花较长时间，请稍等后再查看。</t>
  </si>
  <si>
    <t>Iniciando a extração dos registros de acesso offline. Esse processo pode demorar um pouco. Aguarde e tente novamente mais tarde.</t>
  </si>
  <si>
    <t>Comenzando a extraer los registros de acceso sin conexión. Puede tardar un poco. Espere y vuelva a comprobarlo más tarde.</t>
  </si>
  <si>
    <t>Iniciando a extração dos registros de acesso offline. Pode demorar um pouco. Aguarde e verifique novamente mais tarde.</t>
  </si>
  <si>
    <t>Comenzando a extraer registros de acceso sin conexión. Puede que tarde un poco. Espere y vuelva a comprobarlo más tarde.</t>
  </si>
  <si>
    <t>Starting...</t>
  </si>
  <si>
    <t>正在启动</t>
  </si>
  <si>
    <t>Iniciando...</t>
  </si>
  <si>
    <t>A partir de...</t>
  </si>
  <si>
    <t>Stateful</t>
  </si>
  <si>
    <t>Com estado</t>
  </si>
  <si>
    <t>con estado</t>
  </si>
  <si>
    <t>Con estatus</t>
  </si>
  <si>
    <t>Stateless</t>
  </si>
  <si>
    <t>Sem estado</t>
  </si>
  <si>
    <t>Apátrida</t>
  </si>
  <si>
    <t>Static Noise</t>
  </si>
  <si>
    <t>雪花噪点</t>
  </si>
  <si>
    <t>Ruído estático</t>
  </si>
  <si>
    <t>Ruido Estático</t>
  </si>
  <si>
    <t>ruido estático</t>
  </si>
  <si>
    <t>Static Visible Range Config</t>
  </si>
  <si>
    <t>静态可视域配置</t>
  </si>
  <si>
    <t>Configuração de intervalo visível estático</t>
  </si>
  <si>
    <t>Configuración de rango visible estático</t>
  </si>
  <si>
    <t>Configuração de faixa visível estática</t>
  </si>
  <si>
    <t>Configuración del rango visible estático</t>
  </si>
  <si>
    <t>Station</t>
  </si>
  <si>
    <t>车站</t>
  </si>
  <si>
    <t>Estação</t>
  </si>
  <si>
    <t>Statistical Analysis</t>
  </si>
  <si>
    <t>统计分析</t>
  </si>
  <si>
    <t>Análise estatística</t>
  </si>
  <si>
    <t>Análisis estadístico</t>
  </si>
  <si>
    <t>Statistical Analysis Dimensions</t>
  </si>
  <si>
    <t>统计分析维度</t>
  </si>
  <si>
    <t>Dimensões de Análise Estatística</t>
  </si>
  <si>
    <t>Dimensión de análisis estadístico</t>
  </si>
  <si>
    <t>Dimensões de análise estatística</t>
  </si>
  <si>
    <t>Dimensiones del análisis estadístico</t>
  </si>
  <si>
    <t>Statistical Cycle</t>
  </si>
  <si>
    <t>统计周期</t>
  </si>
  <si>
    <t>Ciclo estatístico</t>
  </si>
  <si>
    <t>Ciclo estadístico</t>
  </si>
  <si>
    <t>Statistical Data Source</t>
  </si>
  <si>
    <t>统计数据来源</t>
  </si>
  <si>
    <t>Fonte de dados estatísticos</t>
  </si>
  <si>
    <t>Fuente de datos estadísticos</t>
  </si>
  <si>
    <t>Statistical Items</t>
  </si>
  <si>
    <t>统计对象</t>
  </si>
  <si>
    <t>Itens Estatísticos</t>
  </si>
  <si>
    <t>Objeto de estadísticas</t>
  </si>
  <si>
    <t>Itens estatísticos</t>
  </si>
  <si>
    <t>Elementos estadísticos</t>
  </si>
  <si>
    <t>Statistical Method</t>
  </si>
  <si>
    <t>统计方式</t>
  </si>
  <si>
    <t>Métodos estatísticos</t>
  </si>
  <si>
    <t>Método estadístico</t>
  </si>
  <si>
    <t>Statistical Report of Parking Lot-{0}.pdf</t>
  </si>
  <si>
    <t>停车场统计报告-{0}.pdf</t>
  </si>
  <si>
    <t>Relatório estatístico do estacionamento-{0}.pdf</t>
  </si>
  <si>
    <t>Informe estadístico de estacionamiento-{0}.pdf</t>
  </si>
  <si>
    <t>Statistical Rule</t>
  </si>
  <si>
    <t>Regra estatística</t>
  </si>
  <si>
    <t>Regla estadística</t>
  </si>
  <si>
    <t>Statistical Time Point</t>
  </si>
  <si>
    <t>统计时间点</t>
  </si>
  <si>
    <t>Ponto de tempo estatístico:</t>
  </si>
  <si>
    <t>Punto de tiempo estadístico:</t>
  </si>
  <si>
    <t>Punto de tiempo estadístico</t>
  </si>
  <si>
    <t>Statistics</t>
  </si>
  <si>
    <t>Estatíst.</t>
  </si>
  <si>
    <t>Estadísticas</t>
  </si>
  <si>
    <t>Estatística</t>
  </si>
  <si>
    <t>Estadística</t>
  </si>
  <si>
    <t>Statistics Cut-Off Time: {0}</t>
  </si>
  <si>
    <t>数据统计截至：{0}</t>
  </si>
  <si>
    <t>Horário de Corte das Estatísticas: {0}</t>
  </si>
  <si>
    <t>Datos estadísticos hasta: {0}</t>
  </si>
  <si>
    <t>Horário limite para estatísticas: {0}</t>
  </si>
  <si>
    <t>Hora límite para estadísticas: {0}</t>
  </si>
  <si>
    <t>Statistics Dashboard</t>
  </si>
  <si>
    <t>统计概览</t>
  </si>
  <si>
    <t>Painel de estatísticas</t>
  </si>
  <si>
    <t>Panel de estadísticas</t>
  </si>
  <si>
    <t>Painel de Estatísticas</t>
  </si>
  <si>
    <t>Statistics Rule</t>
  </si>
  <si>
    <t>Regla de estadísticas</t>
  </si>
  <si>
    <t>Statistics Type</t>
  </si>
  <si>
    <t>统计类型</t>
  </si>
  <si>
    <t>Tipo de estatística</t>
  </si>
  <si>
    <t>Tipo de estadística</t>
  </si>
  <si>
    <t>Tipo de Estatística</t>
  </si>
  <si>
    <t>Statistics for Person Groups on Leave and Business Trips</t>
  </si>
  <si>
    <t>人员组请假外出统计</t>
  </si>
  <si>
    <t>Estatísticas de Grupos de Pessoas em Licença e Viagens de Negócios</t>
  </si>
  <si>
    <t>Estadística de permisos y salidas del equipo de personal</t>
  </si>
  <si>
    <t>Estatísticas para grupos de pessoas em licença e viagens de negócios</t>
  </si>
  <si>
    <t>Estadísticas de grupos de personas en vacaciones y viajes de negocios</t>
  </si>
  <si>
    <t>Statistics for Person Groups with Abnormal Attendance</t>
  </si>
  <si>
    <t>人员组异常统计</t>
  </si>
  <si>
    <t>Estatísticas para Grupos de Pessoas com Frequência Anormal</t>
  </si>
  <si>
    <t>Estadística de anomalías del grupo de personal</t>
  </si>
  <si>
    <t>Estatísticas para grupos de pessoas com frequência anormal</t>
  </si>
  <si>
    <t>Estadísticas para grupos de personas con asistencia anormal</t>
  </si>
  <si>
    <t>Statistics for Persons with Abnormal Attendance</t>
  </si>
  <si>
    <t>人员异常统计</t>
  </si>
  <si>
    <t>Estatísticas de Pessoas com Frequência Anormal</t>
  </si>
  <si>
    <t>Estadística de Anomalías de Personal</t>
  </si>
  <si>
    <t>Estatísticas para pessoas com frequência anormal</t>
  </si>
  <si>
    <t>Estadísticas para personas con frecuencia anormal.</t>
  </si>
  <si>
    <t>Statistics of Driving Duration and Mileage</t>
  </si>
  <si>
    <t>行驶时长与里程统计</t>
  </si>
  <si>
    <t>Estatísticas de Duração e Quilometragem de Direção</t>
  </si>
  <si>
    <t>Estadísticas de duración y distancia de viaje</t>
  </si>
  <si>
    <t>Estatísticas de duração e quilometragem de condução</t>
  </si>
  <si>
    <t>Estadísticas de duración de conducción y kilometraje</t>
  </si>
  <si>
    <t>Statistics of Driving Events</t>
  </si>
  <si>
    <t>驾驶事件统计</t>
  </si>
  <si>
    <t>Estatísticas de Eventos de Direção</t>
  </si>
  <si>
    <t>Estadísticas de eventos de conducción</t>
  </si>
  <si>
    <t>Estatísticas de eventos de direção</t>
  </si>
  <si>
    <t>Statistics of Parking Information on Parking Spaces</t>
  </si>
  <si>
    <t>车位停车信息统计</t>
  </si>
  <si>
    <t>Estatísticas de informações relativas a vagas de estacionamento</t>
  </si>
  <si>
    <t>Estadística de Estacionamiento Información sobre Plazas de Estacionamiento</t>
  </si>
  <si>
    <t>Estatísticas de informações de estacionamento em vagas de estacionamento</t>
  </si>
  <si>
    <t>Estadísticas de información de aparcamiento sobre plazas de aparcamiento.</t>
  </si>
  <si>
    <t>Statistics of Vehicle Running Status</t>
  </si>
  <si>
    <t>车辆运行状态统计</t>
  </si>
  <si>
    <t>Estatísticas do Status de Funcionamento do Veículo</t>
  </si>
  <si>
    <t>Estadísticas de estado operativo del vehículo</t>
  </si>
  <si>
    <t>Estatísticas do status de funcionamento do veículo</t>
  </si>
  <si>
    <t>Estadísticas del estado de salud del vehículo</t>
  </si>
  <si>
    <t>Statistics of Water Level Records</t>
  </si>
  <si>
    <t>水位记录统计</t>
  </si>
  <si>
    <t>Estatísticas dos Registros de Nível de Água</t>
  </si>
  <si>
    <t>Estadística de registro de nivel de agua</t>
  </si>
  <si>
    <t>Estatísticas de registros de nível de água</t>
  </si>
  <si>
    <t>Estadísticas de registros de nivel de agua</t>
  </si>
  <si>
    <t>Status</t>
  </si>
  <si>
    <t>状态</t>
  </si>
  <si>
    <t>Status Change Time</t>
  </si>
  <si>
    <t>状态改变时间</t>
  </si>
  <si>
    <t>Hora da mudança de status</t>
  </si>
  <si>
    <t>Hora de Cambio de Estado</t>
  </si>
  <si>
    <t>Hora de mudança de status</t>
  </si>
  <si>
    <t>Hora de cambio de estado</t>
  </si>
  <si>
    <t>Status Code of Incoming Event Source</t>
  </si>
  <si>
    <t>输入事件源状态编号</t>
  </si>
  <si>
    <t>Código status da origem do evento de entrada</t>
  </si>
  <si>
    <t>Código de estado del origen del evento entrante</t>
  </si>
  <si>
    <t>Código de status da origem do evento de entrada</t>
  </si>
  <si>
    <t>Ingrese el código de estado de la fuente del evento</t>
  </si>
  <si>
    <t>Status Code of Incoming Event Source: When composite mode is disabled, the code must not contain &lt; and &gt;, and it cannot exceed 50 characters. When composite mode is enabled, the code can only consist of 16 digits, and contain 1s and 0s. There can only be one 1 in the code.</t>
  </si>
  <si>
    <t>输入事件源状态编号：非组合状态时，字符限制为不支持&lt;&gt;，字符长度限制在50以内。组合状态时，字符限制为只能输入16位以内的1和0，且一个编号中不允许出现多个1</t>
  </si>
  <si>
    <t>Código status da origem do evento de entrada: Quando o modo composto está desabilitado, o código não deve conter &lt; e &gt; e deve ter no máximo 50 caracteres. Quando o modo composto está habilitado, o código só pode ter 16 dígitos e conter 1s e 0s. O código só pode conter um 1.</t>
  </si>
  <si>
    <t>Código de estado del origen del evento entrante: cuando el modo compuesto está deshabilitado, el código no debe contener &lt; y &gt;, y no puede exceder los 50 caracteres. Cuando el modo compuesto está habilitado, el código solo puede constar de 16 dígitos y contener unos y ceros. Sólo puede haber un 1 en el código.</t>
  </si>
  <si>
    <t>Código de status da origem do evento de entrada: quando o modo composto está desabilitado, o código não deve conter &lt; e &gt; e não pode exceder 50 caracteres. Quando o modo composto está ativado, o código pode consistir apenas em 16 dígitos e conter 1s e 0s. Só pode haver um 1 no código.</t>
  </si>
  <si>
    <t>Código de estado de origen del evento de entrada: cuando el modo compuesto está deshabilitado, el código no debe contener &lt; e &gt; y no puede exceder los 50 caracteres. Cuando el modo compuesto está habilitado, el código solo puede constar de 16 dígitos y contener unos y ceros. Sólo puede haber un 1 en el código.</t>
  </si>
  <si>
    <t>Status Filter</t>
  </si>
  <si>
    <t>状态筛选</t>
  </si>
  <si>
    <t>Filtro de Status</t>
  </si>
  <si>
    <t>filtrado de estado</t>
  </si>
  <si>
    <t>Filtro de status</t>
  </si>
  <si>
    <t>Filtro de estado</t>
  </si>
  <si>
    <t>Status Information</t>
  </si>
  <si>
    <t>状态信息</t>
  </si>
  <si>
    <t>informações de status</t>
  </si>
  <si>
    <t>Información de estado</t>
  </si>
  <si>
    <t>Informações de status</t>
  </si>
  <si>
    <t>Status Name of Incoming Event Source</t>
  </si>
  <si>
    <t>输入事件源状态名称</t>
  </si>
  <si>
    <t>Nome status da origem do evento de entrada</t>
  </si>
  <si>
    <t>Estado Nombre del origen del evento entrante</t>
  </si>
  <si>
    <t>Nome do status da origem do evento de entrada</t>
  </si>
  <si>
    <t>Nombre del estado de la fuente del evento de entrada</t>
  </si>
  <si>
    <t>Status Name of Incoming Event Source: The name must not contain &lt; and &gt;, and it cannot exceed 50 characters.</t>
  </si>
  <si>
    <t>输入事件源状态名称：字符限制为不支持&lt;&gt;，字符长度限制在50以内</t>
  </si>
  <si>
    <t>Status nome de origem do evento de entrada: O nome não deve conter &lt; e &gt;, e deve ter no máximo 50 caracteres.</t>
  </si>
  <si>
    <t>Nombre de estado del origen del evento entrante: el nombre no debe contener &lt; y &gt;, y no puede exceder los 50 caracteres.</t>
  </si>
  <si>
    <t>Nome do status da origem do evento de entrada: O nome não deve conter &lt; e &gt; e não pode exceder 50 caracteres.</t>
  </si>
  <si>
    <t>Nombre del estado del origen del evento de entrada: el nombre no debe contener &lt; e &gt; y no puede exceder los 50 caracteres.</t>
  </si>
  <si>
    <t>Status Port</t>
  </si>
  <si>
    <t>状态端口</t>
  </si>
  <si>
    <t>Porta de status</t>
  </si>
  <si>
    <t>Puerto de estado</t>
  </si>
  <si>
    <t>Porta de Status</t>
  </si>
  <si>
    <t>Status Update Time</t>
  </si>
  <si>
    <t>状态更新时间</t>
  </si>
  <si>
    <t>Horário da atualização de status</t>
  </si>
  <si>
    <t>Hora de actualización de estado</t>
  </si>
  <si>
    <t>Hora de atualização de status</t>
  </si>
  <si>
    <t>Status of Incoming Event Source</t>
  </si>
  <si>
    <t>输入事件源状态</t>
  </si>
  <si>
    <t>Status da origem do evento de entrada</t>
  </si>
  <si>
    <t>Estado del origen de eventos entrantes</t>
  </si>
  <si>
    <t>Estado de la fuente del evento de entrada</t>
  </si>
  <si>
    <t>Status:</t>
  </si>
  <si>
    <t>状态：</t>
  </si>
  <si>
    <t>Estado:</t>
  </si>
  <si>
    <t>Status: 0 for normal and 1 for abnormal</t>
  </si>
  <si>
    <t>正常/异常，0-正常，1-异常</t>
  </si>
  <si>
    <t>Status: 0 para normal e 1 para anormal</t>
  </si>
  <si>
    <t>Normal/Anormal, 0=Normal, 1=Anormal</t>
  </si>
  <si>
    <t>Estado: 0 para normal y 1 para anormal</t>
  </si>
  <si>
    <t>Stay Detection</t>
  </si>
  <si>
    <t>停留检测</t>
  </si>
  <si>
    <t>Detec. de permanência</t>
  </si>
  <si>
    <t>Detección de permanencia</t>
  </si>
  <si>
    <t>Detecção de permanência</t>
  </si>
  <si>
    <t>Stay Duration</t>
  </si>
  <si>
    <t>滞留时长</t>
  </si>
  <si>
    <t>Tempo de permanência</t>
  </si>
  <si>
    <t>Duración de la permanencia</t>
  </si>
  <si>
    <t>Duración de la estancia</t>
  </si>
  <si>
    <t>Stay Duration (min)</t>
  </si>
  <si>
    <t>停留时间（分钟）</t>
  </si>
  <si>
    <t>T. perm.(min)</t>
  </si>
  <si>
    <t>Tiempo permanen (min)</t>
  </si>
  <si>
    <t>Tempo de permanência (min)</t>
  </si>
  <si>
    <t>Duración de la estancia (min)</t>
  </si>
  <si>
    <t>Stay Duration (sec)</t>
  </si>
  <si>
    <t>停留时间(秒)</t>
  </si>
  <si>
    <t>T(s) perm.</t>
  </si>
  <si>
    <t>Tiempos permanen.</t>
  </si>
  <si>
    <t>Duración de la estancia (seg.)</t>
  </si>
  <si>
    <t>Stay Duration:</t>
  </si>
  <si>
    <t>停留时间：</t>
  </si>
  <si>
    <t>Temp. perm.:</t>
  </si>
  <si>
    <t>Tiemp estancia:</t>
  </si>
  <si>
    <t>Tempo de permanência:</t>
  </si>
  <si>
    <t>Duración de la estancia:</t>
  </si>
  <si>
    <t>Stay No. Alarm</t>
  </si>
  <si>
    <t>滞留人数报警</t>
  </si>
  <si>
    <t>Alarme de n.º de permanências</t>
  </si>
  <si>
    <t>Alarma n.º de estancias</t>
  </si>
  <si>
    <t>Alarme de número de permanências</t>
  </si>
  <si>
    <t>Estancia No. Alarma</t>
  </si>
  <si>
    <t>Stay No.:</t>
  </si>
  <si>
    <t>número de permanências:</t>
  </si>
  <si>
    <t>N.º de permanencias:</t>
  </si>
  <si>
    <t>Estancia nº:</t>
  </si>
  <si>
    <t>Stay Overtime Alarm</t>
  </si>
  <si>
    <t>滞留报警</t>
  </si>
  <si>
    <t>Alarme de tempo excedido de permanência</t>
  </si>
  <si>
    <t>Alarma de permanencia prolongada</t>
  </si>
  <si>
    <t>Mantén la alarma de horas extras</t>
  </si>
  <si>
    <t>Stay Rate</t>
  </si>
  <si>
    <t>驻足率</t>
  </si>
  <si>
    <t>Taxa de permanências</t>
  </si>
  <si>
    <t>Tasa de permanencia</t>
  </si>
  <si>
    <t>Tarifa de estancia</t>
  </si>
  <si>
    <t>Stay Time</t>
  </si>
  <si>
    <t>停留时间</t>
  </si>
  <si>
    <t>Tempo de perm.</t>
  </si>
  <si>
    <t>Tiempo de permanencia</t>
  </si>
  <si>
    <t>Stay Time 30 sec</t>
  </si>
  <si>
    <t>滞留时长30秒</t>
  </si>
  <si>
    <t>Tempo de espera 30s</t>
  </si>
  <si>
    <t>Tiempo perm. 30 s</t>
  </si>
  <si>
    <t>Tempo de permanência 30s</t>
  </si>
  <si>
    <t>Tiempo de permanencia 30 segundos</t>
  </si>
  <si>
    <t>Stay Time 5 sec</t>
  </si>
  <si>
    <t>滞留时长5秒</t>
  </si>
  <si>
    <t>Tempo de espera 5s</t>
  </si>
  <si>
    <t>Tiempo perm. 5 s</t>
  </si>
  <si>
    <t>Tempo de permanência 5s</t>
  </si>
  <si>
    <t>Tiempo de permanencia 5 segundos</t>
  </si>
  <si>
    <t>Stay Time 60 sec</t>
  </si>
  <si>
    <t>滞留时长60秒</t>
  </si>
  <si>
    <t>Tempo de espera 60s</t>
  </si>
  <si>
    <t>Tiempo perm. 60 s</t>
  </si>
  <si>
    <t>Tempo de permanência 60s</t>
  </si>
  <si>
    <t>Tiempo de permanencia 60 segundos</t>
  </si>
  <si>
    <t>Stay Time Statistics</t>
  </si>
  <si>
    <t>滞留时长统计</t>
  </si>
  <si>
    <t>Estat. de tempo de permanência</t>
  </si>
  <si>
    <t>Estadística tiempo permanencia</t>
  </si>
  <si>
    <t>Estatísticas de tempo de permanência</t>
  </si>
  <si>
    <t>Estadísticas de duración de la estancia</t>
  </si>
  <si>
    <t>Stay Time(s)</t>
  </si>
  <si>
    <t>超时时间(s)</t>
  </si>
  <si>
    <t>Tempo(s) de permanência</t>
  </si>
  <si>
    <t>Duración(es) de la estancia</t>
  </si>
  <si>
    <t>Stay duration must be a positive integer.</t>
  </si>
  <si>
    <t>停留时间必须为正整数。</t>
  </si>
  <si>
    <t>O temp. perm. deve ser um número int. pos.</t>
  </si>
  <si>
    <t>El tiempo de permanencia debe ser un número entero positivo.</t>
  </si>
  <si>
    <t>A duração da estadia deve ser um número inteiro positivo.</t>
  </si>
  <si>
    <t>La duración de la estancia debe ser un número entero positivo.</t>
  </si>
  <si>
    <t>Stay duration must be between 1 min and 1440 min.</t>
  </si>
  <si>
    <t>停留时间的范围是1分钟-1440分钟。</t>
  </si>
  <si>
    <t>O temp. perm. deve estar entre 1 e 1440 minutos.</t>
  </si>
  <si>
    <t>El tiempo de permanencia debe estar entre 1 min-1440 min.</t>
  </si>
  <si>
    <t>A duração da estadia deve ser entre 1 min e 1440 min.</t>
  </si>
  <si>
    <t>La duración de la estancia debe oscilar entre 1 min y 1440 min.</t>
  </si>
  <si>
    <t>Stay duration must be between 15 sec and 65535 sec.</t>
  </si>
  <si>
    <t>停留时间范围在15秒-65535秒！</t>
  </si>
  <si>
    <t>Duração da permanência deve ser de 15 a 65535 s!</t>
  </si>
  <si>
    <t>¡El tiempo de permanencia debe ser entre 15 y 65535 s!</t>
  </si>
  <si>
    <t>Duração da permanência deve ser de 15 a 65535 s.</t>
  </si>
  <si>
    <t>La duración de la estancia debe estar entre 15 segundos y 65,535 segundos.</t>
  </si>
  <si>
    <t>Stay time greater than {0} min</t>
  </si>
  <si>
    <t>滞留时长大于等于{0}分钟</t>
  </si>
  <si>
    <t>Tempo de permanência superior a {0} min</t>
  </si>
  <si>
    <t>Tiempo de permanencia superior a {0} min</t>
  </si>
  <si>
    <t>Tempo de permanência maior que {0} min</t>
  </si>
  <si>
    <t>Tiempo de permanencia mayor que {0} min</t>
  </si>
  <si>
    <t>Stay time greater than {0} sec</t>
  </si>
  <si>
    <t>滞留时长大于等于{0}秒</t>
  </si>
  <si>
    <t>Tempo de permanência superior a {0} s</t>
  </si>
  <si>
    <t>Tiempo de permanencia superior a {0} segundo</t>
  </si>
  <si>
    <t>Tempo de permanência superior a {0} seg</t>
  </si>
  <si>
    <t>Tiempo de permanencia mayor que {0} seg.</t>
  </si>
  <si>
    <t>Stay time less than {0} min</t>
  </si>
  <si>
    <t>滞留时长少于{0}分钟</t>
  </si>
  <si>
    <t>Tempo de permanência inferior a {0} min</t>
  </si>
  <si>
    <t>Tiempo de permanencia inferior a {0} min.</t>
  </si>
  <si>
    <t>Tiempo de permanencia inferior a {0} min</t>
  </si>
  <si>
    <t>Stay time less than {0} sec</t>
  </si>
  <si>
    <t>滞留时长少于{0}秒</t>
  </si>
  <si>
    <t>Tempo de permanência menor que {0} s</t>
  </si>
  <si>
    <t>Tiempo permanencia inferior a {0} s</t>
  </si>
  <si>
    <t>Tiempo de permanencia inferior a {0} seg.</t>
  </si>
  <si>
    <t>Stay time must be between {0} and {1} sec.</t>
  </si>
  <si>
    <t>停留时间大小必须为{0}-{1}秒。</t>
  </si>
  <si>
    <t>Tempo de permanência deve ser de {0} a {1} s.</t>
  </si>
  <si>
    <t>El tiempo de permanencia debe estar comprendido entre {0} y {1} s.</t>
  </si>
  <si>
    <t>El tiempo de permanencia debe estar entre {0} y {1} seg.</t>
  </si>
  <si>
    <t>Stay time not less than {0} sec</t>
  </si>
  <si>
    <t>Tempo de permanência maior ou igual a {0} s</t>
  </si>
  <si>
    <t>Tiempo permanencia no inferior a {0} s</t>
  </si>
  <si>
    <t>Tiempo de permanencia no inferior a {0} seg.</t>
  </si>
  <si>
    <t>Staying Statistics</t>
  </si>
  <si>
    <t>滞留统计</t>
  </si>
  <si>
    <t>Estat. de permanência</t>
  </si>
  <si>
    <t>Estadísticas permanencia</t>
  </si>
  <si>
    <t>Estatísticas de permanência</t>
  </si>
  <si>
    <t>Estadísticas de estancia</t>
  </si>
  <si>
    <t>Step</t>
  </si>
  <si>
    <t>步骤</t>
  </si>
  <si>
    <t>Etapa</t>
  </si>
  <si>
    <t>Step 1</t>
  </si>
  <si>
    <t>步骤 1</t>
  </si>
  <si>
    <t>Etapa 1</t>
  </si>
  <si>
    <t>Paso 1</t>
  </si>
  <si>
    <t>Step 1 - Trigger Authentication: Click the Send button next to Trigger Authentication. The login interface will be called to send a request. The server will return the status code 401 Unauthorized and will provide random authentication information such as realm and randomKey/nonce in the response headers.</t>
  </si>
  <si>
    <t>Step 1. 发起触发鉴权：点击触发鉴权的Send按钮，将调用登录接口发起请求，服务端将返回“401 Unauthorized”，并在响应头中返回“realm”“randomKey/nonce”等随机认证信息。</t>
  </si>
  <si>
    <t>Paso 1 -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el dominio y la clave aleatoria/nonce, en los encabezados de respuesta.</t>
  </si>
  <si>
    <t>Etapa 1 - Autenticação de gatilho: Clique no botão Enviar próximo a Autenticação de gatilho. A interface de login será chamada para enviar uma solicitação. O servidor retornará o código de status 401 Não autorizado e fornecerá informações de autenticação aleatória, como domínio e randomKey/nonce nos cabeçalhos de resposta.</t>
  </si>
  <si>
    <t>Paso 1: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dominio y clave aleatoria/nonce en los encabezados de respuesta.</t>
  </si>
  <si>
    <t>Step 1.</t>
  </si>
  <si>
    <t>步骤1</t>
  </si>
  <si>
    <t>Etap1.</t>
  </si>
  <si>
    <t>Paso1.</t>
  </si>
  <si>
    <t>Paso 1.</t>
  </si>
  <si>
    <t>Step 1:</t>
  </si>
  <si>
    <t>步骤1：</t>
  </si>
  <si>
    <t>Etapa 1:</t>
  </si>
  <si>
    <t>Paso 1:</t>
  </si>
  <si>
    <t>Step 1: Configure the AcuPick server information</t>
  </si>
  <si>
    <t>步骤一 配置AcuPick服务器信息</t>
  </si>
  <si>
    <t>Etapa 1: Configure a informação do servidor AcuPick</t>
  </si>
  <si>
    <t>Paso 1: Configurar la información del servidor AcuPick</t>
  </si>
  <si>
    <t>Step 1: Configure the InSearch server information</t>
  </si>
  <si>
    <t>Etapa 1: Configure a informação do servidor InSearch</t>
  </si>
  <si>
    <t>Paso 1: configurar la información del servidor InSearch</t>
  </si>
  <si>
    <t>Step 1: Delete the excess resources or increase the license capacity to cover them.</t>
  </si>
  <si>
    <t>步骤一：删除下表中相差的资源数量，或补充下表相差资源的授权。</t>
  </si>
  <si>
    <t>Etapa 1: exclua os recursos excedentes ou aumente a capacidade da licença para cobri-los.</t>
  </si>
  <si>
    <t>Paso 1: Elimina los recursos excedentes o aumenta la capacidad de la licencia para cubrirlos.</t>
  </si>
  <si>
    <t>Etapa 1: Exclua os recursos excedentes ou aumente a capacidade da licença para cobri-los.</t>
  </si>
  <si>
    <t>Paso 1: elimine el exceso de recursos o aumente la capacidad de la licencia para cubrirlos.</t>
  </si>
  <si>
    <t>Step 1: Enter the IP addresses or domain names and related information for the sites to be accessed, and then issue the certificate.</t>
  </si>
  <si>
    <t>步骤1：写需要访问的站点IP/域名及相关信息，颁发证书。</t>
  </si>
  <si>
    <t>Passo 1: Insira os endereços IP ou nomes de domínio e as informações relacionadas para os sites a serem acessados e, em seguida, emita o certificado.</t>
  </si>
  <si>
    <t>Paso 1: Escribir la IP/dominio del sitio web a visitar y la información relacionada, y emitir el certificado.</t>
  </si>
  <si>
    <t>Etapa 1: Insira os endereços IP ou nomes de domínio e informações relacionadas aos sites a serem acessados ​​e, em seguida, emita o certificado.</t>
  </si>
  <si>
    <t>Paso 1: Ingrese las direcciones IP o nombres de dominio y la información relacionada con los sitios web a los que se accederá y luego emita el certificado.</t>
  </si>
  <si>
    <t>Step 1: Enter the certificate information in the platform.</t>
  </si>
  <si>
    <t>步骤1：平台填写证书信息。</t>
  </si>
  <si>
    <t>Etapa 1: Insira as informações do certificado na plataforma.</t>
  </si>
  <si>
    <t>Paso 1: Ingrese la información del certificado en la plataforma.</t>
  </si>
  <si>
    <t>Passo 1: Insira as informações do certificado na plataforma.</t>
  </si>
  <si>
    <t>Step 1: Install the App</t>
  </si>
  <si>
    <t>步骤1：安装APP</t>
  </si>
  <si>
    <t>Passo 1: Instale o aplicativo</t>
  </si>
  <si>
    <t>Paso 1: Instalar la App</t>
  </si>
  <si>
    <t>Etapa 1: instale o aplicativo</t>
  </si>
  <si>
    <t>Paso 1: instala la aplicación</t>
  </si>
  <si>
    <t>Step 1: Open the IE browser, click Tools in the upper right corner, and select Internet Options.</t>
  </si>
  <si>
    <t>步骤1：打开IE浏览器，点击右上角"工具"按钮，选择"Internet"选项。</t>
  </si>
  <si>
    <t>Etapa 1: Abra o navegador IE, clique em Ferramentas no canto superior direito e selecione Opções da Internet.</t>
  </si>
  <si>
    <t>Paso 1: Abra el navegador IE, haga clic en Herramientas en la esquina superior derecha y seleccione Opciones de Internet.</t>
  </si>
  <si>
    <t>Etapa 1: Abra o navegador IE, clique em ferramentas no canto superior direito e selecione opções da internet.</t>
  </si>
  <si>
    <t>Paso 1: abra el navegador IE, haga clic en Herramientas en la esquina superior derecha y seleccione Opciones de Internet.</t>
  </si>
  <si>
    <t>Step 2</t>
  </si>
  <si>
    <t>步骤 2</t>
  </si>
  <si>
    <t>Etapa 2</t>
  </si>
  <si>
    <t>Paso 2</t>
  </si>
  <si>
    <t>Step 2 - Submit Credentials: Click the Send button next to Submit Credentials. A signature will be generated based on the authentication information returned from triggering the authentication process. You need to enter it into the request header. The server will respond with a 200 OK status code and an access token.</t>
  </si>
  <si>
    <t>Step 2. 发起提交认证：点击发起提交认证的Send按钮，将根据“触发鉴权”返回的认证信息生成签名，并在请求头中提交。服务端将返回“200 OK”及访问令牌“Token”。</t>
  </si>
  <si>
    <t>Paso 2 - Enviar credenciales: Haga clic en el botón Enviar junto a Enviar credenciales. Se generará una firma basada en la información de autenticación obtenida al iniciar el proceso de autenticación. Debe introducirla en el encabezado de la solicitud. El servidor responderá con un código de estado 200 OK y un token de acceso.</t>
  </si>
  <si>
    <t>Etapa 2 - Enviar credenciais: Clique no botão Enviar próximo a Enviar credenciais. Uma assinatura será gerada com base nas informações de autenticação retornadas ao acionar o processo de autenticação. Você precisa inseri-lo no cabeçalho da solicitação. O servidor responderá com um código de status 200 OK e um token de acesso.</t>
  </si>
  <si>
    <t>Paso 2: Enviar credenciales: haga clic en el botón Enviar junto a Enviar credenciales. Se generará una firma basada en la información de autenticación devuelta al activar el proceso de autenticación. Debe ingresarlo en el encabezado de la solicitud. El servidor responderá con un código de estado 200 OK y un token de acceso.</t>
  </si>
  <si>
    <t>Step 2.</t>
  </si>
  <si>
    <t>步骤2</t>
  </si>
  <si>
    <t>Etap2.</t>
  </si>
  <si>
    <t>Paso2.</t>
  </si>
  <si>
    <t>Paso 2.</t>
  </si>
  <si>
    <t>Step 2:</t>
  </si>
  <si>
    <t>步骤2：</t>
  </si>
  <si>
    <t>Etapa 2:</t>
  </si>
  <si>
    <t>Paso 2:</t>
  </si>
  <si>
    <t>Step 2: Configure key information</t>
  </si>
  <si>
    <t>步骤二 配置密钥信息</t>
  </si>
  <si>
    <t>Etapa 2: Configure as informações da chave</t>
  </si>
  <si>
    <t>Paso 2: Configurar la información clave</t>
  </si>
  <si>
    <t>Paso 2: configurar información importante</t>
  </si>
  <si>
    <t>Step 2: Download the certificate file.</t>
  </si>
  <si>
    <t>步骤2：下载证书文件。</t>
  </si>
  <si>
    <t>Etapa 2: Baixe o arquivo do certificado.</t>
  </si>
  <si>
    <t>Paso 2: Descargar el archivo de certificado.</t>
  </si>
  <si>
    <t>Paso 2: descargue el archivo del certificado.</t>
  </si>
  <si>
    <t>Step 2: Link the Secret Key</t>
  </si>
  <si>
    <t>步骤2：绑定密钥</t>
  </si>
  <si>
    <t>Passo 2: Vincule a chave secreta</t>
  </si>
  <si>
    <t>Paso 2: Vincular la clave secreta</t>
  </si>
  <si>
    <t>Etapa 2: vincular a chave secreta</t>
  </si>
  <si>
    <t>Paso 2: vincula la clave secreta</t>
  </si>
  <si>
    <t>Step 2: Select the advanced tab and click TLS1.2.</t>
  </si>
  <si>
    <t>步骤2：选择"高级"Tab页，勾选TLS1.2。</t>
  </si>
  <si>
    <t>Etapa 2: Selecione a guia avançado e clique em TLS1.2.</t>
  </si>
  <si>
    <t>Paso 2: Seleccione la pestaña avanzada y haga clic en TLS1.2.</t>
  </si>
  <si>
    <t>Paso 2: seleccione la pestaña avanzada y haga clic en TLS1.2.</t>
  </si>
  <si>
    <t>Step 2: The platform will generate and import the certificate automatically.</t>
  </si>
  <si>
    <t>步骤2：平台生成CA证书并导入。</t>
  </si>
  <si>
    <t>Etapa 2: A plataforma irá gerar e importar o certificado automaticamente.</t>
  </si>
  <si>
    <t>Paso 2: La plataforma generará e importará el certificado automáticamente.</t>
  </si>
  <si>
    <t>Passo 2: A plataforma irá gerar e importar o certificado automaticamente.</t>
  </si>
  <si>
    <t>Step 2: Use the original activation code or the newly applied activation code, and then select Normal Activation as the method.</t>
  </si>
  <si>
    <t>步骤二：使用原升级激活码或新申请的激活码重新激活，激活方式选择“正常激活”。</t>
  </si>
  <si>
    <t>Passo 2: utilize o código de ativação original ou o novo código de ativação solicitado e, em seguida, selecione Ativação normal como o método.</t>
  </si>
  <si>
    <t>Paso 2: Usa el código de activación original o el código de activación recién solicitado, y luego selecciona Activación normal como método.</t>
  </si>
  <si>
    <t>Passo 2: Use o código de ativação original ou o código de ativação recém-aplicado e selecione Ativação normal como método.</t>
  </si>
  <si>
    <t>Paso 2: utilice el código de activación original o el código de activación recién aplicado y seleccione Activación normal como método.</t>
  </si>
  <si>
    <t>Step 3</t>
  </si>
  <si>
    <t>步骤 3</t>
  </si>
  <si>
    <t>Etapa 3</t>
  </si>
  <si>
    <t>Paso 3</t>
  </si>
  <si>
    <t>Step 3 - Bearer Token Authentication: Please carry the token you acquired from the request header X-Subject-Token for permission authentication in subsequent requests to the service interface.</t>
  </si>
  <si>
    <t>Step 3. 携带认证：请在后续请求的业务接口中，在请求头 “X-Subject-Token ”中携带获取的 token进行权限认证。</t>
  </si>
  <si>
    <t>Paso 3 - Autenticación del token portador: lleve el token que adquirió del encabezado de solicitud X-Subject-Token para la autenticación de permisos en solicitudes posteriores a la interfaz de servicio.</t>
  </si>
  <si>
    <t>Etapa 3 - Autenticação do token do portador: carregue o token que você adquiriu do cabeçalho da solicitação X-Subject-Token para autenticação de permissão em solicitações subsequentes para a interface de serviço.</t>
  </si>
  <si>
    <t>Paso 3: Autenticación del token de portador: cargue el token que adquirió del encabezado de solicitud X-Subject-Token para la autenticación de permiso en solicitudes posteriores a la interfaz de servicio.</t>
  </si>
  <si>
    <t>Step 3.</t>
  </si>
  <si>
    <t>步骤3</t>
  </si>
  <si>
    <t>Etap3.</t>
  </si>
  <si>
    <t>Paso3.</t>
  </si>
  <si>
    <t>Paso 3.</t>
  </si>
  <si>
    <t>Step 3:</t>
  </si>
  <si>
    <t>步骤3：</t>
  </si>
  <si>
    <t>Etapa 3:</t>
  </si>
  <si>
    <t>Paso 3:</t>
  </si>
  <si>
    <t>Step 3: Download the certificate.</t>
  </si>
  <si>
    <t>步骤3：下载证书。</t>
  </si>
  <si>
    <t>Etapa 3: Baixe o certificado.</t>
  </si>
  <si>
    <t>Paso 3: descargue el certificado.</t>
  </si>
  <si>
    <t>Step 3: Go to other sites in turn and import the certificate file.</t>
  </si>
  <si>
    <t>步骤3：依次前往其他站点，导入证书文件。</t>
  </si>
  <si>
    <t>Etapa 3: Vá para outros sites, um por um, e importe o arquivo de certificado.</t>
  </si>
  <si>
    <t>Paso 3: Vaya a otros sitios e importe el archivo de certificado en orden.</t>
  </si>
  <si>
    <t>Etapa 3: Vá para outros sites e importe o arquivo de certificado.</t>
  </si>
  <si>
    <t>Paso 3: vaya a otros sitios e importe el archivo del certificado.</t>
  </si>
  <si>
    <t>Step 3: Test the AcuPick function</t>
  </si>
  <si>
    <t>步骤三 测试AcuPick功能</t>
  </si>
  <si>
    <t>Etapa 3: Teste a função AcuPick</t>
  </si>
  <si>
    <t>Paso 3: Probar la función AcuPick</t>
  </si>
  <si>
    <t>Step 3: Test the InSearch function</t>
  </si>
  <si>
    <t>Etapa 3: Teste a função InSearch</t>
  </si>
  <si>
    <t>Paso 3: Pruebe la función InSearch</t>
  </si>
  <si>
    <t>Step 4</t>
  </si>
  <si>
    <t>步骤 4</t>
  </si>
  <si>
    <t>Etapa 4</t>
  </si>
  <si>
    <t>Paso 4</t>
  </si>
  <si>
    <t>Step 4:</t>
  </si>
  <si>
    <t>步骤4：</t>
  </si>
  <si>
    <t>Etapa 4:</t>
  </si>
  <si>
    <t>Paso 4:</t>
  </si>
  <si>
    <t>Step 4: Import the certificate through the browser of the computer that will be used to access the platform.</t>
  </si>
  <si>
    <t>步骤4：前往需要访问平台的电脑，在浏览器中导入该证书。</t>
  </si>
  <si>
    <t>Etapa 4: Importe o certificado pelo navegador do computador que será usado para acessar a plataforma.</t>
  </si>
  <si>
    <t>Paso 4: Importar el certificado a través del navegador del ordenador que se utilizará para acceder a la plataforma.</t>
  </si>
  <si>
    <t>Passo 4: Importe o certificado através do navegador do computador que será utilizado para acessar a plataforma.</t>
  </si>
  <si>
    <t>Step 5</t>
  </si>
  <si>
    <t>步骤 5</t>
  </si>
  <si>
    <t>Etapa 5</t>
  </si>
  <si>
    <t>Paso 5</t>
  </si>
  <si>
    <t>Step 5:</t>
  </si>
  <si>
    <t>步骤5：</t>
  </si>
  <si>
    <t>Etapa 5:</t>
  </si>
  <si>
    <t>Paso 5:</t>
  </si>
  <si>
    <t>Step in</t>
  </si>
  <si>
    <t>向前</t>
  </si>
  <si>
    <t>Introduc</t>
  </si>
  <si>
    <t>Entre</t>
  </si>
  <si>
    <t>Step out</t>
  </si>
  <si>
    <t>向后</t>
  </si>
  <si>
    <t>Salir</t>
  </si>
  <si>
    <t>Step {0}</t>
  </si>
  <si>
    <t>步骤{0}</t>
  </si>
  <si>
    <t>Etapa {0}</t>
  </si>
  <si>
    <t>Passo {0}</t>
  </si>
  <si>
    <t>Paso {0}</t>
  </si>
  <si>
    <t>Step1</t>
  </si>
  <si>
    <t>Etap1</t>
  </si>
  <si>
    <t>Step2</t>
  </si>
  <si>
    <t>Etap2</t>
  </si>
  <si>
    <t>Step3</t>
  </si>
  <si>
    <t>Etap3</t>
  </si>
  <si>
    <t>Stolen Alarm</t>
  </si>
  <si>
    <t>盗窃</t>
  </si>
  <si>
    <t>O alarme foi furtado</t>
  </si>
  <si>
    <t>Alarma robada</t>
  </si>
  <si>
    <t>alarma robada</t>
  </si>
  <si>
    <t>Stop</t>
  </si>
  <si>
    <t>终止</t>
  </si>
  <si>
    <t>Parar</t>
  </si>
  <si>
    <t>Detener</t>
  </si>
  <si>
    <t>parar</t>
  </si>
  <si>
    <t>Stop All</t>
  </si>
  <si>
    <t>全部停止</t>
  </si>
  <si>
    <t>Parar tudo</t>
  </si>
  <si>
    <t>Detener todo</t>
  </si>
  <si>
    <t>detener todo</t>
  </si>
  <si>
    <t>Stop Audio</t>
  </si>
  <si>
    <t>Parar áudio</t>
  </si>
  <si>
    <t>Detener audio</t>
  </si>
  <si>
    <t>Stop Broadcasting</t>
  </si>
  <si>
    <t>停止广播</t>
  </si>
  <si>
    <t>Parar a Transmissão</t>
  </si>
  <si>
    <t>Detener la transmisión</t>
  </si>
  <si>
    <t>Pare de transmitir</t>
  </si>
  <si>
    <t>dejar de transmitir</t>
  </si>
  <si>
    <t>Stop Feedback</t>
  </si>
  <si>
    <t>停动反馈</t>
  </si>
  <si>
    <t>Parar feedback</t>
  </si>
  <si>
    <t>Detener la retroalimentación</t>
  </si>
  <si>
    <t>Detener comentarios</t>
  </si>
  <si>
    <t>Stop Image Overlay</t>
  </si>
  <si>
    <t>停止图片叠加</t>
  </si>
  <si>
    <t>Parar sobreposição de imagens</t>
  </si>
  <si>
    <t>Detener la superposición de imágenes</t>
  </si>
  <si>
    <t>Detener superposición de imágenes</t>
  </si>
  <si>
    <t>Stop Instant Playback</t>
  </si>
  <si>
    <t>停止即时回放</t>
  </si>
  <si>
    <t>Parar reprodução instantânea</t>
  </si>
  <si>
    <t>Detener la reproducción instantánea</t>
  </si>
  <si>
    <t>Stop Playing</t>
  </si>
  <si>
    <t>停止播放</t>
  </si>
  <si>
    <t>Parar de Reproduzir</t>
  </si>
  <si>
    <t>Deja de jugar</t>
  </si>
  <si>
    <t>Pare de reproduzir</t>
  </si>
  <si>
    <t>dejar de jugar</t>
  </si>
  <si>
    <t>Stop Playing Motion Detection Video</t>
  </si>
  <si>
    <t>停止播放动检录像</t>
  </si>
  <si>
    <t>Parar a reprodução de vídeo de detecção de movimento</t>
  </si>
  <si>
    <t>Detener reproducción de video de detección de movimiento</t>
  </si>
  <si>
    <t>Dejar de reproducir el vídeo de detección de movimiento</t>
  </si>
  <si>
    <t>Stop Playing in Order</t>
  </si>
  <si>
    <t>停止按顺序播放</t>
  </si>
  <si>
    <t>Pare de brincar para ordenar</t>
  </si>
  <si>
    <t>Detener reproducción en orden</t>
  </si>
  <si>
    <t>Pare de reproduzir em ordem</t>
  </si>
  <si>
    <t>Deja de jugar en orden</t>
  </si>
  <si>
    <t>Stop Recording</t>
  </si>
  <si>
    <t>停止记录</t>
  </si>
  <si>
    <t>Parar gravação</t>
  </si>
  <si>
    <t>Parar Grabación</t>
  </si>
  <si>
    <t>dejar de grabar</t>
  </si>
  <si>
    <t>Stop Refresh</t>
  </si>
  <si>
    <t>停止刷新</t>
  </si>
  <si>
    <t>Parar atual.</t>
  </si>
  <si>
    <t>Parar actualizar</t>
  </si>
  <si>
    <t>Parar atualização</t>
  </si>
  <si>
    <t>Detener actualización</t>
  </si>
  <si>
    <t>Stop Remote Recording</t>
  </si>
  <si>
    <t>停止远程录像</t>
  </si>
  <si>
    <t>Parar grav. rem.</t>
  </si>
  <si>
    <t>Detener grabación remota</t>
  </si>
  <si>
    <t>Parar Gravação Remota</t>
  </si>
  <si>
    <t>Stop Scan</t>
  </si>
  <si>
    <t>关闭线扫</t>
  </si>
  <si>
    <t>Parar a varredura</t>
  </si>
  <si>
    <t>Detener búsq línea</t>
  </si>
  <si>
    <t>Detener la verificación</t>
  </si>
  <si>
    <t>Stop Service</t>
  </si>
  <si>
    <t>停止服务</t>
  </si>
  <si>
    <t>Parar serviço</t>
  </si>
  <si>
    <t>Detener el servicio</t>
  </si>
  <si>
    <t>detener el servicio</t>
  </si>
  <si>
    <t>Stop Talk</t>
  </si>
  <si>
    <t>停止对讲</t>
  </si>
  <si>
    <t>Parar conversa</t>
  </si>
  <si>
    <t>Terminar conversación</t>
  </si>
  <si>
    <t>Pare de falar</t>
  </si>
  <si>
    <t>deja de hablar</t>
  </si>
  <si>
    <t>Stop Tour in All Screens</t>
  </si>
  <si>
    <t>停止所有屏巡航</t>
  </si>
  <si>
    <t>Parar a apresentação em todas as telas</t>
  </si>
  <si>
    <t>Detener ruta en todas las pantallas</t>
  </si>
  <si>
    <t>Stop tour en todas las pantallas</t>
  </si>
  <si>
    <t>Stop decoding to wall</t>
  </si>
  <si>
    <t>停止上墙</t>
  </si>
  <si>
    <t>Parar a decodificação para o mural</t>
  </si>
  <si>
    <t>Detener decodificación a muro</t>
  </si>
  <si>
    <t>Parar a decodificação para o Video Wall</t>
  </si>
  <si>
    <t>Deja de decodificar en la pared</t>
  </si>
  <si>
    <t>Stop rotation</t>
  </si>
  <si>
    <t>停止水平旋转</t>
  </si>
  <si>
    <t>Parar rotação</t>
  </si>
  <si>
    <t>Detener rotación</t>
  </si>
  <si>
    <t>Detener la rotación</t>
  </si>
  <si>
    <t>Stop scanning</t>
  </si>
  <si>
    <t>停止线扫</t>
  </si>
  <si>
    <t>Parar digitalização de linha</t>
  </si>
  <si>
    <t>Dejar de escanear</t>
  </si>
  <si>
    <t>Stop wiper</t>
  </si>
  <si>
    <t>Parar a escova da chuva</t>
  </si>
  <si>
    <t>Detener cepillo lluvia</t>
  </si>
  <si>
    <t>detener el limpiaparabrisas</t>
  </si>
  <si>
    <t>Stopped</t>
  </si>
  <si>
    <t>已停止</t>
  </si>
  <si>
    <t>Parado</t>
  </si>
  <si>
    <t>Stopped Preview: Device Name[{0}]; Device IP[{1}]; Channel Name[{2}]; Channel No.[{3}]</t>
  </si>
  <si>
    <t>结束预览：设备名称[{0}]；设备IP[{1}]；通道名称[{2}]；通道序号[{3}]</t>
  </si>
  <si>
    <t>Pré-visualização interrompida: Nome do dispositivo[{0}]; IP do dispositivo[{1}]; Nome do canal[{2}]; número do canal[{3}]</t>
  </si>
  <si>
    <t>Vista previa detenida: Nombre del dispositivo [{0}]; IP del dispositivo [{1}]; Nombre del canal [{2}]; Número de canal [{3}]</t>
  </si>
  <si>
    <t>Pré-visualização interrompida: Nome do Dispositivo[{0}]; IP do Dispositivo[{1}]; Nome do canal[{2}]; número do canal[{3}]</t>
  </si>
  <si>
    <t>Vista previa detenida: Nombre del dispositivo[{0}]; IP del dispositivo[{1}]; Nombre del canal[{2}]; Número de canal[{3}]</t>
  </si>
  <si>
    <t>Stopped adding faces in batches</t>
  </si>
  <si>
    <t>批量添加人脸停止</t>
  </si>
  <si>
    <t>Interrompeu a adição de faces em lotes</t>
  </si>
  <si>
    <t>Dejó de añadir caras por lotes</t>
  </si>
  <si>
    <t>Dejé de agregar caras en lotes</t>
  </si>
  <si>
    <t>Stopped all the services</t>
  </si>
  <si>
    <t>停止全部服务</t>
  </si>
  <si>
    <t>Todos os serviços foram interrompidos</t>
  </si>
  <si>
    <t>Detener todos los servicios.</t>
  </si>
  <si>
    <t>Parou todos os serviços</t>
  </si>
  <si>
    <t>Detuvo todos los servicios</t>
  </si>
  <si>
    <t>Stopped and Idle</t>
  </si>
  <si>
    <t>停止&amp;闲置</t>
  </si>
  <si>
    <t>Parado e ocioso</t>
  </si>
  <si>
    <t>Detenido e inactivo</t>
  </si>
  <si>
    <t>Parado e inactivo</t>
  </si>
  <si>
    <t>Stopped audio talk</t>
  </si>
  <si>
    <t>停止语音对讲</t>
  </si>
  <si>
    <t>Conversa por áudio parada</t>
  </si>
  <si>
    <t>Charla de audio detenida</t>
  </si>
  <si>
    <t>Conversación de audio interrumpida</t>
  </si>
  <si>
    <t>Stopped automatically extracting the access records. {0} access records have been synchronized.</t>
  </si>
  <si>
    <t>自动提取通行记录结束，已同步{0}条通行记录。</t>
  </si>
  <si>
    <t>A extração automática dos registros de acesso foi interrompida. {0} registros de acesso foram sincronizados.</t>
  </si>
  <si>
    <t>La extracción de los registros de acceso se detuvo automáticamente. {0} registros de acceso han sido sincronizados.</t>
  </si>
  <si>
    <t>Se detuvo la extracción automática de registros de acceso. Se han sincronizado los registros de acceso {0}.</t>
  </si>
  <si>
    <t>Stopped broadcasting on {0}</t>
  </si>
  <si>
    <t>停止广播：{0}</t>
  </si>
  <si>
    <t>Encerrou a transmissão em {0}</t>
  </si>
  <si>
    <t>Se dejó de transmitir el {0}</t>
  </si>
  <si>
    <t>A transmissão foi interrompida em {0}</t>
  </si>
  <si>
    <t>La transmisión se interrumpió en {0}</t>
  </si>
  <si>
    <t>Stopped inspection plan</t>
  </si>
  <si>
    <t>停止巡检计划</t>
  </si>
  <si>
    <t>Parou um plano de inspeção</t>
  </si>
  <si>
    <t>Plan de inspección detenido</t>
  </si>
  <si>
    <t>Plan de inspección interrumpido</t>
  </si>
  <si>
    <t>Stopped playing audio: Channel name [{0}], file name [{1}]</t>
  </si>
  <si>
    <t>停止播放音频：通道名称[{0}]，文件名称[{1}]</t>
  </si>
  <si>
    <t>Encerrou a reprodução de áudio: Nome do canal [{0}], nome do arquivo [{1}]</t>
  </si>
  <si>
    <t>Se detuvo la reproducción de audio: Nombre del canal [{0}], nombre del archivo [{1}]</t>
  </si>
  <si>
    <t>Áudio interrompido: nome do canal [{0}], nome do arquivo [{1}]</t>
  </si>
  <si>
    <t>Audio interrumpido: nombre del canal [{0}], nombre del archivo [{1}]</t>
  </si>
  <si>
    <t>Stopped playing audio: Channel names [{0}]</t>
  </si>
  <si>
    <t>停止播放音频：通道名称[{0}]</t>
  </si>
  <si>
    <t>Reprodução de áudio interrompida: Nomes dos canais [{0}]</t>
  </si>
  <si>
    <t>Se detuvo la reproducción de audio: Nombres de canales [{0}]</t>
  </si>
  <si>
    <t>Áudio interrompido: nomes de canais [{0}]</t>
  </si>
  <si>
    <t>Audio interrumpido: nombres de canales [{0}]</t>
  </si>
  <si>
    <t>Stopped playing the video: Device name [{0}], device IP [{1}], channel name [{2}], channel number [{3}], video end time [{4}]</t>
  </si>
  <si>
    <t>录像回放结束：设备名称[{0}]；设备IP[{1}]；通道名称[{2}]；通道序号[{3}]；录像结束时间[{4}]</t>
  </si>
  <si>
    <t>Parou a reprodução do vídeo: Nome do dispositivo [{0}]; IP do dispositivo [{1}]; nome do canal [{2}]; número do canal [{3}], horário de término do vídeo [{4}]</t>
  </si>
  <si>
    <t>Se detuvo la reproducción de vídeo: Nombre del dispositivo [{0}], IP del dispositivo [{1}], nombre del canal [{2}], número de canal [{3}], hora de finalización del vídeo [{4}]</t>
  </si>
  <si>
    <t>A reprodução do vídeo foi interrompida: Nome do dispositivo [{0}]; IP do dispositivo [{1}]; nome do canal [{2}]; número do canal [{3}], horário de término do vídeo [{4}]</t>
  </si>
  <si>
    <t>Reproducción de video detenida: nombre del dispositivo [{0}], IP del dispositivo [{1}], nombre del canal [{2}], número de canal [{3}], hora de finalización del video [{4}]</t>
  </si>
  <si>
    <t>Stopped playing the video: Device name [{0}]; device IP [{1}]; channel name [{2}]; channel number [{3}]</t>
  </si>
  <si>
    <t>结束回放：设备名称[{0}]；设备IP[{1}]；通道名称[{2}]；通道序号[{3}]</t>
  </si>
  <si>
    <t>Parou a reprodução do vídeo: Nome do dispositivo [{0}]; IP do dispositivo [{1}]; nome do canal [{2}]; número do canal [{3}]</t>
  </si>
  <si>
    <t>A reprodução do vídeo foi interrompida: Nome do dispositivo [{0}]; IP do dispositivo [{1}]; nome do canal [{2}]; número do canal [{3}]</t>
  </si>
  <si>
    <t>La reproducción de video se detuvo: Nombre del dispositivo [{0}]; IP del dispositivo [{1}]; nombre del canal [{2}]; número de canal [{3}]</t>
  </si>
  <si>
    <t>Stopped remote recording</t>
  </si>
  <si>
    <t>Gravação remota interrompida</t>
  </si>
  <si>
    <t>Se detuvo la grabación remota</t>
  </si>
  <si>
    <t>Grabación remota interrumpida</t>
  </si>
  <si>
    <t>Stopped task {0}</t>
  </si>
  <si>
    <t>停止任务：{0}</t>
  </si>
  <si>
    <t>Tarefa {0} interrompida</t>
  </si>
  <si>
    <t>Tarea detenida: {0}</t>
  </si>
  <si>
    <t>Tarefa interrompida {0}</t>
  </si>
  <si>
    <t>Tarea detenida {0}</t>
  </si>
  <si>
    <t>Stopped the scheduled verification task {0}</t>
  </si>
  <si>
    <t>Tarefa de verificação agendada {0} interrompida</t>
  </si>
  <si>
    <t>Se detuvo la tarea de verificación programada {0}</t>
  </si>
  <si>
    <t>Interrompeu a tarefa de verificação agendada {0}</t>
  </si>
  <si>
    <t>Tarea de análisis programada detenida {0}</t>
  </si>
  <si>
    <t>Stopped voice talk on {0}</t>
  </si>
  <si>
    <t>停止语音对讲：{0}</t>
  </si>
  <si>
    <t>Encerrou o comando de voz em {0}</t>
  </si>
  <si>
    <t>Se detuvo la conversación de voz en {0}</t>
  </si>
  <si>
    <t>Conversa de voz interrompida em {0}</t>
  </si>
  <si>
    <t>Conversación de voz interrumpida en {0}</t>
  </si>
  <si>
    <t>Stopping</t>
  </si>
  <si>
    <t>Parando</t>
  </si>
  <si>
    <t>Detenido</t>
  </si>
  <si>
    <t>Parada</t>
  </si>
  <si>
    <t>Stopping...</t>
  </si>
  <si>
    <t>正在停止</t>
  </si>
  <si>
    <t>Parando…</t>
  </si>
  <si>
    <t>Deteniendo...</t>
  </si>
  <si>
    <t>Parada...</t>
  </si>
  <si>
    <t>Storage</t>
  </si>
  <si>
    <t>存储</t>
  </si>
  <si>
    <t>Armazenamento</t>
  </si>
  <si>
    <t>Almacenamiento</t>
  </si>
  <si>
    <t>Almacenar</t>
  </si>
  <si>
    <t>Storage Abnormal</t>
  </si>
  <si>
    <t>存储异常</t>
  </si>
  <si>
    <t>Armaz irregular</t>
  </si>
  <si>
    <t>Almacenamiento anormal</t>
  </si>
  <si>
    <t>Armazenamento anormal</t>
  </si>
  <si>
    <t>Storage Alarm</t>
  </si>
  <si>
    <t>存储报警</t>
  </si>
  <si>
    <t>Armazenar alarme</t>
  </si>
  <si>
    <t>Alarma de almacenamiento</t>
  </si>
  <si>
    <t>Storage Battery</t>
  </si>
  <si>
    <t>蓄电池组</t>
  </si>
  <si>
    <t>Armazenamento de bateria</t>
  </si>
  <si>
    <t>Batería de almacenamiento</t>
  </si>
  <si>
    <t>Acumulador</t>
  </si>
  <si>
    <t>Storage Battery Missing</t>
  </si>
  <si>
    <t>辅助电源掉电</t>
  </si>
  <si>
    <t>Falta a bateria no armazenamento</t>
  </si>
  <si>
    <t>Falta la batería de almacenamiento</t>
  </si>
  <si>
    <t>Batería de almacenamiento faltante</t>
  </si>
  <si>
    <t>Storage Battery Temperature Control Cabinet</t>
  </si>
  <si>
    <t>蓄电池温控柜</t>
  </si>
  <si>
    <t>Armário de controle de temperatura da bateria de armazenamento</t>
  </si>
  <si>
    <t>Gabinete de control de temperatura de la batería de almacenamiento</t>
  </si>
  <si>
    <t>Gabinete de control de temperatura de batería de almacenamiento</t>
  </si>
  <si>
    <t>Storage Capacity</t>
  </si>
  <si>
    <t>存储容量</t>
  </si>
  <si>
    <t>Capacidade de armazenamento</t>
  </si>
  <si>
    <t>Capacidad de almacenamiento</t>
  </si>
  <si>
    <t>Storage Config</t>
  </si>
  <si>
    <t>存储配置</t>
  </si>
  <si>
    <t>configuração de armaz.</t>
  </si>
  <si>
    <t>Config. almacenam.</t>
  </si>
  <si>
    <t>Configuração do armazenamento</t>
  </si>
  <si>
    <t>Configuración de almacenamiento</t>
  </si>
  <si>
    <t>Storage Device</t>
  </si>
  <si>
    <t>存储设备</t>
  </si>
  <si>
    <t>Dispositivo de armazenamento</t>
  </si>
  <si>
    <t>Dispositivo de almacenamiento</t>
  </si>
  <si>
    <t>Storage Disk</t>
  </si>
  <si>
    <t>存储硬盘</t>
  </si>
  <si>
    <t>Disco de almacenamiento</t>
  </si>
  <si>
    <t>Disco de armazenamento</t>
  </si>
  <si>
    <t>Storage Location</t>
  </si>
  <si>
    <t>存储位置</t>
  </si>
  <si>
    <t>Local de armazenamento</t>
  </si>
  <si>
    <t>Ubicación de almacenamiento</t>
  </si>
  <si>
    <t>Storage Location:</t>
  </si>
  <si>
    <t>存储位置：</t>
  </si>
  <si>
    <t>Posição:</t>
  </si>
  <si>
    <t>Ubicación de almacenamiento:</t>
  </si>
  <si>
    <t>Storage Manager</t>
  </si>
  <si>
    <t>存储管理</t>
  </si>
  <si>
    <t>Gerente arm.</t>
  </si>
  <si>
    <t>Gestor almacenamiento</t>
  </si>
  <si>
    <t>Gerenciador de armazenamento</t>
  </si>
  <si>
    <t>Administrador de almacenamiento</t>
  </si>
  <si>
    <t>Storage Method</t>
  </si>
  <si>
    <t>存储方式</t>
  </si>
  <si>
    <t>Método de armazenamento</t>
  </si>
  <si>
    <t>Método de almacenamiento</t>
  </si>
  <si>
    <t>Storage Mode</t>
  </si>
  <si>
    <t>存储模式</t>
  </si>
  <si>
    <t>Modo de armazenamento</t>
  </si>
  <si>
    <t>Modo de almacenamiento</t>
  </si>
  <si>
    <t>Storage Path</t>
  </si>
  <si>
    <t>存储路径</t>
  </si>
  <si>
    <t>Caminho de armaz</t>
  </si>
  <si>
    <t>Ruta almacenam.</t>
  </si>
  <si>
    <t>Caminho do armazenamento</t>
  </si>
  <si>
    <t>Ruta de almacenamiento</t>
  </si>
  <si>
    <t>Storage Plan</t>
  </si>
  <si>
    <t>存储计划</t>
  </si>
  <si>
    <t>Plano de armazenamento</t>
  </si>
  <si>
    <t>Plan de almacenamiento</t>
  </si>
  <si>
    <t>plan de almacenamiento</t>
  </si>
  <si>
    <t>Storage Pool Error</t>
  </si>
  <si>
    <t>存储池异常</t>
  </si>
  <si>
    <t>Erro de pool de armazenamento</t>
  </si>
  <si>
    <t>Error de reserva de almcnto</t>
  </si>
  <si>
    <t>Error del grupo de almacenamiento</t>
  </si>
  <si>
    <t>Storage Position</t>
  </si>
  <si>
    <t>Posição de armaz</t>
  </si>
  <si>
    <t>Ubicación almacenamiento</t>
  </si>
  <si>
    <t>Posição de armazenamento</t>
  </si>
  <si>
    <t>Posición de almacenamiento</t>
  </si>
  <si>
    <t>Storage Positions</t>
  </si>
  <si>
    <t>存储类型</t>
  </si>
  <si>
    <t>Posiciones de almacenamiento</t>
  </si>
  <si>
    <t>Storage Quota</t>
  </si>
  <si>
    <t>录像配额限制</t>
  </si>
  <si>
    <t>Cota de armaz</t>
  </si>
  <si>
    <t>Cuota almacenamiento</t>
  </si>
  <si>
    <t>Cota de armazenamento</t>
  </si>
  <si>
    <t>Cuota de almacenamiento</t>
  </si>
  <si>
    <t>Storage Type</t>
  </si>
  <si>
    <t>Tipo de armaz</t>
  </si>
  <si>
    <t>Tipo almacenam.</t>
  </si>
  <si>
    <t>Tipo de armazenamento</t>
  </si>
  <si>
    <t>Tipo de almacenamiento</t>
  </si>
  <si>
    <t>Storage Usage</t>
  </si>
  <si>
    <t>存储使用率</t>
  </si>
  <si>
    <t>Uso do armazenamento</t>
  </si>
  <si>
    <t>Uso almacenamiento</t>
  </si>
  <si>
    <t>Uso de almacenamiento</t>
  </si>
  <si>
    <t>Storage and Playback Service</t>
  </si>
  <si>
    <t>存储回放服务</t>
  </si>
  <si>
    <t>Serviço de armaz e reprodução</t>
  </si>
  <si>
    <t>Servicio de almacenamiento y reproducción</t>
  </si>
  <si>
    <t>Serviço de armazenamento e reprodução</t>
  </si>
  <si>
    <t>Servicio de almacenamiento y reproducción.</t>
  </si>
  <si>
    <t>Store</t>
  </si>
  <si>
    <t>门店：</t>
  </si>
  <si>
    <t>Loja</t>
  </si>
  <si>
    <t>Tienda</t>
  </si>
  <si>
    <t>Store Analysis</t>
  </si>
  <si>
    <t>门店分析</t>
  </si>
  <si>
    <t>Análise da loja</t>
  </si>
  <si>
    <t>Análisis de tienda</t>
  </si>
  <si>
    <t>Store Area</t>
  </si>
  <si>
    <t>门店区域归属</t>
  </si>
  <si>
    <t>Área de armazenamento</t>
  </si>
  <si>
    <t>Área de la tienda</t>
  </si>
  <si>
    <t>Área de tienda</t>
  </si>
  <si>
    <t>Store Area Config</t>
  </si>
  <si>
    <t>门店区域配置</t>
  </si>
  <si>
    <t>Configuração da área de armazenamento</t>
  </si>
  <si>
    <t>Configuración del área de la tienda</t>
  </si>
  <si>
    <t>Configuración del área de tienda</t>
  </si>
  <si>
    <t>Store Area Management</t>
  </si>
  <si>
    <t>门店区域管理</t>
  </si>
  <si>
    <t>Gerenciamento da área de armazenamento</t>
  </si>
  <si>
    <t>Gestión de áreas de la tienda</t>
  </si>
  <si>
    <t>Gestión del área de tienda</t>
  </si>
  <si>
    <t>Store Area People Flow</t>
  </si>
  <si>
    <t>门店区域客流</t>
  </si>
  <si>
    <t>Fluxo de pessoas na área de armazenamento</t>
  </si>
  <si>
    <t>Flujo de personas por las áreas de la tienda</t>
  </si>
  <si>
    <t>Flujo de gente en el área de la tienda.</t>
  </si>
  <si>
    <t>Store Comparison</t>
  </si>
  <si>
    <t>门店比对</t>
  </si>
  <si>
    <t>Comparação de lojas</t>
  </si>
  <si>
    <t>Comparación de tiendas</t>
  </si>
  <si>
    <t>Store Config</t>
  </si>
  <si>
    <t>门店配置</t>
  </si>
  <si>
    <t>Configuração da loja</t>
  </si>
  <si>
    <t>Configuración de la tienda</t>
  </si>
  <si>
    <t>Store Employee Management</t>
  </si>
  <si>
    <t>店员管理</t>
  </si>
  <si>
    <t>Gerenciamento de funcionários da loja</t>
  </si>
  <si>
    <t>Gestión de los empleados de la tienda</t>
  </si>
  <si>
    <t>Gerenciamento do funcionário da loja</t>
  </si>
  <si>
    <t>Gestión de empleados de tienda.</t>
  </si>
  <si>
    <t>Store Face Snapshot Records</t>
  </si>
  <si>
    <t>人脸抓拍记录存储</t>
  </si>
  <si>
    <t>Armazenar registros instantâneos de face</t>
  </si>
  <si>
    <t>Registros de instantáneas de rostros de la tienda</t>
  </si>
  <si>
    <t>Armazenar registros de snapshots faciais</t>
  </si>
  <si>
    <t>Almacenar registros de instantáneas faciales</t>
  </si>
  <si>
    <t>Store Face Snapshot Records was not configured. If you want to use this function, please contact the administrator to configure it in System Parameters and Privacy Policy and then log in to the platform again.</t>
  </si>
  <si>
    <t>检测到人脸抓拍记录存储未配置，请联系管理员在系统参数-隐私策略中配置后再登录使用。</t>
  </si>
  <si>
    <t>A função Armazenar registros de instantâneos faciais não foi configurada. Para usar essa função, peça ao administrador para configurá-la em Parâmetros do sistema e Política de privacidade. Em seguida, faça login novamente na plataforma.</t>
  </si>
  <si>
    <t>No se configuró la función de guardar registros de instantáneas faciales. Si desea usar esta función, comuníquese con el administrador para configurarla en Parámetros del sistema y Política de privacidad y luego vuelva a iniciar sesión en la plataforma.</t>
  </si>
  <si>
    <t>Armazenar registros de instantâneos faciais não foi configurado. Caso queira utilizar esta função, entre em contato com o administrador para configurá-la em Parâmetros do Sistema e Política de Privacidade e depois faça login novamente na plataforma.</t>
  </si>
  <si>
    <t>No se ha configurado el almacenamiento de registros de instantáneas faciales. Si desea utilizar esta función, comuníquese con el administrador para configurarla en Parámetros del sistema y Política de privacidad y luego vuelva a iniciar sesión en la plataforma.</t>
  </si>
  <si>
    <t>Store Face Snapshot Records will be disabled by default after DSS Pro is updated. If you want to use this function, please enable it in System Parameters and Privacy Policy.</t>
  </si>
  <si>
    <t>Store Face Snapshot Records will be disabled by default after Intelbras Defense IA Pro is updated. If you want to use this function, please enable it in System Parameters and Privacy Policy.</t>
  </si>
  <si>
    <t>升级后人脸抓拍存储默认关闭，如需使用请前往系统参数配置-隐私策略配置中开启。</t>
  </si>
  <si>
    <t>A opção Armazenar registros de instantâneos de face será desativada automaticamente depois que o Intelbras Defense IA Pro for atualizado. Caso deseje usar essa função, ative-a em Parâmetros do sistema e Política de privacidade.</t>
  </si>
  <si>
    <t>La función de guardar instantáneas faciales se desactivará de forma predeterminada tras actualizar Intelbras Defense IA Pro. Si desea usar esta función, actívela en Parámetros del sistema y Política de privacidad.</t>
  </si>
  <si>
    <t>Armazenar registros de snapshots faciais será desativado por padrão após a atualização do Intelbras Defense IA. Se você quiser usar esta função, habilite-a nos parâmetros do sistema e na política de privacidade.</t>
  </si>
  <si>
    <t>El almacenamiento de registros de instantáneas faciales se desactivará de forma predeterminada después de actualizar Defense IA Pro. Si desea utilizar esta función, habilítela en Parámetros del sistema y Política de privacidad.</t>
  </si>
  <si>
    <t>Store Face Snapshot Records will be disabled by default. If you want to use this function, please enable it in System Parameters and Privacy Policy.</t>
  </si>
  <si>
    <t>人脸抓拍存储默认关闭，如需使用请前往系统参数配置-隐私策略配置中开启。</t>
  </si>
  <si>
    <t>A opção Armazenar registros de instantâneos de face será desativada automaticamente. Caso deseje usar essa função, ative-a em Parâmetros do sistema e Política de privacidade.</t>
  </si>
  <si>
    <t>La función de guardar instantáneas faciales estará deshabilitada por defecto. Si desea usar esta función, actívela en Parámetros del sistema y Política de privacidad.</t>
  </si>
  <si>
    <t>Armazenar registros de snapshots de rosto estará desativado por padrão. Se você quiser usar esta função, habilite-a nos parâmetros do sistema e na política de privacidade.</t>
  </si>
  <si>
    <t>El almacenamiento de registros de instantáneas de rostros estará deshabilitado de forma predeterminada. Si desea utilizar esta función, habilítela en los Parámetros del sistema y la Política de privacidad.</t>
  </si>
  <si>
    <t>Store Management</t>
  </si>
  <si>
    <t>门店管理</t>
  </si>
  <si>
    <t>Gerenciamento de loja</t>
  </si>
  <si>
    <t>Admón almacenamiento</t>
  </si>
  <si>
    <t>Gestión de tienda</t>
  </si>
  <si>
    <t>Store Name</t>
  </si>
  <si>
    <t>Nome da loja</t>
  </si>
  <si>
    <t>Store Name must not be empty.</t>
  </si>
  <si>
    <t>门店名称不能为空</t>
  </si>
  <si>
    <t>O nome da loja não deve estar vazio.</t>
  </si>
  <si>
    <t>El nombre de la tienda no debe estar vacío.</t>
  </si>
  <si>
    <t>Store Overview</t>
  </si>
  <si>
    <t>门店概览</t>
  </si>
  <si>
    <t>Visão geral da loja</t>
  </si>
  <si>
    <t>Descripción general de la tienda</t>
  </si>
  <si>
    <t>Store Saturation</t>
  </si>
  <si>
    <t>门店饱和率</t>
  </si>
  <si>
    <t>Saturação da loja</t>
  </si>
  <si>
    <t>Saturación de la tienda</t>
  </si>
  <si>
    <t>Saturação da Loja</t>
  </si>
  <si>
    <t>Store Saturation = Crowded Stores/Total Stores</t>
  </si>
  <si>
    <t>门店饱和率=拥挤门店数/总门店数</t>
  </si>
  <si>
    <t>Saturação da loja = Lojas lotadas/Total de lojas</t>
  </si>
  <si>
    <t>Saturación de tiendas = Tiendas abarrotadas/Tiendas totales</t>
  </si>
  <si>
    <t>Saturação de lojas = Lojas lotadas/Total de lojas</t>
  </si>
  <si>
    <t>Saturación de tiendas = Tiendas completas/Tiendas totales</t>
  </si>
  <si>
    <t>Store Saturation = Number of People in Store × Safe Distance²/Store Area</t>
  </si>
  <si>
    <t>门店饱和度=门店内人数x安全距离²/门店面积</t>
  </si>
  <si>
    <t>Saturação da loja = número de pessoas dentro da loja × distância segura²/área da loja</t>
  </si>
  <si>
    <t>Saturación de la tienda = Número de personas en la tienda × Distancia segura²/Área de la tienda</t>
  </si>
  <si>
    <t>Saturação da Loja = Número de Pessoas na Loja × Distância Segura²/Área da Loja</t>
  </si>
  <si>
    <t>Store Statistics Report</t>
  </si>
  <si>
    <t>门店统计报告</t>
  </si>
  <si>
    <t>Relatório estatísticas da loja</t>
  </si>
  <si>
    <t>Informe de estadísticas de la tienda</t>
  </si>
  <si>
    <t>Relatório de estatísticas da loja</t>
  </si>
  <si>
    <t>Store on Device</t>
  </si>
  <si>
    <t>存储在设备上</t>
  </si>
  <si>
    <t>Armazenar no dispositivo</t>
  </si>
  <si>
    <t>Almacenar en dispositivo</t>
  </si>
  <si>
    <t>Almacenar en el dispositivo</t>
  </si>
  <si>
    <t>Store on Server</t>
  </si>
  <si>
    <t>存储在服务器上</t>
  </si>
  <si>
    <t>Arm. no serv.</t>
  </si>
  <si>
    <t>Almacenar en servidor</t>
  </si>
  <si>
    <t>Armazenar no servidor</t>
  </si>
  <si>
    <t>Almacenar en el servidor</t>
  </si>
  <si>
    <t>Stored on Device</t>
  </si>
  <si>
    <t>Arm. no disp.</t>
  </si>
  <si>
    <t>Almacenado en el dispositivo</t>
  </si>
  <si>
    <t>Armazenado no dispositivo</t>
  </si>
  <si>
    <t>Stored on Server</t>
  </si>
  <si>
    <t>Armazenado no servidor</t>
  </si>
  <si>
    <t>Almacenado en el servidor</t>
  </si>
  <si>
    <t>Stores</t>
  </si>
  <si>
    <t>门店</t>
  </si>
  <si>
    <t>Lojas</t>
  </si>
  <si>
    <t>Almacena</t>
  </si>
  <si>
    <t>Víveres</t>
  </si>
  <si>
    <t>Stores linked case bank files and evidence files. If storage becomes full, data will not be overwritten and you will not be able to store more items.</t>
  </si>
  <si>
    <t>用于存储案件库关联文件、证据文件等，不会自动覆盖，存满后无法继续存储。</t>
  </si>
  <si>
    <t>Armazena arquivos de casos vinculados e arquivos de evidências. Se o armazenamento sem espaço, os dados não serão substituídos e você não poderá armazenar mais itens.</t>
  </si>
  <si>
    <t>Almacena archivos de casos y evidencias vinculados. Si el almacenamiento se llena, los datos no se sobrescribirán y no podrá almacenar más elementos.</t>
  </si>
  <si>
    <t>Armazena arquivos de banco de casos vinculados e arquivos de evidências. Se o armazenamento ficar cheio, os dados não serão substituídos e você não poderá armazenar mais itens.</t>
  </si>
  <si>
    <t>Almacena archivos de bancos de casos vinculados y archivos de pruebas. Si el almacenamiento se llena, los datos no se sobrescribirán y no podrá almacenar más elementos.</t>
  </si>
  <si>
    <t>Stores platform files.</t>
  </si>
  <si>
    <t>用于平台文件的存储。</t>
  </si>
  <si>
    <t>Armazena arquivos da plataforma.</t>
  </si>
  <si>
    <t>Almacena archivos de la plataforma.</t>
  </si>
  <si>
    <t>Almacena archivos de plataforma.</t>
  </si>
  <si>
    <t>Stores platform incident files.</t>
  </si>
  <si>
    <t>用于平台证据文件的存储。</t>
  </si>
  <si>
    <t>Armazena arquivos de incidentes da plataforma.</t>
  </si>
  <si>
    <t>Almacena archivos de incidentes de la plataforma.</t>
  </si>
  <si>
    <t>Armazena arquivos de ocorrências da plataforma.</t>
  </si>
  <si>
    <t>Almacena archivos de ocurrencia de la plataforma.</t>
  </si>
  <si>
    <t>Stores snapshots of vehicles, faces, and those linked to alarms and generated by video metadata.</t>
  </si>
  <si>
    <t>用于存储车辆、人脸、视频结构化、报警等抓拍图片。</t>
  </si>
  <si>
    <t>Armazena captura instantâneas de veículos, rostos e aqueles vinculados a alarmes e gerados por metadados de vídeo.</t>
  </si>
  <si>
    <t>Almacena instantáneas de vehículos, caras y aquellas vinculadas a alarmas y generadas por metadatos de video.</t>
  </si>
  <si>
    <t>Armazena instantâneos de veículos, rostos e aqueles vinculados a alarmes e gerados por metadados de vídeo.</t>
  </si>
  <si>
    <t>Almacena instantáneas de vehículos, rostros y aquellos vinculados a alarmas y generados por metadatos de video.</t>
  </si>
  <si>
    <t>Strand Detection</t>
  </si>
  <si>
    <t>人员滞留检测</t>
  </si>
  <si>
    <t>Detección de inmovilidad de empleado</t>
  </si>
  <si>
    <t>Detección de cables</t>
  </si>
  <si>
    <t>Strange Vehicle</t>
  </si>
  <si>
    <t>陌生车辆</t>
  </si>
  <si>
    <t>Vehículo extraño</t>
  </si>
  <si>
    <t>Stranger</t>
  </si>
  <si>
    <t>陌生人</t>
  </si>
  <si>
    <t>Estranho</t>
  </si>
  <si>
    <t>Extraño</t>
  </si>
  <si>
    <t>Stranger (Card)</t>
  </si>
  <si>
    <t>陌生人（卡）</t>
  </si>
  <si>
    <t>Estranho (cartão)</t>
  </si>
  <si>
    <t>Extraño (tarjeta)</t>
  </si>
  <si>
    <t>Stranger (Face)</t>
  </si>
  <si>
    <t>陌生人（人脸）</t>
  </si>
  <si>
    <t>Estranho (rosto)</t>
  </si>
  <si>
    <t>Extraño (cara)</t>
  </si>
  <si>
    <t>Stranger (Fingerprint)</t>
  </si>
  <si>
    <t>陌生人（指纹）</t>
  </si>
  <si>
    <t>Estranho (impressão digital)</t>
  </si>
  <si>
    <t>Extraño (huella digital)</t>
  </si>
  <si>
    <t>Stranger (Palm Veins)</t>
  </si>
  <si>
    <t>陌生人（掌静脉）</t>
  </si>
  <si>
    <t>Estranho (veias da palma da mão)</t>
  </si>
  <si>
    <t>Extraño (Venas de la palma)</t>
  </si>
  <si>
    <t>Estranho (veias da palma)</t>
  </si>
  <si>
    <t>Extraño (venas de la palma)</t>
  </si>
  <si>
    <t>Stranger (Password)</t>
  </si>
  <si>
    <t>陌生人（密码）</t>
  </si>
  <si>
    <t>Estranho (senha)</t>
  </si>
  <si>
    <t>Extraño (contraseña)</t>
  </si>
  <si>
    <t>Stranger Alarm</t>
  </si>
  <si>
    <t>陌生人报警</t>
  </si>
  <si>
    <t>Alarme para estranhos</t>
  </si>
  <si>
    <t>Alarma extraña</t>
  </si>
  <si>
    <t>Stream</t>
  </si>
  <si>
    <t>码流</t>
  </si>
  <si>
    <t>Transm</t>
  </si>
  <si>
    <t>Secuencia</t>
  </si>
  <si>
    <t>Arroyo</t>
  </si>
  <si>
    <t>Stream Acquisition Mode</t>
  </si>
  <si>
    <t>码流获取模式</t>
  </si>
  <si>
    <t>Modo de aquisição de fluxo</t>
  </si>
  <si>
    <t>Modo de adquisición de transmisión</t>
  </si>
  <si>
    <t>Modo de aquisição de transmissão</t>
  </si>
  <si>
    <t>Modo de adquisición de flujo</t>
  </si>
  <si>
    <t>Stream Acquisition Network</t>
  </si>
  <si>
    <t>码流获取网络</t>
  </si>
  <si>
    <t>Rede de aquisição de fluxo</t>
  </si>
  <si>
    <t>Red de adquisición de stream</t>
  </si>
  <si>
    <t>Red de adquisición de corrientes</t>
  </si>
  <si>
    <t>Stream Switching Rule</t>
  </si>
  <si>
    <t>码流切换规则</t>
  </si>
  <si>
    <t>Regra de mudança de fluxo</t>
  </si>
  <si>
    <t>Regla de cambio de transmisión</t>
  </si>
  <si>
    <t>Regra de mudança de transmissão</t>
  </si>
  <si>
    <t>Regla de cambio de flujo</t>
  </si>
  <si>
    <t>Stream Type</t>
  </si>
  <si>
    <t>码流类型</t>
  </si>
  <si>
    <t>Tipo de fluxo</t>
  </si>
  <si>
    <t>Tipo de transmisión</t>
  </si>
  <si>
    <t>Tipo de transmissão</t>
  </si>
  <si>
    <t>Stream Type to be Filtered</t>
  </si>
  <si>
    <t>码流类型过滤</t>
  </si>
  <si>
    <t>Tipo de fluxo a ser filtrado</t>
  </si>
  <si>
    <t>Tipo de transmisión para filtrar</t>
  </si>
  <si>
    <t>Tipo de transmissão a ser filtrada</t>
  </si>
  <si>
    <t>Tipo de transmisión a filtrar</t>
  </si>
  <si>
    <t>Stream Type:</t>
  </si>
  <si>
    <t>码流类型：</t>
  </si>
  <si>
    <t>Tipo de fluxo:</t>
  </si>
  <si>
    <t>Tipo transmisión:</t>
  </si>
  <si>
    <t>Tipo de transmissão:</t>
  </si>
  <si>
    <t>Tipo de corriente:</t>
  </si>
  <si>
    <t>Stream process mode</t>
  </si>
  <si>
    <t>流处理模式</t>
  </si>
  <si>
    <t>Modo de processamento de transmissões</t>
  </si>
  <si>
    <t>Modo proceso de transmisión</t>
  </si>
  <si>
    <t>Modo de proceso de transmisión</t>
  </si>
  <si>
    <t>Streaming Service Forwarding</t>
  </si>
  <si>
    <t>流媒体服务转发</t>
  </si>
  <si>
    <t>Encaminhamento do serviço de streaming</t>
  </si>
  <si>
    <t>Reenvío de servicios de transmisión</t>
  </si>
  <si>
    <t>Enrutamiento del servicio de transmisión</t>
  </si>
  <si>
    <t>Stroller</t>
  </si>
  <si>
    <t>婴儿车</t>
  </si>
  <si>
    <t>Carrinhos de bebê</t>
  </si>
  <si>
    <t>Coche de bebé</t>
  </si>
  <si>
    <t>Carrinho</t>
  </si>
  <si>
    <t>Strong</t>
  </si>
  <si>
    <t>强</t>
  </si>
  <si>
    <t>Forte</t>
  </si>
  <si>
    <t>Fuerte</t>
  </si>
  <si>
    <t>Structure Data</t>
  </si>
  <si>
    <t>结构化数据</t>
  </si>
  <si>
    <t>Dados de estrutura</t>
  </si>
  <si>
    <t>Datos estructura</t>
  </si>
  <si>
    <t>Datos de estructura</t>
  </si>
  <si>
    <t>Student Attendance</t>
  </si>
  <si>
    <t>学生考勤</t>
  </si>
  <si>
    <t>Frequência do aluno</t>
  </si>
  <si>
    <t>Asistencia de los estudiantes</t>
  </si>
  <si>
    <t>Presença estudantil</t>
  </si>
  <si>
    <t>Presencia estudiantil</t>
  </si>
  <si>
    <t>Student Attendance Records</t>
  </si>
  <si>
    <t>学生考勤记录</t>
  </si>
  <si>
    <t>Registros frequência do aluno</t>
  </si>
  <si>
    <t>Registros de asistencia estudiantil</t>
  </si>
  <si>
    <t>Registros de frequência estudantil</t>
  </si>
  <si>
    <t>Registros de asistencia de los estudiantes</t>
  </si>
  <si>
    <t>Student ID</t>
  </si>
  <si>
    <t>学生证</t>
  </si>
  <si>
    <t>Identificação de estudante</t>
  </si>
  <si>
    <t>ID estudiante</t>
  </si>
  <si>
    <t>ID de estudante</t>
  </si>
  <si>
    <t>Identificación de estudiante</t>
  </si>
  <si>
    <t>Students Absent from School ({0})</t>
  </si>
  <si>
    <t>未到校（{0}）</t>
  </si>
  <si>
    <t>Estudiantes ausentes de la escuela ({0})</t>
  </si>
  <si>
    <t>Alunos ausentes da escola ({0})</t>
  </si>
  <si>
    <t>Style</t>
  </si>
  <si>
    <t>切换主题颜色</t>
  </si>
  <si>
    <t>Estilo</t>
  </si>
  <si>
    <t>Sub CPU</t>
  </si>
  <si>
    <t>CPU escrava</t>
  </si>
  <si>
    <t>CPU esclavo</t>
  </si>
  <si>
    <t>CPU slave</t>
  </si>
  <si>
    <t>Sub-CPU</t>
  </si>
  <si>
    <t>Sub Map</t>
  </si>
  <si>
    <t>子图</t>
  </si>
  <si>
    <t>Submapa</t>
  </si>
  <si>
    <t>Sub Map of {0}</t>
  </si>
  <si>
    <t>{0}的子图</t>
  </si>
  <si>
    <t>Submapa de {0}</t>
  </si>
  <si>
    <t>Sub Parking Lot</t>
  </si>
  <si>
    <t>子停车场</t>
  </si>
  <si>
    <t>Estacionamento subsolo</t>
  </si>
  <si>
    <t>Estacionamiento secundario</t>
  </si>
  <si>
    <t>Sub estacionamento</t>
  </si>
  <si>
    <t>Subestacionamiento</t>
  </si>
  <si>
    <t>Sub Platform</t>
  </si>
  <si>
    <t>从平台</t>
  </si>
  <si>
    <t>Subplataforma</t>
  </si>
  <si>
    <t>Plataforma secundaria</t>
  </si>
  <si>
    <t>Sub Platform Service</t>
  </si>
  <si>
    <t>从平台服务</t>
  </si>
  <si>
    <t>Serviço da subplataforma</t>
  </si>
  <si>
    <t>Servicio de plataforma secundaria</t>
  </si>
  <si>
    <t>Servicio de subplataforma</t>
  </si>
  <si>
    <t>Sub Server</t>
  </si>
  <si>
    <t>从服务器</t>
  </si>
  <si>
    <t>Servidor escravo</t>
  </si>
  <si>
    <t>Servidor esclavo</t>
  </si>
  <si>
    <t>Sub server</t>
  </si>
  <si>
    <t>Subservidor</t>
  </si>
  <si>
    <t>Sub Server Config</t>
  </si>
  <si>
    <t>从机配置</t>
  </si>
  <si>
    <t>Configuração do servidor secundário</t>
  </si>
  <si>
    <t>Configuración del subservidor</t>
  </si>
  <si>
    <t>Configuração do subservidor</t>
  </si>
  <si>
    <t>Sub Server Name</t>
  </si>
  <si>
    <t>从机名称</t>
  </si>
  <si>
    <t>Nome do subservidor</t>
  </si>
  <si>
    <t>Nombre del subservidor</t>
  </si>
  <si>
    <t>Sub Server No.</t>
  </si>
  <si>
    <t>从机号</t>
  </si>
  <si>
    <t>Número do subservidor.</t>
  </si>
  <si>
    <t>Número de subservidor.</t>
  </si>
  <si>
    <t>Subservidor número.</t>
  </si>
  <si>
    <t>Subservidor no.</t>
  </si>
  <si>
    <t>Sub Server Status</t>
  </si>
  <si>
    <t>从服务器状态</t>
  </si>
  <si>
    <t>Status de servidor secundário</t>
  </si>
  <si>
    <t>Estado del servidor secundario</t>
  </si>
  <si>
    <t>Sub Servers</t>
  </si>
  <si>
    <t>所属从服务器</t>
  </si>
  <si>
    <t>Servidores secundários subordinados</t>
  </si>
  <si>
    <t>Servidores secundarios subordinados</t>
  </si>
  <si>
    <t>Subservidores</t>
  </si>
  <si>
    <t>Sub Sites</t>
  </si>
  <si>
    <t>下级</t>
  </si>
  <si>
    <t>Subsite(s)</t>
  </si>
  <si>
    <t>Sitios secundarios</t>
  </si>
  <si>
    <t>Subsites</t>
  </si>
  <si>
    <t>Subsitios</t>
  </si>
  <si>
    <t>Sub Stream</t>
  </si>
  <si>
    <t>辅码流</t>
  </si>
  <si>
    <t>Fluxo secundário</t>
  </si>
  <si>
    <t>Trans. sec.</t>
  </si>
  <si>
    <t>Transmissão secundária</t>
  </si>
  <si>
    <t>Subcorriente</t>
  </si>
  <si>
    <t>Sub Stream 1</t>
  </si>
  <si>
    <t>辅码流 1</t>
  </si>
  <si>
    <t>Fluxo secundário 1</t>
  </si>
  <si>
    <t>Subtransm 1</t>
  </si>
  <si>
    <t>Transmissão secundária 1</t>
  </si>
  <si>
    <t>Subcorriente 1</t>
  </si>
  <si>
    <t>Sub Stream 2</t>
  </si>
  <si>
    <t>辅码流 2</t>
  </si>
  <si>
    <t>Fluxo secundário 2</t>
  </si>
  <si>
    <t>Subtransm 2</t>
  </si>
  <si>
    <t>Transmissão secundária 2</t>
  </si>
  <si>
    <t>Subcorriente 2</t>
  </si>
  <si>
    <t>Sub Stream Type</t>
  </si>
  <si>
    <t>辅码流类型</t>
  </si>
  <si>
    <t>Tipo do fluxo secundário</t>
  </si>
  <si>
    <t>Tipo de transmisión secundaria</t>
  </si>
  <si>
    <t>Tipo da transmissão secundária</t>
  </si>
  <si>
    <t>Tipo de subtransmisión</t>
  </si>
  <si>
    <t>Sub connection failed</t>
  </si>
  <si>
    <t>子连接失败</t>
  </si>
  <si>
    <t>Falha na conexão secundária</t>
  </si>
  <si>
    <t>Error de subconexión</t>
  </si>
  <si>
    <t>Fallo de subconexión</t>
  </si>
  <si>
    <t>Sub parking space not configured</t>
  </si>
  <si>
    <t>未配置子停车场</t>
  </si>
  <si>
    <t>Vaga de estacionamento subsolo não configurada</t>
  </si>
  <si>
    <t>Espacios de estacionamiento secundario no configurados</t>
  </si>
  <si>
    <t>Vaga secundária de estacionamento não configurada</t>
  </si>
  <si>
    <t>Espacio de estacionamiento secundario no configurado</t>
  </si>
  <si>
    <t>Sub servers cannot be added by the domain user account</t>
  </si>
  <si>
    <t>不支持使用域用户账号添加下级</t>
  </si>
  <si>
    <t>Os sub-servidores não podem ser adicionados pela conta do usuário do domínio</t>
  </si>
  <si>
    <t>La cuenta de usuario de dominio no puede agregar servidores secundarios</t>
  </si>
  <si>
    <t>No se pueden agregar subservidores por cuenta de usuario de dominio</t>
  </si>
  <si>
    <t>Sub stream priority</t>
  </si>
  <si>
    <t>优先辅码流</t>
  </si>
  <si>
    <t>Prioridade de transmissão secundária</t>
  </si>
  <si>
    <t>Transmisión auxiliar primero</t>
  </si>
  <si>
    <t>Prioridad de subtransmisión</t>
  </si>
  <si>
    <t>Sub {0} switched to standby {1} automatically</t>
  </si>
  <si>
    <t>从机：{0}自动切换为备机：{1}</t>
  </si>
  <si>
    <t>Sub {0} alterado para standby {1} automaticamente</t>
  </si>
  <si>
    <t>Sub {0} cambió al modo de espera {1} automáticamente</t>
  </si>
  <si>
    <t>Sub {0} pasó al modo de espera {1} automáticamente</t>
  </si>
  <si>
    <t>Sub {0} switched to standby {1} manually</t>
  </si>
  <si>
    <t>从机：{0}手动切换为备机：{1}</t>
  </si>
  <si>
    <t>Sub {0} alterado para standby {1} manualmente</t>
  </si>
  <si>
    <t>Sub {0} cambió al modo de espera {1} manualmente</t>
  </si>
  <si>
    <t>SubOSS (Evidence Chain File Storage Service)</t>
  </si>
  <si>
    <t>SubOSS(证据链文件存储服务)</t>
  </si>
  <si>
    <t>SubOSS (Serviço de armazenamento de arquivos da cadeia de evidência)</t>
  </si>
  <si>
    <t>SubOSS (Servicio de almacenamiento de archivos de cadena de pruebas)</t>
  </si>
  <si>
    <t>SubOSS (Servicio de almacenamiento de archivos en cadena de evidencia)</t>
  </si>
  <si>
    <t>Subaru</t>
  </si>
  <si>
    <t>斯巴鲁</t>
  </si>
  <si>
    <t>subaru</t>
  </si>
  <si>
    <t>Subject</t>
  </si>
  <si>
    <t>Assunto</t>
  </si>
  <si>
    <t>Sujeto</t>
  </si>
  <si>
    <t>Subject:</t>
  </si>
  <si>
    <t>主题：</t>
  </si>
  <si>
    <t>Assunto:</t>
  </si>
  <si>
    <t>Asunto:</t>
  </si>
  <si>
    <t>Sujeto:</t>
  </si>
  <si>
    <t>Submit</t>
  </si>
  <si>
    <t>提交</t>
  </si>
  <si>
    <t>Submit Credentials</t>
  </si>
  <si>
    <t>提交认证</t>
  </si>
  <si>
    <t>Presentar credenciales</t>
  </si>
  <si>
    <t>Enviar credenciais</t>
  </si>
  <si>
    <t>Enviar credenciales</t>
  </si>
  <si>
    <t>Submit succeeded, in operation.</t>
  </si>
  <si>
    <t>已提交，正在操作中。</t>
  </si>
  <si>
    <t>Envio bem-sucedido. Em operação.</t>
  </si>
  <si>
    <t>Enviado correctamente, en funcionamiento.</t>
  </si>
  <si>
    <t>Envío exitoso, en funcionamiento.</t>
  </si>
  <si>
    <t>Submitted for Review</t>
  </si>
  <si>
    <t>提交审批</t>
  </si>
  <si>
    <t>Enviado para Revisão</t>
  </si>
  <si>
    <t>Enviar para aprobación</t>
  </si>
  <si>
    <t>Enviado para revisão</t>
  </si>
  <si>
    <t>Enviado para revisión</t>
  </si>
  <si>
    <t>Submitted the attendance rectification request</t>
  </si>
  <si>
    <t>补签打卡申请提交</t>
  </si>
  <si>
    <t>Enviou a solicitação de retificação de frequência.</t>
  </si>
  <si>
    <t>Envío de solicitud de registro complementario</t>
  </si>
  <si>
    <t>Enviado o pedido de retificação de presença</t>
  </si>
  <si>
    <t>Solicitud de rectificación de presencia enviada</t>
  </si>
  <si>
    <t>Submitted the business trip request</t>
  </si>
  <si>
    <t>外出申请提交</t>
  </si>
  <si>
    <t>Enviou a solicitação de viagem de negócios.</t>
  </si>
  <si>
    <t>Envío de Solicitud de Salida</t>
  </si>
  <si>
    <t>Enviou a solicitação de viagem de negócios</t>
  </si>
  <si>
    <t>Envió la solicitud de viaje de negocios.</t>
  </si>
  <si>
    <t>Submitted the leave request</t>
  </si>
  <si>
    <t>请假申请提交</t>
  </si>
  <si>
    <t>Submeteu a solicitação de licença.</t>
  </si>
  <si>
    <t>Envío de solicitud de permiso/licencia</t>
  </si>
  <si>
    <t>Enviou o pedido de licença</t>
  </si>
  <si>
    <t>Envió la solicitud de licencia.</t>
  </si>
  <si>
    <t>Submitted the overtime request</t>
  </si>
  <si>
    <t>加班申请提交</t>
  </si>
  <si>
    <t>Solicitação de horas extras enviada</t>
  </si>
  <si>
    <t>Envío de solicitud de horas extra</t>
  </si>
  <si>
    <t>Enviou a solicitação de horas extras</t>
  </si>
  <si>
    <t>Solicitud de horas extras enviada</t>
  </si>
  <si>
    <t>Subnet Mask</t>
  </si>
  <si>
    <t>子网掩码</t>
  </si>
  <si>
    <t>Máscara sub-rede</t>
  </si>
  <si>
    <t>Máscara subred</t>
  </si>
  <si>
    <t>Máscara de sub-rede</t>
  </si>
  <si>
    <t>Máscara de subred</t>
  </si>
  <si>
    <t>Subnet Mask:</t>
  </si>
  <si>
    <t>子网掩码：</t>
  </si>
  <si>
    <t>M. sub-rede:</t>
  </si>
  <si>
    <t>Máscara de subred:</t>
  </si>
  <si>
    <t>Máscara de sub-rede:</t>
  </si>
  <si>
    <t>Subnet mask address must be 0.</t>
  </si>
  <si>
    <t>子网掩码地址不能为0。</t>
  </si>
  <si>
    <t>End. másc. sub-rede não pode 0!</t>
  </si>
  <si>
    <t>La dirección de máscara de subred no puede ser 0</t>
  </si>
  <si>
    <t>O endereço da máscara de sub-rede deve ser 0.</t>
  </si>
  <si>
    <t>La dirección de la máscara de subred debe ser 0.</t>
  </si>
  <si>
    <t>Subnet mask address must not be empty.</t>
  </si>
  <si>
    <t>子网掩码不能为空！</t>
  </si>
  <si>
    <t>Máscara de sub-rede não pode ficar em branco!</t>
  </si>
  <si>
    <t>La máscara de subred no puede estar vacía</t>
  </si>
  <si>
    <t>Máscara de sub-rede não pode ficar em branco.</t>
  </si>
  <si>
    <t>La dirección de la máscara de subred no debe estar vacía.</t>
  </si>
  <si>
    <t>Subordinate Processing Group</t>
  </si>
  <si>
    <t>被监管处置组</t>
  </si>
  <si>
    <t>Grupo de Processamento Subordinado</t>
  </si>
  <si>
    <t>Grupo de manejo supervisado</t>
  </si>
  <si>
    <t>Grupo de processamento subordinado</t>
  </si>
  <si>
    <t>Grupo de procesamiento subordinado</t>
  </si>
  <si>
    <t>Subordinate Response Team</t>
  </si>
  <si>
    <t>Equipe de Resposta Subordinada</t>
  </si>
  <si>
    <t>Equipe de resposta subordinada</t>
  </si>
  <si>
    <t>Equipo de respuesta subordinado</t>
  </si>
  <si>
    <t>Subordinate Sub Server(s)</t>
  </si>
  <si>
    <t>Sirviente(s) subordinado(s)</t>
  </si>
  <si>
    <t>Subscribe</t>
  </si>
  <si>
    <t>订阅</t>
  </si>
  <si>
    <t>Assinar</t>
  </si>
  <si>
    <t>Suscribir</t>
  </si>
  <si>
    <t>Subscriptions</t>
  </si>
  <si>
    <t>Inscrições</t>
  </si>
  <si>
    <t>Assinaturas</t>
  </si>
  <si>
    <t>Suscripciones</t>
  </si>
  <si>
    <t>Subsitio(s)</t>
  </si>
  <si>
    <t>Substation Common Inspection Object Template</t>
  </si>
  <si>
    <t>变电站常见巡检对象模板</t>
  </si>
  <si>
    <t>Modelo do objeto de inspeção comum de subestação</t>
  </si>
  <si>
    <t>Plantilla de objeto de inspección común de subestación</t>
  </si>
  <si>
    <t>Modelo de objeto de inspeção comum de subestação</t>
  </si>
  <si>
    <t>Modelo de objeto de inspección común de subestación.</t>
  </si>
  <si>
    <t>Subsystem</t>
  </si>
  <si>
    <t>子系统</t>
  </si>
  <si>
    <t>Subsistema</t>
  </si>
  <si>
    <t>subsistema</t>
  </si>
  <si>
    <t>Subsystem ID</t>
  </si>
  <si>
    <t>子系统编号</t>
  </si>
  <si>
    <t>ID do subsistema</t>
  </si>
  <si>
    <t>ID del subsistema</t>
  </si>
  <si>
    <t>Subsystem Name</t>
  </si>
  <si>
    <t>子系统名称</t>
  </si>
  <si>
    <t>Nome do subsistema</t>
  </si>
  <si>
    <t>Nombre del sistema secundario</t>
  </si>
  <si>
    <t>Nombre del subsistema</t>
  </si>
  <si>
    <t>Subsystem No.</t>
  </si>
  <si>
    <t>子系统号</t>
  </si>
  <si>
    <t>Nº do subsistema</t>
  </si>
  <si>
    <t>Número de subsistema</t>
  </si>
  <si>
    <t>Subsistema número.</t>
  </si>
  <si>
    <t>Subsistema no.</t>
  </si>
  <si>
    <t>Subsystem Permission</t>
  </si>
  <si>
    <t>子系统权限</t>
  </si>
  <si>
    <t>Permissão do subssistema</t>
  </si>
  <si>
    <t>Autorización de subsistema</t>
  </si>
  <si>
    <t>Permiso del subsistema</t>
  </si>
  <si>
    <t>Succeed</t>
  </si>
  <si>
    <t>成功</t>
  </si>
  <si>
    <t>Sucesso</t>
  </si>
  <si>
    <t>Se ha realizado correctamente</t>
  </si>
  <si>
    <t>Éxito</t>
  </si>
  <si>
    <t>Succeeded</t>
  </si>
  <si>
    <t>Com êxito</t>
  </si>
  <si>
    <t>¡Se realizó correctamente!</t>
  </si>
  <si>
    <t>Success</t>
  </si>
  <si>
    <t>Êxito</t>
  </si>
  <si>
    <t>Success.</t>
  </si>
  <si>
    <t>成功。</t>
  </si>
  <si>
    <t>Sucesso.</t>
  </si>
  <si>
    <t>Éxito.</t>
  </si>
  <si>
    <t>Success:</t>
  </si>
  <si>
    <t>成功：</t>
  </si>
  <si>
    <t>Êxito:</t>
  </si>
  <si>
    <t>Correcto:</t>
  </si>
  <si>
    <t>Éxito:</t>
  </si>
  <si>
    <t>Successful</t>
  </si>
  <si>
    <t>Com Sucesso</t>
  </si>
  <si>
    <t>Exitoso</t>
  </si>
  <si>
    <t>Successful items</t>
  </si>
  <si>
    <t>成功数量</t>
  </si>
  <si>
    <t>Itens executados com sucesso</t>
  </si>
  <si>
    <t>Cantidad de éxito</t>
  </si>
  <si>
    <t>Artículos de éxito</t>
  </si>
  <si>
    <t>Successful:</t>
  </si>
  <si>
    <t>Com sucesso:</t>
  </si>
  <si>
    <t>Sucesso:</t>
  </si>
  <si>
    <t>Exitoso:</t>
  </si>
  <si>
    <t>Successful: {0} people; failed: {1} people.</t>
  </si>
  <si>
    <t>成功：{0} 人；失败：{1}人</t>
  </si>
  <si>
    <t>Com sucesso: {0} pessoas; falhou: {1} pessoas.</t>
  </si>
  <si>
    <t>Exitoso: {0} personas; falló: {1} personas.</t>
  </si>
  <si>
    <t>Bem sucedido: {0} pessoas; falhou: {1} pessoas.</t>
  </si>
  <si>
    <t>Exitoso: personas {0}; fallido: {1} personas.</t>
  </si>
  <si>
    <t>Successful: {0}. Failed: {1}. Repeated: {2}.</t>
  </si>
  <si>
    <t>成功{0}，失败{1}，重复{2}</t>
  </si>
  <si>
    <t>Com sucesso: {0}. Ocorreu uma falha: {1}. Repetido: {2}.</t>
  </si>
  <si>
    <t>Exitoso: {0}. Error: {1}. Repetido: {2}.</t>
  </si>
  <si>
    <t>Bem sucedido: {0}. Falha: {1}. Repetido: {2}.</t>
  </si>
  <si>
    <t>Exitoso: {0}. Fallo: {1}. Repetido: {2}.</t>
  </si>
  <si>
    <t>Successfully Authorized</t>
  </si>
  <si>
    <t>Autorização concluída com sucesso</t>
  </si>
  <si>
    <t>Autorización exitosa</t>
  </si>
  <si>
    <t>Autorizado com sucesso</t>
  </si>
  <si>
    <t>Autorizado exitosamente</t>
  </si>
  <si>
    <t>Successfully Inspected</t>
  </si>
  <si>
    <t>巡检成功</t>
  </si>
  <si>
    <t>Inspeção realizada com sucesso</t>
  </si>
  <si>
    <t>Se inspeccionó correctamente</t>
  </si>
  <si>
    <t>Inspeccionado con éxito</t>
  </si>
  <si>
    <t xml:space="preserve">Successfully Invited Visitor </t>
  </si>
  <si>
    <t>Successfully Invited Visitor</t>
  </si>
  <si>
    <t>访客邀约成功</t>
  </si>
  <si>
    <t>Visitante convidado com sucesso</t>
  </si>
  <si>
    <t>Visitante invitado exitosamente</t>
  </si>
  <si>
    <t>Successfully Reset</t>
  </si>
  <si>
    <t>重置成功</t>
  </si>
  <si>
    <t>Reinicialização bem-sucedida</t>
  </si>
  <si>
    <t>Restablecida correctamente</t>
  </si>
  <si>
    <t>Reiniciado exitosamente</t>
  </si>
  <si>
    <t>Successfully Sent</t>
  </si>
  <si>
    <t>下发成功</t>
  </si>
  <si>
    <t>Enviado com sucesso</t>
  </si>
  <si>
    <t>Enviado correctamente</t>
  </si>
  <si>
    <t>Enviado exitosamente</t>
  </si>
  <si>
    <t>Successfully Set Appointment</t>
  </si>
  <si>
    <t>预约成功</t>
  </si>
  <si>
    <t>Config. compromisso concluída</t>
  </si>
  <si>
    <t>Establecer cita exitosamente</t>
  </si>
  <si>
    <t>Agendamento agendado com sucesso</t>
  </si>
  <si>
    <t>Cita programada exitosamente</t>
  </si>
  <si>
    <t>Successfully Set Visitor Appointment</t>
  </si>
  <si>
    <t>Config. compromisso do visitante concluída</t>
  </si>
  <si>
    <t>Establecer exitosamente la cita del visitante</t>
  </si>
  <si>
    <t>Visita confirmada com sucesso</t>
  </si>
  <si>
    <t>Establecer cita de visitante con éxito</t>
  </si>
  <si>
    <t>Successfully Uploaded</t>
  </si>
  <si>
    <t>上传成功</t>
  </si>
  <si>
    <t>Carregado com sucesso</t>
  </si>
  <si>
    <t>Cargado exitosamente</t>
  </si>
  <si>
    <t>Subido exitosamente</t>
  </si>
  <si>
    <t>Successfully add to case {0}.</t>
  </si>
  <si>
    <t>添加到{0}案件成功。</t>
  </si>
  <si>
    <t>Adicionado ao caso {0}.</t>
  </si>
  <si>
    <t>Añadido correctamente a caso {0}.</t>
  </si>
  <si>
    <t>Agregue exitosamente al caso {0}.</t>
  </si>
  <si>
    <t>Successfully added cascade.</t>
  </si>
  <si>
    <t>添加级联成功。</t>
  </si>
  <si>
    <t>Cascada adicionada com sucesso.</t>
  </si>
  <si>
    <t>Cascada agregada correctamente.</t>
  </si>
  <si>
    <t>Cascada agregada exitosamente.</t>
  </si>
  <si>
    <t>Successfully added disk group.</t>
  </si>
  <si>
    <t>添加磁盘组成功</t>
  </si>
  <si>
    <t>Grupo de discos adicionado com sucesso.</t>
  </si>
  <si>
    <t>Grupo de discos agregado correctamente.</t>
  </si>
  <si>
    <t>El grupo de discos se agregó correctamente.</t>
  </si>
  <si>
    <t>Successfully added map.</t>
  </si>
  <si>
    <t>添加地图成功。</t>
  </si>
  <si>
    <t>Mapa adicionado com sucesso.</t>
  </si>
  <si>
    <t>Mapa agregado correctamente.</t>
  </si>
  <si>
    <t>Mapa agregado exitosamente.</t>
  </si>
  <si>
    <t>Successfully added network disk.</t>
  </si>
  <si>
    <t>添加网络磁盘成功</t>
  </si>
  <si>
    <t>Disco de rede adicionado com sucesso.</t>
  </si>
  <si>
    <t>Disco de red agregado correctamente.</t>
  </si>
  <si>
    <t>El disco de red se agregó correctamente.</t>
  </si>
  <si>
    <t>Successfully added the device.</t>
  </si>
  <si>
    <t>设备添加完成</t>
  </si>
  <si>
    <t>Dispositivo adicionado com sucesso.</t>
  </si>
  <si>
    <t>El dispositivo se agregó exitosamente.</t>
  </si>
  <si>
    <t>Dispositivo agregado exitosamente.</t>
  </si>
  <si>
    <t>Successfully added the devices</t>
  </si>
  <si>
    <t>添加设备成功</t>
  </si>
  <si>
    <t>Dispositivos adicionados com sucesso</t>
  </si>
  <si>
    <t>Dispositivos añadidos con éxito.</t>
  </si>
  <si>
    <t>Dispositivos agregados exitosamente</t>
  </si>
  <si>
    <t>Successfully added the devices.</t>
  </si>
  <si>
    <t>设备添加成功</t>
  </si>
  <si>
    <t>Dispositivos adicionados com sucesso.</t>
  </si>
  <si>
    <t>Los dispositivos se han añadido correctamente.</t>
  </si>
  <si>
    <t>Dispositivos agregados exitosamente.</t>
  </si>
  <si>
    <t>Successfully added the faces to the face arming group.</t>
  </si>
  <si>
    <t>人脸添加至人脸布控组成功。</t>
  </si>
  <si>
    <t>As faces foram adicionadas com sucesso ao grupo de armação de faces.</t>
  </si>
  <si>
    <t>Se agregaron correctamente los rostros al grupo de armado de caras.</t>
  </si>
  <si>
    <t>Os rostos foram adicionados com sucesso ao grupo de armação facial.</t>
  </si>
  <si>
    <t>Las caras se han agregado correctamente al grupo Marco de cara.</t>
  </si>
  <si>
    <t>Successfully added the faces to the face comparison group.</t>
  </si>
  <si>
    <t>人脸添加至人脸比对组成功。</t>
  </si>
  <si>
    <t>As faces foram adicionadas com sucesso ao grupo de comparação de faces.</t>
  </si>
  <si>
    <t>Se añadieron correctamente los rostros para el grupo de comparación facial.</t>
  </si>
  <si>
    <t>Las caras se agregaron correctamente al grupo de comparación de caras.</t>
  </si>
  <si>
    <t>Successfully added the group member.</t>
  </si>
  <si>
    <t>群组成员添加成功</t>
  </si>
  <si>
    <t>Membro do grupo adicionado com sucesso.</t>
  </si>
  <si>
    <t>Miembro de grupo agregado con éxito</t>
  </si>
  <si>
    <t>O membro do grupo foi adicionado com sucesso.</t>
  </si>
  <si>
    <t>El miembro del grupo se ha agregado correctamente.</t>
  </si>
  <si>
    <t>Successfully added the parking lot layer.</t>
  </si>
  <si>
    <t>添加停车场图层成功。</t>
  </si>
  <si>
    <t>Camada de estacionamento adicionada com sucesso.</t>
  </si>
  <si>
    <t>Capa de aparcamiento añadida correctamente.</t>
  </si>
  <si>
    <t>Mapa do estacionamento adicionada com sucesso.</t>
  </si>
  <si>
    <t>La capa de estacionamiento se agregó correctamente.</t>
  </si>
  <si>
    <t>Successfully added the room.</t>
  </si>
  <si>
    <t>添加房间成功</t>
  </si>
  <si>
    <t>Sala adicionada com sucesso.</t>
  </si>
  <si>
    <t>Habitación añadido correctamente.</t>
  </si>
  <si>
    <t>Apartamento adicionado com sucesso.</t>
  </si>
  <si>
    <t>La sala se ha agregado correctamente.</t>
  </si>
  <si>
    <t>Successfully added the tag.</t>
  </si>
  <si>
    <t>新增标签成功。</t>
  </si>
  <si>
    <t>Etiqueta adicionada com sucesso.</t>
  </si>
  <si>
    <t>Se agregó correctamente la etiqueta.</t>
  </si>
  <si>
    <t>A tag foi adicionada com sucesso.</t>
  </si>
  <si>
    <t>La etiqueta se ha agregado correctamente.</t>
  </si>
  <si>
    <t>Successfully added the user.</t>
  </si>
  <si>
    <t>添加用户成功。</t>
  </si>
  <si>
    <t>Usuário adicion com sucesso.</t>
  </si>
  <si>
    <t>Usuario añadido con éxito.</t>
  </si>
  <si>
    <t>O usuário foi adicionado com sucesso.</t>
  </si>
  <si>
    <t>El usuario ha sido agregado exitosamente.</t>
  </si>
  <si>
    <t>Successfully added the vehicles to the vehicle arming group.</t>
  </si>
  <si>
    <t>成功添加车辆到车辆布控组。</t>
  </si>
  <si>
    <t>Os veículos foram adicionados ao grupo de armação de veículos.</t>
  </si>
  <si>
    <t>Se añadieron correctamente los vehículos para el grupo de armado de vehículos.</t>
  </si>
  <si>
    <t>O veículo foi adicionado com sucesso ao grupo de comparação de veículos.</t>
  </si>
  <si>
    <t>Los vehículos se han agregado con éxito al grupo de armamento de vehículos.</t>
  </si>
  <si>
    <t>Successfully added to platform.</t>
  </si>
  <si>
    <t>加入管理成功。</t>
  </si>
  <si>
    <t>Adicionado à gerência com sucesso.</t>
  </si>
  <si>
    <t>Unirse a la administración correctamente.</t>
  </si>
  <si>
    <t>Agregado exitosamente a la plataforma.</t>
  </si>
  <si>
    <t>Successfully added.</t>
  </si>
  <si>
    <t>新增成功</t>
  </si>
  <si>
    <t>Adicionado com sucesso.</t>
  </si>
  <si>
    <t>Successfully added. But there are users, devices, or response teams that are not bound. They might have been deleted or are linked to other response teams.</t>
  </si>
  <si>
    <t>添加成功，但存在未关联的用户、处置组或设备，因为设备/用户/处置组被删除或已被其他处置组关联。</t>
  </si>
  <si>
    <t>Adicionado com sucesso. Mas existem usuários, dispositivos ou equipes de resposta que não estão vinculados. Eles podem ter sido excluídos ou estar vinculados a outras equipes de resposta.</t>
  </si>
  <si>
    <t>Agregado exitosamente, pero hay usuarios, grupos de disposición o dispositivos no vinculados, ya que el dispositivo/usuario/grupo de procesamiento fue eliminado o ya está asociado a otro grupo de procesamiento.</t>
  </si>
  <si>
    <t>Agregado exitosamente. Pero hay usuarios, dispositivos o respondedores que no están vinculados. Es posible que hayan sido eliminados o vinculados a otros equipos de respuesta.</t>
  </si>
  <si>
    <t>Successfully added. There are unbound users or devices because the devices or users were deleted or bound to other processing groups.</t>
  </si>
  <si>
    <t>添加成功，但存在未关联的用户或设备，因为设备/用户被删除或已被其他处置组关联。</t>
  </si>
  <si>
    <t>Adicionado com sucesso. Há usuários ou dispositivos não vinculados porque os dispositivos ou usuários foram excluídos ou vinculados a outros grupos de processamento.</t>
  </si>
  <si>
    <t>Agregado exitosamente,  pero existen usuarios o dispositivos no asociados porque el dispositivo/usuario fue eliminado o ya ha sido asociado a otro grupo de procesamiento.</t>
  </si>
  <si>
    <t>Adicionado com sucesso. Existem usuários ou dispositivos não vinculados porque os dispositivos ou usuários foram excluídos ou vinculados a outros grupos de processamento.</t>
  </si>
  <si>
    <t>Agregado exitosamente. Hay usuarios o dispositivos desvinculados porque los dispositivos o usuarios han sido eliminados o vinculados a otros grupos de procesamiento.</t>
  </si>
  <si>
    <t>Successfully added:</t>
  </si>
  <si>
    <t>添加成功：</t>
  </si>
  <si>
    <t>Adicionado:</t>
  </si>
  <si>
    <t>Añadido:</t>
  </si>
  <si>
    <t>Agregado exitosamente:</t>
  </si>
  <si>
    <t>Successfully assigned.</t>
  </si>
  <si>
    <t>分配成功。</t>
  </si>
  <si>
    <t>Atribuído com sucesso.</t>
  </si>
  <si>
    <t>Asignación exitosa.</t>
  </si>
  <si>
    <t>Asignado exitosamente.</t>
  </si>
  <si>
    <t>Successfully authenticated with IEEE 802.1X for {0}</t>
  </si>
  <si>
    <t>{0} 802.1x认证成功</t>
  </si>
  <si>
    <t>Autenticado exitosamente con IEEE 802.1X para {0}</t>
  </si>
  <si>
    <t>Autenticado com sucesso com IEEE 802.1X para {0}</t>
  </si>
  <si>
    <t>Successfully authenticated.</t>
  </si>
  <si>
    <t>认证成功。</t>
  </si>
  <si>
    <t>Autenticado exitosamente.</t>
  </si>
  <si>
    <t>Autenticado com sucesso.</t>
  </si>
  <si>
    <t>Successfully authenticated. The current NIC was already configured with DHCP. If you want to get the IP from the DHCP server, please go to the NIC configuration page to apply the configuration and restart the server.</t>
  </si>
  <si>
    <t>认证成功，当前网卡已配置DHCP，如需重新从DHCP服务器获取IP，请前往网卡配置应用并重启服务器。</t>
  </si>
  <si>
    <t>Autenticación correcta. La tarjeta de red actual ya estaba configurada con DHCP. Si desea obtener la IP del servidor DHCP, vaya a la página de configuración de la tarjeta de red para aplicar la configuración y reiniciar el servidor.</t>
  </si>
  <si>
    <t>Autenticado com sucesso. A NIC atual já estava configurada com DHCP. Se você deseja obter o IP do servidor DHCP, vá para a página de configuração da NIC para aplicar a configuração e reiniciar o servidor.</t>
  </si>
  <si>
    <t>Autenticado exitosamente. La NIC actual ya estaba configurada con DHCP. Si desea obtener la IP del servidor DHCP, vaya a la página de configuración de NIC para aplicar la configuración y reiniciar el servidor.</t>
  </si>
  <si>
    <t>Successfully bound the person.</t>
  </si>
  <si>
    <t>绑定人员成功</t>
  </si>
  <si>
    <t>Pessoa vinculada com sucesso.</t>
  </si>
  <si>
    <t>Persona vinculada correctamente.</t>
  </si>
  <si>
    <t>Vinculaste exitosamente a la persona.</t>
  </si>
  <si>
    <t>Successfully bound.</t>
  </si>
  <si>
    <t>绑定成功</t>
  </si>
  <si>
    <t>Vinculado com sucesso.</t>
  </si>
  <si>
    <t>Se vinculó con éxito.</t>
  </si>
  <si>
    <t>Vinculado exitosamente.</t>
  </si>
  <si>
    <t>Successfully canceled the default group.</t>
  </si>
  <si>
    <t>取消默认组成功。</t>
  </si>
  <si>
    <t>Cancelamento do grupo padrão concluído com sucesso.</t>
  </si>
  <si>
    <t>Se canceló exitosamente el grupo predeterminado.</t>
  </si>
  <si>
    <t>Cancelado com sucesso o grupo padrão.</t>
  </si>
  <si>
    <t>Canceló exitosamente el grupo predeterminado.</t>
  </si>
  <si>
    <t>Successfully captured the snapshot.</t>
  </si>
  <si>
    <t>Captura exitosa.</t>
  </si>
  <si>
    <t>Capturou o instantâneo com sucesso.</t>
  </si>
  <si>
    <t>Capturó la instantánea con éxito.</t>
  </si>
  <si>
    <t>Successfully changed password.</t>
  </si>
  <si>
    <t>修改密码成功。</t>
  </si>
  <si>
    <t>Êxito ao modificar a senha.</t>
  </si>
  <si>
    <t>¡Contraseña modificada con éxito!</t>
  </si>
  <si>
    <t>La contraseña se cambió correctamente.</t>
  </si>
  <si>
    <t>Successfully changed the app password.</t>
  </si>
  <si>
    <t>修改APP密码成功</t>
  </si>
  <si>
    <t>Senha do aplicativo modificada com sucesso.</t>
  </si>
  <si>
    <t>Contraseña de la aplicación cambiada correctamente.</t>
  </si>
  <si>
    <t>La contraseña de la aplicación se ha cambiado correctamente.</t>
  </si>
  <si>
    <t>Successfully changed the group name.</t>
  </si>
  <si>
    <t>群组名称修改成功</t>
  </si>
  <si>
    <t>Nome do grupo alterado com sucesso.</t>
  </si>
  <si>
    <t>El nombre del grupo se ha cambiado exitosamente.</t>
  </si>
  <si>
    <t>Alterado com sucesso o nome do grupo.</t>
  </si>
  <si>
    <t>Cambió exitosamente el nombre del grupo.</t>
  </si>
  <si>
    <t>Successfully charged.</t>
  </si>
  <si>
    <t>缴费成功。</t>
  </si>
  <si>
    <t>Cobrança realizada com sucesso.</t>
  </si>
  <si>
    <t>Pago exitoso.</t>
  </si>
  <si>
    <t>Carregado com sucesso.</t>
  </si>
  <si>
    <t>Subido exitosamente.</t>
  </si>
  <si>
    <t>Successfully collected.</t>
  </si>
  <si>
    <t>获取成功。</t>
  </si>
  <si>
    <t>Coletado com sucesso.</t>
  </si>
  <si>
    <t>Recopilado correctamente.</t>
  </si>
  <si>
    <t>Recogido con éxito.</t>
  </si>
  <si>
    <t>Successfully configured POS end sign.</t>
  </si>
  <si>
    <t>设置POS结束符成功。</t>
  </si>
  <si>
    <t>Sinal final de PDV configurado com sucesso.</t>
  </si>
  <si>
    <t>Señal de fin de POS configurada correctamente.</t>
  </si>
  <si>
    <t>Señal de fin de POS configurada exitosamente.</t>
  </si>
  <si>
    <t>Successfully configured POS.</t>
  </si>
  <si>
    <t>设置POS配置成功。</t>
  </si>
  <si>
    <t>POS configurado com sucesso.</t>
  </si>
  <si>
    <t>POS configurado correctamente.</t>
  </si>
  <si>
    <t>PDV configurado com sucesso.</t>
  </si>
  <si>
    <t>POS configurado exitosamente.</t>
  </si>
  <si>
    <t>Successfully configured app certificate.</t>
  </si>
  <si>
    <t>设置App证书成功。</t>
  </si>
  <si>
    <t>Certificado do app configurado com sucesso.</t>
  </si>
  <si>
    <t>Certificado de aplicación configurado correctamente.</t>
  </si>
  <si>
    <t>Successfully configured.</t>
  </si>
  <si>
    <t>设置成功</t>
  </si>
  <si>
    <t>Configurado com sucesso.</t>
  </si>
  <si>
    <t>Configuración exitosa</t>
  </si>
  <si>
    <t>Configurado exitosamente.</t>
  </si>
  <si>
    <t>Successfully connected.</t>
  </si>
  <si>
    <t>连接成功。</t>
  </si>
  <si>
    <t>Conexão concluída com sucesso.</t>
  </si>
  <si>
    <t>Conectado correctamente.</t>
  </si>
  <si>
    <t>Conectado exitosamente.</t>
  </si>
  <si>
    <t>Successfully copied the DSS License Management webpage URL.</t>
  </si>
  <si>
    <t>Successfully copied the Intelbras Defense IA License Management webpage URL.</t>
  </si>
  <si>
    <t>Intelbras Defense IA证书管理网页地址复制成功。</t>
  </si>
  <si>
    <t>Página de gerenciamento de licenças do Defense copiada.</t>
  </si>
  <si>
    <t>Se ha copiado correctamente la página web de Intelbras Defense IA License Management.</t>
  </si>
  <si>
    <t>Ha copiado correctamente la URL de la página de administración de licencias de Defense IA.</t>
  </si>
  <si>
    <t>Successfully copied the access key.</t>
  </si>
  <si>
    <t>复制身份凭证成功</t>
  </si>
  <si>
    <t>A chave de acesso foi copiada com sucesso.</t>
  </si>
  <si>
    <t>Se copió correctamente la clave de acceso.</t>
  </si>
  <si>
    <t>Ha copiado correctamente la clave de acceso.</t>
  </si>
  <si>
    <t>Successfully copied the activation code.</t>
  </si>
  <si>
    <t>激活码复制成功。</t>
  </si>
  <si>
    <t>Cópia do código de ativação bem-sucedida.</t>
  </si>
  <si>
    <t>Se copió el código de activación correctamente.</t>
  </si>
  <si>
    <t>Ha copiado correctamente el código de activación.</t>
  </si>
  <si>
    <t>Successfully copied the identity certificate.</t>
  </si>
  <si>
    <t>复制身份凭证成功。</t>
  </si>
  <si>
    <t>Certificado de identidade copiado com sucesso.</t>
  </si>
  <si>
    <t>Se ha copiado correctamente el certificado de identidad.</t>
  </si>
  <si>
    <t>Copiou com sucesso o certificado de identidade.</t>
  </si>
  <si>
    <t>Ha copiado correctamente el certificado de identidad.</t>
  </si>
  <si>
    <t>Successfully copied the key.</t>
  </si>
  <si>
    <t>复制密钥成功。</t>
  </si>
  <si>
    <t>Chave copiada com sucesso.</t>
  </si>
  <si>
    <t>Se ha copiado correctamente la clave.</t>
  </si>
  <si>
    <t>Copiou a chave com sucesso.</t>
  </si>
  <si>
    <t>Copié la clave con éxito.</t>
  </si>
  <si>
    <t>Successfully copied the rules.</t>
  </si>
  <si>
    <t>复制成功。</t>
  </si>
  <si>
    <t>Regras copiadas com sucesso.</t>
  </si>
  <si>
    <t>Se han copiado las reglas correctamente.</t>
  </si>
  <si>
    <t>Copiou as regras com sucesso.</t>
  </si>
  <si>
    <t>Ha copiado correctamente las reglas.</t>
  </si>
  <si>
    <t>Successfully copied the secret key.</t>
  </si>
  <si>
    <t>复制密钥成功</t>
  </si>
  <si>
    <t>A chave secreta foi copiada com sucesso.</t>
  </si>
  <si>
    <t>Se copió correctamente la clave secreta.</t>
  </si>
  <si>
    <t>Copié la clave secreta con éxito.</t>
  </si>
  <si>
    <t>Successfully copied.</t>
  </si>
  <si>
    <t>Copiado com sucesso.</t>
  </si>
  <si>
    <t>Copia realizada correctamente.</t>
  </si>
  <si>
    <t>Copiado exitosamente.</t>
  </si>
  <si>
    <t>Successfully created the group.</t>
  </si>
  <si>
    <t>创建群组成功。</t>
  </si>
  <si>
    <t>O grupo foi criado.</t>
  </si>
  <si>
    <t>Grupo creado con éxito.</t>
  </si>
  <si>
    <t>O grupo foi criado com sucesso.</t>
  </si>
  <si>
    <t>El grupo fue creado exitosamente.</t>
  </si>
  <si>
    <t>Successfully created the independent database.</t>
  </si>
  <si>
    <t>独立数据库创建成功。</t>
  </si>
  <si>
    <t>O banco de dados independente foi criado com sucesso.</t>
  </si>
  <si>
    <t>La base de datos independiente se creó correctamente.</t>
  </si>
  <si>
    <t>Creó exitosamente la base de datos independiente.</t>
  </si>
  <si>
    <t xml:space="preserve">Successfully created the tag, but the linked video could not be located. No video storage plan was configured for the channel. </t>
  </si>
  <si>
    <t>Successfully created the tag, but the linked video could not be located. No video storage plan was configured for the channel.</t>
  </si>
  <si>
    <t>打标成功，但该通道未配置录像存储计划，标签创建后将无法搜索到关联录像。</t>
  </si>
  <si>
    <t>O marcado foi criado com sucesso, mas o vídeo vinculado não pôde ser localizado. Nenhum plano de armazenamento de vídeo foi configurado para o canal.</t>
  </si>
  <si>
    <t>Se creó correctamente la etiqueta, pero no se pudo localizar el vídeo vinculado. No se configuró ningún plan de almacenamiento de video para el canal.</t>
  </si>
  <si>
    <t>A tag foi criada com sucesso, mas não foi possível localizar o vídeo vinculado. Nenhum plano de armazenamento de vídeo foi configurado para o canal.</t>
  </si>
  <si>
    <t>La etiqueta se creó correctamente, pero no se pudo encontrar el vídeo vinculado. No se han configurado planes de almacenamiento de video para el canal.</t>
  </si>
  <si>
    <t>Successfully deleted cascade.</t>
  </si>
  <si>
    <t>删除级联成功。</t>
  </si>
  <si>
    <t>Cascata excluída com sucesso.</t>
  </si>
  <si>
    <t>Cascada eliminada correctamente.</t>
  </si>
  <si>
    <t>Cascada eliminada exitosamente.</t>
  </si>
  <si>
    <t>Successfully deleted network disk list.</t>
  </si>
  <si>
    <t>删除网络磁盘列表成功</t>
  </si>
  <si>
    <t>Lista de discos de rede excluída com sucesso.</t>
  </si>
  <si>
    <t>Lista de discos de red eliminada correctamente.</t>
  </si>
  <si>
    <t>Lista de discos de red eliminados correctamente.</t>
  </si>
  <si>
    <t>Successfully deleted the app user.</t>
  </si>
  <si>
    <t>删除APP用户成功</t>
  </si>
  <si>
    <t>Usuário do aplicativo excluído com sucesso.</t>
  </si>
  <si>
    <t>Usuario de la aplicación eliminado correctamente.</t>
  </si>
  <si>
    <t>usuário do aplicativo excluído com sucesso.</t>
  </si>
  <si>
    <t>Eliminó exitosamente al usuario de la aplicación.</t>
  </si>
  <si>
    <t>Successfully deleted the database backup file</t>
  </si>
  <si>
    <t>删除数据库备份文件成功</t>
  </si>
  <si>
    <t>O arquivo de backup do banco de dados foi excluído com sucesso</t>
  </si>
  <si>
    <t>Se ha eliminado correctamente el archivo de copia de seguridad de la base de datos</t>
  </si>
  <si>
    <t>Eliminó con éxito el archivo de copia de seguridad de la base de datos</t>
  </si>
  <si>
    <t>Successfully deleted the devices.</t>
  </si>
  <si>
    <t>删除设备完成！</t>
  </si>
  <si>
    <t>Exclusão de dispositivo concluída!</t>
  </si>
  <si>
    <t>¡Dispositivo eliminado!</t>
  </si>
  <si>
    <t>Exclusão de Dispositivo concluída.</t>
  </si>
  <si>
    <t>Ha eliminado correctamente los dispositivos.</t>
  </si>
  <si>
    <t>Successfully deleted the disk group.</t>
  </si>
  <si>
    <t>删除磁盘组成功</t>
  </si>
  <si>
    <t>Grupo de discos excluído com sucesso.</t>
  </si>
  <si>
    <t>El grupo de discos se eliminó correctamente.</t>
  </si>
  <si>
    <t>Se eliminó el grupo de discos con éxito.</t>
  </si>
  <si>
    <t>Successfully deleted the group.</t>
  </si>
  <si>
    <t>删除群组成功。</t>
  </si>
  <si>
    <t>O grupo foi excluído.</t>
  </si>
  <si>
    <t>Grupo eliminado exitosamente.</t>
  </si>
  <si>
    <t>Excluiu o grupo com sucesso.</t>
  </si>
  <si>
    <t>Eliminó exitosamente el grupo.</t>
  </si>
  <si>
    <t>Successfully deleted the local disk.</t>
  </si>
  <si>
    <t>删除本地磁盘成功。</t>
  </si>
  <si>
    <t>Disco local excluído com sucesso.</t>
  </si>
  <si>
    <t>Eliminar disco local correctamente.</t>
  </si>
  <si>
    <t>Eliminó exitosamente el disco local.</t>
  </si>
  <si>
    <t>Successfully deleted the role.</t>
  </si>
  <si>
    <t>删除角色成功。</t>
  </si>
  <si>
    <t>A função foi excluída com sucesso.</t>
  </si>
  <si>
    <t>El rol se eliminó correctamente.</t>
  </si>
  <si>
    <t>La función se eliminó correctamente.</t>
  </si>
  <si>
    <t>Successfully deleted the tag.</t>
  </si>
  <si>
    <t>删除标签成功。</t>
  </si>
  <si>
    <t>Etiqueta excluída com sucesso.</t>
  </si>
  <si>
    <t>Se eliminó correctamente la etiqueta.</t>
  </si>
  <si>
    <t>A tag foi excluída com sucesso.</t>
  </si>
  <si>
    <t>La etiqueta se eliminó correctamente.</t>
  </si>
  <si>
    <t>Successfully deleted the user.</t>
  </si>
  <si>
    <t>删除用户成功。</t>
  </si>
  <si>
    <t>O usuário foi excluído com sucesso.</t>
  </si>
  <si>
    <t>Usuario correctamente eliminado.</t>
  </si>
  <si>
    <t>Eliminó exitosamente al usuario.</t>
  </si>
  <si>
    <t>Successfully deleted the video.</t>
  </si>
  <si>
    <t>删除录像成功。</t>
  </si>
  <si>
    <t>Vídeo excluído com sucesso.</t>
  </si>
  <si>
    <t>Vídeo eliminado correctamente.</t>
  </si>
  <si>
    <t>El vídeo se eliminó correctamente.</t>
  </si>
  <si>
    <t>Successfully deleted.</t>
  </si>
  <si>
    <t>Borrado exitosamente.</t>
  </si>
  <si>
    <t>Excluído com sucesso.</t>
  </si>
  <si>
    <t>Eliminado con éxito.</t>
  </si>
  <si>
    <t>Successfully disabled</t>
  </si>
  <si>
    <t>禁用成功</t>
  </si>
  <si>
    <t>Desativado com sucesso</t>
  </si>
  <si>
    <t>Desactivado con éxito</t>
  </si>
  <si>
    <t>Desactivado exitosamente</t>
  </si>
  <si>
    <t>Successfully downloaded</t>
  </si>
  <si>
    <t>下载成功</t>
  </si>
  <si>
    <t>Download concluído</t>
  </si>
  <si>
    <t>Descarga exitosa</t>
  </si>
  <si>
    <t>Descargado exitosamente</t>
  </si>
  <si>
    <t>Successfully downloaded failure list.</t>
  </si>
  <si>
    <t>下载失败列表成功！</t>
  </si>
  <si>
    <t>Lista de falhas baixada com sucesso!</t>
  </si>
  <si>
    <t>¡La lista de errores se ha descargado correctamente!</t>
  </si>
  <si>
    <t>Lista de falhas baixada com sucesso.</t>
  </si>
  <si>
    <t>Lista de fallas descargada exitosamente.</t>
  </si>
  <si>
    <t>Successfully downloaded the device import template.</t>
  </si>
  <si>
    <t>下载设备导入模板成功。</t>
  </si>
  <si>
    <t>O modelo de importação do dispositivo foi baixado com sucesso.</t>
  </si>
  <si>
    <t>Plantilla de importación del dispositivo descargada correctamente.</t>
  </si>
  <si>
    <t>O modelo de importação de dispositivos foi baixado com sucesso.</t>
  </si>
  <si>
    <t>Descargue la plantilla de importación de dispositivos correctamente.</t>
  </si>
  <si>
    <t>Successfully downloaded the pass.</t>
  </si>
  <si>
    <t>下载通行证成功。</t>
  </si>
  <si>
    <t>Passe baixado com sucesso.</t>
  </si>
  <si>
    <t>Pase descargado correctamente.</t>
  </si>
  <si>
    <t>Descargué exitosamente el pase.</t>
  </si>
  <si>
    <t>Successfully downloaded the patrol area import template.</t>
  </si>
  <si>
    <t>下载巡逻区域导入模版成功。</t>
  </si>
  <si>
    <t>Download do modelo de importação da área de patrulha concluído.</t>
  </si>
  <si>
    <t>Descarga de la plantilla de importación de área de patrullaje exitosa.</t>
  </si>
  <si>
    <t>Download do modelo de importação da área de patrulha com sucesso.</t>
  </si>
  <si>
    <t>Descargue correctamente la plantilla de importación del área de patrulla.</t>
  </si>
  <si>
    <t>Successfully downloaded the third-party event sync import template.</t>
  </si>
  <si>
    <t>下载三方事件同步导入模板成功。</t>
  </si>
  <si>
    <t>O modelo de importação sincronizada de eventos de terceiros foi baixado com sucesso.</t>
  </si>
  <si>
    <t>Plantilla de importación de sincronización de eventos de terceros descargada correctamente.</t>
  </si>
  <si>
    <t>O modelo de importação sincronizada de Eventos de terceiros foi baixado com sucesso.</t>
  </si>
  <si>
    <t>Descarga exitosa de la plantilla de importación de sincronización de eventos de terceros.</t>
  </si>
  <si>
    <t>Successfully downloaded the vehicle import template.</t>
  </si>
  <si>
    <t>下载车辆导入模板成功。</t>
  </si>
  <si>
    <t>O modelo de importação de veículo foi baixado com sucesso.</t>
  </si>
  <si>
    <t>Plantilla de importación de vehículos descargada correctamente.</t>
  </si>
  <si>
    <t>Descargue la plantilla de importación de vehículos con éxito.</t>
  </si>
  <si>
    <t>Successfully downloaded {0}.</t>
  </si>
  <si>
    <t>{0}下载成功。</t>
  </si>
  <si>
    <t>Baixado com sucesso {0}.</t>
  </si>
  <si>
    <t>{0} descarga exitosa.</t>
  </si>
  <si>
    <t>{0} baixado com sucesso.</t>
  </si>
  <si>
    <t>{0} se descargó exitosamente.</t>
  </si>
  <si>
    <t>Successfully downloaded.</t>
  </si>
  <si>
    <t>Descargado exitosamente.</t>
  </si>
  <si>
    <t>Baixado com sucesso.</t>
  </si>
  <si>
    <t>Successfully edited the room.</t>
  </si>
  <si>
    <t>编辑房间成功</t>
  </si>
  <si>
    <t>Sala editada com sucesso.</t>
  </si>
  <si>
    <t>Habitación editada correctamente.</t>
  </si>
  <si>
    <t>Apartamento editado com sucesso.</t>
  </si>
  <si>
    <t>Editó correctamente la sala.</t>
  </si>
  <si>
    <t>Successfully edited the video.</t>
  </si>
  <si>
    <t>编辑视频成功。</t>
  </si>
  <si>
    <t>O vídeo foi editado.</t>
  </si>
  <si>
    <t>Video editado con éxito.</t>
  </si>
  <si>
    <t>Editado o vídeo com sucesso.</t>
  </si>
  <si>
    <t>Editado exitosamente el video.</t>
  </si>
  <si>
    <t>Successfully edited.</t>
  </si>
  <si>
    <t>编辑成功</t>
  </si>
  <si>
    <t>Editado com sucesso.</t>
  </si>
  <si>
    <t>Se edito con éxito.</t>
  </si>
  <si>
    <t>Editado com sucesso</t>
  </si>
  <si>
    <t>Editado con éxito.</t>
  </si>
  <si>
    <t>Successfully enabled</t>
  </si>
  <si>
    <t>成功启动</t>
  </si>
  <si>
    <t>Habilitado com sucesso</t>
  </si>
  <si>
    <t>Inicio exitoso</t>
  </si>
  <si>
    <t>Ativado com sucesso</t>
  </si>
  <si>
    <t>Activado exitosamente</t>
  </si>
  <si>
    <t>Successfully entered the incident.</t>
  </si>
  <si>
    <t>案件录入成功</t>
  </si>
  <si>
    <t>Incidente registrado com sucesso.</t>
  </si>
  <si>
    <t>Registro de caso exitoso</t>
  </si>
  <si>
    <t>Entrou com sucesso na ocorrência.</t>
  </si>
  <si>
    <t>Ingresó exitosamente al incidente.</t>
  </si>
  <si>
    <t>Successfully executed quick command {0}.</t>
  </si>
  <si>
    <t>快捷指令{0}执行成功</t>
  </si>
  <si>
    <t>Comando rápido {0} executado com sucesso.</t>
  </si>
  <si>
    <t>Comando rápido {0} ejecutado correctamente.</t>
  </si>
  <si>
    <t>Comando rápido{0} executado com sucesso.</t>
  </si>
  <si>
    <t>El comando rápido {0} se ejecutó exitosamente.</t>
  </si>
  <si>
    <t>Successfully executed the command.</t>
  </si>
  <si>
    <t>执行成功</t>
  </si>
  <si>
    <t>Comando executado com sucesso.</t>
  </si>
  <si>
    <t>El comando se ejecutó correctamente.</t>
  </si>
  <si>
    <t>Ejecutó exitosamente el comando.</t>
  </si>
  <si>
    <t>Successfully executed.</t>
  </si>
  <si>
    <t>执行成功。</t>
  </si>
  <si>
    <t>Executado com sucesso.</t>
  </si>
  <si>
    <t>Se ha ejecutado con éxito.</t>
  </si>
  <si>
    <t>Ejecutado con éxito.</t>
  </si>
  <si>
    <t>Successfully exported MPT records.</t>
  </si>
  <si>
    <t>MPT记录导出完成。</t>
  </si>
  <si>
    <t>Os registros de acesso foram exportados com sucesso.</t>
  </si>
  <si>
    <t>Grabaciones de MPT exportadas correctamente.</t>
  </si>
  <si>
    <t>Registros MPT exportados exitosamente.</t>
  </si>
  <si>
    <t>Successfully exported POS records.</t>
  </si>
  <si>
    <t>POS记录导出完成。</t>
  </si>
  <si>
    <t>Registros de PDV exportados.</t>
  </si>
  <si>
    <t>Grabaciones de POS exportadas correctamente.</t>
  </si>
  <si>
    <t>Registros POS exportados exitosamente.</t>
  </si>
  <si>
    <t>Successfully exported abnormal attendance report.</t>
  </si>
  <si>
    <t>导出异常报表成功。</t>
  </si>
  <si>
    <t>Relatório de presença anormal exportado com sucesso.</t>
  </si>
  <si>
    <t>Informe de asistencia anormal exportado correctamente.</t>
  </si>
  <si>
    <t>Informe de frecuencia anormal exportado exitosamente.</t>
  </si>
  <si>
    <t>Successfully exported access records.</t>
  </si>
  <si>
    <t>访问记录导出完成。</t>
  </si>
  <si>
    <t>Registros de acesso exportados.</t>
  </si>
  <si>
    <t>Grabaciones de acceso exportadas correctamente.</t>
  </si>
  <si>
    <t>Registros de acceso exportados correctamente.</t>
  </si>
  <si>
    <t>Successfully exported alarm event records</t>
  </si>
  <si>
    <t>导出报警成功</t>
  </si>
  <si>
    <t>Exportado com êxito</t>
  </si>
  <si>
    <t>Exportado correctamente</t>
  </si>
  <si>
    <t>Registros de eventos de alarma exportados exitosamente</t>
  </si>
  <si>
    <t>Successfully exported alarm event records.</t>
  </si>
  <si>
    <t>导出报警成功。</t>
  </si>
  <si>
    <t>Registros de eventos de alarme exportados com sucesso.</t>
  </si>
  <si>
    <t>Registros de eventos de alarma exportados correctamente.</t>
  </si>
  <si>
    <t>Registros de Eventos de alarme exportados com sucesso.</t>
  </si>
  <si>
    <t>Registros de eventos de alarma exportados exitosamente.</t>
  </si>
  <si>
    <t>Successfully exported attendance report.</t>
  </si>
  <si>
    <t>导出考勤报表成功。</t>
  </si>
  <si>
    <t>Relatório de frequência exportado com sucesso!</t>
  </si>
  <si>
    <t>¡El reporte de asistencia se ha exportado correctamente!</t>
  </si>
  <si>
    <t>Relatório de frequência exportado com sucesso.</t>
  </si>
  <si>
    <t>Informe de asistencia exportado exitosamente.</t>
  </si>
  <si>
    <t>Successfully exported authorization.</t>
  </si>
  <si>
    <t>导出授权成功。</t>
  </si>
  <si>
    <t>Teve êxito em exportar autorização.</t>
  </si>
  <si>
    <t>Autorización exportada.</t>
  </si>
  <si>
    <t>Autorización exportada exitosamente.</t>
  </si>
  <si>
    <t>Successfully exported away report.</t>
  </si>
  <si>
    <t>导出外出表成功。</t>
  </si>
  <si>
    <t>Êxito ao exportar a tabela de intervalo!</t>
  </si>
  <si>
    <t>¡Reporte de ausencias exportado con éxito!</t>
  </si>
  <si>
    <t>Êxito ao exportar a tabela de intervalo.</t>
  </si>
  <si>
    <t>Informe de eliminación exportado correctamente.</t>
  </si>
  <si>
    <t>Successfully exported body capture records.</t>
  </si>
  <si>
    <t>人体抓拍记录导出完成。</t>
  </si>
  <si>
    <t>Registros de captura de corpos exportados.</t>
  </si>
  <si>
    <t>Grabaciones de captura de cuerpos exportadas correctamente.</t>
  </si>
  <si>
    <t>Registros de captura corporal exportados exitosamente.</t>
  </si>
  <si>
    <t>Successfully exported card swiping record report.</t>
  </si>
  <si>
    <t>导出刷卡记录表成功。</t>
  </si>
  <si>
    <t>Exportou lista de registro de passagem de cartão com sucesso!</t>
  </si>
  <si>
    <t>¡Reporte de fichajes con tarjeta exportado con éxito!</t>
  </si>
  <si>
    <t>Exportou lista de registro de passagem de cartão com sucesso.</t>
  </si>
  <si>
    <t>El informe de registro de tarjetas magnéticas se exportó correctamente.</t>
  </si>
  <si>
    <t>Successfully exported case report.</t>
  </si>
  <si>
    <t>导出案件报告成功。</t>
  </si>
  <si>
    <t>Relatório de ocorrência exportado com sucesso.</t>
  </si>
  <si>
    <t>El informe del caso se exportó correctamente.</t>
  </si>
  <si>
    <t>Informe de caso exportado exitosamente.</t>
  </si>
  <si>
    <t>Successfully exported deactivation file.</t>
  </si>
  <si>
    <t>导出去激活文件成功。</t>
  </si>
  <si>
    <t>Arquivos de desativação exportados com sucesso.</t>
  </si>
  <si>
    <t>Los archivos de desactivación se exportaron correctamente.</t>
  </si>
  <si>
    <t>Archivo de desactivación exportado exitosamente.</t>
  </si>
  <si>
    <t>Successfully exported exception report.</t>
  </si>
  <si>
    <t>导出异常报表成功！</t>
  </si>
  <si>
    <t>Exportou lista de irregularidades com sucesso!</t>
  </si>
  <si>
    <t>¡Lista de anormalidades exportada!</t>
  </si>
  <si>
    <t>Exportou lista de irregularidades com sucesso.</t>
  </si>
  <si>
    <t>Informe de excepción exportado correctamente.</t>
  </si>
  <si>
    <t>Successfully exported face capture records.</t>
  </si>
  <si>
    <t>人脸抓拍记录导出完成。</t>
  </si>
  <si>
    <t>Registros de captura de rostos exportados.</t>
  </si>
  <si>
    <t>Grabaciones de captura de rostros exportadas correctamente.</t>
  </si>
  <si>
    <t>Registros de captura facial exportados exitosamente.</t>
  </si>
  <si>
    <t>Successfully exported heat map analysis.</t>
  </si>
  <si>
    <t>导出热度图分析图成功。</t>
  </si>
  <si>
    <t>Análise do mapa de calor exportado com sucesso.</t>
  </si>
  <si>
    <t>Análisis de mapa de calor exportado correctamente.</t>
  </si>
  <si>
    <t>El análisis del mapa de calor se exportó correctamente.</t>
  </si>
  <si>
    <t>Successfully exported in area people counting analysis.</t>
  </si>
  <si>
    <t>区域人数分析导出成功。</t>
  </si>
  <si>
    <t>Análise de contagem de pessoas na área exportada com sucesso.</t>
  </si>
  <si>
    <t>Área de análisis de conteo de personas exportado correctamente.</t>
  </si>
  <si>
    <t>Análisis de conteo de personas del área exportada con éxito.</t>
  </si>
  <si>
    <t>Successfully exported logs.</t>
  </si>
  <si>
    <t>导出日志成功。</t>
  </si>
  <si>
    <t>O registro foi exportado com êxito!</t>
  </si>
  <si>
    <t>¡Registro exportado!</t>
  </si>
  <si>
    <t>O registro foi exportado com êxito.</t>
  </si>
  <si>
    <t>Registros exportados exitosamente.</t>
  </si>
  <si>
    <t>Successfully exported non-motor vehicle capture records.</t>
  </si>
  <si>
    <t>非机动车抓拍记录导出完成。</t>
  </si>
  <si>
    <t>Registros de captura de veículos não motorizados exportados.</t>
  </si>
  <si>
    <t>Grabaciones de captura de vehículos no motorizados exportadas correctamente.</t>
  </si>
  <si>
    <t>Registros de captura de vehículos no motorizados exportados con éxito.</t>
  </si>
  <si>
    <t>Successfully exported overtime report.</t>
  </si>
  <si>
    <t>导出加班表成功。</t>
  </si>
  <si>
    <t>Êxito ao exportar a tabela de hora extra!</t>
  </si>
  <si>
    <t>¡Horas extra exportadas con éxito!</t>
  </si>
  <si>
    <t>Êxito ao exportar a tabela de hora extra.</t>
  </si>
  <si>
    <t>Informe de horas extras exportado correctamente.</t>
  </si>
  <si>
    <t>Successfully exported person information.</t>
  </si>
  <si>
    <t>导出人员信息成功。</t>
  </si>
  <si>
    <t>Teve êxito em exportar informações sobre a pessoa!</t>
  </si>
  <si>
    <t>¡Info. de persona exportada!</t>
  </si>
  <si>
    <t>Teve êxito em exportar informações sobre a pessoa.</t>
  </si>
  <si>
    <t>Información personal exportada exitosamente.</t>
  </si>
  <si>
    <t>Successfully exported records</t>
  </si>
  <si>
    <t>记录导出成功</t>
  </si>
  <si>
    <t>Exportação de registros efetuada</t>
  </si>
  <si>
    <t>Las grabaciones se han exportado correctamente</t>
  </si>
  <si>
    <t>Registros exportados exitosamente</t>
  </si>
  <si>
    <t>Successfully exported the UVSS records</t>
  </si>
  <si>
    <t>导出车底扫描记录成功</t>
  </si>
  <si>
    <t>Os registros do UVSS foram exportados com sucesso</t>
  </si>
  <si>
    <t>Se exportaron correctamente los registros UVSS</t>
  </si>
  <si>
    <t>Os registros foram exportados com sucesso</t>
  </si>
  <si>
    <t>Registros UVSS exportados con éxito</t>
  </si>
  <si>
    <t>Successfully exported the configuration files.</t>
  </si>
  <si>
    <t>本地配置文件导出成功。</t>
  </si>
  <si>
    <t>Os arquivos de configuração foram exportados com sucesso.</t>
  </si>
  <si>
    <t>Se exportaron correctamente los archivos de configuración.</t>
  </si>
  <si>
    <t>Exportado exitosamente los archivos de configuración.</t>
  </si>
  <si>
    <t>Successfully exported the patrol area list.</t>
  </si>
  <si>
    <t>导出巡逻区列表成功。</t>
  </si>
  <si>
    <t>Lista de áreas de patrulha exportada com sucesso.</t>
  </si>
  <si>
    <t>Se exportó la lista de zonas de patrulla correctamente.</t>
  </si>
  <si>
    <t>Exportou com sucesso a lista de áreas de patrulha.</t>
  </si>
  <si>
    <t>Exportado exitosamente la lista de áreas de patrulla.</t>
  </si>
  <si>
    <t>Successfully exported the video.</t>
  </si>
  <si>
    <t>导出视频成功</t>
  </si>
  <si>
    <t>O vídeo foi exportado com sucesso.</t>
  </si>
  <si>
    <t>El video se ha exportado con éxito.</t>
  </si>
  <si>
    <t>Exportou o vídeo com sucesso.</t>
  </si>
  <si>
    <t>Has exportado correctamente el vídeo.</t>
  </si>
  <si>
    <t>Successfully exported trajectory.</t>
  </si>
  <si>
    <t>导出轨迹成功。</t>
  </si>
  <si>
    <t>Teve êxito ao exportar caminho.</t>
  </si>
  <si>
    <t>Ruta exportada.</t>
  </si>
  <si>
    <t>Trayectoria exportada exitosamente.</t>
  </si>
  <si>
    <t>Successfully exported vehicle capture records.</t>
  </si>
  <si>
    <t>车辆抓拍记录导出完成。</t>
  </si>
  <si>
    <t>Registros de captura de veículos exportados.</t>
  </si>
  <si>
    <t>Grabaciones de captura de vehículos exportadas correctamente.</t>
  </si>
  <si>
    <t>Registros de captura de vehículos exportados exitosamente.</t>
  </si>
  <si>
    <t>Successfully exported vehicle information.</t>
  </si>
  <si>
    <t>导出车辆信息成功。</t>
  </si>
  <si>
    <t>Êxito ao exportar as informações sobre os veículos!</t>
  </si>
  <si>
    <t>¡Información de los coches exportada con éxito!</t>
  </si>
  <si>
    <t>Êxito ao exportar as informações sobre os veículos.</t>
  </si>
  <si>
    <t>La información del vehículo se exportó correctamente.</t>
  </si>
  <si>
    <t>Successfully exported.</t>
  </si>
  <si>
    <t>Successfully exported. Please contact salesperson to update license file.</t>
  </si>
  <si>
    <t>导出成功。请联络业务员更新相关授权文件。</t>
  </si>
  <si>
    <t>Exportado com êxito. Contate o vendedor para atualizar o arquivo de licença.</t>
  </si>
  <si>
    <t>Exportado Contacte con el vendedor para actualizar el archivo de licencia.</t>
  </si>
  <si>
    <t>Exportado exitosamente. Póngase en contacto con el vendedor para actualizar el archivo de licencia.</t>
  </si>
  <si>
    <t>Successfully exported. Please contact the salesman to purchase the add-on module.</t>
  </si>
  <si>
    <t>导出成功。请联络业务员购买增值模块。</t>
  </si>
  <si>
    <t>Exportado com êxito. Contate o vendedor para adquirir o módulo adicional.</t>
  </si>
  <si>
    <t>Exportado Contacte con el vendedor para comprar el módulo complementario.</t>
  </si>
  <si>
    <t>Exportado exitosamente. Póngase en contacto con el vendedor para comprar el módulo adicional.</t>
  </si>
  <si>
    <t>Successfully extracted the evidence.</t>
  </si>
  <si>
    <t>提取证据成功。</t>
  </si>
  <si>
    <t>A evidência foi extraída com sucesso.</t>
  </si>
  <si>
    <t>Evidencia extraída exitosamente.</t>
  </si>
  <si>
    <t>Extraiu com sucesso a evidência.</t>
  </si>
  <si>
    <t>Extrajo con éxito la evidencia.</t>
  </si>
  <si>
    <t>Successfully extracted the offline records manually</t>
  </si>
  <si>
    <t>手动提取离线记录成功</t>
  </si>
  <si>
    <t>Registros offline extraídos manualmente com sucesso.</t>
  </si>
  <si>
    <t>Se extrajeron manualmente los registros sin conexión con éxito</t>
  </si>
  <si>
    <t>Extraiu com sucesso os registros off-line manualmente</t>
  </si>
  <si>
    <t>Registros sin conexión extraídos manualmente con éxito</t>
  </si>
  <si>
    <t>Successfully extracted {0} offline records manually</t>
  </si>
  <si>
    <t>手动提取离线记录成功{0}条</t>
  </si>
  <si>
    <t>Registros offline {0} extraídos manualmente com sucesso</t>
  </si>
  <si>
    <t>Se extrajeron manualmente {0} registros sin conexión</t>
  </si>
  <si>
    <t>Registros sin conexión {0} extraídos manualmente con éxito</t>
  </si>
  <si>
    <t>Successfully extracted {0} offline records manually.</t>
  </si>
  <si>
    <t>离线记录手动提取成功{0}条。</t>
  </si>
  <si>
    <t>Extração manual de {0} registros offline concluída.</t>
  </si>
  <si>
    <t>Se extrajeron con éxito {0} registros sin conexión manualmente.</t>
  </si>
  <si>
    <t>Extraído manualmente com êxito {0} registros off-line.</t>
  </si>
  <si>
    <t>Registros fuera de línea extraídos manualmente con éxito {0}.</t>
  </si>
  <si>
    <t>Successfully formatted local disk.</t>
  </si>
  <si>
    <t>格式化本地磁盘成功。</t>
  </si>
  <si>
    <t>Disco local formatado com sucesso.</t>
  </si>
  <si>
    <t>Disco local formateado correctamente.</t>
  </si>
  <si>
    <t>Successfully formatted network disk.</t>
  </si>
  <si>
    <t>格式化网络磁盘成功。</t>
  </si>
  <si>
    <t>Disco de rede formatado com sucesso.</t>
  </si>
  <si>
    <t>Disco de red formateado correctamente.</t>
  </si>
  <si>
    <t>Successfully generated file {0}.</t>
  </si>
  <si>
    <t>{0} 文件生成成功。</t>
  </si>
  <si>
    <t>Arquivo {0} gerado com sucesso.</t>
  </si>
  <si>
    <t>{0} Archivo generado exitosamente.</t>
  </si>
  <si>
    <t>El archivo {0} se generó correctamente.</t>
  </si>
  <si>
    <t>Successfully generated the file. It is still being downloaded. Please wait.</t>
  </si>
  <si>
    <t>文件生成成功，正在下载文件，请稍后。</t>
  </si>
  <si>
    <t>Arquivo gerado com sucesso. O download ainda está em andamento. Aguarde, por favor.</t>
  </si>
  <si>
    <t>Archivo generado con éxito. Aún se está descargando. Por favor, espere.</t>
  </si>
  <si>
    <t>Arquivo gerado com sucesso. Ainda está sendo baixado. Por favor, aguarde.</t>
  </si>
  <si>
    <t>Archivo generado exitosamente. Todavía se está descargando. Espere por favor.</t>
  </si>
  <si>
    <t>Successfully generated the report.</t>
  </si>
  <si>
    <t>生成报告成功。</t>
  </si>
  <si>
    <t>Relatório gerado com sucesso.</t>
  </si>
  <si>
    <t>Informe generado correctamente.</t>
  </si>
  <si>
    <t>Informe generado exitosamente.</t>
  </si>
  <si>
    <t>Successfully imported</t>
  </si>
  <si>
    <t>导入成功</t>
  </si>
  <si>
    <t>Importados com sucesso</t>
  </si>
  <si>
    <t>La importación se realizó correctamente</t>
  </si>
  <si>
    <t>Importado exitosamente</t>
  </si>
  <si>
    <t>Successfully imported app certificate.</t>
  </si>
  <si>
    <t>导入App证书成功。</t>
  </si>
  <si>
    <t>Certificado do app importado com sucesso.</t>
  </si>
  <si>
    <t>El certificado de la aplicación se importó correctamente.</t>
  </si>
  <si>
    <t>Certificado de solicitud importado exitosamente.</t>
  </si>
  <si>
    <t>Successfully imported license.</t>
  </si>
  <si>
    <t>导入证书成功。</t>
  </si>
  <si>
    <t>Licença importada com êxito.</t>
  </si>
  <si>
    <t>Licencia importada.</t>
  </si>
  <si>
    <t>Licencia importada exitosamente.</t>
  </si>
  <si>
    <t>Successfully imported the local configuration.</t>
  </si>
  <si>
    <t>本地配置导入成功,</t>
  </si>
  <si>
    <t>A configuração local foi importada com sucesso.</t>
  </si>
  <si>
    <t>La configuración local se importó correctamente.</t>
  </si>
  <si>
    <t>Se importó correctamente la configuración local.</t>
  </si>
  <si>
    <t>Successfully imported.</t>
  </si>
  <si>
    <t>Importado com êxito.</t>
  </si>
  <si>
    <t>Successfully initialized</t>
  </si>
  <si>
    <t>初始化成功</t>
  </si>
  <si>
    <t>Inicializado com sucesso</t>
  </si>
  <si>
    <t>Inicializado correctamente</t>
  </si>
  <si>
    <t>Inicializado exitosamente</t>
  </si>
  <si>
    <t>Successfully initialized local disk.</t>
  </si>
  <si>
    <t>初始化本地化磁盘成功</t>
  </si>
  <si>
    <t>Disco local inicializado com sucesso.</t>
  </si>
  <si>
    <t>Disco local inicializado correctamente.</t>
  </si>
  <si>
    <t>El disco local se inicializó correctamente.</t>
  </si>
  <si>
    <t>Successfully initialized network disk.</t>
  </si>
  <si>
    <t>初始化网络磁盘成功</t>
  </si>
  <si>
    <t>Disco de rede inicializado com sucesso.</t>
  </si>
  <si>
    <t>Disco de red inicializado correctamente.</t>
  </si>
  <si>
    <t>El disco de red se inicializó correctamente.</t>
  </si>
  <si>
    <t>Successfully initialized.</t>
  </si>
  <si>
    <t>Inicializado com sucesso.</t>
  </si>
  <si>
    <t>Se inicializó correctamente.</t>
  </si>
  <si>
    <t>Inicializado exitosamente.</t>
  </si>
  <si>
    <t>Successfully inspected the database</t>
  </si>
  <si>
    <t>数据库检测成功</t>
  </si>
  <si>
    <t>Inspeção realizada com sucesso no banco de dados</t>
  </si>
  <si>
    <t>Se ha inspeccionado correctamente la base de datos</t>
  </si>
  <si>
    <t>Inspeccionó con éxito la base de datos.</t>
  </si>
  <si>
    <t>Successfully installed the education plug-in.</t>
  </si>
  <si>
    <t>教育插件安装成功。</t>
  </si>
  <si>
    <t>O plug-in educacional foi instalado com sucesso.</t>
  </si>
  <si>
    <t>El plug-in de educación se instaló correctamente.</t>
  </si>
  <si>
    <t>El complemento educativo se ha instalado correctamente.</t>
  </si>
  <si>
    <t>Successfully installed the program fix pack.</t>
  </si>
  <si>
    <t>程序补丁安装成功。</t>
  </si>
  <si>
    <t>Se ha instalado correctamente el fixpack del programa.</t>
  </si>
  <si>
    <t>O pacote de correção do programa foi instalado com êxito.</t>
  </si>
  <si>
    <t>El fixpack del programa se instaló correctamente.</t>
  </si>
  <si>
    <t>Successfully installed.</t>
  </si>
  <si>
    <t>安装成功</t>
  </si>
  <si>
    <t>Instalação bem-sucedida.</t>
  </si>
  <si>
    <t>Se ha instalado correctamente.</t>
  </si>
  <si>
    <t>Instalado exitosamente.</t>
  </si>
  <si>
    <t>Successfully left the group.</t>
  </si>
  <si>
    <t>退出群组成功</t>
  </si>
  <si>
    <t>Saiu do grupo com sucesso.</t>
  </si>
  <si>
    <t>Abandonó el grupo exitosamente.</t>
  </si>
  <si>
    <t>Dejó con éxito el grupo.</t>
  </si>
  <si>
    <t>Successfully locked the door.</t>
  </si>
  <si>
    <t>关门成功。</t>
  </si>
  <si>
    <t>Bloqueou a porta com sucesso.</t>
  </si>
  <si>
    <t>La puerta se bloqueó correctamente.</t>
  </si>
  <si>
    <t>Cerraste la puerta con éxito.</t>
  </si>
  <si>
    <t>Successfully modified cascade.</t>
  </si>
  <si>
    <t>修改级联成功。</t>
  </si>
  <si>
    <t>Cascata modificada com sucesso.</t>
  </si>
  <si>
    <t>Cascada modificada correctamente.</t>
  </si>
  <si>
    <t>Cascada modificada con éxito.</t>
  </si>
  <si>
    <t>Successfully modified disk group.</t>
  </si>
  <si>
    <t>修改磁盘组成功</t>
  </si>
  <si>
    <t>Grupo de disco modificado com sucesso.</t>
  </si>
  <si>
    <t>Grupo del discos modificado correctamente.</t>
  </si>
  <si>
    <t>El grupo de discos se modificó correctamente.</t>
  </si>
  <si>
    <t>Successfully modified map.</t>
  </si>
  <si>
    <t>修改地图成功。</t>
  </si>
  <si>
    <t>Mapa modificado com sucesso.</t>
  </si>
  <si>
    <t>Mapa modificado correctamente.</t>
  </si>
  <si>
    <t>Mapa modificado con éxito.</t>
  </si>
  <si>
    <t>Successfully modified the SIP information.</t>
  </si>
  <si>
    <t>SIP信息修改成功。</t>
  </si>
  <si>
    <t>As informações do SIP foram modificadas com sucesso.</t>
  </si>
  <si>
    <t>La información SIP ha sido modificada con éxito.</t>
  </si>
  <si>
    <t>Modificou as informações SIP com sucesso.</t>
  </si>
  <si>
    <t>Ha modificado correctamente la información SIP.</t>
  </si>
  <si>
    <t>Successfully modified the device.</t>
  </si>
  <si>
    <t>修改设备成功</t>
  </si>
  <si>
    <t>Dispositivo alterado com sucesso.</t>
  </si>
  <si>
    <t>Se modificó con éxito el dispositivo.</t>
  </si>
  <si>
    <t>Modificou o dispositivo com sucesso.</t>
  </si>
  <si>
    <t>Modificó exitosamente el dispositivo.</t>
  </si>
  <si>
    <t>Successfully modified the devices.</t>
  </si>
  <si>
    <t>修改设备完成。</t>
  </si>
  <si>
    <t>Dispositivos modificados com sucesso.</t>
  </si>
  <si>
    <t>Dispositivos modificados con éxito.</t>
  </si>
  <si>
    <t>Modificou os dispositivos com sucesso.</t>
  </si>
  <si>
    <t>Modificó exitosamente los dispositivos.</t>
  </si>
  <si>
    <t>Successfully modified the tag.</t>
  </si>
  <si>
    <t>修改标签成功。</t>
  </si>
  <si>
    <t>Etiqueta modificada com sucesso.</t>
  </si>
  <si>
    <t>Modificó correctamente la etiqueta.</t>
  </si>
  <si>
    <t>A tag foi modificada com sucesso.</t>
  </si>
  <si>
    <t>La etiqueta se ha modificado correctamente.</t>
  </si>
  <si>
    <t>Successfully modified view name.</t>
  </si>
  <si>
    <t>视图名称修改成功。</t>
  </si>
  <si>
    <t>Êxito em modificar o nome da visualização.</t>
  </si>
  <si>
    <t>Ver nombre modificado.</t>
  </si>
  <si>
    <t>Ver nombre modificado correctamente.</t>
  </si>
  <si>
    <t>Successfully modified.</t>
  </si>
  <si>
    <t>修改成功。</t>
  </si>
  <si>
    <t>Alterado com sucesso.</t>
  </si>
  <si>
    <t>Modificado correctamente.</t>
  </si>
  <si>
    <t>Successfully opened barrier</t>
  </si>
  <si>
    <t>开闸成功</t>
  </si>
  <si>
    <t>Êxito ao abrir a barreira</t>
  </si>
  <si>
    <t>Éxito de la barrera abierta</t>
  </si>
  <si>
    <t>Barrera abierta con éxito</t>
  </si>
  <si>
    <t>Successfully operated the channels.</t>
  </si>
  <si>
    <t>操作通道成功。</t>
  </si>
  <si>
    <t>Canais operados com sucesso.</t>
  </si>
  <si>
    <t>Canales utilizados correctamente.</t>
  </si>
  <si>
    <t>Operado los canales exitosamente.</t>
  </si>
  <si>
    <t>Successfully penalized.</t>
  </si>
  <si>
    <t>处罚成功</t>
  </si>
  <si>
    <t>Penalização aplicada.</t>
  </si>
  <si>
    <t>Se sancionó con éxito.</t>
  </si>
  <si>
    <t>Penalizado com sucesso.</t>
  </si>
  <si>
    <t>Penalizado con éxito.</t>
  </si>
  <si>
    <t>Successfully performed the connection test of the FTP server.</t>
  </si>
  <si>
    <t>FTP服务器连接测试成功。</t>
  </si>
  <si>
    <t>Teste de conexão do servidor FTP executado com êxito.</t>
  </si>
  <si>
    <t>Se realizó exitosamente la prueba de conexión del servidor FTP.</t>
  </si>
  <si>
    <t>Realizado com sucesso o teste de conexão do servidor FTP.</t>
  </si>
  <si>
    <t>La prueba de conexión del servidor FTP se realizó con éxito.</t>
  </si>
  <si>
    <t>Successfully played the audio on channel {0}.</t>
  </si>
  <si>
    <t>通道{0}播放音频成功。</t>
  </si>
  <si>
    <t>O áudio foi reproduzido com êxito no canal {0}.</t>
  </si>
  <si>
    <t>Se reprodujo exitosamente el audio en el canal {0}.</t>
  </si>
  <si>
    <t>Áudio reproduzido no canal {0} com sucesso.</t>
  </si>
  <si>
    <t>Audio reproducido en el canal {0} exitosamente.</t>
  </si>
  <si>
    <t>Successfully processed some tasks. Tasks without the required permissions were not processed.</t>
  </si>
  <si>
    <t>仅部分任务操作成功，无操作权限的任务未处理。</t>
  </si>
  <si>
    <t>Algumas tarefas foram processadas com sucesso. As tarefas sem as permissões necessárias não foram processadas.</t>
  </si>
  <si>
    <t>Solo algunas tareas se completaron con éxito; las tareas sin permiso de operación no fueron procesadas.</t>
  </si>
  <si>
    <t>Algunas tareas se procesaron exitosamente. Las tareas sin los permisos requeridos no se procesaron.</t>
  </si>
  <si>
    <t>Successfully processed the incident.</t>
  </si>
  <si>
    <t>案件处理成功。</t>
  </si>
  <si>
    <t>Incidente processado com sucesso.</t>
  </si>
  <si>
    <t>Caso procesado exitosamente.</t>
  </si>
  <si>
    <t>A ocorrência foi processado com êxito.</t>
  </si>
  <si>
    <t>El incidente se procesó con éxito.</t>
  </si>
  <si>
    <t>Successfully processed.</t>
  </si>
  <si>
    <t>处理成功</t>
  </si>
  <si>
    <t>Processado com sucesso.</t>
  </si>
  <si>
    <t>Procesado exitosamente.</t>
  </si>
  <si>
    <t>Successfully registered plug-in {0}</t>
  </si>
  <si>
    <t>{0}插件注册成功</t>
  </si>
  <si>
    <t>Plug-in {0} registrado com sucesso</t>
  </si>
  <si>
    <t>Complemento {0} registrado exitosamente</t>
  </si>
  <si>
    <t>Successfully registered the education plug-in</t>
  </si>
  <si>
    <t>教育插件注册成功</t>
  </si>
  <si>
    <t>Plug-in educacional registrado com sucesso</t>
  </si>
  <si>
    <t>Se registró correctamente el complemento educativo</t>
  </si>
  <si>
    <t>Complemento educativo registrado correctamente</t>
  </si>
  <si>
    <t>Successfully registered the inspection plug-in</t>
  </si>
  <si>
    <t>巡检插件注册成功</t>
  </si>
  <si>
    <t>Plug-in de inspeção registrado com sucesso</t>
  </si>
  <si>
    <t>Se registró correctamente el complemento de inspección</t>
  </si>
  <si>
    <t>Successfully registered the retail plug-in</t>
  </si>
  <si>
    <t>零售插件注册成功</t>
  </si>
  <si>
    <t>Plug-in para varejo registrado com sucesso</t>
  </si>
  <si>
    <t>Se registró correctamente el complemento retail</t>
  </si>
  <si>
    <t>Plug-in de varejo registrado com sucesso</t>
  </si>
  <si>
    <t>Complemento minorista registrado correctamente</t>
  </si>
  <si>
    <t>Successfully registered the {0} plug-in: {1}</t>
  </si>
  <si>
    <t>{0}插件：{1}注册成功</t>
  </si>
  <si>
    <t>O plugin {0} foi registrado com sucesso: {1}</t>
  </si>
  <si>
    <t>Se registró correctamente el complemento {0}: {1}</t>
  </si>
  <si>
    <t>Plug-in {0} registrado com sucesso: {1}</t>
  </si>
  <si>
    <t>Complemento {0} registrado exitosamente: {1}</t>
  </si>
  <si>
    <t>Successfully registered {0} service: {1}.</t>
  </si>
  <si>
    <t>{0}服务注册成功：{1}</t>
  </si>
  <si>
    <t>Serviço {0} registrado com sucesso: {1}.</t>
  </si>
  <si>
    <t>El servicio {0} se registró correctamente: {1}.</t>
  </si>
  <si>
    <t>Servicio {0} registrado exitosamente: {1}.</t>
  </si>
  <si>
    <t>Successfully removed RAID!</t>
  </si>
  <si>
    <t>拆除RAID成功！</t>
  </si>
  <si>
    <t>Êxito em remover RAID!</t>
  </si>
  <si>
    <t>¡RAID eliminada!</t>
  </si>
  <si>
    <t>Êxito em remover RAID.</t>
  </si>
  <si>
    <t>¡RAID eliminado con éxito!</t>
  </si>
  <si>
    <t>Successfully removed RAID.</t>
  </si>
  <si>
    <t>RAID eliminado exitosamente.</t>
  </si>
  <si>
    <t>RAID se eliminó correctamente.</t>
  </si>
  <si>
    <t>Successfully repaired the database</t>
  </si>
  <si>
    <t>数据库修复成功</t>
  </si>
  <si>
    <t>A reparação do banco de dados foi realizada com sucesso</t>
  </si>
  <si>
    <t>La base de datos se ha reparado correctamente</t>
  </si>
  <si>
    <t>La base de datos fue reparada exitosamente.</t>
  </si>
  <si>
    <t>Successfully repaired the database.</t>
  </si>
  <si>
    <t>修复完毕，数据库修复成功。</t>
  </si>
  <si>
    <t>O banco de dados foi reparado com sucesso.</t>
  </si>
  <si>
    <t>Reparada con éxito la base de datos.</t>
  </si>
  <si>
    <t>La base de datos ha sido reparada con éxito.</t>
  </si>
  <si>
    <t>Successfully repaired the database. The service is starting.</t>
  </si>
  <si>
    <t>修复完毕，数据库修复成功。服务正在启动中...</t>
  </si>
  <si>
    <t>Se ha reparado correctamente la base de datos. El servicio está comenzando.</t>
  </si>
  <si>
    <t>O banco de dados foi reparado com sucesso. O serviço está iniciando.</t>
  </si>
  <si>
    <t>La base de datos ha sido reparada con éxito. El servicio está comenzando.</t>
  </si>
  <si>
    <t>Successfully reset the password.</t>
  </si>
  <si>
    <t>重置密码成功。</t>
  </si>
  <si>
    <t>Senha redefinida com sucesso.</t>
  </si>
  <si>
    <t>La contraseña se ha restablecido correctamente.</t>
  </si>
  <si>
    <t>Restablecer contraseña exitosamente.</t>
  </si>
  <si>
    <t>Successfully reset the security question.</t>
  </si>
  <si>
    <t>重置密保问题成功。</t>
  </si>
  <si>
    <t>Redefinir com sucesso a pergunta de segurança.</t>
  </si>
  <si>
    <t>Pregunta de seguridad restablecida correctamente.</t>
  </si>
  <si>
    <t>Restablezca la pregunta de seguridad con éxito.</t>
  </si>
  <si>
    <t>Successfully reset.</t>
  </si>
  <si>
    <t>Redefinição concluída com sucesso.</t>
  </si>
  <si>
    <t>Restablecido exitosamente.</t>
  </si>
  <si>
    <t>Redefinido com sucesso.</t>
  </si>
  <si>
    <t>Successfully restored the database</t>
  </si>
  <si>
    <t>数据库还原成功</t>
  </si>
  <si>
    <t>O banco de dados foi restaurado com sucesso</t>
  </si>
  <si>
    <t>Se ha restaurado correctamente la base de datos</t>
  </si>
  <si>
    <t>La base de datos fue restaurada exitosamente.</t>
  </si>
  <si>
    <t>Successfully restored the database.</t>
  </si>
  <si>
    <t>数据库还原成功。</t>
  </si>
  <si>
    <t>O banco de dados foi restaurado com sucesso.</t>
  </si>
  <si>
    <t>La base de datos se ha restaurado correctamente.</t>
  </si>
  <si>
    <t>Se restauró exitosamente la base de datos.</t>
  </si>
  <si>
    <t>Successfully restored. The service and client will restart.</t>
  </si>
  <si>
    <t>还原成功，服务和客户端即将重启。</t>
  </si>
  <si>
    <t>Restauração bem-sucedida. O serviço e o cliente serão reiniciados.</t>
  </si>
  <si>
    <t>Se ha restaurado correctamente. El servicio y el cliente reiniciarán.</t>
  </si>
  <si>
    <t>Restaurado con éxito. El servicio y el cliente se reiniciarán.</t>
  </si>
  <si>
    <t>Successfully reviewed.</t>
  </si>
  <si>
    <t>审核成功</t>
  </si>
  <si>
    <t>Análise bem-sucedida.</t>
  </si>
  <si>
    <t>Revisado con éxito.</t>
  </si>
  <si>
    <t>Revisado com sucesso.</t>
  </si>
  <si>
    <t>Successfully saved the configuration of the app QR code.</t>
  </si>
  <si>
    <t>保存APP二维码配置成功。</t>
  </si>
  <si>
    <t>Configuração do código QR do aplicativo salva com sucesso.</t>
  </si>
  <si>
    <t>Configuración del código QR de la aplicación guardada correctamente.</t>
  </si>
  <si>
    <t>Se guardó correctamente la configuración del código QR de la aplicación.</t>
  </si>
  <si>
    <t>Successfully saved the password configuration.</t>
  </si>
  <si>
    <t>密码配置保存成功。</t>
  </si>
  <si>
    <t>Configuração de senha salva com sucesso.</t>
  </si>
  <si>
    <t>Configuración de la contraseña guardada correctamente.</t>
  </si>
  <si>
    <t>La configuración de la contraseña se ha guardado correctamente.</t>
  </si>
  <si>
    <t>Successfully saved time sync configuration.</t>
  </si>
  <si>
    <t>保存校时配置成功。</t>
  </si>
  <si>
    <t>Configuração de sincron. da hora salva com sucesso.</t>
  </si>
  <si>
    <t>La configuración de la sincronización horaria se guardó correctamente.</t>
  </si>
  <si>
    <t>Configuração de sincronização de tempo salva com sucesso.</t>
  </si>
  <si>
    <t>La configuración de sincronización horaria se guardó correctamente.</t>
  </si>
  <si>
    <t>Successfully saved video.</t>
  </si>
  <si>
    <t>录像保存成功。</t>
  </si>
  <si>
    <t>Êxito ao salvar a gravação.</t>
  </si>
  <si>
    <t>Grabación guardada.</t>
  </si>
  <si>
    <t>Vídeo guardado correctamente.</t>
  </si>
  <si>
    <t>Successfully saved.</t>
  </si>
  <si>
    <t>Guardado correctamente.</t>
  </si>
  <si>
    <t>Successfully saved. But there are users, devices, or response teams that are not bound. They might have been deleted or are linked to other response teams.</t>
  </si>
  <si>
    <t>保存成功，但存在未关联的用户、处置组或设备，因为设备/用户/处置组被删除或已被其他处置组关联</t>
  </si>
  <si>
    <t>Salvo com sucesso. Mas existem usuários, dispositivos ou equipes de resposta que não estão vinculados. Eles podem ter sido excluídos ou estar vinculados a outras equipes de resposta.</t>
  </si>
  <si>
    <t>Guardado con éxito, pero existen usuarios, grupos de disposición o dispositivos sin asociar porque el dispositivo/usuario/grupo de procesamiento fue eliminado o ya está asociado a otro grupo de procesamiento.</t>
  </si>
  <si>
    <t>Guardado exitosamente. Pero hay usuarios, dispositivos o respondedores que no están vinculados. Es posible que hayan sido eliminados o vinculados a otros equipos de respuesta.</t>
  </si>
  <si>
    <t>Successfully saved. Please check whether the network is being accessed in about 1 minute.</t>
  </si>
  <si>
    <t>保存成功，请在约1分钟后自行验证网络接入情况。</t>
  </si>
  <si>
    <t>Guardado correctamente. Compruebe si se accede a la red en aproximadamente 1 minuto.</t>
  </si>
  <si>
    <t>Salvo com sucesso. Verifique se a rede está sendo acessada em cerca de 1 minuto.</t>
  </si>
  <si>
    <t>Guardado exitosamente. Compruebe si se accede a la red en aproximadamente 1 minuto.</t>
  </si>
  <si>
    <t>Successfully saved. There are unbound users or devices because the devices or users were deleted or bound to other processing groups.</t>
  </si>
  <si>
    <t>保存成功，但存在未关联的用户或设备，因为设备/用户被删除或已被其他处置组关联</t>
  </si>
  <si>
    <t>Configuração salva com sucesso. Existem usuários ou dispositivos não vinculados porque os dispositivos ou usuários foram excluídos ou vinculados a outros grupos de processamento.</t>
  </si>
  <si>
    <t>Guardado con éxito, pero existen usuarios o dispositivos no asociados debido a que el dispositivo/usuario fue eliminado o ya está asociado con otro grupo de gestión.</t>
  </si>
  <si>
    <t>Salvo com sucesso. Existem usuários ou dispositivos não vinculados porque os dispositivos ou usuários foram excluídos ou vinculados a outros grupos de processamento.</t>
  </si>
  <si>
    <t>Guardado exitosamente. Hay usuarios o dispositivos desvinculados porque los dispositivos o usuarios han sido eliminados o vinculados a otros grupos de procesamiento.</t>
  </si>
  <si>
    <t>Successfully saved. You can check the network access status in about 1 minute. The current NIC was already configured with DHCP. If you want to get the IP from the DHCP server, please go to the NIC configuration page to apply the configuration and restart the server.</t>
  </si>
  <si>
    <t>保存成功，请在约1分钟后自行验证网络接入情况。（当前网卡已配置DHCP，如需重新从DHCP服务器获取IP，请前往网卡配置应用并重启服务器。）</t>
  </si>
  <si>
    <t>Guardado correctamente. Puede comprobar el estado del acceso a la red en aproximadamente 1 minuto. La tarjeta de red actual ya estaba configurada con DHCP. Si desea obtener la IP del servidor DHCP, vaya a la página de configuración de la tarjeta de red para aplicar la configuración y reiniciar el servidor.</t>
  </si>
  <si>
    <t>Salvo com sucesso. Você pode verificar o status de acesso à rede em cerca de 1 minuto. A NIC atual já estava configurada com DHCP. Se você deseja obter o IP do servidor DHCP, vá para a página de configuração da NIC para aplicar a configuração e reiniciar o servidor.</t>
  </si>
  <si>
    <t>Guardado exitosamente. Puede comprobar el estado del acceso a la red en aproximadamente 1 minuto. La NIC actual ya estaba configurada con DHCP. Si desea obtener la IP del servidor DHCP, vaya a la página de configuración de NIC para aplicar la configuración y reiniciar el servidor.</t>
  </si>
  <si>
    <t>Successfully scanned the fingerprint.</t>
  </si>
  <si>
    <t>采集成功！</t>
  </si>
  <si>
    <t>Teve êxito em coletar!</t>
  </si>
  <si>
    <t>¡Recopilado!</t>
  </si>
  <si>
    <t>Teve êxito em coletar.</t>
  </si>
  <si>
    <t>Escaneó la huella digital con éxito.</t>
  </si>
  <si>
    <t>Successfully sent</t>
  </si>
  <si>
    <t>下发完成</t>
  </si>
  <si>
    <t>Successfully sent the email.</t>
  </si>
  <si>
    <t>邮件发送成功</t>
  </si>
  <si>
    <t>Email enviado com sucesso.</t>
  </si>
  <si>
    <t>El correo electrónico se envió con éxito.</t>
  </si>
  <si>
    <t>El correo electrónico fue enviado exitosamente.</t>
  </si>
  <si>
    <t>Successfully sent the report.</t>
  </si>
  <si>
    <t>发送报表成功。</t>
  </si>
  <si>
    <t>Relatório enviado com sucesso.</t>
  </si>
  <si>
    <t>Informe enviado correctamente.</t>
  </si>
  <si>
    <t>Informe enviado exitosamente.</t>
  </si>
  <si>
    <t>Successfully sent the synchronization task</t>
  </si>
  <si>
    <t>下发同步任务成功</t>
  </si>
  <si>
    <t>Enviou tarefa de sincronização com êxito</t>
  </si>
  <si>
    <t>Se envió correctamente la tarea de sincronización</t>
  </si>
  <si>
    <t>La tarea de sincronización se envió correctamente.</t>
  </si>
  <si>
    <t>Successfully sent the text-defined alarm.</t>
  </si>
  <si>
    <t>文本布控下发成功。</t>
  </si>
  <si>
    <t>Alarme definido por texto enviado com sucesso.</t>
  </si>
  <si>
    <t>Alarma definida por texto enviada exitosamente.</t>
  </si>
  <si>
    <t>Enviado com sucesso o alarme definido por texto.</t>
  </si>
  <si>
    <t>Se envió con éxito la alarma configurada por mensaje de texto.</t>
  </si>
  <si>
    <t>Successfully sent.</t>
  </si>
  <si>
    <t>Enviado com sucesso.</t>
  </si>
  <si>
    <t>Enviado con éxito.</t>
  </si>
  <si>
    <t>Enviado exitosamente.</t>
  </si>
  <si>
    <t>Successfully set the default group.</t>
  </si>
  <si>
    <t>设置默认组成功。</t>
  </si>
  <si>
    <t>Configuração do grupo padrão concluído com sucesso.</t>
  </si>
  <si>
    <t>Se ha establecido correctamente el grupo predeterminado.</t>
  </si>
  <si>
    <t>Defina com sucesso o grupo padrão.</t>
  </si>
  <si>
    <t>Estableció exitosamente el grupo predeterminado.</t>
  </si>
  <si>
    <t>Successfully set the person as homeowner.</t>
  </si>
  <si>
    <t>设置户主成功</t>
  </si>
  <si>
    <t>Pessoa definida como proprietário com sucesso.</t>
  </si>
  <si>
    <t>Persona como propietario establecida correctamente.</t>
  </si>
  <si>
    <t>Establezca exitosamente a la persona como propietario.</t>
  </si>
  <si>
    <t>Successfully set up the hot standby. Virtual IP: {0}, Business IP for the active server: {1}, Heartbeat IP for the active server: {2}</t>
  </si>
  <si>
    <t>创建双机热备成功，虚拟IP：{0}，主机业务IP：{1}，主机心跳IP：{2}</t>
  </si>
  <si>
    <t>Configuración correcta del modo de espera activa. IP virtual: {0}, IP empresarial del servidor activo: {1}, IP de latido del servidor activo: {2}</t>
  </si>
  <si>
    <t>Configure o hot standby com sucesso. IP virtual: {0}, IP comercial do servidor ativo: {1}, IP de pulsação do servidor ativo: {2}</t>
  </si>
  <si>
    <t>Configure correctamente el modo de espera activo. IP virtual: {0}, IP empresarial para el servidor activo: {1}, IP de latido para el servidor activo: {2}</t>
  </si>
  <si>
    <t>Successfully set up the hot standby. Virtual IP: {0}, Business IP for the standby server: {1}, Heartbeat IP for the standby server: {2}</t>
  </si>
  <si>
    <t>创建双机热备成功，虚拟IP：{0}，备机业务IP：{1}，备机心跳IP：{2}</t>
  </si>
  <si>
    <t>Configuración correcta del servidor en espera activa. IP virtual: {0}, IP empresarial del servidor en espera: {1}, IP de latido del servidor en espera: {2}</t>
  </si>
  <si>
    <t>Configure o hot standby com sucesso. IP virtual: {0}, IP comercial para o servidor em espera: {1}, IP de pulsação para o servidor em espera: {2}</t>
  </si>
  <si>
    <t>Configure correctamente el modo de espera activo. IP virtual: {0}, IP empresarial para el servidor en espera: {1}, IP de latido para el servidor en espera: {2}</t>
  </si>
  <si>
    <t>Successfully shared</t>
  </si>
  <si>
    <t>分享成功</t>
  </si>
  <si>
    <t>Compartilhado com sucesso</t>
  </si>
  <si>
    <t>Compartido con éxito</t>
  </si>
  <si>
    <t>Successfully shared location.</t>
  </si>
  <si>
    <t>位置共享开启成功。</t>
  </si>
  <si>
    <t>A localização foi compartilhada.</t>
  </si>
  <si>
    <t>Ubicación compartida con éxito.</t>
  </si>
  <si>
    <t>Local compartilhado com sucesso.</t>
  </si>
  <si>
    <t>Ubicación compartida correctamente.</t>
  </si>
  <si>
    <t>Successfully shared the evidence file.</t>
  </si>
  <si>
    <t>分享证据文件成功。</t>
  </si>
  <si>
    <t>Arquivo de evidências compartilhado com sucesso.</t>
  </si>
  <si>
    <t>Archivo de prueba compartido con éxito.</t>
  </si>
  <si>
    <t>Archivo de evidencia compartido exitosamente.</t>
  </si>
  <si>
    <t>Successfully shared this favorites.</t>
  </si>
  <si>
    <t>分享收藏夹成功。</t>
  </si>
  <si>
    <t>Este favorito foi compartilhado com sucesso.</t>
  </si>
  <si>
    <t>Se compartieron correctamente estos favoritos.</t>
  </si>
  <si>
    <t>Has compartido con éxito estos favoritos.</t>
  </si>
  <si>
    <t>Successfully shared.</t>
  </si>
  <si>
    <t>Compartilhado com sucesso.</t>
  </si>
  <si>
    <t>Se compartió correctamente.</t>
  </si>
  <si>
    <t>Compartido con éxito.</t>
  </si>
  <si>
    <t>Successfully started the analysis</t>
  </si>
  <si>
    <t>开启分析成功</t>
  </si>
  <si>
    <t>A análise começou com sucesso</t>
  </si>
  <si>
    <t>El análisis se ha iniciado correctamente</t>
  </si>
  <si>
    <t>Análise iniciada com sucesso</t>
  </si>
  <si>
    <t>El análisis comenzó exitosamente</t>
  </si>
  <si>
    <t>Successfully stopped the analysis</t>
  </si>
  <si>
    <t>关闭分析成功</t>
  </si>
  <si>
    <t>A análise foi interrompida com sucesso</t>
  </si>
  <si>
    <t>El análisis se ha detenido correctamente</t>
  </si>
  <si>
    <t>Interrompeu a análise com sucesso</t>
  </si>
  <si>
    <t>Detuvo con éxito el análisis.</t>
  </si>
  <si>
    <t>Successfully submitted. Start syncing attendance records.</t>
  </si>
  <si>
    <t>提交成功，开始同步考勤记录。</t>
  </si>
  <si>
    <t>Submetido com sucesso. Iniciar a sincronização dos registros de frequência.</t>
  </si>
  <si>
    <t>Enviado correctamente. Comience a sincronizar los registros de asistencia.</t>
  </si>
  <si>
    <t>Enviado exitosamente. Comience a sincronizar registros de asistencia.</t>
  </si>
  <si>
    <t>Successfully switched disk type.</t>
  </si>
  <si>
    <t>切换磁盘类型成功。</t>
  </si>
  <si>
    <t>Troca do tipo de disco bem-sucedida.</t>
  </si>
  <si>
    <t>Se cambió el tipo de disco correctamente.</t>
  </si>
  <si>
    <t>El tipo de disco cambió correctamente.</t>
  </si>
  <si>
    <t>Successfully synced attendance records. {0} records were synced.</t>
  </si>
  <si>
    <t>考勤记录同步成功，已同步{0}条考勤记录。</t>
  </si>
  <si>
    <t>Registros de frequência sincronizados com sucesso. {0} registros foram sincronizados.</t>
  </si>
  <si>
    <t>Registros de asistencia sincronizados exitosamente. Se sincronizaron {0} registros.</t>
  </si>
  <si>
    <t>Los registros de asistencia se sincronizaron correctamente. Los registros {0} se han sincronizado.</t>
  </si>
  <si>
    <t>Successfully synchronized the EEC files.</t>
  </si>
  <si>
    <t>EEC文件同步成功。</t>
  </si>
  <si>
    <t>Sincronização dos arquivos EEC concluída com sucesso.</t>
  </si>
  <si>
    <t>Sincronizó exitosamente los archivos EEC.</t>
  </si>
  <si>
    <t>Sincronizou com sucesso os arquivos EEC.</t>
  </si>
  <si>
    <t>Ha sincronizado correctamente los archivos EEC.</t>
  </si>
  <si>
    <t>Successfully synchronized the access control data</t>
  </si>
  <si>
    <t>门禁数据同步成功</t>
  </si>
  <si>
    <t>Sincronização bem-sucedida dos dados de controle de acesso</t>
  </si>
  <si>
    <t>Sincronicé exitosamente los datos de control de acceso.</t>
  </si>
  <si>
    <t>Sincronizou com sucesso os dados de controle de acesso</t>
  </si>
  <si>
    <t>Datos de control de acceso sincronizados correctamente</t>
  </si>
  <si>
    <t>Successfully synchronized the access control records. {0} records were synchronized.</t>
  </si>
  <si>
    <t>门禁记录同步成功，已同步{0}条门禁记录</t>
  </si>
  <si>
    <t>A sincronização dos registros de controle de acesso foi realizada com sucesso. {0} registros foram sincronizados.</t>
  </si>
  <si>
    <t>Sincronizou com sucesso os registros de controle de acesso. Os registros {0} foram sincronizados.</t>
  </si>
  <si>
    <t>Registros de control de acceso sincronizados correctamente. Los registros {0} se han sincronizado.</t>
  </si>
  <si>
    <t>Successfully synchronized the attendance data</t>
  </si>
  <si>
    <t>考勤数据同步成功</t>
  </si>
  <si>
    <t>Sincronização bem-sucedida dos dados de presença</t>
  </si>
  <si>
    <t>Sincronicé exitosamente los datos de asistencia.</t>
  </si>
  <si>
    <t>Sincronizou com sucesso os dados de atendimento</t>
  </si>
  <si>
    <t>Datos de servicio sincronizados exitosamente</t>
  </si>
  <si>
    <t>Successfully synchronized the offline records</t>
  </si>
  <si>
    <t>自动同步离线记录成功</t>
  </si>
  <si>
    <t>Os registros offline foram sincronizados com sucesso</t>
  </si>
  <si>
    <t>Sincronicé exitosamente los registros fuera de línea</t>
  </si>
  <si>
    <t>Sincronizou com sucesso os registros off-line</t>
  </si>
  <si>
    <t>Registros sin conexión sincronizados correctamente</t>
  </si>
  <si>
    <t>Successfully synchronized the person from the security group.</t>
  </si>
  <si>
    <t>从安全组同步人员成功。</t>
  </si>
  <si>
    <t>A pessoa do grupo de segurança foi sincronizada com sucesso.</t>
  </si>
  <si>
    <t>Sincronizó exitosamente a la persona del grupo de seguridad.</t>
  </si>
  <si>
    <t>Sincronizou com sucesso a pessoa do grupo de segurança.</t>
  </si>
  <si>
    <t>Ha sincronizado correctamente a la persona del grupo de seguridad.</t>
  </si>
  <si>
    <t>Successfully synchronized the person in the domain.</t>
  </si>
  <si>
    <t>从域同步人员已完成。</t>
  </si>
  <si>
    <t>A pessoa foi sincronizada com sucesso ao domínio.</t>
  </si>
  <si>
    <t>La persona en el dominio se ha sincronizado correctamente.</t>
  </si>
  <si>
    <t>Ha sincronizado exitosamente a la persona en el dominio.</t>
  </si>
  <si>
    <t>Successfully synchronized time.</t>
  </si>
  <si>
    <t>校时成功。</t>
  </si>
  <si>
    <t>Hora sincronizada com sucesso.</t>
  </si>
  <si>
    <t>Hora sincronizada correctamente.</t>
  </si>
  <si>
    <t>Hora sincronizada exitosamente.</t>
  </si>
  <si>
    <t>Successfully tagged.</t>
  </si>
  <si>
    <t>打标成功</t>
  </si>
  <si>
    <t>Marcador registrado com sucesso.</t>
  </si>
  <si>
    <t>Etiquetado exitosamente.</t>
  </si>
  <si>
    <t>Marcado com sucesso.</t>
  </si>
  <si>
    <t>Marcado con éxito.</t>
  </si>
  <si>
    <t>Successfully taken the snapshot.</t>
  </si>
  <si>
    <t>Instantánea tomada exitosamente.</t>
  </si>
  <si>
    <t>Captura instantânea tirada com sucesso.</t>
  </si>
  <si>
    <t>Instantánea tomada con éxito.</t>
  </si>
  <si>
    <t>Successfully tested app certificate.</t>
  </si>
  <si>
    <t>测试App证书成功。</t>
  </si>
  <si>
    <t>Certificado do app de teste bem-sucedido.</t>
  </si>
  <si>
    <t>El certificado de la aplicación se probó correctamente</t>
  </si>
  <si>
    <t>Certificado de solicitud probado con éxito.</t>
  </si>
  <si>
    <t>Successfully tested email configuration.</t>
  </si>
  <si>
    <t>测试邮箱配置成功。</t>
  </si>
  <si>
    <t>Configuração do e-mail de teste bem-sucedida.</t>
  </si>
  <si>
    <t>La configuración del correo electrónico se probó correctamente.</t>
  </si>
  <si>
    <t>Configuración de correo electrónico probada con éxito.</t>
  </si>
  <si>
    <t>Successfully tested.</t>
  </si>
  <si>
    <t>测试成功</t>
  </si>
  <si>
    <t>Testado com sucesso.</t>
  </si>
  <si>
    <t>Probado correctamente.</t>
  </si>
  <si>
    <t>Probado con éxito.</t>
  </si>
  <si>
    <t>Successfully unbound the person.</t>
  </si>
  <si>
    <t>解绑人员成功</t>
  </si>
  <si>
    <t>Pessoa desvinculada com sucesso.</t>
  </si>
  <si>
    <t>Persona desvinculada correctamente.</t>
  </si>
  <si>
    <t>Desvinculó exitosamente a la persona.</t>
  </si>
  <si>
    <t>Successfully uninstalled the education plug-in.</t>
  </si>
  <si>
    <t>教育插件卸载成功。</t>
  </si>
  <si>
    <t>Desinstalação do plug-in educacional realizada com sucesso.</t>
  </si>
  <si>
    <t>El plug-in de educación se desinstaló correctamente.</t>
  </si>
  <si>
    <t>Desinstalou o plug-in educacional com sucesso.</t>
  </si>
  <si>
    <t>Se desinstaló exitosamente el complemento educativo.</t>
  </si>
  <si>
    <t>Successfully uninstalled the fix pack. The service will be restarted later.</t>
  </si>
  <si>
    <t>补丁包卸载完成，稍后将重启服务。</t>
  </si>
  <si>
    <t>Se ha desinstalado correctamente el fixpack. El servicio se reiniciará más adelante.</t>
  </si>
  <si>
    <t>Desinstalou o patch de correção com sucesso. O serviço será reiniciado posteriormente.</t>
  </si>
  <si>
    <t>Ha desinstalado correctamente el fixpack. El servicio se reiniciará más tarde.</t>
  </si>
  <si>
    <t>Successfully uninstalled the program fix pack.</t>
  </si>
  <si>
    <t>程序补丁卸载成功。</t>
  </si>
  <si>
    <t>Se ha desinstalado correctamente el fixpack del programa.</t>
  </si>
  <si>
    <t>Desinstalou o pacote de correção do programa com êxito.</t>
  </si>
  <si>
    <t>Ha desinstalado exitosamente el fixpack del programa.</t>
  </si>
  <si>
    <t>Successfully unlocked PTZ.</t>
  </si>
  <si>
    <t>云台解锁成功。</t>
  </si>
  <si>
    <t>Desbloqueio de PTZ bem-sucedido.</t>
  </si>
  <si>
    <t>PTZ se desbloqueó correctamente.</t>
  </si>
  <si>
    <t>Successfully unlocked the door.</t>
  </si>
  <si>
    <t>开门成功。</t>
  </si>
  <si>
    <t>Desbloqueou a porta com sucesso.</t>
  </si>
  <si>
    <t>Puerta desbloqueada correctamente.</t>
  </si>
  <si>
    <t>Desbloqueó la puerta con éxito.</t>
  </si>
  <si>
    <t>Successfully updated the topology.</t>
  </si>
  <si>
    <t>更新拓扑图成功</t>
  </si>
  <si>
    <t>Topologia atualizada com sucesso.</t>
  </si>
  <si>
    <t>La topología se ha actualizado correctamente.</t>
  </si>
  <si>
    <t>Topología actualizada correctamente.</t>
  </si>
  <si>
    <t>Successfully updated.</t>
  </si>
  <si>
    <t>升级成功</t>
  </si>
  <si>
    <t>Atualizado com sucesso.</t>
  </si>
  <si>
    <t>Actualización exitosa.</t>
  </si>
  <si>
    <t>Actualizado con éxito.</t>
  </si>
  <si>
    <t>Successfully updated:</t>
  </si>
  <si>
    <t>修改成功：</t>
  </si>
  <si>
    <t>Atualizado:</t>
  </si>
  <si>
    <t>Actualizado:</t>
  </si>
  <si>
    <t>Atualizado com sucesso:</t>
  </si>
  <si>
    <t>Actualizado con éxito:</t>
  </si>
  <si>
    <t>Successfully uploaded evidence file {0}.</t>
  </si>
  <si>
    <t>上传{0}证据文件成功。</t>
  </si>
  <si>
    <t>Arquivo de evidência {0} carregado com sucesso.</t>
  </si>
  <si>
    <t>Carga de archivo de evidencia de {0} exitosa.</t>
  </si>
  <si>
    <t>El archivo de pruebas {0} se cargó correctamente.</t>
  </si>
  <si>
    <t>Successfully uploaded the file.</t>
  </si>
  <si>
    <t>文件上传成功。</t>
  </si>
  <si>
    <t>O arquivo foi carregado.</t>
  </si>
  <si>
    <t>Carga de archivo exitosa.</t>
  </si>
  <si>
    <t>Arquivo carregado com sucesso.</t>
  </si>
  <si>
    <t>Subió el archivo exitosamente.</t>
  </si>
  <si>
    <t>Successfully uploaded {0}.</t>
  </si>
  <si>
    <t>{0}上传完成。</t>
  </si>
  <si>
    <t>Upload bem-sucedido de {0}.</t>
  </si>
  <si>
    <t>Carga de {0} completada.</t>
  </si>
  <si>
    <t>{0} carregado com sucesso.</t>
  </si>
  <si>
    <t>{0} se cargó exitosamente.</t>
  </si>
  <si>
    <t>Successfully uploaded.</t>
  </si>
  <si>
    <t>上传成功！</t>
  </si>
  <si>
    <t>Carga correcta.</t>
  </si>
  <si>
    <t>Successfully verified the pattern.</t>
  </si>
  <si>
    <t>手势验证成功</t>
  </si>
  <si>
    <t>Padrão verificado com sucesso.</t>
  </si>
  <si>
    <t>Verificación de gesto exitosa</t>
  </si>
  <si>
    <t>Patrón verificado exitosamente.</t>
  </si>
  <si>
    <t>Sudden Acceleration</t>
  </si>
  <si>
    <t>急加速</t>
  </si>
  <si>
    <t>Aceleração repentina</t>
  </si>
  <si>
    <t>Aceleración súbita</t>
  </si>
  <si>
    <t>aceleración repentina</t>
  </si>
  <si>
    <t>Sudden Deceleration</t>
  </si>
  <si>
    <t>急减速</t>
  </si>
  <si>
    <t>Desaceleração brusca</t>
  </si>
  <si>
    <t>Desaceleración brusca</t>
  </si>
  <si>
    <t>Desaceleração Súbita</t>
  </si>
  <si>
    <t>Desaceleración repentina</t>
  </si>
  <si>
    <t>Suggested port range: {0}.</t>
  </si>
  <si>
    <t>建议配置端口范围：{0}。</t>
  </si>
  <si>
    <t>Faixa de portas sugerida: {0}.</t>
  </si>
  <si>
    <t>Intervalo de portas sugerido: {0}.</t>
  </si>
  <si>
    <t>Rango de puertos sugerido: {0}.</t>
  </si>
  <si>
    <t>Suggestions</t>
  </si>
  <si>
    <t>建议</t>
  </si>
  <si>
    <t>Sugerencias</t>
  </si>
  <si>
    <t>Sugestões</t>
  </si>
  <si>
    <t>Suggestions:</t>
  </si>
  <si>
    <t>安全使用建议：</t>
  </si>
  <si>
    <t>Sugerencias:</t>
  </si>
  <si>
    <t>Sugestões:</t>
  </si>
  <si>
    <t>Suitcase</t>
  </si>
  <si>
    <t>旅行箱</t>
  </si>
  <si>
    <t>Mala</t>
  </si>
  <si>
    <t>Maleta</t>
  </si>
  <si>
    <t>Sum</t>
  </si>
  <si>
    <t>总</t>
  </si>
  <si>
    <t>Soma</t>
  </si>
  <si>
    <t>Suma</t>
  </si>
  <si>
    <t>Summary</t>
  </si>
  <si>
    <t>汇总</t>
  </si>
  <si>
    <t>Resumo</t>
  </si>
  <si>
    <t>Resumen</t>
  </si>
  <si>
    <t>Sun</t>
  </si>
  <si>
    <t>Dom</t>
  </si>
  <si>
    <t>Sol</t>
  </si>
  <si>
    <t>Sun, Mon, Tue, Wed, Thu, Fri, Sat</t>
  </si>
  <si>
    <t>周日,周一,周二,周三,周四,周五,周六</t>
  </si>
  <si>
    <t>Dom, seg, ter, qua, qui, sex, sáb</t>
  </si>
  <si>
    <t>Dom, Lun, Mar, Mié, Jue, Vie, Sáb</t>
  </si>
  <si>
    <t>Dom, Seg, Ter, Qua, Qui, Sex, Sáb</t>
  </si>
  <si>
    <t>Dom, lunes, martes, miércoles, jueves, viernes, sábado</t>
  </si>
  <si>
    <t>Sun,Mon,Tue,Wed,Thu,Fri,Sat</t>
  </si>
  <si>
    <t>Dom, lun, mar, mié, jue, vie, sáb</t>
  </si>
  <si>
    <t>Sunday</t>
  </si>
  <si>
    <t>星期天</t>
  </si>
  <si>
    <t>Domingo</t>
  </si>
  <si>
    <t>Sunday Monday Tuesday Wednesday Thursday Friday Saturday</t>
  </si>
  <si>
    <t>星期日星期一星期二星期三星期四星期五星期六</t>
  </si>
  <si>
    <t>Domingo, segunda, terça, quarta, quinta, sexta, sábado</t>
  </si>
  <si>
    <t>Domingo Lunes Martes Miércoles Jueves Viernes Sábado</t>
  </si>
  <si>
    <t>Domingo Segunda Terça Quarta Quinta Sexta Sábado</t>
  </si>
  <si>
    <t>Sunday:</t>
  </si>
  <si>
    <t>星期天：</t>
  </si>
  <si>
    <t>Dom:</t>
  </si>
  <si>
    <t>Domingo:</t>
  </si>
  <si>
    <t>SundayMondayTuesdayWednesdayThursdayFridaySaturday</t>
  </si>
  <si>
    <t>Dom Lun Mar Mié Jue Vie Sáb</t>
  </si>
  <si>
    <t>domingolunesmartesmiércolesjuevesviernessábado</t>
  </si>
  <si>
    <t>Sunglasses</t>
  </si>
  <si>
    <t>墨镜</t>
  </si>
  <si>
    <t>Óculos de sol</t>
  </si>
  <si>
    <t>Lentes oscuros</t>
  </si>
  <si>
    <t>Gafas de sol</t>
  </si>
  <si>
    <t>Super Administrator</t>
  </si>
  <si>
    <t>超级管理员</t>
  </si>
  <si>
    <t>Superadministrador</t>
  </si>
  <si>
    <t>Super administrador</t>
  </si>
  <si>
    <t>superadministrador</t>
  </si>
  <si>
    <t>Super Low Speed</t>
  </si>
  <si>
    <t>超低速</t>
  </si>
  <si>
    <t>Vel. muit baixa</t>
  </si>
  <si>
    <t>Velocidad ultra baja</t>
  </si>
  <si>
    <t>Velocidade super baixa</t>
  </si>
  <si>
    <t>Velocidad súper baja</t>
  </si>
  <si>
    <t>Super Map</t>
  </si>
  <si>
    <t>超图</t>
  </si>
  <si>
    <t>Super mapa</t>
  </si>
  <si>
    <t>Súper mapa</t>
  </si>
  <si>
    <t>Supermapa</t>
  </si>
  <si>
    <t>Super administrator users must not be more than 3</t>
  </si>
  <si>
    <t>超级管理员用户不能超过3个</t>
  </si>
  <si>
    <t>Os usuários superadministradores não devem ser mais que 3</t>
  </si>
  <si>
    <t>No puede haber más de 3 usuarios superadministradores</t>
  </si>
  <si>
    <t>Os usuários super administradores não devem ser mais que 3</t>
  </si>
  <si>
    <t>Los usuarios superadministradores no deben tener más de 3</t>
  </si>
  <si>
    <t>Supervisor Group Member</t>
  </si>
  <si>
    <t>监管组成员</t>
  </si>
  <si>
    <t>Membro supervisor do grupo</t>
  </si>
  <si>
    <t>Miembro del equipo de supervisión</t>
  </si>
  <si>
    <t>Membro do grupo supervisor</t>
  </si>
  <si>
    <t>Miembro del Grupo de Supervisión</t>
  </si>
  <si>
    <t>Supervisor User</t>
  </si>
  <si>
    <t>监管用户</t>
  </si>
  <si>
    <t>Usuário supervisor</t>
  </si>
  <si>
    <t>Usuario supervisor</t>
  </si>
  <si>
    <t>Supplementary Fan</t>
  </si>
  <si>
    <t>补风机</t>
  </si>
  <si>
    <t>Ventilador auxiliar</t>
  </si>
  <si>
    <t>Ventilador suplementario</t>
  </si>
  <si>
    <t>Ventilador Suplementar</t>
  </si>
  <si>
    <t>Support</t>
  </si>
  <si>
    <t>支持</t>
  </si>
  <si>
    <t>Compatível</t>
  </si>
  <si>
    <t>Apoyo</t>
  </si>
  <si>
    <t>Support Combination</t>
  </si>
  <si>
    <t>支持融合</t>
  </si>
  <si>
    <t>Comp. com comb.</t>
  </si>
  <si>
    <t>Combinación compatible</t>
  </si>
  <si>
    <t>Combinação de suporte</t>
  </si>
  <si>
    <t>combinación de soporte</t>
  </si>
  <si>
    <t>Support Electric Focus</t>
  </si>
  <si>
    <t>支持电动聚焦</t>
  </si>
  <si>
    <t>Comp. com foco elétr.</t>
  </si>
  <si>
    <t>Soporta enfoque eléctrico</t>
  </si>
  <si>
    <t>Apoie o Foco Elétrico</t>
  </si>
  <si>
    <t>Soporte de enfoque eléctrico</t>
  </si>
  <si>
    <t>Support Electronic Focus</t>
  </si>
  <si>
    <t>Apoie o Foco Eletrônico</t>
  </si>
  <si>
    <t>Soporte de enfoque electrónico</t>
  </si>
  <si>
    <t>Support Fisheye</t>
  </si>
  <si>
    <t>支持鱼眼</t>
  </si>
  <si>
    <t>Admite lente fisheye</t>
  </si>
  <si>
    <t>Compatible ojo de pez</t>
  </si>
  <si>
    <t>Soporte ojo de pez</t>
  </si>
  <si>
    <t>Support Fisheye (front-end correction)</t>
  </si>
  <si>
    <t>支持鱼眼（前端矫正）</t>
  </si>
  <si>
    <t>Admite lente fisheye (correção de front-end)</t>
  </si>
  <si>
    <t>Compatible ojo de pez (corrección frontal)</t>
  </si>
  <si>
    <t>Soporte de ojo de pez (corrección frontal)</t>
  </si>
  <si>
    <t>Support GB, ARS and normal protocol device only.</t>
  </si>
  <si>
    <t>只支持GB、主动注册以及普通协议设备</t>
  </si>
  <si>
    <t>Suporta apenas dispositivos de protocolo normal, GB e ARS.</t>
  </si>
  <si>
    <t>Solo soporta GB, ARS y protocolo normal</t>
  </si>
  <si>
    <t>Suporta apenas Dispositivos de protocolo normal, GB e ARS.</t>
  </si>
  <si>
    <t>Solo admite GB, ARS y dispositivos de protocolo normal.</t>
  </si>
  <si>
    <t>Support Heat Imaging</t>
  </si>
  <si>
    <t>支持热成像</t>
  </si>
  <si>
    <t>Permite termografia</t>
  </si>
  <si>
    <t>Compatible imágenes térmicas</t>
  </si>
  <si>
    <t>Soporte para imágenes térmicas</t>
  </si>
  <si>
    <t>Support PNG,JPG,JPEG.</t>
  </si>
  <si>
    <t>Suporta PNG, JPG e JPEG.</t>
  </si>
  <si>
    <t>Compatible con PNG, JPG, JPEG.</t>
  </si>
  <si>
    <t>Support Sub Stream</t>
  </si>
  <si>
    <t>支持辅码流</t>
  </si>
  <si>
    <t>Admite transmissão secundária</t>
  </si>
  <si>
    <t>Compatible transmisión auxiliar</t>
  </si>
  <si>
    <t>Soporte de subtransmisión</t>
  </si>
  <si>
    <t>Support Sub Stream or not</t>
  </si>
  <si>
    <t>是否支持辅码流</t>
  </si>
  <si>
    <t>Admite ou não transmissão secundária</t>
  </si>
  <si>
    <t>Compatible transmisión auxiliar o no</t>
  </si>
  <si>
    <t>Soporte de Sub Stream o no</t>
  </si>
  <si>
    <t>Support Third Stream</t>
  </si>
  <si>
    <t>支持三码流</t>
  </si>
  <si>
    <t>Admite transmissões terciárias</t>
  </si>
  <si>
    <t>Compatible tres transmisiones</t>
  </si>
  <si>
    <t>Soporte de tercera corriente</t>
  </si>
  <si>
    <t>Support Vehicle Access Snapshot</t>
  </si>
  <si>
    <t>支持出入口抓拍</t>
  </si>
  <si>
    <t>Suporta instantâneo de acesso de veículo</t>
  </si>
  <si>
    <t>Compatible con instantáneas de acceso de vehículos</t>
  </si>
  <si>
    <t>Suporta snapshot de acesso de veículo</t>
  </si>
  <si>
    <t>Instantánea de acceso al vehículo de soporte</t>
  </si>
  <si>
    <t>Support up to 100 channels.</t>
  </si>
  <si>
    <t>最大支持100个通道。</t>
  </si>
  <si>
    <t>Suporte para até 100 canais.</t>
  </si>
  <si>
    <t>Compatible con hasta 100 canales.</t>
  </si>
  <si>
    <t>Soporta hasta 100 canales.</t>
  </si>
  <si>
    <t>Support up to 2000 devices.</t>
  </si>
  <si>
    <t>最大支持2000个设备。</t>
  </si>
  <si>
    <t>Suporte para até 2.000 dispositivos.</t>
  </si>
  <si>
    <t>Compatible con hasta 2000 dispositivos.</t>
  </si>
  <si>
    <t>Suporte para até 2.000 Dispositivos.</t>
  </si>
  <si>
    <t>Admite hasta 2000 dispositivos.</t>
  </si>
  <si>
    <t>Support up to {0} channels.</t>
  </si>
  <si>
    <t>最大支持{0}个通道。</t>
  </si>
  <si>
    <t>Suporte para até {0} canais.</t>
  </si>
  <si>
    <t>Soporta hasta {0} canales.</t>
  </si>
  <si>
    <t>Admite hasta {0} canales.</t>
  </si>
  <si>
    <t>Support up to {0} devices.</t>
  </si>
  <si>
    <t>最大支持{0}个设备。</t>
  </si>
  <si>
    <t>Suporte para até {0} dispositivos.</t>
  </si>
  <si>
    <t>Compatible con hasta {0} dispositivos.</t>
  </si>
  <si>
    <t>Suporte para até {0} Dispositivos.</t>
  </si>
  <si>
    <t>Admite hasta {0} dispositivos.</t>
  </si>
  <si>
    <t>Supported Format: {0}</t>
  </si>
  <si>
    <t>支持格式：{0}</t>
  </si>
  <si>
    <t>Formato suportado: {0}</t>
  </si>
  <si>
    <t>Formatos compatibles: {0}</t>
  </si>
  <si>
    <t>Formato admitido: {0}</t>
  </si>
  <si>
    <t>Supported file extensions</t>
  </si>
  <si>
    <t>支持文件扩展名</t>
  </si>
  <si>
    <t>Extensões de arquivo compatíveis</t>
  </si>
  <si>
    <t>Extensiones de archivo admitidas</t>
  </si>
  <si>
    <t>Extensões de arquivo suportadas</t>
  </si>
  <si>
    <t>Extensiones de archivo compatibles</t>
  </si>
  <si>
    <t>Supported file extensions: .xlsx</t>
  </si>
  <si>
    <t>支持文件扩展名：.xlsx</t>
  </si>
  <si>
    <t>Extensões de arquivo suportadas: .xlsx</t>
  </si>
  <si>
    <t>Extensiones de archivo compatibles: .xlsx</t>
  </si>
  <si>
    <t>Supported file extensions: .xlsx, .xml</t>
  </si>
  <si>
    <t>支持文件扩展名：.xlsx .xml</t>
  </si>
  <si>
    <t>Extensões de arquivo suportadas: .xlsx, .xml</t>
  </si>
  <si>
    <t>Extensiones de archivo compatibles: .xlsx, .xml</t>
  </si>
  <si>
    <t>Supported file format: .bin</t>
  </si>
  <si>
    <t>支持扩展名:.bin</t>
  </si>
  <si>
    <t>Formato de arquivo aceito: .bin</t>
  </si>
  <si>
    <t>Formato de archivo compatible: .bin</t>
  </si>
  <si>
    <t>Formato de archivo admitido: .bin</t>
  </si>
  <si>
    <t>Supported file format: .bin,the package size must not exceed 2 GB.</t>
  </si>
  <si>
    <t>支持扩展名:.bin，程序包最大支持2G。</t>
  </si>
  <si>
    <t>Formato de arquivo suportado: .bin. O tamanho do pacote não deve exceder 2 GB.</t>
  </si>
  <si>
    <t>Formatos de archivos compatibles: .bin, el tamaño del paquete no debe superar los 2 GB.</t>
  </si>
  <si>
    <t>Formato de archivo admitido: .bin, el tamaño del paquete no debe exceder los 2 GB.</t>
  </si>
  <si>
    <t>Supported file format: .bin. The package size must not exceed 2 GB.</t>
  </si>
  <si>
    <t>Formato de archivo admitido: .bin. El tamaño del paquete no debe exceder los 2 GB.</t>
  </si>
  <si>
    <t>Formato de arquivo compatível: .bin. O tamanho do pacote não deve exceder 2 GB.</t>
  </si>
  <si>
    <t>Supported file format: {0}. The file must not exceed {1}.</t>
  </si>
  <si>
    <t>支持文件格式：{0}，大小不超过{1}。</t>
  </si>
  <si>
    <t>Formato de arquivo suportado: {0}. O arquivo não deve exceder {1}.</t>
  </si>
  <si>
    <t>Formatos de archivo compatibles: {0}, tamaño máximo {1}.</t>
  </si>
  <si>
    <t>Formato de archivo admitido: {0}. El archivo no debe exceder {1}.</t>
  </si>
  <si>
    <t>Supported file type: .xlsx</t>
  </si>
  <si>
    <t>支持的文件类型: .xlsx</t>
  </si>
  <si>
    <t>Tipo de arquivo permitido: .xlsx</t>
  </si>
  <si>
    <t>Tipo de archivo compatible: .xlsx</t>
  </si>
  <si>
    <t>Tipo de archivo admitido: .xlsx</t>
  </si>
  <si>
    <t>Supported format: PNG, JPG, and JPEG</t>
  </si>
  <si>
    <t>支持PNG,JPG,JPEG</t>
  </si>
  <si>
    <t>Formato soportado: PNG, JPG y JPEG</t>
  </si>
  <si>
    <t>Supported format: {0}.</t>
  </si>
  <si>
    <t>支持格式：{0}。</t>
  </si>
  <si>
    <t>Formato suportado: {0}.</t>
  </si>
  <si>
    <t>Formato soportado: {0}.</t>
  </si>
  <si>
    <t>Formato admitido: {0}.</t>
  </si>
  <si>
    <t>Supports .zip. The file must not exceed 10 MB.</t>
  </si>
  <si>
    <t>支持zip，文件大小不超过10M。</t>
  </si>
  <si>
    <t>Compatível com .zip. O arquivo não pode exceder 10 MB.</t>
  </si>
  <si>
    <t>Admite .zip. El archivo no debe exceder los 10 MB.</t>
  </si>
  <si>
    <t>Suporta .zip. O arquivo não deve exceder 10 MB.</t>
  </si>
  <si>
    <t>Supports .zip. The file must not exceed {0}.</t>
  </si>
  <si>
    <t>支持zip，文件大小不超过{0}。</t>
  </si>
  <si>
    <t>Compatível com .zip. O arquivo não pode exceder {0}.</t>
  </si>
  <si>
    <t>Soporta .zip. El archivo no debe superar {0}.</t>
  </si>
  <si>
    <t>Suporta .zip. O arquivo não deve exceder {0}.</t>
  </si>
  <si>
    <t>Admite .zip. El archivo no debe exceder {0}.</t>
  </si>
  <si>
    <t>Supports Force Arm (Yes/No)</t>
  </si>
  <si>
    <t>是否支持强制布防</t>
  </si>
  <si>
    <t>Suporte para armação forçada (Sim/Não)</t>
  </si>
  <si>
    <t>Compatible con Forzar armado (Sí/No)</t>
  </si>
  <si>
    <t>Soporta brazo forzado (Sí/No)</t>
  </si>
  <si>
    <t>Supports backing up basic data for devices, users, event configurations and more. However, records like faces, metadata and events cannot be backed up.</t>
  </si>
  <si>
    <t>支持对设备、用户、事件配置等基础数据的备份，但不支持备份人脸、结构化、事件等业务数据。</t>
  </si>
  <si>
    <t>Permite fazer backup de dados básicos de dispositivos, usuários, configurações de eventos e muito mais. Entretanto, registros faciais, metadados e eventos não podem ser copiados.</t>
  </si>
  <si>
    <t>Permite realizar copias de seguridad de datos básicos de dispositivos, usuarios, configuraciones de eventos y más. Sin embargo, no se pueden realizar copias de seguridad de registros como rostros, metadatos y eventos.</t>
  </si>
  <si>
    <t>Suporta backup de dados básicos de dispositivos, usuários, configurações de eventos e muito mais. No entanto, registros como rostos, metadados e eventos não podem ser copiados.</t>
  </si>
  <si>
    <t>Admite copias de seguridad de datos básicos del dispositivo, usuarios, configuraciones de eventos y más. Sin embargo, no se pueden copiar registros como rostros, metadatos y eventos.</t>
  </si>
  <si>
    <t>Supports backing up basic data on devices, users, event configurations and more. For each backup, all the data will be saved.</t>
  </si>
  <si>
    <t>支持对设备、用户、事件配置等基础数据的备份，每次备份全量数据。</t>
  </si>
  <si>
    <t>Suporta o backup de dados básicos em dispositivos, usuários, configurações de eventos e mais. Para cada backup, todos os dados serão salvos.</t>
  </si>
  <si>
    <t>Admite la copia de seguridad de datos básicos como dispositivos, usuarios, configuración de eventos, etc., cada copia de seguridad es completa.</t>
  </si>
  <si>
    <t>Suporta backup de dados básicos sobre dispositivos, usuários, configurações de eventos e muito mais. Para cada backup, todos os dados serão salvos.</t>
  </si>
  <si>
    <t>Admite realizar copias de seguridad de datos básicos sobre dispositivos, usuarios, configuraciones de eventos y más. Para cada copia de seguridad, se guardarán todos los datos.</t>
  </si>
  <si>
    <t>Supports backing up data on face, metadata, events and more. Every day at {0}, the data from the previous day is backed up. Click Back Up Now to back up to the latest data immediately.</t>
  </si>
  <si>
    <t>支持对人脸、结构化、事件等业务数据的备份，每天{0}备份前一天业务数据。点击立即备份即可备份到当前最新数据。</t>
  </si>
  <si>
    <t>Suporte para backup de dados faciais, metadados, eventos e mais. Diariamente às {0}, os dados do dia anterior são armazenados em backup. Clique em "Fazer Backup Agora" para realizar o backup imediatamente com os dados mais recentes.</t>
  </si>
  <si>
    <t>Admite la copia de seguridad de datos del negocio como rostros, estructurados, eventos, etc., cada día a las {0} respalda los datos del día anterior. Haga clic en 'Copia de seguridad inmediata' para respaldar hasta los datos más recientes.</t>
  </si>
  <si>
    <t>Suporta backup de dados faciais, metadados, eventos e muito mais. Todos os dias no {0} é feito backup dos dados do dia anterior. Clique em Fazer backup agora para fazer backup dos dados mais recentes imediatamente.</t>
  </si>
  <si>
    <t>Admite copias de seguridad de datos faciales, metadatos, eventos y más. Todos los días en {0} se realiza una copia de seguridad de los datos del día anterior. Haga clic en Realizar copia de seguridad ahora para realizar una copia de seguridad de sus datos más recientes inmediatamente.</t>
  </si>
  <si>
    <t>Supports backing up data on face, metadata, events and more. Every day at {0}, the data from the previous day is backed up. You can go to the Manual Backup page and click Back Up Now to back up to the latest data immediately.</t>
  </si>
  <si>
    <t>支持对人脸、结构化、事件等业务数据的备份，每天{0}备份前一天业务数据。在手动备份界面点击立即备份即可备份到当前最新数据。</t>
  </si>
  <si>
    <t>Suporta backup de dados de rosto, metadados, eventos e mais. Todos os dias às {0}, os dados do dia anterior são copiados. Você pode ir para a página de Backup Manual e clicar em Fazer Backup Agora para fazer backup dos dados mais recentes imediatamente.</t>
  </si>
  <si>
    <t>Admite la copia de seguridad de datos del negocio como rostros, estructurados, eventos, etc., cada día a las {0} respalda los datos del día anterior. En la interfaz de copia de seguridad manual, haga clic en 'Copia de seguridad inmediata' para respaldar hasta los datos más recientes.</t>
  </si>
  <si>
    <t>Suporta backup de dados faciais, metadados, eventos e muito mais. Todos os dias no {0} é feito backup dos dados do dia anterior. Você pode ir para a página Backup manual e clicar em Fazer backup agora para fazer backup dos dados mais recentes imediatamente.</t>
  </si>
  <si>
    <t>Admite copias de seguridad de datos faciales, metadatos, eventos y más. Todos los días en {0} se realiza una copia de seguridad de los datos del día anterior. Puede ir a la página Copia de seguridad manual y hacer clic en Realizar copia de seguridad ahora para realizar una copia de seguridad de los datos más recientes de inmediato.</t>
  </si>
  <si>
    <t>Supports backing up data on faces, metadata, events and more. The data is backed up at a scheduled time the next day. You can go to the Manual Backup page and click Back Up Now to back up the latest data immediately.</t>
  </si>
  <si>
    <t>支持对人脸、结构化、事件等业务数据的备份，每天定时备份前一天的业务数据。在手动备份界面点击立即备份即可备份到当前最新数据。</t>
  </si>
  <si>
    <t>Suporte para backup de dados faciais, metadados, eventos e mais. Os dados são copiados em um horário agendado no dia seguinte. Você pode acessar a página de Backup manual e clicar em Fazer backup agora para copiar os dados mais recentes imediatamente.</t>
  </si>
  <si>
    <t>Admite copia de seguridad de datos de rostros, metadatos, eventos, etc. Los datos se respaldan a una hora programada al día siguiente. Puede ir a Copia de seguridad manual y hacer clic en Respaldar ahora para respaldar los datos más recientes.</t>
  </si>
  <si>
    <t>Suporta backup de dados em rostos, metadados, eventos e muito mais. O backup dos dados é feito em um horário programado no dia seguinte. Você pode ir para a página Backup manual e clicar em Fazer backup agora para fazer backup dos dados mais recentes imediatamente.</t>
  </si>
  <si>
    <t>Admite copias de seguridad de datos en rostros, metadatos, eventos y más. Los datos se respaldan a una hora programada al día siguiente. Puede ir a la página Copia de seguridad manual y hacer clic en Realizar copia de seguridad ahora para realizar una copia de seguridad de los datos más recientes de inmediato.</t>
  </si>
  <si>
    <t>Supports extensions .bin and .mfi, and the program package must not exceed 2 GB.</t>
  </si>
  <si>
    <t>支持扩展名.bin和.mfi，程序包最大支持2G。</t>
  </si>
  <si>
    <t>É compatível com as extensões .bin e .mfi, sendo que o pacote do programa não deve exceder 2 GB.</t>
  </si>
  <si>
    <t>Admite las extensiones .bin y .mfi, y el paquete de programas no debe superar los 2 GB.</t>
  </si>
  <si>
    <t>Admite extensiones .bin y .mfi y el paquete del programa no debe exceder los 2 GB.</t>
  </si>
  <si>
    <t>Supports restoring basic data for devices, users, event configurations and more. However, records like faces, metadata and events cannot be restored.</t>
  </si>
  <si>
    <t>支持对设备、用户、事件配置等基础数据的还原，但不支持还原人脸、结构化、事件等业务数据。</t>
  </si>
  <si>
    <t>Suporta a restauração de dados básicos de dispositivos, usuários, configurações de eventos e muito mais. No entanto, registros como rostos, metadados e eventos não podem ser restaurados.</t>
  </si>
  <si>
    <t>Admite la restauración de datos básicos como dispositivos, usuarios, configuración de eventos, etc., pero no admite la restauración de datos del negocio como rostros, estructurados, eventos, etc.</t>
  </si>
  <si>
    <t>Oferece suporte à restauração de dados básicos de dispositivos, usuários, configurações de eventos e muito mais. No entanto, registros como rostos, metadados e eventos não podem ser restaurados.</t>
  </si>
  <si>
    <t>Admite la restauración de datos básicos para dispositivos, usuarios, configuraciones de eventos y más. Sin embargo, no se pueden restaurar registros como rostros, metadatos y eventos.</t>
  </si>
  <si>
    <t>Supports up to 10 custom extension attributes.</t>
  </si>
  <si>
    <t>最大支持10个自定义扩展属性</t>
  </si>
  <si>
    <t>É compatível com até 10 atributos de extensão personalizados.</t>
  </si>
  <si>
    <t>Admite hasta 10 atributos de extensión personalizados.</t>
  </si>
  <si>
    <t>Supports up to 128 screens.</t>
  </si>
  <si>
    <t>最大支持128个屏幕。</t>
  </si>
  <si>
    <t>Permite até 128 canais.</t>
  </si>
  <si>
    <t>Compatible con hasta 128 pantallas.</t>
  </si>
  <si>
    <t>Admite hasta 128 pantallas.</t>
  </si>
  <si>
    <t>Supports up to 20 custom groups.</t>
  </si>
  <si>
    <t>最大支持20个自定义分组。</t>
  </si>
  <si>
    <t>Permite até 20 grupos personalizados.</t>
  </si>
  <si>
    <t>soporta hasta 20 grupos personalizados.</t>
  </si>
  <si>
    <t>Suporta até 20 grupos personalizados.</t>
  </si>
  <si>
    <t>Admite hasta 20 grupos personalizados.</t>
  </si>
  <si>
    <t>Supports up to 3,000 incoming event sources.</t>
  </si>
  <si>
    <t>最多支持3000个输入事件源。</t>
  </si>
  <si>
    <t>Suporta até 3.000 fontes de eventos em entrada.</t>
  </si>
  <si>
    <t>Compatible con hasta 3000 fuentes de eventos entrantes.</t>
  </si>
  <si>
    <t>Admite hasta 3000 fuentes de eventos de entrada.</t>
  </si>
  <si>
    <t>Supports uploading event records and images of faces, passed vehicles and human bodies from the devices. Alarm events can also be uploaded from certain encoding devices. The number of events on each device determines the amount of events that can be uploaded.</t>
  </si>
  <si>
    <t>支持设备上传人脸、过车、人体及部分编码设备的报警事件。上传的事件数量依赖设备缓存的事件数量多少。</t>
  </si>
  <si>
    <t>Permite o upload de gravações, a partir dos dispositivos, de eventos e imagens de rostos, veículos e pessoas que passaram. Os alertas de eventos também podem ser carregados a partir de determinados dispositivos de codificação. O número de eventos em cada dispositivo determina a quantidade de ocorrências que podem ser carregadas.</t>
  </si>
  <si>
    <t>Permite cargar registros de eventos e imágenes de rostros, vehículos y cuerpos humanos desde los dispositivos. También se pueden cargar eventos de alarma desde ciertos dispositivos de codificación. La cantidad de eventos en cada dispositivo determina la cantidad de eventos que se pueden cargar.</t>
  </si>
  <si>
    <t>Suporta o upload de registros de eventos e imagens de rostos, veículos que passaram e corpos humanos dos dispositivos. Os eventos de alarme também podem ser carregados a partir de determinados dispositivos de codificação. O número de eventos em cada dispositivo determina a quantidade de eventos que podem ser carregados.</t>
  </si>
  <si>
    <t>Admite la carga de registros de eventos e imágenes de rostros, vehículos que pasan y cuerpos humanos desde dispositivos. Los eventos de alarma también se pueden cargar desde ciertos dispositivos de codificación. La cantidad de eventos en cada dispositivo determina la cantidad de eventos que se pueden cargar.</t>
  </si>
  <si>
    <t>Supports {0}, or a combination of {1} and {0}.</t>
  </si>
  <si>
    <t>支持{0}，或者{1}与{0}组合。</t>
  </si>
  <si>
    <t>Permite {0} ou uma combinação de {1} e {0}.</t>
  </si>
  <si>
    <t>soporta {0} o una combinación de {1} y {0}.</t>
  </si>
  <si>
    <t>Suporta {0} ou uma combinação de {1} e {0}.</t>
  </si>
  <si>
    <t>Admite {0} o una combinación de {1} y {0}.</t>
  </si>
  <si>
    <t>Suriname</t>
  </si>
  <si>
    <t>苏里南</t>
  </si>
  <si>
    <t>Surinam</t>
  </si>
  <si>
    <t>Surprised</t>
  </si>
  <si>
    <t>惊讶</t>
  </si>
  <si>
    <t>Surpreso</t>
  </si>
  <si>
    <t>Sorprendido</t>
  </si>
  <si>
    <t>Surpresa</t>
  </si>
  <si>
    <t>Suspicious Vehicle</t>
  </si>
  <si>
    <t>嫌疑车辆</t>
  </si>
  <si>
    <t>Veículo suspeito</t>
  </si>
  <si>
    <t>Vehículo sospechoso</t>
  </si>
  <si>
    <t>Suzuki</t>
  </si>
  <si>
    <t>铃木</t>
  </si>
  <si>
    <t>suzuki</t>
  </si>
  <si>
    <t>Svalbard &amp; Jan Mayen</t>
  </si>
  <si>
    <t>斯瓦尔巴和扬马延</t>
  </si>
  <si>
    <t>Svalbard e Jan Mayen</t>
  </si>
  <si>
    <t>Svalbard y Jan Mayen</t>
  </si>
  <si>
    <t>Svalbard e nada mais</t>
  </si>
  <si>
    <t>Swaziland</t>
  </si>
  <si>
    <t>斯威士兰</t>
  </si>
  <si>
    <t>Suazilândia</t>
  </si>
  <si>
    <t>Suazilandia</t>
  </si>
  <si>
    <t>Sweden</t>
  </si>
  <si>
    <t>瑞典</t>
  </si>
  <si>
    <t>Suécia</t>
  </si>
  <si>
    <t>Suecia</t>
  </si>
  <si>
    <t>Swipe Card</t>
  </si>
  <si>
    <t>刷卡</t>
  </si>
  <si>
    <t>Passe o cartão</t>
  </si>
  <si>
    <t>Pasar tarjeta</t>
  </si>
  <si>
    <t>Cartão magnético</t>
  </si>
  <si>
    <t>tarjeta magnética</t>
  </si>
  <si>
    <t>Swipe Time(ms)</t>
  </si>
  <si>
    <t>刷卡时间（毫秒）</t>
  </si>
  <si>
    <t>Tempo do registro do cartão (ms)</t>
  </si>
  <si>
    <t>Tiempo de deslizamiento (ms)</t>
  </si>
  <si>
    <t>Interruptor</t>
  </si>
  <si>
    <t>Switch Account</t>
  </si>
  <si>
    <t>账户切换</t>
  </si>
  <si>
    <t>Trocar Conta</t>
  </si>
  <si>
    <t>Cambio de cuenta</t>
  </si>
  <si>
    <t>Trocar de conta</t>
  </si>
  <si>
    <t>Cambiar de cuenta</t>
  </si>
  <si>
    <t>Switch Mode</t>
  </si>
  <si>
    <t>模式切换</t>
  </si>
  <si>
    <t>Modo de alternância</t>
  </si>
  <si>
    <t>Cambiar modo</t>
  </si>
  <si>
    <t>Modo de intercambio</t>
  </si>
  <si>
    <t>Switch Power</t>
  </si>
  <si>
    <t>开关电源</t>
  </si>
  <si>
    <t>Alternar alimentação</t>
  </si>
  <si>
    <t>Interruptor de alimentación</t>
  </si>
  <si>
    <t>Intercambiar energía</t>
  </si>
  <si>
    <t>Switch first and then open the video again for the change to take effect.</t>
  </si>
  <si>
    <t>Altere primeiro e depois abra o vídeo novamente para que a alteração seja efetivada.</t>
  </si>
  <si>
    <t>Cambie primero y luego abra el vídeo nuevamente para que el cambio surta efecto.</t>
  </si>
  <si>
    <t>Troque primeiro e depois abra o vídeo novamente para que a alteração tenha efeito.</t>
  </si>
  <si>
    <t>Cámbielo primero y luego abra el video nuevamente para que el cambio surta efecto.</t>
  </si>
  <si>
    <t>Switch the interface will clear all the configuration information. Continue?</t>
  </si>
  <si>
    <t>切换界面将清空已配置信息，继续切换？</t>
  </si>
  <si>
    <t>A mudança da interface apagará todas as inform. de configuração. Continuar?</t>
  </si>
  <si>
    <t>Al cambiar la interfaz se borrará toda la información de configuración. ¿Desea continuar?</t>
  </si>
  <si>
    <t>Mudar a interface limpará todas as informações de configuração. Continuar?</t>
  </si>
  <si>
    <t>Cambiar la interfaz borrará toda la información de configuración. ¿Continuar?</t>
  </si>
  <si>
    <t>Switch to Free Version</t>
  </si>
  <si>
    <t>切换至免费版本</t>
  </si>
  <si>
    <t>Mudar para versão gratuita</t>
  </si>
  <si>
    <t>Cambiar a la versión gratuita</t>
  </si>
  <si>
    <t>Switch_polyseme_1</t>
  </si>
  <si>
    <t>interruptor</t>
  </si>
  <si>
    <t>Switched the FTP server</t>
  </si>
  <si>
    <t>切换FTP服务器</t>
  </si>
  <si>
    <t>Alternar servidor FTP</t>
  </si>
  <si>
    <t>Servidor FTP cambiado</t>
  </si>
  <si>
    <t>Trocou o servidor FTP</t>
  </si>
  <si>
    <t>Cambió el servidor FTP</t>
  </si>
  <si>
    <t>Switches to Main Stream when Window Maximized</t>
  </si>
  <si>
    <t>窗口最大化时切换主码流</t>
  </si>
  <si>
    <t>Muda para o fluxo principal quando a janela é maximizada</t>
  </si>
  <si>
    <t>Cambia a Main Stream cuando la ventana está maximizada</t>
  </si>
  <si>
    <t>Muda para fluxo principal quando a janela é maximizada</t>
  </si>
  <si>
    <t>Switches to the main stream when the window is maximized.</t>
  </si>
  <si>
    <t>Troca para o fluxo principal quando a janela é maximizada.</t>
  </si>
  <si>
    <t>Cambia a la transmisión principal cuando la ventana está maximizada.</t>
  </si>
  <si>
    <t>Muda para o fluxo principal quando a janela está maximizada.</t>
  </si>
  <si>
    <t>Switching account...Please wait.</t>
  </si>
  <si>
    <t>正在切换用户，请稍等...</t>
  </si>
  <si>
    <t>Alternando conta...Aguarde.</t>
  </si>
  <si>
    <t>Cambiando de usuario, espere un momento...</t>
  </si>
  <si>
    <t>Trocando de conta...Aguarde.</t>
  </si>
  <si>
    <t>Cambiando de cuenta... Espere por favor.</t>
  </si>
  <si>
    <t>Switching the inspection technology will cause the linked camera to become invalid. Continue?</t>
  </si>
  <si>
    <t>Mudar a tecnologia de inspeção fará com que a câmera vinculada se torne inválida. Continuar?</t>
  </si>
  <si>
    <t>Si cambia la tecnología de inspección, la cámara vinculada dejará de ser válida. ¿Desea continuar?</t>
  </si>
  <si>
    <t>Switching the object type requires that the points are maintained. Continue?</t>
  </si>
  <si>
    <t>切换对象类型，需要重新维护点位，确认是否切换？</t>
  </si>
  <si>
    <t>Alterar o tipo de objeto requer que os pontos sejam mantidos. Continuar?</t>
  </si>
  <si>
    <t>Si cambia el tipo de objeto, se deben mantener los puntos. ¿Desea continuar?</t>
  </si>
  <si>
    <t>A troca do tipo de objeto requer que os pontos sejam mantidos. Continuar?</t>
  </si>
  <si>
    <t>Cambiar el tipo de objeto requiere conservar los puntos. ¿Continuar?</t>
  </si>
  <si>
    <t>Switching to an independent FTP server requires manually migrating historical data to the external independent server. Only the SSL encryption configuration is supported for this. The built-in FTPS directory is {0}. Continue?</t>
  </si>
  <si>
    <t>切换至独立FTP服务器（仅支持SSL加密配置），需要手动迁移历史数据至外置独立服务器。内置FTPS目录{0}。确认切换吗？</t>
  </si>
  <si>
    <t>Alternar para servidor FTP autônomo (configuração apenas com criptografia SSL). Os dados históricos devem ser migrados manualmente para um servidor externo independente. Pasta FTPS integrada{0}. Confirmar a alternância?</t>
  </si>
  <si>
    <t>Cambiar a un servidor FTP independiente requiere migrar manualmente los datos históricos al servidor externo independiente. Solo se admite la configuración de cifrado SSL para esto. El directorio FTPS incorporado es {0}. ¿Continuar?</t>
  </si>
  <si>
    <t>Switching to main stream. Please wait...</t>
  </si>
  <si>
    <t>正在切换至主码流，请稍后…</t>
  </si>
  <si>
    <t>Mudando para o fluxo principal. Por favor aguarde...</t>
  </si>
  <si>
    <t>Cambiar a la transmisión principal. Por favor, espere…</t>
  </si>
  <si>
    <t>Mudando para a Transmissão principal. Por favor aguarde...</t>
  </si>
  <si>
    <t>Cambiando a la corriente principal. Espere por favor...</t>
  </si>
  <si>
    <t>Switching to sub stream 1. Please wait...</t>
  </si>
  <si>
    <t>正在切换至辅码流1，请稍后…</t>
  </si>
  <si>
    <t>Mudando para o fluxo secundário 1. Por favor aguarde...</t>
  </si>
  <si>
    <t>Cambiar a la transmisión secundaria 1. Por favor, espere…</t>
  </si>
  <si>
    <t>Mudando para a Transmissão secundária 1. Por favor aguarde...</t>
  </si>
  <si>
    <t>Cambiando a Subcast 1. Espere...</t>
  </si>
  <si>
    <t>Switching to sub stream 2. Please wait...</t>
  </si>
  <si>
    <t>正在切换至辅码流2，请稍后…</t>
  </si>
  <si>
    <t>Mudando para o fluxo secundário 2. Por favor aguarde...</t>
  </si>
  <si>
    <t>Cambiar a la transmisión secundaria 2. Por favor, espere…</t>
  </si>
  <si>
    <t>Mudando para a Transmissão secundária 2. Por favor aguarde...</t>
  </si>
  <si>
    <t>Cambiando a la subtransmisión 2. Espere...</t>
  </si>
  <si>
    <t>Switching to the built-in FTP server requires manually migrating historical data. Remote backup will also no longer be available. Continue?</t>
  </si>
  <si>
    <t>切换至内置FTP服务器，需要手动迁移历史数据。远程备份业务将无法使用，确认切换吗？</t>
  </si>
  <si>
    <t>Alternar para o servidor FTP integrado. Os dados históricos precisam ser migrados manualmente. Os serviços de backup remoto ficarão indisponíveis. Confirmar a alteração?</t>
  </si>
  <si>
    <t>Cambiar al servidor FTP integrado requiere migrar manualmente los datos históricos. La copia de seguridad remota tampoco estará disponible. ¿Continuar?</t>
  </si>
  <si>
    <t>Mudar para o servidor FTP integrado requer a migração manual dos dados históricos. O backup remoto também não estará mais disponível. Continuar?</t>
  </si>
  <si>
    <t>Cambiar al servidor FTP integrado requiere la migración manual de datos históricos. La copia de seguridad remota tampoco estará disponible. ¿Continuar?</t>
  </si>
  <si>
    <t>Switzerland</t>
  </si>
  <si>
    <t>瑞士</t>
  </si>
  <si>
    <t>Suíça</t>
  </si>
  <si>
    <t>Suiza</t>
  </si>
  <si>
    <t>Sync</t>
  </si>
  <si>
    <t>同步播放</t>
  </si>
  <si>
    <t>Sinc</t>
  </si>
  <si>
    <t>Sincr</t>
  </si>
  <si>
    <t>Sync Add</t>
  </si>
  <si>
    <t>新增同步</t>
  </si>
  <si>
    <t>Sincronizar Adicionar</t>
  </si>
  <si>
    <t>Sincronizar Añadir</t>
  </si>
  <si>
    <t>Adición de sincronización</t>
  </si>
  <si>
    <t>Sync Add Domain User</t>
  </si>
  <si>
    <t>Sincronizar e adicionar usuário do domínio</t>
  </si>
  <si>
    <t>Sincronizar Agregar usuario de dominio</t>
  </si>
  <si>
    <t>Sync Contacts</t>
  </si>
  <si>
    <t>Sincronizar contatos</t>
  </si>
  <si>
    <t>Sincronizar contactos</t>
  </si>
  <si>
    <t>Sync Delete</t>
  </si>
  <si>
    <t>同步删除</t>
  </si>
  <si>
    <t>Sincronizar Excluir</t>
  </si>
  <si>
    <t>Sincronizar Eliminar</t>
  </si>
  <si>
    <t>Sync Delete Domain User</t>
  </si>
  <si>
    <t>Sincronizar e excluir usuário do domínio</t>
  </si>
  <si>
    <t>Sincronizar eliminar usuario de dominio</t>
  </si>
  <si>
    <t>Sync Deleted Persons from Domain</t>
  </si>
  <si>
    <t>同步域已删除人员</t>
  </si>
  <si>
    <t>Sincronizar pessoas excluídas do domínio</t>
  </si>
  <si>
    <t>Sincronizar personas eliminadas del dominio</t>
  </si>
  <si>
    <t>Sync Deleted Users from Domain</t>
  </si>
  <si>
    <t>同步域已删除用户</t>
  </si>
  <si>
    <t>Sincronizar usuários excluídos do domínio</t>
  </si>
  <si>
    <t>Sincronizar usuarios eliminados del dominio</t>
  </si>
  <si>
    <t>Sync Domain Users</t>
  </si>
  <si>
    <t>同步域用户</t>
  </si>
  <si>
    <t>Sincronizar usuários do domínio</t>
  </si>
  <si>
    <t>Sincronizar usuario del dominio</t>
  </si>
  <si>
    <t>Sincronizar usuarios del dominio</t>
  </si>
  <si>
    <t>Sync Failed</t>
  </si>
  <si>
    <t>同步失败</t>
  </si>
  <si>
    <t>Falha na sincronização</t>
  </si>
  <si>
    <t>Error de sincronización</t>
  </si>
  <si>
    <t>Sync Frequency</t>
  </si>
  <si>
    <t>同步频率</t>
  </si>
  <si>
    <t>Frequência de sincronização</t>
  </si>
  <si>
    <t>Frecuencia de sincronización</t>
  </si>
  <si>
    <t>Sync Interval</t>
  </si>
  <si>
    <t>校时间隔</t>
  </si>
  <si>
    <t>Intervalo da sincronização</t>
  </si>
  <si>
    <t>Intervalo de sincr.</t>
  </si>
  <si>
    <t>Intervalo de sincronización</t>
  </si>
  <si>
    <t>Sync Interval:</t>
  </si>
  <si>
    <t>校时间隔：</t>
  </si>
  <si>
    <t>Interv. sinc.:</t>
  </si>
  <si>
    <t>Intervalo de sincr.:</t>
  </si>
  <si>
    <t>Intervalo de sincronização:</t>
  </si>
  <si>
    <t>Intervalo de sincronización:</t>
  </si>
  <si>
    <t>Sync Modify Device Settings</t>
  </si>
  <si>
    <t>同步修改设备配置参数</t>
  </si>
  <si>
    <t>Sincronizar Modificar as configurações do dispositivo</t>
  </si>
  <si>
    <t>Sincronizar modificar la configuración del dispositivo</t>
  </si>
  <si>
    <t>Sincronizar modificações de configuração do dispositivo</t>
  </si>
  <si>
    <t>Sync Now</t>
  </si>
  <si>
    <t>立即同步</t>
  </si>
  <si>
    <t>Sincronizar agora</t>
  </si>
  <si>
    <t>Sincronizar ahora</t>
  </si>
  <si>
    <t>Sync Offline Attendance Records</t>
  </si>
  <si>
    <t>同步离线考勤记录</t>
  </si>
  <si>
    <t>Sincronizar registros de presença off-line</t>
  </si>
  <si>
    <t>Sincronizar registros de asistencia sin conexión</t>
  </si>
  <si>
    <t>Sincronizar registros de frequência off-line</t>
  </si>
  <si>
    <t>Sincronizar registros de asistencia fuera de línea</t>
  </si>
  <si>
    <t>Sync Offline Records</t>
  </si>
  <si>
    <t>同步离线记录</t>
  </si>
  <si>
    <t>Sincronizar registros off-line</t>
  </si>
  <si>
    <t>Sincronizar registros sin conexión</t>
  </si>
  <si>
    <t>Sync People Counting Rules</t>
  </si>
  <si>
    <t>客流规则同步</t>
  </si>
  <si>
    <t>Regras de sincronização de contagem de pessoas</t>
  </si>
  <si>
    <t>Sincronizar reglas de conteo de personas</t>
  </si>
  <si>
    <t>Sync Person in Domain</t>
  </si>
  <si>
    <t>从域同步人员</t>
  </si>
  <si>
    <t>Sincronizar pessoa no domínio</t>
  </si>
  <si>
    <t>Sincronizar persona en dominio</t>
  </si>
  <si>
    <t>Sincronizar persona en el dominio</t>
  </si>
  <si>
    <t>Sync Records</t>
  </si>
  <si>
    <t>记录同步</t>
  </si>
  <si>
    <t>Registros de sincronização</t>
  </si>
  <si>
    <t>Sincronizar registros</t>
  </si>
  <si>
    <t>Sync Rules</t>
  </si>
  <si>
    <t>同步规则</t>
  </si>
  <si>
    <t>Regras de sincronização</t>
  </si>
  <si>
    <t>Reglas de sincronización</t>
  </si>
  <si>
    <t>Sincronizar regras</t>
  </si>
  <si>
    <t>Sync Time</t>
  </si>
  <si>
    <t>Tempo de sinc.</t>
  </si>
  <si>
    <t>Tiempo de sincroniz.</t>
  </si>
  <si>
    <t>Sincronizar hora</t>
  </si>
  <si>
    <t>tiempo de sincronización</t>
  </si>
  <si>
    <t>Sync Time Now</t>
  </si>
  <si>
    <t>立刻时间同步</t>
  </si>
  <si>
    <t>Sin. Imed. hora</t>
  </si>
  <si>
    <t>Sinc. de hora inmediata</t>
  </si>
  <si>
    <t>Sincronizar hora agora</t>
  </si>
  <si>
    <t>Sincronizar la hora ahora</t>
  </si>
  <si>
    <t>Sync Time When Device Comes Online</t>
  </si>
  <si>
    <t>Horário da sinc. com o dispositvo on-line</t>
  </si>
  <si>
    <t>Hora de sincronização quando o dispositivo fica on-line</t>
  </si>
  <si>
    <t>Sincronizar la hora cuando el dispositivo se conecta</t>
  </si>
  <si>
    <t>Sync Time When Device Comes Online:</t>
  </si>
  <si>
    <t>设备上线校时：</t>
  </si>
  <si>
    <t>Horário da sinc. com o dispositvo on-line:</t>
  </si>
  <si>
    <t>Sinc. de hora de disp. online:</t>
  </si>
  <si>
    <t>Sincronize o tempo quando o dispositivo estiver online:</t>
  </si>
  <si>
    <t>Hora de sincronización cuando el dispositivo se conecta:</t>
  </si>
  <si>
    <t>Sync Time:</t>
  </si>
  <si>
    <t>Horário de sincronismo</t>
  </si>
  <si>
    <t>Hora de sincronización:</t>
  </si>
  <si>
    <t>Sync Time_polyseme_1</t>
  </si>
  <si>
    <t>同步时间</t>
  </si>
  <si>
    <t>Sinc hora</t>
  </si>
  <si>
    <t>Horário de sincronização</t>
  </si>
  <si>
    <t>sincronización time</t>
  </si>
  <si>
    <t>Sync client time with the server.</t>
  </si>
  <si>
    <t>时间与服务器时间保持一致。</t>
  </si>
  <si>
    <t>Sincronizar o tempo do cliente com o servidor.</t>
  </si>
  <si>
    <t>Sincronizar la hora del cliente con el servidor.</t>
  </si>
  <si>
    <t>Sincronizar la hora del cliente con la del servidor.</t>
  </si>
  <si>
    <t>Sync complete</t>
  </si>
  <si>
    <t>同步完成</t>
  </si>
  <si>
    <t>Sincronização completa</t>
  </si>
  <si>
    <t>Sinc. completada</t>
  </si>
  <si>
    <t>Sincronización completa</t>
  </si>
  <si>
    <t>Synced contacts</t>
  </si>
  <si>
    <t>Contatos sincronizados</t>
  </si>
  <si>
    <t>Contactos sincronizados</t>
  </si>
  <si>
    <t>Synchronization Data</t>
  </si>
  <si>
    <t>同步数据</t>
  </si>
  <si>
    <t>Dados de sincronização</t>
  </si>
  <si>
    <t>Datos de sincronización</t>
  </si>
  <si>
    <t>Sincronizar datos</t>
  </si>
  <si>
    <t>Synchronization Play Limit</t>
  </si>
  <si>
    <t>同步播放限制</t>
  </si>
  <si>
    <t>Limite de reprodução sincronizada</t>
  </si>
  <si>
    <t>Límite de reproducción de sincronización</t>
  </si>
  <si>
    <t>Limite de reprodução de sincronização</t>
  </si>
  <si>
    <t>Límite de reproducción sincronizada</t>
  </si>
  <si>
    <t>Synchronization complete.</t>
  </si>
  <si>
    <t>同步完成。</t>
  </si>
  <si>
    <t>Sincronização completa.</t>
  </si>
  <si>
    <t>Sincronización completa.</t>
  </si>
  <si>
    <t>Sincronización completada.</t>
  </si>
  <si>
    <t>Synchronization complete. Invalid rules have been cleared. {0} have been affected.</t>
  </si>
  <si>
    <t>完成。无效规则被清除。{0}受到影响。</t>
  </si>
  <si>
    <t>Sincronização completa. As regras inválidas foram excluídas. {0} foi afetado.</t>
  </si>
  <si>
    <t>Sincronización completa. Se han eliminado las reglas no válidas. {0} se han visto afectados.</t>
  </si>
  <si>
    <t>Sincronización completada. Se han eliminado las reglas no válidas. {0} fueron afectados.</t>
  </si>
  <si>
    <t>Synchronization progress: {0}. Failed: {1}.</t>
  </si>
  <si>
    <t>同步进度：{0}，失败：{1}</t>
  </si>
  <si>
    <t>Progresso da sincronização: {0}. Ocorreu uma falha: {1}.</t>
  </si>
  <si>
    <t>Progreso de sincronización: {0}. Error: {1}.</t>
  </si>
  <si>
    <t>Progresso da sincronização: {0}. Falha: {1}.</t>
  </si>
  <si>
    <t>Progreso de sincronización: {0}. Fallo: {1}.</t>
  </si>
  <si>
    <t>Synchronization records of EEC files: {0}</t>
  </si>
  <si>
    <t>EEC同步记录：{0}</t>
  </si>
  <si>
    <t>Registros de sincronização de arquivos EEC: {0}</t>
  </si>
  <si>
    <t>Registros de sincronización de archivos EEC: {0}</t>
  </si>
  <si>
    <t>Synchronize Newly Added Persons from Domain Group to Platform</t>
  </si>
  <si>
    <t>将域组中新增的人员同步至平台。</t>
  </si>
  <si>
    <t>Sincronizar pessoas recém-adicionadas do grupo do domínio com a plataforma</t>
  </si>
  <si>
    <t>Sincronizar personas recién agregadas del grupo de dominio a la plataforma</t>
  </si>
  <si>
    <t>Sincronizar personas recién agregadas del grupo de dominio con la plataforma</t>
  </si>
  <si>
    <t>Synchronize every day at</t>
  </si>
  <si>
    <t>每天同步时间</t>
  </si>
  <si>
    <t>Sincronizar todos os dias às</t>
  </si>
  <si>
    <t>Sincronizar todos los días a las</t>
  </si>
  <si>
    <t>Sincroniza todos los días en</t>
  </si>
  <si>
    <t>Synchronize everyday at</t>
  </si>
  <si>
    <t>Sincronizar todos los días en</t>
  </si>
  <si>
    <t>Synchronize from device</t>
  </si>
  <si>
    <t>从设备同步</t>
  </si>
  <si>
    <t>Sincronizar com o dispositivo</t>
  </si>
  <si>
    <t>Sincronizar desde el dispositivo</t>
  </si>
  <si>
    <t>Synchronize new users on the platform that were added to the domain group.</t>
  </si>
  <si>
    <t>将域组中新增的用户同步至平台。</t>
  </si>
  <si>
    <t>Sincronize os novos usuários na plataforma que foram adicionados ao grupo do domínio.</t>
  </si>
  <si>
    <t>Sincronizar nuevos usuarios en la plataforma que se agregaron al grupo de dominio.</t>
  </si>
  <si>
    <t>Sincronize novos usuários na plataforma que foram adicionados ao grupo de domínio.</t>
  </si>
  <si>
    <t>Sincronice nuevos usuarios con la plataforma que se hayan agregado al grupo de dominio.</t>
  </si>
  <si>
    <t>Synchronized Domain Groups List</t>
  </si>
  <si>
    <t>已同步域组列表</t>
  </si>
  <si>
    <t>Lista de grupos de domínios sincronizada</t>
  </si>
  <si>
    <t>Lista de grupos de dominio sincronizados</t>
  </si>
  <si>
    <t>Lista de grupos de domínios sincronizados</t>
  </si>
  <si>
    <t>Synchronized domain group {0} in the domain.</t>
  </si>
  <si>
    <t>从域同步导入域组：{0}。</t>
  </si>
  <si>
    <t>Grupo de domínio {0} sincronizado no domínio.</t>
  </si>
  <si>
    <t>Se sincronizó el grupo de dominios {0} en el dominio.</t>
  </si>
  <si>
    <t>Grupo de dominio sincronizado {0} en el dominio.</t>
  </si>
  <si>
    <t>Synchronized person {0} in the domain.</t>
  </si>
  <si>
    <t>从域同步导入人员：{0}。</t>
  </si>
  <si>
    <t>Pessoa {0} sincronizada no domínio.</t>
  </si>
  <si>
    <t>Se sincronizó la persona {0} en el dominio.</t>
  </si>
  <si>
    <t>Persona sincronizada {0} en el dominio.</t>
  </si>
  <si>
    <t>Synchronized the domain group and persons.</t>
  </si>
  <si>
    <t>立即同步域组和人员。</t>
  </si>
  <si>
    <t>O grupo de domínio e as pessoas foram sincronizados.</t>
  </si>
  <si>
    <t>Se sincronizaron el grupo y las personas del dominio.</t>
  </si>
  <si>
    <t>Sincronicé el grupo de dominio y las personas.</t>
  </si>
  <si>
    <t>Synchronized the domain group in the domain: {0}.</t>
  </si>
  <si>
    <t>O grupo de domínio foi sincronizado no domínio: {0}.</t>
  </si>
  <si>
    <t>Sincronizou o grupo de domínio no domínio: {0}.</t>
  </si>
  <si>
    <t>Sincronizó el grupo de dominio en el dominio: {0}.</t>
  </si>
  <si>
    <t>Synchronized the offline records automatically</t>
  </si>
  <si>
    <t>自动同步离线记录</t>
  </si>
  <si>
    <t>Sincronizados os registros offline automaticamente.</t>
  </si>
  <si>
    <t>Sincronizó los registros fuera de línea automáticamente</t>
  </si>
  <si>
    <t>Sincronizou os registros off-line automaticamente</t>
  </si>
  <si>
    <t>Registros sin conexión sincronizados automáticamente</t>
  </si>
  <si>
    <t>Synchronized the person in the domain: {0}.</t>
  </si>
  <si>
    <t>A pessoa foi sincronizada no domínio: {0}.</t>
  </si>
  <si>
    <t>Sincronizou a pessoa no domínio: {0}.</t>
  </si>
  <si>
    <t>Sincronizó a la persona en el dominio: {0}.</t>
  </si>
  <si>
    <t>Synchronizing data. Please wait…</t>
  </si>
  <si>
    <t>正在同步中，请稍后</t>
  </si>
  <si>
    <t>Sincronização de dados. Aguarde...</t>
  </si>
  <si>
    <t>Sincronizando datos. Espere...</t>
  </si>
  <si>
    <t>Synchronizing data...</t>
  </si>
  <si>
    <t>正在进行数据同步...</t>
  </si>
  <si>
    <t>Sincronizando dados...</t>
  </si>
  <si>
    <t>Sincronizando datos...</t>
  </si>
  <si>
    <t>Synchronizing data...Please wait.</t>
  </si>
  <si>
    <t>正在同步中，请稍后...</t>
  </si>
  <si>
    <t>Sincronizando dados... aguarde.</t>
  </si>
  <si>
    <t>Sincronizando datos... espere.</t>
  </si>
  <si>
    <t>Sincronizando datos... Espere por favor.</t>
  </si>
  <si>
    <t>Synchronizing offline access control records</t>
  </si>
  <si>
    <t>开始自动同步离线门禁记录</t>
  </si>
  <si>
    <t>Sincronização de registros de controle de acesso off-line</t>
  </si>
  <si>
    <t>Sincronización de registros de control de acceso sin conexión</t>
  </si>
  <si>
    <t>Synchronizing the data...Please try again later.</t>
  </si>
  <si>
    <t>正在同步中，请稍后再试。</t>
  </si>
  <si>
    <t>Sincronizando os dados...Tente novamente mais tarde.</t>
  </si>
  <si>
    <t>Sincronizando los datos...Por favor inténtelo de nuevo más tarde.</t>
  </si>
  <si>
    <t>Sincronizando datos... Vuelve a intentarlo más tarde.</t>
  </si>
  <si>
    <t>Synchronizing the offline records of access control devices in the background</t>
  </si>
  <si>
    <t>后台正在同步门禁设备离线记录</t>
  </si>
  <si>
    <t>Sincronizando os registros offline de dispositivos de controle de acesso em segundo plano</t>
  </si>
  <si>
    <t>Sincronizando los registros sin conexión de los dispositivos de control de acceso en segundo plano</t>
  </si>
  <si>
    <t>Sincronizar los registros fuera de línea de los dispositivos de control de acceso en segundo plano</t>
  </si>
  <si>
    <t>Synchronizing the time might cause the data gateway to restart, resulting in the disruption of service transmission. Continue?</t>
  </si>
  <si>
    <t>校时会重启数据网关，造成业务数据传输中断，确定执行校时？</t>
  </si>
  <si>
    <t>A sincronização do horário pode fazer o gateway de dados reiniciar, resultando na interrupção da transmissão do serviço. Continuar?</t>
  </si>
  <si>
    <t>La sincronización de hora reiniciará el gateway de datos, causando interrupción en la transmisión de datos del negocio. ¿Confirmar ejecutar sincronización?</t>
  </si>
  <si>
    <t>A sincronização da hora pode fazer com que o gateway de dados seja reiniciado, resultando na interrupção da transmissão do serviço. Continuar?</t>
  </si>
  <si>
    <t>La sincronización horaria puede hacer que la puerta de enlace de datos se reinicie, lo que provocará la interrupción de la transmisión del servicio. ¿Continuar?</t>
  </si>
  <si>
    <t>Synchronizing the time might cause the data gateway to restart, resulting in the loss of service data. To ensure transmission of the service data remains stable, the platform will not synchronize the time if the time difference between the data gateway and the platform is less than 120 seconds.</t>
  </si>
  <si>
    <t>校时会重启数据网关，造成业务数据丢失。为保障业务数据传输，数据网关和平台时差小于120s，平台不处理校时操作。</t>
  </si>
  <si>
    <t>A sincronização do horário pode fazer o gateway de dados reiniciar, resultando na perda dos dados de serviço. Para garantir que a transmissão dos dados de serviço continue estável, a plataforma deixará de sincronizar o horário se a diferença de horário entre o gateway de dados e a plataforma for inferior a 120 segundos.</t>
  </si>
  <si>
    <t>La sincronización de hora reiniciará el gateway de datos, causando pérdida de datos del negocio. Para garantizar la transmisión de datos del negocio, si la diferencia horaria entre el gateway de datos y la plataforma es menor a 120s, la plataforma no procesará la operación de sincronización.</t>
  </si>
  <si>
    <t>A sincronização da hora pode fazer com que o gateway de dados seja reiniciado, resultando na perda de dados de serviço. Para garantir que a transmissão dos dados do serviço permaneça estável, a plataforma não sincronizará a hora se a diferença horária entre o gateway de dados e a plataforma for inferior a 120 segundos.</t>
  </si>
  <si>
    <t>La sincronización horaria puede hacer que la puerta de enlace de datos se reinicie, lo que provocará la pérdida de datos del servicio. Para garantizar que la transmisión de datos del servicio permanezca estable, la plataforma no sincronizará la hora si la diferencia horaria entre la puerta de enlace de datos y la plataforma es inferior a 120 segundos.</t>
  </si>
  <si>
    <t>Synchronizing...Please wait.</t>
  </si>
  <si>
    <t>正在同步中，请稍后。</t>
  </si>
  <si>
    <t>Sincronizando... Aguarde.</t>
  </si>
  <si>
    <t>Sincronizando...Por favor espere.</t>
  </si>
  <si>
    <t>Sincronizando...Aguarde.</t>
  </si>
  <si>
    <t>Sincronizando... Espere por favor.</t>
  </si>
  <si>
    <t>Syncing</t>
  </si>
  <si>
    <t>同步中</t>
  </si>
  <si>
    <t>Sincron</t>
  </si>
  <si>
    <t>Sincronizando</t>
  </si>
  <si>
    <t>Sincronización</t>
  </si>
  <si>
    <t>Syncing...</t>
  </si>
  <si>
    <t>正在同步…</t>
  </si>
  <si>
    <t>Sincronizando...</t>
  </si>
  <si>
    <t>Sincronizar...</t>
  </si>
  <si>
    <t>Syncing... {0} records were synced.</t>
  </si>
  <si>
    <t>正在同步… 已同步{0}条考勤报表记录。</t>
  </si>
  <si>
    <t>Sincronizando... {0} registros foram sincronizados.</t>
  </si>
  <si>
    <t>Sincronizar... Se sincronizaron {0} registros.</t>
  </si>
  <si>
    <t>Sincronizando... Los registros {0} se han sincronizado.</t>
  </si>
  <si>
    <t>Synthesis</t>
  </si>
  <si>
    <t>三方对接</t>
  </si>
  <si>
    <t>Síntese</t>
  </si>
  <si>
    <t>Síntesis</t>
  </si>
  <si>
    <t>Synthesis - Event Transferal:</t>
  </si>
  <si>
    <t>三方对接-事件交互：</t>
  </si>
  <si>
    <t>Síntese - Transferência de evento:</t>
  </si>
  <si>
    <t>Síntesis - Transferencia de eventos:</t>
  </si>
  <si>
    <t>Síntese - Transferência de Evento:</t>
  </si>
  <si>
    <t>Synthesis Allowlist</t>
  </si>
  <si>
    <t>三方对接白名单</t>
  </si>
  <si>
    <t>Lista de permissões de síntese</t>
  </si>
  <si>
    <t>Lista de permitidos de síntesis</t>
  </si>
  <si>
    <t>Lista blanca de síntesis</t>
  </si>
  <si>
    <t>Synthesize</t>
  </si>
  <si>
    <t>合成</t>
  </si>
  <si>
    <t>Sintetizar</t>
  </si>
  <si>
    <t>Composición</t>
  </si>
  <si>
    <t>sintetizar</t>
  </si>
  <si>
    <t>System</t>
  </si>
  <si>
    <t>系统</t>
  </si>
  <si>
    <t>Sistema</t>
  </si>
  <si>
    <t>System Config</t>
  </si>
  <si>
    <t>系统配置</t>
  </si>
  <si>
    <t>configuração do sistema</t>
  </si>
  <si>
    <t>Config sistema</t>
  </si>
  <si>
    <t>Configuração do sistema</t>
  </si>
  <si>
    <t>Configuración del sistema</t>
  </si>
  <si>
    <t>System Config Service</t>
  </si>
  <si>
    <t>系统配置服务</t>
  </si>
  <si>
    <t>Serviço de configuração do sistema</t>
  </si>
  <si>
    <t>Servicio de configuración del sistema</t>
  </si>
  <si>
    <t>System Configuration</t>
  </si>
  <si>
    <t>System Deployment</t>
  </si>
  <si>
    <t>系统部署</t>
  </si>
  <si>
    <t>Implantação do sistema</t>
  </si>
  <si>
    <t>Despliegue del sistema</t>
  </si>
  <si>
    <t>Implantação</t>
  </si>
  <si>
    <t>Implementación del sistema</t>
  </si>
  <si>
    <t>System Disk Error</t>
  </si>
  <si>
    <t>系统盘异常</t>
  </si>
  <si>
    <t>Erro disco do sistema</t>
  </si>
  <si>
    <t>Error de disco del sistema</t>
  </si>
  <si>
    <t>Erro no disco do sistema</t>
  </si>
  <si>
    <t>System Error</t>
  </si>
  <si>
    <t>系统错误</t>
  </si>
  <si>
    <t>Erro do sistema</t>
  </si>
  <si>
    <t>Error del sistema</t>
  </si>
  <si>
    <t>Erro de sistema</t>
  </si>
  <si>
    <t>error del sistema</t>
  </si>
  <si>
    <t>System Error Log</t>
  </si>
  <si>
    <t>系统故障日志</t>
  </si>
  <si>
    <t>Registro de erro do sistema</t>
  </si>
  <si>
    <t>Registro de errores del sistema</t>
  </si>
  <si>
    <t>System Exception</t>
  </si>
  <si>
    <t>系统异常</t>
  </si>
  <si>
    <t>Exceção do sistema</t>
  </si>
  <si>
    <t>Excepción de sistema</t>
  </si>
  <si>
    <t>Excepción del sistema</t>
  </si>
  <si>
    <t>System Health Report</t>
  </si>
  <si>
    <t>系统健康报告</t>
  </si>
  <si>
    <t>Relatório de integridade do sistema</t>
  </si>
  <si>
    <t>Informe de estado del sistema</t>
  </si>
  <si>
    <t>System Info</t>
  </si>
  <si>
    <t>系统信息</t>
  </si>
  <si>
    <t>Inform. do sistema</t>
  </si>
  <si>
    <t>Inf Sistema</t>
  </si>
  <si>
    <t>Informações do sistema</t>
  </si>
  <si>
    <t>Información del sistema</t>
  </si>
  <si>
    <t>System Integration</t>
  </si>
  <si>
    <t>系统集成</t>
  </si>
  <si>
    <t>Integração do sistema</t>
  </si>
  <si>
    <t>Integración del sistema</t>
  </si>
  <si>
    <t>Integración de sistemas</t>
  </si>
  <si>
    <t>System Log</t>
  </si>
  <si>
    <t>系统日志</t>
  </si>
  <si>
    <t>Reg. sist.</t>
  </si>
  <si>
    <t>Reg. de sistema</t>
  </si>
  <si>
    <t>Registro do sistema</t>
  </si>
  <si>
    <t>registro del sistema</t>
  </si>
  <si>
    <t>System Log Records</t>
  </si>
  <si>
    <t>系统日志记录</t>
  </si>
  <si>
    <t>Registros do sistema</t>
  </si>
  <si>
    <t>Grabaciones del registro del sistema</t>
  </si>
  <si>
    <t>Registros de registro del sistema</t>
  </si>
  <si>
    <t>System Log Type</t>
  </si>
  <si>
    <t>系统日志类型</t>
  </si>
  <si>
    <t>Tipo de log do sistema</t>
  </si>
  <si>
    <t>Tipo de registro del sistema</t>
  </si>
  <si>
    <t>System Logs</t>
  </si>
  <si>
    <t>Registros del sistema</t>
  </si>
  <si>
    <t>System Maintenance</t>
  </si>
  <si>
    <t>系统运维</t>
  </si>
  <si>
    <t>Manutenção do sistema</t>
  </si>
  <si>
    <t>Mantenimiento del sistema</t>
  </si>
  <si>
    <t>System Management Service</t>
  </si>
  <si>
    <t>系统管理服务</t>
  </si>
  <si>
    <t>Serviço de gerenciamento do sistema</t>
  </si>
  <si>
    <t>Servicio de gestión del sistema</t>
  </si>
  <si>
    <t>System Name</t>
  </si>
  <si>
    <t>系统名称</t>
  </si>
  <si>
    <t>Nome do sistema</t>
  </si>
  <si>
    <t>Nombre de sistema</t>
  </si>
  <si>
    <t>Nombre del sistema</t>
  </si>
  <si>
    <t>System Name Config</t>
  </si>
  <si>
    <t>系统名称配置</t>
  </si>
  <si>
    <t>Config do nome do sistema</t>
  </si>
  <si>
    <t>Configuración del nombre del sistema</t>
  </si>
  <si>
    <t>Configuração do nome do sistema</t>
  </si>
  <si>
    <t>System Operation Log</t>
  </si>
  <si>
    <t>系统操作日志</t>
  </si>
  <si>
    <t>Registro de operação do sistema</t>
  </si>
  <si>
    <t>Registro de operaciones del sistema</t>
  </si>
  <si>
    <t>Registro de operación del sistema</t>
  </si>
  <si>
    <t>System Operation Logs</t>
  </si>
  <si>
    <t>Registros de operação do sistema</t>
  </si>
  <si>
    <t>Logs de operação do sistema</t>
  </si>
  <si>
    <t>Registros de operación del sistema</t>
  </si>
  <si>
    <t>System Operations</t>
  </si>
  <si>
    <t>系统运行</t>
  </si>
  <si>
    <t>Operações do sistema</t>
  </si>
  <si>
    <t>Operaciones del sistema</t>
  </si>
  <si>
    <t>System Operations Alert Table</t>
  </si>
  <si>
    <t>系统运行告警表</t>
  </si>
  <si>
    <t>Tab. alertas oper. do sistema</t>
  </si>
  <si>
    <t>Tabla de alertas de operaciones del sistema</t>
  </si>
  <si>
    <t>Tabela de alertas de operações do sistema</t>
  </si>
  <si>
    <t>System Operations Alert Table.Excel</t>
  </si>
  <si>
    <t>系统运行告警表.Excel</t>
  </si>
  <si>
    <t>Tabela de alertas de operações do sistema.Excel</t>
  </si>
  <si>
    <t>Tabla de alertas de operaciones del sistema.Excel</t>
  </si>
  <si>
    <t>System Parameter</t>
  </si>
  <si>
    <t>系统参数</t>
  </si>
  <si>
    <t>Parâmetros do sistema</t>
  </si>
  <si>
    <t>Parámetro del sistema</t>
  </si>
  <si>
    <t>Parâmetros</t>
  </si>
  <si>
    <t>System Parameters</t>
  </si>
  <si>
    <t>Parámetros del sistema</t>
  </si>
  <si>
    <t>System Permissions</t>
  </si>
  <si>
    <t>系统权限</t>
  </si>
  <si>
    <t>Permissões dos sistemas</t>
  </si>
  <si>
    <t>Permiso del sistema</t>
  </si>
  <si>
    <t>Permisos del sistema</t>
  </si>
  <si>
    <t>System Recovery File</t>
  </si>
  <si>
    <t>还原文件</t>
  </si>
  <si>
    <t>Arquivo de recuperação do sistema</t>
  </si>
  <si>
    <t>Archivo de recuperación del sistema</t>
  </si>
  <si>
    <t>System Recovery File:</t>
  </si>
  <si>
    <t>还原文件：</t>
  </si>
  <si>
    <t>Arquivo de recuperação do sistema:</t>
  </si>
  <si>
    <t>Archivo de recuperación del sistema:</t>
  </si>
  <si>
    <t>System Running Situation</t>
  </si>
  <si>
    <t>系统运行情况</t>
  </si>
  <si>
    <t>Situação de execução do sistema</t>
  </si>
  <si>
    <t>Situación de funcionamiento del sistema</t>
  </si>
  <si>
    <t>Estado operativo del sistema</t>
  </si>
  <si>
    <t>System Running Situation.PDF</t>
  </si>
  <si>
    <t>系统运行情况.PDF</t>
  </si>
  <si>
    <t>Situação de execução do sistema.PDF</t>
  </si>
  <si>
    <t>Estado de funcionamiento del sistema.PDF</t>
  </si>
  <si>
    <t>Estado operativo del sistema.PDF</t>
  </si>
  <si>
    <t>System Status</t>
  </si>
  <si>
    <t>系统状态</t>
  </si>
  <si>
    <t>Status do sistema</t>
  </si>
  <si>
    <t>Estado sistema</t>
  </si>
  <si>
    <t>Estado del sistema</t>
  </si>
  <si>
    <t>System Status.Excel</t>
  </si>
  <si>
    <t>系统状态.Excel</t>
  </si>
  <si>
    <t>Status do sistema.Excel</t>
  </si>
  <si>
    <t>Estado del sistema.Excel</t>
  </si>
  <si>
    <t>System Time Change</t>
  </si>
  <si>
    <t>系统时间变更</t>
  </si>
  <si>
    <t>Mudança de horário do sistema</t>
  </si>
  <si>
    <t>Cambio de hora del sistema</t>
  </si>
  <si>
    <t>System Upgrade</t>
  </si>
  <si>
    <t>系统升级</t>
  </si>
  <si>
    <t>Atualização do sistema</t>
  </si>
  <si>
    <t>Actualización sistema</t>
  </si>
  <si>
    <t>Atualização do Sistema</t>
  </si>
  <si>
    <t>Actualización del sistema</t>
  </si>
  <si>
    <t>System and Program Update</t>
  </si>
  <si>
    <t>系统及程序升级</t>
  </si>
  <si>
    <t>Atualização sistema e programa</t>
  </si>
  <si>
    <t>Actualización del sistema y del programa</t>
  </si>
  <si>
    <t>Atualização do sistema e do programa</t>
  </si>
  <si>
    <t>Actualización del sistema y del programa.</t>
  </si>
  <si>
    <t>System error</t>
  </si>
  <si>
    <t>Erro do sist.</t>
  </si>
  <si>
    <t>System error.</t>
  </si>
  <si>
    <t>系统异常。</t>
  </si>
  <si>
    <t>Erro de sistema.</t>
  </si>
  <si>
    <t>Erro do sistema.</t>
  </si>
  <si>
    <t>Error del sistema.</t>
  </si>
  <si>
    <t>System has successfully reset, please waiting for system restarted.</t>
  </si>
  <si>
    <t>系统已经成功执行还原操作，请等待系统重启。</t>
  </si>
  <si>
    <t>O sistema foi redefinido com êxito, aguardando que o sistema seja reiniciado.</t>
  </si>
  <si>
    <t>El sistema se ha restablecido correctamente, espere a que se reinicie.</t>
  </si>
  <si>
    <t>El sistema se ha reiniciado exitosamente. Espere a que el sistema se reinicie.</t>
  </si>
  <si>
    <t>System is busy, please try again later.</t>
  </si>
  <si>
    <t>系统正忙，请稍后再试。</t>
  </si>
  <si>
    <t>O sistema está ocupado, tente novamente mais tarde.</t>
  </si>
  <si>
    <t>El sistema está ocupado, inténtelo otra vez más tarde.</t>
  </si>
  <si>
    <t>El sistema está ocupado. Inténtelo de nuevo más tarde.</t>
  </si>
  <si>
    <t>System is busy, please try later.</t>
  </si>
  <si>
    <t>系统正忙，请稍后重试</t>
  </si>
  <si>
    <t>O sistema está ocupado, tente mais tarde.</t>
  </si>
  <si>
    <t>El sistema está ocupado, inténtelo más tarde.</t>
  </si>
  <si>
    <t>El sistema está ocupado. Inténtalo más tarde.</t>
  </si>
  <si>
    <t>System will log out in</t>
  </si>
  <si>
    <t>因长时间未操作或密码修改或用户被冻结，页面将在</t>
  </si>
  <si>
    <t>O sistema desligará em</t>
  </si>
  <si>
    <t>El sistema cerrará la sesión</t>
  </si>
  <si>
    <t>El sistema cerrará sesión</t>
  </si>
  <si>
    <t>Systems</t>
  </si>
  <si>
    <t>Sistemas</t>
  </si>
  <si>
    <t>TANK</t>
  </si>
  <si>
    <t>坦克</t>
  </si>
  <si>
    <t>Tank</t>
  </si>
  <si>
    <t>TANQUE</t>
  </si>
  <si>
    <t>TCP Port</t>
  </si>
  <si>
    <t>TCP端口</t>
  </si>
  <si>
    <t>Porta TCP</t>
  </si>
  <si>
    <t>Puerto TCP</t>
  </si>
  <si>
    <t>puerto tcp</t>
  </si>
  <si>
    <t>TCP Port Range</t>
  </si>
  <si>
    <t>TCP端口范围</t>
  </si>
  <si>
    <t>Faixa da porta TCP</t>
  </si>
  <si>
    <t>Rango del puerto TCP</t>
  </si>
  <si>
    <t>Faixa de portas TCP</t>
  </si>
  <si>
    <t>Rango de puertos TCP</t>
  </si>
  <si>
    <t>TCS (Traffic Center Service)</t>
  </si>
  <si>
    <t>TCS (Traffic Center服务)</t>
  </si>
  <si>
    <t>TCS (Serviço do Central de tráfego)</t>
  </si>
  <si>
    <t>TCS (Servicio de Centro de Tráfico)</t>
  </si>
  <si>
    <t>TCS (Serviço de Central de Trânsito)</t>
  </si>
  <si>
    <t>TCS (Servicio de Centro de Tránsito)</t>
  </si>
  <si>
    <t>TECHART</t>
  </si>
  <si>
    <t>泰卡特</t>
  </si>
  <si>
    <t>TechArt</t>
  </si>
  <si>
    <t>TECNOLOGÍA</t>
  </si>
  <si>
    <t>TLS Encrypt</t>
  </si>
  <si>
    <t>TLS加密</t>
  </si>
  <si>
    <t>Criptografia de TLS</t>
  </si>
  <si>
    <t>Codificación TSL</t>
  </si>
  <si>
    <t>Cifrado TLS</t>
  </si>
  <si>
    <t>TLS Protocol</t>
  </si>
  <si>
    <t>TLS协议</t>
  </si>
  <si>
    <t>Protocolo TLS</t>
  </si>
  <si>
    <t>protocolo TLS</t>
  </si>
  <si>
    <t>TLS1.1 and TLS1.0 are not secure. We recommend using TLS1.2 to avoid security risks.</t>
  </si>
  <si>
    <t>TLS1.1、TLS1.0 存在已知安全漏洞，建议使用TLS1.2，避免相关安全风险。</t>
  </si>
  <si>
    <t>O TLS1.1 e o TLS1.0 não são seguros. Recomendamos o uso do TLS1.2 para evitar riscos à segurança.</t>
  </si>
  <si>
    <t>TLS1.1 y TLS1.0 no son seguros. Recomendamos utilizar TLS1.2 para evitar riesgos de seguridad.</t>
  </si>
  <si>
    <t>TPMS Port</t>
  </si>
  <si>
    <t>TPMS端口</t>
  </si>
  <si>
    <t>Porta TPMS</t>
  </si>
  <si>
    <t>Puerto TPMS</t>
  </si>
  <si>
    <t>TX Broadcast Packets</t>
  </si>
  <si>
    <t>广播发送报文数</t>
  </si>
  <si>
    <t>Pacotes de transmissão TX</t>
  </si>
  <si>
    <t>Paquetes de transmisión TX</t>
  </si>
  <si>
    <t>Pacotes de Transmissão TX</t>
  </si>
  <si>
    <t>TX Closed Alarm</t>
  </si>
  <si>
    <t>发射关闭报警</t>
  </si>
  <si>
    <t>Alarme fechado TX</t>
  </si>
  <si>
    <t>Alarma de TX cerrado</t>
  </si>
  <si>
    <t>Alarma TX cerrada</t>
  </si>
  <si>
    <t>TX Multicast Packets</t>
  </si>
  <si>
    <t>组播发送报文数</t>
  </si>
  <si>
    <t>Pacotes de multicast TX</t>
  </si>
  <si>
    <t>Paquetes de multidifusión TX</t>
  </si>
  <si>
    <t>TX Packet Loss</t>
  </si>
  <si>
    <t>发送丢包数</t>
  </si>
  <si>
    <t>Perda de pacotes TX</t>
  </si>
  <si>
    <t>Pérdida de paquetes TX</t>
  </si>
  <si>
    <t>TX Port</t>
  </si>
  <si>
    <t>发送端</t>
  </si>
  <si>
    <t>Porta TX</t>
  </si>
  <si>
    <t>Puerto TX</t>
  </si>
  <si>
    <t>TX Port Utilization</t>
  </si>
  <si>
    <t>发送端口利用率</t>
  </si>
  <si>
    <t>Utilização da porta TX</t>
  </si>
  <si>
    <t>Utilización del puerto TX</t>
  </si>
  <si>
    <t>Usando el puerto TX</t>
  </si>
  <si>
    <t>TX Unicast Packets</t>
  </si>
  <si>
    <t>单播发送报文数</t>
  </si>
  <si>
    <t>Pacotes de unicast TX</t>
  </si>
  <si>
    <t>Paquetes de unidifusión TX</t>
  </si>
  <si>
    <t>Paquetes TX de unidifusión</t>
  </si>
  <si>
    <t>TX and RX Ports</t>
  </si>
  <si>
    <t>发送和接收端</t>
  </si>
  <si>
    <t>Portas TX e RX</t>
  </si>
  <si>
    <t>Puertos TX y RX</t>
  </si>
  <si>
    <t>T\u00FCrkiye</t>
  </si>
  <si>
    <t>土耳其</t>
  </si>
  <si>
    <t>Türkiye</t>
  </si>
  <si>
    <t>Turco</t>
  </si>
  <si>
    <t>T\u00fcrkiye</t>
  </si>
  <si>
    <t>Tab Name</t>
  </si>
  <si>
    <t>标签名称</t>
  </si>
  <si>
    <t>Nome da etiqueta</t>
  </si>
  <si>
    <t>Nombre de la pestaña</t>
  </si>
  <si>
    <t>Table Data</t>
  </si>
  <si>
    <t>Dados da tabela</t>
  </si>
  <si>
    <t>Datos de la tabla</t>
  </si>
  <si>
    <t>Dados da Tabela</t>
  </si>
  <si>
    <t>Table Field</t>
  </si>
  <si>
    <t>表字段</t>
  </si>
  <si>
    <t>Campo da tabela</t>
  </si>
  <si>
    <t>Campo de tabla</t>
  </si>
  <si>
    <t>Table of Alarms to be Processed.Excel</t>
  </si>
  <si>
    <t>待处理报警表.Excel</t>
  </si>
  <si>
    <t>Tabela de alarmes a serem processados.Excel</t>
  </si>
  <si>
    <t>Tabla de Alarmas a Procesar.Excel</t>
  </si>
  <si>
    <t>Table of Alerts to be Processed</t>
  </si>
  <si>
    <t>待处理告警表</t>
  </si>
  <si>
    <t>Tabela de alertas a serem processados</t>
  </si>
  <si>
    <t>Tablas de alertas para procesar</t>
  </si>
  <si>
    <t>Tabla de Alertas a Procesar</t>
  </si>
  <si>
    <t>Table of Alerts to be Processed.Excel</t>
  </si>
  <si>
    <t>待处理告警表.Excel</t>
  </si>
  <si>
    <t>Tabela de alertas a serem processados.Excel</t>
  </si>
  <si>
    <t>Tabla de alertas para procesar.Excel</t>
  </si>
  <si>
    <t>Tabla de Alertas a Procesar.Excel</t>
  </si>
  <si>
    <t>Table of Processed Alerts</t>
  </si>
  <si>
    <t>已处理告警表</t>
  </si>
  <si>
    <t>Tabela de alertas processados</t>
  </si>
  <si>
    <t>Tabla de alertas procesadas</t>
  </si>
  <si>
    <t>Table of Processed Alerts.Excel</t>
  </si>
  <si>
    <t>已处理报告警表.Excel</t>
  </si>
  <si>
    <t>Tabela de alertas processados.Excel</t>
  </si>
  <si>
    <t>Tabla de alertas procesadas.Excel</t>
  </si>
  <si>
    <t>Table {0}: Field {1} must be set as the primary key.</t>
  </si>
  <si>
    <t>{0}表：{1}字段需设置为主键。</t>
  </si>
  <si>
    <t>Tabela {0}: O campo {1} deve ser definido como chave principal.</t>
  </si>
  <si>
    <t>Tabla {0}: El campo {1} debe establecerse como clave principal.</t>
  </si>
  <si>
    <t>Tabela {0}: O campo {1} deve ser definido como chave primária.</t>
  </si>
  <si>
    <t>Tabla {0}: El campo {1} debe definirse como clave principal.</t>
  </si>
  <si>
    <t>Table {0}: Field {1} must contain at least {2} characters.</t>
  </si>
  <si>
    <t>{0}表：{1}字段需设置长度不小于{2}。</t>
  </si>
  <si>
    <t>Tabela {0}: O campo {1} deve conter pelo menos {2} caracteres.</t>
  </si>
  <si>
    <t>Tabla {0}: El campo {1} debe contener al menos {2} caracteres.</t>
  </si>
  <si>
    <t>Tabela {0}: O campo {1} deve conter no mínimo caracteres {2}.</t>
  </si>
  <si>
    <t>Table {0}: Field {1} must not be set to auto increment.</t>
  </si>
  <si>
    <t>{0}表：{1}字段不允许设置为自增长。</t>
  </si>
  <si>
    <t>Tabela {0}: O campo {1} não deve ser definido como autoincremento.</t>
  </si>
  <si>
    <t>Tabla {0}: El campo {1} no debe estar configurado para autoincrementarse.</t>
  </si>
  <si>
    <t>Tabela {0}: O campo {1} não deve ser configurado para incremento automático.</t>
  </si>
  <si>
    <t>Tabla {0}: El campo {1} no debe configurarse para incremento automático.</t>
  </si>
  <si>
    <t>Table {0}: The type of field {1} does not match.</t>
  </si>
  <si>
    <t>{0}表：{1}字段类型不匹配。</t>
  </si>
  <si>
    <t>Tabela {0}: O tipo do campo {1} não corresponde.</t>
  </si>
  <si>
    <t>Tabla {0}: El tipo de campo {1} no coincide.</t>
  </si>
  <si>
    <t>Table {0}: You must set field {1} to allow empty values.</t>
  </si>
  <si>
    <t>{0}表：{1}字段需允许写入空值。</t>
  </si>
  <si>
    <t>Tabela {0}: O campo {1} deve ser definido para permitir valores vazios.</t>
  </si>
  <si>
    <t>Tabla {0}: Debe configurar el campo {1} para permitir valores vacíos.</t>
  </si>
  <si>
    <t>Tabela {0}: Deve-se configurar o campo {1} para permitir valores vazios.</t>
  </si>
  <si>
    <t>Tabla {0}: El campo {1} debe configurarse para permitir valores vacíos.</t>
  </si>
  <si>
    <t>Tag</t>
  </si>
  <si>
    <t>标签</t>
  </si>
  <si>
    <t>Etiq</t>
  </si>
  <si>
    <t>Calificación</t>
  </si>
  <si>
    <t>Tag Config</t>
  </si>
  <si>
    <t>标签配置</t>
  </si>
  <si>
    <t>Configuração de tag</t>
  </si>
  <si>
    <t>Configuración de etiquetas</t>
  </si>
  <si>
    <t>Configuração de tags</t>
  </si>
  <si>
    <t>Tag Details</t>
  </si>
  <si>
    <t>标签详情</t>
  </si>
  <si>
    <t>Detalhes do marcador</t>
  </si>
  <si>
    <t>Detalles de la etiqueta</t>
  </si>
  <si>
    <t>Detalhes da tag</t>
  </si>
  <si>
    <t>Tag Name</t>
  </si>
  <si>
    <t>Nome da tag</t>
  </si>
  <si>
    <t>Nombre de etiqueta</t>
  </si>
  <si>
    <t>Tag Object</t>
  </si>
  <si>
    <t>标签对象</t>
  </si>
  <si>
    <t>Objeto do marcador</t>
  </si>
  <si>
    <t>Objeto de etiqueta</t>
  </si>
  <si>
    <t>Objeto de tag</t>
  </si>
  <si>
    <t>Tag Post-Recording</t>
  </si>
  <si>
    <t>Tag pós-gravação</t>
  </si>
  <si>
    <t>Etiquetar después de la grabación</t>
  </si>
  <si>
    <t>Pós-gravação de tag</t>
  </si>
  <si>
    <t>Etiqueta post-grabación</t>
  </si>
  <si>
    <t>Tag Pre-Recording</t>
  </si>
  <si>
    <t>Pré-gravação de tag</t>
  </si>
  <si>
    <t>Etiquetar antes de la grabación</t>
  </si>
  <si>
    <t>Pregrabación de etiquetas</t>
  </si>
  <si>
    <t>Tag Template</t>
  </si>
  <si>
    <t>标签模版</t>
  </si>
  <si>
    <t>Modelo de etiqueta</t>
  </si>
  <si>
    <t>Plantilla de etiqueta</t>
  </si>
  <si>
    <t>Tag Too Close Alarm</t>
  </si>
  <si>
    <t>标签过近报警</t>
  </si>
  <si>
    <t>Alarme de etiqueta muito perto</t>
  </si>
  <si>
    <t>Alarma de etiqueta demasiado cercana</t>
  </si>
  <si>
    <t>Etiqueta Alarma demasiado cerca</t>
  </si>
  <si>
    <t>Tag name must not exceed 50 characters.</t>
  </si>
  <si>
    <t>标签名称长度不大于50个字符。</t>
  </si>
  <si>
    <t>O tamanho do nome da tag não pode ultrapassar 50 caracteres.</t>
  </si>
  <si>
    <t>La longitud de nombre de etiqueta no puede superar 50 caracteres.</t>
  </si>
  <si>
    <t>El nombre de la etiqueta no debe exceder los 50 caracteres.</t>
  </si>
  <si>
    <t>Tag name must not exceed {0} characters.</t>
  </si>
  <si>
    <t>标签不能超过{0}个字符</t>
  </si>
  <si>
    <t>A marcador não pode exceder {0} caracteres.</t>
  </si>
  <si>
    <t>La etiqueta no puede superar los {0} caracteres.</t>
  </si>
  <si>
    <t>El nombre de la etiqueta no debe exceder los {0} caracteres.</t>
  </si>
  <si>
    <t>Tagging Record</t>
  </si>
  <si>
    <t>标签记录</t>
  </si>
  <si>
    <t>Registro de marcação</t>
  </si>
  <si>
    <t>Grabación de etiquetado</t>
  </si>
  <si>
    <t>Registro de citas</t>
  </si>
  <si>
    <t>Tagging Records</t>
  </si>
  <si>
    <t>Marcando registros</t>
  </si>
  <si>
    <t>Tagging Time</t>
  </si>
  <si>
    <t>打标时间</t>
  </si>
  <si>
    <t>Hora tag</t>
  </si>
  <si>
    <t>Tiempo etiq.</t>
  </si>
  <si>
    <t>Horário</t>
  </si>
  <si>
    <t>marcando el tiempo</t>
  </si>
  <si>
    <t>Tags</t>
  </si>
  <si>
    <t>标签管理</t>
  </si>
  <si>
    <t>Marcações</t>
  </si>
  <si>
    <t>Etiquetas</t>
  </si>
  <si>
    <t>Tailing</t>
  </si>
  <si>
    <t>跟车过近</t>
  </si>
  <si>
    <t>Final</t>
  </si>
  <si>
    <t>Seguir vehículo demasiado cerca</t>
  </si>
  <si>
    <t>Perseguição</t>
  </si>
  <si>
    <t>Rechazo</t>
  </si>
  <si>
    <t>Tailing Detection</t>
  </si>
  <si>
    <t>尾随检测</t>
  </si>
  <si>
    <t>Detecção de fila</t>
  </si>
  <si>
    <t>Detección de Huellas</t>
  </si>
  <si>
    <t>Detecção de perseguição</t>
  </si>
  <si>
    <t>Detección de rechazo</t>
  </si>
  <si>
    <t>Taiwan, China</t>
  </si>
  <si>
    <t>中国台湾</t>
  </si>
  <si>
    <t>Taiwán, China</t>
  </si>
  <si>
    <t>Tajikistan</t>
  </si>
  <si>
    <t>塔吉克斯坦</t>
  </si>
  <si>
    <t>Tajiquistão</t>
  </si>
  <si>
    <t>Tayikistán</t>
  </si>
  <si>
    <t>Tadjiquistão</t>
  </si>
  <si>
    <t>Take Effect Now</t>
  </si>
  <si>
    <t>立即生效</t>
  </si>
  <si>
    <t>Entra en vigor ahora</t>
  </si>
  <si>
    <t>Haga efecto ahora</t>
  </si>
  <si>
    <t>Take Effect in {0} Sec</t>
  </si>
  <si>
    <t>{0}秒后生效</t>
  </si>
  <si>
    <t>Aplicar em {0} seg</t>
  </si>
  <si>
    <t>Surtirá efecto en {0} segundo</t>
  </si>
  <si>
    <t>Aplicando em {0} seg</t>
  </si>
  <si>
    <t>Entra en vigor el segundo {0}</t>
  </si>
  <si>
    <t>Take Photo</t>
  </si>
  <si>
    <t>拍摄</t>
  </si>
  <si>
    <t>Tirar Foto</t>
  </si>
  <si>
    <t>v</t>
  </si>
  <si>
    <t>Tirar foto</t>
  </si>
  <si>
    <t>tomar foto</t>
  </si>
  <si>
    <t>Take Picture</t>
  </si>
  <si>
    <t>拍照</t>
  </si>
  <si>
    <t>Tomar la foto</t>
  </si>
  <si>
    <t>Takes effect after you refresh the page.</t>
  </si>
  <si>
    <t>界面刷新后生效。</t>
  </si>
  <si>
    <t>Entra em vigor após atualizar a página.</t>
  </si>
  <si>
    <t>Efectivo después de refrescar la interfaz.</t>
  </si>
  <si>
    <t>Entra em vigor após você atualizar a página.</t>
  </si>
  <si>
    <t>Entra en vigor después de actualizar la página.</t>
  </si>
  <si>
    <t>Talk</t>
  </si>
  <si>
    <t>Conversa</t>
  </si>
  <si>
    <t>Hablar</t>
  </si>
  <si>
    <t>Falar</t>
  </si>
  <si>
    <t>hablar</t>
  </si>
  <si>
    <t>Talk cannot be enabled when another device is using it.</t>
  </si>
  <si>
    <t>其他设备对讲中，无法开启对讲</t>
  </si>
  <si>
    <t>O modo de conversação não pode ser ativado quando outro dispositivo está usando-o.</t>
  </si>
  <si>
    <t>No se puede habilitar la función Talk cuando otro dispositivo la está usando.</t>
  </si>
  <si>
    <t>O Talk não pode ser ativado quando outro dispositivo o estiver usando.</t>
  </si>
  <si>
    <t>Talk no se puede activar cuando otro dispositivo lo está usando.</t>
  </si>
  <si>
    <t>Talk does not support the AAC audio format.</t>
  </si>
  <si>
    <t>不支持AAC音频格式对讲</t>
  </si>
  <si>
    <t>O modo de conversação não é compatível com o formato de áudio AAC.</t>
  </si>
  <si>
    <t>El Audio no soporta el formato de audio AAC.</t>
  </si>
  <si>
    <t>O Talk não oferece suporte ao formato de áudio AAC.</t>
  </si>
  <si>
    <t>Talk no es compatible con el formato de audio AAC.</t>
  </si>
  <si>
    <t>Talk does not support the ARM audio format.</t>
  </si>
  <si>
    <t>不支持ARM音频格式对讲</t>
  </si>
  <si>
    <t>O modo de conversação não é compatível com o formato de áudio ARM.</t>
  </si>
  <si>
    <t>El Audio no soporta el formato de audio ARM.</t>
  </si>
  <si>
    <t>O Talk não oferece suporte ao formato de áudio ARM.</t>
  </si>
  <si>
    <t>Talk no es compatible con el formato de audio ARM.</t>
  </si>
  <si>
    <t>Talk does not support the G711u audio format.</t>
  </si>
  <si>
    <t>不支持G711u音频格式对讲</t>
  </si>
  <si>
    <t>O modo de conversação não é compatível com o formato de áudio G711u.</t>
  </si>
  <si>
    <t>El Audio no soporta el formato de audio G711u.</t>
  </si>
  <si>
    <t>O Talk não oferece suporte ao formato de áudio G711u.</t>
  </si>
  <si>
    <t>Talk no es compatible con el formato de audio G711u.</t>
  </si>
  <si>
    <t>Talk does not support the G722 audio format.</t>
  </si>
  <si>
    <t>不支持G722音频格式对讲</t>
  </si>
  <si>
    <t>O modo de conversação não é compatível com o formato de áudio G722.</t>
  </si>
  <si>
    <t>El Audio no soporta el formato de audio G722.</t>
  </si>
  <si>
    <t>O Talk não oferece suporte ao formato de áudio G722.</t>
  </si>
  <si>
    <t>Talk no es compatible con el formato de audio G722.</t>
  </si>
  <si>
    <t>Talk does not support the G726 audio format</t>
  </si>
  <si>
    <t>不支持G726音频格式对讲</t>
  </si>
  <si>
    <t>O modo de conversação não é compatível com o formato de áudio G726.</t>
  </si>
  <si>
    <t>El Audio no soporta el formato de audio G726</t>
  </si>
  <si>
    <t>O Talk não suporta o formato de áudio G726</t>
  </si>
  <si>
    <t>Talk no es compatible con el formato de audio G726</t>
  </si>
  <si>
    <t>Talk does not support the PCM audio format.</t>
  </si>
  <si>
    <t>不支持PCM音频格式对讲</t>
  </si>
  <si>
    <t>O modo de conversação não é compatível com o formato de áudio PCM.</t>
  </si>
  <si>
    <t>El Audio no soporta el formato de audio PCM.</t>
  </si>
  <si>
    <t>O Talk não oferece suporte ao formato de áudio PCM.</t>
  </si>
  <si>
    <t>Talk no es compatible con el formato de audio PCM.</t>
  </si>
  <si>
    <t>Talk parameters do not match</t>
  </si>
  <si>
    <t>对讲参数不匹配</t>
  </si>
  <si>
    <t>Os parâmetros atuais não coincidem</t>
  </si>
  <si>
    <t>Los parámetros de conversación no coinciden</t>
  </si>
  <si>
    <t>Talking</t>
  </si>
  <si>
    <t>对讲中</t>
  </si>
  <si>
    <t>Falando</t>
  </si>
  <si>
    <t>Hablando</t>
  </si>
  <si>
    <t>Conversando</t>
  </si>
  <si>
    <t>Talking or broadcasting...</t>
  </si>
  <si>
    <t>正在对讲或广播中。</t>
  </si>
  <si>
    <t>Conversando ou transmitindo...</t>
  </si>
  <si>
    <t>Hablando o transmitiendo…</t>
  </si>
  <si>
    <t>Falando ou transmitindo...</t>
  </si>
  <si>
    <t>Hablar o transmitir...</t>
  </si>
  <si>
    <t>Talking to other devices</t>
  </si>
  <si>
    <t>正在与其他设备对讲</t>
  </si>
  <si>
    <t>Comunicando com outros dispositivos</t>
  </si>
  <si>
    <t>Hablar con otros dispositivos</t>
  </si>
  <si>
    <t>Chatear con otros dispositivos</t>
  </si>
  <si>
    <t>Talking...</t>
  </si>
  <si>
    <t>Falar...</t>
  </si>
  <si>
    <t>Hablando...</t>
  </si>
  <si>
    <t>Falando...</t>
  </si>
  <si>
    <t>Talking…</t>
  </si>
  <si>
    <t>正在对讲</t>
  </si>
  <si>
    <t>Tamper</t>
  </si>
  <si>
    <t>Violação</t>
  </si>
  <si>
    <t>Sabotaje</t>
  </si>
  <si>
    <t>Adulteración</t>
  </si>
  <si>
    <t>Tamper Status</t>
  </si>
  <si>
    <t>防拆状态</t>
  </si>
  <si>
    <t>Status da violação</t>
  </si>
  <si>
    <t>Estado de manipulación</t>
  </si>
  <si>
    <t>Status de adulteração</t>
  </si>
  <si>
    <t>Tamper alarm is triggered in zone</t>
  </si>
  <si>
    <t>防区产生防拆告警</t>
  </si>
  <si>
    <t>O alarme de violação é acionado na zona</t>
  </si>
  <si>
    <t>La alarma de manipulación se ha activado en la zona</t>
  </si>
  <si>
    <t>O alarme de violação é acionado no Ambiente</t>
  </si>
  <si>
    <t>La alarma de manipulación se activa en la zona.</t>
  </si>
  <si>
    <t>Tamper alarm was triggered</t>
  </si>
  <si>
    <t>设备出现防拆告警</t>
  </si>
  <si>
    <t>O alarme de violação foi acionado</t>
  </si>
  <si>
    <t>Se activó la alarma de manipulación</t>
  </si>
  <si>
    <t>Se ha activado la alarma de manipulación</t>
  </si>
  <si>
    <t>Tamper alarm was triggered by keypad</t>
  </si>
  <si>
    <t>键盘产生防拆报警</t>
  </si>
  <si>
    <t>O alarme de violação foi acionado pelo teclado</t>
  </si>
  <si>
    <t>La alarma de manipulación fue activada por el teclado.</t>
  </si>
  <si>
    <t>Tamper alarm was triggered by the siren</t>
  </si>
  <si>
    <t>设备警号出现防拆告警</t>
  </si>
  <si>
    <t>La alarma de manipulación se activó a través de la sirena</t>
  </si>
  <si>
    <t>La alarma de manipulación fue activada por la sirena.</t>
  </si>
  <si>
    <t>Tampered</t>
  </si>
  <si>
    <t>Violado</t>
  </si>
  <si>
    <t>Manipulado</t>
  </si>
  <si>
    <t>Espurio</t>
  </si>
  <si>
    <t>Tampering</t>
  </si>
  <si>
    <t>摄像机遮盖</t>
  </si>
  <si>
    <t>Adulteração</t>
  </si>
  <si>
    <t>Alteración</t>
  </si>
  <si>
    <t>Tank Truck</t>
  </si>
  <si>
    <t>槽罐车</t>
  </si>
  <si>
    <t>Caminhão-tanque</t>
  </si>
  <si>
    <t>Camión cisterna</t>
  </si>
  <si>
    <t>Caminhões-tanque.</t>
  </si>
  <si>
    <t>camión cisterna</t>
  </si>
  <si>
    <t>Tanzania</t>
  </si>
  <si>
    <t>坦桑尼亚</t>
  </si>
  <si>
    <t>Tanzânia</t>
  </si>
  <si>
    <t>Tap Back again to exit the program.</t>
  </si>
  <si>
    <t>再按一次返回键退出程序</t>
  </si>
  <si>
    <t>Toque em Voltar novamente para sair do programa.</t>
  </si>
  <si>
    <t>Presione el botón de retroceso nuevamente para salir de la aplicación</t>
  </si>
  <si>
    <t>Toque Atrás nuevamente para salir del programa.</t>
  </si>
  <si>
    <t>Tap to search</t>
  </si>
  <si>
    <t>点击搜索</t>
  </si>
  <si>
    <t>Toque para pesquisar</t>
  </si>
  <si>
    <t>Haga clic para buscar</t>
  </si>
  <si>
    <t>Toca para buscar</t>
  </si>
  <si>
    <t>Target</t>
  </si>
  <si>
    <t>目标</t>
  </si>
  <si>
    <t>Alvo</t>
  </si>
  <si>
    <t>Objetivo</t>
  </si>
  <si>
    <t>Target Appears</t>
  </si>
  <si>
    <t>目标出现</t>
  </si>
  <si>
    <t>Alvo exibido</t>
  </si>
  <si>
    <t>Objetivo que aparece</t>
  </si>
  <si>
    <t>O alvo aparece</t>
  </si>
  <si>
    <t>El objetivo aparece</t>
  </si>
  <si>
    <t>Target Attribute</t>
  </si>
  <si>
    <t>目标属性</t>
  </si>
  <si>
    <t>Atributo do alvo</t>
  </si>
  <si>
    <t>Atributo de destino</t>
  </si>
  <si>
    <t>atributo objetivo</t>
  </si>
  <si>
    <t>Target Detection</t>
  </si>
  <si>
    <t>目标检测</t>
  </si>
  <si>
    <t>Detecção de alvos</t>
  </si>
  <si>
    <t>Detección de objetivo</t>
  </si>
  <si>
    <t>Detección de objetivos</t>
  </si>
  <si>
    <t>Target Disappears</t>
  </si>
  <si>
    <t>目标消失</t>
  </si>
  <si>
    <t>Alvo não exibido</t>
  </si>
  <si>
    <t>Objetivo que desaparece</t>
  </si>
  <si>
    <t>Alvo desaparece</t>
  </si>
  <si>
    <t>El objetivo desaparece</t>
  </si>
  <si>
    <t>Target Folder</t>
  </si>
  <si>
    <t>目标文件夹</t>
  </si>
  <si>
    <t>Pasta de destino</t>
  </si>
  <si>
    <t>Carpeta de destino</t>
  </si>
  <si>
    <t>Target Name</t>
  </si>
  <si>
    <t>Nome do destino</t>
  </si>
  <si>
    <t>Nombre destino</t>
  </si>
  <si>
    <t>Nombre del objetivo</t>
  </si>
  <si>
    <t>Target Search</t>
  </si>
  <si>
    <t>目标搜索</t>
  </si>
  <si>
    <t>Pesquisa orientada</t>
  </si>
  <si>
    <t>Búsqueda de objetivos</t>
  </si>
  <si>
    <t>Búsqueda de destino</t>
  </si>
  <si>
    <t>Target Search Records</t>
  </si>
  <si>
    <t>目标检索记录</t>
  </si>
  <si>
    <t>Registros pesquisa de alvo</t>
  </si>
  <si>
    <t>Registros de búsqueda de objetivos</t>
  </si>
  <si>
    <t>Registros de búsqueda de destino</t>
  </si>
  <si>
    <t>Target Status</t>
  </si>
  <si>
    <t>目标状态</t>
  </si>
  <si>
    <t>Status do alvo</t>
  </si>
  <si>
    <t>Estado del objetivo</t>
  </si>
  <si>
    <t>Status de destino</t>
  </si>
  <si>
    <t>Estado objetivo</t>
  </si>
  <si>
    <t>Target Tracking</t>
  </si>
  <si>
    <t>目标跟踪</t>
  </si>
  <si>
    <t>Rastreamento de alvos</t>
  </si>
  <si>
    <t>Seguimiento del Objetivo</t>
  </si>
  <si>
    <t>Rastreamento de alvo</t>
  </si>
  <si>
    <t>Target Type</t>
  </si>
  <si>
    <t>目标类型</t>
  </si>
  <si>
    <t>Tipo de alvo</t>
  </si>
  <si>
    <t>Tipo de destino</t>
  </si>
  <si>
    <t>Target Type to be Moved</t>
  </si>
  <si>
    <t>移动类型</t>
  </si>
  <si>
    <t>Tipo de alvo a ser movido</t>
  </si>
  <si>
    <t>Tipo de objetivo a mover</t>
  </si>
  <si>
    <t>Tipo de destino a ser movido</t>
  </si>
  <si>
    <t>Tipo de destino a trasladar</t>
  </si>
  <si>
    <t>Target to be Analyzed</t>
  </si>
  <si>
    <t>分析目标</t>
  </si>
  <si>
    <t>Alvo a ser analisado</t>
  </si>
  <si>
    <t>Objetivo a analizar</t>
  </si>
  <si>
    <t>Target to be Parsed</t>
  </si>
  <si>
    <t>解析目标</t>
  </si>
  <si>
    <t>Targets Covered with Mosaic</t>
  </si>
  <si>
    <t>马赛克选择的目标</t>
  </si>
  <si>
    <t>Alvos cobertos pelo Mosaico</t>
  </si>
  <si>
    <t>Objetivo seleccionado para mosaico</t>
  </si>
  <si>
    <t>Alvos cobertos com mosaico</t>
  </si>
  <si>
    <t>Objetivos cubiertos de mosaico</t>
  </si>
  <si>
    <t>Targets Detection</t>
  </si>
  <si>
    <t>万物检测</t>
  </si>
  <si>
    <t>Targets Not Covered with Mosaic</t>
  </si>
  <si>
    <t>马赛克未选择的目标</t>
  </si>
  <si>
    <t>Alvos não cobertos pelo Mosaico</t>
  </si>
  <si>
    <t>Objetivo no seleccionado para mosaico</t>
  </si>
  <si>
    <t>Alvos não cobertos pelo Mosaic</t>
  </si>
  <si>
    <t>Objetivos no cubiertos por Mosaic</t>
  </si>
  <si>
    <t>Tarurus</t>
  </si>
  <si>
    <t>金牛星</t>
  </si>
  <si>
    <t>Taruro</t>
  </si>
  <si>
    <t>Task</t>
  </si>
  <si>
    <t>任务</t>
  </si>
  <si>
    <t>Tarefa</t>
  </si>
  <si>
    <t>Tarea</t>
  </si>
  <si>
    <t>Task Center</t>
  </si>
  <si>
    <t>任务中心</t>
  </si>
  <si>
    <t>Centro de tarefas</t>
  </si>
  <si>
    <t>Centro de Tareas</t>
  </si>
  <si>
    <t>Centro de tareas</t>
  </si>
  <si>
    <t>Task Config</t>
  </si>
  <si>
    <t>诊断任务配置</t>
  </si>
  <si>
    <t>configuração tarefas</t>
  </si>
  <si>
    <t>Config. Tarea</t>
  </si>
  <si>
    <t>Configuração tarefas</t>
  </si>
  <si>
    <t>Configuración de tareas</t>
  </si>
  <si>
    <t>Task Conflict</t>
  </si>
  <si>
    <t>任务冲突时</t>
  </si>
  <si>
    <t>Conflito de tarefa</t>
  </si>
  <si>
    <t>Conflicto de tareas</t>
  </si>
  <si>
    <t>Task Detail</t>
  </si>
  <si>
    <t>任务详情</t>
  </si>
  <si>
    <t>Detalhes da tarefa</t>
  </si>
  <si>
    <t>Detalle de tarea</t>
  </si>
  <si>
    <t>Detalle de la tarea</t>
  </si>
  <si>
    <t>Task Details</t>
  </si>
  <si>
    <t>Detalles de la tarea</t>
  </si>
  <si>
    <t>Task Disabling Failures List</t>
  </si>
  <si>
    <t>停用任务失败列表</t>
  </si>
  <si>
    <t>Lista falhas desativação de tarefas</t>
  </si>
  <si>
    <t>Lista de errores de desactivación de tareas</t>
  </si>
  <si>
    <t>Lista de falhas de desativação de tarefas</t>
  </si>
  <si>
    <t>Lista de fallos de desactivación de tareas</t>
  </si>
  <si>
    <t>Task Enabling Failures List</t>
  </si>
  <si>
    <t>启用任务失败列表</t>
  </si>
  <si>
    <t>Lista falhas ativação de tarefas</t>
  </si>
  <si>
    <t>Lista de errores de habilitación de tareas</t>
  </si>
  <si>
    <t>Lista de falhas de ativação de tarefas</t>
  </si>
  <si>
    <t>Lista de fallas en la activación de tareas</t>
  </si>
  <si>
    <t>Task Expiration Time</t>
  </si>
  <si>
    <t>任务失效时间</t>
  </si>
  <si>
    <t>Hora de expiração da tarefa</t>
  </si>
  <si>
    <t>Tiempo de caducidad de la tarea</t>
  </si>
  <si>
    <t>Tempo de expiração da tarefa</t>
  </si>
  <si>
    <t>Tiempo de vencimiento de la tarea</t>
  </si>
  <si>
    <t>Task Generated</t>
  </si>
  <si>
    <t>任务产生时间</t>
  </si>
  <si>
    <t>Tarefa gerada</t>
  </si>
  <si>
    <t>Tarea generada</t>
  </si>
  <si>
    <t>Tarefa Gerada</t>
  </si>
  <si>
    <t>Task List</t>
  </si>
  <si>
    <t>任务列表</t>
  </si>
  <si>
    <t>Lista de tarefas</t>
  </si>
  <si>
    <t>Lista de misión</t>
  </si>
  <si>
    <t>lista de tareas</t>
  </si>
  <si>
    <t>Task Management</t>
  </si>
  <si>
    <t>任务管理</t>
  </si>
  <si>
    <t>Gerenciamento de tarefas</t>
  </si>
  <si>
    <t>Gestión de etiquetas</t>
  </si>
  <si>
    <t>Gestión de tareas</t>
  </si>
  <si>
    <t>Task Name</t>
  </si>
  <si>
    <t>任务名称</t>
  </si>
  <si>
    <t>Nome da tarefa</t>
  </si>
  <si>
    <t>Nombre de la tarea</t>
  </si>
  <si>
    <t>Task Name exists.</t>
  </si>
  <si>
    <t>任务名称已存在</t>
  </si>
  <si>
    <t>Nome da tarefa já existe.</t>
  </si>
  <si>
    <t>El nombre de Tarea ya existe</t>
  </si>
  <si>
    <t>El nombre de la tarea existe.</t>
  </si>
  <si>
    <t>Task Name, Analysis Source, Creator</t>
  </si>
  <si>
    <t>任务名称/分析源/创建人</t>
  </si>
  <si>
    <t>Nome da tarefa, fonte da análise, criador</t>
  </si>
  <si>
    <t>Nombre de tarea/Fuente de análisis/Creador</t>
  </si>
  <si>
    <t>Nome da tarefa, fonte de análise, criador</t>
  </si>
  <si>
    <t>Nombre de la tarea, fuente de análisis, creador</t>
  </si>
  <si>
    <t>Task Name/Analysis Source/Creator</t>
  </si>
  <si>
    <t>Nome da Tarefa/Fonte da Análise/Criador</t>
  </si>
  <si>
    <t>Nome da tarefa/fonte/criador da análise</t>
  </si>
  <si>
    <t>Nombre de la tarea/fuente/creador del análisis</t>
  </si>
  <si>
    <t>Task Name:</t>
  </si>
  <si>
    <t>任务名称：</t>
  </si>
  <si>
    <t>Nome da tarefa:</t>
  </si>
  <si>
    <t>Nombre tarea:</t>
  </si>
  <si>
    <t>Nome da Tarefa:</t>
  </si>
  <si>
    <t>Nombre de la tarea:</t>
  </si>
  <si>
    <t>Task No.</t>
  </si>
  <si>
    <t>任务编号</t>
  </si>
  <si>
    <t>Nº da tarefa</t>
  </si>
  <si>
    <t>Tarea No.</t>
  </si>
  <si>
    <t>Tarefa número.</t>
  </si>
  <si>
    <t>Tarea no.</t>
  </si>
  <si>
    <t>Task Progress</t>
  </si>
  <si>
    <t>任务进度</t>
  </si>
  <si>
    <t>Progresso da tarefa</t>
  </si>
  <si>
    <t>Progreso de la tarea</t>
  </si>
  <si>
    <t>Task Sending Details</t>
  </si>
  <si>
    <t>下发任务情况</t>
  </si>
  <si>
    <t>Info envio de tarefas</t>
  </si>
  <si>
    <t>Detalles del envío de tareas</t>
  </si>
  <si>
    <t>Detalhes de envio de tarefas</t>
  </si>
  <si>
    <t>Detalles de envío de tareas</t>
  </si>
  <si>
    <t>Task Source</t>
  </si>
  <si>
    <t>任务来源</t>
  </si>
  <si>
    <t>Origem da tarefa</t>
  </si>
  <si>
    <t>Fuente de tarea</t>
  </si>
  <si>
    <t>Fonte da tarefa</t>
  </si>
  <si>
    <t>Task Start Time</t>
  </si>
  <si>
    <t>任务时间</t>
  </si>
  <si>
    <t>Hora de início da tarefa</t>
  </si>
  <si>
    <t>Hora de la tarea</t>
  </si>
  <si>
    <t>hora de inicio de la tarea</t>
  </si>
  <si>
    <t>Task Type</t>
  </si>
  <si>
    <t>任务类型</t>
  </si>
  <si>
    <t>Tipo de tarefa</t>
  </si>
  <si>
    <t>Tipo de tarea</t>
  </si>
  <si>
    <t>Task [{0}] is used by scheme and cannot be deleted.</t>
  </si>
  <si>
    <t>任务[{0}]已被预案使用，无法删除！</t>
  </si>
  <si>
    <t>A tarefa [{0}] foi usada no esquema e não pode ser excluída!</t>
  </si>
  <si>
    <t>La tarea [{0}] está siendo utilizada por un esquema y no se puede eliminar.</t>
  </si>
  <si>
    <t>A tarefa [{0}] foi usada no esquema e não pode ser excluída.</t>
  </si>
  <si>
    <t>El esquema utiliza la tarea [{0}] y no se puede eliminar.</t>
  </si>
  <si>
    <t>Task [{0}] is used by scheme, cannot delete!</t>
  </si>
  <si>
    <t>La Tarea [{0}] está usado por el programa, no se puede borrar!</t>
  </si>
  <si>
    <t>El esquema utiliza la tarea [{0}], ¡no se puede eliminar!</t>
  </si>
  <si>
    <t>Task name cannot be empty.</t>
  </si>
  <si>
    <t>任务名称不能为空。</t>
  </si>
  <si>
    <t>Nome tarefa não pode ficar em branco.</t>
  </si>
  <si>
    <t>El nombre de la tarea no puede estar vacío.</t>
  </si>
  <si>
    <t>O nome da tarefa não pode ficar vazio.</t>
  </si>
  <si>
    <t>Task name must not be empty.</t>
  </si>
  <si>
    <t>请确认任务名称不为空。</t>
  </si>
  <si>
    <t>Verificar se o nome da tarefa não é nulo.</t>
  </si>
  <si>
    <t>Asegúrese de que el nombre de tarea no esté vacío.</t>
  </si>
  <si>
    <t>El nombre de la tarea no debe estar vacío.</t>
  </si>
  <si>
    <t>Task name must not contain \ % " &amp; &lt; &gt; '.</t>
  </si>
  <si>
    <t>请确认任务名称不包含\%"&amp;&lt;&gt;'。</t>
  </si>
  <si>
    <t>O nome da tarefa não deve conter \ % " &amp; &lt; &gt; '.</t>
  </si>
  <si>
    <t>El nombre de la tarea no debe contener \% "&amp; &lt;&gt; '.</t>
  </si>
  <si>
    <t>El nombre de la tarea no debe contener \% " &amp; &lt; &gt; '.</t>
  </si>
  <si>
    <t>Task name must not contain spaces.</t>
  </si>
  <si>
    <t>请确认任务名称不包含空格。</t>
  </si>
  <si>
    <t>Verificar se o nome da tarefa não contém espaço.</t>
  </si>
  <si>
    <t>Asegúrese de que el nombre de tarea no contiene espacios.</t>
  </si>
  <si>
    <t>El nombre de la tarea no debe contener espacios.</t>
  </si>
  <si>
    <t>Task name must not exceed 50 characters.</t>
  </si>
  <si>
    <t>请确认任务名称不超过50字符。</t>
  </si>
  <si>
    <t>O nome da tarefa não pode ultrapassar 50 caracteres.</t>
  </si>
  <si>
    <t>El nombre de tarea no puede superar los 50 caracteres.</t>
  </si>
  <si>
    <t>El nombre de la tarea no debe exceder los 50 caracteres.</t>
  </si>
  <si>
    <t>Task or Channel Name</t>
  </si>
  <si>
    <t>任务/通道名称</t>
  </si>
  <si>
    <t>Nome tarefa ou canal</t>
  </si>
  <si>
    <t>Nombre de tarea o canal</t>
  </si>
  <si>
    <t>Nome da tarefa ou canal</t>
  </si>
  <si>
    <t>Nombre de la tarea o canal</t>
  </si>
  <si>
    <t>Task or File Name</t>
  </si>
  <si>
    <t>任务/文件名称</t>
  </si>
  <si>
    <t>Nome tarefa ou arquivo</t>
  </si>
  <si>
    <t>Nombre de tarea o archivo</t>
  </si>
  <si>
    <t>Nome da tarefa ou arquivo</t>
  </si>
  <si>
    <t>Task paused. The device is offline. The task will automatically resume when the device goes back online.</t>
  </si>
  <si>
    <t>任务暂停：设备离线，上线后自动继续执行。</t>
  </si>
  <si>
    <t>A tarefa foi pausada. O dispositivo está offline. A tarefa será retomada automaticamente quando o dispositivo voltar a ficar online.</t>
  </si>
  <si>
    <t>Tarea pausada. El dispositivo está fuera de línea. La tarea se reanudará automáticamente cuando el dispositivo vuelva a estar en línea.</t>
  </si>
  <si>
    <t>Tarefa pausada. O dispositivo está off-line. A tarefa será retomada automaticamente quando o dispositivo ficar online novamente.</t>
  </si>
  <si>
    <t>Tarea en pausa. El dispositivo está fuera de línea. La tarea se reanudará automáticamente cuando el dispositivo vuelva a estar en línea.</t>
  </si>
  <si>
    <t>Task timed out.</t>
  </si>
  <si>
    <t>任务超时。</t>
  </si>
  <si>
    <t>Tarefa expirou.</t>
  </si>
  <si>
    <t>Tiempo de espera de la tarea agotado.</t>
  </si>
  <si>
    <t>A tarefa expirou.</t>
  </si>
  <si>
    <t>La tarea ha expirado.</t>
  </si>
  <si>
    <t>Task timed out. If the issue persists after you restart the task, please contact technical support.</t>
  </si>
  <si>
    <t>任务超时，如重启任务后问题仍存在，请联系厂家技术支持</t>
  </si>
  <si>
    <t>Tarefa expirou. Se o problema persistir após reiniciar a tarefa, entre em contato com o suporte técnico.</t>
  </si>
  <si>
    <t>Tiempo de espera de la tarea agotado. Si el problema persiste después de reiniciar la tarea, contacte al soporte técnico del fabricante.</t>
  </si>
  <si>
    <t>A tarefa expirou. Se o problema persistir após reiniciar a tarefa, entre em contato com o suporte técnico.</t>
  </si>
  <si>
    <t>La tarea ha expirado. Si el problema persiste después de reiniciar la tarea, comuníquese con el soporte técnico.</t>
  </si>
  <si>
    <t>Task {0} failed. The DMS service was restarted. Please restart the task.</t>
  </si>
  <si>
    <t>{0}任务失败：DMS服务重启，请重新启用任务。</t>
  </si>
  <si>
    <t>A tarefa {0} falhou. O serviço DMS foi reiniciado. Reinicie a tarefa.</t>
  </si>
  <si>
    <t>La tarea {0} falló. Se reinició el servicio DMS. Por favor reinicie la tarea.</t>
  </si>
  <si>
    <t>A tarefa {0} falhou. O serviço DMS foi reiniciado. Por favor reinicie a tarefa.</t>
  </si>
  <si>
    <t>La tarea {0} falló. El servicio DMS se ha reiniciado. Por favor reinicie la tarea.</t>
  </si>
  <si>
    <t>Task {0} failed. The DSS client was restarted. Please enable the task again.</t>
  </si>
  <si>
    <t>Task {0} failed. The Intelbras Defense IA client was restarted. Please enable the task again.</t>
  </si>
  <si>
    <t>{0}任务失败：Intelbras Defense IA客户端重启，请重新启用任务。</t>
  </si>
  <si>
    <t>A tarefa {0} falhou. O cliente Intelbras Defense IA foi reiniciado. Ative a tarefa novamente.</t>
  </si>
  <si>
    <t>La tarea {0} falló. Se reinició el cliente Intelbras Defense IA. Por favor habilite la tarea nuevamente.</t>
  </si>
  <si>
    <t>A tarefa {0} falhou. O cliente Intelbras Defense IA foi reiniciado. Por favor, ative a tarefa novamente.</t>
  </si>
  <si>
    <t>La tarea {0} falló. Se ha reiniciado el cliente Defense IA. Por favor active la tarea nuevamente.</t>
  </si>
  <si>
    <t>Task {0} failed. The DSS server was restarted. Please restart the task.</t>
  </si>
  <si>
    <t>Task {0} failed. The Intelbras Defense IA server was restarted. Please restart the task.</t>
  </si>
  <si>
    <t>{0}任务失败：Intelbras Defense IA服务端重启，请重新启用任务。</t>
  </si>
  <si>
    <t>A tarefa {0} falhou. O servidor Intelbras Defense IA foi reiniciado. Reinicie a tarefa.</t>
  </si>
  <si>
    <t>La tarea {0} falló. Se reinició el servidor Intelbras Defense IA. Por favor reinicie la tarea.</t>
  </si>
  <si>
    <t>A tarefa {0} falhou. O servidor Intelbras Defense IA foi reiniciado. Por favor reinicie a tarefa.</t>
  </si>
  <si>
    <t>La tarea {0} falló. El servidor de Defense IA se ha reiniciado. Por favor reinicie la tarea.</t>
  </si>
  <si>
    <t>Task {0} failed. The task was deleted.</t>
  </si>
  <si>
    <t>{0}任务失败：任务被删除。</t>
  </si>
  <si>
    <t>A tarefa {0} falhou. A tarefa foi excluída.</t>
  </si>
  <si>
    <t>La tarea {0} falló. La tarea fue eliminada.</t>
  </si>
  <si>
    <t>La tarea {0} falló. La tarea ha sido eliminada.</t>
  </si>
  <si>
    <t>Task:</t>
  </si>
  <si>
    <t>任务：</t>
  </si>
  <si>
    <t>Tarefa:</t>
  </si>
  <si>
    <t>Tarea:</t>
  </si>
  <si>
    <t>Tasks</t>
  </si>
  <si>
    <t>Tarefas</t>
  </si>
  <si>
    <t>Tareas</t>
  </si>
  <si>
    <t>Tasks Being Sent</t>
  </si>
  <si>
    <t>下发中总数</t>
  </si>
  <si>
    <t>Tarefas a serem enviadas</t>
  </si>
  <si>
    <t>Tareas enviadas</t>
  </si>
  <si>
    <t>Tarefas sendo enviadas</t>
  </si>
  <si>
    <t>Tasks Failed to be Sent</t>
  </si>
  <si>
    <t>下发失败总数</t>
  </si>
  <si>
    <t>Falha no envio das tarefas</t>
  </si>
  <si>
    <t>Las tareas no se pudieron enviar</t>
  </si>
  <si>
    <t>Falha ao enviar tarefas</t>
  </si>
  <si>
    <t>No se pudieron enviar las tareas</t>
  </si>
  <si>
    <t>Tasks Pending Sending</t>
  </si>
  <si>
    <t>待下发总数</t>
  </si>
  <si>
    <t>Tarefas pendentes de envio</t>
  </si>
  <si>
    <t>Tareas Pendientes de Enviar</t>
  </si>
  <si>
    <t>Tareas pendientes de entregar</t>
  </si>
  <si>
    <t>Tasks that are being executed cannot be deleted. Are you sure you want to delete the task?</t>
  </si>
  <si>
    <t>正在执行中的任务不能删除，确认是否删除任务？</t>
  </si>
  <si>
    <t>Não é possível excluir as tarefas que estão sendo executadas. Tem certeza de que deseja excluir a tarefa?</t>
  </si>
  <si>
    <t>Las tareas que se están ejecutando no se pueden eliminar. ¿Está seguro de que desea eliminar la tarea?</t>
  </si>
  <si>
    <t>As tarefas que estão sendo executadas não podem ser excluídas. Tem certeza de que deseja excluir a tarefa?</t>
  </si>
  <si>
    <t>Las tareas que se están ejecutando actualmente no se pueden eliminar. ¿Está seguro de que desea eliminar la tarea?</t>
  </si>
  <si>
    <t>Tasks that were completed within the previous 7 days, and do not have any errors, are scheduled to be routinely cleared at 2 AM every day.</t>
  </si>
  <si>
    <t>每天凌晨2点定时清理7天前，已完成且没有异常的任务。</t>
  </si>
  <si>
    <t>As tarefas que foram concluídas nos 7 dias anteriores e não tem nenhum erro são agendadas para serem limpas rotineiramente às 2h todos os dias.</t>
  </si>
  <si>
    <t>Las tareas que se completaron en los 7 días anteriores y que no tienen ningún error están programadas para borrarse de forma rutinaria a las 2 a. m. todos los días.</t>
  </si>
  <si>
    <t>Las tareas que se completaron en los 7 días anteriores y que no tienen errores están programadas para eliminarse de forma rutinaria a las 2 a. m. todos los días.</t>
  </si>
  <si>
    <t>Tata Motors</t>
  </si>
  <si>
    <t>塔塔</t>
  </si>
  <si>
    <t>TataMotors</t>
  </si>
  <si>
    <t>Taurus</t>
  </si>
  <si>
    <t>Toro</t>
  </si>
  <si>
    <t>Tawny</t>
  </si>
  <si>
    <t>茶色</t>
  </si>
  <si>
    <t>Leonado</t>
  </si>
  <si>
    <t>Taxi</t>
  </si>
  <si>
    <t>出租车</t>
  </si>
  <si>
    <t>Taxi Plate</t>
  </si>
  <si>
    <t>出租车车牌</t>
  </si>
  <si>
    <t>Placa de táxi</t>
  </si>
  <si>
    <t>Placa de taxi</t>
  </si>
  <si>
    <t>señal de taxi</t>
  </si>
  <si>
    <t>Teaching Management</t>
  </si>
  <si>
    <t>教学管理</t>
  </si>
  <si>
    <t>Gerenciamento do corpo docente</t>
  </si>
  <si>
    <t>Gestión de enseñanza</t>
  </si>
  <si>
    <t>Gestão de Ensino</t>
  </si>
  <si>
    <t>Gestión Docente</t>
  </si>
  <si>
    <t>Teenager</t>
  </si>
  <si>
    <t>少年</t>
  </si>
  <si>
    <t>Adolescente</t>
  </si>
  <si>
    <t>Jóvenes</t>
  </si>
  <si>
    <t>Tel</t>
  </si>
  <si>
    <t>Tel contains only number and cannot exceed 15 characters!</t>
  </si>
  <si>
    <t>¡Tel. solo contiene números y no puede superar los 15 caracteres!</t>
  </si>
  <si>
    <t>Tel contém apenas número e não pode exceder 15 caracteres.</t>
  </si>
  <si>
    <t>¡Tel solo contiene números y no puede exceder los 15 caracteres!</t>
  </si>
  <si>
    <t>Telephone Number</t>
  </si>
  <si>
    <t>电话号码编号</t>
  </si>
  <si>
    <t>Telephone number format error.</t>
  </si>
  <si>
    <t>电话号码格式错误</t>
  </si>
  <si>
    <t>Erro de formato do número de telefone.</t>
  </si>
  <si>
    <t>Error de formato del número de teléfono.</t>
  </si>
  <si>
    <t>Error en el formato del número de teléfono.</t>
  </si>
  <si>
    <t>Temperature</t>
  </si>
  <si>
    <t>温度</t>
  </si>
  <si>
    <t>Temperatura</t>
  </si>
  <si>
    <t>Temperature &amp; Humidity</t>
  </si>
  <si>
    <t>温湿度</t>
  </si>
  <si>
    <t>Temperatura e umidade</t>
  </si>
  <si>
    <t>Temp. y humedad</t>
  </si>
  <si>
    <t>Temperatura y humedad</t>
  </si>
  <si>
    <t>Temperature &amp; Humidity Detector</t>
  </si>
  <si>
    <t>温湿度探测器</t>
  </si>
  <si>
    <t>Detector de temperatura/umidade</t>
  </si>
  <si>
    <t>Detector de temperatura y humedad</t>
  </si>
  <si>
    <t>Detector de temperatura y humedad.</t>
  </si>
  <si>
    <t>Temperature Above Upper Limit</t>
  </si>
  <si>
    <t>温度超过上限</t>
  </si>
  <si>
    <t>Temperatura Acima do Limite Superior</t>
  </si>
  <si>
    <t>Temperatura excede el límite superior</t>
  </si>
  <si>
    <t>Temperatura acima do limite superior</t>
  </si>
  <si>
    <t>Temperatura por encima del límite superior</t>
  </si>
  <si>
    <t>Temperature Alarm</t>
  </si>
  <si>
    <t>温度报警</t>
  </si>
  <si>
    <t>Alarme de temp.</t>
  </si>
  <si>
    <t>Alarma de temperatura</t>
  </si>
  <si>
    <t>Alarme de temperatura</t>
  </si>
  <si>
    <t>Temperature Analysis</t>
  </si>
  <si>
    <t>测温分析</t>
  </si>
  <si>
    <t>Análise de temperatura</t>
  </si>
  <si>
    <t>Análisis de temperatura</t>
  </si>
  <si>
    <t>Temperature Below Lower Limit</t>
  </si>
  <si>
    <t>温度超过下限</t>
  </si>
  <si>
    <t>Temperatura Abaixo do Limite Inferior</t>
  </si>
  <si>
    <t>Temperatura excede el límite inferior</t>
  </si>
  <si>
    <t>Temperatura abaixo do limite inferior</t>
  </si>
  <si>
    <t>Temperatura por debajo del límite inferior</t>
  </si>
  <si>
    <t>Temperature Contrast</t>
  </si>
  <si>
    <t>测温温差报警</t>
  </si>
  <si>
    <t>Contraste de temperatura</t>
  </si>
  <si>
    <t>Temperature Contrast Alarm</t>
  </si>
  <si>
    <t>Alarme de contraste de temperatura</t>
  </si>
  <si>
    <t>Alarma de contraste de temperatura</t>
  </si>
  <si>
    <t>Temperature Data</t>
  </si>
  <si>
    <t>温度数据</t>
  </si>
  <si>
    <t>Dados de temperatura</t>
  </si>
  <si>
    <t>Datos de temperatura</t>
  </si>
  <si>
    <t>Dados de Temperatura</t>
  </si>
  <si>
    <t>Temperature Difference</t>
  </si>
  <si>
    <t>温差</t>
  </si>
  <si>
    <t>Diferença de temperatura</t>
  </si>
  <si>
    <t>Diferencia Temperatura</t>
  </si>
  <si>
    <t>Diferencia de temperatura</t>
  </si>
  <si>
    <t>Temperature Difference Analysis</t>
  </si>
  <si>
    <t>温差数据分析</t>
  </si>
  <si>
    <t>Análise de diferença de temperatura</t>
  </si>
  <si>
    <t>Análisis de diferencia de temperatura</t>
  </si>
  <si>
    <t>Análisis de diferencia de temperatura.</t>
  </si>
  <si>
    <t>Temperature Difference Data</t>
  </si>
  <si>
    <t>温差数据</t>
  </si>
  <si>
    <t>Dados de diferença de temperatura</t>
  </si>
  <si>
    <t>Datos de diferencia de temperatura</t>
  </si>
  <si>
    <t>Temperature Difference Report</t>
  </si>
  <si>
    <t>温差数据报告</t>
  </si>
  <si>
    <t>Relatório de diferença de temperaturas</t>
  </si>
  <si>
    <t>Informe de diferencia de temperatura</t>
  </si>
  <si>
    <t>Relatório de diferença de temperatura</t>
  </si>
  <si>
    <t>Temperature Difference Warning</t>
  </si>
  <si>
    <t>温差预警</t>
  </si>
  <si>
    <t>Aviso de diferença de temperatura</t>
  </si>
  <si>
    <t>Aviso de diferencia de temperatura</t>
  </si>
  <si>
    <t>Advertencia de diferencia de temperatura</t>
  </si>
  <si>
    <t>Temperature Difference Warning Status</t>
  </si>
  <si>
    <t>温差预警状态</t>
  </si>
  <si>
    <t>Status alerta diferença de temperatura</t>
  </si>
  <si>
    <t>Estado de advertencia de diferencia de temperatura</t>
  </si>
  <si>
    <t>Status de aviso de diferença de temperatura</t>
  </si>
  <si>
    <t>Temperature Difference Warning Threshold</t>
  </si>
  <si>
    <t>温差预警阈值</t>
  </si>
  <si>
    <t>Limite do alerta de diferença de temperatura</t>
  </si>
  <si>
    <t>Umbral de aviso diferencia de temperatura</t>
  </si>
  <si>
    <t>Limite de aviso de diferença de temperatura</t>
  </si>
  <si>
    <t>Umbral de advertencia de diferencia de temperatura</t>
  </si>
  <si>
    <t>Temperature Difference Warning Threshold:</t>
  </si>
  <si>
    <t>温差预警阈值：</t>
  </si>
  <si>
    <t>Limite do alerta de diferença de temperatura:</t>
  </si>
  <si>
    <t>Umbral de aviso diferencia de temperatura:</t>
  </si>
  <si>
    <t>Umbral de advertencia de diferencia de temperatura:</t>
  </si>
  <si>
    <t>Temperature Difference Warning Value</t>
  </si>
  <si>
    <t>温差预警值</t>
  </si>
  <si>
    <t>Valor de alerta sobre a diferença de temperatura</t>
  </si>
  <si>
    <t>Valor de aviso diferencia de temperatura</t>
  </si>
  <si>
    <t>Valor de advertencia de diferencia de temperatura</t>
  </si>
  <si>
    <t>Temperature Difference:</t>
  </si>
  <si>
    <t>温差：</t>
  </si>
  <si>
    <t>Diferença de temperatura:</t>
  </si>
  <si>
    <t>Diferencia de temperatura:</t>
  </si>
  <si>
    <t>Temperature Report</t>
  </si>
  <si>
    <t>温度数据报告</t>
  </si>
  <si>
    <t>Relatório de temperaturas</t>
  </si>
  <si>
    <t>Informe de temperatura</t>
  </si>
  <si>
    <t>Relatório de temperatura</t>
  </si>
  <si>
    <t>Temperature Restored</t>
  </si>
  <si>
    <t>温度恢复正常</t>
  </si>
  <si>
    <t>Temperatura Restaurada</t>
  </si>
  <si>
    <t>La temperatura volvió a la normalidad</t>
  </si>
  <si>
    <t>Temperatura restaurada</t>
  </si>
  <si>
    <t>Temperature Rule Alarm</t>
  </si>
  <si>
    <t>测温规则报警</t>
  </si>
  <si>
    <t>Alarme de regra de temperatura</t>
  </si>
  <si>
    <t>Alarma de regla de temperatura</t>
  </si>
  <si>
    <t>Temperature Sensor</t>
  </si>
  <si>
    <t>测温传感器</t>
  </si>
  <si>
    <t>Sensor de temperatura</t>
  </si>
  <si>
    <t>Temperature Sensor Failure</t>
  </si>
  <si>
    <t>温度传感器故障</t>
  </si>
  <si>
    <t>Falha sensor de temperatura</t>
  </si>
  <si>
    <t>Falla del sensor de temperatura</t>
  </si>
  <si>
    <t>Falha no sensor de temperatura</t>
  </si>
  <si>
    <t>Fallo del sensor de temperatura</t>
  </si>
  <si>
    <t>Temperature Warning</t>
  </si>
  <si>
    <t>温度预警</t>
  </si>
  <si>
    <t>Aviso de temperatura</t>
  </si>
  <si>
    <t>Advertencia de temperatura</t>
  </si>
  <si>
    <t>Temperature Warning Status</t>
  </si>
  <si>
    <t>温度预警状态</t>
  </si>
  <si>
    <t>Status alerta de temperatura</t>
  </si>
  <si>
    <t>Estado de advertencia de temperatura</t>
  </si>
  <si>
    <t>Status de aviso de temperatura</t>
  </si>
  <si>
    <t>Temperature Warning Threshold</t>
  </si>
  <si>
    <t>测温预警阈值</t>
  </si>
  <si>
    <t>Limite do alerta de temperatura</t>
  </si>
  <si>
    <t>Umbral de aviso de temperatura</t>
  </si>
  <si>
    <t>Limite de aviso de temperatura</t>
  </si>
  <si>
    <t>Umbral de advertencia de temperatura</t>
  </si>
  <si>
    <t>Temperature Warning Threshold:</t>
  </si>
  <si>
    <t>测温预警阈值：</t>
  </si>
  <si>
    <t>Limite do alerta de temperatura:</t>
  </si>
  <si>
    <t>Umbral de aviso de temperatura:</t>
  </si>
  <si>
    <t>Umbral de advertencia de temperatura:</t>
  </si>
  <si>
    <t>Temperature Warning Value</t>
  </si>
  <si>
    <t>温度预警值</t>
  </si>
  <si>
    <t>Valor de alerta de temperatura</t>
  </si>
  <si>
    <t>Valor de aviso de temperatura</t>
  </si>
  <si>
    <t>Valor de advertencia de temperatura</t>
  </si>
  <si>
    <t>Temperature of the disk is very high.</t>
  </si>
  <si>
    <t>硬盘温度过高</t>
  </si>
  <si>
    <t>Temperatura do disco muito alta</t>
  </si>
  <si>
    <t>La temperatura del disco es demasiado alta</t>
  </si>
  <si>
    <t>La temperatura del disco es demasiado alta.</t>
  </si>
  <si>
    <t>Temperature:</t>
  </si>
  <si>
    <t>温度：</t>
  </si>
  <si>
    <t>Temperatura:</t>
  </si>
  <si>
    <t>Temperature: {0}</t>
  </si>
  <si>
    <t>温度：{0}</t>
  </si>
  <si>
    <t>Temperatura: {0}</t>
  </si>
  <si>
    <t>Template Config</t>
  </si>
  <si>
    <t>模板配置</t>
  </si>
  <si>
    <t>Config. de modelo</t>
  </si>
  <si>
    <t>Configuración de plantilla</t>
  </si>
  <si>
    <t>Configuração do modelo</t>
  </si>
  <si>
    <t>Configuración del modelo</t>
  </si>
  <si>
    <t>Template Content</t>
  </si>
  <si>
    <t>模版内容</t>
  </si>
  <si>
    <t>Conteúdo do modelo</t>
  </si>
  <si>
    <t>Contenido de la plantilla</t>
  </si>
  <si>
    <t>Template Details</t>
  </si>
  <si>
    <t>模板详情</t>
  </si>
  <si>
    <t>Detalhamento do modelo</t>
  </si>
  <si>
    <t>Detalles de la plantilla</t>
  </si>
  <si>
    <t>Detalles del modelo</t>
  </si>
  <si>
    <t>Template Name</t>
  </si>
  <si>
    <t>模板名称</t>
  </si>
  <si>
    <t>Nome do modelo</t>
  </si>
  <si>
    <t>Nombre de plantilla</t>
  </si>
  <si>
    <t>Nombre del modelo</t>
  </si>
  <si>
    <t>Template Name:</t>
  </si>
  <si>
    <t>模板名称：</t>
  </si>
  <si>
    <t>Nome do modelo:</t>
  </si>
  <si>
    <t>Nombre de la plantilla:</t>
  </si>
  <si>
    <t>Nombre del modelo:</t>
  </si>
  <si>
    <t>Template Type</t>
  </si>
  <si>
    <t>模板类型</t>
  </si>
  <si>
    <t>Tipo de modelo</t>
  </si>
  <si>
    <t>Tipo de plantilla</t>
  </si>
  <si>
    <t>tipo de modelo</t>
  </si>
  <si>
    <t>Template Usage</t>
  </si>
  <si>
    <t>模板用途</t>
  </si>
  <si>
    <t>Uso do Modelo</t>
  </si>
  <si>
    <t>Uso de la plantilla</t>
  </si>
  <si>
    <t>Uso de modelo</t>
  </si>
  <si>
    <t>Uso de plantilla</t>
  </si>
  <si>
    <t>Template error, please check</t>
  </si>
  <si>
    <t>模板错误，请检查。</t>
  </si>
  <si>
    <t>Erro de modelo. Verifique</t>
  </si>
  <si>
    <t>Error de Plantilla, por favor, comprobar</t>
  </si>
  <si>
    <t>Error de modelo, comprobar</t>
  </si>
  <si>
    <t>Template for Importing Device Information</t>
  </si>
  <si>
    <t>设备信息导入模板</t>
  </si>
  <si>
    <t>Formulário para importar informações do dispositivo</t>
  </si>
  <si>
    <t>Plantilla para importar información del dispositivo</t>
  </si>
  <si>
    <t>Template for Importing Visitors</t>
  </si>
  <si>
    <t>访客导入模板</t>
  </si>
  <si>
    <t>Modelo de importação de visitantes</t>
  </si>
  <si>
    <t>Plantilla para importar visitantes</t>
  </si>
  <si>
    <t>Modelo para importação de visitantes</t>
  </si>
  <si>
    <t>Template of Visitor Created Appointment</t>
  </si>
  <si>
    <t>自助预约模板</t>
  </si>
  <si>
    <t>Modelo de Agendamento Criado por Visitante</t>
  </si>
  <si>
    <t>Plantilla de autoservicio de reserva</t>
  </si>
  <si>
    <t>Modelo de compromisso criado pelo visitante</t>
  </si>
  <si>
    <t>Plantilla de cita creada por visitantes</t>
  </si>
  <si>
    <t>Template {0} is being used by {1}.</t>
  </si>
  <si>
    <t>{0}模板已被{1}使用。</t>
  </si>
  <si>
    <t>O modelo {0} está sendo usado por {1}.</t>
  </si>
  <si>
    <t>La plantilla {0} está siendo utilizada por {1}.</t>
  </si>
  <si>
    <t>El modelo {0} está siendo utilizado por {1}.</t>
  </si>
  <si>
    <t>Temporarily Disarm</t>
  </si>
  <si>
    <t>临时撤防</t>
  </si>
  <si>
    <t>Desarme temporário</t>
  </si>
  <si>
    <t>Desarmar temporalmente</t>
  </si>
  <si>
    <t>Temporarily Frozen</t>
  </si>
  <si>
    <t>临时冻结</t>
  </si>
  <si>
    <t>Congelado Temporariamente</t>
  </si>
  <si>
    <t>Congelación temporal</t>
  </si>
  <si>
    <t>Congelado temporariamente</t>
  </si>
  <si>
    <t>Temporalmente congelado</t>
  </si>
  <si>
    <t>Temporary</t>
  </si>
  <si>
    <t>临时</t>
  </si>
  <si>
    <t>Temp</t>
  </si>
  <si>
    <t>Temporal</t>
  </si>
  <si>
    <t>Temporário</t>
  </si>
  <si>
    <t>Temporario</t>
  </si>
  <si>
    <t>Temporary Control</t>
  </si>
  <si>
    <t>临时布控</t>
  </si>
  <si>
    <t>Cont. temp.</t>
  </si>
  <si>
    <t>Control temporal</t>
  </si>
  <si>
    <t>Controle temporário</t>
  </si>
  <si>
    <t>Control Temporal</t>
  </si>
  <si>
    <t>Temporary Deactivation</t>
  </si>
  <si>
    <t>使能状态</t>
  </si>
  <si>
    <t>Desativação temporária</t>
  </si>
  <si>
    <t>Desactivación temporal</t>
  </si>
  <si>
    <t>Temporary Disarm</t>
  </si>
  <si>
    <t>Desarmado Temporal</t>
  </si>
  <si>
    <t>Desarmar temporário</t>
  </si>
  <si>
    <t>Temporary Entry Motorcycle</t>
  </si>
  <si>
    <t>临时入境摩托</t>
  </si>
  <si>
    <t>Moto de entrada temporária</t>
  </si>
  <si>
    <t>Motocicleta de entrada temporal</t>
  </si>
  <si>
    <t>Motocicleta de Entrada Temporal</t>
  </si>
  <si>
    <t>Temporary Entry Vehicle</t>
  </si>
  <si>
    <t>临时入境汽车</t>
  </si>
  <si>
    <t>Veículo entrada tempor.</t>
  </si>
  <si>
    <t>Vehículo de Entrada Temporal</t>
  </si>
  <si>
    <t>Veículo entrada tempor</t>
  </si>
  <si>
    <t>Vehículo de entrada temporal</t>
  </si>
  <si>
    <t>Temporary Records</t>
  </si>
  <si>
    <t>临时收藏记录</t>
  </si>
  <si>
    <t>Registros temporários</t>
  </si>
  <si>
    <t>Registros Temporales</t>
  </si>
  <si>
    <t>Temporary Schedule</t>
  </si>
  <si>
    <t>临时排班</t>
  </si>
  <si>
    <t>Agenda Temporária</t>
  </si>
  <si>
    <t>Programación temporal</t>
  </si>
  <si>
    <t>Cronograma temporário</t>
  </si>
  <si>
    <t>Horario Temporal</t>
  </si>
  <si>
    <t>Temporary Shift</t>
  </si>
  <si>
    <t>Turno Temporário</t>
  </si>
  <si>
    <t>Cambio Temporal</t>
  </si>
  <si>
    <t>Temporary Shifts</t>
  </si>
  <si>
    <t>Turnos Temporales</t>
  </si>
  <si>
    <t>Temporary Vehicle</t>
  </si>
  <si>
    <t>临时行驶车</t>
  </si>
  <si>
    <t>Veículo temporário</t>
  </si>
  <si>
    <t>Vehículo Temporal</t>
  </si>
  <si>
    <t>Temporary shifts can be scheduled for up to {0} days.</t>
  </si>
  <si>
    <t>临时排班最多排班{0}天。</t>
  </si>
  <si>
    <t>Turnos temporários podem ser agendados por até {0} dias.</t>
  </si>
  <si>
    <t>La programación temporal admite un máximo de {0} días de programación.</t>
  </si>
  <si>
    <t>Os turnos temporários podem ser agendados para até {0} dias.</t>
  </si>
  <si>
    <t>Se pueden programar turnos temporales de hasta {0} días.</t>
  </si>
  <si>
    <t>Terminal</t>
  </si>
  <si>
    <t>终端</t>
  </si>
  <si>
    <t>Direcionável APIC</t>
  </si>
  <si>
    <t>Terminal Control</t>
  </si>
  <si>
    <t>终端控制</t>
  </si>
  <si>
    <t>Controle do terminal</t>
  </si>
  <si>
    <t>Controle de terminais</t>
  </si>
  <si>
    <t>control de terminales</t>
  </si>
  <si>
    <t>Terminal Info</t>
  </si>
  <si>
    <t>终端信息</t>
  </si>
  <si>
    <t>Informações do terminal</t>
  </si>
  <si>
    <t>Información del terminal</t>
  </si>
  <si>
    <t>Información de terminales</t>
  </si>
  <si>
    <t>Tesla</t>
  </si>
  <si>
    <t>特斯拉</t>
  </si>
  <si>
    <t>tesla</t>
  </si>
  <si>
    <t>Test</t>
  </si>
  <si>
    <t>测试</t>
  </si>
  <si>
    <t>Teste</t>
  </si>
  <si>
    <t>Prueba</t>
  </si>
  <si>
    <t>Test AcuPick Function</t>
  </si>
  <si>
    <t>测试AcuPick功能</t>
  </si>
  <si>
    <t>Teste da função AcuPick</t>
  </si>
  <si>
    <t>Probar la función AcuPick</t>
  </si>
  <si>
    <t>Test InSearch Function</t>
  </si>
  <si>
    <t>Teste da função InSearch</t>
  </si>
  <si>
    <t>Pruebe la función InSearch</t>
  </si>
  <si>
    <t>Test Email</t>
  </si>
  <si>
    <t>email de prueba</t>
  </si>
  <si>
    <t>correo electrónico de prueba</t>
  </si>
  <si>
    <t>Test Message</t>
  </si>
  <si>
    <t>测试消息</t>
  </si>
  <si>
    <t>Mensagem de teste</t>
  </si>
  <si>
    <t>Mensaje de prueba</t>
  </si>
  <si>
    <t>mensaje de prueba</t>
  </si>
  <si>
    <t>Test Motorcycle</t>
  </si>
  <si>
    <t>试验摩托车</t>
  </si>
  <si>
    <t>Moto de teste</t>
  </si>
  <si>
    <t>Motocicleta de Prueba</t>
  </si>
  <si>
    <t>Prueba de motocicleta</t>
  </si>
  <si>
    <t>Test Recipient</t>
  </si>
  <si>
    <t>测试收件人</t>
  </si>
  <si>
    <t>Destinatário do teste</t>
  </si>
  <si>
    <t>Probar destinatario</t>
  </si>
  <si>
    <t>Destinatario de la prueba</t>
  </si>
  <si>
    <t>Test Recipient:</t>
  </si>
  <si>
    <t>测试收件人：</t>
  </si>
  <si>
    <t>Des. teste:</t>
  </si>
  <si>
    <t>Probar destinatario:</t>
  </si>
  <si>
    <t>Destinatário do teste:</t>
  </si>
  <si>
    <t>Destinatario de la prueba:</t>
  </si>
  <si>
    <t>Testing...</t>
  </si>
  <si>
    <t>测试中...</t>
  </si>
  <si>
    <t>Testando...</t>
  </si>
  <si>
    <t>Probando...</t>
  </si>
  <si>
    <t>Pruebas...</t>
  </si>
  <si>
    <t>Testing…</t>
  </si>
  <si>
    <t>Text Format</t>
  </si>
  <si>
    <t>文本样式</t>
  </si>
  <si>
    <t>Formato do texto</t>
  </si>
  <si>
    <t>Formato de Texto</t>
  </si>
  <si>
    <t>Formato de texto</t>
  </si>
  <si>
    <t>Text, Videos, Images</t>
  </si>
  <si>
    <t>文本/视频/图片</t>
  </si>
  <si>
    <t>Texto, vídeos, imagens</t>
  </si>
  <si>
    <t>Texto, videos, imágenes</t>
  </si>
  <si>
    <t>Texto, vídeos, imágenes.</t>
  </si>
  <si>
    <t>Text-Defined Alarm Name/Inclusion Prompt</t>
  </si>
  <si>
    <t>布控名称/正向提示词</t>
  </si>
  <si>
    <t>Nome definido por texto do alarme/Prompt de inclusão</t>
  </si>
  <si>
    <t>Nombre de armado/Palabras prompt positivas</t>
  </si>
  <si>
    <t>Nome do alarme/prompt de inclusão definido por texto</t>
  </si>
  <si>
    <t>Nombre de aviso de alarma/agregar definido por texto</t>
  </si>
  <si>
    <t>Text-Defined Alarms</t>
  </si>
  <si>
    <t>文本布控</t>
  </si>
  <si>
    <t>Alarmes Definidos por Texto</t>
  </si>
  <si>
    <t>Armado por texto</t>
  </si>
  <si>
    <t>Alarmes definidos por texto</t>
  </si>
  <si>
    <t>Alarmas configuradas por texto</t>
  </si>
  <si>
    <t>Text-defined alarm {0} was configured</t>
  </si>
  <si>
    <t>已配置文本布控：{0}</t>
  </si>
  <si>
    <t>Alarme definido por texto {0} foi configurado</t>
  </si>
  <si>
    <t>Armado por textoconfigurado: {0}</t>
  </si>
  <si>
    <t>O alarme definido por texto {0} foi configurado</t>
  </si>
  <si>
    <t>Se ha configurado la alarma definida por texto {0}</t>
  </si>
  <si>
    <t>Text-defined alarm {0} was configured with this channel</t>
  </si>
  <si>
    <t>该通道已配置文本布控：{0}</t>
  </si>
  <si>
    <t>Alarme definido por texto {0} foi configurado com este canal</t>
  </si>
  <si>
    <t>Este canal tiene configurado el armado por texto: {0}</t>
  </si>
  <si>
    <t>O alarme definido por texto {0} foi configurado com este canal</t>
  </si>
  <si>
    <t>La alarma definida por texto {0} se ha configurado con este canal</t>
  </si>
  <si>
    <t>Texts</t>
  </si>
  <si>
    <t>文本</t>
  </si>
  <si>
    <t>Textos</t>
  </si>
  <si>
    <t>Texto</t>
  </si>
  <si>
    <t>Thaco</t>
  </si>
  <si>
    <t>Thailand</t>
  </si>
  <si>
    <t>泰国</t>
  </si>
  <si>
    <t>Tailândia</t>
  </si>
  <si>
    <t>Tailandia</t>
  </si>
  <si>
    <t>Thank You</t>
  </si>
  <si>
    <t>谢谢</t>
  </si>
  <si>
    <t>Obrigado</t>
  </si>
  <si>
    <t>Gracias</t>
  </si>
  <si>
    <t>Thank you for using {0}. You are currently performing {1}. Your verification code is {2} (for the security of your account, please enter the code within {3} minutes).</t>
  </si>
  <si>
    <t>您好！感谢您使用{0}，您正在进行{1}，本次请求的验证码为：{2}（为了保障您账号的安全性，请在{3}分钟内完成验证。）</t>
  </si>
  <si>
    <t>Obrigado por usar {0}. Você está realizando {1}. Seu código de verificação é {2} (para a segurança da sua conta, insira o código em até {3} minutos).</t>
  </si>
  <si>
    <t>¡Hola! Gracias por usar {0}. Estás realizando {1}. El código de verificación de esta solicitud es: {2} (Para proteger la seguridad de tu cuenta, completa la verificación en {3} minutos).</t>
  </si>
  <si>
    <t>Obrigado por usar {0}. Você está atualmente executando {1}. Seu código de verificação é {2} (para a segurança da sua conta, insira o código dentro de {3} minutos).</t>
  </si>
  <si>
    <t>Gracias por usar {0}. Actualmente estás ejecutando {1}. Su código de verificación es {2} (para la seguridad de su cuenta, ingrese el código dentro de {3} minutos).</t>
  </si>
  <si>
    <t>Thank you for your visit. We offer the following services:</t>
  </si>
  <si>
    <t>感谢您的访问。我们提供以下服务：</t>
  </si>
  <si>
    <t>Obrigado pela sua visita. Oferecemos os seguintes serviços:</t>
  </si>
  <si>
    <t>Gracias por su visita. Ofrecemos los siguientes servicios:</t>
  </si>
  <si>
    <t>Gracias por tu visita. Ofrecemos los siguientes servicios:</t>
  </si>
  <si>
    <t>The 2G or 4G module of device ({0}) is missing.</t>
  </si>
  <si>
    <t>设备（{0}）2/4G模块丢失。</t>
  </si>
  <si>
    <t>O módulo 2G ou 4G ({0}) do dispositivo está faltando.</t>
  </si>
  <si>
    <t>Falta el módulo 2G o 4G del dispositivo ({0}).</t>
  </si>
  <si>
    <t>O módulo 2G ou 4G ({0}) do Dispositivo está faltando.</t>
  </si>
  <si>
    <t>The 64-bit version of the program cannot be installed on a 32-bit operating system. Please use a 64-bit operating system for installation.</t>
  </si>
  <si>
    <t>X64（64位）版本程序无法安装在X86（32位）操作系统上，请在64位操作系统进行安装。</t>
  </si>
  <si>
    <t>A versão de 64 bits do programa não pode ser instalada em um sistema operacional de 32 bits. Utilize um sistema operacional de 64 bits para a instalação.</t>
  </si>
  <si>
    <t>La versión de 64 bits del programa no se puede instalar en un sistema operativo de 32 bits. Utilice un sistema operativo de 64 bits para la instalación.</t>
  </si>
  <si>
    <t>A versão de 64 bits do programa não pode ser instalada em um sistema operacional de 32 bits. Use um sistema operacional de 64 bits para instalação.</t>
  </si>
  <si>
    <t>The &lt;b&gt;Org [{1}]&lt;/b&gt; has subordinate Org.</t>
  </si>
  <si>
    <t>&lt;b&gt;组织【{1}】&lt;/b&gt;存在下级组织；</t>
  </si>
  <si>
    <t>A &lt;b&gt;Organização [{1}]&lt;/b&gt; tem uma organização subordinada.</t>
  </si>
  <si>
    <t>La &lt;b&gt;org. [{1}]&lt;/b&gt; tiene una org. subordinada.</t>
  </si>
  <si>
    <t>&lt;b&gt;Org [{1}]&lt;/b&gt; tiene una organización subordinada.</t>
  </si>
  <si>
    <t>The &lt;b&gt;Org [{1}]&lt;/b&gt; has video channel/alarm channel.</t>
  </si>
  <si>
    <t>&lt;b&gt;组织【{1}】&lt;/b&gt;存在视频通道/报警通道；</t>
  </si>
  <si>
    <t>A &lt;b&gt;Organização [{1}]&lt;/b&gt; tem canal de vídeo/canal de alarme.</t>
  </si>
  <si>
    <t>La &lt;b&gt;org. [{1}]&lt;/b&gt; tiene canal de vídeo/canal de alarma.</t>
  </si>
  <si>
    <t>&lt;b&gt;Org [{1}]&lt;/b&gt; tiene un canal de vídeo/canal de alarma.</t>
  </si>
  <si>
    <t>The ACDG and ARS services are running abnormally</t>
  </si>
  <si>
    <t>ACDG，ARS服务运行异常</t>
  </si>
  <si>
    <t>Os serviços ACDG e ARS estão funcionando com problemas</t>
  </si>
  <si>
    <t>Los servicios ACDG y ARS funcionan de forma anormal</t>
  </si>
  <si>
    <t>Os serviços ACDG e ARS estão funcionando de forma anormal</t>
  </si>
  <si>
    <t>The ACDG service is running abnormally</t>
  </si>
  <si>
    <t>ACDG服务运行异常</t>
  </si>
  <si>
    <t>O serviço ACDG está funcionando com problemas</t>
  </si>
  <si>
    <t>El servicio ACDG está funcionando de manera anormal</t>
  </si>
  <si>
    <t>O serviço ACDG está funcionando de forma anormal</t>
  </si>
  <si>
    <t>El servicio ACDG funciona de forma anormal</t>
  </si>
  <si>
    <t>The ANPR images will be saved to the image disk now. The images on this type of disk can only be read. New images cannot be written onto it. If you do not need the images on this disk, you can change the disk type to Images.</t>
  </si>
  <si>
    <t>车牌识别图片将存入图片类型存储中，此类型磁盘只能读取，无法写入，当无需保留该图片时，建议将该磁盘切换为“图片”类型存储。</t>
  </si>
  <si>
    <t>As imagens ANPR serão salvas no disco de imagens agora. As imagens neste tipo de disco só podem ser lidas. Novas imagens não podem ser gravadas nele. Caso não precise das imagens desse disco, altere o tipo de disco para Imagens.</t>
  </si>
  <si>
    <t>Las imágenes ANPR se guardarán en el disco de imágenes. Las imágenes de este tipo de disco solo se pueden leer. No se pueden escribir nuevas imágenes. Si no necesita las imágenes de este disco, puede cambiar el tipo de disco a Imágenes.</t>
  </si>
  <si>
    <t>The LPR images will be saved to the image disk now. The images on this type of disk can only be read. New images cannot be written onto it. If you do not need the images on this disk, you can change the disk type to Images.</t>
  </si>
  <si>
    <t>As imagens LPR serão salvas no disco de imagens agora. As imagens neste tipo de disco só podem ser lidas. Novas imagens não podem ser escritas nele. Se não precisar das imagens deste disco, você poderá alterar o tipo de disco para Imagens.</t>
  </si>
  <si>
    <t>Las imágenes ANPR se guardarán ahora en el disco de imágenes. Las imágenes de este tipo de disco sólo se pueden leer. No se pueden escribir nuevas imágenes en él. Si no necesita las imágenes para este disco, puede cambiar el tipo de disco a Imágenes.</t>
  </si>
  <si>
    <t>The ARCMS and ARS services are running abnormally</t>
  </si>
  <si>
    <t>ARCMS，ARS服务运行异常</t>
  </si>
  <si>
    <t>Os serviços ARCMS e ARS estão funcionando com problemas</t>
  </si>
  <si>
    <t>Los servicios ARCMS y ARS funcionan de forma anormal</t>
  </si>
  <si>
    <t>Os serviços ARCMS e ARS estão funcionando de forma anormal</t>
  </si>
  <si>
    <t>The ARCMS service is running abnormally</t>
  </si>
  <si>
    <t>ARCMS服务运行异常</t>
  </si>
  <si>
    <t>O serviço ARCMS está funcionando com problemas</t>
  </si>
  <si>
    <t>El servicio ARCMS está funcionando de manera anormal</t>
  </si>
  <si>
    <t>O serviço ARCMS está funcionando de forma anormal</t>
  </si>
  <si>
    <t>El servicio ARCMS funciona de forma anormal</t>
  </si>
  <si>
    <t>The ARS service is running abnormally</t>
  </si>
  <si>
    <t>ARS服务运行异常</t>
  </si>
  <si>
    <t>O serviço ARS está funcionando com problemas</t>
  </si>
  <si>
    <t>El servicio ARS está funcionando de forma anormal</t>
  </si>
  <si>
    <t>O serviço ARS está funcionando de forma anormal</t>
  </si>
  <si>
    <t>El servicio ARS funciona de forma anormal</t>
  </si>
  <si>
    <t>The Account ID and Group ID already exist.</t>
  </si>
  <si>
    <t>Account ID和Group ID已存在。</t>
  </si>
  <si>
    <t>O ID da conta e o ID do grupo já existem.</t>
  </si>
  <si>
    <t>El ID de la cuenta y el ID del grupo ya existen.</t>
  </si>
  <si>
    <t>El ID de cuenta y el ID de grupo ya existen.</t>
  </si>
  <si>
    <t>The AcuPick algorithm service is not available.</t>
  </si>
  <si>
    <t>AcuPick算法服务不可用。</t>
  </si>
  <si>
    <t>O serviço do algoritmo AcuPick está indisponível.</t>
  </si>
  <si>
    <t>El servicio de algoritmos AcuPick no está disponible.</t>
  </si>
  <si>
    <t>The InSearch algorithm service is not available.</t>
  </si>
  <si>
    <t>O serviço do algoritmo InSearch está indisponível.</t>
  </si>
  <si>
    <t>El servicio de algoritmo InSearch no está disponible.</t>
  </si>
  <si>
    <t>The AcuPick algorithm service is not available. We recommend going to the system parameter module to test the function</t>
  </si>
  <si>
    <t>AcuPick算法服务不可用，建议去系统参数测试</t>
  </si>
  <si>
    <t>O serviço do algoritmo AcuPick está indisponível. Recomendamos que o módulo de parâmetros do sistema seja acessado para testar a função</t>
  </si>
  <si>
    <t>El servicio de algoritmos AcuPick no está disponible. Le recomendamos que acceda el módulo de parámetros del sistema para probar la función</t>
  </si>
  <si>
    <t>The InSearch algorithm service is not available. We recommend going to the system parameter module to test the function</t>
  </si>
  <si>
    <t>O serviço do algoritmo InSearch está indisponível. Recomendamos que o módulo de parâmetros do sistema seja acessado para testar a função</t>
  </si>
  <si>
    <t>El servicio de algoritmo InSearch no está disponible. Recomendamos ir al módulo de parámetros del sistema para probar la función.</t>
  </si>
  <si>
    <t>The AcuPick license is being loaded or there is no license. You can try again later.</t>
  </si>
  <si>
    <t>Acupick服务授权加载中或未授权，可以稍后再次进行尝试。</t>
  </si>
  <si>
    <t>A licença do AcuPick está em processo de carregamento ou não há licença. Tente novamente mais tarde.</t>
  </si>
  <si>
    <t>La licencia AcuPick se está cargando o no hay licencia. Puedes volver a intentarlo más tarde.</t>
  </si>
  <si>
    <t>The InSearch license is being loaded or there is no license. You can try again later.</t>
  </si>
  <si>
    <t>A licença do InSearch está sendo carregada ou não há licença. Você pode tentar novamente mais tarde.</t>
  </si>
  <si>
    <t>La licencia de InSearch se está cargando o no existe ninguna licencia. Puedes volver a intentarlo más tarde.</t>
  </si>
  <si>
    <t>The AcuPick license was not activated.</t>
  </si>
  <si>
    <t>AcuPick许可证未激活。</t>
  </si>
  <si>
    <t>A licença do AcuPick não foi ativada.</t>
  </si>
  <si>
    <t>La licencia AcuPick no está activada.</t>
  </si>
  <si>
    <t>The InSearch license was not activated.</t>
  </si>
  <si>
    <t>A licença do InSearch não foi ativada.</t>
  </si>
  <si>
    <t>La licencia de InSearch no ha sido activada.</t>
  </si>
  <si>
    <t>The BSID sub link was disconnected.</t>
  </si>
  <si>
    <t>BSID子链接断开</t>
  </si>
  <si>
    <t>O link secundário da BSID foi desconectado.</t>
  </si>
  <si>
    <t>Se desconectó el subenlace BSID.</t>
  </si>
  <si>
    <t>O sublink BSID foi desconectado.</t>
  </si>
  <si>
    <t>El subenlace BSID ha sido desconectado.</t>
  </si>
  <si>
    <t>The Bridge name already exists. Please enter a new one</t>
  </si>
  <si>
    <t>Bridge名字已存在，请重新输入</t>
  </si>
  <si>
    <t>O nome da ponte já existe. Insira uma novo</t>
  </si>
  <si>
    <t>El nombre del puente ya existe. Escriba uno nuevo</t>
  </si>
  <si>
    <t>O nome da bridge já existe. Insira uma novo</t>
  </si>
  <si>
    <t>El nombre Bridge ya existe. Por favor ingresa un nuevo</t>
  </si>
  <si>
    <t>The CID code must not be empty</t>
  </si>
  <si>
    <t>CID编码不能为空</t>
  </si>
  <si>
    <t>O ID da CID não deve ficar em branco</t>
  </si>
  <si>
    <t>El ID de CID no debe estar vacío</t>
  </si>
  <si>
    <t>O ID da CID não deve ficar vazio</t>
  </si>
  <si>
    <t>El código CID no debe estar vacío.</t>
  </si>
  <si>
    <t>The CMS IP is empty.</t>
  </si>
  <si>
    <t>CMS IP为空。</t>
  </si>
  <si>
    <t>O IP do CMS está vazio.</t>
  </si>
  <si>
    <t>La IP de CMS está vacía.</t>
  </si>
  <si>
    <t>La IP del CMS está vacía.</t>
  </si>
  <si>
    <t>The Command Center plug-in is not enabled.</t>
  </si>
  <si>
    <t>Command Center插件未启用。</t>
  </si>
  <si>
    <t>O plug-in do Centro de comando não está ativado.</t>
  </si>
  <si>
    <t>El complemento del Centro de comando no está habilitado.</t>
  </si>
  <si>
    <t>O plug-in do Command Center não está ativado.</t>
  </si>
  <si>
    <t>El complemento Command Center no está activado.</t>
  </si>
  <si>
    <t>The Command Center plug-in service is abnormal.</t>
  </si>
  <si>
    <t>Command Center插件服务异常。</t>
  </si>
  <si>
    <t>O serviço de plug-in do Centro de comando está anormal.</t>
  </si>
  <si>
    <t>El servicio del complemento del Centro de comando es anormal.</t>
  </si>
  <si>
    <t>O serviço de plug-in do Command Center está anormal.</t>
  </si>
  <si>
    <t>El servicio del complemento Command Center es anormal.</t>
  </si>
  <si>
    <t>The Command Center plug-in service is offline.</t>
  </si>
  <si>
    <t>Command Center插件服务离线。</t>
  </si>
  <si>
    <t>O serviço de plug-in do Centro de comando está offline.</t>
  </si>
  <si>
    <t>El servicio de complemento del Centro de comando está fuera de línea.</t>
  </si>
  <si>
    <t>O serviço de plug-in do Command Center está offline.</t>
  </si>
  <si>
    <t>El servicio de complemento Command Center está fuera de línea.</t>
  </si>
  <si>
    <t>The Configuration File Sent from DSS Client</t>
  </si>
  <si>
    <t>The Configuration File Sent from Intelbras Defense IA Client</t>
  </si>
  <si>
    <t>来自Intelbras Defense IA 的客户端本地配置文件</t>
  </si>
  <si>
    <t>O arquivo de configuração enviado pelo cliente Intelbras Defense IA</t>
  </si>
  <si>
    <t>El archivo de configuración enviado desde el cliente Intelbras Defense IA</t>
  </si>
  <si>
    <t>El archivo de configuración enviado desde el cliente Defense IA</t>
  </si>
  <si>
    <t>The DCS code must not be empty.</t>
  </si>
  <si>
    <t>DCS编码不能为空</t>
  </si>
  <si>
    <t>O código DCS não pode ficar em branco.</t>
  </si>
  <si>
    <t>El código DCS no debe estar vacío.</t>
  </si>
  <si>
    <t>O código DCS não pode ficar vazio</t>
  </si>
  <si>
    <t>The DMS and ARS services are running abnormally</t>
  </si>
  <si>
    <t>DMS，ARS服务运行异常</t>
  </si>
  <si>
    <t>Os serviços DMS e ARS estão funcionando com problemas</t>
  </si>
  <si>
    <t>Los servicios DMS y ARS funcionan de forma anormal</t>
  </si>
  <si>
    <t>Os serviços DMS e ARS estão funcionando de forma anormal</t>
  </si>
  <si>
    <t>The DMS and PCPS services are running abnormally</t>
  </si>
  <si>
    <t>DMS，PCPS服务运行异常</t>
  </si>
  <si>
    <t>Os serviços DMS e PCPS estão funcionando com problemas</t>
  </si>
  <si>
    <t>Los servicios DMS y PCPS funcionan de manera anormal</t>
  </si>
  <si>
    <t>Os serviços DMS e PCPS estão funcionando de forma anormal</t>
  </si>
  <si>
    <t>Los servicios DMS y PCPS funcionan de forma anormal</t>
  </si>
  <si>
    <t>The DMS service is abnormal.</t>
  </si>
  <si>
    <t>DMS服务异常。</t>
  </si>
  <si>
    <t>O serviço DMS está anormal.</t>
  </si>
  <si>
    <t>El servicio DMS es anormal.</t>
  </si>
  <si>
    <t>The DMS service is offline.</t>
  </si>
  <si>
    <t>DMS服务离线。</t>
  </si>
  <si>
    <t>O serviço DMS está off-line.</t>
  </si>
  <si>
    <t>El servicio DMS está fuera de línea.</t>
  </si>
  <si>
    <t>The DMS service is running abnormally</t>
  </si>
  <si>
    <t>DMS服务运行异常</t>
  </si>
  <si>
    <t>O serviço DMS está funcionando com problemas</t>
  </si>
  <si>
    <t>El servicio DMS se está ejecutando de forma anormal</t>
  </si>
  <si>
    <t>O serviço DMS está funcionando de forma anormal</t>
  </si>
  <si>
    <t>El servicio DMS funciona de forma anormal</t>
  </si>
  <si>
    <t>The DMS service is starting…</t>
  </si>
  <si>
    <t>服务启动中</t>
  </si>
  <si>
    <t>O serviço DMS está iniciando…</t>
  </si>
  <si>
    <t>El servicio DMS se está iniciando...</t>
  </si>
  <si>
    <t>The DSS Express Service binary file could not be found.</t>
  </si>
  <si>
    <t>The Intelbras Defense IA Express Service binary file could not be found.</t>
  </si>
  <si>
    <t>找不到Intelbras Defense IA Express服务二进制文件。</t>
  </si>
  <si>
    <t>O arquivo binário do Intelbras Defense IA Express Service não foi encontrado.</t>
  </si>
  <si>
    <t>No se pudo encontrar el archivo binario Intelbras Defense IA Express</t>
  </si>
  <si>
    <t>O arquivo binário do Intelbras Defense IA Lite Service não foi encontrado.</t>
  </si>
  <si>
    <t>No se encontró el archivo binario del Servicio Defense IA Express.</t>
  </si>
  <si>
    <t>The DSS Express Service database does not exist.</t>
  </si>
  <si>
    <t>The Intelbras Defense IA Express Service database does not exist.</t>
  </si>
  <si>
    <t>Intelbras Defense IA Express服务指定的数据库不存在。</t>
  </si>
  <si>
    <t>O banco de dados do Intelbras Defense IA Express Service não existe.</t>
  </si>
  <si>
    <t>La base de datos del servicio Intelbras Defense IA Express no existe.</t>
  </si>
  <si>
    <t>O banco de dados do Intelbras Defense IA Lite Service não existe.</t>
  </si>
  <si>
    <t>La base de datos del Servicio Defense IA Express no existe.</t>
  </si>
  <si>
    <t>The DSS Express Service database is locked.</t>
  </si>
  <si>
    <t>The Intelbras Defense IA Express Service database is locked.</t>
  </si>
  <si>
    <t>Intelbras Defense IA Express服务数据库已锁定。</t>
  </si>
  <si>
    <t>O banco de dados do Intelbras Defense IA Express Service está bloqueado.</t>
  </si>
  <si>
    <t>La base de datos del servicio Intelbras Defense IA Express está bloqueada.</t>
  </si>
  <si>
    <t>O banco de dados do Intelbras Defense IA Lite Service está bloqueado.</t>
  </si>
  <si>
    <t>La base de datos del Servicio Defense IA Express está bloqueada.</t>
  </si>
  <si>
    <t>The DSS Express Service depends on a service that does not exist or has been marked for deletion.</t>
  </si>
  <si>
    <t>The Intelbras Defense IA Express Service depends on a service that does not exist or has been marked for deletion.</t>
  </si>
  <si>
    <t>Intelbras Defense IA Express服务依赖的服务不存在或已被标记为删除。</t>
  </si>
  <si>
    <t>O Intelbras Defense IA Express Service depende de um serviço que não existe ou que foi marcado para exclusão.</t>
  </si>
  <si>
    <t>El servicio Intelbras Defense IA Express depende de un servicio que no existe o que se ha marcado para su eliminación.</t>
  </si>
  <si>
    <t>O Intelbras Defense IA Lite Service depende de um serviço que não existe ou que foi marcado para exclusão.</t>
  </si>
  <si>
    <t>El Servicio Defense IA Express depende de un servicio que no existe o que ha sido marcado para su eliminación.</t>
  </si>
  <si>
    <t>The DSS Express Service depends on another service that has failed to start.</t>
  </si>
  <si>
    <t>The Intelbras Defense IA Express Service depends on another service that has failed to start.</t>
  </si>
  <si>
    <t>Intelbras Defense IA Express服务依赖的服务启动失败。</t>
  </si>
  <si>
    <t>O Intelbras Defense IA Express Service depende de outro serviço que falhou ao iniciar.</t>
  </si>
  <si>
    <t>El servicio Intelbras Defense IA Express depende de otro servicio que no se ha iniciado.</t>
  </si>
  <si>
    <t>O Intelbras Defense IA Lite Service depende de outro serviço que falhou ao iniciar.</t>
  </si>
  <si>
    <t>El Servicio Defense IA Express depende de otro servicio que no se ha iniciado.</t>
  </si>
  <si>
    <t>The DSS Express Service did not start due to a log on failure.</t>
  </si>
  <si>
    <t>The Intelbras Defense IA Express Service did not start due to a log on failure.</t>
  </si>
  <si>
    <t>由于登录失败，Intelbras Defense IA Express服务未启动。</t>
  </si>
  <si>
    <t>O Intelbras Defense IA Express Service não pode ser iniciado devido a uma falha de logon.</t>
  </si>
  <si>
    <t>El servicio Intelbras Defense IA Express no se inició debido a un error de inicio de sesión.</t>
  </si>
  <si>
    <t>O Intelbras Defense IA Lite Service não pode ser iniciado devido a uma falha de logon.</t>
  </si>
  <si>
    <t>El servicio Defense IA Express no pudo iniciarse debido a un error de inicio de sesión.</t>
  </si>
  <si>
    <t>The DSS Express Service does not exist.</t>
  </si>
  <si>
    <t>The Intelbras Defense IA Express Service does not exist.</t>
  </si>
  <si>
    <t>Intelbras Defense IA Express服务不存在。</t>
  </si>
  <si>
    <t>O Intelbras Defense IA Express Service não existe.</t>
  </si>
  <si>
    <t>El servicio Intelbras Defense IA Express no existe.</t>
  </si>
  <si>
    <t>O Intelbras Defense IA Lite Service não existe.</t>
  </si>
  <si>
    <t>El Servicio Defense IA Express no existe.</t>
  </si>
  <si>
    <t>The DSS Express Service handle does not have access to the service.</t>
  </si>
  <si>
    <t>The Intelbras Defense IA Express Service handle does not have access to the service.</t>
  </si>
  <si>
    <t>Intelbras Defense IA Express服务句柄无权访问该服务。</t>
  </si>
  <si>
    <t>O handle do Intelbras Defense IA Express Service não tem acesso ao serviço.</t>
  </si>
  <si>
    <t>El identificador del servicio Intelbras Defense IA Express no tiene acceso al servicio.</t>
  </si>
  <si>
    <t>O handle do Intelbras Defense IA Lite Service não tem acesso ao serviço.</t>
  </si>
  <si>
    <t>El identificador del Servicio Defense IA Express no tiene acceso al servicio.</t>
  </si>
  <si>
    <t>The DSS Express Service handle does not have the SERVICE_START access right.</t>
  </si>
  <si>
    <t>The Intelbras Defense IA Express Service handle does not have the SERVICE_START access right.</t>
  </si>
  <si>
    <t>Intelbras Defense IA Express服务句柄没有SERVICE_START访问权限。</t>
  </si>
  <si>
    <t>O handle do Intelbras Defense IA Express Service não tem direito de acesso ao SERVICE_START.</t>
  </si>
  <si>
    <t>El identificador del servicio Intelbras Defense IA Express no tiene el derecho de acceso SERVICE_START.</t>
  </si>
  <si>
    <t>O handle do Intelbras Defense IA Lite Service não tem direito de acesso ao SERVICE_START.</t>
  </si>
  <si>
    <t>El identificador del Servicio Defense IA Express no tiene el derecho de acceso SERVICE_START.</t>
  </si>
  <si>
    <t>The DSS Express Service handle is invalid.</t>
  </si>
  <si>
    <t>The Intelbras Defense IA Express Service handle is invalid.</t>
  </si>
  <si>
    <t>Intelbras Defense IA Express服务句柄无效。</t>
  </si>
  <si>
    <t>O handle do Intelbras Defense IA Express Service é inválido.</t>
  </si>
  <si>
    <t>El identificador del servicio Intelbras Defense IA Express no es válido.</t>
  </si>
  <si>
    <t>O handle do Intelbras Defense IA Lite Service é inválido.</t>
  </si>
  <si>
    <t>El identificador del servicio Defense IA Express no es válido.</t>
  </si>
  <si>
    <t>The DSS Express Service has been marked for deletion.</t>
  </si>
  <si>
    <t>The Intelbras Defense IA Express Service has been marked for deletion.</t>
  </si>
  <si>
    <t>Intelbras Defense IA Express服务已标记为删除。</t>
  </si>
  <si>
    <t>O Intelbras Defense IA Express Service foi marcado para exclusão.</t>
  </si>
  <si>
    <t>El servicio Intelbras Defense IA Express se ha marcado para su eliminación.</t>
  </si>
  <si>
    <t>O Intelbras Defense IA Lite Service foi marcado para exclusão.</t>
  </si>
  <si>
    <t>El servicio Defense IA Express ha sido marcado para su eliminación.</t>
  </si>
  <si>
    <t>The DSS Express Service name is invalid.</t>
  </si>
  <si>
    <t>The Intelbras Defense IA Express Service name is invalid.</t>
  </si>
  <si>
    <t>Intelbras Defense IA Express服务名称无效。</t>
  </si>
  <si>
    <t>O nome do Intelbras Defense IA Express Service é inválido.</t>
  </si>
  <si>
    <t>El nombre del servicio Intelbras Defense IA Express no es válido.</t>
  </si>
  <si>
    <t>O nome do Intelbras Defense IA Lite Service é inválido.</t>
  </si>
  <si>
    <t>El nombre del servicio Defense IA Express no es válido.</t>
  </si>
  <si>
    <t>The DSS Express Service requested access was denied.</t>
  </si>
  <si>
    <t>The Intelbras Defense IA Express Service requested access was denied.</t>
  </si>
  <si>
    <t>Intelbras Defense IA Express服务的访问请求被拒绝。</t>
  </si>
  <si>
    <t>O acesso solicitado pelo Intelbras Defense IA Express Service foi negado.</t>
  </si>
  <si>
    <t>Se denegó el acceso al servicio Intelbras Defense IA Express solicitado.</t>
  </si>
  <si>
    <t>O acesso solicitado pelo Intelbras Defense IA Lite Service foi negado.</t>
  </si>
  <si>
    <t>Se denegó el acceso solicitado por el Servicio IA Express de Defensa.</t>
  </si>
  <si>
    <t>The DSS Express service is disabled. Please start the service in Windows. If it still cannot be started, please contact technical support.</t>
  </si>
  <si>
    <t>The Intelbras Defense IA Express service is disabled. Please start the service in Windows. If it still cannot be started, please contact technical support.</t>
  </si>
  <si>
    <t>Express服务被禁用，请到windows的服务下启动该服务。如还是无法启动 ，请联系厂家技术支持。</t>
  </si>
  <si>
    <t>O serviço Intelbras Defense IA Express foi desabilitado. Inicie o serviço no Windows. Caso ainda não seja possível iniciá-lo, entre em contato com o suporte técnico.</t>
  </si>
  <si>
    <t>El servicio Intelbras Defense IA Express está deshabilitado. Inícielo en Windows. Si aún no puede iniciarlo, contacte con el soporte técnico.</t>
  </si>
  <si>
    <t>O serviço Intelbras Defense IA Lite está desativado. Por favor, inicie o serviço no Windows. Se ainda não for possível iniciá-lo, entre em contato com o suporte técnico.</t>
  </si>
  <si>
    <t>El servicio Defense IA Express está deshabilitado. Inicie el servicio en Windows. Si aún no puedes iniciarlo, contacta con el soporte técnico.</t>
  </si>
  <si>
    <t>The DSS Professional Service binary file could not be found.</t>
  </si>
  <si>
    <t>The Intelbras Defense IA Professional Service binary file could not be found.</t>
  </si>
  <si>
    <t>找不到Intelbras Defense IA Professional服务二进制文件。</t>
  </si>
  <si>
    <t>O arquivo binário do Intelbras Defense IA Professional Service não foi encontrado.</t>
  </si>
  <si>
    <t>No se pudo encontrar el archivo binario del servicio Intelbras Defense IA Professional.</t>
  </si>
  <si>
    <t>O arquivo binário do Intelbras Defense IA Service não foi encontrado.</t>
  </si>
  <si>
    <t>No se encontró el archivo binario del Servicio Profesional de Defensa IA.</t>
  </si>
  <si>
    <t>The DSS Professional Service database does not exist.</t>
  </si>
  <si>
    <t>The Intelbras Defense IA Professional Service database does not exist.</t>
  </si>
  <si>
    <t>Intelbras Defense IA Professional服务指定的数据库不存在。</t>
  </si>
  <si>
    <t>O banco de dados do Intelbras Defense IA Professional Service não existe.</t>
  </si>
  <si>
    <t>La base de datos del servicio Intelbras Defense IA Professional no existe.</t>
  </si>
  <si>
    <t>O banco de dados do Intelbras Defense IA Service não existe.</t>
  </si>
  <si>
    <t>La base de datos del Servicio Profesional de Defensa IA no existe.</t>
  </si>
  <si>
    <t>The DSS Professional Service database is locked.</t>
  </si>
  <si>
    <t>The Intelbras Defense IA Professional Service database is locked.</t>
  </si>
  <si>
    <t>Intelbras Defense IA Professional服务数据库已锁定。</t>
  </si>
  <si>
    <t>O banco de dados do Intelbras Defense IA Professional Service está bloqueado.</t>
  </si>
  <si>
    <t>La base de datos del servicio Intelbras Defense IA Professional está bloqueada.</t>
  </si>
  <si>
    <t>O banco de dados do Intelbras Defense IA Service está bloqueado.</t>
  </si>
  <si>
    <t>La base de datos del Servicio Profesional de Defensa IA está bloqueada.</t>
  </si>
  <si>
    <t>The DSS Professional Service depends on a service that does not exist or has been marked for deletion.</t>
  </si>
  <si>
    <t>The Intelbras Defense IA Professional Service depends on a service that does not exist or has been marked for deletion.</t>
  </si>
  <si>
    <t>Intelbras Defense IA Professional服务依赖的服务不存在或已被标记为删除。</t>
  </si>
  <si>
    <t>O Intelbras Defense IA Professional Service depende de um serviço que não existe ou que foi marcado para exclusão.</t>
  </si>
  <si>
    <t>El servicio Intelbras Defense IA Professional depende de un servicio que no existe o que se ha marcado para su eliminación.</t>
  </si>
  <si>
    <t>O Intelbras Defense IA Service depende de um serviço que não existe ou que foi marcado para exclusão.</t>
  </si>
  <si>
    <t>El Servicio Profesional de Inteligencia Artificial de Defensa depende de un servicio que no existe o que ha sido marcado para su eliminación.</t>
  </si>
  <si>
    <t>The DSS Professional Service depends on another service that has failed to start.</t>
  </si>
  <si>
    <t>The Intelbras Defense IA Professional Service depends on another service that has failed to start.</t>
  </si>
  <si>
    <t>Intelbras Defense IA Professional服务依赖的服务启动失败。</t>
  </si>
  <si>
    <t>O Intelbras Defense IA Professional Service depende de outro serviço que falhou ao iniciar.</t>
  </si>
  <si>
    <t>El servicio Intelbras Defense IA Professional depende de otro servicio que no se ha iniciado.</t>
  </si>
  <si>
    <t>O Intelbras Defense IA Service depende de outro serviço que falhou ao iniciar.</t>
  </si>
  <si>
    <t>El Servicio Profesional de IA de Defensa depende de otro servicio que no se ha iniciado.</t>
  </si>
  <si>
    <t>The DSS Professional Service did not start due to a log on failure.</t>
  </si>
  <si>
    <t>The Intelbras Defense IA Professional Service did not start due to a log on failure.</t>
  </si>
  <si>
    <t>由于登录失败，Intelbras Defense IA Professional服务未启动。</t>
  </si>
  <si>
    <t>O Intelbras Defense IA Professional Service não pode ser iniciado devido a uma falha de logon.</t>
  </si>
  <si>
    <t>El servicio Intelbras Defense IA Professional no se inició debido a un error de inicio de sesión.</t>
  </si>
  <si>
    <t>O Intelbras Defense IA Service não pode ser iniciado devido a uma falha de logon.</t>
  </si>
  <si>
    <t>El Servicio Profesional de Defensa IA no pudo iniciarse debido a un error de inicio de sesión.</t>
  </si>
  <si>
    <t>The DSS Professional Service does not exist.</t>
  </si>
  <si>
    <t>The Intelbras Defense IA Professional Service does not exist.</t>
  </si>
  <si>
    <t>Intelbras Defense IA Professional服务不存在。</t>
  </si>
  <si>
    <t>O Intelbras Defense IA Professional Service não existe.</t>
  </si>
  <si>
    <t>El servicio Intelbras Defense IA Professional no existe.</t>
  </si>
  <si>
    <t>O Intelbras Defense IA Service não existe.</t>
  </si>
  <si>
    <t>El Servicio Profesional de IA de Defensa no existe.</t>
  </si>
  <si>
    <t>The DSS Professional Service handle does not have access to the service.</t>
  </si>
  <si>
    <t>The Intelbras Defense IA Professional Service handle does not have access to the service.</t>
  </si>
  <si>
    <t>Intelbras Defense IA Professional服务句柄无权访问该服务。</t>
  </si>
  <si>
    <t>O handle do Intelbras Defense IA Professional Service não tem acesso ao serviço.</t>
  </si>
  <si>
    <t>El identificador del servicio Intelbras Defense IA Professional no tiene acceso al servicio.</t>
  </si>
  <si>
    <t>O handle do Intelbras Defense IA Service não tem acesso ao serviço.</t>
  </si>
  <si>
    <t>El identificador del Servicio Profesional de Defensa IA no tiene acceso al servicio.</t>
  </si>
  <si>
    <t>The DSS Professional Service handle does not have the SERVICE_START access right.</t>
  </si>
  <si>
    <t>The Intelbras Defense IA Professional Service handle does not have the SERVICE_START access right.</t>
  </si>
  <si>
    <t>Intelbras Defense IA Professional服务句柄没有SERVICE_START访问权限。</t>
  </si>
  <si>
    <t>O handle do Intelbras Defense IA Professional Service não tem direito de acesso ao SERVICE_START.</t>
  </si>
  <si>
    <t>El identificador del servicio Intelbras Defense IA Professional no tiene el derecho de acceso SERVICE_START.</t>
  </si>
  <si>
    <t>O handle do Intelbras Defense IA Service não tem direito de acesso ao SERVICE_START.</t>
  </si>
  <si>
    <t>El identificador del Servicio Profesional de Defensa IA no tiene el derecho de acceso SERVICE_START.</t>
  </si>
  <si>
    <t>The DSS Professional Service handle is invalid.</t>
  </si>
  <si>
    <t>The Intelbras Defense IA Professional Service handle is invalid.</t>
  </si>
  <si>
    <t>Intelbras Defense IA Professional服务句柄无效。</t>
  </si>
  <si>
    <t>O handle do Intelbras Defense IA Professional Service é inválido.</t>
  </si>
  <si>
    <t>El identificador del servicio Intelbras Defense IA Professional no es válido.</t>
  </si>
  <si>
    <t>O handle do Intelbras Defense IA Service é inválido.</t>
  </si>
  <si>
    <t>El identificador del Servicio Profesional de Defensa IA no es válido.</t>
  </si>
  <si>
    <t>The DSS Professional Service has been marked for deletion.</t>
  </si>
  <si>
    <t>The Intelbras Defense IA Professional Service has been marked for deletion.</t>
  </si>
  <si>
    <t>Intelbras Defense IA Professional服务已标记为删除。</t>
  </si>
  <si>
    <t>O Intelbras Defense IA Professional Service foi marcado para exclusão.</t>
  </si>
  <si>
    <t>El servicio Intelbras Defense IA Professional se ha marcado para su eliminación.</t>
  </si>
  <si>
    <t>O Intelbras Defense IA Service foi marcado para exclusão.</t>
  </si>
  <si>
    <t>El servicio profesional de Defensa IA se ha marcado para su eliminación.</t>
  </si>
  <si>
    <t>The DSS Professional Service name is invalid.</t>
  </si>
  <si>
    <t>The Intelbras Defense IA Professional Service name is invalid.</t>
  </si>
  <si>
    <t>Intelbras Defense IA Professional服务名称无效。</t>
  </si>
  <si>
    <t>O nome do Intelbras Defense IA Professional Service é inválido.</t>
  </si>
  <si>
    <t>El nombre del servicio Intelbras Defense IA Professional no es válido.</t>
  </si>
  <si>
    <t>O nome do Intelbras Defense IA Service é inválido.</t>
  </si>
  <si>
    <t>El nombre del servicio profesional Defense IA no es válido.</t>
  </si>
  <si>
    <t>The DSS Professional Service requested access was denied.</t>
  </si>
  <si>
    <t>The Intelbras Defense IA Professional Service requested access was denied.</t>
  </si>
  <si>
    <t>Intelbras Defense IA Professional服务的访问请求被拒绝。</t>
  </si>
  <si>
    <t>O acesso solicitado pelo Intelbras Defense IA Profissional Service foi negado.</t>
  </si>
  <si>
    <t>Se denegó el acceso al servicio Intelbras Defense IA Professional solicitado.</t>
  </si>
  <si>
    <t>O acesso solicitado pelo Intelbras Defense IA Mobile Service foi negado.</t>
  </si>
  <si>
    <t>El acceso solicitado por el Servicio Profesional de Defensa IA fue denegado.</t>
  </si>
  <si>
    <t>The DSS Professional server is a customized version. Please install the customized version of the education plug-in.</t>
  </si>
  <si>
    <t>The Intelbras Defense IA Professional server is a customized version. Please install the customized version of the education plug-in.</t>
  </si>
  <si>
    <t>Intelbras Defense IA服务端为定制版本，请安装对应的定制教育插件。</t>
  </si>
  <si>
    <t>O servidor Intelbras Defense IA profissional é uma versão personalizada. Instale a versão personalizada do plug-in educacional.</t>
  </si>
  <si>
    <t>El servidor Intelbras Defense IA Professional es una versión personalizada. Por favor, instale la versión personalizada del plug-in de educación.</t>
  </si>
  <si>
    <t>O servidor Intelbras Defense IA é uma versão customizada. Instale a versão personalizada do plug-in educacional.</t>
  </si>
  <si>
    <t>El servidor Defense IA Professional es una versión personalizada. Instale la versión personalizada del complemento educativo.</t>
  </si>
  <si>
    <t>The DSS client was restarted. Please enable the task again.</t>
  </si>
  <si>
    <t>The Intelbras Defense IA client was restarted. Please enable the task again.</t>
  </si>
  <si>
    <t>Intelbras Defense IA客户端重启，请重新启用任务。</t>
  </si>
  <si>
    <t>O cliente Intelbras Defense IA foi reiniciado. Ative a tarefa novamente.</t>
  </si>
  <si>
    <t>Se reinició el cliente Intelbras Defense IA. Por favor habilite la tarea nuevamente.</t>
  </si>
  <si>
    <t>O cliente Intelbras Defense IA foi reiniciado. Por favor, ative a tarefa novamente.</t>
  </si>
  <si>
    <t>Se ha reiniciado el cliente Defense IA. Por favor active la tarea nuevamente.</t>
  </si>
  <si>
    <t>The DST of server {0} operating system is not enabled. Please enable it.</t>
  </si>
  <si>
    <t>{0}服务器操作系统夏令时未启用，请启用。</t>
  </si>
  <si>
    <t>O DST do sistema operacional {0} do servidor não foi ativado. Habilite.</t>
  </si>
  <si>
    <t>El DST del sistema operativo {0} del servidor no está habilitado. Actívela.</t>
  </si>
  <si>
    <t>O horário de verão do sistema operacional {0} do servidor não foi ativado. Habilite.</t>
  </si>
  <si>
    <t>El horario de verano del sistema operativo del servidor {0} no está habilitado. Por favor habilítelo.</t>
  </si>
  <si>
    <t>The DST rule of the platform corresponding to server {0} and that of the operating system do not match. It might be necessary to update the DST rule of the operating system or contact technical support to update the platform's DST rule.</t>
  </si>
  <si>
    <t>{0}服务器对应的平台和操作系统夏令时规则不一致，可能需要更新操作系统夏令时规则或联系技术支持更新平台的夏令时规则。</t>
  </si>
  <si>
    <t>A regra DST da plataforma correspondente ao servidor {0} e a do sistema operacional não são compatíveis. Talvez seja necessário atualizar a regra de DST do sistema operacional ou entrar em contato com o suporte técnico para atualizar a regra de DST da plataforma.</t>
  </si>
  <si>
    <t>La regla de DST de la plataforma correspondiente al servidor {0} y la del sistema operativo no coinciden. Podría ser necesario actualizar la regla de DST del sistema operativo o pedir a asistencia técnica que actualice la regla de DST de la plataforma.</t>
  </si>
  <si>
    <t>A regra de horário de verão da plataforma correspondente ao servidor {0} e a do sistema operacional não coincidem. Pode ser necessário atualizar a regra de horário de verão do sistema operacional ou entrar em contato com o suporte técnico para atualizar a regra de horário de verão da plataforma.</t>
  </si>
  <si>
    <t>La regla DST de la plataforma correspondiente al servidor {0} y la del sistema operativo no coinciden. Es posible que deba actualizar la regla DST de su sistema operativo o comunicarse con el soporte técnico para actualizar la regla DST de su plataforma.</t>
  </si>
  <si>
    <t>The EEC files are being synchronized. Please try again later.</t>
  </si>
  <si>
    <t>EEC文件正在同步，请稍后再试。</t>
  </si>
  <si>
    <t>Os arquivos EEC estão em processo de sincronização. Tente novamente mais tarde.</t>
  </si>
  <si>
    <t>Los archivos EEC se están sincronizando. Inténtelo de nuevo más tarde.</t>
  </si>
  <si>
    <t>Os arquivos EEC estão sendo sincronizados. Por favor, tente novamente mais tarde.</t>
  </si>
  <si>
    <t>The Email address is invalid.</t>
  </si>
  <si>
    <t>O end de e-mail é ilegal.</t>
  </si>
  <si>
    <t>La dirección de correo-e es ilegal.</t>
  </si>
  <si>
    <t>O endereço de email é inválido.</t>
  </si>
  <si>
    <t>La dirección de correo electrónico no es válida.</t>
  </si>
  <si>
    <t>The Excel header does not match the template</t>
  </si>
  <si>
    <t>Excel表头与模版不匹配</t>
  </si>
  <si>
    <t>O cabeçalho do Excel não corresponde ao modelo</t>
  </si>
  <si>
    <t>El encabezado de Excel no coincide con la plantilla</t>
  </si>
  <si>
    <t>The Express service is disabled. Please start the service in Windows. If it still cannot be started, contact the manufacturer's technical support.</t>
  </si>
  <si>
    <t>O serviço Express está desabilitado. Inicie o serviço no Windows. Se ainda não puder ser iniciado, entre em contato com o suporte técnico do fabricante.</t>
  </si>
  <si>
    <t>El servicio Express está deshabilitado. Inicie el servicio en Windows. Si aún no se puede iniciar, póngase en contacto con el soporte técnico del fabricante.</t>
  </si>
  <si>
    <t>O serviço LITE está desabilitado. Inicie o serviço no Windows. Se ainda não puder ser iniciado, entre em contato com o suporte técnico do fabricante.</t>
  </si>
  <si>
    <t>El servicio Express está desactivado. Inicie el servicio en Windows. Si aún no puede iniciarse, comuníquese con el soporte técnico del fabricante.</t>
  </si>
  <si>
    <t>The FTP backup path must not be empty.</t>
  </si>
  <si>
    <t>FTP备份路径不能为空。</t>
  </si>
  <si>
    <t>O caminho de backup do FTP não deve ficar em branco.</t>
  </si>
  <si>
    <t>La ruta de copia de seguridad FTP no debe estar vacía.</t>
  </si>
  <si>
    <t>O caminho de backup do FTP não deve estar vazio.</t>
  </si>
  <si>
    <t>The FTP server information was changed. Please upload the update package again.</t>
  </si>
  <si>
    <t>FTP服务器信息变更，请重新上传升级包。</t>
  </si>
  <si>
    <t>As informações do servidor FTP foram alteradas. Carregue o pacote de atualização novamente.</t>
  </si>
  <si>
    <t>Se modificó la información del servidor FTP. Vuelva a cargar el paquete de actualización.</t>
  </si>
  <si>
    <t>As informações do servidor FTP foram alteradas. Faça upload do pacote de atualização novamente.</t>
  </si>
  <si>
    <t>La información del servidor FTP ha cambiado. Cargue el paquete de actualización nuevamente.</t>
  </si>
  <si>
    <t>The FTP server is abnormal.</t>
  </si>
  <si>
    <t>FTP服务器异常</t>
  </si>
  <si>
    <t>O servidor FTP está anormal.</t>
  </si>
  <si>
    <t>El servidor FTP es anormal.</t>
  </si>
  <si>
    <t>The HTTP URL must not exceed {0} characters.</t>
  </si>
  <si>
    <t>HTTP URL不能超过{0}字符。</t>
  </si>
  <si>
    <t>The I/O of the installation disk for the server with IP {0} exceeded {2} for {1} hours. Please check the health status of the disk.</t>
  </si>
  <si>
    <t>{0}服务器的安装磁盘的I/O持续{1}小时超过{2}，请检查磁盘健康状态。</t>
  </si>
  <si>
    <t>A E/S do disco de instalação do servidor com IP {0} excedeu {2} por {1} horas. Verifique o status de integridade do disco.</t>
  </si>
  <si>
    <t>La I/O del disco de instalación para el servidor con IP {0} superó {2} durante {1} horas. Compruebe el estado de salud del disco.</t>
  </si>
  <si>
    <t>La E/S del disco de instalación del servidor con IP {0} superó {2} durante {1} horas. Verifique el estado de salud del disco.</t>
  </si>
  <si>
    <t>The ID can only contain numbers.</t>
  </si>
  <si>
    <t>ID只能输入数字</t>
  </si>
  <si>
    <t>A ID pode conter apenas números.</t>
  </si>
  <si>
    <t>El ID solo puede incluir números.</t>
  </si>
  <si>
    <t>El documento de identidad sólo puede contener números.</t>
  </si>
  <si>
    <t>The ID information on the current instance was changed. Please re-enter the page, and try again.</t>
  </si>
  <si>
    <t>当前实例ID信息已变更，请重新进入本页面再添加。</t>
  </si>
  <si>
    <t>As informações de ID na instância atual foram alteradas. Acesse novamente na página e tente novamente.</t>
  </si>
  <si>
    <t>Se cambió la información de ID de la instancia actual. Vuelva a ingresar a la página e inténtelo nuevamente.</t>
  </si>
  <si>
    <t>As informações de ID na instância atual foram alteradas. Entre novamente na página e tente novamente.</t>
  </si>
  <si>
    <t>La información de ID de la instancia actual ha cambiado. Vuelva a ingresar a la página e inténtelo nuevamente.</t>
  </si>
  <si>
    <t>The ID must be an unsigned long integer</t>
  </si>
  <si>
    <t>ID必须为无符号长整型</t>
  </si>
  <si>
    <t>O ID deve ser um número inteiro longo sem sinal</t>
  </si>
  <si>
    <t>La ID debe ser un número entero largo no signado</t>
  </si>
  <si>
    <t>El ID debe ser un número entero largo y sin signo.</t>
  </si>
  <si>
    <t>The ID must be {0} digits.</t>
  </si>
  <si>
    <t>ID必须是{0}位数字</t>
  </si>
  <si>
    <t>A ID deve ter {0} dígitos.</t>
  </si>
  <si>
    <t>El ID debe tener {0} dígitos.</t>
  </si>
  <si>
    <t>The ID must not be empty.</t>
  </si>
  <si>
    <t>Id不能为空</t>
  </si>
  <si>
    <t>A ID não deve estar vazia.</t>
  </si>
  <si>
    <t>El ID no debe estar vacío.</t>
  </si>
  <si>
    <t>The ID number can only contain letters and numbers.</t>
  </si>
  <si>
    <t>证件号仅允许字母和数字</t>
  </si>
  <si>
    <t>O número do ID só pode conter letras e números.</t>
  </si>
  <si>
    <t>El número de identificación sólo puede contener letras y números.</t>
  </si>
  <si>
    <t>O número de identificação só pode conter letras e números.</t>
  </si>
  <si>
    <t>The ID number must not exceed 30 characters.</t>
  </si>
  <si>
    <t>输入的证件号过长，最大为30个字符。</t>
  </si>
  <si>
    <t>O número de certificado inserido é muito longo, o máx. é de 30 caracteres.</t>
  </si>
  <si>
    <t>El n.º de certificado introducido es demasiado largo. El máximo es de 30 caracteres.</t>
  </si>
  <si>
    <t>O número de certificado inserido é muito longo, o máximo é de 30 caracteres.</t>
  </si>
  <si>
    <t>El número de identificación no debe exceder los 30 caracteres.</t>
  </si>
  <si>
    <t>The ID number must not exceed {0} characters.</t>
  </si>
  <si>
    <t>证件号不能超过{0}字符。</t>
  </si>
  <si>
    <t>O número de ID não deve exceder {0} caracteres.</t>
  </si>
  <si>
    <t>El número de identificación no debe superar los {0} caracteres.</t>
  </si>
  <si>
    <t>El número de identificación no debe exceder los {0} caracteres.</t>
  </si>
  <si>
    <t>The IP address does not have login permission</t>
  </si>
  <si>
    <t>IP地址没有登录权限</t>
  </si>
  <si>
    <t>O endereço IP não tem permissão para fazer login</t>
  </si>
  <si>
    <t>La dirección IP no tiene permiso de inicio de sesión</t>
  </si>
  <si>
    <t>The IP address is not on the blocklist.</t>
  </si>
  <si>
    <t>IP地址不在黑名单列表中</t>
  </si>
  <si>
    <t>O endereço IP não está na lista de bloqueio.</t>
  </si>
  <si>
    <t>La dirección IP no está en la lista bloqueo</t>
  </si>
  <si>
    <t>La dirección IP no está en la lista de bloqueo.</t>
  </si>
  <si>
    <t>The IP address must not be empty.</t>
  </si>
  <si>
    <t>IP不能为空。</t>
  </si>
  <si>
    <t>O endereço IP não pode estar vazio.</t>
  </si>
  <si>
    <t>La dirección IP no puede estar vacía.</t>
  </si>
  <si>
    <t>O endereço IP não deve estar vazio.</t>
  </si>
  <si>
    <t>The IP address of the central server must not be empty.</t>
  </si>
  <si>
    <t>中心服务器IP地址不能为空。</t>
  </si>
  <si>
    <t>O endereço IP do servidor central não deve ficar vazio.</t>
  </si>
  <si>
    <t>La dirección IP del servidor central no debe estar vacía.</t>
  </si>
  <si>
    <t>The IP address of this computer is blocked.</t>
  </si>
  <si>
    <t>该电脑的IP地址被禁用</t>
  </si>
  <si>
    <t>O endereço IP deste computador está bloqueado.</t>
  </si>
  <si>
    <t>La dirección IP de esta computadora está deshabilitada.</t>
  </si>
  <si>
    <t>La dirección IP de esta computadora está bloqueada.</t>
  </si>
  <si>
    <t>The IP address or domain name must not be empty.</t>
  </si>
  <si>
    <t>IP地址/域名不能为空。</t>
  </si>
  <si>
    <t>O endereço IP ou o nome de domínio não pode ficar em branco.</t>
  </si>
  <si>
    <t>Ni dirección IP ni el nombre del dominio deben estar vacíos.</t>
  </si>
  <si>
    <t>La dirección IP o el nombre de dominio no deben estar vacíos.</t>
  </si>
  <si>
    <t>The IP address or domain name must not exceed 63 characters.</t>
  </si>
  <si>
    <t>IP地址/域名不能超过63个字符</t>
  </si>
  <si>
    <t>O endereço IP ou o nome de domínio deve ter no máximo 63 caracteres.</t>
  </si>
  <si>
    <t>La dirección IP o el nombre de dominio no debe exceder los 63 caracteres.</t>
  </si>
  <si>
    <t>O endereço IP ou nome de domínio não deve exceder 63 caracteres.</t>
  </si>
  <si>
    <t>The IP address or port of the platform has been changed, so the original access URL and QR code are now invalid. A new access URL and QR code have been generated based on the modified address.</t>
  </si>
  <si>
    <t>平台的IP或端口已变更，原先访问链接和二维码已失效，已根据变更后的地址重新生成访问链接和二维码。</t>
  </si>
  <si>
    <t>O endereço IP ou porta da plataforma foi alterado. Portanto, a URL de acesso original e o QR Code agora são inválidos. Uma nova URL de acesso e QR Code foram gerados com base no endereço modificado.</t>
  </si>
  <si>
    <t>Se ha cambiado la dirección IP o el puerto de la plataforma, por lo que la URL de acceso original y el código QR ya no son válidos. Se ha generado una nueva URL de acceso y código QR de cuerdo con la dirección modificada.</t>
  </si>
  <si>
    <t>O endereço IP ou porta da plataforma foi alterado. Portanto, a URL de acesso original e o Código QR agora são inválidos. Uma nova URL de acesso e Código QR foram gerados com base no endereço modificado.</t>
  </si>
  <si>
    <t>La dirección IP o el puerto de la plataforma ha cambiado, por lo que la URL de acceso original y el código QR ya no son válidos. Se generaron una nueva URL de acceso y un código QR en función de la dirección modificada.</t>
  </si>
  <si>
    <t>The IP address or port of the platform has been changed, so the original access URL and QR code are now invalid. Please check.</t>
  </si>
  <si>
    <t>平台IP或端口已变更，原先访问链接和二维码已失效，请确认。</t>
  </si>
  <si>
    <t>O endereço IP ou a porta da plataforma foi modificado, portanto, o URL de acesso original e o código QR perderam a validade. Verifique.</t>
  </si>
  <si>
    <t>Se ha cambiado la dirección IP o el puerto de la plataforma, por lo que la URL de acceso original y el código QR ya no son válidos. Por favor, compruebe.</t>
  </si>
  <si>
    <t>O endereço IP ou porta da plataforma foi alterado, portanto a URL de acesso original e o Código QR agora são inválidos. Por favor, verifique.</t>
  </si>
  <si>
    <t>La dirección IP o el puerto de la plataforma ha cambiado, por lo que la URL de acceso original y el código QR ya no son válidos. Por favor, compruebe.</t>
  </si>
  <si>
    <t>The IP address or port of the platform has been changed, so the original access URL and QR code are now invalid. Please generate a new QR code for registration.</t>
  </si>
  <si>
    <t>平台IP或端口已变更，原先访问链接和二维码已失效，请重新生成二维码进行登记。</t>
  </si>
  <si>
    <t>O endereço IP ou a porta da plataforma foi modificado, portanto, o URL de acesso original e o código QR perderam a validade. Gere um novo código QR para registro.</t>
  </si>
  <si>
    <t>Se ha cambiado la dirección IP o el puerto de la plataforma, por lo que la URL de acceso original y el código QR ya no son válidos. Genere un nuevo código QR para registrarse.</t>
  </si>
  <si>
    <t>O endereço IP ou porta da plataforma foi alterado, portanto a URL de acesso original e o Código QR agora são inválidos. Por favor, gere um novo Código QR para registro.</t>
  </si>
  <si>
    <t>La dirección IP o el puerto de la plataforma ha cambiado, por lo que la URL de acceso original y el código QR ya no son válidos. Genere un nuevo código QR para registrarse.</t>
  </si>
  <si>
    <t>The IP address or the port of the server cannot be accessed.</t>
  </si>
  <si>
    <t>服务器IP或端口不通</t>
  </si>
  <si>
    <t>O endereço IP ou a porta do servidor não pode ser acessado.</t>
  </si>
  <si>
    <t>No se puede acceder a la dirección IP o al puerto del servidor.</t>
  </si>
  <si>
    <t>O endereço IP ou a porta do servidor não podem ser acessados.</t>
  </si>
  <si>
    <t>The IP address was added</t>
  </si>
  <si>
    <t>该IP地址已经被添加</t>
  </si>
  <si>
    <t>O endereço IP foi adicionado</t>
  </si>
  <si>
    <t>Se ha añadido la dirección IP</t>
  </si>
  <si>
    <t>La dirección IP ha sido agregada.</t>
  </si>
  <si>
    <t>The IP address, domain name or Bridge port are repeated</t>
  </si>
  <si>
    <t>IP地址/域名、Bridge端口重复</t>
  </si>
  <si>
    <t>O endereço IP, o nome de domínio ou a porta da ponte estão repetidos</t>
  </si>
  <si>
    <t>La dirección IP, el nombre de dominio o el puerto puente se repiten</t>
  </si>
  <si>
    <t>O endereço IP, o nome de domínio ou a porta da bridge estão repetidos</t>
  </si>
  <si>
    <t>Se repite la dirección IP, nombre de dominio o puerto puente</t>
  </si>
  <si>
    <t>The IP address, domain name or bridge port was repeated.</t>
  </si>
  <si>
    <t>IP地址/域名、Bridge端口重复。</t>
  </si>
  <si>
    <t>O endereço IP, o nome de domínio ou a porta da ponte foram repetidos.</t>
  </si>
  <si>
    <t>La dirección IP, el nombre de dominio o el puerto puente se repiten.</t>
  </si>
  <si>
    <t>Se repitió la dirección IP, el nombre de dominio o el puerto puente.</t>
  </si>
  <si>
    <t>The IP address, domain name, registration ID, or device serial number is incorrect.</t>
  </si>
  <si>
    <t>La dirección IP, nombre de dominio, ID de registro o número de serie del dispositivo son incorrectos.</t>
  </si>
  <si>
    <t>O endereço IP, nome de domínio, ID de registro ou número de série do dispositivo estão incorretos.</t>
  </si>
  <si>
    <t>La dirección IP, el nombre de dominio, el ID de registro o el número de serie del dispositivo son incorrectos.</t>
  </si>
  <si>
    <t>The IP addresses are on the same network segment.</t>
  </si>
  <si>
    <t>IP地址不在同一网段。</t>
  </si>
  <si>
    <t>Os endereços IP estão no mesmo segmento de rede.</t>
  </si>
  <si>
    <t>Las direcciones IP no están en el mismo segmento de red.</t>
  </si>
  <si>
    <t>Las direcciones IP están en el mismo segmento de red.</t>
  </si>
  <si>
    <t>The IP addresses cannot be the same.</t>
  </si>
  <si>
    <t>IP不能重复。</t>
  </si>
  <si>
    <t>Os endereços IP não podem ser os mesmos.</t>
  </si>
  <si>
    <t>Las direcciones IP no pueden ser las mismas.</t>
  </si>
  <si>
    <t>The IP already exists.</t>
  </si>
  <si>
    <t>IP地址已经存在。</t>
  </si>
  <si>
    <t>O IP existe.</t>
  </si>
  <si>
    <t>La IP existe.</t>
  </si>
  <si>
    <t>La IP ya existe.</t>
  </si>
  <si>
    <t>The IP is empty.</t>
  </si>
  <si>
    <t>IP为空</t>
  </si>
  <si>
    <t>O IP está vazio.</t>
  </si>
  <si>
    <t>La IP está vacía.</t>
  </si>
  <si>
    <t>The IP must not be 0.</t>
  </si>
  <si>
    <t>O IP não pode ser 0.</t>
  </si>
  <si>
    <t>La IP no debe ser 0.</t>
  </si>
  <si>
    <t>The IP must not be empty.</t>
  </si>
  <si>
    <t>O IP não pode estar vazio.</t>
  </si>
  <si>
    <t>La IP no debe estar vacía.</t>
  </si>
  <si>
    <t>The IP not in allow list</t>
  </si>
  <si>
    <t>IP地址不在白名单列表中</t>
  </si>
  <si>
    <t>O IP não está na lista de permissões</t>
  </si>
  <si>
    <t>La IP no está en la lista de permitidos</t>
  </si>
  <si>
    <t>La IP no está en la lista blanca</t>
  </si>
  <si>
    <t>The Islamic Republic of Iran</t>
  </si>
  <si>
    <t>伊朗伊斯兰共和国</t>
  </si>
  <si>
    <t>República Islâmica do Irã</t>
  </si>
  <si>
    <t>La República Islámica de Irán</t>
  </si>
  <si>
    <t>República islâmica do irão</t>
  </si>
  <si>
    <t>La República Islámica del Irán</t>
  </si>
  <si>
    <t>The MAC address must not be empty.</t>
  </si>
  <si>
    <t>MAC地址不能为空。</t>
  </si>
  <si>
    <t>O endereço MAC não pode ficar em branco.</t>
  </si>
  <si>
    <t>La dirección MAC no debe estar vacía.</t>
  </si>
  <si>
    <t>The MAC address of this computer is disabled</t>
  </si>
  <si>
    <t>该电脑的MAC地址被禁用</t>
  </si>
  <si>
    <t>O endereço MAC deste computador está desativado.</t>
  </si>
  <si>
    <t>La dirección MAC de esta computadora está deshabilitada/prohibida.</t>
  </si>
  <si>
    <t>La dirección MAC de esta computadora está deshabilitada</t>
  </si>
  <si>
    <t>The MCD and ARS services are running abnormally</t>
  </si>
  <si>
    <t>MCD，ARS服务运行异常</t>
  </si>
  <si>
    <t>Os serviços MCD e ARS estão funcionando com problemas</t>
  </si>
  <si>
    <t>Los servicios MCD y ARS funcionan de forma anormal</t>
  </si>
  <si>
    <t>The MCD service is running abnormally</t>
  </si>
  <si>
    <t>MCD服务运行异常</t>
  </si>
  <si>
    <t>O serviço MCD está funcionando com problemas</t>
  </si>
  <si>
    <t>El servicio MCD funciona de forma anormal</t>
  </si>
  <si>
    <t>The MDVR, MXVR and MNVR program package must be in .bin format. The MPT program package must be in .zip format and the files sent to the MPT must be below 2 GB.</t>
  </si>
  <si>
    <t>MDVR/MXVR/MNVR程序包为bin格式，MPT程序包为zip格式。MPT用户文件大小不超过2GB。</t>
  </si>
  <si>
    <t>O pacote de programas MDVR, MXVR e MNVR deve estar no formato .bin. O pacote do programa MPT deve estar no formato .zip e os arquivos enviados para o MPT devem ter, no máximo, 2 GB.</t>
  </si>
  <si>
    <t>El paquete de programas MDVR, MXVR y MNVR debe estar en formato .bin. El paquete de programas MPT debe estar en formato .zip y los archivos enviados al MPT deben tener un tamaño inferior a 2 GB.</t>
  </si>
  <si>
    <t>El paquete de programas MSVD, MMHDX y MNVD debe estar en formato .bin. El paquete del programa MPT debe estar en formato .zip y los archivos enviados a MPT deben tener menos de 2 GB.</t>
  </si>
  <si>
    <t>The MDVR, MXVR or MNVR is already bound.</t>
  </si>
  <si>
    <t>MDVR/MXVR/MNVR设备已被绑定。</t>
  </si>
  <si>
    <t>O MDVR, MXVR ou MNVR já está vinculado.</t>
  </si>
  <si>
    <t>El dispositivo MDVR/MXVR/MNVR ya está vinculado.</t>
  </si>
  <si>
    <t>El MSVD, MMHDX o MNVD ya está vinculado.</t>
  </si>
  <si>
    <t>The MDVRs, MXVRs or MNVRs bound to the vehicle were deleted.</t>
  </si>
  <si>
    <t>车辆绑定的MDVR/MXVR/MNVR设备已删除。</t>
  </si>
  <si>
    <t>Os MDVRs, MXVRs ou MNVRs vinculados ao veículo foram excluídos.</t>
  </si>
  <si>
    <t>Los dispositivos MDVR/MXVR/MNVR vinculados al vehículo han sido eliminados.</t>
  </si>
  <si>
    <t>Se han excluido los MSVD, MMHDX o MNVD conectados a vehículos.</t>
  </si>
  <si>
    <t>The MPT was deleted.</t>
  </si>
  <si>
    <t>MPT设备已删除。</t>
  </si>
  <si>
    <t>O MPT foi excluído.</t>
  </si>
  <si>
    <t>El dispositivo MPT ha sido eliminado.</t>
  </si>
  <si>
    <t>MPT ha sido eliminado.</t>
  </si>
  <si>
    <t>The MQ notification service is abnormal. Please try again later.</t>
  </si>
  <si>
    <t>MQ消息通知服务异常，请稍后
重试。</t>
  </si>
  <si>
    <t>O serviço de notificação do MQ está anormal. Tente novamente mais tarde.</t>
  </si>
  <si>
    <t>El servicio de notificación MQ es anormal. Por favor, inténtelo de nuevo más tarde.</t>
  </si>
  <si>
    <t>O serviço de notificação do MQ está anormal. Por favor, tente novamente mais tarde.</t>
  </si>
  <si>
    <t>El servicio de notificación MQ es anormal. Inténtelo de nuevo más tarde.</t>
  </si>
  <si>
    <t>The MTS service is starting…</t>
  </si>
  <si>
    <t>O serviço MTS está iniciando…</t>
  </si>
  <si>
    <t>El servicio MTS está iniciando...</t>
  </si>
  <si>
    <t>El servicio MTS está comenzando...</t>
  </si>
  <si>
    <t>The MXVR bound to the patrol vehicle was deleted.</t>
  </si>
  <si>
    <t>巡逻车绑定的MXVR设备已删除。</t>
  </si>
  <si>
    <t>O vínculo MXVR com o veículo de patrulha foi excluído.</t>
  </si>
  <si>
    <t>El dispositivo MXVR vinculado al vehículo de patrulla ha sido eliminado.</t>
  </si>
  <si>
    <t>O MMHDX vinculado ao veículo patrulha foi excluído.</t>
  </si>
  <si>
    <t>Se ha eliminado el MMHDX vinculado a la patrulla.</t>
  </si>
  <si>
    <t>The MXVR program package must be in .bin format. The MPT program package must be in .zip format and the files sent to the MPT must be below 2 GB.</t>
  </si>
  <si>
    <t>MXVR程序包为bin格式，MPT程序包为zip格式。MPT用户文件大小不超过2GB。</t>
  </si>
  <si>
    <t>O pacote do programa MXVR deve estar no formato .bin. O pacote do programa MPT deve estar no formato .zip e os arquivos enviados para o MPT devem ter, no máximo, 2 GB.</t>
  </si>
  <si>
    <t>El paquete del programa MXVR debe estar en formato .bin. El paquete del programa MPT debe estar en formato .zip y los archivos enviados al MPT deben tener un tamaño inferior a 2 GB.</t>
  </si>
  <si>
    <t>O pacote do programa MMHDX deve estar no formato .bin. O pacote do programa MPT deverá estar no formato .zip e os arquivos enviados ao MPT deverão ter menos de 2 GB.</t>
  </si>
  <si>
    <t>El paquete del programa MMHDX debe estar en formato .bin. El paquete del programa MPT debe estar en formato .zip y los archivos enviados a MPT deben tener menos de 2 GB.</t>
  </si>
  <si>
    <t>The Meta paid service is unavailable when the balance is insufficient.</t>
  </si>
  <si>
    <t>余额不足时无法使用Meta付费服务。</t>
  </si>
  <si>
    <t>O serviço pago do Meta não está disponível quando o saldo é insuficiente.</t>
  </si>
  <si>
    <t>No se pueden usar servicios de pago de Meta cuando el saldo es insuficiente.</t>
  </si>
  <si>
    <t>O serviço Meta pago fica indisponível quando o saldo é insuficiente.</t>
  </si>
  <si>
    <t>El servicio Meta pago deja de estar disponible cuando el saldo es insuficiente.</t>
  </si>
  <si>
    <t>The Meta paid service is unavailable when the balance is insufficient. Messages over 24 hours can only be received via Meta templates.</t>
  </si>
  <si>
    <t>当余额不足时，将无法使用Meta付费服务，且仅支持通过Meta模板接收24小时外消息。</t>
  </si>
  <si>
    <t>O serviço pago do Meta não está disponível quando o saldo é insuficiente. Mensagens com mais de 24 horas só podem ser recebidas por meio de modelos do Meta.</t>
  </si>
  <si>
    <t>Cuando el saldo es insuficiente, no se podrán usar servicios de pago de Meta, y solo se admitirá recibir mensajes fuera de las 24 horas a través de plantillas Meta.</t>
  </si>
  <si>
    <t>O serviço Meta pago fica indisponível quando o saldo é insuficiente. Mensagens com mais de 24 horas só podem ser recebidas através de Meta templates.</t>
  </si>
  <si>
    <t>El servicio Meta pago deja de estar disponible cuando el saldo es insuficiente. Los mensajes de más de 24 horas solo se pueden recibir a través de Metaplantillas.</t>
  </si>
  <si>
    <t>The Meta paid service is unavailable when the balance is insufficient. Messages over 24 hours can only be sent via Meta templates.</t>
  </si>
  <si>
    <t>余额不足时，将无法使用Meta付费服务，且仅支持通过Meta模板发送24小时外消息。</t>
  </si>
  <si>
    <t>O serviço pago da Meta não está disponível quando o saldo é insuficiente. Mensagens com mais de 24 horas só podem ser enviadas por meio de modelos da Meta.</t>
  </si>
  <si>
    <t>El servicio pago de Meta no está disponible cuando el saldo es insuficiente. Los mensajes de más de 24 horas solo se pueden enviar mediante plantillas de Meta.</t>
  </si>
  <si>
    <t>O serviço Meta pago fica indisponível quando o saldo é insuficiente. Mensagens com mais de 24 horas só podem ser enviadas através de Meta templates.</t>
  </si>
  <si>
    <t>El servicio Meta pago deja de estar disponible cuando el saldo es insuficiente. Los mensajes de más de 24 horas solo se pueden enviar a través de metaplantillas.</t>
  </si>
  <si>
    <t>The NIC information was changed. The network disk and local disk of the server need to be initialized again.</t>
  </si>
  <si>
    <t>请注意，网卡信息变更，需要重新初始化网络磁盘和服务器本地磁盘。</t>
  </si>
  <si>
    <t>Se cambió la información de la NIC. Es necesario inicializar nuevamente el disco de red y el disco local del servidor.</t>
  </si>
  <si>
    <t>As informações da NIC foram alteradas. O disco de rede e o disco local do servidor precisam ser inicializados novamente.</t>
  </si>
  <si>
    <t>La información de la NIC ha sido cambiada. Es necesario inicializar nuevamente el disco de red del servidor y el disco local.</t>
  </si>
  <si>
    <t>The OSS service is using too much storage space. Please reconfigure storage or click the feedback button at the upper-right corner to contact Dahua customer support to customize a solution for you.</t>
  </si>
  <si>
    <t>OSS服务存储容量过大，请调整存储参数或点击右上角的反馈按钮联系大华支持团队设计定制解决方案。</t>
  </si>
  <si>
    <t>El servicio OSS está utilizando demasiado espacio de almacenamiento. Por favor, reconfigure el almacenamiento o haga clic en el botón de comentarios en la esquina superior derecha para ponerse en contacto con el servicio de atención al cliente de Dahua para personalizar una solución para usted.</t>
  </si>
  <si>
    <t>The OSS service is using too much storage space. Please reconfigure storage or click the feedback button at the upper-right corner to contact Intelbras customer support to customize a solution for you.</t>
  </si>
  <si>
    <t>O serviço OSS está usando muito espaço de armazenamento. Reconfigure o armazenamento ou clique no botão de feedback no canto superior direito para entrar em contato com o suporte ao cliente da Intelbras e personalizar uma solução para você.</t>
  </si>
  <si>
    <t>El servicio OSS utiliza mucho espacio de almacenamiento. Vuelva a configurar su almacenamiento o haga clic en el botón de comentarios en la esquina superior derecha para comunicarse con el servicio de atención al cliente de Intelbras y personalizar una solución para usted.</t>
  </si>
  <si>
    <t>The P2P service is abnormal</t>
  </si>
  <si>
    <t>P2P服务异常</t>
  </si>
  <si>
    <t>O funcionamento do P2P está anormal</t>
  </si>
  <si>
    <t>El servicio P2P es anormal</t>
  </si>
  <si>
    <t>The P2P service is not responding, and the device may not be registered on the P2P service</t>
  </si>
  <si>
    <t>P2P服务无响应,设备可能没有在P2P服务上注册</t>
  </si>
  <si>
    <t>O serviço P2P não responde, e o dispositivo pode não estar registrado no serviço P2P</t>
  </si>
  <si>
    <t>El servicio P2P no responde y es posible que el dispositivo no se haya registrado en el servicio P2P</t>
  </si>
  <si>
    <t>O serviço P2P não responde, e o Dispositivo pode não estar registrado no serviço P2P</t>
  </si>
  <si>
    <t>El servicio P2P no responde y es posible que el dispositivo no esté registrado en el servicio P2P</t>
  </si>
  <si>
    <t>The P2P service is not responding. The device might not be registered on the P2P service.</t>
  </si>
  <si>
    <t>P2P服务无响应,设备可能没有在P2P服务上注册。</t>
  </si>
  <si>
    <t>O serviço P2P não está respondendo. O dispositivo pode não estar registrado no serviço P2P.</t>
  </si>
  <si>
    <t>El servicio P2P no responde. Es posible que el dispositivo no se haya registrado en el servicio P2P.</t>
  </si>
  <si>
    <t>El servicio P2P no responde. Es posible que el dispositivo no esté registrado en el servicio P2P.</t>
  </si>
  <si>
    <t>The PCPS service is running abnormally</t>
  </si>
  <si>
    <t>PCPS服务运行异常</t>
  </si>
  <si>
    <t>O serviço PCPS está funcionando com problemas</t>
  </si>
  <si>
    <t>El servicio PCPS está funcionando de manera anormal</t>
  </si>
  <si>
    <t>O serviço PCPS está funcionando de forma anormal</t>
  </si>
  <si>
    <t>El servicio PCPS funciona de forma anormal</t>
  </si>
  <si>
    <t>The POC service is offline.</t>
  </si>
  <si>
    <t>POC服务离线</t>
  </si>
  <si>
    <t>O serviço POC está offline.</t>
  </si>
  <si>
    <t>Servicio POC fuera de línea</t>
  </si>
  <si>
    <t>El servicio POC está fuera de línea.</t>
  </si>
  <si>
    <t>The POS video time must be greater than 20 seconds.</t>
  </si>
  <si>
    <t>POS录像配置时间不能小于20秒。</t>
  </si>
  <si>
    <t>O tempo do vídeo POS deve ser superior a 20 segundos.</t>
  </si>
  <si>
    <t>El tiempo del vídeo del POS debe ser superior a 20 segundos.</t>
  </si>
  <si>
    <t>O tempo de vídeo do PDV deve ser superior a 20 segundos.</t>
  </si>
  <si>
    <t>La duración del vídeo del POS debe ser superior a 20 segundos.</t>
  </si>
  <si>
    <t>The POS video time must not exceed 86,400 seconds.</t>
  </si>
  <si>
    <t>POS录像配置时间不能超过86400秒。</t>
  </si>
  <si>
    <t>O tempo do vídeo POS deve ser de, no máximo, 86.400 segundos.</t>
  </si>
  <si>
    <t>El tiempo del vídeo del POS no debe exceder los 86.400 segundos.</t>
  </si>
  <si>
    <t>O tempo de vídeo do PDV não deve exceder 86.400 segundos.</t>
  </si>
  <si>
    <t>El tiempo del video POS no debe exceder los 86,400 segundos.</t>
  </si>
  <si>
    <t>The PTZ Camera to be bound was not selected. Confirm whether you want to save the configuration.</t>
  </si>
  <si>
    <t>没有选择需要绑定的球机，确认是否需要保存。</t>
  </si>
  <si>
    <t>A câmera PTZ a ser vinculada não foi selecionada. Confirme se deseja salvar a configuração.</t>
  </si>
  <si>
    <t>No se ha seleccionado la cámara PTZ para vincular. Confirme si desea guardar la configuración.</t>
  </si>
  <si>
    <t>La cámara PTZ a vincular no ha sido seleccionada. Confirme que desea guardar la configuración.</t>
  </si>
  <si>
    <t>The PTZ focus must be a floating point number</t>
  </si>
  <si>
    <t>云台聚焦参数必须为浮点数</t>
  </si>
  <si>
    <t>O foco PTZ deve ser um número de ponto flutuante</t>
  </si>
  <si>
    <t>El enfoque de la PTZ debe ser un número de punto flotante</t>
  </si>
  <si>
    <t>El foco PTZ debe ser un número de punto flotante</t>
  </si>
  <si>
    <t>The PTZ is locked by another user</t>
  </si>
  <si>
    <t>云台被其他用户锁定</t>
  </si>
  <si>
    <t>PTZ bloqueado por usuário</t>
  </si>
  <si>
    <t>PTZ bloqueado por usuario</t>
  </si>
  <si>
    <t>PTZ bloqueado por outro usuário</t>
  </si>
  <si>
    <t>PTZ está bloqueado por otro usuario</t>
  </si>
  <si>
    <t>The PTZ is locked on the device and the control might be limited. Please unlock it first.</t>
  </si>
  <si>
    <t>设备端已锁定云台，控制可能受限，请前往设备上解锁后使用。</t>
  </si>
  <si>
    <t>O PTZ está bloqueado no dispositivo e o controle pode ser limitado. Desbloqueie-o primeiro.</t>
  </si>
  <si>
    <t>La PTZ está bloqueada en el dispositivo, el control puede estar limitado. Desbloquéela en el dispositivo para usarla.</t>
  </si>
  <si>
    <t>O PTZ está bloqueado no dispositivo e o controle pode ser limitado. Por favor, desbloqueie-o primeiro.</t>
  </si>
  <si>
    <t>PTZ está bloqueado en el dispositivo y el control puede ser limitado. Desbloqueelo primero.</t>
  </si>
  <si>
    <t>The PTZ is locked on the device. Please unlock it first.</t>
  </si>
  <si>
    <t>设备端已锁定云台，请前往设备解锁后使用。</t>
  </si>
  <si>
    <t>O PTZ está bloqueado no dispositivo. Desbloqueie-o primeiro.</t>
  </si>
  <si>
    <t>La PTZ está bloqueada en el dispositivo. Desbloquéela en el dispositivo para usarla.</t>
  </si>
  <si>
    <t>O PTZ está bloqueado no dispositivo. Por favor, desbloqueie-o primeiro.</t>
  </si>
  <si>
    <t>PTZ está bloqueado en el dispositivo. Desbloqueelo primero.</t>
  </si>
  <si>
    <t>The PTZ zoom must be a floating point number</t>
  </si>
  <si>
    <t>云台变倍参数必须为浮点数</t>
  </si>
  <si>
    <t>O zoom PTZ deve ser um número de ponto flutuante</t>
  </si>
  <si>
    <t>El zoom de la PTZ debe ser un número de punto flotante</t>
  </si>
  <si>
    <t>El zoom PTZ debe ser un número de punto flotante</t>
  </si>
  <si>
    <t>The Professional service is disabled. Please start the service in Windows. If it still cannot be started, contact the manufacturer's technical support.</t>
  </si>
  <si>
    <t>Pro服务被禁用，请到windows的服务下启动该服务。如还是无法启动  ，请联系厂家技术支持。</t>
  </si>
  <si>
    <t>O serviço Professional está desabilitado. Inicie o serviço no Windows. Se ainda não puder ser iniciado, entre em contato com o suporte técnico do fabricante.</t>
  </si>
  <si>
    <t>El servicio Professional está deshabilitado. Inicie el servicio en Windows. Si aún no se puede iniciar, póngase en contacto con el soporte técnico del fabricante.</t>
  </si>
  <si>
    <t>El servicio Profesional está deshabilitado. Inicie el servicio en Windows. Si aún no puede iniciarse, comuníquese con el soporte técnico del fabricante.</t>
  </si>
  <si>
    <t>The QR code does not exist.</t>
  </si>
  <si>
    <t>二维码不存在。</t>
  </si>
  <si>
    <t>O QR Code não existe.</t>
  </si>
  <si>
    <t>El código QR no existe.</t>
  </si>
  <si>
    <t>O Código QR não existe.</t>
  </si>
  <si>
    <t>The QR code information is incorrect. Please check it and try again.</t>
  </si>
  <si>
    <t>二维码信息不正确，请检查后重新扫描。</t>
  </si>
  <si>
    <t>As informações do código QR estão incorretas. Verifique e tente novamente.</t>
  </si>
  <si>
    <t>La información del código QR es incorrecta. Compruébelo y vuelva a intentarlo.</t>
  </si>
  <si>
    <t>La información del código QR es incorrecta. Por favor verifique e intente nuevamente.</t>
  </si>
  <si>
    <t>The QR code is invalid. Please get a new user authorization code.</t>
  </si>
  <si>
    <t>二维码失效，请重新获取用户授权码。</t>
  </si>
  <si>
    <t>O código QR é inválido. Obtenha um novo código de autorização de usuário.</t>
  </si>
  <si>
    <t>El código QR ha caducado, por favor obtenga un nuevo código de autorización de usuario.</t>
  </si>
  <si>
    <t>El código QR no es válido. Obtenga un nuevo código de autorización de usuario.</t>
  </si>
  <si>
    <t>The Qt open-source libraries used by this software can be replaced with the Qt libraries compatible with the software version. The Qt libraries are located in the same directory as the EXE program of the software. To replace the Qt open-source libraries, follow these steps: (1) Download the desired version of Qt from the official Qt website and install it. (2) Find the Qt library with the same name used by this software in the directory of the installed Qt, and directly copy it to the directory of the Qt libraries used by this software to perform the replacement.</t>
  </si>
  <si>
    <t>本软件所使用的Qt开源库用户均可自行替换为版本兼容的Qt库。本软件使用的Qt库所在的路径为：与本软件的exe程序在同级目录。 Qt开源库替换方法： (1)从Qt官网下载需要替换的Qt版本并安装； (2)从安装好的Qt版本目录中找到本软件所使用的同名Qt库，直接复制到本软件使用的Qt库目录进行替换。</t>
  </si>
  <si>
    <t>Las bibliotecas de código abierto de Qt que utiliza este software se pueden reemplazar por bibliotecas de Qt compatibles con la versión del software. Estas bibliotecas se encuentran en el mismo directorio que el programa EXE del software. Para reemplazar las bibliotecas de código abierto de Qt, siga estos pasos: (1) Descargue la versión deseada de Qt del sitio web oficial de Qt e instálela. (2) Busque la biblioteca de Qt con el mismo nombre que utiliza este software en el directorio de Qt instalado y cópiela directamente al directorio de bibliotecas de Qt que utiliza este software para realizar la sustitución.</t>
  </si>
  <si>
    <t>As bibliotecas de código aberto Qt usadas por este software podem ser substituídas pelas bibliotecas Qt compatíveis com a versão do software. As bibliotecas Qt estão localizadas no mesmo diretório do programa EXE do software. Para substituir as bibliotecas de código aberto Qt, siga estas etapas: (1) Baixe a versão desejada do Qt no site oficial do Qt e instale-a. (2) Encontre a biblioteca Qt com o mesmo nome usada por este software no diretório do Qt instalado e copie-a diretamente para o diretório das bibliotecas Qt usadas por este software para realizar a substituição.</t>
  </si>
  <si>
    <t>Las bibliotecas de código abierto Qt utilizadas por este software pueden reemplazarse con bibliotecas Qt compatibles con la versión del software. Las bibliotecas Qt se encuentran en el mismo directorio que el programa EXE del software. Para reemplazar las bibliotecas de código abierto de Qt, siga estos pasos: (1) Descargue la versión deseada de Qt del sitio web oficial de Qt e instálela. (2) Busque la biblioteca Qt con el mismo nombre utilizado por este software en el directorio de Qt instalado y cópiela directamente al directorio de bibliotecas Qt utilizadas por este software para realizar el reemplazo.</t>
  </si>
  <si>
    <t>The RAID does not exist</t>
  </si>
  <si>
    <t>Raid不存在</t>
  </si>
  <si>
    <t>O RAID não existe</t>
  </si>
  <si>
    <t>El RAID no existe</t>
  </si>
  <si>
    <t>RAID no existe</t>
  </si>
  <si>
    <t>The RTSP address does not exist</t>
  </si>
  <si>
    <t>RTSP地址不存在</t>
  </si>
  <si>
    <t>O endereço RTSP não existe</t>
  </si>
  <si>
    <t>La dirección RTSP no existe</t>
  </si>
  <si>
    <t>The RTSP address must not be empty.</t>
  </si>
  <si>
    <t>RTSP地址不能为空。</t>
  </si>
  <si>
    <t>O endereço RTSP não pode ficar em branco.</t>
  </si>
  <si>
    <t>La dirección RTSP no debe estar vacía.</t>
  </si>
  <si>
    <t>O endereço RTSP não deve estar vazio.</t>
  </si>
  <si>
    <t>The RTSP address must not exceed 255 characters.</t>
  </si>
  <si>
    <t>RTSP地址不能超过255个字符。</t>
  </si>
  <si>
    <t>O endereço RTSP deve ter no máximo 255 caracteres.</t>
  </si>
  <si>
    <t>La dirección RTSP no debe exceder los 255 caracteres.</t>
  </si>
  <si>
    <t>O endereço RTSP não deve exceder 255 caracteres.</t>
  </si>
  <si>
    <t>The RTSP address of channel {0} does not exist</t>
  </si>
  <si>
    <t>通道 {0} RTSP地址不存在</t>
  </si>
  <si>
    <t>O endereço RTSP do canal {0} não existe</t>
  </si>
  <si>
    <t>La dirección RTSP del canal {0} no existe</t>
  </si>
  <si>
    <t>The Republic of Cuba</t>
  </si>
  <si>
    <t>古巴共和国</t>
  </si>
  <si>
    <t>República de Cuba</t>
  </si>
  <si>
    <t>La República de Cuba</t>
  </si>
  <si>
    <t>República de cuba</t>
  </si>
  <si>
    <t>The Republic of South Sudan</t>
  </si>
  <si>
    <t>南苏丹共和国</t>
  </si>
  <si>
    <t>República do Sudão do Sul</t>
  </si>
  <si>
    <t>República de Sudán del Sur</t>
  </si>
  <si>
    <t>República do sudão do sul</t>
  </si>
  <si>
    <t>La República de Sudán del Sur</t>
  </si>
  <si>
    <t>The Republic of the Sudan</t>
  </si>
  <si>
    <t>苏丹共和国</t>
  </si>
  <si>
    <t>República do Sudão</t>
  </si>
  <si>
    <t>La República del Sudán</t>
  </si>
  <si>
    <t>República do sudão</t>
  </si>
  <si>
    <t>La República de Sudán</t>
  </si>
  <si>
    <t>The S/N is crucial for identifying the hardware. We recommend you make a backup copy and keep it safe.</t>
  </si>
  <si>
    <t>S/N码是硬件重要标识信息，建议您复制备份，妥善保管。</t>
  </si>
  <si>
    <t>O NS é fundamental para identificar o hardware. Recomendamos que se faça uma cópia de backup e que essa cópia seja mantida em segurança.</t>
  </si>
  <si>
    <t>El número de serie es crucial para identificar el hardware. Le recomendamos hacer una copia de seguridad y guardarla en un lugar seguro.</t>
  </si>
  <si>
    <t>O SN é crucial para identificar o hardware. Recomendamos que você faça uma cópia de backup e mantenha-a segura.</t>
  </si>
  <si>
    <t>El S/N es crucial para identificar el hardware. Te recomendamos hacer una copia de seguridad y mantenerla segura.</t>
  </si>
  <si>
    <t>The SIM card has expired</t>
  </si>
  <si>
    <t>SIM卡过期</t>
  </si>
  <si>
    <t>O cartão SIM expirou</t>
  </si>
  <si>
    <t>La tarjeta SIM ha caducado</t>
  </si>
  <si>
    <t>The SIM card is missing</t>
  </si>
  <si>
    <t>O cartão SIM está ausente</t>
  </si>
  <si>
    <t>No existe la tarjeta SIM</t>
  </si>
  <si>
    <t>The SIM hardware module is missing</t>
  </si>
  <si>
    <t>设备的SIM硬件模块丢失</t>
  </si>
  <si>
    <t>O módulo de hardware SIM está ausente</t>
  </si>
  <si>
    <t>No existe el módulo de hardware SIM</t>
  </si>
  <si>
    <t>Falta el módulo de hardware SIM</t>
  </si>
  <si>
    <t>The SIP ID of the device already exists.</t>
  </si>
  <si>
    <t>设备的SIP ID重复</t>
  </si>
  <si>
    <t>O SIP ID do dispositivo já existe.</t>
  </si>
  <si>
    <t>El SIP ID del dispositivo está duplicado.</t>
  </si>
  <si>
    <t>O ID SIP do dispositivo já existe.</t>
  </si>
  <si>
    <t>El ID SIP del dispositivo ya existe.</t>
  </si>
  <si>
    <t>The SIP number is incorrect.</t>
  </si>
  <si>
    <t>SIP No.不正确</t>
  </si>
  <si>
    <t>O número SIP está incorreto.</t>
  </si>
  <si>
    <t>SIP No. incorrecto.</t>
  </si>
  <si>
    <t>El número SIP es incorrecto.</t>
  </si>
  <si>
    <t>The SIP number must not be empty.</t>
  </si>
  <si>
    <t>SIP No.不能为空</t>
  </si>
  <si>
    <t>O número SIP não deve estar vazio.</t>
  </si>
  <si>
    <t>SIP No. no puede estar vacío.</t>
  </si>
  <si>
    <t>El número SIP no debe estar vacío.</t>
  </si>
  <si>
    <t>The SIP password must not be empty.</t>
  </si>
  <si>
    <t>SIP密码不能为空</t>
  </si>
  <si>
    <t>A senha SIP não deve estar vazia.</t>
  </si>
  <si>
    <t>La contraseña SIP no puede estar vacía.</t>
  </si>
  <si>
    <t>La contraseña SIP no debe estar vacía.</t>
  </si>
  <si>
    <t>The SN is crucial for identifying the hardware. We recommend you make a backup copy and keep it safe.</t>
  </si>
  <si>
    <t>SN码是硬件重要标识信息，建议您复制备份，妥善保管。</t>
  </si>
  <si>
    <t>El SN es crucial para identificar el hardware. Te recomendamos hacer una copia de seguridad y mantenerla segura.</t>
  </si>
  <si>
    <t>The SN must not exceed {0} characters.</t>
  </si>
  <si>
    <t>序列号不能超过{0}个字符。</t>
  </si>
  <si>
    <t>O número de série não pode ter mais de {0} caracteres.</t>
  </si>
  <si>
    <t>El numero de serie no puede superar los {0} caracteres.</t>
  </si>
  <si>
    <t>O número de série não pode ter mais de &amp;1 caracteres.</t>
  </si>
  <si>
    <t>El SN no debe exceder los {0} caracteres.</t>
  </si>
  <si>
    <t>The SNMP V3 protocol is enabled by default for security.</t>
  </si>
  <si>
    <t>因安全性考虑，默认开启SNMP V3协议</t>
  </si>
  <si>
    <t>O protocolo SNMP V3 está ativado por padrão por segurança.</t>
  </si>
  <si>
    <t>El protocolo SNMP V3 está habilitado de forma predeterminada por motivos de seguridad.</t>
  </si>
  <si>
    <t>O protocolo SNMP V3 é ativado por padrão para segurança.</t>
  </si>
  <si>
    <t>The SS service is starting…</t>
  </si>
  <si>
    <t>O serviço SS está iniciando…</t>
  </si>
  <si>
    <t>El servicio SS está iniciando…</t>
  </si>
  <si>
    <t>El servicio SS está comenzando...</t>
  </si>
  <si>
    <t>The Syrian Arab Republic</t>
  </si>
  <si>
    <t>阿拉伯叙利亚共和国</t>
  </si>
  <si>
    <t>República Árabe Síria</t>
  </si>
  <si>
    <t>La República Árabe Siria</t>
  </si>
  <si>
    <t>República árabe síria</t>
  </si>
  <si>
    <t>The Traffic Center plug-in is not enabled.</t>
  </si>
  <si>
    <t>Traffic Center插件未启用。</t>
  </si>
  <si>
    <t>O plug-in do Central de tráfego não está ativado.</t>
  </si>
  <si>
    <t>El complemento Centro de Tráfico no está habilitado.</t>
  </si>
  <si>
    <t>El complemento Traffic Center no está activado.</t>
  </si>
  <si>
    <t>The Traffic Center plug-in service is abnormal.</t>
  </si>
  <si>
    <t>Traffic Center插件服务异常。</t>
  </si>
  <si>
    <t>O serviço de plug-in do Centro de tráfego está anormal.</t>
  </si>
  <si>
    <t>El servicio del complemento Centro de Tráfico no funciona correctamente.</t>
  </si>
  <si>
    <t>O serviço de plug-in do Central de tráfego está anormal.</t>
  </si>
  <si>
    <t>El servicio del complemento Traffic Center es anormal.</t>
  </si>
  <si>
    <t>The Traffic Center plug-in service is offline.</t>
  </si>
  <si>
    <t>Traffic Center插件服务离线。</t>
  </si>
  <si>
    <t>O serviço de plug-in do Centro de tráfego está offline.</t>
  </si>
  <si>
    <t>El servicio de complemento Centro de Tráfico está fuera de línea.</t>
  </si>
  <si>
    <t>O serviço de plug-in do Central de tráfego está offline.</t>
  </si>
  <si>
    <t>El servicio del complemento Traffic Center está fuera de línea.</t>
  </si>
  <si>
    <t>The UID is empty</t>
  </si>
  <si>
    <t>UID为空</t>
  </si>
  <si>
    <t>A UID está vazia</t>
  </si>
  <si>
    <t>El UID esta vacío</t>
  </si>
  <si>
    <t>El UID está vacío</t>
  </si>
  <si>
    <t>The URI valid time exceeds 600</t>
  </si>
  <si>
    <t>URI有效时间超过600</t>
  </si>
  <si>
    <t>O tempo válido do URI excede 600</t>
  </si>
  <si>
    <t>El tiempo válido de URI supera los 600</t>
  </si>
  <si>
    <t>The URI valid time is less than 1</t>
  </si>
  <si>
    <t>URI有效时间少于1</t>
  </si>
  <si>
    <t>O tempo válido do URI é inferior a 1</t>
  </si>
  <si>
    <t>El tiempo válido de URI es menor que 1</t>
  </si>
  <si>
    <t>El tiempo válido de URI es inferior a 1</t>
  </si>
  <si>
    <t>The URL is expired. Please contact the administrator.</t>
  </si>
  <si>
    <t>链接已失效，请联系管理员处理。</t>
  </si>
  <si>
    <t>O URL expirou. Entre em contato com administrador.</t>
  </si>
  <si>
    <t>La URL ha caducado. Por favor contacte al administrador.</t>
  </si>
  <si>
    <t>O URL expirou. Entre em contato com o administrador.</t>
  </si>
  <si>
    <t>La URL ha caducado. Póngase en contacto con su administrador.</t>
  </si>
  <si>
    <t>The URL must not be empty.</t>
  </si>
  <si>
    <t>URL不允许为空</t>
  </si>
  <si>
    <t>A URL não pode ficar em branco.</t>
  </si>
  <si>
    <t>La URL no debe estar vacía.</t>
  </si>
  <si>
    <t>A URL não deve estar vazia.</t>
  </si>
  <si>
    <t>The URL of the target paas must not be empty</t>
  </si>
  <si>
    <t>目标paas的URL不能为空</t>
  </si>
  <si>
    <t>A URL do PaaS de destino não deve ficar vazia</t>
  </si>
  <si>
    <t>La URL de las PaaS de destino no debe estar vacía</t>
  </si>
  <si>
    <t>La URL de destino no debe estar vacía.</t>
  </si>
  <si>
    <t>The VMS service is running abnormally</t>
  </si>
  <si>
    <t>VMS服务运行异常</t>
  </si>
  <si>
    <t>O serviço VMS está funcionando com problemas</t>
  </si>
  <si>
    <t>El servicio VMS se está ejecutando de forma anormal</t>
  </si>
  <si>
    <t>O serviço VMS está funcionando de forma anormal</t>
  </si>
  <si>
    <t>El servicio VMS funciona de forma anormal</t>
  </si>
  <si>
    <t>The VMS service is starting…</t>
  </si>
  <si>
    <t>O serviço VMS está iniciando...</t>
  </si>
  <si>
    <t>El servicio VMS se está iniciando...</t>
  </si>
  <si>
    <t>The Video wall screen does not exist, please wait.</t>
  </si>
  <si>
    <t>电视墙能力未获取，请等待。</t>
  </si>
  <si>
    <t>A tela de mural de vídeo não existe, aguarde.</t>
  </si>
  <si>
    <t>La pantalla del VideoWall no existe. Por favor, espere…</t>
  </si>
  <si>
    <t>A tela de Video Wall não existe, aguarde.</t>
  </si>
  <si>
    <t>La pantalla Video Wall no existe, espere.</t>
  </si>
  <si>
    <t>The WAN streaming port must not be empty.</t>
  </si>
  <si>
    <t>请输入外网拉流端口。</t>
  </si>
  <si>
    <t>A porta de streaming WAN não pode estar vazia.</t>
  </si>
  <si>
    <t>El puerto de transmisión WAN no debe estar vacío.</t>
  </si>
  <si>
    <t>The abnormal functioning of services and functions on the platform caused by debugging.</t>
  </si>
  <si>
    <t>因调试导致的平台功能及服务运行异常。</t>
  </si>
  <si>
    <t>El funcionamiento anormal de los servicios y funciones de la plataforma causado por la depuración.</t>
  </si>
  <si>
    <t>O funcionamento anormal de serviços e funções na plataforma causado pela depuração.</t>
  </si>
  <si>
    <t>El funcionamiento anormal de servicios y funciones en la plataforma causado por la depuración.</t>
  </si>
  <si>
    <t>The abnormal person information exceeded the limit.</t>
  </si>
  <si>
    <t>异常人员超限。</t>
  </si>
  <si>
    <t>As informações da pessoa anômala atingiram o limite.</t>
  </si>
  <si>
    <t>La información de la persona anormal excedió el límite.</t>
  </si>
  <si>
    <t>As informações da pessoa anormal excederam o limite.</t>
  </si>
  <si>
    <t>La información de la persona anormal ha excedido el límite.</t>
  </si>
  <si>
    <t>The abnormal person information exceeded the limit. Please process it first and try again later.</t>
  </si>
  <si>
    <t>异常人员过多，请先处理后再试。</t>
  </si>
  <si>
    <t>As informações da pessoa anômala atingiram o limite. Processe-o primeiro e tente novamente mais tarde.</t>
  </si>
  <si>
    <t>La información de la persona anormal superó el límite. Por favor, procese el proceso primero y vuelva a intentarlo más tarde.</t>
  </si>
  <si>
    <t>As informações da pessoa anormal excederam o limite. Processe-o primeiro e tente novamente mais tarde.</t>
  </si>
  <si>
    <t>La información de la persona anormal ha excedido el límite. Procéselo primero y vuelva a intentarlo más tarde.</t>
  </si>
  <si>
    <t>The abnormal person information will be corrected based on the platform and then sent to the device. Redundant person information will also be deleted from the device. Continue?</t>
  </si>
  <si>
    <t>处理人员异常，以平台为准，对齐设备上的人员信息。下发人员到设备，删除设备上多的人员。确认处理吗？</t>
  </si>
  <si>
    <t>Os dados incomuns sobre pessoas serão corrigidas com base na plataforma e, em seguida, enviadas ao dispositivo. As informações redundantes sobre a pessoa também serão excluídas do dispositivo. Continuar?</t>
  </si>
  <si>
    <t>La información personal anormal se corregirá según la plataforma y se enviará al dispositivo. La información personal redundante también se eliminará del dispositivo. ¿Desea continuar?</t>
  </si>
  <si>
    <t>As informações anormais da pessoa serão corrigidas com base na plataforma e depois enviadas para o dispositivo. As informações redundantes da pessoa também serão excluídas do dispositivo. Continuar?</t>
  </si>
  <si>
    <t>La información anormal de la persona se corregirá según la plataforma y luego se enviará al dispositivo. La información redundante de la persona también se eliminará del dispositivo. ¿Continuar?</t>
  </si>
  <si>
    <t>The abnormal persons will be corrected based on the platform and their information will be sent to the device. Redundant persons will also be deleted from the device. Continue?</t>
  </si>
  <si>
    <t>As pessoas consideradas anômalas serão corrigidas com base na plataforma e suas informações serão enviadas para o dispositivo. As pessoas redundantes também serão excluídas do dispositivo. Continuar?</t>
  </si>
  <si>
    <t>Las personas anormales serán corregidas según la plataforma y su información se enviará al dispositivo. Las personas redundantes también serán eliminadas del dispositivo. ¿Continuar?</t>
  </si>
  <si>
    <t>As pessoas anormais serão corrigidas com base na plataforma e suas informações serão enviadas para o aparelho. Pessoas redundantes também serão excluídas do dispositivo. Continuar?</t>
  </si>
  <si>
    <t>The access QR code will be automatically attached.</t>
  </si>
  <si>
    <t>附件将包含通行二维码，无需配置。</t>
  </si>
  <si>
    <t>O código QR de acesso será anexado automaticamente.</t>
  </si>
  <si>
    <t>El archivo adjunto incluirá el código QR de acceso, no es necesario configurarlo.</t>
  </si>
  <si>
    <t>Automáticamente se adjuntará el código QR de acceso.</t>
  </si>
  <si>
    <t>The access address is generated by IP address {0} of the NIC.</t>
  </si>
  <si>
    <t>由网卡的IP地址（{0}）生成的访问地址。</t>
  </si>
  <si>
    <t>O endereço de acesso é gerado pelo endereço IP {0} do NIC.</t>
  </si>
  <si>
    <t>La dirección IP {0} de la NIC genera la dirección de acceso.</t>
  </si>
  <si>
    <t>La dirección de acceso es generada por la dirección IP {0} de la NIC.</t>
  </si>
  <si>
    <t>The access address is generated by network mapping and is mainly used for LAN and WAN mapping. The generated mapping address is usually used for WAN access.</t>
  </si>
  <si>
    <t>由网络映射生成的访问地址，主要用于内外网映射，生成的映射地址通常用于公网访问。</t>
  </si>
  <si>
    <t>O endereço de acesso é gerado pelo mapeamento de rede e é usado principalmente para mapeamento de LAN e WAN. O endereço de mapeamento gerado geralmente é usado para acesso WAN.</t>
  </si>
  <si>
    <t>La dirección de acceso se genera mediante el mapeo de la red y se utiliza principalmente para el mapeo de LAN y WAN. Habitualmente, la dirección de mapeo generada se utiliza para el acceso WAN.</t>
  </si>
  <si>
    <t>La dirección de acceso se genera mediante el mapeo de red y se utiliza principalmente para el mapeo de LAN y WAN. La dirección de mapeo generada se usa generalmente para el acceso WAN.</t>
  </si>
  <si>
    <t>The access address is generated through the {0} of the NIC.</t>
  </si>
  <si>
    <t>由网卡{0}生成的访问地址。</t>
  </si>
  <si>
    <t>O endereço de acesso é gerado via {0} da NIC.</t>
  </si>
  <si>
    <t>La dirección de acceso se genera a través del {0} de la NIC.</t>
  </si>
  <si>
    <t>O endereço de acesso é gerado através de {0} da NIC.</t>
  </si>
  <si>
    <t>The access group person beyond max limit num.</t>
  </si>
  <si>
    <t>访问权限组人员数超过最大限制</t>
  </si>
  <si>
    <t>O número de pessoas no grupo de acesso excede o limite máximo.</t>
  </si>
  <si>
    <t>La persona del grupo de acceso supera el número máximo</t>
  </si>
  <si>
    <t>La persona en el grupo de acceso más allá del límite máximo.</t>
  </si>
  <si>
    <t>The access key already exists</t>
  </si>
  <si>
    <t>身份凭证已存在</t>
  </si>
  <si>
    <t>A chave de acesso já existe</t>
  </si>
  <si>
    <t>La clave de acceso ya existe</t>
  </si>
  <si>
    <t>The access point does not exist</t>
  </si>
  <si>
    <t>通行点不存在</t>
  </si>
  <si>
    <t>O ponto de acesso não existe</t>
  </si>
  <si>
    <t>El punto de acceso no existe</t>
  </si>
  <si>
    <t>The access point is not in the current zone.</t>
  </si>
  <si>
    <t>通行点已不在当前区域。</t>
  </si>
  <si>
    <t>O ponto de acesso não está na zona atual.</t>
  </si>
  <si>
    <t>El punto de acceso no está en la zona actual.</t>
  </si>
  <si>
    <t>O ponto de acesso não está no Ambiente atual.</t>
  </si>
  <si>
    <t>The access point is not on the map.</t>
  </si>
  <si>
    <t>通行点不在当前地图上</t>
  </si>
  <si>
    <t>O ponto de acesso não está no mapa.</t>
  </si>
  <si>
    <t>El punto de acceso no está en el mapa.</t>
  </si>
  <si>
    <t>The access point was deleted</t>
  </si>
  <si>
    <t>通行点已被删除</t>
  </si>
  <si>
    <t>O ponto de acesso foi excluído</t>
  </si>
  <si>
    <t>El punto de acceso fue eliminado</t>
  </si>
  <si>
    <t>El punto de acceso ha sido eliminado.</t>
  </si>
  <si>
    <t>The access protocol is incorrect</t>
  </si>
  <si>
    <t>接入协议不正确</t>
  </si>
  <si>
    <t>O protocolo de acesso é ilegal</t>
  </si>
  <si>
    <t>El protocolo de acceso es ilegal</t>
  </si>
  <si>
    <t>El protocolo de acceso es incorrecto.</t>
  </si>
  <si>
    <t>The access protocol used by this device does not support this configuration.</t>
  </si>
  <si>
    <t>该设备使用的访问协议不支持此配置。</t>
  </si>
  <si>
    <t>O protocolo de acesso usado por este dispositivo não suporta esta configuração.</t>
  </si>
  <si>
    <t>El protocolo de acceso utilizado por este dispositivo no admite esta configuración.</t>
  </si>
  <si>
    <t>O protocolo de acesso utilizado por este dispositivo não suporta esta configuração.</t>
  </si>
  <si>
    <t>The access rule does not exist</t>
  </si>
  <si>
    <t>通行规则不存在</t>
  </si>
  <si>
    <t>A regra de acesso não existe</t>
  </si>
  <si>
    <t>La regla de acceso no existe</t>
  </si>
  <si>
    <t>The access type of the following persons is incorrect:</t>
  </si>
  <si>
    <t>以下人员访问类型错误：</t>
  </si>
  <si>
    <t>O tipo de acesso das seguintes pessoas está incorreto:</t>
  </si>
  <si>
    <t>El tipo de acceso de las siguientes personas es incorrecto:</t>
  </si>
  <si>
    <t>El tipo de acceso para las siguientes personas es incorrecto:</t>
  </si>
  <si>
    <t>The access type of the person is incorrect</t>
  </si>
  <si>
    <t>人员访问类型错误</t>
  </si>
  <si>
    <t>O tipo de acesso da pessoa está incorreto</t>
  </si>
  <si>
    <t>El tipo de acceso de la persona es incorrecto</t>
  </si>
  <si>
    <t>El tipo de acceso de la persona es incorrecto.</t>
  </si>
  <si>
    <t>The account has already been logged in to. Would you like to take the shift to log in?</t>
  </si>
  <si>
    <t>用户已登录，是否需要将已登录用户交接班并登录？</t>
  </si>
  <si>
    <t>A conta já foi acessada. Gostaria de fazer o turno para fazer login?</t>
  </si>
  <si>
    <t>El usuario ya ha iniciado sesión. ¿Desea realizar cambio de turno del usuario conectado e iniciar sesión?</t>
  </si>
  <si>
    <t>A conta já foi logada. Gostaria de fazer o turno para fazer login?</t>
  </si>
  <si>
    <t>La cuenta ya ha iniciado sesión. ¿Le gustaría tomar el turno para iniciar sesión?</t>
  </si>
  <si>
    <t>The account has been frozen. Please log in again.</t>
  </si>
  <si>
    <t>账户被冻结，请重新登录</t>
  </si>
  <si>
    <t>A conta foi congelada. Por favor, faça login novamente.</t>
  </si>
  <si>
    <t>La cuenta está congelada, inicie sesión nuevamente.</t>
  </si>
  <si>
    <t>A conta foi congelada. Faça login novamente.</t>
  </si>
  <si>
    <t>La cuenta ha sido congelada. Inicie sesión nuevamente.</t>
  </si>
  <si>
    <t>The account has been locked. Please try again later.</t>
  </si>
  <si>
    <t>用户已锁定，请稍后重试</t>
  </si>
  <si>
    <t>A conta foi bloqueada. Tente novamente mais tarde.</t>
  </si>
  <si>
    <t>La cuenta ha sido bloqueada. Por favor, inténtelo de nuevo más tarde.</t>
  </si>
  <si>
    <t>A conta foi bloqueada. Por favor, tente novamente mais tarde.</t>
  </si>
  <si>
    <t>La cuenta ha sido bloqueada. Inténtelo de nuevo más tarde.</t>
  </si>
  <si>
    <t>The account has expired.</t>
  </si>
  <si>
    <t>用户已过期</t>
  </si>
  <si>
    <t>A conta expirou.</t>
  </si>
  <si>
    <t>El usuario ha expirado.</t>
  </si>
  <si>
    <t>La cuenta ha caducado.</t>
  </si>
  <si>
    <t>The account has logged in.</t>
  </si>
  <si>
    <t>账号已登录。</t>
  </si>
  <si>
    <t>A conexão na conta foi realizada.</t>
  </si>
  <si>
    <t>La cuenta ha iniciado sesión</t>
  </si>
  <si>
    <t>La cuenta ha sido conectada.</t>
  </si>
  <si>
    <t>The account has signed in.</t>
  </si>
  <si>
    <t>Ya se inició sesión en la cuenta.</t>
  </si>
  <si>
    <t>The account information was changed. Would you like to log in with the new account?</t>
  </si>
  <si>
    <t>账号发生变更，使用新账号登录？</t>
  </si>
  <si>
    <t>As informações da conta foram alteradas. Deseja fazer login com a nova conta?</t>
  </si>
  <si>
    <t>La cuenta ha cambiado. ¿Iniciar sesión con la nueva cuenta?</t>
  </si>
  <si>
    <t>As informações da conta foram alteradas. Gostaria de fazer login com a nova conta?</t>
  </si>
  <si>
    <t>La información de la cuenta ha sido cambiada. ¿Le gustaría iniciar sesión con la nueva cuenta?</t>
  </si>
  <si>
    <t>The account is already logged in</t>
  </si>
  <si>
    <t>账号已经登录</t>
  </si>
  <si>
    <t>A conta já está conectada</t>
  </si>
  <si>
    <t>La cuenta ya se ha iniciado</t>
  </si>
  <si>
    <t>La cuenta ya ha iniciado sesión</t>
  </si>
  <si>
    <t>The account is in blocklist</t>
  </si>
  <si>
    <t>账号进入黑名单</t>
  </si>
  <si>
    <t>A conta está na lista de bloqueio</t>
  </si>
  <si>
    <t>La cuenta está en la lista de bloqueo</t>
  </si>
  <si>
    <t>A conta consta da lista de bloqueio</t>
  </si>
  <si>
    <t>La cuenta está en la lista de bloqueo.</t>
  </si>
  <si>
    <t>The account is in the blocklist</t>
  </si>
  <si>
    <t>账号被列入黑名单</t>
  </si>
  <si>
    <t>La cuenta está en la lista de bloqueados</t>
  </si>
  <si>
    <t>The account is in the blocklist.</t>
  </si>
  <si>
    <t>账号被列入黑名单。</t>
  </si>
  <si>
    <t>A conta está na lista de bloqueio.</t>
  </si>
  <si>
    <t>La cuenta está en la lista negra.</t>
  </si>
  <si>
    <t>The account is locked</t>
  </si>
  <si>
    <t>Conta bloqueada.</t>
  </si>
  <si>
    <t>La cuenta está bloqueada</t>
  </si>
  <si>
    <t>La cuenta esta bloqueada</t>
  </si>
  <si>
    <t>The account is locked.</t>
  </si>
  <si>
    <t>A conta está bloqueada.</t>
  </si>
  <si>
    <t>La cuenta está bloqueada.</t>
  </si>
  <si>
    <t>The account name must not be empty.</t>
  </si>
  <si>
    <t>账号名称不能为空。</t>
  </si>
  <si>
    <t>O nome da conta não deve estar vazio.</t>
  </si>
  <si>
    <t>El nombre de la cuenta no puede estar vacío.</t>
  </si>
  <si>
    <t>El nombre de la cuenta no debe estar vacío.</t>
  </si>
  <si>
    <t>The account name must not exceed {0} characters.</t>
  </si>
  <si>
    <t>账号名称不能超过{0}个字符。</t>
  </si>
  <si>
    <t>O nome da conta não deve exceder {0} caracteres.</t>
  </si>
  <si>
    <t>El nombre de la cuenta no puede exceder {0} caracteres.</t>
  </si>
  <si>
    <t>O nome da conta não deve exceder caracteres {0}.</t>
  </si>
  <si>
    <t>El nombre de la cuenta no debe exceder los {0} caracteres.</t>
  </si>
  <si>
    <t>The account password will expire in {0} days.</t>
  </si>
  <si>
    <t>账号密码即将到期，有效期剩余{0}天。</t>
  </si>
  <si>
    <t>A senha da conta expirará em {0} dias.</t>
  </si>
  <si>
    <t>La contraseña de la cuenta caducará en {0} días.</t>
  </si>
  <si>
    <t>The account was logged into. Please check and try again.</t>
  </si>
  <si>
    <t>账号已登录，请检查后再试。</t>
  </si>
  <si>
    <t>A conta efetuou o login. Verifique e tente novamente.</t>
  </si>
  <si>
    <t>Se inició sesión en la cuenta. Por favor revisa e intenta de nuevo.</t>
  </si>
  <si>
    <t>A conta estava logada. Verifique e tente novamente.</t>
  </si>
  <si>
    <t>Se ha iniciado sesión en la cuenta. Verifique e inténtelo nuevamente.</t>
  </si>
  <si>
    <t>The action is empty</t>
  </si>
  <si>
    <t>action为空</t>
  </si>
  <si>
    <t>A ação está vazia</t>
  </si>
  <si>
    <t>La acción está vacía</t>
  </si>
  <si>
    <t>La acción está vacía.</t>
  </si>
  <si>
    <t>The activation code already exists</t>
  </si>
  <si>
    <t>激活码重复</t>
  </si>
  <si>
    <t>O código de ativação já existe</t>
  </si>
  <si>
    <t>El código de activación ya existe</t>
  </si>
  <si>
    <t>El código de activación ya existe.</t>
  </si>
  <si>
    <t>The activation code can only be deactivated 3 times. The limit has been exceeded ({0}).</t>
  </si>
  <si>
    <t>激活码已超出去激活次数限制，最多去激活3次（{0}）。</t>
  </si>
  <si>
    <t>O código de ativação só pode ser desativado 3 vezes. O limite foi excedido ({0}).</t>
  </si>
  <si>
    <t>El código de activación solo se puede desactivar tres veces. Se superó el límite ({0}).</t>
  </si>
  <si>
    <t>El código de activación sólo se puede desactivar 3 veces. Se ha superado el límite ({0}).</t>
  </si>
  <si>
    <t>The activation code does not match the platform model ({0}).</t>
  </si>
  <si>
    <t>激活码和平台型号不匹配（{0}）。</t>
  </si>
  <si>
    <t>O código de ativação não corresponde ao modelo da plataforma ({0}).</t>
  </si>
  <si>
    <t>El código de activación no coincide con el modelo de la plataforma ({0}).</t>
  </si>
  <si>
    <t>El código de activación no coincide con el modelo de plataforma ({0}).</t>
  </si>
  <si>
    <t>The activation code does not match the platform version ({0}).</t>
  </si>
  <si>
    <t>激活码和平台版本不匹配（{0}）。</t>
  </si>
  <si>
    <t>O código de ativação não corresponde à versão da plataforma ({0}).</t>
  </si>
  <si>
    <t>El código de activación no coincide con la versión de la plataforma ({0}).</t>
  </si>
  <si>
    <t>The activation code for the license has expired.</t>
  </si>
  <si>
    <t>激活码授权时间已到期。</t>
  </si>
  <si>
    <t>O código de ativação da licença expirou.</t>
  </si>
  <si>
    <t>El código de activación de la licencia ha caducado.</t>
  </si>
  <si>
    <t>The activation code for the upgrade does not match the activated code.</t>
  </si>
  <si>
    <t>升级激活码与已生效的激活码不匹配。</t>
  </si>
  <si>
    <t>O código de ativação para a atualização não corresponde ao código ativado.</t>
  </si>
  <si>
    <t>El código de activación de actualización no coincide con el código de activación ya en vigor.</t>
  </si>
  <si>
    <t>O código de ativação da atualização não corresponde ao código ativado.</t>
  </si>
  <si>
    <t>El código de activación de la actualización no coincide con el código activado.</t>
  </si>
  <si>
    <t>The activation code is an important information. It is recommended to make a copy of it and store safely.</t>
  </si>
  <si>
    <t>激活码信息十分重要，建议您复制备份，妥善保管。</t>
  </si>
  <si>
    <t>Seu código de ativação é muito importante. Faça uma cópia dele e armazene-a com segurança.</t>
  </si>
  <si>
    <t>Su código de activación es muy importante. Haga una copia y guárdela de forma segura.</t>
  </si>
  <si>
    <t>El código de activación es información importante. Se recomienda realizar una copia y almacenarla de forma segura.</t>
  </si>
  <si>
    <t>The activation code is duplicated.</t>
  </si>
  <si>
    <t>激活码重复。</t>
  </si>
  <si>
    <t>Código de ativação repetido.</t>
  </si>
  <si>
    <t>Código de activación repetido.</t>
  </si>
  <si>
    <t>El código de activación está duplicado.</t>
  </si>
  <si>
    <t>The activation code was used. Please switch the active server and standby server to try again.</t>
  </si>
  <si>
    <t>激活码已使用，可以切换主备机再次进行尝试。</t>
  </si>
  <si>
    <t>Código de ativação já utilizado. Alterne entre o servidor ativo e o servidor em espera e tente novamente.</t>
  </si>
  <si>
    <t>Se utilizó el código de activación. Cambie el servidor activo y el servidor Hot Standby para volver a intentarlo.</t>
  </si>
  <si>
    <t>O código de ativação foi usado. Troque o servidor ativo e o servidor em espera para tentar novamente.</t>
  </si>
  <si>
    <t>Se ha utilizado el código de activación. Cambie el servidor activo y el servidor en espera para volver a intentarlo.</t>
  </si>
  <si>
    <t>The activation code {0} for the resources of free functions is used to transfer the maintenance period for the resources of free functions. It must be used together with the official activation code for the resources of the functions.</t>
  </si>
  <si>
    <t>免费业务资源激活码{0}用于免费业务资源维保时间的迁移，无法单独激活，请和正式业务资源激活码一起激活。</t>
  </si>
  <si>
    <t>O código de ativação {0} para os recursos das funções de uso gratuito é usado para transferir o período de manutenção para os recursos das funções de uso gratuito. O código deve ser usado junto com o código de ativação oficial dos recursos das funções.</t>
  </si>
  <si>
    <t>El código de activación {0} para los recursos de funciones gratuitas se utiliza para transferir el período de mantenimiento de los recursos de funciones gratuitas. Debe usarse junto con el código de activación oficial de los recursos de las funciones.</t>
  </si>
  <si>
    <t>O código de ativação {0} dos recursos de funções gratuitas é utilizado para transferir o período de manutenção dos recursos de funções gratuitas. Deve ser utilizado em conjunto com o código oficial de ativação dos recursos das funções.</t>
  </si>
  <si>
    <t>El código de activación de recursos de funciones libres {0} se utiliza para transferir el período de mantenimiento de los recursos de funciones libres. Debe usarse junto con el código de activación de función oficial.</t>
  </si>
  <si>
    <t>The activation code {0} for the subscription license cannot be used for the upgrade.</t>
  </si>
  <si>
    <t>订阅激活码{0}不能用于升级激活。</t>
  </si>
  <si>
    <t>O código de ativação {0} para a licença de assinatura não pode ser usado para a atualização.</t>
  </si>
  <si>
    <t>El código de activación de suscripción {0} no se puede usar para activación de actualización.</t>
  </si>
  <si>
    <t>O código de ativação {0} da licença de assinatura não pode ser usado para atualização.</t>
  </si>
  <si>
    <t>El código de activación de la licencia de suscripción {0} no se puede utilizar para la actualización.</t>
  </si>
  <si>
    <t>The activation code {0} for the subscription license cannot be used to update DSS Express.</t>
  </si>
  <si>
    <t>The activation code {0} for the subscription license cannot be used to update Intelbras Defense IA Express.</t>
  </si>
  <si>
    <t>订阅激活码({0})不能用于Express升级激活。</t>
  </si>
  <si>
    <t>O código de ativação {0} para a licença de assinatura não pode ser usado para atualizar o Intelbras Defense IA Express.</t>
  </si>
  <si>
    <t>El código de activación {0} para la licencia de suscripción no se puede utilizar para actualizar Intelbras Defense IA Express.</t>
  </si>
  <si>
    <t>O código de ativação {0} da licença de assinatura não pode ser usado para atualizar o Intelbras Defense IA Lite.</t>
  </si>
  <si>
    <t>El código de activación {0} para la licencia de suscripción no se puede utilizar para actualizar Defense IA Express.</t>
  </si>
  <si>
    <t>The activation code {0} for the subscription license cannot be used with other license activation codes.</t>
  </si>
  <si>
    <t>订阅授权激活码({0})无法和其他授权激活码混用。</t>
  </si>
  <si>
    <t>O código de ativação {0} para a licença de assinatura não pode ser combinado com outros códigos de ativação de licença.</t>
  </si>
  <si>
    <t>El código de activación {0} para la licencia de suscripción no se puede utilizar con otros códigos de activación de licencia.</t>
  </si>
  <si>
    <t>O código de ativação {0} da licença de assinatura não pode ser usado com outros códigos de ativação de licença.</t>
  </si>
  <si>
    <t>The activation codes for the licenses of free functions are used to transfer the maintenance period for the resources of free functions. In order to transfer the maintenance period to another platform and activate it, you must first enter the activation code for the resources of the free functions.</t>
  </si>
  <si>
    <t>免费业务授权激活码，用于免费业务资源的维保时间迁移，如需迁移，重新激活时，需要输入免费业务资源激活码。</t>
  </si>
  <si>
    <t>Os códigos de ativação para as licenças das funções de uso gratuito são usados para transferir o período de manutenção para os recursos das funções de uso gratuito. Para transferir o período de manutenção para outra plataforma e ativá-lo, primeiro é obrigatório inserir o código de ativação dos recursos das funções de uso gratuito.</t>
  </si>
  <si>
    <t>Los códigos de activación de las licencias de funciones gratuitas se utilizan para transferir el período de mantenimiento de los recursos de funciones gratuitas. Para poder transferir el período de mantenimiento a otra plataforma y activarlo, primero debes ingresar el código de activación de los recursos de las funciones gratuitas.</t>
  </si>
  <si>
    <t>Os códigos de ativação das licenças de funções gratuitas são utilizados para transferir o período de manutenção dos recursos de funções gratuitas. Para transferir o período de manutenção para outra plataforma e ativá-la, é necessário primeiro inserir o código de ativação dos recursos das funções gratuitas.</t>
  </si>
  <si>
    <t>Los códigos de activación de licencia de funciones gratuitas se utilizan para transferir el período de mantenimiento de las funciones gratuitas. Para transferir el período de mantenimiento a otra plataforma y activarlo, primero debe ingresar el código de activación de las funciones gratuitas.</t>
  </si>
  <si>
    <t>The activation file does not match the server</t>
  </si>
  <si>
    <t>激活文件与服务器不匹配</t>
  </si>
  <si>
    <t>O arquivo de ativação não corresponde ao servidor</t>
  </si>
  <si>
    <t>El archivo de activación no coincide con el servidor</t>
  </si>
  <si>
    <t>The activation file to be imported is incorrect</t>
  </si>
  <si>
    <t>导入激活文件不正确</t>
  </si>
  <si>
    <t>O arquivo de ativação a ser importado está incorreto</t>
  </si>
  <si>
    <t>El archivo de activación que se va a importar no es correcto</t>
  </si>
  <si>
    <t>El archivo de activación a importar es incorrecto</t>
  </si>
  <si>
    <t>The active server failed or the network is abnormal. Please handle it promptly.</t>
  </si>
  <si>
    <t>检测到主机故障或者网络异常，请及时处理。</t>
  </si>
  <si>
    <t>Ocorreu uma falha no servidor ativo ou a rede está anormal. Resolva o problema imediatamente.</t>
  </si>
  <si>
    <t>El servidor activo falló o la red es anormal. Por favor, atiendalo con prontitud.</t>
  </si>
  <si>
    <t>O servidor ativo falhou ou a rede está anormal. Por favor, lide com isso imediatamente.</t>
  </si>
  <si>
    <t>El servidor activo ha fallado o la red es anormal. Por favor solucione esto inmediatamente.</t>
  </si>
  <si>
    <t>The active server failed to execute the hot standby configuration.</t>
  </si>
  <si>
    <t>主机执行热备配置失败</t>
  </si>
  <si>
    <t>El servidor activo no pudo ejecutar la configuración de espera activa.</t>
  </si>
  <si>
    <t>O servidor ativo falhou ao executar a configuração de espera ativa.</t>
  </si>
  <si>
    <t>El servidor activo no pudo realizar la configuración de espera activa.</t>
  </si>
  <si>
    <t>The active server failed to prepare the baseline data.</t>
  </si>
  <si>
    <t>主机准备基准数据失败</t>
  </si>
  <si>
    <t>El servidor activo no pudo preparar los datos de referencia.</t>
  </si>
  <si>
    <t>O servidor ativo falhou ao preparar os dados de linha de base.</t>
  </si>
  <si>
    <t>El servidor en vivo no pudo preparar los datos de referencia.</t>
  </si>
  <si>
    <t>The active server has an abnormal license. Please handle it promptly.</t>
  </si>
  <si>
    <t>检测到主机授权异常，请及时处理。</t>
  </si>
  <si>
    <t>O servidor ativo tem uma licença anormal. Resolva o problema imediatamente.</t>
  </si>
  <si>
    <t>El servidor activo tiene una licencia anormal. Por favor, atiendalo con prontitud.</t>
  </si>
  <si>
    <t>O servidor ativo possui uma licença anormal. Por favor, lide com isso imediatamente.</t>
  </si>
  <si>
    <t>El servidor activo tiene una licencia anormal. Por favor solucione esto inmediatamente.</t>
  </si>
  <si>
    <t>The active server is faulty or the network is abnormal. The license of the standby server will expire in {0} days. Please restore the active server to its normal status as soon as possible. If it cannot be restored, please change it and authorize a new active server.</t>
  </si>
  <si>
    <t>检测到主机故障或者网络异常，备机授权剩余{0}天，请尽快恢复主机，如主机已无法恢复，请尽快更换并重新授权。</t>
  </si>
  <si>
    <t>O servidor ativo está com defeito ou a rede apresenta anomalias. A licença do servidor em espera expirará em {0} dias. Restaure o servidor ativo ao estado normal o mais rápido possível. Se não for possível restaurá-lo, substitua-o e autorize um novo servidor ativo.</t>
  </si>
  <si>
    <t>El servidor activo está defectuoso o la red es anormal. La licencia del servidor Hot Standby caducará en {0} días. Restaure el servidor activo a su estado normal lo antes posible. Si no se puede restaurar, cámbielo y autorice un nuevo servidor activo.</t>
  </si>
  <si>
    <t>O servidor ativo está com defeito ou a rede está anormal. A licença do servidor em espera expirará em {0} dias. Restaure o servidor ativo ao seu status normal o mais rápido possível. Se não puder ser restaurado, altere-o e autorize um novo servidor ativo.</t>
  </si>
  <si>
    <t>El servidor activo está defectuoso o la red es anormal. La licencia del servidor en espera caducará en {0} días. Restaure el servidor activo a su estado normal lo más rápido posible. Si no se puede restaurar, cámbielo y autorice un nuevo servidor activo.</t>
  </si>
  <si>
    <t>The actual screen resolution is less than</t>
  </si>
  <si>
    <t>实际屏幕分辨率小于</t>
  </si>
  <si>
    <t>A resolução da tela atual é menor que</t>
  </si>
  <si>
    <t>La resolución real de la pantalla es inferior a</t>
  </si>
  <si>
    <t>A resolução real da tela é menor que</t>
  </si>
  <si>
    <t>The added site does not have multi-site permission.</t>
  </si>
  <si>
    <t>添加的站点无多站点权限。</t>
  </si>
  <si>
    <t>O site adicionado não possui permissão de multi-site.</t>
  </si>
  <si>
    <t>El sitio agregado no tiene permisos multisitio.</t>
  </si>
  <si>
    <t>O site adicionado não tem permissão para vários sites.</t>
  </si>
  <si>
    <t>El sitio agregado no tiene permiso para múltiples sitios.</t>
  </si>
  <si>
    <t>The address information on the current register was changed. Please re-enter the page, and try again.</t>
  </si>
  <si>
    <t>当前寄存器地址信息已变更，请重新进入本页面再添加。</t>
  </si>
  <si>
    <t>As informações de endereço no registro atual foram alteradas. Acesse novamente na página e tente novamente.</t>
  </si>
  <si>
    <t>Se cambió la información de dirección en el registro actual. Vuelva a ingresar a la página e inténtelo nuevamente.</t>
  </si>
  <si>
    <t>As informações de endereço no registro atual foram alteradas. Entre novamente na página e tente novamente.</t>
  </si>
  <si>
    <t>La información de dirección en el registro actual ha cambiado. Vuelva a ingresar a la página e inténtelo nuevamente.</t>
  </si>
  <si>
    <t>The address of the vehicle interface is incorrect. Please contact the administrator.</t>
  </si>
  <si>
    <t>寻车界面地址不正确，请联系管理处理。</t>
  </si>
  <si>
    <t>O endereço da interface do veículo está incorreto. Entre em contato com o administrador.</t>
  </si>
  <si>
    <t>La dirección de la interfaz del vehículo no es correcta. Por favor, póngase en contacto con el admin.</t>
  </si>
  <si>
    <t>La dirección de la interfaz del vehículo es incorrecta. Póngase en contacto con su administrador.</t>
  </si>
  <si>
    <t>The admin account must not be deleted</t>
  </si>
  <si>
    <t>管理员不允许删除</t>
  </si>
  <si>
    <t>A conta de admin não deve ser excluída</t>
  </si>
  <si>
    <t>La cuenta del administrador no debe eliminarse</t>
  </si>
  <si>
    <t>La cuenta de administrador no debe eliminarse</t>
  </si>
  <si>
    <t>The alarm ID must not be empty.</t>
  </si>
  <si>
    <t>报警ID不能为空</t>
  </si>
  <si>
    <t>A ID do alarme não deve estar vazia.</t>
  </si>
  <si>
    <t>El ID de la alarma no debe estar vacío.</t>
  </si>
  <si>
    <t>O ID do alarme não deve estar vazio.</t>
  </si>
  <si>
    <t>The alarm code must not be empty.</t>
  </si>
  <si>
    <t>报警Code不能为空。</t>
  </si>
  <si>
    <t>O código do alarme não pode ficar em branco.</t>
  </si>
  <si>
    <t>El código de alarma no debe estar vacío.</t>
  </si>
  <si>
    <t>O código de alarme não deve estar vazio.</t>
  </si>
  <si>
    <t>The alarm code must not exceed 50 characters.</t>
  </si>
  <si>
    <t>报警Code不能超过50个字符。</t>
  </si>
  <si>
    <t>O código do alarme deve ter no máximo 50 caracteres.</t>
  </si>
  <si>
    <t>El código de alarma no debe superar los 50 caracteres.</t>
  </si>
  <si>
    <t>El código de alarma no debe exceder los 50 caracteres.</t>
  </si>
  <si>
    <t>The alarm controller is offline and cannot get the peripheral status.</t>
  </si>
  <si>
    <t>报警主机设备离线，无法获取外设状态。</t>
  </si>
  <si>
    <t>O controlador do alarme está off-line e não pode obter o status do periférico.</t>
  </si>
  <si>
    <t>El controlador de alarma está fuera de línea y no puede obtener el estado del periférico.</t>
  </si>
  <si>
    <t>O controlador de alarme está off-line e não consegue obter o status do periférico.</t>
  </si>
  <si>
    <t>El controlador de alarma está fuera de línea y no puede obtener el estado de los periféricos.</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</si>
  <si>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</si>
  <si>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</si>
  <si>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</si>
  <si>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</si>
  <si>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</si>
  <si>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</si>
  <si>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</si>
  <si>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</si>
  <si>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</si>
  <si>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</si>
  <si>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</si>
  <si>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</si>
  <si>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input channel does not include the alarm input channels of MPT, MDVR, MXVR and MNVR devices.</t>
  </si>
  <si>
    <t>报警输入通道中不包含MPT设备和MDVR/MXVR/MNVR设备的报警输入通道。</t>
  </si>
  <si>
    <t>O canal de entrada do alarme não inclui os canais de entrada do alarme dos dispositivos MPT, MDVR, MXVR e MNVR.</t>
  </si>
  <si>
    <t>El canal de entrada de alarma no incluye los canales de entrada de alarma de los dispositivos MPT, MDVR, MXVR y MNVR.</t>
  </si>
  <si>
    <t>O canal de entrada de alarme não inclui os canais de entrada de alarme dos dispositivos BCM, MDVR, MXVR e MNVR.</t>
  </si>
  <si>
    <t>El canal de entrada de alarma no incluye los canales de entrada de alarma de los dispositivos MPT, MSVD, MMHDX y MNVD.</t>
  </si>
  <si>
    <t>The alarm output channel does not include the alarm output channels of MPT, MDVR, MXVR and MNVR devices.</t>
  </si>
  <si>
    <t>报警输出通道中不包含MPT设备和MDVR/MXVR/MNVR设备的报警输出通道。</t>
  </si>
  <si>
    <t>O canal de saída do alarme não inclui os canais de saída do alarme dos dispositivos MPT, MDVR, MXVR e MNVR.</t>
  </si>
  <si>
    <t>El canal de salida de alarma no incluye los canales de salida de alarma de los dispositivos MPT, MDVR, MXVR y MNVR.</t>
  </si>
  <si>
    <t>O canal de saída de alarme não inclui os canais de saída de alarme dos dispositivos BCM, MDVR, MXVR e MNVR.</t>
  </si>
  <si>
    <t>El canal de salida de alarma no incluye los canales de salida de alarma de los dispositivos MPT, MSVD, MMHDX y MNVD.</t>
  </si>
  <si>
    <t>The alarm processing record does not exist</t>
  </si>
  <si>
    <t>报警处理记录不存在</t>
  </si>
  <si>
    <t>O registro de processamento de alarme não existe</t>
  </si>
  <si>
    <t>El registro de procesamiento de alarmas no existe</t>
  </si>
  <si>
    <t>The alarm source already has an alarm scheme</t>
  </si>
  <si>
    <t>当前源已存在报警预案</t>
  </si>
  <si>
    <t>A fonte de alarme já tem um esquema de alarme</t>
  </si>
  <si>
    <t>La fuente de alarma ya tiene un esquema de alarma</t>
  </si>
  <si>
    <t>La fuente de alarma ya tiene un esquema de alarma.</t>
  </si>
  <si>
    <t>The alarm status is updated.</t>
  </si>
  <si>
    <t>报警状态已更新</t>
  </si>
  <si>
    <t>O status do alarme foi atualizado.</t>
  </si>
  <si>
    <t>El estado de la alarma ha sido actualizado.</t>
  </si>
  <si>
    <t>O status do alarme é atualizado.</t>
  </si>
  <si>
    <t>El estado de alarma se actualiza.</t>
  </si>
  <si>
    <t>The alarm storm configuration does not exist</t>
  </si>
  <si>
    <t>报警风暴配置不存在</t>
  </si>
  <si>
    <t>A configuração do alarme de tempestade não existe</t>
  </si>
  <si>
    <t>La configuración de alarma de tormenta no existe</t>
  </si>
  <si>
    <t>A configuração da enxurrada de alarmes não existe</t>
  </si>
  <si>
    <t>La configuración de tormenta de alarma no existe</t>
  </si>
  <si>
    <t>The alarm type must be an unsigned integer</t>
  </si>
  <si>
    <t>报警类型必须为无符号整型</t>
  </si>
  <si>
    <t>O tipo de alarme deve ser um número inteiro sem sinal</t>
  </si>
  <si>
    <t>El tipo de alarma debe ser un número entero no signado</t>
  </si>
  <si>
    <t>El tipo de alarma debe ser un entero sin signo.</t>
  </si>
  <si>
    <t>The alarm type was already configured for Convert to Incident Rule.</t>
  </si>
  <si>
    <t>报警类型已配置事件转案件规则。</t>
  </si>
  <si>
    <t>O tipo de alarme já foi configurado para a Regra de Conversão para Incidente.</t>
  </si>
  <si>
    <t>El tipo de alarma tiene una regla configurada para convertir el evento en un caso.</t>
  </si>
  <si>
    <t>O tipo de alarme já foi configurado para Converter em regra de ocorrência.</t>
  </si>
  <si>
    <t>El tipo de alarma ya se ha configurado para Convertir en regla de incidente.</t>
  </si>
  <si>
    <t>The alarm was already processed.</t>
  </si>
  <si>
    <t>该报警已被处理。</t>
  </si>
  <si>
    <t>O alarme já foi processado.</t>
  </si>
  <si>
    <t>La alarma ya fue procesada.</t>
  </si>
  <si>
    <t>La alarma ya ha sido procesada.</t>
  </si>
  <si>
    <t>The alert has been processed.</t>
  </si>
  <si>
    <t>该告警已被处理。</t>
  </si>
  <si>
    <t>O alerta foi processado.</t>
  </si>
  <si>
    <t>Se procesó la alerta.</t>
  </si>
  <si>
    <t>La alerta ha sido procesada.</t>
  </si>
  <si>
    <t>The alert level must not be empty.</t>
  </si>
  <si>
    <t>告警等级不能为空。</t>
  </si>
  <si>
    <t>O nível de alerta não deve estar vazio.</t>
  </si>
  <si>
    <t>El nivel de alerta no puede estar vacío.</t>
  </si>
  <si>
    <t>El nivel de alerta no debe estar vacío.</t>
  </si>
  <si>
    <t>The algorithm cannot be deleted. A task is using this algorithm.</t>
  </si>
  <si>
    <t>存在使用此算法的任务，无法删除。</t>
  </si>
  <si>
    <t>O algoritmo não pode ser excluído. Uma tarefa está usando este algoritmo.</t>
  </si>
  <si>
    <t>Existe una tarea que utiliza este algoritmo, no se puede eliminar.</t>
  </si>
  <si>
    <t>El algoritmo no se puede eliminar. Una tarea está utilizando este algoritmo.</t>
  </si>
  <si>
    <t>The algorithm does not exist.</t>
  </si>
  <si>
    <t>算法不存在。</t>
  </si>
  <si>
    <t>O algoritmo não existe.</t>
  </si>
  <si>
    <t>El algoritmo no existe.</t>
  </si>
  <si>
    <t>The algorithm is used in multiple places.</t>
  </si>
  <si>
    <t>算法被多处使用。</t>
  </si>
  <si>
    <t>O algoritmo é usado em vários lugares.</t>
  </si>
  <si>
    <t>Los algoritmos se usan en muchos lugares.</t>
  </si>
  <si>
    <t>El algoritmo se utiliza en varios lugares.</t>
  </si>
  <si>
    <t>The algorithm server is connected.</t>
  </si>
  <si>
    <t>算法服务器连接正常。</t>
  </si>
  <si>
    <t>O servidor de algoritmos foi conectado.</t>
  </si>
  <si>
    <t>El servidor de algoritmos está conectada.</t>
  </si>
  <si>
    <t>El servidor del algoritmo está conectado.</t>
  </si>
  <si>
    <t>The algorithm server network is abnormal. Please check the network.</t>
  </si>
  <si>
    <t>算法服务器网络异常，请检查网络。</t>
  </si>
  <si>
    <t>A rede do servidor de algoritmos não está funcionando corretamente. Verifique a rede.</t>
  </si>
  <si>
    <t>La red del servidor del algoritmo es anormal. Por favor chequea la conexión.</t>
  </si>
  <si>
    <t>A rede do servidor de algoritmo está anormal. Por favor, verifique a rede.</t>
  </si>
  <si>
    <t>La red del servidor del algoritmo es anormal. Por favor revisa la red.</t>
  </si>
  <si>
    <t xml:space="preserve">The algorithm versions of the selected devices are different. Please update their algorithm versions to be the same. </t>
  </si>
  <si>
    <t>The algorithm versions of the selected devices are different. Please update their algorithm versions to be the same.</t>
  </si>
  <si>
    <t>所选设备算法版本不一致，请升级至同一算法版本。</t>
  </si>
  <si>
    <t>As versões do algoritmo dos dispositivos selecionados são diferentes. Atualize as versões do algoritmo para que sejam iguais.</t>
  </si>
  <si>
    <t>Las versiones de algoritmo de los dispositivos seleccionados son diferentes. Actualice las versiones de sus algoritmos para que sean las mismas.</t>
  </si>
  <si>
    <t>Las versiones de algoritmo de los dispositivos seleccionados son diferentes. Actualice las versiones del algoritmo para que sean las mismas.</t>
  </si>
  <si>
    <t>The algorithm was already defined.</t>
  </si>
  <si>
    <t>算法重复定义。</t>
  </si>
  <si>
    <t>O algoritmo já foi definido.</t>
  </si>
  <si>
    <t>Definición de algoritmo repetida.</t>
  </si>
  <si>
    <t>O algoritmo já estava definido.</t>
  </si>
  <si>
    <t>El algoritmo ya estaba definido.</t>
  </si>
  <si>
    <t>The all face repository person beyond max limit num.</t>
  </si>
  <si>
    <t>所有人脸比对组人脸数超过最大限制</t>
  </si>
  <si>
    <t>O número de pessoas no repositório de faces excede o limite máximo.</t>
  </si>
  <si>
    <t>La persona del repositorio de todos los rostros supera el número máximo.</t>
  </si>
  <si>
    <t>La persona depositaria de todas las caras más allá del límite máximo.</t>
  </si>
  <si>
    <t>The alternate DNS server must not be the same as the preferred DNS server.</t>
  </si>
  <si>
    <t>备用DNS服务器不能与首选DNS服务器相同。</t>
  </si>
  <si>
    <t>O servidor DNS alternativo não deve ser igual ao servidor DNS preferencial.</t>
  </si>
  <si>
    <t>El servidor DNS alternativo no debe ser el mismo que el servidor DNS preferente.</t>
  </si>
  <si>
    <t>El servidor DNS alternativo no debe ser el mismo que el servidor DNS preferido.</t>
  </si>
  <si>
    <t>The amount for level 1.</t>
  </si>
  <si>
    <t>级别1目录的个数。</t>
  </si>
  <si>
    <t>A quantidade para o nível 1.</t>
  </si>
  <si>
    <t>La cantidad para nivel 1.</t>
  </si>
  <si>
    <t>El valor para el nivel 1.</t>
  </si>
  <si>
    <t>The analysis channel does not exist.</t>
  </si>
  <si>
    <t>分析通道不存在。</t>
  </si>
  <si>
    <t>O canal de análise não existe.</t>
  </si>
  <si>
    <t>El canal de análisis no existe.</t>
  </si>
  <si>
    <t>The analysis channel is offline.</t>
  </si>
  <si>
    <t>分析通道离线。</t>
  </si>
  <si>
    <t>O canal de análise está offline.</t>
  </si>
  <si>
    <t>Canal de análisis fuera de línea.</t>
  </si>
  <si>
    <t>El canal de análisis está fuera de línea.</t>
  </si>
  <si>
    <t>The analysis period of the video must not exceed 1 hour.</t>
  </si>
  <si>
    <t>录像分析时间段不能超过1小时。</t>
  </si>
  <si>
    <t>O período de análise do vídeo não deve exceder 1 hora.</t>
  </si>
  <si>
    <t>El periodo de análisis del vídeo no debe exceder de 1 hora.</t>
  </si>
  <si>
    <t>O período de análise do vídeo não deve ultrapassar 1 hora.</t>
  </si>
  <si>
    <t>El período de análisis del video no debe exceder 1 hora.</t>
  </si>
  <si>
    <t>The analysis rule for the task is empty.</t>
  </si>
  <si>
    <t>任务的分析规则为空。</t>
  </si>
  <si>
    <t>A regra de análise da tarefa está vazia.</t>
  </si>
  <si>
    <t>La regla de análisis para la tarea está vacía.</t>
  </si>
  <si>
    <t>La regla de análisis de tareas está vacía.</t>
  </si>
  <si>
    <t>The analysis rule for the task is required.</t>
  </si>
  <si>
    <t>A regra de análise da tarefa é obrigatória.</t>
  </si>
  <si>
    <t>La regla de análisis para la tarea es obligatoria.</t>
  </si>
  <si>
    <t>A regra de análise para a tarefa é obrigatória.</t>
  </si>
  <si>
    <t>La regla de análisis de la tarea es obligatoria.</t>
  </si>
  <si>
    <t>The analysis source does not exist.</t>
  </si>
  <si>
    <t>分析源不存在。</t>
  </si>
  <si>
    <t>A fonte de análise não existe.</t>
  </si>
  <si>
    <t>La fuente de análisis no existe.</t>
  </si>
  <si>
    <t>La fuente del análisis no existe.</t>
  </si>
  <si>
    <t>The analysis stopped. File {0} does not exist.</t>
  </si>
  <si>
    <t>{0}文件不存在，分析终止。</t>
  </si>
  <si>
    <t>A análise foi interrompida. O arquivo {0} não existe.</t>
  </si>
  <si>
    <t>El archivo {0} no existe, análisis terminado.</t>
  </si>
  <si>
    <t>A análise parou. O arquivo {0} não existe.</t>
  </si>
  <si>
    <t>El análisis se ha detenido. El archivo {0} no existe.</t>
  </si>
  <si>
    <t>The analysis stopped. No permission to access file {0}.</t>
  </si>
  <si>
    <t>无{0}文件权限，分析终止。</t>
  </si>
  <si>
    <t>A análise foi interrompida. Sem permissão para acessar o arquivo {0}.</t>
  </si>
  <si>
    <t>Análisis terminado, no hay permiso de archivo para {0}.</t>
  </si>
  <si>
    <t>A análise parou. Sem permissão para acessar o arquivo {0}.</t>
  </si>
  <si>
    <t>El análisis se ha detenido. No hay permiso para acceder al archivo {0}.</t>
  </si>
  <si>
    <t>The analysis stopped. Some files do not exist.</t>
  </si>
  <si>
    <t>部分文件不存在，分析终止。</t>
  </si>
  <si>
    <t>A análise foi interrompida. Alguns arquivos não existem.</t>
  </si>
  <si>
    <t>Algunos archivos no están disponibles, el análisis se ha detenido.</t>
  </si>
  <si>
    <t>A análise parou. Alguns arquivos não existem.</t>
  </si>
  <si>
    <t>El análisis se ha detenido. Algunos archivos no existen.</t>
  </si>
  <si>
    <t>The analysis stopped. You lack permission to access some files.</t>
  </si>
  <si>
    <t>部分文件无权限，分析终止。</t>
  </si>
  <si>
    <t>A análise foi interrompida. Falta permissão para acessar alguns arquivos.</t>
  </si>
  <si>
    <t>Sin permiso para algunos archivos, análisis terminado.</t>
  </si>
  <si>
    <t>A análise parou. Você não tem permissão para acessar alguns arquivos.</t>
  </si>
  <si>
    <t>El análisis se ha detenido. No tienes permiso para acceder a algunos archivos.</t>
  </si>
  <si>
    <t>The answer must consist of 3 characters</t>
  </si>
  <si>
    <t>答案长度必须为3</t>
  </si>
  <si>
    <t>A resposta deve consistir em 3 caracteres</t>
  </si>
  <si>
    <t>La respuesta debe tener de 3 caracteres</t>
  </si>
  <si>
    <t>La respuesta debe constar de 3 caracteres.</t>
  </si>
  <si>
    <t>The answer to the security question must not contain more than 3 consecutive characters such as abc, ABC or 123.</t>
  </si>
  <si>
    <t>密保答案不能有连续3个以上字符(如abc，ABC，123)。</t>
  </si>
  <si>
    <t>A resposta à pergunta de segurança não deve conter mais de 3 caracteres consecutivos, como abc, ABC ou 123.</t>
  </si>
  <si>
    <t>La respuesta a la pregunta de seguridad no debe contener más de 3 caracteres consecutivos como abc, ABC o 123.</t>
  </si>
  <si>
    <t>La respuesta a la pregunta de seguridad no debe contener más de 3 caracteres consecutivos, como por ejemplo abc, ABC o 123.</t>
  </si>
  <si>
    <t>The answers to security questions are incorrect</t>
  </si>
  <si>
    <t>密保验证失败</t>
  </si>
  <si>
    <t>Falha verificar a segurança da senha</t>
  </si>
  <si>
    <t>Error al verificar la seguridad de contraseña</t>
  </si>
  <si>
    <t>Las respuestas a las preguntas de seguridad son incorrectas.</t>
  </si>
  <si>
    <t>The anti-passback name already exists</t>
  </si>
  <si>
    <t>反潜回名称已存在</t>
  </si>
  <si>
    <t>O nome do anti-passback já existe</t>
  </si>
  <si>
    <t>El nombre de anti-retorno ya existe</t>
  </si>
  <si>
    <t>O nome do antipassback já existe</t>
  </si>
  <si>
    <t>El nombre antipassback ya existe</t>
  </si>
  <si>
    <t>The aperture control parameter is not within the range of [–1,1]</t>
  </si>
  <si>
    <t>光圈控制参数不在[-1,1]范围内</t>
  </si>
  <si>
    <t>O parâmetro de controle de abertura não está dentro do intervalo de [-1,1]</t>
  </si>
  <si>
    <t>El parámetro de control de apertura no está dentro del intervalo [–1,1]</t>
  </si>
  <si>
    <t>The aperture control parameter must not be empty</t>
  </si>
  <si>
    <t>光圈控制参数不能为空</t>
  </si>
  <si>
    <t>O parâmetro de controle de abertura não deve ficar vazio</t>
  </si>
  <si>
    <t>El parámetro de control de apertura no debe estar vacío</t>
  </si>
  <si>
    <t>El parámetro de control de apertura no debe estar vacío.</t>
  </si>
  <si>
    <t>The app attendance point does not exist. It might have been deleted or the permission changed.</t>
  </si>
  <si>
    <t>APP考勤点不存在，可能被删除或权限变更。</t>
  </si>
  <si>
    <t>O ponto de atendimento do aplicativo não existe. Ele pode ter sido excluído ou as permissões alteradas.</t>
  </si>
  <si>
    <t>El punto de asistencia APP no existe, puede haber sido eliminado o cambiado de permisos.</t>
  </si>
  <si>
    <t>O ponto de atendimento do aplicativo não existe. Pode ter sido excluído ou a permissão alterada.</t>
  </si>
  <si>
    <t>El punto de servicio de la aplicación no existe. Es posible que se haya eliminado o que se haya cambiado el permiso.</t>
  </si>
  <si>
    <t>The app user has been deleted. Call ended.</t>
  </si>
  <si>
    <t>App用户已删除，通话结束。</t>
  </si>
  <si>
    <t>O usuário do aplicativo foi excluído. Chamada encerrada.</t>
  </si>
  <si>
    <t>El usuario de App ha sido eliminado, llamada terminada.</t>
  </si>
  <si>
    <t>O usuário do aplicativo foi excluído. A chamada terminou.</t>
  </si>
  <si>
    <t>El usuario de la aplicación ha sido eliminado. La llamada terminó.</t>
  </si>
  <si>
    <t>The application for regular overtime only applies to overtime work outside of the schedule. Work performed on rest days is considered overtime and does not qualify for regular overtime application.</t>
  </si>
  <si>
    <t>日常加班的申请仅针对排班班外加班申请，非工作日排班算加班，不能申请日常加班。</t>
  </si>
  <si>
    <t>O pedido de horas extras regulares aplica-se apenas ao trabalho realizado fora do horário programado. O trabalho realizado em dias de descanso é considerado hora extra e não se qualifica para o pedido de horas extras regulares.</t>
  </si>
  <si>
    <t>Las solicitudes de horas extra diarias solo son para horas extra fuera del turno programado. La programación en días no laborables cuenta como horas extra y no se pueden solicitar horas extra diarias.</t>
  </si>
  <si>
    <t>O pedido de horas extraordinárias regulares aplica-se apenas às horas extraordinárias fora do horário. O trabalho realizado em dias de descanso é considerado hora extra e não dá direito à aplicação de horas extras regulares.</t>
  </si>
  <si>
    <t>La solicitud de horas extras regulares se aplica únicamente a las horas extras fuera de horario. El trabajo realizado en días de descanso se considera tiempo extra y no da derecho al pago de horas extras regulares.</t>
  </si>
  <si>
    <t>The appointment arrival time is 2 months later than the current time.</t>
  </si>
  <si>
    <t>预约来访时间晚于当前时间两个月</t>
  </si>
  <si>
    <t>O horário de chegada do compromisso é 2 meses a mais do que o horário atual.</t>
  </si>
  <si>
    <t>La hora de llegada de la cita es 2 meses más tarde que la hora actual.</t>
  </si>
  <si>
    <t>O horário de chegada da visita é 2 meses depois do horário atual.</t>
  </si>
  <si>
    <t>The appointment arrival time is earlier than the current time.</t>
  </si>
  <si>
    <t>预约来访时间早于当前时间</t>
  </si>
  <si>
    <t>O horário de chegada do compromisso é anterior ao horário atual.</t>
  </si>
  <si>
    <t>La hora de llegada de la cita es anterior a la hora actual.</t>
  </si>
  <si>
    <t>A hora de chegada da visita é anterior à hora atual.</t>
  </si>
  <si>
    <t>The appointment arrival time or appointment leaving time is empty.</t>
  </si>
  <si>
    <t>访客预约来访时间/访客预约离访时间为空</t>
  </si>
  <si>
    <t>O horário de chegada ou de saída do compromisso está em branco.</t>
  </si>
  <si>
    <t>La hora de llegada de la cita o la hora de salida de la cita están vacías.</t>
  </si>
  <si>
    <t>A hora de chegada ou saída da visita está vazia.</t>
  </si>
  <si>
    <t>La hora de llegada o salida de la cita está vacía.</t>
  </si>
  <si>
    <t>The appointment entry is closed. Please contact the relevant person to check and try again.</t>
  </si>
  <si>
    <t>预约入口关闭，请联系相关人员检查后再试。</t>
  </si>
  <si>
    <t>A entrada do compromisso foi fechada. Entre em contato com a pessoa responsável para verificar e tentar novamente.</t>
  </si>
  <si>
    <t>La entrada de citas está cerrada. Comuníquese con la persona correspondiente para verificarlo e intentarlo nuevamente.</t>
  </si>
  <si>
    <t>A entrada da visita está fechada. Entre em contato com a pessoa relevante para verificar e tente novamente.</t>
  </si>
  <si>
    <t>The appointment entry is closed. Please refresh and try again.</t>
  </si>
  <si>
    <t>预约入口已被关闭，请刷新后再试。</t>
  </si>
  <si>
    <t>A entrada do compromisso foi fechada. Atualize e tente novamente.</t>
  </si>
  <si>
    <t>La entrada de citas está cerrada. Actualice e inténtelo de nuevo.</t>
  </si>
  <si>
    <t>A entrada da visita está fechada. Atualize e tente novamente.</t>
  </si>
  <si>
    <t>The appointment has expired or was not submitted. Please resubmit.</t>
  </si>
  <si>
    <t>预约已过期或未进行预约，请重新进行访客预约。</t>
  </si>
  <si>
    <t>O agendamento expirou ou não foi enviado. Por favor, reenvie.</t>
  </si>
  <si>
    <t>La reserva ha expirado o no se ha realizado. Realice una nueva reserva de visitante.</t>
  </si>
  <si>
    <t>O compromisso expirou ou não foi enviado. Por favor reenvie.</t>
  </si>
  <si>
    <t>La cita ha caducado o no ha sido enviada. Por favor reenvíe.</t>
  </si>
  <si>
    <t>The appointment leaving time is earlier than the appointment arrival time.</t>
  </si>
  <si>
    <t>预约离访时间早于预约来访时间</t>
  </si>
  <si>
    <t>O horário de saída do compromisso é anterior ao horário de chegada do compromisso.</t>
  </si>
  <si>
    <t>La hora de salida de la cita es anterior a la hora de llegada de la cita.</t>
  </si>
  <si>
    <t>O horário de saída da visita é anterior ao horário de chegada da visita.</t>
  </si>
  <si>
    <t>The approval status changed. Please refresh.</t>
  </si>
  <si>
    <t>审批状态已变化，刷新后再查看。</t>
  </si>
  <si>
    <t>O status da aprovação mudou. Atualize.</t>
  </si>
  <si>
    <t>El estado de aprobación cambió. Porfavor refresca.</t>
  </si>
  <si>
    <t>O status de aprovação foi alterado. Atualize.</t>
  </si>
  <si>
    <t>El estado de aprobación ha cambiado. Actualizar.</t>
  </si>
  <si>
    <t>The architecture of the update package does not match the current system.</t>
  </si>
  <si>
    <t>升级包架构与当前系统不一致。</t>
  </si>
  <si>
    <t>La arquitectura del paquete de actualización no coincide con el sistema actual.</t>
  </si>
  <si>
    <t>A arquitetura do pacote de atualização não corresponde ao sistema atual.</t>
  </si>
  <si>
    <t>The area code cannot exceed {0} characters.</t>
  </si>
  <si>
    <t>地区编码不能超过{0}个字符。</t>
  </si>
  <si>
    <t>O código de área não pode exceder {0} caracteres.</t>
  </si>
  <si>
    <t>El código de área no puede exceder {0} caracteres.</t>
  </si>
  <si>
    <t>El código de área no puede exceder los {0} caracteres.</t>
  </si>
  <si>
    <t>The area does not exist.</t>
  </si>
  <si>
    <t>辖区不存在。</t>
  </si>
  <si>
    <t>A área não existe.</t>
  </si>
  <si>
    <t>La zona no existe.</t>
  </si>
  <si>
    <t>The arming channel does not exist</t>
  </si>
  <si>
    <t>布控通道不存在</t>
  </si>
  <si>
    <t>O canal de ativação não existe.</t>
  </si>
  <si>
    <t>El canal de despliegue no existe</t>
  </si>
  <si>
    <t>O canal de armação não existe</t>
  </si>
  <si>
    <t>El canal de armado no existe</t>
  </si>
  <si>
    <t>The arming databases are being created on the device.</t>
  </si>
  <si>
    <t>设备正在创建布控库</t>
  </si>
  <si>
    <t>Os bancos de dados de armação estão sendo criados no dispositivo.</t>
  </si>
  <si>
    <t>Se están creando las bases de datos de armado en el dispositivo.</t>
  </si>
  <si>
    <t>Se están creando bases de datos de armamento en el dispositivo.</t>
  </si>
  <si>
    <t>The arming group already exists.</t>
  </si>
  <si>
    <t>该布控组已存在。</t>
  </si>
  <si>
    <t>O grupo de armação já existe.</t>
  </si>
  <si>
    <t>El grupo de armado ya existe.</t>
  </si>
  <si>
    <t>El grupo armamentista ya existe.</t>
  </si>
  <si>
    <t>The arming group is bound to vehicle arming events. Deleting the arming group will also delete these arming events. Continue?</t>
  </si>
  <si>
    <t>该布控组配置了车辆布控事件，删除会同步删除对应的布控事件，确认删除？</t>
  </si>
  <si>
    <t>Esta lista de observação selecionada é configurada em caso de evento de condição do veículo, e o evento de condição correspondente será excluído quando este evento for excluído. Confirme a exclusão.</t>
  </si>
  <si>
    <t>La lista de vigilancia seleccionada es un evento de condición del vehículo configurado, y el evento de condición correspondiente se eliminará cuando se elimine este evento. Confirme la eliminación.</t>
  </si>
  <si>
    <t>Esta lista de observação selecionada é configurada em caso de Evento de condição do veículo, e o Evento de condição correspondente será excluído quando este Evento for excluído. Confirme a exclusão.</t>
  </si>
  <si>
    <t>El grupo de armamento está vinculado a eventos de armamentismo de vehículos. Al eliminar el grupo de armado también se eliminarán estos eventos de armado. ¿Continuar?</t>
  </si>
  <si>
    <t>The arming task is linked to the device. You cannot modify the device type. Please check and try again.</t>
  </si>
  <si>
    <t>设备关联布控任务，不允许修改设备类型，请检查后再试。</t>
  </si>
  <si>
    <t>A tarefa de armação está vinculada ao dispositivo. Não é possível modificar o tipo de dispositivo. Verifique e tente novamente.</t>
  </si>
  <si>
    <t>La tarea de armado está vinculada al dispositivo. No se puede modificar el tipo de dispositivo. Por favor, verifique y vuelva a intentarlo.</t>
  </si>
  <si>
    <t>A tarefa de armação está vinculada ao dispositivo. Você não pode modificar o tipo de dispositivo. Verifique e tente novamente.</t>
  </si>
  <si>
    <t>La tarea de armado está vinculada al dispositivo. No puede modificar el tipo de dispositivo. Por favor verifique e intente nuevamente.</t>
  </si>
  <si>
    <t>The array underline is out of the range.</t>
  </si>
  <si>
    <t>数组下标越界。</t>
  </si>
  <si>
    <t>O sublinhado da matriz está fora do intervalo.</t>
  </si>
  <si>
    <t>El subrayado del conjunto está fuera de rango</t>
  </si>
  <si>
    <t>El guión bajo de la matriz está fuera de rango.</t>
  </si>
  <si>
    <t>The assigned incident has been declined.</t>
  </si>
  <si>
    <t>转派案件已被拒签。</t>
  </si>
  <si>
    <t>O incidente atribuído foi recusado.</t>
  </si>
  <si>
    <t>El caso reasignado ha sido rechazado.</t>
  </si>
  <si>
    <t>A ocorrência atribuído foi recusado.</t>
  </si>
  <si>
    <t>La ocurrencia asignada fue rechazada.</t>
  </si>
  <si>
    <t>The assigned incident has been received.</t>
  </si>
  <si>
    <t>转派案件已被签收。</t>
  </si>
  <si>
    <t>O incidente atribuído foi recebido.</t>
  </si>
  <si>
    <t>El caso reasignado ha sido recibido.</t>
  </si>
  <si>
    <t>A ocorrência atribuído foi recebido.</t>
  </si>
  <si>
    <t>Se ha recibido la ocurrencia asignada.</t>
  </si>
  <si>
    <t>The attachment name already exists.</t>
  </si>
  <si>
    <t>附件名称已存在。</t>
  </si>
  <si>
    <t>O nome do anexo já existe.</t>
  </si>
  <si>
    <t>El nombre del archivo adjunto ya existe.</t>
  </si>
  <si>
    <t>The attachment that was sent can contain up to {0} pieces of information that are related to operation and maintenance.</t>
  </si>
  <si>
    <t>发送的附件最大支持{0}条运维信息。</t>
  </si>
  <si>
    <t>O anexo enviado pode conter até 100.000 informações relacionadas à operação e manutenção.</t>
  </si>
  <si>
    <t>El archivo adjunto que se envió puede contener hasta {0} datos relacionados con la operación y el mantenimiento.</t>
  </si>
  <si>
    <t>O anexo enviado pode conter até {0} informações relacionadas à operação e manutenção.</t>
  </si>
  <si>
    <t>El archivo adjunto enviado puede contener hasta {0} información relacionada con la operación y mantenimiento.</t>
  </si>
  <si>
    <t>The attendance group does not exist.</t>
  </si>
  <si>
    <t>考勤组不存在。</t>
  </si>
  <si>
    <t>O grupo de presença não existe.</t>
  </si>
  <si>
    <t>El grupo de asistentes no existe.</t>
  </si>
  <si>
    <t>O grupo de atendimento não existe.</t>
  </si>
  <si>
    <t>El grupo de servicios no existe.</t>
  </si>
  <si>
    <t>The attendance period might be used</t>
  </si>
  <si>
    <t>该考勤时段可能被使用</t>
  </si>
  <si>
    <t>O período de presença pode ser usado</t>
  </si>
  <si>
    <t>El período de asistencia podría usarse</t>
  </si>
  <si>
    <t>El período de frecuencia se puede utilizar</t>
  </si>
  <si>
    <t>The attribute name must not be empty.</t>
  </si>
  <si>
    <t>属性名称不可为空</t>
  </si>
  <si>
    <t>O nome do atributo não pode ficar em branco.</t>
  </si>
  <si>
    <t>El nombre del atributo no puede estar vacío.</t>
  </si>
  <si>
    <t>El nombre del atributo no debe estar vacío.</t>
  </si>
  <si>
    <t>The audio cannot be played at {0}x speed.</t>
  </si>
  <si>
    <t>{0}倍速无法播放音频</t>
  </si>
  <si>
    <t>O áudio não pode ser reproduzido na velocidade {0}x.</t>
  </si>
  <si>
    <t>El audio no se puede reproducir a una velocidad de {0}x.</t>
  </si>
  <si>
    <t>El audio no se puede reproducir a una velocidad {0}x.</t>
  </si>
  <si>
    <t>The audio content must not exceed 50 characters.</t>
  </si>
  <si>
    <t>音频内容不能超过50字符。</t>
  </si>
  <si>
    <t>O conteúdo do áudio deve ter no máximo 50 caracteres.</t>
  </si>
  <si>
    <t>El contenido del audio no debe exceder los 50 caracteres.</t>
  </si>
  <si>
    <t>O conteúdo de áudio não deve exceder 50 caracteres.</t>
  </si>
  <si>
    <t>El contenido de audio no debe exceder los 50 caracteres.</t>
  </si>
  <si>
    <t>The audio file was linked to the alarm and is being played.</t>
  </si>
  <si>
    <t>音频文件联动报警中。</t>
  </si>
  <si>
    <t>O arquivo de áudio foi vinculado ao alarme e está sendo reproduzido.</t>
  </si>
  <si>
    <t>El archivo de audio estaba vinculado a la alarma y se está reproduciendo.</t>
  </si>
  <si>
    <t>El archivo de audio se ha vinculado a la alarma y se está reproduciendo.</t>
  </si>
  <si>
    <t>The audio type must be an unsigned integer</t>
  </si>
  <si>
    <t>音频类型必须为无符号整型</t>
  </si>
  <si>
    <t>O tipo de áudio deve ser um número inteiro sem sinal</t>
  </si>
  <si>
    <t>El tipo de audio debe ser un número entero no signado</t>
  </si>
  <si>
    <t>El tipo de audio debe ser un entero sin signo.</t>
  </si>
  <si>
    <t>The authentication information of the algorithm server is incorrect. Please check the identity certificate or key.</t>
  </si>
  <si>
    <t>算法服务器鉴权信息有误，请检查身份凭证或密钥。</t>
  </si>
  <si>
    <t>As informações de autenticação do servidor de algoritmo estão incorretas. Por favor, verifique o certificado de identidade ou a chave.</t>
  </si>
  <si>
    <t>La información de autenticación del servidor de algoritmos es incorrecta. Compruebe la clave o certificado de identidad.</t>
  </si>
  <si>
    <t>La información de autenticación del servidor del algoritmo es incorrecta. Por favor revise el certificado de identidad o clave.</t>
  </si>
  <si>
    <t>The authentication information of the algorithm server is incorrect. Please check your identity certificate or key.</t>
  </si>
  <si>
    <t>算法服务器鉴权信息有误，请检查身份凭证或秘钥。</t>
  </si>
  <si>
    <t>As informações de autenticação do servidor de algoritmo estão incorretas. Verifique seu certificado de identidade ou chave.</t>
  </si>
  <si>
    <t>La información de autenticación del servidor de algoritmos es incorrecta. Por favor revisa tu certificado de identidad o clave.</t>
  </si>
  <si>
    <t>La información de autenticación del servidor del algoritmo es incorrecta. Consulta tu certificado de identidad o clave.</t>
  </si>
  <si>
    <t>The authentication password is required.</t>
  </si>
  <si>
    <t>鉴权密码不能为空。</t>
  </si>
  <si>
    <t>A senha de autenticação é necessária.</t>
  </si>
  <si>
    <t>La contraseña de autenticación es obligatoria.</t>
  </si>
  <si>
    <t>A senha de autenticação é obrigatória.</t>
  </si>
  <si>
    <t>Se requiere contraseña de autenticación.</t>
  </si>
  <si>
    <t>The authentication type is required.</t>
  </si>
  <si>
    <t>鉴权方式不能为空。</t>
  </si>
  <si>
    <t>O tipo de autenticação é obrigatório.</t>
  </si>
  <si>
    <t>El tipo de autenticación es obligatorio.</t>
  </si>
  <si>
    <t>The available memory of the server is insufficient for the system to run normally. Only basic video services will be started.</t>
  </si>
  <si>
    <t>服务器可用内存无法达到正常运行要求，仅启动基础视频相关的服务。</t>
  </si>
  <si>
    <t>A memória disponível do servidor é insuficiente para o sistema ser executado normalmente. Apenas serviços de vídeo básicos serão iniciados.</t>
  </si>
  <si>
    <t>La memoria disponible del servidor es insuficiente para que el sistema funcione con normalidad. Sólo se iniciarán los servicios básicos de video.</t>
  </si>
  <si>
    <t>La memoria disponible del servidor no es suficiente para que el sistema funcione normalmente. Solo se iniciarán los servicios de video básicos.</t>
  </si>
  <si>
    <t>The available parking space can only be displayed in the position of the placeholder. If you need to display the available parking space, please make sure that the placeholders appear together.</t>
  </si>
  <si>
    <t>余位仅能展示在占位符的位置，若需要显示余位，请保证每个屏幕上占位符是连续的。</t>
  </si>
  <si>
    <t>A vaga de estacionamento disponível só pode ser exibida na posição do espaço reservado. Caso seja necessário exibir a vaga de estacionamento disponível, verifique se os espaços reservados aparecem juntos.</t>
  </si>
  <si>
    <t>La plaza de aparcamiento disponible solo puede mostrarse en la posición del marcador de posición. Si necesita mostrar la plaza de aparcamiento disponible, asegúrese de que los marcadores de posición aparecen juntos.</t>
  </si>
  <si>
    <t>La plaza de aparcamiento disponible sólo se puede mostrar en la posición de plaza reservada. Si necesita mostrar el espacio de estacionamiento disponible, asegúrese de que los espacios reservados aparezcan juntos.</t>
  </si>
  <si>
    <t>The average speed of the vehicle will be calculated by using the length of the road section between 2 ANPR cameras and the time it takes for a vehicle to pass the 2 ANPR cameras. If the speed of the vehicle is lower than the lower limit, the driver is driving too slow in the section. If the speed is higher than the upper limit, the driver is speeding in the section.</t>
  </si>
  <si>
    <t>利用两个卡口检测点间路段长度及车辆通行的时间间隔，计算车辆行驶的平均速度，低于下限为区间低速，高于上限为区间超速。</t>
  </si>
  <si>
    <t>A velocidade média do veículo será calculada usando o comprimento do trecho da estrada entre 2 câmeras ANPR e o tempo que um veículo leva para passar pelas 2 câmeras ANPR. Caso a velocidade do veículo seja menor do que o limite inferior, o motorista está dirigindo muito devagar no trecho. Caso a velocidade seja maior do que o limite superior, o motorista está dirigindo com excesso de velocidade no trecho.</t>
  </si>
  <si>
    <t>Utilizar la longitud del tramo de carretera entre dos puntos de control y el intervalo de tiempo en que pasa el vehículo para calcular la velocidad promedio del vehículo; si es inferior al límite inferior, se considera baja velocidad en el tramo; si es superior al límite superior, se considera exceso de velocidad en el tramo.</t>
  </si>
  <si>
    <t>The average speed of the vehicle will be calculated by using the length of the road section between 2 LPR cameras and the time it takes for a vehicle to pass the 2 LPR cameras. If the speed of the vehicle is lower than the lower limit, the driver is driving too slow in the section. If the speed is higher than the upper limit, the driver is speeding in the section.</t>
  </si>
  <si>
    <t>A velocidade média do veículo será calculada usando o comprimento do trecho da estrada entre 2 câmeras LPR e o tempo que um veículo leva para passar pelas 2 câmeras LPR. Se a velocidade do veículo for inferior ao limite inferior, o motorista está dirigindo muito devagar no trecho. Se a velocidade for superior ao limite superior, o motorista está acelerando no trecho.</t>
  </si>
  <si>
    <t>La velocidad promedio del vehículo se calculará utilizando la longitud del tramo de carretera entre 2 cámaras ANPR y el tiempo que le toma a un vehículo pasar las 2 cámaras ANPR. Si la velocidad del vehículo es inferior al límite inferior, el conductor conduce demasiado lento en el tramo. Si la velocidad es superior al límite superior, el conductor está acelerando en el tramo.</t>
  </si>
  <si>
    <t>The azimuth must be a number</t>
  </si>
  <si>
    <t>方位角必须为数字</t>
  </si>
  <si>
    <t>O azimute deve ser um número</t>
  </si>
  <si>
    <t>El acimut debe ser un número</t>
  </si>
  <si>
    <t>El acimut debe ser un número.</t>
  </si>
  <si>
    <t>The backup file does not exist</t>
  </si>
  <si>
    <t>还原文件不存在</t>
  </si>
  <si>
    <t>O arquivo de backup não existe</t>
  </si>
  <si>
    <t>El archivo de copia de seguridad no existe</t>
  </si>
  <si>
    <t>El archivo de respaldo no existe</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</si>
  <si>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</si>
  <si>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</si>
  <si>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</si>
  <si>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do Intelbras Defense IA atual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</si>
  <si>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</si>
  <si>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</si>
  <si>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</si>
  <si>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</si>
  <si>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</si>
  <si>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atual do Intelbras Defense IA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</si>
  <si>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</si>
  <si>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</si>
  <si>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system version</t>
  </si>
  <si>
    <t>还原文件和当前系统版本不匹配</t>
  </si>
  <si>
    <t>O arquivo de backup não corresponde à versão do sistema atual</t>
  </si>
  <si>
    <t>El archivo de la copia de seguridad no coincide con la versión actual del sistema</t>
  </si>
  <si>
    <t>El archivo de copia de seguridad no coincide con la versión actual del sistema</t>
  </si>
  <si>
    <t>The backup file size exceeds the limit</t>
  </si>
  <si>
    <t>还原文件大小超过限制</t>
  </si>
  <si>
    <t>O tamanho do arquivo de backup excede o limite</t>
  </si>
  <si>
    <t>El tamaño del archivo de la copia de seguridad supera el límite</t>
  </si>
  <si>
    <t>El tamaño del archivo de copia de seguridad excede el límite</t>
  </si>
  <si>
    <t>The bandwidth limit for importing files must not be empty.</t>
  </si>
  <si>
    <t>文件输入带宽上限不能为空。</t>
  </si>
  <si>
    <t>Limite largura banda para importação de arquivos não deve estar em branco.</t>
  </si>
  <si>
    <t>El límite superior del ancho de banda de entrada de archivos no puede estar vacío.</t>
  </si>
  <si>
    <t>O limite de largura de banda para importação de arquivos não deve estar vazio.</t>
  </si>
  <si>
    <t>El límite de ancho de banda para importar archivos no debe estar vacío.</t>
  </si>
  <si>
    <t>The bar chart can only contain statistics on 1 intersection.</t>
  </si>
  <si>
    <t>柱状图最多统计1个路口。</t>
  </si>
  <si>
    <t>O gráfico de barras só pode conter estatísticas sobre 1 cruzamento.</t>
  </si>
  <si>
    <t>El gráfico de barras solo puede contener estadísticas de 1 intersección.</t>
  </si>
  <si>
    <t>O gráfico de barras só pode conter estatísticas de 1 interseção.</t>
  </si>
  <si>
    <t>El gráfico de barras solo puede contener estadísticas para 1 intersección.</t>
  </si>
  <si>
    <t>The bar chart can only contain statistics on 1 road section.</t>
  </si>
  <si>
    <t>柱状图最多统计1个路段。</t>
  </si>
  <si>
    <t>O gráfico de barras só pode conter estatísticas sobre 1 seção da via.</t>
  </si>
  <si>
    <t>El gráfico de barras solo puede contener estadísticas sobre 1 tramo de carretera.</t>
  </si>
  <si>
    <t>O gráfico de barras só pode conter estatísticas de 1 trecho de estrada.</t>
  </si>
  <si>
    <t>El gráfico de barras solo puede contener estadísticas para 1 tramo de carretera.</t>
  </si>
  <si>
    <t>The barrier opens automatically after a vehicle has been successfully verified through its license plate and the color of the vehicle.</t>
  </si>
  <si>
    <t>有通行权限的车辆将不会自动放行，需要验证识别车身颜色和系统维护的颜色是否匹配，再进行放行</t>
  </si>
  <si>
    <t>A cancela abre automaticamente depois da verificação correta de um veículo por meio de sua placa e da cor do veículo.</t>
  </si>
  <si>
    <t>La barrera se abre automáticamente después de que un vehículo ha sido verificado exitosamente a través de su matrícula y el color del vehículo.</t>
  </si>
  <si>
    <t>A barreira abre automaticamente depois que um veículo é verificado com sucesso por meio de sua placa e da cor do veículo.</t>
  </si>
  <si>
    <t>La barrera se abre automáticamente después de que un vehículo se verifica exitosamente usando su placa y color del vehículo.</t>
  </si>
  <si>
    <t>The barrier opens automatically after a vehicle has been successfully verified through the license plate and a verification method such as card or face.</t>
  </si>
  <si>
    <t>有通行权限的车辆将不会自动放行，可以通过刷卡、人脸等方式验证车主是否匹配，再进行放行</t>
  </si>
  <si>
    <t>A cancela abre automaticamente após a verificação correta de um veículo por meio da placa e de um método de verificação, como cartão ou face.</t>
  </si>
  <si>
    <t>La barrera se abre automáticamente después de que un vehículo ha sido verificado exitosamente a través de la matrícula y un método de verificación como tarjeta o rostro.</t>
  </si>
  <si>
    <t>A barreira abre automaticamente depois que um veículo é verificado com sucesso por meio da placa e de um método de verificação, como cartão ou rosto.</t>
  </si>
  <si>
    <t>La barrera se abre automáticamente después de que un vehículo se verifica exitosamente usando la placa y un método de verificación como tarjeta o rostro.</t>
  </si>
  <si>
    <t>The barrier opens automatically after the vehicle has been successfully verified through card or face.</t>
  </si>
  <si>
    <t>通过刷卡、人脸等方式验证是否有通行权限，有权限直接放行。</t>
  </si>
  <si>
    <t>A cancela abre automaticamente após a verificação correta do veículo via cartão ou face.</t>
  </si>
  <si>
    <t>La barrera se abre automáticamente después de que el vehículo haya sido verificado exitosamente mediante tarjeta o rostro.</t>
  </si>
  <si>
    <t>A barreira abre automaticamente após o veículo ter sido verificado com sucesso através de cartão ou rosto.</t>
  </si>
  <si>
    <t>The battery failed to supply power</t>
  </si>
  <si>
    <t>A fonte de alimentação auxiliar do dispositivo está desligada</t>
  </si>
  <si>
    <t>Fallo en el suministro eléctrico de la batería</t>
  </si>
  <si>
    <t>A fonte de alimentação auxiliar do Dispositivo está desligada</t>
  </si>
  <si>
    <t>La batería no proporcionó energía.</t>
  </si>
  <si>
    <t>The battery of the peripheral is low</t>
  </si>
  <si>
    <t>外设电量过低</t>
  </si>
  <si>
    <t>A bateria do periférico está baixa</t>
  </si>
  <si>
    <t>La batería del periférico está baja</t>
  </si>
  <si>
    <t>La batería del periférico está baja.</t>
  </si>
  <si>
    <t>The bound channels of combined screen must have the same output properties.</t>
  </si>
  <si>
    <t>融合屏绑定的通道需输出属性一致。</t>
  </si>
  <si>
    <t>Os canais vinculados à tela de fusão devem ter as mesmas propriedades de saída.</t>
  </si>
  <si>
    <t>Los canales vinculados a la pantalla de fusión deben tener la misma propiedad de salida.</t>
  </si>
  <si>
    <t>Los canales vinculados de la pantalla combinada deben tener las mismas propiedades de salida.</t>
  </si>
  <si>
    <t>The boundary configuration was canceled. Please check and try again.</t>
  </si>
  <si>
    <t>边界点已被取消配置，请检查后再试。</t>
  </si>
  <si>
    <t>A configuração do limite foi cancelada. Verifique e tente novamente.</t>
  </si>
  <si>
    <t>Se canceló la configuración del límite. Por favor, revíselo y vuelva a intentarlo.</t>
  </si>
  <si>
    <t>El ajuste del límite ha sido cancelado. Por favor verifique e intente nuevamente.</t>
  </si>
  <si>
    <t>The boundary was cancelled by another user. Please search again.</t>
  </si>
  <si>
    <t>边界点被其他用户取消设置，请重新查询。</t>
  </si>
  <si>
    <t>O limite foi cancelado por outro usuário. Pesquise novamente.</t>
  </si>
  <si>
    <t>La línea límite fue cancelada por otro usuario. Vuelva a buscar.</t>
  </si>
  <si>
    <t>O ponto limite foi cancelado por outros usuários. Consulte novamente.</t>
  </si>
  <si>
    <t>El límite fue cancelado por otro usuario. Por favor busque nuevamente.</t>
  </si>
  <si>
    <t>The boundary was configured with access rules. Please check and modify the rules and try again.</t>
  </si>
  <si>
    <t>边界点已经配置了通行规则，检查修改规则后再试。</t>
  </si>
  <si>
    <t>O limite foi configurado com regras de acesso. Verifique e modifique as regras e tente novamente.</t>
  </si>
  <si>
    <t>El límite se configuró con reglas de acceso. Por favor, revise y modifique las reglas y vuelva a intentarlo.</t>
  </si>
  <si>
    <t>El límite se ha configurado con reglas de acceso. Por favor verifique y modifique las reglas e inténtelo nuevamente.</t>
  </si>
  <si>
    <t>The break duration cannot exceed {0} minutes.</t>
  </si>
  <si>
    <t>休息时长不能大于{0}分钟。</t>
  </si>
  <si>
    <t>O tempo de pausa não pode exceder {0} minutos.</t>
  </si>
  <si>
    <t>La duración del descanso no puede ser mayor a {0} minutos.</t>
  </si>
  <si>
    <t>A duração do intervalo não pode exceder {0} minutos.</t>
  </si>
  <si>
    <t>La duración del intervalo no puede exceder los {0} minutos.</t>
  </si>
  <si>
    <t>The break duration must be at least {0} minutes.</t>
  </si>
  <si>
    <t>休息时长必须不小于{0}分钟。</t>
  </si>
  <si>
    <t>O tempo de intervalo deve ser de pelo menos {0} minutos.</t>
  </si>
  <si>
    <t>La duración del descanso debe ser de al menos {0} minutos.</t>
  </si>
  <si>
    <t>A duração do intervalo deve ser de pelo menos {0} minutos.</t>
  </si>
  <si>
    <t>La duración del intervalo debe ser de al menos {0} minutos.</t>
  </si>
  <si>
    <t>The break period cannot be modified. It is in use.</t>
  </si>
  <si>
    <t>休息时段已使用，无法修改。</t>
  </si>
  <si>
    <t>O período de pausa não pode ser modificado. Está em uso.</t>
  </si>
  <si>
    <t>El período de descanso ya está en uso, no se puede modificar.</t>
  </si>
  <si>
    <t>El período de pausa no se puede modificar. Está en uso.</t>
  </si>
  <si>
    <t>The bridge IP address or domain is empty.</t>
  </si>
  <si>
    <t>Bridge IP地址/域名为空。</t>
  </si>
  <si>
    <t>O endereço IP da ponte ou o domínio está vazio.</t>
  </si>
  <si>
    <t>La dirección IP o el dominio puente está vacío.</t>
  </si>
  <si>
    <t>La dirección IP o el dominio del puente está vacío.</t>
  </si>
  <si>
    <t>The bridge IP address or domain name must not exceed 63 characters.</t>
  </si>
  <si>
    <t>Bridge IP地址/域名不能超过63个字符。</t>
  </si>
  <si>
    <t>O endereço IP ou o nome de domínio da ponte deve ter no máximo 63 caracteres.</t>
  </si>
  <si>
    <t>La dirección IP del bridge o el nombre de dominio no deben superar los 63 caracteres.</t>
  </si>
  <si>
    <t>O endereço IP da bridge ou nome de domínio não deve exceder 63 caracteres.</t>
  </si>
  <si>
    <t>La dirección IP del puente o el nombre de dominio no debe exceder los 63 caracteres.</t>
  </si>
  <si>
    <t>The bridge is offline.</t>
  </si>
  <si>
    <t>The bridge name must not exceed {0} characters.</t>
  </si>
  <si>
    <t>Bridge名称不能超过{0}字符。</t>
  </si>
  <si>
    <t>O nome da ponte não pode exceder {0} caracteres.</t>
  </si>
  <si>
    <t>El nombre del puente no debe superar los {0} caracteres.</t>
  </si>
  <si>
    <t>El nombre del puente no debe exceder los {0} caracteres.</t>
  </si>
  <si>
    <t>The bridge port is empty.</t>
  </si>
  <si>
    <t>Bridge端口为空。</t>
  </si>
  <si>
    <t>A porta da ponte está vazia.</t>
  </si>
  <si>
    <t>El puerto puente está vacío.</t>
  </si>
  <si>
    <t>La puerta del puente está vacía.</t>
  </si>
  <si>
    <t>The bridge port number can only be between 1 and 65535.</t>
  </si>
  <si>
    <t>Bridge 端口只允许输入1-65535的数字。</t>
  </si>
  <si>
    <t>O número da porta da ponte pode estar apenas entre 1 e 65535.</t>
  </si>
  <si>
    <t>El número de puerto del bridge solo puede estar entre 1 y 65535.</t>
  </si>
  <si>
    <t>A porta da bridge esá vazia</t>
  </si>
  <si>
    <t>El número de puerto del puente solo puede estar entre 1 y 65535.</t>
  </si>
  <si>
    <t>The bridge type must not be empty.</t>
  </si>
  <si>
    <t>Bridge类型不能为空。</t>
  </si>
  <si>
    <t>O tipo de ponte não pode ficar em branco.</t>
  </si>
  <si>
    <t>El tipo de puente no debe estar vacío.</t>
  </si>
  <si>
    <t>O tipo de ponte não deve estar vazio.</t>
  </si>
  <si>
    <t>The calculation formula of the total number of zones is: The product of the number of zones at each level + the number of existing zones (the total number of zones ≤ 256). The number of sub zones at each level is the number of zones at the next level. Each zone has the same number of sub zones. The default zone name is a combination of the zone type and zone number.</t>
  </si>
  <si>
    <t>区域总数=已有区域数量+各级别区域数量乘积（区域总数≤256）。各级别区域包含子区域数量相同，为下一级别区域数量。默认区域名称是区域类型和区域号组合。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</si>
  <si>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256). O número de subzonas em cada nível é o número de zonas no próximo nível. Cada zona tem o mesmo número de subzonas. O nome da zona padrão é uma combinação do tipo e número da zona.</t>
  </si>
  <si>
    <t>La fórmula de cálculo del número total de zonas es: El resultado del número de zonas de cada nivel + el número de zonas existentes (el número total de zonas ≤ 256). El número de subzonas de cada nivel es el número de zonas del nivel siguiente. Cada zona tiene el mismo número de subzonas. El nombre predeterminado de la zona es una combinación del tipo y el número de la zona.</t>
  </si>
  <si>
    <t>A fórmula de cálculo do número total de Ambientes é: A soma entre Ambientes em cada nível e o número de Ambientes existentes (o número total de Ambientes ≤ 256). O número de subzAmbientes em cada nível é o número de Ambientes no próximo nível. Cada Ambiente tem o mesmo número de subAmbientes. O nome do Ambiente padrão é uma combinação do tipo e número do Ambiente.</t>
  </si>
  <si>
    <t>La fórmula de cálculo del número total de Ambientes es: El resultado del número de Ambientes de cada nivel + el número de Ambientes existentes (el número total de Ambientes ≤ 256). El número de subAmbientes de cada nivel es el número de Ambientes del nivel siguiente. Cada Ambiente tiene el mismo número de subAmbientes. El nombre predeterminado de la Ambiente es una combinación del tipo y el número de la Ambiente.</t>
  </si>
  <si>
    <t>The calculation formula of the total number of zones is: The product of the number of zones at each level + the number of existing zones (the total number of zones ≤ {0}). The number of sub zones at each level is the number of zones at the next level. Each zone has the same number of sub zones. The default zone name is a combination of the zone type and zone number.</t>
  </si>
  <si>
    <t>区域总数=已有区域数量+各级别区域数量乘积（区域总数≤{0}）。各级别区域包含子区域数量相同，为下一级别区域数量。默认区域名称是区域类型和区域号组合。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</si>
  <si>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{0}). O número de subzonas em cada nível é o número de zonas no próximo nível. Cada zona tem o mesmo número de subzonas. O nome da zona padrão é uma combinação do tipo de zona e do número da zona.</t>
  </si>
  <si>
    <t>La fórmula de cálculo del número total de zonas es: El producto del número de zonas en cada nivel + el número de zonas existentes (el número total de zonas ≤ {0}). El número de subzonas en cada nivel es el número de zonas en el siguiente nivel. Cada zona tiene el mismo número de subzonas. El nombre de zona predeterminado es una combinación del tipo y el número de zona.</t>
  </si>
  <si>
    <t>The calibration will be done according to the time zone of the first device in the rule group.</t>
  </si>
  <si>
    <t>校准将按照规则组中第一个设备所在时区的时间进行校准。</t>
  </si>
  <si>
    <t>A calibração será feita de acordo com o fuso horário do primeiro dispositivo pertencente ao grupo de regras.</t>
  </si>
  <si>
    <t>La calibración se realizará según la zona horaria del primer dispositivo del grupo de reglas.</t>
  </si>
  <si>
    <t>A calibração será feita de acordo com o fuso horário do primeiro dispositivo do grupo de regras.</t>
  </si>
  <si>
    <t>La calibración se realizará según la zona horaria del primer dispositivo en el grupo de reglas.</t>
  </si>
  <si>
    <t>The call group does not exist.</t>
  </si>
  <si>
    <t>呼叫组不存在。</t>
  </si>
  <si>
    <t>O grupo de chamada não existe.</t>
  </si>
  <si>
    <t>El grupo de llamada no existe.</t>
  </si>
  <si>
    <t>El grupo de llamadas no existe.</t>
  </si>
  <si>
    <t>The call group name must not be empty.</t>
  </si>
  <si>
    <t>呼叫组名称不能为空。</t>
  </si>
  <si>
    <t>O nome do grupo de chamadas não pode estar vazio.</t>
  </si>
  <si>
    <t>El nombre del grupo de llamadas no puede estar vacío.</t>
  </si>
  <si>
    <t>O nome do grupo de chamada não deve estar vazio.</t>
  </si>
  <si>
    <t>El nombre del grupo de llamadas no debe estar vacío.</t>
  </si>
  <si>
    <t>The call group name must not exceed {0} characters.</t>
  </si>
  <si>
    <t>呼叫组名称不能超过{0}个字符。</t>
  </si>
  <si>
    <t>O nome do grupo de chamada não pode exceder {0} caracteres.</t>
  </si>
  <si>
    <t>El nombre del grupo de llamadas no puede exceder los {0} caracteres.</t>
  </si>
  <si>
    <t>O nome do grupo de chamadas não deve exceder caracteres {0}.</t>
  </si>
  <si>
    <t>El nombre del grupo de llamadas no debe exceder los {0} caracteres.</t>
  </si>
  <si>
    <t>The call type is not supported</t>
  </si>
  <si>
    <t>不支持该呼叫类型</t>
  </si>
  <si>
    <t>O tipo de chamada não é aceito</t>
  </si>
  <si>
    <t>Este tipo de llamada no es compatible.</t>
  </si>
  <si>
    <t>El tipo de llamada no es compatible</t>
  </si>
  <si>
    <t>The call type must be an unsigned integer</t>
  </si>
  <si>
    <t>呼叫类型必须为无符号整型</t>
  </si>
  <si>
    <t>O tipo de chamada deve ser um número inteiro sem sinal</t>
  </si>
  <si>
    <t>El tipo de llamada debe ser un número entero no signado</t>
  </si>
  <si>
    <t>El tipo de llamada debe ser un entero sin signo</t>
  </si>
  <si>
    <t>The camera is locked by another user</t>
  </si>
  <si>
    <t>摄像头被其他用户锁定</t>
  </si>
  <si>
    <t>A câmera foi bloqueada por outro usuário</t>
  </si>
  <si>
    <t>La cámara está bloqueada por otro usuario</t>
  </si>
  <si>
    <t>La cámara está bloqueada por otro usuario.</t>
  </si>
  <si>
    <t>The camera is unavailable.</t>
  </si>
  <si>
    <t>摄像头不可用</t>
  </si>
  <si>
    <t>A câmera está indisponível.</t>
  </si>
  <si>
    <t>Cámara no disponible</t>
  </si>
  <si>
    <t>A câmera não está disponível.</t>
  </si>
  <si>
    <t>La cámara no está disponible.</t>
  </si>
  <si>
    <t>The capabilities of the intelligent server are insufficient.</t>
  </si>
  <si>
    <t>智能服务器能力不足。</t>
  </si>
  <si>
    <t>Os recursos do servidor inteligente são insuficientes.</t>
  </si>
  <si>
    <t>Las capacidades del servidor inteligente son insuficientes.</t>
  </si>
  <si>
    <t>As capacidades do servidor inteligente são insuficientes.</t>
  </si>
  <si>
    <t>The capacity for Videos and ANPR Images disk must not be less than 10 GB. More than 100 GB is preferred.</t>
  </si>
  <si>
    <t>视频和卡口图片磁盘不能低于10G，建议使用100G以上的磁盘</t>
  </si>
  <si>
    <t>A capacidade do disco para vídeos e imagens de reconhecimento automático de placas de veículo não deve ser inferior a 10 GB. Mais de 100 GB é o preferencial.</t>
  </si>
  <si>
    <t>La capacidad del disco de vídeos e imágenes ANPR no debe ser inferior a 10 GB. Preferiblemente de más de 100 GB.</t>
  </si>
  <si>
    <t>The capacity for Videos and LPR Images disk must not be less than 10 GB. More than 100 GB is preferred.</t>
  </si>
  <si>
    <t>La capacidad del disco de Vídeos e Imágenes ANPR no debe ser inferior a 10 GB. Se prefiere más de 100 GB.</t>
  </si>
  <si>
    <t>The capacity of hot standby must not be less than that of the smallest disk in the RAID</t>
  </si>
  <si>
    <t>热备盘容量不小于RAID组中最小磁盘容量</t>
  </si>
  <si>
    <t>A capacidade de espera ativa não deve ser inferior à do menor disco na RAID</t>
  </si>
  <si>
    <t>La capacidad del modo «hot standby» no debe ser menor que la del disco más pequeño del RAID.</t>
  </si>
  <si>
    <t>La capacidad de espera activa no debe ser menor que el disco más pequeño del RAID</t>
  </si>
  <si>
    <t>The card can be used after it is unfrozen. Are sure you want to unfreeze the card?</t>
  </si>
  <si>
    <t>解冻之后卡将可以使用，确定解冻？</t>
  </si>
  <si>
    <t>Cartão pode ser usado após desb. Deseja desbloquear?</t>
  </si>
  <si>
    <t>La tarjeta se puede usar después de desbloquearla, ¿seguro que desea desbloquear la tarjeta?</t>
  </si>
  <si>
    <t>O cartão pode ser usado depois de descongelado. Tem certeza de que deseja descongelar o cartão?</t>
  </si>
  <si>
    <t>La tarjeta se puede utilizar una vez descongelada. ¿Estás seguro de que quieres descongelar la tarjeta?</t>
  </si>
  <si>
    <t>The card cannot be used after it is frozen. Are sure you want to freeze the card?</t>
  </si>
  <si>
    <t>冻结之后卡将不能使用，确定冻结？</t>
  </si>
  <si>
    <t>Cartão não será usado após ser bloq. Deseja bloq. cartão?</t>
  </si>
  <si>
    <t>La tarjeta no se usará después de bloquearla, ¿seguro que desea bloquear la tarjeta?</t>
  </si>
  <si>
    <t>O cartão não pode ser usado depois de congelado. Tem certeza de que deseja congelar o cartão?</t>
  </si>
  <si>
    <t>La tarjeta no se puede utilizar una vez congelada. ¿Estás seguro de que quieres congelar la tarjeta?</t>
  </si>
  <si>
    <t>The card is correct but the Fingerprint is incorrect</t>
  </si>
  <si>
    <t>O cartão está correto, mas a impressão digital está incorreta</t>
  </si>
  <si>
    <t>La tarjeta es correcta, pero la huella digital es incorrecta.</t>
  </si>
  <si>
    <t>The card number already exists</t>
  </si>
  <si>
    <t>卡号已经存在</t>
  </si>
  <si>
    <t>O número do cartão já existe</t>
  </si>
  <si>
    <t>El número de tarjeta ya existe</t>
  </si>
  <si>
    <t>The card number already exists.</t>
  </si>
  <si>
    <t>O número do cartão existe</t>
  </si>
  <si>
    <t>Nº de tarjeta ya existe</t>
  </si>
  <si>
    <t>The card number can only contain numbers between 0–9 and letters between A–F.</t>
  </si>
  <si>
    <t>卡号只能是数字0-9，字母A-F。</t>
  </si>
  <si>
    <t>O número do cartão pode conter apenas números entre 0–9 e letras entre A–F.</t>
  </si>
  <si>
    <t>El número de tarjeta solo puede contener números entre 0 y 9 y letras entre A y F.</t>
  </si>
  <si>
    <t>O número do cartão só pode conter números entre 0–9 e letras entre A–F.</t>
  </si>
  <si>
    <t>The card number does not exist</t>
  </si>
  <si>
    <t>卡号不存在</t>
  </si>
  <si>
    <t>O número do cartão não existe</t>
  </si>
  <si>
    <t>El número de tarjeta no existe</t>
  </si>
  <si>
    <t>The card number must not exceed {0} characters.</t>
  </si>
  <si>
    <t>卡号长度不能超过{0}个字符。</t>
  </si>
  <si>
    <t>O número do cartão não pode ter mais de {0} caracteres.</t>
  </si>
  <si>
    <t>La longitud del número de la tarjeta no debe ser superior a {0} caracteres.</t>
  </si>
  <si>
    <t>El número de tarjeta no debe exceder los {0} caracteres.</t>
  </si>
  <si>
    <t>The card number of the visitor already exists.</t>
  </si>
  <si>
    <t>访客卡号已存在</t>
  </si>
  <si>
    <t>O número do cartão do visitante já existe.</t>
  </si>
  <si>
    <t>El número de tarjeta del visitante ya existe.</t>
  </si>
  <si>
    <t>El número de tarjeta de visitante ya existe.</t>
  </si>
  <si>
    <t>The card number of the visitor is incorrect.</t>
  </si>
  <si>
    <t>访客卡号错误</t>
  </si>
  <si>
    <t>O número do cartão do visitante está incorreto.</t>
  </si>
  <si>
    <t>El número de tarjeta del visitante es incorrecto.</t>
  </si>
  <si>
    <t>El número de tarjeta de visitante es incorrecto.</t>
  </si>
  <si>
    <t>The card reader and writer is connected</t>
  </si>
  <si>
    <t>卡片读写器已连接</t>
  </si>
  <si>
    <t>O leitor e gravador de cartão está conectado</t>
  </si>
  <si>
    <t>El lector y escritor de tarjetas está conectado.</t>
  </si>
  <si>
    <t>El lector y escritor de tarjetas están conectados.</t>
  </si>
  <si>
    <t>The card reader and writer is not connected</t>
  </si>
  <si>
    <t>卡片读写器未连接</t>
  </si>
  <si>
    <t>O leitor e gravador de cartão não está conectado</t>
  </si>
  <si>
    <t>El lector y escritor de tarjetas no está conectado.</t>
  </si>
  <si>
    <t>El lector y escritor de tarjetas no están conectados</t>
  </si>
  <si>
    <t>The cascade domain already exists</t>
  </si>
  <si>
    <t>级联域已存在</t>
  </si>
  <si>
    <t>O domínio em cascata já existe</t>
  </si>
  <si>
    <t>El dominio en cascada ya existe</t>
  </si>
  <si>
    <t>The cascade domain code must not be empty</t>
  </si>
  <si>
    <t>级联域编码不能为空</t>
  </si>
  <si>
    <t>O código de domínio em cascata não deve ficar vazio</t>
  </si>
  <si>
    <t>El código de dominio en cascada no debe estar vacío</t>
  </si>
  <si>
    <t>The cascade domain name must not be empty</t>
  </si>
  <si>
    <t>级联域名称不能为空</t>
  </si>
  <si>
    <t>O nome de domínio em cascata não deve ficar vazio</t>
  </si>
  <si>
    <t>El nombre de dominio en cascada no debe estar vacío</t>
  </si>
  <si>
    <t>The cascade name must not exceed {0} characters.</t>
  </si>
  <si>
    <t>级联名称不能超过{0}个字符。</t>
  </si>
  <si>
    <t>O nome da cascata não pode exceder {0} caracteres.</t>
  </si>
  <si>
    <t>El nombre de cascada no puede superar los {0} caracteres.</t>
  </si>
  <si>
    <t>El nombre de la cascada no debe exceder los {0} caracteres.</t>
  </si>
  <si>
    <t>The case contains common inspection point samples from the power industry.</t>
  </si>
  <si>
    <t>给出的案例是电力行业中常见的巡检点位样例。</t>
  </si>
  <si>
    <t>A caixa contém amostras de pontos de inspeção comuns da indústria de energia.</t>
  </si>
  <si>
    <t>La caja contiene muestras de puntos de inspección comunes de la industria energética.</t>
  </si>
  <si>
    <t>The case does not exist</t>
  </si>
  <si>
    <t>案件不存在</t>
  </si>
  <si>
    <t>O caso não existe</t>
  </si>
  <si>
    <t>El caso no existe</t>
  </si>
  <si>
    <t>el caso no existe</t>
  </si>
  <si>
    <t>The case has been closed. Records currently cannot be added to it.</t>
  </si>
  <si>
    <t>案件已关闭，暂不允许添加记录。</t>
  </si>
  <si>
    <t>O caso foi encerrado. No momento, não é possível adicionar nenhum registro ao caso.</t>
  </si>
  <si>
    <t>El caso ha sido cerrado. Actualmente, no se le pueden agregar registros.</t>
  </si>
  <si>
    <t>O caso foi encerrado. Atualmente, os registros não podem ser adicionados a ele.</t>
  </si>
  <si>
    <t>El caso fue cerrado. Actualmente, no se pueden agregar registros.</t>
  </si>
  <si>
    <t>The case name already exists</t>
  </si>
  <si>
    <t>案件名称已经存在</t>
  </si>
  <si>
    <t>O nome do caso já existe</t>
  </si>
  <si>
    <t>El nombre del caso ya existe</t>
  </si>
  <si>
    <t>The case name must not contain the following special characters {0}</t>
  </si>
  <si>
    <t>案件名称不能包含特殊字符{0}。</t>
  </si>
  <si>
    <t>O nome da ocorrência não deve conter os seguintes caracteres especiais {0}</t>
  </si>
  <si>
    <t>El nombre del caso no debe contener los siguientes caracteres especiales {0}</t>
  </si>
  <si>
    <t>O nome do caso não deverá conter os seguintes caracteres especiais {0}</t>
  </si>
  <si>
    <t>The case report will be exported in PDF format. You can also reselect the attachment you want to download.</t>
  </si>
  <si>
    <t>将以PDF格式导出案件报告。你也可以重新选择要下载的附件。</t>
  </si>
  <si>
    <t>A denúncia de ocorrência será exportada em formato PDF. Também é possível selecionar novamente o anexo que você deseja baixar.</t>
  </si>
  <si>
    <t>El informe del caso se exportará en formato PDF. También puede volver a seleccionar el archivo adjunto que desea descargar.</t>
  </si>
  <si>
    <t>O relato do caso será exportado em formato PDF. Você também pode selecionar novamente o anexo que deseja baixar.</t>
  </si>
  <si>
    <t>The case type does not exist</t>
  </si>
  <si>
    <t>案件类型不存在</t>
  </si>
  <si>
    <t>O tipo de caso não existe</t>
  </si>
  <si>
    <t>El tipo de caso no existe</t>
  </si>
  <si>
    <t>The case type is already in use</t>
  </si>
  <si>
    <t>案件类型已经被使用</t>
  </si>
  <si>
    <t>O tipo de caso já está em uso</t>
  </si>
  <si>
    <t>El tipo de caso ya está en uso</t>
  </si>
  <si>
    <t>El tipo de caso ya está en uso.</t>
  </si>
  <si>
    <t>The category might have been deleted. Please select another one.</t>
  </si>
  <si>
    <t>该分类可能已经被删除，请重新选择分类。</t>
  </si>
  <si>
    <t>A categoria pode ter sido excluída. Selecione outro grupo.</t>
  </si>
  <si>
    <t>Es posible que la categoría se haya eliminado. Por favor seleccione otro.</t>
  </si>
  <si>
    <t>A categoria pode ter sido excluída. Selecione outro.</t>
  </si>
  <si>
    <t>Es posible que la categoría haya sido eliminada. Seleccione otro.</t>
  </si>
  <si>
    <t>The category must have parking spaces under it with vehicle detectors that support license plate recognition.</t>
  </si>
  <si>
    <t>车位分类中包含可以识别车牌的检测车位。</t>
  </si>
  <si>
    <t>A categoria deve ter vagas de estacionamento com detectores de veículo que dão suporte ao reconhecimento de placa.</t>
  </si>
  <si>
    <t>La categoría debe tener espacios de estacionamiento debajo con detectores de vehículos que admitan el reconocimiento de matrículas.</t>
  </si>
  <si>
    <t>A categoria deve possuir vagas de estacionamento com detectores de veículos que suportem o reconhecimento de placas.</t>
  </si>
  <si>
    <t>La categoría debe contar con espacios de estacionamiento con detectores de vehículos que admitan el reconocimiento de matrículas.</t>
  </si>
  <si>
    <t>The central server has insufficient space. It can only start services related to videos. Some of the functions on the client are unavailable. We recommend you expand the performance capacity of the central server.</t>
  </si>
  <si>
    <t>中心服务器可用内存不足，仅启动基础视频相关服务，客户端部分功能不可用，建议扩展中心服务器性能。</t>
  </si>
  <si>
    <t>O servidor central possui espaço insuficiente. Ele só pode iniciar serviços relacionados a vídeos. Algumas das funções no cliente estão indisponíveis. Recomendamos que você expanda a capacidade de desempenho do servidor central.</t>
  </si>
  <si>
    <t>El servidor central no tiene espacio suficiente. Sólo puede iniciar servicios relacionados con vídeos. Algunas de las funciones del cliente no están disponibles. Le recomendamos ampliar la capacidad de rendimiento del servidor central.</t>
  </si>
  <si>
    <t>O servidor central não tem espaço suficiente. Só pode iniciar serviços relacionados a vídeos. Algumas das funções do cliente não estão disponíveis. Recomendamos que você expanda a capacidade de desempenho do servidor central.</t>
  </si>
  <si>
    <t>El servidor central no tiene suficiente espacio. Solo puede iniciar servicios relacionados con videos. Algunas de las funciones del cliente no están disponibles. Le recomendamos ampliar la capacidad de rendimiento del servidor central.</t>
  </si>
  <si>
    <t>The certificate can be used if your mobile phone receives this message.</t>
  </si>
  <si>
    <t>手机若收到推送消息，则表示证书可用。</t>
  </si>
  <si>
    <t>O certificado poderá ser usado se o seu celular receber esta mensagem.</t>
  </si>
  <si>
    <t>El certificado podrá utilizarse si su teléfono móvil recibe este mensaje.</t>
  </si>
  <si>
    <t>El certificado se puede utilizar si su teléfono celular recibe este mensaje.</t>
  </si>
  <si>
    <t>The certificate expires in {0} days.</t>
  </si>
  <si>
    <t>距离证书还有{0}天到期。</t>
  </si>
  <si>
    <t>O certificado expira em {0} dias.</t>
  </si>
  <si>
    <t>El certificado caduca en {0} días.</t>
  </si>
  <si>
    <t>The certificate has expired. Update the validity period of the CA certificate first and then issue it.</t>
  </si>
  <si>
    <t>证书已过期，请更新CA证书的有效期后再进行颁发。</t>
  </si>
  <si>
    <t>O certificado expirou. Atualize o período de validade do certificado CA primeiro e depois emita-o.</t>
  </si>
  <si>
    <t>El certificado ha expirado. Actualice la validez del certificado CA antes de emitir.</t>
  </si>
  <si>
    <t>O certificado expirou. Atualize primeiro o período de validade do certificado CA e depois emita-o.</t>
  </si>
  <si>
    <t>El certificado ha caducado. Actualice primero el período de validez del certificado de CA y luego emítalo.</t>
  </si>
  <si>
    <t>The certificate has expired. Update the validity period of the platform certificate first and then issue it.</t>
  </si>
  <si>
    <t>证书已过期，请更新平台证书的有效期后再进行颁发。</t>
  </si>
  <si>
    <t>O certificado expirou. Atualize primeiro o período de validade do certificado da plataforma e depois o emita.</t>
  </si>
  <si>
    <t>El certificado ha expirado. Actualice la validez del certificado de plataforma antes de emitir.</t>
  </si>
  <si>
    <t>O certificado expirou. Atualize primeiro o período de validade do certificado da plataforma e depois emita-o.</t>
  </si>
  <si>
    <t>El certificado ha caducado. Primero actualice el período de validez del certificado de la plataforma y luego emítalo.</t>
  </si>
  <si>
    <t>The certificate is expired.</t>
  </si>
  <si>
    <t>证书已到期。</t>
  </si>
  <si>
    <t>O certificado expirou.</t>
  </si>
  <si>
    <t>El certificado ha caducado.</t>
  </si>
  <si>
    <t>The certificate is used by DSS Agile VDP, an iOS mobile app, to make offline calls based on VoIP.</t>
  </si>
  <si>
    <t>The certificate is used by Intelbras Defense IA Agile VDP, an iOS mobile app, to make offline calls based on VoIP.</t>
  </si>
  <si>
    <t>该证书用于iOS手机应用“Intelbras Defense IA Agile VDP”，基于VoIP实现离线呼叫。</t>
  </si>
  <si>
    <t>O certificado é usado pelo Intelbras Defense IA Agile VDP, um aplicativo móvel com sistema iOS, para fazer chamadas off-line com base em VoIP.</t>
  </si>
  <si>
    <t>El certificado lo utiliza Intelbras Defense IA Agile VDP, una aplicación móvil de iOS, para realizar llamadas sin conexión basadas en VoIP.</t>
  </si>
  <si>
    <t>El certificado lo utiliza Defense IA Agile VDP, una aplicación móvil de iOS, para realizar llamadas sin conexión basadas en VoIP.</t>
  </si>
  <si>
    <t>The certificate is used to verify the validity of client login.</t>
  </si>
  <si>
    <t>证书可以用于校验客户端登录的合法性。</t>
  </si>
  <si>
    <t>O certificado é usado para verificar a validade do login do cliente.</t>
  </si>
  <si>
    <t>El certificado se utiliza para verificar la validez del inicio de sesión del cliente.</t>
  </si>
  <si>
    <t>The certificate number must consist of letters or numbers.</t>
  </si>
  <si>
    <t>证件号仅允许字母和数字。</t>
  </si>
  <si>
    <t>número de ID contém apenas letra e número.</t>
  </si>
  <si>
    <t>El ID solo contiene letras y números.</t>
  </si>
  <si>
    <t>Número de ID contém apenas letra e número.</t>
  </si>
  <si>
    <t>El número del certificado debe constar de letras o números.</t>
  </si>
  <si>
    <t>The change returned is required.</t>
  </si>
  <si>
    <t>找零不能为空</t>
  </si>
  <si>
    <t>O troco devolvido é obrigatório</t>
  </si>
  <si>
    <t>Se requiere el cambio devuelto.</t>
  </si>
  <si>
    <t>El cambio devuelto es obligatorio.</t>
  </si>
  <si>
    <t>The channel [{0}] links to the video, cannot delete the device(s).</t>
  </si>
  <si>
    <t>其通道【{0}】关联视频，不允许删除。</t>
  </si>
  <si>
    <t>OCanal [{0}] se vincula ao vídeo, impossível excluir dispositvo</t>
  </si>
  <si>
    <t>El canal [{0}] está vinculado al vídeo. ¡No se puede eliminar el dispositivo.</t>
  </si>
  <si>
    <t>O Canal [{0}] se vincula ao vídeo, impossível excluir dispositivo</t>
  </si>
  <si>
    <t>El canal [{0}] está vinculado al video, los dispositivos no se pueden eliminar.</t>
  </si>
  <si>
    <t>The channel already has a task for the current target type.</t>
  </si>
  <si>
    <t>通道已配置含当前目标类型的任务。</t>
  </si>
  <si>
    <t>O canal já possui uma tarefa para o tipo de destino atual.</t>
  </si>
  <si>
    <t>El canal ya tiene una tarea configurada que incluye el tipo de objetivo actual.</t>
  </si>
  <si>
    <t>El canal ya tiene una tarea para el tipo de destino actual.</t>
  </si>
  <si>
    <t>The channel code must not be empty</t>
  </si>
  <si>
    <t>通道编码不能为空</t>
  </si>
  <si>
    <t>O código de canal não deve ficar vazio</t>
  </si>
  <si>
    <t>El código de canal no debe estar vacío</t>
  </si>
  <si>
    <t>El código del canal no debe estar vacío.</t>
  </si>
  <si>
    <t>The channel does not exist</t>
  </si>
  <si>
    <t>不存在该通道</t>
  </si>
  <si>
    <t>O canal não existe</t>
  </si>
  <si>
    <t>El canal no existe</t>
  </si>
  <si>
    <t>The channel does not exist or was removed from the map.</t>
  </si>
  <si>
    <t>通道不存在或已从地图上移除。</t>
  </si>
  <si>
    <t>O canal não existe ou foi removido do mapa.</t>
  </si>
  <si>
    <t>El canal no existe o fue eliminado del mapa.</t>
  </si>
  <si>
    <t>El canal no existe o ha sido eliminado del mapa.</t>
  </si>
  <si>
    <t>The channel does not exist.</t>
  </si>
  <si>
    <t>通道不存在。</t>
  </si>
  <si>
    <t>O canal não existe.</t>
  </si>
  <si>
    <t>El canal no existe.</t>
  </si>
  <si>
    <t>The channel does not have an available video disk for storage. This can cause recording failures. We recommend adding the channel to the video disk first.</t>
  </si>
  <si>
    <t>该通道没有可用的视频磁盘进行存储，会导致录像失败，建议先将通道加入到视频磁盘。</t>
  </si>
  <si>
    <t>O canal não tem um disco de vídeo disponível para armazenamento. Por isso, podem ocorrer falhas na gravação. Recomenda-se adicionar o canal ao disco de vídeo primeiro.</t>
  </si>
  <si>
    <t>El canal no tiene un disco de vídeo disponible para almacenamiento. Esto puede provocar fallos de grabación. Recomendamos añadir primero el canal al disco de vídeo.</t>
  </si>
  <si>
    <t>El canal no tiene un disco de video disponible para almacenamiento. Esto puede provocar fallos en la grabación. Recomendamos agregar primero el canal al disco de video.</t>
  </si>
  <si>
    <t>The channel does not support people counting.</t>
  </si>
  <si>
    <t>通道不支持客流统计能力集</t>
  </si>
  <si>
    <t>O canal não suporta contagem de pessoas.</t>
  </si>
  <si>
    <t>El canal no admite el conteo de personas.</t>
  </si>
  <si>
    <t>The channel does not support the crowd distribution capability set.</t>
  </si>
  <si>
    <t>通道不支持人群分布能力集</t>
  </si>
  <si>
    <t>O canal não é compatível com o conjunto de recursos de distribuição de multidões.</t>
  </si>
  <si>
    <t>El canal no soporta la capacidad de distribución de multitud establecida.</t>
  </si>
  <si>
    <t>O canal não suporta o conjunto de recursos de distribuição de multidões.</t>
  </si>
  <si>
    <t>El canal no admite el conjunto de funciones de distribución multitudinaria.</t>
  </si>
  <si>
    <t>The channel does not support the vehicle density capability set.</t>
  </si>
  <si>
    <t>通道不支持车辆密度能力集</t>
  </si>
  <si>
    <t>O canal não é compatível com o conjunto de recursos de densidade de trânsito.</t>
  </si>
  <si>
    <t>El canal no soporta la capacidad de densidad del vehículo establecida.</t>
  </si>
  <si>
    <t>O canal não suporta o conjunto de capacidade de densidade do veículo.</t>
  </si>
  <si>
    <t>El canal no admite el conjunto de capacidades de densidad de vehículos.</t>
  </si>
  <si>
    <t>o canal foi distribuído para o repositório e a exclusão falhou!</t>
  </si>
  <si>
    <t>El canal ha sido distribuido al repositorio, ¡elimine el archivo!</t>
  </si>
  <si>
    <t>O canal foi distribuído para o repositório, exclua o arquivo.</t>
  </si>
  <si>
    <t>El canal se ha distribuido al repositorio. ¡Elimine el archivo!</t>
  </si>
  <si>
    <t>The channel has been distributed to the repository. Failed to delete.</t>
  </si>
  <si>
    <t>El canal ha sido distribuido al repositorio. Error al eliminar.</t>
  </si>
  <si>
    <t>O canal foi distribuído para o repositório. Falha ao excluir.</t>
  </si>
  <si>
    <t>El canal se ha distribuido al repositorio. No se pudo eliminar.</t>
  </si>
  <si>
    <t>The channel has no main stream.</t>
  </si>
  <si>
    <t>该通道没有码流。</t>
  </si>
  <si>
    <t>O canal não tem transmissão.</t>
  </si>
  <si>
    <t>El canal no tiene transmisión.</t>
  </si>
  <si>
    <t>El canal no tiene una corriente principal.</t>
  </si>
  <si>
    <t>The channel has no recording quota</t>
  </si>
  <si>
    <t>通道没有录像配额</t>
  </si>
  <si>
    <t>O canal não tem cota de gravação</t>
  </si>
  <si>
    <t>El canal no tiene cuota de grabación</t>
  </si>
  <si>
    <t>El canal no tiene cuota de grabación.</t>
  </si>
  <si>
    <t>The channel has no sub stream 1.</t>
  </si>
  <si>
    <t>该通道无辅码流 1。</t>
  </si>
  <si>
    <t>O canal não tem transmissão secundária 1.</t>
  </si>
  <si>
    <t>El canal no tiene transmisión secundaria 1.</t>
  </si>
  <si>
    <t>El canal no tiene la subtransmisión 1.</t>
  </si>
  <si>
    <t>The channel has no sub stream 2.</t>
  </si>
  <si>
    <t>该通道无辅码流 2。</t>
  </si>
  <si>
    <t>O canal não tem transmissão secundária 2.</t>
  </si>
  <si>
    <t>El canal no tiene transmisión secundaria 2.</t>
  </si>
  <si>
    <t>El canal no tiene substream 2.</t>
  </si>
  <si>
    <t>The channel information was changed. Please try again later.</t>
  </si>
  <si>
    <t>通道信息变更，请更新后重试。</t>
  </si>
  <si>
    <t>As informações do canal foram alteradas. Tente novamente mais tarde.</t>
  </si>
  <si>
    <t>La información del canal fue cambiada. Por favor, inténtelo de nuevo más tarde.</t>
  </si>
  <si>
    <t>As informações do canal foram alteradas. Por favor, tente novamente mais tarde.</t>
  </si>
  <si>
    <t>La información del canal ha sido cambiada. Inténtelo de nuevo más tarde.</t>
  </si>
  <si>
    <t>The channel is already in use. Please select another channel.</t>
  </si>
  <si>
    <t>通道已经被使用，请选择其他通道。</t>
  </si>
  <si>
    <t>O canal já está uso. Selec outro canal.</t>
  </si>
  <si>
    <t>el canal ya está en uso. ¡Seleccione otro canal!</t>
  </si>
  <si>
    <t>O canal já está em uso. Selecione outro canal.</t>
  </si>
  <si>
    <t>El canal ya está en uso. Seleccione otro canal.</t>
  </si>
  <si>
    <t>The channel is behaving abnormally.</t>
  </si>
  <si>
    <t>O canal está se comportando de forma anormal.</t>
  </si>
  <si>
    <t>El canal se está comportando de forma anormal.</t>
  </si>
  <si>
    <t>O canal está se comportando de maneira anormal.</t>
  </si>
  <si>
    <t>El canal se comporta de forma anormal.</t>
  </si>
  <si>
    <t>The channel is decoding. Please select other channels.</t>
  </si>
  <si>
    <t>通道正在上墙，请选择其他通道。</t>
  </si>
  <si>
    <t>O canal está decodificando, selecionar outros canais.</t>
  </si>
  <si>
    <t>El canal está decodificando, seleccione otros canales.</t>
  </si>
  <si>
    <t>El canal está decodificando. Seleccione otros canales.</t>
  </si>
  <si>
    <t>The channel is in use.</t>
  </si>
  <si>
    <t>通道正常使用中。</t>
  </si>
  <si>
    <t>O canal está em uso.</t>
  </si>
  <si>
    <t>El canal se encuentra en uso.</t>
  </si>
  <si>
    <t>El canal está en uso.</t>
  </si>
  <si>
    <t>The channel is not enabled for remote recording</t>
  </si>
  <si>
    <t>通道没有开启远程录像</t>
  </si>
  <si>
    <t>O canal não está habilitado para gravação remota</t>
  </si>
  <si>
    <t>El canal no está habilitado para la grabación remota</t>
  </si>
  <si>
    <t>El canal no está habilitado para grabación remota.</t>
  </si>
  <si>
    <t>The channel is waking up. Please try again later.</t>
  </si>
  <si>
    <t>通道休眠，正在唤醒中，请稍后再试</t>
  </si>
  <si>
    <t>O canal está entrando em operação. Tente novamente mais tarde.</t>
  </si>
  <si>
    <t>El canal está despertando. Por favor, inténtelo de nuevo más tarde.</t>
  </si>
  <si>
    <t>El canal está despertando. Inténtelo de nuevo más tarde.</t>
  </si>
  <si>
    <t>The channel name must not contain special characters \ / : * ? " &lt; &gt; |</t>
  </si>
  <si>
    <t>通道名称不支持\ / : * ? " &lt; &gt; |等特殊符号。</t>
  </si>
  <si>
    <t>O nome do canal não pode conter caracteres especiais, como \ / : * ? \" &lt; &gt; |.</t>
  </si>
  <si>
    <t>El nombre del canal no puede contener caracteres como \ / : * ? \" &lt; &gt; |.</t>
  </si>
  <si>
    <t>El nombre del canal no debe contener caracteres especiales \ / : * ? " &lt; &gt; |</t>
  </si>
  <si>
    <t>The channel name must not exceed {0} characters.</t>
  </si>
  <si>
    <t>通道名称不能超过{0}个字符。</t>
  </si>
  <si>
    <t>Nome do canal não pode ultrapassar {0} caracteres.</t>
  </si>
  <si>
    <t>El nombre del canal no puede superar los {0} caracteres.</t>
  </si>
  <si>
    <t>El nombre del canal no debe exceder los {0} caracteres.</t>
  </si>
  <si>
    <t>The channel number must be an unsigned integer</t>
  </si>
  <si>
    <t>通道序列必须为无符号整型</t>
  </si>
  <si>
    <t>O número do canal deve ser um número inteiro sem sinal</t>
  </si>
  <si>
    <t>El número de canal debe ser un número entero sin signo</t>
  </si>
  <si>
    <t>El número de canal debe ser un entero sin signo</t>
  </si>
  <si>
    <t>The channel video is abnormal.</t>
  </si>
  <si>
    <t>通道录像异常。</t>
  </si>
  <si>
    <t>O vídeo do canal está anormal.</t>
  </si>
  <si>
    <t>El vídeo del canal es anormal.</t>
  </si>
  <si>
    <t>El video del canal es anormal.</t>
  </si>
  <si>
    <t>The channel was added to another disk group. If you need to modify it, please remove it from the disk group first.</t>
  </si>
  <si>
    <t>通道添加至其他盘组，如需修改，请先从其他盘组移除。</t>
  </si>
  <si>
    <t>O canal foi adicionado a outro grupo de disco. Caso seja necessário modificá-lo, remova-o primeiro do grupo de disco.</t>
  </si>
  <si>
    <t>El canal se agregó a otro grupo de discos. Si necesita modificarlo, primero elimínelo del grupo de discos.</t>
  </si>
  <si>
    <t>O canal foi adicionado a outro grupo de discos. Se você precisar modificá-lo, remova-o primeiro do grupo de discos.</t>
  </si>
  <si>
    <t>El canal se ha agregado a otro grupo de discos. Si necesita modificarlo, primero elimínelo del grupo de discos.</t>
  </si>
  <si>
    <t>The channel was added to the favorites.</t>
  </si>
  <si>
    <t>通道已经添加至收藏夹中。</t>
  </si>
  <si>
    <t>O canal foi adicionado aos favoritos.</t>
  </si>
  <si>
    <t>El canal ha sido agregado a favoritos.</t>
  </si>
  <si>
    <t>The channel was bound.</t>
  </si>
  <si>
    <t>通道已经被绑定。</t>
  </si>
  <si>
    <t>O canal foi vinculado.</t>
  </si>
  <si>
    <t>El canal estaba vinculado.</t>
  </si>
  <si>
    <t>O canal estava vinculado.</t>
  </si>
  <si>
    <t>The channel was deleted</t>
  </si>
  <si>
    <t>通道已删除</t>
  </si>
  <si>
    <t>O canal foi excluído</t>
  </si>
  <si>
    <t>El canal fue eliminado</t>
  </si>
  <si>
    <t>El canal ha sido eliminado.</t>
  </si>
  <si>
    <t>The channel was linked to face comparison groups</t>
  </si>
  <si>
    <t>该通道已经授权人脸比对组</t>
  </si>
  <si>
    <t>O canal estava vinculado a grupos de comparação de faces</t>
  </si>
  <si>
    <t>El canal estaba vinculado a grupos de comparación de rostros</t>
  </si>
  <si>
    <t>El canal estaba vinculado a grupos de comparación facial.</t>
  </si>
  <si>
    <t>The channel was not configured on the vector map.</t>
  </si>
  <si>
    <t>通道未配置到矢量地图上。</t>
  </si>
  <si>
    <t>O canal não foi configurado no mapa vetorial.</t>
  </si>
  <si>
    <t>El canal no está configurado en el mapa vectorial.</t>
  </si>
  <si>
    <t>El canal no ha sido configurado en el mapa vectorial.</t>
  </si>
  <si>
    <t>The channel(s) must not be empty.</t>
  </si>
  <si>
    <t>通道不能为空。</t>
  </si>
  <si>
    <t>Os canais não podem ficar em branco.</t>
  </si>
  <si>
    <t>El canal no puede estar vacío.</t>
  </si>
  <si>
    <t>Los canales no deben estar vacíos.</t>
  </si>
  <si>
    <t>The check-in or check-out correction time must not be later than the current time.</t>
  </si>
  <si>
    <t>补卡时间不能晚于当前时间。</t>
  </si>
  <si>
    <t>O horário de correção de entrada ou saída não pode ser posterior ao horário atual.</t>
  </si>
  <si>
    <t>La hora del registro no puede ser posterior a la hora actual.</t>
  </si>
  <si>
    <t>O horário de correção de check-in ou check-out não deve ser posterior ao horário atual.</t>
  </si>
  <si>
    <t>La hora de corrección del check-in o check-out no debe ser posterior a la hora actual.</t>
  </si>
  <si>
    <t>The check-out time must be later than check-in time.</t>
  </si>
  <si>
    <t>下班时间要大于上班时间。</t>
  </si>
  <si>
    <t>O horário de check-out deve ser posterior ao horário de check-in.</t>
  </si>
  <si>
    <t>La hora de salida del trabajo debe ser posterior a la hora de entrada.</t>
  </si>
  <si>
    <t>La hora de salida debe ser posterior a la hora de entrada.</t>
  </si>
  <si>
    <t>The circuit of the detector in the zone is open</t>
  </si>
  <si>
    <t>防区打开</t>
  </si>
  <si>
    <t>O circuito do detector na zona está aberto</t>
  </si>
  <si>
    <t>El circuito del detector en la zona está abierto</t>
  </si>
  <si>
    <t>O circuito do detector no ambiente está aberto</t>
  </si>
  <si>
    <t>El circuito del detector en la zona está abierto.</t>
  </si>
  <si>
    <t>The class period does not exist.</t>
  </si>
  <si>
    <t>该节次不存在。</t>
  </si>
  <si>
    <t>O período de aula não existe.</t>
  </si>
  <si>
    <t>El período de clase no existe.</t>
  </si>
  <si>
    <t>No hay periodo de clases.</t>
  </si>
  <si>
    <t>The class schedule template does not exist.</t>
  </si>
  <si>
    <t>课表模板不存在。</t>
  </si>
  <si>
    <t>O modelo de programação de aulas não existe.</t>
  </si>
  <si>
    <t>La plantilla del horario de clase no existe.</t>
  </si>
  <si>
    <t>O modelo de horário de aula não existe.</t>
  </si>
  <si>
    <t>El modelo de horario de clases no existe.</t>
  </si>
  <si>
    <t>The classroom does not exist.</t>
  </si>
  <si>
    <t>教室不存在。</t>
  </si>
  <si>
    <t>A sala de aula não existe.</t>
  </si>
  <si>
    <t>El salón de clase no existe.</t>
  </si>
  <si>
    <t>El aula no existe.</t>
  </si>
  <si>
    <t>The classroom name must not be empty.</t>
  </si>
  <si>
    <t>教室名称不能为空。</t>
  </si>
  <si>
    <t>O nome da sala não deve ficar em branco.</t>
  </si>
  <si>
    <t>El nombre del aula no puede estar vacío.</t>
  </si>
  <si>
    <t>O nome da sala de aula não deve estar vazio.</t>
  </si>
  <si>
    <t>El nombre del aula no debe estar vacío.</t>
  </si>
  <si>
    <t>The classroom was already booked. Please clear the booking from the classroom first to delete it.</t>
  </si>
  <si>
    <t>该教室已排课，请先清空排课计划后再删除。</t>
  </si>
  <si>
    <t>A sala de aula já estava reservada. Primeiro, limpe a reserva da sala de aula para excluí-la.</t>
  </si>
  <si>
    <t>El salón de clase ya estaba reservado. Por favor, borre primero la reserva del salón de clase para eliminarlo.</t>
  </si>
  <si>
    <t>A aula já estava reservada. Limpe a reserva da sala de aula primeiro para excluí-la.</t>
  </si>
  <si>
    <t>La clase ya estaba reservada. Primero borre la reserva del aula para eliminarla.</t>
  </si>
  <si>
    <t>The clear operation will delete all the evidence that is in the evidence recycle bin. Are you sure you want to permanently delete these files?</t>
  </si>
  <si>
    <t>清空操作会删除证据回收站中的所有证据，确定永久删除这些文件？</t>
  </si>
  <si>
    <t>A operação de limpeza excluirá qualquer evidência que esteja na lixeira de evidências. Tem certeza de que deseja excluir permanentemente esses arquivos?</t>
  </si>
  <si>
    <t>La operación de vaciar eliminará todas las evidencias de la papelera de reciclaje. ¿Confirmar eliminar permanentemente estos archivos?</t>
  </si>
  <si>
    <t>A operação de limpeza excluirá todas as evidências que estão na lixeira de evidências. Tem certeza de que deseja excluir permanentemente esses arquivos?</t>
  </si>
  <si>
    <t>La operación de limpieza eliminará todas las pruebas que se encuentren en el contenedor de pruebas. ¿Está seguro de que desea eliminar estos archivos de forma permanente?</t>
  </si>
  <si>
    <t>The clear task is finished.</t>
  </si>
  <si>
    <t>清除任务已完成。</t>
  </si>
  <si>
    <t>A tarefa clara está concluída.</t>
  </si>
  <si>
    <t>La tarea de limpieza ha sido completada.</t>
  </si>
  <si>
    <t>La tarea clara está completa.</t>
  </si>
  <si>
    <t>The clear task started.</t>
  </si>
  <si>
    <t>清除任务已开始。</t>
  </si>
  <si>
    <t>A tarefa de limpeza foi iniciada.</t>
  </si>
  <si>
    <t>La tarea de limpieza ha comenzado.</t>
  </si>
  <si>
    <t>A tarefa clara começou.</t>
  </si>
  <si>
    <t>La tarea clara comenzó.</t>
  </si>
  <si>
    <t>The client ID is invalid.</t>
  </si>
  <si>
    <t>客户端ID无效</t>
  </si>
  <si>
    <t>O ID do cliente é inválido.</t>
  </si>
  <si>
    <t>El ID de cliente no es válido</t>
  </si>
  <si>
    <t>El ID del cliente no es válido.</t>
  </si>
  <si>
    <t>The client IP address has no login permission</t>
  </si>
  <si>
    <t>客户端IP地址没有登录权限</t>
  </si>
  <si>
    <t>O endereço IP do cliente não tem permissão de login</t>
  </si>
  <si>
    <t>La dirección IP del cliente no cuenta con autorización para iniciar sesión</t>
  </si>
  <si>
    <t>La dirección IP del cliente no tiene permiso de inicio de sesión</t>
  </si>
  <si>
    <t>The client IP address has no login permission.</t>
  </si>
  <si>
    <t>客户端IP地址没有登录权限。</t>
  </si>
  <si>
    <t>O endereço IP do cliente não tem permissão de login.</t>
  </si>
  <si>
    <t>La dirección IP del cliente no cuenta con autorización para iniciar sesión.</t>
  </si>
  <si>
    <t>O endereço do IP do cliente não tem permissão de login.</t>
  </si>
  <si>
    <t>La dirección IP del cliente no tiene permiso de inicio de sesión.</t>
  </si>
  <si>
    <t>The client and platform versions do not match. Please update the client.</t>
  </si>
  <si>
    <t>当前客户端版本较低，和平台版本不匹配，升级后才能登录。</t>
  </si>
  <si>
    <t>As versões do cliente e da plataforma não correspondem. Atualize o cliente.</t>
  </si>
  <si>
    <t>Las versiones de cliente y plataforma no coinciden. Actualice el cliente.</t>
  </si>
  <si>
    <t>Las versiones del cliente y de la plataforma no coinciden. Actualizar el cliente.</t>
  </si>
  <si>
    <t>The client fix pack does not match the platform version. Are you sure you want to log in?</t>
  </si>
  <si>
    <t>本地客户端补丁包版本和平台客户端补丁包版本不一致，是否继续登录？</t>
  </si>
  <si>
    <t>O pacote de correções do cliente não corresponde à versão da plataforma. Você tem certeza de que quer fazer o login?</t>
  </si>
  <si>
    <t>El paquete de reparación del cliente no coincide con la versión de la plataforma. ¿Seguro que desea iniciar sesión?</t>
  </si>
  <si>
    <t>El fixpack del cliente no coincide con la versión de la plataforma. ¿Estás seguro de que deseas iniciar sesión?</t>
  </si>
  <si>
    <t>The client installation package does not exist. It is possible that you moved the package to another location. Please use method 1 to download the client.</t>
  </si>
  <si>
    <t>客户端安装包不存在，可能是您之前在文件夹中移动了安装包的位置，请使用方法1下载客户端。</t>
  </si>
  <si>
    <t>O pacote de instalação do cliente não existe. É possível que você tenha movido o pacote para outro local. Use o método 1 para baixar o cliente.</t>
  </si>
  <si>
    <t>El archivo de instalación del cliente no existe. Es posible que haya movido el paquete a otra ubicación. Utilice el método 1 para descargar el cliente.</t>
  </si>
  <si>
    <t>El paquete de instalación del cliente no existe. Es posible que hayas movido el paquete a otra ubicación. Utilice el método 1 para descargar el cliente.</t>
  </si>
  <si>
    <t>The client is currently using talk. If you want to use talk, please stop the current one first.</t>
  </si>
  <si>
    <t>当前客户端正在对讲，如需对讲请关闭当前对讲。</t>
  </si>
  <si>
    <t>O cliente está usando a conversa. Se você quiser usar a conversa, interrompa a atual antes.</t>
  </si>
  <si>
    <t>El cliente está hablando en estos momentos. Si usted quiere hablar ahora, primero detenga la charla actual.</t>
  </si>
  <si>
    <t>O cliente está conversando no momento. Se precisar conversar, feche a conversa atual.</t>
  </si>
  <si>
    <t>El cliente está usando la conversación. Si desea utilizar la conversación, detenga primero la actual.</t>
  </si>
  <si>
    <t>The client will be locked automatically when it is inactive for {0} min.</t>
  </si>
  <si>
    <t>登录后无操作{0}分钟后，将自动锁定客户端</t>
  </si>
  <si>
    <t>O cliente será bloqueado automaticamente quando ficar inativo por {0} min.</t>
  </si>
  <si>
    <t>El cliente se bloqueará de forma automática cuando esté inactivo durante {0} min.</t>
  </si>
  <si>
    <t>El cliente será bloqueado automáticamente cuando esté inactivo durante {0} min.</t>
  </si>
  <si>
    <t>The client will be locked for {0} sec.</t>
  </si>
  <si>
    <t>解锁时间为{0}秒。</t>
  </si>
  <si>
    <t>O tempo de desbloqueio é de {0} segundos.</t>
  </si>
  <si>
    <t>el tiempo de desbloqueo es {0} segundos.</t>
  </si>
  <si>
    <t>El cliente será bloqueado durante {0} seg.</t>
  </si>
  <si>
    <t>The client will log you out in {0} seconds.</t>
  </si>
  <si>
    <t>客户端将在{0}秒后退出登录。</t>
  </si>
  <si>
    <t>O cliente irá desconectá-lo em {0} segundos.</t>
  </si>
  <si>
    <t>El cliente cerrará sesión en {0} segundos.</t>
  </si>
  <si>
    <t>O cliente irá desconectar você em {0} segundos.</t>
  </si>
  <si>
    <t>El cliente te desconectará en {0} segundos.</t>
  </si>
  <si>
    <t>The client will restart in {0} sec.</t>
  </si>
  <si>
    <t>客户端将在{0}秒后重启。</t>
  </si>
  <si>
    <t>O cliente será reiniciado em {0} segundos.</t>
  </si>
  <si>
    <t>El cliente se reiniciará en {0} segundos.</t>
  </si>
  <si>
    <t>El cliente se reiniciará en {0} seg.</t>
  </si>
  <si>
    <t>The clockwise angle between the true north and the normal line of the radar zone, which is between 0–360°.</t>
  </si>
  <si>
    <t>正北方向与雷达防区法线的顺时夹角，0-360°之间。</t>
  </si>
  <si>
    <t>O ângulo no sentido horário entre o norte verdadeiro e a linha normal da zona do radar, que fica entre 0–360°.</t>
  </si>
  <si>
    <t>El ángulo hacia la izquierda entre el norte real y la línea normal de la zona del radar, que está entre 0 y 360°.</t>
  </si>
  <si>
    <t>O ângulo no sentido horário entre o norte verdadeiro e a linha normal do ambiente do radar, que fica entre 0–360°.</t>
  </si>
  <si>
    <t>El ángulo hacia la izquierda entre el norte real y la línea normal de la Ambiente del radar, que está entre 0 y 360°.</t>
  </si>
  <si>
    <t>The cloud database configuration is being sent. Please try again later.</t>
  </si>
  <si>
    <t>云数据库配置下发中，请稍后再试。</t>
  </si>
  <si>
    <t>A configuração do banco de dados em nuvem está sendo enviada. Tente novamente mais tarde.</t>
  </si>
  <si>
    <t>Configuración de base de datos en la nube en proceso de envío, intente más tarde.</t>
  </si>
  <si>
    <t>A configuração do banco de dados em nuvem está sendo enviada. Por favor, tente novamente mais tarde.</t>
  </si>
  <si>
    <t>Se está enviando la configuración de la base de datos en la nube. Inténtelo de nuevo más tarde.</t>
  </si>
  <si>
    <t>The cloud database has an abnormal license.</t>
  </si>
  <si>
    <t>云数据库授权异常。</t>
  </si>
  <si>
    <t>O banco de dados em nuvem possui uma licença anômala.</t>
  </si>
  <si>
    <t>La base de datos en la nube tiene una licencia anormal.</t>
  </si>
  <si>
    <t>O banco de dados em nuvem possui uma licença anormal.</t>
  </si>
  <si>
    <t>The cloud database has an abnormal license. Contact technical support for assistance.</t>
  </si>
  <si>
    <t>云数据库授权异常，请联系技术支持确认。</t>
  </si>
  <si>
    <t>O banco de dados em nuvem possui uma licença anômala. Entre em contato com o suporte técnico para assistência.</t>
  </si>
  <si>
    <t>Excepción de autorización de la base de datos en la nube, comuníquese con soporte técnico para confirmación.</t>
  </si>
  <si>
    <t>O banco de dados em nuvem possui uma licença anormal. Entre em contato com o suporte técnico para obter assistência.</t>
  </si>
  <si>
    <t>La base de datos en la nube tiene una licencia anormal. Póngase en contacto con el soporte técnico para obtener ayuda.</t>
  </si>
  <si>
    <t>The cloud database is running out of space. Increase its capacity to keep saving data.</t>
  </si>
  <si>
    <t>云数据库可用容量不足，请尽快扩容。</t>
  </si>
  <si>
    <t>O banco de dados em nuvem está ficando sem espaço. Aumente sua capacidade para continuar armazenando dados.</t>
  </si>
  <si>
    <t>La capacidad disponible de la base de datos en la nube es insuficiente; por favor, amplíela lo antes posible.</t>
  </si>
  <si>
    <t>O banco de dados em nuvem está ficando sem espaço. Aumente sua capacidade de continuar salvando dados.</t>
  </si>
  <si>
    <t>La base de datos en la nube se está quedando sin espacio. Aumente su capacidad para continuar guardando datos.</t>
  </si>
  <si>
    <t>The cloud database stores data including faces, metadata, events, passed vehicles, mobile device records, evidence files, road events, and vehicle violations.</t>
  </si>
  <si>
    <t>云数据库存储人脸、结构化、事件、过车、移动设备记录、证据文件、道路事件和车辆违法数据。</t>
  </si>
  <si>
    <t>O banco de dados em nuvem armazena dados incluindo rostos, metadados, eventos, veículos registrados, registros de dispositivos móveis, arquivos de evidências, ocorrências em vias e infrações veiculares.</t>
  </si>
  <si>
    <t>La base de datos en la nube almacena datos de rostros, estructurados, eventos, paso de vehículos, registros de dispositivos móviles, archivos de evidencia, eventos viales e</t>
  </si>
  <si>
    <t>O banco de dados em nuvem armazena dados, incluindo rostos, metadados, eventos, veículos ultrapassados, registros de dispositivos móveis, arquivos de evidências, eventos rodoviários e violações de veículos.</t>
  </si>
  <si>
    <t>La base de datos en la nube almacena datos que incluyen rostros, metadatos, eventos, vehículos adelantados, registros de dispositivos móviles, archivos de evidencia, eventos en la carretera e infracciones de vehículos.</t>
  </si>
  <si>
    <t>The cloud storage node {0} is offline.</t>
  </si>
  <si>
    <t>云存储节点离线：{0}。</t>
  </si>
  <si>
    <t>O nó de armazenamento em nuvem {0} está offline.</t>
  </si>
  <si>
    <t>Nodo de almacenamiento en la nube fuera de línea: {0}.</t>
  </si>
  <si>
    <t>El nodo de almacenamiento en la nube {0} está fuera de línea.</t>
  </si>
  <si>
    <t>The cloud storage system reached the memory limit.</t>
  </si>
  <si>
    <t>云存储系统使用容量百分比达上限。</t>
  </si>
  <si>
    <t>O sistema de armazenamento em nuvem atingiu o limite de memória.</t>
  </si>
  <si>
    <t>Porcentaje de uso de capacidad del sistema de almacenamiento en la nube alcanzó el límite.</t>
  </si>
  <si>
    <t>El sistema de almacenamiento en la nube ha alcanzado su límite de memoria.</t>
  </si>
  <si>
    <t>The code already exists.</t>
  </si>
  <si>
    <t>编号重复</t>
  </si>
  <si>
    <t>O código já existe.</t>
  </si>
  <si>
    <t>El código ya existe.</t>
  </si>
  <si>
    <t>The code contains invalid characters.</t>
  </si>
  <si>
    <t>编号包含非法字符</t>
  </si>
  <si>
    <t>O código contém caracteres inválidos.</t>
  </si>
  <si>
    <t>El código contiene caracteres no válidos.</t>
  </si>
  <si>
    <t>The code for this type of incoming event source already exists.</t>
  </si>
  <si>
    <t>输入事件源类型编号已存在。</t>
  </si>
  <si>
    <t>O código para esse tipo de origem de evento de entrada já existe.</t>
  </si>
  <si>
    <t>El código para este tipo de fuente de eventos entrantes ya existe.</t>
  </si>
  <si>
    <t>O código para este tipo de origem de evento de entrada já existe.</t>
  </si>
  <si>
    <t>El código para este tipo de fuente de eventos de entrada ya existe.</t>
  </si>
  <si>
    <t>The code for this type of incoming event source must not be empty.</t>
  </si>
  <si>
    <t>输入事件源类型编号不能为空。</t>
  </si>
  <si>
    <t>O código para esse tipo de origem de evento de entrada não deve ficar em branco.</t>
  </si>
  <si>
    <t>El código para este tipo de fuente de evento entrante no debe estar vacío.</t>
  </si>
  <si>
    <t>O código para esse tipo de origem de evento de entrada não deve estar vazio.</t>
  </si>
  <si>
    <t>El código para este tipo de fuente de evento de entrada no debe estar vacío.</t>
  </si>
  <si>
    <t>The code must not be empty</t>
  </si>
  <si>
    <t>编号不能为空</t>
  </si>
  <si>
    <t>O código não pode ficar em branco</t>
  </si>
  <si>
    <t>El código no debe estar vacío.</t>
  </si>
  <si>
    <t>O código não deve estar vazio</t>
  </si>
  <si>
    <t>The colored time range represents the time alarm events will be received.</t>
  </si>
  <si>
    <t>有颜色的时间范围代表接收报警事件。</t>
  </si>
  <si>
    <t>O período colorido representa o horário em que os eventos de alarme serão recebidos.</t>
  </si>
  <si>
    <t>El intervalo de tiempo coloreado indica el momento en el que se recibirán los eventos de alarma.</t>
  </si>
  <si>
    <t>Os intervalos de tempo coloridos representam o recebimento de eventos de alarme.</t>
  </si>
  <si>
    <t>El rango de tiempo coloreado representa la hora en que se recibirán los eventos de alarma.</t>
  </si>
  <si>
    <t>The column headings in the table do not match. Please check the latest template to ensure that the column headings are the same and then try again.</t>
  </si>
  <si>
    <t>表格列标题不一致，请检查最新模板，保证列标题一致后再试。</t>
  </si>
  <si>
    <t>Os títulos das colunas na tabela não são iguais. Verifique o modelo mais recente para garantir que os cabeçalhos das colunas sejam os mesmos e tente novamente.</t>
  </si>
  <si>
    <t>Los encabezados de columna de la tabla no coinciden. Revise la plantilla más reciente para asegurarse de que coincidan y vuelva a intentarlo.</t>
  </si>
  <si>
    <t>Os títulos das colunas da tabela não coincidem. Verifique o modelo mais recente para garantir que os títulos das colunas sejam os mesmos e tente novamente.</t>
  </si>
  <si>
    <t>Los títulos de las columnas de la tabla no coinciden. Consulte la plantilla más reciente para asegurarse de que los encabezados de las columnas sean los mismos y vuelva a intentarlo.</t>
  </si>
  <si>
    <t>The columns of the imported file and the template do not match.</t>
  </si>
  <si>
    <t>Não há correspondência entre as colunas do arquivo importado e do modelo.</t>
  </si>
  <si>
    <t>El archivo de importación tiene filas con número de columnas que no coinciden.</t>
  </si>
  <si>
    <t>As colunas do arquivo importado e do modelo não coincidem.</t>
  </si>
  <si>
    <t>Las columnas del archivo importado y el modelo no coinciden.</t>
  </si>
  <si>
    <t>The combined event does not exist.</t>
  </si>
  <si>
    <t>组合事件不存在。</t>
  </si>
  <si>
    <t>O evento combinado não existe.</t>
  </si>
  <si>
    <t>El evento combinado no existe.</t>
  </si>
  <si>
    <t>The combined event rule does not exist.</t>
  </si>
  <si>
    <t>组合规则不存在。</t>
  </si>
  <si>
    <t>A regra de evento combinado não existe.</t>
  </si>
  <si>
    <t>La regla de eventos combinados no existe.</t>
  </si>
  <si>
    <t>La regla del evento combinado no existe.</t>
  </si>
  <si>
    <t>The combined screen can only be bound with the channels of the same device.</t>
  </si>
  <si>
    <t>同一个融合屏只能绑定同一个设备的通道。</t>
  </si>
  <si>
    <t>A mesma tela mesclada só pode vincular o mesmo canal de dispositvo.</t>
  </si>
  <si>
    <t>La misma pantalla unida solo puede vincularse al mismo canal de dispositivo.</t>
  </si>
  <si>
    <t>A mesma tela mesclada só pode vincular o mesmo canal de dispositivo.</t>
  </si>
  <si>
    <t>La pantalla combinada solo se puede vincular a canales en el mismo dispositivo.</t>
  </si>
  <si>
    <t>The command is not supported</t>
  </si>
  <si>
    <t>不支持该命令</t>
  </si>
  <si>
    <t>O comando não é aceito</t>
  </si>
  <si>
    <t>El comando no es compatible</t>
  </si>
  <si>
    <t>The command must be an unsigned integer</t>
  </si>
  <si>
    <t>命令必须为无符号整型</t>
  </si>
  <si>
    <t>O comando deve ser um número inteiro sem sinal</t>
  </si>
  <si>
    <t>El comando debe ser un número entero no signado</t>
  </si>
  <si>
    <t>El comando debe ser un número entero sin signo.</t>
  </si>
  <si>
    <t>The command type must be an unsigned integer</t>
  </si>
  <si>
    <t>命令类型必须为无符号整型</t>
  </si>
  <si>
    <t>O tipo de comando deve ser um número inteiro sem sinal</t>
  </si>
  <si>
    <t>El tipo de comando debe ser un número entero no signado</t>
  </si>
  <si>
    <t>El tipo de comando debe ser un entero sin signo</t>
  </si>
  <si>
    <t>The company or department name of the host must not exceed {0} characters.</t>
  </si>
  <si>
    <t>被访者单位或部门不能超过{0}字符。</t>
  </si>
  <si>
    <t>O nome da empresa host não pode ter mais de {0} caracteres.</t>
  </si>
  <si>
    <t>El nombre de la empresa host  no puede exceder {0} caracteres.</t>
  </si>
  <si>
    <t>O nome da empresa anfitrião não pode ter mais de {0} caracteres.</t>
  </si>
  <si>
    <t>El nombre del departamento o de la empresa anfitriona no debe exceder los {0} caracteres.</t>
  </si>
  <si>
    <t>The comparison mode is edge intelligence. It only supports performing search and comparison on one device.</t>
  </si>
  <si>
    <t>当前比对模式为边缘模式，仅支持在单设备上进行查询和比对。</t>
  </si>
  <si>
    <t>O modo de comparação utiliza edge intelligence (inteligência de borda). Permite apenas a realização de pesquisa e comparação em um único dispositivo.</t>
  </si>
  <si>
    <t>El modo de comparación es Inteligencia de dispositivos. Solo permite realizar búsquedas y comparaciones en un dispositivo.</t>
  </si>
  <si>
    <t>El modo de comparación es la inteligencia de vanguardia. Solo admite buscar y comparar en un dispositivo.</t>
  </si>
  <si>
    <t>The component you are trying to bind was already deleted from the network service.</t>
  </si>
  <si>
    <t>通知网络服务已删除用于绑定的组件。</t>
  </si>
  <si>
    <t>O componente ao qual se está tentando vincular já foi excluído do serviço de rede.</t>
  </si>
  <si>
    <t>El componente que intenta vincular ya fue eliminado del servicio de red.</t>
  </si>
  <si>
    <t>O componente que você está tentando vincular já foi excluído do serviço de rede.</t>
  </si>
  <si>
    <t>El componente que está intentando vincular ya se eliminó del servicio de red.</t>
  </si>
  <si>
    <t>The computer host name cannot contain Chinese or special characters. Please modify it before installing: {0}.</t>
  </si>
  <si>
    <t>计算机主机名不能含中文及特殊字符，请修改后再安装：{0}。</t>
  </si>
  <si>
    <t>O nome do host do computador não pode conter caracteres chineses ou especiais. É necessário modificá-lo antes da instalação: {0}.</t>
  </si>
  <si>
    <t>El nombre de ordenador central no puede contener caracteres chinos ni especiales. Modifíquelo antes de instalar: {0}.</t>
  </si>
  <si>
    <t>O nome do anfitrião do computador não pode conter caracteres especiais. É necessário modificá-lo antes da instalação: {0}.</t>
  </si>
  <si>
    <t>El nombre del host de la computadora no puede contener caracteres chinos ni especiales. Modifíquelo antes de instalar: {0}.</t>
  </si>
  <si>
    <t>The confidence level for the face is low</t>
  </si>
  <si>
    <t>人脸的置信度低</t>
  </si>
  <si>
    <t>O nível de confiança para o rosto está baixo</t>
  </si>
  <si>
    <t>El nivel de confianza para la cara es bajo</t>
  </si>
  <si>
    <t>El nivel de confianza para la cara es bajo.</t>
  </si>
  <si>
    <t>The confidence level for the face is low.</t>
  </si>
  <si>
    <t>O nível de confiança da face está baixo.</t>
  </si>
  <si>
    <t>El nivel de confianza en el rostro es bajo.</t>
  </si>
  <si>
    <t>O nível de confiança da face é baixo.</t>
  </si>
  <si>
    <t>El nivel de confianza del rostro es bajo.</t>
  </si>
  <si>
    <t xml:space="preserve">The configuration can only take effect after the client restarts. Are you sure you want to save? </t>
  </si>
  <si>
    <t>The configuration can only take effect after the client restarts. Are you sure you want to save?</t>
  </si>
  <si>
    <t>确定保存？配置需要重启客户端后才可生效。</t>
  </si>
  <si>
    <t>A configuração só pode entrar em vigor após a reinicialização do cliente. Tem certeza que deseja salvar?</t>
  </si>
  <si>
    <t>La configuración solo surtirá efecto una vez que el cliente reinicie. ¿Está seguro de que desea guardar?</t>
  </si>
  <si>
    <t>The configuration for the email service provider was not initialized.</t>
  </si>
  <si>
    <t>邮箱服务商配置未初始化</t>
  </si>
  <si>
    <t>A configuração do provedor de serviços de e-mail não foi inicializada.</t>
  </si>
  <si>
    <t>La configuración del proveedor de correo no está inicializada.</t>
  </si>
  <si>
    <t>La configuración del proveedor de servicios de correo electrónico no se ha inicializado.</t>
  </si>
  <si>
    <t>The configuration for uploading offline events from devices has been changed. Please save your configuration first, then restart the platform.</t>
  </si>
  <si>
    <t>离线事件记录设备上传配置已变更，设备会先离线再上线，确认保存配置。</t>
  </si>
  <si>
    <t>A configuração para upload de eventos off-line a partir de dispositivos foi alterada. Salve sua configuração primeiro e, em seguida, reinicie a plataforma.</t>
  </si>
  <si>
    <t>Se ha modificado la configuración para subir eventos sin conexión desde los dispositivos. Guarde la configuración y luego reinicie la plataforma.</t>
  </si>
  <si>
    <t>A configuração para upload de eventos offline de dispositivos foi alterada. Salve sua configuração primeiro e depois reinicie a plataforma.</t>
  </si>
  <si>
    <t>La configuración para cargar eventos sin conexión desde dispositivos ha cambiado. Guarde su configuración primero y luego reinicie la plataforma.</t>
  </si>
  <si>
    <t>The configuration for uploading offline events from devices has been changed. The device will temporarily go offline and then come back online. Are you sure you want to save the configuration?</t>
  </si>
  <si>
    <t>离线事件记录设备上传配置已变更，设备会先离线再上线，确认保存配置吗？</t>
  </si>
  <si>
    <t>A configuração para upload de eventos off-line do dispositivo foi alterada. O dispositivo ficará temporariamente off-line e depois voltará a ficar on-line. Tem certeza de que deseja salvar a configuração?</t>
  </si>
  <si>
    <t>La configuración para cargar eventos fuera de línea desde los dispositivos ha sido modificada. El dispositivo se desconectará temporalmente y luego volverá a estar en línea. ¿Está seguro de que desea guardar la configuración?</t>
  </si>
  <si>
    <t>A configuração para upload de eventos offline de dispositivos foi alterada. O dispositivo ficará temporariamente offline e depois voltará a ficar online. Tem certeza de que deseja salvar a configuração?</t>
  </si>
  <si>
    <t>La configuración para cargar eventos sin conexión desde dispositivos ha cambiado. El dispositivo se desconectará temporalmente y luego volverá a conectarse. ¿Está seguro de que desea guardar la configuración?</t>
  </si>
  <si>
    <t>The configuration information was collected from the device.</t>
  </si>
  <si>
    <t>该配置信息从设备获取。</t>
  </si>
  <si>
    <t>As informações de configuração foram coletadas do dispositivo.</t>
  </si>
  <si>
    <t>La información de configuración se recopiló del dispositivo.</t>
  </si>
  <si>
    <t>The configuration is being saved. Please try again later</t>
  </si>
  <si>
    <t>配置保存中，请稍后再试</t>
  </si>
  <si>
    <t>A configuração será salva. Tente novamente mais tarde</t>
  </si>
  <si>
    <t>La configuración está siendo guardada. Reintente más tarde</t>
  </si>
  <si>
    <t>La configuración se está guardando. Por favor inténtalo de nuevo más tarde.</t>
  </si>
  <si>
    <t>The configuration of the SMTP server or port is incorrect</t>
  </si>
  <si>
    <t>SMTP服务器或端口配置错误</t>
  </si>
  <si>
    <t>A configuração do servidor ou porta SMTP está incorreta</t>
  </si>
  <si>
    <t>Configuración incorrecta del servidor o puerto SMTP.</t>
  </si>
  <si>
    <t>La configuración del servidor o del puerto SMTP es incorrecta</t>
  </si>
  <si>
    <t>The configuration of the intelligent analysis device was deleted</t>
  </si>
  <si>
    <t>智能分析设备配置被删除</t>
  </si>
  <si>
    <t>A configuração do dispositivo de análise inteligente foi excluída</t>
  </si>
  <si>
    <t>Se eliminó la configuración del dispositivo de análisis inteligente.</t>
  </si>
  <si>
    <t>Se ha eliminado la configuración del dispositivo de análisis inteligente</t>
  </si>
  <si>
    <t>The configuration of the intelligent parsing device was deleted</t>
  </si>
  <si>
    <t>智能解析设备配置被删除</t>
  </si>
  <si>
    <t>The configuration of the management group is being restored to its default settings. Please try again after it finishes.</t>
  </si>
  <si>
    <t>恢复默认还在执行中，请等待完成再试。</t>
  </si>
  <si>
    <t>La configuración del grupo de gestión se está restaurando a sus ajustes predeterminados. Por favor, inténtelo de nuevo una vez que haya finalizado.</t>
  </si>
  <si>
    <t>A configuração do grupo de gestão está a ser restaurada para as suas predefinições. Por favor, tente novamente depois que terminar.</t>
  </si>
  <si>
    <t>La configuración del grupo de administración se está restaurando a su configuración predeterminada. Inténtalo de nuevo cuando termines.</t>
  </si>
  <si>
    <t>The configuration server is not ready</t>
  </si>
  <si>
    <t>配置服务器未就绪</t>
  </si>
  <si>
    <t>O servidor de configuração não está pronto</t>
  </si>
  <si>
    <t>El servidor de configuración no está listo</t>
  </si>
  <si>
    <t>The configuration was modified. Are you sure you want to save it?</t>
  </si>
  <si>
    <t>配置已修改，是否需要保存修改后的结果？</t>
  </si>
  <si>
    <t>A configuração foi modificada. Deseja salvá-la?</t>
  </si>
  <si>
    <t>La configuración ha sido modificada. ¿Guardar los resultados modificados?</t>
  </si>
  <si>
    <t>A configuração foi modificada. Tem certeza de que deseja salvá-lo?</t>
  </si>
  <si>
    <t>La configuración ha sido modificada. ¿Estás seguro de que quieres guardarlo?</t>
  </si>
  <si>
    <t>The configuration was not saved. Would you like to save it?</t>
  </si>
  <si>
    <t>配置未保存，是否保存？</t>
  </si>
  <si>
    <t>A configuração não foi salva. Deseja salvá-la?</t>
  </si>
  <si>
    <t>La configuración no se guardó. ¿Quieres guardarlo?</t>
  </si>
  <si>
    <t>A configuração não foi salva. Você gostaria de salvá-lo?</t>
  </si>
  <si>
    <t>The configuration will be updated when the module is reopened</t>
  </si>
  <si>
    <t>重新打开模块后更新</t>
  </si>
  <si>
    <t>A configuração será atualizada quando o módulo for reaberto</t>
  </si>
  <si>
    <t>La configuración se actualizará cuando se vuelva a abrir el módulo.</t>
  </si>
  <si>
    <t>The configuration will take effect after the service restarts. Are you sure you want to apply the configuration and restart?</t>
  </si>
  <si>
    <t>此配置需重启服务后生效，确定应用并重启？</t>
  </si>
  <si>
    <t>Esta configuración tendrá efecto después de reiniciar el servicio. ¿Desea aplicar y reiniciar?</t>
  </si>
  <si>
    <t>A configuração entrará em vigor após a reinicialização do serviço. Tem certeza de que deseja aplicar a configuração e reiniciar?</t>
  </si>
  <si>
    <t>La configuración entrará en vigor después de que se reinicie el servicio. ¿Está seguro de que desea aplicar la configuración y reiniciar?</t>
  </si>
  <si>
    <t>The configured permission was changed. Please refresh and try again.</t>
  </si>
  <si>
    <t>权限配置数据发生变更，请刷新后再操作。</t>
  </si>
  <si>
    <t>A permissão configurada foi alterada. Atualize e tente novamente.</t>
  </si>
  <si>
    <t>Se cambió el permiso configurado. Actualice e inténtelo de nuevo.</t>
  </si>
  <si>
    <t>El permiso configurado ha sido cambiado. Actualice e inténtelo de nuevo.</t>
  </si>
  <si>
    <t>The configured port range conflicts with the range of service {0}. Please change the port range.</t>
  </si>
  <si>
    <t>配置的端口范围与{0}服务的范围冲突。请更改端口范围。</t>
  </si>
  <si>
    <t>O intervalo de portas configurado está em conflito com o intervalo de serviço {0}. Altere o intervalo da porta.</t>
  </si>
  <si>
    <t>El rango de puertos configurado entra en conflicto con el rango del servicio {0}. Cambie el rango del puerto.</t>
  </si>
  <si>
    <t>El rango de puertos configurado entra en conflicto con el rango de servicio {0}. Cambie el rango de puertos.</t>
  </si>
  <si>
    <t>The confirm password must not be empty.</t>
  </si>
  <si>
    <t>A senha de confirmação não pode estar em branco.</t>
  </si>
  <si>
    <t>La contraseña de confirmación no debe estar vacía.</t>
  </si>
  <si>
    <t>The connection between the platform and device ({0}) failed.</t>
  </si>
  <si>
    <t>设备（{0}）出现平台连接异常。</t>
  </si>
  <si>
    <t>Falha na conexão entre a plataforma e o dispositivo ({0}).</t>
  </si>
  <si>
    <t>La conexión entre la plataforma y el dispositivo ({0}) no se realizó correctamente.</t>
  </si>
  <si>
    <t>Falha na conexão entre a plataforma e o Dispositivo ({0}).</t>
  </si>
  <si>
    <t>Falló la conexión entre la plataforma y el dispositivo ({0}).</t>
  </si>
  <si>
    <t>The connection of the cloud database is abnormal. Please confirm the docking configuration.</t>
  </si>
  <si>
    <t>云数据库连接异常，请确认对接配置。</t>
  </si>
  <si>
    <t>A conexão do banco de dados de nuvem está anormal. Confirme a configuração da ancoragem.</t>
  </si>
  <si>
    <t>Conexión anormal a la base de datos en la nube, verifique la configuración de integración.</t>
  </si>
  <si>
    <t>A conexão do banco de dados em nuvem está anormal. Por favor, confirme a configuração de acoplamento.</t>
  </si>
  <si>
    <t>La conexión de la base de datos en la nube es anormal. Confirme la configuración del acoplamiento.</t>
  </si>
  <si>
    <t>The connection of the service is abnormal. Please log in again to connect.</t>
  </si>
  <si>
    <t>服务连接异常，请重新登录进行连接</t>
  </si>
  <si>
    <t>A conexão do serviço está anormal. Entre novamente para conectar.</t>
  </si>
  <si>
    <t>La conexión del servicio es anómala. Inicie sesión de nuevo para conectar.</t>
  </si>
  <si>
    <t>La conexión del servicio es anormal. Inicie sesión nuevamente para conectarse.</t>
  </si>
  <si>
    <t>The contacts will be deleted from the device, and the private passwords cannot be used after deletion. Are you sure you want to delete them?</t>
  </si>
  <si>
    <t>将删除设备上的已下发的通讯录，删除后私人密码不能使用。确定删除？</t>
  </si>
  <si>
    <t>Os contatos serão excluídos do dispositivo, não sendo possível usar as senhas privadas após a exclusão. Tem certeza que deseja excluí-los?</t>
  </si>
  <si>
    <t>Los contactos se eliminarán del dispositivo y las contraseñas privadas no se podrán utilizar después de la eliminación. ¿Seguro que quiere eliminarlos?</t>
  </si>
  <si>
    <t>Los contactos se eliminarán del dispositivo y las contraseñas privadas no se podrán utilizar después de la eliminación. ¿Estás seguro de que quieres eliminarlos?</t>
  </si>
  <si>
    <t>The content cannot exceed {0} characters.</t>
  </si>
  <si>
    <t>内容不能超过{0}字符</t>
  </si>
  <si>
    <t>O conteúdo não pode ter mais de {0} caracteres.</t>
  </si>
  <si>
    <t>El contenido no puede ser superior a {0} caracteres.</t>
  </si>
  <si>
    <t>El contenido no puede exceder los {0} caracteres.</t>
  </si>
  <si>
    <t>The content in the email must not exceed 1,000 characters.</t>
  </si>
  <si>
    <t>邮件正文不能超过1000个字符。</t>
  </si>
  <si>
    <t>O conteúdo do e-mail deve ter no máximo 1.000 caracteres.</t>
  </si>
  <si>
    <t>El contenido en el correo electrónico no debe superar los 1.000 caracteres.</t>
  </si>
  <si>
    <t>El contenido del correo electrónico no debe exceder los 1000 caracteres.</t>
  </si>
  <si>
    <t>The continuous snapshot interval must be between 1 and 9999999.</t>
  </si>
  <si>
    <t>连续抓图间隔为1-9999999。</t>
  </si>
  <si>
    <t>O intervalo de instantâneo contínuo deve ser entre 1 e 9999999.</t>
  </si>
  <si>
    <t>El intervalo de instantáneas continuo debe establecerse entre 1 y 9999999.</t>
  </si>
  <si>
    <t>O intervalo de snapshot contínuo deve ser entre 1 e 9999999.</t>
  </si>
  <si>
    <t>El rango de instantáneas continuas debe estar entre 1 y 9999999.</t>
  </si>
  <si>
    <t>The corresponding resource could not be found or you do not have permission to access the resource.</t>
  </si>
  <si>
    <t>无法找到对应资源或无该资源权限</t>
  </si>
  <si>
    <t>O respectivo recurso não foi encontrado ou não há permissão para acessar o recurso.</t>
  </si>
  <si>
    <t>No se pudo encontrar el recurso correspondiente o no tiene permiso para acceder al recurso.</t>
  </si>
  <si>
    <t>O recurso correspondente não foi encontrado ou você não tem permissão para acessá-lo.</t>
  </si>
  <si>
    <t>No se encontró el recurso correspondiente o no tiene permiso para acceder al recurso.</t>
  </si>
  <si>
    <t>The corresponding schemes for combined event in Event Config must be configured for combined event alarm.</t>
  </si>
  <si>
    <t>组合事件报警需要在事件配置中配置对应组合事件的预案。</t>
  </si>
  <si>
    <t>Os esquemas correspondentes para eventos combinados em Configuração de Eventos devem ser configurados para ativar o alarme de eventos combinados.</t>
  </si>
  <si>
    <t>Los esquemas correspondientes para el evento combinado en Event Config deben configurarse para alarma de evento combinado.</t>
  </si>
  <si>
    <t>Os esquemas correspondentes para eventos combinados em configuração de eventos devem ser configurados para alarme de eventos combinados.</t>
  </si>
  <si>
    <t>Los esquemas correspondientes para eventos combinados en Configuración de eventos deben configurarse para alarmas de eventos combinados.</t>
  </si>
  <si>
    <t>The crowd distribution group must not be empty.</t>
  </si>
  <si>
    <t>人群分布统计组不能为空。</t>
  </si>
  <si>
    <t>O grupo de distribuição de aglomeração não pode ficar em branco.</t>
  </si>
  <si>
    <t>El grupo de distribución de multitudes no debe estar vacío.</t>
  </si>
  <si>
    <t>O grupo de distribuição de multidão não deve estar vazio.</t>
  </si>
  <si>
    <t>El grupo de distribución multitudinaria no debe estar vacío.</t>
  </si>
  <si>
    <t>The crowd distribution group {0} is currently using this channel.</t>
  </si>
  <si>
    <t>人群分布统计组{0}正在使用该通道</t>
  </si>
  <si>
    <t>O grupo de distribuição de multidões {0} está usando esse canal no momento.</t>
  </si>
  <si>
    <t>El grupo de distribución de multitudes {0} está utilizando actualmente este canal.</t>
  </si>
  <si>
    <t>O grupo de distribuição de multidões {0} está atualmente usando este canal.</t>
  </si>
  <si>
    <t>El grupo de distribución multitudinaria {0} está utilizando actualmente este canal.</t>
  </si>
  <si>
    <t>The crowd threshold must not be 0 or empty.</t>
  </si>
  <si>
    <t>拥挤阈值不能为0或空。</t>
  </si>
  <si>
    <t>O limite de multidão não deve ser 0 ou ficar em branco.</t>
  </si>
  <si>
    <t>El umbral de multitud no debe ser 0 ni estar vacío.</t>
  </si>
  <si>
    <t>O limite de multidão não deve ser 0 ou estar vazio.</t>
  </si>
  <si>
    <t>El límite de público no debe ser 0 ni estar vacío.</t>
  </si>
  <si>
    <t>The crowd threshold must not be greater than or equal to the overlimit threshold.</t>
  </si>
  <si>
    <t>拥挤阈值不能大于等于超限阈值。</t>
  </si>
  <si>
    <t>O limite de multidão não deve ser maior ou igual ao de excesso de limite.</t>
  </si>
  <si>
    <t>La cantidad de personas no debe ser mayor ni igual al umbral de sobrecarga</t>
  </si>
  <si>
    <t>O limite de multidão não deve ser maior ou igual ao limite de excesso.</t>
  </si>
  <si>
    <t>El límite de multitud no debe ser mayor o igual que el límite de desbordamiento.</t>
  </si>
  <si>
    <t>The current CPU usage is very high. This operation may cause an exception. Are you sure you want to continue?</t>
  </si>
  <si>
    <t>当前CPU占用过高，该操作可能引起异常，请确认是否继续?</t>
  </si>
  <si>
    <t>Alto uso de CPU. Esta operação pode causar um erro. Continuar?</t>
  </si>
  <si>
    <t>Uso de CPU alto. Esta operación podría dar una excepción. ¿Continuar?</t>
  </si>
  <si>
    <t>El uso actual de la CPU es muy alto. Esta operación puede causar una excepción. ¿Estás seguro de que quieres continuar?</t>
  </si>
  <si>
    <t>The current ITC devices are occupying {0} license plate features.</t>
  </si>
  <si>
    <t>当前ITC设备占用{0}个车牌能力集。</t>
  </si>
  <si>
    <t>Os dispositivos ITC atuais estão ocupando {0} das características das placas de veículos.</t>
  </si>
  <si>
    <t>Los dispositivos ITC actuales ocupan {0} elementos de matrícula.</t>
  </si>
  <si>
    <t>Os dispositivos LPR atuais estão ocupando {0} das características das placas de veículos.</t>
  </si>
  <si>
    <t>Los dispositivos ITC actuales están consumiendo recursos de las tarjetas {0}.</t>
  </si>
  <si>
    <t>The current TV wall is outputting. Do you want to cancel the output?</t>
  </si>
  <si>
    <t>当前电视墙正在即时上墙，你想要取消即时上墙吗？</t>
  </si>
  <si>
    <t>O video wall atual está retransmitindo. Deseja cancelar esta retransmissão?</t>
  </si>
  <si>
    <t>El muro de TV actual está generando señal. ¿Desea cancelar la señal de salida?</t>
  </si>
  <si>
    <t>Se está transmitiendo el muro de televisión actual. ¿Quieres cancelar la salida?</t>
  </si>
  <si>
    <t>The current add mode is Add By Vehicle Group.</t>
  </si>
  <si>
    <t>当前添加方式为按车辆组添加。</t>
  </si>
  <si>
    <t>O modo de adição atual é Adicionar por grupo de veículos.</t>
  </si>
  <si>
    <t>El modo de agregar actual es Agregar por grupo de vehículos.</t>
  </si>
  <si>
    <t>The current add mode is Add By Vehicle.</t>
  </si>
  <si>
    <t>当前添加方式为按车辆添加。</t>
  </si>
  <si>
    <t>O modo de adição atual é Adicionar por veículo.</t>
  </si>
  <si>
    <t>El modo de adición actual es Agregar por vehículo.</t>
  </si>
  <si>
    <t>El modo de agregar actual es Agregar por vehículo.</t>
  </si>
  <si>
    <t>The current authentication mode is unavailable</t>
  </si>
  <si>
    <t>当前鉴权模式不可用</t>
  </si>
  <si>
    <t>O modo de autenticação atual está indisponível</t>
  </si>
  <si>
    <t>El modo de autenticación actual no está disponible.</t>
  </si>
  <si>
    <t>O modo de autenticação atual não está disponível</t>
  </si>
  <si>
    <t>El modo de autenticación actual no está disponible</t>
  </si>
  <si>
    <t>The current browser does not support hardware decoding.</t>
  </si>
  <si>
    <t>当前浏览器不支持硬解码</t>
  </si>
  <si>
    <t>O navegador atual não é compatível com decodificação de hardware.</t>
  </si>
  <si>
    <t>El navegador actual no admite la decodificación de hardware.</t>
  </si>
  <si>
    <t>O navegador atual não oferece suporte à decodificação de hardware.</t>
  </si>
  <si>
    <t>The current browser does not support it. You can log in using the latest version of Firefox, Google, or Edge.</t>
  </si>
  <si>
    <t>当前浏览器不支持，请使用最新版本的火狐、谷歌、edge浏览器登录。</t>
  </si>
  <si>
    <t>O navegador atual não é compatível com essa função. Faça login usando a versão mais recente do Firefox, Google ou Edge.</t>
  </si>
  <si>
    <t>El navegador actual no lo admite. Puede iniciar sesión con la última versión de Firefox, Google o Edge.</t>
  </si>
  <si>
    <t>O navegador atual não é compatível. Use a versão mais recente do navegador Firefox, Google ou Edge para fazer login.</t>
  </si>
  <si>
    <t>El navegador actual no soporta esto. Puede iniciar sesión utilizando la última versión de Firefox, Google o Edge.</t>
  </si>
  <si>
    <t>The current browser does not support it. You can switch to Google Chrome or Edge for access.</t>
  </si>
  <si>
    <t>当前浏览器不支持，建议请切换至谷歌或Edge浏览器进行访问。</t>
  </si>
  <si>
    <t>El navegador actual no lo soporta. Puede cambiar a Google Chrome o Edge para acceder.</t>
  </si>
  <si>
    <t>O navegador atual não oferece suporte para isso. Você pode mudar para o Google Chrome ou Edge para acessar.</t>
  </si>
  <si>
    <t>El navegador actual no soporta esto. Puedes cambiar a Google Chrome o Edge para acceder.</t>
  </si>
  <si>
    <t>The current browser version is too old. Problems might occur if you use it. We recommend you update the browser version first.</t>
  </si>
  <si>
    <t>当前浏览器版本过低，使用中可能会出现问题，建议升级浏览器版本后在进行使用。</t>
  </si>
  <si>
    <t>La versión actual del navegador es demasiado antigua. Pueden surgir problemas si lo usa. Le recomendamos que actualice primero la versión del navegador.</t>
  </si>
  <si>
    <t>A versão atual do navegador é muito antiga. Podem ocorrer problemas se você usá-lo. Recomendamos que você atualize primeiro a versão do navegador.</t>
  </si>
  <si>
    <t>La versión actual del navegador es demasiado antigua. Pueden ocurrir problemas si lo usa. Le recomendamos que actualice primero la versión de su navegador.</t>
  </si>
  <si>
    <t>The current browser version is too old. We recommend you update the browser version first and then update the program. If you perform this update in the old version of the browser, it might fail. Continue?</t>
  </si>
  <si>
    <t>当前浏览器版本过低，建议升级浏览器版本后再进行程序升级，如果继续升级，可能会升级失败，确认是否升级？</t>
  </si>
  <si>
    <t>La versión actual del navegador es demasiado antigua. Le recomendamos que actualice primero la versión del navegador y luego actualice el programa. Si realiza esta actualización en la versión anterior del navegador, es posible que se produzca un error. ¿Continuar?</t>
  </si>
  <si>
    <t>A versão atual do navegador é muito antiga. Recomendamos que você atualize primeiro a versão do navegador e depois atualize o programa. Se você realizar esta atualização na versão antiga do navegador, ela poderá falhar. Continuar?</t>
  </si>
  <si>
    <t>La versión actual del navegador es demasiado antigua. Le recomendamos que primero actualice la versión de su navegador y luego actualice el programa. Si realiza esta actualización en la versión anterior del navegador, es posible que falle. ¿Continuar?</t>
  </si>
  <si>
    <t>The current certificate is available if you receive this message.</t>
  </si>
  <si>
    <t>如果您收到此消息，代表当前证书可使用</t>
  </si>
  <si>
    <t>O certificado atual estará disponível quando você receber esta mensagem.</t>
  </si>
  <si>
    <t>El certificado actual está disponible si recibe este mensaje.</t>
  </si>
  <si>
    <t>El certificado actual estará disponible si recibe este mensaje.</t>
  </si>
  <si>
    <t>The current client version is low. Please go to the official website to download the latest version.</t>
  </si>
  <si>
    <t>客户端版本低，请前往官网下载最新版本</t>
  </si>
  <si>
    <t>Versão inferior do cliente. Por favor, acesse o site oficial para baixar a versão mais recente</t>
  </si>
  <si>
    <t>Versión de cliente antigua. Diríjase al sitio web oficial para descargar la última versión</t>
  </si>
  <si>
    <t>La versión actual del cliente es baja. Visite el sitio web oficial para descargar la última versión.</t>
  </si>
  <si>
    <t>The current comparison mode is edge intelligence. If you need to use the AcuPick function, please switch the comparison mode.</t>
  </si>
  <si>
    <t>目前的比对模式为边缘智能，如果需要使用AcuPick功能，请切换比对模式。</t>
  </si>
  <si>
    <t>O modo de comparação atual utiliza edge intelligence (inteligência de borda). Caso seja necessário usar a função AcuPick, altere o modo de comparação.</t>
  </si>
  <si>
    <t>El modo de comparación actual es Inteligencia de dispositivos. Si necesita utilizar la función AcuPick, cambie el modo de comparación.</t>
  </si>
  <si>
    <t>The current comparison mode is edge intelligence. If you need to use the InSearch function, please switch the comparison mode.</t>
  </si>
  <si>
    <t>O modo de comparação atual utiliza edge intelligence (inteligência de borda). Caso seja necessário usar a função InSearch, altere o modo de comparação.</t>
  </si>
  <si>
    <t>El modo actual de comparación es la inteligencia de borde. Si necesita utilizar la función InSearch, cambie el modo de comparación.</t>
  </si>
  <si>
    <t>The current configuration was not saved. Would you like to save it?</t>
  </si>
  <si>
    <t>当前配置未保存，是否保存？</t>
  </si>
  <si>
    <t>A configuração atual não foi salva. Deseja salvá-la?</t>
  </si>
  <si>
    <t>La configuración actual no fue guardado. ¿Le gustaría guardarlo?</t>
  </si>
  <si>
    <t>La configuración actual no se ha guardado. ¿Quieres guardarlo?</t>
  </si>
  <si>
    <t>The current database is being enabled or the database is abnormal. Please wait a few minutes and then try to log in again. If you still cannot log in, please go to Professional Management Tool to repair the database.</t>
  </si>
  <si>
    <t>当前数据库正在启动或数据库异常，请等待几分钟后再次尝试登录，如依旧无法登录，请到服务端管理工具进行数据库修复。</t>
  </si>
  <si>
    <t>O banco de dados atual está sendo ativado ou está anormal. Aguarde alguns minutos e tente fazer login novamente. Caso ainda não consiga fazer login, acesse a Professional Management Tool (Ferramenta de Gerenciamento Profissional) para reparar o banco de dados.</t>
  </si>
  <si>
    <t>La base de datos actual se está habilitando o la base de datos es anormal. Espere unos minutos e intente acceder de nuevo. Si sigue sin poder iniciar sesión, vaya a la Herramienta de Gestión Profesional para reparar la base de datos.</t>
  </si>
  <si>
    <t>La base de datos actual se está activando o la base de datos es anormal. Espere unos minutos e intente iniciar sesión nuevamente. Si aún no puede iniciar sesión, vaya a Professional Management Tool para reparar la base de datos.</t>
  </si>
  <si>
    <t>The current disk free space less than 100M, please clean up.</t>
  </si>
  <si>
    <t>当前磁盘剩余空间不足100M,请先清理。</t>
  </si>
  <si>
    <t>O espaço livre em disco é menor que 100M, apague.</t>
  </si>
  <si>
    <t>El espacio libre de disco actual es menos de 100 M, libere.</t>
  </si>
  <si>
    <t>El espacio libre en disco actual es inferior a 100 M; límpielo.</t>
  </si>
  <si>
    <t>The current disk free space less than 300M, please clean up in time.</t>
  </si>
  <si>
    <t>当前磁盘剩余空间不足300M,请及时清理。</t>
  </si>
  <si>
    <t>O espaço livre em disco é menor que 300 M, apague a tempo.</t>
  </si>
  <si>
    <t>El espacio libre de disco actual es menos de 300 M, libere pronto.</t>
  </si>
  <si>
    <t>El espacio libre en disco actual es inferior a 300 M; límpielo a tiempo.</t>
  </si>
  <si>
    <t>The current hardware memory is 8 GB. Professional and AcuPick algorithms cannot be installed on this server at the same time.</t>
  </si>
  <si>
    <t>当前硬件内存配置为8G，不支持在该服务器上同时安装Professional和AcuPick算法。</t>
  </si>
  <si>
    <t>A memória de hardware atual é de 8 GB. Os algoritmos Professional e AcuPick não podem ser instalados neste servidor ao mesmo tempo.</t>
  </si>
  <si>
    <t>La memoria de hardware actual es de 8 GB. Los algoritmos Professional y AcuPick no se pueden instalar en este servidor al mismo tiempo.</t>
  </si>
  <si>
    <t>The current hardware memory is 8 GB. Professional and InSearch algorithms cannot be installed on this server at the same time.</t>
  </si>
  <si>
    <t>A memória de hardware atual é de 8 GB. Os serviços do Intelbras Defense IA e InSearch não podem ser instalados neste servidor ao mesmo tempo.</t>
  </si>
  <si>
    <t>La memoria del hardware actual es de 8 GB. Los algoritmos Professional e InSearch no se pueden instalar en este servidor al mismo tiempo.</t>
  </si>
  <si>
    <t>The current manager group has been changed.</t>
  </si>
  <si>
    <t>当前管理组已被修改。</t>
  </si>
  <si>
    <t>O grupo de gerenciamento atual foi alterado.</t>
  </si>
  <si>
    <t>El grupo de administración actual ha cambiado.</t>
  </si>
  <si>
    <t>El grupo de administradores actual ha sido cambiado.</t>
  </si>
  <si>
    <t>The current map already exists</t>
  </si>
  <si>
    <t>当前地图已经存在</t>
  </si>
  <si>
    <t>O mapa atual já existe</t>
  </si>
  <si>
    <t>El mapa actual ya existe</t>
  </si>
  <si>
    <t>El mapa actual ya existe.</t>
  </si>
  <si>
    <t>The current map was deleted. Please try again after you reconfigure it.</t>
  </si>
  <si>
    <t>当前地图被删除，可重新配置后在尝试。</t>
  </si>
  <si>
    <t>O mapa atual foi excluído. Tente novamente depois de reconfigurá-lo.</t>
  </si>
  <si>
    <t>El mapa actual fue eliminado. Inténtelo de nuevo después de reconfigurarlo.</t>
  </si>
  <si>
    <t>El mapa actual ha sido eliminado. Inténtelo de nuevo después de reconfigurarlo.</t>
  </si>
  <si>
    <t>The current mosaic period overlaps or intersects with the existing mosaic period. Please select a new period.</t>
  </si>
  <si>
    <t>当前马赛克时间段和已有马赛克的时间段重合或交叉，请重新选择时间段。</t>
  </si>
  <si>
    <t>O período de mosaico atual coincide ou cruza com o período de mosaico existente. Selecione um novo período.</t>
  </si>
  <si>
    <t>El intervalo de tiempo de mosaico actual se superpone o cruza con intervalos de mosaico existentes. Seleccione un nuevo intervalo.</t>
  </si>
  <si>
    <t>El período del mosaico actual se superpone o se cruza con el período del mosaico existente. Seleccione un nuevo período.</t>
  </si>
  <si>
    <t>The current number of vehicles in the parking lot is less than the occupied parking spaces. Are you sure you want to modify it?</t>
  </si>
  <si>
    <t>当前在场车辆小于占用车位数，确定修改？</t>
  </si>
  <si>
    <t>O número atual de veículos no estacionamento é menor que o número de vagas ocupadas. Deseja mesmo modificar?</t>
  </si>
  <si>
    <t>El número actual de vehículos del aparcamiento es menor que el número de plazas de aparcamiento ocupadas. ¿Seguro que desea modificarlo?</t>
  </si>
  <si>
    <t>El número actual de vehículos en el estacionamiento es menor que el número de espacios ocupados. ¿Estás seguro de que quieres modificarlo?</t>
  </si>
  <si>
    <t>The current password cannot be used. Please change the password.</t>
  </si>
  <si>
    <t>不能使用当前密码，请更换密码。</t>
  </si>
  <si>
    <t>A senha atual não pode ser usada. Altere a senha.</t>
  </si>
  <si>
    <t>No se puede utilizar la contraseña actual. Por favor, cambie la contraseña.</t>
  </si>
  <si>
    <t>A senha atual não pode ser usada. Por favor, altere a senha.</t>
  </si>
  <si>
    <t>No se puede utilizar la contraseña actual. Por favor cambie la contraseña.</t>
  </si>
  <si>
    <t>The current plan has been modified. Do you want to abandon the configuration?</t>
  </si>
  <si>
    <t>当前计划有修改，是否放弃配置？</t>
  </si>
  <si>
    <t>O plano anual foi modificado. Deseja abandonar a configuração?</t>
  </si>
  <si>
    <t>El plan actual ha sido modificado, ¿desea abandonar la configuración?</t>
  </si>
  <si>
    <t>El plan actual ha sido modificado. ¿Quieres abandonar la configuración?</t>
  </si>
  <si>
    <t>The current product does not support maintaining the device latitude and longitude information.</t>
  </si>
  <si>
    <t>当前产品不支持维护设备经纬度信息。</t>
  </si>
  <si>
    <t>O produto atual não é compatível com a manutenção das informações de latitude e longitude do dispositivo.</t>
  </si>
  <si>
    <t>El producto actual no soporta mantenimiento de la información de latitud y longitud del dispositivo.</t>
  </si>
  <si>
    <t>O produto atual não oferece suporte à manutenção das informações de latitude e longitude do dispositivo.</t>
  </si>
  <si>
    <t>El producto actual no admite el mantenimiento de la información de latitud y longitud del dispositivo.</t>
  </si>
  <si>
    <t>The current records were collected from the device. They cannot be deleted.</t>
  </si>
  <si>
    <t>当前记录从设备获取，无法删除该记录。</t>
  </si>
  <si>
    <t>Os registros atuais foram coletados do dispositivo. Não podem ser excluídos.</t>
  </si>
  <si>
    <t>Los registros actuales se recopilaron del dispositivo. No se pueden eliminar.</t>
  </si>
  <si>
    <t>Os registros atuais foram coletados do dispositivo. Eles não podem ser excluídos.</t>
  </si>
  <si>
    <t>The current resources will be redistributed, and the process will take a while. Continue?</t>
  </si>
  <si>
    <t>自动分配将会对现有资源分配进行重配，耗时较久，是否继续？</t>
  </si>
  <si>
    <t>Os recursos atuais serão redistribuídos. O processo demorará um pouco. Continuar?</t>
  </si>
  <si>
    <t>Los recursos actuales se redistribuirán y el proceso tardará un rato. ¿Continuar?</t>
  </si>
  <si>
    <t>Los recursos actuales se redistribuirán y el proceso llevará algún tiempo. ¿Continuar?</t>
  </si>
  <si>
    <t>The current selection contains deleted person groups. Try again.</t>
  </si>
  <si>
    <t>当前选择中包含已删除的人员组，请检查后后重试。</t>
  </si>
  <si>
    <t>A seleção atual contém grupos de pessoas excluídos. Tente novamente.</t>
  </si>
  <si>
    <t>La selección actual incluye grupos de personas eliminados, verifique e intente nuevamente.</t>
  </si>
  <si>
    <t>La selección actual contiene grupos de personas excluidos. Por favor inténtalo de nuevo.</t>
  </si>
  <si>
    <t>The current selection contains deleted rooms. Try again.</t>
  </si>
  <si>
    <t>当前选择中包含已删除的房间，请检查后后重试。</t>
  </si>
  <si>
    <t>A seleção atual contém salas excluídas. Tente novamente.</t>
  </si>
  <si>
    <t>La selección actual incluye habitaciones eliminadas, verifique e intente nuevamente.</t>
  </si>
  <si>
    <t>La selección actual contiene habitaciones eliminadas. Por favor inténtalo de nuevo.</t>
  </si>
  <si>
    <t>The current server is being used by the device, and the specific device details can be viewed in the resource allocation</t>
  </si>
  <si>
    <t>当前服务器正在被设备使用，具体设备详情可以去资源分配中查看</t>
  </si>
  <si>
    <t>O servidor atual está sendo usado pelo dispositivo, e os detalhes específicos do dispositivo podem ser visualizados na alocação de recurso</t>
  </si>
  <si>
    <t>El dispositivo está utilizando el servidor actual y los detalles específicos del dispositivo se pueden consultar en la asignación de recursos.</t>
  </si>
  <si>
    <t>El dispositivo está utilizando el servidor actual y los detalles específicos del dispositivo se pueden ver en la asignación de recursos.</t>
  </si>
  <si>
    <t>The current site information has been updated. Please log in again to perform site operations.</t>
  </si>
  <si>
    <t>当前站点信息已经更新，请重新登录账号后进行站点操作</t>
  </si>
  <si>
    <t>As informações atuais do site foram atualizadas. Faça o login novamente para realizar operações no site.</t>
  </si>
  <si>
    <t>La información actual del sitio ha sido actualizada. Vuelva a iniciar sesión para realizar operaciones en el sitio.</t>
  </si>
  <si>
    <t>La información actual en el sitio web ha sido actualizada. Inicie sesión nuevamente para realizar operaciones en el sitio web.</t>
  </si>
  <si>
    <t>The current status of the system is {0}. There are {1} servers in the system. {2} are normal and {3} are abnormal. Also, {4} services are normal and {5} are abnormal.</t>
  </si>
  <si>
    <t>当前系统运行{0}，系统中共有{1}台服务器，{2}台服务器正常，{3}台服务器异常。{4}个服务正常，{5}个服务异常。</t>
  </si>
  <si>
    <t>O status atual do sistema é {0}. Há {1} servidores no sistema. {2} estão normais e {3} estão anormais. Além disso, {4} serviços estão normais e {5} estão anormais.</t>
  </si>
  <si>
    <t>El estado actual del sistema es {0}. Hay {1} servidores en el sistema. {2} funcionan de modo normal y {3} de modo anómalo. Además, {4} servicios funcionan de modo normal y {5} de modo anómalo.</t>
  </si>
  <si>
    <t>El estado actual del sistema es {0}. Hay servidores {1} en el sistema. {2} son normales y {3} son anormales. Además, los servicios {4} son normales y {5} son anormales.</t>
  </si>
  <si>
    <t>The current sub-map has been deleted.</t>
  </si>
  <si>
    <t>当前子图已被删除。</t>
  </si>
  <si>
    <t>O subgráfico atual foi excluído.</t>
  </si>
  <si>
    <t>La subgráfica actual ha sido eliminada.</t>
  </si>
  <si>
    <t>El submapa actual ha sido eliminado.</t>
  </si>
  <si>
    <t>The current system has not found the license information. It is the trial version, please timely import license.</t>
  </si>
  <si>
    <t>当前系统未发现授权信息，只能试用，请及时导入证书。</t>
  </si>
  <si>
    <t>O sistema atual não encontrou as informações da licença. É uma versão experimental. Licença de importação oportuna.</t>
  </si>
  <si>
    <t>El sistema actual no ha encontrado información de licencia. Es la versión de prueba, importe la licencia a tiempo.</t>
  </si>
  <si>
    <t>O sistema atual não encontrou as informações da licença. É a versão de teste, importe a licença em tempo hábil.</t>
  </si>
  <si>
    <t>El sistema actual no pudo encontrar la información de la licencia. Es la versión de prueba, importe la licencia a tiempo.</t>
  </si>
  <si>
    <t>The current system has not found the license information.it's trial version,please timely import license.</t>
  </si>
  <si>
    <t>El sistema actual no ha encontrado la información de la licencia. Es una versión de prueba, importe la licencia oportunamente.</t>
  </si>
  <si>
    <t>The current system is {0}. There are {1} servers in the system. {2} servers are abnormal.</t>
  </si>
  <si>
    <t>当前系统运行{0}，系统中共有{1}台服务器，有{2}台有异常。</t>
  </si>
  <si>
    <t>O sistema atual é {0}. Há {1} servidores no sistema. {2} servidores estão anormais.</t>
  </si>
  <si>
    <t>El sistema actual es {0}. Hay {1} servidores en el sistema. {2} servidores son anormales.</t>
  </si>
  <si>
    <t>El sistema actual es {0}. Hay servidores {1} en el sistema. Los servidores {2} son anormales.</t>
  </si>
  <si>
    <t>The current time template is being used</t>
  </si>
  <si>
    <t>当前时间模板正在被使用</t>
  </si>
  <si>
    <t>O modelo de tempo atual está em uso</t>
  </si>
  <si>
    <t>Se está utilizando la plantilla de hora actual</t>
  </si>
  <si>
    <t>Se está utilizando el modelo de tiempo actual.</t>
  </si>
  <si>
    <t>The current user is performing operations on another client. Please try again later.</t>
  </si>
  <si>
    <t>当前用户在其他客户端正在操作，请稍后再试。</t>
  </si>
  <si>
    <t>O usuário atual está realizando operações com outro cliente. Tente novamente mais tarde.</t>
  </si>
  <si>
    <t>El usuario actual está realizando operaciones en otro cliente. Por favor, inténtelo de nuevo más tarde.</t>
  </si>
  <si>
    <t>O usuário atual está executando operações em outro cliente. Por favor, tente novamente mais tarde.</t>
  </si>
  <si>
    <t>El usuario actual está realizando operaciones en otro cliente. Inténtelo de nuevo más tarde.</t>
  </si>
  <si>
    <t>The current version of the browser is not compatible. Some functions might not be accessible. We recommend using one of the following browsers:</t>
  </si>
  <si>
    <t>当前浏览器版本不兼容，部分功能可能无法访问，推荐使用以下浏览器：</t>
  </si>
  <si>
    <t>A versão atual do navegador é incompatível. É possível que algumas funções não estejam acessíveis. Recomendamos o uso de um dos seguintes navegadores:</t>
  </si>
  <si>
    <t>La versión actual del navegador no es compatible, algunas funciones pueden no ser accesibles. Se recomienda usar los siguientes navegadores:</t>
  </si>
  <si>
    <t>A versão atual do navegador não é compatível. Algumas funções podem não estar acessíveis. Recomendamos usar um dos seguintes navegadores:</t>
  </si>
  <si>
    <t>La versión actual del navegador no es compatible. Es posible que no se pueda acceder a algunas funciones. Recomendamos utilizar uno de los siguientes navegadores:</t>
  </si>
  <si>
    <t>The current version of the plug-in is earlier than your previous ones. To ensure the services and function compatibility remain stable, please update the plug-in to a version that is later than your previous ones. If you want to roll back to a previous version, please contact technical support to obtain a solution.</t>
  </si>
  <si>
    <t>检测到当前插件版本低于历史启用版本。为确保系统稳定性与功能兼容性，请升级至不低于已启用版本的插件后再进行操作。若需回退至旧版本，请联系技术支持获取解决方案。</t>
  </si>
  <si>
    <t>A versão atual do plug-in é mais antiga do que as anteriores. Para garantir que os serviços e a compatibilidade das funções permaneçam estáveis, atualize o plug-in para uma versão posterior às anteriores. Caso queira restaurar uma versão anterior, entre em contato com o suporte técnico para obter uma solução.</t>
  </si>
  <si>
    <t>La versión actual del complemento es anterior a las anteriores. Para garantizar la estabilidad de los servicios y la compatibilidad de las funciones, actualice el complemento a una versión posterior. Si desea volver a una versión anterior, póngase en contacto con el soporte técnico para obtener una solución.</t>
  </si>
  <si>
    <t>A versão atual do plug-in é anterior às anteriores. Para garantir que a compatibilidade dos serviços e funções permaneça estável, atualize o plug-in para uma versão posterior às anteriores. Se desejar reverter para uma versão anterior, entre em contato com o suporte técnico para obter uma solução.</t>
  </si>
  <si>
    <t>La versión actual del complemento es anterior a las anteriores. Para garantizar que la compatibilidad de los servicios y funciones se mantenga estable, actualice el complemento a una versión posterior a las anteriores. Si desea volver a una versión anterior, comuníquese con el soporte técnico para obtener una solución.</t>
  </si>
  <si>
    <t>The currently selected resource has not been added to the selected organization. Are you sure you want to switch?</t>
  </si>
  <si>
    <t>当前选择资源还未添加到已选组织，确认切换？</t>
  </si>
  <si>
    <t>O recurso selecionado não foi adicionado à organização selecionada. Deseja mesmo mudar?</t>
  </si>
  <si>
    <t>El recurso seleccionado no se ha añadido a la organización seleccionada. ¿Seguro que desea cambiar?</t>
  </si>
  <si>
    <t>O recurso atualmente selecionado não foi adicionado à organização selecionada. Tem certeza de que deseja mudar?</t>
  </si>
  <si>
    <t>El recurso seleccionado actualmente no se ha agregado a la organización seleccionada. ¿Estás seguro de que quieres cambiar?</t>
  </si>
  <si>
    <t>The custom alarm code must not be empty.</t>
  </si>
  <si>
    <t>自定义报警Code不能为空！</t>
  </si>
  <si>
    <t>O código do alarme personalizado não deve ficar vazio.</t>
  </si>
  <si>
    <t>El código de alarma personalizado no debe estar vacío.</t>
  </si>
  <si>
    <t>The custom alarm name must not be empty.</t>
  </si>
  <si>
    <t>自定义报警名称不能为空！</t>
  </si>
  <si>
    <t>O nome do alarme personalizado não deve ficar vazio.</t>
  </si>
  <si>
    <t>El nombre de la alarma personalizada no debe estar vacío.</t>
  </si>
  <si>
    <t>The custom alarm name must not exceed 50 characters.</t>
  </si>
  <si>
    <t>自定义报警名称不能超过50个字符。</t>
  </si>
  <si>
    <t>O nome do alarme personalizado deve ter no máximo 50 caracteres.</t>
  </si>
  <si>
    <t>El nombre de la alarma personalizada no debe superar los 50 caracteres.</t>
  </si>
  <si>
    <t>El nombre de la alarma personalizada no debe exceder los 50 caracteres.</t>
  </si>
  <si>
    <t>The custom field must not contain the special characters &lt; and &gt;.</t>
  </si>
  <si>
    <t>自定义字段不允许输入特殊字符&lt;&gt;。</t>
  </si>
  <si>
    <t>O campo personalizado não deve conter os caracteres especiais &lt; e &gt;.</t>
  </si>
  <si>
    <t>Los campos personalizados no permiten ingresar los caracteres especiales &lt;&gt;.</t>
  </si>
  <si>
    <t>El campo personalizado no debe contener los caracteres especiales &lt; e &gt;.</t>
  </si>
  <si>
    <t>The custom field must not exceed {0} characters.</t>
  </si>
  <si>
    <t>自定义字段的长度不能超过{0}。</t>
  </si>
  <si>
    <t>O campo personalizado não pode exceder {0} caracteres.</t>
  </si>
  <si>
    <t>La longitud del campo personalizado no puede exceder {0}.</t>
  </si>
  <si>
    <t>O campo personalizado não deve exceder caracteres {0}.</t>
  </si>
  <si>
    <t>El campo personalizado no debe exceder los {0} caracteres.</t>
  </si>
  <si>
    <t>The custom update start time must not be earlier than the current time.</t>
  </si>
  <si>
    <t>计划执行时间不能早于当前时间。</t>
  </si>
  <si>
    <t>A hora de início da atualização personalizada não deve ser anterior à hora atual.</t>
  </si>
  <si>
    <t>La hora de inicio de la actualización personalizada no debe ser anterior a la hora actual.</t>
  </si>
  <si>
    <t>The customer profile statistics under the accurate people flow mode come from the accurate people flow data. The previously configured customer profile channels will be cleared.</t>
  </si>
  <si>
    <t>精准客流模式下客户画像统计来自精准客流数据，原先配置的客户画像通道将被清除。</t>
  </si>
  <si>
    <t>As estatísticas do perfil do cliente no modo de fluxo preciso de pessoas derivam dos dados de fluxo preciso de pessoas. Os canais de perfil do cliente configurados anteriormente serão apagados.</t>
  </si>
  <si>
    <t>Las estadísticas del perfil del cliente en el modo de flujo de personas preciso provienen de datos precisos del flujo de personas. Se borrarán los canales de perfil de cliente previamente configurados.</t>
  </si>
  <si>
    <t>As estatísticas do perfil do cliente no modo de fluxo de pessoas preciso vêm dos dados precisos do fluxo de pessoas. Os canais de perfil de cliente previamente configurados serão apagados.</t>
  </si>
  <si>
    <t>Las estadísticas del perfil del cliente en el modo de flujo de personas preciso provienen de datos precisos del flujo de personas. Se eliminarán los canales de perfil de cliente configurados previamente.</t>
  </si>
  <si>
    <t>The daily report only retains data from the last 31 days. Please select a new time.</t>
  </si>
  <si>
    <t>日报表仅保留近31天数据，请重新选择时间。</t>
  </si>
  <si>
    <t>O relatório diário armazena apenas os dados dos últimos 31 dias. Selecione um novo prazo.</t>
  </si>
  <si>
    <t>El informe diario sólo conserva datos de los últimos 31 días. Por favor seleccione una nueva hora.</t>
  </si>
  <si>
    <t>O relatório diário retém apenas dados dos últimos 31 dias. Selecione um novo horário.</t>
  </si>
  <si>
    <t>El informe diario sólo conserva datos de los últimos 31 días. Seleccione una nueva hora.</t>
  </si>
  <si>
    <t>The data cannot be saved after canceling. Please check the operation.</t>
  </si>
  <si>
    <t>取消后数据无法保存，请确认操作。</t>
  </si>
  <si>
    <t>Os dados não podem ser guardados após o cancelamento. Por favor, verifique a operação.</t>
  </si>
  <si>
    <t>Después de cancelar, los datos no se pueden guardar. Confirme la operación.</t>
  </si>
  <si>
    <t>Os dados não podem ser salvos após o cancelamento. Por favor, verifique a operação.</t>
  </si>
  <si>
    <t>Los datos no se pueden guardar después de la cancelación. Por favor revisa el funcionamiento.</t>
  </si>
  <si>
    <t>The data cannot be saved after you return. Please check the operation.</t>
  </si>
  <si>
    <t>返回后数据无法保存，请确认操作。</t>
  </si>
  <si>
    <t>Os dados não podem ser guardados após seu regresso. Por favor, verifique a operação.</t>
  </si>
  <si>
    <t>Después de regresar, los datos no se pueden guardar. Confirme la operación.</t>
  </si>
  <si>
    <t>Os dados não podem ser salvos após você retornar. Por favor, verifique a operação.</t>
  </si>
  <si>
    <t>Los datos no se pueden guardar después de su regreso. Por favor revisa el funcionamiento.</t>
  </si>
  <si>
    <t>The data comes from parking space detection.</t>
  </si>
  <si>
    <t>数据来自车位检测。</t>
  </si>
  <si>
    <t>Os dados têm origem na detecção de vagas de estacionamento.</t>
  </si>
  <si>
    <t>Los datos provienen de la detección de Espacios de estacionamiento.</t>
  </si>
  <si>
    <t>Os dados vêm da detecção de vagas de estacionamento.</t>
  </si>
  <si>
    <t>Los datos provienen de la detección de plazas de aparcamiento.</t>
  </si>
  <si>
    <t>The data comes from records of vehicles that passed the entrance and exit.</t>
  </si>
  <si>
    <t>数据来自出入口过车。</t>
  </si>
  <si>
    <t>Os dados têm origem nos registros de veículos que passaram pela entrada e saída.</t>
  </si>
  <si>
    <t>Los datos provienen de registros de vehículos que pasaron por la entrada y salida.</t>
  </si>
  <si>
    <t>Os dados são provenientes de registros de veículos que passaram na entrada e na saída.</t>
  </si>
  <si>
    <t>The data does not exist. The records might have been deleted.</t>
  </si>
  <si>
    <t>数据不存在，记录可能已经被删除。</t>
  </si>
  <si>
    <t>Este dado não existe. As gravações podem ter sido excluídas.</t>
  </si>
  <si>
    <t>Los datos no existen. Es posible que se hayan borrado los registros.</t>
  </si>
  <si>
    <t>Os dados não existem. Os registros podem ter sido excluídos.</t>
  </si>
  <si>
    <t>Los datos no existen. Es posible que se hayan eliminado registros.</t>
  </si>
  <si>
    <t>The data in the table is an example. Clear the example and enter your data.</t>
  </si>
  <si>
    <t>表格中的数据是示例，实际填写需要清除示例数据。</t>
  </si>
  <si>
    <t>Os dados na tabela são um exemplo. Limpe o exemplo e insira seus dados.</t>
  </si>
  <si>
    <t>Os dados da tabela são um exemplo. Limpe o exemplo e insira seus dados.</t>
  </si>
  <si>
    <t>Los datos de la tabla son un ejemplo. Borra el ejemplo e ingresa tus datos.</t>
  </si>
  <si>
    <t>The data is being synchronized to the third-party database.</t>
  </si>
  <si>
    <t>同步数据三方数据库中。</t>
  </si>
  <si>
    <t>Os dados estão sendo sincronizados com o banco de dados de terceiros.</t>
  </si>
  <si>
    <t>Los datos se sincronizan con la base de datos de terceros.</t>
  </si>
  <si>
    <t>Los datos se están sincronizando con la base de datos de terceros.</t>
  </si>
  <si>
    <t>The data is currently being migrated. Please switch later.</t>
  </si>
  <si>
    <t>数据正在迁移中，请稍后进行切换。</t>
  </si>
  <si>
    <t>No momento, os dados estão sendo migrados. Altere mais tarde.</t>
  </si>
  <si>
    <t>Los datos se están trasladando. Cambiar más tarde.</t>
  </si>
  <si>
    <t>Os dados estão sendo migrados no momento. Por favor, troque mais tarde.</t>
  </si>
  <si>
    <t>Los datos se están migrando actualmente. Por favor cámbielo más tarde.</t>
  </si>
  <si>
    <t>The data is currently being processed. Please process the claim event later.</t>
  </si>
  <si>
    <t>数据正在处理中，请稍后处理。</t>
  </si>
  <si>
    <t>Os dados estão sendo processados no momento. Processe o evento de reembolso mais tarde.</t>
  </si>
  <si>
    <t>Los datos se están procesando. Procese el evento de reclamación más tarde.</t>
  </si>
  <si>
    <t>Os dados estão sendo processados ​​atualmente. Processe o evento de reivindicação mais tarde.</t>
  </si>
  <si>
    <t>Los datos se encuentran actualmente en proceso. Procese el evento de reclamo más tarde.</t>
  </si>
  <si>
    <t>The data of current page will been saved when switching page.</t>
  </si>
  <si>
    <t>切换标签会保存当前标签页面数据。</t>
  </si>
  <si>
    <t>Os dados da página atual serão salvos ao alternar a página.</t>
  </si>
  <si>
    <t>Los datos de la página actual se guardarán cuando cambie de página.</t>
  </si>
  <si>
    <t>Los datos de la página actual se guardarán al cambiar de página.</t>
  </si>
  <si>
    <t>The data returned by the service is abnormal.</t>
  </si>
  <si>
    <t>服务返回数据异常。</t>
  </si>
  <si>
    <t>Os dados retornados pelo serviço são anormais.</t>
  </si>
  <si>
    <t>Los datos devueltos por el servicio son anómalos.</t>
  </si>
  <si>
    <t>Los datos devueltos por el servicio son anormales.</t>
  </si>
  <si>
    <t>The data returned from the device did not pass verification.</t>
  </si>
  <si>
    <t>设备返回的数据校验不通过</t>
  </si>
  <si>
    <t>Os dados retornados do dispositivo não passaram na verificação.</t>
  </si>
  <si>
    <t>Los datos devueltos por el dispositivo no pasaron la verificación.</t>
  </si>
  <si>
    <t>The data tables of third-party systems can either contain letters only or be a combination of letters, numbers and underscores.</t>
  </si>
  <si>
    <t>三方系统数据表只能使用字母，或使用字母、数字和下划线组合。</t>
  </si>
  <si>
    <t>As tabelas de dados de sistemas de terceiros podem conter apenas letras ou uma combinação de letras, números e sublinhados.</t>
  </si>
  <si>
    <t>Las tablas de datos de sistemas de terceros pueden contener solo letras o ser una combinación de letras, números y guiones bajos.</t>
  </si>
  <si>
    <t>As tabelas de dados de sistemas de terceiros podem conter apenas letras ou ser uma combinação de letras, números e sublinhados.</t>
  </si>
  <si>
    <t>The data transfer service of the {0} server disconnected. Real time updates have stopped.</t>
  </si>
  <si>
    <t>{0}服务器数据推送连接异常断开，实时状态数据停止更新。请检查：</t>
  </si>
  <si>
    <t>O serviço de transferência de dados do servidor {0} foi desconectado. As atualizações em tempo real foram interrompidas.</t>
  </si>
  <si>
    <t>El servicio de transferencia de datos del servidor {0} se desconectó. Las actualizaciones en tiempo real se han detenido.</t>
  </si>
  <si>
    <t>Se ha desconectado el servicio de transferencia de datos en el servidor {0}. Se han detenido las actualizaciones en tiempo real.</t>
  </si>
  <si>
    <t>The data type must be an unsigned integer</t>
  </si>
  <si>
    <t>数据类型必须为无符号整型</t>
  </si>
  <si>
    <t>O tipo de dado deve ser um número inteiro sem sinal</t>
  </si>
  <si>
    <t>El tipo de datos debe ser un número entero no signado</t>
  </si>
  <si>
    <t>El tipo de datos debe ser un entero sin signo</t>
  </si>
  <si>
    <t>The data was changed. Please refresh and try again.</t>
  </si>
  <si>
    <t>数据已变更，请刷新后重试。</t>
  </si>
  <si>
    <t>Os dados foram alterados. Atualize e tente novamente.</t>
  </si>
  <si>
    <t>Se cambiaron los datos. Actualice la página e inténtelo de nuevo.</t>
  </si>
  <si>
    <t>Los datos han sido cambiados. Actualice e inténtelo de nuevo.</t>
  </si>
  <si>
    <t>The data was changed. Please try again.</t>
  </si>
  <si>
    <t>数据已变更，请重新选择。</t>
  </si>
  <si>
    <t>Os dados foram alterados. Tente novamente.</t>
  </si>
  <si>
    <t>Los datos fueron cambiados. Por favor inténtalo de nuevo.</t>
  </si>
  <si>
    <t>Os dados foram alterados. Por favor, tente novamente.</t>
  </si>
  <si>
    <t>Los datos han sido cambiados. Por favor inténtalo de nuevo.</t>
  </si>
  <si>
    <t>The data was deleted.</t>
  </si>
  <si>
    <t>数据已删除</t>
  </si>
  <si>
    <t>Os dados foram excluídos.</t>
  </si>
  <si>
    <t>Los datos fueron eliminados.</t>
  </si>
  <si>
    <t>Los datos han sido eliminados.</t>
  </si>
  <si>
    <t>The data was updated or not selected. Please select the data to be exported.</t>
  </si>
  <si>
    <t>数据已更新或未勾选，请重新选择导出数据。</t>
  </si>
  <si>
    <t>Os dados foram atualizados ou não foram selecionados. Selecione os dados a serem exportados.</t>
  </si>
  <si>
    <t>Los datos fueron actualizados o no seleccionados. Seleccione los datos que desea exportar.</t>
  </si>
  <si>
    <t>Los datos han sido actualizados o no seleccionados. Seleccione los datos a exportar.</t>
  </si>
  <si>
    <t>The data you receive can only contain the content specified in the expression.</t>
  </si>
  <si>
    <t>接收到的数据必须包含表达式中指定的内容，不得包含其他内容。</t>
  </si>
  <si>
    <t>Os dados recebidos só podem conter o conteúdo especificado na expressão.</t>
  </si>
  <si>
    <t>Los datos que recibe solo pueden tener el contenido especificado en la expresión.</t>
  </si>
  <si>
    <t>Los datos que recibe solo pueden contener el contenido especificado en la expresión.</t>
  </si>
  <si>
    <t>The data you receive must contain the content specified in the expression. There might be other required content as well.</t>
  </si>
  <si>
    <t>接收到的数据需要包含表达式中指定的内容，有可能还有其他内容。</t>
  </si>
  <si>
    <t>Os dados recebidos devem conter o conteúdo especificado na expressão. É possível que haja também outros conteúdos obrigatórios.</t>
  </si>
  <si>
    <t>Los datos que reciba deben tener el contenido especificado en la expresión. Es posible que también exista otro contenido requerido.</t>
  </si>
  <si>
    <t>Os dados recebidos devem conter o conteúdo especificado na expressão. Pode haver outro conteúdo obrigatório também.</t>
  </si>
  <si>
    <t>Los datos recibidos deben contener el contenido especificado en la expresión. Es posible que también exista otro contenido requerido.</t>
  </si>
  <si>
    <t>The database inspection will stop the service. If there are any abnormalities in the database, it can be inspected and repaired by the database. Please check whether you want to inspect it.</t>
  </si>
  <si>
    <t>数据库检测将会停止服务，如数据库出现异常可以通过数据库检测并进行修复，确认是否进行检测。</t>
  </si>
  <si>
    <t>A inspeção do banco de dados interromperá o serviço. Caso haja alguma anormalidade no banco de dados, ele poderá ser inspecionado e reparado pelo banco de dados. Confirme se deseja inspecioná-lo.</t>
  </si>
  <si>
    <t>La inspección de la base de datos detendrá el servicio. Si hay alguna anomalía en la base de datos, la base de datos puede inspeccionarla y repararla. Por favor, compruebe si desea inspeccionarlo.</t>
  </si>
  <si>
    <t>A inspeção do banco de dados interromperá o serviço. Se houver alguma anormalidade, ela poderá ser inspecionada e reparada. Por favor, verifique se deseja inspecioná-lo.</t>
  </si>
  <si>
    <t>La inspección de la base de datos detendrá el servicio. Si hay alguna anomalía en la base de datos, la base de datos puede inspeccionarla y repararla. Por favor marque si desea inspeccionarlo.</t>
  </si>
  <si>
    <t>The database is abnormal. Please try again later.</t>
  </si>
  <si>
    <t>数据库异常，请稍后重试。</t>
  </si>
  <si>
    <t>Banco de dados anormal. Tente novamente mais tarde.</t>
  </si>
  <si>
    <t>La base de datos es anormal. Por favor, inténtelo de nuevo más tarde.</t>
  </si>
  <si>
    <t>O banco de dados está anormal. Por favor, tente novamente mais tarde.</t>
  </si>
  <si>
    <t>La base de datos es anormal. Inténtelo de nuevo más tarde.</t>
  </si>
  <si>
    <t>The database is corrupted, so you cannot log in to the platform. It could be the result of abnormal power failures. Please contact technical support.</t>
  </si>
  <si>
    <t>由于异常断电等原因，导致数据库损坏，无法登录平台，请联系技术人员支持。</t>
  </si>
  <si>
    <t>O banco de dados foi corrompido, portanto, não é possível fazer login na plataforma. Pode ser o resultado de falhas de energia anormais. Entre em contato com o suporte técnico.</t>
  </si>
  <si>
    <t>La base de datos está dañada, por lo que no es posible iniciar sesión en la plataforma. Podría ser a causa de fallos de energía inusuales. Póngase en contacto con soporte técnico.</t>
  </si>
  <si>
    <t>La base de datos está dañada, por lo que no puede iniciar sesión en la plataforma. Puede ser el resultado de fallas eléctricas anormales. Póngase en contacto con el soporte técnico.</t>
  </si>
  <si>
    <t>The database name can either contain letters only or be a combination of letters, numbers and underscores.</t>
  </si>
  <si>
    <t>数据库名称只能使用字母，或使用字母、数字和下划线组合。</t>
  </si>
  <si>
    <t>O nome do banco de dados pode conter apenas letras ou uma combinação de letras, números e sublinhados.</t>
  </si>
  <si>
    <t>El nombre de la base de datos puede contener solo letras o ser una combinación de letras, números y guiones bajos.</t>
  </si>
  <si>
    <t>O nome do banco de dados pode conter apenas letras ou ser uma combinação de letras, números e sublinhados.</t>
  </si>
  <si>
    <t>The database name must not be empty.</t>
  </si>
  <si>
    <t>数据库名不能为空。</t>
  </si>
  <si>
    <t>O nome do banco de dados não pode estar em branco.</t>
  </si>
  <si>
    <t>O nome do banco de dados não pode estar vazio.</t>
  </si>
  <si>
    <t>The database name must not exceed 50 characters.</t>
  </si>
  <si>
    <t>数据库名称不能超过50字符。</t>
  </si>
  <si>
    <t>O nome do banco de dados não deve ultrapassar 50 caracteres.</t>
  </si>
  <si>
    <t>El nombre de la base de datos no debe superar los 50 caracteres.</t>
  </si>
  <si>
    <t>El nombre de la base de datos no debe exceder los 50 caracteres.</t>
  </si>
  <si>
    <t>The database name must not exceed {0} characters.</t>
  </si>
  <si>
    <t>数据库名字长度不能超过{0}个字符。</t>
  </si>
  <si>
    <t>O nome do banco de dados não deve exceder {0} caracteres.</t>
  </si>
  <si>
    <t>El nombre de la base de datos no debe superar los {0} caracteres.</t>
  </si>
  <si>
    <t>El nombre de la base de datos no debe exceder los {0} caracteres.</t>
  </si>
  <si>
    <t>The database of {0} service was locked.</t>
  </si>
  <si>
    <t>{0}服务数据库已锁定。</t>
  </si>
  <si>
    <t>O banco de dados do serviço {0} foi bloqueado.</t>
  </si>
  <si>
    <t>La base de datos del servicio {0} fue bloqueada.</t>
  </si>
  <si>
    <t>La base de datos del servicio {0} ha sido bloqueada.</t>
  </si>
  <si>
    <t>The database port must not be empty.</t>
  </si>
  <si>
    <t>数据库端口不能为空。</t>
  </si>
  <si>
    <t>A porta do banco de dados não pode estar em branco.</t>
  </si>
  <si>
    <t>La base de datos del servidor debe especificarse.</t>
  </si>
  <si>
    <t>A porta do banco de dados não pode estar vazia.</t>
  </si>
  <si>
    <t>The database port {0} has been restored to the default port 3306. You can change it manually.</t>
  </si>
  <si>
    <t>数据库端口{0}已还原成默认端口3306，如需要修改请手动更改数据库端口。</t>
  </si>
  <si>
    <t>A porta do banco de dados {0} foi restaurada para a porta padrão 3306. É possível alterá-la manualmente.</t>
  </si>
  <si>
    <t>El puerto de la base de datos {0} se ha restaurado al puerto predeterminado 3306. Puede cambiarlo manualmente.</t>
  </si>
  <si>
    <t>The date cannot overlap.</t>
  </si>
  <si>
    <t>日期不能重叠。</t>
  </si>
  <si>
    <t>A data não pode se sobrepor.</t>
  </si>
  <si>
    <t>Las fechas no pueden superponerse.</t>
  </si>
  <si>
    <t>La fecha no puede superponerse.</t>
  </si>
  <si>
    <t>The date is not in the range (1–31)</t>
  </si>
  <si>
    <t>日期不在(1-31)范围内</t>
  </si>
  <si>
    <t>A data não está no intervalo (1–31)</t>
  </si>
  <si>
    <t>La fecha no está en el intervalo (1–31)</t>
  </si>
  <si>
    <t>The date of birth was not completed.</t>
  </si>
  <si>
    <t>生日未输入完整</t>
  </si>
  <si>
    <t>A data de nascimento não foi preenchida.</t>
  </si>
  <si>
    <t>No se ha introducido la fecha de nacimiento.</t>
  </si>
  <si>
    <t>No se ingresó la fecha de nacimiento.</t>
  </si>
  <si>
    <t>The date type is not supported</t>
  </si>
  <si>
    <t>不支持该日期类型</t>
  </si>
  <si>
    <t>O tipo de data não é aceito</t>
  </si>
  <si>
    <t>Este tipo de datos no es compatible</t>
  </si>
  <si>
    <t>El tipo de fecha no es compatible</t>
  </si>
  <si>
    <t>The decoding database is not yet fully initialized. Please try again later.</t>
  </si>
  <si>
    <t>解码库未初始化完成，请稍后对讲！</t>
  </si>
  <si>
    <t>O banco de dados de decodificação não foi totalmente inicializado. Tente novamente mais tarde.</t>
  </si>
  <si>
    <t>La base de datos de decodificación aún no está completamente inicializada. Inténtelo de nuevo más tarde.</t>
  </si>
  <si>
    <t>O banco de dados de decodificação ainda não foi totalmente inicializado. Por favor, tente novamente mais tarde.</t>
  </si>
  <si>
    <t>La base de datos de decodificación aún no se ha inicializado por completo. Inténtelo de nuevo más tarde.</t>
  </si>
  <si>
    <t>The decoding performance capacity might be insufficient. We recommend you switch to the sub stream or lower the resolution.</t>
  </si>
  <si>
    <t>解码性能可能不足，建议切换辅码流或降低分辨率。</t>
  </si>
  <si>
    <t>A capacidade de desempenho de decodificação pode ser insuficiente. Recomendamos que você alterne para o subfluxo ou reduza a resolução.</t>
  </si>
  <si>
    <t>La capacidad de decodificación podría ser insuficiente. Se recomienda cambiar al subflujo o reducir la resolución.</t>
  </si>
  <si>
    <t>A capacidade de desempenho de decodificação pode ser insuficiente. Recomendamos que você mude para o sub stream ou diminua a resolução.</t>
  </si>
  <si>
    <t>La capacidad de rendimiento de decodificación puede ser insuficiente. Le recomendamos que cambie a transmisión secundaria o reduzca la resolución.</t>
  </si>
  <si>
    <t>The decoding performance might be insufficient. The video was switched to the sub stream.</t>
  </si>
  <si>
    <t>解码性能可能不足，已切换为辅码流播放。</t>
  </si>
  <si>
    <t>O desempenho da decodificação pode ser insuficiente. O vídeo foi alternado para o fluxo secundário.</t>
  </si>
  <si>
    <t>El rendimiento de decodificación podría ser insuficiente. El video se cambió al subflujo.</t>
  </si>
  <si>
    <t>O desempenho de decodificação pode ser insuficiente. O vídeo foi mudado para o sub stream.</t>
  </si>
  <si>
    <t>El rendimiento de decodificación puede ser insuficiente. El vídeo ha sido cambiado a la transmisión secundaria.</t>
  </si>
  <si>
    <t>The decoding performance might be insufficient. We recommend you reduce the playback speed.</t>
  </si>
  <si>
    <t>解码性能可能不足，建议降低倍速。</t>
  </si>
  <si>
    <t>O desempenho da decodificação pode ser insuficiente. Recomendamos que você reduza a velocidade de reprodução.</t>
  </si>
  <si>
    <t>El rendimiento de decodificación podría ser insuficiente. Recomendamos reducir la velocidad de reproducción.</t>
  </si>
  <si>
    <t>O desempenho de decodificação pode ser insuficiente. Recomendamos que você reduza a velocidade de reprodução.</t>
  </si>
  <si>
    <t>El rendimiento de decodificación puede ser insuficiente. Le recomendamos que reduzca la velocidad de reproducción.</t>
  </si>
  <si>
    <t>The default gateway for the default IPv6 NIC was not acquired. Please refresh the page.</t>
  </si>
  <si>
    <t>默认网卡IPv6的默认网关暂未获取到，请耐心等待并尝试刷新页面。</t>
  </si>
  <si>
    <t>No se obtuvo la puerta de enlace predeterminada para la tarjeta de red IPv6 predeterminada. Actualice la página.</t>
  </si>
  <si>
    <t>O gateway padrão para a NIC IPv6 padrão não foi adquirido. Atualize a página.</t>
  </si>
  <si>
    <t>No se compró la puerta de enlace predeterminada para la NIC IPv6 predeterminada. Actualiza la página.</t>
  </si>
  <si>
    <t>The default logo image does not exist.</t>
  </si>
  <si>
    <t>默认Logo图片不存在。</t>
  </si>
  <si>
    <t>A imagem padrão do logotipo não existe.</t>
  </si>
  <si>
    <t>La imagen predeterminada del logotipo no existe.</t>
  </si>
  <si>
    <t>A imagem do logotipo padrão não existe.</t>
  </si>
  <si>
    <t>La imagen del logotipo predeterminado no existe.</t>
  </si>
  <si>
    <t>The default password has not been changed. Please change the password</t>
  </si>
  <si>
    <t>未修改默认密码，请修改密码</t>
  </si>
  <si>
    <t>A senha padrão não foi alterada. Altere a senha</t>
  </si>
  <si>
    <t>No se ha cambiado la contraseña predeterminada. Cambie la contraseña</t>
  </si>
  <si>
    <t>La contraseña predeterminada no ha sido cambiada. Por favor cambia la contraseña</t>
  </si>
  <si>
    <t>The default port 3306 of the database is currently occupied by another process. Please stop the process that is occupying the port and try again.</t>
  </si>
  <si>
    <t>数据库默认端口3306已被其他进程占用，请关闭占用进程后，再次进行尝试。</t>
  </si>
  <si>
    <t>A porta padrão 3306 do banco de dados encontra-se atualmente ocupada por outro processo. Interrompa o processo que está ocupando a porta e tente novamente.</t>
  </si>
  <si>
    <t>El puerto predeterminado 3306 de la base de datos está siendo ocupado por otro proceso en estos momentos. Detenga el proceso que hace que el puerto esté ocupado e inténtelo de nuevo.</t>
  </si>
  <si>
    <t>El puerto predeterminado de la base de datos 3306 está actualmente ocupado por otro proceso. Detén el proceso ocupando el puerto y vuelve a intentarlo.</t>
  </si>
  <si>
    <t>The default role must not be deleted</t>
  </si>
  <si>
    <t>默认角色不能删除</t>
  </si>
  <si>
    <t>A função padrão não deve ser excluída</t>
  </si>
  <si>
    <t>El rol predeterminado no debe eliminarse</t>
  </si>
  <si>
    <t>The default time template cannot be deleted.</t>
  </si>
  <si>
    <t>默认时间模板不可删除。</t>
  </si>
  <si>
    <t>O modelo de tempo padrão não pode ser excluído.</t>
  </si>
  <si>
    <t>El modelo de hora predeterminado no se puede borrar.</t>
  </si>
  <si>
    <t>O modelo de horário padrão não pode ser excluído.</t>
  </si>
  <si>
    <t>La plantilla de hora estándar no se puede eliminar.</t>
  </si>
  <si>
    <t>The default time template cannot be modified.</t>
  </si>
  <si>
    <t>默认时间模板不允许修改。</t>
  </si>
  <si>
    <t>O modelo de tempo padrão não pode ser modificado.</t>
  </si>
  <si>
    <t>La plantilla de hora predeterminada no se puede modificar.</t>
  </si>
  <si>
    <t>O modelo de horário padrão não pode ser modificado.</t>
  </si>
  <si>
    <t>La plantilla de tiempo predeterminada no se puede modificar.</t>
  </si>
  <si>
    <t>The deletion or alteration of data resulting from erroneous operations.</t>
  </si>
  <si>
    <t>误操作引发的数据变更或删除。</t>
  </si>
  <si>
    <t>La supresión o alteración de datos resultante de operaciones erróneas.</t>
  </si>
  <si>
    <t>A eliminação ou alteração de dados resultantes de operações erradas.</t>
  </si>
  <si>
    <t>La supresión o alteración de datos resultantes de operaciones incorrectas.</t>
  </si>
  <si>
    <t>The department must not exceed {0} characters.</t>
  </si>
  <si>
    <t>部门长度不能超过{0}个字符。</t>
  </si>
  <si>
    <t>O departamento deve ter no máximo {0} caracteres.</t>
  </si>
  <si>
    <t>El departamento no debe superar los {0} caracteres.</t>
  </si>
  <si>
    <t>El departamento no debe exceder los {0} caracteres.</t>
  </si>
  <si>
    <t>The department of the user must not be empty</t>
  </si>
  <si>
    <t>用户所在组织不能为空</t>
  </si>
  <si>
    <t>O departamento do usuário não deve ficar vazio</t>
  </si>
  <si>
    <t>El departamento del usuario no debe estar vacío</t>
  </si>
  <si>
    <t>El departamento de usuario no debe estar vacío.</t>
  </si>
  <si>
    <t>The deputy group leader name must not contain the special characters {0}</t>
  </si>
  <si>
    <t>副组长不允许输入特殊字符{0}</t>
  </si>
  <si>
    <t>O nome do líder do grupo adjunto não deve conter os caracteres especiais {0}</t>
  </si>
  <si>
    <t>El subdirector no tiene permitido ingresar caracteres especiales {0}</t>
  </si>
  <si>
    <t>O nome do vice-líder do grupo não deve conter os caracteres especiais {0}</t>
  </si>
  <si>
    <t>El nombre del líder adjunto del grupo no debe contener los caracteres especiales {0}</t>
  </si>
  <si>
    <t>The deputy group leader name must not exceed {0} characters.</t>
  </si>
  <si>
    <t>副组长不能超过{0}个字符。</t>
  </si>
  <si>
    <t>O nome do vice-líder do grupo não deve exceder {0} caracteres.</t>
  </si>
  <si>
    <t>El subdirector no puede exceder {0} caracteres.</t>
  </si>
  <si>
    <t>O nome do vice-líder do grupo não deve exceder caracteres {0}.</t>
  </si>
  <si>
    <t>El nombre del líder adjunto del grupo no debe exceder los {0} caracteres.</t>
  </si>
  <si>
    <t>The description cannot exceed 200-byte.</t>
  </si>
  <si>
    <t>描述超出最大200个字节长度。</t>
  </si>
  <si>
    <t>A descrição não pode ultrapassar 200 bytes.</t>
  </si>
  <si>
    <t>La descripción no puede superar los 200 bytes.</t>
  </si>
  <si>
    <t>La descripción no puede exceder los 200 bytes.</t>
  </si>
  <si>
    <t>The description information must not contain special characters such as % &amp; &lt; &gt; \.</t>
  </si>
  <si>
    <t>描述信息不能含有"&amp;%&lt;&gt;'\"等特殊字符。</t>
  </si>
  <si>
    <t>As informações da descrição não podem conter caracteres especiais, como %&amp;&lt;&gt;’\” etc.</t>
  </si>
  <si>
    <t>La información de descripción no puede contener caracteres especiales como  %&amp;&lt;&gt;'\", etc.</t>
  </si>
  <si>
    <t>La información de descripción no debe contener caracteres especiales como % &amp; &lt; &gt; \.</t>
  </si>
  <si>
    <t>The description information must not exceed 85 characters.</t>
  </si>
  <si>
    <t>描述信息不能超过85个字符。</t>
  </si>
  <si>
    <t>As informações da descrição não podem ter mais de 85 caracteres.</t>
  </si>
  <si>
    <t>La información de la descripción no puede ser superior a 85 caracteres.</t>
  </si>
  <si>
    <t>La información descriptiva no debe exceder los 85 caracteres.</t>
  </si>
  <si>
    <t>The description must not exceed {0} characters.</t>
  </si>
  <si>
    <t>描述不能超过{0}个字符。</t>
  </si>
  <si>
    <t>O detalhe não pode ter mais de {0} caracteres.</t>
  </si>
  <si>
    <t>La información no puede superar los {0} caracteres.</t>
  </si>
  <si>
    <t>La descripción no debe exceder los {0} caracteres.</t>
  </si>
  <si>
    <t>The details must not contain the special characters {0}</t>
  </si>
  <si>
    <t>详情不允许输入特殊字符{0}</t>
  </si>
  <si>
    <t>Os detalhes não devem conter os caracteres especiais {0}</t>
  </si>
  <si>
    <t>Los detalles no permiten caracteres especiales {0}</t>
  </si>
  <si>
    <t>Os dados não devem conter os caracteres especiais {0}</t>
  </si>
  <si>
    <t>Los datos no deben contener los caracteres especiales {0}</t>
  </si>
  <si>
    <t>The details must not exceed {0} characters.</t>
  </si>
  <si>
    <t>详情不能超过{0}个字符。</t>
  </si>
  <si>
    <t>Os detalhes não devem exceder {0} caracteres.</t>
  </si>
  <si>
    <t>La descripción no puede exceder los {0} caracteres.</t>
  </si>
  <si>
    <t>Os detalhes não devem exceder caracteres {0}.</t>
  </si>
  <si>
    <t>Los detalles no deben exceder los {0} caracteres.</t>
  </si>
  <si>
    <t>The detection is complete. No abnormalities were found. The service is starting.</t>
  </si>
  <si>
    <t>检测完毕，未发现异常。服务正在启动中...</t>
  </si>
  <si>
    <t>La detección se ha completado. No se encontraron anomalías. El servicio está comenzando.</t>
  </si>
  <si>
    <t>A detecção está completa. Nenhuma anormalidade foi encontrada. O serviço está iniciando.</t>
  </si>
  <si>
    <t>La detección está completa. No se encontraron anomalías. El servicio está comenzando.</t>
  </si>
  <si>
    <t>The detection point is being used.</t>
  </si>
  <si>
    <t>卡点占用中。</t>
  </si>
  <si>
    <t>O ponto de detecção está em uso.</t>
  </si>
  <si>
    <t>Se está utilizando el punto de detección.</t>
  </si>
  <si>
    <t>O ponto de detecção está sendo usado.</t>
  </si>
  <si>
    <t>The device IP and port already exist</t>
  </si>
  <si>
    <t>设备IP和端口重复</t>
  </si>
  <si>
    <t>A porta e o IP do dispositivo já existem</t>
  </si>
  <si>
    <t>La IP y el puerto del dispositivo ya existen</t>
  </si>
  <si>
    <t>The device SN must not be empty.</t>
  </si>
  <si>
    <t>设备SN不能为空。</t>
  </si>
  <si>
    <t>O n.º de serie do dispositivo não deve ficar em branco.</t>
  </si>
  <si>
    <t>El número de serie del dispositivo no debe estar vacío.</t>
  </si>
  <si>
    <t>O SN do dispositivo não deve estar vazio.</t>
  </si>
  <si>
    <t>El SN del dispositivo no debe estar vacío.</t>
  </si>
  <si>
    <t>The device account does not exist.</t>
  </si>
  <si>
    <t>设备账号不存在</t>
  </si>
  <si>
    <t>A conta do dispositivo não existe.</t>
  </si>
  <si>
    <t>La cuenta del dispositivo no existe.</t>
  </si>
  <si>
    <t>The device account or password is incorrect</t>
  </si>
  <si>
    <t>设备账号或密码错误</t>
  </si>
  <si>
    <t>A conta ou a senha do dispositivo está incorreta</t>
  </si>
  <si>
    <t>La cuenta o contraseña del dispositivo es incorrecta</t>
  </si>
  <si>
    <t>The device account or password is incorrect.</t>
  </si>
  <si>
    <t>设备账号或密码错误。</t>
  </si>
  <si>
    <t>A conta ou senha do dispositivo está incorreta.</t>
  </si>
  <si>
    <t>La cuenta o contraseña del dispositivo es incorrecta.</t>
  </si>
  <si>
    <t>The device account was not initialized</t>
  </si>
  <si>
    <t>设备账号未初始化</t>
  </si>
  <si>
    <t>A conta do dispositivo não foi inicializada</t>
  </si>
  <si>
    <t>La cuenta del dispositivo no se ha inicializado</t>
  </si>
  <si>
    <t>La cuenta del dispositivo no está inicializada</t>
  </si>
  <si>
    <t>The device address must not contain the special characters &lt; and &gt;.</t>
  </si>
  <si>
    <t>设备地址不允许输入特殊字符&lt;&gt;。</t>
  </si>
  <si>
    <t>La dirección del dispositivo no debe contener los caracteres especiales &lt; y &gt;.</t>
  </si>
  <si>
    <t>O endereço do dispositivo não deve conter os caracteres especiais &lt; e &gt;.</t>
  </si>
  <si>
    <t>La dirección del dispositivo no debe contener los caracteres especiales &lt; e &gt;.</t>
  </si>
  <si>
    <t>The device address must not exceed {0} characters.</t>
  </si>
  <si>
    <t>设备地址不允许超过{0}字符。</t>
  </si>
  <si>
    <t>La dirección del dispositivo no debe exceder {0} caracteres.</t>
  </si>
  <si>
    <t>O endereço do dispositivo não deve exceder caracteres {0}.</t>
  </si>
  <si>
    <t>La dirección del dispositivo no debe exceder los {0} caracteres.</t>
  </si>
  <si>
    <t>The device already has automatic leave configured for it on the platform. You cannot delete it.</t>
  </si>
  <si>
    <t>平台配置了自动离访，请稍后删除。</t>
  </si>
  <si>
    <t>O dispositivo já tem saída automática configurada para ele na plataforma. Não é possível excluir.</t>
  </si>
  <si>
    <t>El dispositivo ya tiene configurada una salida automática en la plataforma. Usted no puede eliminarlo.</t>
  </si>
  <si>
    <t>El dispositivo ya tiene salida automática configurada en la plataforma. No puedes eliminarlo.</t>
  </si>
  <si>
    <t>The device already has automatic visit configured for it on the platform. You cannot delete it.</t>
  </si>
  <si>
    <t>平台配置了自动来访，请稍后删除。</t>
  </si>
  <si>
    <t>O dispositivo já tem visita automática configurada para ele na plataforma. Não é possível excluir.</t>
  </si>
  <si>
    <t>El dispositivo ya tiene configurada una visita configurada en la plataforma. Usted no puede eliminarlo.</t>
  </si>
  <si>
    <t>El dispositivo ya tiene configuradas las visitas automáticas en la plataforma. No puedes eliminarlo.</t>
  </si>
  <si>
    <t>The device already has the default visitor permissions configured for it on the platform. You cannot delete it.</t>
  </si>
  <si>
    <t>平台配置了访客默认权限，请稍后删除。</t>
  </si>
  <si>
    <t>O dispositivo já tem permissões padrão de visitante configuradas para ele na plataforma. Não é possível excluir.</t>
  </si>
  <si>
    <t>El dispositivo ya tiene configurados los permisos predeterminados del visitante en la plataforma. Usted no puede eliminarlo.</t>
  </si>
  <si>
    <t>El dispositivo ya tiene configurados los permisos de visitante predeterminados en la plataforma. No puedes eliminarlo.</t>
  </si>
  <si>
    <t>The device attendance point does not exist. It might have been deleted or the permission changed.</t>
  </si>
  <si>
    <t>设备考勤点不存在，可能被删除或权限变更。</t>
  </si>
  <si>
    <t>O ponto de registro de presença do dispositivo não existe. Ele pode ter sido excluído ou a permissão alterada.</t>
  </si>
  <si>
    <t>El punto de asistencia del dispositivo no existe, pudo haber sido eliminado o los permisos fueron cambiados.</t>
  </si>
  <si>
    <t>O ponto de atendimento do dispositivo não existe. Pode ter sido excluído ou a permissão alterada.</t>
  </si>
  <si>
    <t>El punto de servicio del dispositivo no existe. Es posible que se haya eliminado o que se haya cambiado el permiso.</t>
  </si>
  <si>
    <t>The device cannot be added to the platform from the area or country you are in.</t>
  </si>
  <si>
    <t>您所在的地区（国家）不支持添加此设备到平台 。</t>
  </si>
  <si>
    <t>O dispositivo não pode ser adicionado à plataforma a partir da área ou país em que você está.</t>
  </si>
  <si>
    <t>El dispositivo no se puede añadir a la plataforma desde el área o país en el que se encuentra.</t>
  </si>
  <si>
    <t>El dispositivo no se puede agregar a la plataforma desde la zona o país en el que te encuentras.</t>
  </si>
  <si>
    <t>The device cannot be added to this server.</t>
  </si>
  <si>
    <t>设备不能添加到这个服务器上。</t>
  </si>
  <si>
    <t>O dispositivo não pode ser adicionado a este servidor.</t>
  </si>
  <si>
    <t>El dispositivo no se puede agregar a este servidor.</t>
  </si>
  <si>
    <t>The device cannot be deleted.</t>
  </si>
  <si>
    <t>不能删除设备！</t>
  </si>
  <si>
    <t>Não se pode excluir o dispositvo!</t>
  </si>
  <si>
    <t>¡No puede eliminar el dispositivo!</t>
  </si>
  <si>
    <t>O dispositivo não pode ser excluído.</t>
  </si>
  <si>
    <t>El dispositivo no se puede eliminar.</t>
  </si>
  <si>
    <t>The device cannot be deleted. A task is currently being executed.</t>
  </si>
  <si>
    <t>当前有正在执行的任务，暂不能删除设备。</t>
  </si>
  <si>
    <t>Não é possível excluir o dispositivo. No momento, uma tarefa está sendo executada.</t>
  </si>
  <si>
    <t>El dispositivo no se puede eliminar. Actualmente se está ejecutando una tarea.</t>
  </si>
  <si>
    <t>O dispositivo não pode ser excluído. Uma tarefa está sendo executada no momento.</t>
  </si>
  <si>
    <t>The device cannot be found.</t>
  </si>
  <si>
    <t>设备查找失败。</t>
  </si>
  <si>
    <t>Não é possível encontrar o dispositvo.</t>
  </si>
  <si>
    <t>No es posible encontrar el dispositivo.</t>
  </si>
  <si>
    <t>Não é possível encontrar o dispositivo.</t>
  </si>
  <si>
    <t>The device cannot be modified or deleted while the platform is sending faces to it.</t>
  </si>
  <si>
    <t>正在下发中，不允许编辑和删除。</t>
  </si>
  <si>
    <t>O dispositivo não pode ser modificado ou apagado enquanto a plataforma estiver enviando faces para ele.</t>
  </si>
  <si>
    <t>El dispositivo no se puede modificar ni eliminar mientras la plataforma envía rostros.</t>
  </si>
  <si>
    <t>O Dispositivo não pode ser modificado ou apagado enquanto a plataforma estiver enviando faces para ele.</t>
  </si>
  <si>
    <t>El dispositivo no se puede modificar ni eliminar mientras la plataforma le envía caras.</t>
  </si>
  <si>
    <t>The device cannot extract attributes</t>
  </si>
  <si>
    <t>设备不支持提取特征值</t>
  </si>
  <si>
    <t>O dispositivo não pode extrair atributos</t>
  </si>
  <si>
    <t>El dispositivo no puede obtener atributos</t>
  </si>
  <si>
    <t>El dispositivo no puede extraer atributos</t>
  </si>
  <si>
    <t>The device cannot get the data that was requested</t>
  </si>
  <si>
    <t>设备无法获取当前请求数据</t>
  </si>
  <si>
    <t>O dispositivo não pode acessar os dados que foram solicitados</t>
  </si>
  <si>
    <t>El dispositivo no puede obtener los datos solicitados</t>
  </si>
  <si>
    <t>El dispositivo no puede obtener los datos solicitados.</t>
  </si>
  <si>
    <t>The device cannot recognize copied NFC cards.</t>
  </si>
  <si>
    <t>设备不支持防NFC复制卡识别</t>
  </si>
  <si>
    <t>O dispositivo não reconhece cartões NFC copiados.</t>
  </si>
  <si>
    <t>El dispositivo no puede reconocer las tarjetas NFC copiadas.</t>
  </si>
  <si>
    <t>El dispositivo no reconoce las tarjetas NFC copiadas.</t>
  </si>
  <si>
    <t>The device category and type must be correct</t>
  </si>
  <si>
    <t>请选择正确的设备分类或设备类型</t>
  </si>
  <si>
    <t>A categoria e o tipo de dispositivo devem estar corretos</t>
  </si>
  <si>
    <t>La categoría y el tipo del dispositivo deben de ser correctos</t>
  </si>
  <si>
    <t>A categoria e o tipo de Dispositivo devem estar corretos</t>
  </si>
  <si>
    <t>La categoría y el tipo de dispositivo deben ser correctos.</t>
  </si>
  <si>
    <t>The device category is incorrect</t>
  </si>
  <si>
    <t>设备分类不正确</t>
  </si>
  <si>
    <t>Categoria de dispositivo é ilegal</t>
  </si>
  <si>
    <t>La categoría del dispositivo es ilegal</t>
  </si>
  <si>
    <t>A categoria do dispositivo está incorreta</t>
  </si>
  <si>
    <t>La categoría del dispositivo es incorrecta</t>
  </si>
  <si>
    <t>The device category is incorrect. Please check the device</t>
  </si>
  <si>
    <t>设备分类错误，请检查设备</t>
  </si>
  <si>
    <t>A categoria do dispositivo está incorreta. Verifique o dispositivo</t>
  </si>
  <si>
    <t>La categoría del dispositivo es incorrecta. Por favor, compruebe el dispositivo</t>
  </si>
  <si>
    <t>A categoria do dispositivo está incorreta. Por favor, verifique o dispositivo</t>
  </si>
  <si>
    <t>La categoría del dispositivo es incorrecta. Por favor revisa el dispositivo</t>
  </si>
  <si>
    <t>The device channel [{0}],has been distributed to the repository.</t>
  </si>
  <si>
    <t>设备通道【{0}】,已经下发至人脸库。</t>
  </si>
  <si>
    <t>Canal dispositvo [{0}] distribuído p/repositório.</t>
  </si>
  <si>
    <t>El dispositivo del canal [{0}] ha sido distribuido al repositorio.</t>
  </si>
  <si>
    <t>Canal dispositivo [{0}] distribuído p/repositório.</t>
  </si>
  <si>
    <t>El canal del dispositivo [{0}] se ha distribuido al repositorio.</t>
  </si>
  <si>
    <t>The device channel does not exist. Please try again.</t>
  </si>
  <si>
    <t>设备通道不存在，请重新选择。</t>
  </si>
  <si>
    <t>Canal do dispositivo inexistente. Tente novamente.</t>
  </si>
  <si>
    <t>El canal del dispositivo no existe, por favor, seleccione de nuevo.</t>
  </si>
  <si>
    <t>O canal do dispositivo não existe. Por favor, tente novamente.</t>
  </si>
  <si>
    <t>El canal del dispositivo no existe. Por favor inténtalo de nuevo.</t>
  </si>
  <si>
    <t>The device code is empty</t>
  </si>
  <si>
    <t>设备编码为空</t>
  </si>
  <si>
    <t>O código de dispositivo está vazio</t>
  </si>
  <si>
    <t>El código del dispositivo está vacío</t>
  </si>
  <si>
    <t>The device configuration is abnormal.</t>
  </si>
  <si>
    <t>设备配置异常。</t>
  </si>
  <si>
    <t>A configuração do dispositivo está anormal.</t>
  </si>
  <si>
    <t>La configuración del dispositivo es anormal.</t>
  </si>
  <si>
    <t>The device currently does not support getting device information.</t>
  </si>
  <si>
    <t>该设备暂不支持获取设备信息。</t>
  </si>
  <si>
    <t>No momento, o dispositivo não permite a obtenção das informações solicitadas.</t>
  </si>
  <si>
    <t>Actualmente, el dispositivo no es compatible con la obtención de información del dispositivo.</t>
  </si>
  <si>
    <t>Actualmente, el dispositivo no admite la obtención de información del dispositivo.</t>
  </si>
  <si>
    <t>The device currently has no available channels under its organization.</t>
  </si>
  <si>
    <t>该设备当前组织下无可用通道。</t>
  </si>
  <si>
    <t>O dispositivo atualmente não possui canais disponíveis sob sua organização.</t>
  </si>
  <si>
    <t>Este dispositivo no tiene canales disponibles en la organización actual.</t>
  </si>
  <si>
    <t>O dispositivo atualmente não possui canais disponíveis em sua organização.</t>
  </si>
  <si>
    <t>Actualmente, el dispositivo no tiene canales disponibles en su organización.</t>
  </si>
  <si>
    <t>The device currently has no trips.</t>
  </si>
  <si>
    <t>车辆当前无行程。</t>
  </si>
  <si>
    <t>O dispositivo atualmente não tem viagens.</t>
  </si>
  <si>
    <t>El vehículo no tiene un viaje actual.</t>
  </si>
  <si>
    <t>El dispositivo actualmente no tiene viajes.</t>
  </si>
  <si>
    <t>The device does not exist</t>
  </si>
  <si>
    <t>不存在该设备</t>
  </si>
  <si>
    <t>Dispositivo inexistente</t>
  </si>
  <si>
    <t>El dispositivo no existe</t>
  </si>
  <si>
    <t>The device does not exist.</t>
  </si>
  <si>
    <t>O dispositivo não existe.</t>
  </si>
  <si>
    <t>The device does not exist. Please check and try again.</t>
  </si>
  <si>
    <t>立即复核设备不存在，请检查后重试。</t>
  </si>
  <si>
    <t>O dispositivo não existe. Verifique e tente novamente.</t>
  </si>
  <si>
    <t>El dispositivo no existe. Por favor, compruébelo y vuelva a intentarlo.</t>
  </si>
  <si>
    <t>El dispositivo no existe. Por favor verifique e intente nuevamente.</t>
  </si>
  <si>
    <t>The device does not support 3D positioning</t>
  </si>
  <si>
    <t>设备不支持三维定位</t>
  </si>
  <si>
    <t>O dispositivo não aceita um posicionamento 3D</t>
  </si>
  <si>
    <t>El dispositivo no es compatible con el posicionamiento 3D</t>
  </si>
  <si>
    <t>El dispositivo no admite posicionamiento 3D.</t>
  </si>
  <si>
    <t>The device does not support DESFire card mode</t>
  </si>
  <si>
    <t>设备不支持DESFire卡模式</t>
  </si>
  <si>
    <t>O dispositivo não é compatível com o modo de cartão DESFire</t>
  </si>
  <si>
    <t>El dispositivo no soporta el modo de tarjeta DESFire</t>
  </si>
  <si>
    <t>O dispositivo não suporta o modo de cartão DESFire</t>
  </si>
  <si>
    <t>El dispositivo no admite el modo de tarjeta DESFire</t>
  </si>
  <si>
    <t>The device does not support being added.</t>
  </si>
  <si>
    <t>不支持该设备添加。</t>
  </si>
  <si>
    <t>O dispositivo não pode ser adicionado.</t>
  </si>
  <si>
    <t>El dispositivo no permite ser añadido.</t>
  </si>
  <si>
    <t>El dispositivo no admite agregar.</t>
  </si>
  <si>
    <t>The device does not support high-security login</t>
  </si>
  <si>
    <t>O dispositivo não aceita login de alta segurança</t>
  </si>
  <si>
    <t>El dispositivo no es compatible con el inicio de sesión de alta seguridad</t>
  </si>
  <si>
    <t>El dispositivo no admite inicio de sesión de alta seguridad</t>
  </si>
  <si>
    <t>The device does not support main-sub tracking</t>
  </si>
  <si>
    <t>设备不支持主从跟踪</t>
  </si>
  <si>
    <t>O dispositivo não aceita rastreamento principal-secundário</t>
  </si>
  <si>
    <t>El dispositivo no es compatible con el seguimiento principal-secundario</t>
  </si>
  <si>
    <t>El dispositivo no admite el seguimiento principal-sub</t>
  </si>
  <si>
    <t>The device does not support obtaining the peripheral information or has not obtained the peripheral information.</t>
  </si>
  <si>
    <t>设备不支持获取外设信息或没有获取到外设信息。</t>
  </si>
  <si>
    <t>O dispositivo não é compatível com a obtenção das informações do periférico ou não obteve as informações do periférico.</t>
  </si>
  <si>
    <t>El dispositivo no soporta la obtención de información periférica o no ha obtenido la información periférica.</t>
  </si>
  <si>
    <t>O dispositivo não suporta a obtenção de informações periféricas ou não obteve as informações periféricas.</t>
  </si>
  <si>
    <t>El dispositivo no admite la obtención de información periférica o no ha obtenido información periférica.</t>
  </si>
  <si>
    <t>The device does not support removal of privacy mask.</t>
  </si>
  <si>
    <t>该设备不支持隐私还原</t>
  </si>
  <si>
    <t>O dispositivo não suporta remoção de máscaras de privacidade.</t>
  </si>
  <si>
    <t>El dispositivo no permite eliminar la máscara de privacidad.</t>
  </si>
  <si>
    <t>El dispositivo no admite la eliminación de la máscara de privacidad.</t>
  </si>
  <si>
    <t>The device does not support search by image</t>
  </si>
  <si>
    <t>设备不支持以图搜图功能</t>
  </si>
  <si>
    <t>O dispositivo não aceita pesquisa por imagem</t>
  </si>
  <si>
    <t>El dispositivo no es compatible con la búsqueda por imagen</t>
  </si>
  <si>
    <t>El dispositivo no admite la búsqueda de imágenes</t>
  </si>
  <si>
    <t>The device does not support search by image.</t>
  </si>
  <si>
    <t>设备不支持以图搜图。</t>
  </si>
  <si>
    <t>O dispositivo não aceita pesquisar por imagem.</t>
  </si>
  <si>
    <t>El dispositivo no soporta la búsqueda por imagen.</t>
  </si>
  <si>
    <t>O dispositivo não suporta pesquisa por imagem.</t>
  </si>
  <si>
    <t>El dispositivo no admite la búsqueda de imágenes.</t>
  </si>
  <si>
    <t>The device does not support smart search</t>
  </si>
  <si>
    <t>该设备不支持智能检索</t>
  </si>
  <si>
    <t>O dispositivo não suporta pesquisa inteligente</t>
  </si>
  <si>
    <t>El dispositivo no es compatible con la búsqueda inteligente</t>
  </si>
  <si>
    <t>El dispositivo no admite la búsqueda inteligente</t>
  </si>
  <si>
    <t>The device does not support talk</t>
  </si>
  <si>
    <t>设备不支持对讲</t>
  </si>
  <si>
    <t>O dispositivo não aceita conversa</t>
  </si>
  <si>
    <t>El dispositivo no es compatible con conversación</t>
  </si>
  <si>
    <t>O dispositivo não aceita conversa.</t>
  </si>
  <si>
    <t>El dispositivo no admite conversación</t>
  </si>
  <si>
    <t>The device does not support the security mode. Please update the device or switch the platform to the compatibility mode (System Parameters &gt; Device Adding Config-Device Login Mode). The compatibility mode might cause potential security risks.</t>
  </si>
  <si>
    <t>该设备不支持安全模式，请升级设备或将平台切换至兼容模式（系统参数-设备添加配置-设备登录模式），兼容模式会存在潜在的安全风险。</t>
  </si>
  <si>
    <t>O dispositivo não é compatível com o modo de segurança. Atualize o dispositivo ou coloque a plataforma no modo de compatibilidade (Parâmetros do sistema &gt; Config para adição de dispositivo -&gt; Modo de login do dispositivo). O modo de compatibilidade pode acarretar possíveis riscos à segurança.</t>
  </si>
  <si>
    <t>El dispositivo no es compatible con el modo de seguridad. Actualice el dispositivo o cambie la plataforma al modo de compatibilidad (Parámetros del sistema &gt; Conf. añadir dispositivo-Modo de inicio de sesión del dispositivo). El modo de compatibilidad puede provocar riesgos de seguridad.</t>
  </si>
  <si>
    <t>El dispositivo no admite el modo seguro. Actualice el dispositivo o cambie la plataforma al modo de compatibilidad (Parámetros del sistema &gt; Configuración para agregar dispositivo - Modo de inicio de sesión del dispositivo). El modo de compatibilidad puede causar posibles riesgos de seguridad.</t>
  </si>
  <si>
    <t>The device does not support this function.</t>
  </si>
  <si>
    <t>该设备不支持此功能。</t>
  </si>
  <si>
    <t>O dispositivo não é compatível com esta função.</t>
  </si>
  <si>
    <t>El dispositivo no es compatible con esta función.</t>
  </si>
  <si>
    <t>O dispositivo não suporta esta função.</t>
  </si>
  <si>
    <t>El dispositivo no admite esta función.</t>
  </si>
  <si>
    <t>The device does not support track playback. Please try another device or change the comparison method.</t>
  </si>
  <si>
    <t>该设备暂不支持轨迹回放，请切换设备或修改比对方式。</t>
  </si>
  <si>
    <t>O dispositivo não é compatível com a reprodução de trilhas. Tente outro dispositivo ou altere o método de comparação.</t>
  </si>
  <si>
    <t>El dispositivo no soporta la reproducción de pistas. Pruebe con otro dispositivo o cambie el método de comparación.</t>
  </si>
  <si>
    <t>O dispositivo não oferece suporte à reprodução de faixas. Tente outro dispositivo ou altere o método de comparação.</t>
  </si>
  <si>
    <t>El dispositivo no admite la reproducción de pistas. Pruebe con otro dispositivo o cambie el método de comparación.</t>
  </si>
  <si>
    <t>The device does not support video playback.</t>
  </si>
  <si>
    <t>设备不支持录像回放</t>
  </si>
  <si>
    <t>O dispositivo não é compatível com a reprodução de vídeo.</t>
  </si>
  <si>
    <t>El dispositivo no es compatible con la reproducción de grabaciones.</t>
  </si>
  <si>
    <t>El dispositivo no admite la reproducción de vídeo.</t>
  </si>
  <si>
    <t>The device failed to download images.</t>
  </si>
  <si>
    <t>设备下载图片异常。</t>
  </si>
  <si>
    <t>O dispositivo não conseguiu baixar as imagens.</t>
  </si>
  <si>
    <t>La descarga de imágenes del dispositivo falló.</t>
  </si>
  <si>
    <t>El dispositivo no pudo descargar imágenes.</t>
  </si>
  <si>
    <t>The device group is a member of the relationship group and must not be deleted</t>
  </si>
  <si>
    <t>该设备组是关系组成员，不允许删除</t>
  </si>
  <si>
    <t>O grupo de dispositivos é um membro do grupo de relacionamento e não deve ser excluído</t>
  </si>
  <si>
    <t>El grupo de dispositivos pertenece al grupo de relación y no se debe eliminar</t>
  </si>
  <si>
    <t>El grupo de dispositivos es miembro del grupo de relaciones y no debe eliminarse</t>
  </si>
  <si>
    <t>The device group name already exists</t>
  </si>
  <si>
    <t>设备组名称已存在</t>
  </si>
  <si>
    <t>O nome do grupo de dispositivos já existe</t>
  </si>
  <si>
    <t>El nombre del grupo de dispositivos ya existe</t>
  </si>
  <si>
    <t>The device has already been configured with business information. Please delete it and try again.</t>
  </si>
  <si>
    <t>该设备已配置业务信息，请删除后重试。</t>
  </si>
  <si>
    <t>O dispositivo já foi configurado com informações comerciais. Exclua-o e tente de novo.</t>
  </si>
  <si>
    <t>El dispositivo ya se ha configurado con información comercial. Bórrela y vuelva a intentarlo.</t>
  </si>
  <si>
    <t>El dispositivo ya ha sido configurado con información comercial. Bórralo y vuelve a intentarlo.</t>
  </si>
  <si>
    <t>The device has been deleted successfully. This window will be closed.</t>
  </si>
  <si>
    <t>设备已删除，窗口即将关闭。</t>
  </si>
  <si>
    <t>O dispositivo foi excluído e a janela será fechada.</t>
  </si>
  <si>
    <t>El dispositivo ha sido eliminado y la ventana se cerrará.</t>
  </si>
  <si>
    <t>O Dispositivo foi excluído e a janela será fechada.</t>
  </si>
  <si>
    <t>El dispositivo se ha eliminado correctamente. Esta ventana se cerrará.</t>
  </si>
  <si>
    <t>The device has been deleted.</t>
  </si>
  <si>
    <t>设备已删除。</t>
  </si>
  <si>
    <t>O disp. foi excluído.</t>
  </si>
  <si>
    <t>El dispositivo ha sido eliminado.</t>
  </si>
  <si>
    <t>O Dispositivo foi excluído.</t>
  </si>
  <si>
    <t>The device has been deleted. Call ended.</t>
  </si>
  <si>
    <t>设备已删除，通话结束。</t>
  </si>
  <si>
    <t>O dispositivo foi excluído e a chamada foi encerrada.</t>
  </si>
  <si>
    <t>Se ha eliminado el dispositivo, la llamada ha finalizado.</t>
  </si>
  <si>
    <t>O Dispositivo foi excluído e a chamada foi encerrada.</t>
  </si>
  <si>
    <t>El dispositivo ha sido eliminado. La llamada terminó.</t>
  </si>
  <si>
    <t>The device has no videos.</t>
  </si>
  <si>
    <t>设备无录像</t>
  </si>
  <si>
    <t>O dispositivo não tem vídeos.</t>
  </si>
  <si>
    <t>El dispositivo no tiene videos.</t>
  </si>
  <si>
    <t>El dispositivo no tiene vídeos.</t>
  </si>
  <si>
    <t>The device has not been configured with main/sub streams.</t>
  </si>
  <si>
    <t>这个设备没有配置主辅码流。</t>
  </si>
  <si>
    <t>Os dispositvo não estão configurados com transmissões principal / secundária.</t>
  </si>
  <si>
    <t>¡Los dispositivos no están configurados con transmisión ppal/secundaria!</t>
  </si>
  <si>
    <t>Os dispositivo não estão configurados com transmissões principal / secundária.</t>
  </si>
  <si>
    <t>El dispositivo no se ha configurado con transmisiones primarias/secundarias.</t>
  </si>
  <si>
    <t>The device information was changed. Please update and try again.</t>
  </si>
  <si>
    <t>设备信息已变更，请更新后再次操作。</t>
  </si>
  <si>
    <t>As informações do dispositivo foram alteradas. Atualize e tente novamente.</t>
  </si>
  <si>
    <t>Se cambió la información del dispositivo. Actualice e inténtelo de nuevo.</t>
  </si>
  <si>
    <t>La información del dispositivo ha cambiado. Actualice e inténtelo de nuevo.</t>
  </si>
  <si>
    <t>The device is abnormal.</t>
  </si>
  <si>
    <t>设备异常。</t>
  </si>
  <si>
    <t>O dispositivo está anormal.</t>
  </si>
  <si>
    <t>El dispositivo es anormal.</t>
  </si>
  <si>
    <t>The device is already bound to a vehicle.</t>
  </si>
  <si>
    <t>设备已经绑定车辆。</t>
  </si>
  <si>
    <t>O dispositivo já está vinculado a um veículo.</t>
  </si>
  <si>
    <t>El dispositivo ya está vinculado a un vehículo.</t>
  </si>
  <si>
    <t>O dispositivo já está vinculado a um veículo</t>
  </si>
  <si>
    <t>The device is already bound to another processing group.</t>
  </si>
  <si>
    <t>设备已绑定其他处置组。</t>
  </si>
  <si>
    <t>O dispositivo já está vinculado a outro grupo de processamento.</t>
  </si>
  <si>
    <t>El dispositivo ya está vinculado a otro grupo de procesamiento.</t>
  </si>
  <si>
    <t>The device is already bound to another response team.</t>
  </si>
  <si>
    <t>O dispositivo já está vinculado a outra equipe de resposta.</t>
  </si>
  <si>
    <t>El dispositivo ya está vinculado a otro equipo de respuesta.</t>
  </si>
  <si>
    <t>The device is asleep. Click Wake Up to wake it up.</t>
  </si>
  <si>
    <t>设备已休眠，点击“唤醒”即可再次唤醒设备。</t>
  </si>
  <si>
    <t>O dispositivo está em modo de suspensão. Clique em Acordar para ativá-lo.</t>
  </si>
  <si>
    <t>El dispositivo está en suspensión. Haga clic en "Despertar" para activarlo de nuevo.</t>
  </si>
  <si>
    <t>O dispositivo está em modo de suspensão. Clique em "Ativar" para ativá-lo.</t>
  </si>
  <si>
    <t>El dispositivo está durmiendo. Haga clic en Despertar para despertarlo.</t>
  </si>
  <si>
    <t>The device is asleep. Click the icon to wake it up.</t>
  </si>
  <si>
    <t>设备已休眠，点击图标可以唤醒设备。</t>
  </si>
  <si>
    <t>O dispositivo está inativo. Clique no ícone para ativar.</t>
  </si>
  <si>
    <t>El dispositivo está en reposo. Haga clic en el icono para activarlo.</t>
  </si>
  <si>
    <t>El dispositivo está durmiendo. Haga clic en el icono para activarlo.</t>
  </si>
  <si>
    <t>The device is asleep. Please wake it up first and then get the battery information.</t>
  </si>
  <si>
    <t>设备已休眠，需要唤醒设备后获取电池信息。</t>
  </si>
  <si>
    <t>O dispositivo está em modo de suspensão. Acorde-o primeiro e, em seguida, obtenha as informações da bateria.</t>
  </si>
  <si>
    <t>El dispositivo está en modo de suspensión, debe reactivarlo para obtener la información de la batería.</t>
  </si>
  <si>
    <t>O dispositivo está em modo de suspensão. Ative-o primeiro em em seguida, obtenha as informações da bateria.</t>
  </si>
  <si>
    <t>El dispositivo está durmiendo. Actívelo primero y luego obtenga la información de la batería.</t>
  </si>
  <si>
    <t>The device is asleep. Please wake it up first and then view the data for the day.</t>
  </si>
  <si>
    <t>设备已休眠，查看当天数据时请先唤醒设备。</t>
  </si>
  <si>
    <t>O dispositivo está em modo de espera. Por favor, acorde-o primeiro e, em seguida, visualize os dados do dia.</t>
  </si>
  <si>
    <t>El dispositivo está en modo de suspensión. Despiértelo primero para ver los datos del día.</t>
  </si>
  <si>
    <t>O dispositivo está em modo de espera. Por favor, ative-o primeiro e, em seguida, visualize os dados do dia.</t>
  </si>
  <si>
    <t>El dispositivo está durmiendo. Despiértelo primero y luego vea los datos del día.</t>
  </si>
  <si>
    <t>The device is being updated or waiting to be updated.</t>
  </si>
  <si>
    <t>该设备正进行升级或等待升级中。</t>
  </si>
  <si>
    <t>O dispositivo está sendo atualizado ou aguardando para ser atualizado.</t>
  </si>
  <si>
    <t>El dispositivo se está actualizando o está esperando a que se actualice.</t>
  </si>
  <si>
    <t>El dispositivo se está actualizando o esperando una actualización.</t>
  </si>
  <si>
    <t>The device is being used. Please try again later</t>
  </si>
  <si>
    <t>设备正在被使用，请稍后重试</t>
  </si>
  <si>
    <t>O dispositivo está em uso. Tente novamente mais tarde</t>
  </si>
  <si>
    <t>Se está utilizando el dispositivo. ¡Reintente más tarde!</t>
  </si>
  <si>
    <t>El dispositivo está en uso. Por favor inténtalo de nuevo más tarde.</t>
  </si>
  <si>
    <t>The device is busy.</t>
  </si>
  <si>
    <t>对方正忙</t>
  </si>
  <si>
    <t>El dispositivo está ocupado.</t>
  </si>
  <si>
    <t>The device is busy. Are you sure you want to call again?</t>
  </si>
  <si>
    <t>对方正忙，是否重播</t>
  </si>
  <si>
    <t>Ocupado neste momento. Tem certeza de que deseja reproduzir novamente?</t>
  </si>
  <si>
    <t>Ocupado ahora, ¿desea reproducir?</t>
  </si>
  <si>
    <t>El dispositivo está ocupado. ¿Estás seguro de que quieres volver a llamar?</t>
  </si>
  <si>
    <t>The device is busy. Please try again later.</t>
  </si>
  <si>
    <t>设备正忙，请稍后再试。</t>
  </si>
  <si>
    <t>O dispositivo está ocupado. Tente novamente mais tarde.</t>
  </si>
  <si>
    <t>El dispositivo está ocupado. Inténtelo de nuevo más tarde.</t>
  </si>
  <si>
    <t>The device is configured as an intelligent analysis device. Please delete the device in system configurations and try again.</t>
  </si>
  <si>
    <t>该设备已配置为智能分析设备，请在系统参数中删除该设备后重新操作。</t>
  </si>
  <si>
    <t>O dispositivo foi configurado como um dispositivo de análise inteligente. Exclua o dispositivo das configurações do sistema e tente novamente.</t>
  </si>
  <si>
    <t>El dispositivo está configurado como un dispositivo de análisis inteligente. Elimine el dispositivo en las configuraciones del sistema y vuelva a intentarlo.</t>
  </si>
  <si>
    <t>O dispositivo está configurado como um dispositivo de análise inteligente. Exclua o dispositivo nas configurações do sistema e tente novamente.</t>
  </si>
  <si>
    <t>El dispositivo está configurado como un dispositivo de análisis inteligente. Elimine el dispositivo en la configuración del sistema y vuelva a intentarlo.</t>
  </si>
  <si>
    <t>The device is configured as an intelligent parsing device. Please delete the device in system configurations and try again.</t>
  </si>
  <si>
    <t>该设备已配置为智能解析设备，请在系统参数中删除该设备后重新操作。</t>
  </si>
  <si>
    <t>The device is configured with alarm scheme, and cannot be deleted.</t>
  </si>
  <si>
    <t>被报警预案使用，不能删除！</t>
  </si>
  <si>
    <t>Usado pelo esquema de alarme, não se pode excluir!</t>
  </si>
  <si>
    <t>Usado por plan de alarma, ¡no se puede eliminar!</t>
  </si>
  <si>
    <t>Usado pelo esquema de alarme, não se pode excluir.</t>
  </si>
  <si>
    <t>El dispositivo está configurado con un esquema de alarma y no se puede eliminar.</t>
  </si>
  <si>
    <t>The device is configured with recording plan, and cannot be deleted.</t>
  </si>
  <si>
    <t>被录像计划使用，不能删除！</t>
  </si>
  <si>
    <t>Em uso pelo plano de gravação, não se pode excluir!</t>
  </si>
  <si>
    <t>Usado por plan de grabación, ¡no se puede eliminar!</t>
  </si>
  <si>
    <t>Em uso pelo plano de gravação, não se pode excluir.</t>
  </si>
  <si>
    <t>El dispositivo está configurado con un plan de grabación y no se puede eliminar.</t>
  </si>
  <si>
    <t>The device is connected via a mobile network. Data will be used to play the video.</t>
  </si>
  <si>
    <t>当前设备使用移动网络连接，调取视频录像会消耗流量。</t>
  </si>
  <si>
    <t>O dispositivo está conectado via rede móvel. Os dados serão usados para reproduzir o vídeo.</t>
  </si>
  <si>
    <t>El dispositivo actual está usando una conexión de red móvil, y ver la grabación de video consumirá datos móviles.</t>
  </si>
  <si>
    <t>El dispositivo está conectado a través de una red móvil. Los datos se utilizarán para reproducir el vídeo.</t>
  </si>
  <si>
    <t>The device is currently getting device information. Please try again later.</t>
  </si>
  <si>
    <t>设备正在获取设备信息，请稍后再试。</t>
  </si>
  <si>
    <t>No momento, o dispositivo está obtendo as informações solicitadas. Tente novamente mais tarde.</t>
  </si>
  <si>
    <t>Actualmente, el dispositivo está obteniendo información del dispositivo. Vuelva a intentarlo más tarde.</t>
  </si>
  <si>
    <t>El dispositivo actualmente está recibiendo información del dispositivo. Inténtelo de nuevo más tarde.</t>
  </si>
  <si>
    <t>The device is in DND status</t>
  </si>
  <si>
    <t>设备处于免打扰状态</t>
  </si>
  <si>
    <t>O dispositivo está no status DND.</t>
  </si>
  <si>
    <t>El estado del dispositivo es DND.</t>
  </si>
  <si>
    <t>O Dispositivo está no status DND.</t>
  </si>
  <si>
    <t>El dispositivo está en estado DND</t>
  </si>
  <si>
    <t>The device is in a talk</t>
  </si>
  <si>
    <t>设备对讲中</t>
  </si>
  <si>
    <t>O dispositivo está em uma conversa</t>
  </si>
  <si>
    <t>El dispositivo está en una llamada</t>
  </si>
  <si>
    <t>El dispositivo esta hablando</t>
  </si>
  <si>
    <t>The device is in arming delay</t>
  </si>
  <si>
    <t>设备延时布防中</t>
  </si>
  <si>
    <t>O dispositivo está com a armação em atraso</t>
  </si>
  <si>
    <t>El dispositivo se encuentra en retardo de armado</t>
  </si>
  <si>
    <t>O Dispositivo está com a armação em atraso</t>
  </si>
  <si>
    <t>El dispositivo está en retardo de armado.</t>
  </si>
  <si>
    <t>The device is in locked status</t>
  </si>
  <si>
    <t>设备处于锁定状态</t>
  </si>
  <si>
    <t>O dispositivo está em status bloqueado.</t>
  </si>
  <si>
    <t>El estado del dispositivo es bloqueado.</t>
  </si>
  <si>
    <t>O Dispositivo está em status bloqueado.</t>
  </si>
  <si>
    <t>El dispositivo está en estado bloqueado.</t>
  </si>
  <si>
    <t>The device is in non-user mode status</t>
  </si>
  <si>
    <t>设备处于非用户模式状态</t>
  </si>
  <si>
    <t>O dispositivo está no status de modo de não usuário.</t>
  </si>
  <si>
    <t>El estado del dispositivo es modo no usuario.</t>
  </si>
  <si>
    <t>O Dispositivo está no status de modo de não usuário.</t>
  </si>
  <si>
    <t>El dispositivo está en estado de modo no usuario.</t>
  </si>
  <si>
    <t>The device is linked to the version update task. Please remove the device first and then try again.</t>
  </si>
  <si>
    <t>设备已经关联版本升级任务，请先检查移除后再试。</t>
  </si>
  <si>
    <t>O dispositivo está vinculado à tarefa de atualização de versão. Remova o dispositivo primeiro e tente novamente.</t>
  </si>
  <si>
    <t>El dispositivo está vinculado a la tarea de actualización de versión. Desinstale el dispositivo primero y vuelva a intentarlo.</t>
  </si>
  <si>
    <t>El dispositivo está vinculado a la tarea de actualización de versión. Primero retire el dispositivo e inténtelo de nuevo.</t>
  </si>
  <si>
    <t>The device is linked to vehicle {0}.</t>
  </si>
  <si>
    <t>设备已经绑定车辆：{0}。</t>
  </si>
  <si>
    <t>O dispositivo está vinculado ao veículo {0}.</t>
  </si>
  <si>
    <t>El dispositivo está vinculado al vehículo {0}.</t>
  </si>
  <si>
    <t>O dispositivo está vinculado ao veículo.</t>
  </si>
  <si>
    <t>The device is modeling. Please try again later.</t>
  </si>
  <si>
    <t>设备建模中，请稍后再试。</t>
  </si>
  <si>
    <t>O dispositivo está modelando. Tente novamente mais tarde.</t>
  </si>
  <si>
    <t>El dispositivo está modelando. Por favor, inténtelo de nuevo más tarde.</t>
  </si>
  <si>
    <t>O dispositivo está modelando. Por favor, tente novamente mais tarde.</t>
  </si>
  <si>
    <t>El dispositivo está modelando. Inténtelo de nuevo más tarde.</t>
  </si>
  <si>
    <t>The device is not an MSVD, MMHDX, MNVD or MPT.</t>
  </si>
  <si>
    <t>The device is not an MDVR, MXVR, MNVR or MPT.</t>
  </si>
  <si>
    <t>设备类型非MDVR/MXVR/MNVR和MPT</t>
  </si>
  <si>
    <t>O dispositivo não é um MDVR, MXVR, MNVR ou MPT.</t>
  </si>
  <si>
    <t>Tipo de dispositivo no es MDVR/MXVR/MNVR ni MPT</t>
  </si>
  <si>
    <t>El dispositivo no es MSVD, MMHDX, MNVD o MPT.</t>
  </si>
  <si>
    <t>The device is not registered with P2P</t>
  </si>
  <si>
    <t>设备未注册到P2P</t>
  </si>
  <si>
    <t>O dispositivo não foi registrado no P2P</t>
  </si>
  <si>
    <t>El dispositivo no está registrado en P2P</t>
  </si>
  <si>
    <t>El dispositivo no está registrado con P2P</t>
  </si>
  <si>
    <t>The device is not supported currently.</t>
  </si>
  <si>
    <t>设备暂不支持</t>
  </si>
  <si>
    <t>O dispositivo não é suportado atualmente.</t>
  </si>
  <si>
    <t>El dispositivo no es compatible actualmente.</t>
  </si>
  <si>
    <t>The device is not supported.</t>
  </si>
  <si>
    <t>设备不支持。</t>
  </si>
  <si>
    <t>O dispositivo é incompatível.</t>
  </si>
  <si>
    <t>El dispositivo no es compatible.</t>
  </si>
  <si>
    <t>O dispositivo não é compatível.</t>
  </si>
  <si>
    <t>The device is offline or does not exist.</t>
  </si>
  <si>
    <t>设备离线或不存在。</t>
  </si>
  <si>
    <t>O dispositivo está offline ou não existe.</t>
  </si>
  <si>
    <t>El dispositivo está desconectado o no existe.</t>
  </si>
  <si>
    <t>El dispositivo está fuera de línea o no existe.</t>
  </si>
  <si>
    <t>The device is offline.</t>
  </si>
  <si>
    <t>O dispositivo está offline.</t>
  </si>
  <si>
    <t>The device is offline. It cannot be inspected again.</t>
  </si>
  <si>
    <t>设备离线，无法重新巡检。</t>
  </si>
  <si>
    <t>O dispositivo está offline. Não é possível inspecionar novamente.</t>
  </si>
  <si>
    <t>El dispositivo está fuera de línea. No se puede volver a inspeccionar.</t>
  </si>
  <si>
    <t>O dispositivo está off-line. Não pode ser inspecionado novamente.</t>
  </si>
  <si>
    <t>The device is offline. Please check and try again.</t>
  </si>
  <si>
    <t>设备离线，请检查后再试。</t>
  </si>
  <si>
    <t>O dispositivo está off-line. Verifique e tente novamente.</t>
  </si>
  <si>
    <t>El dispositivo está fuera de línea. Por favor verifique e intente nuevamente.</t>
  </si>
  <si>
    <t>The device is offline. Please try again when it goes back online.</t>
  </si>
  <si>
    <t>设备离线，请上线后重新复核。</t>
  </si>
  <si>
    <t>O dispositivo está offline. Tente novamente assim que estiver online.</t>
  </si>
  <si>
    <t>El dispositivo está desconectado. Inténtalo de nuevo cuando vuelva a estar en línea.</t>
  </si>
  <si>
    <t>O dispositivo está off-line. Tente novamente assim que estiver online.</t>
  </si>
  <si>
    <t>El dispositivo está fuera de línea. Inténtelo de nuevo cuando vuelva a estar en línea.</t>
  </si>
  <si>
    <t>The device is offline. Please try again when it is online.</t>
  </si>
  <si>
    <t>设备离线，请上线后重试。</t>
  </si>
  <si>
    <t>O dispositivo está off-line. Tente novamente quando estiver online.</t>
  </si>
  <si>
    <t>El dispositivo está fuera de línea. Vuelva a intentarlo cuando esté en línea.</t>
  </si>
  <si>
    <t>El dispositivo está fuera de línea. Inténtelo de nuevo cuando esté en línea.</t>
  </si>
  <si>
    <t>The device is offline. Query exception.</t>
  </si>
  <si>
    <t>查询过于频繁，请稍后再试。</t>
  </si>
  <si>
    <t>Erro de consulta, o dispositivo está off-line.</t>
  </si>
  <si>
    <t>dispositivo fuera línea. Excepción de consulta</t>
  </si>
  <si>
    <t>Erro de consulta, o Dispositivo está off-line.</t>
  </si>
  <si>
    <t>El dispositivo está fuera de línea. Excepción de consulta.</t>
  </si>
  <si>
    <t>The device is offline. The password cannot be modified</t>
  </si>
  <si>
    <t>设备离线，不支持密码修改</t>
  </si>
  <si>
    <t>O dispositivo está off-line. A senha não pode ser alterada</t>
  </si>
  <si>
    <t>El dispositivo está fuera de línea. La contraseña no se puede modificar</t>
  </si>
  <si>
    <t>The device is offline. The webpage cannot be opened.</t>
  </si>
  <si>
    <t>设备目前不在线，无法打开Web界面。</t>
  </si>
  <si>
    <t>O dispositivo está off-line. Não é possível abrir a página da web.</t>
  </si>
  <si>
    <t>El dispositvo está fuera de línea. No se puede abrir la página web.</t>
  </si>
  <si>
    <t>El dispositivo está fuera de línea. No se puede abrir la página web.</t>
  </si>
  <si>
    <t>The device is offline. This might be because the battery is too low or there is no mobile data traffic.</t>
  </si>
  <si>
    <t>设备离线，可能是无移动数据流量或设备电量不足引起。</t>
  </si>
  <si>
    <t>O dispositivo está off-line. Isso pode ocorrer porque a bateria está muito fraca ou não há tráfego de dados móveis.</t>
  </si>
  <si>
    <t>El dispositvo está fuera de línea. Esto puede deberse a un bajo nivel de la batería o a la inexistencia del tráfico de datos móviles.</t>
  </si>
  <si>
    <t>O Dispositivo está off-line. Isso pode ocorrer porque a bateria está muito fraca ou não há tráfego de dados móveis.</t>
  </si>
  <si>
    <t>El dispositivo está fuera de línea. Esto puede deberse a que la batería está muy baja o no hay tráfico de datos móviles.</t>
  </si>
  <si>
    <t>The device is running out of power and will be forced to put itself to sleep.</t>
  </si>
  <si>
    <t>设备电量即将耗尽，将强制对设备进行休眠。</t>
  </si>
  <si>
    <t>O dispositivo está ficando sem energia e será forçado a entrar em modo de inatividade.</t>
  </si>
  <si>
    <t>El dispositivo se está quedando sin energía y entrará en modo de reposo.</t>
  </si>
  <si>
    <t>O Dispositivo está ficando sem energia e será forçado a entrar em modo de inatividade.</t>
  </si>
  <si>
    <t>El dispositivo se está quedando sin energía y se verá obligado a suspenderse.</t>
  </si>
  <si>
    <t>The device is used by ANPR [{0}],cannot be deleted.</t>
  </si>
  <si>
    <t>卡点【{0}】正在使用所选设备，不允许删除。</t>
  </si>
  <si>
    <t>O dispositivo em uso pelo ANPR [{0}], não pode ser excluído.</t>
  </si>
  <si>
    <t>El dispositivo está siendo usado por [{0}]. No se puede eliminar.</t>
  </si>
  <si>
    <t>The device is used by LPR [{0}],cannot be deleted.</t>
  </si>
  <si>
    <t>O Dispositivo em uso pelo LPR [{0}], não pode ser excluído.</t>
  </si>
  <si>
    <t>El dispositivo es utilizado por ANPR [{0}], no se puede eliminar.</t>
  </si>
  <si>
    <t>The device is used by alarm scheme [{0}],cannot be deleted.</t>
  </si>
  <si>
    <t>报警预案【{0}】正在使用所选设备，不允许删除。</t>
  </si>
  <si>
    <t>O dispositvo em uso pelo esquema de alarme [{0}], não pode ser excluído.</t>
  </si>
  <si>
    <t>El dispositivo está siendo usado por el esquema de alarmas {0}. No se puede eliminar.</t>
  </si>
  <si>
    <t>O dispositivo em uso pelo esquema de alarme [{0}], não pode ser excluído.</t>
  </si>
  <si>
    <t>El dispositivo es utilizado por el esquema de alarma [{0}], no se puede eliminar.</t>
  </si>
  <si>
    <t>The device is used by plate comparison [{0}],cannot be deleted.</t>
  </si>
  <si>
    <t>车牌对比【{0}】正在使用所选设备，不允许删除。</t>
  </si>
  <si>
    <t>O dispositvo em uso pela comparação de placas [{0}], não pode ser excluído.</t>
  </si>
  <si>
    <t>El dispositivo está siendo usado por la comparación de matrículas [{0}]. No se puede eliminar.</t>
  </si>
  <si>
    <t>O dispositivo em uso pela comparação de placas [{0}], não pode ser excluído.</t>
  </si>
  <si>
    <t>El dispositivo se utiliza para comparar tableros [{0}], no se puede eliminar.</t>
  </si>
  <si>
    <t>The device is used by record plan [{0}],cannot be deleted.</t>
  </si>
  <si>
    <t>录像计划【{0}】正在使用所选设备，不允许删除。</t>
  </si>
  <si>
    <t>dispositvo usado plano de grav. [{0}], não pode excluir.</t>
  </si>
  <si>
    <t>El dispositivo está siendo usado por el plan de grabaciones [{0}]. No se puede eliminar.</t>
  </si>
  <si>
    <t>O dispositivo é usado pelo plano de registro [{0}], não pode ser excluído.</t>
  </si>
  <si>
    <t>El dispositivo es utilizado por el plan de grabación [{0}], no se puede eliminar.</t>
  </si>
  <si>
    <t>The device is used by video wall [{0}],cannot be deleted.</t>
  </si>
  <si>
    <t>电视墙【{0}】正在使用所选设备，不允许删除。</t>
  </si>
  <si>
    <t>dispositvo em uso pelo video wall [{0}], não pode excluir.</t>
  </si>
  <si>
    <t>El dispositivo está siendo usado por el muro de vídeo [{0}]. No se puede eliminar.</t>
  </si>
  <si>
    <t>dispositivo em uso pelo video wall [{0}], não pode excluir.</t>
  </si>
  <si>
    <t>El dispositivo lo utiliza el video wall [{0}], no se puede eliminar.</t>
  </si>
  <si>
    <t>The device is used by video wall plan [{0}],cannot be deleted.</t>
  </si>
  <si>
    <t>上墙计划【{0}】正在使用所选设备，不允许删除。</t>
  </si>
  <si>
    <t>O dispositvo em uso pelo plano de mural de vídeo [{0}], não pode ser excluído.</t>
  </si>
  <si>
    <t>El dispositivo está siendo usado por el plan de muros de vídeo [{0}]. No se puede eliminar.</t>
  </si>
  <si>
    <t>O dispositivo em uso pelo plano de Video Wall [{0}], não pode ser excluído.</t>
  </si>
  <si>
    <t>El dispositivo lo utiliza el plan de video wall [{0}] y no se puede eliminar.</t>
  </si>
  <si>
    <t>The device linked to the police vehicle is currently in use.</t>
  </si>
  <si>
    <t>警车关联设备正在使用中。</t>
  </si>
  <si>
    <t>O dispositivo vinculado à viatura policial está em uso no momento.</t>
  </si>
  <si>
    <t>El dispositivo vinculado al vehículo policial está en uso.</t>
  </si>
  <si>
    <t>o dispositivo vinculado á viatura policial está em uso no nomento.</t>
  </si>
  <si>
    <t>The device manufacturer must not be empty.</t>
  </si>
  <si>
    <t>设备制造商不能为空。</t>
  </si>
  <si>
    <t>O fabricante do dispositivo não pode ficar em branco.</t>
  </si>
  <si>
    <t>El fabricante del dispositivo no debe estar vacío.</t>
  </si>
  <si>
    <t>O fabricante do dispositivo não deve estar vazio.</t>
  </si>
  <si>
    <t>The device manufacturer name must not contain the following special characters {0}</t>
  </si>
  <si>
    <t>设备制造商名称不支持{0}特殊字符。</t>
  </si>
  <si>
    <t>O nome do fabricante do dispositivo não deve conter os seguintes caracteres especiais {0}</t>
  </si>
  <si>
    <t>El nombre del fabricante del dispositivo no debe contener los siguientes caracteres especiales {0}</t>
  </si>
  <si>
    <t>O nome do fabricante do dispositivo não deverá conter os seguintes caracteres especiais {0}</t>
  </si>
  <si>
    <t>The device model name must not exceed {0} characters.</t>
  </si>
  <si>
    <t>设备型号不能超过{0}个字符。</t>
  </si>
  <si>
    <t>O modelo do dispositivo não pode ter mais de {0} caracteres.</t>
  </si>
  <si>
    <t>El modelo del dispositivo no puede superar los {0} caracteres.</t>
  </si>
  <si>
    <t>O modelo do Dispositivo não pode ter mais de {0} caracteres.</t>
  </si>
  <si>
    <t>El nombre del modelo del dispositivo no debe exceder los {0} caracteres.</t>
  </si>
  <si>
    <t>The device must be online when sending data. Please check and try again.</t>
  </si>
  <si>
    <t>下发数据时设备必须在线，请检查后重试。</t>
  </si>
  <si>
    <t>O dispositivo deve estar online ao enviar dados. Verifique e tente novamente.</t>
  </si>
  <si>
    <t>Al enviar datos, el dispositivo debe estar en línea. Verifique e intente nuevamente.</t>
  </si>
  <si>
    <t>El dispositivo debe estar en línea al enviar datos. Por favor verifique e intente nuevamente.</t>
  </si>
  <si>
    <t>The device name cannot contain the following special characters {0}</t>
  </si>
  <si>
    <t>设备名称不支持{0}特殊字符。</t>
  </si>
  <si>
    <t>O nome do dispositivo não pode conter os seguintes caracteres especiais {0}</t>
  </si>
  <si>
    <t>El nombre del dispositivo no puede contener los siguientes caracteres especiales {0}</t>
  </si>
  <si>
    <t>The device name is incorrect</t>
  </si>
  <si>
    <t>设备名称不正确</t>
  </si>
  <si>
    <t>O nome do dispositivo é ilegal</t>
  </si>
  <si>
    <t>El nombre del dispositivo es ilegal</t>
  </si>
  <si>
    <t>O nome do Dispositivo é ilegal</t>
  </si>
  <si>
    <t>El nombre del dispositivo es incorrecto</t>
  </si>
  <si>
    <t>The device name must not be empty.</t>
  </si>
  <si>
    <t>设备名称不能为空</t>
  </si>
  <si>
    <t>O nome do dispositivo não deve estar vazio.</t>
  </si>
  <si>
    <t>The device name must not contain the following special characters \ / : * ? " &lt; &gt; |</t>
  </si>
  <si>
    <t>设备名称不支持\ / : * ? " &lt; &gt; |等特殊符号</t>
  </si>
  <si>
    <t>O nome do dispositivo não deve conter os seguintes caracteres especiais \ / : * ? \" &lt; &gt; |</t>
  </si>
  <si>
    <t>El nombre del dispositivo no debe contener los siguientes caracteres especiales \ / : * ? " &lt; &gt; |</t>
  </si>
  <si>
    <t>O nome do dispositivo não deve conter os seguintes caracteres especiais \ / : * ? " &lt; &gt; |</t>
  </si>
  <si>
    <t>The device name must not exceed {0} characters.</t>
  </si>
  <si>
    <t>设备名称不能超过{0}个字符。</t>
  </si>
  <si>
    <t>O nome dispositvo não pode ultrap. {0} caractere.</t>
  </si>
  <si>
    <t>El nombre de dispositivo no puede superar los {0} caracteres.</t>
  </si>
  <si>
    <t>O nome do dispositivo não deve exceder {0} caracteres.</t>
  </si>
  <si>
    <t>El nombre del dispositivo no debe exceder los {0} caracteres.</t>
  </si>
  <si>
    <t>The device offline.</t>
  </si>
  <si>
    <t>El dispositivo no tiene conexión a Internet.</t>
  </si>
  <si>
    <t>The device only supports IVS rules of AI by Camera. Please modify the smart plan on the device first and then try again.</t>
  </si>
  <si>
    <t>该设备仅支持前端智能的智能规则，请修改设备上的智能方案后再试。</t>
  </si>
  <si>
    <t>O dispositivo suporta apenas regras IVS de AI por Câmera. Modifique primeiro o plano inteligente no dispositivo e tente novamente.</t>
  </si>
  <si>
    <t>Este dispositivo solo admite reglas inteligentes de front-end. Modifique el esquema inteligente en el dispositivo e intente nuevamente.</t>
  </si>
  <si>
    <t>El dispositivo solo admite reglas AI IVS por cámara. Primero modifique el plan inteligente en su dispositivo y luego vuelva a intentarlo.</t>
  </si>
  <si>
    <t>The device only supports high security login</t>
  </si>
  <si>
    <t>设备只支持高安全等级登录</t>
  </si>
  <si>
    <t>O dispositivo suporta apenas login de alta segurança</t>
  </si>
  <si>
    <t>El dispositivo solo admite inicio de sesión de alta seguridad</t>
  </si>
  <si>
    <t>El dispositivo solo admite inicio de sesión de alta seguridad.</t>
  </si>
  <si>
    <t>The device or channel was already bound to another classroom.</t>
  </si>
  <si>
    <t>设备/通道已被其他教室绑定。</t>
  </si>
  <si>
    <t>O dispositivo ou canal já estava vinculado a outra sala de aula.</t>
  </si>
  <si>
    <t>El dispositivo o canal ya estaba vinculado a otra salón de clase.</t>
  </si>
  <si>
    <t>El dispositivo o canal ya estaba vinculado a otra aula.</t>
  </si>
  <si>
    <t>The device or service does not exist</t>
  </si>
  <si>
    <t>设备、服务不存在</t>
  </si>
  <si>
    <t>O dispositivo ou serviço não existe</t>
  </si>
  <si>
    <t>Dispositivo o servicio inexistente</t>
  </si>
  <si>
    <t>El dispositivo o servicio no existe</t>
  </si>
  <si>
    <t>The device organization does not exist.</t>
  </si>
  <si>
    <t>设备组织不存在。</t>
  </si>
  <si>
    <t>A organização do dispositivo não existe.</t>
  </si>
  <si>
    <t>La organización del dispositivo no existe.</t>
  </si>
  <si>
    <t>The device organization name exceeds 64 characters</t>
  </si>
  <si>
    <t>设备组织名长度超过64</t>
  </si>
  <si>
    <t>O nome da organização do dispositivo excede 64 caracteres</t>
  </si>
  <si>
    <t>El nombre de la organización del dispositivo supera los 64 caracteres</t>
  </si>
  <si>
    <t>El nombre de la organización del dispositivo supera los 64 caracteres.</t>
  </si>
  <si>
    <t>The device password expired</t>
  </si>
  <si>
    <t>设备密码超出有效期　</t>
  </si>
  <si>
    <t>A senha do dispositivo expirou</t>
  </si>
  <si>
    <t>La contraseña disposit. caducó</t>
  </si>
  <si>
    <t>La contraseña del dispositivo ha caducado</t>
  </si>
  <si>
    <t>The device password expired　</t>
  </si>
  <si>
    <t>La contraseña del dispositivo ha caducado　</t>
  </si>
  <si>
    <t>The device port is incorrect</t>
  </si>
  <si>
    <t>设备端口不正确</t>
  </si>
  <si>
    <t>A porta do dispositivo é ilegal</t>
  </si>
  <si>
    <t>El puerto del dispositivo es ilegal</t>
  </si>
  <si>
    <t>A porta do Dispositivo é ilegal</t>
  </si>
  <si>
    <t>El puerto del dispositivo es incorrecto</t>
  </si>
  <si>
    <t>The device protocol version does not match</t>
  </si>
  <si>
    <t>设备协议版本不匹配</t>
  </si>
  <si>
    <t>Não há correspondência com a versão do protocolo do dispositivo</t>
  </si>
  <si>
    <t>La versión del protocolo del dispositivo no coincide</t>
  </si>
  <si>
    <t>The device refused the request, possibly due to a lack of permissions associated with the account or an incorrect encoding format.</t>
  </si>
  <si>
    <t>设备端拒绝，可能账号无权限或者编码格式不正确。</t>
  </si>
  <si>
    <t>O dispositivo recusou a solicitação, possivelmente devido à falta de permissões associadas à conta ou a um formato de codificação incorreto.</t>
  </si>
  <si>
    <t>El dispositivo rechazó la solicitud, probablemente porque la cuenta no tiene permisos o el formato de codificación es incorrecto.</t>
  </si>
  <si>
    <t>El dispositivo rechazó la solicitud, posiblemente debido a una falta de permisos asociados con la cuenta o a un formato de codificación incorrecto.</t>
  </si>
  <si>
    <t>The device service is abnormal.</t>
  </si>
  <si>
    <t>设备服务异常。</t>
  </si>
  <si>
    <t>O funcionamento do dispositivo está anormal.</t>
  </si>
  <si>
    <t>El servicio del dispositivo no es normal.</t>
  </si>
  <si>
    <t>O serviço do dispositivo está anormal.</t>
  </si>
  <si>
    <t>El servicio del dispositivo es anormal.</t>
  </si>
  <si>
    <t>The device status and events can be reported to a third-party system through the BACnet protocol.</t>
  </si>
  <si>
    <t>通过BACnet协议，将设备状态和事件上报到第三方系统。</t>
  </si>
  <si>
    <t>El estado del dispositivo y los eventos pueden notificarse a un sistema de terceros a través del protocolo BACnet.</t>
  </si>
  <si>
    <t>O status e os eventos do dispositivo podem ser relatados a um sistema de terceiros através do protocolo BACnet.</t>
  </si>
  <si>
    <t>El estado y los eventos del dispositivo se pueden informar a un sistema de terceros a través del protocolo BACnet.</t>
  </si>
  <si>
    <t>The device status and events can be reported to a third-party system through the Modbus protocol.</t>
  </si>
  <si>
    <t>通过Modbus协议可将设备状态上报到第三方系统。</t>
  </si>
  <si>
    <t>El estado del dispositivo y los eventos pueden notificarse a un sistema de terceros a través del protocolo Modbus.</t>
  </si>
  <si>
    <t>O status e os eventos do dispositivo podem ser relatados a um sistema de terceiros através do protocolo Modbus.</t>
  </si>
  <si>
    <t>El estado y los eventos del dispositivo se pueden informar a un sistema de terceros a través del protocolo Modbus.</t>
  </si>
  <si>
    <t>The device status and events can be reported to a third-party system through the SIA protocol.</t>
  </si>
  <si>
    <t>通过SIA协议将设备状态和事件上报到第三方系统。</t>
  </si>
  <si>
    <t>El estado del dispositivo y los eventos pueden notificarse a un sistema de terceros a través del protocolo SIA.</t>
  </si>
  <si>
    <t>O status e os eventos do dispositivo podem ser relatados a um sistema de terceiros por meio do protocolo SIA.</t>
  </si>
  <si>
    <t>El estado y los eventos del dispositivo se pueden informar a un sistema de terceros a través del protocolo SIA.</t>
  </si>
  <si>
    <t>The device status and events can be reported to a third-party system through the SNMP protocol.</t>
  </si>
  <si>
    <t>通过SNMP协议可将设备状态和事件上报到第三方系统。</t>
  </si>
  <si>
    <t>El estado del dispositivo y los eventos pueden ser informados a un sistema de terceros a través del protocolo SNMP.</t>
  </si>
  <si>
    <t>O status e os eventos do dispositivo podem ser relatados a um sistema de terceiros por meio do protocolo SNMP.</t>
  </si>
  <si>
    <t>El estado y los eventos del dispositivo se pueden informar a un sistema de terceros a través del protocolo SNMP.</t>
  </si>
  <si>
    <t>The device type does not exist.</t>
  </si>
  <si>
    <t>设备类型不存在。</t>
  </si>
  <si>
    <t>O tipo de dispositivo não existe.</t>
  </si>
  <si>
    <t>El tipo de dispositivo no existe.</t>
  </si>
  <si>
    <t>The device type does not match the business requirements.</t>
  </si>
  <si>
    <t>设备类型不符合业务</t>
  </si>
  <si>
    <t>O tipo de dispositivo não atende aos requisitos comerciais.</t>
  </si>
  <si>
    <t>El tipo de dispositivo no coincide con los requisitos comerciales.</t>
  </si>
  <si>
    <t>O tipo de dispositivo não corresponde aos requisitos comerciais.</t>
  </si>
  <si>
    <t>The device type is incorrect</t>
  </si>
  <si>
    <t>设备类型不正确</t>
  </si>
  <si>
    <t>O tipo de dispositivo é ilegal</t>
  </si>
  <si>
    <t>El tipo de dispositivo es ilegal</t>
  </si>
  <si>
    <t>El tipo de dispositivo es incorrecto</t>
  </si>
  <si>
    <t>The device type is invalid. It cannot be {0}</t>
  </si>
  <si>
    <t>O tipo de dispositivo é inválido. Não pode ser {0}</t>
  </si>
  <si>
    <t>El tipo de dispositivo no es válido. No puede ser {0}</t>
  </si>
  <si>
    <t>The device type was changed. Please reopen the video.</t>
  </si>
  <si>
    <t>设备类型变更，请重新打开视频。</t>
  </si>
  <si>
    <t>O tipo de dispositivo foi alterado. Reabra o vídeo.</t>
  </si>
  <si>
    <t>El tipo de dispositivo se ha cambiado. Vuelva a abrir el video.</t>
  </si>
  <si>
    <t>Se ha cambiado el tipo de dispositivo. Vuelva a abrir el vídeo.</t>
  </si>
  <si>
    <t>The device update service failed to stop the update plan</t>
  </si>
  <si>
    <t>升级服务停止升级计划失败</t>
  </si>
  <si>
    <t>O serviço de atualização do dispositivo falhou ao interromper o plano de atualização</t>
  </si>
  <si>
    <t>El servicio de actualización del dispositivo no detuvo el plan de actualización</t>
  </si>
  <si>
    <t>El servicio de actualización del dispositivo no pudo detener el plan de actualización</t>
  </si>
  <si>
    <t>The device update service is offline</t>
  </si>
  <si>
    <t>升级服务离线</t>
  </si>
  <si>
    <t>O serviço de atualização do dispositivo está off-line</t>
  </si>
  <si>
    <t>El servicio de actualización del dispositivo está sin conexión</t>
  </si>
  <si>
    <t>El servicio de actualización del dispositivo está fuera de línea</t>
  </si>
  <si>
    <t>The device update service is offline.</t>
  </si>
  <si>
    <t>设备升级服务离线。</t>
  </si>
  <si>
    <t>O serviço de atualização do dispositivo está off-line.</t>
  </si>
  <si>
    <t>El servicio de actualización del dispositivo está sin conexión.</t>
  </si>
  <si>
    <t>O serviço de atualização do Dispositivo está off-line.</t>
  </si>
  <si>
    <t>El servicio de actualización del dispositivo está fuera de línea.</t>
  </si>
  <si>
    <t>The device username does not exist</t>
  </si>
  <si>
    <t>设备用户名不存在</t>
  </si>
  <si>
    <t>O nome de usuário do dispositivo não existe</t>
  </si>
  <si>
    <t>El nombre de usuario del dispositivo no existe</t>
  </si>
  <si>
    <t>The device was bound.</t>
  </si>
  <si>
    <t>设备已绑定</t>
  </si>
  <si>
    <t>O dispositivo foi vinculado.</t>
  </si>
  <si>
    <t>No se vinculó el dispositivo.</t>
  </si>
  <si>
    <t>El dispositivo estaba vinculado.</t>
  </si>
  <si>
    <t>The device was configured as an intelligent analysis device.</t>
  </si>
  <si>
    <t>该设备已配置为智能分析设备。</t>
  </si>
  <si>
    <t>O dispositivo foi configurado como um dispositivo de análise inteligente.</t>
  </si>
  <si>
    <t>El dispositivo fue configurado como un dispositivo de análisis inteligente.</t>
  </si>
  <si>
    <t>El dispositivo ha sido configurado como un dispositivo de análisis inteligente.</t>
  </si>
  <si>
    <t>The device was granted visitor permission through the platform. Please check and remove them from the device.</t>
  </si>
  <si>
    <t>平台配置了访客权限，请检查或移除。</t>
  </si>
  <si>
    <t>O dispositivo recebeu permissão de visitante via plataforma. Verifique e remova-a do dispositivo.</t>
  </si>
  <si>
    <t>El dispositivo obtuvo permiso de visitante a través de la plataforma. Verifíquelos y elimínelos del dispositivo.</t>
  </si>
  <si>
    <t>O dispositivo recebeu permissão de visitante por meio da plataforma. Verifique e remova-os do dispositivo.</t>
  </si>
  <si>
    <t>El dispositivo recibió permiso de visitante a través de la plataforma. Compruébalos y retíralos del dispositivo.</t>
  </si>
  <si>
    <t>The device was not initialized</t>
  </si>
  <si>
    <t>设备未初始化</t>
  </si>
  <si>
    <t>O dispositivo não foi inicializado</t>
  </si>
  <si>
    <t>El dispositivo no se inició</t>
  </si>
  <si>
    <t>El dispositivo no está inicializado.</t>
  </si>
  <si>
    <t>The device was not initialized, so it cannot be added. Do you want to initialize it?</t>
  </si>
  <si>
    <t>该设备未初始化，无法进行添加，是否需要初始化？</t>
  </si>
  <si>
    <t>O dispositivo não foi inicializado, portanto, não pode ser adicionado. Deseja inicializá-lo?</t>
  </si>
  <si>
    <t>El dispositivo no se inició, por lo que no se puede añadir. ¿Desea iniciarlo?</t>
  </si>
  <si>
    <t>El dispositivo no se ha inicializado, por lo que no se puede agregar. ¿Quieres inicializarlo?</t>
  </si>
  <si>
    <t>The device was not registered.</t>
  </si>
  <si>
    <t>设备未注册</t>
  </si>
  <si>
    <t>O dispositivo não foi registrado.</t>
  </si>
  <si>
    <t>El dispositivo no fue registrado.</t>
  </si>
  <si>
    <t>El dispositivo no ha sido registrado.</t>
  </si>
  <si>
    <t>The device was offline when the update package was being downloaded.</t>
  </si>
  <si>
    <t>设备下载时离线。</t>
  </si>
  <si>
    <t>O dispositivo estava offline durante o download do pacote de atualização.</t>
  </si>
  <si>
    <t>El dispositivo estaba fuera de línea cuando se estaba descargando el paquete de actualización.</t>
  </si>
  <si>
    <t>El dispositivo estaba desconectado cuando se descargaba el paquete de actualización.</t>
  </si>
  <si>
    <t>The device was removed from the map.</t>
  </si>
  <si>
    <t>设备已从地图上移除。</t>
  </si>
  <si>
    <t>O dispositivo foi removido do mapa.</t>
  </si>
  <si>
    <t>El dispositivo ha sido eliminado del mapa.</t>
  </si>
  <si>
    <t>The device will go to sleep in {0} seconds. Would you like to continue watching the video?</t>
  </si>
  <si>
    <t>{0}秒后将进入休眠模式，是否需要继续观看视频？</t>
  </si>
  <si>
    <t>O dispositivo ficará inativo em {0} segundos. Deseja continuar assistindo o vídeo?</t>
  </si>
  <si>
    <t>El dispositivo entrará en modo de reposo en {0} segundos. ¿Te gustaría seguir viendo el vídeo?</t>
  </si>
  <si>
    <t>O Dispositivo ficará inativo em {0} segundos. Deseja continuar assistindo o vídeo?</t>
  </si>
  <si>
    <t>El dispositivo entrará en modo de suspensión en {0} segundos. ¿Quieres seguir viendo el vídeo?</t>
  </si>
  <si>
    <t>The device woke up. You can search for videos again.</t>
  </si>
  <si>
    <t>设备已唤醒，请再次查询录像。</t>
  </si>
  <si>
    <t>O dispositivo foi ativado. Você pode pesquisar novamente por vídeos.</t>
  </si>
  <si>
    <t>El dispositivo se ha activado. Puede volver a buscar vídeos.</t>
  </si>
  <si>
    <t>O Dispositivo foi ativado. Você pode pesquisar novamente por vídeos.</t>
  </si>
  <si>
    <t>El dispositivo se despertó. Puedes buscar videos nuevamente.</t>
  </si>
  <si>
    <t>The device you are trying to call is offline.</t>
  </si>
  <si>
    <t>您呼叫的设备不在线。</t>
  </si>
  <si>
    <t>O dispositvo que se está chamando está off-line.</t>
  </si>
  <si>
    <t>El dispositivo al que llama está fuera de línea.</t>
  </si>
  <si>
    <t>O dispositivo que se está chamando está off-line.</t>
  </si>
  <si>
    <t>El dispositivo al que intentas llamar está desconectado.</t>
  </si>
  <si>
    <t>The device {0} has been Initialized.</t>
  </si>
  <si>
    <t>设备{0}已经被初始化。</t>
  </si>
  <si>
    <t>O dispositvo {0} foi inicializado!</t>
  </si>
  <si>
    <t>¡El dispositivo {0} se ha inicializado!</t>
  </si>
  <si>
    <t>O dispositivo {0} foi inicializado.</t>
  </si>
  <si>
    <t>Se ha inicializado el dispositivo {0}.</t>
  </si>
  <si>
    <t>The device's corresponding VTO does not exist.</t>
  </si>
  <si>
    <t>此设备对应的门口机不存在</t>
  </si>
  <si>
    <t>O VTO correspondente do dispositvo não existe.</t>
  </si>
  <si>
    <t>No existe la VTO correspondiente al dispositivo.</t>
  </si>
  <si>
    <t>The device's corresponding PVIP does not exist.</t>
  </si>
  <si>
    <t>O PVIP correspondente do dispositivo não existe.</t>
  </si>
  <si>
    <t>El PVIP correspondiente del dispositivo no existe.</t>
  </si>
  <si>
    <t>The devices configured for the rule group must be in the same time zone to display the total number of people in real time.</t>
  </si>
  <si>
    <t>如果客流统计组用于展示实时客流统计，需要保证配置在规则组中的设备在同一时区。</t>
  </si>
  <si>
    <t>Os dispositivos configurados para o grupo de regras devem estar no mesmo fuso horário para exibir o número total de pessoas em tempo real.</t>
  </si>
  <si>
    <t>Los dispositivos configurados para el grupo de reglas deben estar en la misma zona horaria para poder mostrar el número total de personas en tiempo real.</t>
  </si>
  <si>
    <t>Los dispositivos configurados para el grupo de reglas deben estar en la misma zona horaria para mostrar la cantidad total de personas en tiempo real.</t>
  </si>
  <si>
    <t>The devices must not exceed 2000.</t>
  </si>
  <si>
    <t>设备个数不能超过2000个。</t>
  </si>
  <si>
    <t>Os dispositivos não devem exceder 2.000.</t>
  </si>
  <si>
    <t>Los dispositivos no deben superar 2000.</t>
  </si>
  <si>
    <t>Os Dispositivos não devem exceder 2.000.</t>
  </si>
  <si>
    <t>Los dispositivos no deben exceder los 2000.</t>
  </si>
  <si>
    <t>The direction must be an unsigned integer</t>
  </si>
  <si>
    <t>方向必须为无符号整型</t>
  </si>
  <si>
    <t>A direção deve ser um número inteiro sem sinal</t>
  </si>
  <si>
    <t>La dirección debe ser un número entero no signado</t>
  </si>
  <si>
    <t>La dirección debe ser un número entero sin signo.</t>
  </si>
  <si>
    <t>The directory does not exist.</t>
  </si>
  <si>
    <t>目录不存在。</t>
  </si>
  <si>
    <t>O diretório não existe.</t>
  </si>
  <si>
    <t>El directorio no existe.</t>
  </si>
  <si>
    <t>The disabled component was enabled for the network service.</t>
  </si>
  <si>
    <t>通知网络服务已启用了禁用的绑定。</t>
  </si>
  <si>
    <t>O componente desabilitado foi habilitado para o serviço de rede.</t>
  </si>
  <si>
    <t>El componente deshabilitado se habilitó para el servicio de red.</t>
  </si>
  <si>
    <t>O componente desabilitado foi ativado para o serviço de rede.</t>
  </si>
  <si>
    <t>El componente deshabilitado se ha habilitado para el servicio de red.</t>
  </si>
  <si>
    <t>The disarming time must not be earlier than the current time.</t>
  </si>
  <si>
    <t>撤防时间不能早于当前时刻。</t>
  </si>
  <si>
    <t>O horário de desarme não deve ser anterior ao horário atual.</t>
  </si>
  <si>
    <t>La hora de desarmado no debe ser anterior a la hora actual.</t>
  </si>
  <si>
    <t>A hora de desarme não deve ser anterior à hora atual.</t>
  </si>
  <si>
    <t>The disarming type cannot be changed.</t>
  </si>
  <si>
    <t>撤防类型不允许修改。</t>
  </si>
  <si>
    <t>Não é possível alterar o tipo de desarme.</t>
  </si>
  <si>
    <t>El tipo de desarmado no se puede cambiar.</t>
  </si>
  <si>
    <t>O tipo de desarme não pode ser alterado.</t>
  </si>
  <si>
    <t>El tipo de viaje no se puede cambiar.</t>
  </si>
  <si>
    <t>The disk does not exist.</t>
  </si>
  <si>
    <t>磁盘不存在</t>
  </si>
  <si>
    <t>O disco não existe.</t>
  </si>
  <si>
    <t>El disco no existe.</t>
  </si>
  <si>
    <t>The disk information was changed. Please exit and select again.</t>
  </si>
  <si>
    <t>磁盘信息已变更，请退出后重新选择。</t>
  </si>
  <si>
    <t>As informações do disco foram alteradas. Saia e selecione novamente.</t>
  </si>
  <si>
    <t>Se cambió la información del disco. Por favor salga y seleccione nuevamente.</t>
  </si>
  <si>
    <t>La información del disco ha cambiado. Salga y seleccione nuevamente.</t>
  </si>
  <si>
    <t>The disk information was changed. Please try again later.</t>
  </si>
  <si>
    <t>磁盘信息已变更，请稍后重试。</t>
  </si>
  <si>
    <t>As informações do disco foram alteradas. Tente novamente mais tarde.</t>
  </si>
  <si>
    <t>Se cambió la información del disco. Por favor, inténtelo de nuevo más tarde.</t>
  </si>
  <si>
    <t>As informações do disco foram alteradas. Por favor, tente novamente mais tarde.</t>
  </si>
  <si>
    <t>La información del disco ha cambiado. Inténtelo de nuevo más tarde.</t>
  </si>
  <si>
    <t>The disk is a partition of the DSS installation disk. When using this partition for storage, if storage space is insufficient, the DSS database may not read or write normally. Continue?</t>
  </si>
  <si>
    <t>The disk is a partition of the Intelbras Defense IA installation disk. When using this partition for storage, if storage space is insufficient, the Intelbras Defense IA database may not read or write normally. Continue?</t>
  </si>
  <si>
    <t>该磁盘为Intelbras Defense IA安装磁盘的一个分区，使用该分区作存储，如存储压力过大，可能会影响Intelbras Defense IA数据库正常读写，确认是否使用该磁盘做存储？</t>
  </si>
  <si>
    <t>O disco é uma partição do disco de instalação do Intelbras Defense IA. Se estiver usando a partição para armazenamento, quando o espaço de armazenamento for insuficiente, o banco de dados do Intelbras Defense IA poderá não ler ou gravar normalmente. Continuar?</t>
  </si>
  <si>
    <t>El disco es una partición del disco de instalación de Intelbras Defense IA. Si utiliza la partición para almacenamiento, si el espacio de almacenamiento es insuficiente, es posible que la base de datos de Intelbras Defense IA no lea o escriba normalmente. ¿Continuar?</t>
  </si>
  <si>
    <t>El disco es una partición del disco de instalación de Defense IA. Cuando se utiliza esta partición para almacenamiento, si el espacio de almacenamiento es insuficiente, es posible que la base de datos de Defense IA no lea ni escriba normalmente. ¿Continuar?</t>
  </si>
  <si>
    <t>The disk is a partition of the system disk. When using the partition for storage, if storage space is insufficient, the server system may not work normally. Continue?</t>
  </si>
  <si>
    <t>该磁盘为系统盘的一个分区，使用该分区作存储，如存储压力过大，可能会影响服务器系统正常运行，确定是否使用该磁盘做存储？</t>
  </si>
  <si>
    <t>O disco é uma partição do disco do sistema. Se estiver usando a partição para armazenamento, quando o espaço de armazenamento for insuficiente, o sistema do servidor poderá não funcionar normalmente. Continuar?</t>
  </si>
  <si>
    <t>El disco es una partición del sistema Intelbras Defense IA. Si utiliza la partición para almacenamiento, si el espacio de almacenamiento es insuficiente, es posible que el sistema del servidor no funcione normalmente. ¿Continuar?</t>
  </si>
  <si>
    <t>El disco es una partición del disco del sistema. Cuando se utiliza la partición para almacenamiento, si el espacio de almacenamiento es insuficiente, es posible que el sistema del servidor no funcione normalmente. ¿Continuar?</t>
  </si>
  <si>
    <t>The disk is a partition of the {0} installation disk. If you are using the partition for storage, when storage space is insufficient, the {0} database might not read or write normally. Continue?</t>
  </si>
  <si>
    <t>该磁盘为{0}安装磁盘的一个分区，使用该分区作存储，如存储压力过大，可能影响{0}数据库正常读写，确定使用该磁盘做存储？</t>
  </si>
  <si>
    <t>O disco é uma partição do disco de instalação {0}. Caso esteja usando a partição para armazenamento, e se o espaço de armazenamento for insuficiente, é possível que o banco de dados {0} não leia ou grave corretamente. Continuar?</t>
  </si>
  <si>
    <t>Este disco es una partición del disco de instalación de {0}. Usar esta partición como almacenamiento, si la presión de almacenamiento es alta, puede afectar la lectura/escritura normal de la base de datos de {0}. ¿Confirmar usar este disco como almacenamiento?</t>
  </si>
  <si>
    <t>O disco é uma partição do disco de instalação {0}. Se você estiver usando a partição para armazenamento, quando o espaço de armazenamento for insuficiente, o banco de dados {0} poderá não ler ou gravar normalmente. Continuar?</t>
  </si>
  <si>
    <t>El disco es una partición del disco de instalación {0}. Si está utilizando la partición para almacenamiento, cuando el espacio de almacenamiento es insuficiente, es posible que la base de datos {0} no lea ni escriba normalmente. ¿Continuar?</t>
  </si>
  <si>
    <t>The disk is being configured by another user.</t>
  </si>
  <si>
    <t>磁盘正在被其他用户配置</t>
  </si>
  <si>
    <t>O disco está sendo configurado por outro usuário.</t>
  </si>
  <si>
    <t>El disco está siendo configurado por otro usuario.</t>
  </si>
  <si>
    <t>Outro usuário esta configurando o disco.</t>
  </si>
  <si>
    <t>The disk is configured with disk group rules. Please delete the disk group rules and try again</t>
  </si>
  <si>
    <t>磁盘配置了盘组规则，请删除盘组规则后再尝试</t>
  </si>
  <si>
    <t>O disco está configurado com regras de grupo de discos. Exclua as regras de grupo do disco e tente novamente</t>
  </si>
  <si>
    <t>El disco está configurado con reglas de grupo de discos. Elimine las reglas del grupo de discos e inténtelo de nuevo</t>
  </si>
  <si>
    <t>The disk is occupied by the system and the disk type cannot be modified.</t>
  </si>
  <si>
    <t>El disco está ocupado por el sistema y no se puede modificar el tipo de disco.</t>
  </si>
  <si>
    <t>El disco está ocupado por el sistema y el tipo de disco no se puede modificar.</t>
  </si>
  <si>
    <t>The disk type does not match the RAID group</t>
  </si>
  <si>
    <t>磁盘类型与Raid组不一致</t>
  </si>
  <si>
    <t>O tipo de disco não corresponde ao grupo de RAID</t>
  </si>
  <si>
    <t>El tipo de disco no coincide con el grupo RAID</t>
  </si>
  <si>
    <t>The distributed server with IP {0} is offline. Please process it as soon as possible.</t>
  </si>
  <si>
    <t>分布式服务器{0}离线，请及时处理。</t>
  </si>
  <si>
    <t>O servidor distribuído com IP {0} está offline. Processe-o o mais breve possível.</t>
  </si>
  <si>
    <t>El servidor distribuido con IP {0} está desconectado. Por favor, procese el problema lo antes posible.</t>
  </si>
  <si>
    <t>O servidor distribuído com IP {0} está offline. Preocesse-o o mais breve possível.</t>
  </si>
  <si>
    <t>El servidor distribuido con IP {0} está fuera de línea. Por favor procéselo lo más rápido posible.</t>
  </si>
  <si>
    <t>The distributed server with IP {0} is online.</t>
  </si>
  <si>
    <t>分布式服务器{0}在线。</t>
  </si>
  <si>
    <t>O servidor distribuído com IP {0} está online.</t>
  </si>
  <si>
    <t>El servidor distribuido con IP {0} está en línea.</t>
  </si>
  <si>
    <t>The domain ID must not be empty</t>
  </si>
  <si>
    <t>域ID不能为空</t>
  </si>
  <si>
    <t>O ID da domínio não deve ficar vazio</t>
  </si>
  <si>
    <t>La ID del dominio no debe estar vacío</t>
  </si>
  <si>
    <t>El ID de dominio no debe estar vacío</t>
  </si>
  <si>
    <t>The domain authentication center is forbidden</t>
  </si>
  <si>
    <t>O centro de autenticação de domínio é proibido</t>
  </si>
  <si>
    <t>El centro de autenticación de dominio está prohibido</t>
  </si>
  <si>
    <t>El centro de autenticación de dominio está prohibido.</t>
  </si>
  <si>
    <t>The domain name and port are the same as that of the platform.</t>
  </si>
  <si>
    <t>域名和端口重复。</t>
  </si>
  <si>
    <t>O nome de domínio e a porta são os mesmos da plataforma.</t>
  </si>
  <si>
    <t>El nombre de dominio y el puerto son los mismos que los de la plataforma.</t>
  </si>
  <si>
    <t>The domain name must not exceed {0} characters.</t>
  </si>
  <si>
    <t>域名不能超过{0}个字符。</t>
  </si>
  <si>
    <t>O nome do domínio não pode ter mais de {0} caracteres.</t>
  </si>
  <si>
    <t>El nombre del dominio no puede superar los {0} caracteres.</t>
  </si>
  <si>
    <t>El nombre de dominio no debe exceder los {0} caracteres.</t>
  </si>
  <si>
    <t>The domain service is starting…</t>
  </si>
  <si>
    <t>域服务启动中</t>
  </si>
  <si>
    <t>O serviço de domínio está iniciando…</t>
  </si>
  <si>
    <t>El servicio de dominio está iniciando...</t>
  </si>
  <si>
    <t>El servicio de dominio está comenzando...</t>
  </si>
  <si>
    <t>The domain username is used as the username by default. If you want to change it, please click on the users one by one to edit their names after you import them.</t>
  </si>
  <si>
    <t>默认使用域用户名作为用户名称，如需修改请导入完成后，单个点击用户编辑进行修改。</t>
  </si>
  <si>
    <t>Por padrão, o nome de usuário do domínio é usado como nome de usuário. Se desejar alterá-lo, clique em um usuário de cada vez para editar o respectivo nome após a importação.</t>
  </si>
  <si>
    <t>El nombre de usuario del dominio se usa como nombre de usuario predeterminado. Si desea cambiarlo, haga clic en los usuarios uno por uno para editar sus nombres después de importarlos.</t>
  </si>
  <si>
    <t>O nome de usuário do domínio é usado como nome de usuário por padrão. Se quiser alterá-lo, clique nos usuários um por um para editar seus nomes após importá-los.</t>
  </si>
  <si>
    <t>El nombre de usuario del dominio se utiliza como nombre de usuario de forma predeterminada. Si desea cambiarlo, haga clic en los usuarios uno por uno para editar sus nombres después de importarlos.</t>
  </si>
  <si>
    <t>The door group does not exist</t>
  </si>
  <si>
    <t>该门组不存在</t>
  </si>
  <si>
    <t>O grupo de portas não existe</t>
  </si>
  <si>
    <t>El grupo de puertas no existe</t>
  </si>
  <si>
    <t>El grupo de puertos no existe</t>
  </si>
  <si>
    <t>The download directory does not exit.</t>
  </si>
  <si>
    <t>此下载目录不存在。</t>
  </si>
  <si>
    <t>O diretório não pode ser encontrado.</t>
  </si>
  <si>
    <t>No se puede encontrar el directorio.</t>
  </si>
  <si>
    <t>El directorio de descarga no sale.</t>
  </si>
  <si>
    <t>The download time range must not exceed {0} days.</t>
  </si>
  <si>
    <t>下载时间范围不能超过{0}天。</t>
  </si>
  <si>
    <t>O intervalo de tempo para download não deve exceder {0} dias.</t>
  </si>
  <si>
    <t>El intervalo de tiempos de descarga no puede superar los {0} días.</t>
  </si>
  <si>
    <t>O intervalo de tempo de download não deve exceder {0} dias.</t>
  </si>
  <si>
    <t>El intervalo de tiempo de descarga no debe exceder los {0} días.</t>
  </si>
  <si>
    <t>The driving area and vehicle database have been updated. If you want to synchronize data, please enable the rules again.</t>
  </si>
  <si>
    <t>行驶区域,车辆库已更新,如需同步数据,请重新启动规则。</t>
  </si>
  <si>
    <t>A área de condução e o banco de dados de veículos foram atualizados. Se quiser sincronizar os dados, ative as regras novamente.</t>
  </si>
  <si>
    <t>Se ha actualizado el área de conducción y la base de datos de vehículos. Si desea sincronizar los datos, vuelva a activar las reglas.</t>
  </si>
  <si>
    <t>A área de condução e o banco de dados de veículos foram atualizados. Se você deseja sincronizar dados, habilite as regras novamente.</t>
  </si>
  <si>
    <t>Se han actualizado la zona de conducción y la base de datos de vehículos. Si desea sincronizar datos, habilite las reglas nuevamente.</t>
  </si>
  <si>
    <t>The driving area has been updated. If you want to synchronize data, please enable the rules again.</t>
  </si>
  <si>
    <t>行驶区域已更新,如需同步数据,请重新启动规则</t>
  </si>
  <si>
    <t>A área de condução foi atualizada. Se quiser sincronizar os dados, ative as regras novamente.</t>
  </si>
  <si>
    <t>Se ha actualizado el área de conducción. Si desea sincronizar los datos, vuelva a activar las reglas.</t>
  </si>
  <si>
    <t>El área de conducción ha sido actualizada. Si desea sincronizar datos, habilite las reglas nuevamente.</t>
  </si>
  <si>
    <t>The dual-camera mode requires that both cameras are connected to the same server. You cannot change the server to which the camera is connected</t>
  </si>
  <si>
    <t>出入口双机功能要求两个相机归属同一服务器，无法切换设备所属服务器</t>
  </si>
  <si>
    <t>O modo de câmera dupla requer que ambas estejam conectadas ao mesmo servidor. Você não pode alterar o servidor ao qual a câmera está conectada</t>
  </si>
  <si>
    <t>El modo doble cámara requiere que ambas cámaras estén conectadas al mismo servidor. No es posible cambiar el servidor al que esté conectada la cámara</t>
  </si>
  <si>
    <t>El modo de cámara dual requiere que ambas cámaras estén conectadas al mismo servidor. No puede cambiar el servidor al que está conectada la cámara</t>
  </si>
  <si>
    <t>The duration must be a positive integer</t>
  </si>
  <si>
    <t>持续时间必须为正整数</t>
  </si>
  <si>
    <t>O duração deve ser um número inteiro positivo</t>
  </si>
  <si>
    <t>La duración debe ser un número entero</t>
  </si>
  <si>
    <t>La duración debe ser un número entero positivo.</t>
  </si>
  <si>
    <t>The duration must not be less than zero</t>
  </si>
  <si>
    <t>持续时间不能小于零</t>
  </si>
  <si>
    <t>A duração não deve ser inferior a zero</t>
  </si>
  <si>
    <t>La duración no debe ser inferior a cero</t>
  </si>
  <si>
    <t>La duración no debe ser inferior a cero.</t>
  </si>
  <si>
    <t>The duration of instant playback must be between {0} and {1} seconds.</t>
  </si>
  <si>
    <t>配置的即时回放时长在{0}-{1}秒之内。</t>
  </si>
  <si>
    <t>A duração da reprodução instantânea deve ser de {0} a {1} segundos.</t>
  </si>
  <si>
    <t>La duración de la reproducción instantánea debe estar comprendida entre {0} y {1} segundos.</t>
  </si>
  <si>
    <t>A duração da reprodução instantânea deve estar entre {0} e {1} segundos.</t>
  </si>
  <si>
    <t>La duración de la reproducción instantánea debe estar entre {0} y {1} segundos.</t>
  </si>
  <si>
    <t>The duration of remote recording must be greater than 60 s and less than 24 h</t>
  </si>
  <si>
    <t>远程录像持续时间必须大于60秒小于24小时</t>
  </si>
  <si>
    <t>A duração da gravação remota deve ser superior a 60s e inferior a 24h</t>
  </si>
  <si>
    <t>La duración de la grabación remota debe ser superior a 60 segundos e inferior a 24 horas</t>
  </si>
  <si>
    <t>La duración de la grabación remota debe ser superior a 60 segundos y inferior a 24 horas.</t>
  </si>
  <si>
    <t>The dynamic database failed to execute the operation.</t>
  </si>
  <si>
    <t>动态库执行失败。</t>
  </si>
  <si>
    <t>O banco de dados dinâmico falhou ao executar a operação.</t>
  </si>
  <si>
    <t>Ejecución de biblioteca dinámica fallida.</t>
  </si>
  <si>
    <t>La base de datos dinámica no pudo realizar la operación.</t>
  </si>
  <si>
    <t>The e-mail length cannot exceed {0} characters</t>
  </si>
  <si>
    <t>邮箱地址长度不能超过{0}个字符。</t>
  </si>
  <si>
    <t>End. e-mail o tamanho não pode ultrapassar {0} caract.</t>
  </si>
  <si>
    <t>La longitud de Dirección de email no puede superar {0} caracteres.</t>
  </si>
  <si>
    <t>O comprimento do e-mail não pode exceder {0} caracteres</t>
  </si>
  <si>
    <t>La longitud del correo electrónico no puede exceder los {0} caracteres</t>
  </si>
  <si>
    <t>The edited file was not exported. Are you sure you want to exit the video clip?</t>
  </si>
  <si>
    <t>未导出编辑文件，确定退出视频剪辑？</t>
  </si>
  <si>
    <t>O arquivo editado não foi exportado. Tem certeza de que deseja sair do clipe de vídeo?</t>
  </si>
  <si>
    <t>No se exportó el archivo editado. ¿Confirmar salir de la edición de video?</t>
  </si>
  <si>
    <t>O arquivo editado não foi exportado. Tem certeza que deseja sair do clipe de vídeo?</t>
  </si>
  <si>
    <t>El archivo editado no se exportó. ¿Estás seguro de que quieres dejar el vídeo musical?</t>
  </si>
  <si>
    <t>The editing task was deleted. Please create it again.</t>
  </si>
  <si>
    <t>编辑任务不存在，请重新创建任务。</t>
  </si>
  <si>
    <t>A tarefa de edição foi excluída. Crie novamente.</t>
  </si>
  <si>
    <t>La tarea de edición no existe, por favor, créala de nuevo.</t>
  </si>
  <si>
    <t>A terefa de edição foi excluída. Crie novamente.</t>
  </si>
  <si>
    <t>La tarea de edición ha sido eliminada. Por favor créelo nuevamente.</t>
  </si>
  <si>
    <t>The education plug-in is about to be uninstalled. Are you sure you want to continue?</t>
  </si>
  <si>
    <t>教育插件即将被卸载，确定继续？</t>
  </si>
  <si>
    <t>O plug-in educacional será desinstalado em breve. Tem certeza de que deseja continuar?</t>
  </si>
  <si>
    <t>El plug-in de educación está a punto de desinstalarse. ¿Está seguro de que desea continuar?</t>
  </si>
  <si>
    <t>O plug-in educacional está prestes a ser desinstalado. Tem certeza de que deseja continuar?</t>
  </si>
  <si>
    <t>El complemento educativo está a punto de desinstalarse. ¿Estás seguro de que quieres continuar?</t>
  </si>
  <si>
    <t>The education plug-in service is abnormal.</t>
  </si>
  <si>
    <t>教育插件服务异常。</t>
  </si>
  <si>
    <t>O serviço do plug-in educacional apresenta anormalidades.</t>
  </si>
  <si>
    <t>El servicio de complemento educativo es anormal.</t>
  </si>
  <si>
    <t>O serviço de plug-in educacional é anormal.</t>
  </si>
  <si>
    <t>The education plug-in version does not match.</t>
  </si>
  <si>
    <t>教育插件版本不匹配。</t>
  </si>
  <si>
    <t>A versão do plug-in educacional não corresponde.</t>
  </si>
  <si>
    <t>La versión del complemento educativo no coincide.</t>
  </si>
  <si>
    <t>The email address is incorrect. Please try again.</t>
  </si>
  <si>
    <t>你输入的邮箱地址有误，请重新输入。</t>
  </si>
  <si>
    <t>O endereço de e-mail está incorreto. Tente novamente.</t>
  </si>
  <si>
    <t>La dirección de correo electrónico es incorrecta. Inténtelo de nuevo.</t>
  </si>
  <si>
    <t>O endereço de e-mail está incorreto. Por favor, tente novamente.</t>
  </si>
  <si>
    <t>La dirección de correo electrónico es incorrecta. Por favor inténtalo de nuevo.</t>
  </si>
  <si>
    <t>The email address must not exceed {0} characters.</t>
  </si>
  <si>
    <t>O tam. e-mail não pode ult. {0} caractere.</t>
  </si>
  <si>
    <t>La longitud del correo-e no puede superar los {0} caracteres.</t>
  </si>
  <si>
    <t>O endereço de e-mail não deve exceder {0} caracteres.</t>
  </si>
  <si>
    <t>La dirección de correo electrónico no debe exceder los {0} caracteres.</t>
  </si>
  <si>
    <t>The email address must not exceed {0} characters. Please try again.</t>
  </si>
  <si>
    <t>邮箱地址最大支持{0}个字符，请调整邮件地址。</t>
  </si>
  <si>
    <t>O endereço de e-mail deve ter no máximo {0} caracteres. Tente novamente.</t>
  </si>
  <si>
    <t>La dirección de correo electrónico no debe exceder {0} caracteres. Inténtelo de nuevo.</t>
  </si>
  <si>
    <t>O endereço de e-mail não deve exceder {0} caracteres. Por favor, tente novamente.</t>
  </si>
  <si>
    <t>La dirección de correo electrónico no debe exceder los {0} caracteres. Por favor inténtalo de nuevo.</t>
  </si>
  <si>
    <t>The email configuration is abnormal.</t>
  </si>
  <si>
    <t>邮箱配置异常。</t>
  </si>
  <si>
    <t>Configuração de e-mail anômala.</t>
  </si>
  <si>
    <t>Configuración de correo anormal.</t>
  </si>
  <si>
    <t>Configuração de e-mail anormal.</t>
  </si>
  <si>
    <t>La configuración del correo electrónico es anormal.</t>
  </si>
  <si>
    <t>The email format of device owner {0} is incorrect. Example: example@domain.com.</t>
  </si>
  <si>
    <t>设备所有者{0}电子邮件格式不正确，样例：example@domain.com。</t>
  </si>
  <si>
    <t>O formato de e-mail do dispositivo {0} etsá incorreto. Exemplo: exemplo@dominio.com</t>
  </si>
  <si>
    <t>El formato de correo electrónico del propietario del dispositivo {0} es incorrecto. Ejemplo: ejemplo@dominio.com .</t>
  </si>
  <si>
    <t>El formato de correo electrónico para el propietario del dispositivo {0} es incorrecto. Ejemplo: ejemplo@dominio.com.</t>
  </si>
  <si>
    <t>The email is invalid.</t>
  </si>
  <si>
    <t>邮箱无效。</t>
  </si>
  <si>
    <t>O e-mail é inválido.</t>
  </si>
  <si>
    <t>El correo electrónico no es válido.</t>
  </si>
  <si>
    <t>The email is not valid</t>
  </si>
  <si>
    <t>邮箱不可用</t>
  </si>
  <si>
    <t>O e-mail não é válido</t>
  </si>
  <si>
    <t>El correo electrónico no es válido</t>
  </si>
  <si>
    <t>The email is required.</t>
  </si>
  <si>
    <t>邮箱必填。</t>
  </si>
  <si>
    <t>O e-mail é obrigatório.</t>
  </si>
  <si>
    <t>El correo electrónico es obligatorio.</t>
  </si>
  <si>
    <t>The email of device owner {0} must not contain spaces and the special characters &lt; and &gt;.</t>
  </si>
  <si>
    <t>设备所有者{0}电子邮件不允许输入特殊字符&lt;&gt;和空格。</t>
  </si>
  <si>
    <t>O e-mail do proprietário do dispositivo {0} não deve conter espaços e os caracteres especiais &lt; e &gt;.</t>
  </si>
  <si>
    <t>El correo electrónico del propietario del dispositivo {0} no debe contener espacios ni los caracteres especiales &lt; y &gt;.</t>
  </si>
  <si>
    <t>El correo electrónico del propietario del dispositivo {0} no debe contener espacios ni los caracteres especiales &lt; e &gt;.</t>
  </si>
  <si>
    <t>The email of device owner {0} must not exceed {1} characters.</t>
  </si>
  <si>
    <t>设备所有者{0}电子邮件不能超过{1}字符。</t>
  </si>
  <si>
    <t>O e-mail do proprietário do dispositivo {0} não deve exceder {1} caracteres.</t>
  </si>
  <si>
    <t>El correo electrónico del propietario del dispositivo {0} no debe exceder {1} caracteres.</t>
  </si>
  <si>
    <t>El correo electrónico del propietario del dispositivo {0} no debe exceder los {1} caracteres.</t>
  </si>
  <si>
    <t>The email requires content.</t>
  </si>
  <si>
    <t>O e-mail requer conteúdo.</t>
  </si>
  <si>
    <t>El contenido del correo electrónico no puede estar vacío.</t>
  </si>
  <si>
    <t>El correo electrónico requiere contenido.</t>
  </si>
  <si>
    <t>The email server configuration is abnormal. Unable to send appointment and approval status notifications through email. Please check the configuration first.</t>
  </si>
  <si>
    <t>邮箱服务器配置异常，无法邮件发送预约及审批状态通知，请先检查配置。</t>
  </si>
  <si>
    <t>A configuração do servidor de e-mail está anormal. Não é possível enviar notificações do status do compromisso e da aprovação por e-mail. Verifique primeiro a configuração.</t>
  </si>
  <si>
    <t>La configuración del servidor de correo electrónico es anormal. No se pueden enviar notificaciones de estado de aprobación y citas por correo electrónico. Primero verifique la configuración.</t>
  </si>
  <si>
    <t>A configuração do servidor de e-mail está anormal. Não é possível enviar notificações de status de visita e aprovação por e-mail. Por favor, verifique a configuração primeiro.</t>
  </si>
  <si>
    <t>La configuración del servidor de correo electrónico es anormal. Las notificaciones de estado de citas y aprobación no se pueden enviar por correo electrónico. Primero verifique la configuración.</t>
  </si>
  <si>
    <t>The email server configuration is abnormal. Unable to send information through email. Please contact the administrator to configure the email server in System Config &gt; System Parameters.</t>
  </si>
  <si>
    <t>邮箱服务器配置异常，无法邮件通知相关信息。请联系管理员进入系统配置-系统参数中配置邮箱服务器。</t>
  </si>
  <si>
    <t>A configuração do servidor de e-mail está anormal. Não é possível enviar informações por e-mail. Entre em contato com o administrador para configurar o servidor de e-mail em Configuração do sistema &gt; Parâmetros do sistema.</t>
  </si>
  <si>
    <t>La configuración del servidor de correo electrónico es anormal. No se puede enviar información por correo electrónico. Comuníquese con el administrador para configurar el servidor de correo electrónico en Configuración del sistema &gt; Parámetros del sistema.</t>
  </si>
  <si>
    <t>La configuración del servidor de correo electrónico es anormal. No es posible enviar información por correo electrónico. Póngase en contacto con su administrador para configurar el servidor de correo electrónico en Configuración del sistema &gt; Parámetros del sistema.</t>
  </si>
  <si>
    <t>The email service is abnormal. Please contact the administrator.</t>
  </si>
  <si>
    <t>邮箱服务异常，需联系管理员处理。</t>
  </si>
  <si>
    <t>O serviço de e-mail está anormal. Entre em contato com administrador.</t>
  </si>
  <si>
    <t>El servicio de correo electrónico es anormal. Por favor contacte al administrador.</t>
  </si>
  <si>
    <t>O serviço de e-mail está anormal. Entre em contato com o administrador.</t>
  </si>
  <si>
    <t>El servicio de correo electrónico es anormal. Póngase en contacto con su administrador.</t>
  </si>
  <si>
    <t>The email template is in use</t>
  </si>
  <si>
    <t>O modelo de e-mail está em uso</t>
  </si>
  <si>
    <t>La plantilla de correo electrónico está en uso</t>
  </si>
  <si>
    <t>The email template name already exists</t>
  </si>
  <si>
    <t>O nome do modelo de e-mail já existe</t>
  </si>
  <si>
    <t>El nombre de la plantilla de correo electrónico ya existe</t>
  </si>
  <si>
    <t>The email was sent.</t>
  </si>
  <si>
    <t>邮件已发送。</t>
  </si>
  <si>
    <t>O e-mail foi enviado.</t>
  </si>
  <si>
    <t>El correo electrónico fue enviado.</t>
  </si>
  <si>
    <t>El correo electrónico ha sido enviado.</t>
  </si>
  <si>
    <t>The emergency number does not exist. Please enter another one.</t>
  </si>
  <si>
    <t>警情编号不存在，请重新录入。</t>
  </si>
  <si>
    <t>Número de emergência não existe. Insira outro.</t>
  </si>
  <si>
    <t>El número de emergencia no existe. Por favor, introduzca otro.</t>
  </si>
  <si>
    <t>El número de emergencia no existe. Por favor ingrese otro.</t>
  </si>
  <si>
    <t>The emergency number must not be empty.</t>
  </si>
  <si>
    <t>警情编号不能为空。</t>
  </si>
  <si>
    <t>O número de emergência não pode ser vazio.</t>
  </si>
  <si>
    <t>El número de emergencia no debe estar vacío.</t>
  </si>
  <si>
    <t>O número de emergência é obrigatório.</t>
  </si>
  <si>
    <t>The emergency phone terminal triggers a panic alarm, and the device automatically records and saves the video. The platform extracts the video from the device according to the video retrieval plan. When configuring panic alarm events, do not set link to emergency phone terminal video. If it is set, it will cause the extraction of device videos to fail.</t>
  </si>
  <si>
    <t>报警柱触发紧急报警，设备自动录像保存，平台根据录像补录计划从设备提取录像。配置紧急报警事件时不配置联动报警柱录像，否则会导致设备录像提取失败。</t>
  </si>
  <si>
    <t>O terminal do telefone de emergência aciona um alarme de pânico, e o dispositivo grava e salva o vídeo automaticamente. A plataforma extrai o vídeo do dispositivo de acordo com o plano de recuperação de vídeo. Ao configurar eventos de alarme de pânico, não defina o vínculo com o vídeo do terminal do telefone de emergência. Caso seja definido, ocorrerá uma falha na extração dos vídeos do dispositivo.</t>
  </si>
  <si>
    <t>El pilar de alarma desencadena una alarma de emergencia, el dispositivo graba y guarda automáticamente. La plataforma extrae la grabación del dispositivo según el plan de relleno de grabación. Al configurar eventos de alarma de emergencia, no configure la grabación vinculada al pilar de alarma, de lo contrario puede causar falla en la extracción de grabación del dispositivo.</t>
  </si>
  <si>
    <t>O terminal telefônico de emergência aciona um alarme de pânico e o dispositivo grava e salva automaticamente o vídeo. A plataforma extrai o vídeo do dispositivo de acordo com o plano de recuperação de vídeo. Ao configurar eventos de alarme de pânico, não defina o link para o vídeo do terminal telefônico de emergência. Se estiver definido, causará falha na extração dos vídeos do dispositivo.</t>
  </si>
  <si>
    <t>El terminal telefónico de emergencia activa una alarma de pánico y el dispositivo graba y guarda automáticamente el vídeo. La plataforma extrae el vídeo del dispositivo según el plan de recuperación de vídeo. Al configurar eventos de alarma de pánico, no configure el enlace al vídeo del terminal telefónico de emergencia. Si se configura, provocará que falle la extracción de vídeo del dispositivo.</t>
  </si>
  <si>
    <t>The emergency stop button is pressed</t>
  </si>
  <si>
    <t>紧急停止</t>
  </si>
  <si>
    <t>O botão de parada de emergência foi pressionado</t>
  </si>
  <si>
    <t>Se ha pulsado el botón de parada de emergencia</t>
  </si>
  <si>
    <t>Se presiona el botón de parada de emergencia</t>
  </si>
  <si>
    <t>The encryption method is incorrect.</t>
  </si>
  <si>
    <t>加密方式不正确。</t>
  </si>
  <si>
    <t>O método de criptografia está incorreto.</t>
  </si>
  <si>
    <t>El método de cifrado es incorrecto.</t>
  </si>
  <si>
    <t>The encryption methods must be the same for the sites.</t>
  </si>
  <si>
    <t>站点加密方式必须相同。</t>
  </si>
  <si>
    <t>Os métodos de criptografia devem ser os mesmos para os locais.</t>
  </si>
  <si>
    <t>Los métodos de cifrado deben ser los mismos para los sitios.</t>
  </si>
  <si>
    <t>O método de criptografia devem ser os mesmos para os locais.</t>
  </si>
  <si>
    <t>Los métodos de cifrado deben ser los mismos en todos los sitios web.</t>
  </si>
  <si>
    <t>The encryption password is incorrect</t>
  </si>
  <si>
    <t>加密密码不正确</t>
  </si>
  <si>
    <t>A senha de criptografia está incorreta</t>
  </si>
  <si>
    <t>La contraseña de cifrado es incorrecta</t>
  </si>
  <si>
    <t>The encryption password is invalid</t>
  </si>
  <si>
    <t>加密密码不合法</t>
  </si>
  <si>
    <t>A senha de criptografia é inválida</t>
  </si>
  <si>
    <t>La contraseña de cifrado no es válida</t>
  </si>
  <si>
    <t>The encryption password is required.</t>
  </si>
  <si>
    <t>加密密码不能为空。</t>
  </si>
  <si>
    <t>É necessária a senha de criptografia.</t>
  </si>
  <si>
    <t>La contraseña de cifrado es obligatoria.</t>
  </si>
  <si>
    <t>A senha de criptografia é obrigatória.</t>
  </si>
  <si>
    <t>Se requiere contraseña de cifrado.</t>
  </si>
  <si>
    <t>The encryption password must not be empty</t>
  </si>
  <si>
    <t>加密密码不能为空</t>
  </si>
  <si>
    <t>A senha da criptografia não deve ficar vazia</t>
  </si>
  <si>
    <t>La contraseña de cifrado no debe estar vacía</t>
  </si>
  <si>
    <t>La contraseña de cifrado no debe estar vacía.</t>
  </si>
  <si>
    <t>The encryption type is required.</t>
  </si>
  <si>
    <t>加密方式不能为空。</t>
  </si>
  <si>
    <t>O tipo de criptografia é obrigatório.</t>
  </si>
  <si>
    <t>El tipo de cifrado es obligatorio.</t>
  </si>
  <si>
    <t>The end IP must be greater than the start IP.</t>
  </si>
  <si>
    <t>截止IP需大于起始IP。</t>
  </si>
  <si>
    <t>O IP final deve ser maior que o IP inicial.</t>
  </si>
  <si>
    <t>La IP final debe ser mayor que la IP inicial.</t>
  </si>
  <si>
    <t>The end date cannot be earlier than the start date.</t>
  </si>
  <si>
    <t>结束日期不能早于开始日期。</t>
  </si>
  <si>
    <t>A data final não pode ser anterior à data inicial.</t>
  </si>
  <si>
    <t>La fecha de finalización no puede ser anterior a la fecha de inicio.</t>
  </si>
  <si>
    <t>A data final não pode ser maior ou igual á porta inicial.</t>
  </si>
  <si>
    <t>The end port must be greater or equal to the start port.</t>
  </si>
  <si>
    <t>结束端口必须大于等于开始端口。</t>
  </si>
  <si>
    <t>A porta final deve ser maior ou igual à porta inicial.</t>
  </si>
  <si>
    <t>El puerto final debe ser mayor o igual que el puerto inicial.</t>
  </si>
  <si>
    <t>A porta final deve ser mais alta qu à porta inicial.</t>
  </si>
  <si>
    <t>The end port must be higher than the start port.</t>
  </si>
  <si>
    <t>结束端口必须大于起始端口。</t>
  </si>
  <si>
    <t>A porta final deve ser mais alta que a porta inicial.</t>
  </si>
  <si>
    <t>El puerto final debe ser mayor que el puerto inicial.</t>
  </si>
  <si>
    <t>El puerto final debe ser más alto que el puerto inicial.</t>
  </si>
  <si>
    <t>The end room number must be greater than the start room number.</t>
  </si>
  <si>
    <t>房间号末位必须大于首位</t>
  </si>
  <si>
    <t>O número da sala final deve ser maior do que o número da sala inicial.</t>
  </si>
  <si>
    <t>El número de habitación final debe ser superior al número de habitación inicial.</t>
  </si>
  <si>
    <t>O número do apartamento final deve ser maior do que o número do apartamento inicial.</t>
  </si>
  <si>
    <t>El número de habitación final debe ser mayor que el número de habitación inicial.</t>
  </si>
  <si>
    <t>The end time cannot be earlier than the start time.</t>
  </si>
  <si>
    <t>结束时间不能早于开始时间</t>
  </si>
  <si>
    <t>O horário de término não pode ser posterior ao horário de início.</t>
  </si>
  <si>
    <t>La hora de finalización no puede ser anterior a la hora de inicio.</t>
  </si>
  <si>
    <t>The end time for check-in must be earlier than the end time for work.</t>
  </si>
  <si>
    <t>结束签入时间要小于工作结束时间。</t>
  </si>
  <si>
    <t>O horário de término do check-in deve ser anterior ao horário de término do trabalho.</t>
  </si>
  <si>
    <t>La hora de fin de registro de entrada debe ser menor a la hora de fin del trabajo.</t>
  </si>
  <si>
    <t>La hora de finalización del check-in debe ser anterior a la hora de finalización del trabajo.</t>
  </si>
  <si>
    <t>The end time for check-in must be later than the start time for work.</t>
  </si>
  <si>
    <t>结束签入时间应大于工作开始时间。</t>
  </si>
  <si>
    <t>O horário de término do check-in deve ser posterior ao horário de início do trabalho.</t>
  </si>
  <si>
    <t>La hora de fin de registro de entrada debe ser mayor a la hora de inicio del trabajo.</t>
  </si>
  <si>
    <t>La hora de finalización del check-in debe ser posterior a la hora de inicio del trabajo.</t>
  </si>
  <si>
    <t>The end time for check-out must be later than the end time for work.</t>
  </si>
  <si>
    <t>结束签出时间要大于工作结束时间。</t>
  </si>
  <si>
    <t>O horário final do check-out deve ser posterior ao horário final de trabalho.</t>
  </si>
  <si>
    <t>La hora de fin de registro de salida debe ser mayor a la hora de fin del trabajo.</t>
  </si>
  <si>
    <t>La hora de finalización del check-out debe ser posterior a la hora de finalización del trabajo.</t>
  </si>
  <si>
    <t>The end time for the break period must be later than its start time.</t>
  </si>
  <si>
    <t>休息时段的结束时间应大于开始时间</t>
  </si>
  <si>
    <t>A hora de término do período de intervalo deve ser posterior à sua hora de início.</t>
  </si>
  <si>
    <t>La hora de fin del período de descanso debe ser mayor a la hora de inicio.</t>
  </si>
  <si>
    <t>La hora de finalización del período de descanso debe ser posterior a la hora de inicio.</t>
  </si>
  <si>
    <t>The end time is empty</t>
  </si>
  <si>
    <t>结束时间为空</t>
  </si>
  <si>
    <t>A hora de fim está vazia</t>
  </si>
  <si>
    <t>La hora de finalización está vacía</t>
  </si>
  <si>
    <t>The end time must be an unsigned long integer</t>
  </si>
  <si>
    <t>结束时间必须为无符号长整型</t>
  </si>
  <si>
    <t>A hora de fim deve ser um número inteiro longo sem sinal</t>
  </si>
  <si>
    <t>La hora de finalización debe ser un número entero largo no signado.</t>
  </si>
  <si>
    <t>La hora de finalización debe ser un entero largo y sin signo.</t>
  </si>
  <si>
    <t>The end time must be later than the start time.</t>
  </si>
  <si>
    <t>结束时间必须晚于开始时间。</t>
  </si>
  <si>
    <t>O horário de término deve ser posterior ao horário de início.</t>
  </si>
  <si>
    <t>La hora de fin debe ser posterior a la hora de inicio.</t>
  </si>
  <si>
    <t>La hora de finalización debe ser posterior a la hora de inicio.</t>
  </si>
  <si>
    <t>The end time must be within the recorded time range.</t>
  </si>
  <si>
    <t>结束时间应在记录时间范围内。</t>
  </si>
  <si>
    <t>O horário de término deve ficar dentro do intervalo de tempo registrado.</t>
  </si>
  <si>
    <t>La hora final debe estar dentro del intervalo de tiempo grabado.</t>
  </si>
  <si>
    <t>O horário de término deve estar dentro do intervalo de tempo registrado.</t>
  </si>
  <si>
    <t>La hora de finalización debe estar dentro del rango de tiempo registrado.</t>
  </si>
  <si>
    <t>The end time must not be earlier than or equal to start time.</t>
  </si>
  <si>
    <t>结束时间不能早于或等于开始时间！</t>
  </si>
  <si>
    <t>O horário de fim deve ser posterior ao horário de início!</t>
  </si>
  <si>
    <t>¡La hora de finalización no puede ser anterior o igual a la hora de inicio!</t>
  </si>
  <si>
    <t>O horário de fim deve ser posterior ao horário de início.</t>
  </si>
  <si>
    <t>La hora de finalización no debe ser anterior o igual a la hora de inicio.</t>
  </si>
  <si>
    <t>The end time must not be empty.</t>
  </si>
  <si>
    <t>结束时间不能为空。</t>
  </si>
  <si>
    <t>A hora final não deve ficar em branco.</t>
  </si>
  <si>
    <t>La hora de fin no debe estar vacía.</t>
  </si>
  <si>
    <t>La hora de finalización no debe estar vacía.</t>
  </si>
  <si>
    <t>The entered number is beyond the range.</t>
  </si>
  <si>
    <t>输入数值超出范围。</t>
  </si>
  <si>
    <t>O número inserido está fora do intervalo.</t>
  </si>
  <si>
    <t>El número introducido supera el rango.</t>
  </si>
  <si>
    <t>El número ingresado está fuera de rango.</t>
  </si>
  <si>
    <t>The entrance name of the same entrance and exit point must not be repeated.</t>
  </si>
  <si>
    <t>同一出入口点位下的入口名称不能重复。</t>
  </si>
  <si>
    <t>Não é permitido repetir o nome da entrada do mesmo ponto de entrada e saída.</t>
  </si>
  <si>
    <t>No se debe repetir el nombre de entrada de un mismo punto de entrada y salida.</t>
  </si>
  <si>
    <t>O nome de entrada do mesmo ponto de entrada e saída não deve ser repetido.</t>
  </si>
  <si>
    <t>The entry time must be earlier than the current time.</t>
  </si>
  <si>
    <t>入场时间需要早于当前时间。</t>
  </si>
  <si>
    <t>A hora de início deve ser anterior à hora atual.</t>
  </si>
  <si>
    <t>La hora de entrada debe ser anterior a la hora actual.</t>
  </si>
  <si>
    <t>The entry time must be earlier than the exit time.</t>
  </si>
  <si>
    <t>入场时间需要小于出场时间。</t>
  </si>
  <si>
    <t>O horário de entrada deve ser anterior ao horário de saída.</t>
  </si>
  <si>
    <t>La hora de entrada debe ser anterior a la hora de salida.</t>
  </si>
  <si>
    <t>The entry time must not be later than the current time.</t>
  </si>
  <si>
    <t>入场时间不能晚于当前时间。</t>
  </si>
  <si>
    <t>O horário de entrada não pode ser posterior ao horário atual.</t>
  </si>
  <si>
    <t>La hora de entrada no puede ser posterior a la hora actual.</t>
  </si>
  <si>
    <t>O horário de entrada não pode ser posterior ao horário de saída.</t>
  </si>
  <si>
    <t>La hora de entrada no debe ser posterior a la hora actual.</t>
  </si>
  <si>
    <t>The error code of the email service provider is {0}.</t>
  </si>
  <si>
    <t>邮件服务商错误码：{0}。</t>
  </si>
  <si>
    <t>O código de erro do provedor de serviço de e-mail é {0}.</t>
  </si>
  <si>
    <t>Código de error del proveedor de correo electrónico: {0}.</t>
  </si>
  <si>
    <t>O código de erro do provedor de serviço de e-mail é {0}</t>
  </si>
  <si>
    <t>El código de error del proveedor de servicios de correo electrónico es {0}.</t>
  </si>
  <si>
    <t>The event code must not be empty.</t>
  </si>
  <si>
    <t>事件编号不能为空。</t>
  </si>
  <si>
    <t>O código do evento não pode ficar em branco.</t>
  </si>
  <si>
    <t>El código del evento no debe estar vacío.</t>
  </si>
  <si>
    <t>O código do evento não deve estar vazio.</t>
  </si>
  <si>
    <t>El código de evento no debe estar vacío.</t>
  </si>
  <si>
    <t>The event code must not exceed 50 characters.</t>
  </si>
  <si>
    <t>事件编号不能超过50个字符。</t>
  </si>
  <si>
    <t>O código do evento deve ter no máximo 50 caracteres.</t>
  </si>
  <si>
    <t>El número de evento no debe superar los 50 caracteres.</t>
  </si>
  <si>
    <t>O código do evento não deve exceder 50 caracteres.</t>
  </si>
  <si>
    <t>El código del evento no debe exceder los 50 caracteres.</t>
  </si>
  <si>
    <t>The event name is empty.</t>
  </si>
  <si>
    <t>事件名称为空。</t>
  </si>
  <si>
    <t>O nome do evento está vazio.</t>
  </si>
  <si>
    <t>El nombre del evento está vacío.</t>
  </si>
  <si>
    <t>The event name must not be empty.</t>
  </si>
  <si>
    <t>事件名称不能为空。</t>
  </si>
  <si>
    <t>O nome do evento não deve ficar em branco.</t>
  </si>
  <si>
    <t>El nombre del evento no debe estar vacío.</t>
  </si>
  <si>
    <t>O nome do evento não deve estar vazio.</t>
  </si>
  <si>
    <t>The event name must not exceed 50 characters.</t>
  </si>
  <si>
    <t>事件名称不能超过50个字符。</t>
  </si>
  <si>
    <t>O nome do evento não deve exceder 50 caracteres.</t>
  </si>
  <si>
    <t>El nombre del evento no debe superar los 50 caracteres.</t>
  </si>
  <si>
    <t>El nombre del evento no debe exceder los 50 caracteres.</t>
  </si>
  <si>
    <t>The event number must not exceed 50 characters.</t>
  </si>
  <si>
    <t>O número do evento não deve exceder 50 caracteres.</t>
  </si>
  <si>
    <t>El número del evento no debe exceder los 50 caracteres.</t>
  </si>
  <si>
    <t>The event processing mode was changed.</t>
  </si>
  <si>
    <t>事件处理模式发生变更。</t>
  </si>
  <si>
    <t>O modo de processamento de eventos foi alterado.</t>
  </si>
  <si>
    <t>El modo de procesamiento de eventos ha cambiado.</t>
  </si>
  <si>
    <t>O esquema do evento foi excluído</t>
  </si>
  <si>
    <t>Se ha cambiado el modo de procesamiento de eventos.</t>
  </si>
  <si>
    <t>The event scheme was already deleted.</t>
  </si>
  <si>
    <t>事件预案已删除。</t>
  </si>
  <si>
    <t>O esquema do evento já foi excluído.</t>
  </si>
  <si>
    <t>El esquema del evento ya fue eliminado.</t>
  </si>
  <si>
    <t>El esquema del evento ya se ha eliminado.</t>
  </si>
  <si>
    <t>The event scheme was deleted</t>
  </si>
  <si>
    <t>事件预案已删除</t>
  </si>
  <si>
    <t>El esquema del evento fue eliminado.</t>
  </si>
  <si>
    <t>Se ha eliminado el esquema del evento.</t>
  </si>
  <si>
    <t>The event source has been linked to another template.</t>
  </si>
  <si>
    <t>事件源已被其他模板关联。</t>
  </si>
  <si>
    <t>A origem do evento foi vinculada a outro modelo.</t>
  </si>
  <si>
    <t>La fuente del evento se ha vinculado a otra plantilla.</t>
  </si>
  <si>
    <t>A fonte do evento foi vinculada a outro modelo.</t>
  </si>
  <si>
    <t>La fuente del evento se ha vinculado a otro modelo.</t>
  </si>
  <si>
    <t>The event source was deleted</t>
  </si>
  <si>
    <t>事件源已删除</t>
  </si>
  <si>
    <t>A origem do evento foi excluída</t>
  </si>
  <si>
    <t>La fuente del evento fue eliminada.</t>
  </si>
  <si>
    <t>La fuente del evento ha sido eliminada.</t>
  </si>
  <si>
    <t>The event template does not exist.</t>
  </si>
  <si>
    <t>事件模板不存在。</t>
  </si>
  <si>
    <t>O modelo do evento não existe.</t>
  </si>
  <si>
    <t>La plantilla de evento no existe.</t>
  </si>
  <si>
    <t>O modelo de evento não existe.</t>
  </si>
  <si>
    <t>El modelo de evento no existe.</t>
  </si>
  <si>
    <t>The event template must not be empty.</t>
  </si>
  <si>
    <t>事件模板不能为空。</t>
  </si>
  <si>
    <t>O modelo do evento não pode ficar em branco.</t>
  </si>
  <si>
    <t>La plantilla de evento no debe estar vacía.</t>
  </si>
  <si>
    <t>O modelo de evento não deve estar vazio.</t>
  </si>
  <si>
    <t>La plantilla del evento no debe estar vacía.</t>
  </si>
  <si>
    <t>The event type code does not exist. Please refresh the event type list.</t>
  </si>
  <si>
    <t>事件类型编号不存在，请刷新事件类型列表。</t>
  </si>
  <si>
    <t>O código do tipo de evento não existe. Atualize a lista dos tipos de evento.</t>
  </si>
  <si>
    <t>El número del tipo de evento no existe. Actualice la lista de tipos de eventos.</t>
  </si>
  <si>
    <t>O código do tipo de evento não existe. Atualize a lista de tipos de eventos.</t>
  </si>
  <si>
    <t>El código de tipo de evento no existe. Actualiza la lista de tipos de eventos.</t>
  </si>
  <si>
    <t>The event type code must not be empty.</t>
  </si>
  <si>
    <t>事件类型编号不能为空。</t>
  </si>
  <si>
    <t>O código do tipo de evento não pode ficar em branco.</t>
  </si>
  <si>
    <t>El código del tipo de evento no debe estar vacío.</t>
  </si>
  <si>
    <t>O código do tipo de evento não deve estar vazio.</t>
  </si>
  <si>
    <t>The event type code must not exceed {0} characters.</t>
  </si>
  <si>
    <t>事件类型编号不能超过{0}个字符。</t>
  </si>
  <si>
    <t>O código do tipo de evento deve ter no máximo {0} caracteres.</t>
  </si>
  <si>
    <t>El código del tipo de evento no debe superar los {0} caracteres.</t>
  </si>
  <si>
    <t>O código do tipo de evento não deve exceder {0} caracteres.</t>
  </si>
  <si>
    <t>El código de tipo de evento no debe exceder los {0} caracteres.</t>
  </si>
  <si>
    <t>The event type name must not be empty.</t>
  </si>
  <si>
    <t>事件类型名称不能为空。</t>
  </si>
  <si>
    <t>O nome do tipo de evento não deve ficar em branco.</t>
  </si>
  <si>
    <t>El nombre del tipo de evento no debe estar vacío.</t>
  </si>
  <si>
    <t>O nome do tipo de evento não deve estar vazio.</t>
  </si>
  <si>
    <t>The event type name must not exceed {0} characters.</t>
  </si>
  <si>
    <t>事件类型名称不能超过{0}个字符。</t>
  </si>
  <si>
    <t>O nome do tipo de evento deve ter no máximo {0} caracteres.</t>
  </si>
  <si>
    <t>El nombre del tipo de evento no debe superar los {0} caracteres.</t>
  </si>
  <si>
    <t>O nome do tipo de evento não deve exceder {0} caracteres.</t>
  </si>
  <si>
    <t>El nombre del tipo de evento no debe exceder los {0} caracteres.</t>
  </si>
  <si>
    <t>The event type number does not exist. Please refresh the event type list.</t>
  </si>
  <si>
    <t>O número do tipo de evento não existe. Atualize a lista dos tipos de evento.</t>
  </si>
  <si>
    <t>El número del tipo de evento no existe. Actualiza la lista de tipos de eventos.</t>
  </si>
  <si>
    <t>The event type or event source was deleted. The scheme is invalid and will be deleted</t>
  </si>
  <si>
    <t>事件类型或事件源已被删除，预案已失效并将清除</t>
  </si>
  <si>
    <t>O tipo de evento ou a fonte de evento foi excluída. O esquema é inválido e será excluído</t>
  </si>
  <si>
    <t>Se eliminó el tipo de evento o la fuente del evento. El esquema no es válido y se eliminará</t>
  </si>
  <si>
    <t>Se ha eliminado el tipo de evento o el origen del evento. El esquema no es válido y será eliminado.</t>
  </si>
  <si>
    <t>The event type was deleted</t>
  </si>
  <si>
    <t>事件类型已删除</t>
  </si>
  <si>
    <t>O tipo de evento foi excluído</t>
  </si>
  <si>
    <t>El tipo de evento fue eliminado.</t>
  </si>
  <si>
    <t>El tipo de evento ha sido eliminado.</t>
  </si>
  <si>
    <t>The evidence channel does not support download and playback.</t>
  </si>
  <si>
    <t>证据通道不支持下载和回放。</t>
  </si>
  <si>
    <t>O canal de evidências não permite download e reprodução.</t>
  </si>
  <si>
    <t>El canal de evidencia no admite descarga ni reproducción.</t>
  </si>
  <si>
    <t>The evidence channel does not support video playback.</t>
  </si>
  <si>
    <t>证据通道不支持录像回放。</t>
  </si>
  <si>
    <t>O canal de evidências é incompatível com a reprodução de vídeo.</t>
  </si>
  <si>
    <t>El canal de evidencia no admite la reproducción de video.</t>
  </si>
  <si>
    <t>O canal de evidências é incopatível com a reprodução de vídeo.</t>
  </si>
  <si>
    <t>The evidence file does not exist.</t>
  </si>
  <si>
    <t>证据文件不存在</t>
  </si>
  <si>
    <t>O arquivo de evidência não existe.</t>
  </si>
  <si>
    <t>El archivo de evidencia no existe.</t>
  </si>
  <si>
    <t>El expediente de prueba no existe.</t>
  </si>
  <si>
    <t>The evidence file or the incident file is being uploaded. If you close the window, the upload will be interrupted. Continue?</t>
  </si>
  <si>
    <t>证据文件或案件附件正在上传，关闭窗口会中断上传，确定关闭？</t>
  </si>
  <si>
    <t>O arquivo da evidência ou o arquivo do incidente está sendo carregado. Caso a janela seja fechada, o carregamento será interrompido. Continuar?</t>
  </si>
  <si>
    <t>El archivo de evidencia o el adjunto del caso se están cargando. Cerrar la ventana interrumpirá la carga. ¿Confirmar cierre?</t>
  </si>
  <si>
    <t>O arquivo da evidência ou o arquivo da ocorrência está sendo carregado. Caso a janela seja fechada, o carregamento será interrompido. Continuar?</t>
  </si>
  <si>
    <t>Se está cargando el expediente de pruebas o expediente de incidente. Si cierra la ventana, la carga se detendrá. ¿Continuar?</t>
  </si>
  <si>
    <t>The evidence file that was shared with the recipient contains a watermark that has the username of the sharer and the content for the watermark.</t>
  </si>
  <si>
    <t>被分享者获取的证据文件叠加水印，水印内容为发起分享者的用户名和录入的水印内容。</t>
  </si>
  <si>
    <t>O arquivo de evidências compartilhado com o destinatário contém uma marca d'água com o nome de usuário do compartilhador e o conteúdo da marca d'água.</t>
  </si>
  <si>
    <t>Los archivos de evidencia obtenidos por el destinatario del compartido tienen marca de agua superpuesta. El contenido de la marca de agua es el nombre de usuario del iniciador del compartido y el contenido de marca de agua ingresado.</t>
  </si>
  <si>
    <t>El archivo de evidencia que se compartió con el destinatario contiene una marca de agua que incluye el nombre de usuario de quien lo comparte y el contenido de la marca de agua.</t>
  </si>
  <si>
    <t>The evidence file that you edited or added a mosaic to is being generated. Are you sure you want to stop generating the file and exit the client?</t>
  </si>
  <si>
    <t>剪辑或马赛克后的证据文件件正在生成中，确定终止文件生成并退出客户端？</t>
  </si>
  <si>
    <t>O arquivo de evidência editado ou ao qual foi adicionado um mosaico está sendo gerado. Tem certeza de que deseja parar de gerar o arquivo e sair da página?</t>
  </si>
  <si>
    <t>El archivo de evidencia editado o con mosaico se está generando. ¿Confirmar terminar la generación del archivo y salir del cliente?</t>
  </si>
  <si>
    <t>Se está generando el archivo de evidencia que editó o al que agregó un mosaico. ¿Está seguro de que desea dejar de generar el archivo y salir del cliente?</t>
  </si>
  <si>
    <t>The evidence file that you edited or added a mosaic to is being generated. Are you sure you want to stop generating the file and exit the page?</t>
  </si>
  <si>
    <t>剪辑或马赛克后的证据文件件正在生成中，确定终止文件生成并退出操作页面？</t>
  </si>
  <si>
    <t>El archivo de evidencia editado o con mosaico se está generando. ¿Confirmar terminar la generación del archivo y salir de la página de operación?</t>
  </si>
  <si>
    <t>O arquivo de evidência ao qual você editou ou adicionou um mosaico está sendo gerado. Tem certeza de que deseja parar de gerar o arquivo e sair da página?</t>
  </si>
  <si>
    <t>Se está generando el archivo de evidencia que editó o al que agregó un mosaico. ¿Está seguro de que desea dejar de generar el archivo y salir de la página?</t>
  </si>
  <si>
    <t>The evidence files in the recycle bin are only kept for 7 days. When the time expires, they will be automatically deleted and cannot be retrieved.</t>
  </si>
  <si>
    <t>回收站里的证据文件只保留7天，到期后自动删除，无法找回。</t>
  </si>
  <si>
    <t>Os arquivos de evidência ficam armazenados na lixeira por apenas 7 dias. Após o prazo expirar, eles serão excluídos automaticamente e não poderão ser recuperados.</t>
  </si>
  <si>
    <t>Los archivos de evidencia en la papelera de reciclaje solo se retienen por 7 días, después se eliminan automáticamente y no se pueden recuperar.</t>
  </si>
  <si>
    <t>Os arquivos de evidências na lixeira são mantidos apenas por 7 dias. Quando o tempo expirar, eles serão excluídos automaticamente e não poderão ser recuperados.</t>
  </si>
  <si>
    <t>Los archivos de pruebas en la papelera de reciclaje solo se conservan durante 7 días. Cuando expire el tiempo, se eliminarán automáticamente y no se podrán recuperar.</t>
  </si>
  <si>
    <t>The evidence files or incident attachments are being uploaded. Exiting the operation will stop the upload. Continue?</t>
  </si>
  <si>
    <t>证据文件或案件附件正在上传，退出操作将中断上传，确定退出？</t>
  </si>
  <si>
    <t>Os arquivos de evidências ou anexos de incidentes estão sendo carregados. Sair da operação interromperá o carregamento. Continuar?</t>
  </si>
  <si>
    <t>El archivo de evidencia o el adjunto del caso se están cargando. Salir de la operación interrumpirá la carga. ¿Confirmar salir?</t>
  </si>
  <si>
    <t>Os arquivos de evidências ou anexos da ocorrência estão sendo carregados. Sair da operação interromperá o upload. Continuar?</t>
  </si>
  <si>
    <t>Se están cargando archivos de evidencia o archivos adjuntos de casos. Salir de la operación detendrá la carga. ¿Continuar?</t>
  </si>
  <si>
    <t>The evidence is being recorded. Please finish the video or audio recording to submit the incident.</t>
  </si>
  <si>
    <t>证据录制中，请先结束录像或录音，再提交案件。</t>
  </si>
  <si>
    <t>A evidência está sendo gravada. Conclua a gravação de vídeo ou áudio para enviar o incidente.</t>
  </si>
  <si>
    <t>La evidencia se está grabando. Termine primero la grabación de video o audio antes de enviar el caso.</t>
  </si>
  <si>
    <t>A evidência está sendo gravada. Conclua a gravação de vídeo ou áudio para enviar a ocorrência.</t>
  </si>
  <si>
    <t>Se están registrando pruebas. Finalice la grabación de vídeo o audio para enviar el incidente.</t>
  </si>
  <si>
    <t>The evidence video that you clipped or added a mosaic to is being generated. Are you sure you want to stop generating it and exit the client?</t>
  </si>
  <si>
    <t>剪辑或马赛克后的证据文件正在生成中，确定终止文件生成并退出客户端？</t>
  </si>
  <si>
    <t>O vídeo de evidência que você recortou ou adicionou mosaico está sendo gerado. Tem certeza de que deseja interromper a geração e sair do cliente?</t>
  </si>
  <si>
    <t>El video de evidencia recortado o con mosaico se está generando. ¿Seguro que desea detenerlo y salir del cliente?</t>
  </si>
  <si>
    <t xml:space="preserve">O vídeo de  evidência que você recortou ou adicionou mosaico está sendo gerado. Tem certeza de que deseja interromper a geração e sair do cliente? </t>
  </si>
  <si>
    <t>Se está generando el vídeo de evidencia que recortó o al que agregó un mosaico. ¿Está seguro de que desea dejar de generarlo y salir del cliente?</t>
  </si>
  <si>
    <t>The evidence video that you clipped or added a mosaic to is being generated. Are you sure you want to stop generating it and exit the page?</t>
  </si>
  <si>
    <t>剪辑或马赛克后的证据文件正在生成中，确定终止文件生成并退出操作页面？</t>
  </si>
  <si>
    <t>O vídeo de evidência que você recortou ou adicionou mosaico está sendo gerado. Tem certeza de que deseja interromper a geração e sair da página?</t>
  </si>
  <si>
    <t>El video de evidencia recortado o con mosaico se está generando. ¿Seguro que desea detenerlo y salir de la página?</t>
  </si>
  <si>
    <t>Se está generando el vídeo de evidencia que recortó o al que agregó un mosaico. ¿Estás seguro de que quieres dejar de generarlo y salir de la página?</t>
  </si>
  <si>
    <t>The exclusion prompt contains non-compliant words.</t>
  </si>
  <si>
    <t>负向提示词存在违规用词</t>
  </si>
  <si>
    <t>O prompt de exclusão contém palavras não conformes.</t>
  </si>
  <si>
    <t>Prompt tiene palabras inapropiadas o prohibidas.</t>
  </si>
  <si>
    <t>El mensaje de eliminación contiene palabras no admitidas.</t>
  </si>
  <si>
    <t>The exclusion prompt must not exceed {0} characters.</t>
  </si>
  <si>
    <t>负向提示词不能超过{0}字符。</t>
  </si>
  <si>
    <t>O prompt de exclusão não pode exceder {0} caracteres.</t>
  </si>
  <si>
    <t>Prompt negativa no debe exceder los {0} caracteres.</t>
  </si>
  <si>
    <t>El mensaje de eliminación no debe exceder los {0} caracteres.</t>
  </si>
  <si>
    <t>The exit name of the same entrance and exit point must not be repeated.</t>
  </si>
  <si>
    <t>同一出入口点位下的出口名称不能重复。</t>
  </si>
  <si>
    <t>Não é permitido repetir o nome da saída do mesmo ponto de entrada e saída.</t>
  </si>
  <si>
    <t>No se debe repetir el nombre de salida de un mismo punto de entrada y salida.</t>
  </si>
  <si>
    <t>O nome de saída do mesmo ponto de entrada e saída não deve ser repetido.</t>
  </si>
  <si>
    <t>The exit time must be later than the entry time.</t>
  </si>
  <si>
    <t>出场时间需要大于入场时间。</t>
  </si>
  <si>
    <t>O horário de saída deve ser posterior ao horário de entrada.</t>
  </si>
  <si>
    <t>El tiempo de salida debe ser posterior al tiempo de entrada.</t>
  </si>
  <si>
    <t>La hora de salida debe ser posterior a la hora de llegada.</t>
  </si>
  <si>
    <t>The expiration time for the parking lot vehicle group must be greater than the validity time.</t>
  </si>
  <si>
    <t>停车场车辆组的失效时间需大于生效时间。</t>
  </si>
  <si>
    <t>O tempo de expiração para o grupo de veículos estacionados deve ser maior do que o tempo de validade.</t>
  </si>
  <si>
    <t>El tiempo de vencimiento del grupo de vehículos del aparcamiento debe ser superior al tiempo de validez.</t>
  </si>
  <si>
    <t>O prazo de validade do grupo de veículos do estacionamento deve ser maior que o prazo de validade.</t>
  </si>
  <si>
    <t>El período de vigencia del grupo de vehículos en el estacionamiento deberá ser mayor a la fecha de vencimiento.</t>
  </si>
  <si>
    <t>The expiration time for the vehicle arming group must be greater than the validity time.</t>
  </si>
  <si>
    <t>车辆布控组的失效时间需大于生效时间。</t>
  </si>
  <si>
    <t>O tempo de expiração para o grupo de veículos armados deve ser maior do que o tempo de validade.</t>
  </si>
  <si>
    <t>El tiempo de vencimiento del grupo de armado de vehículos debe ser superior al tiempo de validez.</t>
  </si>
  <si>
    <t>O tempo de expiração do grupo de armação do veículo deve ser maior que o tempo de validade.</t>
  </si>
  <si>
    <t>El tiempo de vencimiento del grupo de armado del vehículo debe ser mayor que el tiempo de vencimiento.</t>
  </si>
  <si>
    <t>The expiration time must not be earlier than the current time.</t>
  </si>
  <si>
    <t>失效时间不能早于当前时间。</t>
  </si>
  <si>
    <t>A hora de expiração no agendamento não deve ser anterior à hora atual.</t>
  </si>
  <si>
    <t>La hora de expiración no debe ser anterior a la hora actual.</t>
  </si>
  <si>
    <t>The export function is locked because the wrong password was entered too many times. It will remain locked for %S seconds.</t>
  </si>
  <si>
    <t>密码允许输错次数已达设定值，导出功能锁定，解锁时间为%S秒。</t>
  </si>
  <si>
    <t>A função de exportação está bloqueada porque foram digitadas muitas vezes a senha errada. A função permanecerá bloqueada por %S segundos.</t>
  </si>
  <si>
    <t>Se alcanzó el número permitido de intentos de contraseña incorrecta. La función de exportación está bloqueada. Tiempo de desbloqueo: %S segundos.</t>
  </si>
  <si>
    <t>A função de exportação está bloqueada porque a senha errada foi digitada muitas vezes. Ele permanecerá bloqueado por %S segundos.</t>
  </si>
  <si>
    <t>La función de exportación está bloqueada porque se ha introducido una contraseña incorrecta demasiadas veces. Permanecerá bloqueado durante %S segundos.</t>
  </si>
  <si>
    <t>The export function is locked. You have exceeded the maximum number of login attempts. It will unlock in %d seconds.</t>
  </si>
  <si>
    <t>密码允许输错次数已达限定值，导出功能锁定。解锁时间为{0}秒。</t>
  </si>
  <si>
    <t>A função exportar está bloqueada. O número máximo de tentativas de login foi excedido. O desbloqueio ocorrerá em %d segundos.</t>
  </si>
  <si>
    <t>La función de exportación está bloqueada. Ha excedido el número máximo de intentos de inicio de sesión. Se desbloqueará en %d segundos.</t>
  </si>
  <si>
    <t>A função de exportação está bloqueada. Você excedeu o número máximo de tentativas de login. Ele será desbloqueado em %d segundos.</t>
  </si>
  <si>
    <t>The export function is locked. You have exceeded the maximum number of login attempts. It will unlock in {0} seconds.</t>
  </si>
  <si>
    <t>A função exportar está bloqueada. O número máximo de tentativas de login foi excedido. O desbloqueio ocorrerá em {0} segundos.</t>
  </si>
  <si>
    <t>Se alcanzó el número permitido de intentos de contraseña incorrecta. La función de exportación está bloqueada. Tiempo de desbloqueo: {0} segundos.</t>
  </si>
  <si>
    <t>A função de exportação está bloqueada. Você excedeu o número máximo de tentativas de login. Ele será desbloqueado em {0} segundos.</t>
  </si>
  <si>
    <t>La función de exportación está bloqueada. Ha excedido el número máximo de intentos de inicio de sesión. Se desbloqueará en {0} segundos.</t>
  </si>
  <si>
    <t>The export path does not exist, failed to export person information.</t>
  </si>
  <si>
    <t>导出路径不存在，导出人员信息失败！</t>
  </si>
  <si>
    <t>Caminho de exp. não existe. Falha exp. informações pessoa!</t>
  </si>
  <si>
    <t>¡La ruta de exportación no existe. Fallo al exportar la info de la persona!</t>
  </si>
  <si>
    <t>Caminho de exp. não existe. Falha exp. informações pessoa.</t>
  </si>
  <si>
    <t>La ruta de exportación no existe. No se pudo exportar información personal.</t>
  </si>
  <si>
    <t>The export type is required.</t>
  </si>
  <si>
    <t>导出表格类型不能为空。</t>
  </si>
  <si>
    <t>O tipo de exportação é obrigatório.</t>
  </si>
  <si>
    <t>El tipo de exportación es obligatorio.</t>
  </si>
  <si>
    <t>The export type must not be empty.</t>
  </si>
  <si>
    <t>O tipo de exportação não deve ficar em branco.</t>
  </si>
  <si>
    <t>El tipo de exportación no debe estar vacío.</t>
  </si>
  <si>
    <t>The expression is invalid.</t>
  </si>
  <si>
    <t>表达式不合法。</t>
  </si>
  <si>
    <t>A expressão é inválida.</t>
  </si>
  <si>
    <t>La expresión no es válida.</t>
  </si>
  <si>
    <t>The expression must not be empty.</t>
  </si>
  <si>
    <t>表达式不能为空。</t>
  </si>
  <si>
    <t>A expressão não deve ficar em branco.</t>
  </si>
  <si>
    <t>La expresión no debe estar vacía.</t>
  </si>
  <si>
    <t>A expressão não deve estar vazia.</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</si>
  <si>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</si>
  <si>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</si>
  <si>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</si>
  <si>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</si>
  <si>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A expressão não deve conter os seguintes caracteres especiais / \ : * ? ' &lt; &gt; . | ^ $ { } + ( ) [ ]</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</si>
  <si>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</si>
  <si>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</si>
  <si>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</si>
  <si>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</si>
  <si>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The expression must not contain the special characters {0}</t>
  </si>
  <si>
    <t>表达式不支持{0}等特殊符号。</t>
  </si>
  <si>
    <t>A expressão não deve conter os caracteres especiais {0}</t>
  </si>
  <si>
    <t>La expresión no debe contener los caracteres especiales {0}</t>
  </si>
  <si>
    <t>A expressão não deverá conter os caracteres especiais {0}</t>
  </si>
  <si>
    <t>The expression must not exceed {0} characters.</t>
  </si>
  <si>
    <t>表达式不能超过{0}字符。</t>
  </si>
  <si>
    <t>A expressão deve ter no máximo {0} caracteres.</t>
  </si>
  <si>
    <t>La expresión no debe exceder {0} caracteres.</t>
  </si>
  <si>
    <t>A expressão não deve exceder {0} caracteres.</t>
  </si>
  <si>
    <t>La expresión no debe exceder los {0} caracteres.</t>
  </si>
  <si>
    <t>The extended information was deleted. Please enter the module again and try.</t>
  </si>
  <si>
    <t>扩展信息已被删除，请重新进入模块后再试。</t>
  </si>
  <si>
    <t>As informações adicionais foram excluídas. Digite o módulo e tente novamente.</t>
  </si>
  <si>
    <t>La información ampliada fue eliminada. Ingrese al módulo nuevamente e inténtelo.</t>
  </si>
  <si>
    <t>As informações estendidas foram excluídas. Por favor, entre no módulo novamente e tente.</t>
  </si>
  <si>
    <t>La información ampliada ha sido eliminada. Ingrese al módulo nuevamente e inténtelo.</t>
  </si>
  <si>
    <t>The extension for the name of image 1 is incorrect</t>
  </si>
  <si>
    <t>图片1名称后缀错误</t>
  </si>
  <si>
    <t>A extensão do nome da imagem 1 está incorreta</t>
  </si>
  <si>
    <t>La extensión del nombre de la imagen 1 es incorrecta</t>
  </si>
  <si>
    <t>La extensión del nombre de la imagen 1 es incorrecta.</t>
  </si>
  <si>
    <t>The extension for the name of image 2 is incorrect</t>
  </si>
  <si>
    <t>图片2名称后缀错误</t>
  </si>
  <si>
    <t>A extensão do nome da imagem 2 está incorreta</t>
  </si>
  <si>
    <t>La extensión del nombre de la imagen 2 es incorrecta</t>
  </si>
  <si>
    <t>The extension for the name of red light image of left palm veins is incorrect.</t>
  </si>
  <si>
    <t>左掌静脉红光图片名称后缀错误</t>
  </si>
  <si>
    <t>A extensão para o nome da imagem de luz vermelha das veias da palma da mão esquerda está incorreta.</t>
  </si>
  <si>
    <t>La extensión del nombre de la imagen de luz roja de las venas de la palma izquierda es incorrecta.</t>
  </si>
  <si>
    <t>The extension for the name of white light image of left palm veins is incorrect.</t>
  </si>
  <si>
    <t>左掌静脉白光图片名称后缀错误</t>
  </si>
  <si>
    <t>A extensão para o nome da imagem de luz branca das veias da palma da mão esquerda está incorreta.</t>
  </si>
  <si>
    <t>La extensión del nombre de la imagen de luz blanca de las venas de la palma izquierda es incorrecta.</t>
  </si>
  <si>
    <t>The extension for the name of white light image of right palm veins is incorrect.</t>
  </si>
  <si>
    <t>右掌静脉白光图片名称后缀错误</t>
  </si>
  <si>
    <t>A extensão do nome da imagem de luz branca das veias da palma da mão direita está incorreta.</t>
  </si>
  <si>
    <t>La extensión del nombre de la imagen de luz blanca de las venas de la palma derecha es incorrecta.</t>
  </si>
  <si>
    <t>The face alignment level is low</t>
  </si>
  <si>
    <t>人脸对齐分数低</t>
  </si>
  <si>
    <t>O nível de alinhamento do rosto está baixo</t>
  </si>
  <si>
    <t>El nivel de alineación de la cara es bajo</t>
  </si>
  <si>
    <t>The face alignment level is low.</t>
  </si>
  <si>
    <t>O nível de alinhamento está baixo.</t>
  </si>
  <si>
    <t>El nivel de alineación de la cara es bajo.</t>
  </si>
  <si>
    <t>O nível de alinhamento da face está baixo.</t>
  </si>
  <si>
    <t>The face arming group does not exist.</t>
  </si>
  <si>
    <t>该人脸布控组不存在</t>
  </si>
  <si>
    <t>O grupo de armação de faces não existe.</t>
  </si>
  <si>
    <t>El grupo de armado de rostros no existe.</t>
  </si>
  <si>
    <t>O grupo de armação facial não existe.</t>
  </si>
  <si>
    <t>El grupo de marcos faciales no existe.</t>
  </si>
  <si>
    <t>The face arming group is currently being used. Please try again later.</t>
  </si>
  <si>
    <t>人脸布控组正在被操作，请稍后再试</t>
  </si>
  <si>
    <t>O grupo de armação de faces está em uso no momento. Tente novamente mais tarde.</t>
  </si>
  <si>
    <t>El grupo de armado de rostros se está usando. Vuelva a intentarlo más tarde.</t>
  </si>
  <si>
    <t>O grupo de armação facial está sendo usado atualmente. Por favor, tente novamente mais tarde.</t>
  </si>
  <si>
    <t>El grupo de marcos faciales se está utilizando actualmente. Inténtelo de nuevo más tarde.</t>
  </si>
  <si>
    <t>The face arming group is not enabled and does not support search by image.</t>
  </si>
  <si>
    <t>该人脸布控组没有启用，不支持以图搜图</t>
  </si>
  <si>
    <t>O grupo de armação de faces não está ativado e não permite a pesquisa por imagem.</t>
  </si>
  <si>
    <t>El grupo de armado de rostros no está habilitado y no admite la búsqueda por imagen.</t>
  </si>
  <si>
    <t>O grupo de armação facial não está habilitado e não suporta pesquisa por imagem.</t>
  </si>
  <si>
    <t>El grupo de marcos de caras no está habilitado y no admite la búsqueda de imágenes.</t>
  </si>
  <si>
    <t>The face arming group is using this channel.</t>
  </si>
  <si>
    <t>人脸布控组在使用该通道。</t>
  </si>
  <si>
    <t>O grupo de armação de faces está usando este canal.</t>
  </si>
  <si>
    <t>El grupo de armado de la cara está utilizando este canal.</t>
  </si>
  <si>
    <t>O grupo de armação facial está usando este canal.</t>
  </si>
  <si>
    <t>El grupo de marcos faciales está utilizando este canal.</t>
  </si>
  <si>
    <t>The face arming group permission was changed. The user does not have its permission.</t>
  </si>
  <si>
    <t>人脸布控组权限变更，用户没有以下人脸布控组权限。</t>
  </si>
  <si>
    <t>A permissão do grupo armação de faces foi alterada. O usuário não possui essa permissão.</t>
  </si>
  <si>
    <t>Se modificó el permiso del grupo de activación facial. El usuario ya no tiene permiso.</t>
  </si>
  <si>
    <t>A permissão do grupo de comparação de faces não existe.</t>
  </si>
  <si>
    <t>Se ha cambiado el permiso del grupo de armado facial. El usuario no tiene su permiso.</t>
  </si>
  <si>
    <t>The face comparison group does not exist</t>
  </si>
  <si>
    <t>该人脸比对组不存在</t>
  </si>
  <si>
    <t>O grupo de comparação de faces não existe</t>
  </si>
  <si>
    <t>El grupo de comparación de rostros no existe</t>
  </si>
  <si>
    <t>El grupo de comparación de caras no existe</t>
  </si>
  <si>
    <t>The face comparison group is being operated. Please try again later</t>
  </si>
  <si>
    <t>人脸比对组正在被操作，请稍后再试</t>
  </si>
  <si>
    <t>O grupo de comparação de faces está em operação. Tente novamente mais tarde</t>
  </si>
  <si>
    <t>Se está utilizando el grupo de comparación de rostros. ¡Reintente más tarde!</t>
  </si>
  <si>
    <t>El grupo de comparación facial está siendo operado. Por favor inténtalo de nuevo más tarde.</t>
  </si>
  <si>
    <t>The face comparison group is being used and cannot be deleted</t>
  </si>
  <si>
    <t>该人脸比对组正在被使用，不能被删除</t>
  </si>
  <si>
    <t>O grupo de comparação de faces está em uso e não pode ser excluído</t>
  </si>
  <si>
    <t>El grupo de comparación de rostros se está utilizando y no se puede eliminar</t>
  </si>
  <si>
    <t>El grupo de comparación de caras se está utilizando y no se puede eliminar</t>
  </si>
  <si>
    <t>The face comparison group is not enabled. Search by image is not supported</t>
  </si>
  <si>
    <t>该人脸比对组没有启用，不支持以图搜图</t>
  </si>
  <si>
    <t>O grupo de comparação de faces não está habilitado. A pesquisa por imagem não é suportada</t>
  </si>
  <si>
    <t>El grupo de comparación de rostros no está habilitado. No es compatible con la búsqueda por imagen</t>
  </si>
  <si>
    <t>El grupo de comparación facial no está habilitado. La búsqueda de imágenes no es compatible</t>
  </si>
  <si>
    <t>The face comparison group is using this channel.</t>
  </si>
  <si>
    <t>人脸比对组在使用该通道。</t>
  </si>
  <si>
    <t>O grupo de comparação facial está usando este canal.</t>
  </si>
  <si>
    <t>El grupo de comparación de rostros está usando este canal.</t>
  </si>
  <si>
    <t>El grupo de comparación facial está usando este canal.</t>
  </si>
  <si>
    <t>The face comparison group name already exists</t>
  </si>
  <si>
    <t>该人脸比对组名称已经存在</t>
  </si>
  <si>
    <t>O nome do grupo de comparação de faces já existe</t>
  </si>
  <si>
    <t>El nombre del grupo de comparación de rostros ya existe</t>
  </si>
  <si>
    <t>El nombre del grupo de comparación facial ya existe</t>
  </si>
  <si>
    <t>The face comparison group name must not be empty.</t>
  </si>
  <si>
    <t>人脸比对组名称不能为空。</t>
  </si>
  <si>
    <t>O nome do grupo de comparação de faces não pode ficar em branco.</t>
  </si>
  <si>
    <t>El nombre del grupo de comparación facial no debe estar vacío.</t>
  </si>
  <si>
    <t>The face database of the device does not exist.</t>
  </si>
  <si>
    <t>设备人脸库不存在。</t>
  </si>
  <si>
    <t>O banco de dados de faces do dispositivo não existe.</t>
  </si>
  <si>
    <t>La base de datos de rostros del dispositivo no existe.</t>
  </si>
  <si>
    <t>O banco de dados facial do dispositivo não existe.</t>
  </si>
  <si>
    <t>La base de datos facial del dispositivo no existe.</t>
  </si>
  <si>
    <t>The face device is offline.</t>
  </si>
  <si>
    <t>人脸设备离线。</t>
  </si>
  <si>
    <t>O dispositivo facial está offline.</t>
  </si>
  <si>
    <t>El dispstvo de rostros está desconectado.</t>
  </si>
  <si>
    <t>O Dispositivo facial está offline.</t>
  </si>
  <si>
    <t>El dispositivo facial está desconectado.</t>
  </si>
  <si>
    <t>The face image exceeds the upper limit: 1000 × 1000 pixels</t>
  </si>
  <si>
    <t>人脸照片超过最大限制：1000 * 1000像素</t>
  </si>
  <si>
    <t>A imagem da face excede o limite superior: 1000 × 1000 pixels</t>
  </si>
  <si>
    <t>La imagen de la cara supera el límite superior: 1000 × 1000 píxeles</t>
  </si>
  <si>
    <t>La imagen de la cara excede el límite superior: 1000 × 1000 píxeles</t>
  </si>
  <si>
    <t>The face image is being processed. Please try again later.</t>
  </si>
  <si>
    <t>系统正在处理人脸图片，请稍后再试。</t>
  </si>
  <si>
    <t>A imagem facial está sendo processada. Tente novamente mais tarde.</t>
  </si>
  <si>
    <t>La imagen del rostro está siendo procesada. Por favor, inténtelo de nuevo más tarde.</t>
  </si>
  <si>
    <t>A imagem da face está sendo processada. Por favor, tente novamente mais tarde.</t>
  </si>
  <si>
    <t>La imagen de la cara se está procesando. Inténtelo de nuevo más tarde.</t>
  </si>
  <si>
    <t>The face image is incomplete</t>
  </si>
  <si>
    <t>人脸照片不完整</t>
  </si>
  <si>
    <t>A imagem da face está incompleta</t>
  </si>
  <si>
    <t>La imagen de la cara no está completa</t>
  </si>
  <si>
    <t>La imagen de la cara está incompleta.</t>
  </si>
  <si>
    <t>The face image must not exceed 100 KB.</t>
  </si>
  <si>
    <t>人脸图片超过100k限制。</t>
  </si>
  <si>
    <t>A imagem de face não deve exceder 100 kB.</t>
  </si>
  <si>
    <t>La imagen del rostro no debe superar los 100 KB.</t>
  </si>
  <si>
    <t>A imagem da face não deve exceder 100 KB.</t>
  </si>
  <si>
    <t>La imagen del rostro no debe exceder los 100 KB.</t>
  </si>
  <si>
    <t>The face information is empty</t>
  </si>
  <si>
    <t>人脸信息为空</t>
  </si>
  <si>
    <t>As informações de face estão vazias</t>
  </si>
  <si>
    <t>La información de la cara está vacía</t>
  </si>
  <si>
    <t>La información de la cara está vacía.</t>
  </si>
  <si>
    <t>The face information was not recognized during all the attendance periods.</t>
  </si>
  <si>
    <t>所有考勤时间内均未识别到相关人脸信息。</t>
  </si>
  <si>
    <t>As informações da face não foram reconhecidas em todos os períodos de presença.</t>
  </si>
  <si>
    <t>La información del rostro no fue reconocida durante todos los períodos de asistencia.</t>
  </si>
  <si>
    <t>As informações faciais não foram reconhecidas durante todos os períodos de atendimento.</t>
  </si>
  <si>
    <t>La información facial no fue reconocida durante todos los períodos de servicio.</t>
  </si>
  <si>
    <t>The face information was recognized during all the attendance periods.</t>
  </si>
  <si>
    <t>所有考勤时间段内均成功识别到相关人脸信息。</t>
  </si>
  <si>
    <t>As informações da face foram reconhecidas em todos os períodos de presença.</t>
  </si>
  <si>
    <t>La información del rostro fue reconocida durante todos los períodos de asistencia.</t>
  </si>
  <si>
    <t>As informações faciais foram reconhecidas durante todos os períodos de atendimento.</t>
  </si>
  <si>
    <t>La información facial fue reconocida durante todos los períodos de servicio.</t>
  </si>
  <si>
    <t>The face is blocked</t>
  </si>
  <si>
    <t>面部遮挡</t>
  </si>
  <si>
    <t>A face está bloqueada</t>
  </si>
  <si>
    <t>La cara está bloqueada</t>
  </si>
  <si>
    <t>la cara esta bloqueada</t>
  </si>
  <si>
    <t>The face is overexposed</t>
  </si>
  <si>
    <t>人脸曝光过高</t>
  </si>
  <si>
    <t>Exposição de face excessiva</t>
  </si>
  <si>
    <t>La cara está sobreexpuesta</t>
  </si>
  <si>
    <t>La cara está sobreexpuesta.</t>
  </si>
  <si>
    <t>The face is overexposed.</t>
  </si>
  <si>
    <t>Exposição de face excessiva.</t>
  </si>
  <si>
    <t>El rostro está sobreexpuesto.</t>
  </si>
  <si>
    <t>The face is underexposed</t>
  </si>
  <si>
    <t>人脸曝光过低</t>
  </si>
  <si>
    <t>Exposição de face insuficiente</t>
  </si>
  <si>
    <t>La cara está subexpuesta</t>
  </si>
  <si>
    <t>The face is underexposed.</t>
  </si>
  <si>
    <t>Exposição de face insuficiente.</t>
  </si>
  <si>
    <t>El rostro está subexpuesto.</t>
  </si>
  <si>
    <t>The face proportion in the image exceeds the limit</t>
  </si>
  <si>
    <t>A proporção do rosto na imagem excede o limite</t>
  </si>
  <si>
    <t>La proporción de la cara en la imagen supera el límite</t>
  </si>
  <si>
    <t>The fault of disk {1} on server {0} was resolved.</t>
  </si>
  <si>
    <t>服务器{0}的{1}磁盘故障清除。</t>
  </si>
  <si>
    <t>A falha do disco {1} no servidor {0} foi resolvida.</t>
  </si>
  <si>
    <t>Se ha solucionado el error del disco {1} en el servidor {0}.</t>
  </si>
  <si>
    <t>Se resolvió la falla del disco {1} en el servidor {0}.</t>
  </si>
  <si>
    <t>The favorites name must not exceed 50 characters.</t>
  </si>
  <si>
    <t>收藏夹名称最大为50个字符。</t>
  </si>
  <si>
    <t>O nome dos favoritos deve ter no máximo 50 caracteres.</t>
  </si>
  <si>
    <t>El nombre de favoritos no debe superar los 50 caracteres.</t>
  </si>
  <si>
    <t>The favorites was deleted</t>
  </si>
  <si>
    <t>收藏夹已删除</t>
  </si>
  <si>
    <t>Os favoritos foram excluídos</t>
  </si>
  <si>
    <t>Los favoritos fueron eliminados</t>
  </si>
  <si>
    <t>Se han eliminado los favoritos.</t>
  </si>
  <si>
    <t>The feature you configured was not saved. Continue?</t>
  </si>
  <si>
    <t>当前设置能力集未保存，是否继续操作？</t>
  </si>
  <si>
    <t>O recurso configurado não foi salvo. Continuar?</t>
  </si>
  <si>
    <t>La función configurada no se ha guardado. ¿Continuar?</t>
  </si>
  <si>
    <t>El recurso que configuró no se guardó. ¿Continuar?</t>
  </si>
  <si>
    <t>The features of the palm veins are incorrect.</t>
  </si>
  <si>
    <t>掌静脉特征错误</t>
  </si>
  <si>
    <t>As características das veias da palma da mão estão incorretas.</t>
  </si>
  <si>
    <t>Las características de las venas de la palma son incorrectas.</t>
  </si>
  <si>
    <t>The features to be configured must not be the same as the features of the device.</t>
  </si>
  <si>
    <t>已有能力集与待设置能力集互斥。</t>
  </si>
  <si>
    <t>Os recursos a serem configurados não devem ser os mesmos do dispositivo.</t>
  </si>
  <si>
    <t>Las funciones que se van a configurar no deben ser las mismas que las funciones del dispositivo.</t>
  </si>
  <si>
    <t>Las funciones a configurar no deben ser las mismas que las del dispositivo.</t>
  </si>
  <si>
    <t>The field does not exist. Please check and try again.</t>
  </si>
  <si>
    <t>字段不存在，请检查后再试。</t>
  </si>
  <si>
    <t>O campo não existe. Verifique e tente novamente.</t>
  </si>
  <si>
    <t>El campo no existe, por favor revise y vuelva a intentar.</t>
  </si>
  <si>
    <t>O compo não existe. Verifique e tente novamente.</t>
  </si>
  <si>
    <t>El campo no existe. Por favor verifique e intente nuevamente.</t>
  </si>
  <si>
    <t>The field of host organization (department) contains the special characters &lt; and &gt;</t>
  </si>
  <si>
    <t>被访者单位（部门）包含特殊字符&lt;&gt;</t>
  </si>
  <si>
    <t>O campo da organização do anfitrião (departamento) contém os caracteres especiais &lt; e &gt;</t>
  </si>
  <si>
    <t>El campo de la organización anfitriona (departamento) contiene los caracteres especiales &lt; y &gt;</t>
  </si>
  <si>
    <t>O campo da organização anfitriã (departamento) contém os caracteres especiais &lt; e &gt;</t>
  </si>
  <si>
    <t>El campo de la organización anfitriona (departamento) contiene los caracteres especiales &lt; e &gt;</t>
  </si>
  <si>
    <t>The field of host organization (department) exceeds 512 characters</t>
  </si>
  <si>
    <t>被访者单位（部门）长度超过512</t>
  </si>
  <si>
    <t>O campo da organização do anfitrião (departamento) excede 512 caracteres</t>
  </si>
  <si>
    <t>El campo de la organización anfitriona (departamento) supera los 512 caracteres.</t>
  </si>
  <si>
    <t>O campo da organização anfitriã (departamento) excede 512 caracteres</t>
  </si>
  <si>
    <t>El campo de la organización anfitriona (departamento) supera los 512 caracteres</t>
  </si>
  <si>
    <t>The file can only contain up to 100 pieces of data.</t>
  </si>
  <si>
    <t>文件大小超过最大值，文件最大支持100条数据。</t>
  </si>
  <si>
    <t>O arquivo só pode conter até 100 dados.</t>
  </si>
  <si>
    <t>El archivo solo puede contener hasta 100 piezas de datos.</t>
  </si>
  <si>
    <t>O arquivo deve conter até 100 dados.</t>
  </si>
  <si>
    <t>El archivo sólo puede contener hasta 100 datos.</t>
  </si>
  <si>
    <t>The file can only contain up to {0} pieces of data.</t>
  </si>
  <si>
    <t>文件大小超过最大值，文件最大支持{0}条数据。</t>
  </si>
  <si>
    <t>O arquivo só pode conter até {0} partes de dados.</t>
  </si>
  <si>
    <t>El archivo sólo puede contener hasta {0} piezas de datos.</t>
  </si>
  <si>
    <t>O arquivo deve conter até {0} partes de dados.</t>
  </si>
  <si>
    <t>El archivo solo puede contener hasta {0} datos.</t>
  </si>
  <si>
    <t>The file content is missing</t>
  </si>
  <si>
    <t>缺少文件内容</t>
  </si>
  <si>
    <t>O conteúdo do arquivo está ausente</t>
  </si>
  <si>
    <t>El nombre del archivo no existe</t>
  </si>
  <si>
    <t>Falta el contenido del archivo</t>
  </si>
  <si>
    <t>The file content is too large. Up to 10,000 records can be imported</t>
  </si>
  <si>
    <t>文件内容过大，支持最大导入10000条记录</t>
  </si>
  <si>
    <t>O conteúdo do arquivo é muito grande. Até 10.000 registros podem ser importados</t>
  </si>
  <si>
    <t>El contenido del archivo es demasiado grande. Se pueden importar hasta 10.000 registros</t>
  </si>
  <si>
    <t>The file does not exist.</t>
  </si>
  <si>
    <t>文件不存在。</t>
  </si>
  <si>
    <t>O arquivo não existe.</t>
  </si>
  <si>
    <t>El archivo no existe.</t>
  </si>
  <si>
    <t>The file format is incorrect. Please upload an image in .jpg, .jpeg or .png format.</t>
  </si>
  <si>
    <t>格式不正确，请上传 jpg、jpeg 或 png 格式的图片。</t>
  </si>
  <si>
    <t>O formato está incorreto. Carregue uma imagem no formato jpg, jpeg ou png.</t>
  </si>
  <si>
    <t>El formato de archivo es incorrecto. Cargue una imagen en formato .jpg, .jpeg o .png.</t>
  </si>
  <si>
    <t>El formato del archivo es incorrecto. Sube una imagen en formato .jpg, .jpeg o .png.</t>
  </si>
  <si>
    <t>The file format is incorrect. Please upload an image in jpg, jpeg or png format.</t>
  </si>
  <si>
    <t>El formato es incorrecto. Suba una imagen en formato jpg, jpeg o png.</t>
  </si>
  <si>
    <t>El formato del archivo es incorrecto. Cargue una imagen en formato jpg, jpeg o png.</t>
  </si>
  <si>
    <t>The file format is not supported. Please select a file in the format of .png, .jpg or .jpeg.</t>
  </si>
  <si>
    <t>文件类型不支持。请选择png、jpg或jpeg。</t>
  </si>
  <si>
    <t>O arquivo não é compatível. Selecione um arquivo no formato png, jpg ou jpeg.</t>
  </si>
  <si>
    <t>El formato de archivo no es compatible. Seleccione un archivo en formato .png, .jpg o .jpeg.</t>
  </si>
  <si>
    <t>The file format is not supported. Please select a file in the format of png, jpg or jpeg.</t>
  </si>
  <si>
    <t>El archivo no es compatible. Seleccione un archivo con formato png, jpg o jpeg.</t>
  </si>
  <si>
    <t>El formato de archivo no es compatible. Seleccione un archivo en formato png, jpg o jpeg.</t>
  </si>
  <si>
    <t>The file is being analyzed. Please wait.</t>
  </si>
  <si>
    <t>正在进行文件分析，请稍等…</t>
  </si>
  <si>
    <t>O arquivo está em análise. Aguarde.</t>
  </si>
  <si>
    <t>El expediente está siendo analizado. Espere por favor.</t>
  </si>
  <si>
    <t>O arquivo está sendo analisado. Por favor, aguarde.</t>
  </si>
  <si>
    <t>The file is being parsed. Please wait.</t>
  </si>
  <si>
    <t>正在进行文件解析，请稍等…</t>
  </si>
  <si>
    <t>O arquivo está em análise. Aguarde...</t>
  </si>
  <si>
    <t>Se está analizando el archivo. Por favor, espere…</t>
  </si>
  <si>
    <t>The file is being uploaded. Please wait.</t>
  </si>
  <si>
    <t>文件还未上传完成，请等待。</t>
  </si>
  <si>
    <t>O arquivo está sendo carregado. Aguarde.</t>
  </si>
  <si>
    <t>El archivo se está cargando. Por favor, espere.</t>
  </si>
  <si>
    <t>El archivo se está cargando. Espere por favor.</t>
  </si>
  <si>
    <t>The file is being uploaded. Please wait. If you continue, the record will be lost.</t>
  </si>
  <si>
    <t>文件还未上传完成，请等待。如果继续，该记录将丢失！</t>
  </si>
  <si>
    <t>O arquivo está sendo carregado. Aguarde. Se você continuar, o registro será perdido.</t>
  </si>
  <si>
    <t>El archivo se está cargando. Por favor, espere. Si continúa, se perderá el registro.</t>
  </si>
  <si>
    <t>El archivo se está cargando. Espere por favor. Si continúa, el registro se perderá.</t>
  </si>
  <si>
    <t>The file is currently being downloaded.</t>
  </si>
  <si>
    <t>文件正在下载中。</t>
  </si>
  <si>
    <t>O arquivo está sendo baixado.</t>
  </si>
  <si>
    <t>El archivo se está descargando actualmente.</t>
  </si>
  <si>
    <t>O arquivo está sendo baixado no momento.</t>
  </si>
  <si>
    <t>The file is encrypted. View it in AI Search or the Evidence module.</t>
  </si>
  <si>
    <t>文件已加密，请前往智能检索或证据管理模块查看。</t>
  </si>
  <si>
    <t>O arquivo está criptografado. Visualize-o no módulo de busca por IA ou no módulo de evidências.</t>
  </si>
  <si>
    <t>El archivo está cifrado. Véalo en Búsqueda IA o en el módulo de Evidencias.</t>
  </si>
  <si>
    <t>O arquivo está criptografado. Visualize-o no módulo de busca por IA ou no módulo de evidência.</t>
  </si>
  <si>
    <t>El archivo está cifrado. Véalo en AI Search o en el módulo Evidencia.</t>
  </si>
  <si>
    <t>The file is invalid.</t>
  </si>
  <si>
    <t>文件无效。</t>
  </si>
  <si>
    <t>O arquivo é inválido.</t>
  </si>
  <si>
    <t>El archivo no es válido.</t>
  </si>
  <si>
    <t>The file is not complete</t>
  </si>
  <si>
    <t>文件部分缺失</t>
  </si>
  <si>
    <t>O arquivo está incompleto</t>
  </si>
  <si>
    <t>El archivo no está completo.</t>
  </si>
  <si>
    <t>O arquivo está incompleto.</t>
  </si>
  <si>
    <t>The file is too big. Only files that are up to 1 GB are supported.</t>
  </si>
  <si>
    <t>文件超大，最大支持1GB。</t>
  </si>
  <si>
    <t>O arquivo é muito grande. Apenas arquivos de até 1 GB são permitidos.</t>
  </si>
  <si>
    <t>El archivo es demasiado grande. Solo se admiten archivos de hasta 1 GB.</t>
  </si>
  <si>
    <t>El archivo es muy grande. Sólo se admiten archivos de hasta 1 GB.</t>
  </si>
  <si>
    <t>The file is too large.</t>
  </si>
  <si>
    <t>文件太大。</t>
  </si>
  <si>
    <t>O arquivo é muito grande.</t>
  </si>
  <si>
    <t>El archivo es demasiado grande.</t>
  </si>
  <si>
    <t>O arquivo deve estar no formato .zip e ter tamanho menor ou igual a 1 GB. O número de pessoas deve ser menor ou igual a 10.000.</t>
  </si>
  <si>
    <t>El archivo es muy grande.</t>
  </si>
  <si>
    <t>The file must be in .mp3 or .wav format.</t>
  </si>
  <si>
    <t>文件格式仅支持Mp3、Wav。</t>
  </si>
  <si>
    <t>O arquivo deve estar no formato .mp3 ou .wav.</t>
  </si>
  <si>
    <t>El archivo debe estar en formato .mp3 o .wav.</t>
  </si>
  <si>
    <t>The file must be in .xlsx format and the file size must be less than {0} MB.</t>
  </si>
  <si>
    <t>文件格式.xlsx，大小≤{0}MB。</t>
  </si>
  <si>
    <t>O arquivo deve estar no formato .xlsx e o tamanho do arquivo deve ser inferior a {0} MB.</t>
  </si>
  <si>
    <t>Formato de archivo .xlsx, tamaño ≤ {0}MB.</t>
  </si>
  <si>
    <t>El archivo debe estar en formato .xlsx y el tamaño del archivo debe ser inferior a {0} MB.</t>
  </si>
  <si>
    <t>The file must be in .xlsx format and the file size must be less than {0} MB. Additionally, the number of nodes to be imported must be less than {1}.</t>
  </si>
  <si>
    <t>文件格式.xlsx，大小≤{0}MB，节点数量≤{1}。</t>
  </si>
  <si>
    <t>O arquivo deve estar no formato .xlsx e o tamanho do arquivo não deve ultrapassar {0} MB. E o número de nós a serem importados deve ser menor que {1}.</t>
  </si>
  <si>
    <t>El archivo debe estar en formato .xlsx y su tamaño debe ser inferior a {0} MB. Además, el número de nodos a importar debe ser inferior a {1}.</t>
  </si>
  <si>
    <t>El archivo debe estar en formato .xlsx y el tamaño del archivo debe ser inferior a {0} MB. Además, la cantidad de nodos que se importarán debe ser menor que {1}.</t>
  </si>
  <si>
    <t>The file must be in .zip format and be less than or equal to 1 GB. The number of people must be less than or equal to 10,000.</t>
  </si>
  <si>
    <t>文件格式Zip，大小≤1G，人员数量≤10000。</t>
  </si>
  <si>
    <t>O arquivo deve ter o formato .zip e no máximo 1 GB. O número de pessoas deve ser de no máximo 10.000.</t>
  </si>
  <si>
    <t>El archivo debe estar en formato .zip y tener un tamaño menor o igual a 1 GB. El número de personas debe ser menor o igual a 10.000.</t>
  </si>
  <si>
    <t>The file must be in .zip format and the file size must be less than 1 GB. You can only upload up to 10,000 images at a time.</t>
  </si>
  <si>
    <t>文件格式Zip，大小≤1G，图片数量≤10000。</t>
  </si>
  <si>
    <t>O arquivo deve estar no formato .zip e o tamanho do arquivo deve ser inferior a 1 GB. Você só pode fazer upload de até 10.000 imagens por vez.</t>
  </si>
  <si>
    <t>Formato de archivo Zip, tamaño ≤1G, cantidad de imágenes ≤10,000.</t>
  </si>
  <si>
    <t>El archivo debe estar en formato .zip y el tamaño del archivo debe ser inferior a 1 GB. Sólo puedes cargar hasta 10.000 imágenes a la vez.</t>
  </si>
  <si>
    <t>The file must not exceed 30 MB.</t>
  </si>
  <si>
    <t>文件大小不能超过30MB。</t>
  </si>
  <si>
    <t>O arquivo deve ter no máximo 30 MB.</t>
  </si>
  <si>
    <t>El archivo no debe exceder los 30 MB.</t>
  </si>
  <si>
    <t>O arquivo deve conter no máximo 30 MB.</t>
  </si>
  <si>
    <t>The file name can only contain Chinese characters, English letters, numbers, spaces, and the following special characters _ @ - . ( ) $</t>
  </si>
  <si>
    <t>文件名称只支持中文英文数字空格和_@-.()$等字符。</t>
  </si>
  <si>
    <t>O nome do arquivo pode conter apenas caracteres chineses, letras em inglês, números, espaços e os seguintes caracteres especiais _ @ - . ( ) $</t>
  </si>
  <si>
    <t>El nombre del archivo solo admite caracteres chinos, ingleses, números, espacios y caracteres como _@-.()$.</t>
  </si>
  <si>
    <t>O nome do arquivo pode conter apenas letras, números, espaços e os seguintes caracteres especiais _ @ - . ( ) $</t>
  </si>
  <si>
    <t>El nombre del archivo solo puede contener caracteres chinos, letras inglesas, números, espacios y los siguientes caracteres especiales _ @ -. ( )$</t>
  </si>
  <si>
    <t>The file name is empty</t>
  </si>
  <si>
    <t>文件名为空</t>
  </si>
  <si>
    <t>O nome do arquivo está vazio</t>
  </si>
  <si>
    <t>El nombre del archivo está vacío</t>
  </si>
  <si>
    <t>O nome do arquivo está vazio.</t>
  </si>
  <si>
    <t>El nombre del archivo está vacío.</t>
  </si>
  <si>
    <t>The file name is missing</t>
  </si>
  <si>
    <t>缺少文件名称</t>
  </si>
  <si>
    <t>Nome do arquivo ausente</t>
  </si>
  <si>
    <t>Nombre del archivo no existente</t>
  </si>
  <si>
    <t>Nome do arquivo ausente.</t>
  </si>
  <si>
    <t>Falta el nombre del archivo</t>
  </si>
  <si>
    <t>The file name is too long</t>
  </si>
  <si>
    <t>文件名称过长</t>
  </si>
  <si>
    <t>O nome do arquivo é muito longo</t>
  </si>
  <si>
    <t>El nombre del archivo es demasiado largo</t>
  </si>
  <si>
    <t xml:space="preserve">O nome do arquivo é muito longo. </t>
  </si>
  <si>
    <t>El nombre del archivo es demasiado largo.</t>
  </si>
  <si>
    <t>The file name is too long.</t>
  </si>
  <si>
    <t>文件名太长。</t>
  </si>
  <si>
    <t>O nome do arquivo é muito longo.</t>
  </si>
  <si>
    <t>The file name must not contain #.</t>
  </si>
  <si>
    <t>文件名称不能包含#</t>
  </si>
  <si>
    <t>O nome do arquivo não pode conter #.</t>
  </si>
  <si>
    <t>El nombre del archivo no puede contener #</t>
  </si>
  <si>
    <t>El nombre del archivo no debe contener #.</t>
  </si>
  <si>
    <t>The file name must not contain more than {0} characters when you upload images and videos.</t>
  </si>
  <si>
    <t>上传图片和视频时限制文件名长度不能超过{0}个字符。</t>
  </si>
  <si>
    <t>O nome do arquivo deve conter no máximo {0} caracteres ao carregar imagens e vídeos.</t>
  </si>
  <si>
    <t>El nombre del archivo no debe contener más de {0} caracteres cuando cargue imágenes y videos.</t>
  </si>
  <si>
    <t>El nombre del archivo no debe contener más de {0} caracteres al cargar imágenes y videos.</t>
  </si>
  <si>
    <t>The file name must not contain special characters when you upload images and videos.</t>
  </si>
  <si>
    <t>上传图片和视频时限制文件名不能包含特殊字符。</t>
  </si>
  <si>
    <t>O nome do arquivo não deve conter caracteres especiais ao carregar imagens e vídeos.</t>
  </si>
  <si>
    <t>El nombre del archivo no debe contener caracteres especiales al cargar imágenes y videos.</t>
  </si>
  <si>
    <t>The file name must not contain the following special characters / \ : * ? " &lt; &gt; |</t>
  </si>
  <si>
    <t>文件夹名称不支持特殊字符/ \ : * ? " &lt; &gt; |</t>
  </si>
  <si>
    <t>O nome do arquivo não deve conter os seguintes caracteres especiais / \ : * ? \" &lt; &gt; |</t>
  </si>
  <si>
    <t>O nome do arquivo não deve conter os seguintes caracteres especiais / \ : * ? \" &lt;&gt;|</t>
  </si>
  <si>
    <t>El nombre del archivo no debe contener los siguientes caracteres especiales /\ : * ? " &lt; &gt; |</t>
  </si>
  <si>
    <t>The file name must not contain the special character {0}</t>
  </si>
  <si>
    <t>请录入不含特殊字符{0}的文件名。</t>
  </si>
  <si>
    <t>O nome do arquivo não deve conter o caractere especial {0}</t>
  </si>
  <si>
    <t>Ingrese un nombre de archivo que no contenga los caracteres especiales {0}.</t>
  </si>
  <si>
    <t>O nome do arquivo não deve conter o caracter especial {0}</t>
  </si>
  <si>
    <t>El nombre del archivo no debe contener el carácter especial {0}</t>
  </si>
  <si>
    <t>The file name must not exceed {0} bytes.</t>
  </si>
  <si>
    <t>文件名长度不能超过{0}字节。</t>
  </si>
  <si>
    <t>O nome do arquivo não pode exceder {0} bytes.</t>
  </si>
  <si>
    <t>La longitud del nombre del archivo no puede exceder {0} bytes.</t>
  </si>
  <si>
    <t>El nombre del archivo no debe exceder los {0} bytes.</t>
  </si>
  <si>
    <t>The file name must not exceed {0} characters.</t>
  </si>
  <si>
    <t>文件名长度不能超过{0}。</t>
  </si>
  <si>
    <t>O nome do arquivo não deve exceder {0} caracteres.</t>
  </si>
  <si>
    <t>La longitud del nombre del archivo no puede exceder {0}.</t>
  </si>
  <si>
    <t>El nombre del archivo no debe exceder los {0} caracteres.</t>
  </si>
  <si>
    <t>The file size cannot exceed 1G.</t>
  </si>
  <si>
    <t>文件大小不能超过1G。</t>
  </si>
  <si>
    <t>O tamanho do arquivo não pode ultrapassar 1G.</t>
  </si>
  <si>
    <t>El tamaño del archivo no puede exceder 1 GB.</t>
  </si>
  <si>
    <t>El tamaño del archivo no puede exceder 1G.</t>
  </si>
  <si>
    <t>The file size is 0.</t>
  </si>
  <si>
    <t>文件大小为0。</t>
  </si>
  <si>
    <t>O tamanho do arquivo é 0.</t>
  </si>
  <si>
    <t>El tamaño del archivo es 0.</t>
  </si>
  <si>
    <t>The file size must not exceed 1 GB.</t>
  </si>
  <si>
    <t>文件大小不能超过1GB。</t>
  </si>
  <si>
    <t>O tamanho do arquivo deve ser de no máximo 1 GB.</t>
  </si>
  <si>
    <t>El tamaño del archivo no debe exceder 1 GB.</t>
  </si>
  <si>
    <t>O tamanho do arquivo não deve exceder 1 GB.</t>
  </si>
  <si>
    <t>The file size must not exceed 1 MB</t>
  </si>
  <si>
    <t>文件大小错误，不能超过1MB</t>
  </si>
  <si>
    <t>O tamanho da arquivo não deve exceder 1 MB</t>
  </si>
  <si>
    <t>El tamaño del archivo no debe superar los 1 MB.</t>
  </si>
  <si>
    <t>The file size must not exceed 1 MB.</t>
  </si>
  <si>
    <t>文件大小错误，不能超过1MB。</t>
  </si>
  <si>
    <t>O tamanho do arquivo não deve exceder 1 MB.</t>
  </si>
  <si>
    <t>El tamaño del archivo no debe superar 1 MB.</t>
  </si>
  <si>
    <t>The file size must not exceed 2 GB.</t>
  </si>
  <si>
    <t>文件大小不能超过2GB。</t>
  </si>
  <si>
    <t>O tamanho do arquivo deve ser de no máximo 2 GB.</t>
  </si>
  <si>
    <t>El tamaño del archivo no debe exceder los 2 GB.</t>
  </si>
  <si>
    <t>The file size must not exceed 200 MB.</t>
  </si>
  <si>
    <t>文件大小不能超过200MB。</t>
  </si>
  <si>
    <t>O arquivo a ser carregado não pode ter mais de 200 MB!</t>
  </si>
  <si>
    <t>¡El archivo para subir no debe ser superior a 200 MB!</t>
  </si>
  <si>
    <t>O arquivo a ser carregado não pode ter mais de 200 MB.</t>
  </si>
  <si>
    <t>El tamaño del archivo no debe exceder los 200 MB.</t>
  </si>
  <si>
    <t>The file size reached its upper limit. Only 10,000 entries, at most, can be imported at the same time.</t>
  </si>
  <si>
    <t>文件大小超过最大值，文件最大支持10000条数据</t>
  </si>
  <si>
    <t>O tamanho de arquivo atingiu o limite superior. Somente 10.000 entradas, no máximo, podem ser importadas ao mesmo tempo.</t>
  </si>
  <si>
    <t>El tamaño del archivo alcanzó el límite superior. Solo se pueden importar 10.000 entradas, como máximo, al mismo tiempo.</t>
  </si>
  <si>
    <t>El tamaño del archivo ha alcanzado su límite máximo. Sólo se pueden importar 10.000 entradas al mismo tiempo como máximo.</t>
  </si>
  <si>
    <t>The file size shall be no larger than 150MB.</t>
  </si>
  <si>
    <t>文件大小不能超过150MB。</t>
  </si>
  <si>
    <t>O tamanho do arquivo não pode ser maior que 150 MB.</t>
  </si>
  <si>
    <t>El tamaño de archivo no debe ser mayor de 150 MB.</t>
  </si>
  <si>
    <t>El tamaño del archivo no debe superar los 150 MB.</t>
  </si>
  <si>
    <t>The file storage path does not exist. Please check.</t>
  </si>
  <si>
    <t>文件保存路径不存在，请检查</t>
  </si>
  <si>
    <t>O caminho de armazenamento do arquivo não existe. Verifique.</t>
  </si>
  <si>
    <t>La ruta de almacenamiento de archivos no existe. Por favor, compruebe.</t>
  </si>
  <si>
    <t>O caminho de armazenamento do arquivo não existe. Por favor, verifique.</t>
  </si>
  <si>
    <t>The file to be uploaded must not exceed 1 GB.</t>
  </si>
  <si>
    <t>上传的文件不能超过1G！</t>
  </si>
  <si>
    <t>O arquivo a ser carregado não pode ter mais do que 1 GB!</t>
  </si>
  <si>
    <t>¡El archivo para cargar no debe ser superior a 1 G!</t>
  </si>
  <si>
    <t>O arquivo a ser carregado não pode ter mais do que 1 GB.</t>
  </si>
  <si>
    <t>El archivo a subir no debe exceder 1 GB.</t>
  </si>
  <si>
    <t>The file to be uploaded must not exceed 5 MB.</t>
  </si>
  <si>
    <t>上传文件大小不能超过5M。</t>
  </si>
  <si>
    <t>O arquivo a ser carregado deve ter no máximo 5 MB.</t>
  </si>
  <si>
    <t>El tamaño del archivo cargado no puede exceder 5M.</t>
  </si>
  <si>
    <t>El archivo a subir no debe exceder los 5 MB.</t>
  </si>
  <si>
    <t>The file transferred from the device is abnormal.</t>
  </si>
  <si>
    <t>设备回传的文件异常</t>
  </si>
  <si>
    <t>O arquivo tranferido do dispositivo está anormal.</t>
  </si>
  <si>
    <t>El archivo transferido desde el dispositivo es anormal.</t>
  </si>
  <si>
    <t>The file type is not valid it is forbidden to upload.</t>
  </si>
  <si>
    <t>文件类型不合法，禁止上传。</t>
  </si>
  <si>
    <t>O tipo de arquivo não é válido. Não é permitido carregar.</t>
  </si>
  <si>
    <t>El tipo de archivo no es válido y no está permitido cargarlo.</t>
  </si>
  <si>
    <t>El tipo de archivo no es válido, su carga está prohibida.</t>
  </si>
  <si>
    <t>The file was already uploaded and cannot be uploaded again.</t>
  </si>
  <si>
    <t>文件已上传不支持再次上传。</t>
  </si>
  <si>
    <t>O arquivo já foi carregado e não pode ser carregado novamente.</t>
  </si>
  <si>
    <t>El archivo ya se cargó y no admite carga nuevamente.</t>
  </si>
  <si>
    <t>O arquivo foi carregado e não pode ser carregado novamente.</t>
  </si>
  <si>
    <t>El archivo ya se ha subido y no se puede volver a subir.</t>
  </si>
  <si>
    <t xml:space="preserve">The file was already uploaded. </t>
  </si>
  <si>
    <t>The file was already uploaded.</t>
  </si>
  <si>
    <t>文件重复上传。</t>
  </si>
  <si>
    <t>Arquivo já carregado.</t>
  </si>
  <si>
    <t>Archivo cargado duplicado.</t>
  </si>
  <si>
    <t>O arquivo já foi carregado.</t>
  </si>
  <si>
    <t>The file was not generated. Some tasks failed to be exported.</t>
  </si>
  <si>
    <t>部分任务导出失败，文件未生成。</t>
  </si>
  <si>
    <t>O Arquivo não foi gerado. Algumas tarefas falharam para serem exportadas.</t>
  </si>
  <si>
    <t>Algunas tareas fallaron al exportar, el archivo no se generó.</t>
  </si>
  <si>
    <t>O arquivo não foi gerado. Algumas tarefas falharam para serem exportadas.</t>
  </si>
  <si>
    <t>El archivo no fue generado. Algunas tareas no se exportaron.</t>
  </si>
  <si>
    <t>The fill color in the box must not be empty.</t>
  </si>
  <si>
    <t>框内颜色不能为空。</t>
  </si>
  <si>
    <t>A cor de preenchimento da caixa não deve ficar em branco.</t>
  </si>
  <si>
    <t>El color de relleno en el cuadro no debe estar vacío.</t>
  </si>
  <si>
    <t>A cor do preenchimento da caixa não deve ficar em branco.</t>
  </si>
  <si>
    <t>El color de relleno del cuadro no debe estar vacío.</t>
  </si>
  <si>
    <t>The fill color is not a preset value, and the system automatically sets it as the default value.</t>
  </si>
  <si>
    <t>框内颜色非预置值，系统自动设置为默认值。</t>
  </si>
  <si>
    <t>A cor de preenchimento não é um valor predefinido e o sistema define-a automaticamente como valor predefinido.</t>
  </si>
  <si>
    <t>El color dentro del recuadro no es un valor preestablecido, el sistema automáticamente lo establece al valor por defecto.</t>
  </si>
  <si>
    <t>A cor de preenchimento não é um valor predefinido e o sistema a define automaticamente como valor padrão.</t>
  </si>
  <si>
    <t>El color de relleno no es un valor predefinido y el sistema lo establece automáticamente como valor predeterminado.</t>
  </si>
  <si>
    <t>The fingerprint already exists</t>
  </si>
  <si>
    <t>指纹已存在</t>
  </si>
  <si>
    <t>A impressão digital já existe</t>
  </si>
  <si>
    <t>La huella dactilar ya existe</t>
  </si>
  <si>
    <t>La impresión digital ya existe</t>
  </si>
  <si>
    <t>The fingerprint format is incorrect.</t>
  </si>
  <si>
    <t>指纹格式错误。</t>
  </si>
  <si>
    <t>O formato da impressão digital está incorreto.</t>
  </si>
  <si>
    <t>El formato de la huella dactilar es incorrecto.</t>
  </si>
  <si>
    <t>El formato de la huella digital es incorrecto.</t>
  </si>
  <si>
    <t>The fingerprint is correct but the password is incorrect</t>
  </si>
  <si>
    <t>La huella digital es correcta pero la contraseña es incorrecta</t>
  </si>
  <si>
    <t>The fingerprint name must not exceed 31 characters.</t>
  </si>
  <si>
    <t>指纹名称长度不能超过31个字符。</t>
  </si>
  <si>
    <t>O nome da impressão digital deve ter no máximo 31 caracteres.</t>
  </si>
  <si>
    <t>El nombre de la huella digital no debe exceder los 31 caracteres.</t>
  </si>
  <si>
    <t xml:space="preserve">O nome da impressão digital deve ter no máximo 31 caracteres. </t>
  </si>
  <si>
    <t>The first name must not exceed {0} characters.</t>
  </si>
  <si>
    <t>名不能超过{0}字符。</t>
  </si>
  <si>
    <t>1º nome não pode ultrapassar {0} caracteres.</t>
  </si>
  <si>
    <t>El nombre no puede superar los {0} caracteres.</t>
  </si>
  <si>
    <t>The first-time you perform email authorization, click Save after completing the authorization process for the changes to take effect.</t>
  </si>
  <si>
    <t>首次进行邮箱授权时，授权流程完成后点击保存才可生效。</t>
  </si>
  <si>
    <t>Na primeira vez que você realizar a autorização por e-mail, clique em Salvar após concluir o processo de autorização para que as alterações entrem em vigor.</t>
  </si>
  <si>
    <t>La primera vez que se autoriza el correo, el proceso de autorización debe completarse y se debe hacer clic en guardar para que surta efecto.</t>
  </si>
  <si>
    <t>La primera vez que realice la autorización por correo electrónico, haga clic en Guardar después de completar el proceso de autorización para que los cambios surtan efecto.</t>
  </si>
  <si>
    <t>The fleet does not exist.</t>
  </si>
  <si>
    <t>车队不存在。</t>
  </si>
  <si>
    <t>A frota não existe.</t>
  </si>
  <si>
    <t>La flota no existe.</t>
  </si>
  <si>
    <t>The floor number exceeds the limit of 128.</t>
  </si>
  <si>
    <t>楼层号超限，最大128。</t>
  </si>
  <si>
    <t>O número do andar excede o limite de 128.</t>
  </si>
  <si>
    <t>El número de piso excede el límite de 128.</t>
  </si>
  <si>
    <t>The floor number must not exceed 128.</t>
  </si>
  <si>
    <t>楼层号不能超过128</t>
  </si>
  <si>
    <t>O número do andar não deve exceder 128.</t>
  </si>
  <si>
    <t>El número de pisos no debe exceder los 128.</t>
  </si>
  <si>
    <t>The flow of people entering the store.</t>
  </si>
  <si>
    <t>进入店铺的客流量。</t>
  </si>
  <si>
    <t>O fluxo de pessoas que entram na loja.</t>
  </si>
  <si>
    <t>El flujo de gente entrando a la tienda.</t>
  </si>
  <si>
    <t>O fluxo de pessoas entrando na loja.</t>
  </si>
  <si>
    <t>The folder cannot be moved.</t>
  </si>
  <si>
    <t>不能移动文件夹。</t>
  </si>
  <si>
    <t>Não é possível mover a pasta.</t>
  </si>
  <si>
    <t>No se puede mover carpeta.</t>
  </si>
  <si>
    <t>La carpeta no se puede mover.</t>
  </si>
  <si>
    <t>The following Keyboard code has been added repeatedly: {0}.</t>
  </si>
  <si>
    <t>以下键盘码重复添加：{0}</t>
  </si>
  <si>
    <t>Cód.teclado seguir foi Adicionar repetidamente: {0}.</t>
  </si>
  <si>
    <t>El código de teclado siguiente se ha agregado varias veces: {0}.</t>
  </si>
  <si>
    <t>O seguinte código de teclado foi adicionado repetidamente: {0}.</t>
  </si>
  <si>
    <t>El siguiente código de teclado se agregó repetidamente: {0}.</t>
  </si>
  <si>
    <t>The following Keyboard code is already in the system: {0}.</t>
  </si>
  <si>
    <t>以下键盘码已存在于系统：{0}</t>
  </si>
  <si>
    <t>Cod. teclado seguir já está no sist.: {0}.</t>
  </si>
  <si>
    <t>El código de teclado siguiente ya existe en el sistema: {0}.</t>
  </si>
  <si>
    <t>O seguinte código de teclado já está no sistema: {0}.</t>
  </si>
  <si>
    <t>El siguiente código de teclado ya está en el sistema: {0}.</t>
  </si>
  <si>
    <t>The following SN has been added repeatedly: {0}.</t>
  </si>
  <si>
    <t>以下唯一标识码重复添加：{0}</t>
  </si>
  <si>
    <t>O SN a seguir foi adicionado repetidamente: {0}.</t>
  </si>
  <si>
    <t>El SN siguiente se ha sido agregado varias veces: {0}.</t>
  </si>
  <si>
    <t>Se agregó repetidamente el siguiente SN: {0}.</t>
  </si>
  <si>
    <t>The following SN is already in the system: {0}.</t>
  </si>
  <si>
    <t>以下唯一标识码已存在于系统：{0}</t>
  </si>
  <si>
    <t>O seguinte SN já está no sistema: {0}.</t>
  </si>
  <si>
    <t>El SN siguiente ya existe en el sistema: {0}.</t>
  </si>
  <si>
    <t>El siguiente SN ya está en el sistema: {0}.</t>
  </si>
  <si>
    <t>The following devices can be updated in batches through the platform: MXVR, MNVR, MDVR and MPT. The devices to be updated, FTP servers, and the platform must be connected to the network during the update process. The platform can upload one program package at a time for each device, and the package must be equal to or less than 2 GB.</t>
  </si>
  <si>
    <t>支持通过平台批量升级MXVR/MNVR/MDVR和MPT。升级过程中要求待升级设备、FTP服务器和平台之间网络互通。平台支持MXVR/MNVR/MDVR和MPT各上传一个程序包，程序包要求小于等于2G。</t>
  </si>
  <si>
    <t>Os seguintes dispositivos podem ser atualizados em lote por meio da plataforma: MXVR, MNVR, MDVR e MPT. Durante o processo de atualização, os dispositivos, servidores FTP e a plataforma devem estar conectados à rede. A plataforma pode carregar um pacote de programa por vez para cada dispositivo, e o pacote deve ter, no máximo, 2 GB.</t>
  </si>
  <si>
    <t>Los siguientes dispositivos se pueden actualizar por lotes a través de la plataforma: MXVR, MNVR, MDVR y MPT. Los dispositivos que se actualizarán, los servidores FTP y la plataforma deben estar conectados a la red durante el proceso de actualización. La plataforma puede cargar un paquete de programa a la vez para cada dispositivo, y el paquete debe tener un tamaño igual o inferior a 2 GB.</t>
  </si>
  <si>
    <t>Os seguintes dispositivos podem ser atualizados em lote através da plataforma: MMHDX, MNVD, MSVD e MPT. Os dispositivos a serem atualizados, os servidores FTP e a plataforma devem estar conectados à rede durante o processo de atualização. A plataforma pode fazer upload de um pacote de programas por vez para cada dispositivo, e o pacote deve ser igual ou inferior a 2 GB.</t>
  </si>
  <si>
    <t>Los siguientes dispositivos se pueden actualizar por lotes a través de la plataforma: MMHDX, MNVD, MSVD y MPT. Los dispositivos a actualizar, los servidores FTP y la plataforma deben estar conectados a la red durante el proceso de actualización. La plataforma puede cargar un paquete de programas a la vez en cada dispositivo, y el paquete debe ser igual o menor a 2 GB.</t>
  </si>
  <si>
    <t>The following images can be saved to the disk: Images of license plates and faces, those linked to alarms and those generated by video metadata. Also, videos and images that come from MPT devices can also be saved to the disk. Some versions of the platform do not support MPT devices.</t>
  </si>
  <si>
    <t>将存储车牌、人脸、视频结构化、报警等图片以及MPT设备的视频和图片文件，部分产品不支持MPT设备。</t>
  </si>
  <si>
    <t>As seguintes imagens podem ser salvas no disco: Imagens de placas e rostos ligadas a alarmes e geradas por metadados de vídeo. Além disso, vídeos e imagens que vêm de dispositivos MPT também podem ser salvos no disco. Algumas versões da plataforma não suportam dispositivos MPT.</t>
  </si>
  <si>
    <t>Las siguientes imágenes se pueden guardar en el disco: Imágenes de matrículas y caras, aquellas vinculadas a alarmas y las generadas por metadatos de vídeo. Además, los vídeos y las imágenes de dispositivos MPT también se pueden guardar en el disco. Algunas versiones de la plataforma no son compatibles con dispositivos MPT.</t>
  </si>
  <si>
    <t>As seguintes imagens podem ser salvas no disco: Imagens de placas e rostos ligadas a alarmes e geradas por metadados de vídeo. Além disso, vídeos e imagens que vêm de dispositivos BCM também podem ser salvos no disco. Algumas versões da plataforma não suportam dispositivos BCM.</t>
  </si>
  <si>
    <t>Se pueden guardar en disco las siguientes imágenes: Imágenes de matrículas y rostros, las vinculadas a alarmas y las generadas por metadatos de vídeo. Además, los vídeos e imágenes procedentes de dispositivos MPT también se pueden guardar en el disco. Algunas versiones de plataformas no son compatibles con dispositivos MPT.</t>
  </si>
  <si>
    <t>The following license plates already exist in Person List:</t>
  </si>
  <si>
    <t>人员列表中已有车牌：</t>
  </si>
  <si>
    <t>As seguintes placas já existem na Lista de Pessoas:</t>
  </si>
  <si>
    <t>Ya hay matrículas en la lista de personal:</t>
  </si>
  <si>
    <t>As seguinres placas já existem na lista de pessoas:</t>
  </si>
  <si>
    <t>Las siguientes placas ya existen en la Lista de Personas:</t>
  </si>
  <si>
    <t>The following license plates already exist in Visitor List:</t>
  </si>
  <si>
    <t>访客列表中已有车牌：</t>
  </si>
  <si>
    <t>As seguintes placas de veículo já existem na Lista de Visitantes:</t>
  </si>
  <si>
    <t>Placas de vehículos ya presentes en la lista de visitantes:</t>
  </si>
  <si>
    <t>As seguintes placas de veículo já existem na lista de visitantes.</t>
  </si>
  <si>
    <t>Los siguientes carteles ya existen en la Lista de Visitantes:</t>
  </si>
  <si>
    <t>The following license plates already exist in the Person List:</t>
  </si>
  <si>
    <t>Las siguientes placas ya existen en la Lista de personas:</t>
  </si>
  <si>
    <t>As seguintes placas já existem na lista de pessoas:</t>
  </si>
  <si>
    <t>The following license plates already exist in the Vehicle List:</t>
  </si>
  <si>
    <t>车辆列表中已有车牌：</t>
  </si>
  <si>
    <t>As seguintes placas já existem na Lista de veículos:</t>
  </si>
  <si>
    <t>Las siguientes placas ya existen en la Lista de vehículos:</t>
  </si>
  <si>
    <t>As seguintes placas de veículos já existem na Lista de Veículos:</t>
  </si>
  <si>
    <t>En la Lista de Vehículos ya existen las siguientes placas:</t>
  </si>
  <si>
    <t>The following license plates already exist in the Visitor List:</t>
  </si>
  <si>
    <t>Las siguientes placas ya existen en la Lista de visitantes:</t>
  </si>
  <si>
    <t>As seguintes placas já existem na lista de visitantes:</t>
  </si>
  <si>
    <t>The following list includes the users who were deleted from the domain.</t>
  </si>
  <si>
    <t>域中已删除的用户</t>
  </si>
  <si>
    <t>A lista a seguir contém os usuários que foram excluídos do domínio.</t>
  </si>
  <si>
    <t>La siguiente lista incluye los usuarios que fueron eliminados del dominio.</t>
  </si>
  <si>
    <t>La siguiente lista incluye usuarios que han sido eliminados del dominio.</t>
  </si>
  <si>
    <t>The following multicast addresses are repeated: &lt;br/&gt; {0}.</t>
  </si>
  <si>
    <t>以下组播地址重复添加：&lt;br/&gt;{0}</t>
  </si>
  <si>
    <t>Os seguintes ends multicast são repetidos: &lt;br/&gt; {0}.</t>
  </si>
  <si>
    <t>Las siguientes direcciones multidifusión están repetidas: &lt;br/&gt; {0}.</t>
  </si>
  <si>
    <t>Os seguintes endereços multicast são repetidos: &lt;br/&gt; {0}.</t>
  </si>
  <si>
    <t>Se repiten las siguientes direcciones de multidifusión: &lt;br/&gt; {0}.</t>
  </si>
  <si>
    <t>The following multicast addresses exist in the system: &lt;br/&gt; {0}.</t>
  </si>
  <si>
    <t>以下组播地址已存在于系统：&lt;br/&gt;{0}</t>
  </si>
  <si>
    <t>Os seguintes ends multicast já existem no sistema: &lt;br/&gt; {0}.</t>
  </si>
  <si>
    <t>Las direcciones de multidifusión siguientes ya están en el sistema: &lt;br/&gt; {0}.</t>
  </si>
  <si>
    <t>Os seguintes endereços multicast existem no sistema: &lt;br/&gt; {0}.</t>
  </si>
  <si>
    <t>Las siguientes direcciones de multidifusión existen en el sistema: &lt;br/&gt; {0}.</t>
  </si>
  <si>
    <t>The following people counting groups have been configured with alarm events. After the groups are deleted, the alarm events will also be deleted. Continue?</t>
  </si>
  <si>
    <t>以下客流组配置了报警事件，删除后将同步删除平台配置的客流组报警事件，确定删除？</t>
  </si>
  <si>
    <t>Os seguintes grupos de contagem de pessoas foram configurados com eventos de alarme. Após a exclusão dos grupos, os eventos de alarme também serão excluídos. Continuar?</t>
  </si>
  <si>
    <t>Los siguientes grupos de recuento de personas se han configurado con eventos de alarma. Después de eliminar los grupos, los eventos de alarma también se eliminarán. ¿Continuar?</t>
  </si>
  <si>
    <t>Los siguientes grupos de conteo de personas se han configurado con eventos de alarma. Después de eliminar grupos, también se eliminarán los eventos de alarma. ¿Continuar?</t>
  </si>
  <si>
    <t>The following person information will be deleted from the device. Continue?</t>
  </si>
  <si>
    <t>将删除设备上以下人员信息，确认要删除吗？</t>
  </si>
  <si>
    <t>As seguintes informações pessoais serão excluídas do dispositivo. Continuar?</t>
  </si>
  <si>
    <t>La siguiente información personal se eliminará del dispositivo. ¿Desea continuar?</t>
  </si>
  <si>
    <t>As seguintes informações pessoais serão excluídas do dispositivo. Deseja continuar?</t>
  </si>
  <si>
    <t>La siguiente información personal se eliminará del dispositivo. ¿Continuar?</t>
  </si>
  <si>
    <t>The following person information will be sent to the device and the original information of these persons on the device will be overwritten. Continue?</t>
  </si>
  <si>
    <t>将会把以下人员信息发送至设备上，并覆盖设备上这些人员的原有信息，确认重发吗？</t>
  </si>
  <si>
    <t>As seguintes informações pessoais serão enviadas para o dispositivo e as informações originais referentes a essas pessoas no dispositivo serão substituídas. Continuar?</t>
  </si>
  <si>
    <t>La siguiente información personal se enviará al dispositivo y se sobrescribirá la información original de estas personas. ¿Desea continuar?</t>
  </si>
  <si>
    <t>As seguintes informações pessoais serão enviadas para o dispositivo e as informações originais dessas pessoas no dispositivo serão substituídas. Continuar?</t>
  </si>
  <si>
    <t>La siguiente información personal se enviará al dispositivo y se sobrescribirá la información original de estas personas en el dispositivo. ¿Continuar?</t>
  </si>
  <si>
    <t>The following persons failed to submit their requests. Reached the maximum allowed number of attendance rectification requests for abnormal clock ins and outs.</t>
  </si>
  <si>
    <t>以下人员提交失败，额定异常打卡补签次数已用完。</t>
  </si>
  <si>
    <t>As seguintes pessoas não conseguiram enviar suas solicitações. O número máximo permitido de solicitações de retificação de ponto para registros de entrada e saída anormais foi atingido.</t>
  </si>
  <si>
    <t>Las siguientes personas fallaron al enviar, se agotaron los marcajes suplementarias de anomalías permitidos.</t>
  </si>
  <si>
    <t>As seguintes pessoas não enviaram suas solicitações. Atingido o número máximo permitido de solicitações de retificação de atendimento para entradas e saídas anormais.</t>
  </si>
  <si>
    <t>Las siguientes personas no han enviado sus solicitudes. Se ha alcanzado el número máximo permitido de solicitudes de rectificación del servicio por entradas y salidas anómalas.</t>
  </si>
  <si>
    <t>The following plate numbers already exist on the platform:</t>
  </si>
  <si>
    <t>重复车牌如下：</t>
  </si>
  <si>
    <t>Os números de placas a seguir já existem na plataforma:</t>
  </si>
  <si>
    <t>En el andén ya existen los siguientes números de matrícula:</t>
  </si>
  <si>
    <t>The following points {0} has no coordinate info, cannot draw pattern.</t>
  </si>
  <si>
    <t>下列点位{0}没有坐标信息，无法绘制轨迹</t>
  </si>
  <si>
    <t>Os seguintes pontos {0} não têm inform. de coordenadas. O padrão não pode ser desenhado.</t>
  </si>
  <si>
    <t>Los puntos siguientes {0} no tienen información de coordenadas y no se puede dibujar el patrón.</t>
  </si>
  <si>
    <t>Os seguintes pontos {0} não têm informações de coordenadas, não podem desenhar padrão.</t>
  </si>
  <si>
    <t>Los siguientes puntos {0} no tienen información de coordenadas, no pueden dibujar patrones.</t>
  </si>
  <si>
    <t>The following record type has reached the upper limit:</t>
  </si>
  <si>
    <t>达到最大值记录类型如下：</t>
  </si>
  <si>
    <t>O tipo de registro atingiu o máximo são os seguintes:</t>
  </si>
  <si>
    <t>El tipo de grabación alcanzó el máximo de la siguiente manera:</t>
  </si>
  <si>
    <t>El siguiente tipo de registro ha alcanzado el límite superior:</t>
  </si>
  <si>
    <t>The following records are repeated:</t>
  </si>
  <si>
    <t>重复记录如下：</t>
  </si>
  <si>
    <t>O(s) registro(s) repetido(s) são os seguintes:</t>
  </si>
  <si>
    <t>Las grabaciones repetidas son las siguientes:</t>
  </si>
  <si>
    <t>Se repiten los siguientes registros:</t>
  </si>
  <si>
    <t>The following rules are set to ensure videos play smoothly across different computers synchronously: videos on 4 channels are played at 8x speed, and for situations with more than 4 channels, videos are played at 1x speed. You can disable this option to remove the limitations on synchronous play.</t>
  </si>
  <si>
    <t>为了确保不同PC配置下同步播放的流畅性，存在如下限制：最大支持4路视频8倍速，或者4路以上视频1倍速。您可以关闭该选项以取消同步播放时的限制。</t>
  </si>
  <si>
    <t>As regras seguintes são definidas para garantir a reprodução fluida dos vídeos em diferentes computadores de forma sincronizada: os vídeos em 4 canais são reproduzidos na velocidade de 8x; quando houver mais de 4 canais, serão reproduzidos na velocidade de 1x. É possível desativar essa opção para remover as limitações de reprodução sincronizada.</t>
  </si>
  <si>
    <t>Las siguientes reglas se establecen para garantizar la reproducción fluida de videos en diferentes computadoras de forma sincronizada: los videos en 4 canales se reproducen a una velocidad de 8x, y en situaciones con más de 4 canales, a una velocidad de 1x. Puede desactivar esta opción para eliminar las limitaciones de la reproducción sincronizada.</t>
  </si>
  <si>
    <t>As seguintes regras são definidas para garantir que os vídeos sejam reproduzidos sem problemas em diferentes computadores de forma síncrona: os vídeos em 4 canais são reproduzidos a uma velocidade de 8x e, para situações com mais de 4 canais, os vídeos são reproduzidos a uma velocidade de 1x. Você pode desativar esta opção para remover as limitações do jogo síncrono.</t>
  </si>
  <si>
    <t>Las siguientes reglas están establecidas para garantizar que los videos se reproduzcan sin problemas en diferentes computadoras de manera sincronizada: los videos en 4 canales se reproducen a una velocidad de 8x y, para situaciones con más de 4 canales, los videos se reproducen a una velocidad de 1x. Puedes desactivar esta opción para eliminar las limitaciones del juego sincrónico.</t>
  </si>
  <si>
    <t>The following types of devices have been detected as incompatible: {0}, {1}, {2}.</t>
  </si>
  <si>
    <t>已检测到以下类型设备不兼容：{0}，{1}，{2}。</t>
  </si>
  <si>
    <t>Os seguintes tipos de dispositivos foram detectados como incompatíveis: {0}, {1}, {2}.</t>
  </si>
  <si>
    <t>Se han detectado los siguientes tipos de dispositivos como incompatibles: {0}, {1}, {2}.</t>
  </si>
  <si>
    <t>Se detectaron los siguientes tipos de dispositivos como incompatibles: {0}, {1}, {2}.</t>
  </si>
  <si>
    <t>The following types of devices have been detected to be incompatible and cannot be updated: Face Access Control/Access Controller/Access Control Integrated Controller. We recommend you continue using the current version or delete the types of devices that are incompatible before updating.</t>
  </si>
  <si>
    <t>已检测到以下类型设备不兼容无法继续升级：人脸门禁/门禁控制器/门禁集中控制器。建议继续使用当前版本，或删除不兼容类型设备后再进行升级。</t>
  </si>
  <si>
    <t>Os seguintes tipos de dispositivos foram detectados como incompatíveis e não podem ser atualizados: Controle de acesso facial/Controlador de acesso/Controlador integrado do controle de acesso. Recomendamos que você continue a usar a versão atual ou exclua os tipos de dispositivos que são incompatíveis antes de atualizar.</t>
  </si>
  <si>
    <t>Se ha detectado que los siguientes tipos de dispositivos no son compatibles y no pueden actualizarse: Control de acceso con cara/Controlador de acceso/Controlador integrado de control de acceso. Se recomienda seguir utilizando la versión actual o eliminar los tipos de dispositivos no compatibles antes de actualizar.</t>
  </si>
  <si>
    <t>Los siguientes tipos de dispositivos se han detectado como incompatibles y no se pueden actualizar: Control de acceso facial/Controlador de acceso/Controlador de control de acceso integrado. Le recomendamos que continúe usando la versión actual o elimine los tipos de dispositivos incompatibles antes de actualizar.</t>
  </si>
  <si>
    <t>The following unlock methods are supported:</t>
  </si>
  <si>
    <t>支持以下开门方式：</t>
  </si>
  <si>
    <t>Os seguintes métodos de desbloqueio são suportados:</t>
  </si>
  <si>
    <t>Se admiten los siguientes métodos de desbloqueo:</t>
  </si>
  <si>
    <t>The following video channels do not have this stream: {0}</t>
  </si>
  <si>
    <t>以下视频通道没有该码流：{0}</t>
  </si>
  <si>
    <t>Os seguintes canais de vídeo não possuem este fluxo: {0}</t>
  </si>
  <si>
    <t>Los siguientes canales de vídeo no tienen esta transmisión: {0}</t>
  </si>
  <si>
    <t>Os seguintes canais de vídeo não possuem esta transmissão: {0}</t>
  </si>
  <si>
    <t>The format for the red light image of the left palm veins is incorrect.</t>
  </si>
  <si>
    <t>左掌静脉红光图片格式错误</t>
  </si>
  <si>
    <t>O formato da imagem de luz vermelha das veias da palma da mão esquerda está incorreto.</t>
  </si>
  <si>
    <t>El formato de la imagen de luz roja de las venas de la palma izquierda es incorrecto.</t>
  </si>
  <si>
    <t>O formato da imagem de luze vermelha das veias da plama da mão esquerda está incorreto.</t>
  </si>
  <si>
    <t>The format for the red light image of the right palm veins is incorrect.</t>
  </si>
  <si>
    <t>右掌静脉红光图片名称后缀错误</t>
  </si>
  <si>
    <t>O formato da imagem de luz vermelha das veias da palma da mão direita está incorreto.</t>
  </si>
  <si>
    <t>El formato de la imagen de luz roja de las venas de la palma derecha es incorrecto.</t>
  </si>
  <si>
    <t>O formato da imagem de luz vermelha das veias da paalma da mão direita está incorreto.</t>
  </si>
  <si>
    <t>The format for the white light image of the left palm veins is incorrect.</t>
  </si>
  <si>
    <t>左掌静脉白光图片格式错误</t>
  </si>
  <si>
    <t>O formato da imagem de luz branca das veias da palma da mão esquerda está incorreto.</t>
  </si>
  <si>
    <t>El formato de la imagen de luz blanca de las venas de la palma izquierda es incorrecto.</t>
  </si>
  <si>
    <t>The format for the white light image of the right palm veins is incorrect.</t>
  </si>
  <si>
    <t>右掌静脉白光图片格式错误</t>
  </si>
  <si>
    <t>O formato da imagem de luz branca das veias da palma da mão direita está incorreto.</t>
  </si>
  <si>
    <t>El formato de la imagen de luz blanca de las venas de la palma derecha es incorrecto.</t>
  </si>
  <si>
    <t>The format of file to be imported must be .zip, .rar or .7z</t>
  </si>
  <si>
    <t>导入文件的格式必须是zip,rar,7z</t>
  </si>
  <si>
    <t>O formato do arquivo a ser importado precisa ser zip, rar ou 7z</t>
  </si>
  <si>
    <t>El formato del archivo a importar debe ser .zip, .rar o .7z.</t>
  </si>
  <si>
    <t>El formato del archivo a importar debe ser .zip, .rar o .7z</t>
  </si>
  <si>
    <t>The format of file to be imported must be zip, rar or 7z</t>
  </si>
  <si>
    <t>El formato del archivo que se va a importar debe ser zip, rar o 7z</t>
  </si>
  <si>
    <t>El formato del archivo a importar debe ser zip, rar o 7z</t>
  </si>
  <si>
    <t>The format of image 1 is incorrect</t>
  </si>
  <si>
    <t>图片1格式错误</t>
  </si>
  <si>
    <t>O formato da imagem 1 está incorreto</t>
  </si>
  <si>
    <t>El formato de la imagen 1 es incorrecto</t>
  </si>
  <si>
    <t>El formato de la imagen 1 es incorrecto.</t>
  </si>
  <si>
    <t>The format of image 2 is incorrect</t>
  </si>
  <si>
    <t>图片2格式错误</t>
  </si>
  <si>
    <t>O formato da imagem 2 está incorreto</t>
  </si>
  <si>
    <t>El formato de la imagen 2 es incorrecto</t>
  </si>
  <si>
    <t>El formato de la imagen 2 es incorrecto.</t>
  </si>
  <si>
    <t>The format of person information is incorrect.</t>
  </si>
  <si>
    <t>人员信息格式不正确。</t>
  </si>
  <si>
    <t>O formato das informações pessoais está incorreto.</t>
  </si>
  <si>
    <t>El formato de la información de la persona es incorrecto.</t>
  </si>
  <si>
    <t>El formato de la información personal es incorrecto.</t>
  </si>
  <si>
    <t>The format of the IP address is incorrect.</t>
  </si>
  <si>
    <t>IP地址格式不正确。</t>
  </si>
  <si>
    <t>O formato do endereço IP está incorreto.</t>
  </si>
  <si>
    <t>El formato de la dirección IP no es correcto.</t>
  </si>
  <si>
    <t>El formato de la dirección IP es incorrecto.</t>
  </si>
  <si>
    <t>The format of the QR Code for Access is incorrect.</t>
  </si>
  <si>
    <t>二维码通行证填写格式错误</t>
  </si>
  <si>
    <t>O formato do código QR para acesso está incorreto.</t>
  </si>
  <si>
    <t>El formato del Código QR de Acceso es incorrecto.</t>
  </si>
  <si>
    <t>O formato do Código QR para Acesso está incorreto.</t>
  </si>
  <si>
    <t>The format of the alternate DNS server is incorrect.</t>
  </si>
  <si>
    <t>备用DNS服务器格式错误。</t>
  </si>
  <si>
    <t>O formato do servidor DNS alternativo está incorreto.</t>
  </si>
  <si>
    <t>El formato del servidor DNS alternativo es incorrecto.</t>
  </si>
  <si>
    <t>The format of the appointment arrival time or appointment leaving time is incorrect.</t>
  </si>
  <si>
    <t>访客预约来访时间/访客预约离访时间格式错误。</t>
  </si>
  <si>
    <t>O formato do horário de chegada do agendamento ou do horário de saída do agendamento está incorreto.</t>
  </si>
  <si>
    <t>El formato de la hora de llegada de la cita o la hora de salida de la cita es incorrecto.</t>
  </si>
  <si>
    <t>El formato de la hora de llegada o salida de la cita es incorrecto.</t>
  </si>
  <si>
    <t>The format of the disaster recovery center node {0} address is incorrect. Please enter a valid {0} address.</t>
  </si>
  <si>
    <t>灾备中心节点{0}地址格式不正确，请填写有效的{0}。</t>
  </si>
  <si>
    <t>O formato do endereço do nó do centro de recuperação de desastres {0} está incorreto. Por favor, insira um endereço {0} válido.</t>
  </si>
  <si>
    <t>El formato de la dirección del nodo {0} del centro de recuperación ante desastres es incorrecto. Introduzca una dirección {0} válida.</t>
  </si>
  <si>
    <t>El formato de la dirección de nodo del centro de recuperación ante desastres {0} es incorrecto. Introduzca una dirección {0} válida.</t>
  </si>
  <si>
    <t>The format of the excel to be imported is incorrect. Please check its format against the template.</t>
  </si>
  <si>
    <t>导入Excel格式不正确，请参考模板确认导入格式。</t>
  </si>
  <si>
    <t>O formato do arquivo Excel a ser importado está incorreto. Verifique o formato do formulário.</t>
  </si>
  <si>
    <t>El formato del excel que se va a importar es incorrecto. Por favor, compruebe su formato con la plantilla.</t>
  </si>
  <si>
    <t>O formato do Excel a ser importado está incorreto. Verifique seu formato em relação ao modelo.</t>
  </si>
  <si>
    <t>El formato de Excel a importar es incorrecto. Verifique su formato con el modelo.</t>
  </si>
  <si>
    <t>The format of the host email is incorrect.</t>
  </si>
  <si>
    <t>被访者邮箱格式错误</t>
  </si>
  <si>
    <t>O formato do e-mail do anfitrião está incorreto.</t>
  </si>
  <si>
    <t>El formato del correo electrónico del anfitrión es incorrecto.</t>
  </si>
  <si>
    <t>El formato de correo electrónico del anfitrión es incorrecto.</t>
  </si>
  <si>
    <t>The format of the host email is incorrect. Please check and try again.</t>
  </si>
  <si>
    <t>被访者邮箱格式错误，请确认后重新输入。</t>
  </si>
  <si>
    <t>O formato do e-mail do anfitrião está incorreto. Verifique e tente novamente.</t>
  </si>
  <si>
    <t>El formato del correo electrónico del anfitrión es incorrecto. Por favor revisa e intenta de nuevo.</t>
  </si>
  <si>
    <t>El formato de correo electrónico del anfitrión es incorrecto. Por favor verifique e intente nuevamente.</t>
  </si>
  <si>
    <t>The format of the image for the device is incorrect.</t>
  </si>
  <si>
    <t>设备图片格式错误。</t>
  </si>
  <si>
    <t>O formato da imagem do dispositivo está incorreto.</t>
  </si>
  <si>
    <t>El formato de la imagen del dispositivo es incorrecto.</t>
  </si>
  <si>
    <t>El formato de imagen del dispositivo es incorrecto.</t>
  </si>
  <si>
    <t>The format of the plate number is incorrect.</t>
  </si>
  <si>
    <t>车牌格式不正确。</t>
  </si>
  <si>
    <t>O formato do número da placa está incorreto.</t>
  </si>
  <si>
    <t>El formato del número de matrícula es incorrecto.</t>
  </si>
  <si>
    <t>The format of the preferred DNS server is incorrect.</t>
  </si>
  <si>
    <t>首选DNS服务器格式错误。</t>
  </si>
  <si>
    <t>O formato do servidor DNS preferencial está incorreto.</t>
  </si>
  <si>
    <t>El formato del servidor DNS preferente es incorrecto.</t>
  </si>
  <si>
    <t>El formato del servidor DNS preferido es incorrecto.</t>
  </si>
  <si>
    <t>The format of the production center node {0} address is incorrect. Please enter a valid {0} address.</t>
  </si>
  <si>
    <t>生产中心节点{0}地址格式不正确，请填写有效的{0}。</t>
  </si>
  <si>
    <t>O formato do endereço do nó do centro de produção {0} está incorreto. Por favor, insira um endereço {0} válido.</t>
  </si>
  <si>
    <t>El formato de la dirección del nodo {0} del centro de producción es incorrecto. Introduzca una dirección {0} válida.</t>
  </si>
  <si>
    <t>El formato de la dirección {0} del nodo del centro de producción es incorrecto. Introduzca una dirección {0} válida.</t>
  </si>
  <si>
    <t>The format of the time or date is invalid.</t>
  </si>
  <si>
    <t>时间/日期格式填写不符合标准。</t>
  </si>
  <si>
    <t>O formato do horário ou da data é inválido.</t>
  </si>
  <si>
    <t>El formato de la hora o de la fecha no es válido.</t>
  </si>
  <si>
    <t>El formato de hora o fecha no es válido.</t>
  </si>
  <si>
    <t>The format of the visitor email is incorrect.</t>
  </si>
  <si>
    <t>访客邮箱格式错误</t>
  </si>
  <si>
    <t>O formato do e-mail do visitante está incorreto.</t>
  </si>
  <si>
    <t>El formato del correo electrónico del visitante es incorrecto.</t>
  </si>
  <si>
    <t>The format of the visitor phone number is incorrect.</t>
  </si>
  <si>
    <t>访客电话格式错误</t>
  </si>
  <si>
    <t>O formato do número de telefone do visitante está incorreto.</t>
  </si>
  <si>
    <t>El formato del número de teléfono del visitante es incorrecto.</t>
  </si>
  <si>
    <t>The format of the visitor plate number is incorrect.</t>
  </si>
  <si>
    <t>访客车牌号格式错误</t>
  </si>
  <si>
    <t>O formato do número da placa do visitante está incorreto.</t>
  </si>
  <si>
    <t>El formato del número de placa de visitante es incorrecto.</t>
  </si>
  <si>
    <t>El formato del número de placa del visitante es incorrecto.</t>
  </si>
  <si>
    <t>The forward number you called does not exist.</t>
  </si>
  <si>
    <t>呼叫转移号码不存在。</t>
  </si>
  <si>
    <t>O número de encaminhamento que se chamou não existe.</t>
  </si>
  <si>
    <t>El número de envío al que llama no existe.</t>
  </si>
  <si>
    <t>El número de desvío al que llamó no existe.</t>
  </si>
  <si>
    <t>The free version only supports 64 video channel access with 8 ONVIF channels at most. Please delete some resources and switch again</t>
  </si>
  <si>
    <t>免费版本仅支持64路视频通道接入，其中ONVIF通道最大支持8路，请删除多余的资源后再次切换</t>
  </si>
  <si>
    <t>A versão gratuita só aceita acesso de 64 canais de vídeo com 8 canais ONVIF, no máximo. Exclua alguns recursos e alterne novamente</t>
  </si>
  <si>
    <t>La versión gratuita solo es compatible con el acceso a 64 canales de vídeo con 8 canales ONVIF como máximo. Elimine algunos recursos y vuelve a realizar el cambio</t>
  </si>
  <si>
    <t>La versión gratuita sólo admite el acceso a 64 canales de vídeo con un máximo de 8 canales ONVIF. Eliminar algunos recursos e intercambiar nuevamente.</t>
  </si>
  <si>
    <t>The function is not supported by the device.</t>
  </si>
  <si>
    <t>A função não é suportada pelo dispositivo.</t>
  </si>
  <si>
    <t>Tu dispositivo no es compatible.</t>
  </si>
  <si>
    <t>La función no es compatible con el dispositivo.</t>
  </si>
  <si>
    <t>The general access rule must be configured for the person. Once configured, the person will not be subject to the global anti-passback rules. You can only add up to 1,000 persons to a single rule.</t>
  </si>
  <si>
    <t>人员需要已配置过常规通行规则，配置后不受全局反潜规则限制。</t>
  </si>
  <si>
    <t>A regra de acesso geral deve ser configurada para a pessoa. Uma vez configurada, a pessoa não estará sujeita às regras globais anti-passback. Só é possível adicionar até 1.000 pessoas a uma única regra.</t>
  </si>
  <si>
    <t>Se debe configurar la regla de acceso general para la persona. Una vez configurada, la persona no estará sujeta a las reglas globales anti-passback. Solo puedes agregar hasta 1000 personas a una sola regla.</t>
  </si>
  <si>
    <t>A regra geral de acesso deve ser configurada para a pessoa. Uma vez configurada, a pessoa não estará sujeita às regras globais anti-passback. Você só pode adicionar até 1.000 pessoas a uma única regra.</t>
  </si>
  <si>
    <t>Se debe configurar la regla de acceso general para la persona. Una vez configurada, la persona no estará sujeta a reglas globales anti-passback. Solo puedes agregar hasta 1000 personas a una sola regla.</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</si>
  <si>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Dahua customer support to customize a solution for you.</t>
  </si>
  <si>
    <t>生成的配置输出和可下载文件中包含的数据仅用于估计和说明目的，可能不代表最终性能或系统设计参数。 如需进一步讨论或问题，请点击右上角的反馈按钮与大华销售支持团队联系。</t>
  </si>
  <si>
    <t>La salida de configuración generada y los datos contenidos en el archivo descargable son solo de referencia. Pueden no representar el rendimiento final o los parámetros de diseño del sistema. Si tiene alguna pregunta, haga clic en el botón de comentarios en la esquina superior derecha para ponerse en contacto con el servicio de atención al cliente de Dahua para personalizar una solución para usted.</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</si>
  <si>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Intelbras customer support to customize a solution for you.</t>
  </si>
  <si>
    <t>A saída de configuração gerada e os dados contidos no arquivo para download são apenas para referência. Eles podem não representar o desempenho final do sistema ou os parâmetros de projeto do sistema. Se você tiver alguma dúvida, clique no botão de feedback no canto superior direito para entrar em contato com o suporte ao cliente da Intelbras e personalizar uma solução para você.</t>
  </si>
  <si>
    <t>La salida de configuración generada y los datos contenidos en el archivo descargable son solo como referencia. Es posible que no representen el rendimiento final del sistema o los parámetros de diseño del sistema. Si tiene alguna pregunta, haga clic en el botón de comentarios en la esquina superior derecha para comunicarse con el servicio de atención al cliente de Intelbras y personalizar una solución para usted.</t>
  </si>
  <si>
    <t>The generic event does not exist.</t>
  </si>
  <si>
    <t>通用事件不存在</t>
  </si>
  <si>
    <t>O evento genérico não existe.</t>
  </si>
  <si>
    <t>El evento genérico no existe.</t>
  </si>
  <si>
    <t>The geofence does not exist.</t>
  </si>
  <si>
    <t>地理围栏不存在。</t>
  </si>
  <si>
    <t>A cerca geográfica não existe.</t>
  </si>
  <si>
    <t>El geoperímetro no existe.</t>
  </si>
  <si>
    <t>La geocerca no existe.</t>
  </si>
  <si>
    <t>The group has already been deleted.</t>
  </si>
  <si>
    <t>该组已被删除。</t>
  </si>
  <si>
    <t>O grupo já foi excluído.</t>
  </si>
  <si>
    <t>El grupo ya ha sido eliminado.</t>
  </si>
  <si>
    <t>The group is configured with multi-card door opening information</t>
  </si>
  <si>
    <t>该人组配置了多卡开门信息</t>
  </si>
  <si>
    <t>O grupo é configurado com informações de abertura de porta de vários cartões</t>
  </si>
  <si>
    <t>El grupo está configurado con información de apertura de puerta de varias tarjetas</t>
  </si>
  <si>
    <t>O grupo está configurado com informações de abertura de porta com vários cartões</t>
  </si>
  <si>
    <t>El grupo está configurado con información de apertura de puertas multitarjeta.</t>
  </si>
  <si>
    <t>The group leader must not be empty.</t>
  </si>
  <si>
    <t>组长不能为空。</t>
  </si>
  <si>
    <t>O líder do grupo não deve estar vazio.</t>
  </si>
  <si>
    <t>El jefe de grupo no puede estar vacío.</t>
  </si>
  <si>
    <t>O líder do grupo deve ser preencido.</t>
  </si>
  <si>
    <t>El líder del grupo no debe estar vacío.</t>
  </si>
  <si>
    <t>The group leader name must not contain the special characters {0}</t>
  </si>
  <si>
    <t>组长不允许输入特殊字符{0}</t>
  </si>
  <si>
    <t>O nome do líder do grupo não deve conter os caracteres especiais {0}</t>
  </si>
  <si>
    <t>El líder de grupo no tiene permitido ingresar caracteres especiales {0}</t>
  </si>
  <si>
    <t>O nome do líder do grupo não deve conter os carateres especiais {0}</t>
  </si>
  <si>
    <t>El nombre del líder del grupo no debe contener los caracteres especiales {0}</t>
  </si>
  <si>
    <t>The group leader name must not exceed {0} characters.</t>
  </si>
  <si>
    <t>组长不能超过{0}个字符。</t>
  </si>
  <si>
    <t>O nome do líder do grupo não deve exceder {0} caracteres.</t>
  </si>
  <si>
    <t>El líder de grupo no puede exceder {0} caracteres.</t>
  </si>
  <si>
    <t>El nombre del líder del grupo no debe exceder los {0} caracteres.</t>
  </si>
  <si>
    <t>The group leader was deleted or bound to another processing group.</t>
  </si>
  <si>
    <t>组长已被删除或绑定其他处置组。</t>
  </si>
  <si>
    <t>O líder do grupo foi excluído ou vinculado a outro grupo de processamento.</t>
  </si>
  <si>
    <t>El líder del grupo ha sido eliminado o se ha vinculado a otro grupo de procesamiento.</t>
  </si>
  <si>
    <t>El líder del grupo ha sido eliminado o vinculado a otro grupo de procesamiento.</t>
  </si>
  <si>
    <t>The group name must not be empty.</t>
  </si>
  <si>
    <t>组名称不能为空。</t>
  </si>
  <si>
    <t>O nome do grupo não deve ficar em branco.</t>
  </si>
  <si>
    <t>¡El nombre de grupo no puede estar vacío!</t>
  </si>
  <si>
    <t>O nome do grupo não pode ficar vazio.</t>
  </si>
  <si>
    <t>The group name must not exceed 50 characters.</t>
  </si>
  <si>
    <t>分组名称不能超过50个字符。</t>
  </si>
  <si>
    <t>O nome do grupo deve ter no máximo 50 caracteres.</t>
  </si>
  <si>
    <t>El nombre del grupo no debe exceder los 50 caracteres.</t>
  </si>
  <si>
    <t>O nome do grupo não deve exceder 50 caracteres.</t>
  </si>
  <si>
    <t>The group talk name must not be empty.</t>
  </si>
  <si>
    <t>O nome da conversa em grupo não pode ficar em branco.</t>
  </si>
  <si>
    <t>El nombre del grupo de conversación no debe estar vacío.</t>
  </si>
  <si>
    <t xml:space="preserve">O nome da conversa em grupo não pode ficar em branco. </t>
  </si>
  <si>
    <t>The group was already deleted.</t>
  </si>
  <si>
    <t>该分组已被删除。</t>
  </si>
  <si>
    <t>El grupo ya fue eliminado.</t>
  </si>
  <si>
    <t>The group was deleted.</t>
  </si>
  <si>
    <t>该群组已解散。</t>
  </si>
  <si>
    <t>El grupo fue eliminado.</t>
  </si>
  <si>
    <t>The group with visitor access permission was not added.</t>
  </si>
  <si>
    <t>暂未添加访客通行权限组。</t>
  </si>
  <si>
    <t>O grupo com permissão de acesso de visitantes não foi adicionado.</t>
  </si>
  <si>
    <t>No se agregó el grupo con permiso de acceso de visitante.</t>
  </si>
  <si>
    <t>No se ha agregado el grupo con permiso de acceso de invitados.</t>
  </si>
  <si>
    <t>The group with visitor access permission was not configured.</t>
  </si>
  <si>
    <t>未配置访客通行权限组。</t>
  </si>
  <si>
    <t>O grupo com permissão de acesso de visitantes não foi configurado.</t>
  </si>
  <si>
    <t>No se configuró el grupo con permiso de acceso de visitante.</t>
  </si>
  <si>
    <t>El grupo con permiso de acceso de invitados no ha sido configurado.</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</si>
  <si>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</si>
  <si>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</si>
  <si>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na eventualidade da perda do código de ativação e do NS. Recomendamos que seja feita uma cópia de backup das informações e que essa cópia seja mantida em segurança.</t>
  </si>
  <si>
    <t>La información del hardware se puede usar para reactivar la licencia si pierde el código de activación y el número de serie. Le recomendamos hacer una copia de seguridad de la información y guardarla en un lugar seguro.</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</si>
  <si>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</si>
  <si>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</si>
  <si>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</si>
  <si>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</si>
  <si>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</si>
  <si>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</si>
  <si>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header in Excel does not match the template.</t>
  </si>
  <si>
    <t>Excel表头与模版不匹配。</t>
  </si>
  <si>
    <t>O cabeçalho no Excel não corresponde ao modelo.</t>
  </si>
  <si>
    <t>La cabecera de Excel no coincide con la plantilla.</t>
  </si>
  <si>
    <t>El encabezado en Excel no coincide con la plantilla.</t>
  </si>
  <si>
    <t>The heartbeat of the peripheral is abnormal</t>
  </si>
  <si>
    <t>外设产生心跳异常</t>
  </si>
  <si>
    <t>O sensor de funcionamento do periférico está anormal</t>
  </si>
  <si>
    <t>El ritmo del periférico es anómalo.</t>
  </si>
  <si>
    <t>El latido del corazón periférico es anormal</t>
  </si>
  <si>
    <t>The height must be an unsigned floating point number</t>
  </si>
  <si>
    <t>高度必须为无符号浮点数</t>
  </si>
  <si>
    <t>A altura deve ser um número de ponto flutuante sem sinal</t>
  </si>
  <si>
    <t>La altura debe ser un número de punto flotante no signado</t>
  </si>
  <si>
    <t>La altura debe ser un número de coma flotante sin signo.</t>
  </si>
  <si>
    <t>The higher the sensitivity, the more frequent joystick commands are sent, and the greater the possibility that operations will be delayed due to poor performance of PTZ cameras.</t>
  </si>
  <si>
    <t>灵敏度越高，摇杆指令下发越频繁，对于性能差的球机可能出现操作延时。</t>
  </si>
  <si>
    <t>Quanto maior a sensibilidade, mais frequentemente os comandos do joystick são enviados e maior a possibilidade de que as operações sejam atrasadas devido ao baixo desempenho das câmeras PTZ.</t>
  </si>
  <si>
    <t>Cuanto mayor sea la sensibilidad, con mayor frecuencia se enviarán comandos de joystick y mayor será la posibilidad de que las operaciones se retrasen debido al bajo rendimiento de las cámaras PTZ.</t>
  </si>
  <si>
    <t>Cuanto mayor sea la sensibilidad, más frecuente será el envío de comandos del joystick y mayor será la posibilidad de retrasos en las operaciones debido al bajo rendimiento de las cámaras PTZ.</t>
  </si>
  <si>
    <t>The historical and ongoing class tasks cannot be deleted.</t>
  </si>
  <si>
    <t>历史及进行中的课程任务无法删除。</t>
  </si>
  <si>
    <t>Não é possível excluir o histórico e as tarefas de aula em andamento.</t>
  </si>
  <si>
    <t>El historial de clases y las clases en curso no se pueden borrar.</t>
  </si>
  <si>
    <t>As tarefas de classe históricas e em andamento não podem ser excluídas.</t>
  </si>
  <si>
    <t>Las tareas de clase históricas y en curso no se pueden eliminar.</t>
  </si>
  <si>
    <t>The historical and ongoing class tasks cannot be modified.</t>
  </si>
  <si>
    <t>历史及进行中的课程任务无法修改。</t>
  </si>
  <si>
    <t>Não é possível modificar o histórico e as tarefas de classe em andamento.</t>
  </si>
  <si>
    <t>Las tareas de clases actuales e históricas no se pueden modificar.</t>
  </si>
  <si>
    <t>As tarefas históricas e contínuas da classe não podem ser modificadas.</t>
  </si>
  <si>
    <t>Las tareas de clase históricas y en curso no se pueden modificar.</t>
  </si>
  <si>
    <t>The historical data restoration is complete.</t>
  </si>
  <si>
    <t>历史数据恢复完成。</t>
  </si>
  <si>
    <t>A restauração dos dados históricos foi concluída.</t>
  </si>
  <si>
    <t>Ha finalizado la restauración de datos históricos.</t>
  </si>
  <si>
    <t>A restauração dos dados históricos está concluída.</t>
  </si>
  <si>
    <t>La restauración de datos históricos está completa.</t>
  </si>
  <si>
    <t>The holiday configuration is executed annually.</t>
  </si>
  <si>
    <t>按年循环执行的节假日配置。</t>
  </si>
  <si>
    <t>A configuração de feriados é executada anualmente.</t>
  </si>
  <si>
    <t>La configuración de festivos se ejecuta anualmente.</t>
  </si>
  <si>
    <t>La configuración de vacaciones se ejecuta anualmente.</t>
  </si>
  <si>
    <t>The holiday plan does not exist. Please refresh and try again</t>
  </si>
  <si>
    <t>假日计划不存在，请刷新后重试</t>
  </si>
  <si>
    <t>O plano de férias não existe. Atualize e tente novamente</t>
  </si>
  <si>
    <t>El plan de vacaciones no existe. Actualice y pruebe de nuevo</t>
  </si>
  <si>
    <t>El plan de vacaciones no existe. Actualice e inténtelo de nuevo.</t>
  </si>
  <si>
    <t>The holiday plan is being used by the following configuration</t>
  </si>
  <si>
    <t>假日计划已经被以下配置占用</t>
  </si>
  <si>
    <t>O plano de férias está sendo usado pela seguinte configuração</t>
  </si>
  <si>
    <t>El plan de vacaciones está siendo utilizado por la siguiente configuración</t>
  </si>
  <si>
    <t>The holiday template is already in use.</t>
  </si>
  <si>
    <t>假日模板已被使用</t>
  </si>
  <si>
    <t>O modelo de feriados já está em uso.</t>
  </si>
  <si>
    <t>La plantilla de vacaciones ya está en uso.</t>
  </si>
  <si>
    <t>O modelo de feriado está em uso.</t>
  </si>
  <si>
    <t>The homeowner already exists</t>
  </si>
  <si>
    <t>房主已存在</t>
  </si>
  <si>
    <t>O proprietário já existe</t>
  </si>
  <si>
    <t>El propietario ya existe</t>
  </si>
  <si>
    <t>The homeowner of this room is already configured.</t>
  </si>
  <si>
    <t>该房间已有户主。</t>
  </si>
  <si>
    <t>O proprietário desta sala já está configurado.</t>
  </si>
  <si>
    <t>El propietario de esta habitación ya está configurado.</t>
  </si>
  <si>
    <t>O proprietário desta sala já foi configurado.</t>
  </si>
  <si>
    <t>El propietario de esta sala ya está configurado.</t>
  </si>
  <si>
    <t>The homeowner room must be a linked room of the person.</t>
  </si>
  <si>
    <t>户主房间必须是人员的关联房间。</t>
  </si>
  <si>
    <t>O quarto do proprietário deve ser um cômodo vinculado à pessoa.</t>
  </si>
  <si>
    <t>La habitación del dueño de casa debe ser la habitación asociada a la persona.</t>
  </si>
  <si>
    <t>La habitación del propietario debe ser una habitación vinculada a la persona.</t>
  </si>
  <si>
    <t>The homeowner room must be selected from the linked rooms of the user.</t>
  </si>
  <si>
    <t>担任户主的房间需从用户关联的房间中选择。</t>
  </si>
  <si>
    <t>O cômodo do proprietário deve ser selecionado dos cômodos vinculados ao usuário.</t>
  </si>
  <si>
    <t>La habitación designada como la del jefe de familia debe seleccionarse de las habitaciones asociadas al usuario.</t>
  </si>
  <si>
    <t>La habitación del propietario debe seleccionarse entre las habitaciones vinculadas del usuario.</t>
  </si>
  <si>
    <t>The horizontal control speed is not within the range of [–1,1]</t>
  </si>
  <si>
    <t>水平控制速度不在[-1,1]范围内</t>
  </si>
  <si>
    <t>A velocidade de controle horizontal não está dentro do intervalo de [-1,1]</t>
  </si>
  <si>
    <t>La velocidad de control horizontal no está dentro del intervalo [–1,1]</t>
  </si>
  <si>
    <t>The horizontal control speed must not be empty</t>
  </si>
  <si>
    <t>水平控制速度不能为空</t>
  </si>
  <si>
    <t>A velocidade de controle horizontal não deve ficar vazia</t>
  </si>
  <si>
    <t>La velocidad de control horizontal no debe estar vacía</t>
  </si>
  <si>
    <t>El control de velocidad horizontal no debe estar vacío.</t>
  </si>
  <si>
    <t>The horizontal position is not within the range of [–1,1]</t>
  </si>
  <si>
    <t>水平位置不在[-1,1]范围内</t>
  </si>
  <si>
    <t>A posição horizontal não está dentro do intervalo [-1,1]</t>
  </si>
  <si>
    <t>La posición horizontal no está dentro del intervalo [–1,1]</t>
  </si>
  <si>
    <t>The horizontal position must not be empty</t>
  </si>
  <si>
    <t>水平位置不能为空</t>
  </si>
  <si>
    <t>A posição horizontal não deve ficar vazia</t>
  </si>
  <si>
    <t>La posición horizontal no debe estar vacía</t>
  </si>
  <si>
    <t>La posición horizontal no debe estar vacía.</t>
  </si>
  <si>
    <t>The host company name must not exceed {0} characters.</t>
  </si>
  <si>
    <t>被访者单位名称不能超过{0}字符。</t>
  </si>
  <si>
    <t>El nombre de la empresa anfitriona no debe exceder los {0} caracteres.</t>
  </si>
  <si>
    <t>The host email does not exist. Please check and enter again.</t>
  </si>
  <si>
    <t>被访者邮箱不存在，请确认后重新输入。</t>
  </si>
  <si>
    <t>O e-mail do anfitrião não existe. Verifique e digite novamente.</t>
  </si>
  <si>
    <t>El correo electrónico del anfitrión no existe. Por favor revisa e ingrese nuevamente.</t>
  </si>
  <si>
    <t>O e-mail do anfitrião não existe. Verifique e insira novamente.</t>
  </si>
  <si>
    <t>El correo electrónico del anfitrión no existe. Revisa y entra nuevamente.</t>
  </si>
  <si>
    <t>The host email exceeded 50 characters.</t>
  </si>
  <si>
    <t>被访者邮箱长度超过50</t>
  </si>
  <si>
    <t>O e-mail do anfitrião excedeu 50 caracteres.</t>
  </si>
  <si>
    <t>El correo electrónico del anfitrión superó los 50 caracteres.</t>
  </si>
  <si>
    <t>El correo electrónico del host superó los 50 caracteres.</t>
  </si>
  <si>
    <t>The host email is invalid. Please check and try again.</t>
  </si>
  <si>
    <t>被访者邮箱无效，请确认后重新输入。</t>
  </si>
  <si>
    <t>O e-mail do anfitrião é inválido. Verifique e tente novamente.</t>
  </si>
  <si>
    <t>El correo electrónico del anfitrión no es válido. Por favor revisa e intenta de nuevo.</t>
  </si>
  <si>
    <t>O e-mail do organizador é inválido. Verifique e tente novamente.</t>
  </si>
  <si>
    <t>El correo electrónico del organizador no es válido. Por favor verifique e intente nuevamente.</t>
  </si>
  <si>
    <t>The host email is not a person's email in the list of people on the system. Please check and try again.</t>
  </si>
  <si>
    <t>被访者邮箱不是系统人员列表中的人员邮箱，请确认后重新输入。</t>
  </si>
  <si>
    <t>El correo electrónico del anfitrión no es el correo electrónico de una persona en la lista de personas del sistema. Por favor revisa e intente de nuevo.</t>
  </si>
  <si>
    <t>O email do anfitrião não é o email de uma pessoa na lista de pessoas no sistema. Verifique e tente novamente.</t>
  </si>
  <si>
    <t>El correo electrónico del anfitrión no es el correo electrónico de una persona en la lista de personas del sistema. Por favor verifique e intente nuevamente.</t>
  </si>
  <si>
    <t>The host email must not be empty.</t>
  </si>
  <si>
    <t>被访人邮箱不能为空。</t>
  </si>
  <si>
    <t>O e-mail do anfitrião não pode ficar em branco.</t>
  </si>
  <si>
    <t>El correo electrónico del anfitrión no debe estar vacío.</t>
  </si>
  <si>
    <t>O e-mail do anfitrião não deve estar vazio.</t>
  </si>
  <si>
    <t>The host name does not meet the requirements. It can only contain uppercase and lowercase letters, numbers, and hyphens. It must not begin nor end with hyphens.</t>
  </si>
  <si>
    <t>主机名不符合规范，请按照以下要求进行修改：仅使用大小写英文字母、数字和连字符（-），且不能以连字符开头或结尾。</t>
  </si>
  <si>
    <t>O nome do host não atende aos requisitos. Ele só pode conter letras maiúsculas e minúsculas, números e hífenes. Não deve começar nem terminar com hífenes.</t>
  </si>
  <si>
    <t>El nombre de host no cumple con las normas. Por favor, modifíquelo de acuerdo a los siguientes requisitos: use únicamente letras mayúsculas y minúsculas, números y guiones (-), y no puede comenzar ni terminar con un guion.</t>
  </si>
  <si>
    <t>O nome do anfitrião não atende aos requisitos. Deve conter apenas letras maiúsculas e ninúsculas, números e hífens. Não deve começar nem terminar com hífens.</t>
  </si>
  <si>
    <t>El nombre de host no cumple con los requisitos. Solo puede contener letras mayúsculas y minúsculas, números y guiones. No debe comenzar ni terminar con guiones.</t>
  </si>
  <si>
    <t>The host name exceeded 127 characters.</t>
  </si>
  <si>
    <t>被访者名称长度超过127</t>
  </si>
  <si>
    <t>O nome do anfitrião excedeu 127 caracteres.</t>
  </si>
  <si>
    <t>El nombre del host superó los 127 caracteres.</t>
  </si>
  <si>
    <t>El nombre de host superó los 127 caracteres.</t>
  </si>
  <si>
    <t>The host name is empty.</t>
  </si>
  <si>
    <t>被访者名称为空</t>
  </si>
  <si>
    <t>O nome do anfitrião está em branco.</t>
  </si>
  <si>
    <t>El nombre del host está vacío.</t>
  </si>
  <si>
    <t>O nome do anfitrião está vazio.</t>
  </si>
  <si>
    <t>El nombre de host está vacío.</t>
  </si>
  <si>
    <t>The host name must not be empty.</t>
  </si>
  <si>
    <t>被访者姓名不能为空</t>
  </si>
  <si>
    <t>O nome do anfitrião não deve ficar em branco.</t>
  </si>
  <si>
    <t>El nombre del host no debe estar vacío.</t>
  </si>
  <si>
    <t>O nome do anfitrião não deve estar vazio.</t>
  </si>
  <si>
    <t>The host name must not contain special characters &lt; and &gt;.</t>
  </si>
  <si>
    <t>被访者名称包含特殊字符&lt;&gt;</t>
  </si>
  <si>
    <t>O nome do anfitrião não deve conter os caracteres especiais &lt; e &gt;.</t>
  </si>
  <si>
    <t>El nombre del host no debe contener caracteres especiales &lt; y &gt;.</t>
  </si>
  <si>
    <t>O nome do anfitrião não deve conter caracteres especiais &lt; e &gt;.</t>
  </si>
  <si>
    <t>El nombre del host no debe contener caracteres especiales &lt; e &gt;.</t>
  </si>
  <si>
    <t>The host name must not exceed {0} characters.</t>
  </si>
  <si>
    <t>被访者姓名不能超过{0}字符。</t>
  </si>
  <si>
    <t>O nome do host não pode ter mais de {0} dígitos.</t>
  </si>
  <si>
    <t>El nombre de host no puede exceder {0} dígitos.</t>
  </si>
  <si>
    <t>O nome do anfitrião não pode ter mais de {0} dígitos.</t>
  </si>
  <si>
    <t>El nombre del host no debe exceder los {0} caracteres.</t>
  </si>
  <si>
    <t>The host organization exceeded 50 characters.</t>
  </si>
  <si>
    <t>被访者单位长度超过50</t>
  </si>
  <si>
    <t>A organização do anfitrião excedeu 50 caracteres.</t>
  </si>
  <si>
    <t>La organización anfitriona superó los 50 caracteres.</t>
  </si>
  <si>
    <t>A organização anfitriã excedeu 50 caracteres.</t>
  </si>
  <si>
    <t>La organización anfitriona ha superado los 50 caracteres.</t>
  </si>
  <si>
    <t>The host organization must not contain special characters &lt; and &gt;.</t>
  </si>
  <si>
    <t>被访者单位包含特殊字符&lt;&gt;</t>
  </si>
  <si>
    <t>A organização do anfitrião não deve conter os caracteres especiais &lt; e &gt;.</t>
  </si>
  <si>
    <t>La organización anfitriona no debe contener caracteres especiales &lt; y &gt;.</t>
  </si>
  <si>
    <t>A organização anfitriã não deve conter caracteres especiais &lt; e &gt;.</t>
  </si>
  <si>
    <t>La organización anfitriona no debe contener caracteres especiales &lt; e &gt;.</t>
  </si>
  <si>
    <t>The host room number exceeded 13 characters.</t>
  </si>
  <si>
    <t>被访者房间号长度超过13</t>
  </si>
  <si>
    <t>O número da sala do anfitrião excedeu 13 caracteres.</t>
  </si>
  <si>
    <t>El número de la habitación del anfitrión superó los 13 caracteres.</t>
  </si>
  <si>
    <t>The host room number is required.</t>
  </si>
  <si>
    <t>被访者房间号必填。</t>
  </si>
  <si>
    <t>O número da sala do host é obrigatório.</t>
  </si>
  <si>
    <t>Se requiere el número de la habitación anfitriona.</t>
  </si>
  <si>
    <t>O número da sala do anfitrião é obrigatório.</t>
  </si>
  <si>
    <t>Se requiere el número de la habitación del anfitrión.</t>
  </si>
  <si>
    <t>The hot zone already exists.</t>
  </si>
  <si>
    <t>热区已存在。</t>
  </si>
  <si>
    <t>A zona de destaque já existe.</t>
  </si>
  <si>
    <t>La zona caliente ya existe.</t>
  </si>
  <si>
    <t>O Ambiente de destaque já existe.</t>
  </si>
  <si>
    <t>El entorno de riesgo ya existe.</t>
  </si>
  <si>
    <t>The householder exist.</t>
  </si>
  <si>
    <t>户主已存在</t>
  </si>
  <si>
    <t>O dono da casa existe.</t>
  </si>
  <si>
    <t>El propietario de la vivienda existe.</t>
  </si>
  <si>
    <t>El cabeza de familia existe.</t>
  </si>
  <si>
    <t>The hub is in AP mode</t>
  </si>
  <si>
    <t>网关处于AP配网模式</t>
  </si>
  <si>
    <t>O hub está no modo de ponto de acesso</t>
  </si>
  <si>
    <t>El concentrador está en modo AP.</t>
  </si>
  <si>
    <t>O hub está no modo de ponto de acesso.</t>
  </si>
  <si>
    <t>The hydrological monitoring point does not exist.</t>
  </si>
  <si>
    <t>水文监测点不存在。</t>
  </si>
  <si>
    <t>O ponto de monitoramento hidrológico não existe.</t>
  </si>
  <si>
    <t>El punto de monitoreo hidrológico no existe.</t>
  </si>
  <si>
    <t>El punto de seguimiento hidrológico no existe.</t>
  </si>
  <si>
    <t>The icon might be missing from the cases if you delete it. Continue?</t>
  </si>
  <si>
    <t>删除该图标可能会导致案件中使用的该图标缺失，是否确认删除？</t>
  </si>
  <si>
    <t>O ícone poderá ficar ausente dos casos se você o excluir. Continuar?</t>
  </si>
  <si>
    <t>Es posible que el icono no aparezca en los casos si lo elimina. ¿Continuar?</t>
  </si>
  <si>
    <t>Es posible que el icono falte en los casos si lo elimina. ¿Continuar?</t>
  </si>
  <si>
    <t>The icon might be missing from the cases if you replace it. Continue?</t>
  </si>
  <si>
    <t>替换该图标可能会导致案件中使用的该图标缺失，是否确认替换？</t>
  </si>
  <si>
    <t>O ícone poderá ficar ausente dos casos se você o substituir. Continuar?</t>
  </si>
  <si>
    <t>Es posible que el icono no aparezca en los casos si lo sustituye. ¿Continuar?</t>
  </si>
  <si>
    <t>Es posible que el icono falte en los cuadros si lo reemplaza. ¿Continuar?</t>
  </si>
  <si>
    <t>The identity certificate can only contain uppercase and lowercase letters, numbers and the equal sign.</t>
  </si>
  <si>
    <t>身份凭证只允许输入大小写字母、数字、=。</t>
  </si>
  <si>
    <t>O certificado de identidade só deve conter letras maiúsculas e minúsculas, números e o sinal de igual.</t>
  </si>
  <si>
    <t>El certificado de identidad solo puede contener letras mayúsculas y minúsculas, números y el signo igual.</t>
  </si>
  <si>
    <t>O certificado de identidade só pode conter letras maiúsculas e minúsculas, números e o sinal de igual.</t>
  </si>
  <si>
    <t>El certificado de identidad sólo puede contener letras mayúsculas, minúsculas, números y el signo igual.</t>
  </si>
  <si>
    <t>The identity certificate must not be empty.</t>
  </si>
  <si>
    <t>身份凭证不能为空。</t>
  </si>
  <si>
    <t>O certificado de identidade não pode ficar em branco.</t>
  </si>
  <si>
    <t>El certificado de identidad no debe estar vacío.</t>
  </si>
  <si>
    <t>The identity certificate must not exceed 50 characters.</t>
  </si>
  <si>
    <t>身份凭证不能超过50个字符。</t>
  </si>
  <si>
    <t>O certificado de identidade deve ter no máximo 50 caracteres.</t>
  </si>
  <si>
    <t>El certificado de identidad no debe exceder los 50 caracteres.</t>
  </si>
  <si>
    <t>O certificado de identidade não deve exceder 50 caracteres.</t>
  </si>
  <si>
    <t>The image CAPTCHA has expired. Please log in again.</t>
  </si>
  <si>
    <t>图形验证码已失效，请重新登录。</t>
  </si>
  <si>
    <t>O CAPTCHA de imagem expirou. Por favor, faça login novamente.</t>
  </si>
  <si>
    <t>El código de verificación gráfico ha caducado, por favor, inicie sesión de nuevo.</t>
  </si>
  <si>
    <t>O CAPTCHA de imagem expirou. Por favor, faça o login novamente.</t>
  </si>
  <si>
    <t>La imagen CAPTCHA ha caducado. Inicie sesión nuevamente.</t>
  </si>
  <si>
    <t>The image can only be in .jpg and .jpeg format.</t>
  </si>
  <si>
    <t>图片仅支持jpg和jpeg格式。</t>
  </si>
  <si>
    <t>A imagem só pode ter o formato .jpg ou .jpeg.</t>
  </si>
  <si>
    <t>La imagen solo puede estar en formato .jpg y .jpeg.</t>
  </si>
  <si>
    <t>La imagen sólo puede estar en formatos .jpg y .jpeg.</t>
  </si>
  <si>
    <t>The image can only be in .jpg format.</t>
  </si>
  <si>
    <t>图片仅支持jpg格式。</t>
  </si>
  <si>
    <t>A imagem só pode ter o formato .jpg.</t>
  </si>
  <si>
    <t>La imagen solo puede estar en formato .jpg.</t>
  </si>
  <si>
    <t>La imagen sólo puede estar en formato .jpg.</t>
  </si>
  <si>
    <t>The image cannot exceed 200 KB. Please try again.</t>
  </si>
  <si>
    <t>图片不能超过200KB，请重新上传。</t>
  </si>
  <si>
    <t>A imagem não pode exceder 200 KB. Tente novamente.</t>
  </si>
  <si>
    <t>La imagen no puede superar los 200 KB, vuelva a cargarla, por favor.</t>
  </si>
  <si>
    <t xml:space="preserve">A imagem não pode exceder 200 KB. Tente novamente. </t>
  </si>
  <si>
    <t>La imagen no puede exceder los 200 KB. Por favor inténtalo de nuevo.</t>
  </si>
  <si>
    <t>The image does not exist or the FTP server is abnormal.</t>
  </si>
  <si>
    <t>图片不存在或FTP异常。</t>
  </si>
  <si>
    <t>A imagem não existe ou o servidor FTP está com problemas.</t>
  </si>
  <si>
    <t>La imagen no existe o el servidor FTP es anormal.</t>
  </si>
  <si>
    <t>A imagem não existe o servidor FTP está com problemas.</t>
  </si>
  <si>
    <t>The image does not exist or was deleted.</t>
  </si>
  <si>
    <t>图片不存在或已被删除。</t>
  </si>
  <si>
    <t>A imagem não existe ou foi excluída.</t>
  </si>
  <si>
    <t>La imagen no existe o fue eliminada.</t>
  </si>
  <si>
    <t>La imagen no existe o ha sido eliminada.</t>
  </si>
  <si>
    <t>The image exceeds 100 KB. Please reduce its size.</t>
  </si>
  <si>
    <t>图片超过100KB，请重新裁剪。</t>
  </si>
  <si>
    <t>A imagem tem mais de 100 KB. Reduza o tamanho.</t>
  </si>
  <si>
    <t>A imagem tem mais 100 KB. Reduza o tamanho.</t>
  </si>
  <si>
    <t>La imagen supera los 100 KB. Por favor reduce tu talla.</t>
  </si>
  <si>
    <t>The image exceeds {0}. Please reduce its size.</t>
  </si>
  <si>
    <t>图片超过{0}，请重新裁剪。</t>
  </si>
  <si>
    <t>A imagem tem mais de {0}. Reduza o tamanho.</t>
  </si>
  <si>
    <t>La imagen superior a {0}. Reduzca su tamaño.</t>
  </si>
  <si>
    <t>La imagen excede {0}. Por favor reduce tu talla.</t>
  </si>
  <si>
    <t>The image is abnormal or does not exist.</t>
  </si>
  <si>
    <t>图片异常或不存在</t>
  </si>
  <si>
    <t>A imagem apresenta anomalias ou não existe.</t>
  </si>
  <si>
    <t>La imagen es anormal o no existe.</t>
  </si>
  <si>
    <t>A imagem está anormal ou não existe.</t>
  </si>
  <si>
    <t>The image is abnormal or the system failed to upload it to the FTP server.</t>
  </si>
  <si>
    <t>图片异常或上传FTP失败。</t>
  </si>
  <si>
    <t>A imagem está anormal ou o sistema falhou ao enviá-la para o servidor FTP.</t>
  </si>
  <si>
    <t>La imagen es anormal o el sistema no pudo cargarla al servidor FTP.</t>
  </si>
  <si>
    <t>La imagen es anormal o el sistema no pudo cargarla en el servidor FTP.</t>
  </si>
  <si>
    <t>The image is larger than 1,000 * 1,000 px. Please select again.</t>
  </si>
  <si>
    <t>图像大于1000*1000px。请重新选择。</t>
  </si>
  <si>
    <t>A imagem é maior do que 1.000 x 1.000 px. Selecione novamente.</t>
  </si>
  <si>
    <t>La imagen tiene un tamaño superior a 1000 * 1000 px. Vuela a seleccionar.</t>
  </si>
  <si>
    <t>La imagen tiene más de 1000 x 1000 px. Seleccione nuevamente.</t>
  </si>
  <si>
    <t>The image is too large. We recommend the image be no larger than {0} KB.</t>
  </si>
  <si>
    <t>图片过大，建议图片不大于{0}KB。</t>
  </si>
  <si>
    <t>A imagem é muito grande. Recomendamos que a imagem não tenha mais de {0} KB.</t>
  </si>
  <si>
    <t>La imagen es demasiado grande. Recomendamos que la imagen no supere {0} KB.</t>
  </si>
  <si>
    <t>A imagem é muito grande. Recomendamos que a imagem não seja maior que {0} KB.</t>
  </si>
  <si>
    <t>La imagen es muy grande. Recomendamos que la imagen no supere los {0} KB.</t>
  </si>
  <si>
    <t>The image is too large. Would you like to automatically resize and add it?</t>
  </si>
  <si>
    <t>图片尺寸过大，是否为您自动缩放并添加？</t>
  </si>
  <si>
    <t>A imagem é muito grande. Deseja redimensionar automaticamente e adicioná-la?</t>
  </si>
  <si>
    <t>El tamaño de la imagen es demasiado grande. ¿Quiere que la ajuste y la añada automáticamente?</t>
  </si>
  <si>
    <t>A imagem é muito grande. Recomendamos que a imagem tenha mais de {0} KB.</t>
  </si>
  <si>
    <t>La imagen es muy grande. ¿Quieres cambiar el tamaño y agregarlo automáticamente?</t>
  </si>
  <si>
    <t>The image must be equal to or less than 100 KB. Please reduce its size.</t>
  </si>
  <si>
    <t>照片大小≤100KB，请重新裁剪。</t>
  </si>
  <si>
    <t>A imagem deve ter no máximo 100 KB. Reduza o tamanho.</t>
  </si>
  <si>
    <t>La imagen debe ser igual o inferior a 100 KB. Por favor reduzca su tamaño.</t>
  </si>
  <si>
    <t>A imagem deve ser igual ou inferior a 100 KB. Por favor, reduza seu tamanho.</t>
  </si>
  <si>
    <t>La imagen debe tener 100 KB o menos. Por favor reduce tu talla.</t>
  </si>
  <si>
    <t>The image must be in .jpg format and can have a resolution ranging from 150 {0} 300 to 540 {0} 1080. It is preferred that it be 500 {0} 500 pixels. The image must not exceed 100 KB.</t>
  </si>
  <si>
    <t>图片格式为jpg，分辨率在150 {0} 300到540 {0} 1080之间，像素在500 {0} 500左右最佳，图片大小≤100KB。</t>
  </si>
  <si>
    <t>A imagem deve ter o formato .jpg e uma resolução entre 150{0} 300 e 540{0} 1080. Recomenda-se que ela tenha 500 {0} 500 pixels. O imagem não deve exceder 100 MB.</t>
  </si>
  <si>
    <t>La imagen debe estar en formato .jpg y tener una resolución entre 150 {0} 300 y 540 {0} 1080. Es preferible que la resolución sea de 500 {0} 500 píxeles. La imagen no debe superar 100 KB.</t>
  </si>
  <si>
    <t>La imagen debe estar en formato .jpg y puede tener una resolución que va desde 150 {0} 300 hasta 540 {0} 1080. Es preferible que tenga 500 {0} 500 píxeles. La imagen no debe exceder los 100 KB.</t>
  </si>
  <si>
    <t>The image must be in .jpg or .jpeg format and can have a resolution ranging from 150 {0} 300 to 540 {0} 1080. It is preferred that it be 500 {0} 500 pixels. The image must not exceed 100 KB.</t>
  </si>
  <si>
    <t>图片格式为jpg、jpeg，分辨率在150 {0} 300到540 {0} 1080之间，像素在500 {0} 500左右最佳，图片大小≤100KB。</t>
  </si>
  <si>
    <t>A imagem deve ter o formato .jpg ou .jpeg e uma resolução entre 150 {0} 300 e 540 {0} 1080. Recomenda-se que ela tenha 500 {0} 500 pixels. A imagem deve ter no máximo 100 KB.</t>
  </si>
  <si>
    <t>La imagen debe estar en formato .jpg o .jpeg y tener una resolución entre 150 {0} 300 y 540 {0} 1080. Es preferible que la resolución sea de 500 {0} 500 píxeles. La imagen no debe superar 100 KB.</t>
  </si>
  <si>
    <t>La imagen debe estar en formato .jpg o .jpeg y puede tener una resolución que oscila entre 150 {0} 300 y 540 {0} 1080. Es preferible que sea de 500 {0} 500 píxeles. La imagen no debe exceder los 100 KB.</t>
  </si>
  <si>
    <t>The image must not exceed 100 KB.</t>
  </si>
  <si>
    <t>图片不能超过100KB。</t>
  </si>
  <si>
    <t>O imagem não deve exceder 100 MB.</t>
  </si>
  <si>
    <t>La imagen no debe superar 100 KB.</t>
  </si>
  <si>
    <t>La imagen no debe exceder los 100 KB.</t>
  </si>
  <si>
    <t>The image name is invalid. The naming format is "Person ID-Person Name-Number (1 or 2)".</t>
  </si>
  <si>
    <t>图片命名不符合规范，命名格式“人员ID-人员名称-序号（1或2）”。</t>
  </si>
  <si>
    <t>O nome da imagem é inválido. O formato de denominação é \“ID da pessoa-Nome da pessoa-Número (1 ou 2)\”.</t>
  </si>
  <si>
    <t>El nombre de la imagen no es válido. El formato de denominación es «ID de persona-Nombre de persona-Número (1 ó 2)».</t>
  </si>
  <si>
    <t>El nombre de la imagen no es válido. El formato de denominación es "ID de persona-Nombre de persona-Número (1 o 2)".</t>
  </si>
  <si>
    <t>The image pixel does not meet the requirements.</t>
  </si>
  <si>
    <t>图片像素不符合标准。</t>
  </si>
  <si>
    <t>Os pixels da imagem não atendem aos requisitos.</t>
  </si>
  <si>
    <t>El píxel de la imagen no cumple los requisitos.</t>
  </si>
  <si>
    <t>O pixel da imagem não atende aos requisitos.</t>
  </si>
  <si>
    <t>The image quality is too low.</t>
  </si>
  <si>
    <t>图片质量不满足</t>
  </si>
  <si>
    <t>A qualidade da imagem é muito baixa.</t>
  </si>
  <si>
    <t>La calidad de la imagen es demasiado baja.</t>
  </si>
  <si>
    <t>A imagem está com a qualidade muito baixa.</t>
  </si>
  <si>
    <t>The image resolution does not meet the requirements.</t>
  </si>
  <si>
    <t>图片分辨率不符合标准。</t>
  </si>
  <si>
    <t>A resolução da imagem não atende aos requisitos.</t>
  </si>
  <si>
    <t>La resolución de la imagen no cumple con los requisitos.</t>
  </si>
  <si>
    <t>The image resolution exceeded 500 × 1080 pixels.</t>
  </si>
  <si>
    <t>图片像素超过540*1080。</t>
  </si>
  <si>
    <t>A resolução da imagem excedeu 500 × 1080 pixels.</t>
  </si>
  <si>
    <t>La resolución de la imagen superó los 500 × 1080 píxeles.</t>
  </si>
  <si>
    <t>A resolução da imagem excedeu 500 x 1080 pixels.</t>
  </si>
  <si>
    <t>The image resolution exceeded 540 × 1080 pixels.</t>
  </si>
  <si>
    <t>A resolução da imagem excedeu 540 × 1080 pixels.</t>
  </si>
  <si>
    <t>La resolución de la imagen superó los 540 × 1080 píxeles.</t>
  </si>
  <si>
    <t>A resolução da imagem excedeu 540 x 1080 pixels.</t>
  </si>
  <si>
    <t>The image server IP is invalid</t>
  </si>
  <si>
    <t>图片服务器IP无效</t>
  </si>
  <si>
    <t>O IP do servidor de imagem é inválido</t>
  </si>
  <si>
    <t>La IP del servidor de imágenes no es válida</t>
  </si>
  <si>
    <t>The image size does not meet the requirements. It must not exceed {0} MB.</t>
  </si>
  <si>
    <t>图片大小不符合标准，图片不得大于{0}M。</t>
  </si>
  <si>
    <t>O tamanho da imagem não atende aos requisitos. Não deve exceder {0} MB.</t>
  </si>
  <si>
    <t>El tamaño de la imagen no cumple con los requisitos. No debe exceder {0} MB.</t>
  </si>
  <si>
    <t xml:space="preserve">The image size does not meet the requirements. Its size exceeds the device limit. </t>
  </si>
  <si>
    <t>The image size does not meet the requirements. Its size exceeds the device limit.</t>
  </si>
  <si>
    <t>图片大小不符合标准，图片大小超过设备限制。</t>
  </si>
  <si>
    <t>O tamanho da imagem não atende aos requisitos. O tamanho excede o limite do dispositivo.</t>
  </si>
  <si>
    <t>El tamaño de la imagen no cumple con los requisitos. Su tamaño excede el límite del dispositivo.</t>
  </si>
  <si>
    <t>O tamanho da imagem não atende aos requisitos. Seu tamanho excede o limite do dispositivo.</t>
  </si>
  <si>
    <t>The image size exceeds the limit</t>
  </si>
  <si>
    <t>图片大小超过限制</t>
  </si>
  <si>
    <t>O tamanho do imagem excede o limite</t>
  </si>
  <si>
    <t>El tamaño de la imagen supera el límite</t>
  </si>
  <si>
    <t>El tamaño de la imagen excede el límite</t>
  </si>
  <si>
    <t>The image size is incorrect</t>
  </si>
  <si>
    <t>图片大小不对</t>
  </si>
  <si>
    <t>O tamanho da imagem está incorreto</t>
  </si>
  <si>
    <t>El tamaño de la imagen es incorrecto</t>
  </si>
  <si>
    <t>El tamaño de la imagen es incorrecto.</t>
  </si>
  <si>
    <t>The image size must not be larger than {0} MB.</t>
  </si>
  <si>
    <t>图片大小不能大于{0}MB</t>
  </si>
  <si>
    <t>O tamanho da imagem deve ser de no máximo {0} MB.</t>
  </si>
  <si>
    <t>El tamaño de la imagen no debe ser mayor que {0} MB.</t>
  </si>
  <si>
    <t>O tamanho da imagem não deve ser maior que {0} MB.</t>
  </si>
  <si>
    <t>The image size must not exceed 15 MB.</t>
  </si>
  <si>
    <t>图片大小不能超过15M。</t>
  </si>
  <si>
    <t>A imagem não pode ter mais de 15 MB.</t>
  </si>
  <si>
    <t>El tamaño de la imagen no puede superar los 15 MB.</t>
  </si>
  <si>
    <t>El tamaño de la imagen no debe exceder los 15 MB.</t>
  </si>
  <si>
    <t>The image size must not exceed 4 MB</t>
  </si>
  <si>
    <t>图片大小不得超过4M</t>
  </si>
  <si>
    <t>O tamanho da imagem não deve exceder 4 MB</t>
  </si>
  <si>
    <t>El tamaño de la imagen no debe superar los 4 MB.</t>
  </si>
  <si>
    <t>El tamaño de la imagen no debe exceder los 4 MB.</t>
  </si>
  <si>
    <t>The image size must not exceed 4 MB.</t>
  </si>
  <si>
    <t>图片大小不能超过4M。</t>
  </si>
  <si>
    <t>O tamanho da imagem deve ser de no máximo 4 MB.</t>
  </si>
  <si>
    <t>The image size must not exceed 4 MB. Please select again.</t>
  </si>
  <si>
    <t>图片大小大于4M，请重新框选。</t>
  </si>
  <si>
    <t>A imagem tem mais de 4 MB. Selecione novamente</t>
  </si>
  <si>
    <t>La imagen tienen un tamaño superior a 4 MB. Selecciónela de nuevo</t>
  </si>
  <si>
    <t>El tamaño de la imagen no debe exceder los 4 MB. Seleccione nuevamente.</t>
  </si>
  <si>
    <t>The image size must not exceed {0}</t>
  </si>
  <si>
    <t>图片大小不得超过{0}</t>
  </si>
  <si>
    <t>O tamanho da imagem não pode ser maior que {0}</t>
  </si>
  <si>
    <t>El tamaño de imagen no puede ser mayor de {0}</t>
  </si>
  <si>
    <t>El tamaño de la imagen no debe exceder {0}</t>
  </si>
  <si>
    <t>The image still exceeds the size limit after being resized. Please select another one.</t>
  </si>
  <si>
    <t>图片缩至最小后仍超出尺寸限制，建议您选择其他图片。</t>
  </si>
  <si>
    <t>A imagem ainda excede o limite de tamanho após o redimensionamento. Selecione outra.</t>
  </si>
  <si>
    <t>La imagen sigue excediendo el límite de tamaño incluso después de reducirla al mínimo. Sugerimos que seleccione otra imagen.</t>
  </si>
  <si>
    <t>A imagem ainda excede o limite de temanho após o redimensionamento. Selecione outra e tente novamente.</t>
  </si>
  <si>
    <t>La imagen aún excede el límite de tamaño después de cambiar su tamaño. Seleccione otro.</t>
  </si>
  <si>
    <t>The image stream of the channel has been opened in play window.</t>
  </si>
  <si>
    <t>通道图片流在播放窗口已经打开。</t>
  </si>
  <si>
    <t>A transmissão de imagem do canal foi aberta na janela de reprodução.</t>
  </si>
  <si>
    <t>La transmisión de imágenes del canal ha sido abierta en ventana de reproducción.</t>
  </si>
  <si>
    <t>La secuencia de imágenes del canal se ha abierto en la ventana de reproducción.</t>
  </si>
  <si>
    <t>The image to be uploaded does not meet the requirements.</t>
  </si>
  <si>
    <t>上传的图片不符合要求。</t>
  </si>
  <si>
    <t>A imagem a ser carregada não atende aos requisitos.</t>
  </si>
  <si>
    <t>La imagen a subir no cumple con los requisitos.</t>
  </si>
  <si>
    <t>The image to be uploaded must not exceed 20 MB.</t>
  </si>
  <si>
    <t>上传的图片文件不能超过20MB！</t>
  </si>
  <si>
    <t>O arquivo de imagem enviado não pode exceder 20MB!</t>
  </si>
  <si>
    <t>¡El archivo de imagen cargado no puede exceder los 20 MB!</t>
  </si>
  <si>
    <t>O arquivo de imagem enviado não pode exceder 20MB.</t>
  </si>
  <si>
    <t>La imagen a subir no debe exceder los 20 MB.</t>
  </si>
  <si>
    <t>The image to be uploaded must not exceed 30 KB.</t>
  </si>
  <si>
    <t>上传图片大小不能超过30KB。</t>
  </si>
  <si>
    <t>A imagem a carregar não deve exceder 30 KB.</t>
  </si>
  <si>
    <t>El tamaño de la imagen subida no puede exceder los 30 KB.</t>
  </si>
  <si>
    <t>A imagem a carregar não pode exceder 30 KB.</t>
  </si>
  <si>
    <t>La imagen a subir no debe exceder los 30 KB.</t>
  </si>
  <si>
    <t>The images of license plates and faces, and images that are linked to alarms and those generated by video metadata will be stored.</t>
  </si>
  <si>
    <t>将存储车牌、人脸、视频结构化、报警等图片。</t>
  </si>
  <si>
    <t>Serão armazenadas as imagens das placas dos veículos e das faces, bem como as imagens vinculadas a alarmes e aquelas geradas por metadados de vídeo.</t>
  </si>
  <si>
    <t>Se almacenarán las imágenes de matrículas y rostros, así como las imágenes que estén vinculadas a alarmas y las generadas por metadatos de video.</t>
  </si>
  <si>
    <t>Serão armazenadas as imagens de placas e rostos, imagens vinculadas a alarmes e geradas por metadados de vídeo.</t>
  </si>
  <si>
    <t>Se almacenarán imágenes de matrículas y rostros, imágenes vinculadas a alarmas y generadas por metadatos de vídeo.</t>
  </si>
  <si>
    <t>The images to be uploaded must be in PNG, JPG, JPEG or BMP format.</t>
  </si>
  <si>
    <t>支持上传PNG、JPG、JPEG和BMP格式图片</t>
  </si>
  <si>
    <t>As imagens a serem enviadas devem estar no formato PNG, JPG, JPEG ou BMP.</t>
  </si>
  <si>
    <t>Las imágenes que se van a subir deben estar en formato PNG, JPG, JPEG o BMP.</t>
  </si>
  <si>
    <t>Las imágenes a cargar deben estar en formato PNG, JPG, JPEG o BMP.</t>
  </si>
  <si>
    <t>The images to be uploaded must not exceed 256 KB.</t>
  </si>
  <si>
    <t>上传图片大小不能超过256KB。</t>
  </si>
  <si>
    <t>As imagens a serem carregadas não devem exceder 256 KB.</t>
  </si>
  <si>
    <t>Las imágenes que se van a subir no deben superar los 256 KB.</t>
  </si>
  <si>
    <t>Las imágenes a cargar no deben exceder los 256 KB.</t>
  </si>
  <si>
    <t>The images, audio and video files generated by MPTs, MDVRs, MXVRs or MNVRs, that were not added to the processing group and are not linked to users cannot be found or retrieved on the platform. Please make sure that all the MPTs, MDVRs, MXVRs and MNVRs were added to the processing group.</t>
  </si>
  <si>
    <t>没添加到处置组的MPT或者MDVR/MXVR/MNVR，如果产生的未关联用户的图片、音频和视频文件，平台上查询不到也无法找回。请确保所有MPT和MDVR/MXVR/MNVR都加入到处置组。</t>
  </si>
  <si>
    <t>As imagens, arquivos de áudio e vídeo gerados por MPTs, MDVRs, MXVRs ou MNVRs que não foram adicionados ao grupo de processamento e não estão vinculados a usuários não podem ser encontrados ou recuperados na plataforma. Certifique-se de que todos os MPTs, MDVRs, MXVRs e MNVRs foram adicionados ao grupo de processamento.</t>
  </si>
  <si>
    <t>Los MPT o MDVR/MXVR/MNVR no agregados a un grupo de procesamiento, si generan archivos de imagen, audio o video no asociados a un usuario, no se pueden consultar en la plataforma ni recuperar. Asegúrese de que todos los MPT y MDVR/MXVR/MNVR estén en un grupo de procesamiento</t>
  </si>
  <si>
    <t>Los archivos de imágenes, audio y video generados por MPT, MSVD, MMHDX o MNVD, que no se han agregado al grupo de procesamiento y no están vinculados a los usuarios, no se pueden encontrar ni recuperar en la plataforma. Asegúrese de que todos los MPT, MSVD, MMHDX y MNVD se hayan agregado al grupo de procesamiento.</t>
  </si>
  <si>
    <t>The images, audio and video files generated by MPTs, MDVRs, MXVRs or MNVRs, that were not added to the response team and are not linked to users cannot be found or retrieved on the platform. Make sure that all the MPTs, MDVRs, MXVRs and MNVRs were added to the response team.</t>
  </si>
  <si>
    <t>As imagens, arquivos de áudio e vídeo gerados por MPTs, MDVRs, MXVRs ou MNVRs que não foram adicionados à equipe de resposta e não estão vinculados a usuários não podem ser encontrados ou recuperados na plataforma. Certifique-se de que todos os MPTs, MDVRs, MXVRs e MNVRs foram adicionados à equipe de resposta.</t>
  </si>
  <si>
    <t>Los MPT o MDVR/MXVR/MNVR que no se hayan agregado a un grupo de procesamiento, y que generen archivos de imagen, audio y video no asociados a un usuario, no se podrán consultar ni recuperar en la plataforma. Asegúrese de que todas las MPT y MDVR/MXVR/MNVR se agreguen al grupo de procesamiento.</t>
  </si>
  <si>
    <t>Las imágenes, los archivos de audio y video generados por MPT, MSVD, MMHDX o MNVD, que no se han agregado al equipo de respuesta y no están vinculados a los usuarios, no se pueden encontrar ni recuperar en la plataforma. Asegúrese de que todos los MPT, MSVD, MMHDX y MNVD se hayan agregado al equipo de respuesta.</t>
  </si>
  <si>
    <t>The immersive monitoring application is designed for large scenes. It enables users to check the overall and dynamic details of areas of interest in real-time through the panoramic view with functions such as video tagging and target tracking. This application meets the needs of scenes that require early warning, prevention, command and dispatch, and other security tasks.</t>
  </si>
  <si>
    <t>大场景的”沉浸式”监控应用，通过视频标签、目标跟踪等能力，在全景画面上，使用户能够掌握关注区域的全局、细节实时动态，满足预防预警、指挥调度等工作。</t>
  </si>
  <si>
    <t>O aplicativo de monitoramento imersivo foi desenvolvido para cenas grandes. A ferramenta permite que os usuários verifiquem os detalhes gerais e dinâmicos das áreas de interesse em tempo real mediante a visualização panorâmica com funções como marcação de vídeo e rastreamento de alvos. O aplicativo atende às necessidades de cenários que exigem aviso preventivo, prevenção, comando e envio, além de outras tarefas relacionadas à segurança.</t>
  </si>
  <si>
    <t>La aplicación de monitoreo inmersivo está diseñada para escenas grandes. Permite a los usuarios verificar los detalles generales y dinámicos de áreas de interés en tiempo real a través de la vista panorámica con funciones como etiquetado de video y seguimiento de objetivos. Esta aplicación satisface las necesidades de escenas que requieren alerta temprana, prevención, comando y despacho, y otras tareas de seguridad.</t>
  </si>
  <si>
    <t>O aplicativo de monitoramento imersivo foi projetado para cenas grandes. Ele permite que os usuários verifiquem os detalhes gerais e dinâmicos das áreas de interesse em tempo real por meio da visão panorâmica com funções como marcação de vídeo e rastreamento de alvos. Esta aplicação atende às necessidades de cenas que requerem alerta antecipado, prevenção, comando e despacho, além de outras tarefas de segurança.</t>
  </si>
  <si>
    <t>La aplicación de monitoreo inmersivo está diseñada para escenas grandes. Permite a los usuarios consultar los detalles generales y dinámicos de áreas de interés en tiempo real a través de una vista panorámica con funciones como etiquetado de video y seguimiento de objetivos. Esta aplicación cubre las necesidades de escenarios que requieren alerta temprana, prevención, comando y despacho, así como otras tareas de seguridad.</t>
  </si>
  <si>
    <t>The import failed because the import license file is smaller than the current system license file.</t>
  </si>
  <si>
    <t>导入失败，由于导入license文件比当前系统license文件应用范围小</t>
  </si>
  <si>
    <t>Imp. Falhou. Arq. licença imp. é menor que arq. licença sist. atual.</t>
  </si>
  <si>
    <t>Fallo al importar porque el archivo de licencia de importación es más pequeño que el archivo de licencia del sistema actual.</t>
  </si>
  <si>
    <t>A importação falhou porque o arquivo de licença de importação é menor que o arquivo de licença do sistema atual.</t>
  </si>
  <si>
    <t>La importación falló porque el archivo de licencia de importación es más pequeño que el archivo de licencia del sistema actual.</t>
  </si>
  <si>
    <t>The import file is invalid.</t>
  </si>
  <si>
    <t>导入文件非法。</t>
  </si>
  <si>
    <t>El archivo de importación no es válido.</t>
  </si>
  <si>
    <t>The imported license file is less than the current system license authorization scope</t>
  </si>
  <si>
    <t>导入license文件小于当前系统license授权范围</t>
  </si>
  <si>
    <t>O arquivo de licença importado é inferior ao escopo de autorização da licença do sistema atual</t>
  </si>
  <si>
    <t>El archivo de licencia importado es menor que el alcance de autorización de la licencia del sistema actual</t>
  </si>
  <si>
    <t>El archivo de licencia importado es más pequeño que el alcance de autorización de licencia actual del sistema.</t>
  </si>
  <si>
    <t>The imported map package is being parsed.</t>
  </si>
  <si>
    <t>导入的地图包正在解析中。</t>
  </si>
  <si>
    <t>O pacote de mapa importado está sendo analisado.</t>
  </si>
  <si>
    <t>Se está analizando el paquete de mapas importado.</t>
  </si>
  <si>
    <t>El paquete de mapas importado se está analizando.</t>
  </si>
  <si>
    <t>The inactivity time must be between 1 and 30.</t>
  </si>
  <si>
    <t>静默时间为1-30。</t>
  </si>
  <si>
    <t>O tempo de inatividade deve ser entre 1 e 30.</t>
  </si>
  <si>
    <t>El tiempo de inactividad debe establecerse entre 1 y 30.</t>
  </si>
  <si>
    <t>El tiempo de inactividad debe estar entre 1 y 30.</t>
  </si>
  <si>
    <t>The incident assignment has been canceled.</t>
  </si>
  <si>
    <t>案件已被撤销转派。</t>
  </si>
  <si>
    <t>A atribuição do incidente foi cancelada.</t>
  </si>
  <si>
    <t>El caso ha sido revocado de reasignación.</t>
  </si>
  <si>
    <t>A atribuição da ocorrência foi cancelada.</t>
  </si>
  <si>
    <t>La asignación de ocurrencia ha sido cancelada.</t>
  </si>
  <si>
    <t>The incident content must not be empty.</t>
  </si>
  <si>
    <t>案件内容不能为空</t>
  </si>
  <si>
    <t>O conteúdo do incidente não pode estar vazio.</t>
  </si>
  <si>
    <t>El contenido del caso no puede estar vacío.</t>
  </si>
  <si>
    <t>O conteúdo da ocorrência não pode estar vazio.</t>
  </si>
  <si>
    <t>El contenido de la ocurrencia no debe estar vacío.</t>
  </si>
  <si>
    <t>The incident emergency level is required.</t>
  </si>
  <si>
    <t>案件紧急程度不能为空。</t>
  </si>
  <si>
    <t>É necessário o nível de emergência do incidente.</t>
  </si>
  <si>
    <t>El nivel de emergencia del incidente es obligatorio.</t>
  </si>
  <si>
    <t>É necessário o nível de energência da ocorrência</t>
  </si>
  <si>
    <t>El nivel de emergencia del suceso es obligatorio.</t>
  </si>
  <si>
    <t>The incident expired because it was not processed within 72 hours.</t>
  </si>
  <si>
    <t>案件超过72h未处理，自动变为已过期状态。</t>
  </si>
  <si>
    <t>O incidente expirou porque não foi processado dentro de 72 horas.</t>
  </si>
  <si>
    <t>El caso no se ha procesado en 72h y automáticamente cambia a estado expirado.</t>
  </si>
  <si>
    <t>a ocorrência expirou porque não foi processado dentro de 72 horas.</t>
  </si>
  <si>
    <t>El incidente expiró porque no fue procesado dentro de las 72 horas.</t>
  </si>
  <si>
    <t>The incident has been received.</t>
  </si>
  <si>
    <t>案件已被签收。</t>
  </si>
  <si>
    <t>O incidente foi recebido.</t>
  </si>
  <si>
    <t>El caso ha sido recibido.</t>
  </si>
  <si>
    <t>A ocorrência foi recebida.</t>
  </si>
  <si>
    <t>El incidente fue recibido.</t>
  </si>
  <si>
    <t>The incident is being processed or was already processed.</t>
  </si>
  <si>
    <t>该案件正在处理或已处理。</t>
  </si>
  <si>
    <t>O incidente está em processamento ou já foi processado.</t>
  </si>
  <si>
    <t>El caso está siendo procesado o ya fue procesado.</t>
  </si>
  <si>
    <t>A ocorrência está em processamento ou já foi processada.</t>
  </si>
  <si>
    <t>La incidencia se está tramitando o ya se ha tramitado.</t>
  </si>
  <si>
    <t>The incident location must not be empty.</t>
  </si>
  <si>
    <t>案件地点不能为空</t>
  </si>
  <si>
    <t>O local do incidente não pode estar vazio.</t>
  </si>
  <si>
    <t>La ubicación del caso no puede estar vacía.</t>
  </si>
  <si>
    <t>O local da ocorrência não pode estar vazio.</t>
  </si>
  <si>
    <t>El lugar del incidente no debe estar vacío.</t>
  </si>
  <si>
    <t>The incident lock status is required.</t>
  </si>
  <si>
    <t>案件锁定状态不能为空。</t>
  </si>
  <si>
    <t>O status de bloqueio do incidente é obrigatório.</t>
  </si>
  <si>
    <t>El estado de bloqueo del incidente es obligatorio.</t>
  </si>
  <si>
    <t>O status de bloqueio da ocorrência é obrigatório.</t>
  </si>
  <si>
    <t>El estado de bloqueo del problema es obligatorio.</t>
  </si>
  <si>
    <t>The incident number does not exist. Please enter another one.</t>
  </si>
  <si>
    <t>案件编号不存在，请重新录入。</t>
  </si>
  <si>
    <t>O número do incidente não existe. Insira outro.</t>
  </si>
  <si>
    <t>El número de caso no existe, ingréselo nuevamente.</t>
  </si>
  <si>
    <t>O número da ocorrência não existe. Tente novamente.</t>
  </si>
  <si>
    <t>El número de incidente no existe. Por favor ingrese otro.</t>
  </si>
  <si>
    <t>The incident number must not be empty.</t>
  </si>
  <si>
    <t>案件编号不能为空。</t>
  </si>
  <si>
    <t>O número do incidente não pode ficar em branco.</t>
  </si>
  <si>
    <t>El número de caso no puede estar vacío.</t>
  </si>
  <si>
    <t>O número da ocorrência não pode ficar em branco.</t>
  </si>
  <si>
    <t>El número de aparición no debe estar vacío.</t>
  </si>
  <si>
    <t>The incident processing mode was changed.</t>
  </si>
  <si>
    <t>案件处理模式发生变更。</t>
  </si>
  <si>
    <t>O modo de processamento de incidentes foi alterado.</t>
  </si>
  <si>
    <t>El modo de procesamiento de casos ha cambiado.</t>
  </si>
  <si>
    <t>O modo de processamento de ocorrências foi alterado.</t>
  </si>
  <si>
    <t>Se ha cambiado el modo de procesamiento de incidentes.</t>
  </si>
  <si>
    <t>The incident report of {0} will be downloaded in PDF format. You can click "Select Attachment" to download.</t>
  </si>
  <si>
    <t>将以PDF格式导出{0}案件报告。你也可以点击 "选择附件"，选择要下载的附件。</t>
  </si>
  <si>
    <t>Baixe o relatório de evidências de {0} em formato PDF. Você pode clicar em \"Selecionar anexo\" para fazer o download.</t>
  </si>
  <si>
    <t>Descargar el informe de evidencias de {0} en formato PDF. Puede hacer clic en \"Seleccionar archivo adjunto\" para descargar.</t>
  </si>
  <si>
    <t>El informe de ocurrencia {0} se descargará en formato PDF. Puede hacer clic en "Seleccionar archivo adjunto" para descargar.</t>
  </si>
  <si>
    <t>The incident site name is required.</t>
  </si>
  <si>
    <t>处置站点名称不能为空。</t>
  </si>
  <si>
    <t>O nome do local de incidente é obrigatório.</t>
  </si>
  <si>
    <t>El nombre del sitio de procesamiento no puede estar vacío.</t>
  </si>
  <si>
    <t>O nome do local da ocorrência é obrigatório.</t>
  </si>
  <si>
    <t>El nombre del lugar del suceso es obligatorio.</t>
  </si>
  <si>
    <t>The incident site name must be unique and must not exceed 50 characters. Special characters &lt; and &gt; are not allowed.</t>
  </si>
  <si>
    <t>处置站点名称必须唯一，最长50个字符，且不允许输入特殊字符&lt;&gt;</t>
  </si>
  <si>
    <t>O nome do local de incidente deve ser exclusivo e não deve exceder 50 caracteres. Os caracteres especiais &lt; e &gt; não são permitidos.</t>
  </si>
  <si>
    <t>El nombre del sitio de procesamiento debe ser único, con un máximo de 50 caracteres y no se permiten caracteres especiales &lt;&gt;.</t>
  </si>
  <si>
    <t>O nome do local de ocorrência deve ser exclusivo e não deve exceder 50 caracteres. Os caracteres especiais &lt; e &gt; não são permitidos.</t>
  </si>
  <si>
    <t>El nombre de la ubicación de la ocurrencia debe ser único y no debe exceder los 50 caracteres. No se permiten caracteres especiales &lt; e &gt;.</t>
  </si>
  <si>
    <t>The incident site name must not be empty.</t>
  </si>
  <si>
    <t>El nombre del sitio de ocurrencia no debe estar vacío.</t>
  </si>
  <si>
    <t>The incident site name must not contain the special characters {0}</t>
  </si>
  <si>
    <t>处置站点不允许输入特殊字符{0}</t>
  </si>
  <si>
    <t>O nome do local de incidente não deve conter os caracteres especiais {0}</t>
  </si>
  <si>
    <t>El sitio de procesamiento no permite caracteres especiales {0}</t>
  </si>
  <si>
    <t>O nome do local da ocorrência não deve conter os caracteres especiais {0}</t>
  </si>
  <si>
    <t>El nombre de la ubicación de la ocurrencia no debe contener los caracteres especiales {0}</t>
  </si>
  <si>
    <t>The incident site name must not exceed {0} characters.</t>
  </si>
  <si>
    <t>处置站点名称不能超过{0}个字符。</t>
  </si>
  <si>
    <t>O nome do local de incidente não deve exceder {0} caracteres.</t>
  </si>
  <si>
    <t>El nombre del sitio de procesamiento no puede exceder los {0} caracteres.</t>
  </si>
  <si>
    <t>O nome do local de ocorrência não deve exceder {0} caracteres.</t>
  </si>
  <si>
    <t>El nombre del sitio del incidente no debe exceder los {0} caracteres.</t>
  </si>
  <si>
    <t>The incident source is required.</t>
  </si>
  <si>
    <t>案件来源不能为空。</t>
  </si>
  <si>
    <t>A origem do incidente é necessária.</t>
  </si>
  <si>
    <t>La fuente del incidente es obligatoria.</t>
  </si>
  <si>
    <t>A origem da ocorrência é obrigatória.</t>
  </si>
  <si>
    <t>El origen del suceso es obligatorio.</t>
  </si>
  <si>
    <t>The incident status is incorrect.</t>
  </si>
  <si>
    <t>案件状态错误</t>
  </si>
  <si>
    <t>O status do incidente está incorreto.</t>
  </si>
  <si>
    <t>Estado del caso incorrecto.</t>
  </si>
  <si>
    <t>O status da ocorrência está incorreto.</t>
  </si>
  <si>
    <t>El estado del incidente es incorrecto.</t>
  </si>
  <si>
    <t>The incident type must not be empty.</t>
  </si>
  <si>
    <t>O tipo de incidente não pode estar vazio.</t>
  </si>
  <si>
    <t>El tipo de caso no puede estar vacío.</t>
  </si>
  <si>
    <t>O tipo de ocorrência não pode estar vazio.</t>
  </si>
  <si>
    <t>El tipo de ocurrencia no debe estar vacío.</t>
  </si>
  <si>
    <t>The incident type must not contain the special characters {0}</t>
  </si>
  <si>
    <t>案件类型不允许输入特殊字符{0}</t>
  </si>
  <si>
    <t>O tipo de incidente não deve conter os caracteres especiais {0}</t>
  </si>
  <si>
    <t>El tipo de caso no permite ingresar caracteres especiales {0}.</t>
  </si>
  <si>
    <t>O tipo de ocorrência não deve conter caracteres especiais {0}</t>
  </si>
  <si>
    <t>El tipo de ocurrencia no debe contener los caracteres especiales {0}</t>
  </si>
  <si>
    <t>The incident type must not exceed {0} characters.</t>
  </si>
  <si>
    <t>案件类型不能超过{0}个字符。</t>
  </si>
  <si>
    <t>O tipo de incidente não pode exceder {0} caracteres.</t>
  </si>
  <si>
    <t>El tipo de caso no puede exceder los {0} caracteres.</t>
  </si>
  <si>
    <t>O tipo de ocorrência não pode exceder {0} caracteres.</t>
  </si>
  <si>
    <t>El tipo de ocurrencia no debe exceder los {0} caracteres.</t>
  </si>
  <si>
    <t>The incident was recorded. Are you sure you want to stop the recording at the same time?</t>
  </si>
  <si>
    <t>案件录入完成，同步停止录像？</t>
  </si>
  <si>
    <t>O incidente foi gravado. Deseja mesmo interromper a gravação ao mesmo tempo?</t>
  </si>
  <si>
    <t>Ingreso de caso completado. ¿Detener la grabación simultáneamente?</t>
  </si>
  <si>
    <t>A ocorrência foi gravada. Deseja mesmo interromper a gravação ao mesmo tempo?</t>
  </si>
  <si>
    <t>El incidente quedó registrado. ¿Estás seguro de que quieres dejar de grabar al mismo tiempo?</t>
  </si>
  <si>
    <t>The inclusion prompt contains non-compliant words.</t>
  </si>
  <si>
    <t>正向提示词存在违规用词</t>
  </si>
  <si>
    <t>O prompt de inclusão contém palavras não conformes.</t>
  </si>
  <si>
    <t>El prompt positivo contiene lenguaje inapropiado.</t>
  </si>
  <si>
    <t xml:space="preserve">O prompt de inclusão contém palavras não conformes. </t>
  </si>
  <si>
    <t>El mensaje de inclusión contiene palabras no admitidas.</t>
  </si>
  <si>
    <t>The inclusion prompt must not exceed {0} characters.</t>
  </si>
  <si>
    <t>正向提示词不能超过{0}字符。</t>
  </si>
  <si>
    <t>O prompt de inclusão não deve exceder {0} caracteres.</t>
  </si>
  <si>
    <t>El prompt positivo no puede exceder los {0} caracteres.</t>
  </si>
  <si>
    <t>El mensaje de inclusión no debe exceder los {0} caracteres.</t>
  </si>
  <si>
    <t>The incoming event source code does not exist. Please refresh the incoming event source list.</t>
  </si>
  <si>
    <t>输入事件源编号不存在，请刷新输入事件源列表。</t>
  </si>
  <si>
    <t>O código-fonte do evento de entrada não existe. Atualize a lista de origens de eventos de entrada.</t>
  </si>
  <si>
    <t>El número de fuente del evento entrante no existe. Actualice la lista de fuentes de eventos entrantes.</t>
  </si>
  <si>
    <t>O código-fonte do evento recebido não existe. Atualize a lista de fontes de eventos recebidos.</t>
  </si>
  <si>
    <t>El código fuente del evento recibido no existe. Actualice la lista de fuentes de eventos entrantes.</t>
  </si>
  <si>
    <t>The incoming event source code must not be empty.</t>
  </si>
  <si>
    <t>输入事件源编号不能为空。</t>
  </si>
  <si>
    <t>O código-fonte do evento de entrada não deve ficar em branco.</t>
  </si>
  <si>
    <t>O código-fonte do evento recebido não deve estar vazio.</t>
  </si>
  <si>
    <t>El código fuente del evento recibido no debe estar vacío.</t>
  </si>
  <si>
    <t>The incoming event source code must not exceed {0} characters.</t>
  </si>
  <si>
    <t>输入事件源编号不能超过{0}字符。</t>
  </si>
  <si>
    <t>O número da origem do evento de entrada não deve exceder {0} caracteres.</t>
  </si>
  <si>
    <t>El número de origen del evento entrante no debe superar los {0} caracteres.</t>
  </si>
  <si>
    <t>O código-fonte do evento recebido não deve exceder {0} caracteres.</t>
  </si>
  <si>
    <t>El código fuente del evento recibido no debe exceder los {0} caracteres.</t>
  </si>
  <si>
    <t>The incoming event source name must not be empty.</t>
  </si>
  <si>
    <t>输入事件源名称不能为空。</t>
  </si>
  <si>
    <t>O nome da origem do evento de entrada não deve ficar em branco.</t>
  </si>
  <si>
    <t>El nombre de origen del evento recibido no debe estar vacío.</t>
  </si>
  <si>
    <t>The incoming event source name must not exceed {0} characters.</t>
  </si>
  <si>
    <t>输入事件源名称不能超过{0}字符。</t>
  </si>
  <si>
    <t>O nome da origem do evento de entrada não deve exceder {0} caracteres.</t>
  </si>
  <si>
    <t>El nombre del origen del evento entrante no debe superar los {0} caracteres.</t>
  </si>
  <si>
    <t>O nome da origem do Evento de Entrada não deve exceder {0} caracteres.</t>
  </si>
  <si>
    <t>El nombre del origen del evento recibido no debe exceder los {0} caracteres.</t>
  </si>
  <si>
    <t>The incoming event source number already exists</t>
  </si>
  <si>
    <t>输入事件源编号已存在</t>
  </si>
  <si>
    <t>O número da fonte do evento de entrada já existe</t>
  </si>
  <si>
    <t>El número de origen del evento entrante ya existe</t>
  </si>
  <si>
    <t>El número de origen del evento recibido ya existe</t>
  </si>
  <si>
    <t>The incoming event source number does not exist. Please refresh the incoming event source list</t>
  </si>
  <si>
    <t>输入事件源编号不存在，请刷新输入事件源列表</t>
  </si>
  <si>
    <t>O número da fonte do evento de entrada não existe. Atualize a lista de fontes do evento de entrada</t>
  </si>
  <si>
    <t>El número de origen del evento entrante no existe. Actualice la lista de fuentes de eventos entrantes</t>
  </si>
  <si>
    <t>El número de origen del evento recibido no existe. Actualizar la lista de fuentes de eventos entrantes</t>
  </si>
  <si>
    <t>The incoming event source number does not exist. Please refresh the incoming event source list.</t>
  </si>
  <si>
    <t>O número da fonte do evento de entrada não existe. Atualize a lista de origem do tipo de evento de entrada.</t>
  </si>
  <si>
    <t>O número da fonte do evento de entrada não existe. Atualize a lista do tipo de evento em entrada.</t>
  </si>
  <si>
    <t>El número de origen del evento recibido no existe. Actualice la lista de fuentes de eventos entrantes.</t>
  </si>
  <si>
    <t>The incoming event source number must not be empty.</t>
  </si>
  <si>
    <t>O número da origem do evento de entrada não pode ficar em branco.</t>
  </si>
  <si>
    <t>O número da origem do evento de entrada não pode ficar vazio.</t>
  </si>
  <si>
    <t>The incoming event source number must not exceed {0} characters.</t>
  </si>
  <si>
    <t>O número da origem do Evento de Entrada não deve exceder {0} caracteres.</t>
  </si>
  <si>
    <t>El número de origen del evento recibido no debe exceder los {0} caracteres.</t>
  </si>
  <si>
    <t>The incoming trigger event code must not exceed {0} characters.</t>
  </si>
  <si>
    <t>输入事件触发类型编号不能超过{0}字符。</t>
  </si>
  <si>
    <t>O código do evento acionador de entrada não deve exceder {0} caracteres.</t>
  </si>
  <si>
    <t>El código de evento de activación entrante no debe superar los {0} caracteres.</t>
  </si>
  <si>
    <t>O código do Evento acionador de Entrada não deve exceder {0} caracteres.</t>
  </si>
  <si>
    <t>El código de evento de activación de entrada no debe exceder los {0} caracteres.</t>
  </si>
  <si>
    <t>The incoming trigger event name must not exceed {0} characters.</t>
  </si>
  <si>
    <t>输入事件触发类型名称不能超过{0}字符。</t>
  </si>
  <si>
    <t>O nome do evento acionador de entrada não deve exceder {0} caracteres.</t>
  </si>
  <si>
    <t>El nombre del evento de activación entrante no debe superar los {0} caracteres.</t>
  </si>
  <si>
    <t>O nome do Evento acionador de Entrada não deve exceder {0} caracteres.</t>
  </si>
  <si>
    <t>El nombre del evento que activa la entrada no debe exceder los {0} caracteres.</t>
  </si>
  <si>
    <t>The incoming trigger event type number already exists</t>
  </si>
  <si>
    <t>输入触发事件类型编号已存在</t>
  </si>
  <si>
    <t>O número do tipo de evento de gatilho de entrada já existe</t>
  </si>
  <si>
    <t>El número del tipo de evento de activación entrante ya existe</t>
  </si>
  <si>
    <t>El número de tipo de evento que activa la entrada ya existe</t>
  </si>
  <si>
    <t>The incoming trigger event type number does not exist. Please refresh the incoming trigger event type list</t>
  </si>
  <si>
    <t>输入触发事件类型编号不存在，请刷新输入触发事件类型列表</t>
  </si>
  <si>
    <t>O número do tipo do evento de gatilho de entrada não existe. Atualize a lista de tipos de eventos de gatilho de entrada</t>
  </si>
  <si>
    <t>El número del tipo de evento de activación entrante no existe. Actualice la lista de tipos de eventos de activación entrantes</t>
  </si>
  <si>
    <t>El número de tipo de evento que activa la entrada no existe. Actualizar la lista de tipos de eventos que activan entradas</t>
  </si>
  <si>
    <t>The incoming triggered event type code does not exist. Please refresh the incoming triggered event type list.</t>
  </si>
  <si>
    <t>输入触发事件类型编号不存在，请刷新输入触发事件类型列表。</t>
  </si>
  <si>
    <t>O código do tipo de evento de entrada acionado não existe. Atualize a lista de tipos de eventos de entrada acionados.</t>
  </si>
  <si>
    <t>El número del tipo de evento de activación entrante no existe. Actualice la lista de tipos de eventos de activación entrantes.</t>
  </si>
  <si>
    <t>O código do tipo de evento acionado de entrada não existe. Atualize a lista de tipos de eventos acionados recebidos.</t>
  </si>
  <si>
    <t>El código de tipo de evento activado por entrada no existe. Actualice la lista de tipos de eventos activados recibidos.</t>
  </si>
  <si>
    <t>The incoming triggered event type code must not be empty.</t>
  </si>
  <si>
    <t>输入触发事件类型编号不能为空。</t>
  </si>
  <si>
    <t>O código do tipo de evento de entrada acionado não deve ficar em branco.</t>
  </si>
  <si>
    <t>El número del tipo de evento de activación entrante no debe estar vacío.</t>
  </si>
  <si>
    <t>O código do tipo de evento acionado de entrada não deve estar vazio.</t>
  </si>
  <si>
    <t>El código de tipo de evento activado de entrada no debe estar vacío.</t>
  </si>
  <si>
    <t>The incoming triggered event type code must not exceed {0} characters.</t>
  </si>
  <si>
    <t>输入触发事件类型编号不能超过{0}字符。</t>
  </si>
  <si>
    <t>O código do tipo de evento de entrada acionado deve ter no máximo {0} caracteres.</t>
  </si>
  <si>
    <t>El código del tipo de evento activado entrante no debe superar los {0} caracteres.</t>
  </si>
  <si>
    <t>O código do tipo de evento acionado de entrada não deve exceder {0} caracteres.</t>
  </si>
  <si>
    <t>El código de tipo de evento activado por entrada no debe exceder los {0} caracteres.</t>
  </si>
  <si>
    <t>The incoming triggered event type name must not be empty.</t>
  </si>
  <si>
    <t>输入触发事件类型名称不能为空。</t>
  </si>
  <si>
    <t>O nome do tipo de evento de entrada acionado não pode ficar em branco.</t>
  </si>
  <si>
    <t>El nombre del tipo de evento de activación entrante no debe estar vacío.</t>
  </si>
  <si>
    <t>O nome do tipo de evento de entrada acionado não pode ficar vazio.</t>
  </si>
  <si>
    <t>El nombre del tipo de evento activado de entrada no debe estar vacío.</t>
  </si>
  <si>
    <t>The incoming triggered event type name must not exceed {0} characters.</t>
  </si>
  <si>
    <t>输入触发事件类型名称不能超过{0}字符。</t>
  </si>
  <si>
    <t>O nome do tipo de evento de entrada acionado deve ter no máximo {0} caracteres.</t>
  </si>
  <si>
    <t>El nombre del tipo de evento activado entrante no debe superar los {0} caracteres.</t>
  </si>
  <si>
    <t>O nome do tipo de evento acionado de entrada não deve exceder {0} caracteres.</t>
  </si>
  <si>
    <t>El nombre del tipo de evento activado por la entrada no debe exceder los {0} caracteres.</t>
  </si>
  <si>
    <t>The incoming triggered event type number does not exist. Please refresh the incoming triggered event type list.</t>
  </si>
  <si>
    <t>O número do tipo de evento acionado em entrada não existe. Atualize a lista do tipo de evento acionado em entrada.</t>
  </si>
  <si>
    <t>El número de tipo de evento activado por entrada no existe. Actualice la lista de tipos de eventos activados recibidos.</t>
  </si>
  <si>
    <t>The incoming triggered event type number must not be empty.</t>
  </si>
  <si>
    <t>O número do tipo de evento de entrada acionado não pode ficar em branco.</t>
  </si>
  <si>
    <t>O número do tipo de evento de entrada acionado não pode ficar vazio.</t>
  </si>
  <si>
    <t>El número de tipo de evento activado de entrada no debe estar vacío.</t>
  </si>
  <si>
    <t>The incorrect longitude or latitude was entered. Please try again.</t>
  </si>
  <si>
    <t>录入经度或纬度信息错误，请重新录入。</t>
  </si>
  <si>
    <t>A longitude ou latitude incorreta foi inserida. Por favor, tente novamente.</t>
  </si>
  <si>
    <t>Se ingresó longitud o latitud incorrecta. Intente nuevamente.</t>
  </si>
  <si>
    <t>A longitude ou latitude inserida está incorreta. Por favor, tente novamente.</t>
  </si>
  <si>
    <t>Se ingresó una longitud o latitud incorrecta. Por favor inténtalo de nuevo.</t>
  </si>
  <si>
    <t>The incorrect type of person was selected for the first-person unlock rule</t>
  </si>
  <si>
    <t>首人开门规则选择的人员类型不符合</t>
  </si>
  <si>
    <t>O tipo incorreto de pessoa foi selecionado para a regra de desbloqueio da primeira pessoa</t>
  </si>
  <si>
    <t>Se seleccionó el tipo incorrecto de persona para la regla de desbloqueo de primera persona</t>
  </si>
  <si>
    <t>Se seleccionó el tipo de persona incorrecto para la regla de desbloqueo en primera persona</t>
  </si>
  <si>
    <t>The independent database stores data including faces, metadata, events, and passed vehicles.</t>
  </si>
  <si>
    <t>独立数据库存储人脸、结构化、事件和过车数据。</t>
  </si>
  <si>
    <t>O banco de dados independente armazena informações como rostos, metadados, eventos e veículos que passaram pelo sistema.</t>
  </si>
  <si>
    <t>La base de datos independiente almacena datos de rostros, estructurados, eventos y paso de vehículos.</t>
  </si>
  <si>
    <t>La base de datos independiente almacena datos que incluyen rostros, metadatos, eventos y vehículos adelantados.</t>
  </si>
  <si>
    <t>The independent database will store faces, video metadata, events, and ANPR data.</t>
  </si>
  <si>
    <t>独立数据库会保存人脸，结构化，事件，卡口数据内容。</t>
  </si>
  <si>
    <t>O banco de dados independente armazenará rostos, metadados de vídeo, eventos e dados ANPR.</t>
  </si>
  <si>
    <t>La base de datos independiente almacenará caras, metadatos de vídeo, eventos y datos ANPR.</t>
  </si>
  <si>
    <t>The independent database will store faces, video metadata, events, and LPR data.</t>
  </si>
  <si>
    <t>O banco de dados independente armazenará rostos, metadados de vídeo, eventos e dados LPR.</t>
  </si>
  <si>
    <t>La base de datos independiente almacenará rostros, metadatos de videos, eventos y datos ANPR.</t>
  </si>
  <si>
    <t>The information display must be connected to the Access ANPR Camera through RS-485. You can log in to the camera webpage to configure the display. When selecting the modes, make sure they are the same for the camera and platform.</t>
  </si>
  <si>
    <t>信息屏通过RS485连接到出入口车牌识别相机下，登录相机Web界面可以进行屏幕配置，请确保相机选择的模式和平台选择模式一致。</t>
  </si>
  <si>
    <t>A tela de informações deve ser conectada à câmera Access ANPR via RS-485. É possível fazer login na página da Web da câmera para configurar a tela. Ao selecionar os modos, verifique se eles são os mesmos para a câmera e a plataforma.</t>
  </si>
  <si>
    <t>La pantalla de información debe estar conectada a la cámara Access ANPR a través de RS-485. Puede iniciar sesión en la página web de la cámara para configurar la pantalla. Al seleccionar los modos, asegúrese de que sean los mismos para la cámara y la plataforma.</t>
  </si>
  <si>
    <t>The information display must be connected to the Access LPR Camera through RS-485. You can log in to the camera webpage to configure the display. When selecting the modes, make sure they are the same for the camera and platform.</t>
  </si>
  <si>
    <t>O display de informações deve estar conectado à câmera de acesso LPR através de RS-485. Você pode fazer login na página da câmera para configurar a exibição. Ao selecionar os modos, certifique-se de que sejam iguais para a câmera e a plataforma.</t>
  </si>
  <si>
    <t>La pantalla de información debe estar conectada a la cámara de acceso ANPR a través de RS-485. Puede iniciar sesión en la página de la cámara para configurar la pantalla. Al seleccionar modos, asegúrese de que sean los mismos para su cámara y plataforma.</t>
  </si>
  <si>
    <t>The information display must be connected to the access ANPR camera through RS-485. You can log in to the camera web page to configure the display, and select platform mode.</t>
  </si>
  <si>
    <t>信息屏需通过RS485连接到出入口车牌识别相机下，登录相机Web页面可以进行屏幕配置，屏幕需要选择“平台模式'。</t>
  </si>
  <si>
    <t>A exibição das informações deve ser conectada à câmera ANPR de acesso por RS-485. Você pode entrar na página web da câmera para configurar a exibição e selecionar o modo plataforma.</t>
  </si>
  <si>
    <t>La pantalla de información debe estar conectada a la cámara ANPR de acceso a través de RS-485. Puede iniciar sesión en la página web de la cámara para configurar la pantalla y seleccionar el modo de plataforma.</t>
  </si>
  <si>
    <t>The information display must be connected to the access LPR camera through RS-485. You can log in to the camera web page to configure the display, and select platform mode.</t>
  </si>
  <si>
    <t>A exibição das informações deve ser conectada à câmera LPR de acesso por RS-485. Você pode entrar na página web da câmera para configurar a exibição e selecionar o modo plataforma.</t>
  </si>
  <si>
    <t>La pantalla de información debe estar conectada a la cámara de acceso ANPR a través de RS-485. Puede iniciar sesión en la página web de la cámara para configurar la pantalla y seleccionar el modo de plataforma.</t>
  </si>
  <si>
    <t>The information display must be connected to the access ANPR cameras through RS-485. You can log in to the webpage of the camera to configure the display.</t>
  </si>
  <si>
    <t>信息屏需要通过RS485连接到出入口识别相机下，登录相机Web界面可以进行屏幕配置。</t>
  </si>
  <si>
    <t>O visor de informações deve ser conectado às câmeras ANPR de acesso via RS-485. Você pode acessar a página da web da câmera para configurar o visor.</t>
  </si>
  <si>
    <t>El display de información debe conectarse a las cámaras ANPR de acceso a través de RS-485. Puede iniciar sesión en la página web de la cámara para configurar la pantalla.</t>
  </si>
  <si>
    <t>The information display must be connected to the access LPR cameras through RS-485. You can log in to the webpage of the camera to configure the display.</t>
  </si>
  <si>
    <t>O display de informações deverá estar conectado às câmeras de acesso LPR através de RS-485. Você pode fazer login na página da web da câmera para configurar a exibição.</t>
  </si>
  <si>
    <t>El display de información debe estar conectado a las cámaras de acceso ANPR vía RS-485. Puede iniciar sesión en la página web de la cámara para configurar la pantalla.</t>
  </si>
  <si>
    <t>The information is only visualized as a point line chart if you search for 3 points or less at the same time. If you search for more than 3 points at the same time, the data is only displayed as details.</t>
  </si>
  <si>
    <t>当同时查询3个以上点位，仅展示数据详情，不超过3个点位时，可以绘制点位折线图。</t>
  </si>
  <si>
    <t>A informação só será visualizada como um gráfico de linhas de pontos se você pesquisar 3 pontos ou menos ao mesmo tempo. Se você pesquisar mais de 3 pontos ao mesmo tempo, os dados serão exibidos apenas como detalhes.</t>
  </si>
  <si>
    <t>La información solo se visualiza como un gráfico de líneas de puntos si busca 3 puntos o menos al mismo tiempo. Si busca más de 3 puntos al mismo tiempo, los datos solo se muestran como detalles.</t>
  </si>
  <si>
    <t>As informações só são visualizadas como um gráfico de linhas de pontos se você pesquisar 3 pontos ou menos ao mesmo tempo. Se você pesquisar mais de 3 pontos ao mesmo tempo, os dados serão exibidos apenas como detalhes.</t>
  </si>
  <si>
    <t>La información solo se ve como un gráfico de líneas de puntos si busca 3 puntos o menos al mismo tiempo. Si busca más de 3 puntos al mismo tiempo, los datos solo se mostrarán como detalles.</t>
  </si>
  <si>
    <t>The information on people, vehicles, emails and more is only stored on the server. It cannot be transmitted to external sources.</t>
  </si>
  <si>
    <t>维护的人员、车辆、邮箱等信息仅存储在服务器本地、不对外传输。</t>
  </si>
  <si>
    <t>As informações sobre pessoas, veículos, e-mails e demais informações são armazenadas exclusivamente no servidor. As informações não podem ser transmitidas para fontes externas.</t>
  </si>
  <si>
    <t>La información de las personas, vehículos, correos electrónicos, etc., solo se almacena en el servidor. No se puede transmitir a fuentes externas.</t>
  </si>
  <si>
    <t>La información sobre personas, vehículos, correos electrónicos y mucho más sólo se almacena en el servidor. No se puede transmitir a fuentes externas.</t>
  </si>
  <si>
    <t>The information on the current event source was changed. Please re-enter the page, and try again.</t>
  </si>
  <si>
    <t>当前事件源信息已变更，请重新进入本页面再添加。</t>
  </si>
  <si>
    <t>As informações sobre a origem do evento atual foram alteradas. Acesse novamente na página e tente novamente.</t>
  </si>
  <si>
    <t>Se cambió la información sobre la fuente del evento actual. Vuelva a ingresar a la página e inténtelo nuevamente.</t>
  </si>
  <si>
    <t>As informações sobre a fonte do evento atual foram alteradas. Entre novamente na página e tente novamente.</t>
  </si>
  <si>
    <t>La información sobre la fuente del evento actual ha cambiado. Vuelva a ingresar a la página e inténtelo nuevamente.</t>
  </si>
  <si>
    <t>The information on users, emails and more is only stored on the server. It cannot be transmitted to external sources.</t>
  </si>
  <si>
    <t>维护的用户、邮箱等信息仅保存在服务器本地，不对外传输。</t>
  </si>
  <si>
    <t>As informações sobre usuários, e-mails e demais informações são armazenadas exclusivamente no servidor. As informações não podem ser transmitidas para fontes externas.</t>
  </si>
  <si>
    <t>La información de las usuario, correos electrónicos, etc., solo se almacena en el servidor. No se puede transmitir a fuentes externas.</t>
  </si>
  <si>
    <t>La información sobre usuarios, correos electrónicos y más solo se almacena en el servidor. No se puede transmitir a fuentes externas.</t>
  </si>
  <si>
    <t>The initial password must be changed</t>
  </si>
  <si>
    <t>需要修改初始密码</t>
  </si>
  <si>
    <t>A senha inicial deve ser alterada</t>
  </si>
  <si>
    <t>Es necesario cambiar la contraseña inicial</t>
  </si>
  <si>
    <t>Se debe cambiar la contraseña inicial</t>
  </si>
  <si>
    <t>The inspection is complete. The database is abnormal.</t>
  </si>
  <si>
    <t>检测完毕，发现数据库异常。</t>
  </si>
  <si>
    <t>A inspeção foi concluída. O banco de dados está com problema.</t>
  </si>
  <si>
    <t>La inspección ha finalizado. La base de datos es anómala.</t>
  </si>
  <si>
    <t>La inspección está completa. La base de datos es anormal.</t>
  </si>
  <si>
    <t>The inspection is complete. The database is normal.</t>
  </si>
  <si>
    <t>检测完毕，未发现数据库现异常。</t>
  </si>
  <si>
    <t>A inspeção foi concluída. O banco de dados está normal.</t>
  </si>
  <si>
    <t>La inspección ha finalizado. La base de datos es normal.</t>
  </si>
  <si>
    <t>La inspección está completa. La base de datos es normal.</t>
  </si>
  <si>
    <t>The inspection plan does not exist. It might have been deleted.</t>
  </si>
  <si>
    <t>无法找到该计划，该计划可能已经被删除。</t>
  </si>
  <si>
    <t>O plano de inspeção não existe. Ele pode ter sido excluído.</t>
  </si>
  <si>
    <t>El plan de inspección no existe. Podría haber sido eliminado.</t>
  </si>
  <si>
    <t>O plano de inspeção não existe. Pode ter sido excluído.</t>
  </si>
  <si>
    <t>El plan de inspección no existe. Es posible que haya sido eliminado.</t>
  </si>
  <si>
    <t>The inspection plug-in is not enabled.</t>
  </si>
  <si>
    <t>巡检插件未启用。</t>
  </si>
  <si>
    <t>O plug-in de inspeção não está ativado.</t>
  </si>
  <si>
    <t>El complemento de inspección no está habilitado.</t>
  </si>
  <si>
    <t>El complemento de inspección no está activado.</t>
  </si>
  <si>
    <t>The inspection plug-in service is offline.</t>
  </si>
  <si>
    <t>巡检插件服务离线。</t>
  </si>
  <si>
    <t>O serviço de plug-in de inspeção está offline.</t>
  </si>
  <si>
    <t>El servicio de complemento de inspección está fuera de línea.</t>
  </si>
  <si>
    <t>El servicio del complemento de inspección está fuera de línea.</t>
  </si>
  <si>
    <t>The inspection result was successfully replaced.</t>
  </si>
  <si>
    <t>巡检结果替换成功。</t>
  </si>
  <si>
    <t>O resultado da inspeção foi substituído com sucesso.</t>
  </si>
  <si>
    <t>El resultado de la inspección fue reemplazado con éxito.</t>
  </si>
  <si>
    <t>El resultado de la inspección se ha reemplazado con éxito.</t>
  </si>
  <si>
    <t>The inspection results of inspection task {0} on {1} need to be reviewed and processed within 5 minutes.</t>
  </si>
  <si>
    <t>{0}巡检任务在{1}的巡检结果需要在5分钟内审核处理，请关注。</t>
  </si>
  <si>
    <t>Os resultados da inspeção da tarefa de inspeção {0} em {1} precisam ser revisados e processados em 5 minutos.</t>
  </si>
  <si>
    <t>Los resultados de inspección de la tarea de inspección {0} en {1} deben revisarse y procesarse en 5 minutos.</t>
  </si>
  <si>
    <t>Los resultados de la inspección de la tarea de inspección {0} en {1} deben revisarse y procesarse en 5 minutos.</t>
  </si>
  <si>
    <t>The inspection results that are already on the platform will be replaced. Are you sure you want to replace them?</t>
  </si>
  <si>
    <t>确定后将替换平台已有的巡检结果，是否替换？</t>
  </si>
  <si>
    <t>Os resultados da inspeção que já estão na plataforma serão substituídos. Tem certeza de que deseja substituí-los?</t>
  </si>
  <si>
    <t>Se reemplazarán los resultados de la inspección que ya están en la plataforma. ¿Está seguro de que quiere reemplazarlos?</t>
  </si>
  <si>
    <t>Se sobrescribirán los resultados de la inspección que ya estén en la plataforma. ¿Estás seguro de que quieres reemplazarlos?</t>
  </si>
  <si>
    <t>The installation is in progress. Please do not cut off the power supply or stop the installation.</t>
  </si>
  <si>
    <t>正在安装，请勿中断电源或程序。</t>
  </si>
  <si>
    <t>A instalação está em andamento. Não corte o fornecimento de energia ou pare a instalação.</t>
  </si>
  <si>
    <t>La instalación está en curso. Por favor, no corte la fuente de alimentación ni detenga la instalación.</t>
  </si>
  <si>
    <t>A instalação está em andamento, não interrompa a energia ou os programas.</t>
  </si>
  <si>
    <t>La instalación está en progreso. No corte el suministro eléctrico ni interrumpa la instalación.</t>
  </si>
  <si>
    <t>The installation is in progress. Please wait. Do not manually start the platform, cut off the power supply or close the program.</t>
  </si>
  <si>
    <t>正在安装请等待，请勿手动启动平台，中断电源，关闭程序。</t>
  </si>
  <si>
    <t>Instalando. Aguarde. Não inicie a plataforma manualmente, desligue o fornecimento de energia ou feche o programa.</t>
  </si>
  <si>
    <t>La instalación está en curso. Espere. No inicie la plataforma manualmente, desconecte la alimentación ni cierre el programa.</t>
  </si>
  <si>
    <t>Instalando. Não inicie a plataforma manualmente, desligue o fornecimento de energia ou feche o programa.</t>
  </si>
  <si>
    <t>La instalación está en progreso. Espere por favor. No inicie manualmente la plataforma, apague la alimentación ni cierre el programa.</t>
  </si>
  <si>
    <t>The installation mode does not support snapshot</t>
  </si>
  <si>
    <t>安装模式不支持抓图</t>
  </si>
  <si>
    <t>instantâneo instantâneo não comp. modo</t>
  </si>
  <si>
    <t>Instantánea no compatible con modo de instalación</t>
  </si>
  <si>
    <t>O modo de instalação não suporta snapshot</t>
  </si>
  <si>
    <t>El modo de instalación no admite instantáneas</t>
  </si>
  <si>
    <t>The installation package does not exist. You might have previously moved the client installation package to another location in the file directory. Please reinstall the server and try again.</t>
  </si>
  <si>
    <t>安装包不存在，您可能之前在文件目录下移动客户端安装包至别处，请重装服务端后重试。</t>
  </si>
  <si>
    <t>O pacote de instalação não existe. Você pode ter movido anteriormente o pacote de instalação do cliente para outro local no diretório de arquivos. Reinstale o servidor e tente novamente.</t>
  </si>
  <si>
    <t>El paquete de instalación no existe. Es posible que haya movido previamente el paquete de instalación del cliente a otra ubicación en el directorio de archivos. Reinstale el servidor e inténtelo de nuevo.</t>
  </si>
  <si>
    <t>El paquete de instalación no existe. Es posible que haya movido previamente el paquete de instalación del cliente a otra ubicación en el directorio de archivos. Reinstale el servidor y vuelva a intentarlo.</t>
  </si>
  <si>
    <t>The installation package does not match the platform version. It cannot be installed. Please check the version information.</t>
  </si>
  <si>
    <t>安装包与平台版本不匹配，无法安装，请确认版本信息。</t>
  </si>
  <si>
    <t>O pacote de instalação não corresponde à versão da plataforma. Não pode ser instalado. Por favor, verifique as informações da versão.</t>
  </si>
  <si>
    <t>El paquete de instalación no es compatible con la versión de la plataforma y no se puede instalar. Por favor, verifique la información de la versión.</t>
  </si>
  <si>
    <t>O pacote de instalação não corresponde à versão da plataforma. Não pode ser instalado. Verifique as informações da versão.</t>
  </si>
  <si>
    <t>El paquete de instalación no coincide con la versión de la plataforma. No se puede instalar. Verifique la información de la versión.</t>
  </si>
  <si>
    <t>The installation program is already running.</t>
  </si>
  <si>
    <t>安装程序已经运行。</t>
  </si>
  <si>
    <t>O programa de instalação já está em execução.</t>
  </si>
  <si>
    <t>El programa de instalación ya se está ejecutando.</t>
  </si>
  <si>
    <t>El programa de instalación ahora se está ejecutando.</t>
  </si>
  <si>
    <t>The instance of {0} service is already running.</t>
  </si>
  <si>
    <t>{0}服务的实例已在运行。</t>
  </si>
  <si>
    <t>A instância do serviço {0} já está em execução.</t>
  </si>
  <si>
    <t>La instancia del servicio {0} ya está en ejecución.</t>
  </si>
  <si>
    <t>La instancia del servicio {0} ya se está ejecutando.</t>
  </si>
  <si>
    <t>The instant playback time must be between 10 and 86400.</t>
  </si>
  <si>
    <t>即时回放时间为10-86400。</t>
  </si>
  <si>
    <t>O tempo de reprodução instantânea deve estar entre 10 e 86.400.</t>
  </si>
  <si>
    <t>El tiempo de reproducción instantánea debe ser entre 10 y 86400.</t>
  </si>
  <si>
    <t>El tiempo de reproducción instantánea debe estar entre 10 y 86.400.</t>
  </si>
  <si>
    <t>The intelligent analysis device cannot be empty.</t>
  </si>
  <si>
    <t>智能分析设备不能为空。</t>
  </si>
  <si>
    <t>O dispositivo de análise inteligente não pode ficar em branco.</t>
  </si>
  <si>
    <t>El dispositivo de análisis inteligente no puede estar vacío.</t>
  </si>
  <si>
    <t>O dispositivo de análise inteligente não pode estar vazio.</t>
  </si>
  <si>
    <t>The intelligent analysis device does not exist</t>
  </si>
  <si>
    <t>智能分析设备不存在</t>
  </si>
  <si>
    <t>O registro de análise inteligente não existe</t>
  </si>
  <si>
    <t>El dispositivo de análisis inteligente no existe</t>
  </si>
  <si>
    <t>O dispositivo de análise inteligente não existe</t>
  </si>
  <si>
    <t>The intelligent analysis device does not exist.</t>
  </si>
  <si>
    <t>智能分析设备不存在。</t>
  </si>
  <si>
    <t>O dispositivo de análise inteligente não existe.</t>
  </si>
  <si>
    <t>El dispositivo de análisis inteligente no existe.</t>
  </si>
  <si>
    <t>The intelligent analysis device has no permission.</t>
  </si>
  <si>
    <t>智能分析设备无权限。</t>
  </si>
  <si>
    <t>O dispositivo de análise inteligente não tem permissão.</t>
  </si>
  <si>
    <t>El dispositivo de análisis inteligente no tiene permiso.</t>
  </si>
  <si>
    <t>The intelligent analysis device was deleted.</t>
  </si>
  <si>
    <t>智能分析设备被删除。</t>
  </si>
  <si>
    <t>O dispositivo de análise inteligente foi excluído.</t>
  </si>
  <si>
    <t>El dispositivo de análisis inteligente fue eliminado.</t>
  </si>
  <si>
    <t>El dispositivo de análisis inteligente ha sido eliminado.</t>
  </si>
  <si>
    <t>The intelligent analysis device {0} is offline.</t>
  </si>
  <si>
    <t>智能分析设备{0}离线。</t>
  </si>
  <si>
    <t>O dispositivo de análise inteligente {0} está offline.</t>
  </si>
  <si>
    <t>El dispositivo de análisis inteligente {0} está fuera de línea.</t>
  </si>
  <si>
    <t>The intelligent device is abnormal.</t>
  </si>
  <si>
    <t>智能设备异常</t>
  </si>
  <si>
    <t>O dispositivo inteligente está com problemas.</t>
  </si>
  <si>
    <t>Dispositivo inteligente anormal.</t>
  </si>
  <si>
    <t>El dispositivo inteligente es anormal.</t>
  </si>
  <si>
    <t>The intelligent inspection module supports configuring inspection plans, viewing inspection processes in real time, inspection results and historical temperature analysis, and exporting inspection reports.</t>
  </si>
  <si>
    <t>智能巡检模块支持配置巡检计划、查看实时巡检过程、巡检结果、历史温度分析和导出巡检报告。</t>
  </si>
  <si>
    <t>O módulo de inspeção inteligente permite configurar planos de inspeção, visualizar processos de inspeção em tempo real, resultados de inspeção e análise do histórico de temperaturas, além de exportar relatórios de inspeção.</t>
  </si>
  <si>
    <t>El módulo de inspección inteligente admite la configuración de planes de inspección, la visualización de procesos de inspección en tiempo real, los resultados de inspección y el análisis histórico de temperatura, y la exportación de informes de inspección.</t>
  </si>
  <si>
    <t>El módulo de inspección inteligente admite la configuración de planes de inspección, visualización de procesos de inspección en tiempo real, resultados de inspección y análisis históricos de temperatura, y exportación de informes de inspección.</t>
  </si>
  <si>
    <t>The intelligent parsing device cannot be empty.</t>
  </si>
  <si>
    <t>智能解析设备不能为空。</t>
  </si>
  <si>
    <t>The intelligent parsing device does not exist</t>
  </si>
  <si>
    <t>智能解析设备不存在</t>
  </si>
  <si>
    <t>The intelligent parsing device has no permission.</t>
  </si>
  <si>
    <t>智能解析设备无权限。</t>
  </si>
  <si>
    <t>The intelligent parsing device was deleted.</t>
  </si>
  <si>
    <t>智能解析设备被删除。</t>
  </si>
  <si>
    <t>The intercom parameters do not match.</t>
  </si>
  <si>
    <t>Os parâmetros do interfone não correspondem.</t>
  </si>
  <si>
    <t>Los parámetros del intercomunicador no coinciden.</t>
  </si>
  <si>
    <t>The key can only contain uppercase and lowercase letters, numbers and the equal sign.</t>
  </si>
  <si>
    <t>密钥只允许输入大小写字母、数字、=。</t>
  </si>
  <si>
    <t>A chave só deve conter letras maiúsculas e minúsculas, números e o sinal de igual.</t>
  </si>
  <si>
    <t>La clave solo puede contener letras mayúsculas y minúsculas, números y el signo igual.</t>
  </si>
  <si>
    <t>A chave só pode conter letras maiúsculas e minúsculas, números e o sinal de igual.</t>
  </si>
  <si>
    <t>La clave sólo puede contener letras mayúsculas y minúsculas, números y el signo igual.</t>
  </si>
  <si>
    <t>The key information of the plug-in are invalid. Please check the key of the plug-in.</t>
  </si>
  <si>
    <t>插件密钥信息不合法，请检查插件密钥。</t>
  </si>
  <si>
    <t>As informações de chave do plugin são inválidas. Verifique a chave do plugin.</t>
  </si>
  <si>
    <t>La información clave del complemento no es válida. Verifique la clave del complemento.</t>
  </si>
  <si>
    <t>As informações de chave do plug-in estão inválidas. Verifique a chave de plug-in.</t>
  </si>
  <si>
    <t>The key must not be empty.</t>
  </si>
  <si>
    <t>秘钥不能为空。</t>
  </si>
  <si>
    <t>A chave não pode ficar em branco.</t>
  </si>
  <si>
    <t>La clave no debe estar vacía.</t>
  </si>
  <si>
    <t>The key must not exceed 50 characters.</t>
  </si>
  <si>
    <t>密钥不能超过50个字符。</t>
  </si>
  <si>
    <t>A chave deve ter no máximo 50 caracteres.</t>
  </si>
  <si>
    <t>La clave no debe superar los 50 caracteres.</t>
  </si>
  <si>
    <t>A chave não deve exceder 50 caracteres.</t>
  </si>
  <si>
    <t>La clave no debe exceder los 50 caracteres.</t>
  </si>
  <si>
    <t>The key point name is required.</t>
  </si>
  <si>
    <t>标记名称不能为空。</t>
  </si>
  <si>
    <t>O nome do ponto-chave é obrigatório.</t>
  </si>
  <si>
    <t>El nombre del punto clave es obligatorio.</t>
  </si>
  <si>
    <t>The key will be saved only after the authorization process is complete.</t>
  </si>
  <si>
    <t>授权流程完成后，密钥才会保存。</t>
  </si>
  <si>
    <t>A chave será salva apenas após a conclusão do processo de autorização.</t>
  </si>
  <si>
    <t>La clave solo se guardará después de que se complete el proceso de autorización.</t>
  </si>
  <si>
    <t>A chave será salva após a conclusão do processo de autorização.</t>
  </si>
  <si>
    <t>La clave se guardará solo después de que se complete el proceso de autorización.</t>
  </si>
  <si>
    <t>The key words contain special character(s).</t>
  </si>
  <si>
    <t>搜索关键字存在特殊字符。</t>
  </si>
  <si>
    <t>As palavras-chave contêm caract especiais.</t>
  </si>
  <si>
    <t>Las palabras clave contienen caracteres especiales.</t>
  </si>
  <si>
    <t>As palavras-chave contêm caracteres especiais.</t>
  </si>
  <si>
    <t>The keyboard code already exists in the system</t>
  </si>
  <si>
    <t>键盘码已存在于系统</t>
  </si>
  <si>
    <t>O código de teclado já existe no sistema</t>
  </si>
  <si>
    <t>El código del teclado ya existe en el sistema</t>
  </si>
  <si>
    <t>El código del teclado ya existe en el sistema.</t>
  </si>
  <si>
    <t>The keyboard code already exists.</t>
  </si>
  <si>
    <t>输入的键盘码已存在。</t>
  </si>
  <si>
    <t>Código do teclado inserido já existe.</t>
  </si>
  <si>
    <t>El código introducido del teclado ya existe.</t>
  </si>
  <si>
    <t>O código do teclado inserido já existe.</t>
  </si>
  <si>
    <t>El código del teclado ya existe.</t>
  </si>
  <si>
    <t>The keyboard in the map module only supports PTZ control functions.</t>
  </si>
  <si>
    <t>在地图模块键盘仅支持云台相关的控制功能。</t>
  </si>
  <si>
    <t>O teclado no módulo de mapa suporta apenas funções de controle PTZ.</t>
  </si>
  <si>
    <t>El teclado del módulo de mapa solo admite funciones de control relacionadas con PTZ.</t>
  </si>
  <si>
    <t>El teclado del módulo de mapa solo admite funciones de control PTZ.</t>
  </si>
  <si>
    <t>The latest alarm video will immediately override the one that is currently playing on the video wall.</t>
  </si>
  <si>
    <t>新报警联动上墙视频立即覆盖目前正在上墙的联动视频。</t>
  </si>
  <si>
    <t>O vídeo de alarme mais recente substituirá imediatamente o vídeo que estiver sendo reproduzido no video wall.</t>
  </si>
  <si>
    <t>El último vídeo de alarma anulará inmediatamente al que se esté actualmente reproduciendo en el mural de vídeo.</t>
  </si>
  <si>
    <t>El video de alarma más reciente reemplazará inmediatamente al que se reproduce actualmente en el videowall.</t>
  </si>
  <si>
    <t>The latest check-in time is later than the earliest check-in time.</t>
  </si>
  <si>
    <t>最晚签入时间大于最早签入时间。</t>
  </si>
  <si>
    <t>O horário de check-in mais recente é posterior ao horário de check-in mais antigo.</t>
  </si>
  <si>
    <t>La hora de entrada más tardía debe ser mayor a la hora de entrada más temprana.</t>
  </si>
  <si>
    <t>O horário de check-in mais recente é posterior ao horário de checkin mais antigo.</t>
  </si>
  <si>
    <t>La última hora de check-in es posterior a la primera hora de check-in.</t>
  </si>
  <si>
    <t>The latest check-out time is later than the earliest check-in time.</t>
  </si>
  <si>
    <t>最晚签出时间大于最早签入时间。</t>
  </si>
  <si>
    <t>O horário de check-out mais recente é posterior ao horário de check-in mais antigo.</t>
  </si>
  <si>
    <t>La hora de salida más tardía debe ser mayor a la hora de entrada más temprana.</t>
  </si>
  <si>
    <t>La última hora de salida es posterior a la hora de primera entrada.</t>
  </si>
  <si>
    <t>The latest check-out time is later than the latest check-in time.</t>
  </si>
  <si>
    <t>最晚签出时间大于最晚签入时间。</t>
  </si>
  <si>
    <t>O horário de check-out mais recente é posterior ao horário de check-in mais recente.</t>
  </si>
  <si>
    <t>La hora de salida más tardía debe ser mayor a la hora de entrada más tardía.</t>
  </si>
  <si>
    <t>La última hora de salida es posterior a la última hora de entrada.</t>
  </si>
  <si>
    <t>The latest live video triggered by an alarm will override the one that is playing on the window you select.</t>
  </si>
  <si>
    <t>新报警联动上墙视频覆盖目前正在上墙的联动视频。</t>
  </si>
  <si>
    <t>O último vídeo ao vivo acionado em decorrência de um alarme substituirá o vídeo que estiver sendo reproduzido na janela que você selecionar.</t>
  </si>
  <si>
    <t>El último vídeo en directo desencadenado por una alarma anulará al que se esté reproduciendo en la ventana que seleccione.</t>
  </si>
  <si>
    <t>El último video en vivo activado por una alarma reemplazará al que se reproduce en la ventana seleccionada.</t>
  </si>
  <si>
    <t>The latitude and longitude are incorrect.</t>
  </si>
  <si>
    <t>经纬度填写不正确。</t>
  </si>
  <si>
    <t>A latitude e a longitude estão incorretas.</t>
  </si>
  <si>
    <t>La latitud y la longitud son incorrectas.</t>
  </si>
  <si>
    <t>The latitude and longitude information of the device was not obtained.</t>
  </si>
  <si>
    <t>未获取到设备的经纬度信息。</t>
  </si>
  <si>
    <t>As informações de latitude e longitude do dispositivo não foram obtidas.</t>
  </si>
  <si>
    <t>No se pudo obtener la información de latitud y longitud del dispositivo.</t>
  </si>
  <si>
    <t>No se obtuvo la información de latitud y longitud del dispositivo.</t>
  </si>
  <si>
    <t>The latitude is from -90.0 to +90.0. Your entry can contain 1 to 12 numbers after the decimal point.</t>
  </si>
  <si>
    <t>纬度范围-90.0–+90.0，请录入1到12位小数。</t>
  </si>
  <si>
    <t>A latitude varia de –90,0 a +90,0. A entrada pode conter de 1 a 12 números após o ponto decimal.</t>
  </si>
  <si>
    <t>La latitud va de -90.0 a +90.0. Su entrada puede contener de 1 a 12 decimales.</t>
  </si>
  <si>
    <t>La latitud es de -90,0 a +90,0. Su entrada puede contener de 1 a 12 números después del punto decimal.</t>
  </si>
  <si>
    <t>The latitude is from –90.0 to +90.0. Your entry can contain 1 to 12 numbers after the decimal point and the numbers cannot be the boundary value, such as 0.0, 0.00, and 90.0.</t>
  </si>
  <si>
    <t>纬度范围-90.0–+90.0，请录入1到12位小数，且不能为0.0、0.00、90.0等边界值。</t>
  </si>
  <si>
    <t>A latitude varia de –90,0 a +90,0. A entrada pode conter de 1 a 12 números após o ponto decimal e os números não podem ser o valor limite de 0,0, 0,00 ou 90,0.</t>
  </si>
  <si>
    <t>La latitud es de –90.0 a +90.0. Su entrada puede contener de 1 a 12 números después del punto decimal y los números no pueden ser el valor límite, como 0.0, 0.00 y 90.0.</t>
  </si>
  <si>
    <t>The latitude must not be empty.</t>
  </si>
  <si>
    <t>纬度不能为空。</t>
  </si>
  <si>
    <t>A latitude não deve ficar em branco.</t>
  </si>
  <si>
    <t>La latitud no debe estar vacía.</t>
  </si>
  <si>
    <t>The layer does not exist</t>
  </si>
  <si>
    <t>图层不存在</t>
  </si>
  <si>
    <t>A camada não existe</t>
  </si>
  <si>
    <t>La capa no existe.</t>
  </si>
  <si>
    <t>La capa no existe</t>
  </si>
  <si>
    <t>The layer name must not be empty.</t>
  </si>
  <si>
    <t>图层名称不能为空。</t>
  </si>
  <si>
    <t>O nome da camada não deve ficar vazio.</t>
  </si>
  <si>
    <t>El nombre de la capa no debe estar vacío.</t>
  </si>
  <si>
    <t>The leave will be registered automatically if a visitor leaves in the following registered way within the validity period</t>
  </si>
  <si>
    <t>访客在有效期内按照如下登记方式离访，将自动执行离访登记操作</t>
  </si>
  <si>
    <t>A saída será registrada automaticamente se um visitante sair da maneira a seguir com registro dentro do período de validade</t>
  </si>
  <si>
    <t>La salida se registrará automáticamente si un visitante sale de la siguiente manera registrada dentro del periodo de validez</t>
  </si>
  <si>
    <t>A saída será registrada automaticamente se um visitante sair pelo(s) dispositivo(s) selecionado(s) dentro do período de validade</t>
  </si>
  <si>
    <t>La licencia se registrará automáticamente si el visitante sale registrado de la siguiente manera dentro del período de validez.</t>
  </si>
  <si>
    <t>The left margin + width must not exceed 100.</t>
  </si>
  <si>
    <t>左边距+宽度不能超过100。</t>
  </si>
  <si>
    <t>A margem esquerda + largura não podem ultrapassar 100.</t>
  </si>
  <si>
    <t>El margen izquierdo + ancho no puede exceder de 100.</t>
  </si>
  <si>
    <t>El margen izquierdo + ancho no debe exceder 100.</t>
  </si>
  <si>
    <t>The left margin must be an unsigned floating point number</t>
  </si>
  <si>
    <t>左边距必须为无符号浮点数</t>
  </si>
  <si>
    <t>A margem esquerda deve ser um número de ponto flutuante sem sinal</t>
  </si>
  <si>
    <t>El margen izquierdo debe ser un número de punto flotante no signado</t>
  </si>
  <si>
    <t>El margen izquierdo debe ser un número de coma flotante sin signo.</t>
  </si>
  <si>
    <t>The left margin of the window is empty</t>
  </si>
  <si>
    <t>窗口左距为空</t>
  </si>
  <si>
    <t>A margem esquerda da janela está vazia</t>
  </si>
  <si>
    <t>El margen izquierdo de la ventana está vacío</t>
  </si>
  <si>
    <t>El margen izquierdo de la ventana está vacío.</t>
  </si>
  <si>
    <t>The length of the name exceeded the limit.</t>
  </si>
  <si>
    <t>The length of the scale line must not be 0.</t>
  </si>
  <si>
    <t>比例线段长度不能设置为0。</t>
  </si>
  <si>
    <t>O comprimento da linha de escala não deve ser 0.</t>
  </si>
  <si>
    <t>La longitud de la línea de escala no puede ser 0.</t>
  </si>
  <si>
    <t>La longitud de la línea de escala no debe ser 0.</t>
  </si>
  <si>
    <t>The length of {0} must not exceed {1}.</t>
  </si>
  <si>
    <t>{0}的长度不能超过{1}。</t>
  </si>
  <si>
    <t>O comprimento de {0} não pode exceder {1}.</t>
  </si>
  <si>
    <t>La longitud de {0} no debe superar {1}.</t>
  </si>
  <si>
    <t>La longitud de {0} no debe exceder {1}.</t>
  </si>
  <si>
    <t>The license comes with up to 500 DSS Agile VDP users. Charges apply for adding users above the free amount.</t>
  </si>
  <si>
    <t>The license comes with up to 500 Intelbras Defense IA Agile VDP users. Charges apply for adding users above the free amount.</t>
  </si>
  <si>
    <t>Intelbras Defense IA Agile VDP应用程序许可证的免费数量为500个，超出部分将按照个数进行收费。</t>
  </si>
  <si>
    <t>A licença vem com até 500 usuários do Intelbras Defense IA Agile VDP. São aplicadas cobranças para adicionar usuários acima da quantia gratuita.</t>
  </si>
  <si>
    <t>La licencia incluye hasta 500 usuarios de Intelbras Defense IA Agile VDP. Pueden aplicarse cargos por agregar usuarios por encima de la cantidad gratuita.</t>
  </si>
  <si>
    <t>A licença vem com até 500 usuários Intelbras Defense IA Mobile VDP. Aplicam-se taxas para adicionar usuários acima do valor gratuito.</t>
  </si>
  <si>
    <t>La licencia viene con hasta 500 usuarios de Defense IA Agile VDP. Se aplican tarifas por agregar usuarios por encima del monto gratuito.</t>
  </si>
  <si>
    <t>The license does not cover all resources currently added to the platform. To resolve the activation failure, follow the steps below:</t>
  </si>
  <si>
    <t>要激活License的资源数量小于平台已添加的资源数量，您需要通过以下步骤解决激活失败问题。</t>
  </si>
  <si>
    <t>A licença não cobre todos os recursos atualmente adicionados à plataforma. Para resolver a falha de ativação, siga as etapas abaixo:</t>
  </si>
  <si>
    <t>La licencia no cubre todos los recursos actualmente agregados a la plataforma. Para resolver el fallo de activación, sigue los pasos a continuación:</t>
  </si>
  <si>
    <t>La licencia no cubre todas las funciones agregadas actualmente a la plataforma. Para resolver el error de activación, siga los pasos a continuación:</t>
  </si>
  <si>
    <t>The license file does not exist</t>
  </si>
  <si>
    <t>授权文件不存在</t>
  </si>
  <si>
    <t>O arquivo de licença não existe</t>
  </si>
  <si>
    <t>El archivo de licencia no existe</t>
  </si>
  <si>
    <t>The license file doesn't exist.</t>
  </si>
  <si>
    <t>O arquivo de licença não existe.</t>
  </si>
  <si>
    <t>El archivo de licencia no existe.</t>
  </si>
  <si>
    <t>The license file is expired.</t>
  </si>
  <si>
    <t>license文件已过期</t>
  </si>
  <si>
    <t>O arquivo de licença expirou.</t>
  </si>
  <si>
    <t>El archivo de licencia ha expirado.</t>
  </si>
  <si>
    <t>El archivo de licencia ha caducado.</t>
  </si>
  <si>
    <t>The license file is illegal.</t>
  </si>
  <si>
    <t>授权文件不合法</t>
  </si>
  <si>
    <t>O arquivo de licença é ilegal.</t>
  </si>
  <si>
    <t>Al archivo de licencia es ilegal.</t>
  </si>
  <si>
    <t>El archivo de licencia es ilegal.</t>
  </si>
  <si>
    <t>The license file is invalid</t>
  </si>
  <si>
    <t>O arquivo de licença é inválido</t>
  </si>
  <si>
    <t>El archivo de licencia no es válido</t>
  </si>
  <si>
    <t>The license has expired. Please activate the license and then import the device.</t>
  </si>
  <si>
    <t>授权过期，请激活license后导入设备。</t>
  </si>
  <si>
    <t>A licença expirou. Ative a licença e, depois, importe o dispositivo.</t>
  </si>
  <si>
    <t>La autorización expiró. Favor de activar la licencia antes de importar el equipo.</t>
  </si>
  <si>
    <t>La licencia ha caducado. Active la licencia e importe el dispositivo.</t>
  </si>
  <si>
    <t>The license has expired. You cannot log in.</t>
  </si>
  <si>
    <t>License已到期，无法登录</t>
  </si>
  <si>
    <t>A licença expirou. Não é possível fazer login.</t>
  </si>
  <si>
    <t>La licencia ha caducado. No puede iniciar sesión.</t>
  </si>
  <si>
    <t>La licencia ha caducado. No puedes iniciar sesión.</t>
  </si>
  <si>
    <t>The license information has been changed.</t>
  </si>
  <si>
    <t>授权信息已变更。</t>
  </si>
  <si>
    <t>As informações da licença foram alteradas.</t>
  </si>
  <si>
    <t>Se ha cambiado la información de la licencia.</t>
  </si>
  <si>
    <t>La información de la licencia ha cambiado.</t>
  </si>
  <si>
    <t>The license information on the standby server has expired. Please update the license as soon as possible.</t>
  </si>
  <si>
    <t>检测到备机授权信息已失效，请及时更新授权。</t>
  </si>
  <si>
    <t>As informações da licença do servidor em espera expiraram. Atualize a licença o mais rápido possível.</t>
  </si>
  <si>
    <t>La información de la licencia en el servidor Hot Standby ha caducado. Actualice la licencia lo antes posible.</t>
  </si>
  <si>
    <t>As informações de licença no servidor em espera expiraram. Atualize a licença o mais rápido possível.</t>
  </si>
  <si>
    <t>La información de la licencia en el servidor en espera ha caducado. Actualice su licencia lo antes posible.</t>
  </si>
  <si>
    <t>The license of AcuPick has been authorized and its comparison method has been changed to central intelligence.</t>
  </si>
  <si>
    <t>AcuPick 许可证已授权，AcuPick比对方式修改为中心智能。</t>
  </si>
  <si>
    <t>A licença do AcuPick foi autorizada e seu método de comparação foi alterado para inteligência central.</t>
  </si>
  <si>
    <t>La licencia de AcuPick ha sido autorizada y su método de comparación se ha cambiado a Inteligencia central.</t>
  </si>
  <si>
    <t>The license of InSearch has been authorized and its comparison method has been changed to central intelligence.</t>
  </si>
  <si>
    <t>A licença do InSearch foi autorizada e seu método de comparação foi alterado para inteligência central.</t>
  </si>
  <si>
    <t>Se autorizó la licencia de InSearch y su método de comparación se cambió a inteligencia central.</t>
  </si>
  <si>
    <t>The license on the active server has expired. Please authorize the active server before the license of the standby server expires. The license of the standby server will expire in {0} days.</t>
  </si>
  <si>
    <t>检测到主机授权已失效，请在备机授权到期时间内及时重新授权，备机授权剩余{0}天。</t>
  </si>
  <si>
    <t>A licença do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</si>
  <si>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Hot Standby. La licencia del servidor Hot Standby caducará en {0} días.</t>
  </si>
  <si>
    <t>A licença no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</si>
  <si>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en espera. La licencia del servidor en espera caducará en {0} días.</t>
  </si>
  <si>
    <t>The license on the active server is abnormal. The license of the standby server will expire in {0} days. Please process them before the license of the standby server expires.</t>
  </si>
  <si>
    <t>检测到主机授权异常，备机授权剩余{0}天，请在备机授权到期时间内及时处理。</t>
  </si>
  <si>
    <t>A licença no servidor ativo apresenta anomalias. A licença do servidor em espera expirará em {0} dias. Processe-os antes que a licença do servidor em espera expire.</t>
  </si>
  <si>
    <t>La licencia en el servidor activo es anormal. La licencia del servidor Hot Standby caducará en {0} días. Procéselos antes de que caduque la licencia del servidor Hot Standby.</t>
  </si>
  <si>
    <t>A licença no servidor ativo é anormal. A licença do servidor em espera expirará em {0} dias. Processe-os antes que a licença do servidor em espera expire.</t>
  </si>
  <si>
    <t>La licencia en el servidor activo es anormal. La licencia del servidor en espera caducará en {0} días. Procéselos antes de que caduque la licencia del servidor en espera.</t>
  </si>
  <si>
    <t>The license plate can contain up to 15 numbers and letters.</t>
  </si>
  <si>
    <t>车牌号最大支持15位数字和字母。</t>
  </si>
  <si>
    <t>A placa pode conter até 15 números e letras.</t>
  </si>
  <si>
    <t>La matrícula puede contener hasta 15 números y letras.</t>
  </si>
  <si>
    <t>La placa puede contener hasta 15 números y letras.</t>
  </si>
  <si>
    <t>The license plate in the person and vehicle group does not match the person in the person and vehicle group.</t>
  </si>
  <si>
    <t>车牌归属的人员车辆组和人员归属的人员车辆组不一致</t>
  </si>
  <si>
    <t>A placa de licença do grupo de veículos e pessoas não corresponde à pessoa do grupo de veículos e pessoas.</t>
  </si>
  <si>
    <t>La matrícula del grupo de personas y vehículos no coincide con la persona del grupo de personas y vehículos.</t>
  </si>
  <si>
    <t>O grupo do veículo não corresponde ao grupo da pessoa vinculada.</t>
  </si>
  <si>
    <t>La matrícula del grupo de personas y vehículos no corresponde a la persona del grupo de personas y vehículos.</t>
  </si>
  <si>
    <t>The license plate number already exists</t>
  </si>
  <si>
    <t>车牌号已存在</t>
  </si>
  <si>
    <t>O número da placa já existe</t>
  </si>
  <si>
    <t>El número de la matrícula ya existe</t>
  </si>
  <si>
    <t>El número de matrícula ya existe</t>
  </si>
  <si>
    <t>The license plate number already exists.</t>
  </si>
  <si>
    <t>车牌号已存在。</t>
  </si>
  <si>
    <t>O número da placa já existe.</t>
  </si>
  <si>
    <t>El número de la matrícula ya existe.</t>
  </si>
  <si>
    <t>El número de matrícula ya existe.</t>
  </si>
  <si>
    <t>The license plate number must not be empty.</t>
  </si>
  <si>
    <t>车牌号不能为空。</t>
  </si>
  <si>
    <t>O número de placa de veículo não pode ficar em branco.</t>
  </si>
  <si>
    <t>El número de matrícula no debe estar vacío.</t>
  </si>
  <si>
    <t>The license plate number must not contain special characters.</t>
  </si>
  <si>
    <t>车牌号不能含有特殊字符。</t>
  </si>
  <si>
    <t>O número de placa de veículo não pode conter caracteres especiais.</t>
  </si>
  <si>
    <t>El número de matrícula no debe contener caracteres especiales.</t>
  </si>
  <si>
    <t>The license server failed to generate the license file. Please contact technical support.</t>
  </si>
  <si>
    <t>授权服务器生成授权文件失败，请联系厂家技术支持。</t>
  </si>
  <si>
    <t>Falha no servidor de licenças ao gerar o arquivo de licenças. Entre em contato com o suporte técnico.</t>
  </si>
  <si>
    <t>El servidor de licencias no pudo generar el archivo de licencia. Póngase en contacto con soporte técnico.</t>
  </si>
  <si>
    <t>El servidor de licencias no pudo generar el archivo de licencia. Póngase en contacto con el soporte técnico.</t>
  </si>
  <si>
    <t>The license version is too old. This function is not available. You can deactivate this certificate and then activate it again, or purchase a new certificate and then activate it to view the details.</t>
  </si>
  <si>
    <t>证书版本过低，暂不支持该功能，需要您将现有证书进行去激活，再重新激活后才可以使用该功能，或者购买新的证书，激活后，便可查看详细信息</t>
  </si>
  <si>
    <t>A versão da licença é muito antiga. Esta função não está disponível. Você pode desativar este certificado e depois ativá-lo novamente, ou adquirir um novo certificado e depois ativá-lo para visualizar as informações.</t>
  </si>
  <si>
    <t>La versión de la licencia es demasiado antigua. Esta función no está disponible. Puede desactivar este certificado y volverlos a activar posteriormente, o comprar un nuevo certificado y activarlo después para ver los detalles.</t>
  </si>
  <si>
    <t>A versão da licença é muito antiga. Esta função não está disponível. Você pode desativar este certificado e ativá-lo novamente ou comprar um novo certificado e ativá-lo para ver os detalhes.</t>
  </si>
  <si>
    <t>La versión de la licencia es demasiado antigua. Esta función no está disponible. Puede desactivar este certificado y activarlo nuevamente, o comprar un nuevo certificado y activarlo para ver los detalles.</t>
  </si>
  <si>
    <t>The lift control permission group does not exist.</t>
  </si>
  <si>
    <t>梯控权限组不存在。</t>
  </si>
  <si>
    <t>O grupo com permissão para o controle do elevador não existe.</t>
  </si>
  <si>
    <t>El grupo de permisos de control de ascensores no existe.</t>
  </si>
  <si>
    <t>El grupo de permisos de control de elevación no existe.</t>
  </si>
  <si>
    <t>The lift control permission groups were already configured:</t>
  </si>
  <si>
    <t>梯控权限组配置：</t>
  </si>
  <si>
    <t>Os grupos com permissão para o controle de elevador já foram configurados:</t>
  </si>
  <si>
    <t>Os grupos com premissão para controle de elevador já foram configurados:</t>
  </si>
  <si>
    <t>Los grupos de permisos de control de elevación ya estaban configurados:</t>
  </si>
  <si>
    <t>The limit for early leave must not exceed the limit for being marked absent due to early leave.</t>
  </si>
  <si>
    <t>允许早退时长不能大于早退转旷工时长。</t>
  </si>
  <si>
    <t>O limite para saída antecipada não deve exceder o limite para ser marcado como ausente devido a saída antecipada.</t>
  </si>
  <si>
    <t>La duración de la salida anticipada permitida no debe ser mayor que la duración de la salida anticipada que se convierte en ausencia sin permiso.</t>
  </si>
  <si>
    <t>El límite de bajas anticipadas no debe exceder el límite de ausencias por baja anticipada.</t>
  </si>
  <si>
    <t>The limit for late arrival must not exceed the limit for being marked absent due to lateness.</t>
  </si>
  <si>
    <t>允许迟到时长不能大于迟到转旷工时长。</t>
  </si>
  <si>
    <t>O limite para atraso não pode exceder o limite para ser marcado como ausente devido a atrasos.</t>
  </si>
  <si>
    <t>El tiempo máximo de retraso no puede ser mayor que el tiempo de retraso que se considera ausencia injustificada.</t>
  </si>
  <si>
    <t>O limte para atraso não pode exceder o limite para ser marcado como ausente devido a atrasos.</t>
  </si>
  <si>
    <t>El límite de tardanzas no debe exceder el límite de ausencias tardías.</t>
  </si>
  <si>
    <t>The limit for the sum of all the persons that can be in all attendance groups is {0}.</t>
  </si>
  <si>
    <t>所有考勤组人员数量之和最大为{0}。</t>
  </si>
  <si>
    <t>O limite para a soma de todas as pessoas que podem participar de todos os grupos de presença é {0}.</t>
  </si>
  <si>
    <t>El límite para la suma de todas las personas que pueden estar en todos los grupos de asistencia es {0}.</t>
  </si>
  <si>
    <t>O limite para a soma de todas as pessoas que podem estar em todos os grupos de atendimento é {0}.</t>
  </si>
  <si>
    <t>El límite para la suma de todas las personas que pueden estar en todos los grupos de servicios es {0}.</t>
  </si>
  <si>
    <t>The limit is {0}.</t>
  </si>
  <si>
    <t>最大支持{0}.</t>
  </si>
  <si>
    <t>O limite é {0}.</t>
  </si>
  <si>
    <t>Admite un máximo de {0}.</t>
  </si>
  <si>
    <t>O limite é {0}</t>
  </si>
  <si>
    <t>El límite es {0}.</t>
  </si>
  <si>
    <t>The limit of 500 for the number of person groups that can be configured for the general user role was exceeded.</t>
  </si>
  <si>
    <t>普通用户角色配置的人员组数超限，最多500个人员组。</t>
  </si>
  <si>
    <t>O limite de 500 para o número de grupos de pessoas que podem ser configurados de acordo com a função de usuário geral foi excedido.</t>
  </si>
  <si>
    <t>Se superó el límite de 500 para la cantidad de grupos de personas que se pueden configurar para el rol de usuario general.</t>
  </si>
  <si>
    <t>O limite de 500 para o número de grupos de pessoas que podem ser configurados para a função de usuário geral foi excedido.</t>
  </si>
  <si>
    <t>Se ha superado el límite de 500 para el número de grupos de personas que se pueden configurar para el rol de usuario general.</t>
  </si>
  <si>
    <t>The line chart can only contain statistics on 1 intersection.</t>
  </si>
  <si>
    <t>折线图最多统计1个路口。</t>
  </si>
  <si>
    <t>O gráfico de linhas só pode conter estatísticas sobre 1 cruzamento.</t>
  </si>
  <si>
    <t>El gráfico de líneas solo puede contener estadísticas sobre 1 intersección.</t>
  </si>
  <si>
    <t>El gráfico de líneas solo puede contener estadísticas para 1 intersección.</t>
  </si>
  <si>
    <t>The line chart can only contain statistics on 1 road section.</t>
  </si>
  <si>
    <t>折线图最多统计1个路段。</t>
  </si>
  <si>
    <t>O gráfico de linhas só pode conter estatísticas sobre 1 seção da via.</t>
  </si>
  <si>
    <t>El gráfico de líneas solo puede contener estadísticas de 1 tramo de carretera.</t>
  </si>
  <si>
    <t>O gráfico de linhas só pode conter estatísticas sobre 1 seção de via.</t>
  </si>
  <si>
    <t>El gráfico de líneas solo puede contener estadísticas para 1 segmento de carretera.</t>
  </si>
  <si>
    <t>The line color is not a preset value, and the system automatically sets it as the default value.</t>
  </si>
  <si>
    <t>线条颜色非预置值，系统自动设置为默认值。</t>
  </si>
  <si>
    <t>A cor da linha não é um valor predefinido e o sistema define-a automaticamente como o valor predefinido.</t>
  </si>
  <si>
    <t>El color de la línea no es un valor preestablecido, el sistema lo establece automáticamente al valor predeterminado.</t>
  </si>
  <si>
    <t>A cor da linha não é um valor predefinido e o sistema define-a automaticamente com o valor predefinido.</t>
  </si>
  <si>
    <t>El color de la línea no es un valor predefinido y el sistema lo establece automáticamente como valor predeterminado.</t>
  </si>
  <si>
    <t>The line color must not be empty.</t>
  </si>
  <si>
    <t>线条颜色不能为空。</t>
  </si>
  <si>
    <t>A cor da linha não deve ficar em branco.</t>
  </si>
  <si>
    <t>El color de línea no debe estar vacío.</t>
  </si>
  <si>
    <t>El color de la línea no debe estar vacío.</t>
  </si>
  <si>
    <t>The line must be longer than 0 m.</t>
  </si>
  <si>
    <t>设置比例的线段长度不能为0。</t>
  </si>
  <si>
    <t>A linha deve ter mais de 0 m de comprimento.</t>
  </si>
  <si>
    <t>La línea debe tener una longitud superior a 0 m.</t>
  </si>
  <si>
    <t>The line type is not a preset value, and the system automatically sets it as the default value.</t>
  </si>
  <si>
    <t>线条类型非预置值，系统自动设置为默认值。</t>
  </si>
  <si>
    <t>O tipo de linha não é um valor predefinido e o sistema define-o automaticamente como o valor predefinido.</t>
  </si>
  <si>
    <t>El tipo de línea no es un valor preestablecido, el sistema lo establecerá automáticamente como el valor predeterminado.</t>
  </si>
  <si>
    <t>El tipo de línea no es un valor predefinido y el sistema lo establece automáticamente como valor predeterminado.</t>
  </si>
  <si>
    <t>The line width is not a preset value, and the system automatically sets it as the default value.</t>
  </si>
  <si>
    <t>线条宽度非预置值，系统自动设置为默认值。</t>
  </si>
  <si>
    <t>A largura da linha não é um valor predefinido e o sistema define-a automaticamente como o valor predefinido.</t>
  </si>
  <si>
    <t>El ancho de la línea no es un valor preestablecido, el sistema lo establecerá automáticamente al valor por defecto.</t>
  </si>
  <si>
    <t>El ancho de línea no es un valor predefinido y el sistema lo establece automáticamente como valor predeterminado.</t>
  </si>
  <si>
    <t>The line width must not be empty.</t>
  </si>
  <si>
    <t>线条宽度不能为空。</t>
  </si>
  <si>
    <t>A largura da linha não deve ficar em branco.</t>
  </si>
  <si>
    <t>El ancho de línea no debe estar vacío.</t>
  </si>
  <si>
    <t>The link is invalid. The approver type has changed.</t>
  </si>
  <si>
    <t>审批人类型变更，链接已失效。</t>
  </si>
  <si>
    <t>O link é inválido. O tipo de aprovador foi alterado.</t>
  </si>
  <si>
    <t>El enlace no es válido. El tipo de aprobador ha cambiado.</t>
  </si>
  <si>
    <t>O link é inválido. O tipo de aprovador mudou.</t>
  </si>
  <si>
    <t>The linked sub accounts will be deleted as well. Are you sure you want to delete these app users?</t>
  </si>
  <si>
    <t>确定删除这些App用户？关联的子账号将同步删除。</t>
  </si>
  <si>
    <t>As contas secundárias vinculadas também serão excluídas. Tem certeza de que deseja excluir esses usuários do aplicativo?</t>
  </si>
  <si>
    <t>¿Confirmar eliminar estos usuarios de App? Las cuentas secundarias asociadas se eliminarán simultáneamente.</t>
  </si>
  <si>
    <t>Las subcuentas vinculadas también se eliminarán. ¿Estás seguro de que deseas eliminar a estos usuarios de la aplicación?</t>
  </si>
  <si>
    <t>The list can only contain up to 10 intersections.</t>
  </si>
  <si>
    <t>列表最多统计10个路口。</t>
  </si>
  <si>
    <t>A lista só pode conter até 10 cruzamentos.</t>
  </si>
  <si>
    <t>La lista solo puede contener hasta 10 intersecciones.</t>
  </si>
  <si>
    <t>La lista sólo puede contener hasta 10 intersecciones.</t>
  </si>
  <si>
    <t>The list can only contain up to 10 road sections.</t>
  </si>
  <si>
    <t>列表最多统计10个路段。</t>
  </si>
  <si>
    <t>A lista só pode conter até 10 seções de via.</t>
  </si>
  <si>
    <t>La lista solo puede contener hasta 10 tramos de carretera.</t>
  </si>
  <si>
    <t>La lista sólo puede contener hasta 10 tramos de carretera.</t>
  </si>
  <si>
    <t>The list of illegal types of search plans has been updated.</t>
  </si>
  <si>
    <t>违法类型检索预案列表信息已变更</t>
  </si>
  <si>
    <t>A lista com os tipos ilegais de planos de pesquisa foi atualizada.</t>
  </si>
  <si>
    <t>Se ha modificado la información de la lista de planes de reserva para la búsqueda de tipos de infracción.</t>
  </si>
  <si>
    <t>A lista com os tipos planos de pesquisas ilegais foi atualizada.</t>
  </si>
  <si>
    <t>Se ha actualizado la lista de tipos de planes de búsqueda ilegales.</t>
  </si>
  <si>
    <t>The local configuration information was changed by the administrator.</t>
  </si>
  <si>
    <t>本地配置信息已被管理员更改。</t>
  </si>
  <si>
    <t>As informações de configuração local foram alteradas pelo administrador.</t>
  </si>
  <si>
    <t>El administrador cambió la información de configuración local.</t>
  </si>
  <si>
    <t>El administrador ha cambiado la información de configuración local.</t>
  </si>
  <si>
    <t>The local file does not exist.</t>
  </si>
  <si>
    <t>本地文件不存在</t>
  </si>
  <si>
    <t>O arquivo local não existe.</t>
  </si>
  <si>
    <t>El archivo local no existe.</t>
  </si>
  <si>
    <t>The lock time must be an unsigned long integer</t>
  </si>
  <si>
    <t>锁定时间必须为无符号长整型</t>
  </si>
  <si>
    <t>O tipo de bloqueio deve ser um número inteiro longo sem sinal</t>
  </si>
  <si>
    <t>El tiempo de bloqueo debe ser un número entero largo no signado.</t>
  </si>
  <si>
    <t>El tiempo de bloqueo debe ser un entero largo y sin signo.</t>
  </si>
  <si>
    <t>The lock time must not exceed {0} days.</t>
  </si>
  <si>
    <t>锁定时间不能超过{0}天。</t>
  </si>
  <si>
    <t>A hora do bloqueio não deve exceder {0} dias.</t>
  </si>
  <si>
    <t>El tiempo de bloqueo no debe superar {0} días.</t>
  </si>
  <si>
    <t>El tiempo de bloqueo no debe exceder los {0} días.</t>
  </si>
  <si>
    <t>The lock video marking has been deleted by another user.</t>
  </si>
  <si>
    <t>该锁定标签已被删除。</t>
  </si>
  <si>
    <t>A tag de bloqueio foi excluída.</t>
  </si>
  <si>
    <t>Se ha eliminado la etiqueta de bloqueo.</t>
  </si>
  <si>
    <t>Otro usuario eliminó la etiqueta de bloqueo de video.</t>
  </si>
  <si>
    <t>The login IP address was changed. The last login IP address was {0}. Your account might be at risk.</t>
  </si>
  <si>
    <t>上次登录IP地址是{0}，登录IP地址已变更，请注意账号是否存在安全风险。</t>
  </si>
  <si>
    <t>O endereço IP do login foi alterado. O último endereço IP do login era {0}. Sua conta pode estar em risco.</t>
  </si>
  <si>
    <t>Se cambió la dirección IP de inicio de sesión. La última dirección IP de inicio de sesión fue {0}. Su cuenta podría estar en riesgo.</t>
  </si>
  <si>
    <t>O endereço IP de login foi alterado. O último endereço IP de login foi {0}. Sua conta pode estar em risco.</t>
  </si>
  <si>
    <t>La dirección IP de inicio de sesión ha cambiado. La última dirección IP de inicio de sesión fue {0}. Su cuenta puede estar en riesgo.</t>
  </si>
  <si>
    <t>The login password is empty.</t>
  </si>
  <si>
    <t>登录密码为空。</t>
  </si>
  <si>
    <t>A senha de login está vazia.</t>
  </si>
  <si>
    <t>La contraseña de inicio de sesión está vacía.</t>
  </si>
  <si>
    <t>The login site version does not support domain user login.</t>
  </si>
  <si>
    <t>登录站点版本不支持域用户登录。</t>
  </si>
  <si>
    <t>Esta versão da página de login não é compatível com o login de utilizadores de domínio.</t>
  </si>
  <si>
    <t>La versión del sitio de inicio de sesión no soporta el inicio de sesión de usuarios de dominio.</t>
  </si>
  <si>
    <t>La versión del sitio de inicio de sesión no admite el inicio de sesión de usuarios del dominio.</t>
  </si>
  <si>
    <t>The longitude and latitude information of 2 consecutive points was repeated.</t>
  </si>
  <si>
    <t>连续两个点位经纬度信息重复。</t>
  </si>
  <si>
    <t>As informações de longitude e latitude de 2 pontos consecutivos foram repetidas.</t>
  </si>
  <si>
    <t>Hay puntos de latitud y longitud duplicados consecutivos.</t>
  </si>
  <si>
    <t>Se repitió la información de longitud y latitud de 2 puntos consecutivos.</t>
  </si>
  <si>
    <t>The longitude is from -180.0 to +180.0. Your entry can contain 1 to 12 numbers after the decimal point.</t>
  </si>
  <si>
    <t>经度范围-180.0–+180.0，请录入1到12位小数。</t>
  </si>
  <si>
    <t>A longitude varia de –180,0 a +180,0. A entrada pode conter de 1 a 12 números após o ponto decimal.</t>
  </si>
  <si>
    <t>La longitud va de -180.0 a +180.0. Su entrada puede contener de 1 a 12 decimales.</t>
  </si>
  <si>
    <t>La longitud es de -180,0 a +180,0. Su entrada puede contener de 1 a 12 números después del punto decimal.</t>
  </si>
  <si>
    <t>The longitude is from –180.0 to +180.0. Your entry can contain 1 to 12 numbers after the decimal point and the numbers cannot be the boundary value, such as 0.0, 0.00, and 180.0.</t>
  </si>
  <si>
    <t>经度范围-180.0–+180.0，请录入1到12位小数，且不能为0.0、0.00、180.0等边界值。</t>
  </si>
  <si>
    <t>A longitude varia de –180,0 a +180,0. A entrada pode conter de 1 a 12 números após o ponto decimal e os números não podem ser o valor limite de 0,0, 0,00 ou 180,0.</t>
  </si>
  <si>
    <t>La longitud es de –180.0 a +180.0. Su entrada puede contener de 1 a 12 números después del punto decimal y los números no pueden ser el valor límite, como 0.0, 0.00 y 180.0.</t>
  </si>
  <si>
    <t>The longitude must not be empty.</t>
  </si>
  <si>
    <t>经度不能为空。</t>
  </si>
  <si>
    <t>A longitude não deve ficar em branco.</t>
  </si>
  <si>
    <t>La longitud no debe estar vacía.</t>
  </si>
  <si>
    <t>A logitude não deve ficar em branco.</t>
  </si>
  <si>
    <t>The longitude or latitude was not entered. Please complete it.</t>
  </si>
  <si>
    <t>有未录入的经度或纬度，请完成录入。</t>
  </si>
  <si>
    <t>A longitude ou a latitude não foi inserida. Por favor, preencha-a.</t>
  </si>
  <si>
    <t>No se ingresó la longitud ni la latitud. Por favor, complétela.</t>
  </si>
  <si>
    <t>O local de nível inferior foi adicionado.</t>
  </si>
  <si>
    <t>No se ingresó longitud ni latitud. Por favor complételo.</t>
  </si>
  <si>
    <t>The lower-level site has been added</t>
  </si>
  <si>
    <t>该下级站点已被添加</t>
  </si>
  <si>
    <t>O local de nível inferior foi adicionado</t>
  </si>
  <si>
    <t>Se ha añadido el sitio de nivel inferior</t>
  </si>
  <si>
    <t>Se ha agregado el sitio de nivel inferior.</t>
  </si>
  <si>
    <t>The mac address is forbidden</t>
  </si>
  <si>
    <t>O endereço mac é proibido</t>
  </si>
  <si>
    <t>La dirección MAc está prohibida</t>
  </si>
  <si>
    <t>la dirección mac está prohibida</t>
  </si>
  <si>
    <t>The mail server is disconnected. System emails cannot be sent. Please contact the system administrator.</t>
  </si>
  <si>
    <t>邮件服务器断开连接，系统邮件无法正常发送，请联系系统管理员处理。</t>
  </si>
  <si>
    <t>O servidor de e-mail está desconectado. E-mails do sistema não podem ser enviados. Entre em contato com o administrador do sistema.</t>
  </si>
  <si>
    <t>El servidor de correo se desconectó, los correos del sistema no se pueden enviar normalmente. Contacte al administrador del sistema.</t>
  </si>
  <si>
    <t>O servidor de e-mail está desconectado. Os e-mails do sistema não podem ser enviados. Entre em contato com o administrador do sistema.</t>
  </si>
  <si>
    <t>El servidor de correo electrónico está desconectado. No se pueden enviar correos electrónicos del sistema. Póngase en contacto con el administrador de su sistema.</t>
  </si>
  <si>
    <t>The main map description contains invalid character(s):{0}.</t>
  </si>
  <si>
    <t>主地图描述包含非法特殊字符：{0}</t>
  </si>
  <si>
    <t>A descrição do mapa principal contém caracteres inválidos: {0}.</t>
  </si>
  <si>
    <t>La descripción del mapa principal contiene caracteres inválidos:{0}.</t>
  </si>
  <si>
    <t>La descripción del mapa principal contiene caracteres no válidos: {0}.</t>
  </si>
  <si>
    <t>The main map name contains invalid character(s):{0}.</t>
  </si>
  <si>
    <t>主地图名称包含非法特殊字符：{0}</t>
  </si>
  <si>
    <t>O nome do mapa principal contém caracteres inválidos: {0}.</t>
  </si>
  <si>
    <t>El nombre del mapa principal contiene caracteres inválidos:{0}.</t>
  </si>
  <si>
    <t>El nombre del mapa principal contiene caracteres no válidos:{0}.</t>
  </si>
  <si>
    <t>The main person group is used for attendance schedule.</t>
  </si>
  <si>
    <t>主人员组用于考勤排班 。</t>
  </si>
  <si>
    <t>O grupo de pessoas principal é usado para a programação de presença.</t>
  </si>
  <si>
    <t>El grupo de personas principal se utiliza para el horario de asistencia.</t>
  </si>
  <si>
    <t>El grupo de personas principal se utiliza para la programación de asistencia.</t>
  </si>
  <si>
    <t>The main person group is used in attendance schedule and for managing the permissions of visitors and hosts.</t>
  </si>
  <si>
    <t>主人员组，用于考勤排班和访客被访者用户权限管理。</t>
  </si>
  <si>
    <t>O grupo principal de pessoas é utilizado no cronograma de atendimento e no gerenciamento das permissões de visitantes e hosts.</t>
  </si>
  <si>
    <t>El grupo de personas principal se utiliza en el calendario de asistencia y para gestionar los permisos de visitantes y anfitriones.</t>
  </si>
  <si>
    <t>O grupo de pessoas principal é utilizado na programação de atendimento e para gerenciar as permissões de visitantes e anfitriões.</t>
  </si>
  <si>
    <t>El grupo de personas principal se utiliza para programar la asistencia y administrar los permisos de visitantes y anfitriones.</t>
  </si>
  <si>
    <t>The main room is used to generate the SIP number and can be switched.</t>
  </si>
  <si>
    <t>主房间，用于生成SIP号，可以切换。</t>
  </si>
  <si>
    <t>A sala principal é usada para gerar o número SIP e pode ser alternada.</t>
  </si>
  <si>
    <t>Habitación principal, utilizada para generar números SIP, se puede cambiar.</t>
  </si>
  <si>
    <t>A sala principal é usada para gerar o número SIP e pode ser alterada.</t>
  </si>
  <si>
    <t>La sala principal se utiliza para generar el número SIP y se puede intercambiar.</t>
  </si>
  <si>
    <t>The main room must be a linked room of the person.</t>
  </si>
  <si>
    <t>主房间必须是人员的关联房间。</t>
  </si>
  <si>
    <t>A sala principal deve ser uma sala vinculada à pessoa.</t>
  </si>
  <si>
    <t>La habitación principal debe ser la habitación asociada a la persona.</t>
  </si>
  <si>
    <t>A sala principal deve ser sala vinculada á pessoa.</t>
  </si>
  <si>
    <t>La habitación principal debe ser una habitación vinculada a la persona.</t>
  </si>
  <si>
    <t>The main room must be selected from the linked rooms of the user.</t>
  </si>
  <si>
    <t>主房间需从用户的关联房间中选择。</t>
  </si>
  <si>
    <t>A sala principal deve ser selecionada das salas vinculadas do usuário.</t>
  </si>
  <si>
    <t>La habitación principal debe seleccionarse de las habitaciones asociadas al usuario.</t>
  </si>
  <si>
    <t>La sala principal debe seleccionarse entre las salas vinculadas del usuario.</t>
  </si>
  <si>
    <t>The main server IP cannot be the same as the IP of this server. Please enter a valid IP address.</t>
  </si>
  <si>
    <t>主服务器IP不能设置为服务器自身IP，请重新输入有效IP地址。</t>
  </si>
  <si>
    <t>O endereço IP do servidor principal não pode ser o mesmo que o endereço IP deste servidor. Por favor, insira um endereço IP válido.</t>
  </si>
  <si>
    <t>El IP del servidor principal no puede ser la IP del propio servidor, ingrese una dirección IP válida de nuevo.</t>
  </si>
  <si>
    <t>La IP del servidor principal no puede ser la misma que la IP de este servidor. Introduzca una dirección IP válida.</t>
  </si>
  <si>
    <t>The main-sub tracking configuration is empty</t>
  </si>
  <si>
    <t>主从跟踪配置为空</t>
  </si>
  <si>
    <t>A configuração de rastreamento principal-secundário está vazia</t>
  </si>
  <si>
    <t>La configuración de seguimiento principal-secundario está vacía</t>
  </si>
  <si>
    <t>La configuración de seguimiento principal-sub está vacía</t>
  </si>
  <si>
    <t>The maintained vehicle information is only stored on the server and not transmitted externally.</t>
  </si>
  <si>
    <t>维护的车辆信息仅存储在服务器，不对外传输。</t>
  </si>
  <si>
    <t>As informações atualizadas do veículo são armazenadas apenas no servidor e não são transmitidas externamente.</t>
  </si>
  <si>
    <t>La información de los vehículos mantenidos solo se almacena en el servidor y no se transmite al exterior.</t>
  </si>
  <si>
    <t>La información del vehículo mantenida solo se almacena en el servidor y no se transmite externamente.</t>
  </si>
  <si>
    <t>The maintenance activation code {0} was already used and cannot be used again.</t>
  </si>
  <si>
    <t>{0}维保激活码已使用，无法再次使用。</t>
  </si>
  <si>
    <t>O código de ativação da manutenção {0} já foi usado e não pode ser usado novamente.</t>
  </si>
  <si>
    <t>El código de activación de mantenimiento {0} ya se usó y no se puede volver a usar.</t>
  </si>
  <si>
    <t>O código de ativação de manutenção {0} já foi usado e não pode ser usado novamente.</t>
  </si>
  <si>
    <t>El código de activación de mantenimiento {0} ya se ha utilizado y no se puede volver a utilizar.</t>
  </si>
  <si>
    <t>The maintenance period of the maintenance activation code is incorrect. Please check the information on the maintenance activation code and try again.</t>
  </si>
  <si>
    <t>维保激活码对应的维保时长不一致，请确认维保激活码信息后再次进行尝试。</t>
  </si>
  <si>
    <t>O período de manutenção do código de ativação da manutenção está incorreto. Verifique as informações relativas ao código de ativação da manutenção e tente novamente.</t>
  </si>
  <si>
    <t>El período de mantenimiento del código de activación de mantenimiento es incorrecto. Verifique la información del código de activación de mantenimiento e inténtelo nuevamente.</t>
  </si>
  <si>
    <t>O período de manutenção do código de ativação de manutenção está incorreto. Verifique as informações no código de ativação de manutenção e tente novamente.</t>
  </si>
  <si>
    <t>El período de mantenimiento para el código de activación de mantenimiento es incorrecto. Verifique la información en el código de activación de mantenimiento y vuelva a intentarlo.</t>
  </si>
  <si>
    <t>The management group does not exist.</t>
  </si>
  <si>
    <t>管理组不存在。</t>
  </si>
  <si>
    <t>O grupo de gerenciamento não existe.</t>
  </si>
  <si>
    <t>El grupo de gestión no existe.</t>
  </si>
  <si>
    <t>The management group is a member of the relationship group and must not be deleted</t>
  </si>
  <si>
    <t>该管理组是关系组成员，不允许删除</t>
  </si>
  <si>
    <t>O grupo de gerenciamento é um membro do grupo de relacionamento e não deve ser excluído</t>
  </si>
  <si>
    <t>El grupo de administración pertenece al grupo de relaciones y no se debe eliminar</t>
  </si>
  <si>
    <t>El grupo de administración es miembro del grupo de relaciones y no debe eliminarse</t>
  </si>
  <si>
    <t>The management group name already exists</t>
  </si>
  <si>
    <t>管理组名称已存在</t>
  </si>
  <si>
    <t>O nome do grupo de gerenciamento já existe</t>
  </si>
  <si>
    <t>El nombre del grupo de administración ya existe</t>
  </si>
  <si>
    <t>The manager group being edited has been deleted. It cannot be edited now.</t>
  </si>
  <si>
    <t>当前编辑的管理组已经被删除，无法继续编辑。</t>
  </si>
  <si>
    <t>O grupo de gerenciamento que está sendo editado foi excluído e não pode ser editado.</t>
  </si>
  <si>
    <t>El grupo de gestión a editar está eliminado, no se puede eliminar.</t>
  </si>
  <si>
    <t>El grupo de administradores que se está editando ha sido eliminado. No se puede editar ahora.</t>
  </si>
  <si>
    <t>The map does not exist</t>
  </si>
  <si>
    <t>地图不存在</t>
  </si>
  <si>
    <t>O mapa não existe</t>
  </si>
  <si>
    <t>El mapa no existe</t>
  </si>
  <si>
    <t>The map is loading…Please try again later.</t>
  </si>
  <si>
    <t>地图加载中，请稍后重试。</t>
  </si>
  <si>
    <t>O mapa está carregando…Tente novamente mais tarde.</t>
  </si>
  <si>
    <t>El mapa está cargando, por favor, inténtalo de nuevo más tarde.</t>
  </si>
  <si>
    <t>O mapa está carregando. Tente novamente mais tarde.</t>
  </si>
  <si>
    <t>The map is not enabled.</t>
  </si>
  <si>
    <t>地图未启用。</t>
  </si>
  <si>
    <t>O mapa não foi habilitado.</t>
  </si>
  <si>
    <t>El mapa no está habilitado.</t>
  </si>
  <si>
    <t>O mapa não está ativado.</t>
  </si>
  <si>
    <t>The map uploaded to the radar webpage can be the same as the map uploaded to the platform, or the detailed map of the radar's location can be uploaded separately.</t>
  </si>
  <si>
    <t>雷达设备配置界面的上传的地图，可以上传和平台一样的地图，也可单独上传该雷达所在位置的细节图。</t>
  </si>
  <si>
    <t>O upload do mapa na página da web do radar pode ser o mesmo da plataforma, ou pode-se fazer o upload do mapa detalhado da localização do radar separadamente.</t>
  </si>
  <si>
    <t>El mapa cargado en la página web del radar puede ser el mismo que el mapa de la plataforma, o el mapa detallado de la ubicación del radar se podrá cargar de forma independiente.</t>
  </si>
  <si>
    <t>El mapa cargado en la página del radar puede ser el mismo que el mapa cargado en la plataforma, o el mapa detallado de la ubicación del radar se puede cargar por separado.</t>
  </si>
  <si>
    <t>The map was already bound to a zone. It cannot be bound again.</t>
  </si>
  <si>
    <t>地图已经被区域绑定，不能重复绑定。</t>
  </si>
  <si>
    <t>O mapa já foi vinculado a uma zona. Não pode ser vinculado novamente.</t>
  </si>
  <si>
    <t>El mapa ya estaba vinculado a una zona. No se puede volver a vincularlo.</t>
  </si>
  <si>
    <t>O mapa já foi vinculado a um Ambiente. Não pode ser vinculado novamente.</t>
  </si>
  <si>
    <t>El mapa ya estaba vinculado a una zona. No se puede volver a vincular.</t>
  </si>
  <si>
    <t>The map was not configured. Click to configure it.</t>
  </si>
  <si>
    <t>未配置地图，点击配置地图。</t>
  </si>
  <si>
    <t>O mapa não foi configurado. Clique para configurá-lo.</t>
  </si>
  <si>
    <t>El mapa no estaba configurado. Haga clic para configurarlo.</t>
  </si>
  <si>
    <t>El mapa no ha sido configurado. Haga clic para configurarlo.</t>
  </si>
  <si>
    <t>The map was not configured. Contact the administrator.</t>
  </si>
  <si>
    <t>地图未配置，请联系管理员配置。</t>
  </si>
  <si>
    <t>O mapa não foi configurado. Contate o administrador.</t>
  </si>
  <si>
    <t>El mapa no está configurado, por favor, contacte al administrador para configurarlo.</t>
  </si>
  <si>
    <t>O mapa nãp foi configurado. Entre em contato com o administrador.</t>
  </si>
  <si>
    <t>El mapa no ha sido configurado. Póngase en contacto con su administrador.</t>
  </si>
  <si>
    <t>The mark description cannot contain special characters:{0}.</t>
  </si>
  <si>
    <t>标记描述信息不能包含特殊字符:{0}</t>
  </si>
  <si>
    <t>A descrição da marca não pode conter caracteres especiais: {0}.</t>
  </si>
  <si>
    <t>La descripción de marca no puede contener caracteres especiales:{0}.</t>
  </si>
  <si>
    <t>La descripción de la etiqueta no puede contener caracteres especiales:{0}.</t>
  </si>
  <si>
    <t>The mark description cannot exceed the limit.</t>
  </si>
  <si>
    <t>标记描述信息长度超过限制</t>
  </si>
  <si>
    <t>A descrição da marca não pode exceder o limite.</t>
  </si>
  <si>
    <t>La descripción de la marca no puede superar el límite.</t>
  </si>
  <si>
    <t>La descripción de la marca no puede exceder el límite.</t>
  </si>
  <si>
    <t>The mark name cannot contain special characters:{0}.</t>
  </si>
  <si>
    <t>标记名称不能包含特殊字符:{0}</t>
  </si>
  <si>
    <t>O nome da marca não pode conter caracteres especiais: {0}.</t>
  </si>
  <si>
    <t>El nombre de marca no puede contener caracteres especiales:{0}.</t>
  </si>
  <si>
    <t>El nombre de la marca no puede contener caracteres especiales:{0}.</t>
  </si>
  <si>
    <t>The mark name must not be empty.</t>
  </si>
  <si>
    <t>O nome da marca não pode estar vazio.</t>
  </si>
  <si>
    <t>El nombre de la etiqueta no puede estar vacío.</t>
  </si>
  <si>
    <t>O nome da marca deve ser preenchido.</t>
  </si>
  <si>
    <t>El nombre de la marca no debe estar vacío.</t>
  </si>
  <si>
    <t>The mark name must not contain the special characters {0}</t>
  </si>
  <si>
    <t>标记名称不允许输入特殊字符{0}</t>
  </si>
  <si>
    <t>O nome da etiqueta não deve conter os caracteres especiais {0}.</t>
  </si>
  <si>
    <t>El nombre de la etiqueta no permite caracteres especiales {0}</t>
  </si>
  <si>
    <t>O nome da etiqueta não deve conter o caracteres especiais {0}</t>
  </si>
  <si>
    <t>El nombre de la marca no debe contener los caracteres especiales {0}</t>
  </si>
  <si>
    <t>The mark name must not exceed {0} characters.</t>
  </si>
  <si>
    <t>标记名称不能超过{0}个字符。</t>
  </si>
  <si>
    <t>O nome da marca não pode exceder {0} caracteres.</t>
  </si>
  <si>
    <t>El nombre de la etiqueta no puede exceder los {0} caracteres.</t>
  </si>
  <si>
    <t>El nombre de la marca no debe exceder los {0} caracteres.</t>
  </si>
  <si>
    <t>The matched results have exceeded the upper limit {0}. Only the first {0} are displayed.</t>
  </si>
  <si>
    <t>查询结果超过最大条数{0}条，仅显示前{0}条。</t>
  </si>
  <si>
    <t>Quantidade de resultados da pesquisa excede o máx. de {0}. Só os {0} primeiros são mostrados.</t>
  </si>
  <si>
    <t>La cantidad de resultados buscados supera el máx. {1} y solo aparecen los primeros {1}.</t>
  </si>
  <si>
    <t>Quantidade de resultados da pesquisa excede o máximo de {0}. Só os {0} primeiros são mostrados.</t>
  </si>
  <si>
    <t>Los resultados correspondientes excedieron el límite superior {0}. Sólo se muestran los primeros {0}.</t>
  </si>
  <si>
    <t>The maximum number of attendance groups is {0}.</t>
  </si>
  <si>
    <t>考勤组数量最大为{0}。</t>
  </si>
  <si>
    <t>O número máximo de grupos de presença é {0}.</t>
  </si>
  <si>
    <t>El número máximo de grupos de asistencia es {0}.</t>
  </si>
  <si>
    <t>El número máximo de grupos de servicios es {0}.</t>
  </si>
  <si>
    <t>The maximum number of channels for this favorites is {0}</t>
  </si>
  <si>
    <t>收藏夹通道数量最大为{0}个</t>
  </si>
  <si>
    <t>O número máximo de canais para esses favoritos é {0}</t>
  </si>
  <si>
    <t>El número máximo de canales para estos favoritos es {0}</t>
  </si>
  <si>
    <t>The maximum number of classrooms is {0}.</t>
  </si>
  <si>
    <t>教室数量最大为{0}。</t>
  </si>
  <si>
    <t>O número máximo de salas de aula é {0}.</t>
  </si>
  <si>
    <t>El número máximo de salones de clase es {0}.</t>
  </si>
  <si>
    <t>El número máximo de aulas es {0}.</t>
  </si>
  <si>
    <t>The maximum number of classrooms is {1000}.</t>
  </si>
  <si>
    <t>教室数量最大为{1000}。</t>
  </si>
  <si>
    <t>O número máximo de salas de aula é {1000}.</t>
  </si>
  <si>
    <t>El número máximo de salones de clase es {1000}.</t>
  </si>
  <si>
    <t>El número máximo de aulas es {1000}.</t>
  </si>
  <si>
    <t>The maximum number of courses is {0}.</t>
  </si>
  <si>
    <t>课程数量最大为{0}。</t>
  </si>
  <si>
    <t>O número máximo de cursos é {0}.</t>
  </si>
  <si>
    <t>El número máximo de cursos es {0}.</t>
  </si>
  <si>
    <t>The maximum number of favorite channels is 2,000.</t>
  </si>
  <si>
    <t>收藏夹通道数量最大为2000个。</t>
  </si>
  <si>
    <t>O número máximo de canais favoritos é 2.000.</t>
  </si>
  <si>
    <t>El número máximo de canales favoritos es 2.000.</t>
  </si>
  <si>
    <t>The maximum number of favorites levels is 10.</t>
  </si>
  <si>
    <t>收藏夹级数最大为10层。</t>
  </si>
  <si>
    <t>O número máximo de níveis de favoritos é 10.</t>
  </si>
  <si>
    <t>El número máximo de niveles favoritos es 10.</t>
  </si>
  <si>
    <t>The maximum number of fleets is {0}.</t>
  </si>
  <si>
    <t>车队数量最大为{0}。</t>
  </si>
  <si>
    <t>O número máximo de frotas é {0}.</t>
  </si>
  <si>
    <t>El número máximo de flotas es de {0}.</t>
  </si>
  <si>
    <t>O número máximo de saídas de alarme de vinculação é {0}</t>
  </si>
  <si>
    <t>El número máximo de flotas es {0}.</t>
  </si>
  <si>
    <t>The maximum number of linked alarm outputs is {0}.</t>
  </si>
  <si>
    <t>最大联动报警输出数量是{0}</t>
  </si>
  <si>
    <t>El número máximo de número de enlace de alarma de salida es {0}</t>
  </si>
  <si>
    <t>El número máximo de salidas de alarma vinculadas es {0}.</t>
  </si>
  <si>
    <t>The maximum number of organizations is {0}.</t>
  </si>
  <si>
    <t>组织数量最大为{0}。</t>
  </si>
  <si>
    <t>O número máximo de organizações é {0}.</t>
  </si>
  <si>
    <t>El número máximo de organizaciones es {0}.</t>
  </si>
  <si>
    <t>The maximum number of persons that can be in 1 attendance group is {0}.</t>
  </si>
  <si>
    <t>单个考勤组人员数量最大为{0}。</t>
  </si>
  <si>
    <t>O número máximo de pessoas que podem participar de 1 grupo de presença é {0}.</t>
  </si>
  <si>
    <t>El número máximo de personas que pueden estar en 1 grupo de asistencia es {0}.</t>
  </si>
  <si>
    <t>O número máximo de pessoas que podem estar em 1 grupo de presença é {0}.</t>
  </si>
  <si>
    <t>El número máximo de personas que pueden estar en un grupo de atención es {0}.</t>
  </si>
  <si>
    <t>The maximum number of quick commands is {0}.</t>
  </si>
  <si>
    <t>快捷指令最多支持{0}个。</t>
  </si>
  <si>
    <t>O número máximo de comandos rápidos é {0}.</t>
  </si>
  <si>
    <t>El número máximo de comandos rápidos es {0}.</t>
  </si>
  <si>
    <t>The maximum number of system zones is 256.</t>
  </si>
  <si>
    <t>系统区域总数最大256。</t>
  </si>
  <si>
    <t>O número máximo de zonas do sistema é 256.</t>
  </si>
  <si>
    <t>El número máximo de zonas del sistema es 256.</t>
  </si>
  <si>
    <t>O número máximo de Ambientes do sistema é 256.</t>
  </si>
  <si>
    <t>The maximum number of system zones is {0}.</t>
  </si>
  <si>
    <t>系统区域总数最大{0}。</t>
  </si>
  <si>
    <t>O número máximo de zonas do sistema é {0}</t>
  </si>
  <si>
    <t>El número máximo de zonas del sistema es {0}.</t>
  </si>
  <si>
    <t>The maximum number of visitors that can be checked in and booked is 10,000.</t>
  </si>
  <si>
    <t>访客登记预约最大支持10000人。</t>
  </si>
  <si>
    <t>O número máximo de visitantes que podem fazer check-in e reservas é 10.000.</t>
  </si>
  <si>
    <t>El número máximo visitantes que se puede comprobar y registrar es 10 000.</t>
  </si>
  <si>
    <t>El número máximo de visitantes que pueden registrarse y realizar reservas es de 10.000.</t>
  </si>
  <si>
    <t>The maximum number of window splits supported is</t>
  </si>
  <si>
    <t>该屏最大开窗能力为</t>
  </si>
  <si>
    <t>A quantidade de janelas não pode exceder</t>
  </si>
  <si>
    <t>La cantidad de ventanas no puede superar</t>
  </si>
  <si>
    <t>El número máximo de divisiones de ventana admitidas es</t>
  </si>
  <si>
    <t>The maximum number of windows for this screen is {0}. Reached the limit for the number of windows in this area.</t>
  </si>
  <si>
    <t>该屏最大开窗能力为{0}，当前区域开窗能力已达上限。</t>
  </si>
  <si>
    <t>O número máximo de janelas para esta tela é {0}. Limite de janelas nesta área atingido.</t>
  </si>
  <si>
    <t>El número máximo de ventanas para esta pantalla es {0}. Límite alcanzado para el número de ventanas en esta área.</t>
  </si>
  <si>
    <t>O número máximo de janelas para esta tela é {0}. Limite de janelas nesta área foi atingido.</t>
  </si>
  <si>
    <t>El número máximo de ventanas para esta pantalla es {0}. Ha alcanzado el límite de cantidad de ventanas en esta área.</t>
  </si>
  <si>
    <t>The maximum speed limit must be higher than the minimum speed limit.</t>
  </si>
  <si>
    <t>最高限速必须大于最低限速。</t>
  </si>
  <si>
    <t>O limite de velocidade máxima deve ser maior do que o de velocidade mínima.</t>
  </si>
  <si>
    <t>El límite de velocidad máxima debe ser mayor que el límite de velocidad mínima.</t>
  </si>
  <si>
    <t>O limite de velocidade máxima deve ser maior do que o de velociadade mínima.</t>
  </si>
  <si>
    <t>El límite de velocidad máxima debe ser superior al límite de velocidad mínimo.</t>
  </si>
  <si>
    <t>The maximum value of all the time intervals, except the last one, must not be empty.</t>
  </si>
  <si>
    <t>除最后一组以外的区间，最大值不能为空。</t>
  </si>
  <si>
    <t>O valor máximo de todos os intervalos de tempo, exceto o último, não deve estar vazio.</t>
  </si>
  <si>
    <t>El valor máximo de todos los intervalos de tiempo, excepto el último, no debe estar vacío.</t>
  </si>
  <si>
    <t>El valor máximo de todos los intervalos de tiempo excepto el último no debe estar vacío.</t>
  </si>
  <si>
    <t>The maximum value of the time interval must not be empty.</t>
  </si>
  <si>
    <t>前一组区间最大值不能为空。</t>
  </si>
  <si>
    <t>O valor máximo do intervalo de tempo não deve estar vazio.</t>
  </si>
  <si>
    <t>El valor máximo del intervalo de tiempo no debe estar vacío.</t>
  </si>
  <si>
    <t>El valor del rango de tiempo máximo no debe estar vacío.</t>
  </si>
  <si>
    <t>The media library is abnormal.</t>
  </si>
  <si>
    <t>播放库异常。</t>
  </si>
  <si>
    <t>A biblioteca de mídia apresenta problemas.</t>
  </si>
  <si>
    <t>Excepción de la biblioteca de reproducción.</t>
  </si>
  <si>
    <t>La biblioteca multimedia es anormal.</t>
  </si>
  <si>
    <t>The message you want to leave must not exceed {0} characters.</t>
  </si>
  <si>
    <t>留言长度最大为{0}个字符。</t>
  </si>
  <si>
    <t>A mensagem que você deseja registrar não deve exceder {0} caracteres.</t>
  </si>
  <si>
    <t>El mensaje que quiera dejar no debe superar los {0} caracteres.</t>
  </si>
  <si>
    <t>El mensaje que desea dejar no debe exceder los {0} caracteres.</t>
  </si>
  <si>
    <t>The metadata center smart device does not exist.</t>
  </si>
  <si>
    <t>结构化中心智能设备不存在。</t>
  </si>
  <si>
    <t>O dispositivo inteligente do centro de metadados não existe.</t>
  </si>
  <si>
    <t>El dispositivo inteligente de centro de estructuración no existe.</t>
  </si>
  <si>
    <t>O dispositivo inteligente do centro de metaddos não existe.</t>
  </si>
  <si>
    <t>El dispositivo inteligente del centro de metadatos no existe.</t>
  </si>
  <si>
    <t>The metadata center smart device is required.</t>
  </si>
  <si>
    <t>结构化中心智能设备不能为空。</t>
  </si>
  <si>
    <t>O dispositivo inteligente do centro de metadados é necessário.</t>
  </si>
  <si>
    <t>El dispositivo inteligente del centro estructurado no puede estar vacío.</t>
  </si>
  <si>
    <t>Se requiere un dispositivo inteligente del centro de metadatos.</t>
  </si>
  <si>
    <t>The metadata center smart device {0} is offline.</t>
  </si>
  <si>
    <t>结构化中心智能设备{0}离线。</t>
  </si>
  <si>
    <t>O dispositivo inteligente {0} do centro de metadados está offline.</t>
  </si>
  <si>
    <t>El dispositivo inteligente del centro estructurado {0} está desconectado.</t>
  </si>
  <si>
    <t>El dispositivo inteligente del centro de metadatos {0} está desconectado.</t>
  </si>
  <si>
    <t>The method has not realized.</t>
  </si>
  <si>
    <t>该方法未实现</t>
  </si>
  <si>
    <t>O método não foi realizado.</t>
  </si>
  <si>
    <t>No se ha realizado el método.</t>
  </si>
  <si>
    <t>El método no se llevó a cabo.</t>
  </si>
  <si>
    <t>The min date must be earlier than the end date.</t>
  </si>
  <si>
    <t>最小日期不能大于最大日期！</t>
  </si>
  <si>
    <t>A data mín. deve ser anterior à data final!</t>
  </si>
  <si>
    <t>La fecha mínima debe ser anterior a la fecha final.</t>
  </si>
  <si>
    <t>A data mínima deve ser anterior à data final.</t>
  </si>
  <si>
    <t>La fecha mínima debe ser anterior a la fecha de finalización.</t>
  </si>
  <si>
    <t>The min date shall be earlier than the end date!</t>
  </si>
  <si>
    <t>¡La fecha mín. debe ser anterior a la fecha máx.!</t>
  </si>
  <si>
    <t>¡La fecha mínima debe ser anterior a la fecha de finalización!</t>
  </si>
  <si>
    <t>The minimum overtime must not be greater than the maximum.</t>
  </si>
  <si>
    <t>最短加班时长不能大于最长加班时长。</t>
  </si>
  <si>
    <t>O tempo mínimo de hora extra não deve ser maior que o máximo.</t>
  </si>
  <si>
    <t>La duración mínima de las horas extras no debe ser mayor que la duración máxima de las horas extras.</t>
  </si>
  <si>
    <t>El mínimo de horas extras no debe ser superior al máximo.</t>
  </si>
  <si>
    <t>The minimum speed limit must be less than the maximum speed limit.</t>
  </si>
  <si>
    <t>最低限速必须小于最高限速。</t>
  </si>
  <si>
    <t>O limite de velocidade mínima deve ser menor do que o de velocidade máxima.</t>
  </si>
  <si>
    <t>El límite de velocidad mínima debe ser inferior al límite de velocidad máxima.</t>
  </si>
  <si>
    <t>O limite de velocidade mínima  deve ser menor do que o de velocidade máxima</t>
  </si>
  <si>
    <t>El límite de velocidad mínimo debe ser inferior al límite de velocidad máxima.</t>
  </si>
  <si>
    <t>The mobile arming database must be sent to the FTPS service first. Once the mobile devices are online, the database can then be sent from the platform to the device. The MPT, MXVR, MNVR, and MDVR are all supported.</t>
  </si>
  <si>
    <t>移动布控组，首先需要先上传至FTPS服务，移动终端设备上线后执行下发任务。移动终端设备包括MPT、MXVR/MNVR/MDVR设备。</t>
  </si>
  <si>
    <t>Primeiro, o banco de dados de armação do celular deve ser enviado para o serviço FTPS. Com os dispositivos móveis online, o banco de dados pode ser enviado da plataforma para o dispositivo. O MPT, MXVR, MNVR, e MDVR são compatíveis.</t>
  </si>
  <si>
    <t>La base de datos de armado móvil debe enviarse primero al servicio FTPS. Una vez que los dispositivos móviles estén en línea, la base de datos se puede enviar desde la plataforma al dispositivo. Son compatibles con MPT, MXVR, MNVR y MDVR.</t>
  </si>
  <si>
    <t>The mobile device records cannot generate tracks.</t>
  </si>
  <si>
    <t>移动设备记录无法生成轨迹。</t>
  </si>
  <si>
    <t>Os registros do dispositivo móvel não podem gerar rastros.</t>
  </si>
  <si>
    <t>Los registros del dispositivo móvil no pueden generar pistas.</t>
  </si>
  <si>
    <t>Os registros fo dispositvo móvel não podem gerar rastros.</t>
  </si>
  <si>
    <t>Los registros de dispositivos móviles no pueden generar senderos.</t>
  </si>
  <si>
    <t>The module is not authorized. Please authorize the module first and then use it.</t>
  </si>
  <si>
    <t>模块未授权，请授权该模块后再进行使用。</t>
  </si>
  <si>
    <t>O módulo não foi autorizado. Autorize o módulo primeiro para depois usá-lo.</t>
  </si>
  <si>
    <t>El módulo no está autorizado. Primero autorice el módulo y luego úselo.</t>
  </si>
  <si>
    <t>O módulo não está autorizado. Autorize o módulo primeiro e depois use-o.</t>
  </si>
  <si>
    <t>El módulo no está autorizado. Autorice el módulo primero y luego úselo.</t>
  </si>
  <si>
    <t>The module which you frequently used can be added to home.</t>
  </si>
  <si>
    <t>您可以将常用的应用添加到智慧应用首页</t>
  </si>
  <si>
    <t>O módulo que você usa com frequência pode ser adicionado à tela inicial.</t>
  </si>
  <si>
    <t>Puedes añadir las aplicaciones que usas más frecuentemente a la página de inicio de la aplicación Smart.</t>
  </si>
  <si>
    <t>O módulo que você usa com frequência não pode estar vazio.</t>
  </si>
  <si>
    <t>El módulo que utiliza con frecuencia se puede agregar a la página de inicio.</t>
  </si>
  <si>
    <t>The monitoring point name must not be empty.</t>
  </si>
  <si>
    <t>监测点名称不能为空。</t>
  </si>
  <si>
    <t>O nome do ponto de monitoramento não pode estar vazio.</t>
  </si>
  <si>
    <t>El nombre del punto de monitoreo no puede estar vacío.</t>
  </si>
  <si>
    <t>O nome do ponto de monitoramento não deve conter caracteres especiais {0}</t>
  </si>
  <si>
    <t>El nombre del punto de monitoreo no debe estar vacío.</t>
  </si>
  <si>
    <t>The monitoring point name must not contain the special characters {0}</t>
  </si>
  <si>
    <t>监测点名称不支持{0}特殊字符。</t>
  </si>
  <si>
    <t>O nome do ponto de monitoramento não deve conter os caracteres especiais {0}</t>
  </si>
  <si>
    <t>El nombre del punto de monitoreo no admite caracteres especiales {0}.</t>
  </si>
  <si>
    <t>El nombre del punto de monitoreo no debe contener los caracteres especiales {0}</t>
  </si>
  <si>
    <t>The monitoring point name must not exceed {0} characters.</t>
  </si>
  <si>
    <t>监测点名称不超过{0}个字符。</t>
  </si>
  <si>
    <t>O nome do ponto de monitoramento não pode exceder {0} caracteres.</t>
  </si>
  <si>
    <t>El nombre del punto de monitoreo no puede tener más de {0} caracteres.</t>
  </si>
  <si>
    <t>El nombre del punto de monitoreo no debe exceder los {0} caracteres.</t>
  </si>
  <si>
    <t>The mounted server of the device does not have an OSS image disk.</t>
  </si>
  <si>
    <t>设备挂载服务器没有oss图片盘。</t>
  </si>
  <si>
    <t>O servidor montado do dispositivo não tem um disco de imagens OSS.</t>
  </si>
  <si>
    <t>El servidor montado del dispositivo no tiene un disco de imagen OSS.</t>
  </si>
  <si>
    <t>O servidor montado do dispositivo não tem disco de imagens OSS.</t>
  </si>
  <si>
    <t>El servidor montado en el dispositivo no tiene un disco de imagen OSS.</t>
  </si>
  <si>
    <t>The movement speed is not within the range of [0,1]</t>
  </si>
  <si>
    <t>移动速度不在[0,1]之间</t>
  </si>
  <si>
    <t>A velocidade do movimento não está dentro do intervalo de [0,1]</t>
  </si>
  <si>
    <t>La velocidad de movimiento no está dentro del intervalo [0,1]</t>
  </si>
  <si>
    <t>La velocidad de movimiento no está dentro del rango de [0,1]</t>
  </si>
  <si>
    <t>The msi client does not support overwrite installation. Please uninstall the client first and reinstall the new one.</t>
  </si>
  <si>
    <t>msi客户端不支持覆盖安装，请先卸载客户端，重新安装新客户端。</t>
  </si>
  <si>
    <t>O cliente msi não permite a instalação de recurso de sobregravação. Desinstale o cliente primeiro e reinstale o novo.</t>
  </si>
  <si>
    <t>El cliente msi no admite sobrescribir la instalación. Primero desinstale el cliente y, a continuación, instale el nuevo.</t>
  </si>
  <si>
    <t>El cliente msi no admite la instalación de reemplazo. Primero desinstale el cliente y reinstale el nuevo.</t>
  </si>
  <si>
    <t>The multi-door interlock name already exists</t>
  </si>
  <si>
    <t>多门互锁名称已存在</t>
  </si>
  <si>
    <t>O nome do travamento multiportas já existe</t>
  </si>
  <si>
    <t>El nombre del enclavamiento de varias puertas ya existe</t>
  </si>
  <si>
    <t>El nombre del dispositivo de seguridad multipuerta ya existe</t>
  </si>
  <si>
    <t>The multi-person combination unlock rule is set for this multi-person unlock group</t>
  </si>
  <si>
    <t>该多人开门组配置了多人员开门规则</t>
  </si>
  <si>
    <t>A regra de desbloqueio de combinação de várias pessoas é definida para este grupo de desbloqueio de várias pessoas</t>
  </si>
  <si>
    <t>La regla de desbloqueo por combinación de varias personas está configurada para este grupo de desbloqueo por varias personas</t>
  </si>
  <si>
    <t>La regla de desbloqueo de emparejamiento de varias personas está configurada para este grupo de desbloqueo de varias personas.</t>
  </si>
  <si>
    <t>The multi-person unlock group does not exist.</t>
  </si>
  <si>
    <t>多人开门组不存在。</t>
  </si>
  <si>
    <t>O grupo de desbloqueio multipessoal não existe.</t>
  </si>
  <si>
    <t>El grupo de desbloqueo por varias personas no existe.</t>
  </si>
  <si>
    <t>El grupo de desbloqueo multipersona no existe.</t>
  </si>
  <si>
    <t>The name already exist.</t>
  </si>
  <si>
    <t>名称已存在。</t>
  </si>
  <si>
    <t>O nome já existe.</t>
  </si>
  <si>
    <t>The name already exists</t>
  </si>
  <si>
    <t>名称已经存在</t>
  </si>
  <si>
    <t>Nome já existente</t>
  </si>
  <si>
    <t>El nombre ya existe</t>
  </si>
  <si>
    <t>The name already exists.</t>
  </si>
  <si>
    <t>The name already exists. Please user another name.</t>
  </si>
  <si>
    <t>该名称已存在，请更改。</t>
  </si>
  <si>
    <t>O nome atual já existe. Insira outro.</t>
  </si>
  <si>
    <t>El nombre actual ya existe, introduzca otro nombre.</t>
  </si>
  <si>
    <t>El nombre ya existe. Utilice otro nombre.</t>
  </si>
  <si>
    <t>The name cannot exceed 50-byte.</t>
  </si>
  <si>
    <t>名称超出最大50个字节长度。</t>
  </si>
  <si>
    <t>O nome não pode ter mais de 50 bytes.</t>
  </si>
  <si>
    <t>El nombre no puede superar los 50 bytes.</t>
  </si>
  <si>
    <t>The name contains invalid characters.</t>
  </si>
  <si>
    <t>名称包含非法字符</t>
  </si>
  <si>
    <t>O nome contém caracteres inválidos.</t>
  </si>
  <si>
    <t>El nombre contiene caracteres inválidos.</t>
  </si>
  <si>
    <t>El nombre contiene caracteres no válidos.</t>
  </si>
  <si>
    <t>The name for this type of template already exists. Please use another name and try again.</t>
  </si>
  <si>
    <t>模板类型名称重复，请更换名称后再试。</t>
  </si>
  <si>
    <t>Já existe um nome para este tipo de modelo. Use outro nome e tente novamente.</t>
  </si>
  <si>
    <t>El nombre del tipo de plantilla está duplicado, cámbialo y vuelve a intentarlo.</t>
  </si>
  <si>
    <t>Já existe um nome para este tipo de modelo. Use outro nome  e tente novamente.</t>
  </si>
  <si>
    <t>El nombre para este tipo de modelo ya existe. Utilice otro nombre e inténtelo de nuevo.</t>
  </si>
  <si>
    <t>The name must not be empty</t>
  </si>
  <si>
    <t>名称不能为空</t>
  </si>
  <si>
    <t>O nome não pode ficar em branco</t>
  </si>
  <si>
    <t>O nome não deve estar vazio</t>
  </si>
  <si>
    <t>The name must not be empty.</t>
  </si>
  <si>
    <t>姓名不能为空</t>
  </si>
  <si>
    <t>O nome não pode ficar em branco.</t>
  </si>
  <si>
    <t>El nombre no debe quedar en blanco.</t>
  </si>
  <si>
    <t>The name must not contain the special characters {0}</t>
  </si>
  <si>
    <t>名称不支持{0}等特殊字符。</t>
  </si>
  <si>
    <t>O nome não deve conter os caracteres especiais {0}</t>
  </si>
  <si>
    <t>El nombre no admite caracteres especiales como {0}.</t>
  </si>
  <si>
    <t>El nombre no debe contener los caracteres especiales {0}</t>
  </si>
  <si>
    <t>The name must not exceed {0} characters.</t>
  </si>
  <si>
    <t>名称长度最大为{0}个字符。</t>
  </si>
  <si>
    <t>El nombre no debe superar los {0} caracteres.</t>
  </si>
  <si>
    <t>The name of device owner {0} must not contain the special characters &lt; and &gt;.</t>
  </si>
  <si>
    <t>设备所有者{0}名称不允许输入特殊字符&lt;&gt;。</t>
  </si>
  <si>
    <t>O nome do proprietário do dispositivo {0} não deve conter os caracteres especiais &lt; e &gt;.</t>
  </si>
  <si>
    <t>El nombre del propietario del dispositivo {0} no debe contener los caracteres especiales &lt; y &gt;.</t>
  </si>
  <si>
    <t>El nombre del propietario del dispositivo {0} no debe contener los caracteres especiales &lt; e &gt;.</t>
  </si>
  <si>
    <t>The name of device owner {0} must not exceed {1} characters.</t>
  </si>
  <si>
    <t>设备所有者{0}名称不能超过{1}字符。</t>
  </si>
  <si>
    <t>O nome do proprietário do dispositivo {0} não deve exceder {1} caracteres.</t>
  </si>
  <si>
    <t>El nombre del propietario del dispositivo {0} no debe exceder {1} caracteres.</t>
  </si>
  <si>
    <t>El nombre del propietario del dispositivo {0} no debe exceder los {1} caracteres.</t>
  </si>
  <si>
    <t>The name of fingerprint {0} exceeded the character limit.</t>
  </si>
  <si>
    <t>指纹{0}名称长度超限。</t>
  </si>
  <si>
    <t>O nome da impressão digital {0} excedeu o limite de caracteres.</t>
  </si>
  <si>
    <t>El nombre de la huella digital {0} excedió el límite de caracteres.</t>
  </si>
  <si>
    <t>El nombre de la huella digital {0} ha excedido el límite de caracteres.</t>
  </si>
  <si>
    <t>The name of fingerprint {0} must not be empty.</t>
  </si>
  <si>
    <t>指纹{0}名称不能为空。</t>
  </si>
  <si>
    <t>O nome da impressão digital {0} não pode ficar em branco.</t>
  </si>
  <si>
    <t>El nombre de la huella digital {0} no debe estar vacío.</t>
  </si>
  <si>
    <t>The name of fingerprint {0} must not contain the following special characters &lt; &gt;</t>
  </si>
  <si>
    <t>指纹{0}名称不支持特殊字符&lt;&gt;。</t>
  </si>
  <si>
    <t>O nome da impressão digital {0} não deve conter os seguintes caracteres especiais &lt; &gt;</t>
  </si>
  <si>
    <t>El nombre de la huella digital {0} no debe contener los siguientes caracteres especiales &lt; &gt;</t>
  </si>
  <si>
    <t>The name of the MPT user must not exceed {0} characters.</t>
  </si>
  <si>
    <t>MPT用户姓名不能超过{0}个字符。</t>
  </si>
  <si>
    <t>O nome do usuário do MPT não deve exceder {0} caracteres.</t>
  </si>
  <si>
    <t>El nombre del usuario de MPT no debe superar los {0} caracteres.</t>
  </si>
  <si>
    <t>O nome do usuário do BCM não deve exceder {0} caracteres.</t>
  </si>
  <si>
    <t>El nombre de usuario de MPT no debe exceder los {0} caracteres.</t>
  </si>
  <si>
    <t>The name of the device manufacturer must not exceed 50 characters.</t>
  </si>
  <si>
    <t>设备制造商名称不能超过50个字符</t>
  </si>
  <si>
    <t>O nome do fabricante do dispositivo não deve exceder 50 caracteres.</t>
  </si>
  <si>
    <t>El nombre del fabricante del dispositivo no debe exceder los 50 caracteres.</t>
  </si>
  <si>
    <t>The name of the holiday template must not be empty</t>
  </si>
  <si>
    <t>假日模板名称不能为空</t>
  </si>
  <si>
    <t>O nome do formulário de feriados não deve ficar vazio</t>
  </si>
  <si>
    <t>El nombre de la plantilla de vacaciones no debe estar vacía</t>
  </si>
  <si>
    <t>O nome da lista de feriados não deve ficar vazio</t>
  </si>
  <si>
    <t>El nombre de la plantilla de vacaciones no debe estar vacío</t>
  </si>
  <si>
    <t>The name of the layer already exists</t>
  </si>
  <si>
    <t>图层名称已存在</t>
  </si>
  <si>
    <t>O nome da camada já existe</t>
  </si>
  <si>
    <t>El nombre de la capa ya existe.</t>
  </si>
  <si>
    <t>El nombre de la capa ya existe</t>
  </si>
  <si>
    <t>The name of the lift control permission group must not exceed {0} characters.</t>
  </si>
  <si>
    <t>梯控权限组名称不能超过{0}个字符。</t>
  </si>
  <si>
    <t>O nome do grupo com permissão para o controle do elevador deve ter no máximo {0} caracteres.</t>
  </si>
  <si>
    <t>O nome do grupo dcom permissão para o controle do elevador deve ter no máximo {0} caracteres.</t>
  </si>
  <si>
    <t>El nombre del grupo de permisos de control de elevación no debe exceder los {0} caracteres.</t>
  </si>
  <si>
    <t>The name of the parking space available display must not contain the following special characters \ / : * ? " &lt; &gt; |</t>
  </si>
  <si>
    <t>余位屏名称不支持\ / : * ? " &lt; &gt; |等特殊符号。</t>
  </si>
  <si>
    <t>O nome da exibição de vaga de estacionamento disponível não deve conter os seguintes caracteres especiais \ / : * ? " &lt; &gt; |</t>
  </si>
  <si>
    <t>El nombre de la pantalla de plazas de estacionamiento disponibles no debe contener los siguientes caracteres especiales \ / : * ? " &lt; &gt; |</t>
  </si>
  <si>
    <t>El nombre para mostrar del espacio de estacionamiento no debe contener los siguientes caracteres especiales \ / : * ? " &lt; &gt; |</t>
  </si>
  <si>
    <t>The name of the parking space available display must not contain the following special characters {0}</t>
  </si>
  <si>
    <t>余位屏名称不支持{0}特殊符号。</t>
  </si>
  <si>
    <t>O nome da vaga de estacionamento disponível não deve conter os seguintes caracteres especiais {0}</t>
  </si>
  <si>
    <t>El nombre de la pantalla de la plaza de estacionamiento disponible no debe contener los siguientes caracteres especiales {0}</t>
  </si>
  <si>
    <t>O nome do espaço de estacionamento disponível não deverá conter os seguintes caracteres especiais {0}</t>
  </si>
  <si>
    <t>El nombre para mostrar de la vacante disponible no debe contener los siguientes caracteres especiales {0}</t>
  </si>
  <si>
    <t>The name of the parking space available display must not exceed {0} characters.</t>
  </si>
  <si>
    <t>余位屏名称不能超过{0}个字符。</t>
  </si>
  <si>
    <t>O nome da exibição de vaga de estacionamento disponível não deve ter mais de {0} caracteres.</t>
  </si>
  <si>
    <t>El nombre de la pantalla disponible de espacios de estacionamiento no debe superar los {0} caracteres.</t>
  </si>
  <si>
    <t>El nombre de la visualización de vacantes disponibles no debe exceder los {0} caracteres.</t>
  </si>
  <si>
    <t>The name of the processing group must not exceed {0} characters.</t>
  </si>
  <si>
    <t>处置组名不能超过{0}个字符。</t>
  </si>
  <si>
    <t>O nome do grupo de processamento não pode exceder {0} caracteres.</t>
  </si>
  <si>
    <t>El nombre del grupo de eliminación no puede superar los {0} caracteres.</t>
  </si>
  <si>
    <t>El nombre del grupo de procesamiento no debe exceder los {0} caracteres.</t>
  </si>
  <si>
    <t>The name of the response team must not exceed {0} characters.</t>
  </si>
  <si>
    <t>O nome da equipe de resposta não deve exceder {0} caracteres.</t>
  </si>
  <si>
    <t>El nombre del grupo de eliminación no puede exceder los {0} caracteres.</t>
  </si>
  <si>
    <t>El nombre del equipo de respuesta no debe exceder los {0} caracteres.</t>
  </si>
  <si>
    <t>The name of the video file must not exceed 100 characters.</t>
  </si>
  <si>
    <t>视频文件名称不能超过100个字符。</t>
  </si>
  <si>
    <t>O nome do arquivo de vídeo deve ter no máximo 100 caracteres.</t>
  </si>
  <si>
    <t>El nombre del archivo de vídeo no debe exceder los 100 caracteres.</t>
  </si>
  <si>
    <t>O nome do arquivo de vídeo não deve exceder 100 caracteres.</t>
  </si>
  <si>
    <t>The name of the webpage group must not exceed 50 characters.</t>
  </si>
  <si>
    <t>网页分组名称不能超过50个字符。</t>
  </si>
  <si>
    <t>O nome do grupo da página da Web deve ter no máximo 50 caracteres.</t>
  </si>
  <si>
    <t>El nombre del grupo de páginas web no debe superar los 50 caracteres.</t>
  </si>
  <si>
    <t>O nome do grupo de páginas da web não deve exceder 50 caracteres.</t>
  </si>
  <si>
    <t>El nombre del grupo de páginas web no debe exceder los 50 caracteres.</t>
  </si>
  <si>
    <t>The name of this group with visitor access permission already exists.</t>
  </si>
  <si>
    <t>访客权限组名称重复。</t>
  </si>
  <si>
    <t>O nome deste grupo com permissão de acesso de visitante já existe.</t>
  </si>
  <si>
    <t>El nombre de este grupo con permiso de acceso de visitantes ya existe.</t>
  </si>
  <si>
    <t>El nombre de este grupo con permiso de acceso de invitados ya existe.</t>
  </si>
  <si>
    <t>The name of this sub server already exists. Please enter a new one.</t>
  </si>
  <si>
    <t>从机名称已存在，请重新输入。</t>
  </si>
  <si>
    <t>O nome desse servidor secundário já existe. Digite um novo nome.</t>
  </si>
  <si>
    <t>El nombre de este subservidor ya existe. Por favor ingrese uno nuevo.</t>
  </si>
  <si>
    <t>O nome deste subservidor já existe. Por favor insira um novo.</t>
  </si>
  <si>
    <t>The name of this task already exists in the system. Please enter a new one.</t>
  </si>
  <si>
    <t>系统中已存在该任务名称，请重新录入。</t>
  </si>
  <si>
    <t>O nome dessa tarefa já existe no sistema. Digite um novo nome.</t>
  </si>
  <si>
    <t>Ya existe una tarea con ese nombre en el sistema, por favor, ingrésela de nuevo.</t>
  </si>
  <si>
    <t>O nome dessa tarefa já existe no sistema. Digite outro nome.</t>
  </si>
  <si>
    <t>El nombre de esta tarea ya existe en el sistema. Por favor ingrese uno nuevo.</t>
  </si>
  <si>
    <t>The name of this type of incoming event source must not be empty.</t>
  </si>
  <si>
    <t>输入事件源类型名称不能为空。</t>
  </si>
  <si>
    <t>O nome desse tipo de origem de evento de entrada não pode ficar em branco.</t>
  </si>
  <si>
    <t>El nombre de este tipo de origen de evento entrante no debe estar vacío.</t>
  </si>
  <si>
    <t>O nome deste tipo de origem de evento de entrada não deve estar vazio.</t>
  </si>
  <si>
    <t>El nombre de este tipo de fuente de evento de entrada no debe estar vacío.</t>
  </si>
  <si>
    <t>The name of {0} service is invalid.</t>
  </si>
  <si>
    <t>{0}服务名称无效。</t>
  </si>
  <si>
    <t>O nome do serviço {0} é inválido.</t>
  </si>
  <si>
    <t>El nombre del servicio {0} no es válido.</t>
  </si>
  <si>
    <t>The name or ID must not exceed {0} characters.</t>
  </si>
  <si>
    <t>名称/ID不能超过{0}个字符。</t>
  </si>
  <si>
    <t>O nome ou ID não deve exceder {0} caracteres.</t>
  </si>
  <si>
    <t>El nombre o ID no debe exceder de {0} caracteres.</t>
  </si>
  <si>
    <t>El nombre o ID no debe exceder los {0} caracteres.</t>
  </si>
  <si>
    <t>The names of the reserved parking space groups in the same parking lot cannot be repeated.</t>
  </si>
  <si>
    <t>同一停车场下的专有车位组名称不能重复。</t>
  </si>
  <si>
    <t>Não é possível repetir os nomes dos grupos de vagas reservadas do mesmo estacionamento.</t>
  </si>
  <si>
    <t>No se podrán repetir los nombres de los grupos de Espacios reservadas de un mismo estacionamiento.</t>
  </si>
  <si>
    <t>Os nomes dos grupos de vagas reservadas no mesmo estacionamento não podem ser repetidos.</t>
  </si>
  <si>
    <t>No se podrán repetir los nombres de grupos de plazas reservadas en un mismo aparcamiento.</t>
  </si>
  <si>
    <t>The nationality must not exceed 30 characters.</t>
  </si>
  <si>
    <t>输入的国籍太长，最大长度为30字节。</t>
  </si>
  <si>
    <t>A nacionalidade inserida é muito longa, o máx. é de 30 caracteres.</t>
  </si>
  <si>
    <t>La nacionalidad introducida es demasiado larga. El máximo es de 30 caracteres.</t>
  </si>
  <si>
    <t>A nacionalidade inserida é muito longa, o máximo é de 30 caracteres.</t>
  </si>
  <si>
    <t>La nacionalidad no debe exceder los 30 caracteres.</t>
  </si>
  <si>
    <t>The network adapter of device ({0}) is not connected.</t>
  </si>
  <si>
    <t>设备（{0}）出现网卡掉线。</t>
  </si>
  <si>
    <t>O adaptador de rede do dispositivo ({0}) não está conectado.</t>
  </si>
  <si>
    <t>El adaptador de red del dispositivo ({0}) no está conectado.</t>
  </si>
  <si>
    <t>O adaptador de rede do Dispositivo ({0}) não está conectado.</t>
  </si>
  <si>
    <t>The network connection timed out. Please make sure the network is normal and then try to import again.</t>
  </si>
  <si>
    <t>原因：网络超时，请确认网络环境正常后重新导入。</t>
  </si>
  <si>
    <t>Tempo da conexão de rede esgotado. Verifique se a rede está funcionando corretamente e tente importar novamente.</t>
  </si>
  <si>
    <t>Se llegó al límite de tiempo de conexión a la red. Asegúrese de que la red está normal y, a continuación, pruebe a importar de nuevo.</t>
  </si>
  <si>
    <t>La conexión de red ha agotado el tiempo de espera. Asegúrese de que la red sea normal e intente importar nuevamente.</t>
  </si>
  <si>
    <t>The network device protocol has been deleted.</t>
  </si>
  <si>
    <t>该网络设备协议已被删除。</t>
  </si>
  <si>
    <t>O protocolo do dispositivo de rede foi excluído.</t>
  </si>
  <si>
    <t>Se ha eliminado el protocolo del dispositivo de red.</t>
  </si>
  <si>
    <t>The network disk does not exist.</t>
  </si>
  <si>
    <t>网盘不存在。</t>
  </si>
  <si>
    <t>O disco de rede não existe.</t>
  </si>
  <si>
    <t>El disco de red no existe.</t>
  </si>
  <si>
    <t>The network disk has been added to the server</t>
  </si>
  <si>
    <t>服务器已添加该网盘</t>
  </si>
  <si>
    <t>O disco de rede foi adicionado ao servidor</t>
  </si>
  <si>
    <t>El disco de red se ha añadido al servidor</t>
  </si>
  <si>
    <t>El disco de red se ha agregado al servidor.</t>
  </si>
  <si>
    <t>The network disk password must not be less than 12 characters when in user mode.</t>
  </si>
  <si>
    <t>用户模式下网络磁盘密码不能少于12位。</t>
  </si>
  <si>
    <t>A senha do disco de rede não deve ser menor do que 12 caracteres quando estiver em modo de usuário.</t>
  </si>
  <si>
    <t>La contraseña del disco de red no debe tener menos de 12 caracteres en el modo de usuario.</t>
  </si>
  <si>
    <t>La contraseña del disco de red debe tener al menos 12 caracteres en modo de usuario.</t>
  </si>
  <si>
    <t>The network disk username and password are invalid</t>
  </si>
  <si>
    <t>网盘用户名密码非法</t>
  </si>
  <si>
    <t>O nome de usuário e a senha do disco de rede são inválidos</t>
  </si>
  <si>
    <t>El nombre de usuario y la contraseña del disco de red no son válidos</t>
  </si>
  <si>
    <t>The network is abnormal or the plug-in service was not enabled.</t>
  </si>
  <si>
    <t>网络异常或插件服务未启动。</t>
  </si>
  <si>
    <t>A rede está com problema ou o serviço de plugin não foi ativado.</t>
  </si>
  <si>
    <t>La red es anormal o el servicio de complemento no fue habilitado.</t>
  </si>
  <si>
    <t>A rede está com problema ou o serviçõ de plug-in não foi ativado.</t>
  </si>
  <si>
    <t>La red es anormal o el servicio de complemento no se ha activado.</t>
  </si>
  <si>
    <t>The network is abnormal. Please check the IP address/domain name or port information of the AcuPick server.</t>
  </si>
  <si>
    <t>网络异常，请检查AcuPick服务器IP地址/域名或端口信息。</t>
  </si>
  <si>
    <t>A rede é anormal. Verifique o endereço IP/nome de domínio ou informações de porta do servidor AcuPick.</t>
  </si>
  <si>
    <t>La red es anómala. Compruebe la dirección IP/nombre de dominio o la información del puerto del servidor AcuPick.</t>
  </si>
  <si>
    <t>The network is abnormal. Please check the IP address/domain name or port information of the InSearch server.</t>
  </si>
  <si>
    <t>A rede é anormal. Verifique o endereço IP/nome de domínio ou informações de porta do servidor InSearch.</t>
  </si>
  <si>
    <t>La red es anormal. Verifique la dirección IP/nombre de dominio o información del puerto del servidor InSearch.</t>
  </si>
  <si>
    <t>The network topology diagram only supports displaying {0} switches or {1} devices.</t>
  </si>
  <si>
    <t>网络拓扑图仅支持展示{0}个交换机或{1}个设备。</t>
  </si>
  <si>
    <t>O diagrama de topologia de rede só permite a exibição de {0} comutadores ou {1} dispositivos.</t>
  </si>
  <si>
    <t>El diagrama de tipología de red solo admite la visualización de {0} interruptores o {1} dispositivos.</t>
  </si>
  <si>
    <t>O diagrama de topologia de rede só permite a exibição de {0} switchs ou {1} dispositivos.</t>
  </si>
  <si>
    <t>El diagrama de topología de red solo admite la visualización de conmutadores {0} o dispositivos {1}.</t>
  </si>
  <si>
    <t>The network was changed. Please go to Network Settings to save the NIC configuration.</t>
  </si>
  <si>
    <t>检测到网络变更，请前往网络配置页重新保存网卡配置。</t>
  </si>
  <si>
    <t>A rede foi alterada. Acesse as Configurações de Rede para salvar a configuração da placa de rede.</t>
  </si>
  <si>
    <t>Se modificó la red. Vaya a Configuración de red para guardar la configuración de la tarjeta de red.</t>
  </si>
  <si>
    <t>La red ha sido cambiada. Vaya a Configuración de red para guardar la configuración de NIC.</t>
  </si>
  <si>
    <t>The network was interrupted. Please synchronize the data again.</t>
  </si>
  <si>
    <t>网络中断，请重新进行同步。</t>
  </si>
  <si>
    <t>A conexão de rede foi interrompida. Sincronize os dados novamente</t>
  </si>
  <si>
    <t>La red se interrumpió. Por favor, sincronice los datos de nuevo.</t>
  </si>
  <si>
    <t>A conexão de rede foi interrompida. Sincronize os dados novamente.</t>
  </si>
  <si>
    <t>La red ha sido interrumpida. Sincroniza los datos nuevamente.</t>
  </si>
  <si>
    <t>The new password cannot be the same as the old one. Please log in again to verify and change the password.</t>
  </si>
  <si>
    <t>新密码不能和原始密码一致，请重新登录校验后再次进行修改。</t>
  </si>
  <si>
    <t>A nova senha não pode ser igual à antiga. Faça login novamente para verificar e alterar a senha.</t>
  </si>
  <si>
    <t>La nueva contraseña no puede ser la misma que la anterior. Inicie sesión nuevamente para verificar y cambiar la contraseña.</t>
  </si>
  <si>
    <t>La nueva contraseña no puede ser la misma que la anterior. Log in again to verify and change your password.</t>
  </si>
  <si>
    <t>The new password cannot be the same as your previous {0} passwords.</t>
  </si>
  <si>
    <t>新密码不能与近{0}次使用过的密码相同。</t>
  </si>
  <si>
    <t>A nova senha não pode ser a mesma das suas {0} senhas anteriores.</t>
  </si>
  <si>
    <t>La nueva contraseña no puede ser igual a las {0} contraseñas usadas recientemente.</t>
  </si>
  <si>
    <t>A nova senha é igual à senha antiga.</t>
  </si>
  <si>
    <t>La nueva contraseña no puede ser la misma que las contraseñas {0} anteriores.</t>
  </si>
  <si>
    <t>The new password is same as the old password</t>
  </si>
  <si>
    <t>修改密码两次密码一致</t>
  </si>
  <si>
    <t>A nova senha é igual à senha antiga</t>
  </si>
  <si>
    <t>La nueva contraseña es la misma que la antigua</t>
  </si>
  <si>
    <t>La nueva contraseña es la misma que la antigua.</t>
  </si>
  <si>
    <t>The new password must not be empty</t>
  </si>
  <si>
    <t>新密码不能为空</t>
  </si>
  <si>
    <t>A nova senha não deve ficar vazia</t>
  </si>
  <si>
    <t>La nueva contraseña no debe estar vacía</t>
  </si>
  <si>
    <t>A nova senha não deve ficar vazia.</t>
  </si>
  <si>
    <t>La nueva contraseña no debe estar vacía.</t>
  </si>
  <si>
    <t>The new password must not be the same as the old password</t>
  </si>
  <si>
    <t>新密码不能和原密码相同</t>
  </si>
  <si>
    <t>A nova senha não pode ser igual à senha antiga</t>
  </si>
  <si>
    <t>La nueva contraseña no debe ser igual que la antigua</t>
  </si>
  <si>
    <t>La nueva contraseña no debe ser la misma que la antigua</t>
  </si>
  <si>
    <t>The new version does not support access control devices of first generation protocol. 1. If you need to continue using them, do not update to the new version. 2. If an access control device of first generation protocol was already added, it will be automatically deleted after update.</t>
  </si>
  <si>
    <t>新版将不再支持一代协议门禁设备
1、如需继续使用一代协议门禁设备，请勿升级至新版本。
2、如已添加一代门禁设备，升级后将自动删除一代协议门禁一代设备。</t>
  </si>
  <si>
    <t>A nova versão não é compatível com dispositivos de controle de acesso que tenham protocolo de primeira geração. 1. Caso precise continuar a usá-los, não atualize para a nova versão. 2. Caso um dispositivo de controle de acesso com protocolo de primeira geração já tenha sido adicionado, ele será automaticamente excluído após a atualização.</t>
  </si>
  <si>
    <t>La nueva versión no es compatible con dispositivos de control de acceso de protocolo de primera generación. 1. Si necesita seguir usándolos, no actualice a la nueva versión. 2. Si ya se agregó un dispositivo de control de acceso de protocolo de primera generación, se eliminará automáticamente después de la actualización.</t>
  </si>
  <si>
    <t>A nova versão não suporta dispositivos de controle de acesso de protocolo de primeira geração. 1. Se precisar continuar a usá-los, não atualize para a nova versão. 2. Se um dispositivo de controle de acesso do protocolo de primeira geração já tiver sido adicionado, ele será automaticamente excluído após a atualização.</t>
  </si>
  <si>
    <t>La nueva versión no es compatible con dispositivos de control de acceso con protocolo de primera generación. 1. Si necesitas seguir usándolos, no actualices a la nueva versión. 2. Si ya se agregó un dispositivo de control de acceso al protocolo de primera generación, se eliminará automáticamente después de la actualización.</t>
  </si>
  <si>
    <t>The new version of the database requires that historical data be restored from the old version. If this is not done, historical data cannot be searched for.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</si>
  <si>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由于新版本数据库调整，现需要从旧版本恢复历史业务数据，否则历史业务数据将查询不到，由于恢复数据量较大，可能需要等待一段时间，恢复完成之后，才能启动服务管理工具。您也可以选择不恢复，那将意味着您失去了所有历史业务数据，且日后如需想要恢复，需要联系技术支持有偿恢复。</t>
  </si>
  <si>
    <t>A nova versão do banco de dados exige que os dados históricos sejam restaurados de sua versão anterior. Caso esse procedimento não seja feito, os dados históricos não poderão ser pesquisados.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</si>
  <si>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La nueva versión de la base de datos requiere restaurar los datos históricos de la versión anterior. De lo contrario, no se podrán buscar datos históricos.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</si>
  <si>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A nova versão do banco de dados exige que os dados históricos sejam restaurados da versão antiga. Se isso não for feito, os dados históricos não poderão ser pesquisados. Esta é uma grande quantidade de dados, por isso pode levar algum tempo. Após a conclusão da restauração, a ferramenta de gerenciamento de serviço poderá ser iniciada. Se você optar por não restaurar, perderá todos os dados históricos. Se desejar restaurar no futuro, você precisará entrar em contato com o suporte técnico para restauração paga.</t>
  </si>
  <si>
    <t>La nueva versión de la base de datos requiere que se restauren los datos históricos de la versión anterior. Si no se hace esto, no se podrán buscar datos históricos.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</si>
  <si>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The new version {0} is currently available for the system. This installation package cannot be installed.</t>
  </si>
  <si>
    <t>系统已存在较高版本：{0}，此安装包无法安装。</t>
  </si>
  <si>
    <t>A nova versão {0} já está disponível para o sistema. Esse pacote de instalação não pode ser instalado.</t>
  </si>
  <si>
    <t>La nueva versión {0} está actualmente disponible para el sistema. Este paquete de instalación no se puede instalar.</t>
  </si>
  <si>
    <t>Uma versão superior: {0} já existe no sistema. Este pacote de instalação não pode ser instalado.</t>
  </si>
  <si>
    <t>The newly created site is offline and site users are locked.</t>
  </si>
  <si>
    <t>新建站点离线，站点用户被锁定。</t>
  </si>
  <si>
    <t>O novo site criado está offline e os usuários do site estão bloqueados.</t>
  </si>
  <si>
    <t>El sitio recién creado está desconectado y los usuarios del sitio están bloqueados.</t>
  </si>
  <si>
    <t>El sitio web recién creado está fuera de línea y los usuarios del sitio web están bloqueados.</t>
  </si>
  <si>
    <t>The newly generated file will overwrite the previous one. Are you sure you want to generate it?</t>
  </si>
  <si>
    <t>新生成的文件会覆盖上一次生成的文件，确定继续生成文件？</t>
  </si>
  <si>
    <t>O novo arquivo gerado substituirá o anterior. Tem certeza de que deseja gerá-lo?</t>
  </si>
  <si>
    <t>El archivo recién generado sobrescribirá el archivo anterior. ¿Confirmar que se desea continuar generando el archivo?</t>
  </si>
  <si>
    <t>O novo arquivo gerado substituirá o anterior. Tem cereteza que deseja gerá-lo?</t>
  </si>
  <si>
    <t>El archivo recién generado reemplazará al anterior. ¿Estás seguro de que quieres generarlo?</t>
  </si>
  <si>
    <t>The node already exists.</t>
  </si>
  <si>
    <t>节点已经存在。</t>
  </si>
  <si>
    <t>O nó já existe.</t>
  </si>
  <si>
    <t>El nodo ya existe.</t>
  </si>
  <si>
    <t>The node cannot be deleted because a child node is on tour.</t>
  </si>
  <si>
    <t>该节点下有子节点正在轮巡，不能删除。</t>
  </si>
  <si>
    <t>Um nó filho deste nó fica em apresentação e não pode ser excluído.</t>
  </si>
  <si>
    <t>Un nodo filial de este nodo está en un recorrido y no puede ser eliminado.</t>
  </si>
  <si>
    <t>El nodo no se puede eliminar porque hay un nodo secundario de gira.</t>
  </si>
  <si>
    <t>The node has child node. Are you sure you want to delete this node?</t>
  </si>
  <si>
    <t>该节点拥有子节点，是否要删除该节点？</t>
  </si>
  <si>
    <t>O nó tem nó filho; tem certeza de que deseja excluir este nó?</t>
  </si>
  <si>
    <t>El nodo tiene un nodo hijo, ¿desea eliminar este nodo?</t>
  </si>
  <si>
    <t>El nodo tiene un nodo hijo. ¿Está seguro de que desea eliminar este nodo?</t>
  </si>
  <si>
    <t>The node type must not be empty.</t>
  </si>
  <si>
    <t>节点类型不能为空。</t>
  </si>
  <si>
    <t>O tipo de nó não pode estar vazio.</t>
  </si>
  <si>
    <t>El tipo de nodo no debe estar vacío.</t>
  </si>
  <si>
    <t>The number exceeds maximum number limit</t>
  </si>
  <si>
    <t>超过最大数量限制</t>
  </si>
  <si>
    <t>O limite máx. de números foi excedido</t>
  </si>
  <si>
    <t>El número es superior al límite numérico máximo</t>
  </si>
  <si>
    <t>O limite máximo de números foi excedido</t>
  </si>
  <si>
    <t>El número excede el límite máximo de números.</t>
  </si>
  <si>
    <t>The number exceeds the limit.</t>
  </si>
  <si>
    <t>数量超过限制。</t>
  </si>
  <si>
    <t>O número ultrapassa o limite.</t>
  </si>
  <si>
    <t>El número supera el límite.</t>
  </si>
  <si>
    <t>El número excede el límite.</t>
  </si>
  <si>
    <t>The number exceeds the upper limit</t>
  </si>
  <si>
    <t>O número excede o limite superior</t>
  </si>
  <si>
    <t>El número supera el límite superior</t>
  </si>
  <si>
    <t>El número excede el límite superior.</t>
  </si>
  <si>
    <t>The number format only applies to the data displayed on the interfaces of the client.</t>
  </si>
  <si>
    <t>数字格式仅用于客户端界面的数据展示。</t>
  </si>
  <si>
    <t>O formato numérico se aplica apenas aos dados exibidos nas interfaces do cliente.</t>
  </si>
  <si>
    <t>El formato de números solo es para mostrar datos en la interfaz del cliente.</t>
  </si>
  <si>
    <t>El formato numérico solo se aplica a los datos que se muestran en las interfaces del cliente.</t>
  </si>
  <si>
    <t>The number of ANPR channels exceeded license limit.</t>
  </si>
  <si>
    <t>车牌识别通道数量超出License限制。</t>
  </si>
  <si>
    <t>O número de canais de ANPR excedeu o limite da licença.</t>
  </si>
  <si>
    <t>El número de canales ANPR supera el límite de licencias.</t>
  </si>
  <si>
    <t>The number of LPR channels exceeded license limit.</t>
  </si>
  <si>
    <t>O número de canais LPR excedeu o limite da licença.</t>
  </si>
  <si>
    <t>La cantidad de canales ANPR ha excedido el límite de la licencia.</t>
  </si>
  <si>
    <t>The number of ANPR channels exceeds the license limit</t>
  </si>
  <si>
    <t>车牌识别通道数量超出License限制</t>
  </si>
  <si>
    <t>O n.º de canais de reconhecimento automático de placas de veículo excede o limite de licença</t>
  </si>
  <si>
    <t>El número de canales ANPR supera el límite de la licencia</t>
  </si>
  <si>
    <t>The number of LPR channels exceeds the license limit</t>
  </si>
  <si>
    <t>O número de canais LPR excede o limite da licença.</t>
  </si>
  <si>
    <t>El número de canales ANPR supera el límite de licencia</t>
  </si>
  <si>
    <t>The number of Available Parking Spaces must not be more than Total Parking Spaces.</t>
  </si>
  <si>
    <t>可停车位数不能大于总车位数。</t>
  </si>
  <si>
    <t>O número de Vagas de Estacionamento Disponíveis não pode ser maior do que o número Total de Vagas de Estacionamento.</t>
  </si>
  <si>
    <t>El número de Plazas de Estacionamiento Disponibles no debe ser superior al Total de Plazas de Estacionamiento.</t>
  </si>
  <si>
    <t>O número de vagas de estacionamento disponíveis não deve ser superior ao total de vagas de estacionamento.</t>
  </si>
  <si>
    <t>El número de plazas de aparcamiento disponibles no debe exceder el número total de plazas de aparcamiento.</t>
  </si>
  <si>
    <t>The number of Bridges exceeds the license limit</t>
  </si>
  <si>
    <t>Bridge数量超出License限制</t>
  </si>
  <si>
    <t>O número de pontes excede o limite de licença</t>
  </si>
  <si>
    <t>El número de puentes supera el límite de la licencia</t>
  </si>
  <si>
    <t>O número de bridges excede o limite de licença</t>
  </si>
  <si>
    <t>El número de puentes supera el límite de licencia</t>
  </si>
  <si>
    <t>The number of CC Agile users exceeded the license limit</t>
  </si>
  <si>
    <t>CC Agile用户数量超出License限制</t>
  </si>
  <si>
    <t>O número de usuários do CC Agile atingiu o limite de licenças</t>
  </si>
  <si>
    <t>El número de usuarios de CC Agile superó el límite de licencia</t>
  </si>
  <si>
    <t>O número de usuários do Intelbras Defense IA Agile excederam o limite de licença</t>
  </si>
  <si>
    <t>El número de usuarios de CC Agile ha superado el límite de licencia</t>
  </si>
  <si>
    <t>The number of EAS alarm channels exceeds the license limit.</t>
  </si>
  <si>
    <t>EAS报警通道数量超出License限制。</t>
  </si>
  <si>
    <t>O número de canais de alarme EAS excede o limite da licença.</t>
  </si>
  <si>
    <t>El número de canales de canales de alarma EAS supera el límite de la licencia.</t>
  </si>
  <si>
    <t>O número de canais de alarme EAS excede o limite de licença.</t>
  </si>
  <si>
    <t>La cantidad de canales de alarma EAS excede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</si>
  <si>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</si>
  <si>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</si>
  <si>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</si>
  <si>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</si>
  <si>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</si>
  <si>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</si>
  <si>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</si>
  <si>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</si>
  <si>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</si>
  <si>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</si>
  <si>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to be linked must not exceed {0}.</t>
  </si>
  <si>
    <t>联动IP Speaker数量最多支持{0}。</t>
  </si>
  <si>
    <t>O número de alto-falantes IP a serem vinculados deve ser no máximo {0}.</t>
  </si>
  <si>
    <t>El número de altavoces IP que se vincularán no debe exceder {0}.</t>
  </si>
  <si>
    <t>O número de alto-falantes IP a serem vinculados não deve exceder {0}.</t>
  </si>
  <si>
    <t>La cantidad de altavoces IP que se vincularán no debe exceder {0}.</t>
  </si>
  <si>
    <t>The number of MAC addresses must not exceed 5.</t>
  </si>
  <si>
    <t>MAC地址个数限制为5个</t>
  </si>
  <si>
    <t>O número de endereços MAC não pode ser maior que 5.</t>
  </si>
  <si>
    <t>El número de direcciones MAC no puede ser mayor de 5.</t>
  </si>
  <si>
    <t>El número de direcciones MAC no debe exceder de 5.</t>
  </si>
  <si>
    <t>The number of MDVRs, MXVRs, MNVRs or MPTs exceeded the limit of {0}.</t>
  </si>
  <si>
    <t>MDVR/MXVR/MNVR或MPT数量超出上限{0}个</t>
  </si>
  <si>
    <t>O número de MDVRs, MXVRs, MNVRs ou MPTs atingiu o limite de {0}.</t>
  </si>
  <si>
    <t>La cantidad de MDVR/MXVR/MNVR o MPT excede el límite máximo de {0} unidades.</t>
  </si>
  <si>
    <t>O número de MDVRs, MXVRs, MNVRs ou MPTs atingiu o limite de {0}</t>
  </si>
  <si>
    <t>La cantidad de MSVD, MMHDX, MNVD o MPT ha excedido el umbral {0}.</t>
  </si>
  <si>
    <t>The number of MPTs exceeded the limit of {0}.</t>
  </si>
  <si>
    <t>MPT数量超出上限{0}个。</t>
  </si>
  <si>
    <t>O número de MPTs excedeu o limite de {0}.</t>
  </si>
  <si>
    <t>La cantidad de MPT excedió el límite superior de {0}.</t>
  </si>
  <si>
    <t>O número de MPTs excedeu o limite de {0}</t>
  </si>
  <si>
    <t>La cantidad de MPT superó el límite {0}.</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</si>
  <si>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</si>
  <si>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</si>
  <si>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</si>
  <si>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</si>
  <si>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</si>
  <si>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El número de canales ONVIF supera el límite de licencia</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</si>
  <si>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</si>
  <si>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</si>
  <si>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</si>
  <si>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</si>
  <si>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</si>
  <si>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La cantidad de canales ONVIF excede el límite de la licencia.</t>
  </si>
  <si>
    <t>The number of P2P channels must not exceeds 32</t>
  </si>
  <si>
    <t>P2P设备通道最多不超过32</t>
  </si>
  <si>
    <t>O número de canais P2P não deve exceder 32</t>
  </si>
  <si>
    <t>El número de canales P2P no debe superar los 32</t>
  </si>
  <si>
    <t>El número de canales P2P no debe exceder los 32</t>
  </si>
  <si>
    <t>The number of POS channels exceeded license limit.</t>
  </si>
  <si>
    <t>POS通道数量超出License限制。</t>
  </si>
  <si>
    <t>O número de canais de POS excedeu o limite da licença.</t>
  </si>
  <si>
    <t>El número de canales POS supera el límite de licencias.</t>
  </si>
  <si>
    <t>O número de canais de PDV excedeu o limite da licença.</t>
  </si>
  <si>
    <t>La cantidad de canales POS ha excedido el límite de la licencia.</t>
  </si>
  <si>
    <t>The number of POS channels exceeds the license limit</t>
  </si>
  <si>
    <t>POS通道数量超出授权限制</t>
  </si>
  <si>
    <t>O número de canais de PDV excede o limite de licença</t>
  </si>
  <si>
    <t>El número de canales POS supera el límite de la licencia</t>
  </si>
  <si>
    <t>El número de canales POS excede el límite de licencia</t>
  </si>
  <si>
    <t>The number of PTZs to be linked must not exceed {0}.</t>
  </si>
  <si>
    <t>联动云台数量最多支持{0}。</t>
  </si>
  <si>
    <t>O número de PTZs a serem vinculadas deve ser no máximo {0}.</t>
  </si>
  <si>
    <t>La cantidad de PTZ que se vincularán no debe exceder {0}.</t>
  </si>
  <si>
    <t>O número de PTZs a serem vinculados não deve exceder {0}.</t>
  </si>
  <si>
    <t>The number of Responder users exceeded the license limit.</t>
  </si>
  <si>
    <t>Responder用户数量超出License限制</t>
  </si>
  <si>
    <t>O número de usuários do Responder excedeu o limite da licença.</t>
  </si>
  <si>
    <t>La cantidad de usuarios de Responder excede el límite de la licencia</t>
  </si>
  <si>
    <t>O número de usuário do responder excedeu o limite da licença.</t>
  </si>
  <si>
    <t>La cantidad de usuarios de Responder ha excedido el límite de la licencia.</t>
  </si>
  <si>
    <t>The number of UVSS devices exceeds the license limit.</t>
  </si>
  <si>
    <t>UVSS设备数量超出License限制</t>
  </si>
  <si>
    <t>O número de dispositivos UVSS é maior que o limite permitido pela licença.</t>
  </si>
  <si>
    <t>El número de dispositivos UVSS supera el límite de licencia.</t>
  </si>
  <si>
    <t>O número de dispositivos UVSS excede o limite de licença.</t>
  </si>
  <si>
    <t>La cantidad de dispositivos UVSS excede el límite de la licencia.</t>
  </si>
  <si>
    <t>The number of access control channels exceeded license limit.</t>
  </si>
  <si>
    <t>门禁通道数量超出License限制。</t>
  </si>
  <si>
    <t>O número de canais de controle de acesso excedeu o limite da licença.</t>
  </si>
  <si>
    <t>El número de canales de control de acceso supera el límite de licencias.</t>
  </si>
  <si>
    <t>O número de canais de controle de acesso excedeu o limite da licença. Entre em contato com um canal autorizado Intelbras</t>
  </si>
  <si>
    <t>El número de canales de control de acceso ha superado el límite de la licencia.</t>
  </si>
  <si>
    <t>The number of access control channels exceeds the license limit</t>
  </si>
  <si>
    <t>门禁通道数量超出License限制</t>
  </si>
  <si>
    <t>O n.º de canais de controle de acesso excede o limite de licença</t>
  </si>
  <si>
    <t>El número de canales de control de acceso supera el límite de la licencia</t>
  </si>
  <si>
    <t>O número de canais de controle de acesso excede o limite da licença. Entre em contato com um canal autorizado Intelbras</t>
  </si>
  <si>
    <t>El número de canales de control de acceso supera el límite de la licencia.</t>
  </si>
  <si>
    <t>The number of access control channels to be linked must not exceed {0}.</t>
  </si>
  <si>
    <t>联动门禁数量最多支持{0}。</t>
  </si>
  <si>
    <t>O número de canais de controle de acesso a serem vinculados deve ser de no máximo {0}.</t>
  </si>
  <si>
    <t>El número de canales de control de acceso que se van a enlazar no debe superar {0}.</t>
  </si>
  <si>
    <t>O número de canais de controle de acesso a serem vinculados não deve exceder {0}.</t>
  </si>
  <si>
    <t>El número de canales de control de acceso a vincular no debe exceder {0}.</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</si>
  <si>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</si>
  <si>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</si>
  <si>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</si>
  <si>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</si>
  <si>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</si>
  <si>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El número de dispositivos de control de acceso supera el límite de licencia</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</si>
  <si>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</si>
  <si>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</si>
  <si>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</si>
  <si>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</si>
  <si>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</si>
  <si>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La cantidad de dispositivos de control de acceso excede el límite de la licencia.</t>
  </si>
  <si>
    <t>The number of access points in the group must not exceed 16.</t>
  </si>
  <si>
    <t>组内通行点数目不能大于16。</t>
  </si>
  <si>
    <t>O número de pontos de acesso no grupo deve ser de no máximo 16.</t>
  </si>
  <si>
    <t>El número de puntos de acceso en el grupo no debe ser mayor de 16.</t>
  </si>
  <si>
    <t>El número de puntos de acceso en el grupo no debe exceder los 16.</t>
  </si>
  <si>
    <t>The number of added resources is greater than the number of authorized licenses. please delete some resources and activate again</t>
  </si>
  <si>
    <t>已经添加的资源数量大于授权许可的数量，请删除部分资源后，再次进行激活</t>
  </si>
  <si>
    <t>O número de recursos adicionados é superior ao número de licenças autorizadas. Exclua alguns recursos e ative novamente</t>
  </si>
  <si>
    <t>El número de recursos añadido es mayor que el número de licencias autorizadas. Elimine algunos recursos y actívelos de nuevo</t>
  </si>
  <si>
    <t>La cantidad de funciones agregadas es mayor que la cantidad de licencias autorizadas. eliminar algunas funciones y activarlas nuevamente</t>
  </si>
  <si>
    <t>The number of administrators must not exceed 5</t>
  </si>
  <si>
    <t>最多只能有5个管理人员</t>
  </si>
  <si>
    <t>O número de administradores não devem exceder 5</t>
  </si>
  <si>
    <t>El número de administradores no debe superar los 5</t>
  </si>
  <si>
    <t>El número de administradores no debe exceder de 5.</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</si>
  <si>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</si>
  <si>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</si>
  <si>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</si>
  <si>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</si>
  <si>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</si>
  <si>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</si>
  <si>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</si>
  <si>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</si>
  <si>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</si>
  <si>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</si>
  <si>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</si>
  <si>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</si>
  <si>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controllers exceeded license limit.</t>
  </si>
  <si>
    <t>报警主机设备数量超出License限制。</t>
  </si>
  <si>
    <t>O número de controladores de alarme excedeu o limite da licença.</t>
  </si>
  <si>
    <t>El número de controladores de alarma superó el límite de la licencia.</t>
  </si>
  <si>
    <t>El número de controladores de alarma ha superado el límite de licencia.</t>
  </si>
  <si>
    <t>The number of alarm controllers exceeds the license limit</t>
  </si>
  <si>
    <t>报警主机设备数量超出License限制</t>
  </si>
  <si>
    <t>O n.º de controladores de alarme excede limite de licença</t>
  </si>
  <si>
    <t>El número de controladores de alarma supera el límite de la licencia</t>
  </si>
  <si>
    <t>O número de controladores de alarme excede limite de licença</t>
  </si>
  <si>
    <t>El número de controladores de alarma excede el límite de licencia</t>
  </si>
  <si>
    <t>The number of alarm output channels to be linked must not exceed {0}.</t>
  </si>
  <si>
    <t>联动报警输出数量最多支持{0}。</t>
  </si>
  <si>
    <t>O número de canais de saída de alarme a serem vinculados deve ser no máximo {0}.</t>
  </si>
  <si>
    <t>El número de canales de salida de alarma que se vincularán no debe exceder {0}.</t>
  </si>
  <si>
    <t>O número de canais de saída de alarme a serem vinculados não deve exceder {0}.</t>
  </si>
  <si>
    <t>The number of alarm windows has reached the upper limit.</t>
  </si>
  <si>
    <t>报警窗口数量已经达到上限。</t>
  </si>
  <si>
    <t>O número de janelas de alarme atingiu o limite superior.</t>
  </si>
  <si>
    <t>El número de ventanas de alarma ha alcanzado el límite superior.</t>
  </si>
  <si>
    <t>The number of alarm windows must not be less than the maximum number of bound video channels.</t>
  </si>
  <si>
    <t>确保报警窗口的数量不小于绑定视频通道的最大数。</t>
  </si>
  <si>
    <t>Certifique-se de que o número de janelas de alarme não seja menor que o número máx. de canais de vídeo vinculados</t>
  </si>
  <si>
    <t>Asegúrese de que el número de ventanas de alarma no sea menor que el número máximo de canales de video vinculados.</t>
  </si>
  <si>
    <t>Certifique-se de que o número de janelas de alarme não seja menor que o número máximo de canais de vídeo vinculados</t>
  </si>
  <si>
    <t>El número de ventanas de alarma no debe ser inferior al número máximo de canales de vídeo vinculados.</t>
  </si>
  <si>
    <t>The number of anti-passback groups must not exceed 2</t>
  </si>
  <si>
    <t>反潜组最大数量为2</t>
  </si>
  <si>
    <t>O número de grupos anti-passback deve ser no máximo 2</t>
  </si>
  <si>
    <t>El número de grupos antirretorno no debe ser mayor de 2</t>
  </si>
  <si>
    <t>El número de grupos antipassback no debe exceder de 2</t>
  </si>
  <si>
    <t>The number of anti-passback groups must not exceed 4</t>
  </si>
  <si>
    <t>反潜组最大数量为4</t>
  </si>
  <si>
    <t>O número de grupos anti-passback deve ser no máximo 4</t>
  </si>
  <si>
    <t>El número de grupos antirretorno no debe ser mayor de 4</t>
  </si>
  <si>
    <t>El número de grupos antipassback no debe exceder de 4</t>
  </si>
  <si>
    <t>The number of app accounts bound to the room exceeded the limit</t>
  </si>
  <si>
    <t>房间绑定APP数据量超限</t>
  </si>
  <si>
    <t>O número de contas de aplicativo vinculadas à sala excedeu o limite</t>
  </si>
  <si>
    <t>El límite de datos de la APP vinculada a la habitación ha sido excedido.</t>
  </si>
  <si>
    <t>O número de contas do aplicativo vinculadas á sala excedeuo limite.</t>
  </si>
  <si>
    <t>La cantidad de cuentas de aplicaciones vinculadas a la sala ha excedido el límite</t>
  </si>
  <si>
    <t>The number of app users exceeded the license limit.</t>
  </si>
  <si>
    <t>App用户数量超过License限制。</t>
  </si>
  <si>
    <t>O número de usuários do aplicativo excedeu o limite da licença.</t>
  </si>
  <si>
    <t>La cantidad de usuarios de la aplicación excede la restricción de la licencia.</t>
  </si>
  <si>
    <t>O número de usuários do aplicativo excedeu o limite da lincença.</t>
  </si>
  <si>
    <t>El número de usuarios de la aplicación ha superado el límite de la licencia.</t>
  </si>
  <si>
    <t>The number of arming groups has reached the upper limit</t>
  </si>
  <si>
    <t>布控组数目已达到最大值</t>
  </si>
  <si>
    <t>O número de grupos de armação atingiu o limite máximo</t>
  </si>
  <si>
    <t>El número de grupos de armado alcanzó el límite superior</t>
  </si>
  <si>
    <t>El número de grupos armados ha alcanzado el límite superior</t>
  </si>
  <si>
    <t>The number of attachments exceeded the limit of 10. Please select again.</t>
  </si>
  <si>
    <t>附件超过上限10个，请重新选择。</t>
  </si>
  <si>
    <t>O número de anexos excede o limite de 10. Selecione novamente.</t>
  </si>
  <si>
    <t>El límite de adjuntos es de 10. Por favor, selecciona de nuevo.</t>
  </si>
  <si>
    <t>O número de anexos excedeu o limite de 10. Selecione novamente.</t>
  </si>
  <si>
    <t>El número de archivos adjuntos ha excedido el límite de 10. Seleccione nuevamente.</t>
  </si>
  <si>
    <t>The number of attachments must not exceed 20.</t>
  </si>
  <si>
    <t>附件数量不能超过20个。</t>
  </si>
  <si>
    <t>O número de anexos não pode exceder 20.</t>
  </si>
  <si>
    <t>El número de archivos adjuntos no puede superar los 20.</t>
  </si>
  <si>
    <t>El número de archivos adjuntos no debe exceder de 20.</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</si>
  <si>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</si>
  <si>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</si>
  <si>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</si>
  <si>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</si>
  <si>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</si>
  <si>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de servicio supera el límite de licencia</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</si>
  <si>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</si>
  <si>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</si>
  <si>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</si>
  <si>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</si>
  <si>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</si>
  <si>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que responden excede el límite de la licencia.</t>
  </si>
  <si>
    <t>The number of audio and light channels to be linked must not exceed {0}.</t>
  </si>
  <si>
    <t>联动声光警戒数量最多支持{0}。</t>
  </si>
  <si>
    <t>O número de canais de áudio e luz a serem vinculados deve ser no máximo {0}.</t>
  </si>
  <si>
    <t>La cantidad de canales de audio y luz que se vincularán no debe exceder {0}.</t>
  </si>
  <si>
    <t>O número de canais de áudio e luz a serem vinculados não deve exceder {0}.</t>
  </si>
  <si>
    <t>El número de canales de audio y luz a conectar no debe exceder {0}.</t>
  </si>
  <si>
    <t>The number of available parking spaces in the main parking lot must be greater than or equal to the total number of the available parking spaces in all sub parking lots.</t>
  </si>
  <si>
    <t>主停车场可用车位需要大于等于所有子停车场可用车位之和。</t>
  </si>
  <si>
    <t>O número de vagas de estacionamento disponíveis no estacionamento principal deve ser maior ou igual ao número total de vagas de estacionamento disponíveis em todos os subsolos.</t>
  </si>
  <si>
    <t>El número de espacios de estacionamiento disponibles en el estacionamiento principal debe ser mayor o igual al número total de espacios de estacionamiento disponibles en todos los estacionamientos secundarios.</t>
  </si>
  <si>
    <t>O número de vagas disponíveis no estacionamento principal deverá ser maior ou igual ao número total de vagas disponíveis em todos os estacionamentos secundários.</t>
  </si>
  <si>
    <t>El número de espacios disponibles en el estacionamiento principal debe ser mayor o igual al número total de espacios disponibles en todos los estacionamientos secundarios.</t>
  </si>
  <si>
    <t>The number of available parking spaces in the main parking lot must be greater than the sum of all the available parking spaces in all the sub parking lots.</t>
  </si>
  <si>
    <t>主停车场可停车位数应大于所有子停车场可停车位数之和。</t>
  </si>
  <si>
    <t>O número de vagas de estacionamento disponíveis no estacionamento principal deve ser maior do que a soma de todas as vagas de estacionamento disponíveis em todos os subsolos.</t>
  </si>
  <si>
    <t>El número de espacios de estacionamiento disponibles en el estacionamiento principal debe ser mayor que la suma de todos los espacios de estacionamiento disponibles en todos los estacionamientos secundarios.</t>
  </si>
  <si>
    <t>O número de vagas disponíveis no estacionamento principal deve ser maior que a soma de todas as vagas disponíveis em todos os estacionamentos secundários.</t>
  </si>
  <si>
    <t>El número de espacios disponibles en el estacionamiento principal debe ser mayor que la suma de todos los espacios disponibles en todos los estacionamientos secundarios.</t>
  </si>
  <si>
    <t>The number of available parking spaces must not exceed total parking spaces.</t>
  </si>
  <si>
    <t>当前可用余位数不能大于总车位数。</t>
  </si>
  <si>
    <t>O número de vagas de estacionamento disponíveis não pode ser maior do que o número total de vagas.</t>
  </si>
  <si>
    <t>El número de aparcamientos disponibles no debe ser mayor que el total de aparcamientos.</t>
  </si>
  <si>
    <t>El número de plazas de aparcamiento disponibles no debe exceder el total de plazas de aparcamiento.</t>
  </si>
  <si>
    <t>The number of bandwidth channels exceeded the number encoders. Please change your configurations or click the feedback button at the upper-right corner to contact Dahua customer support to customize a solution for you.</t>
  </si>
  <si>
    <t>带宽通道数超过编码器通道数，请调整参数或点击右上角的反馈按钮联系大华支持团队设计定制解决方案。</t>
  </si>
  <si>
    <t>O número de canais de banda excedeu o número de codificadores. Altere suas configurações ou clique no botão de feedback no canto superior direito para entrar em contato com o suporte ao cliente da Dahua e solicitar uma solução personalizada.</t>
  </si>
  <si>
    <t>El número de canales de ancho de banda superó el número de codificadores. Por favor, cambie sus configuraciones o haga clic en el botón de comentarios en la esquina superior derecha para ponerse en contacto con el servicio de atención al cliente de Dahua para personalizar una solución para usted.</t>
  </si>
  <si>
    <t>The number of bandwidth channels exceeded the number encoders. Please change your configurations or click the feedback button at the upper-right corner to contact Intelbras customer support to customize a solution for you.</t>
  </si>
  <si>
    <t>O número de canais de banda excedeu o número de codificadores. Altere suas configurações ou clique no botão de feedback no canto superior direito para entrar em contato com o suporte ao cliente do Defense e solicitar uma solução personalizada.</t>
  </si>
  <si>
    <t>La cantidad de canales de ancho de banda ha excedido la cantidad de codificadores. Cambie su configuración o haga clic en el botón de comentarios en la esquina superior derecha para comunicarse con el servicio de atención al cliente de Intelbras y personalizar una solución para usted.</t>
  </si>
  <si>
    <t>The number of bound channels reached the limit of 16.</t>
  </si>
  <si>
    <t>O número de canais vinculados alcançou o limite de 16.</t>
  </si>
  <si>
    <t>El número de canales vinculados alcanzó el límite de 16.</t>
  </si>
  <si>
    <t>El número de canales vinculados ha alcanzado el límite de 16.</t>
  </si>
  <si>
    <t>The number of cascades exceeds the license limit</t>
  </si>
  <si>
    <t>级联数量超出License限制</t>
  </si>
  <si>
    <t>O número de cascatas excede o limite de licença</t>
  </si>
  <si>
    <t>El número de cascadas supera el límite de la licencia</t>
  </si>
  <si>
    <t>El número de cascadas supera el límite de licencia</t>
  </si>
  <si>
    <t>The number of cascades exceeds the license limit.</t>
  </si>
  <si>
    <t>级联数量超出License限制。</t>
  </si>
  <si>
    <t>O número de cascatas excede o limite de licença.</t>
  </si>
  <si>
    <t>El número de cascadas supera el límite de la licencia.</t>
  </si>
  <si>
    <t>The number of cascades exceeds the upper limit</t>
  </si>
  <si>
    <t>级联超出最大限制</t>
  </si>
  <si>
    <t>O número de níveis em cascata excede o limite superior</t>
  </si>
  <si>
    <t>El número de cascadas supera el límite superior</t>
  </si>
  <si>
    <t>El número de cascadas supera el límite superior.</t>
  </si>
  <si>
    <t>The number of case types reached the upper limit of 20</t>
  </si>
  <si>
    <t>已到达允许的最大案件类型个数：20个</t>
  </si>
  <si>
    <t>O número de tipos de caso atingiu o limite superior de 20</t>
  </si>
  <si>
    <t>El número de tipos de casos alcanzó el límite superior de 20</t>
  </si>
  <si>
    <t>El número de tipos de casos ha alcanzado el límite superior de 20.</t>
  </si>
  <si>
    <t>The number of channels added to the driving area exceeds the limit of 100.</t>
  </si>
  <si>
    <t>行驶区域添加的通道超出100个上限。</t>
  </si>
  <si>
    <t>O número de canais adicionados à área de condução excede o limite de 100.</t>
  </si>
  <si>
    <t>El número de canales agregados al área de conducción supera el límite de 100.</t>
  </si>
  <si>
    <t>O número de canais adicionados à área de condução exede o limite de 100.</t>
  </si>
  <si>
    <t>The number of channels bound to each classroom must not exceed {0}.</t>
  </si>
  <si>
    <t>单个教室绑定的通道不能超过{0}个。</t>
  </si>
  <si>
    <t>O número de canais vinculados a cada sala de aula não deve ser superior a {0}.</t>
  </si>
  <si>
    <t>El número de canales vinculados a cada salón de clase no debe exceder {0}.</t>
  </si>
  <si>
    <t>O número de canais vinculados a cada sala de aula não deve exceder {0}.</t>
  </si>
  <si>
    <t>El número de canales vinculados a cada aula no debe exceder {0}.</t>
  </si>
  <si>
    <t>The number of channels bound to each classroom must not exceed {5}.</t>
  </si>
  <si>
    <t>单个教室绑定的通道不能超过{5}个。</t>
  </si>
  <si>
    <t>O número de canais vinculados a cada sala de aula não deve ser superior a {5}.</t>
  </si>
  <si>
    <t>El número de canales vinculados a cada salón de clase no debe exceder {5}.</t>
  </si>
  <si>
    <t>O número de canais vinculados a cada sala de aula não deve exceder {5}.</t>
  </si>
  <si>
    <t>El número de canales vinculados a cada aula no debe exceder {5}.</t>
  </si>
  <si>
    <t>The number of channels exceeded the license authorization limit.</t>
  </si>
  <si>
    <t>通道数量超出许可证授权上限。</t>
  </si>
  <si>
    <t>O número de canais excedeu o limite de autorização da licença.</t>
  </si>
  <si>
    <t>El número de canales excede el límite autorizado de la licencia.</t>
  </si>
  <si>
    <t>La cantidad de canales ha excedido el límite de autorización de la licencia.</t>
  </si>
  <si>
    <t>The number of channels has reached the license authorization limit.</t>
  </si>
  <si>
    <t>通道数量已达到许可证授权上限。</t>
  </si>
  <si>
    <t>O número de canais atingiu o limite de autorização da licença.</t>
  </si>
  <si>
    <t>El número de canales ha alcanzado el límite de autorización de la licencia.</t>
  </si>
  <si>
    <t>O número de canais no codificador inclui os canais de vídeo do dispositivo de controle de acesso.</t>
  </si>
  <si>
    <t>El número de canales ha alcanzado el límite de autorización de licencia.</t>
  </si>
  <si>
    <t>The number of channels in the encoder includes the video channels of the access control device.</t>
  </si>
  <si>
    <t>编码器的路数中包含门禁设备的视频路数。</t>
  </si>
  <si>
    <t>El número de canales en el codificador incluye los canales de video del dispositivo de control de acceso.</t>
  </si>
  <si>
    <t>The number of channels must not exceed {0}.</t>
  </si>
  <si>
    <t>通道数量不能超过{0}</t>
  </si>
  <si>
    <t>O número de canais não deve exceder {0}.</t>
  </si>
  <si>
    <t>El número de canales no debe exceder {0}.</t>
  </si>
  <si>
    <t>The number of channels that can be selected on the map exceeded the limit of 1,000.</t>
  </si>
  <si>
    <t>超出上限，地图上最大支持选择1000个通道。</t>
  </si>
  <si>
    <t>O número de canais que podem ser selecionados no mapa excedeu o limite de 1.000.</t>
  </si>
  <si>
    <t>La cantidad de canales que se pueden seleccionar en el mapa superó el límite de 1000.</t>
  </si>
  <si>
    <t>O número de canais que podem ser selecionados no mapa ultrapassou o limite de 1.000.</t>
  </si>
  <si>
    <t>El número de canales que se pueden seleccionar en el mapa ha superado el límite de 1.000.</t>
  </si>
  <si>
    <t>The number of characters must not exceed {0}.</t>
  </si>
  <si>
    <t>字符数超过限制，最多输入{0}个字符</t>
  </si>
  <si>
    <t>O número máximo de caracteres é {0}.</t>
  </si>
  <si>
    <t>El número de caracteres no debe superar {0}.</t>
  </si>
  <si>
    <t>El número de caracteres no debe exceder {0}.</t>
  </si>
  <si>
    <t>The number of characters reached the upper limit</t>
  </si>
  <si>
    <t>字数已达上限</t>
  </si>
  <si>
    <t>O número de caracteres atingiu o limite superior</t>
  </si>
  <si>
    <t>El número de caracteres alcanzó el límite superior</t>
  </si>
  <si>
    <t>El número de caracteres ha alcanzado el límite máximo.</t>
  </si>
  <si>
    <t>The number of charging rules must not exceed {0}.</t>
  </si>
  <si>
    <t>收费规则数量最多支持{0}。</t>
  </si>
  <si>
    <t>O número de regras de carregamento não deve exceder {0}.</t>
  </si>
  <si>
    <t>El número máximo de reglas de cobro admitido es de {0}.</t>
  </si>
  <si>
    <t>El número de reglas de facturación no debe exceder {0}.</t>
  </si>
  <si>
    <t>The number of classrooms exceeds the license limit.</t>
  </si>
  <si>
    <t>教室数量超过License限制。</t>
  </si>
  <si>
    <t>Nº salas de aula é maior que o limite de licenças.</t>
  </si>
  <si>
    <t>El número de salones de clase excede el límite de la licencia.</t>
  </si>
  <si>
    <t>O número de salas de aula excede o limite da licença.</t>
  </si>
  <si>
    <t>El número de aulas supera el límite de la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</si>
  <si>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</si>
  <si>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</si>
  <si>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</si>
  <si>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</si>
  <si>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</si>
  <si>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El número de inicios de sesión de clientes supera el límite de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</si>
  <si>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</si>
  <si>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</si>
  <si>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</si>
  <si>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</si>
  <si>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</si>
  <si>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The number of columns must be a number.</t>
  </si>
  <si>
    <t>请确认输入的列数为数字。</t>
  </si>
  <si>
    <t>Verificar se o número da coluna é um número.</t>
  </si>
  <si>
    <t>Asegúrese de que el número de columna sea un número.</t>
  </si>
  <si>
    <t>El número de columnas debe ser un número.</t>
  </si>
  <si>
    <t>The number of combined events must not exceed 200.</t>
  </si>
  <si>
    <t>组合事件数量不能超过200个。</t>
  </si>
  <si>
    <t>O número de eventos combinados não deve exceder 200.</t>
  </si>
  <si>
    <t>El número de eventos combinados no debe exceder de 200.</t>
  </si>
  <si>
    <t>El número de eventos combinados no debe exceder los 200.</t>
  </si>
  <si>
    <t>The number of concurrent search tasks exceeds the limit. Please try again later.</t>
  </si>
  <si>
    <t>查询超过数量限制，请稍后再试。</t>
  </si>
  <si>
    <t>O número de tarefas de pesquisa simultâneas excede o limite. Tente novamente mais tarde.</t>
  </si>
  <si>
    <t>La consulta excedió el límite de cantidad. Por favor, inténtalo de nuevo más tarde.</t>
  </si>
  <si>
    <t>El número de tareas de búsqueda simultáneas supera el límite. Inténtelo de nuevo más tarde.</t>
  </si>
  <si>
    <t>The number of connected video channels must not be greater than the total number of channels. Please reconfigure storage or click the feedback button at the upper-right corner to contact Dahua customer support to customize a solution for you.</t>
  </si>
  <si>
    <t>总通道数量不能大于接入视频通道的数量，请调整存储参数或点击右上角的反馈按钮联系大华支持团队设计定制解决方案。</t>
  </si>
  <si>
    <t>O número de canais de vídeo conectados não deve ser maior que o número total de canais. Reconfigure o armazenamento ou clique no botão de feedback no canto superior direito para entrar em contato com o suporte ao cliente da Dahua e solicitar uma solução personalizada.</t>
  </si>
  <si>
    <t>El número de canales de video conectados no debe ser superior al número total de canales. Por favor, reconfigure el almacenamiento o haga clic en el botón de comentarios en la esquina superior derecha para ponerse en contacto con el servicio de atención al cliente de Dahua para personalizar una solución para usted.</t>
  </si>
  <si>
    <t>The number of connected video channels must not be greater than the total number of channels. Please reconfigure storage or click the feedback button at the upper-right corner to contact Intelbras customer support to customize a solution for you.</t>
  </si>
  <si>
    <t>O número de canais de vídeo conectados não deve ser maior que o número total de canais. Reconfigure o armazenamento ou clique no botão de feedback no canto superior direito para entrar em contato com o suporte ao cliente do Defense e solicitar uma solução personalizada.</t>
  </si>
  <si>
    <t>La cantidad de canales de video conectados no debe ser mayor que la cantidad total de canales. Vuelva a configurar su almacenamiento o haga clic en el botón de comentarios en la esquina superior derecha para comunicarse con el servicio de atención al cliente de Intelbras y personalizar una solución para usted.</t>
  </si>
  <si>
    <t>The number of continuous snapshots must be between 2 and 10.</t>
  </si>
  <si>
    <t>连续抓图张数为2-10。</t>
  </si>
  <si>
    <t>instantâneo cont. 2-10 imagens.</t>
  </si>
  <si>
    <t>Instantáneas continuas de 2-10 fotos.</t>
  </si>
  <si>
    <t>Captura continua entre 2 e 10 imagens.</t>
  </si>
  <si>
    <t>El número de instantáneas continuas debe estar entre 2 y 10.</t>
  </si>
  <si>
    <t>The number of custom alarm types has reached the upper limit</t>
  </si>
  <si>
    <t>自定义报警类型已达到最大值</t>
  </si>
  <si>
    <t>O número de tipos de alarme personalizados atingiu o limite superior</t>
  </si>
  <si>
    <t>El número de tipos de alarmas personalizadas ha alcanzado el límite superior</t>
  </si>
  <si>
    <t>The number of detection points exceeded the limit of 100.</t>
  </si>
  <si>
    <t>卡点数量超出100个上限。</t>
  </si>
  <si>
    <t>O número de pontos de detecção excede o limite de 100.</t>
  </si>
  <si>
    <t>El número de puntos de detección supera el límite de 100.</t>
  </si>
  <si>
    <t>El número de puntos de detección ha superado el límite de 100.</t>
  </si>
  <si>
    <t>The number of detection points exceeded the limit of {0}.</t>
  </si>
  <si>
    <t>卡点数量超出{0}个上限。</t>
  </si>
  <si>
    <t>O número de pontos de detecção excede o limite de {0}.</t>
  </si>
  <si>
    <t>El número de puntos de detección supera el límite de {0}.</t>
  </si>
  <si>
    <t>O número de pontos de detecção excede o limite de [0}.</t>
  </si>
  <si>
    <t>El número de puntos de detección ha superado el umbral {0}.</t>
  </si>
  <si>
    <t>The number of detection points that can be bound exceeded the limit.</t>
  </si>
  <si>
    <t>卡点绑定超出限制。</t>
  </si>
  <si>
    <t>O número de pontos de detecção que podem ser vinculados excedeu o limite.</t>
  </si>
  <si>
    <t>La vinculación de puntos de tarjeta excede el límite.</t>
  </si>
  <si>
    <t>El número de puntos de detección que se pueden vincular ha superado el límite.</t>
  </si>
  <si>
    <t>The number of devices exceeds the limit</t>
  </si>
  <si>
    <t>设备数量超过限制</t>
  </si>
  <si>
    <t>O número de dispositivos excede o limite</t>
  </si>
  <si>
    <t>El número de dispositivos supera el límite</t>
  </si>
  <si>
    <t>El número de dispositivos supera el límite.</t>
  </si>
  <si>
    <t>The number of devices in the processing group exceeded the limit.</t>
  </si>
  <si>
    <t>处置组内设备数量超过限制</t>
  </si>
  <si>
    <t>O número de dispositivos no grupo de processamento excedeu o limite.</t>
  </si>
  <si>
    <t>El número de dispositivos en el grupo de procesamiento excede el límite.</t>
  </si>
  <si>
    <t>La cantidad de dispositivos en el grupo de procesamiento ha excedido el límite.</t>
  </si>
  <si>
    <t>The number of devices in the response team exceeded the limit.</t>
  </si>
  <si>
    <t>O número de dispositivos na equipe de resposta excedeu o limite.</t>
  </si>
  <si>
    <t>La cantidad de dispositivos dentro del grupo de procesamiento excede el límite.</t>
  </si>
  <si>
    <t>La cantidad de dispositivos en el equipo de respuesta ha excedido el límite.</t>
  </si>
  <si>
    <t>The number of devices supporting face recognition on access control devices must not be greater than the number of encoders. Please adjust the number of devices supporting face recognition or click the feedback button at the upper-right corner to contact Dahua customer support to customize a solution for you.</t>
  </si>
  <si>
    <t>人脸识别设备数量不能大于编码器数量，请调整人脸识别设备数或点击右上角的反馈按钮联系大华支持团队设计定制解决方案。</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</si>
  <si>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da Dahua e solicitar uma solução personalizada.</t>
  </si>
  <si>
    <t>El número de dispositivos que soportan reconocimiento facial en los dispositivos de control de acceso no debe ser superior al número de codificadores. Por favor, ajuste el número de dispositivos que soportan reconocimiento facial o haga clic en el botón de comentarios en la esquina superior derecha para ponerse en contacto con el servicio de atención al cliente de Dahua para personalizar una solución para usted.</t>
  </si>
  <si>
    <t>The number of devices supporting face recognition on access control devices must not be greater than the number of encoders. Please adjust the number of devices supporting face recognition or click the feedback button at the upper-right corner to contact Intelbras customer support to customize a solution for you.</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</si>
  <si>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do Defense e solicitar uma solução personalizada.</t>
  </si>
  <si>
    <t>La cantidad de dispositivos que admiten el reconocimiento facial en los dispositivos de control de acceso no debe exceder la cantidad de codificadores. Ajuste la cantidad de dispositivos que admiten reconocimiento facial o haga clic en el botón de comentarios en la esquina superior derecha para comunicarse con el servicio de atención al cliente de Intelbras y personalizar una solución para usted.</t>
  </si>
  <si>
    <t>The number of disk groups exceeds the limit.</t>
  </si>
  <si>
    <t>磁盘组数量超出限制。</t>
  </si>
  <si>
    <t>O número de grupos de disco excede o limite.</t>
  </si>
  <si>
    <t>El número de grupos de discos supera el límite.</t>
  </si>
  <si>
    <t>O número de grupos de discos excede o limite.</t>
  </si>
  <si>
    <t>The number of disks to form RAID10 must be an even number</t>
  </si>
  <si>
    <t>O número de discos para criar o RAID10 deve ser um número par</t>
  </si>
  <si>
    <t>El número de discos para formar el RAID10 debe ser un número par</t>
  </si>
  <si>
    <t>La cantidad de discos para formar RAID10 debe ser un número par</t>
  </si>
  <si>
    <t>The number of driving areas exceeds the limit of 100.</t>
  </si>
  <si>
    <t>行驶区域数量超出100个上限。</t>
  </si>
  <si>
    <t>O número de áreas de condução excede o limite de 100.</t>
  </si>
  <si>
    <t>El número de áreas de conducción supera el límite de 100.</t>
  </si>
  <si>
    <t>El número de zonas de conducción supera el límite de 100.</t>
  </si>
  <si>
    <t>The number of driving areas exceeds the limit of 16.</t>
  </si>
  <si>
    <t>行驶区域数量超出16个上限。</t>
  </si>
  <si>
    <t>O número de áreas de condução excede o limite de 16.</t>
  </si>
  <si>
    <t>El número de áreas de conducción supera el límite de 16.</t>
  </si>
  <si>
    <t>The number of email templates reached the limit of 200. Please delete some and try again.</t>
  </si>
  <si>
    <t>邮件模板数量已经达到上限200，请删除部分模板后重试。</t>
  </si>
  <si>
    <t>O número de modelos de e-mail atingiu o limite de 200. Exclua alguns e tente novamente.</t>
  </si>
  <si>
    <t>El número de plantillas de correo electrónico alcanzó el límite de 200. Por favor, elimine algunos e inténtelo de nuevo</t>
  </si>
  <si>
    <t>La cantidad de plantillas de correo electrónico ha alcanzado el límite de 200. Elimine algunas e inténtelo nuevamente.</t>
  </si>
  <si>
    <t>The number of emergency devices exceeded license limit.</t>
  </si>
  <si>
    <t>紧急求助设备数量超出License限制。</t>
  </si>
  <si>
    <t>O número de dispositivos de emergência excedeu o limite da licença.</t>
  </si>
  <si>
    <t>El número de dispositivos de emergencia supera el límite de licencias.</t>
  </si>
  <si>
    <t>O número de Dispositivos de emergência excedeu o limite da licença.</t>
  </si>
  <si>
    <t>El número de dispositivos de emergencia ha superado el límite de licencia.</t>
  </si>
  <si>
    <t>The number of emergency devices exceeds the license limit</t>
  </si>
  <si>
    <t>紧急求助设备数量超出License限制</t>
  </si>
  <si>
    <t>O n.º de dispositivos de emergência excedeu o limite de licença</t>
  </si>
  <si>
    <t>El número de dispositivos de emergencia supera el límite de la licencia</t>
  </si>
  <si>
    <t>O número de dispositivos de emergência excedeu o limite de licença</t>
  </si>
  <si>
    <t>El número de dispositivos de emergencia supera el límite de licencia</t>
  </si>
  <si>
    <t>The number of event source statuses exceeds the limit.</t>
  </si>
  <si>
    <t>事件源状态数量超过最大限制</t>
  </si>
  <si>
    <t>O número de status de origem do evento excede o limite.</t>
  </si>
  <si>
    <t>El número de estados de origen de eventos supera el límite.</t>
  </si>
  <si>
    <t>O número de status de origem de eventos excede o limite.</t>
  </si>
  <si>
    <t>The number of event source types exceeded the limit.</t>
  </si>
  <si>
    <t>事件源类型数量超过最大限制</t>
  </si>
  <si>
    <t>O número de tipos de origem de eventos excedeu o limite.</t>
  </si>
  <si>
    <t>El número de tipos de origen de eventos superó el límite.</t>
  </si>
  <si>
    <t>El número de tipos de orígenes de eventos ha superado el límite.</t>
  </si>
  <si>
    <t>The number of event sources must not exceed {0}.</t>
  </si>
  <si>
    <t>事件源数量最多支持{0}。</t>
  </si>
  <si>
    <t>O número de fontes de eventos deve ser no máximo {0}.</t>
  </si>
  <si>
    <t>El número de orígenes de eventos no puede superar el {0}.</t>
  </si>
  <si>
    <t>O número de fontes de Eventos não pode exceder {0}.</t>
  </si>
  <si>
    <t>El número de orígenes de eventos no debe exceder {0}.</t>
  </si>
  <si>
    <t>The number of events to be synchronized exceeds the license limit.</t>
  </si>
  <si>
    <t>事件同步的数量超过了许可证限制。</t>
  </si>
  <si>
    <t>O número de eventos a serem sincronizados excede o limite de licenças.</t>
  </si>
  <si>
    <t>El número de eventos a sincronizar supera el límite de la licencia.</t>
  </si>
  <si>
    <t>La cantidad de eventos que se sincronizarán excede el límite de la licencia.</t>
  </si>
  <si>
    <t>The number of face databases for the device exceeded the limit.</t>
  </si>
  <si>
    <t>设备人脸库数量超过限制。</t>
  </si>
  <si>
    <t>O número de bancos de dados de faces do dispositivo excedeu o limite.</t>
  </si>
  <si>
    <t>La cantidad de bases de datos de rostros para el dispositivo excedió el límite.</t>
  </si>
  <si>
    <t>O número de bancos de dados faciais do dispositivo excedeu o limite.</t>
  </si>
  <si>
    <t>El número de bases de datos faciales del dispositivo ha superado el límite.</t>
  </si>
  <si>
    <t>The number of face images for the device exceeded the limit.</t>
  </si>
  <si>
    <t>设备人脸数量超限。</t>
  </si>
  <si>
    <t>O número de imagens de faces do dispositivo excedeu o limite.</t>
  </si>
  <si>
    <t>La cantidad de imágenes de rostros para el dispositivo superó el límite.</t>
  </si>
  <si>
    <t>O número de imagens faciais do dispositivo excedeu o limite.</t>
  </si>
  <si>
    <t>La cantidad de imágenes faciales en el dispositivo ha excedido el límite.</t>
  </si>
  <si>
    <t>The number of face images for the device reached the limit.</t>
  </si>
  <si>
    <t>设备人脸数量已达到上限。</t>
  </si>
  <si>
    <t>O número de imagens de faces do dispositivo atingiu o limite.</t>
  </si>
  <si>
    <t>La cantidad de imágenes de rostros para el dispositivo alcanzó el límite.</t>
  </si>
  <si>
    <t>O número de imagens faciais do dispositivo atingiu o limite.</t>
  </si>
  <si>
    <t>La cantidad de imágenes faciales en el dispositivo ha alcanzado el límite.</t>
  </si>
  <si>
    <t>The number of face recognition channels exceeded license limit.</t>
  </si>
  <si>
    <t>人脸识别通道数量超出License限制。</t>
  </si>
  <si>
    <t>O número de canais de reconhecimento facial excedeu o limite da licença.</t>
  </si>
  <si>
    <t>El número de canales de reconocimiento facial supera el límite de licencias.</t>
  </si>
  <si>
    <t>La cantidad de canales de reconocimiento facial ha excedido el límite de la licencia.</t>
  </si>
  <si>
    <t>The number of face recognition channels exceeds the license limit</t>
  </si>
  <si>
    <t>人脸识别通道数量超出License限制</t>
  </si>
  <si>
    <t>O n.º de canais de reconhecimento facial excedeu o limite de licença</t>
  </si>
  <si>
    <t>El número de canales de reconocimiento facial supera el límite de la licencia</t>
  </si>
  <si>
    <t>O número de canais de reconhecimento facial excedeu o limite de licença</t>
  </si>
  <si>
    <t>El número de canales de reconocimiento facial supera el límite de la licencia.</t>
  </si>
  <si>
    <t>The number of faces in all the face arming groups exceeds the limit.</t>
  </si>
  <si>
    <t>所有人脸布控组人脸数超过最大限制</t>
  </si>
  <si>
    <t>O número de faces em todos os grupos de armação de faces excede o limite.</t>
  </si>
  <si>
    <t>El número de caras de todos los grupos de armado de rostros supera el límite.</t>
  </si>
  <si>
    <t>O número de faces em todos os grupos de armação facial excede o limite.</t>
  </si>
  <si>
    <t>El número de caras en todos los grupos de marcos de caras supera el límite.</t>
  </si>
  <si>
    <t>The number of faces in one face arming group exceeds the limit.</t>
  </si>
  <si>
    <t>单个人脸布控组人脸数超过最大限制</t>
  </si>
  <si>
    <t>O número de faces em um grupo de armação de faces excede o limite.</t>
  </si>
  <si>
    <t>El número de caras de un grupo de armado de rostros supera el límite.</t>
  </si>
  <si>
    <t>El número de caras en un grupo de marcos de caras supera el límite.</t>
  </si>
  <si>
    <t>The number of faces in the face database exceeded the limit of 10,000.</t>
  </si>
  <si>
    <t>人脸库里的人脸数量超过MPT上限1万。</t>
  </si>
  <si>
    <t>O número de faces no banco de dados de faces excede o limite de 10.000.</t>
  </si>
  <si>
    <t>La cantidad de rostros en la base de datos facial excede el límite de 10,000 del MPT.</t>
  </si>
  <si>
    <t>O número de faces no banco de dados de faces excedeu o limite de 10.000.</t>
  </si>
  <si>
    <t>El número de rostros en la base de datos faciales ha superado el límite de 10.000.</t>
  </si>
  <si>
    <t>The number of favorite vehicles reached the limit of {0}.</t>
  </si>
  <si>
    <t>收藏车辆数量已达上限{0}。</t>
  </si>
  <si>
    <t>O número de veículos favoritos atingiu o limite de {0}.</t>
  </si>
  <si>
    <t>La cantidad de vehículos coleccionados ha alcanzado el límite máximo {0}.</t>
  </si>
  <si>
    <t>El número de vehículos favoritos ha alcanzado el límite de {0}.</t>
  </si>
  <si>
    <t>The number of favorites exceeds the limit of {0}</t>
  </si>
  <si>
    <t>收藏夹数量超过最大限制{0}个</t>
  </si>
  <si>
    <t>O número de favoritos excede o limite de {0}</t>
  </si>
  <si>
    <t>El número de favoritos supera el límite de {0}</t>
  </si>
  <si>
    <t>El número de favoritos supera el límite {0}</t>
  </si>
  <si>
    <t>The number of favorites level must not exceed {0}.</t>
  </si>
  <si>
    <t>收藏夹级数最大为{0}层。</t>
  </si>
  <si>
    <t>Nível de favorito até {0} camada.</t>
  </si>
  <si>
    <t>Nivel favorito hasta {0} capas.</t>
  </si>
  <si>
    <t>El número de niveles favoritos no debe exceder {0}.</t>
  </si>
  <si>
    <t>The number of favorites levels exceeds the limit of {0}</t>
  </si>
  <si>
    <t>收藏夹层级超过最大限制{0}层</t>
  </si>
  <si>
    <t>O número de níveis de favoritos excede o limite de {0}</t>
  </si>
  <si>
    <t>El número de niveles favoritos supera el límite de {0}</t>
  </si>
  <si>
    <t>El número de niveles favoritos supera el límite {0}</t>
  </si>
  <si>
    <t>The number of files stored on the device reached the limit.</t>
  </si>
  <si>
    <t>设备文件存储数量超过上限。</t>
  </si>
  <si>
    <t>O número de arquivos armazenados no dispositivo atingiu o limite.</t>
  </si>
  <si>
    <t>El número de archivos almacenados en el dispositivo alcanzó el límite.</t>
  </si>
  <si>
    <t>La cantidad de archivos almacenados en el dispositivo ha alcanzado el límite.</t>
  </si>
  <si>
    <t>The number of files to be deleted exceeds the remaining capacity of the evidence recycle bin. If you proceed, the corresponding files will be permanently deleted and cannot be retrieved. Are you sure you want to permanently delete them?</t>
  </si>
  <si>
    <t>删除文件数量超出证据回收站剩余可容纳数量，继续执行删除，系统永久删除对应的文件，无法找回。确定删除?</t>
  </si>
  <si>
    <t>O número de arquivos a serem excluídos é superior à capacidade restante da lixeira de evidências. Caso continue, os arquivos correspondentes serão excluídos permanentemente e não poderão ser recuperados. Tem certeza de que deseja excluí-los permanentemente?</t>
  </si>
  <si>
    <t>La cantidad de archivos a eliminar excede la capacidad restante del cubo de evidencia; si continúa con la eliminación, el sistema borrará permanentemente los archivos correspondientes y no se podrán recuperar. ¿Desea continuar con la eliminación?</t>
  </si>
  <si>
    <t>La cantidad de archivos que se eliminarán excede la capacidad restante de la papelera de reciclaje de evidencia. Si continúa, los archivos correspondientes se eliminarán permanentemente y no podrán recuperarse. ¿Estás seguro de que deseas eliminarlos permanentemente?</t>
  </si>
  <si>
    <t>The number of files to be uploaded at a time must exceed {0}.</t>
  </si>
  <si>
    <t>单次文件上传数量最多支持{0}。</t>
  </si>
  <si>
    <t>O número de arquivos a serem carregados de simultaneamente deve ser superior a {0}.</t>
  </si>
  <si>
    <t>La cantidad de archivos que se deben cargar a la vez debe ser superior a {0}.</t>
  </si>
  <si>
    <t>O número de arquivos a serem carregados simultaneamente deve ser superior a {0}.</t>
  </si>
  <si>
    <t>La cantidad de archivos que se cargarán a la vez debe exceder {0}.</t>
  </si>
  <si>
    <t>The number of fire alarm nodes exceeded the license limit.</t>
  </si>
  <si>
    <t>消防子节点数量超出License限制。</t>
  </si>
  <si>
    <t>O número de nós de alarme de incêndio excedeu o limite da licença.</t>
  </si>
  <si>
    <t>La cantidad de subnodos de incendios excede la limitación de la licencia.</t>
  </si>
  <si>
    <t>El número de nodos de alarma contra incendios ha superado el límite de la licencia.</t>
  </si>
  <si>
    <t>The number of function resources has exceeded the limit authorized by the license. To use the system properly, please delete some resources and then log in to the system again.</t>
  </si>
  <si>
    <t>业务资源数量超出许可证授权上限，删除多余的业务资源后，需重新登录系统以恢复正常使用。</t>
  </si>
  <si>
    <t>O número de recursos funcionais atingiu o limite autorizado pela licença. Para usar o sistema corretamente, exclua alguns recursos e, em seguida, faça login no sistema novamente.</t>
  </si>
  <si>
    <t>La cantidad de recursos del negocio excede el límite de autorización de la licencia. Elimine los recursos excedentes e inicie sesión nuevamente en el sistema para restaurar el uso normal.</t>
  </si>
  <si>
    <t>La cantidad de recursos funcionales ha excedido el límite autorizado por la licencia. Para utilizar el sistema correctamente, elimine algunos recursos e inicie sesión en el sistema nuevamente.</t>
  </si>
  <si>
    <t>The number of generic events can be up to {0}.</t>
  </si>
  <si>
    <t>通用事件最多支持{0}个。</t>
  </si>
  <si>
    <t>O número de eventos genéricos pode ser de até {0}.</t>
  </si>
  <si>
    <t>La cantidad de eventos genéricos puede ser hasta {0}.</t>
  </si>
  <si>
    <t>El número de eventos genéricos puede ser hasta {0}.</t>
  </si>
  <si>
    <t>The number of group levels must not exceed {0}.</t>
  </si>
  <si>
    <t>Falha Adicionar, nível grupo lim. {0}</t>
  </si>
  <si>
    <t>Imposible agregar, nivel del grupo se limita a {0}</t>
  </si>
  <si>
    <t>El número de niveles de grupo no debe exceder {0}.</t>
  </si>
  <si>
    <t>The number of group talks exceeded the limit</t>
  </si>
  <si>
    <t>对讲组超过了最大数量限制</t>
  </si>
  <si>
    <t>O número de conversas em grupo excedeu o limite</t>
  </si>
  <si>
    <t>El número de conversaciones grupales superó el límite.</t>
  </si>
  <si>
    <t>El número de charlas grupales superó el límite.</t>
  </si>
  <si>
    <t>The number of groups must exceed {0}.</t>
  </si>
  <si>
    <t>组的数量必须大于{0}！</t>
  </si>
  <si>
    <t>O número grupo deve ser mais que {0}!</t>
  </si>
  <si>
    <t>¡El recuento de grupo debe ser mayor de {0}!</t>
  </si>
  <si>
    <t>O número grupo deve ser mais que {0}.</t>
  </si>
  <si>
    <t>El número de grupos debe exceder {0}.</t>
  </si>
  <si>
    <t>The number of groups must not exceed {0}.</t>
  </si>
  <si>
    <t>组数目不能超过{0}！</t>
  </si>
  <si>
    <t>Cont. grupos não pode &gt; {0}!</t>
  </si>
  <si>
    <t>¡El recuento de grupo no puede ser mayor de {0}!</t>
  </si>
  <si>
    <t>O número de grupos não deve exceder {0}.</t>
  </si>
  <si>
    <t>El número de grupos no debe exceder {0}.</t>
  </si>
  <si>
    <t>The number of heat map channels exceeds the license limit</t>
  </si>
  <si>
    <t>热度图通道数量超出License限制</t>
  </si>
  <si>
    <t>O n.º de canais de mapa de calor excede o limite de licença</t>
  </si>
  <si>
    <t>El número de canales del mapa de calor supera el límite de la licencia</t>
  </si>
  <si>
    <t>O número de canais de mapa de calor excede o limite de licença</t>
  </si>
  <si>
    <t>El número de canales de mapas de calor supera el límite de licencia</t>
  </si>
  <si>
    <t>The number of heat map statistics channels exceeded license limit.</t>
  </si>
  <si>
    <t>热度图统计通道数量超出License限制。</t>
  </si>
  <si>
    <t>O número de canais de estatística do mapa de calor excedeu o limite da licença.</t>
  </si>
  <si>
    <t>El número de canales de estadísticas de mapas de calor superó el límite de licencia.</t>
  </si>
  <si>
    <t>La cantidad de canales de estadísticas de mapas de calor ha excedido el límite de la licencia.</t>
  </si>
  <si>
    <t>The number of holiday templates must not exceed 20.</t>
  </si>
  <si>
    <t>配置的假日模板数量不能超过20个。</t>
  </si>
  <si>
    <t>O número de modelos de feriados deve ser no máximo 20.</t>
  </si>
  <si>
    <t>El número de plantillas de vacaciones no debe ser mayor de 20.</t>
  </si>
  <si>
    <t>O número de modelos de feriados configurados não pode exceder 20.</t>
  </si>
  <si>
    <t>El número de plantillas de vacaciones no debe exceder de 20.</t>
  </si>
  <si>
    <t>The number of images exceeds the upper limit</t>
  </si>
  <si>
    <t>图片数量超过上限</t>
  </si>
  <si>
    <t>O número de imagens excede o limite superior</t>
  </si>
  <si>
    <t>El número de imágenes supera el límite superior</t>
  </si>
  <si>
    <t>The number of incidents processed by the target has reached 100.</t>
  </si>
  <si>
    <t>对象处理案件已满100个。</t>
  </si>
  <si>
    <t>O número de incidentes processados pelo alvo atingiu 100.</t>
  </si>
  <si>
    <t>El objeto ha procesado el límite de 100 casos.</t>
  </si>
  <si>
    <t>O número de ocorrências processados pelo alvo atingiu 100.</t>
  </si>
  <si>
    <t>El número de visitas procesadas por el objetivo ha llegado a 100.</t>
  </si>
  <si>
    <t>The number of incidents to be linked must not exceed 3.</t>
  </si>
  <si>
    <t>超过关联案件数量上限%1个。</t>
  </si>
  <si>
    <t>O número de incidentes a serem vinculados deve ser no máximo 3.</t>
  </si>
  <si>
    <t>Excede el límite superior de 3 casos asociables.</t>
  </si>
  <si>
    <t>O número de ocorrências a serem vinculados deve ser no máximo 3.</t>
  </si>
  <si>
    <t>El número de ocurrencias a vincular no debe exceder de 3.</t>
  </si>
  <si>
    <t>The number of large vehicles passing a specified lane at a fixed point per unit of time.</t>
  </si>
  <si>
    <t>单位时间内，通过指定车道固定点位的大型车辆数量。</t>
  </si>
  <si>
    <t>O número de veículos grandes que passam por uma faixa específica em um ponto fixo por unidade de tempo.</t>
  </si>
  <si>
    <t>Cantidad de vehículos grandes que pasan por un punto fijo de un carril específico por unidad de tiempo.</t>
  </si>
  <si>
    <t>El número de vehículos grandes que pasan por un carril específico en un punto fijo por unidad de tiempo.</t>
  </si>
  <si>
    <t>The number of levels exceeds the limit of 10</t>
  </si>
  <si>
    <t>层级超过限制，最大限制10</t>
  </si>
  <si>
    <t>O número de níveis excede o limite de 10</t>
  </si>
  <si>
    <t>El número de niveles supera el límite de 10</t>
  </si>
  <si>
    <t>El número de niveles supera el límite de 10.</t>
  </si>
  <si>
    <t>The number of levels exceeds the limit of 8</t>
  </si>
  <si>
    <t>超过最大级别8</t>
  </si>
  <si>
    <t>O número de níveis excede o limite de 8</t>
  </si>
  <si>
    <t>El número de niveles supera el límite de 8</t>
  </si>
  <si>
    <t>El número de niveles supera el límite de 8.</t>
  </si>
  <si>
    <t>The number of licenses exceeds {0}.</t>
  </si>
  <si>
    <t>超出{0}的许可证数量。</t>
  </si>
  <si>
    <t>O número de licenças excede {0}.</t>
  </si>
  <si>
    <t>El número de licencias supera {0}.</t>
  </si>
  <si>
    <t>The number of lift control channels exceeded license limit.</t>
  </si>
  <si>
    <t>梯控通道数量超出License限制</t>
  </si>
  <si>
    <t>O número de canais de controle de elevador excedeu o limite da licença.</t>
  </si>
  <si>
    <t>El número de canales de control de ascensores superó el límite de licencia.</t>
  </si>
  <si>
    <t>El número de canales de control de elevación ha superado el límite de licencia.</t>
  </si>
  <si>
    <t>The number of lift control channels exceeds license limit</t>
  </si>
  <si>
    <t>O número de canais de controle de elevador excede o limite da licença</t>
  </si>
  <si>
    <t>El número de canales de control de ascensor supera el límite de la licencia</t>
  </si>
  <si>
    <t>El número de canales de control de elevación excede el límite de licencia</t>
  </si>
  <si>
    <t>The number of lift control channels exceeds license limit.</t>
  </si>
  <si>
    <t>梯控通道数量超出License限制。</t>
  </si>
  <si>
    <t>O número de canais de controle de elevador excede o limite da licença.</t>
  </si>
  <si>
    <t>El número de canales de control de ascensor supera el límite de la licencia.</t>
  </si>
  <si>
    <t>El número de canales de control de elevación supera el límite de la licencia.</t>
  </si>
  <si>
    <t>The number of linked PTZ must not exceed 16.</t>
  </si>
  <si>
    <t>联动云台数量不能超过16。</t>
  </si>
  <si>
    <t>O número de PTZ de conexão não pode ultrapassar 16.</t>
  </si>
  <si>
    <t>El número de PTZ vinculados no puede superar 16.</t>
  </si>
  <si>
    <t>El número de PTZ vinculados no debe exceder de 16.</t>
  </si>
  <si>
    <t>The number of linked access control devices must not exceed 500.</t>
  </si>
  <si>
    <t>联动门禁数量不能超过500。</t>
  </si>
  <si>
    <t>Quant. cont. acesso conexão não pode ultrap. 500.</t>
  </si>
  <si>
    <t>La cantidad de control de acceso de vínculos no puede superar 500.</t>
  </si>
  <si>
    <t>O número de dispositivos de controle de acesso vinculados não deve exceder 500.</t>
  </si>
  <si>
    <t>El número de dispositivos de control de acceso vinculados no debe exceder los 500.</t>
  </si>
  <si>
    <t>The number of linked alarm outputs must not exceed 16.</t>
  </si>
  <si>
    <t>联动报警输出数量不能超过16。</t>
  </si>
  <si>
    <t>O número de saída de alarme de conexão não pode ultrapassar 16.</t>
  </si>
  <si>
    <t>El número de salidas de alarma vinculadas no puede superar 16.</t>
  </si>
  <si>
    <t>El número de salidas de alarma vinculadas no debe exceder de 16.</t>
  </si>
  <si>
    <t>The number of linked snapshots must not exceed {0}.</t>
  </si>
  <si>
    <t>联动抓图数量最多支持{0}。</t>
  </si>
  <si>
    <t>O número de instantâneos vinculados deve ser de no máximo {0}.</t>
  </si>
  <si>
    <t>La cantidad de instantáneas vinculadas no debe exceder {0}.</t>
  </si>
  <si>
    <t>O número de snapshots vinculados não deve exceder {0}.</t>
  </si>
  <si>
    <t>The number of linked users must not exceed 64.</t>
  </si>
  <si>
    <t>最多联动通知64个用户。</t>
  </si>
  <si>
    <t>A notificação de vinculação tem mais de 64 usuários.</t>
  </si>
  <si>
    <t>La notificación de vinculación es de hasta 64 usuarios.</t>
  </si>
  <si>
    <t>El número de usuarios vinculados no debe exceder los 64.</t>
  </si>
  <si>
    <t>The number of linked video walls must not exceed 16.</t>
  </si>
  <si>
    <t>联动电视墙数量不能超过16。</t>
  </si>
  <si>
    <t>O número do video wall de conexão não pode ultrapassar 16.</t>
  </si>
  <si>
    <t>El número de videowall de enlace no puede exceder de 16.</t>
  </si>
  <si>
    <t>El número de videowalls vinculados no debe exceder los 16.</t>
  </si>
  <si>
    <t>The number of maintenance resources associated with the maintenance activation code differs from the number of maintenance resources associated with the selected activation code of the function license. Please check and try again.</t>
  </si>
  <si>
    <t>维保激活码维保资源数量和所选授权的维保资源数量不一致，请确认维保资源数量信息后再次尝试。</t>
  </si>
  <si>
    <t>O número de recursos de manutenção associados ao código de ativação da manutenção é diferente do número de recursos de manutenção associados ao código de ativação selecionado da licença da função. Verifique e tente novamente.</t>
  </si>
  <si>
    <t>La cantidad de recursos de mantenimiento asociados con el código de activación de mantenimiento difiere de la cantidad de recursos de mantenimiento asociados con el código de activación seleccionado de la licencia de función. Por favor revisa e intenta de nuevo.</t>
  </si>
  <si>
    <t>O número de recursos de manutenção associados ao código de ativação de manutenção difere do número de recursos de manutenção associados ao código de ativação selecionado da licença de função. Verifique e tente novamente.</t>
  </si>
  <si>
    <t>La cantidad de recursos de mantenimiento asociados con el código de activación de mantenimiento difiere de la cantidad de recursos de mantenimiento asociados con el código de activación de licencia de función seleccionada. Por favor verifique e intente nuevamente.</t>
  </si>
  <si>
    <t>The number of medium vehicles passing a specified lane at a fixed point per unit of time.</t>
  </si>
  <si>
    <t>单位时间内，通过指定车道固定点位的中型车辆数量。</t>
  </si>
  <si>
    <t>O número de veículos médios que passam por uma faixa específica em um ponto fixo por unidade de tempo.</t>
  </si>
  <si>
    <t>Cantidad de vehículos medianos que pasan por un punto fijo de un carril específico por unidad de tiempo.</t>
  </si>
  <si>
    <t>O número de veículos médios que passam por uma faixa especícfica em um  ponto fixo por unidade de tempo.</t>
  </si>
  <si>
    <t>El número promedio de vehículos que pasan por un carril específico en un punto fijo por unidad de tiempo.</t>
  </si>
  <si>
    <t>The number of members in the group must not exceed {0}.</t>
  </si>
  <si>
    <t>群组人数不能超过{0}个。</t>
  </si>
  <si>
    <t>O número de membros no grupo deve ser de no máximo {0}.</t>
  </si>
  <si>
    <t>El número de personas en el grupo no puede exceder de {0}</t>
  </si>
  <si>
    <t>El número de miembros del grupo no debe exceder {0}.</t>
  </si>
  <si>
    <t>The number of members in the processing group exceeded the limit.</t>
  </si>
  <si>
    <t>处置组内成员数量超过限制</t>
  </si>
  <si>
    <t>O número de membros no grupo de processamento excedeu o limite.</t>
  </si>
  <si>
    <t>Se ha excedido el límite de miembros en el grupo de procesamiento</t>
  </si>
  <si>
    <t>O número de membros no grupo de  processamento excedeu o limite.</t>
  </si>
  <si>
    <t>El número de miembros del grupo de procesamiento ha excedido el límite.</t>
  </si>
  <si>
    <t>The number of members in the response team exceeded the limit.</t>
  </si>
  <si>
    <t>O número de membros da equipe de resposta excedeu o limite.</t>
  </si>
  <si>
    <t>El número de miembros en el grupo de procesamiento excede el límite.</t>
  </si>
  <si>
    <t>El número de miembros del equipo de respuesta ha superado el límite.</t>
  </si>
  <si>
    <t>The number of motorcycles passing a specified lane at a fixed point per unit of time.</t>
  </si>
  <si>
    <t>单位时间内，通过指定车道固定点位的摩托车数量。</t>
  </si>
  <si>
    <t>O número de motocicletas que passam por uma faixa específica em um ponto fixo por unidade de tempo.</t>
  </si>
  <si>
    <t>Cantidad de motocicletas que pasan por un punto fijo en un carril designado dentro de un periodo de tiempo determinado.</t>
  </si>
  <si>
    <t>El número de motos que pasan por un carril concreto en un punto fijo por unidad de tiempo.</t>
  </si>
  <si>
    <t>The number of non-motor vehicles passing a specified lane at a fixed point per unit of time.</t>
  </si>
  <si>
    <t>单位时间内，通过指定车道固定点位的非机动车辆数量。</t>
  </si>
  <si>
    <t>O número de veículos não motorizados que passam por uma faixa específica em um ponto fixo por unidade de tempo.</t>
  </si>
  <si>
    <t>Cantidad de vehículos no motorizados que pasan por un punto fijo de un carril específico por unidad de tiempo.</t>
  </si>
  <si>
    <t>El número de vehículos no motorizados que pasan por un carril específico en un punto fijo por unidad de tiempo.</t>
  </si>
  <si>
    <t>The number of objects to be sent exceeded the limit of {0}.</t>
  </si>
  <si>
    <t>下发对象数量超出上限{0}个。</t>
  </si>
  <si>
    <t>O número de objetos a serem enviados excedeu o limite de {0}.</t>
  </si>
  <si>
    <t>La cantidad de objetos de envío excede el límite de {0}.</t>
  </si>
  <si>
    <t>O número de objeto a serem enviados excedeu o limite de {0}.</t>
  </si>
  <si>
    <t>La cantidad de objetos a enviar superó el límite {0}.</t>
  </si>
  <si>
    <t>The number of operations supported for {0} or {1} is {2}.</t>
  </si>
  <si>
    <t>{0} 或 {1}运算最多支持{2}个。</t>
  </si>
  <si>
    <t>O número de operações permitidas para {0} ou {1} é {2}.</t>
  </si>
  <si>
    <t>La cantidad de operaciones admitidas para {0} o {1} es {2}.</t>
  </si>
  <si>
    <t>O número de operações suportadas para {0} ou {1} é {2}.</t>
  </si>
  <si>
    <t>El número de operaciones admitidas para {0} o {1} es {2}.</t>
  </si>
  <si>
    <t>The number of organization levels must not exceed {0}.</t>
  </si>
  <si>
    <t>组织最多{0}级。</t>
  </si>
  <si>
    <t>O número de níveis organizacionais não deve ser superior a {0}.</t>
  </si>
  <si>
    <t>El número de niveles de organización no debe ser superior a {0}.</t>
  </si>
  <si>
    <t>O número de níveis de organização não deve exceder {0}.</t>
  </si>
  <si>
    <t>El número de niveles de organización no debe exceder {0}.</t>
  </si>
  <si>
    <t>The number of organization levels must not exceed {9}.</t>
  </si>
  <si>
    <t>组织最多{9}级。</t>
  </si>
  <si>
    <t>O número de níveis organizacionais não deve ser superior a {9}.</t>
  </si>
  <si>
    <t>El número de niveles de organización no debe ser superior a {9}.</t>
  </si>
  <si>
    <t>O número de níveis de organização não deve exceder {9}.</t>
  </si>
  <si>
    <t>El número de niveles de organización no debe exceder {9}.</t>
  </si>
  <si>
    <t>The number of organization levels reached 10</t>
  </si>
  <si>
    <t>组织层级已达到十级</t>
  </si>
  <si>
    <t>O número de níveis de organização atingiu 10</t>
  </si>
  <si>
    <t>El número de niveles de organización llegó a 10</t>
  </si>
  <si>
    <t>El número de niveles de organización ha llegado a 10.</t>
  </si>
  <si>
    <t>The number of organizations to be added exceeds the upper limit</t>
  </si>
  <si>
    <t>添加个数超过最大组织数</t>
  </si>
  <si>
    <t>O número de organizações a serem adicionadas excede o limite superior</t>
  </si>
  <si>
    <t>El número de organizaciones que se van a añadir supera el límite</t>
  </si>
  <si>
    <t>El número de organizaciones que se agregarán excede el límite superior</t>
  </si>
  <si>
    <t>The number of organizations under the parent node reached 999</t>
  </si>
  <si>
    <t>父节点下组织个数已达到999</t>
  </si>
  <si>
    <t>O número de organizações no nó primário atingiu 999</t>
  </si>
  <si>
    <t>El número de organizaciones bajo el nodo principal llegó a 999</t>
  </si>
  <si>
    <t>El número de organizaciones en el nodo principal ha llegado a 999</t>
  </si>
  <si>
    <t>The number of parking lot devices must not be greater than the number of encoders. Please adjust the number of parking lot devices or click the feedback button at the upper-right corner to contact Dahua customer support to customize a solution for you.</t>
  </si>
  <si>
    <t>停车场设备数量不能大于编码器数量，请调整停车场设备数或点击右上角的反馈按钮联系大华支持团队设计定制解决方案。</t>
  </si>
  <si>
    <t>O número de dispositivos de estacionamento não deve ser maior que o número de codificadores. Ajuste o número de dispositivos de estacionamento ou clique no botão de feedback no canto superior direito para entrar em contato com o suporte ao cliente da Dahua e personalizar uma solução para você.</t>
  </si>
  <si>
    <t>El número de dispositivos de estacionamiento no debe ser mayor que el número de codificadores. Ajuste la cantidad de dispositivos de estacionamiento o haga clic en el botón de comentarios en la esquina superior derecha. Esto le permitirá comunicarse con el soporte de Dahua para diseñar una solución personalizada.</t>
  </si>
  <si>
    <t>The number of parking lot devices must not be greater than the number of encoders. Please adjust the number of parking lot devices or click the feedback button at the upper-right corner to contact Intelbras customer support to customize a solution for you.</t>
  </si>
  <si>
    <t>O número de dispositivos de estacionamento não deve ser maior que o número de codificadores. Ajuste o número de dispositivos de estacionamento ou clique no botão de feedback no canto superior direito para entrar em contato com o suporte ao cliente da Intelbras e personalizar uma solução para você.</t>
  </si>
  <si>
    <t>El número de dispositivos de aparcamiento no debe ser mayor que el número de codificadores. Ajuste la cantidad de dispositivos de estacionamiento o haga clic en el botón de comentarios en la esquina superior derecha para comunicarse con el servicio de atención al cliente de Intelbras y personalizar una solución para usted.</t>
  </si>
  <si>
    <t>The number of parking space available displays exceeds the limit of the license</t>
  </si>
  <si>
    <t>余位屏数量超出License限制</t>
  </si>
  <si>
    <t>O número de vagas de estacionamento disponíveis excede o limite da licença</t>
  </si>
  <si>
    <t>El número de plazas de aparcamiento disponibles supera el límite de la licencia</t>
  </si>
  <si>
    <t>El número de plazas de aparcamiento disponibles supera el límite de la licencia.</t>
  </si>
  <si>
    <t>The number of parking space available displays exceeds the limit of the license.</t>
  </si>
  <si>
    <t>余位屏数量超出License限制数量。</t>
  </si>
  <si>
    <t>O número de vagas de estacionamento disponíveis excede o limite da licença.</t>
  </si>
  <si>
    <t>The number of parking spaces exceeds the limit of the license</t>
  </si>
  <si>
    <t>车位数量超出License限制</t>
  </si>
  <si>
    <t>O número de vagas de estacionamento excede o limite da licença</t>
  </si>
  <si>
    <t>El número de plazas de aparcamiento supera el límite de la licencia</t>
  </si>
  <si>
    <t>El número de plazas de aparcamiento supera el límite de la licencia.</t>
  </si>
  <si>
    <t>The number of parking spaces exceeds the limit of the license.</t>
  </si>
  <si>
    <t>车位数量超出License限制数量。</t>
  </si>
  <si>
    <t>O número de vagas de estacionamento excede o limite da licença.</t>
  </si>
  <si>
    <t>The number of patrol areas exceeded the limit of 100.</t>
  </si>
  <si>
    <t>巡逻区域数量超出上限100个</t>
  </si>
  <si>
    <t>O número de áreas de patrulha excedeu o limite de 100.</t>
  </si>
  <si>
    <t>La cantidad de áreas de patrulla excede el límite de 100.</t>
  </si>
  <si>
    <t>El número de áreas de patrulla ha excedido el límite de 100.</t>
  </si>
  <si>
    <t>The number of patrol vehicles or MPTs exceeded the limit of 200.</t>
  </si>
  <si>
    <t>巡逻车或MPT数量超出上限200个。</t>
  </si>
  <si>
    <t>O número de veículos de patrulha ou MPTs excedeu o limite de 200.</t>
  </si>
  <si>
    <t>La cantidad de vehículos de patrulla o MPT excede el límite de 200.</t>
  </si>
  <si>
    <t>El número de vehículos patrulleros o MPT superó el límite de 200.</t>
  </si>
  <si>
    <t>The number of payment machines exceeded the license limit.</t>
  </si>
  <si>
    <t>缴费机设备数量超出License限制。</t>
  </si>
  <si>
    <t>O número de máquinas de pagamento excedeu o limite da licença.</t>
  </si>
  <si>
    <t>La cantidad de dispositivos de máquina de pago excede la limitación de la licencia.</t>
  </si>
  <si>
    <t>El número de máquinas de pago ha superado el límite de licencia.</t>
  </si>
  <si>
    <t>The number of people counting channels exceeded license limit.</t>
  </si>
  <si>
    <t>客流统计通道数量超出License限制。</t>
  </si>
  <si>
    <t>O número de canais de contagem de pessoas excedeu o limite da licença.</t>
  </si>
  <si>
    <t>El número de canales de recuento de personas superó el límite de licencias.</t>
  </si>
  <si>
    <t>El número de canales de conteo de personas ha excedido el límite de la licencia.</t>
  </si>
  <si>
    <t>The number of people counting channels exceeds the license limit</t>
  </si>
  <si>
    <t>客流分析通道数量超出License限制</t>
  </si>
  <si>
    <t>O número de canais de contagem de pessoas excede o limite de licença</t>
  </si>
  <si>
    <t>El número de canales de conteo de personas supera el límite de la licencia</t>
  </si>
  <si>
    <t>El número de canales de conteo de personas excede el límite de la licencia.</t>
  </si>
  <si>
    <t>The number of people entering minus the number of people leaving  in the current time interval</t>
  </si>
  <si>
    <t>当前时间区间的进入人数减去离开人数</t>
  </si>
  <si>
    <t>O número de pessoas que entram menos o número de pessoas que saem no intervalo atual</t>
  </si>
  <si>
    <t>El número de personas que ingresan menos el número de personas que se van en el intervalo de tiempo actual</t>
  </si>
  <si>
    <t>El número de personas que entran menos el número de personas que salen en el horario actual</t>
  </si>
  <si>
    <t>The number of people exceeds the limit of 300,000</t>
  </si>
  <si>
    <t>人员超过最大数量300,000</t>
  </si>
  <si>
    <t>O número de pessoas excede o limite de 300.000</t>
  </si>
  <si>
    <t>El número de personas supera el límite de 300 000</t>
  </si>
  <si>
    <t>El número de personas supera el límite de 300.000</t>
  </si>
  <si>
    <t>The number of people imported exceeds the maximum number of 10,000</t>
  </si>
  <si>
    <t>导入人数超过最大值10000</t>
  </si>
  <si>
    <t>O número de pessoas importadas excede o número máximo de 10.000</t>
  </si>
  <si>
    <t>El número de personas importadas supera el número máximo de 10.000</t>
  </si>
  <si>
    <t>The number of people in the lift control permission group exceeds the limit</t>
  </si>
  <si>
    <t>梯控权限组人员数超过最大限制</t>
  </si>
  <si>
    <t>O número de pessoas no grupo com permissão para o controle do elevador excedeu o limite</t>
  </si>
  <si>
    <t>O número de pessoas no grupo com permissão para o controle do elevador excedeu o limite.</t>
  </si>
  <si>
    <t>El número de personas en el grupo de permisos de control de elevación excede el límite</t>
  </si>
  <si>
    <t>The number of people in the lift control permission group exceeds the limit.</t>
  </si>
  <si>
    <t>El número de personas en el grupo de permisos de control de ascensores supera el límite.</t>
  </si>
  <si>
    <t>La cantidad de personas en el grupo de permisos de control de elevación excede el límite.</t>
  </si>
  <si>
    <t>The number of people leaving the store.</t>
  </si>
  <si>
    <t>离开门店的人数</t>
  </si>
  <si>
    <t>O número de pessoas que saem da loja.</t>
  </si>
  <si>
    <t>El número de personas saliendo de la tienda.</t>
  </si>
  <si>
    <t>O número de pessoas saindo da loja.</t>
  </si>
  <si>
    <t>El número de personas que salen de la tienda.</t>
  </si>
  <si>
    <t>The number of people that are currently staying in the store.</t>
  </si>
  <si>
    <t>当前停留在门店的人数</t>
  </si>
  <si>
    <t>O número de pessoas que estão presentes na loja no momento.</t>
  </si>
  <si>
    <t>El número de personas que se quedan actualmente en la tienda.</t>
  </si>
  <si>
    <t>O número de pessoas que estão atualmente na loja.</t>
  </si>
  <si>
    <t>El número de personas que se encuentran actualmente en la tienda.</t>
  </si>
  <si>
    <t>The number of periods exceeds 24.</t>
  </si>
  <si>
    <t>时间段超过24个。</t>
  </si>
  <si>
    <t>O número de períodos excede 24.</t>
  </si>
  <si>
    <t>El número de períodos supera los 24.</t>
  </si>
  <si>
    <t>The number of periods must not exceed {0}.</t>
  </si>
  <si>
    <t>时间段超过{0}个。</t>
  </si>
  <si>
    <t>Período maior do que {0}.</t>
  </si>
  <si>
    <t>Lapso mayor que {0}.</t>
  </si>
  <si>
    <t>El número de períodos no debe exceder {0}.</t>
  </si>
  <si>
    <t>The number of person extraction tasks reached its upper limit. Please delete the tasks that you do not need, and then add again</t>
  </si>
  <si>
    <t>人员提取任务已达上限，请删除无用任务后重新添加</t>
  </si>
  <si>
    <t>O número de tarefas de extração de pessoa atingiu o limite superior. Exclua as tarefas que você não precisa e adicione novamente</t>
  </si>
  <si>
    <t>El número de tareas de obtención de personas alcanzó el límite superior. Elimine las tareas que no necesite y, a continuación, vuelva a añadirla</t>
  </si>
  <si>
    <t>El número de tareas de extracción de personas ha alcanzado su límite superior. Elimina tareas que no necesitas y vuelve a agregarlas</t>
  </si>
  <si>
    <t>The number of person groups exceeded the limit of {0}.</t>
  </si>
  <si>
    <t>人员组数量超过上限{0}个。</t>
  </si>
  <si>
    <t>O número de grupos de usuários excedeu o limite de {0}.</t>
  </si>
  <si>
    <t>El número de grupos de personas superó el límite de {0}.</t>
  </si>
  <si>
    <t>O número de grupos de usuários excedeu o limite de {0}</t>
  </si>
  <si>
    <t>El número de grupos de personas superó el límite {0}.</t>
  </si>
  <si>
    <t>The number of persons in a person group exceeds the limit of 50,000.</t>
  </si>
  <si>
    <t>单个人员组超过最大数量50,000</t>
  </si>
  <si>
    <t>O número de pessoas em um grupo excede o limite de 50.000.</t>
  </si>
  <si>
    <t>El número de personas en un grupo de personas supera el límite de 50.000.</t>
  </si>
  <si>
    <t>El número de personas en un grupo étnico excede el límite de 50.000.</t>
  </si>
  <si>
    <t>The number of persons linked to the access rule exceeds the limit of {0}</t>
  </si>
  <si>
    <t>通行规则关联人员数量超出上限{0}</t>
  </si>
  <si>
    <t>O número de pessoas vinculadas à regra de acesso excede o limite de {0}</t>
  </si>
  <si>
    <t>El número de personas vinculadas a la regla de acceso supera el límite de {0}</t>
  </si>
  <si>
    <t>El número de personas vinculadas a la regla de acceso supera el límite {0}</t>
  </si>
  <si>
    <t>The number of persons that can access the door exceeds the limit</t>
  </si>
  <si>
    <t>门可通行人员数量超限</t>
  </si>
  <si>
    <t>O número de pessoas que podem acessar a porta excede o limite</t>
  </si>
  <si>
    <t>El número de personas que pueden acceder a la puerta supera el límite</t>
  </si>
  <si>
    <t>El número de personas que pueden acceder a la puerta supera el límite.</t>
  </si>
  <si>
    <t>The number of persons that can access the door exceeds the limit of {0}</t>
  </si>
  <si>
    <t>门可通行人员数量超出上限{0}</t>
  </si>
  <si>
    <t>O número de pessoas que podem acessar a porta excede o limite de {0}</t>
  </si>
  <si>
    <t>El número de personas que pueden acceder a la puerta supera el límite de {0}</t>
  </si>
  <si>
    <t>The number of persons that can access the elevator exceeds the limit</t>
  </si>
  <si>
    <t>电梯可通行人员数量超限</t>
  </si>
  <si>
    <t>O número de pessoas que podem acessar o elevador excede o limite</t>
  </si>
  <si>
    <t>El número de personas que pueden acceder al ascensor supera el límite</t>
  </si>
  <si>
    <t>The number of persons that can access the elevator exceeds the limit of {0}</t>
  </si>
  <si>
    <t>电梯可通行人员数量超出上限{0}</t>
  </si>
  <si>
    <t>O número de pessoas que podem acessar o elevador excede o limite de {0}</t>
  </si>
  <si>
    <t>El número de personas que pueden acceder al ascensor supera el límite de {0}</t>
  </si>
  <si>
    <t>The number of persons to be imported must not exceed 50,000.</t>
  </si>
  <si>
    <t>超出人员最大总数50000。</t>
  </si>
  <si>
    <t>O número máximo de pessoas a serem importadas é 50.000.</t>
  </si>
  <si>
    <t>El número de personas que se importan no debe exceder 50.000.</t>
  </si>
  <si>
    <t>El número de personas a importar no debe exceder las 50.000.</t>
  </si>
  <si>
    <t>The number of persons with abnormal information in the table exceeded the limit.</t>
  </si>
  <si>
    <t>异常表已达到上限。</t>
  </si>
  <si>
    <t>O número de usuários com informações incomuns na tabela excedeu o limite.</t>
  </si>
  <si>
    <t>El número de personas con información anormal en la tabla excedió el límite.</t>
  </si>
  <si>
    <t>La cantidad de personas con información anormal en la tabla ha excedido el límite.</t>
  </si>
  <si>
    <t>The number of points in the patrol area exceeded the limit of {0}.</t>
  </si>
  <si>
    <t>巡逻区域点位信息超出上限{0}个。</t>
  </si>
  <si>
    <t>O número de pontos na área de patrulha atingiu o limite de {0}.</t>
  </si>
  <si>
    <t>La información de puntos del área de patrulla excede el límite de {0} puntos.</t>
  </si>
  <si>
    <t>El número de puntos en el área de patrulla superó el límite {0}.</t>
  </si>
  <si>
    <t>The number of presets must be between 1 and 255.</t>
  </si>
  <si>
    <t>设备预置点范围为1-255。</t>
  </si>
  <si>
    <t>O alcance do ponto de predefinição é 1-255.</t>
  </si>
  <si>
    <t>El rango de punto de preajuste es 1-255.</t>
  </si>
  <si>
    <t>El número de ajustes preestablecidos debe estar entre 1 y 255.</t>
  </si>
  <si>
    <t>The number of processing groups exceeded the limit of 200.</t>
  </si>
  <si>
    <t>O número de grupos de processamento excedeu o limite de 200.</t>
  </si>
  <si>
    <t>La cantidad de grupos de procesamiento excede el límite superior de 200.</t>
  </si>
  <si>
    <t>El número de grupos de procesamiento ha superado el límite de 200.</t>
  </si>
  <si>
    <t>The number of processing groups exceeded the limit.</t>
  </si>
  <si>
    <t>处置组数量超过限制</t>
  </si>
  <si>
    <t>O número de grupos de processamento excedeu o limite.</t>
  </si>
  <si>
    <t>La cantidad de grupos de procesamiento excede el límite</t>
  </si>
  <si>
    <t>El número de grupos de procesamiento ha excedido el límite.</t>
  </si>
  <si>
    <t>The number of projects exceeds the license limit.</t>
  </si>
  <si>
    <t>Project数量超出License限制。</t>
  </si>
  <si>
    <t>O número de projetos excede o limite da licença.</t>
  </si>
  <si>
    <t>El número de proyectos supera el límite de la licencia.</t>
  </si>
  <si>
    <t>The number of protocol templates must not exceed 50</t>
  </si>
  <si>
    <t>预案模板数量不能超过50个</t>
  </si>
  <si>
    <t>O número de modelos de protocolo não deve exceder 50</t>
  </si>
  <si>
    <t>El número de plantillas de protocolo no debe superar las 50</t>
  </si>
  <si>
    <t>El número de plantillas de protocolo no debe exceder las 50.</t>
  </si>
  <si>
    <t>The number of protocol templates must not exceed {0}.</t>
  </si>
  <si>
    <t>预案模板数量不能超过{0}个。</t>
  </si>
  <si>
    <t>O número de modelos de protocolo não deve exceder {0}.</t>
  </si>
  <si>
    <t>El número de plantillas de protocolo no debe superar {0}.</t>
  </si>
  <si>
    <t>O número de modelos de protocolo não deve excecer {0}.</t>
  </si>
  <si>
    <t>El número de plantillas de protocolo no debe exceder {0}.</t>
  </si>
  <si>
    <t>The number of radar devices exceeds the license limit</t>
  </si>
  <si>
    <t>雷达设备数量超出License限制</t>
  </si>
  <si>
    <t>O n.º de dispositivos de radar excede o limite de licença</t>
  </si>
  <si>
    <t>El número de dispositivos de radar supera el límite de la licencia</t>
  </si>
  <si>
    <t>O número de dispositivos de radar excede o limite de licença</t>
  </si>
  <si>
    <t>El número de dispositivos de radar supera el límite de la licencia.</t>
  </si>
  <si>
    <t>The number of radars exceeded license limit.</t>
  </si>
  <si>
    <t>雷达设备数量超出License限制。</t>
  </si>
  <si>
    <t>O número de radares excedeu o limite da licença.</t>
  </si>
  <si>
    <t>El número de radares supera el límite de licencias.</t>
  </si>
  <si>
    <t>El número de radares ha superado el límite de la licencia.</t>
  </si>
  <si>
    <t>The number of readers in the group must not exceed 16.</t>
  </si>
  <si>
    <t>组内读头数目不能大于16。</t>
  </si>
  <si>
    <t>O número de leitores no grupo deve ser de no máximo 16.</t>
  </si>
  <si>
    <t>El número de lectores en el grupo no debe ser mayor de 16.</t>
  </si>
  <si>
    <t>El número de lectores del grupo no debe exceder de 16.</t>
  </si>
  <si>
    <t>The number of readers in the group must not exceed {0}.</t>
  </si>
  <si>
    <t>组内读头数目不能大于{0}。</t>
  </si>
  <si>
    <t>O número de leitores no grupo está limitado a {0}.</t>
  </si>
  <si>
    <t>El número de lectores en el grupo no debe ser mayor de {0}.</t>
  </si>
  <si>
    <t>El número de lectores en el grupo no debe exceder {0}.</t>
  </si>
  <si>
    <t>The number of receivers must not exceed {0}.</t>
  </si>
  <si>
    <t>收件人不能超过{0}个。</t>
  </si>
  <si>
    <t>O número de destinatários deve ser no máximo {0}.</t>
  </si>
  <si>
    <t>El número de receptores no debe superar {0}.</t>
  </si>
  <si>
    <t>O número de receptores não deve exceder {0}.</t>
  </si>
  <si>
    <t>El número de receptores no debe exceder {0}.</t>
  </si>
  <si>
    <t>The number of recipients must not exceed {0}.</t>
  </si>
  <si>
    <t>收件人地址不能超过{0}个。</t>
  </si>
  <si>
    <t>Endereço de e-mail do destinatário não pode ter mais de {0}.</t>
  </si>
  <si>
    <t>La dirección de correo electrónico del receptor no puede superar {0}.</t>
  </si>
  <si>
    <t>El número de destinatarios no debe exceder {0}.</t>
  </si>
  <si>
    <t>The number of recorded video clips must not exceed 20.</t>
  </si>
  <si>
    <t>录像段不能超过20个</t>
  </si>
  <si>
    <t>O número de videoclipes gravados não pode ser maior que 20.</t>
  </si>
  <si>
    <t>El número de videoclips grabados no puede ser mayor de 20.</t>
  </si>
  <si>
    <t>El número de videoclips grabados no debe exceder de 20.</t>
  </si>
  <si>
    <t>The number of records must not exceed 20.</t>
  </si>
  <si>
    <t>记录数量不能超过20个。</t>
  </si>
  <si>
    <t>O número de registros não pode exceder 20.</t>
  </si>
  <si>
    <t>El número de grabaciones no puede superar los 20.</t>
  </si>
  <si>
    <t>El número de registros no debe exceder los 20.</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</si>
  <si>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</si>
  <si>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</si>
  <si>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</si>
  <si>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</si>
  <si>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</si>
  <si>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</si>
  <si>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licencia</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</si>
  <si>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</si>
  <si>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</si>
  <si>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</si>
  <si>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</si>
  <si>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</si>
  <si>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</si>
  <si>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la licencia.</t>
  </si>
  <si>
    <t>The number of resources in the license to be activated is less than the number of resources that were already added to the platform. You can solve the activation failure problem through the following 2 methods.</t>
  </si>
  <si>
    <t>要激活的License的资源的数量小于平台中已添加资源的数量，您可以通过以下两种方法解决激活失败问题。</t>
  </si>
  <si>
    <t>O número de recursos incluídos na licença a ser ativada é menor do que o número de recursos que já foram adicionados à plataforma. Para solucionar o problema de falha na ativação, use um dos 2 métodos descritos a seguir.</t>
  </si>
  <si>
    <t>El número de recursos de la licencia por activar es menor que el número de recursos que ya se añadieron a la plataforma. Puede resolver el problema de fallo de activación mediante los dos métodos siguientes.</t>
  </si>
  <si>
    <t>La cantidad de funciones de licencia que se activarán es menor que la cantidad de funciones que ya se han agregado a la plataforma. Puede resolver el problema de falla de activación mediante los siguientes 2 métodos.</t>
  </si>
  <si>
    <t>The number of resources must not exceed 10,000.</t>
  </si>
  <si>
    <t>资源数量不能超过10000。</t>
  </si>
  <si>
    <t>O número de recursos deve ser de no máximo 10.000.</t>
  </si>
  <si>
    <t>El número de recursos no debe exceder los 10.000.</t>
  </si>
  <si>
    <t>O número de recursos não deve exceder 10.000.</t>
  </si>
  <si>
    <t>The number of resources must not exceed 9,999.</t>
  </si>
  <si>
    <t>资源数量不能超过9999。</t>
  </si>
  <si>
    <t>O número de recursos deve ser de no máximo 9.999.</t>
  </si>
  <si>
    <t>El número de recursos no debe exceder los 9.999.</t>
  </si>
  <si>
    <t>O número de recursos não deve exceder 9.999.</t>
  </si>
  <si>
    <t>The number of resources must not exceed {0}.</t>
  </si>
  <si>
    <t>资源数量不能超过{0}。</t>
  </si>
  <si>
    <t>O número de recursos não deve exceder {0}.</t>
  </si>
  <si>
    <t>La cantidad de recursos no debe exceder {0}.</t>
  </si>
  <si>
    <t>The number of response teams exceeded the limit.</t>
  </si>
  <si>
    <t>O número de equipes de resposta excedeu o limite.</t>
  </si>
  <si>
    <t>El número de equipos de respuesta ha superado el límite.</t>
  </si>
  <si>
    <t>The number of retail stores exceeds the license limit.</t>
  </si>
  <si>
    <t>零售门店数量超出License限制。</t>
  </si>
  <si>
    <t>O número de lojas de varejo excede o limite da licença.</t>
  </si>
  <si>
    <t>El número de tiendas supera el límite de la licencia.</t>
  </si>
  <si>
    <t>O número de lojas de varejo excede o limite de licença.</t>
  </si>
  <si>
    <t>El número de tiendas minoristas excede el límite de la licencia.</t>
  </si>
  <si>
    <t>The number of role has reached the maximum number of {0}.</t>
  </si>
  <si>
    <t>角色已达最大数{0}个</t>
  </si>
  <si>
    <t>número de funções atingiu número máx. de {0}.</t>
  </si>
  <si>
    <t>El número de regla ha alcanzado el número máx. de {0}.</t>
  </si>
  <si>
    <t>número de funções atingiu número máximo de {0}.</t>
  </si>
  <si>
    <t>El número de funciones ha alcanzado el número máximo de {0}.</t>
  </si>
  <si>
    <t>The number of roles reached the upper limit</t>
  </si>
  <si>
    <t>角色数量到达上限</t>
  </si>
  <si>
    <t>O número de permissões atingiu o limite superior</t>
  </si>
  <si>
    <t>El número de roles alcanzó el límite superior</t>
  </si>
  <si>
    <t>El número de funciones ha alcanzado el límite superior.</t>
  </si>
  <si>
    <t>The number of rooms exceeds the license limit</t>
  </si>
  <si>
    <t>房间数量超过授权限制</t>
  </si>
  <si>
    <t>O n.º de quartos excede o limite de licença</t>
  </si>
  <si>
    <t>El número de habitaciones supera el límite de la licencia</t>
  </si>
  <si>
    <t>O número de quartos excede o limite de licença</t>
  </si>
  <si>
    <t>El número de habitaciones supera el límite de la licencia.</t>
  </si>
  <si>
    <t>The number of rooms exceeds the license limit.</t>
  </si>
  <si>
    <t>房间数量超过授权限制。</t>
  </si>
  <si>
    <t>O n.º de quartos excede o limite de licença.</t>
  </si>
  <si>
    <t>O número de quartos excede o limite de licença.</t>
  </si>
  <si>
    <t>The number of rooms for the person reached the limit.</t>
  </si>
  <si>
    <t>人员房间数量已达上限。</t>
  </si>
  <si>
    <t>O número de salas para a pessoa atingiu o limite.</t>
  </si>
  <si>
    <t>La cantidad de habitaciones de persona alcanzó el límite.</t>
  </si>
  <si>
    <t>o número de salas para a pessoa atingiu o limites.</t>
  </si>
  <si>
    <t>El número de habitaciones por persona ha llegado al límite.</t>
  </si>
  <si>
    <t>The number of rows must be a number.</t>
  </si>
  <si>
    <t>请确认输入的行数为数字。</t>
  </si>
  <si>
    <t>Verificar se o número da linha é um número.</t>
  </si>
  <si>
    <t>Asegúrese de que el número de fila sea un número.</t>
  </si>
  <si>
    <t>El número de líneas debe ser un número.</t>
  </si>
  <si>
    <t>The number of rules must not exceed 20.</t>
  </si>
  <si>
    <t>规则数量不能超过20个。</t>
  </si>
  <si>
    <t>O número máximo de regras é 20.</t>
  </si>
  <si>
    <t>El número de reglas no debe superar los 20.</t>
  </si>
  <si>
    <t>El número de reglas no debe exceder de 20.</t>
  </si>
  <si>
    <t>The number of rules must not exceed {0}.</t>
  </si>
  <si>
    <t>规则数量不能超过{0}个。</t>
  </si>
  <si>
    <t>O número máximo de regras é {0}.</t>
  </si>
  <si>
    <t>El número de reglas no debe superar {0}.</t>
  </si>
  <si>
    <t>El número de reglas no debe exceder {0}.</t>
  </si>
  <si>
    <t>The number of sections exceeds the limit of 100.</t>
  </si>
  <si>
    <t>区间数量超出100个上限。</t>
  </si>
  <si>
    <t>O número de seções excede o limite de 100.</t>
  </si>
  <si>
    <t>La cantidad de intervalos supera el límite máximo de 100.</t>
  </si>
  <si>
    <t>El número de secciones supera el límite de 100.</t>
  </si>
  <si>
    <t>The number of security screening machines exceeds the license limit</t>
  </si>
  <si>
    <t>安检机设备数量超出License限制</t>
  </si>
  <si>
    <t>O n.º de máquinas de avaliação de segurança excede o limite de licença</t>
  </si>
  <si>
    <t>El número de máquinas de control de seguridad supera el límite de la licencia</t>
  </si>
  <si>
    <t>O número de máquinas de avaliação de segurança excede o limite de licença</t>
  </si>
  <si>
    <t>El número de máquinas de control de seguridad supera el límite de licencia.</t>
  </si>
  <si>
    <t>The number of security screening machines exceeds the license limit.</t>
  </si>
  <si>
    <t>安检机设备数量超出License限制。</t>
  </si>
  <si>
    <t>O nnúmero de máquinas de triagem de segurança excede o limite de licença</t>
  </si>
  <si>
    <t>El número de máquinas de control de seguridad supera el límite de la licencia.</t>
  </si>
  <si>
    <t>O número de máquinas de triagem de segurança excede o limite de licença.</t>
  </si>
  <si>
    <t>The number of selected disks and RAID groups does not meet the requirement. Please select again.</t>
  </si>
  <si>
    <t>选择的磁盘或者RAID组数量不符合规定，请重新选择。</t>
  </si>
  <si>
    <t>O número de discos selecionados e grupos de RAID não atende ao requisito. Selecione novamente.</t>
  </si>
  <si>
    <t>El número de discos seleccionados y grupos RAID no cumple los requisitos. Vuela a seleccionar.</t>
  </si>
  <si>
    <t>La cantidad de discos seleccionados y grupos RAID no cumple con el requisito. Seleccione nuevamente.</t>
  </si>
  <si>
    <t>The number of selected targets reached the limit of 100.</t>
  </si>
  <si>
    <t>选择的目标已达上限100个。</t>
  </si>
  <si>
    <t>O número de alvos selecionados atingiu o limite de 100.</t>
  </si>
  <si>
    <t>El número máximo de objetivos que puedes seleccionar es 100.</t>
  </si>
  <si>
    <t>O número de alvos selecionadas atingiu o limite de 100.</t>
  </si>
  <si>
    <t>El número de objetivos seleccionados ha alcanzado el límite de 100.</t>
  </si>
  <si>
    <t>The number of selected users exceeded the limit of {0}.</t>
  </si>
  <si>
    <t>选择的用户超出{0}个上限。</t>
  </si>
  <si>
    <t>O número de usuários selecionados atingiu o limite de {0}.</t>
  </si>
  <si>
    <t>El número de usuarios seleccionados superó el límite de {0}.</t>
  </si>
  <si>
    <t>El número de usuarios seleccionados superó el límite {0}.</t>
  </si>
  <si>
    <t>The number of small vehicles passing a specified lane at a fixed point per unit of time.</t>
  </si>
  <si>
    <t>单位时间内，通过指定车道固定点位的小型车辆数量。</t>
  </si>
  <si>
    <t>O número de veículos pequenos que passam por uma faixa específica em um ponto fixo por unidade de tempo.</t>
  </si>
  <si>
    <t>Cantidad de vehículos pequeños que pasan por un punto fijo de un carril específico por unidad de tiempo.</t>
  </si>
  <si>
    <t>El número de vehículos pequeños que pasan por un carril específico en un punto fijo por unidad de tiempo.</t>
  </si>
  <si>
    <t>The number of split windows supported has reached the limit.</t>
  </si>
  <si>
    <t>视频窗口已满。</t>
  </si>
  <si>
    <t>A janela vídeo está cheia.</t>
  </si>
  <si>
    <t>La ventana de vídeo está llena.</t>
  </si>
  <si>
    <t>La cantidad de ventanas divididas admitidas ha alcanzado el límite.</t>
  </si>
  <si>
    <t>The number of super administrators must not exceed 3.</t>
  </si>
  <si>
    <t>超级管理员用户不能超过3个。</t>
  </si>
  <si>
    <t>O número de super administradores não deve exceder 3.</t>
  </si>
  <si>
    <t>El número de superadministradores no debe ser mayor de 3.</t>
  </si>
  <si>
    <t>El número de superadministradores no debe exceder de 3.</t>
  </si>
  <si>
    <t>The number of synchronization tasks exceeds the limit</t>
  </si>
  <si>
    <t>同步任务数量超出限制</t>
  </si>
  <si>
    <t>O número de tarefas de sincronização excede o limite</t>
  </si>
  <si>
    <t>El número de tareas de sincronización supera el límite</t>
  </si>
  <si>
    <t>The number of synchronization tasks exceeds the limit.</t>
  </si>
  <si>
    <t>同步任务数量超出限制。</t>
  </si>
  <si>
    <t>O número das tarefas de sincronização excede o limite.</t>
  </si>
  <si>
    <t>El número de tareas de sincronización supera el límite.</t>
  </si>
  <si>
    <t>The number of system integrations exceeds the license limit.</t>
  </si>
  <si>
    <t>系统集成的数量超过许可证限制。</t>
  </si>
  <si>
    <t>O número de integrações do sistema excede o limite de licenças.</t>
  </si>
  <si>
    <t>El número de integraciones del sistema excede el límite de licencias.</t>
  </si>
  <si>
    <t>El número de integraciones del sistema excede el límite de la licencia.</t>
  </si>
  <si>
    <t>The number of tag templates exceeds the limit.</t>
  </si>
  <si>
    <t>标签模板超限。</t>
  </si>
  <si>
    <t>O número de modelos de etiquetas excede o limite.</t>
  </si>
  <si>
    <t>El número de plantillas de etiquetas supera el límite.</t>
  </si>
  <si>
    <t>O número de modelos de tags excede o limite.</t>
  </si>
  <si>
    <t>The number of target detection channels exceeded license limit.</t>
  </si>
  <si>
    <t>目标检测通道数量超出License限制。</t>
  </si>
  <si>
    <t>O número de canais de detecção de alvo excedeu o limite da licença.</t>
  </si>
  <si>
    <t>El número de canales de detección de objetivos supera el límite de licencias.</t>
  </si>
  <si>
    <t>O número de canais de Detecção de alvo excedeu o limite da licença.</t>
  </si>
  <si>
    <t>La cantidad de canales de detección de objetivos ha excedido el límite de la licencia.</t>
  </si>
  <si>
    <t>The number of target detection channels exceeds the license limit</t>
  </si>
  <si>
    <t>目标检测通道数量超出License限制</t>
  </si>
  <si>
    <t>O n.º de canais de detecção de destino excede o limite de licença</t>
  </si>
  <si>
    <t>El número de canales de detección de objetivos supera el límite de la licencia</t>
  </si>
  <si>
    <t>O número de canais de detecção de destino excede o limite de licença</t>
  </si>
  <si>
    <t>El número de canales de detección de objetivos supera el límite de la licencia.</t>
  </si>
  <si>
    <t>The number of targets must not exceed {0}.</t>
  </si>
  <si>
    <t>对象不能超出上限{0}个。</t>
  </si>
  <si>
    <t>O número de alvos não deve exceder {0}.</t>
  </si>
  <si>
    <t>El objeto no puede exceder el límite de {0}.</t>
  </si>
  <si>
    <t>El número de objetivos no debe exceder {0}.</t>
  </si>
  <si>
    <t>The number of tasks exceeded the limit.</t>
  </si>
  <si>
    <t>任务数量超出数量上限。</t>
  </si>
  <si>
    <t>O número de tarefas excedeu o limite.</t>
  </si>
  <si>
    <t>La cantidad de tareas excede el límite máximo.</t>
  </si>
  <si>
    <t>El número de tareas ha superado el límite.</t>
  </si>
  <si>
    <t>The number of tasks exceeded the limit. Please try again later.</t>
  </si>
  <si>
    <t>任务数量超过上限，请稍后再试</t>
  </si>
  <si>
    <t>O número de tarefas superou o limite. Tente novamente mais tarde.</t>
  </si>
  <si>
    <t>El número de tareas superó el límite. Inténtalo de nuevo más tarde.</t>
  </si>
  <si>
    <t>El número de tareas ha superado el límite. Inténtelo de nuevo más tarde.</t>
  </si>
  <si>
    <t>The number of tasks for adding app users in batches exceeded the limit.</t>
  </si>
  <si>
    <t>批量添加app用户任务数量超限</t>
  </si>
  <si>
    <t>O número de tarefas para adicionar usuários de aplicativos em lotes excedeu o limite.</t>
  </si>
  <si>
    <t>La cantidad de tareas de agregar usuarios de app por lotes excede el límite.</t>
  </si>
  <si>
    <t>La cantidad de tareas para agregar usuarios de la aplicación en lotes ha excedido el límite.</t>
  </si>
  <si>
    <t>The number of tasks for adding app users in batches exceeded the limit. Delete finished tasks first.</t>
  </si>
  <si>
    <t>批量添加app用户任务数量超限，请先删除已完成的任务。</t>
  </si>
  <si>
    <t>O número de tarefas para adicionar usuários de aplicativos em lotes excedeu o limite. Exclua as tarefas concluídas primeiro.</t>
  </si>
  <si>
    <t>El número de tareas para agregar usuarios de la aplicación por lotes excedió el límite. Elimina primero las tareas finalizadas.</t>
  </si>
  <si>
    <t>O número de tarefas para adicionar usuários de aplicativos em lotes excedeu o limite. Exclua as tarefas concluídas primeiro</t>
  </si>
  <si>
    <t>La cantidad de tareas para agregar usuarios de la aplicación en lotes ha excedido el límite. Primero elimine las tareas completadas.</t>
  </si>
  <si>
    <t>The number of tasks reached the limit of {0}. Please try again later.</t>
  </si>
  <si>
    <t>任务数已达上限{0}，请稍后再试。</t>
  </si>
  <si>
    <t>O número de tarefas atingiu o limite de {0}. Tente novamente mais tarde.</t>
  </si>
  <si>
    <t>El número de tareas alcanzó el límite de {0}. Inténtelo de nuevo más tarde.</t>
  </si>
  <si>
    <t>O número de tarefas atingiu o limite de {0}. Por favor, tente novamente mais tarde.</t>
  </si>
  <si>
    <t>El número de tareas ha alcanzado el límite de {0}. Inténtelo de nuevo más tarde.</t>
  </si>
  <si>
    <t>The number of tasks reached the limit. Please try again later.</t>
  </si>
  <si>
    <t>任务数达到上限，请稍后再做处理。</t>
  </si>
  <si>
    <t>O número de tarefas atingiu o limite. Tente novamente mais tarde.</t>
  </si>
  <si>
    <t>El número de tareas alcanzó el límite. Inténtelo de nuevo más tarde.</t>
  </si>
  <si>
    <t>O número de tarefas atingiu o limite. Por favor, tente novamente mais tarde.</t>
  </si>
  <si>
    <t>El número de tareas ha alcanzado el límite. Inténtelo de nuevo más tarde.</t>
  </si>
  <si>
    <t>The number of templates exceeds the limit.</t>
  </si>
  <si>
    <t>模板数量超限。</t>
  </si>
  <si>
    <t>O número de modelos excede o limite.</t>
  </si>
  <si>
    <t>El número de plantillas supera el límite.</t>
  </si>
  <si>
    <t>The number of the forwarding bandwidth channels exceeded the number of encoders. Please change your configurations or click the feedback button at the upper-right corner to contact Dahua customer support to customize a solution for you.</t>
  </si>
  <si>
    <t>转发带宽通道数超过编码器通道数，请调整参数或点击右上角的反馈按钮联系大华支持团队设计定制解决方案。</t>
  </si>
  <si>
    <t>El número de canales de ancho de banda de reenvío excedió el número de codificadores. Por favor, cambie sus configuraciones o haga clic en el botón de comentarios en la esquina superior derecha para ponerse en contacto con el servicio de atención al cliente de Dahua para personalizar una solución para usted.</t>
  </si>
  <si>
    <t>The number of the forwarding bandwidth channels exceeded the number of encoders. Please change your configurations or click the feedback button at the upper-right corner to contact Intelbras customer support to customize a solution for you.</t>
  </si>
  <si>
    <t>O número de canais de largura de banda de encaminhamento excedeu o número de codificadores. Altere suas configurações ou clique no botão de feedback no canto superior direito para entrar em contato com o suporte ao cliente da Intelbras e personalizar uma solução para você.</t>
  </si>
  <si>
    <t>La cantidad de canales de ancho de banda de reenvío ha excedido la cantidad de codificadores. Cambie su configuración o haga clic en el botón de comentarios en la esquina superior derecha para comunicarse con el servicio de atención al cliente de Intelbras y personalizar una solución para usted.</t>
  </si>
  <si>
    <t>The number of the selected channels exceeded the limit of {0}.</t>
  </si>
  <si>
    <t>所选数量超出{0}个上限。</t>
  </si>
  <si>
    <t>O número de canais selecionados excedeu o limite de {0}.</t>
  </si>
  <si>
    <t>La cantidad seleccionada supera el límite de {0}.</t>
  </si>
  <si>
    <t>El número de canales seleccionados ha excedido el límite {0}.</t>
  </si>
  <si>
    <t>The number of the types of third-party events exceeds the limit.</t>
  </si>
  <si>
    <t>三方事件类型数量超出限制。</t>
  </si>
  <si>
    <t>O número dos tipos de eventos de terceiros excede o limite.</t>
  </si>
  <si>
    <t>El número de tipos de eventos de terceros supera el límite.</t>
  </si>
  <si>
    <t>La cantidad de tipos de eventos de terceros excede el límite.</t>
  </si>
  <si>
    <t>The number of third-party project event types exceeds the limit.</t>
  </si>
  <si>
    <t>三方项目事件类型数量超过最大限制。</t>
  </si>
  <si>
    <t>O número de tipos de eventos de projetos de terceiros excede o limite.</t>
  </si>
  <si>
    <t>El número de tipos de eventos de proyecto de terceros excede el límite.</t>
  </si>
  <si>
    <t>La cantidad de tipos de eventos de proyectos de terceros excede el límite.</t>
  </si>
  <si>
    <t>The number of this sub server already exists. Please enter a new one.</t>
  </si>
  <si>
    <t>从机号已存在，请重新输入。</t>
  </si>
  <si>
    <t>O número desse servidor secundário já existe. Digite um novo nome.</t>
  </si>
  <si>
    <t>El número de este subservidor ya existe. Por favor ingrese uno nuevo.</t>
  </si>
  <si>
    <t>O número deste subservidor já existe. Por favor insira um novo.</t>
  </si>
  <si>
    <t>Este número de subservidor ya existe. Por favor ingrese uno nuevo.</t>
  </si>
  <si>
    <t>The number of ticket machines exceeded the license limit.</t>
  </si>
  <si>
    <t>票机设备数量超出License限制。</t>
  </si>
  <si>
    <t>O número de terminais de emissão de bilhetes excedeu o limite da licença.</t>
  </si>
  <si>
    <t>La cantidad de equipos de emisión de boletos excede el límite de la licencia.</t>
  </si>
  <si>
    <t>El número de máquinas expendedoras de billetes ha superado el límite de licencia.</t>
  </si>
  <si>
    <t>The number of time sections must not be more than six.</t>
  </si>
  <si>
    <t>时间段超过6个。</t>
  </si>
  <si>
    <t>Seção hora é &gt; seis.</t>
  </si>
  <si>
    <t>más de 6 secciones de tiempo.</t>
  </si>
  <si>
    <t>O número de seções de tempo não deve ser superior a seis.</t>
  </si>
  <si>
    <t>El número de tramos de tiempo no debe ser superior a seis.</t>
  </si>
  <si>
    <t>The number of time slots must not exceed {0}.</t>
  </si>
  <si>
    <t>时间段不允许超过{0}个。</t>
  </si>
  <si>
    <t>O número de períodos não pode ser maior que {0}.</t>
  </si>
  <si>
    <t>La cantidad de periodos de tiempo no puede superar {0}.</t>
  </si>
  <si>
    <t>El número de pasos de tiempo no debe exceder {0}.</t>
  </si>
  <si>
    <t>The number of time templates for the device to which the access point belongs has reached the limit of 128. Please cancel some of the access rules for this device's access point and then perform the configuration.</t>
  </si>
  <si>
    <t>通行点所属设备时间模板已经达到最大限制128个，请先取消该设备通行点的部分通行规则后，再进行配置。</t>
  </si>
  <si>
    <t>O número de modelos de tempo para o dispositivo ao qual pertence o ponto de acesso atingiu o limite de 128. Cancele algumas das regras de acesso para o ponto de acesso deste dispositivo e execute a configuração.</t>
  </si>
  <si>
    <t>El número de plantillas de tiempo para el dispositivo al que pertenece el punto de acceso ha alcanzado el límite de 128. Cancele algunas de las reglas de acceso para el punto de acceso de este dispositivo y luego realice la configuración.</t>
  </si>
  <si>
    <t>La cantidad de plantillas de tiempo para el dispositivo al que pertenece el punto de acceso ha alcanzado el límite de 128. Cancele algunas de las reglas de acceso para el punto de acceso de este dispositivo y luego realice la configuración.</t>
  </si>
  <si>
    <t>The number of time templates used by the access rule exceeds the limit. Please check and try again</t>
  </si>
  <si>
    <t>通行规则使用的时间模板超过限制，请检查后重试</t>
  </si>
  <si>
    <t>O número de modelos de tempo usados pela regra de acesso excede o limite. Verifique e tente novamente</t>
  </si>
  <si>
    <t>El número de plantillas de tiempos usadas por la regla de acceso supera el límite. Compruébelo e inténtelo de nuevo</t>
  </si>
  <si>
    <t>La cantidad de plantillas de tiempo utilizadas por la regla de acceso excede el límite. Compruébalo y vuelve a intentarlo.</t>
  </si>
  <si>
    <t>The number of traffic channels exceeded the license limit.</t>
  </si>
  <si>
    <t>交通通道数量超出License限制数量。</t>
  </si>
  <si>
    <t>O número de canais de trânsito excedeu o limite da licença.</t>
  </si>
  <si>
    <t>El número de canales de tráfico excedió el límite de la licencia.</t>
  </si>
  <si>
    <t>O número de canais de trânsito excedeu o limite de 100.</t>
  </si>
  <si>
    <t>El número de canales de tráfico ha superado el límite de la licencia.</t>
  </si>
  <si>
    <t>The number of traffic restriction rules exceeds the limit of 100.</t>
  </si>
  <si>
    <t>限行规则数量超出100个上限。</t>
  </si>
  <si>
    <t>O número de regras de restrição de tráfego excede o limite de 100.</t>
  </si>
  <si>
    <t>El número de reglas de restricción de tráfico supera el límite de 100.</t>
  </si>
  <si>
    <t>O número de regras de restição de tráfego excedeu o limite de 100.</t>
  </si>
  <si>
    <t>El número de reglas de restricción de tráfico excede el límite de 100.</t>
  </si>
  <si>
    <t>The number of upgrade activation code must be 1.</t>
  </si>
  <si>
    <t>升级激活码数量只能为1。</t>
  </si>
  <si>
    <t>O número do código de ativação de atualização deve ser 1.</t>
  </si>
  <si>
    <t>El número del código de activación de la actualización tiene que ser 1.</t>
  </si>
  <si>
    <t>El número del código de activación de la actualización debe ser 1.</t>
  </si>
  <si>
    <t>The number of users in a single room exceeded the limit of {0}.</t>
  </si>
  <si>
    <t>单个房间注册用户超过{0}个。</t>
  </si>
  <si>
    <t>O número de usuários em uma única sala excedeu o limite de {0}.</t>
  </si>
  <si>
    <t>Los usuarios registrados por habitación individual exceden {0}.</t>
  </si>
  <si>
    <t>O número de usuários em uma únixa sala excedeu o limite de {0}.</t>
  </si>
  <si>
    <t>La cantidad de usuarios en una sola sala superó el límite {0}.</t>
  </si>
  <si>
    <t>The number of users in the group exceeded the limit.</t>
  </si>
  <si>
    <t>群组用户数量超过上限64个</t>
  </si>
  <si>
    <t>O número de usuários no grupo excedeu o limite.</t>
  </si>
  <si>
    <t>La cantidad de usuarios del grupo excede el límite de 64.</t>
  </si>
  <si>
    <t>El número de usuarios del grupo ha superado el límite.</t>
  </si>
  <si>
    <t>The number of users in the selected groups must not exceed {0}.</t>
  </si>
  <si>
    <t>所选用户组内的用户总数不能超过{0}。</t>
  </si>
  <si>
    <t>O número de usuários nos grupos selecionados não deve exceder {0}.</t>
  </si>
  <si>
    <t>El número de usuarios en los grupos seleccionados no debe exceder el {0}.</t>
  </si>
  <si>
    <t>O número de usuários nos grupos selecionados não deve ultrapassar {0}.</t>
  </si>
  <si>
    <t>El número de usuarios en los grupos seleccionados no debe exceder {0}.</t>
  </si>
  <si>
    <t>The number of users or processing groups to be shared exceeded the limit of 100.</t>
  </si>
  <si>
    <t>分享的用户或处置组超出100个上限。</t>
  </si>
  <si>
    <t>O número de usuários ou grupos de processamento a serem compartilhados excedeu o limite de 100.</t>
  </si>
  <si>
    <t>La cantidad de usuarios o grupos de procesamiento compartidos excede el límite superior de 100.</t>
  </si>
  <si>
    <t xml:space="preserve">O número de usuário ou grupos de processamento a serem compartilhados excedeu o limite de 100. </t>
  </si>
  <si>
    <t>La cantidad de usuarios o grupos de procesamiento que se compartirán ha excedido el límite de 100.</t>
  </si>
  <si>
    <t>The number of users or response teams to share with exceeded the limit of 100.</t>
  </si>
  <si>
    <t>O número de usuários ou equipes de resposta para compartilhamento excedeu o limite de 100.</t>
  </si>
  <si>
    <t>Los usuarios o grupos de procesamiento para compartir exceden el límite de 100.</t>
  </si>
  <si>
    <t>La cantidad de usuarios o respondedores con quienes compartir ha excedido el límite de 100.</t>
  </si>
  <si>
    <t>The number of users that were selected exceeds the limit of 200.</t>
  </si>
  <si>
    <t>选择的用户超出200个上限。</t>
  </si>
  <si>
    <t>O número de usuários selecionados excede o limite de 200.</t>
  </si>
  <si>
    <t>La cantidad de usuarios seleccionados excede el límite de 200.</t>
  </si>
  <si>
    <t>O número de usários selecionados excedeu o limite de 200.</t>
  </si>
  <si>
    <t>El número de usuarios seleccionados supera el límite de 200.</t>
  </si>
  <si>
    <t>The number of users to be shared must not exceed 50.</t>
  </si>
  <si>
    <t>分享用户不能超过50个。</t>
  </si>
  <si>
    <t>O número de usuários a serem compartilhados deve ser de no máximo 50.</t>
  </si>
  <si>
    <t>El número de usuarios para compartir no debe ser mayor de 50.</t>
  </si>
  <si>
    <t>El número de usuarios a compartir no debe exceder los 50.</t>
  </si>
  <si>
    <t>The number of valid persons must not exceed {0}.</t>
  </si>
  <si>
    <t>有效人员数不能超过{0}！</t>
  </si>
  <si>
    <t>número válido de usuário não pode ultrapassar {0}!</t>
  </si>
  <si>
    <t>¡El número de usuario válido no puede superar {0}!</t>
  </si>
  <si>
    <t>Número válido de usuário não pode ultrapassar {0}.</t>
  </si>
  <si>
    <t>El número de personas válidas no debe exceder {0}.</t>
  </si>
  <si>
    <t>The number of vehicle databases exceeds the limit of 16.</t>
  </si>
  <si>
    <t>车辆库数量超出16个上限。</t>
  </si>
  <si>
    <t>O número de bancos de dados de veículos excede o limite de 16.</t>
  </si>
  <si>
    <t>El número de bases de datos de vehículos supera el límite de 16.</t>
  </si>
  <si>
    <t>O número de banco de dados de veículos excede o limite de 16.</t>
  </si>
  <si>
    <t>The number of vehicle search rules exceeds the license limit.</t>
  </si>
  <si>
    <t>寻车规则数量超出License限制。</t>
  </si>
  <si>
    <t>O número de regras de pesquisa de veículos excede o limite da licença.</t>
  </si>
  <si>
    <t>El número de reglas de búsqueda de vehículos supera el límite de la licencia.</t>
  </si>
  <si>
    <t>El número de reglas de búsqueda de vehículos excede el límite de la licencia.</t>
  </si>
  <si>
    <t>The number of vehicles exceeded the license limit.</t>
  </si>
  <si>
    <t>车辆数量超出License限制。</t>
  </si>
  <si>
    <t>O número de veículos excedeu o limite da licença.</t>
  </si>
  <si>
    <t>La cantidad de vehículos excede la limitación de la licencia.</t>
  </si>
  <si>
    <t>El número de vehículos superó el límite de la licencia.</t>
  </si>
  <si>
    <t>The number of vehicles exceeded the license limit. Increase your license capacity or remove unnecessary vehicles.</t>
  </si>
  <si>
    <t>车辆数量已达到许可证授权上限，请进行许可证扩容或移除非必要的车辆。</t>
  </si>
  <si>
    <t>O número de veículos excedeu o limite da licença. Aumente a capacidade da sua licença ou remova veículos desnecessários.</t>
  </si>
  <si>
    <t>La cantidad de vehículos ha alcanzado el límite de autorización de la licencia. Amplíe la licencia o elimine vehículos innecesarios.</t>
  </si>
  <si>
    <t>El número de vehículos superó el límite de la licencia. Aumente la capacidad de su licencia o elimine vehículos innecesarios.</t>
  </si>
  <si>
    <t>The number of vehicles exceeds the upper limit of 20,000. You cannot add more</t>
  </si>
  <si>
    <t>车辆已达20000个，不能添加</t>
  </si>
  <si>
    <t>O número de veículos excede o limite superior de 20.000. Não é possível adicionar mais</t>
  </si>
  <si>
    <t>El número de vehículos supera el límite superior de 20.000. No puede añadir mas</t>
  </si>
  <si>
    <t>El número de vehículos supera el límite máximo de 20.000. No puedes agregar más</t>
  </si>
  <si>
    <t>The number of vehicles exceeds the upper limit of 5,000. You cannot add more</t>
  </si>
  <si>
    <t>车辆已达5000个，不能添加</t>
  </si>
  <si>
    <t>O número de veículos excede o limite superior de 5.000. Não é possível adicionar mais</t>
  </si>
  <si>
    <t>El número de vehículos supera el límite máximo de 5.000. No puede añadir mas</t>
  </si>
  <si>
    <t>El número de vehículos supera el límite máximo de 5.000. No puedes agregar más</t>
  </si>
  <si>
    <t>The number of vehicles has reached the upper limit.</t>
  </si>
  <si>
    <t>车辆数目已达到最大值。</t>
  </si>
  <si>
    <t>O número de veículos atingiu o limite máximo.</t>
  </si>
  <si>
    <t>El número de vehículos alcanzó el límite superior.</t>
  </si>
  <si>
    <t>El número de vehículos ha alcanzado el límite máximo.</t>
  </si>
  <si>
    <t>The number of vehicles in the blocklist reached the limit of 10,000</t>
  </si>
  <si>
    <t>黑名单车辆数已超过系统最大支持数量10000</t>
  </si>
  <si>
    <t>O número de veículos na lista negra excedeu o número máximo de 10.000 suportado pelo sistema</t>
  </si>
  <si>
    <t>El número de vehículos de la lista de bloqueados alcanzó el límite de 10000</t>
  </si>
  <si>
    <t>El número de vehículos en la lista de bloqueo ha alcanzado el límite de 10.000</t>
  </si>
  <si>
    <t>The number of vehicles in the blocklist reached the limit of 10,000.</t>
  </si>
  <si>
    <t>黑名单车辆数已超过系统最大支持数量10000。</t>
  </si>
  <si>
    <t>O número de veículos na lista de bloqueio alcançou o limite de 10.000.</t>
  </si>
  <si>
    <t>El número de vehículos de la lista de bloqueados alcanzó el límite de 10000.</t>
  </si>
  <si>
    <t>El número de vehículos en la lista de bloqueo ha alcanzado el límite de 10.000.</t>
  </si>
  <si>
    <t>The number of vehicles in the parking lot does not match the number of occupied parking spaces. Please go to the entrance and exit records in Info Search to find the vehicles that left the parking lot, but are recorded as still being inside. Force the vehicles to exit in the records.</t>
  </si>
  <si>
    <t>在场车辆和占用车位数量不一致，为确保信息一致性，请前往信息查询-出入记录中查询在场车辆，将已出场车辆强制出场。</t>
  </si>
  <si>
    <t>O número de veículos no estacionamento não corresponde ao número de vagas ocupadas. Acesse os registros de entrada e saída em Pesquisar informações para encontrar os veículos que saíram do estacionamento, mas que ainda estão registrados como se estivessem no local. Faça com que os veículos sejam retirados dos registros.</t>
  </si>
  <si>
    <t>El número de vehículos del aparcamiento no coincide con el número de plazas de aparcamiento ocupadas. Acceda a los registros de entrada y salida en Búsqueda de información para encontrar los vehículos que salieron del aparcamiento, pero que se registran como si aún estuvieran allí. Obligar a los vehículos a salir en los registros.</t>
  </si>
  <si>
    <t>El número de vehículos en el estacionamiento no se corresponde con el número de espacios ocupados. Acceda a los registros de entrada y salida en Insight Search para encontrar vehículos que salieron del estacionamiento pero que están registrados como todavía dentro. Forzar la salida de vehículos de las matriculaciones.</t>
  </si>
  <si>
    <t>The number of vehicles in the vehicle database exceeded the limit of 10,000.</t>
  </si>
  <si>
    <t>车辆库里的车辆数量超过MPT上限1万。</t>
  </si>
  <si>
    <t>O número veículos no banco de dados de veículos excede o limite de 10.000.</t>
  </si>
  <si>
    <t>La cantidad de vehículos en la base de datos de vehículos excede el límite de 10,000 del MPT.</t>
  </si>
  <si>
    <t>O número de veículos no banco de dados de veículos excede o limite de 10.000.</t>
  </si>
  <si>
    <t>El número de vehículos en la base de datos de vehículos ha superado el límite de 10.000.</t>
  </si>
  <si>
    <t>The number of vehicles passing a specified lane at a fixed point per unit of time.</t>
  </si>
  <si>
    <t>单位时间内，通过指定车道固定点位的车辆数量。</t>
  </si>
  <si>
    <t>Número de veículos que passam por uma faixa específica em um ponto fixo por unidade de tempo.</t>
  </si>
  <si>
    <t>El número de vehículos que pasan por un carril determinado en un punto fijo por unidad de tiempo.</t>
  </si>
  <si>
    <t>El número de vehículos que pasan por un carril específico en un punto fijo por unidad de tiempo.</t>
  </si>
  <si>
    <t>The number of vehicles reached 50,000 and cannot add more</t>
  </si>
  <si>
    <t>车辆已达50000个，不能添加</t>
  </si>
  <si>
    <t>O n.º de veículos atingiu 50.000, e não é possível adicionar mais</t>
  </si>
  <si>
    <t>El número de vehículos alcanzó los 50.000 y no se pueden añadir más</t>
  </si>
  <si>
    <t>O número de veículos atingiu 50.000, e não é possível adicionar mais</t>
  </si>
  <si>
    <t>El número de vehículos llegó a 50 mil y no se pueden sumar más</t>
  </si>
  <si>
    <t>The number of video channels exceeded license limit.</t>
  </si>
  <si>
    <t>视频通道数量超出License限制。</t>
  </si>
  <si>
    <t>O número de canais de vídeo excedeu o limite da licença.</t>
  </si>
  <si>
    <t>El número de canales de vídeo supera el límite de licencias.</t>
  </si>
  <si>
    <t>O número de canais de vídeo excedeu o limite da licença. Entre em contato com um canal autorizado Intelbras.</t>
  </si>
  <si>
    <t>La cantidad de canales de video ha excedido el límite de la licencia.</t>
  </si>
  <si>
    <t>The number of video channels exceeds the license limit</t>
  </si>
  <si>
    <t>视频通道数量超出License限制</t>
  </si>
  <si>
    <t>O n.º de canais de vídeo excede o limite de licença</t>
  </si>
  <si>
    <t>El número de canales de vídeo supera el límite de la licencia.</t>
  </si>
  <si>
    <t>O número de canais de vídeo excede o limite da licença. Entre em contato com um canal autorizado Intelbras.</t>
  </si>
  <si>
    <t>El número de canales de vídeo supera el límite de licencia</t>
  </si>
  <si>
    <t>The number of video channels must not exceed 16.</t>
  </si>
  <si>
    <t>视频通道不能超过16个。</t>
  </si>
  <si>
    <t>Os canais de vídeo não podem ultrapassar 16.</t>
  </si>
  <si>
    <t>Los canales de vídeo no pueden superar 16.</t>
  </si>
  <si>
    <t>El número de canales de vídeo no debe exceder los 16.</t>
  </si>
  <si>
    <t>The number of video channels must not exceed 2,000.</t>
  </si>
  <si>
    <t>视频通道不能超过2000个。</t>
  </si>
  <si>
    <t>O número de canais de vídeo deve ser de no máximo 2.000.</t>
  </si>
  <si>
    <t>El número de canales de vídeo no debe exceder de 2.000.</t>
  </si>
  <si>
    <t>O número de canais de vídeo não deve exceder 2.000.</t>
  </si>
  <si>
    <t>El número de canales de vídeo no debe exceder los 2.000.</t>
  </si>
  <si>
    <t>The number of video channels supporting face recognition on access control devices must not be greater than the number of video channels on access control devices. Please adjust the number of channels or click the feedback button in the upper right corner to contact the Dahua support team to design a custom solution.</t>
  </si>
  <si>
    <t>人脸门禁通道数量不能大于门禁视频通道数量，请调整通道数量或点击右上角的反馈按钮联系大华支持团队设计定制解决方案。</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</si>
  <si>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Dahua para criar uma solução personalizada.</t>
  </si>
  <si>
    <t>El número de canales de video que admiten el reconocimiento facial en los dispositivos de control de acceso no debe ser superior al número de canales de video de los dispositivos de control de acceso. Ajuste la cantidad de canales o haga clic en el botón de comentarios en la esquina superior derecha para ponerse en contacto con el equipo de soporte de Dahua para diseñar una solución personalizada.</t>
  </si>
  <si>
    <t>The number of video channels supporting face recognition on access control devices must not be greater than the number of video channels on access control devices. Please adjust the number of channels or click the feedback button in the upper right corner to contact the Intelbras support team to design a custom solution.</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</si>
  <si>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Intelbras para projetar uma solução personalizada.</t>
  </si>
  <si>
    <t>La cantidad de canales de video que admiten reconocimiento facial en los dispositivos de control de acceso no debe ser mayor que la cantidad de canales de video en los dispositivos de control de acceso. Ajuste la cantidad de canales o haga clic en el botón de comentarios en la esquina superior derecha para comunicarse con el equipo de soporte de Intelbras y diseñar una solución personalizada.</t>
  </si>
  <si>
    <t>The number of video channels to be selected must not exceed {0}.</t>
  </si>
  <si>
    <t>选择的视频通道数量不能超过{0}个。</t>
  </si>
  <si>
    <t>O número de canais de vídeo a serem selecionados deve ser de no máximo {0}.</t>
  </si>
  <si>
    <t>El número de canales de vídeo que se van a seleccionar no debe superar {0}.</t>
  </si>
  <si>
    <t>O número de canais de vídeo a serem selecionados não deve exceder {0}.</t>
  </si>
  <si>
    <t>El número de canales de vídeo a seleccionar no debe exceder {0}.</t>
  </si>
  <si>
    <t>The number of video intercom devices exceeds the license limit</t>
  </si>
  <si>
    <t>可视对讲设备数量超出License限制</t>
  </si>
  <si>
    <t>O n.º de dispositivos de intercomunicação por vídeo excedeu o limite de licença</t>
  </si>
  <si>
    <t>El número de dispositivos de videoportero supera el límite de la licencia</t>
  </si>
  <si>
    <t>O número de dispositivos de vídeo portaria excedeu o limite de licença</t>
  </si>
  <si>
    <t>El número de dispositivos de videoportero supera el límite de licencia</t>
  </si>
  <si>
    <t>The number of video intercoms exceeded license limit.</t>
  </si>
  <si>
    <t>可视对讲设备数量超出License限制。</t>
  </si>
  <si>
    <t>O número de intercomunicadores de vídeo excedeu o limite da licença.</t>
  </si>
  <si>
    <t>El número de videoporteros supera el límite de licencias.</t>
  </si>
  <si>
    <t>El número de videoporteros ha superado el límite de la licencia.</t>
  </si>
  <si>
    <t>The number of video wall has reached the maximum number of 128.</t>
  </si>
  <si>
    <t>电视墙个数已达到最大限制为128个</t>
  </si>
  <si>
    <t>A quantidade de murais de vídeo atingiu o número máximo de 128.</t>
  </si>
  <si>
    <t>El número de video wall ha alcanzado el número máximo de 128.</t>
  </si>
  <si>
    <t>A quantidade de murais de Video Wall atingiu o número máximo de 128.</t>
  </si>
  <si>
    <t>El número de videowalls alcanzó el máximo de 128.</t>
  </si>
  <si>
    <t>The number of video wall windows is up to 112 windows.</t>
  </si>
  <si>
    <t>电视墙最多设置112个窗口。</t>
  </si>
  <si>
    <t>número de janelas de mural de vídeo é até 112.</t>
  </si>
  <si>
    <t>El número de ventanas del videowall es de hasta 112 ventanas.</t>
  </si>
  <si>
    <t>O número de janelas de mural de vídeo é até 112.</t>
  </si>
  <si>
    <t>El número de ventanas de video wall es de hasta 112 ventanas.</t>
  </si>
  <si>
    <t>The number of videos to be linked must not exceed {0}.</t>
  </si>
  <si>
    <t>联动视频数量最多支持{0}。</t>
  </si>
  <si>
    <t>O número de vídeos a serem vinculados deve ser no máximo {0}.</t>
  </si>
  <si>
    <t>La cantidad de videos que se vincularán no debe exceder {0}.</t>
  </si>
  <si>
    <t>O número de vídeos a serem vinculados não deve exceder {0}.</t>
  </si>
  <si>
    <t>La cantidad de videos a vincular no debe exceder {0}.</t>
  </si>
  <si>
    <t>The number of videos to be played on the video wall must not exceed {0}.</t>
  </si>
  <si>
    <t>联动上墙视频数量最多支持{0}。</t>
  </si>
  <si>
    <t>O número de vídeos a serem exibidos no video wall deve ser no máximo {0}.</t>
  </si>
  <si>
    <t>La cantidad de videos que se reproducirán en el video wall no debe exceder {0}.</t>
  </si>
  <si>
    <t>O número de vídeos a serem reproduzidos no video wall não deve exceder {0}.</t>
  </si>
  <si>
    <t>The number of vido wall windows is up to 112 windows.</t>
  </si>
  <si>
    <t>El número de ventanas del muro de vídeo llega hasta 112.</t>
  </si>
  <si>
    <t>número de janelas de video wall é até 112.</t>
  </si>
  <si>
    <t>El número de ventanas de vido wall es de hasta 112 ventanas.</t>
  </si>
  <si>
    <t>The number of view groups has reached the limit. Please delete some groups to create new ones.</t>
  </si>
  <si>
    <t>视图分组数量已达到最大值，请删除不需要的分组后再进行创建。</t>
  </si>
  <si>
    <t>O número de grupos de visualização atingiu o limite. Exclua alguns grupos para criar novos.</t>
  </si>
  <si>
    <t>El número de grupos de visualización ha alcanzado el límite. Elimina algunos grupos para crear otros nuevos.</t>
  </si>
  <si>
    <t>The number of views has reached the limit. Please delete some views to save new ones.</t>
  </si>
  <si>
    <t>视图数量已经达到最大值，请删除不需要的视图后再进行保存。</t>
  </si>
  <si>
    <t>O número de visualizações atingiu o limite. Exclua algumas visualizações para salvar novas.</t>
  </si>
  <si>
    <t>El número de visualizaciones ha llegado al límite. Por favor, elimine algunas vistas para guardar otras nuevas.</t>
  </si>
  <si>
    <t>El número de visitas ha llegado al límite. Elimine algunas vistas para guardar otras nuevas.</t>
  </si>
  <si>
    <t>The number of visitor terminals exceeded the license limit.</t>
  </si>
  <si>
    <t>访客机设备数量超出License限制。</t>
  </si>
  <si>
    <t>O número de terminais de visitantes excedeu o limite da licença.</t>
  </si>
  <si>
    <t>El número de terminales de visitantes superó el límite de licencia.</t>
  </si>
  <si>
    <t>O número de terminais de visitantes excedeu o limite de licença.</t>
  </si>
  <si>
    <t>El número de terminales de visitantes ha superado el límite de licencia.</t>
  </si>
  <si>
    <t>The number of visitors reached the limit. Please try again later.</t>
  </si>
  <si>
    <t>访问人数已达上限，请稍后再试。</t>
  </si>
  <si>
    <t>O número de visitantes atingiu o limite. Tente novamente mais tarde.</t>
  </si>
  <si>
    <t>El número de visitantes alcanzó el límite, intente más tarde.</t>
  </si>
  <si>
    <t>El número de visitantes ha llegado al límite. Inténtelo de nuevo más tarde.</t>
  </si>
  <si>
    <t>The number of visitors to be imported exceeded the limit of 1,000. Please check and try again.</t>
  </si>
  <si>
    <t>导入访客数量超过最大1000人，请检查后重试。</t>
  </si>
  <si>
    <t>O número de visitantes a serem importados excedeu o limite de 1.000. Verifique e tente novamente.</t>
  </si>
  <si>
    <t>El número de visitantes a importar superó el límite de 1.000. Por favor revisa e intenta de nuevo.</t>
  </si>
  <si>
    <t>O número de visitantes a serem importados ultrapassou o limite de 1.000. Verifique e tente novamente.</t>
  </si>
  <si>
    <t>El número de visitantes a importar ha superado el límite de 1.000. Por favor verifique e intente nuevamente.</t>
  </si>
  <si>
    <t>The number of visits can be between 1 and 500.</t>
  </si>
  <si>
    <t>访问次数输入范围1-500次。</t>
  </si>
  <si>
    <t>O número de vistas deve estar entre 1 e 500.</t>
  </si>
  <si>
    <t>El número de visitas puede estar entre 1 y 500.</t>
  </si>
  <si>
    <t>O número de visitas pode ser entre 1 e 500.</t>
  </si>
  <si>
    <t>The number of visits can only be numbers.</t>
  </si>
  <si>
    <t>访问次数只能输入数字。</t>
  </si>
  <si>
    <t>O número de visitas só pode ter números.</t>
  </si>
  <si>
    <t>El número de visitas sólo pueden ser números.</t>
  </si>
  <si>
    <t>O número de visitas só pode ser números.</t>
  </si>
  <si>
    <t>The number of visits for each device can be between 1 and 500. Entrance and exit devices are not supported.</t>
  </si>
  <si>
    <t>每个设备的访问次数1-500次。出入口设备不支持。</t>
  </si>
  <si>
    <t>O número de visitas para cada dispositivo pode estar entre 1 e 500. Não são permitidos dispositivos de entrada e saída.</t>
  </si>
  <si>
    <t>El número de visitas para cada dispositivo puede estar entre 1 y 500. No se soportan dispositivos de entrada y salida.</t>
  </si>
  <si>
    <t>O número de visitas para cada dispositivo pode estar entre 1 e 500. Dispositivos de entrada e saída não são suportados.</t>
  </si>
  <si>
    <t>El número de visitas para cada dispositivo puede estar entre 1 y 500. No se admiten dispositivos de entrada y salida.</t>
  </si>
  <si>
    <t>The number of visits for each device can be between 1 and 500. The entrance and exit devices of the parking lot and lift control devices are not supported.</t>
  </si>
  <si>
    <t>每个设备的访问次数1-500次。停车场出入口设备和梯控设备不支持。</t>
  </si>
  <si>
    <t>O número de visitas para cada dispositivo pode estar entre 1 e 500. Os dispositivos de entrada e saída do estacionamento e os dispositivos de controle do elevador não são compatíveis.</t>
  </si>
  <si>
    <t>El número de visitas para cada dispositivo puede estar entre 1 y 500. No se admiten los dispositivos de entrada y salida del estacionamiento ni los dispositivos de control de ascensores.</t>
  </si>
  <si>
    <t>O número de visitas para cada dispositivo pode estar entre 1 e 500. Os dispositivos de entrada e saída do estacionamento e os dispositivos de controle de elevador não são suportados.</t>
  </si>
  <si>
    <t>El número de visitas para cada dispositivo puede estar entre 1 y 500. No se admiten dispositivos de entrada y salida de estacionamientos ni dispositivos de control de ascensores.</t>
  </si>
  <si>
    <t>The number of visits for each device can be between 1 and 500. The entrance and exit devices of the parking lot are not supported.</t>
  </si>
  <si>
    <t>每个设备的访问次数1-500次。停车场出入口设备不支持。</t>
  </si>
  <si>
    <t>O número de visitas para cada dispositivo pode estar entre 1 e 500. Os dispositivos de entrada e saída do estacionamento não são compatíveis.</t>
  </si>
  <si>
    <t>El número de visitas por cada dispositivo puede ser de entre 1 y 500. Los dispositivos de entrada y salida del estacionamiento no son compatibles.</t>
  </si>
  <si>
    <t>O número de visitas para cada dispositivo pode estar entre 1 e 500. Os dispositivos de entrada e saída do estacionamento não são suportados.</t>
  </si>
  <si>
    <t>El número de visitas para cada dispositivo puede variar entre 1 y 500. No se admiten dispositivos de entrada y salida de estacionamiento.</t>
  </si>
  <si>
    <t>The number of visits is incorrect.</t>
  </si>
  <si>
    <t>访客访问次数错误</t>
  </si>
  <si>
    <t>O número de visitas está incorreto.</t>
  </si>
  <si>
    <t>El número de visitas es incorrecto.</t>
  </si>
  <si>
    <t>The number of visits to the URL exceeds the limit.</t>
  </si>
  <si>
    <t>链接访问次数超次。</t>
  </si>
  <si>
    <t>O número de visitas ao URL excede o limite.</t>
  </si>
  <si>
    <t>El número de visitas a la URL supera el límite.</t>
  </si>
  <si>
    <t>The number of walk-through metal detectors exceeds the license limit</t>
  </si>
  <si>
    <t>安检门设备数量超出License限制</t>
  </si>
  <si>
    <t>O n.º de detectores de metal de passagem excede o limite de licença</t>
  </si>
  <si>
    <t>El número de detectores de metales de paso supera el límite de la licencia</t>
  </si>
  <si>
    <t>O número de detectores de metal de passagem excede o limite de licença</t>
  </si>
  <si>
    <t>El número de detectores de metales que pasan excede el límite de licencia</t>
  </si>
  <si>
    <t>The number of walk-through metal detectors exceeds the license limit.</t>
  </si>
  <si>
    <t>安检门设备数量超出License限制。</t>
  </si>
  <si>
    <t>El número de detectores de metales de paso supera el límite de la licencia.</t>
  </si>
  <si>
    <t>O número de detectores de metais de passagem excede o limite da licença.</t>
  </si>
  <si>
    <t>El número de detectores de metales que pasan excede el límite de la licencia.</t>
  </si>
  <si>
    <t>The number of window splits must not exceed {0}.</t>
  </si>
  <si>
    <t>设备最大窗口分割数不超过{0}。</t>
  </si>
  <si>
    <t>Quant. de div. da tela não pode ultrap. {0}.</t>
  </si>
  <si>
    <t>La cantidad de pantallas divididas no puede superar {0}.</t>
  </si>
  <si>
    <t>O número de divisões de janela não deve exceder {0}.</t>
  </si>
  <si>
    <t>El número de divisiones de ventana no debe exceder {0}.</t>
  </si>
  <si>
    <t>The number of zones exceeds the limit of 256</t>
  </si>
  <si>
    <t>超过最大区域数256</t>
  </si>
  <si>
    <t>O número de zonas excede o limite de 256</t>
  </si>
  <si>
    <t>El número de zonas supera el límite de 256</t>
  </si>
  <si>
    <t>O número de Ambientes excede o limite de 256</t>
  </si>
  <si>
    <t>The number of {0} activation license exceeds upper limit of the platform.</t>
  </si>
  <si>
    <t>{0}激活授权数量超出平台最大限制。</t>
  </si>
  <si>
    <t>O número de licenças de ativação de {0} é maior que o limite superior da plataforma.</t>
  </si>
  <si>
    <t>El número de licencias de activación de {0} supera el máximo de la plataforma.</t>
  </si>
  <si>
    <t>La cantidad de licencias de activación {0} excede el límite superior de la plataforma.</t>
  </si>
  <si>
    <t>The number you are trying to call does not exist.</t>
  </si>
  <si>
    <t>您呼叫的号码不存在。</t>
  </si>
  <si>
    <t>O número que se está chamando não existe.</t>
  </si>
  <si>
    <t>¡El número al que llama no existe!</t>
  </si>
  <si>
    <t>El número al que intentas llamar no existe.</t>
  </si>
  <si>
    <t>The object to be shared must not be empty.</t>
  </si>
  <si>
    <t>分享对象不能为空</t>
  </si>
  <si>
    <t>O objeto a ser compartilhado não pode ficar em branco.</t>
  </si>
  <si>
    <t>El objeto para compartir no puede estar vacío.</t>
  </si>
  <si>
    <t>El objeto a compartir no debe estar vacío.</t>
  </si>
  <si>
    <t>The object type name cannot be repeated.</t>
  </si>
  <si>
    <t>对象类型名称不能重复。</t>
  </si>
  <si>
    <t>O nome do tipo de objeto não pode ser repetido.</t>
  </si>
  <si>
    <t>El nombre del tipo de objeto no se puede repetir.</t>
  </si>
  <si>
    <t>The offset position of the fragmented file is incorrect.</t>
  </si>
  <si>
    <t>分片文件偏移位置不正确</t>
  </si>
  <si>
    <t>A posição de deslocamento do arquivo fragmentado está incorreta.</t>
  </si>
  <si>
    <t>La posición de desplazamiento del archivo fragmentado es incorrecta.</t>
  </si>
  <si>
    <t>La posición de desplazamiento del archivo triturado es incorrecta.</t>
  </si>
  <si>
    <t>The old Express activation code ({0}) is incorrect. Please use the official activation code.</t>
  </si>
  <si>
    <t>历史Express激活码不正确（{0}），请使用正式激活码。</t>
  </si>
  <si>
    <t>O antigo código de ativação Express ({0}) está incorreto. Use o código de ativação oficial.</t>
  </si>
  <si>
    <t>El antiguo código de activación Express ({0}) no es correcto. Utilice el código de activación oficial.</t>
  </si>
  <si>
    <t>O antigo código de ativação LITE ({0}) está incorreto. Use o código de ativação oficial.</t>
  </si>
  <si>
    <t>El antiguo código de activación Express ({0}) es incorrecto. Utilice el código de activación oficial.</t>
  </si>
  <si>
    <t>The old activation code is from a different server.</t>
  </si>
  <si>
    <t>历史激活码来源于不同的服务器。</t>
  </si>
  <si>
    <t>O antigo código de ativação é de um servidor diferente.</t>
  </si>
  <si>
    <t>El código de activación anterior es de un servidor diferente.</t>
  </si>
  <si>
    <t>El código de activación antiguo proviene de un servidor diferente.</t>
  </si>
  <si>
    <t>The old password is incorrect</t>
  </si>
  <si>
    <t>修改密码原密码错误</t>
  </si>
  <si>
    <t>A senha antiga está incorreta</t>
  </si>
  <si>
    <t>La contraseña anterior es incorrecta</t>
  </si>
  <si>
    <t>The old password must not be empty</t>
  </si>
  <si>
    <t>原密码不能为空</t>
  </si>
  <si>
    <t>A senha antiga não deve ficar vazia</t>
  </si>
  <si>
    <t>La contraseña anterior no debe estar vacía</t>
  </si>
  <si>
    <t>La contraseña anterior no debe estar vacía.</t>
  </si>
  <si>
    <t>The old password of the device is incorrect.</t>
  </si>
  <si>
    <t>设备原密码错误。</t>
  </si>
  <si>
    <t>A antiga senha do dispositivo está incorreta.</t>
  </si>
  <si>
    <t>La contraseña antigua del dispositivo no es correcta.</t>
  </si>
  <si>
    <t>La contraseña anterior del dispositivo es incorrecta.</t>
  </si>
  <si>
    <t>The one-time credential has expired</t>
  </si>
  <si>
    <t>一次性凭证失效</t>
  </si>
  <si>
    <t>A credencial única expirou.</t>
  </si>
  <si>
    <t>La credencial de un solo uso ha caducado.</t>
  </si>
  <si>
    <t>La credencial única ha caducado</t>
  </si>
  <si>
    <t>The online users must not be deleted</t>
  </si>
  <si>
    <t>不允许删除当前在线的用户</t>
  </si>
  <si>
    <t>Os usuários on-line não devem ser excluídos</t>
  </si>
  <si>
    <t>Los usuarios en línea no deben eliminarse</t>
  </si>
  <si>
    <t>Los usuarios en línea no deben ser eliminados</t>
  </si>
  <si>
    <t>The operation is currently in progress. Please try again later.</t>
  </si>
  <si>
    <t>该操作正在进行中，请稍后重试。</t>
  </si>
  <si>
    <t>A operação está em andamento. Tente novamente mais tarde.</t>
  </si>
  <si>
    <t>La operación está actualmente en curso. Por favor, inténtelo de nuevo más tarde.</t>
  </si>
  <si>
    <t>A operação está em andamento. Por favor, tente novamente mais tarde.</t>
  </si>
  <si>
    <t>La operación está en curso. Inténtelo de nuevo más tarde.</t>
  </si>
  <si>
    <t>The operation is in progress. Are you sure you want to disable alarm output on the device?</t>
  </si>
  <si>
    <t>A operação está em progresso. Tem certeza de que deseja desabilitar a saída de alarme no dispositivo?</t>
  </si>
  <si>
    <t>La operación está en curso. ¿Está seguro de que desea desactivar la alarma del dispositivo?</t>
  </si>
  <si>
    <t>La operación está en curso. ¿Está seguro de que desea desactivar la salida de alarma en el dispositivo?</t>
  </si>
  <si>
    <t>The operation is not allowed</t>
  </si>
  <si>
    <t>不允许执行的操作</t>
  </si>
  <si>
    <t>A operação não é permitida</t>
  </si>
  <si>
    <t>La operación no está permitida</t>
  </si>
  <si>
    <t>No se permite la operación</t>
  </si>
  <si>
    <t>The operation is not allowed. The system is performing another operation. Please try again later</t>
  </si>
  <si>
    <t>系统正在执行操作，无法操作，请稍后再试</t>
  </si>
  <si>
    <t>A operação não é permitida. O sistema está realizando outra operação. Tente novamente mais tarde</t>
  </si>
  <si>
    <t>La operación no está permitida. El sistema está realizando otra operación. ¡Reintente más tarde!</t>
  </si>
  <si>
    <t>La operación no está permitida. El sistema está realizando otra operación. Por favor inténtalo de nuevo más tarde.</t>
  </si>
  <si>
    <t>The operation method must not be empty</t>
  </si>
  <si>
    <t>操作方法不能为空</t>
  </si>
  <si>
    <t>O método da operação não deve ficar vazio</t>
  </si>
  <si>
    <t>El método de operación no debe estar vacío</t>
  </si>
  <si>
    <t>El método de operación no debe estar vacío.</t>
  </si>
  <si>
    <t>The operation type is not supported</t>
  </si>
  <si>
    <t>不支持该操作类型</t>
  </si>
  <si>
    <t>O tipo de operação não é aceito</t>
  </si>
  <si>
    <t>Este tipo de operación no es compatible.</t>
  </si>
  <si>
    <t>El tipo de operación no es compatible</t>
  </si>
  <si>
    <t>The operation type must be an unsigned integer</t>
  </si>
  <si>
    <t>操作类型必须为无符号整型</t>
  </si>
  <si>
    <t>O tipo de operação deve ser um número inteiro sem sinal</t>
  </si>
  <si>
    <t>El tipo de operación debe ser un número entero sin signos</t>
  </si>
  <si>
    <t>El tipo de operación debe ser un entero sin signo.</t>
  </si>
  <si>
    <t>The operation was successful, but failed on some channels.</t>
  </si>
  <si>
    <t>操作成功：部分通道操作失败。</t>
  </si>
  <si>
    <t>A operação foi realizada com sucesso, mas ocorreu falha em alguns canais.</t>
  </si>
  <si>
    <t>La operación fue exitosa, pero falló en algunos canales.</t>
  </si>
  <si>
    <t>A operação foi bem-sucedida, mas falhou em alguns canais.</t>
  </si>
  <si>
    <t>The option of interval configuration can effectively filter the same alarms in a fixed interval.</t>
  </si>
  <si>
    <t>增加时间长度配置选项，可以有效过滤在固定时间区间内的相同报警数量。</t>
  </si>
  <si>
    <t>A opção de configuração de intervalo permite filtrar efetivamente os mesmos alarmes em um intervalo fixo.</t>
  </si>
  <si>
    <t>La opción de configuración de intervalos puede filtrar efectivamente las mismas alarmas en un intervalo fijo.</t>
  </si>
  <si>
    <t>La opción de configuración de intervalo puede filtrar eficazmente las mismas alarmas en un intervalo fijo.</t>
  </si>
  <si>
    <t>The order for opening doors is the order of the configured anti-passback group.</t>
  </si>
  <si>
    <t>开门先后顺序为设置的反潜回组的顺序。</t>
  </si>
  <si>
    <t>A ordem de abertura das portas é a ordem do grupo antirretorno configurado.</t>
  </si>
  <si>
    <t>El orden de apertura de las puertas es el orden del grupo anti-retorno configurado.</t>
  </si>
  <si>
    <t>El orden de apertura de puertos es el orden del grupo antipassback configurado.</t>
  </si>
  <si>
    <t>The order must be an unsigned integer</t>
  </si>
  <si>
    <t>排列必须为无符号整型</t>
  </si>
  <si>
    <t>A ordem deve ser um número inteiro sem sinal</t>
  </si>
  <si>
    <t>La orden debe ser un número entero no signado</t>
  </si>
  <si>
    <t>El orden debe ser un entero sin signo.</t>
  </si>
  <si>
    <t>The order must not be empty</t>
  </si>
  <si>
    <t>排列不能为空</t>
  </si>
  <si>
    <t>A ordem não deve ficar vazia</t>
  </si>
  <si>
    <t>El orden no debe estar vacío</t>
  </si>
  <si>
    <t>El pedido no debe estar vacío.</t>
  </si>
  <si>
    <t>The organization already exists</t>
  </si>
  <si>
    <t>组织已经存在</t>
  </si>
  <si>
    <t>A organização já existe</t>
  </si>
  <si>
    <t>La organización ya existe</t>
  </si>
  <si>
    <t>La organización ya existe.</t>
  </si>
  <si>
    <t>The organization cannot be changed. The inspection point is currently being used by an inspection plan.</t>
  </si>
  <si>
    <t>巡检计划中已经使用该巡检点位，不允许变更组织。</t>
  </si>
  <si>
    <t>A organização não pode ser alterada. O ponto de inspeção está sendo usado atualmente em um plano de inspeção.</t>
  </si>
  <si>
    <t>La organización no se puede cambiar. El punto de inspección está siendo utilizado actualmente por un plan de inspección.</t>
  </si>
  <si>
    <t>A organização não pode ser alterada. O ponto de inspeção está atualmente sendo utilizado por um plano de inspeção.</t>
  </si>
  <si>
    <t>La organización no se puede cambiar. Actualmente el punto de inspección está siendo utilizado por un plan de inspección.</t>
  </si>
  <si>
    <t>The organization cannot be moved.</t>
  </si>
  <si>
    <t>不能移动组织！</t>
  </si>
  <si>
    <t>Não é possível mover a organização!</t>
  </si>
  <si>
    <t>¡No puede mover la organización!</t>
  </si>
  <si>
    <t>Não é possível mover a organização.</t>
  </si>
  <si>
    <t>La organización no se puede mover.</t>
  </si>
  <si>
    <t>The organization code is empty</t>
  </si>
  <si>
    <t>组织编码为空</t>
  </si>
  <si>
    <t>O código de organização está vazio</t>
  </si>
  <si>
    <t>El código de la organización está vacío</t>
  </si>
  <si>
    <t>El código de la organización está vacío.</t>
  </si>
  <si>
    <t>The organization contains devices</t>
  </si>
  <si>
    <t>组织含有设备</t>
  </si>
  <si>
    <t>A organização contém dispositivos</t>
  </si>
  <si>
    <t>La organización contiene dispositivos</t>
  </si>
  <si>
    <t>La organización contiene dispositivos.</t>
  </si>
  <si>
    <t>The organization contains devices and cannot be deleted</t>
  </si>
  <si>
    <t>组织含有设备，不能被删除</t>
  </si>
  <si>
    <t>A organização contém dispositivos e não pode ser excluída</t>
  </si>
  <si>
    <t>La organización contiene dispositivos y no se puede eliminar</t>
  </si>
  <si>
    <t>La organización contiene dispositivos y no se puede eliminar.</t>
  </si>
  <si>
    <t>The organization contains domains and must not be deleted</t>
  </si>
  <si>
    <t>该组织下包含域，禁止删除</t>
  </si>
  <si>
    <t>A organização contém domínios e não deve ser excluída</t>
  </si>
  <si>
    <t>La organización contiene dominios y no se debe eliminar</t>
  </si>
  <si>
    <t>La organización contiene dominios y no debe eliminarse.</t>
  </si>
  <si>
    <t>The organization contains stores and must not be deleted</t>
  </si>
  <si>
    <t>该组织下包含门店，禁止删除</t>
  </si>
  <si>
    <t>A organização contém armazenamentos e não deve ser excluída</t>
  </si>
  <si>
    <t>La organización contiene tiendas y no debe eliminarse</t>
  </si>
  <si>
    <t>La organización contiene tiendas y no debe eliminarse.</t>
  </si>
  <si>
    <t>The organization contains sub-organizations</t>
  </si>
  <si>
    <t>组织含有子组织</t>
  </si>
  <si>
    <t>A organização contém org. secundárias</t>
  </si>
  <si>
    <t>La organización contiene organizaciones secundarias</t>
  </si>
  <si>
    <t>La organización contiene suborganizaciones.</t>
  </si>
  <si>
    <t>The organization does not exist.</t>
  </si>
  <si>
    <t>组织不存在。</t>
  </si>
  <si>
    <t>A organização não existe.</t>
  </si>
  <si>
    <t>La organización no existe.</t>
  </si>
  <si>
    <t>The organization is incorrect</t>
  </si>
  <si>
    <t>组织不正确</t>
  </si>
  <si>
    <t>Organização não permitida</t>
  </si>
  <si>
    <t>La organización es ilegal</t>
  </si>
  <si>
    <t>La organización es incorrecta.</t>
  </si>
  <si>
    <t>The organization is the root node</t>
  </si>
  <si>
    <t>组织为根节点</t>
  </si>
  <si>
    <t>A organização é o nó raiz</t>
  </si>
  <si>
    <t>La organización es el nodo raíz</t>
  </si>
  <si>
    <t>La organización es el nodo raíz.</t>
  </si>
  <si>
    <t>The organization name already exists</t>
  </si>
  <si>
    <t>组织名称已存在</t>
  </si>
  <si>
    <t>O nome da organização já existe</t>
  </si>
  <si>
    <t>El nombre de la organización ya existe</t>
  </si>
  <si>
    <t>El nombre de la organización ya existe.</t>
  </si>
  <si>
    <t>The organization name does not exist.</t>
  </si>
  <si>
    <t>组织名称不存在。</t>
  </si>
  <si>
    <t>O nome da organização não existe.</t>
  </si>
  <si>
    <t>El nombre de esta organización no existe.</t>
  </si>
  <si>
    <t>El nombre de la organización no existe.</t>
  </si>
  <si>
    <t>The organization name must not be empty.</t>
  </si>
  <si>
    <t>O nome da organização não deve estar vazio.</t>
  </si>
  <si>
    <t>The organization name must not exceed 50 characters.</t>
  </si>
  <si>
    <t>组织名称不能超过50个字符。</t>
  </si>
  <si>
    <t>O tamanho máximo do nome da organização é 50!</t>
  </si>
  <si>
    <t>¡La longitud máx. del nombre de la organización es 50!</t>
  </si>
  <si>
    <t>O tamanho máximo do nome da organização é 50.</t>
  </si>
  <si>
    <t>El nombre de la organización no debe exceder los 50 caracteres.</t>
  </si>
  <si>
    <t>The organization node does not exist</t>
  </si>
  <si>
    <t>组织节点不存在</t>
  </si>
  <si>
    <t>O nó da organização não existe</t>
  </si>
  <si>
    <t>El nodo de la organización no existe</t>
  </si>
  <si>
    <t>El nodo de organización no existe</t>
  </si>
  <si>
    <t>The organization that contains device can not be deleted.</t>
  </si>
  <si>
    <t>该组织下包含设备，禁止删除。</t>
  </si>
  <si>
    <t>A organização que contém o dispositvo não pode ser excluída.</t>
  </si>
  <si>
    <t>La organización que contiene el dispositivo no puede ser eliminada.</t>
  </si>
  <si>
    <t>A organização que contém o dispositivo não pode ser excluída.</t>
  </si>
  <si>
    <t>La organización que contiene el dispositivo no se puede eliminar.</t>
  </si>
  <si>
    <t>The organization that contains domain can not be deleted.</t>
  </si>
  <si>
    <t>该组织下包含域，禁止删除。</t>
  </si>
  <si>
    <t>Organização que contém domínio não pode ser excluída.</t>
  </si>
  <si>
    <t>La organización que contiene el dominio no puede ser eliminada.</t>
  </si>
  <si>
    <t>La organización que contiene el dominio no se puede eliminar.</t>
  </si>
  <si>
    <t>The organization that contains domain cannot be deleted.</t>
  </si>
  <si>
    <t>La organización que contiene dominio no se puede eliminar.</t>
  </si>
  <si>
    <t>A organizaçãoo que contém domínio não pode ser excluída.</t>
  </si>
  <si>
    <t>The organization that contains shop can not be deleted.</t>
  </si>
  <si>
    <t>该组织下包含门店，禁止删除。</t>
  </si>
  <si>
    <t>Organ. que contém compra não pode ser excl..</t>
  </si>
  <si>
    <t>La organización que contiene la tienda no puede ser eliminada.</t>
  </si>
  <si>
    <t>A organização que contém a loja não pode ser excluída.</t>
  </si>
  <si>
    <t>La organización que contiene la tienda no se puede eliminar.</t>
  </si>
  <si>
    <t>The organization that contains shop cannot be deleted.</t>
  </si>
  <si>
    <t>La organización que contiene tienda no se puede eliminar.</t>
  </si>
  <si>
    <t>The original arming database will be overwritten if you click Send Again. Continue?</t>
  </si>
  <si>
    <t>将覆盖原有的布控组，确认覆盖下发吗？</t>
  </si>
  <si>
    <t>O banco de dados de armação original será substituído ao clicar em Enviar novamente. Continuar?</t>
  </si>
  <si>
    <t>La base de datos de armado original se sobrescribirá si hace clic en "Enviar de nuevo". ¿Desea continuar?</t>
  </si>
  <si>
    <t>La base de datos del marco original se sobrescribirá si hace clic en Volver a enviar. ¿Continuar?</t>
  </si>
  <si>
    <t>The original link is expired. Please contact the administrator.</t>
  </si>
  <si>
    <t>原链接已失效，请联系管理员处理。</t>
  </si>
  <si>
    <t>O link original expirou. Entre em contato com administrador.</t>
  </si>
  <si>
    <t>El enlace original está caducado. Por favor contacte al administrador.</t>
  </si>
  <si>
    <t>O link original expirou. Entre em contato com o administrador.</t>
  </si>
  <si>
    <t>El enlace original ha caducado. Póngase en contacto con su administrador.</t>
  </si>
  <si>
    <t>The overlimit threshold must not be 0 or empty.</t>
  </si>
  <si>
    <t>超限阈值不能为0或空。</t>
  </si>
  <si>
    <t>O excesso de limite não deve ser 0 ou ficar em branco.</t>
  </si>
  <si>
    <t>El umbral de sobrelímite no debe ser 0 ni estar vacío.</t>
  </si>
  <si>
    <t>O limite de excesso não deve ser 0 ou estar vazio.</t>
  </si>
  <si>
    <t>El límite de desbordamiento no debe ser 0 ni estar vacío.</t>
  </si>
  <si>
    <t>The overtime parking alarm will be triggered for vehicles that park overtime in the parking lot which are on the blocklist or were not registered to the platform.</t>
  </si>
  <si>
    <t>平台没有维护的车辆和黑名单车辆停入该停车场后,如果停车超时，会产生超时报警。</t>
  </si>
  <si>
    <t>O alarme de tempo de estacionamento excessivo será acionado por veículos que excedam o tempo de estacionamento, que estejam com o acesso bloqueado ou que não tenham sido registrados na plataforma.</t>
  </si>
  <si>
    <t>La alarma de estacionamiento de tiempo adicional se disparará para los vehículos que estacionen más tiempo del asignado que estén en la lista de bloqueo o no estén registrados en la plataforma.</t>
  </si>
  <si>
    <t>La alarma de estacionamiento extraordinaria se activará para los vehículos que estacionen horas extras en un estacionamiento que esté en la lista de bloqueo o que no esté registrado en la plataforma.</t>
  </si>
  <si>
    <t>The overtime parking alarm will be triggered when vehicles are parked overtime in this parking lot.</t>
  </si>
  <si>
    <t>所有停入该停车场的车辆如果停车超时后，都会发生停车超时报警。</t>
  </si>
  <si>
    <t>O alarme de tempo de estacionamento excessivo será acionado quando os veículos estiverem estacionados por tempo excessivo neste estacionamento.</t>
  </si>
  <si>
    <t>La alarma de estacionamiento de tiempo adicional se activará cuando los vehículos permanezcan en el aparcamiento más tiempo del establecido.</t>
  </si>
  <si>
    <t>La alarma de estacionamiento en horas extras se activará cuando los vehículos estén estacionados horas extras en este estacionamiento.</t>
  </si>
  <si>
    <t>The overtime parking threshold must be at least 30 minutes.</t>
  </si>
  <si>
    <t>停车时长不小于30分钟。</t>
  </si>
  <si>
    <t>O limite de tempo extra de estac deve ser pelo menos 30 min.</t>
  </si>
  <si>
    <t>El umbral de tiempo adicional de estacionamiento debe ser de al menos 30 minutos.</t>
  </si>
  <si>
    <t>O limite de estacionamento de horas extras deve ser de pelo menos 30 minutos.</t>
  </si>
  <si>
    <t>El límite de estacionamiento en horas extras debe ser de al menos 30 minutos.</t>
  </si>
  <si>
    <t>The owner name must not exceed {0} characters.</t>
  </si>
  <si>
    <t>车主姓名不能超过{0}个字符。</t>
  </si>
  <si>
    <t>O nome do proprietário não pode exceder {0} caracteres.</t>
  </si>
  <si>
    <t>El nombre del propietario no puede superar los {0} caracteres.</t>
  </si>
  <si>
    <t>El nombre del propietario no debe exceder los {0} caracteres.</t>
  </si>
  <si>
    <t>The package size must not exceed 2 GB</t>
  </si>
  <si>
    <t>程序包最大支持2G</t>
  </si>
  <si>
    <t>O tamanho do pacote não deve exceder 2 GB</t>
  </si>
  <si>
    <t>El tamaño del paquete no debe superar los 2 GB</t>
  </si>
  <si>
    <t>El tamaño del paquete no debe exceder los 2 GB</t>
  </si>
  <si>
    <t>The package size must not exceed 2 GB.</t>
  </si>
  <si>
    <t>程序包最大支持2G。</t>
  </si>
  <si>
    <t>O tamanho do pacote não deve exceder 2 GB.</t>
  </si>
  <si>
    <t>El tamaño del paquete no debe superar los 2 GB.</t>
  </si>
  <si>
    <t>El tamaño del paquete no debe exceder los 2 GB.</t>
  </si>
  <si>
    <t>The page number must be an unsigned long integer</t>
  </si>
  <si>
    <t>页码值必须为无符号长整型</t>
  </si>
  <si>
    <t>O número da página deve ser um número inteiro longo sem sinal</t>
  </si>
  <si>
    <t>El número de la página ser un número entero largo no signado</t>
  </si>
  <si>
    <t>El número de página debe ser un número entero largo y sin signo.</t>
  </si>
  <si>
    <t>The page size must be an unsigned integer</t>
  </si>
  <si>
    <t>页面尺寸必须为无符号整型</t>
  </si>
  <si>
    <t>O tamanho da página deve ser um número inteiro sem sinal</t>
  </si>
  <si>
    <t>El tamaño de la página debe ser un número entero no signado</t>
  </si>
  <si>
    <t>El tamaño de la página debe ser un entero sin signo</t>
  </si>
  <si>
    <t>The palm veins of the person do not exist.</t>
  </si>
  <si>
    <t>人员掌静脉不存在。</t>
  </si>
  <si>
    <t>As veias da palma da mão do indivíduo não existem.</t>
  </si>
  <si>
    <t>Las venas de la palma de la persona no existen.</t>
  </si>
  <si>
    <t>The palm veins of this hand already exist.</t>
  </si>
  <si>
    <t>掌静脉已存在</t>
  </si>
  <si>
    <t>As veias da palma dessa mão já existem.</t>
  </si>
  <si>
    <t>Las venas de la palma de esta mano ya existen.</t>
  </si>
  <si>
    <t>The parameter is abnormal.</t>
  </si>
  <si>
    <t>参数异常。</t>
  </si>
  <si>
    <t>O parâmetro é anormal.</t>
  </si>
  <si>
    <t>El parámetro es anormal.</t>
  </si>
  <si>
    <t>The parameter is invalid.</t>
  </si>
  <si>
    <t>参数不符合规范。</t>
  </si>
  <si>
    <t>O parâmetro é inválido.</t>
  </si>
  <si>
    <t>El parámetro no es válido.</t>
  </si>
  <si>
    <t>The parameter must not be empty.</t>
  </si>
  <si>
    <t>参数不能为空。</t>
  </si>
  <si>
    <t>O parâmetro não deve ficar vazio.</t>
  </si>
  <si>
    <t>El parámetro no debe estar vacío.</t>
  </si>
  <si>
    <t>The parent fleet does not exist.</t>
  </si>
  <si>
    <t>父车队不存在。</t>
  </si>
  <si>
    <t>A frota original não existe.</t>
  </si>
  <si>
    <t>La flota principal de vehículos no existe.</t>
  </si>
  <si>
    <t>La flota principal no existe.</t>
  </si>
  <si>
    <t>The parent organization code is empty</t>
  </si>
  <si>
    <t>父组织编码为空</t>
  </si>
  <si>
    <t>O código da organização principal está vazio</t>
  </si>
  <si>
    <t>El código de la organización principal está vacío</t>
  </si>
  <si>
    <t>The parent organization does not exist</t>
  </si>
  <si>
    <t>父组织不存在</t>
  </si>
  <si>
    <t>A organização principal não existe</t>
  </si>
  <si>
    <t>La organización matriz no existe</t>
  </si>
  <si>
    <t>La organización matriz no existe.</t>
  </si>
  <si>
    <t>The parent organization permission was changed. The user does not have its permission.</t>
  </si>
  <si>
    <t>父组织权限变更，无父组织权限。</t>
  </si>
  <si>
    <t>A permissão da organização principal foi alterada. O usuário não tem a respectiva permissão.</t>
  </si>
  <si>
    <t>Se modificó el permiso de la organización principal. El usuario ya no tiene dicho permiso.</t>
  </si>
  <si>
    <t>A permissão da organização principal foi alterada. O usuário não tem premissão.</t>
  </si>
  <si>
    <t>Se ha modificado el permiso de la organización matriz. El usuario no tiene su permiso.</t>
  </si>
  <si>
    <t>The parent parking lot does not exist. It might have been deleted or its permissions have been changed.</t>
  </si>
  <si>
    <t>父停车场不存在，父停车场可能已删除或权限变更。</t>
  </si>
  <si>
    <t>O estacionamento principal não existe. É possível que ele tenha sido excluído ou que suas permissões tenham sido alteradas.</t>
  </si>
  <si>
    <t>El estacionamiento principal no existe. Es posible que se haya eliminado o que se hayan cambiado sus permisos.</t>
  </si>
  <si>
    <t>O estacionamento dos pais não existe. Pode ter sido excluído ou suas permissões foram alteradas.</t>
  </si>
  <si>
    <t>El estacionamiento para padres no existe. Es posible que se haya eliminado o que se hayan cambiado sus permisos.</t>
  </si>
  <si>
    <t>The parking fee collection shift has not yet been handed over. Would you like to hand it over now?</t>
  </si>
  <si>
    <t>停车收费还未交接班，是否需要交接班？</t>
  </si>
  <si>
    <t>O turno de cobrança da taxa de estacionamento ainda não foi entregue. Gostaria de entregá-lo agora?</t>
  </si>
  <si>
    <t>La recaudación del estacionamiento aún no se ha transferido. ¿Es necesario hacer el traspaso de turno?</t>
  </si>
  <si>
    <t>O turno de cobrança da taxa de estacionamento ainda não foi entregue. Gostaria de entregá-lo?</t>
  </si>
  <si>
    <t>Aún no se entrega el turno de cobro de tarifa de estacionamiento. ¿Quieres entregarlo ahora?</t>
  </si>
  <si>
    <t>The parking lot does not exist.</t>
  </si>
  <si>
    <t>场区不存在。</t>
  </si>
  <si>
    <t>O estacionamento não existe.</t>
  </si>
  <si>
    <t>El estacionamiento no existe.</t>
  </si>
  <si>
    <t>The parking lot information was changed.</t>
  </si>
  <si>
    <t>停车场信息已变更。</t>
  </si>
  <si>
    <t>A info de estacionamento foi alterada.</t>
  </si>
  <si>
    <t>La información del aparcamiento ha cambiado.</t>
  </si>
  <si>
    <t>A informação do estacionamento foi alterada.</t>
  </si>
  <si>
    <t>La información del estacionamiento ha cambiado.</t>
  </si>
  <si>
    <t>The parking lot layer is not configured. Please click Add to add layers.</t>
  </si>
  <si>
    <t>未配置停车场图层，点击添加按钮可以添加停车场图层。</t>
  </si>
  <si>
    <t>A camada do estacionamento não está configurada. Clique em “Adicionar” para adicionar camadas.</t>
  </si>
  <si>
    <t>La capa de estacionamiento no está configurada. Haga clic en Añadir para añadir capas.</t>
  </si>
  <si>
    <t>La capa de estacionamiento no está configurada. Haga clic en Agregar para agregar capas.</t>
  </si>
  <si>
    <t>The parking lot vehicle group or the vehicle arming group does not exist.</t>
  </si>
  <si>
    <t>停车场车辆组不存在/车辆布控组不存在</t>
  </si>
  <si>
    <t>O grupo de veículos do estacionamento ou o grupo de armamento de veículos não existe.</t>
  </si>
  <si>
    <t>El grupo de vehículos del aparcamiento o el grupo de armado de vehículos no existe.</t>
  </si>
  <si>
    <t>O grupo de veículos do estacionamento ou o grupo de armação de veículos não existe.</t>
  </si>
  <si>
    <t>El grupo de vehículos de estacionamiento o el grupo de armado de vehículos no existe.</t>
  </si>
  <si>
    <t>The parking lot was not found. Please check whether it was deleted or your permission was changed.</t>
  </si>
  <si>
    <t>无法找到该停车场，请确认停车场是否被删除或权限变更。</t>
  </si>
  <si>
    <t>O estacionamento não foi encontrado. Verifique se ele foi excluído ou se sua permissão foi modificada.</t>
  </si>
  <si>
    <t>No se encontró el estacionamiento. Verifique si se eliminó o si se cambió su permiso.</t>
  </si>
  <si>
    <t>O estacionamento não foi encontrado. Verifique se ele foi excluído ou se sua permissão foi alterada.</t>
  </si>
  <si>
    <t>No se encontró estacionamiento. Compruebe si se ha eliminado o si ha cambiado su permiso.</t>
  </si>
  <si>
    <t>The parking space id must not contain special characters \ / : * ? " &lt; &gt; |</t>
  </si>
  <si>
    <t>车位编号不支持\ / : * ? " &lt; &gt; |等特殊符号。</t>
  </si>
  <si>
    <t>A identificação da vaga de estacionamento não deve conter caracteres especiais \ / : * ? " &lt; &gt; |</t>
  </si>
  <si>
    <t>La identificación de plazas de aparcamiento no debe contener caracteres especiales \ /: *? "&lt;&gt; |</t>
  </si>
  <si>
    <t>El ID de la plaza de aparcamiento no debe contener caracteres especiales \ / : * ? " &lt; &gt; |</t>
  </si>
  <si>
    <t>The parking space id must not exceed {0} characters.</t>
  </si>
  <si>
    <t>车位编号不能超过{0}个字符。</t>
  </si>
  <si>
    <t>A identificação da vaga de estacionamento não deve exceder {0} caracteres.</t>
  </si>
  <si>
    <t>La identificación de plazas de aparcamiento no debe superar los {0} caracteres.</t>
  </si>
  <si>
    <t>El ID del espacio de estacionamiento no debe exceder los {0} caracteres.</t>
  </si>
  <si>
    <t>The parking space is being maintained by another parking lot. Its mode cannot be changed. If you need to change it, please remove the parking space from the parking lot first.</t>
  </si>
  <si>
    <t>车位已维护到对应的停车场，无法变更模式，如需变更请先从停车场中移除车位。</t>
  </si>
  <si>
    <t>A vaga de estacionamento está sendo administrada por outro estacionamento. Não é possível alterar seu modo. Caso seja necessário alterá-la, remova a vaga do estacionamento primeiro.</t>
  </si>
  <si>
    <t>La plaza de Estacionamiento está siendo mantenida por otro Estacionamiento. Su modo no se puede cambiar. Si necesita cambiarlo, primero retire el espacio de estacionamiento del estacionamiento.</t>
  </si>
  <si>
    <t>A vaga de estacionamento está sendo mantida por outro estacionamento. Seu modo não pode ser alterado. Se precisar trocá-lo, remova primeiro a vaga de estacionamento do estacionamento.</t>
  </si>
  <si>
    <t>La plaza de aparcamiento está ocupada por otro aparcamiento. Su modo no se puede cambiar. Si necesita cambiarlo, primero retire la plaza de aparcamiento del aparcamiento.</t>
  </si>
  <si>
    <t>The parsing period of the video must not exceed 1 hour.</t>
  </si>
  <si>
    <t>录像解析时间段不能超过1小时。</t>
  </si>
  <si>
    <t>O período de análise do vídeo está limitado a 1 hora.</t>
  </si>
  <si>
    <t>The pass is valid only within the visit period.</t>
  </si>
  <si>
    <t>通行证只在到访期间有效，</t>
  </si>
  <si>
    <t>O passe é válido apenas dentro do período da visita.</t>
  </si>
  <si>
    <t>El pase solo es válido dentro del periodo de visita.</t>
  </si>
  <si>
    <t>El pase sólo es válido dentro del período de visita.</t>
  </si>
  <si>
    <t>The password already exists</t>
  </si>
  <si>
    <t>密码已存在</t>
  </si>
  <si>
    <t>A senha já existe</t>
  </si>
  <si>
    <t>La contraseña ya existe</t>
  </si>
  <si>
    <t>The password can only be {0} digits.</t>
  </si>
  <si>
    <t>密码只能是{0}位数字。</t>
  </si>
  <si>
    <t>A senha só pode ter {0} dígitos.</t>
  </si>
  <si>
    <t>La contraseña solo puede tener {0} dígitos.</t>
  </si>
  <si>
    <t>La contraseña sólo puede tener {0} dígitos.</t>
  </si>
  <si>
    <t>The password cannot be the same as the username or the username in reverse order.</t>
  </si>
  <si>
    <t>A senha não pode ser o nome de usuário ou o nome de usuário invertido.</t>
  </si>
  <si>
    <t>La contraseña no puede ser el nombre de usuario o el reverso del nombre de usuario.</t>
  </si>
  <si>
    <t>La contraseña no puede ser la misma que el nombre de usuario o el nombre de usuario en orden inverso.</t>
  </si>
  <si>
    <t>The password does not match the confirm password.</t>
  </si>
  <si>
    <t>密码和确认密码不一致。</t>
  </si>
  <si>
    <t>A senha não corresponde à senha de confirmação.</t>
  </si>
  <si>
    <t>La contraseña no coincide con la contraseña confirmada.</t>
  </si>
  <si>
    <t>La contraseña no coincide con la contraseña de confirmación.</t>
  </si>
  <si>
    <t>The password does not meet the device password requirements. For more information, see the device password rules.</t>
  </si>
  <si>
    <t>密码不符合设备密码要求，请参考设备密码规则。</t>
  </si>
  <si>
    <t>A senha não atende aos requisitos de senha do dispositivo. Para obter mais informações, consulte as regras de senha do dispositivo.</t>
  </si>
  <si>
    <t>La contraseña no cumple los requisitos de la contraseña del dispositivo. Para más información, consulte las reglas de contraseña del dispositivo.</t>
  </si>
  <si>
    <t>La contraseña no cumple con los requisitos de contraseña del dispositivo. Para obtener más información, consulte Reglas de contraseña del dispositivo.</t>
  </si>
  <si>
    <t>The password for combination unlock can only contain 6 numbers.</t>
  </si>
  <si>
    <t>组合开门密码仅支持6位数字。</t>
  </si>
  <si>
    <t>A senha para desbloqueio da combinação só pode conter 6 números.</t>
  </si>
  <si>
    <t>La contraseña para desbloqueo por combinación solo puede contener 6 números.</t>
  </si>
  <si>
    <t>La contraseña para el desbloqueo combinado sólo puede contener 6 números.</t>
  </si>
  <si>
    <t>The password has expired. Please change the password</t>
  </si>
  <si>
    <t>密码已过期,请修改密码</t>
  </si>
  <si>
    <t>A senha expirou. Altere a senha</t>
  </si>
  <si>
    <t>La contraseña ha caducado. Cambie la contraseña</t>
  </si>
  <si>
    <t>La contraseña ha caducado. Por favor cambia la contraseña</t>
  </si>
  <si>
    <t>The password is incorrect</t>
  </si>
  <si>
    <t>密码不正确</t>
  </si>
  <si>
    <t>Senha não permitida</t>
  </si>
  <si>
    <t>La contraseña es ilegal</t>
  </si>
  <si>
    <t>La contraseña es incorrecta</t>
  </si>
  <si>
    <t>The password is incorrect. {0} attempts left. If the password is incorrectly entered 5 times, it will be locked for 5 minutes.</t>
  </si>
  <si>
    <t>密码错误，还剩下{0}次尝试机会，错误5次后将锁定5分钟。</t>
  </si>
  <si>
    <t>A senha está errada. {0} tentativas restantes. Caso a senha seja digitada incorretamente 5 vezes, seu acesso será bloqueado por 5 minutos.</t>
  </si>
  <si>
    <t>La contraseña es incorrecta. Quedan {0} intentos. Si se introduce 5 veces una contraseña incorrecta, se bloqueará durante 5 minutos.</t>
  </si>
  <si>
    <t>A senha está incorreta. {0} tentativas restantes. Se a senha for digitada incorretamente 5 vezes, ela ficará bloqueada por 5 minutos.</t>
  </si>
  <si>
    <t>La contraseña es incorrecta. {0} intentos restantes. Si la contraseña se ingresa incorrectamente 5 veces, se bloqueará durante 5 minutos.</t>
  </si>
  <si>
    <t>The password is incorrect. {0} attempts remaining before the account is locked for {1} minutes.</t>
  </si>
  <si>
    <t>密码错误。还剩下{0}次尝试机会，失败后将锁定{1}分钟。</t>
  </si>
  <si>
    <t>A senha está incorreta. Restam {0} tentativas antes que a conta seja bloqueada por {1} minutos.</t>
  </si>
  <si>
    <t>La contraseña es incorrecta. Quedan {0} intentos antes de que la cuenta se bloquee durante {1} minutos.</t>
  </si>
  <si>
    <t>A senha está incorreta. Restam {0} tentativas antes que a conta seja bloqueada por {1}.</t>
  </si>
  <si>
    <t>The password is required and must be correct.</t>
  </si>
  <si>
    <t>密码不能为空或不正确。</t>
  </si>
  <si>
    <t>A senha é obrigatória e deve estar correta.</t>
  </si>
  <si>
    <t>Se requiere la contraseña y debe ser correcta.</t>
  </si>
  <si>
    <t>A senha é onrigatória e deve estar correta.</t>
  </si>
  <si>
    <t>La contraseña es obligatoria y debe ser correcta.</t>
  </si>
  <si>
    <t>The password must consist of 6 numbers.</t>
  </si>
  <si>
    <t>新密码必须为6位数字</t>
  </si>
  <si>
    <t>Nova senha deve ter 6 números.</t>
  </si>
  <si>
    <t>La nueva contraseña debe constar de 6 números.</t>
  </si>
  <si>
    <t>La contraseña debe constar de 6 números.</t>
  </si>
  <si>
    <t>The password must not be empty</t>
  </si>
  <si>
    <t>A senha não deve ficar vazia</t>
  </si>
  <si>
    <t>La contraseña no debe estar vacía</t>
  </si>
  <si>
    <t>The password must not be empty.</t>
  </si>
  <si>
    <t>密码不能为空。</t>
  </si>
  <si>
    <t>A senha não pode estar vazia.</t>
  </si>
  <si>
    <t>A senha não pode ficar em branco.</t>
  </si>
  <si>
    <t>The password must not contain spaces and {0}</t>
  </si>
  <si>
    <t>密码不能包含空格{0}。</t>
  </si>
  <si>
    <t>A senha não deve conter espaços e {0}</t>
  </si>
  <si>
    <t>La contraseña no debe contener espacios y {0}</t>
  </si>
  <si>
    <t>The password must not exceed 32 characters.</t>
  </si>
  <si>
    <t>密码长度不超过32个字符</t>
  </si>
  <si>
    <t>A senha não deve ter mais de 32 caracteres.</t>
  </si>
  <si>
    <t>La contraseña no debe superar los 32 caracteres.</t>
  </si>
  <si>
    <t>O tamanho da senha não deve exceder 32 caracteres</t>
  </si>
  <si>
    <t>La contraseña no debe exceder los 32 caracteres.</t>
  </si>
  <si>
    <t>The password must not exceed 33 characters.</t>
  </si>
  <si>
    <t>密码不能超过33字符。</t>
  </si>
  <si>
    <t>A senha não deve ter mais de 33 caracteres.</t>
  </si>
  <si>
    <t>La contraseña no debe superar los 33 caracteres.</t>
  </si>
  <si>
    <t>La contraseña no debe exceder los 33 caracteres.</t>
  </si>
  <si>
    <t>The password must not exceed {0} characters.</t>
  </si>
  <si>
    <t>密码不能超过{0}个字符。</t>
  </si>
  <si>
    <t>A senha não deve exceder {0} caracteres.</t>
  </si>
  <si>
    <t>La contraseña no puede superar los {0} caracteres.</t>
  </si>
  <si>
    <t>La contraseña no debe exceder los {0} caracteres.</t>
  </si>
  <si>
    <t>The password of SSL certificate is incorrect.</t>
  </si>
  <si>
    <t>SSL证书密码错误</t>
  </si>
  <si>
    <t>A senha do certificado SSL está incorreta.</t>
  </si>
  <si>
    <t>La contraseña del certificado SSL es incorrecta.</t>
  </si>
  <si>
    <t>The password should be 8-32 characters.</t>
  </si>
  <si>
    <t>密码为8-32个字符</t>
  </si>
  <si>
    <t>A senha deve ter de 8 a 32 caracteres.</t>
  </si>
  <si>
    <t>La contraseña debe tener entre 8 y 32 caracteres.</t>
  </si>
  <si>
    <t>The password was changed.</t>
  </si>
  <si>
    <t>密码被修改。</t>
  </si>
  <si>
    <t>A senha foi alterada.</t>
  </si>
  <si>
    <t>La contraseña fue cambiada.</t>
  </si>
  <si>
    <t>La contraseña ha sido cambiada.</t>
  </si>
  <si>
    <t>The password was not reset. Are you sure you want to close the page?</t>
  </si>
  <si>
    <t>密码未找回成功，是否关闭?</t>
  </si>
  <si>
    <t>A senha não foi redefinida. Você tem certeza de que quer fechar a página?</t>
  </si>
  <si>
    <t>No se pudo restablecer la contraseña. ¿Seguro que desea cerrar la página?</t>
  </si>
  <si>
    <t>La contraseña no se ha restablecido. ¿Estás seguro de que quieres cerrar la página?</t>
  </si>
  <si>
    <t>The password was reset</t>
  </si>
  <si>
    <t>密码已重置</t>
  </si>
  <si>
    <t>A senha foi redefinida</t>
  </si>
  <si>
    <t>La contraseña fue restablecida</t>
  </si>
  <si>
    <t>La contraseña ha sido restablecida</t>
  </si>
  <si>
    <t>The password was reset. The client will restart in {0} seconds.</t>
  </si>
  <si>
    <t>密码已重置，客户端将在{0}秒后重启。</t>
  </si>
  <si>
    <t>A senha foi redefinida. O cliente será reiniciado em {0} segundos.</t>
  </si>
  <si>
    <t>La contraseña fue restablecida. El cliente se reiniciará en {0} segundos.</t>
  </si>
  <si>
    <t>La contraseña ha sido restablecida. El cliente se reiniciará en {0} segundos.</t>
  </si>
  <si>
    <t>The password will be sent to VTOs in the same building's unit and VTHs in the selected rooms. Please be advised.</t>
  </si>
  <si>
    <t>密码将会同步下发至同幢同单元的VTO和选中房间的VTH。请谨慎操作。</t>
  </si>
  <si>
    <t>A senha será enviada aos VTOs na unidade do mesmo edifício e aos VTHs nas salas selecionadas. Atenção.</t>
  </si>
  <si>
    <t>La contraseña se enviará a los VTO de la misma unidad del edificio y a los VTH de las habitaciones seleccionadas. Por favor tenga en cuenta.</t>
  </si>
  <si>
    <t>The password will be sent to PVIPs in the same building's unit and TVIPs in the selected rooms. Please be advised.</t>
  </si>
  <si>
    <t>A senha será enviada aos PVIPs da unidade do mesmo prédio e aos TVIPs dos apartamentos. Por favor, sejam avisados.</t>
  </si>
  <si>
    <t>La contraseña se enviará a los PVIP de la misma unidad del edificio y a los TVIP de las habitaciones seleccionadas. Por favor tenga cuidado.</t>
  </si>
  <si>
    <t>The passwords do not match.</t>
  </si>
  <si>
    <t>两次输入的密码不一致。</t>
  </si>
  <si>
    <t>As duas senhas não correspondem.</t>
  </si>
  <si>
    <t>Las dos contraseñas no coinciden.</t>
  </si>
  <si>
    <t>The path of RAID disk is incorrect. Please check</t>
  </si>
  <si>
    <t>Raid磁盘路径不正确，请检查</t>
  </si>
  <si>
    <t>O caminho do disco RAID está incorreto. Verifique</t>
  </si>
  <si>
    <t>La ruta del disco RAID es incorrecta. Por favor, revise</t>
  </si>
  <si>
    <t>La ruta del disco RAID es incorrecta. por favor, compruebe</t>
  </si>
  <si>
    <t>The path of hot standby disk is incorrect. Please check</t>
  </si>
  <si>
    <t>热备磁盘路径不正确，请检查</t>
  </si>
  <si>
    <t>O caminho do disco em espera ativa está incorreto. Verifique</t>
  </si>
  <si>
    <t>La ruta del disco espera caliente no es correcta. Por favor, revise</t>
  </si>
  <si>
    <t>La ruta del disco de espera activa es incorrecta. por favor, compruebe</t>
  </si>
  <si>
    <t>The patrol area ID is required.</t>
  </si>
  <si>
    <t>巡逻区域编码不能为空。</t>
  </si>
  <si>
    <t>O ID da área de patrulha é obrigatório.</t>
  </si>
  <si>
    <t>El ID del área de patrulla es obligatorio.</t>
  </si>
  <si>
    <t>Se requiere identificación del área de patrulla.</t>
  </si>
  <si>
    <t>The patrol area does not exist.</t>
  </si>
  <si>
    <t>巡逻区不存在</t>
  </si>
  <si>
    <t>A área de patrulha não existe.</t>
  </si>
  <si>
    <t>El área de patrulla no existe.</t>
  </si>
  <si>
    <t>La zona de patrullaje no existe.</t>
  </si>
  <si>
    <t>The patrol area must not be empty.</t>
  </si>
  <si>
    <t>巡逻区域不能为空</t>
  </si>
  <si>
    <t>A área de patrulha não pode estar vazia.</t>
  </si>
  <si>
    <t>El área de patrulla no puede estar vacía.</t>
  </si>
  <si>
    <t>El área de patrulla no debe estar vacía.</t>
  </si>
  <si>
    <t>The patrol area name is required.</t>
  </si>
  <si>
    <t>巡逻区名称不能为空。</t>
  </si>
  <si>
    <t>O nome da área de patrulha é obrigatório.</t>
  </si>
  <si>
    <t>El nombre del área de patrulla es obligatorio.</t>
  </si>
  <si>
    <t>Se requiere el nombre del área de patrulla.</t>
  </si>
  <si>
    <t>The patrol area name must not exceed {0} characters.</t>
  </si>
  <si>
    <t>巡逻区域名称不能超过{0}个字符</t>
  </si>
  <si>
    <t>O nome da área de patrulha deve ter no máximo {0} caracteres.</t>
  </si>
  <si>
    <t>El nombre de la área de patrulla no puede exceder los {0} caracteres.</t>
  </si>
  <si>
    <t>El nombre del área de patrulla no debe exceder los {0} caracteres.</t>
  </si>
  <si>
    <t>The patrol area resource is required.</t>
  </si>
  <si>
    <t>巡逻区资源不能为空。</t>
  </si>
  <si>
    <t>O recurso da área de patrulha é necessário.</t>
  </si>
  <si>
    <t>El recurso del área de patrulla es obligatorio.</t>
  </si>
  <si>
    <t>La característica del área de patrulla es obligatoria.</t>
  </si>
  <si>
    <t>The patrol vehicle does not exist.</t>
  </si>
  <si>
    <t>巡逻车不存在</t>
  </si>
  <si>
    <t>O veículo de patrulha não existe.</t>
  </si>
  <si>
    <t>El vehículo de patrulla no existe.</t>
  </si>
  <si>
    <t>La patrulla no existe.</t>
  </si>
  <si>
    <t>The patrol vehicle is already bound. Only 1 patrol vehicle can be bound to a patrol area.</t>
  </si>
  <si>
    <t>巡逻车已绑定（一辆巡逻车只能绑定一个巡逻区域）</t>
  </si>
  <si>
    <t>O veículo de patrulha já foi vinculado. Só é possível vincular 1 veículo de patrulha a uma área de patrulha.</t>
  </si>
  <si>
    <t>El vehículo de patrulla ya está vinculado (un vehículo de patrulla solo puede vincularse a un área de patrulla).</t>
  </si>
  <si>
    <t>La patrulla ya está vinculada. Sólo se puede vincular 1 vehículo de patrulla a un área de patrulla.</t>
  </si>
  <si>
    <t>The patrol vehicle is bound to the patrol area.</t>
  </si>
  <si>
    <t>该巡逻车已绑定巡逻区域。</t>
  </si>
  <si>
    <t>O veículo de patrulha foi vinculado à área de patrulha.</t>
  </si>
  <si>
    <t>Este vehículo patrulla ya está asignado a un área de patrullaje.</t>
  </si>
  <si>
    <t>O veículo de patrulha foi vinculado á área de patrulha.</t>
  </si>
  <si>
    <t>El vehículo patrulla está vinculado a la zona de patrulla.</t>
  </si>
  <si>
    <t>The patrol vehicle was deleted.</t>
  </si>
  <si>
    <t>巡逻车已删除</t>
  </si>
  <si>
    <t>O veículo de patrulha foi excluído.</t>
  </si>
  <si>
    <t>El vehículo de patrulla ha sido eliminado.</t>
  </si>
  <si>
    <t>O veículo de patrulha doi excluído.</t>
  </si>
  <si>
    <t>La patrulla ha sido eliminada.</t>
  </si>
  <si>
    <t>The patroller already has 1,000 incidents pending processing. You cannot assign any more incidents to them.</t>
  </si>
  <si>
    <t>该巡逻员有{0}条待处理案件，无法继续派发案件到该巡逻员。</t>
  </si>
  <si>
    <t>O patrulheiro já tem 1.000 incidentes pendentes de processamento. Não é possível atribuir mais incidentes a ele.</t>
  </si>
  <si>
    <t>O patrulheiro já tem 1.000 ocorrências pendentes de processamento. Não é possível atribuir mais ocorrências a ele.</t>
  </si>
  <si>
    <t>La patrullera tiene ya 1.000 incidencias pendientes de tramitar. No puedes asignarles más ocurrencias.</t>
  </si>
  <si>
    <t>The patroller already has {0} incidents pending processing. You cannot assign any more incidents to them.</t>
  </si>
  <si>
    <t>O patrulheiro já possui {0} incidentes pendentes de processamento. Você não pode atribuir mais incidentes a ele.</t>
  </si>
  <si>
    <t>El patrullero ya tiene {0} incidentes pendientes. No puede asignarle más incidentes.</t>
  </si>
  <si>
    <t>O patrulheiro já possui {0} ocorrências pendentes de processamento. Você não pode atribuir mais ocorrências a ele.</t>
  </si>
  <si>
    <t>El patrullero ya tiene {0} incidencias pendientes de tramitar. No puedes asignarles más ocurrencias.</t>
  </si>
  <si>
    <t>The patroller does not exist.</t>
  </si>
  <si>
    <t>巡逻员不存在。</t>
  </si>
  <si>
    <t>O patrulheiro não existe.</t>
  </si>
  <si>
    <t>El patrullero no existe.</t>
  </si>
  <si>
    <t>The patroller is already bound. Only 1 patroller can be bound to a patrol area.</t>
  </si>
  <si>
    <t>巡逻员已绑定（一个巡逻员只能绑定一个巡逻区域）</t>
  </si>
  <si>
    <t>O patrulheiro já foi vinculado. Só é possível vincular 1 patrulheiro a uma área de patrulha.</t>
  </si>
  <si>
    <t>El patrullero ya está vinculado (un patrullero solo puede vincularse a un área de patrulla).</t>
  </si>
  <si>
    <t>O patrulheiro foi vinculado. É possível vincular apenas 1 patrulheiro a uma área de patrulha.</t>
  </si>
  <si>
    <t>El patrullero ya está atado. Sólo se puede asignar 1 patrullero a un área de patrulla.</t>
  </si>
  <si>
    <t>The patroller is bound to the patrol area.</t>
  </si>
  <si>
    <t>该巡逻员已绑定巡逻区域。</t>
  </si>
  <si>
    <t>O patrulheiro foi vinculado à área de patrulha.</t>
  </si>
  <si>
    <t>Este patrullero ya está vinculado a un área de patrulla.</t>
  </si>
  <si>
    <t>El patrullero está adscrito al área de patrulla.</t>
  </si>
  <si>
    <t>The pattern ID must be between 1 and 8.</t>
  </si>
  <si>
    <t>确保巡迹号在1-8之间。</t>
  </si>
  <si>
    <t>Verificar se a identificação de rastreamento se encontra entre 1-8.</t>
  </si>
  <si>
    <t>Asegúrese de que la ID de la pista esté entre 1 y 8.</t>
  </si>
  <si>
    <t>El ID del patrón debe estar entre 1 y 8.</t>
  </si>
  <si>
    <t>The paused service should resume.</t>
  </si>
  <si>
    <t>通知暂停的服务应恢复。</t>
  </si>
  <si>
    <t>O serviço pausado deve ser retomado.</t>
  </si>
  <si>
    <t>El servicio pausado debería reanudarse.</t>
  </si>
  <si>
    <t>Se debe reanudar el servicio pausado.</t>
  </si>
  <si>
    <t>The payment rule does not exist.</t>
  </si>
  <si>
    <t>缴费规则不存在。</t>
  </si>
  <si>
    <t>A regra de pagamento não existe.</t>
  </si>
  <si>
    <t>La regla de pago no existe.</t>
  </si>
  <si>
    <t>The people counting group already exists</t>
  </si>
  <si>
    <t>该客流统计组已存在</t>
  </si>
  <si>
    <t>O grupo de contagem de pessoas já existe</t>
  </si>
  <si>
    <t>El grupo de conteo de personas ya existe</t>
  </si>
  <si>
    <t>The people counting group is already open.</t>
  </si>
  <si>
    <t>客流统计组不能重复打开。</t>
  </si>
  <si>
    <t>O grupo de contagem de pessoas já está aberto.</t>
  </si>
  <si>
    <t>El grupo de conteo de personas ya está abierto.</t>
  </si>
  <si>
    <t>The percentage of the cumulative time a vehicle spent crossing a section at a given time.</t>
  </si>
  <si>
    <t>某一时间内，车辆通过某断面的累计时间占该段时间的百分比</t>
  </si>
  <si>
    <t>A porcentagem do tempo acumulado que um veículo levou para atravessar uma seção em um dado momento.</t>
  </si>
  <si>
    <t>Es el porcentaje del tiempo acumulado que un vehículo ha pasado por un tramo en un momento determinado.</t>
  </si>
  <si>
    <t>El porcentaje de tiempo acumulado que un vehículo pasó cruzando un tramo en un momento determinado.</t>
  </si>
  <si>
    <t>The percentage of the window length out of the total window length cannot be less than {0}.</t>
  </si>
  <si>
    <t>长度占总长度百分比数不能小于{0}。</t>
  </si>
  <si>
    <t>A porcentagem do comprimento da janela em relação ao comprimento total da janela não pode ser inferior a {0}.</t>
  </si>
  <si>
    <t>El porcentaje de la longitud de la ventana respecto a la longitud total de la ventana no puede inferior al {0}.</t>
  </si>
  <si>
    <t>El porcentaje de la longitud de la ventana con respecto a la longitud total de la ventana no puede ser inferior a {0}.</t>
  </si>
  <si>
    <t>The percentage of the window width out of the total window width cannot be less than {0}.</t>
  </si>
  <si>
    <t>宽度占总宽度百分比数不能小于{0}。</t>
  </si>
  <si>
    <t>A porcentagem da largura da janela em relação à largura total da janela não pode ser inferior a {0}.</t>
  </si>
  <si>
    <t>El porcentaje de la anchura de la ventana respecto a la anchura total de la ventana no puede inferior al {0}.</t>
  </si>
  <si>
    <t>El porcentaje del ancho de la ventana con respecto al ancho total de la ventana no puede ser menor que {0}.</t>
  </si>
  <si>
    <t>The period cannot exceed 24 hours.</t>
  </si>
  <si>
    <t>时段不能大于24小时。</t>
  </si>
  <si>
    <t>O período não pode exceder 24 horas.</t>
  </si>
  <si>
    <t>El período no puede ser mayor a 24 horas.</t>
  </si>
  <si>
    <t>El plazo no puede exceder las 24 horas.</t>
  </si>
  <si>
    <t>The period name already exists.</t>
  </si>
  <si>
    <t>时段名称已经存在</t>
  </si>
  <si>
    <t>Nome do período já existe.</t>
  </si>
  <si>
    <t>El nombre del periodo ya existe.</t>
  </si>
  <si>
    <t>El nombre del período ya existe.</t>
  </si>
  <si>
    <t>The peripheral does not exist</t>
  </si>
  <si>
    <t>不存在该外设</t>
  </si>
  <si>
    <t>O periférico não existe.</t>
  </si>
  <si>
    <t>El periférico no existe</t>
  </si>
  <si>
    <t>El periférico no existe.</t>
  </si>
  <si>
    <t>The peripheral has a main power failure</t>
  </si>
  <si>
    <t>外设主电源掉电</t>
  </si>
  <si>
    <t>O periférico tem uma falha de energia</t>
  </si>
  <si>
    <t>El periférico tiene una fallo de alimentación principal</t>
  </si>
  <si>
    <t>El periférico tiene un fallo de alimentación principal.</t>
  </si>
  <si>
    <t>The peripheral is masked</t>
  </si>
  <si>
    <t>外设出现遮挡</t>
  </si>
  <si>
    <t>O periférico está mascarado</t>
  </si>
  <si>
    <t>El periférico está enmascarado</t>
  </si>
  <si>
    <t>El periférico está enmascarado.</t>
  </si>
  <si>
    <t>The peripheral is not connected</t>
  </si>
  <si>
    <t>O periférico não está conectado</t>
  </si>
  <si>
    <t>El periférico no está conectado</t>
  </si>
  <si>
    <t>El periférico no está conectado.</t>
  </si>
  <si>
    <t>The permission changed. Please refresh.</t>
  </si>
  <si>
    <t>权限变更，请刷新后再试。</t>
  </si>
  <si>
    <t>A permissão foi alterada. Atualize.</t>
  </si>
  <si>
    <t>El permiso ha cambiado. Por favor, actualizar.</t>
  </si>
  <si>
    <t>A permissão mudou. Atualize.</t>
  </si>
  <si>
    <t>El permiso ha cambiado. Actualizar.</t>
  </si>
  <si>
    <t>The permission for site {0} was changed. The service will be automatically reconnected later.</t>
  </si>
  <si>
    <t>站点{0}权限变更，稍后将自动重连。</t>
  </si>
  <si>
    <t>A permissão para o local {0} foi alterada. O serviço será reconectado automaticamente mais tarde.</t>
  </si>
  <si>
    <t>Se modificó el permiso del sitio {0}. El servicio se reconectará automáticamente más tarde.</t>
  </si>
  <si>
    <t>A permissão para o local {0} foi alterada. O serviço será reconectado mais tarde.</t>
  </si>
  <si>
    <t>El permiso para el sitio {0} ha cambiado. El servicio se volverá a conectar automáticamente más tarde.</t>
  </si>
  <si>
    <t>The permission for the evidence file was changed. You do not have permission to view it.</t>
  </si>
  <si>
    <t>证据文件的权限发生变更，您没有查看权限。</t>
  </si>
  <si>
    <t>A permissão do arquivo de evidência foi alterada. Você não tem permissão para visualizá-lo.</t>
  </si>
  <si>
    <t>Los permisos del documento de evidencia cambiaron, no tiene permiso para verlo.</t>
  </si>
  <si>
    <t>Se ha modificado el permiso para el archivo de pruebas. No tienes permiso para verlo.</t>
  </si>
  <si>
    <t>The permission group was deleted. Please check and try again.</t>
  </si>
  <si>
    <t>权限组已被删除，请检查后再试。</t>
  </si>
  <si>
    <t>O grupo de permissões foi excluído. Verifique e tente novamente.</t>
  </si>
  <si>
    <t>El grupo de permisos fue eliminado. Por favor verifique e intente nuevamente.</t>
  </si>
  <si>
    <t>O grupo de permissão foi excluído. Verifique e tente novamente.</t>
  </si>
  <si>
    <t>El grupo de permisos ha sido eliminado. Por favor verifique e intente nuevamente.</t>
  </si>
  <si>
    <t>The permission has been deleted. Please try again.</t>
  </si>
  <si>
    <t>权限已被删除，请检查后重试。</t>
  </si>
  <si>
    <t>A permissão foi excluída. Tente novamente.</t>
  </si>
  <si>
    <t>El permiso ha sido eliminado. Por favor inténtalo de nuevo.</t>
  </si>
  <si>
    <t>A permissão foi excluída. Por favor, tente novamente.</t>
  </si>
  <si>
    <t>The permission of the parent zone was changed. Please check and try again.</t>
  </si>
  <si>
    <t>父区域权限变更，请检查后重试。</t>
  </si>
  <si>
    <t>A permissão da zona principal foi alterada. Verifique e tente novamente.</t>
  </si>
  <si>
    <t>Se cambió el permiso de la zona principal. Por favor verifique e intente nuevamente.</t>
  </si>
  <si>
    <t>A permissão de ambiente principal foi alterado. Verifique e tente novamente.</t>
  </si>
  <si>
    <t>Se ha cambiado el permiso de la zona principal. Por favor verifique e intente nuevamente.</t>
  </si>
  <si>
    <t>The permission of the people counting group was changed. Please select another people counting group.</t>
  </si>
  <si>
    <t>客流组权限已变更，请重新选择客流组。</t>
  </si>
  <si>
    <t>A permissão do grupo de contagem de pessoas foi alterada. Selecione outro grupo de contagem de pessoas.</t>
  </si>
  <si>
    <t>El permiso para el grupo de recuento de personas fue modificado. Seleccione otro grupo de recuento de personas.</t>
  </si>
  <si>
    <t>As permissões do grupo de contagem de pessoas foram alteradas. Selecione o grupo de fluxo de passageiros novamente.</t>
  </si>
  <si>
    <t>Se ha modificado el permiso del grupo de conteo de personas. Seleccione otro grupo de conteo de personas.</t>
  </si>
  <si>
    <t>The person ID already exists</t>
  </si>
  <si>
    <t>人员ID已存在</t>
  </si>
  <si>
    <t>O ID de pessoa já existe</t>
  </si>
  <si>
    <t>La ID de la persona ya existe</t>
  </si>
  <si>
    <t>El ID de persona ya existe</t>
  </si>
  <si>
    <t>The person ID can only contain numbers and letters.</t>
  </si>
  <si>
    <t>人员ID仅支持数字和字母。</t>
  </si>
  <si>
    <t>O ID da pessoa só pode conter números e letras.</t>
  </si>
  <si>
    <t>El ID de la persona puede contener números y letras.</t>
  </si>
  <si>
    <t>La identificación de la persona solo puede contener números y letras.</t>
  </si>
  <si>
    <t>The person ID who swipes the card</t>
  </si>
  <si>
    <t>刷卡的人员ID</t>
  </si>
  <si>
    <t>ID da pessoa que passa o cartão</t>
  </si>
  <si>
    <t>La identificación de la persona que pasa la tarjeta</t>
  </si>
  <si>
    <t>El DNI de la persona que pasa la tarjeta.</t>
  </si>
  <si>
    <t>The person already exist in person group</t>
  </si>
  <si>
    <t>人员已配置人组</t>
  </si>
  <si>
    <t>A pessoa já existe no grupo de pessoas</t>
  </si>
  <si>
    <t>La persona ya existe en el grupo de personas</t>
  </si>
  <si>
    <t>La persona ya existe en el grupo de personas.</t>
  </si>
  <si>
    <t>The person and vehicle group does not exist</t>
  </si>
  <si>
    <t>人员车辆组不存在</t>
  </si>
  <si>
    <t>O grupo de pessoas e veículos não existe</t>
  </si>
  <si>
    <t>El grupo de personas y vehículos no existe</t>
  </si>
  <si>
    <t>El grupo de personas y vehículos no existe.</t>
  </si>
  <si>
    <t>The person and vehicle group name must not contain commas.</t>
  </si>
  <si>
    <t>人员车辆组名称不允许输入逗号。</t>
  </si>
  <si>
    <t>O nome do grupo de veículos e pessoas não pode conter vírgulas.</t>
  </si>
  <si>
    <t>El nombre de persona y vehículo no puede contener comas.</t>
  </si>
  <si>
    <t>Não são permitidas vírgulas em nomes de grupos de veículos pessoais.</t>
  </si>
  <si>
    <t>El nombre de la persona y del grupo de vehículos no debe contener comas.</t>
  </si>
  <si>
    <t>The person arming group is empty.</t>
  </si>
  <si>
    <t>人员布控组为空</t>
  </si>
  <si>
    <t>O grupo armação de pessoas está em branco.</t>
  </si>
  <si>
    <t>El grupo de personas que arman está vacío.</t>
  </si>
  <si>
    <t>O grupo de armação de pessoas está em branco.</t>
  </si>
  <si>
    <t>El grupo de personas con armas está vacío.</t>
  </si>
  <si>
    <t>The person authorization task related to the first card configuration is in progress. Please try again later.</t>
  </si>
  <si>
    <t>首卡配置相关人员授权任务在进行，请稍后重试</t>
  </si>
  <si>
    <t>A tarefa de autorização de pessoa relacionada à configuração do primeiro cartão está em andamento. Tente novam. mais tarde.</t>
  </si>
  <si>
    <t>La tarea de autorización de persona relacionada con la configuración de la primera tarjeta está en curso. Por favor, inténtelo de nuevo más tarde.</t>
  </si>
  <si>
    <t>A tarefa de autorização pessoal relacionada à configuração do primeiro cartão está em andamento. Por favor, tente novamente mais tarde.</t>
  </si>
  <si>
    <t>La tarea de autorización personal relacionada con la configuración de la primera tarjeta está en curso. Inténtelo de nuevo más tarde.</t>
  </si>
  <si>
    <t>The person beyond max limit num.</t>
  </si>
  <si>
    <t>超过最大人员数量</t>
  </si>
  <si>
    <t>O número de pessoas excede o limite máximo.</t>
  </si>
  <si>
    <t>La persona supera el número máximo.</t>
  </si>
  <si>
    <t>La persona que excede el límite máximo num.</t>
  </si>
  <si>
    <t>The person calendar takes precedence over the person group calendar. If neither the person nor the person group maintains a calendar, the person will use the default calendar.</t>
  </si>
  <si>
    <t>人员日历优先级高于人员组日历，如果人员组和人员都未维护日历，该人员使用默认日历。</t>
  </si>
  <si>
    <t>O calendário da pessoa tem prioridade sobre o calendário do grupo de pessoas. Se nem a pessoa nem o grupo de pessoas mantiverem um calendário, a pessoa usará o calendário padrão.</t>
  </si>
  <si>
    <t>La prioridad del calendario del personal es mayor que la del calendario del grupo de personal. Si el grupo de personal y el personal no han mantenido un calendario, la persona usará el calendario predeterminado.</t>
  </si>
  <si>
    <t>O calendário de pessoas tem precedência sobre o calendário de grupos de pessoas. Se nem a pessoa nem o grupo de pessoas mantiverem um calendário, a pessoa usará o calendário padrão.</t>
  </si>
  <si>
    <t>El calendario de personas tiene prioridad sobre el calendario de grupos de personas. Si ni la persona ni el grupo de personas mantienen un calendario, la persona utiliza el calendario predeterminado.</t>
  </si>
  <si>
    <t>The person does not exist</t>
  </si>
  <si>
    <t>A pessoa não existe</t>
  </si>
  <si>
    <t>la persona no existe</t>
  </si>
  <si>
    <t>The person group does not exist. Please select another one</t>
  </si>
  <si>
    <t>人员组不存在，请重新选择</t>
  </si>
  <si>
    <t>O grupo de pessoas não existe. Por favor, selecione outro.</t>
  </si>
  <si>
    <t>El grupo de personal no existe, por favor seleccione de nuevo</t>
  </si>
  <si>
    <t>El grupo de personas no existe. Selecciona otro</t>
  </si>
  <si>
    <t>The person group name already exists.</t>
  </si>
  <si>
    <t>人员组名称已存在。</t>
  </si>
  <si>
    <t>O nome do grupo pessoal já existe.</t>
  </si>
  <si>
    <t>El nombre del grupo de personas ya existe.</t>
  </si>
  <si>
    <t>O Nome do Grupo de Pessoas já existe.</t>
  </si>
  <si>
    <t>The person group name must not exceed {0} characters.</t>
  </si>
  <si>
    <t>人员组名称不能超过{0}个字符。</t>
  </si>
  <si>
    <t>O nome do grupo de pessoas não deve exceder {0} caracteres.</t>
  </si>
  <si>
    <t>El nombre del grupo de personas no debe exceder {0} caracteres.</t>
  </si>
  <si>
    <t>El nombre del grupo de personas no debe exceder los {0} caracteres.</t>
  </si>
  <si>
    <t>The person group of the host was changed. Please check and refresh before trying again.</t>
  </si>
  <si>
    <t>被访者的人员组发生变化，请检查刷新后再试。</t>
  </si>
  <si>
    <t>O grupo de pessoas do anfitrião foi alterado. Verifique e atualize antes de tentar novamente.</t>
  </si>
  <si>
    <t>Se cambió el grupo de personas del anfitrión. Verifique y actualice antes de volver a intentarlo.</t>
  </si>
  <si>
    <t>El grupo étnico anfitrión ha cambiado. Verifique y actualice antes de volver a intentarlo.</t>
  </si>
  <si>
    <t>The person group schedule is solely based on the main person group.</t>
  </si>
  <si>
    <t>人员组排班，只根据人员的主人员组进行排班。</t>
  </si>
  <si>
    <t>A programação do grupo de pessoas é baseada exclusivamente no grupo de pessoas principal.</t>
  </si>
  <si>
    <t>El horario del grupo de personas se basa únicamente en el grupo de personas principal.</t>
  </si>
  <si>
    <t>La programación de grupos de personas se basa únicamente en el grupo de personas principal.</t>
  </si>
  <si>
    <t>The person has been deleted</t>
  </si>
  <si>
    <t>人员已被删除</t>
  </si>
  <si>
    <t>A pessoa foi excluída</t>
  </si>
  <si>
    <t>La persona ha sido eliminada</t>
  </si>
  <si>
    <t>La persona ha sido eliminada.</t>
  </si>
  <si>
    <t>The person image name must contain the person ID, person name and number.</t>
  </si>
  <si>
    <t>人员图片名称需要使用人员ID、人员名称、序号进行命名。</t>
  </si>
  <si>
    <t>O nome da imagem da pessoa deve conter o ID da pessoa, o nome da pessoa e o número.</t>
  </si>
  <si>
    <t>El nombre de la imagen de la persona debe contener el DNI, nombre y número de la persona.</t>
  </si>
  <si>
    <t>The person information was changed. Please update and try again.</t>
  </si>
  <si>
    <t>人员信息变更，请更新后重试。</t>
  </si>
  <si>
    <t>As informações pessoais foram alteradas. Atualize e tente novamente.</t>
  </si>
  <si>
    <t>Se cambió la información de la persona. Actualice e inténtelo de nuevo.</t>
  </si>
  <si>
    <t>As informações da pessoa foram alteradas. Atualize e tente novamente.</t>
  </si>
  <si>
    <t>La información de la persona ha sido cambiada. Actualice e inténtelo de nuevo.</t>
  </si>
  <si>
    <t>The person information will be extracted from the device and sent to the platform. After extraction, you must add them to the person list and configure the permissions for them again. Visitors cannot be extracted. Continue?</t>
  </si>
  <si>
    <t>将从设备上提取人员到平台，提取后需要添加在人员列表中，重新配置权限（访客不支持提取）。确定提取吗？</t>
  </si>
  <si>
    <t>As informações da pessoa serão extraídas do dispositivo e enviadas para a plataforma. Após a extração, você deve adicioná-los à lista de pessoas e configurar as permissões para eles novamente. Visitantes não podem ser extraídos. Continuar?</t>
  </si>
  <si>
    <t>La información de la persona será extraída del dispositivo y enviada a la plataforma. Después de la extracción, debe agregarlos a la lista de personas y configurar nuevamente los permisos para ellos. No se pueden extraer visitantes. ¿Desea continuar?</t>
  </si>
  <si>
    <t>La información de la persona será extraída del dispositivo y enviada a la plataforma. Después de la extracción, debes agregarlos a la lista de personas y configurar permisos para ellos nuevamente. Los visitantes no pueden ser extraídos. ¿Continuar?</t>
  </si>
  <si>
    <t>The person information will be extracted from the device to the platform. After extraction, you must add them to the person list and configure the permissions for them again. Continue?</t>
  </si>
  <si>
    <t>将从设备上提取人员到平台，提取后需要添加在人员列表中，重新配置权限。确认要提取吗？</t>
  </si>
  <si>
    <t>As informações sobre a pessoa serão extraídas do dispositivo para a plataforma. Após a extração, é necessário adicioná-las à lista de pessoas e configurar novamente suas permissões. Continuar?</t>
  </si>
  <si>
    <t>La información de la persona se extraerá del dispositivo a la plataforma. Tras la extracción, deberá agregarla a la lista de personas y configurar sus permisos de nuevo. ¿Desea continuar?</t>
  </si>
  <si>
    <t>La información de la persona será extraída del dispositivo a la plataforma. Después de la extracción, debes agregarlos a la lista de personas y configurar permisos para ellos nuevamente. ¿Continuar?</t>
  </si>
  <si>
    <t>The person name must not contain emojis.</t>
  </si>
  <si>
    <t>人员名称不支持emoji。</t>
  </si>
  <si>
    <t>O nome da pessoa não deve conter emojis.</t>
  </si>
  <si>
    <t>El nombre de persona no debe contener emojis.</t>
  </si>
  <si>
    <t>El nombre de la persona no debe contener emojis.</t>
  </si>
  <si>
    <t>The person name must not exceed {0} characters.</t>
  </si>
  <si>
    <t>输入的人员姓名过长，最大为{0}个字符。</t>
  </si>
  <si>
    <t>O nome de pessoa inserido é muito longo, o máx. é de {0} caracteres.</t>
  </si>
  <si>
    <t>El nombre de la persona introducido es demasiado largo. El máximo es de {0} caracteres.</t>
  </si>
  <si>
    <t>O nome de pessoa inserido é muito longo, o máximo é de {0} caracteres.</t>
  </si>
  <si>
    <t>El nombre de la persona no debe exceder los {0} caracteres.</t>
  </si>
  <si>
    <t>The person name who swipes the card</t>
  </si>
  <si>
    <t>刷卡的人员姓名</t>
  </si>
  <si>
    <t>Nome da pessoa que passa o cartão</t>
  </si>
  <si>
    <t>El nombre de la persona que pasa la tarjeta</t>
  </si>
  <si>
    <t>El nombre de la persona que pasa la tarjeta.</t>
  </si>
  <si>
    <t>The person type must not be empty</t>
  </si>
  <si>
    <t>人员类型不能为空</t>
  </si>
  <si>
    <t>O tipo de pessoa não deve ficar vazio</t>
  </si>
  <si>
    <t>El tipo de persona no debe estar vacío</t>
  </si>
  <si>
    <t>El tipo de persona no debe estar vacío.</t>
  </si>
  <si>
    <t>The person was not found in the face databases of the device.</t>
  </si>
  <si>
    <t>设备人脸库中不存在此人员。</t>
  </si>
  <si>
    <t>A pessoa não foi localizada nos bancos de dados de faces do dispositivo.</t>
  </si>
  <si>
    <t>La persona no fue encontrada en las bases de datos faciales del dispositivo.</t>
  </si>
  <si>
    <t>A pessoa não foi encontrada nos bancos de dados de rostos do aparelho.</t>
  </si>
  <si>
    <t>La persona no fue encontrada en las bases de datos de rostros del dispositivo.</t>
  </si>
  <si>
    <t>The persons from the platform cannot be moved to the third-party person group.</t>
  </si>
  <si>
    <t>平台自身的人员不支持移动到第三方人员组中。</t>
  </si>
  <si>
    <t>Não é possível migrar as pessoas da plataforma para o grupo de pessoas de terceiros.</t>
  </si>
  <si>
    <t>Las personas de la plataforma no se pueden mover al grupo de terceros.</t>
  </si>
  <si>
    <t>The persons to be cleared will be added to the list of exited persons. Please select access points for them.</t>
  </si>
  <si>
    <t>被清除的人员都将纳入离开人员列表，请选择离开的通行点。</t>
  </si>
  <si>
    <t>As pessoas a serem liberadas serão adicionadas à lista de pessoas que saíram. Selecione os pontos de acesso para elas.</t>
  </si>
  <si>
    <t>Todo el personal eliminado se incluirá en la lista de personal saliente; por favor, seleccione el punto de acceso de salida.</t>
  </si>
  <si>
    <t>As pessoas a serem liberadas serão adicionadas á lista de pessoas que saíram. Selecione os pontos de acesso para elas.</t>
  </si>
  <si>
    <t>Las personas que serán liberadas se agregarán a la lista de personas que se fueron. Seleccione puntos de acceso para ellos.</t>
  </si>
  <si>
    <t>The persons who were already assigned the available parking spaces in the parking lot will be automatically filtered out.</t>
  </si>
  <si>
    <t>已经维护了该停车场可停车位的人员将会自动过滤。</t>
  </si>
  <si>
    <t>As pessoas que já foram atribuídas às vagas de estacionamento disponíveis no estacionamento serão automaticamente filtradas.</t>
  </si>
  <si>
    <t>Las personas a las que ya se les asignaron los espacios de estacionamiento disponibles en el estacionamiento serán filtradas automáticamente.</t>
  </si>
  <si>
    <t>As pessoas a quem já foram atribuídas vagas disponíveis no estacionamento serão automaticamente filtradas.</t>
  </si>
  <si>
    <t>Se filtrarán automáticamente las personas que ya tengan plazas de aparcamiento disponibles.</t>
  </si>
  <si>
    <t>The phone No. must not be empty.</t>
  </si>
  <si>
    <t>电话不能为空。</t>
  </si>
  <si>
    <t>The phone No. must not exceed {0} characters.</t>
  </si>
  <si>
    <t>电话不能超过{0}个字符。</t>
  </si>
  <si>
    <t>O número de telefone não deve exceder {0} caracteres.</t>
  </si>
  <si>
    <t>El número de teléfono no debe superar los {0} caracteres.</t>
  </si>
  <si>
    <t>El número de teléfono no debe exceder los {0} caracteres.</t>
  </si>
  <si>
    <t>The phone number can only contain numbers and the special characters - and +.</t>
  </si>
  <si>
    <t>电话只允许输入数字和-+。</t>
  </si>
  <si>
    <t>O número de telefone pode conter apenas números e os caracteres especiais - e +.</t>
  </si>
  <si>
    <t>El teléfono solo permite el ingreso de números y los signos - y +.</t>
  </si>
  <si>
    <t>O número de  telefone deve conter apenas números e os caracteres especiais - e +.</t>
  </si>
  <si>
    <t>El número de teléfono sólo puede contener números y caracteres especiales - y +.</t>
  </si>
  <si>
    <t>The phone number can only contain numbers.</t>
  </si>
  <si>
    <t>手机号只能输入数字</t>
  </si>
  <si>
    <t>O número de telefone só pode conter números.</t>
  </si>
  <si>
    <t>El número de teléfono solo puede contener números.</t>
  </si>
  <si>
    <t>El número de teléfono sólo puede contener números.</t>
  </si>
  <si>
    <t>The phone number must not exceed {0} characters.</t>
  </si>
  <si>
    <t>电话号码不能超过{0}位</t>
  </si>
  <si>
    <t>O número de telefone deve ter no máximo {0} caracteres.</t>
  </si>
  <si>
    <t>The phone number of device owner {0} can only contain numbers and the special characters - and +.</t>
  </si>
  <si>
    <t>设备所有者{0}电话只允许输入数字和-+。</t>
  </si>
  <si>
    <t>El número de teléfono del propietario del dispositivo {0} solo puede contener números y los caracteres especiales - y +.</t>
  </si>
  <si>
    <t>O número de telefone do proprietário do dispositivo {0} só pode conter números e os caracteres especiais - e +.</t>
  </si>
  <si>
    <t>El número de teléfono del propietario del dispositivo {0} solo puede contener números y caracteres especiales - y +.</t>
  </si>
  <si>
    <t>The phone number of device owner {0} must not exceed {1} characters.</t>
  </si>
  <si>
    <t>设备所有者{0}电话号码不能超过{1}字符。</t>
  </si>
  <si>
    <t>El número de teléfono del propietario del dispositivo {0} no debe exceder {1} caracteres.</t>
  </si>
  <si>
    <t>O número de telefone do proprietário do dispositivo {0} não deve exceder caracteres {1}.</t>
  </si>
  <si>
    <t>El número de teléfono del propietario del dispositivo {0} no debe exceder los {1} caracteres.</t>
  </si>
  <si>
    <t>The phone number of the person who reported the incident is required.</t>
  </si>
  <si>
    <t>上报人电话不能为空。</t>
  </si>
  <si>
    <t>É necessário o número de telefone de quem relatou o incidente.</t>
  </si>
  <si>
    <t>El teléfono del reportador no puede estar vacío.</t>
  </si>
  <si>
    <t>É necessário o número de tefone de quem relatou a ocorrência.</t>
  </si>
  <si>
    <t>Se requiere el número de teléfono de la persona que denunció el incidente.</t>
  </si>
  <si>
    <t>The physical distance between the front or back of one vehicle and that of the other vehicle. The data is updated when the vehicles pass the trigger line.</t>
  </si>
  <si>
    <t>两个车头（或者车尾）之间的物理距离。车辆经过触发线即更新数据。</t>
  </si>
  <si>
    <t>A distância física entre a dianteira ou a traseira de um veículo e a do outro veículo. Os dados são atualizados quando os veículos passam pela linha de acionamento.</t>
  </si>
  <si>
    <t>La distancia física entre la parte delantera o trasera de un vehículo y la del otro vehículo. Los datos se actualizan cuando los vehículos pasan la línea de activación.</t>
  </si>
  <si>
    <t>A distância física entre a frente ou traseira de um veículo e a do outro veículo. Os dados são atualizados quando os veículos passam pela linha de disparo.</t>
  </si>
  <si>
    <t>La distancia física entre la parte delantera o trasera de un vehículo y la de otro vehículo. Los datos se actualizan cuando los vehículos pasan la línea de fuego.</t>
  </si>
  <si>
    <t>The picture does not exist.</t>
  </si>
  <si>
    <t>图片不存在。</t>
  </si>
  <si>
    <t>A imagem não existe.</t>
  </si>
  <si>
    <t>¡La imagen no existe!</t>
  </si>
  <si>
    <t>La imagen no existe.</t>
  </si>
  <si>
    <t>The picture name is too long</t>
  </si>
  <si>
    <t>图片名称太长</t>
  </si>
  <si>
    <t>O nome da imagem é muito longo</t>
  </si>
  <si>
    <t>El nombre de la imagen es demasiado largo.</t>
  </si>
  <si>
    <t>The place of issue cannot exceed {0} characters.</t>
  </si>
  <si>
    <t>发行地长度不能超过{0}个字符。</t>
  </si>
  <si>
    <t>O local de emissão não pode exceder {0} caracteres.</t>
  </si>
  <si>
    <t>El lugar de emisión no puede exceder {0} caracteres.</t>
  </si>
  <si>
    <t>El lugar de emisión no puede exceder los {0} caracteres.</t>
  </si>
  <si>
    <t>The plan cannot be deleted. It is being executed.</t>
  </si>
  <si>
    <t>计划正在执行，不允许删除。</t>
  </si>
  <si>
    <t>O plano não pode ser excluído. Está sendo executado.</t>
  </si>
  <si>
    <t>El plan no se puede eliminar. Se está ejecutando.</t>
  </si>
  <si>
    <t>El plan no se puede eliminar. Está siendo ejecutado.</t>
  </si>
  <si>
    <t>The plan cannot be edited. It is being executed.</t>
  </si>
  <si>
    <t>计划正在执行，不允许编辑。</t>
  </si>
  <si>
    <t>O plano não pode ser editado. Está sendo executado.</t>
  </si>
  <si>
    <t>El plan no se puede editar. Se está ejecutando.</t>
  </si>
  <si>
    <t>El plan no se puede editar. Está siendo ejecutado.</t>
  </si>
  <si>
    <t>The plan is being executed.</t>
  </si>
  <si>
    <t>计划已经在执行中。</t>
  </si>
  <si>
    <t>O plano está sendo executado.</t>
  </si>
  <si>
    <t>El plan se está ejecutando.</t>
  </si>
  <si>
    <t>The plan is currently running, and cannot be deleted.</t>
  </si>
  <si>
    <t>计划正在执行，不能删除。</t>
  </si>
  <si>
    <t>O plano está em execução, não é possível excluir.</t>
  </si>
  <si>
    <t>El plan está en ejecución y no se puede eliminar.</t>
  </si>
  <si>
    <t>El plan se está ejecutando y no se puede eliminar.</t>
  </si>
  <si>
    <t>The plan is currently running, and it cannot be modified.</t>
  </si>
  <si>
    <t>计划正在执行，不能修改。</t>
  </si>
  <si>
    <t>O plano está em execução e não pode ser modificado.</t>
  </si>
  <si>
    <t>El plan está en ejecución y no se puede modificar.</t>
  </si>
  <si>
    <t>El plan está en curso y no se puede modificar.</t>
  </si>
  <si>
    <t>The plan name already exists.</t>
  </si>
  <si>
    <t>当前计划名已经被使用，请使用其他名字。</t>
  </si>
  <si>
    <t>O nome do plano já existe. Mude outro.</t>
  </si>
  <si>
    <t>El nombre de plan ya existe, cámbielo por otro.</t>
  </si>
  <si>
    <t>El nombre del plan ya existe.</t>
  </si>
  <si>
    <t>The plan name is invalid.</t>
  </si>
  <si>
    <t>计划名称不合法。</t>
  </si>
  <si>
    <t>O nome do plano é inválido.</t>
  </si>
  <si>
    <t>El nombre del plan no es válido.</t>
  </si>
  <si>
    <t>The plan name must not be empty.</t>
  </si>
  <si>
    <t>计划名称不能为空。</t>
  </si>
  <si>
    <t>O nome do plano não pode estar vazio.</t>
  </si>
  <si>
    <t>El nombre del plan no puede estar vacío.</t>
  </si>
  <si>
    <t>O nome do plano não deve estar vazio.</t>
  </si>
  <si>
    <t>The plan name must not exceed {0} bytes.</t>
  </si>
  <si>
    <t>计划名称不能超过{0}个字节。</t>
  </si>
  <si>
    <t>O nome do plano não pode exceder {0} bytes.</t>
  </si>
  <si>
    <t>El nombre del plan no puede exceder {0} caratecteres.</t>
  </si>
  <si>
    <t>O nome do plano não deve exceder bytes {0}.</t>
  </si>
  <si>
    <t>El nombre del plan no debe exceder {0} bytes.</t>
  </si>
  <si>
    <t>The plan name must not exceed {0} characters.</t>
  </si>
  <si>
    <t>计划名称不能超过{0}个字符。</t>
  </si>
  <si>
    <t>O nome do plano não deve exceder {0} caracteres.</t>
  </si>
  <si>
    <t>El nombre del plan no debe superar los {0} caracteres.</t>
  </si>
  <si>
    <t>El nombre del plan no debe exceder los {0} caracteres.</t>
  </si>
  <si>
    <t>The plate number already exists.</t>
  </si>
  <si>
    <t>车牌号已经存在。</t>
  </si>
  <si>
    <t>O número da placa de veículo já existe.</t>
  </si>
  <si>
    <t>The plate number already exists: {0}</t>
  </si>
  <si>
    <t>该车牌号已存在：{0}</t>
  </si>
  <si>
    <t>O número da placa do veículo já existe: {0}</t>
  </si>
  <si>
    <t>El número de matrícula ya existe: {0}</t>
  </si>
  <si>
    <t>The plate number must not exceed {0} characters.</t>
  </si>
  <si>
    <t>车牌号不能超过{0}个字符。</t>
  </si>
  <si>
    <t>O número de placa não pode ultrapassar {0} caractere.</t>
  </si>
  <si>
    <t>El número de placa no puede exceder de{0} caracteres.</t>
  </si>
  <si>
    <t>El número de matrícula no debe exceder los {0} caracteres.</t>
  </si>
  <si>
    <t>The platform calculates when people flow is at a moderate level using this formula: Store area in square meters divided by the safe distance around each person in square meters. It also calculates the saturation degree of the current store using the proportion of real-time people flow and normal people flow.</t>
  </si>
  <si>
    <t>平台依据门店面积及安全距离的平方来计算门店舒适客流数量，并通过实时客流与正常客流的比例来推算当前门店的饱和程度。</t>
  </si>
  <si>
    <t>A plataforma calcula quando o fluxo de pessoas está em um nível moderado usando a seguinte fórmula: Área da loja em metros quadrados dividida pela distância segura ao redor de cada pessoa em metros quadrados. A plataforma também calcula o grau de saturação atual da loja usando a proporção do fluxo de pessoas em tempo real e do fluxo normal de pessoas.</t>
  </si>
  <si>
    <t>A plataforma calcula quando o fluxo de pessoas está em nível moderado usando esta fórmula: Área de armazenamento em metros quadrados dividida pela distância segura ao redor de cada pessoa em metros quadrados. Ele também calcula o grau de saturação da loja atual usando a proporção do fluxo de pessoas em tempo real e do fluxo de pessoas normal.</t>
  </si>
  <si>
    <t>La plataforma calcula cuando el flujo de personas es moderado mediante esta fórmula: Área de almacenamiento en metros cuadrados dividida por la distancia de seguridad alrededor de cada persona en metros cuadrados. También calcula el grado de saturación de la tienda actual utilizando la relación entre la afluencia en tiempo real y la afluencia normal.</t>
  </si>
  <si>
    <t>The platform can call IVSS to perform intelligent analysis on videos such as local videos. Additionally, it can analyze images from live videos that have not been added to IVSS.</t>
  </si>
  <si>
    <t>平台通过调度IVSS来智能分析录像和本地视频，还可以智能分析没有添加在IVSS上的摄像机实时画面，从而可以智能检索视频材料。</t>
  </si>
  <si>
    <t>La plataforma puede llamar a IVS para realizar análisis inteligentes en videos, como los videos locales. Además, puede analizar imágenes de videos en tiempo real que no han sido agregados al IVS.</t>
  </si>
  <si>
    <t>A plataforma pode chamar iNVU para realizar análises inteligentes em vídeos, como vídeos locais. Além disso, pode analisar imagens de vídeos ao vivo que não foram adicionados ao iNVU.</t>
  </si>
  <si>
    <t>La plataforma puede llamar a iNVU para realizar análisis inteligentes de videos, como videos locales. Además, puede analizar secuencias de video en vivo que no se hayan agregado a iNVU.</t>
  </si>
  <si>
    <t>The platform can recognize the real status of the device in TCP long link mode.</t>
  </si>
  <si>
    <t>设备在TCP长链接模式下平台能够感知设备的真实状态。</t>
  </si>
  <si>
    <t>A plataforma pode reconhecer o status real do dispositivo no modo de conexão TCP de longa duração.</t>
  </si>
  <si>
    <t>La plataforma puede reconocer el estado del dispositivo en modo de enlace largo de TCP.</t>
  </si>
  <si>
    <t>A plataforma pode reconhecer o status real do dispositivo no modo de link longo TCP.</t>
  </si>
  <si>
    <t>La plataforma puede reconocer el estado real del dispositivo en modo de enlace largo TCP.</t>
  </si>
  <si>
    <t>The platform cannot recognize the real status of the device in TCP on-demand and UDP connections. The device is set to always be online by default.</t>
  </si>
  <si>
    <t>设备在TCP按需连接或UDP连接下，平台无法感知设备的真实状态，默认将设备设置为一直在线。</t>
  </si>
  <si>
    <t>A plataforma não pode reconhecer o status real do dispositivo em conexões TCP sob demanda e UDP. O dispositivo foi configurado para ficar sempre on-line por padrão.</t>
  </si>
  <si>
    <t>La plataforma no puede reconocer el estado del dispositivo en conexiones de TCP a demanda ni UDP. De modo predeterminado el dispositivo está siempre en línea.</t>
  </si>
  <si>
    <t>A plataforma não consegue reconhecer o status real do dispositivo em conexões TCP sob demanda e UDP. O dispositivo está configurado para estar sempre online por padrão.</t>
  </si>
  <si>
    <t>La plataforma no puede reconocer el estado real del dispositivo en las conexiones TCP y UDP bajo demanda. El dispositivo está configurado para estar siempre en línea de forma predeterminada.</t>
  </si>
  <si>
    <t>The platform cannot recognize when PTZ cameras linked to radars are added and deleted from the radar webpage. The information from these newly added and deleted PTZ cameras must be configured on the platform.</t>
  </si>
  <si>
    <t>在雷达设备配置界面新增或者删除关联球机，平台无法感知，平台需要重新配置。</t>
  </si>
  <si>
    <t>A plataforma não consegue reconhecer quando câmeras PTZ conectadas a radares são adicionadas e excluídas da página da web do radar. As informações das câmeras PTZ recentemente adicionadas e excluídas devem ser configuradas na plataforma.</t>
  </si>
  <si>
    <t>La plataforma no es capaz de reconocer cuándo se añaden y eliminan cámaras PTZ vinculadas a radares de la página web de radares. La información de estas cámaras PTZ recién añadidas y eliminadas debe configurarse en la plataforma.</t>
  </si>
  <si>
    <t>La plataforma no puede reconocer cuándo se agregan y eliminan cámaras PTZ vinculadas a radares de la página de radar. La información de estas cámaras PTZ recién agregadas y eliminadas debe configurarse en la plataforma.</t>
  </si>
  <si>
    <t>The platform captures 18 images and uses them to generate a panoramic image. In snapshot mode, the camera automatically rotates the PTZ to the next capture point.</t>
  </si>
  <si>
    <t>全景拼接即平台抓拍18张图拼成一张全景图。进入抓图模式，相机自动旋转云台到下一个抓拍点位。</t>
  </si>
  <si>
    <t>A plataforma captura 18 imagens e as utiliza para gerar uma imagem panorâmica. No modo instantâneo, a câmera gira automaticamente o PTZ para o próximo ponto de captura.</t>
  </si>
  <si>
    <t>La panorámica significa que la plataforma captura 18 imágenes y las une en una sola imagen panorámica. Al ingresar al modo de captura, la cámara gira automáticamente la PTZ al siguiente punto de captura.</t>
  </si>
  <si>
    <t>La plataforma captura 18 imágenes y las utiliza para generar una imagen panorámica. En el modo de instantánea, la cámara gira automáticamente el PTZ al siguiente punto de captura.</t>
  </si>
  <si>
    <t>The platform checks whether the video is 24 hours long every day. If the video is less than 24 hours long, the integrity of the video is compromised.</t>
  </si>
  <si>
    <t>平台每天检查录像的时长是否满足24小时，当录像不足24小时将被判定录像完整性缺失。</t>
  </si>
  <si>
    <t>A plataforma verifica diariamente se o vídeo tem uma duração de 24 horas. Caso o vídeo tenha menos de 24 horas de duração, a integridade do vídeo será comprometida.</t>
  </si>
  <si>
    <t>La plataforma verifica si el vídeo tiene una duración de 24 horas todos los días. Si el vídeo tiene una duración inferior a 24 horas, la integridad del vídeo se ve comprometida.</t>
  </si>
  <si>
    <t>La plataforma comprueba todos los días si el vídeo tiene 24 horas de antigüedad. Si el vídeo dura menos de 24 horas, la integridad del vídeo se verá comprometida.</t>
  </si>
  <si>
    <t>The platform controls the opening of the barrier based on the configured rules.</t>
  </si>
  <si>
    <t>平台会根据配置规则控制是否需要开闸。</t>
  </si>
  <si>
    <t>A plataforma controla a abertura da cancela com base nas regras configuradas.</t>
  </si>
  <si>
    <t>La plataforma controla la apertura de la barrera en función de las reglas configuradas.</t>
  </si>
  <si>
    <t>A plataforma controla a abertura da barreira com base nas regras configuradas.</t>
  </si>
  <si>
    <t>The platform does not support domain user login</t>
  </si>
  <si>
    <t>平台不支持域用户登录</t>
  </si>
  <si>
    <t>A plataforma não aceita login de usuário do domínio</t>
  </si>
  <si>
    <t>La plataforma no es compatible con el inicio de sesión de usuario de dominio</t>
  </si>
  <si>
    <t>La plataforma no admite el inicio de sesión de usuario del dominio.</t>
  </si>
  <si>
    <t>The platform does not support the residence scenario</t>
  </si>
  <si>
    <t>平台不支持该小区场景</t>
  </si>
  <si>
    <t>A plataforma não aceita o cenário da residência</t>
  </si>
  <si>
    <t>La plataforma no es compatible con el escenario de la residencia</t>
  </si>
  <si>
    <t>La plataforma no soporta el escenario residencial.</t>
  </si>
  <si>
    <t>The platform does not support this email service provider.</t>
  </si>
  <si>
    <t>邮箱服务商不支持</t>
  </si>
  <si>
    <t>A plataforma não oferece suporte a este provedor de serviços de e-mail.</t>
  </si>
  <si>
    <t>Proveedor de correo no admitido.</t>
  </si>
  <si>
    <t>La plataforma no es compatible con este proveedor de servicios de correo electrónico.</t>
  </si>
  <si>
    <t>The platform environment does not support trusted execution update.</t>
  </si>
  <si>
    <t>平台环境不支持可信运行升级。</t>
  </si>
  <si>
    <t>El entorno de la plataforma no soporta la actualización de ejecución confiable.</t>
  </si>
  <si>
    <t>O ambiente da plataforma não suporta atualização de execução confiável.</t>
  </si>
  <si>
    <t>El entorno de la plataforma no admite actualizaciones de ejecución confiable.</t>
  </si>
  <si>
    <t>The platform failed to access the device.</t>
  </si>
  <si>
    <t>设备主链接异常</t>
  </si>
  <si>
    <t>A plataforma não conseguiu acessar o dispositivo.</t>
  </si>
  <si>
    <t>La plataforma no pudo acceder al dispositivo.</t>
  </si>
  <si>
    <t>The platform is acquiring device logs.</t>
  </si>
  <si>
    <t>平台正在提取设备日志。</t>
  </si>
  <si>
    <t>A plataforma está obtendo registros do dispositivo.</t>
  </si>
  <si>
    <t>La plataforma está adquiriendo registros de dispositivos.</t>
  </si>
  <si>
    <t>A plataforma está obtendo registros do Dispositivo.</t>
  </si>
  <si>
    <t>The platform is acquiring device logs. Please delete the device later.</t>
  </si>
  <si>
    <t>平台正在提取设备日志，请稍后删除。</t>
  </si>
  <si>
    <t>A plataforma está extraindo registros do dispositivo. Exclua mais tarde.</t>
  </si>
  <si>
    <t>La plataforma está extrayendo registros de dispositivos. Elimínelo más tarde.</t>
  </si>
  <si>
    <t>A plataforma está extraindo registros do Dispositivo. Exclua mais tarde.</t>
  </si>
  <si>
    <t>La plataforma está adquiriendo registros de dispositivos. Elimina el dispositivo más tarde.</t>
  </si>
  <si>
    <t>The platform is acquiring person information from the device.</t>
  </si>
  <si>
    <t>平台正在提取设备人员信息。</t>
  </si>
  <si>
    <t>A plataforma está obtendo informações de pessoas do dispositivo.</t>
  </si>
  <si>
    <t>La plataforma está adquiriendo información de la persona desde el dispositivo.</t>
  </si>
  <si>
    <t>A plataforma está obtendo informações de pessoas do Dispositivo.</t>
  </si>
  <si>
    <t>La plataforma está adquiriendo información personal del dispositivo.</t>
  </si>
  <si>
    <t>The platform is acquiring person information from the device. Please delete the device later.</t>
  </si>
  <si>
    <t>平台正在提取设备人员信息，请稍后删除。</t>
  </si>
  <si>
    <t>A plataforma está extraindo informações pessoais do dispositivo. Exclua mais tarde.</t>
  </si>
  <si>
    <t>La plataforma está extrayendo información de personas. Elimínelo más tarde.</t>
  </si>
  <si>
    <t>A plataforma está extraindo informações pessoais do Dispositivo. Exclua mais tarde.</t>
  </si>
  <si>
    <t>La plataforma está adquiriendo información personal del dispositivo. Elimina el dispositivo más tarde.</t>
  </si>
  <si>
    <t>The platform is currently extracting offline records. Please try again later.</t>
  </si>
  <si>
    <t>平台正在提取离线记录，请稍后再试。</t>
  </si>
  <si>
    <t>A plataforma está atualmente extraindo registros offline. Por favor, tente novamente mais tarde.</t>
  </si>
  <si>
    <t>La plataforma está extrayendo registros fuera de línea, intente más tarde.</t>
  </si>
  <si>
    <t>Actualmente, la plataforma está extrayendo registros fuera de línea. Inténtelo de nuevo más tarde.</t>
  </si>
  <si>
    <t>The platform is not up to date. Please update to version V8.4.</t>
  </si>
  <si>
    <t>检测到平台版本较低，请升级至V8.4版本。</t>
  </si>
  <si>
    <t>A versão da plataforma não está atualizada. Atualize para a versão V8.4.</t>
  </si>
  <si>
    <t>La plataforma no está actualizada. Actualizar a la versión V8.4.</t>
  </si>
  <si>
    <t>A plataforma não está atualizada. Atualize para a versão V3.2</t>
  </si>
  <si>
    <t>La plataforma no está actualizada. Actualización a la versión V8.4.</t>
  </si>
  <si>
    <t>The platform is sending the arming task to the device. You cannot perform any operations on the device. Please check and try again.</t>
  </si>
  <si>
    <t>设备有布控任务正在下发中，不可操作，请检查后再试。</t>
  </si>
  <si>
    <t>A plataforma está enviando a tarefa de armação para o dispositivo. Não é possível executar nenhuma operação no dispositivo. Verifique e tente novamente.</t>
  </si>
  <si>
    <t>La plataforma está enviando la tarea de armado al dispositivo. No se puede realizar ninguna operación en el dispositivo. Por favor, verifique y vuelva a intentarlo.</t>
  </si>
  <si>
    <t>A plataforma está enviando a tarefa de armar para o dispositivo. Você não pode realizar nenhuma operação no dispositivo. Verifique e tente novamente.</t>
  </si>
  <si>
    <t>La plataforma está enviando la tarea de armado al dispositivo. No puede realizar ninguna operación en el dispositivo. Por favor verifique e intente nuevamente.</t>
  </si>
  <si>
    <t>The platform is synchronizing access control or attendance records.</t>
  </si>
  <si>
    <t>平台正在同步门禁或考勤记录。</t>
  </si>
  <si>
    <t>A plataforma está sincronizando o controle de acesso ou registros de presença.</t>
  </si>
  <si>
    <t>La plataforma sincroniza el control de acceso o los registros de asistencia.</t>
  </si>
  <si>
    <t>La plataforma está sincronizando el control de acceso o registros de asistencia.</t>
  </si>
  <si>
    <t>The platform is synchronizing access control or attendance records. Please delete later.</t>
  </si>
  <si>
    <t>平台正在同步门禁或考勤记录，请稍后删除。</t>
  </si>
  <si>
    <t>A plataforma está sincronizando o controle de acesso ou registros de frequência. Exclua mais tarde.</t>
  </si>
  <si>
    <t>La plataforma sincroniza el control de acceso o los registros de asistencia. Elimínelo más tarde.</t>
  </si>
  <si>
    <t>La plataforma está sincronizando el control de acceso o registros de asistencia. Eliminar más tarde.</t>
  </si>
  <si>
    <t>The platform is updating the device.</t>
  </si>
  <si>
    <t>平台正在升级设备。</t>
  </si>
  <si>
    <t>A plataforma está atualizando o dispositivo.</t>
  </si>
  <si>
    <t>La plataforma está actualizando el dispositivo.</t>
  </si>
  <si>
    <t>A plataforma está atualizando o Dispositivo.</t>
  </si>
  <si>
    <t>The platform is updating the device. Please delete the device later.</t>
  </si>
  <si>
    <t>平台正在升级设备，请稍后删除。</t>
  </si>
  <si>
    <t>A plataforma está atualizando o dispositivo. Exclua mais tarde.</t>
  </si>
  <si>
    <t>La plataforma está actualizando el dispositivo. Elimínelo más tarde.</t>
  </si>
  <si>
    <t>A plataforma está atualizando o Dispositivo. Exclua mais tarde.</t>
  </si>
  <si>
    <t>La plataforma está actualizando el dispositivo. Elimina el dispositivo más tarde.</t>
  </si>
  <si>
    <t>The platform maintenance will expire in {0} days. Please renew your maintenance as soon as possible to ensure continuous support.</t>
  </si>
  <si>
    <t>平台维保时间仅剩{0}天，避免影响正常的维护支持，请及时续保。</t>
  </si>
  <si>
    <t>A manutenção da plataforma expirará em {0} dias. Renove o plano de manutenção o mais breve possível para garantir o suporte contínuo.</t>
  </si>
  <si>
    <t>El mantenimiento de la plataforma caducará en {0} días. Renueve su mantenimiento lo antes posible para garantizar un soporte continuo.</t>
  </si>
  <si>
    <t>A manutenção da plataforma expirará em {0} dias. Renove sua manutenção o mais rápido possível para garantir suporte contínuo.</t>
  </si>
  <si>
    <t>The platform media database service is abnormal.</t>
  </si>
  <si>
    <t>平台媒体库服务异常。</t>
  </si>
  <si>
    <t>O serviço de banco de dados de mídia da plataforma está com problema.</t>
  </si>
  <si>
    <t>El servicio de base de datos de medios de la plataforma está anormal.</t>
  </si>
  <si>
    <t>O serviço de banco de dados de mídia da plataforma está anormal.</t>
  </si>
  <si>
    <t>El servicio de base de datos de medios de la plataforma es anormal.</t>
  </si>
  <si>
    <t>The platform media library service is abnormal.</t>
  </si>
  <si>
    <t>O serviço da Biblioteca de Mídia da plataforma está anormal.</t>
  </si>
  <si>
    <t>El servicio de la biblioteca de medios de la plataforma es anormal.</t>
  </si>
  <si>
    <t>O serviço de biblioteca de mídia da plataforma está anormal.</t>
  </si>
  <si>
    <t>El servicio de biblioteca multimedia de la plataforma es anormal.</t>
  </si>
  <si>
    <t>The platform offers {0} Responder users for free. You can purchase the license to increase its capacity.</t>
  </si>
  <si>
    <t>平台免费支持{0}个Responder用户，如需扩展可购买许可证。</t>
  </si>
  <si>
    <t>A plataforma oferece {0} usuários Responder gratuitamente. Você pode adquirir a licença para aumentar sua capacidade.</t>
  </si>
  <si>
    <t>La plataforma ofrece {0} usuarios de Responder sin cargo. Puede adquirir la licencia para ampliar su capacidad.</t>
  </si>
  <si>
    <t>A plataforma oferece aos usuários do {0} Responder gratuitamente. Você pode adquirir a licença para aumentar sua capacidade.</t>
  </si>
  <si>
    <t>La plataforma ofrece {0} Responder a los usuarios de forma gratuita. Puede adquirir la licencia para aumentar su capacidad.</t>
  </si>
  <si>
    <t>The platform offers {0} users for free on the CC Agile app. You can purchase the license to increase its capacity.</t>
  </si>
  <si>
    <t>平台免费支持{0}个CC Agile APP用户，如需扩展可购买许可证。</t>
  </si>
  <si>
    <t>A plataforma oferece {0} usuários gratuitamente no aplicativo CC Agile. Você pode adquirir a licença para aumentar sua capacidade.</t>
  </si>
  <si>
    <t>La plataforma admite de forma gratuita {0} usuarios de CC Agile APP. Para ampliar, compre una licencia.</t>
  </si>
  <si>
    <t>A plataforma oferece aos usuários {0} gratuitamente no aplicativo Intelbras Defense IA Agile. Você pode adquirir a licença para aumentar sua capacidade.</t>
  </si>
  <si>
    <t>La plataforma ofrece a los usuarios {0} de forma gratuita en la aplicación CC Agile. Puede adquirir la licencia para aumentar su capacidad.</t>
  </si>
  <si>
    <t>The platform only retains the most recently installed CA certificate. If the root certificate is changed, download and install it again.</t>
  </si>
  <si>
    <t>平台只会保留最近一次安装的CA证书，如果根证书有变化，请重新下载使用。</t>
  </si>
  <si>
    <t>A plataforma mantém apenas o certificado CA mais recentemente instalado. Se o certificado raiz for alterado, faça o download e instale-o novamente.</t>
  </si>
  <si>
    <t>La plataforma solo retiene el último certificado CA instalado. Si el certificado raíz cambia, descárguelo y úselo nuevamente.</t>
  </si>
  <si>
    <t>A plataforma retém apenas o certificado CA instalado mais recentemente. Se o certificado raiz for alterado, baixe-o e instale-o novamente.</t>
  </si>
  <si>
    <t>La plataforma solo conserva el certificado de CA instalado más recientemente. Si el certificado raíz cambia, descárguelo e instálelo nuevamente.</t>
  </si>
  <si>
    <t>The platform only supports TLS1.2. Please enable TLS1.2 in your browser settings to access the webpage.</t>
  </si>
  <si>
    <t>平台默认仅支持TLS1.2，请在浏览器设置中启用TLS1.2以访问Web页面。</t>
  </si>
  <si>
    <t>A plataforma dá suporte apenas a TLS1.2. Habilite o TLS1.2 nas configurações do seu navegador para acessar a página da web.</t>
  </si>
  <si>
    <t>La plataforma solo es compatible con TLS1.2. Active TLS1.2 en la configuración de su navegador para acceder a la página web.</t>
  </si>
  <si>
    <t>La plataforma solo admite TLS1.2. Habilite TLS1.2 en la configuración de su navegador para acceder a la página web.</t>
  </si>
  <si>
    <t>The platform only supports performing up to 5 event synchronization projects.</t>
  </si>
  <si>
    <t>事件同步项目数量超出平台限制，最大支持5个事件同步项目。</t>
  </si>
  <si>
    <t>A plataforma permite apenas a execução de até 5 projetos de sincronização de eventos.</t>
  </si>
  <si>
    <t>La plataforma solo admite la realización de hasta 5 proyectos de sincronización de eventos.</t>
  </si>
  <si>
    <t>A plataforma suporta apenas a realização de até 5 projetos de sincronização de eventos.</t>
  </si>
  <si>
    <t>La plataforma sólo admite la realización de hasta 5 proyectos de sincronización de eventos.</t>
  </si>
  <si>
    <t>The platform sends information to the information display that the device wants to be displayed such as details on license plates and the time the parking spaces were entered and exited. This information is then shown on the information display.</t>
  </si>
  <si>
    <t>平台下发约定的信息（车牌、进入时间、离开时间）到信息屏，信息屏根据配置的展示信息进行展示。</t>
  </si>
  <si>
    <t>A plataforma envia para a tela de informações as informações que o dispositivo quer exibir, como informações sobre as placas dos veículos e o horário em que as vagas de estacionamento foram abertas e fechadas. Essas informações são exibidas na tela de informações.</t>
  </si>
  <si>
    <t>La plataforma envía a la pantalla de información la información que el dispositivo desea que se muestre, como detalles de las matrículas y la hora de entrada y salida de los espacios de estacionamiento. Esta información luego se muestra en la pantalla de información.</t>
  </si>
  <si>
    <t>A plataforma envia para o display de informações que o aparelho deseja que sejam exibidas, como detalhes das placas e horário de entrada e saída das vagas de estacionamento. Esta informação é então mostrada no display de informações.</t>
  </si>
  <si>
    <t>La plataforma envía a la pantalla la información que el dispositivo quiere que se muestre, como detalles de matrículas y horarios de entrada y salida de plazas de aparcamiento. Esta información luego se muestra en la pantalla de información.</t>
  </si>
  <si>
    <t>The platform services will be unavailable during the restoring process. Continue?</t>
  </si>
  <si>
    <t>还原过程中，平台业务会停止运行，确定还原吗？</t>
  </si>
  <si>
    <t>Os serviços da plataforma ficarão indisponíveis durante o processo de restauração. Deseja continuar?</t>
  </si>
  <si>
    <t>Durante el proceso de restauración, las operaciones de la plataforma se detendrán. ¿Confirmar restaurar?</t>
  </si>
  <si>
    <t>Os serviços da plataforma ficarão indisponíveis durante o processo de restauração. Continuar?</t>
  </si>
  <si>
    <t>Los servicios de la plataforma no estarán disponibles durante el proceso de restauración. ¿Continuar?</t>
  </si>
  <si>
    <t>The platform update is complete, but the database update encountered an error and might affect normal use. Please contact technical support.</t>
  </si>
  <si>
    <t>平台升级完成，但数据库升级异常，可能影响使用。请联系技术支持处理。</t>
  </si>
  <si>
    <t>La actualización de la plataforma se completó, pero hubo una anomalía en la actualización de la base de datos, lo que podría afectar su uso. Por favor, contacte a soporte técnico para resolverlo.</t>
  </si>
  <si>
    <t>A atualização da plataforma foi concluída, mas a atualização do banco de dados encontrou um erro e pode afetar o uso normal. Entre em contato com o suporte técnico.</t>
  </si>
  <si>
    <t>La actualización de la plataforma está completa, pero la actualización de la base de datos encontró un error y puede afectar el uso normal. Póngase en contacto con el soporte técnico.</t>
  </si>
  <si>
    <t>The platform will automatically get the PTZ camera that is linked to the radar. If you want to change the PTZ camera, please select again on the platform.</t>
  </si>
  <si>
    <t>平台会自动获取雷达设备上已经配置的好的球机，如需更改球机请在平台重新选择。</t>
  </si>
  <si>
    <t>A plataforma acessará automaticamente a câmera PTZ que está conectada ao radar. Caso deseje mudar a câmera PTZ, selecione novamente na plataforma.</t>
  </si>
  <si>
    <t>La plataforma obtendrá automáticamente la cámara PTZ vinculada al radar. Si desea cambiar la cámara PTZ, selecciénela de nuevo en la plataforma.</t>
  </si>
  <si>
    <t>La plataforma recibirá automáticamente la cámara PTZ que esté vinculada al radar. Si desea cambiar la cámara PTZ, selecciónela nuevamente en la plataforma.</t>
  </si>
  <si>
    <t>The platform will generate and issue a CA certificate based on the information you enter. If you want to secure access between the platform and the computer, you need to import this certificate through the browser on the computer.</t>
  </si>
  <si>
    <t>自建CA证书，是平台根据用户填写的证书信息生成CA证书，该证书是平台自颁发，如需安全访问，请将该证书在电脑浏览器中的证书管理中手动导入。</t>
  </si>
  <si>
    <t>A plataforma irá gerar e emitir um certificado CA com base nas informações inseridas. Caso queira proteger o acesso entre a plataforma e o computador, será preciso importar esse certificado pelo navegador do computador.</t>
  </si>
  <si>
    <t>La plataforma generará y emitirá un certificado de CA según la información que ingrese. Si desea proteger el acceso entre la plataforma y la computadora, debe importar este certificado a través del navegador de la computadora.</t>
  </si>
  <si>
    <t>A plataforma irá gerar e emitir um certificado CA com base nas informações inseridas. Caso queira proteger o acesso entre a plataforma e o computador, é necessário importar este certificado através do navegador do computador.</t>
  </si>
  <si>
    <t>La plataforma generará y emitirá un certificado de CA basado en la información ingresada. Si se desea proteger el acceso entre la plataforma y el ordenador, es necesario importar este certificado a través del navegador del ordenador.</t>
  </si>
  <si>
    <t>The platform will generate and issue a CA certificate based on the information you enter. If you want to secure access between the platform and the computer, you need to import this certificate through the browser on the computer. Follow the steps below:
Step 1: Enter the certificate information in the platform.
Step 2: The platform will generate and import the certificate automatically.
Step 3: Download the certificate.
Step 4: Import the certificate through the browser of the computer that will be used to access the platform.</t>
  </si>
  <si>
    <t>自建CA证书，是平台根据用户填写的证书信息生成CA证书，该证书是平台自颁发，如需安全访问，请将该证书在电脑浏览器中的证书管理中手动导入。具体步骤如下：
步骤1：平台填写证书信息。
步骤2：平台生成CA证书并导入。
步骤3：下载证书。
步骤4：前往需要访问平台的电脑，在浏览器中导入该证书。</t>
  </si>
  <si>
    <t>A plataforma irá gerar e emitir um certificado CA com base nas informações inseridas. Caso queira proteger o acesso entre a plataforma e o computador, será preciso importar esse certificado pelo navegador do computador. Siga as etapas abaixo: Etapa 1: Insira as informações do certificado na plataforma. Etapa 2: A plataforma irá gerar e importar o certificado automaticamente. Etapa 3: Faça o download do certificado. Etapa 4: Importe o certificado pelo navegador do computador que será usado para acessar a plataforma.</t>
  </si>
  <si>
    <t>La plataforma generará y emitirá un certificado CA basándose en la información que usted introduzca. Si quiere garantizar el acceso entre la plataforma y el ordenador, tendrá que importar este certificado usando el navegador del ordenador. Efectúe los pasos siguientes: Paso 1: Introduzca la información del certificado en la plataforma. Paso 2: La plataforma generará e importará el certificado automáticamente. Paso 3: Descargue el certificado. Paso 4: Importe el certificado usando el navegador del ordenador que se utilizará para acceder a la plataforma.</t>
  </si>
  <si>
    <t>La plataforma generará y emitirá un certificado de CA basado en la información ingresada. Si se desea proteger el acceso entre la plataforma y el ordenador, es necesario importar este certificado a través del navegador del ordenador. Siga los pasos a continuación:
Paso 1: Ingrese la información del certificado en la plataforma.
Paso 2: La plataforma generará e importará el certificado automáticamente.
Paso 3: descargue el certificado.
Paso 4: Importar el certificado a través del navegador del ordenador que se utilizará para acceder a la plataforma.</t>
  </si>
  <si>
    <t>The platform works together with the device to perform face recognition and comparison. Please send the face arming groups to the device to perform face modeling.
If the device (such as IVSS) connected to the platform has the face recognition capability, the face arming groups will be sent to the device.
If the device (such as EVS) connected to the platform does not have the face recognition capability, the face arming groups will be sent to the face recognition camera connected to the device.</t>
  </si>
  <si>
    <t>平台无人脸识别能力，需要将人脸布控组下发到人脸识别设备进行建模，实现人脸识别比对。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</si>
  <si>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e a comparação de faces. Envie os grupos de armação de faces para o dispositivo para realizar a modelagem da face.
Caso o dispositivo (como o IVSS) conectado à plataforma tenha o recurso de reconhecimento facial, os grupos de armação de faces serão enviados ao dispositivo.
Caso o dispositivo (como o EVS) conectado à plataforma não tenha o recurso de reconhecimento facial, os grupos de armação de faces serão enviados para a câmera de reconhecimento facial conectada ao dispositivo.</t>
  </si>
  <si>
    <t>La plataforma funciona junto con el dispositivo para realizar el reconocimiento facial. Envíe los grupos de armado de rostros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</si>
  <si>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funciona em conjunto com o dispositivo para realizar reconhecimento e comparação facial. Envie os grupos de armação facial para o dispositivo para realizar a modelagem facial.</t>
  </si>
  <si>
    <t>The platform works together with the device to perform face recognition. Please send the face comparison groups to the device to perform face modeling.
If the device (such as IVSS) connected to the platform has face recognition capability, the face comparison groups will be sent to the device.
If the device (such as EVS) connected to the platform does not have face recognition capability, the face comparison groups will be sent to the face recognition camera connected to the device.</t>
  </si>
  <si>
    <t>平台无人脸识别能力，需要将人脸比对组下发到人脸识别设备进行建模，实现人脸识别比对。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</si>
  <si>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facial. Envie os grupos de comparação de faces para o dispositivo a fim de realizar a modelagem da face. Se o dispositivo (como o IVSS) conectado à plataforma tiver capacidade de reconhecimento de face, os grupos de comparação de faces serão enviados para o dispositivo. Se o dispositivo (como o EVS) conectado à plataforma não tiver capacidade de reconhecimento de face, os grupos de comparação de faces serão enviados para a câmera de reconhecimento facial do dispositivo.</t>
  </si>
  <si>
    <t>La plataforma funciona junto con el dispositivo para realizar el reconocimiento facial. Envíe los grupos de comparación facial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</si>
  <si>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trabalha em conjunto com o dispositivo para realizar o reconhecimento facial. Envie os grupos de comparação de faces para o dispositivo a fim de realizar a modelagem da face. Se o dispositivo (como o iNVU) conectado à plataforma tiver capacidade de reconhecimento de face, os grupos de comparação de faces serão enviados para o dispositivo. Se o dispositivo (como o SVS) conectado à plataforma não tiver capacidade de reconhecimento de face, os grupos de comparação de faces serão enviados para a câmera de reconhecimento facial do dispositivo.</t>
  </si>
  <si>
    <t>La plataforma funciona en conjunto con el dispositivo para realizar reconocimiento facial. Envíe grupos de comparación de rostros al dispositivo para realizar modelado facial.
Si el dispositivo (como iNVU) conectado a la plataforma tiene capacidad de reconocimiento facial, se enviarán grupos de comparación facial al dispositivo.
Si el dispositivo (como EVS) conectado a la plataforma no tiene capacidades de reconocimiento facial, los grupos de comparación facial se enviarán a la cámara de reconocimiento facial conectada al dispositivo.</t>
  </si>
  <si>
    <t>The player that you are trying to use does not exist.</t>
  </si>
  <si>
    <t>所操作播放器不存在</t>
  </si>
  <si>
    <t>O player que está tentando usar não existe.</t>
  </si>
  <si>
    <t>El reproductor que estás intentando utilizar no existe.</t>
  </si>
  <si>
    <t>O player que você está tentando usar não existe.</t>
  </si>
  <si>
    <t>The plug-in failed to communicate with the platform. Please try again later.</t>
  </si>
  <si>
    <t>插件与平台通信失败，请稍候重试。</t>
  </si>
  <si>
    <t>Não foi possível comunicar o plug-in com a plataforma. Tente novamente mais tarde.</t>
  </si>
  <si>
    <t>El complemento no se pudo comunicar con la plataforma. Vuelva a intentarlo más tarde.</t>
  </si>
  <si>
    <t>O plug-in não conseguiu se comunicar com a plataforma. Por favor, tente novamente mais tarde.</t>
  </si>
  <si>
    <t>El complemento no pudo comunicarse con la plataforma. Inténtelo de nuevo más tarde.</t>
  </si>
  <si>
    <t>The plug-in information was changed. Please refresh the page and try again.</t>
  </si>
  <si>
    <t>插件信息存在变更，请刷新页面重试。</t>
  </si>
  <si>
    <t>As informações do plug-in foram alteradas. Atualize a página e tente novamente.</t>
  </si>
  <si>
    <t>Se modificó la información del complemento. Actualice la página y vuelva a intentarlo.</t>
  </si>
  <si>
    <t>La información del complemento ha cambiado. Actualiza la página y vuelve a intentarlo.</t>
  </si>
  <si>
    <t>The plug-in integrates scheduling and commands, allowing for the visualization of the entire process for upcoming events, including perception, command execution, and tracking. Additionally, it enables the identification and management of evidence, ensuring the modernization of evidence management.</t>
  </si>
  <si>
    <t>一体化的调度指挥系统，可视化感知、指挥、跟踪及事件处置全过程。同时提供安全且智能的证据识别及证据管理，实现证据管理现代化。</t>
  </si>
  <si>
    <t>O plug-in integra agendamento e comandos, permitindo a visualização de todo o processo para eventos futuros, incluindo percepção, execução de comandos e rastreamento. Além disso, permite a identificação e gerenciamento de evidências, garantindo a modernização do gerenciamento de evidências.</t>
  </si>
  <si>
    <t>El complemento integra programación y comandos, lo que permite visualizar todo el proceso para los próximos eventos, incluyendo la percepción, la ejecución de comandos y el seguimiento. Además, facilita la identificación y gestión de evidencias, garantizando así la modernización de la gestión de evidencias.</t>
  </si>
  <si>
    <t>O plug-in integra agendamento e comandos, permitindo a visualização de todo o processo para eventos futuros, incluindo percepção, execução de comandos e rastreamento. Adicionalmente, possibilita a identificação e gestão de evidências, garantindo a modernização da gestão de evidências.</t>
  </si>
  <si>
    <t>El complemento integra programación y comandos, lo que permite la visualización de todo el proceso para eventos futuros, incluida la percepción, la ejecución de comandos y el seguimiento. Además, permite la identificación y gestión de evidencia, asegurando la modernización de la gestión de evidencia.</t>
  </si>
  <si>
    <t>The plug-in service is currently unavailable. Please check the network connection or the key configuration for the plug-in service and try again. If the issue persists, you can enable the service after it is restored online.</t>
  </si>
  <si>
    <t>插件服务暂不可用，请检查插件服务网络连接或插件密钥信息配置后重试。若问题持续，请等待服务恢复在线后再启用。</t>
  </si>
  <si>
    <t>No momento, o serviço de plug-in está indisponível. Verifique a conexão de rede ou a configuração da chave do serviço do plug-in e tente novamente. Caso o problema persista, habilite o serviço depois que ele for restaurado online.</t>
  </si>
  <si>
    <t>El servicio de complemento no está disponible actualmente. Verifique la conexión de red o la configuración de claves del servicio de complemento e inténtelo de nuevo. Si el problema persiste, puede habilitar el servicio después de que se restablezca la conexión.</t>
  </si>
  <si>
    <t>O serviço de plug-in não está disponível no momento. Verifique a conexão de rede ou a configuração da chave do serviço de plug-in e tente novamente. Se o problema persistir, você poderá ativar o serviço após restaurá-lo online.</t>
  </si>
  <si>
    <t>El servicio de complemento no está disponible actualmente. Verifique la conexión de red o la configuración de la clave del servicio de complemento e inténtelo nuevamente. Si el problema persiste, puedes activar el servicio después de restaurarlo en línea.</t>
  </si>
  <si>
    <t>The plug-in service is not authorized.</t>
  </si>
  <si>
    <t>插件服务未授权。</t>
  </si>
  <si>
    <t>O serviço de plugin não está autorizado.</t>
  </si>
  <si>
    <t>El servicio de complemento no está autorizado.</t>
  </si>
  <si>
    <t>O serviço de plug-in não está autorizado.</t>
  </si>
  <si>
    <t>The plug-in was not enabled. Please check whether the version of the plug-in is correct.</t>
  </si>
  <si>
    <t>插件未启用，请确认插件版本是否正确。</t>
  </si>
  <si>
    <t>O plug-in não foi habilitado. Verifique se a versão do plug-in está correta.</t>
  </si>
  <si>
    <t>El complemento no está habilitado. Compruebe si la versión del complemento es correcta.</t>
  </si>
  <si>
    <t>O plug-in não foi ativado. Verifique se a versão do plug-in está correta.</t>
  </si>
  <si>
    <t>El complemento no se ha activado. Verifique que la versión del complemento sea correcta.</t>
  </si>
  <si>
    <t>The plug-in was not registered. Please make sure the version of the plug-in matches the service.</t>
  </si>
  <si>
    <t>插件未注册，请确认插件版本是否匹配。</t>
  </si>
  <si>
    <t>O plug-in não foi registrado. Verifique se a versão do plug-in corresponde ao serviço.</t>
  </si>
  <si>
    <t>El complemento no fue registrado. Asegúrese de que la versión del complemento coincide con el servicio.</t>
  </si>
  <si>
    <t>El complemento no ha sido registrado. Asegúrese de que la versión del complemento coincida con el servicio.</t>
  </si>
  <si>
    <t>The point URL is configured in the parking lot. If you want to cancel selecting the parking lot, please change the point URL first.</t>
  </si>
  <si>
    <t>停车场已维护点位链接，如需取消，请先修改点位链接。</t>
  </si>
  <si>
    <t>O URL de ponto está configurado no estacionamento. Se quiser cancelar a seleção do estacionamento, altere o URL de ponto primeiro.</t>
  </si>
  <si>
    <t>La URL del punto se configura en el estacionamiento. Si desea cancelar la selección del estacionamiento, primero cambie la URL del punto.</t>
  </si>
  <si>
    <t>A URL do ponto é configurada no estacionamento. Se você quiser cancelar a seleção do estacionamento, altere primeiro o URL do ponto.</t>
  </si>
  <si>
    <t>La URL del punto se configura en el aparcamiento. Si desea cancelar la selección de estacionamiento, primero cambie la URL del lugar de estacionamiento.</t>
  </si>
  <si>
    <t>The point URL is used to obtain the location of the driver when they are searching for their vehicle in the parking lot. If you want them to use the URL in the parking lot layer, you can set their location for the parking lot layer.</t>
  </si>
  <si>
    <t>点位链接用于寻车时确定寻车点位的位置，如需在图层中使用，可以在停车场图层中配置寻车点位的位置。</t>
  </si>
  <si>
    <t>O URL de ponto é usado para obter a localização do motorista quando ele está procurando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</si>
  <si>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para la capa de estacionamiento.</t>
  </si>
  <si>
    <t>A URL do ponto é utilizada para obter a localização do motorista quando ele procura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</si>
  <si>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en la capa de estacionamiento.</t>
  </si>
  <si>
    <t>The point already exists.</t>
  </si>
  <si>
    <t>该点位已存在。</t>
  </si>
  <si>
    <t>O ponto já existe.</t>
  </si>
  <si>
    <t>El punto ya existe.</t>
  </si>
  <si>
    <t>The point is being inspected again.</t>
  </si>
  <si>
    <t>点位已在重新巡检。</t>
  </si>
  <si>
    <t>O ponto está novamente sendo inspecionado.</t>
  </si>
  <si>
    <t>El punto está siendo inspeccionado nuevamente.</t>
  </si>
  <si>
    <t>O ponto está sendo inspecionado novamente.</t>
  </si>
  <si>
    <t>The point is being inspected again. The inspection plan will be used after point inspection is complete.</t>
  </si>
  <si>
    <t>点位正在重新巡检中，待点位巡检结束后操作巡检计划。</t>
  </si>
  <si>
    <t>O ponto está novamente sendo inspecionado. O plano de inspeção será usado assim que a inspeção do ponto for concluída.</t>
  </si>
  <si>
    <t>El punto está siendo inspeccionado nuevamente. El plan de inspección se utilizará una vez finalizada la inspección puntual.</t>
  </si>
  <si>
    <t>O ponto está sendo inspecionado novamente. O plano de inspeção será usado após a conclusão da inspeção do ponto.</t>
  </si>
  <si>
    <t>El punto está siendo inspeccionado nuevamente. El plan de inspección se utilizará una vez completada la inspección puntual.</t>
  </si>
  <si>
    <t>The point is no longer within the re-inspection period. It cannot be inspected again.</t>
  </si>
  <si>
    <t>点位已不在重新巡检时间内，无法重新巡检。</t>
  </si>
  <si>
    <t>O ponto já não está dentro do período de reinspeção. Não é possível inspecionar novamente.</t>
  </si>
  <si>
    <t>El punto ya no está dentro del período de reinspección. No se puede volver a inspeccionar.</t>
  </si>
  <si>
    <t>O ponto não está mais dentro do período de reinspeção. Não pode ser inspecionado novamente.</t>
  </si>
  <si>
    <t>El punto ya no se encuentra dentro del periodo de reinspección. No se puede volver a inspeccionar.</t>
  </si>
  <si>
    <t>The point was not reviewed.</t>
  </si>
  <si>
    <t>O ponto não foi analisado.</t>
  </si>
  <si>
    <t>El punto no ha sido revisado.</t>
  </si>
  <si>
    <t>The police officer No. must not be empty.</t>
  </si>
  <si>
    <t>警员编码不能为空。</t>
  </si>
  <si>
    <t>O número do policial não deve ficar vazio.</t>
  </si>
  <si>
    <t>El número del oficial de policía debe estar vacío.</t>
  </si>
  <si>
    <t>O Número do policial não deve ficar vazio.</t>
  </si>
  <si>
    <t>El número del oficial de policía no debe estar vacío.</t>
  </si>
  <si>
    <t>The police officer No. must not exceed {0} characters.</t>
  </si>
  <si>
    <t>警员编码不能超过{0}个字符。</t>
  </si>
  <si>
    <t>O número do policial não deve exceder {0} caracteres.</t>
  </si>
  <si>
    <t>El número del oficial de policía no debe superar los {0} caracteres.</t>
  </si>
  <si>
    <t>O Número do policial não deve exceder {0} caracteres.</t>
  </si>
  <si>
    <t>El número del oficial de policía no debe exceder los {0} caracteres.</t>
  </si>
  <si>
    <t>The pop-up display duration must be between 20 and 600.</t>
  </si>
  <si>
    <t>弹窗展示时长20-600s。</t>
  </si>
  <si>
    <t>A duração da tela pop-up deve estar entre 20 e 600.</t>
  </si>
  <si>
    <t>La duración de la visualización emergente debe estar entre 20 y 600.</t>
  </si>
  <si>
    <t>La duración de la visualización de la ventana emergente debe estar entre 20 y 600.</t>
  </si>
  <si>
    <t>The port congested alert threshold can only be an integer from 0 to 100.</t>
  </si>
  <si>
    <t>端口拥塞告警阈值只支持0-100的整数。</t>
  </si>
  <si>
    <t>O limite de alerta de porta congestionada pode ser apenas um número inteiro de 0 a 100.</t>
  </si>
  <si>
    <t>El umbral de alerta de puerto congestionado sólo puede ser un número entero de 0 a 100.</t>
  </si>
  <si>
    <t>A plataforma funciona em conjunto com o dispositivo para realizar o reconhecimento facial. Envie os grupos de armação facial para o dispositivo para realizar a modelagem facial.</t>
  </si>
  <si>
    <t>El umbral de alerta de puerto congestionado solo puede ser un número entero de 0 a 100.</t>
  </si>
  <si>
    <t>The port congested alert threshold can only be an integer from 1 to 100.</t>
  </si>
  <si>
    <t>端口拥塞告警阈值只支持1-100的整数。</t>
  </si>
  <si>
    <t>O limite de alerta de porta congestionada pode ser apenas um número inteiro de 1 a 100.</t>
  </si>
  <si>
    <t>El umbral de la alerta de puerto congestionado solo puede ser un número entero entre 1 y 100.</t>
  </si>
  <si>
    <t>El umbral de alerta de puerto congestionado solo puede ser un número entero del 1 al 100.</t>
  </si>
  <si>
    <t>The port is occupied.</t>
  </si>
  <si>
    <t>端口被占用。</t>
  </si>
  <si>
    <t>A porta está ocupada.</t>
  </si>
  <si>
    <t>El puerto está ocupado.</t>
  </si>
  <si>
    <t>The port is used for authorizing hot standbys.</t>
  </si>
  <si>
    <t>端口用于双机热备授权。</t>
  </si>
  <si>
    <t>A porta é usada para autorizar hot standby.</t>
  </si>
  <si>
    <t>El puerto se utiliza para autorizar esperas activas.</t>
  </si>
  <si>
    <t>A porta é usada para autorizar hot standbys.</t>
  </si>
  <si>
    <t>El puerto se utiliza para autorizar reservas activas.</t>
  </si>
  <si>
    <t>The port number can only be between 1 and 65535.</t>
  </si>
  <si>
    <t>端口只允许输入1-65535的数字。</t>
  </si>
  <si>
    <t>O número da porta pode estar apenas entre 1 e 65535.</t>
  </si>
  <si>
    <t>El número de puerto solo puede estar entre 1 y 65535.</t>
  </si>
  <si>
    <t>The port number must not be empty.</t>
  </si>
  <si>
    <t>端口不能为空。</t>
  </si>
  <si>
    <t>O número da porta não pode ficar em branco.</t>
  </si>
  <si>
    <t>O número da porta não pode ser vazio.</t>
  </si>
  <si>
    <t>The ports between 61001 and 65000 were occupied.</t>
  </si>
  <si>
    <t>端口段61001~65000被占用</t>
  </si>
  <si>
    <t>As portas entre 61001 e 65000 foram ocupadas.</t>
  </si>
  <si>
    <t>Los puertos entre 61001 y 65000 estaban ocupados.</t>
  </si>
  <si>
    <t>Se ocuparon entre 61.001 y 65.000 puertos.</t>
  </si>
  <si>
    <t>The ports that can currently receive generic events are HTTP {0}, HTTPS {1} and TCP/UDP {2}. If you need to modify the ports, please use the system configuration tool.</t>
  </si>
  <si>
    <t>当前接收通用事件的端口分别为，HTTP {0}、HTTPS {1}、TCP/UDP {2}，若需要修改端口请前往系统配置工具修改。</t>
  </si>
  <si>
    <t>No momento, as portas que podem receber eventos genéricos são HTTP {0}, HTTPS {1} e TCP/UDP {2}. Caso seja necessário modificar as portas, use a ferramenta de configuração do sistema.</t>
  </si>
  <si>
    <t>Los puertos que actualmente pueden recibir eventos genéricos son HTTP {0}, HTTPS {1} y TCP/UDP {2}. Si necesita modificar los puertos, utilice la herramienta de configuración del sistema.</t>
  </si>
  <si>
    <t>As portas que podem receber eventos genéricos atualmente são HTTP {0}, HTTPS {1} e TCP/UDP {2}. Se precisar modificar as portas, use a ferramenta de configuração do sistema.</t>
  </si>
  <si>
    <t>The position of POS receipt can be moved by dragging the mouse.</t>
  </si>
  <si>
    <t>可鼠标拖拽移动POS单据位置。</t>
  </si>
  <si>
    <t>Pode mover a posição dos detalhes do PdV arrastando o mouse.</t>
  </si>
  <si>
    <t>No es posible mover la posición de los detalles POS arrastrando el ratón.</t>
  </si>
  <si>
    <t>La posición del recibo del POS se puede mover arrastrando el ratón.</t>
  </si>
  <si>
    <t>The preset cannot be found.</t>
  </si>
  <si>
    <t>找不到被操作的预置点。</t>
  </si>
  <si>
    <t>Não é possível encontrar o ponto de predefinição.</t>
  </si>
  <si>
    <t>No se puede encontrar p. preestablecido.</t>
  </si>
  <si>
    <t>No se puede encontrar el valor preestablecido.</t>
  </si>
  <si>
    <t>The preset code must not be empty</t>
  </si>
  <si>
    <t>预置点编码不能为空</t>
  </si>
  <si>
    <t>O código de predefinição não deve ficar vazio</t>
  </si>
  <si>
    <t>El código preestablecido no debe estar vacío</t>
  </si>
  <si>
    <t>El código predefinido no debe estar vacío</t>
  </si>
  <si>
    <t>The preset name must not be empty</t>
  </si>
  <si>
    <t>预置点名称不能为空</t>
  </si>
  <si>
    <t>O nome de predefinição não deve ficar vazio</t>
  </si>
  <si>
    <t>El nombre preestablecido del rol no debe estar vacío</t>
  </si>
  <si>
    <t>El nombre preestablecido no debe estar vacío</t>
  </si>
  <si>
    <t>The preset number is less than 1</t>
  </si>
  <si>
    <t>预置点编号小于1</t>
  </si>
  <si>
    <t>O número da predefinição é inferior a 1</t>
  </si>
  <si>
    <t>El número predeterminado es menor que 1</t>
  </si>
  <si>
    <t>El número predeterminado es menor que 1.</t>
  </si>
  <si>
    <t>The preset number must be an integer</t>
  </si>
  <si>
    <t>预置点编号必须为整型数字</t>
  </si>
  <si>
    <t>O número da predefinição deve ser um número inteiro sem sinal</t>
  </si>
  <si>
    <t>El número predeterminado debe ser un número entero</t>
  </si>
  <si>
    <t>El número predeterminado debe ser un número entero.</t>
  </si>
  <si>
    <t>The preset time of audio talk of {0} has passed. Audio talk will be stopped automatically.</t>
  </si>
  <si>
    <t>{0}语音对讲计时结束，自动关闭。</t>
  </si>
  <si>
    <t>O interfone parará automaticamente quando o tempo estiver em {0}.</t>
  </si>
  <si>
    <t>La programación del videoportero {0} finaliza y el videportero se detiene automáticamente.</t>
  </si>
  <si>
    <t>El tiempo de conversación de audio preestablecido de {0} ha pasado. La conversación de audio se detendrá automáticamente.</t>
  </si>
  <si>
    <t>The previous and active class schedules will not be affected if you delete this course.</t>
  </si>
  <si>
    <t>删除该课程，对历史及进行中的课程课表不产生影响。</t>
  </si>
  <si>
    <t>As programações de aulas anteriores e ativas não serão afetadas ao excluir esse curso.</t>
  </si>
  <si>
    <t>Los horarios de clase anteriores y activos no se verán afectados si elimina este curso.</t>
  </si>
  <si>
    <t>Os horários das aulas anteriores e ativas não serão afetados se você excluir este curso.</t>
  </si>
  <si>
    <t>Los horarios de clases anteriores y activos no se verán afectados si eliminas este curso.</t>
  </si>
  <si>
    <t>The price must not be empty.</t>
  </si>
  <si>
    <t>价格不能为空</t>
  </si>
  <si>
    <t>O preço não deve estar vazio.</t>
  </si>
  <si>
    <t>El precio no debe estar vacío.</t>
  </si>
  <si>
    <t>The process for the DSS Express Service was started, but it did not call StartServiceCtrlDispatcher, or the thread that called StartServiceCtrlDispatcher may be blocked in a control handler function.</t>
  </si>
  <si>
    <t>The process for the Intelbras Defense IA Express Service was started, but it did not call StartServiceCtrlDispatcher, or the thread that called StartServiceCtrlDispatcher may be blocked in a control handler function.</t>
  </si>
  <si>
    <t>Intelbras Defense IA Express服务的进程已启动，但未调用 StartServiceCtrlDispatcher，或者控制处理程序函数中可能阻止了名为StartServiceCtrlDispatcher的线程 。</t>
  </si>
  <si>
    <t>O processo do serviço do Intelbras Defense IA Express foi iniciado, mas não pode solicitar o StartServiceCtrlDispatcher ou o segmento que solicitou o StartServiceCtrlDispatcher pode estar bloqueado em uma função do manipulador de controle.</t>
  </si>
  <si>
    <t>Se inició el proceso para el servicio Intelbras Defense IA Express, pero no llamó a StartServiceCtrlDispatcher, o el hilo que llamó a StartServiceCtrlDispatcher puede estar bloqueado en una función de manipulación de control.</t>
  </si>
  <si>
    <t>O processo do Intelbras Defense IA Lite Service foi iniciado, mas não pode solicitar o StartServiceCtrlDispatcher ou o segmento que solicitou o StartServiceCtrlDispatcher pode estar bloqueado em uma função do manipulador de controle.</t>
  </si>
  <si>
    <t>El proceso del Servicio Defense IA Express se inició pero no llamó a StartServiceCtrlDispatcher, o el subproceso que llamó a StartServiceCtrlDispatcher puede estar bloqueado en una función de controlador de control.</t>
  </si>
  <si>
    <t>The process for the DSS Professional Service was started, but it did not call StartServiceCtrlDispatcher, or the thread that called StartServiceCtrlDispatcher may be blocked in a control handler function.</t>
  </si>
  <si>
    <t>The process for the Intelbras Defense IA Professional Service was started, but it did not call StartServiceCtrlDispatcher, or the thread that called StartServiceCtrlDispatcher may be blocked in a control handler function.</t>
  </si>
  <si>
    <t>Intelbras Defense IA Professional服务的进程已启动，但未调用 StartServiceCtrlDispatcher，或者控制处理程序函数中可能阻止了名为StartServiceCtrlDispatcher的线程 。</t>
  </si>
  <si>
    <t>O processo do serviço do Intelbras Defense IA Professional foi iniciado, mas não pode solicitar o StartServiceCtrlDispatcher ou o segmento que solicitou o StartServiceCtrlDispatcher pode estar bloqueado em uma função do manipulador de controle.</t>
  </si>
  <si>
    <t>Se inició el proceso para el servicio Intelbras Defense IA Professional, pero no llamó a StartServiceCtrlDispatcher, o el hilo que llamó a StartServiceCtrlDispatcher puede estar bloqueado en una función de manipulación de control.</t>
  </si>
  <si>
    <t>O processo do Intelbras Defense IA Service foi iniciado, mas não pode solicitar o StartServiceCtrlDispatcher ou o segmento que solicitou o StartServiceCtrlDispatcher pode estar bloqueado em uma função do manipulador de controle.</t>
  </si>
  <si>
    <t>El proceso del Servicio Profesional de Defense IA se inició pero no llamó a StartServiceCtrlDispatcher, o el subproceso que llamó a StartServiceCtrlDispatcher puede estar bloqueado en una función de controlador de control.</t>
  </si>
  <si>
    <t>The process for {0} service started, but it did not call StartServiceCtrlDispatcher, or the thread that called StartServiceCtrlDispatcher is possibly being blocked inside a control handler function.</t>
  </si>
  <si>
    <t>{0}服务的进程已启动，但未调用 StartServiceCtrlDispatcher，或者控制处理程序函数中可能阻止了名为StartServiceCtrlDispatcher的线程 。</t>
  </si>
  <si>
    <t>O processo do serviço {0} foi iniciado, mas não chamou o StartServiceCtrlDispatcher, ou o segmento que chamou o StartServiceCtrlDispatcher provavelmente está bloqueado como parte de uma função do manipulador de controle.</t>
  </si>
  <si>
    <t>El proceso para el servicio {0} se inició, pero no llamó a StartServiceCtrlDispatcher, o el hilo que llamó a StartServiceCtrlDispatcher posiblemente esté bloqueado dentro de una función del controlador de control.</t>
  </si>
  <si>
    <t>O processo do serviço {0} foi iniciado, mas não chamou StartServiceCtrlDispatcher ou o thread que chamou StartServiceCtrlDispatcher possivelmente está sendo bloqueado dentro de uma função de manipulador de controle.</t>
  </si>
  <si>
    <t>El proceso de servicio {0} se inició pero no llamó a StartServiceCtrlDispatcher, o el subproceso que llamó a StartServiceCtrlDispatcher posiblemente esté bloqueado dentro de una función de controlador de control.</t>
  </si>
  <si>
    <t>The processing duration is {0} in total.</t>
  </si>
  <si>
    <t>处理时长共计{0}。</t>
  </si>
  <si>
    <t>No total, a duração do processamento é de {0}.</t>
  </si>
  <si>
    <t>La duración del procesamiento es de {0} en total.</t>
  </si>
  <si>
    <t>La duración del procesamiento es {0} en total.</t>
  </si>
  <si>
    <t>The processing group does not exist.</t>
  </si>
  <si>
    <t>处置组不存在</t>
  </si>
  <si>
    <t>O grupo de processamento não existe.</t>
  </si>
  <si>
    <t>El grupo de procesamiento no existe</t>
  </si>
  <si>
    <t>El grupo de procesamiento no existe.</t>
  </si>
  <si>
    <t>The processing group name must not be empty.</t>
  </si>
  <si>
    <t>处置组名称不能为空。</t>
  </si>
  <si>
    <t>O nome do grupo de processamento não pode estar vazio.</t>
  </si>
  <si>
    <t>El nombre del grupo de eliminación no puede estar vacío.</t>
  </si>
  <si>
    <t>O nome do grupo de processamento não deve estar vazio.</t>
  </si>
  <si>
    <t>El nombre del grupo de procesamiento no debe estar vacío.</t>
  </si>
  <si>
    <t>The processing site name must be unique and must not exceed 50 characters. Special characters &lt; and &gt; are not allowed.</t>
  </si>
  <si>
    <t>O nome do site de processamento deve ser único e não pode exceder 50 caracteres. Caracteres especiais &lt; e &gt; não são permitidos.</t>
  </si>
  <si>
    <t>El nombre del sitio de procesamiento debe ser único, con un máximo de 50 caracteres y no se permiten caracteres especiales como &lt;&gt;.</t>
  </si>
  <si>
    <t>O nome do site de processamento deve ser exclusivo e não deve exceder 50 caracteres. Caracteres especiais &lt; e &gt; não são permitidos.</t>
  </si>
  <si>
    <t>El nombre del sitio de procesamiento debe ser único y no debe exceder los 50 caracteres. No se permiten caracteres especiales &lt; e &gt;.</t>
  </si>
  <si>
    <t>The processing site name must not be empty.</t>
  </si>
  <si>
    <t>O nome do site de processamento não deve estar vazio.</t>
  </si>
  <si>
    <t>El nombre del sitio de procesamiento no debe estar vacío.</t>
  </si>
  <si>
    <t>The processing site name must not contain the special characters {0}</t>
  </si>
  <si>
    <t>O nome do site de processamento não deve conter os caracteres especiais {0}</t>
  </si>
  <si>
    <t>O nome do local de processamento não deve conter os caracteres especiais {0}</t>
  </si>
  <si>
    <t>El nombre de la ubicación de procesamiento no debe contener los caracteres especiales {0}</t>
  </si>
  <si>
    <t>The processing site name must not exceed {0} characters.</t>
  </si>
  <si>
    <t>O nome do site de processamento não deve exceder {0} caracteres.</t>
  </si>
  <si>
    <t>El nombre del sitio de procesamiento no puede exceder {0} caracteres.</t>
  </si>
  <si>
    <t>O nome do site de processamento não deve exceder caracteres {0}.</t>
  </si>
  <si>
    <t>El nombre del sitio de procesamiento no debe exceder los {0} caracteres.</t>
  </si>
  <si>
    <t>The program cannot start because {0} is lost. Please reinstall this program to solve the problem.</t>
  </si>
  <si>
    <t>无法启动程序，因为计算机中丢失{0}尝试重新安装程序以解决此问题。</t>
  </si>
  <si>
    <t>O programa não pode ser acessado porque {0} se perdeu. Reinstalar este programa para resolver problema.</t>
  </si>
  <si>
    <t>No se puede acceder al programa porque {0} está perdido. Vuelva a instalar este programa para resolver el problema.</t>
  </si>
  <si>
    <t>El programa no se puede iniciar porque se perdió {0}. Reinstale este programa para resolver el problema.</t>
  </si>
  <si>
    <t>The program fix pack is about to be installed. The platform will be restarted during the installation process. Are you sure to begin installation?</t>
  </si>
  <si>
    <t>即将开始安装补丁程序，安装过程中平台将会重启，确定开始安装？</t>
  </si>
  <si>
    <t>El fixpack del programa está a punto de instalarse. La plataforma se reiniciará durante el proceso de instalación. ¿Está seguro de comenzar la instalación?</t>
  </si>
  <si>
    <t>O pacote de correção do programa está prestes a ser instalado. A plataforma será reiniciada durante o processo de instalação. Tem certeza de que deseja iniciar a instalação?</t>
  </si>
  <si>
    <t>El fixpack del programa está a punto de instalarse. La plataforma se reiniciará durante el proceso de instalación. ¿Estás seguro de que deseas iniciar la instalación?</t>
  </si>
  <si>
    <t>The program fix pack is about to be uninstalled. Are you sure you want to continue?</t>
  </si>
  <si>
    <t>程序补丁即将被卸载，确定继续？</t>
  </si>
  <si>
    <t>El fixpack del programa está a punto de desinstalarse. ¿Estás seguro de que quieres continuar?</t>
  </si>
  <si>
    <t>O pacote de correção do programa está prestes a ser desinstalado. Você tem certeza que quer continuar?</t>
  </si>
  <si>
    <t>The program is running. Are you sure you want to continue?</t>
  </si>
  <si>
    <t>程序正在运行，确定继续吗？</t>
  </si>
  <si>
    <t>O programa está em execução. Tem certeza de que deseja continuar?</t>
  </si>
  <si>
    <t>El programa se está ejecutando. ¿Está seguro de que desea continuar?</t>
  </si>
  <si>
    <t>El programa se está ejecutando. ¿Estás seguro de que quieres continuar?</t>
  </si>
  <si>
    <t>The program package size exceeded the limit.</t>
  </si>
  <si>
    <t>程序包大小超限。</t>
  </si>
  <si>
    <t>O tamanho do pacote do programa atingiu o limite.</t>
  </si>
  <si>
    <t>El tamaño del paquete del programa excedió el límite.</t>
  </si>
  <si>
    <t>O tamanho do pacote do programa excedeu o limite.</t>
  </si>
  <si>
    <t>El tamaño del paquete del programa ha excedido el límite.</t>
  </si>
  <si>
    <t>The program package was already updated to {0}. Are you sure you want to continue to update?</t>
  </si>
  <si>
    <t>程序包已更新为{0}，确定继续升级？</t>
  </si>
  <si>
    <t>O pacote do programa já foi atualizado para {0}. Tem certeza de que deseja continuar a atualização?</t>
  </si>
  <si>
    <t>El paquete del programa ya se actualizó a {0}. ¿Seguro que desea continuar con la actualización?</t>
  </si>
  <si>
    <t>O pacote do programa já foi atualizado para {0}. Tem certeza de que deseja continuar atualizando?</t>
  </si>
  <si>
    <t>El paquete del programa ya se actualizó a {0}. ¿Estás seguro de que quieres seguir actualizando?</t>
  </si>
  <si>
    <t>The progress for deleting persons is complete.</t>
  </si>
  <si>
    <t>人员删除完成。</t>
  </si>
  <si>
    <t>O progresso para exclusão de pessoas foi concluído.</t>
  </si>
  <si>
    <t>El progreso para eliminar personas se ha completado.</t>
  </si>
  <si>
    <t>Se ha completado el progreso para eliminar personas.</t>
  </si>
  <si>
    <t>The project does not exist. Please refresh the project list.</t>
  </si>
  <si>
    <t>项目不存在，请刷新项目列表。</t>
  </si>
  <si>
    <t>O projeto não existe. Atualize a lista de projetos.</t>
  </si>
  <si>
    <t>El proyecto no existe. Actualice la lista de proyectos.</t>
  </si>
  <si>
    <t>El proyecto no existe. Actualiza la lista de proyectos.</t>
  </si>
  <si>
    <t>The project name is empty.</t>
  </si>
  <si>
    <t>项目名称为空。</t>
  </si>
  <si>
    <t>O nome do projeto está vazio.</t>
  </si>
  <si>
    <t>El nombre del proyecto está vacío.</t>
  </si>
  <si>
    <t>The project name must not exceed 50 characters.</t>
  </si>
  <si>
    <t>项目名称不能超过50个字符。</t>
  </si>
  <si>
    <t>O nome do projeto não deve ter no máximo 50 caracteres.</t>
  </si>
  <si>
    <t>El nombre del proyecto no debe superar los 50 caracteres.</t>
  </si>
  <si>
    <t>O nome do projeto não deve exceder 50 caracteres.</t>
  </si>
  <si>
    <t>El nombre del proyecto no debe exceder los 50 caracteres.</t>
  </si>
  <si>
    <t>The prompt contains non-compliant words.</t>
  </si>
  <si>
    <t>提示词存在违规用词。</t>
  </si>
  <si>
    <t>O prompt contém palavras não conformes.</t>
  </si>
  <si>
    <t>El prompt contiene lenguaje inapropiado.</t>
  </si>
  <si>
    <t>O prompt contém palavras não compatíveis.</t>
  </si>
  <si>
    <t>El mensaje contiene palabras no admitidas.</t>
  </si>
  <si>
    <t>The protocol bridge was created.</t>
  </si>
  <si>
    <t>该协议Bridge已创建。</t>
  </si>
  <si>
    <t>A ponte de protocolo foi criada.</t>
  </si>
  <si>
    <t>Se creó el puente de protocolo.</t>
  </si>
  <si>
    <t>Se ha creado el puente de protocolo.</t>
  </si>
  <si>
    <t>The protocol does not exist</t>
  </si>
  <si>
    <t>当前预案不存在</t>
  </si>
  <si>
    <t>O protocolo não existe</t>
  </si>
  <si>
    <t>El protocolo no existe</t>
  </si>
  <si>
    <t>The protocol file must not be empty.</t>
  </si>
  <si>
    <t>协议文件不能为空。</t>
  </si>
  <si>
    <t>O arquivo de protocolo não deve ficar em branco.</t>
  </si>
  <si>
    <t>El archivo de protocolo no debe estar vacío.</t>
  </si>
  <si>
    <t>O arquivo de protocolo não deve estar vazio.</t>
  </si>
  <si>
    <t>The protocol is empty</t>
  </si>
  <si>
    <t>协议为空</t>
  </si>
  <si>
    <t>O protocolo está vazio</t>
  </si>
  <si>
    <t>El protocolo esta vacío</t>
  </si>
  <si>
    <t>El protocolo está vacío.</t>
  </si>
  <si>
    <t>The protocol send to Sonia is illegal</t>
  </si>
  <si>
    <t>下发Sonia协议格式非法</t>
  </si>
  <si>
    <t>O protocolo enviado para Sonia é inválido</t>
  </si>
  <si>
    <t>El protocolo enviado a Sonia es ilegal.</t>
  </si>
  <si>
    <t>El protocolo enviado a Sonia es ilegal</t>
  </si>
  <si>
    <t>The protocol template is in use</t>
  </si>
  <si>
    <t>预案模板正在使用</t>
  </si>
  <si>
    <t>O modelo de protocolo está em uso</t>
  </si>
  <si>
    <t>La plantilla de protocolo está en uso</t>
  </si>
  <si>
    <t>La plantilla de protocolo está en uso.</t>
  </si>
  <si>
    <t>The protocol template name already exists</t>
  </si>
  <si>
    <t>预案模板名称已存在</t>
  </si>
  <si>
    <t>O nome do modelo de protocolo já existe</t>
  </si>
  <si>
    <t>El nombre de la plantilla de protocolo ya existe</t>
  </si>
  <si>
    <t>The protocol type is incorrect. Only supports UDP, TCP, and TLS</t>
  </si>
  <si>
    <t>协议类型错误，只支持：UDP,TCP,TLS</t>
  </si>
  <si>
    <t>O tipo de protocolo está incorreto. Só aceita UDP, TCP e TLS</t>
  </si>
  <si>
    <t>El tipo de protocolo es incorrecto. Solo es compatible con UDP, TCP y TLS</t>
  </si>
  <si>
    <t>El tipo de protocolo es incorrecto. Sólo admite UDP, TCP y TLS</t>
  </si>
  <si>
    <t>The public password does not exist.</t>
  </si>
  <si>
    <t>公共开门密码不存在。</t>
  </si>
  <si>
    <t>A senha pública não existe.</t>
  </si>
  <si>
    <t>La contraseña pública no existe.</t>
  </si>
  <si>
    <t>The quantity cannot be 0.</t>
  </si>
  <si>
    <t>数量不能为0</t>
  </si>
  <si>
    <t>A quantidade não pode ser 0.</t>
  </si>
  <si>
    <t>El número no puede ser 0.</t>
  </si>
  <si>
    <t>La cantidad no puede ser 0.</t>
  </si>
  <si>
    <t>The quantity has exceeded the license limit.</t>
  </si>
  <si>
    <t>添加数量已超出license限制</t>
  </si>
  <si>
    <t>Quant. excedeu lim. licença.</t>
  </si>
  <si>
    <t>La cantidad ha superado el límite de la licencia.</t>
  </si>
  <si>
    <t>A quantidade excedeu o limite de licença.</t>
  </si>
  <si>
    <t>La cantidad excedió el límite de la licencia.</t>
  </si>
  <si>
    <t>The quantity is only for the alarm input channels of this device. It does not include the alarm input channels of other connected devices.</t>
  </si>
  <si>
    <t>该数量仅针对设备自身的报警输入通道，不包含其他接入设备的报警输入通道</t>
  </si>
  <si>
    <t>A quantidade refere-se apenas aos canais de entrada de alarme deste dispositivo. Ela não inclui os canais de entrada de alarme de outros dispositivos conectados.</t>
  </si>
  <si>
    <t>La cantidad es solo para los canales de entrada de alarma de este dispositivo. No incluye los canales de entrada de alarma de otros dispositivos conectados.</t>
  </si>
  <si>
    <t>A quantidade refere-se apenas aos canais de entrada de alarme deste Dispositivo. Ela não inclui os canais de entrada de alarme de outros Dispositivos conectados.</t>
  </si>
  <si>
    <t>La cantidad es solo para los canales de entrada de alarma de este dispositivo. No incluye canales de entrada de alarma de otros dispositivos conectados.</t>
  </si>
  <si>
    <t>The quick command does not exist.</t>
  </si>
  <si>
    <t>快捷指令不存在。</t>
  </si>
  <si>
    <t>O comando rápido não existe.</t>
  </si>
  <si>
    <t>El comando rápido no existe.</t>
  </si>
  <si>
    <t>The random authentication information returned from triggering the authentication is valid for 10 seconds. Please submit the credentials within 10 seconds.</t>
  </si>
  <si>
    <t>发起触发鉴权请求后返回的随机认证信息有效期为10秒，请务必在10秒内发起提交认证请求。</t>
  </si>
  <si>
    <t>La información de autenticación aleatoria obtenida al activar la autenticación tiene una validez de 10 segundos. Envíe las credenciales en un plazo de 10 segundos.</t>
  </si>
  <si>
    <t>As informações de autenticação aleatória retornadas ao acionar a autenticação são válidas por 10 segundos. Envie as credenciais em 10 segundos.</t>
  </si>
  <si>
    <t>La información de autenticación aleatoria devuelta al activar la autenticación es válida durante 10 segundos. Envía credenciales en 10 segundos.</t>
  </si>
  <si>
    <t>The random key must not be empty</t>
  </si>
  <si>
    <t>移动到的节点父组织不存在</t>
  </si>
  <si>
    <t>A chave aleatória não deve ficar vazia</t>
  </si>
  <si>
    <t>La clave aleatoria no debe estar vacía</t>
  </si>
  <si>
    <t>La clave aleatoria no debe estar vacía.</t>
  </si>
  <si>
    <t>The range of the video source stay time is {0}-{1} seconds.</t>
  </si>
  <si>
    <t>视频源停留时间范围为{0} - {1}秒。</t>
  </si>
  <si>
    <t>O intervalo do tempo de permanência da fonte do vídeo é de {0}-{1} segundos.</t>
  </si>
  <si>
    <t>El rango de tiempo de permanencia de la fuente de vídeo es de {0} a {1} segundos.</t>
  </si>
  <si>
    <t>O intervalo do tempo de permanência da fonte de vídeo é de {0} a {1} segundos.</t>
  </si>
  <si>
    <t>El rango de tiempo de permanencia de la fuente de vídeo es {0}-{1} segundos.</t>
  </si>
  <si>
    <t>The range of the video source stay time is {0}–{1} seconds.</t>
  </si>
  <si>
    <t>El intervalo de tiempo de permanencia de la fuente de vídeo es de {0} a {1} segundos.</t>
  </si>
  <si>
    <t>The ratio of people staying in the device area is the proportion of the number of people staying in the device area and the total number of people in the store.</t>
  </si>
  <si>
    <t>设备区域客流停留比例为当前设备区域内停留的人数在门店客流总数中的占比。</t>
  </si>
  <si>
    <t>A proporção de pessoas que ficam na área do dispositivo corresponde à proporção entre o número de pessoas que ficam na área do dispositivo e o número total de pessoas na loja.</t>
  </si>
  <si>
    <t>La ratio de personas que permanecen en la zona del dispositivo es la proporción entre el número de personas que permanecen en la zona del dispositivo y el número total de personas en la tienda.</t>
  </si>
  <si>
    <t>La proporción de personas que se quedan en el área del dispositivo es la relación entre el número de personas que se quedan en el área del dispositivo y el número total de personas en la tienda.</t>
  </si>
  <si>
    <t>The ratio of the length of the road already occupied by vehicles to the total length of the road in a particular road section during a defined period.</t>
  </si>
  <si>
    <t>特定的时间段里，特定路段已被车辆占有的道路长度占总道长度之比。</t>
  </si>
  <si>
    <t>A relação entre o comprimento da via já ocupada por veículos e o comprimento total da via em uma dada seção da via durante um período definido.</t>
  </si>
  <si>
    <t>La relación entre la longitud de la carretera ocupada por vehículos en un segmento de carretera específico durante un período de tiempo determinado y la longitud total de la carretera.</t>
  </si>
  <si>
    <t>A relação entre o comprimento da estrada já ocupada por veículos e o comprimento total da estrada num determinado troço de estrada durante um período definido.</t>
  </si>
  <si>
    <t>La relación entre la longitud de la vía ya ocupada por vehículos y la longitud total de la vía en un tramo determinado durante un período definido.</t>
  </si>
  <si>
    <t>The reader was configured with rules. Please check and try again.</t>
  </si>
  <si>
    <t>读头已经配置了规则，检查后再试。</t>
  </si>
  <si>
    <t>O leitor foi configurado com regras. Verifique e tente novamente.</t>
  </si>
  <si>
    <t>El lector se configuró con reglas. Por favor, compruébelo e inténtelo de nuevo.</t>
  </si>
  <si>
    <t>El lector ha sido configurado con reglas. Por favor verifique e intente nuevamente.</t>
  </si>
  <si>
    <t>The reason for declining must not exceed {0} characters.</t>
  </si>
  <si>
    <t>拒绝原因不能超过{0}个字符。</t>
  </si>
  <si>
    <t>A razão da recusa deve ter no máximo {0} caracteres.</t>
  </si>
  <si>
    <t>El motivo del rechazo no debe exceder {0} caracteres.</t>
  </si>
  <si>
    <t>O motivo da recusa não deve exceder {0} caracteres.</t>
  </si>
  <si>
    <t>El motivo del rechazo no debe exceder los {0} caracteres.</t>
  </si>
  <si>
    <t>The reason for the visit exceeded 50 characters.</t>
  </si>
  <si>
    <t>访客来访原因长度超过50</t>
  </si>
  <si>
    <t>O motivo da visita excedeu 50 caracteres.</t>
  </si>
  <si>
    <t>El motivo de la visita superó los 50 caracteres.</t>
  </si>
  <si>
    <t>O motivo da visita ultrapassou 50 caracteres.</t>
  </si>
  <si>
    <t>The reason for the visit must not contain special characters &lt; and &gt;.</t>
  </si>
  <si>
    <t>访客来访原因包含特殊字符&lt;&gt;</t>
  </si>
  <si>
    <t>O motivo da visita não deve conter os caracteres especiais &lt; e &gt;.</t>
  </si>
  <si>
    <t>El motivo de la visita no debe contener caracteres especiales &lt; y &gt;.</t>
  </si>
  <si>
    <t>O motivo da visita não deve conter caracteres especiais &lt; e &gt;.</t>
  </si>
  <si>
    <t>El motivo de la visita no debe contener caracteres especiales &lt; e &gt;.</t>
  </si>
  <si>
    <t>The reason for visit must not exceed {0} characters.</t>
  </si>
  <si>
    <t>来访原因不能超过{0}字符。</t>
  </si>
  <si>
    <t>O motivo da visita não pode ter mais de {0} caracteres.</t>
  </si>
  <si>
    <t>El motivo de la visita no puede superar los {0} caracteres.</t>
  </si>
  <si>
    <t>El motivo de la visita no debe exceder los {0} caracteres.</t>
  </si>
  <si>
    <t>The reason must not exceed {0} characters.</t>
  </si>
  <si>
    <t>原因不能超过{0}字符。</t>
  </si>
  <si>
    <t>O motivo não pode exceder {0} caracteres.</t>
  </si>
  <si>
    <t>La razón no puede exceder los {0} caracteres.</t>
  </si>
  <si>
    <t>O motivo não deve exceder caracteres {0}.</t>
  </si>
  <si>
    <t>El motivo no debe exceder los {0} caracteres.</t>
  </si>
  <si>
    <t>The receiver must not be empty.</t>
  </si>
  <si>
    <t>O destinatário não deve ficar em branco.</t>
  </si>
  <si>
    <t>El receptor no debe estar vacío.</t>
  </si>
  <si>
    <t>The recipient email address is invalid</t>
  </si>
  <si>
    <t>目的邮箱不合法</t>
  </si>
  <si>
    <t>O endereço de e-mail do destinatário é inválido</t>
  </si>
  <si>
    <t>La dirección de correo electrónico del destinatario no es válida</t>
  </si>
  <si>
    <t>La dirección de correo electrónico del destinatario no es válida.</t>
  </si>
  <si>
    <t>The record already exists</t>
  </si>
  <si>
    <t>记录已经存在</t>
  </si>
  <si>
    <t>O registro já existe</t>
  </si>
  <si>
    <t>La grabación ya existe</t>
  </si>
  <si>
    <t>El registro ya existe</t>
  </si>
  <si>
    <t>The record already exists.</t>
  </si>
  <si>
    <t>该条记录已添加。</t>
  </si>
  <si>
    <t>O registro já existe.</t>
  </si>
  <si>
    <t>La grabación ya existe.</t>
  </si>
  <si>
    <t>El registro ya existe.</t>
  </si>
  <si>
    <t>The record cannot be recovered after it is deleted. Are you sure you want to delete it?</t>
  </si>
  <si>
    <t>删除记录后无法恢复，确认要删除吗？</t>
  </si>
  <si>
    <t>Não é possível recuperar o registro depois de excluí-lo. Tem certeza de que deseja excluí-lo?</t>
  </si>
  <si>
    <t>El registro no se puede recuperar una vez eliminado. ¿Estás seguro de que quieres eliminarlo?</t>
  </si>
  <si>
    <t>O registro não pode ser recuperado após ser excluído. Tem certeza de que deseja excluí-lo?</t>
  </si>
  <si>
    <t>The record does not exist.</t>
  </si>
  <si>
    <t>记录不存在。</t>
  </si>
  <si>
    <t>O registro não existe.</t>
  </si>
  <si>
    <t>El registro no existe.</t>
  </si>
  <si>
    <t>The record has been added to the access rule.</t>
  </si>
  <si>
    <t>该记录已经添加至通行规则。</t>
  </si>
  <si>
    <t>O registro foi adicionado à regra de acesso.</t>
  </si>
  <si>
    <t>El registro se ha agregado a la regla de acceso.</t>
  </si>
  <si>
    <t>The record has been deleted. Please refresh and try again.</t>
  </si>
  <si>
    <t>数据已被删除，请刷新页面</t>
  </si>
  <si>
    <t>A gravação foi excluída. Atualize e tente novamente.</t>
  </si>
  <si>
    <t>La grabación ha sido eliminada. Actualice e inténtelo otra vez.</t>
  </si>
  <si>
    <t>El registro ha sido eliminado. Actualice e inténtelo de nuevo.</t>
  </si>
  <si>
    <t>The record is already in the temporary case bank.</t>
  </si>
  <si>
    <t>记录已添加到临时案件库。</t>
  </si>
  <si>
    <t>O registro já está no banco de dados de casos temporários.</t>
  </si>
  <si>
    <t>La grabación ya está en la base de datos de casos temporales.</t>
  </si>
  <si>
    <t>El expediente ya se encuentra en la base de datos del proceso provisional.</t>
  </si>
  <si>
    <t>The record is already in the temporary records bank.</t>
  </si>
  <si>
    <t>记录已经添加到临时收藏记录。</t>
  </si>
  <si>
    <t>O registro já está no banco de registros temporários.</t>
  </si>
  <si>
    <t>La grabación ya se encuentra en el banco de grabaciones temporales.</t>
  </si>
  <si>
    <t>El registro ya se encuentra en el banco de registros temporales.</t>
  </si>
  <si>
    <t>The record time of current plan overlaps with the record plan [{0}].</t>
  </si>
  <si>
    <t>本计划与配置的录像计划[{0}]时间重叠</t>
  </si>
  <si>
    <t>A hora de gravação do plano atual se sobrepõe ao plano de gravação [{0}].</t>
  </si>
  <si>
    <t>La hora de grabación se solapa con el plan de grabaciones [{0}].</t>
  </si>
  <si>
    <t>El tiempo de registro del plan actual se superpone con el plan de registro [{0}].</t>
  </si>
  <si>
    <t>The record was not found. It might have been deleted</t>
  </si>
  <si>
    <t>无法找到该记录，记录可能已经被删除</t>
  </si>
  <si>
    <t>Gravação não encontrada</t>
  </si>
  <si>
    <t>El registro no fue encontrado. Puede que se haya eliminado</t>
  </si>
  <si>
    <t>El registro no fue encontrado. Puede haber sido eliminado</t>
  </si>
  <si>
    <t>The recording duration must be an unsigned long integer</t>
  </si>
  <si>
    <t>录像持续时间必须为无符号长整型</t>
  </si>
  <si>
    <t>A duração da gravação deve ser um número inteiro longo sem sinal</t>
  </si>
  <si>
    <t>La duración de la grabación debe ser un número entero largo no signado</t>
  </si>
  <si>
    <t>La duración de la grabación debe ser un entero largo y sin signo.</t>
  </si>
  <si>
    <t>The recording file will automatically be linked to the incident as an attachment after recording is finished.</t>
  </si>
  <si>
    <t>正在录制中，结束录制后文件将自动关联为案件附件</t>
  </si>
  <si>
    <t>O arquivo de gravação será automaticamente vinculado ao incidente na forma de um anexo após a conclusão da gravação.</t>
  </si>
  <si>
    <t>Se está grabando; el archivo se asociará automáticamente como un archivo adjunto del caso al finalizar la grabación.</t>
  </si>
  <si>
    <t>O arquivo de gravação será automaticamente vinculado a ocorrência como um anexo após o término da gravação.</t>
  </si>
  <si>
    <t>El archivo de grabación se vinculará automáticamente al incidente como un archivo adjunto una vez finalizada la grabación.</t>
  </si>
  <si>
    <t>The recording plan already exist</t>
  </si>
  <si>
    <t>录像计划已存在</t>
  </si>
  <si>
    <t>O plano de gravação já existe</t>
  </si>
  <si>
    <t>El plan de grabación ya existe.</t>
  </si>
  <si>
    <t>The recording plan aready exist</t>
  </si>
  <si>
    <t>El plan de grabación ya existe</t>
  </si>
  <si>
    <t>The recording plan does not exist</t>
  </si>
  <si>
    <t>录像计划不存在</t>
  </si>
  <si>
    <t>O plano de gravação não existe</t>
  </si>
  <si>
    <t>El plan de grabación no existe</t>
  </si>
  <si>
    <t>El plan de grabación no existe.</t>
  </si>
  <si>
    <t>The recording plan for this stream already exists.</t>
  </si>
  <si>
    <t>该码流的录像计划已存在。</t>
  </si>
  <si>
    <t>O plano de gravação para este fluxo já existe.</t>
  </si>
  <si>
    <t>El plan de grabación para esta transmisión ya existe.</t>
  </si>
  <si>
    <t>O plano de gravação para esta transmissão já existe.</t>
  </si>
  <si>
    <t>The recording plan is in progress</t>
  </si>
  <si>
    <t>录像计划正在进行中</t>
  </si>
  <si>
    <t>O plano de gravação está em andamento</t>
  </si>
  <si>
    <t>El plan de grabación está en curso</t>
  </si>
  <si>
    <t>El plan de grabación está en marcha.</t>
  </si>
  <si>
    <t>The recording plan name already exists</t>
  </si>
  <si>
    <t>录像计划名称已存在</t>
  </si>
  <si>
    <t>O nome do plano de gravação já existe</t>
  </si>
  <si>
    <t>El nombre del plan de grabación ya existe</t>
  </si>
  <si>
    <t>The recording type is not supported</t>
  </si>
  <si>
    <t>不支持该录像类型</t>
  </si>
  <si>
    <t>O tipo de gravação não é aceito</t>
  </si>
  <si>
    <t>El tipo de grabación no es compatible</t>
  </si>
  <si>
    <t>The recording type must be an unsigned integer</t>
  </si>
  <si>
    <t>录像类型必须为无符号整型</t>
  </si>
  <si>
    <t>O tipo de gravação deve ser um número inteiro sem sinal</t>
  </si>
  <si>
    <t>El tipo de grabación debe ser un número entero no signado</t>
  </si>
  <si>
    <t>El tipo de grabación debe ser un entero sin signo.</t>
  </si>
  <si>
    <t>The records for not opening the barrier have expired.</t>
  </si>
  <si>
    <t>未开闸记录已过期。</t>
  </si>
  <si>
    <t>Os relatórios de não abertura da cancela expiraram.</t>
  </si>
  <si>
    <t>Los registros por no apertura de la barrera han caducado.</t>
  </si>
  <si>
    <t>Os registros para não abertura da barreira expiraram.</t>
  </si>
  <si>
    <t>Las inscripciones para no abrir la barrera han caducado.</t>
  </si>
  <si>
    <t>The records have expired. Please try again.</t>
  </si>
  <si>
    <t>记录已经过期，请重新查询。</t>
  </si>
  <si>
    <t>Os registros expiraram. Tente novamente.</t>
  </si>
  <si>
    <t>El registro ha expirado, por favor, busque de nuevo.</t>
  </si>
  <si>
    <t>Os registros expiraram. Por favor, tente novamente.</t>
  </si>
  <si>
    <t>Las inscripciones han caducado. Por favor inténtalo de nuevo.</t>
  </si>
  <si>
    <t>The records were deleted</t>
  </si>
  <si>
    <t>记录已删除</t>
  </si>
  <si>
    <t>Os registros foram excluídos</t>
  </si>
  <si>
    <t>Los registros fueron eliminados.</t>
  </si>
  <si>
    <t>Los registros han sido eliminados.</t>
  </si>
  <si>
    <t>The records were deleted. Please refresh and try again.</t>
  </si>
  <si>
    <t>记录已被删除，请刷新后再试。</t>
  </si>
  <si>
    <t>Os registros foram excluídos. Atualize e tente novamente.</t>
  </si>
  <si>
    <t>Los registros fueron eliminados. Por favor, actualice y pruebe de nuevo.</t>
  </si>
  <si>
    <t>Se han eliminado registros. Actualice e inténtelo de nuevo.</t>
  </si>
  <si>
    <t>The red light image of the left palm veins does not exist.</t>
  </si>
  <si>
    <t>左掌静脉红光图片不存在</t>
  </si>
  <si>
    <t>A imagem de luz vermelha das veias da palma da mão esquerda não existe.</t>
  </si>
  <si>
    <t>La imagen de luz roja de las venas de la palma izquierda no existe.</t>
  </si>
  <si>
    <t>A imagem de luz vermelha das veias da palma esquerda não existe.</t>
  </si>
  <si>
    <t>The red light image of the right palm veins does not exist.</t>
  </si>
  <si>
    <t>右掌静脉红光图片不存在</t>
  </si>
  <si>
    <t>A imagem de luz vermelha das veias da palma da mão direita não existe.</t>
  </si>
  <si>
    <t>La imagen de luz roja de las venas de la palma derecha no existe.</t>
  </si>
  <si>
    <t>A imagem de luz vermelha das veias da palma direita não existe.</t>
  </si>
  <si>
    <t>The redirect URL has been trusted. Go back to the client to complete email authorization.</t>
  </si>
  <si>
    <t>重定向URL地址已受信任，请返回客户端继续进行邮箱授权。</t>
  </si>
  <si>
    <t>A URL de redirecionamento foi confiada. Volte ao cliente para concluir a autorização de e-mail.</t>
  </si>
  <si>
    <t>La URL de redirección es confiable, por favor, regrese al cliente para continuar con la autorización del correo electrónico.</t>
  </si>
  <si>
    <t>O URL de redirecionamento é confiável. Volte ao cliente para concluir a autorização do email.</t>
  </si>
  <si>
    <t>La URL de redireccionamiento es confiable. Regrese al cliente para completar la autorización por correo electrónico.</t>
  </si>
  <si>
    <t>The refund must not exceed the amount paid.</t>
  </si>
  <si>
    <t>退款金额不大于缴费金额。</t>
  </si>
  <si>
    <t>O reembolso não deve exceder o valor pago.</t>
  </si>
  <si>
    <t>El reembolso no debe exceder el monto pagado.</t>
  </si>
  <si>
    <t>The registration ID is already in use</t>
  </si>
  <si>
    <t>O ID de registro já está em uso</t>
  </si>
  <si>
    <t>La identificación de registro ya está en uso</t>
  </si>
  <si>
    <t>El ID de registro ya está en uso</t>
  </si>
  <si>
    <t>The registration ID must not exceed {0} characters.</t>
  </si>
  <si>
    <t>注册ID不能超过{0}个字符。</t>
  </si>
  <si>
    <t>O ID de registro não pode ter mais de {0} caracteres.</t>
  </si>
  <si>
    <t>El ID de registro no puede superar los {0} caracteres.</t>
  </si>
  <si>
    <t>El ID del registro no debe exceder los {0} caracteres.</t>
  </si>
  <si>
    <t>The registration information and access records of the {0} visitors will be deleted. Are you sure you want to delete it?</t>
  </si>
  <si>
    <t>将彻底删除{0}个访客登记的信息和访问记录，确认删除吗？</t>
  </si>
  <si>
    <t>As informações de registro e os registros de acesso dos {0} visitantes serão excluídos. Tem certeza que deseja excluí-lo?</t>
  </si>
  <si>
    <t>Se eliminarán la información de registro y los registros de acceso de los {0} visitantes. ¿Está seguro de que quiere eliminarlo?</t>
  </si>
  <si>
    <t>As informações de registro e registros de acesso dos visitantes {0} serão excluídos. Tem certeza de que deseja excluí-lo?</t>
  </si>
  <si>
    <t>Se eliminarán la información de registro y los registros de acceso de los visitantes {0}. ¿Estás seguro de que quieres eliminarlo?</t>
  </si>
  <si>
    <t>The related services will become unavailable. Are you sure you want to disable it?</t>
  </si>
  <si>
    <t>相关业务将无法使用，确认关闭吗？</t>
  </si>
  <si>
    <t>Serviços associados ficarão indisponíveis. Confirmar desativação?</t>
  </si>
  <si>
    <t>Los servicios relacionados dejarán de estar disponibles. ¿Está seguro de que quiere desactivarlo?</t>
  </si>
  <si>
    <t>Os serviços relacionados ficarão indisponíveis. Tem certeza de que deseja desativá-lo?</t>
  </si>
  <si>
    <t>Los servicios relacionados no estarán disponibles. ¿Estás seguro de que quieres desactivarlo?</t>
  </si>
  <si>
    <t>The relationship group does not exist.</t>
  </si>
  <si>
    <t>关系组不存在。</t>
  </si>
  <si>
    <t>O grupo de relacionamento não existe.</t>
  </si>
  <si>
    <t>El grupo de relaciones no existe.</t>
  </si>
  <si>
    <t>The relationship of the average speed limit within 10 minutes: Heavily Congested &lt; Congested &lt; Slow.</t>
  </si>
  <si>
    <t>10分钟平均车速上限值关系：严重拥堵&lt;拥堵&lt;缓行</t>
  </si>
  <si>
    <t>A relação do limite de velocidade média em 10 minutos: Muito congestionado &lt; Congestionado &lt; Lento.</t>
  </si>
  <si>
    <t>Relación de límite superior de velocidad promedio en 10 minutos: embotellamiento grave &lt; embotellamiento &lt; tráfico lento</t>
  </si>
  <si>
    <t>A relação do limite de velocidade médio em 10 minutos: Muito Congestionado &lt; Congestionado &lt; Lento.</t>
  </si>
  <si>
    <t>La relación del límite de velocidad promedio en 10 minutos: Muy Congestionado &lt; Congestionado &lt; Lento.</t>
  </si>
  <si>
    <t>The remaining</t>
  </si>
  <si>
    <t>剩余</t>
  </si>
  <si>
    <t>O restante</t>
  </si>
  <si>
    <t>Restante</t>
  </si>
  <si>
    <t>el resto</t>
  </si>
  <si>
    <t>The remarks must not contain the special characters {0}</t>
  </si>
  <si>
    <t>备注不允许输入特殊字符{0}</t>
  </si>
  <si>
    <t>As observações não devem conter os caracteres especiais {0}</t>
  </si>
  <si>
    <t>No se permiten caracteres especiales en los comentarios/observaciones {0}</t>
  </si>
  <si>
    <t>Las observaciones no deben contener los caracteres especiales {0}</t>
  </si>
  <si>
    <t>The remarks must not exceed 1,024 characters and must not contain the special characters &lt; and &gt;.</t>
  </si>
  <si>
    <t>备注信息最长1024个字符，且不允许输入特殊字符&lt;&gt;</t>
  </si>
  <si>
    <t>As observações não devem exceder 1.024 caracteres e não devem conter os caracteres especiais &lt; and &gt;.</t>
  </si>
  <si>
    <t>La nota de observación puede tener un máximo de 1024 caracteres y no se permiten caracteres especiales &lt;&gt;.</t>
  </si>
  <si>
    <t>As observações não devem exceder 1.024 caracteres e não devem conter os caracteres especiais &lt; e &gt;.</t>
  </si>
  <si>
    <t>Las observaciones no deben exceder los 1024 caracteres y no deben contener los caracteres especiales &lt; e &gt;.</t>
  </si>
  <si>
    <t>The remarks must not exceed 255 characters.</t>
  </si>
  <si>
    <t>备注信息不能超过255个字符。</t>
  </si>
  <si>
    <t>As observações devem ter no máximo 255 caracteres.</t>
  </si>
  <si>
    <t>Las notas no deben exceder los 255 caracteres.</t>
  </si>
  <si>
    <t>As observações não devem exceder 255 caracteres.</t>
  </si>
  <si>
    <t>Las observaciones no deben exceder los 255 caracteres.</t>
  </si>
  <si>
    <t>The remarks must not exceed {0} characters.</t>
  </si>
  <si>
    <t>备注长度最大为{0}个字符。</t>
  </si>
  <si>
    <t>As observações devem ter no máximo {0} caracteres.</t>
  </si>
  <si>
    <t>El memorando introducido es demasiado largo. El máximo es de {0} caracteres.</t>
  </si>
  <si>
    <t>O memorando inserido é muito longo, o máximo é de {0} caracteres.</t>
  </si>
  <si>
    <t>The remarks of device owner {0} must not contain the special characters &lt; and &gt;.</t>
  </si>
  <si>
    <t>设备所有者{0}备注不允许输入特殊字符&lt;&gt;。</t>
  </si>
  <si>
    <t>Las observaciones del propietario del dispositivo {0} no deben contener los caracteres especiales &lt; y &gt;.</t>
  </si>
  <si>
    <t>As observações do proprietário do dispositivo {0} não devem conter os caracteres especiais &lt; e &gt;.</t>
  </si>
  <si>
    <t>Notas del propietario del dispositivo {0} no debe contener los caracteres especiales &lt; e &gt;.</t>
  </si>
  <si>
    <t>The remarks of device owner {0} must not exceed {1} characters.</t>
  </si>
  <si>
    <t>设备所有者{0}备注不允许超过{1}字符。</t>
  </si>
  <si>
    <t>Los comentarios del propietario del dispositivo {0} no deben exceder {1} caracteres.</t>
  </si>
  <si>
    <t>As observações do proprietário do dispositivo {0} não devem exceder caracteres {1}.</t>
  </si>
  <si>
    <t>Notas del propietario del dispositivo {0} no debe exceder los {1} caracteres.</t>
  </si>
  <si>
    <t>The remote IP is empty</t>
  </si>
  <si>
    <t>远程IP为空</t>
  </si>
  <si>
    <t>O IP remoto está vazio</t>
  </si>
  <si>
    <t>La IP remota está vacía</t>
  </si>
  <si>
    <t>The remote platform version must be the same as the local platform version.</t>
  </si>
  <si>
    <t>站点版本与平台不一致。</t>
  </si>
  <si>
    <t>A versão da plataforma remota deve ser a mesma que a versão da plataforma local.</t>
  </si>
  <si>
    <t>La versión de la plataforma remota debe ser la misma que la versión de la plataforma local.</t>
  </si>
  <si>
    <t>The remote port is empty</t>
  </si>
  <si>
    <t>远程端口为空</t>
  </si>
  <si>
    <t>A porta remota está vazia</t>
  </si>
  <si>
    <t>El puerto remoto está vacío</t>
  </si>
  <si>
    <t>The remote recording time is less than 60 s</t>
  </si>
  <si>
    <t>远程录像时间少于60秒</t>
  </si>
  <si>
    <t>O tempo de gravação remoto é inferior a 60s</t>
  </si>
  <si>
    <t>El tiempo de grabación remota es inferior a 60 s</t>
  </si>
  <si>
    <t>El tiempo de grabación remota es inferior a 60 segundos.</t>
  </si>
  <si>
    <t>The report content must not be empty.</t>
  </si>
  <si>
    <t>报告内容不能为空。</t>
  </si>
  <si>
    <t>Conteúdo do relatório em branco.</t>
  </si>
  <si>
    <t>Contenido del informe vacío.</t>
  </si>
  <si>
    <t>El contenido del informe no debe estar vacío.</t>
  </si>
  <si>
    <t>The report must contain information.</t>
  </si>
  <si>
    <t>O relatório deve conter informações.</t>
  </si>
  <si>
    <t>El informe debe contener información.</t>
  </si>
  <si>
    <t>The reporter must not be empty.</t>
  </si>
  <si>
    <t>报案人不能为空。</t>
  </si>
  <si>
    <t>O relator não pode estar vazio.</t>
  </si>
  <si>
    <t>El denunciante no puede estar vacío.</t>
  </si>
  <si>
    <t>O repórter não deve estar vazio.</t>
  </si>
  <si>
    <t>El reportero no debe estar vacío.</t>
  </si>
  <si>
    <t>The request file is valid for 48 hours. Please get the reset file and import it within 48 hours.</t>
  </si>
  <si>
    <t>请求文件有效时间是48小时，请在48小时内获取重置文件并导入重置。</t>
  </si>
  <si>
    <t>O arquivo de solicitação é válido por 48 horas. Solicite o arquivo de redefinição e importe-o no prazo de 48 horas.</t>
  </si>
  <si>
    <t>El expediente de solicitud tiene una validez de 48 horas. Obtenga el archivo de restablecimiento e impórtelo dentro de las 48 horas.</t>
  </si>
  <si>
    <t>O arquivo de solicitação é válido por 48 horas. Obtenha o arquivo de redefinição e importe-o em 48 horas.</t>
  </si>
  <si>
    <t>The request for playing the audio was sent. Successful: {0}, Failed: {1}.</t>
  </si>
  <si>
    <t>音频播放请求已下发，成功{0}，失败{1}。</t>
  </si>
  <si>
    <t>A solicitação para reproduzir o áudio foi enviada. Sucesso: {0}, Falhou: {1}.</t>
  </si>
  <si>
    <t>Se envió la solicitud para reproducir el audio. Exitoso: {0}, Fallido: {1}.</t>
  </si>
  <si>
    <t>A solicitação de reprodução do áudio foi enviada. Bem sucedido: {0}, Falha: {1}.</t>
  </si>
  <si>
    <t>La solicitud de reproducción de audio ha sido enviada. Correcto: {0}, Fallido: {1}.</t>
  </si>
  <si>
    <t>The request for your appointment was submitted and is currently under review. A link to the appointment was sent to your email. You can click on it to view the status of your appointment.</t>
  </si>
  <si>
    <t>已提交预约，正在审核中，已发送链接至邮箱，请点击邮箱链接查看预约状态。</t>
  </si>
  <si>
    <t>A solicitação de seu compromisso foi enviada e está sendo analisada no momento. Um link para o compromisso foi enviado para o seu e-mail. Clique nele para ver o status do seu compromisso.</t>
  </si>
  <si>
    <t>La solicitud para su cita fue enviada y actualmente está bajo revisión. Se envió un enlace a la cita a su correo electrónico. Puede hacer clic en él para ver el estado de su cita.</t>
  </si>
  <si>
    <t>A solicitação para sua consulta foi enviada e está atualmente em análise. Um link para o agendamento foi enviado para seu e-mail. Você pode clicar nele para ver o status da sua visita.</t>
  </si>
  <si>
    <t>La solicitud para su consulta ha sido enviada y actualmente se encuentra bajo revisión. Se ha enviado un enlace para programar una cita a su correo electrónico. Puede hacer clic en él para ver el estado de su cita.</t>
  </si>
  <si>
    <t>The request parameter is incorrect.</t>
  </si>
  <si>
    <t>请求参数不正确。</t>
  </si>
  <si>
    <t>O parâmetro da solicitação está incorreto.</t>
  </si>
  <si>
    <t>El parámetro de solicitud es incorrecto.</t>
  </si>
  <si>
    <t>O parâmetro de solicitação está incorreto.</t>
  </si>
  <si>
    <t>The request status has changed. Please refresh and try again.</t>
  </si>
  <si>
    <t>单据状态已变更，请刷新后再试。</t>
  </si>
  <si>
    <t>O status da solicitação foi alterado. Atualize e tente novamente.</t>
  </si>
  <si>
    <t>El estado del documento ha cambiado, por favor, actualiza y vuelve a intentarlo.</t>
  </si>
  <si>
    <t>O status da solicitação mudou. Atualize e tente novamente.</t>
  </si>
  <si>
    <t>El estado de la solicitud ha cambiado. Actualice e inténtelo de nuevo.</t>
  </si>
  <si>
    <t>The request to access {0} service was declined.</t>
  </si>
  <si>
    <t>{0}服务的访问请求被拒绝。</t>
  </si>
  <si>
    <t>A solicitação de acesso ao serviço {0} foi recusada.</t>
  </si>
  <si>
    <t>Se rechazó la solicitud de acceso al servicio {0}.</t>
  </si>
  <si>
    <t>A solicitação para acessar o serviço {0} foi recusada.</t>
  </si>
  <si>
    <t>La solicitud de acceso al servicio {0} fue rechazada.</t>
  </si>
  <si>
    <t>The request to stop playing the audio was sent. Successful: {0}, Failed: {1}.</t>
  </si>
  <si>
    <t>音频停止播放请求已下发，成功{0}，失败{1}。</t>
  </si>
  <si>
    <t>A solicitação para parar de reproduzir o áudio foi enviada. Sucesso: {0}, Falhou: {1}.</t>
  </si>
  <si>
    <t>Se envió la solicitud para detener la reproducción del audio. Exitoso: {0}, Fallido: {1}.</t>
  </si>
  <si>
    <t>A solicitação para interromper a reprodução do áudio foi enviada. Bem sucedido: {0}, Falha: {1}.</t>
  </si>
  <si>
    <t>Se ha enviado la solicitud para detener la reproducción de audio. Correcto: {0}, Fallido: {1}.</t>
  </si>
  <si>
    <t>The request was sent.</t>
  </si>
  <si>
    <t>请求已下发。</t>
  </si>
  <si>
    <t>A solicitação foi enviada.</t>
  </si>
  <si>
    <t>La solicitud fue enviada.</t>
  </si>
  <si>
    <t>La solicitud ha sido enviada.</t>
  </si>
  <si>
    <t>The request was sent. To view the results, you can go to Sending Records or refresh the media database of the device.</t>
  </si>
  <si>
    <t>请求已下发，您可以在“下发记录”中查看结果，也可以刷新设备的媒体库查看结果。</t>
  </si>
  <si>
    <t>A solicitação foi enviada. Para visualizar os resultados, você pode ir em Envio de registros ou atualizar o banco de dados de mídia do dispositivo.</t>
  </si>
  <si>
    <t>La solicitud fue enviada. Para ver los resultados, puede ir a Registros de Envío o actualizar la base de datos de medios del dispositivo.</t>
  </si>
  <si>
    <t>A solicitação foi enviada. Para visualizar os resultados, você pode acessar Envio de registros ou atualizar o banco de dados de mídia do dispositivo.</t>
  </si>
  <si>
    <t>La solicitud ha sido enviada. Para ver los resultados, puede ir a Cargar registros o actualizar la base de datos multimedia del dispositivo.</t>
  </si>
  <si>
    <t>The request was sent. To view the results, you can go to Sending Records or refresh the media library of the device.</t>
  </si>
  <si>
    <t>A solicitação foi enviada. Para ver os resultados, vá para Registros de Envio ou atualize a Biblioteca de Mídia do dispositivo.</t>
  </si>
  <si>
    <t>La solicitud fue enviada. Para ver los resultados, puede ir a Registros de Envío o actualizar la biblioteca multimedia del dispositivo.</t>
  </si>
  <si>
    <t>A solicitação foi enviada. Para visualizar os resultados, você pode acessar Enviando registros ou atualizar a biblioteca de mídia do dispositivo.</t>
  </si>
  <si>
    <t>La solicitud ha sido enviada. Para ver los resultados, puede acceder a Carga de registros o actualizar la biblioteca multimedia del dispositivo.</t>
  </si>
  <si>
    <t>The requested resource does not exist.</t>
  </si>
  <si>
    <t>请求资源不存在。</t>
  </si>
  <si>
    <t>O recurso solicitado não existe.</t>
  </si>
  <si>
    <t>El recurso solicitado no existe.</t>
  </si>
  <si>
    <t>The required parameters for the access rule are incorrect</t>
  </si>
  <si>
    <t>通行规则必填参数错误</t>
  </si>
  <si>
    <t>Os parâmetros necessários para a regra de acesso estão incorretos</t>
  </si>
  <si>
    <t>Los parámetros requeridos para la regla de acceso son incorrectos</t>
  </si>
  <si>
    <t>The residence scenario is not configured.</t>
  </si>
  <si>
    <t>O cenário de residência não está configurado</t>
  </si>
  <si>
    <t>El escenario de residencia no está configurado.</t>
  </si>
  <si>
    <t>El escenario de inicio no está configurado.</t>
  </si>
  <si>
    <t>The residence scenario is not supported by platform.</t>
  </si>
  <si>
    <t>平台不支持该小区场景。</t>
  </si>
  <si>
    <t>O cenário de residência não é suportado pela plataforma.</t>
  </si>
  <si>
    <t>La plataforma no es compatible con el escenario de residencia.</t>
  </si>
  <si>
    <t>La plataforma no admite el escenario de residencia.</t>
  </si>
  <si>
    <t>The residence was not configured</t>
  </si>
  <si>
    <t>A residência não foi configurada</t>
  </si>
  <si>
    <t>La residencia no ha configurado</t>
  </si>
  <si>
    <t>La residencia no ha sido configurada</t>
  </si>
  <si>
    <t>The resolution is too high</t>
  </si>
  <si>
    <t>分辨率太大</t>
  </si>
  <si>
    <t>A resolução está muito alta</t>
  </si>
  <si>
    <t>La resolución es demasiado alta.</t>
  </si>
  <si>
    <t>A resolução é muito alta</t>
  </si>
  <si>
    <t>The resource does not exist</t>
  </si>
  <si>
    <t>资源不存在</t>
  </si>
  <si>
    <t>O recurso não existe</t>
  </si>
  <si>
    <t>El recurso no existe</t>
  </si>
  <si>
    <t>The resource has been deleted from the map. You can search the resource tree again.</t>
  </si>
  <si>
    <t>该资源已从地图上删除，请重新搜索资源树以刷新。</t>
  </si>
  <si>
    <t>O recurso foi excluído do mapa. Pesquise a árvore de recursos novamente.</t>
  </si>
  <si>
    <t>El recurso se ha eliminado del mapa. Puede volver a buscar en el árbol de recursos.</t>
  </si>
  <si>
    <t>O recurso foi excluído do mapa. Você pode pesquisar novamente na árvore de recursos.</t>
  </si>
  <si>
    <t>El recurso ha sido eliminado del mapa. Puede buscar en el árbol de recursos nuevamente.</t>
  </si>
  <si>
    <t>The resource type cannot be added to the business organization.</t>
  </si>
  <si>
    <t>该资源类型不支持添加到业务组织。</t>
  </si>
  <si>
    <t>O tipo de recurso não pode ser adicionado à organização de negócios.</t>
  </si>
  <si>
    <t>El tipo de recurso no se puede agregar a la organización empresarial.</t>
  </si>
  <si>
    <t>O tipo de recurso não pode ser adicionado à organização empresarial.</t>
  </si>
  <si>
    <t>The resource was already configured. Please select a new one.</t>
  </si>
  <si>
    <t>资源已配置，请重新选择。</t>
  </si>
  <si>
    <t>O recurso já foi configurado. Selecione um novo.</t>
  </si>
  <si>
    <t>El recurso ya estaba configurado. Por favor seleccione uno nuevo.</t>
  </si>
  <si>
    <t>El recurso ya ha sido configurado. Seleccione uno nuevo.</t>
  </si>
  <si>
    <t>The resource was deleted or the permission was changed.</t>
  </si>
  <si>
    <t>资源被删除或权限变更。</t>
  </si>
  <si>
    <t>O recurso foi excluído ou a permissão foi alterada.</t>
  </si>
  <si>
    <t>El recurso fue eliminado o se cambió el permiso.</t>
  </si>
  <si>
    <t>El recurso ha sido eliminado o se ha cambiado el permiso.</t>
  </si>
  <si>
    <t>The response team does not exist.</t>
  </si>
  <si>
    <t>A equipe de resposta não existe.</t>
  </si>
  <si>
    <t>El equipo de respuesta no existe.</t>
  </si>
  <si>
    <t>The response team is not enabled.</t>
  </si>
  <si>
    <t>处置组未启用。</t>
  </si>
  <si>
    <t>A equipe de resposta não está ativada.</t>
  </si>
  <si>
    <t>El grupo de procesamiento no está habilitado.</t>
  </si>
  <si>
    <t>A equipe de resposta não está habilitada.</t>
  </si>
  <si>
    <t>El equipo de respuesta no está habilitado.</t>
  </si>
  <si>
    <t>The response team is offline.</t>
  </si>
  <si>
    <t>处置组离线。</t>
  </si>
  <si>
    <t>A equipe de resposta está offline.</t>
  </si>
  <si>
    <t>El grupo de procesamiento está desconectado.</t>
  </si>
  <si>
    <t>El equipo de respuesta está desconectado.</t>
  </si>
  <si>
    <t>The response team name is required.</t>
  </si>
  <si>
    <t>O nome da equipe de resposta é obrigatório.</t>
  </si>
  <si>
    <t>El nombre del grupo de procesamiento no puede estar vacío.</t>
  </si>
  <si>
    <t>El nombre del equipo de respuesta es obligatorio.</t>
  </si>
  <si>
    <t>The retail education plug-in is not enabled.</t>
  </si>
  <si>
    <t>智慧零售插件未启用。</t>
  </si>
  <si>
    <t>O plug-in de educação varejista não está ativado.</t>
  </si>
  <si>
    <t>El complemento de educación minorista no está habilitado.</t>
  </si>
  <si>
    <t>O plug-in educacional de varejo não está ativado.</t>
  </si>
  <si>
    <t>El complemento de educación minorista no está activado.</t>
  </si>
  <si>
    <t>The retail plug-in service is abnormal.</t>
  </si>
  <si>
    <t>零售插件服务异常。</t>
  </si>
  <si>
    <t>O serviço de plug-in do varejo apresenta anormalidades.</t>
  </si>
  <si>
    <t>El complemento comercial no funciona correctamente.</t>
  </si>
  <si>
    <t>O serviço de plug-in de varejo é anormal.</t>
  </si>
  <si>
    <t>El servicio de complemento minorista es anormal.</t>
  </si>
  <si>
    <t>The retail service application module allows you to manage stores, analyze customer flow, and coordinate queues. You can also view real-time data on entries and exits, heat maps, flow analysis, and queue analysis. If you purchase this module, you can use it for free in up to 10 stores. Any additional stores will incur charges based on the number of stores.</t>
  </si>
  <si>
    <t>零售业务应用模块可以店铺管理、客户流量分析、队列管理，可以查看实时人员进出数据、热点图、人流分析、队列分析等。可免费赠送10个门店，超出部分将按照门店个数进行收费。</t>
  </si>
  <si>
    <t>El módulo de aplicación de servicios minoristas le permite administrar tiendas, analizar el flujo de clientes y coordinar filas. También puede ver datos en tiempo real sobre entradas y salidas, mapas de calor, análisis de flujo y análisis de filas. Si adquieres este módulo, puedes utilizarlo gratis en hasta 10 tiendas. Cualquier tienda adicional incurrirá en cargos basados en el número de tiendas.</t>
  </si>
  <si>
    <t>O módulo de aplicação de serviços de varejo permite gerenciar lojas, analisar o fluxo de clientes e coordenar filas. Você também pode visualizar dados em tempo real sobre entradas e saídas, mapas de calor, análise de fluxo e análise de filas. Se você adquirir este módulo, poderá utilizá-lo gratuitamente em até 10 lojas. Quaisquer lojas adicionais incorrerão em cobranças com base no número de lojas.</t>
  </si>
  <si>
    <t>El módulo de aplicación de servicios minoristas le permite administrar tiendas, analizar el flujo de clientes y coordinar colas. También puede ver datos en tiempo real sobre entradas y salidas, mapas de calor, análisis de flujo y análisis de colas. Si compras este módulo, podrás usarlo gratis en hasta 10 tiendas. Cualquier tienda adicional incurrirá en cargos según la cantidad de tiendas.</t>
  </si>
  <si>
    <t>The retention period must be between {0}.</t>
  </si>
  <si>
    <t>保存时长可录入范围{0}。</t>
  </si>
  <si>
    <t>O período de retenção deve estar entre {0}.</t>
  </si>
  <si>
    <t>El rango de tiempo de almacenamiento que puedes ingresar es {0}.</t>
  </si>
  <si>
    <t>El período de retención debe estar entre {0}.</t>
  </si>
  <si>
    <t>The retrieval plan does not exist</t>
  </si>
  <si>
    <t>补录计划不存在</t>
  </si>
  <si>
    <t>O plano de recuperação não existe</t>
  </si>
  <si>
    <t>El plan de recuperación no existe</t>
  </si>
  <si>
    <t>The retrieval plan was configured.</t>
  </si>
  <si>
    <t>该补录计划已配置。</t>
  </si>
  <si>
    <t>O plano de recuperação foi configurado.</t>
  </si>
  <si>
    <t>El plan de recuperación ya fue configurado.</t>
  </si>
  <si>
    <t>El plan de recuperación ha sido configurado.</t>
  </si>
  <si>
    <t>The role already exists</t>
  </si>
  <si>
    <t>角色已经存在</t>
  </si>
  <si>
    <t>A função já existe</t>
  </si>
  <si>
    <t>El rol ya existe</t>
  </si>
  <si>
    <t>La función ya existe</t>
  </si>
  <si>
    <t>The role associated with the user must not be deleted</t>
  </si>
  <si>
    <t>关联用户的角色不能删除</t>
  </si>
  <si>
    <t>A função associada ao usuário não deve ser excluída</t>
  </si>
  <si>
    <t>El rol vinculado al usuario no debe eliminarse</t>
  </si>
  <si>
    <t>El rol asociado al usuario no debe eliminarse</t>
  </si>
  <si>
    <t>The role code must not be empty</t>
  </si>
  <si>
    <t>角色编码不能为空</t>
  </si>
  <si>
    <t>O código da função não deve ficar vazio</t>
  </si>
  <si>
    <t>El código de función no debe estar vacío</t>
  </si>
  <si>
    <t>El código de función no debe estar vacío.</t>
  </si>
  <si>
    <t>The role description length exceeds the upper limit</t>
  </si>
  <si>
    <t>角色描述字段过长</t>
  </si>
  <si>
    <t>O tamanho da descrição da função excede o limite superior</t>
  </si>
  <si>
    <t>La longitud de la descripción del rol supera el límite superior</t>
  </si>
  <si>
    <t>La longitud de la descripción de la función excede el límite superior</t>
  </si>
  <si>
    <t>The role has been used. Please delete the users corresponding to the role in the User module, and then delete the role</t>
  </si>
  <si>
    <t>角色已被使用，请在用户管理中删除角色对应的用户后，进行删除</t>
  </si>
  <si>
    <t>A função foi usada. Exclua os usuários que correspondem à função no módulo Usuário e, em seguida, exclua a função</t>
  </si>
  <si>
    <t>El rol ha sido utilizado. Elimine los usuarios correspondientes al rol en el módulo Usuario y, a continuación, elimine el rol</t>
  </si>
  <si>
    <t>El papel fue usado. Elimine los usuarios correspondientes al rol en el módulo Usuario, luego elimine el rol</t>
  </si>
  <si>
    <t>The role is used by user [{0}], cannot be deleted.</t>
  </si>
  <si>
    <t>用户【{0}】正在使用该角色，无法删除。</t>
  </si>
  <si>
    <t>A função está sendo utilizada pelo usuário [{0}], não pode ser excluída.</t>
  </si>
  <si>
    <t>La regla está siendo utilizada por el usuario {0} y no se puede eliminar.</t>
  </si>
  <si>
    <t>La función la utiliza el usuario [{0}], no se puede eliminar.</t>
  </si>
  <si>
    <t>The role level is out of range.</t>
  </si>
  <si>
    <t>角色等级超出可定义范围</t>
  </si>
  <si>
    <t>O nível da função está fora do intervalo.</t>
  </si>
  <si>
    <t>El nivel de rol está fuera de los límites.</t>
  </si>
  <si>
    <t>El nivel de función está fuera de rango.</t>
  </si>
  <si>
    <t>The role name already exists</t>
  </si>
  <si>
    <t>角色名已存在</t>
  </si>
  <si>
    <t>O nome da função já existe</t>
  </si>
  <si>
    <t>El nombre de la regla ya existe</t>
  </si>
  <si>
    <t>The role name length exceeds the upper limit</t>
  </si>
  <si>
    <t>角色名称字段过长</t>
  </si>
  <si>
    <t>O tamanho do nome da função excede o limite superior</t>
  </si>
  <si>
    <t>La longitud del nombre del rol supera el límite superior</t>
  </si>
  <si>
    <t>La longitud del nombre de la función excede el límite superior</t>
  </si>
  <si>
    <t>The role name must not be empty</t>
  </si>
  <si>
    <t>角色名称不能为空</t>
  </si>
  <si>
    <t>O nome da função não deve ficar vazio</t>
  </si>
  <si>
    <t>El nombre del rol no debe estar vacío</t>
  </si>
  <si>
    <t>El nombre de la función no debe estar vacío.</t>
  </si>
  <si>
    <t>The room already has a homeowner.</t>
  </si>
  <si>
    <t>当前房间已有户主</t>
  </si>
  <si>
    <t>O quarto já possui um proprietário.</t>
  </si>
  <si>
    <t>La habitación ya tiene dueño.</t>
  </si>
  <si>
    <t>A sala já tem dono.</t>
  </si>
  <si>
    <t>The room does not exist</t>
  </si>
  <si>
    <t>房间不存在</t>
  </si>
  <si>
    <t>A sala não existe</t>
  </si>
  <si>
    <t>La habitación no existe</t>
  </si>
  <si>
    <t>la habitacion no existe</t>
  </si>
  <si>
    <t>The room does not exist.</t>
  </si>
  <si>
    <t>房间不存在。</t>
  </si>
  <si>
    <t>A sala não existe.</t>
  </si>
  <si>
    <t>La habitación no existe.</t>
  </si>
  <si>
    <t>O apartamento não existe.</t>
  </si>
  <si>
    <t>The room name must not exceed {0} characters.</t>
  </si>
  <si>
    <t>房间名称不能超过{0}个字符。</t>
  </si>
  <si>
    <t>O nome da sala não deve exceder {0} caracteres.</t>
  </si>
  <si>
    <t>El nombre de la habitación no debe superar los {0} caracteres.</t>
  </si>
  <si>
    <t>O nome do apartamento não deve exceder {0} caracteres.</t>
  </si>
  <si>
    <t>El nombre de la sala no debe exceder los {0} caracteres.</t>
  </si>
  <si>
    <t>The room number does not match the building and unit rules of the current community.</t>
  </si>
  <si>
    <t>房间号和当前小区幢单元配置不匹配。</t>
  </si>
  <si>
    <t>O número da sala não corresponde às regras de prédio e unidade da comunidade atual.</t>
  </si>
  <si>
    <t>El número de la habitación no coincide con la configuración actual del edificio o unidad del complejo.</t>
  </si>
  <si>
    <t>O número do quarto não corresponde às regras de construção e unidade da comunidade atual.</t>
  </si>
  <si>
    <t>El número de habitación no se corresponde con las reglas actuales de construcción y unidad de la comunidad.</t>
  </si>
  <si>
    <t xml:space="preserve">The room number does not match the format dictated by whether the building or unit is enabled. </t>
  </si>
  <si>
    <t>The room number does not match the format dictated by whether the building or unit is enabled.</t>
  </si>
  <si>
    <t>房间号与平台当前幢单元使能不一致</t>
  </si>
  <si>
    <t>O número da sala não corresponde ao formato ditado porque o edifício ou a unidade está habilitado.</t>
  </si>
  <si>
    <t>El número de habitación no coincide con el formato dictado por si el edificio o la unidad está habilitado.</t>
  </si>
  <si>
    <t>O número do quarto não corresponde ao formato determinado pelo fato de o prédio ou unidade estar ativado.</t>
  </si>
  <si>
    <t>El número de habitación no coincide con el formato determinado según si el edificio o unidad está habilitado.</t>
  </si>
  <si>
    <t>The room number is invalid.</t>
  </si>
  <si>
    <t>输入房间号无效。</t>
  </si>
  <si>
    <t>Número de sala inválido.</t>
  </si>
  <si>
    <t>El número de la habitación no es válido.</t>
  </si>
  <si>
    <t>O Número do apartamento é inválido.</t>
  </si>
  <si>
    <t>El número de habitación no es válido.</t>
  </si>
  <si>
    <t>The root node cannot be deleted</t>
  </si>
  <si>
    <t>根节点不能被删除</t>
  </si>
  <si>
    <t>Não é possível excluir o nó raiz</t>
  </si>
  <si>
    <t>El nodo raíz no se puede eliminar</t>
  </si>
  <si>
    <t>The root node cannot be deleted.</t>
  </si>
  <si>
    <t>不能删除根节点。</t>
  </si>
  <si>
    <t>Não se pode excluir o nó raiz.</t>
  </si>
  <si>
    <t>No puede eliminar el nodo raíz.</t>
  </si>
  <si>
    <t>El nodo raíz no se puede eliminar.</t>
  </si>
  <si>
    <t>The root node must not be modified</t>
  </si>
  <si>
    <t>根节点不允许修改</t>
  </si>
  <si>
    <t>O nó raiz não deve ser modificado</t>
  </si>
  <si>
    <t>El nodo raíz no debe modificarse</t>
  </si>
  <si>
    <t>The rule is being sent. It cannot be deleted</t>
  </si>
  <si>
    <t>规则处于下发状态，不能删除规则</t>
  </si>
  <si>
    <t>A regra foi enviada. Ela não pode ser excluída</t>
  </si>
  <si>
    <t>La regla se está enviando. No se puede eliminar</t>
  </si>
  <si>
    <t>A regra está sendo enviada. Não pode ser excluído</t>
  </si>
  <si>
    <t>La regla está siendo enviada. No se puede eliminar</t>
  </si>
  <si>
    <t>The rule is being sent. You cannot edit it</t>
  </si>
  <si>
    <t>规则处于下发状态，不能编辑规则</t>
  </si>
  <si>
    <t>A regra foi enviada. Não é possível editá-la</t>
  </si>
  <si>
    <t>Se está enviando la regla. Usted no puede editarla</t>
  </si>
  <si>
    <t>La regla está siendo enviada. No puedes editarlo</t>
  </si>
  <si>
    <t>The rule is in use.</t>
  </si>
  <si>
    <t>规则使用中</t>
  </si>
  <si>
    <t>A regra está em uso.</t>
  </si>
  <si>
    <t>La regla se está utilizando.</t>
  </si>
  <si>
    <t>La regla está en uso.</t>
  </si>
  <si>
    <t>The rule might have been deleted. Please select another rule.</t>
  </si>
  <si>
    <t>规则可能已经被删除，请重新选择规则。</t>
  </si>
  <si>
    <t>A regra pode ter sido excluída. Selecione outra regra.</t>
  </si>
  <si>
    <t>Es posible que la regla se haya eliminado. Seleccione otra regla.</t>
  </si>
  <si>
    <t>Es posible que la regla haya sido eliminada. Seleccione otra regla.</t>
  </si>
  <si>
    <t>The rule must not be empty.</t>
  </si>
  <si>
    <t>规则不能为空。</t>
  </si>
  <si>
    <t>A regra não pode estar vazia.</t>
  </si>
  <si>
    <t>La regla no puede estar vacía.</t>
  </si>
  <si>
    <t>A regra não deve estar vazia.</t>
  </si>
  <si>
    <t>La regla no debe estar vacía.</t>
  </si>
  <si>
    <t>The rule name must not be empty.</t>
  </si>
  <si>
    <t>规则名称不能为空。</t>
  </si>
  <si>
    <t>O nome da regra não pode ficar em branco.</t>
  </si>
  <si>
    <t>El nombre de la regla no puede estar vacío.</t>
  </si>
  <si>
    <t>El nombre de la regla no debe estar vacío.</t>
  </si>
  <si>
    <t>The rule name must not exceed 50 characters.</t>
  </si>
  <si>
    <t>规则名称不能超过50个字符。</t>
  </si>
  <si>
    <t>O nome da regra deve ter no máximo 50 caracteres.</t>
  </si>
  <si>
    <t>El nombre de la regla no puede superar los 50 caracteres.</t>
  </si>
  <si>
    <t>El nombre de la regla no debe exceder los 50 caracteres.</t>
  </si>
  <si>
    <t>The running memory of the server is insufficient to install the fix pack.</t>
  </si>
  <si>
    <t>服务器可用运行内存过低，无法安装补丁包。</t>
  </si>
  <si>
    <t>La memoria en ejecución del servidor no es suficiente para instalar el fixpack.</t>
  </si>
  <si>
    <t>A memória em execução do servidor é insuficiente para instalar o pacote de correções.</t>
  </si>
  <si>
    <t>The running memory of the server is insufficient to start the DSS service.</t>
  </si>
  <si>
    <t>The running memory of the server is insufficient to start the Intelbras Defense IA service.</t>
  </si>
  <si>
    <t>服务器可用运行内存过低，无法启动Intelbras Defense IA服务。</t>
  </si>
  <si>
    <t>A memória em execução do servidor é insuficiente para iniciar o serviço Intelbras Defense IA.</t>
  </si>
  <si>
    <t>La memoria en ejecución del servidor es insuficiente para iniciar el servicio Intelbras Defense IA.</t>
  </si>
  <si>
    <t>A memória em execução do servidor é insuficiente para iniciar o serviço Defense.</t>
  </si>
  <si>
    <t>La memoria de ejecución del servidor no es suficiente para iniciar el servicio Defense IA.</t>
  </si>
  <si>
    <t>The running memory of the server is insufficient to uninstall the fix pack.</t>
  </si>
  <si>
    <t>服务器可用运行内存过低，无法卸载补丁包。</t>
  </si>
  <si>
    <t>La memoria en ejecución del servidor no es suficiente para desinstalar el fixpack.</t>
  </si>
  <si>
    <t>A memória em execução do servidor é insuficiente para desinstalar o pacote de correções.</t>
  </si>
  <si>
    <t>The running status of the service is independent of the running status of the platform. The running status of the platform will not be affected.</t>
  </si>
  <si>
    <t>该服务运行状态与平台运行状态独立，不影响平台运行状态。</t>
  </si>
  <si>
    <t>O status de execução do serviço independe do status de execução da plataforma. O status de execução da plataforma não será afetado.</t>
  </si>
  <si>
    <t>El estado de ejecución del servicio es independiente del estado de ejecución de la plataforma. El estado de ejecución de la plataforma no se verá afectado.</t>
  </si>
  <si>
    <t>O status de execução do serviço é independente do status de execução da plataforma. O status de funcionamento da plataforma não será afetado.</t>
  </si>
  <si>
    <t>El estado de ejecución del servicio es independiente del estado de ejecución de la plataforma. El estado operativo de la plataforma no se verá afectado.</t>
  </si>
  <si>
    <t>The same door cannot be added to more than one interlock group.</t>
  </si>
  <si>
    <t>一个门不能被重复添加至多个互锁组中。</t>
  </si>
  <si>
    <t>A mesma porta não pode ser adicionada a mais de um grupo de travamento.</t>
  </si>
  <si>
    <t>No se puede añadir la misma puerta a más de un grupo de enclavamiento.</t>
  </si>
  <si>
    <t>A mesma porta não pode ser adicionada a mais de um grupo de intertravamento.</t>
  </si>
  <si>
    <t>No se puede agregar el mismo puerto a más de un grupo de enclavamiento.</t>
  </si>
  <si>
    <t>The same entry cannot be repeated in the data table field.</t>
  </si>
  <si>
    <t>数据表字段不能重复。</t>
  </si>
  <si>
    <t>A mesma entrada não pode ser repetida no campo da tabela de dados.</t>
  </si>
  <si>
    <t>No es posible la misma entrad en el campo de la tabla de datos.</t>
  </si>
  <si>
    <t>No se puede repetir la misma entrada en el campo de la tabla de datos.</t>
  </si>
  <si>
    <t>The same image number was repeated for the person ID.</t>
  </si>
  <si>
    <t>相同人员ID图片序号重复。</t>
  </si>
  <si>
    <t>O mesmo número de imagem foi repetido para o ID da pessoa.</t>
  </si>
  <si>
    <t>El mismo número de imagen se repitió para el ID de la persona.</t>
  </si>
  <si>
    <t>Se repitió el mismo número de imagen para identificar a la persona.</t>
  </si>
  <si>
    <t>The same type of point cannot be repeatedly used in the same inspection area.</t>
  </si>
  <si>
    <t>同一巡检区域下的点位类型不能重复。</t>
  </si>
  <si>
    <t>O mesmo tipo de ponto não pode ser usado repetidamente na mesma área de inspeção.</t>
  </si>
  <si>
    <t>No se puede utilizar repetidamente el mismo tipo de punto en la misma zona de inspección.</t>
  </si>
  <si>
    <t>El mismo tipo de punto no se puede utilizar repetidamente en la misma área de inspección.</t>
  </si>
  <si>
    <t>The sampling rate must be an unsigned integer</t>
  </si>
  <si>
    <t>采样率必须为无符号整型</t>
  </si>
  <si>
    <t>A taxa de amostragem deve ser um número inteiro sem sinal</t>
  </si>
  <si>
    <t>La frecuencia de muestreo debe ser un número entero no signado</t>
  </si>
  <si>
    <t>La frecuencia de muestreo debe ser un número entero sin signo.</t>
  </si>
  <si>
    <t>The scheduling analysis task is being added.</t>
  </si>
  <si>
    <t>添加调度分析任务中。</t>
  </si>
  <si>
    <t>A tarefa de análise de agendamento está sendo adicionada.</t>
  </si>
  <si>
    <t>Agregando a la tarea de análisis de programación.</t>
  </si>
  <si>
    <t>Se está agregando la tarea de análisis de cronograma.</t>
  </si>
  <si>
    <t>The scheme name already exists</t>
  </si>
  <si>
    <t>Nome esq. já existe</t>
  </si>
  <si>
    <t>El nombre del esquema ya existe</t>
  </si>
  <si>
    <t>O nome do esquema já existe.</t>
  </si>
  <si>
    <t>The scheme name already exists.</t>
  </si>
  <si>
    <t>Nome esq. já existe.</t>
  </si>
  <si>
    <t>El nombre del esquema ya existe.</t>
  </si>
  <si>
    <t>The scheme name cannot exceed 50 characters.</t>
  </si>
  <si>
    <t>预案名称最大50个字符。</t>
  </si>
  <si>
    <t>O nome do esquema não pode ultrapassar 50 caract.</t>
  </si>
  <si>
    <t>¡El nombre del esquema no puede superar los 50 caracteres!</t>
  </si>
  <si>
    <t>O nome do esquema não pode ultrapassar 50 caracteres</t>
  </si>
  <si>
    <t>El nombre del esquema no puede exceder los 50 caracteres.</t>
  </si>
  <si>
    <t>The screen is already bound to a parking lot. Please unbind it first and then modify the number of screens.</t>
  </si>
  <si>
    <t>屏幕已绑定场区，请先解绑后再修改屏幕数量。</t>
  </si>
  <si>
    <t>A tela já foi vinculada a um estacionamento. Primeiro, desvincule-a e, em seguida, modifique o número de telas.</t>
  </si>
  <si>
    <t>La pantalla ya está vinculada a un estacionamiento. Desvincúlelo primero y luego modifique el número de pantallas.</t>
  </si>
  <si>
    <t>A tela já está vinculada a um estacionamento. Desvincule-o primeiro e depois modifique o número de telas.</t>
  </si>
  <si>
    <t>La pantalla ya está vinculada a un estacionamiento. Desvincúlalo primero y luego modifica el número de pantallas.</t>
  </si>
  <si>
    <t>The screen type does not exist</t>
  </si>
  <si>
    <t>屏幕类型不存在</t>
  </si>
  <si>
    <t>O tipo de tela não existe</t>
  </si>
  <si>
    <t>El tipo de pantalla no existe</t>
  </si>
  <si>
    <t>El tipo de pantalla no existe.</t>
  </si>
  <si>
    <t>The screen type must be an unsigned integer</t>
  </si>
  <si>
    <t>屏类型必须为无符号整型</t>
  </si>
  <si>
    <t>O tipo de tela deve ser um número inteiro sem sinal</t>
  </si>
  <si>
    <t>El tipo de pantalla debe ser un número entero no signado</t>
  </si>
  <si>
    <t>El tipo de pantalla debe ser un entero sin signo</t>
  </si>
  <si>
    <t>The screens are overlapping.</t>
  </si>
  <si>
    <t>屏存在重叠。</t>
  </si>
  <si>
    <t>Sobreposição de tela.</t>
  </si>
  <si>
    <t>Superposición pantalla.</t>
  </si>
  <si>
    <t>Las pantallas se superponen.</t>
  </si>
  <si>
    <t>The search interval must be within 31 days.</t>
  </si>
  <si>
    <t>查询间隔必须在31天内。</t>
  </si>
  <si>
    <t>O intervalo de pesquisa deve ser de até 31 dias.</t>
  </si>
  <si>
    <t>El intervalo de búsqueda debe ser menor de 31 días.</t>
  </si>
  <si>
    <t>El intervalo de votación debe ser de 31 días.</t>
  </si>
  <si>
    <t>The search result has expired. Please try again.</t>
  </si>
  <si>
    <t>查询结果已过期，请重新查询。</t>
  </si>
  <si>
    <t>O resultado da pesquisa expirou. Tente novamente.</t>
  </si>
  <si>
    <t>Los resultados de la consulta han expirado, consulte nuevamente.</t>
  </si>
  <si>
    <t>O resultado da pesquisa expirou. Por favor, tente novamente.</t>
  </si>
  <si>
    <t>El resultado de la búsqueda ha caducado. Por favor inténtalo de nuevo.</t>
  </si>
  <si>
    <t>The search results have expired. Please try again.</t>
  </si>
  <si>
    <t>Os resultados da pesquisa expiraram. Tente novamente.</t>
  </si>
  <si>
    <t>Os resultados da pesquisa expiraram. Por favor, tente novamente.</t>
  </si>
  <si>
    <t>Los resultados de la búsqueda han caducado. Por favor inténtalo de nuevo.</t>
  </si>
  <si>
    <t>The search scheme for the violation type does not exist.</t>
  </si>
  <si>
    <t>违法类型检索预案不存在。</t>
  </si>
  <si>
    <t>O esquema de busca para o tipo de infração não existe.</t>
  </si>
  <si>
    <t>El esquema de búsqueda para el tipo de violación no existe.</t>
  </si>
  <si>
    <t>O esquema de busca para o tipo de violação não existe.</t>
  </si>
  <si>
    <t>El esquema de búsqueda para el tipo de infracción no existe.</t>
  </si>
  <si>
    <t>The search service is abnormal.</t>
  </si>
  <si>
    <t>搜索服务异常。</t>
  </si>
  <si>
    <t>O serviço de pesquisa está anormal.</t>
  </si>
  <si>
    <t>El servicio de búsqueda es anormal.</t>
  </si>
  <si>
    <t>O serviço de pesquisa é anormal.</t>
  </si>
  <si>
    <t>The searched device type is not supported</t>
  </si>
  <si>
    <t>O tipo de dispositivo pesquisado não é aceito</t>
  </si>
  <si>
    <t>El tipo de dispositivo buscado no es compatible</t>
  </si>
  <si>
    <t>The section must not be empty.</t>
  </si>
  <si>
    <t>区间不能为空。</t>
  </si>
  <si>
    <t>A seção não deve ficar em branco.</t>
  </si>
  <si>
    <t>El rango no puede estar vacío.</t>
  </si>
  <si>
    <t>A seção não deve estar vazia.</t>
  </si>
  <si>
    <t>La sección no debe estar vacía.</t>
  </si>
  <si>
    <t>The security question does not exist</t>
  </si>
  <si>
    <t>密保问题不存在</t>
  </si>
  <si>
    <t>A pergunta de segurança não existe</t>
  </si>
  <si>
    <t>La pregunta de seguridad no existe</t>
  </si>
  <si>
    <t>El problema de seguridad no existe.</t>
  </si>
  <si>
    <t>The security screening machine housing was opened</t>
  </si>
  <si>
    <t>安检机外罩打开</t>
  </si>
  <si>
    <t>A estrutura da máquina de triagem de segurança foi aberta</t>
  </si>
  <si>
    <t>La carcasa de la máquina de control de seguridad se ha abierto.</t>
  </si>
  <si>
    <t>Se ha abierto la caja de la máquina de control de seguridad.</t>
  </si>
  <si>
    <t>The selected arming group is bound to vehicle arming events. Deleting the arming group will also delete these arming events. Continue?</t>
  </si>
  <si>
    <t>所选布控组配置了车辆布控事件，删除会同步删除对应的布控事件，确认删除？</t>
  </si>
  <si>
    <t>A lista de observação selecionada é configurada em caso de evento de condição do veículo, e o evento de condição correspondente será excluído quando este evento for excluído. Confirme a exclusão.</t>
  </si>
  <si>
    <t>A lista de observação selecionada é configurada em caso de Evento de condição do veículo, e o Evento de condição correspondente será excluído quando este Evento for excluído. Confirme a exclusão.</t>
  </si>
  <si>
    <t>El grupo de armado seleccionado está vinculado a eventos de armado de vehículos. Al eliminar el grupo de armado también se eliminarán estos eventos de armado. ¿Continuar?</t>
  </si>
  <si>
    <t>The selected device algorithm versions do not match. Please update to the same algorithm version or use device comparison.</t>
  </si>
  <si>
    <t>所选设备算法版本不一致，请升级至同一算法版本或使用设备比对。</t>
  </si>
  <si>
    <t>Não há correspondência entre as versões de algoritmo dos dispositivos selecionados. Atualize para a mesma versão do algoritmo ou use a comparação de dispositivos.</t>
  </si>
  <si>
    <t>Las versiones del algoritmo del dispositivo seleccionado no coinciden. Actualice a la misma versión del algoritmo o utilice la comparación de dispositivos.</t>
  </si>
  <si>
    <t>As versões do algoritmo do dispositivo selecionado não correspondem. Atualize para a mesma versão do algoritmo ou use a comparação de dispositivos.</t>
  </si>
  <si>
    <t>The selected device algorithm versions do not match. Please update to the same algorithm version.</t>
  </si>
  <si>
    <t>Não há correspondência entre as versões de algoritmo dos dispositivos selecionados. Atualize e use a mesma versão de algoritmo.</t>
  </si>
  <si>
    <t>Las versiones del algoritmo del dispositivo seleccionado no coinciden. Actualice a la misma versión del algoritmo.</t>
  </si>
  <si>
    <t>As versões do algoritmo do dispositivo selecionado não correspondem. Atualize para a mesma versão do algoritmo.</t>
  </si>
  <si>
    <t>The selected device exceeds the limit of 200.</t>
  </si>
  <si>
    <t>选择的设备超出200个上限。</t>
  </si>
  <si>
    <t>O dispositivo selecionado excede o limite de 200.</t>
  </si>
  <si>
    <t>Los dispositivos seleccionados exceden el límite de 200.</t>
  </si>
  <si>
    <t>El dispositivo seleccionado supera el límite de 200.</t>
  </si>
  <si>
    <t>The selected device will be used as the central intelligence server. We recommend you avoid choosing the edge intelligence device.</t>
  </si>
  <si>
    <t>选择的设备将作为中心智能服务器使用，已作为边缘智能设备的不建议选择。</t>
  </si>
  <si>
    <t>O dispositivo selecionado será usado como o servidor central de inteligência. Recomendamos que se evite escolher o dispositivo de inteligência de borda.</t>
  </si>
  <si>
    <t>El dispositivo seleccionado se utilizará como servidor central de inteligencia. Le recomendamos que evite elegir el dispositivo de inteligencia perimetral.</t>
  </si>
  <si>
    <t>O dispositivo selecionado será usado como servidor central de inteligência. Recomendamos que você evite escolher o dispositivo de inteligência de ponta.</t>
  </si>
  <si>
    <t>El dispositivo seleccionado se utilizará como servidor central de inteligencia. Le recomendamos que evite elegir el dispositivo de inteligencia de alta gama.</t>
  </si>
  <si>
    <t>The selected event source was configured with an event scheme. Please select a specific rule or modify the event source.</t>
  </si>
  <si>
    <t>所选事件源已配置事件预案，请选择到具体规则或修改事件源。</t>
  </si>
  <si>
    <t>A fonte de evento selecionada foi configurada com um esquema de evento. Selecione uma regra específica ou modifique a fonte de evento.</t>
  </si>
  <si>
    <t>La fuente de eventos seleccionada tiene un plan de eventos configurado, por favor seleccione una regla específica o modifique la fuente de eventos.</t>
  </si>
  <si>
    <t>A fonte de eventos selecionada foi configurada com um esquema de eventos. Selecione uma regra específica ou modifique a origem do evento.</t>
  </si>
  <si>
    <t>El origen del evento seleccionado se ha configurado con un esquema de evento. Seleccione una regla específica o modifique el origen del evento.</t>
  </si>
  <si>
    <t>The selected event type was configured with an event scheme. Please try setting it to a specific rule.</t>
  </si>
  <si>
    <t>所选事件类型已配置事件预案，请尝试设置到具体规则。</t>
  </si>
  <si>
    <t>O tipo de evento selecionado foi configurado com um esquema de evento. Tente defini-lo como uma regra específica.</t>
  </si>
  <si>
    <t>El tipo de evento seleccionado ya tiene un plan de respuesta configurado, intente establecerlo a reglas específicas.</t>
  </si>
  <si>
    <t>O tipo de evento selecionado foi configurado com um esquema de evento. Tente configurá-lo para uma regra específica.</t>
  </si>
  <si>
    <t>El tipo de evento seleccionado se ha configurado con un esquema de evento. Intente configurarlo para una regla específica.</t>
  </si>
  <si>
    <t>The selected face channel has not been configured on the raster map, so tracks cannot be generated.</t>
  </si>
  <si>
    <t>O canal de face selecionado não foi configurado no mapa raster, portanto, os rastreios não podem ser gerados.</t>
  </si>
  <si>
    <t>El canal de cara seleccionado no se ha configurado en el mapa ráster, por lo que no se pueden generar pistas.</t>
  </si>
  <si>
    <t>El canal facial seleccionado no se ha configurado en el mapa ráster, por lo que no se pueden generar tracks.</t>
  </si>
  <si>
    <t>The selected map is main map</t>
  </si>
  <si>
    <t>所选的地图称为主图</t>
  </si>
  <si>
    <t>O mapa selecionado é o mapa principal</t>
  </si>
  <si>
    <t>El mapa seleccionado es el principal</t>
  </si>
  <si>
    <t>El mapa seleccionado es el mapa principal.</t>
  </si>
  <si>
    <t>The selected persons will be added to the list of exited persons. Please select access points for them.</t>
  </si>
  <si>
    <t>选中人员都将纳入离开人员列表，请选择离开的通行点。</t>
  </si>
  <si>
    <t>As pessoas selecionadas serão adicionadas à lista de pessoas que saíram. Selecione os pontos de acesso para elas.</t>
  </si>
  <si>
    <t>Las personas seleccionadas se añadirán a la lista de personas salientes, por favor seleccione el punto de acceso de salida.</t>
  </si>
  <si>
    <t>As pessoas selecionadas serão adicionadas à lista de pessoas que saíram. Selecione pontos de acesso para eles.</t>
  </si>
  <si>
    <t>Las personas seleccionadas se agregarán a la lista de personas que se fueron. Seleccione puntos de acceso para ellos.</t>
  </si>
  <si>
    <t>The selected player has already started to make a local recording.</t>
  </si>
  <si>
    <t>所选播放器正在本地录像中，不可重复本地录像</t>
  </si>
  <si>
    <t>O player selecionado já iniciou uma gravação local.</t>
  </si>
  <si>
    <t>El reproductor seleccionado ya ha comenzado a realizar una grabación local.</t>
  </si>
  <si>
    <t>O player selecionado já começou a fazer uma gravação local.</t>
  </si>
  <si>
    <t>El jugador seleccionado ya ha comenzado a realizar una grabación local.</t>
  </si>
  <si>
    <t>The selected player is not playing a local recording now. You cannot stop the local recording.</t>
  </si>
  <si>
    <t>所选播放器未开始本地录像，不可操作关闭本地录像</t>
  </si>
  <si>
    <t>O player selecionado não está reproduzindo uma gravação local no momento. Não é possível interromper a gravação local.</t>
  </si>
  <si>
    <t>El reproductor seleccionado no está reproduciendo ninguna grabación local. No se puede detener la grabación local.</t>
  </si>
  <si>
    <t>O player selecionado não está reproduzindo uma gravação local no momento. Você não pode parar a gravação local.</t>
  </si>
  <si>
    <t>El reproductor seleccionado no está reproduciendo actualmente una grabación local. No puede detener la grabación local.</t>
  </si>
  <si>
    <t>The selected player is not playing videos now. You cannot start the local recording.</t>
  </si>
  <si>
    <t>所选播放器未播放录像，不可本地录像</t>
  </si>
  <si>
    <t>O player selecionado não está reproduzindo vídeos no momento. Não é possível iniciar a gravação local.</t>
  </si>
  <si>
    <t>El reproductor seleccionado no reproduce videos. No se puede iniciar la grabación local.</t>
  </si>
  <si>
    <t>O player selecionado não está reproduzindo vídeos agora. Você não pode iniciar a gravação local.</t>
  </si>
  <si>
    <t>El reproductor seleccionado no reproduce videos ahora. No puede iniciar la grabación local.</t>
  </si>
  <si>
    <t>The selected targets already have incident {0}.</t>
  </si>
  <si>
    <t>选择的对象已有该案件：{0}。</t>
  </si>
  <si>
    <t>Os alvos selecionados já possuem o incidente {0}.</t>
  </si>
  <si>
    <t>El objeto seleccionado ya tiene este caso: {0}.</t>
  </si>
  <si>
    <t>Os alvos selecionados já possuem a ocorrência {0}.</t>
  </si>
  <si>
    <t>Los objetivos seleccionados ya tienen la ocurrencia {0}.</t>
  </si>
  <si>
    <t>The selected time is outside the video search range.</t>
  </si>
  <si>
    <t>播放时间超出了查询录像的时间。</t>
  </si>
  <si>
    <t>O horário selecionado está fora do intervalo de pesquisa de vídeo.</t>
  </si>
  <si>
    <t>El tiempo seleccionado está fuera del rango de búsqueda de video.</t>
  </si>
  <si>
    <t>The selected users include the homeowner. If you delete the homeowner, all app accounts bound to the room will also be deleted. Please be advised.</t>
  </si>
  <si>
    <t>选择的用户中包含户主，删除户主将删除户主所在房间的所有APP账号，请慎重操作！</t>
  </si>
  <si>
    <t>Os usuários selecionados incluem o proprietário da casa. Se você excluir o proprietário, todas as contas de app vinculadas à sala também serão excluídas. Esteja ciente.</t>
  </si>
  <si>
    <t>Los usuarios seleccionados incluyen al propietario de la vivienda. Si elimina al propietario de la casa, también se eliminarán las cuentas de aplicaciones vinculadas a la habitación. Téngalo en cuenta.</t>
  </si>
  <si>
    <t>Os usuários selecionados incluem o proprietário da casa. Se você excluir o proprietário, todas as contas de app vinculadas ao apartamento também serão excluídos. Esteja ciente.</t>
  </si>
  <si>
    <t>Los usuarios seleccionados incluyen al propietario. Si elimina al propietario, también se eliminarán todas las cuentas de aplicaciones vinculadas a la sala. Por favor tenga cuidado.</t>
  </si>
  <si>
    <t>The sender email address does not match the email address linked to the client ID.</t>
  </si>
  <si>
    <t>发件人邮箱地址和客户端ID关联的邮箱地址不一致。</t>
  </si>
  <si>
    <t>O endereço de e-mail do remetente não corresponde ao endereço de e-mail vinculado ao ID do cliente.</t>
  </si>
  <si>
    <t>La dirección de correo electrónico del remitente no coincide con la dirección de correo electrónico asociada al ID del cliente.</t>
  </si>
  <si>
    <t>La dirección de correo electrónico del remitente no coincide con la dirección de correo electrónico vinculada al ID del cliente.</t>
  </si>
  <si>
    <t>The sending time is during the peak hours (00:00–04:00) of the time zone where the server is located. Please change it to another time and try again.</t>
  </si>
  <si>
    <t>发送时间在服务器所在时区的高峰时段（00：00-04:00），请修改为其他时间后再试。</t>
  </si>
  <si>
    <t>O horário de envio ocorre durante os horários de pico (00:00–04:00) do fuso horário onde o servidor está localizado. Altere o horário para outro e tente novamente.</t>
  </si>
  <si>
    <t>El tiempo de envío es durante las horas pico (00:00-04:00) de la zona horaria donde se encuentra el servidor. Por favor, cámbiela a otra hora e inténtelo de nuevo.</t>
  </si>
  <si>
    <t>O horário de envio ocorre durante os horários de pico (00h00–04h00) do fuso horário onde o servidor está localizado. Por favor, mude para outro horário e tente novamente.</t>
  </si>
  <si>
    <t>Los horarios de envío ocurren durante las horas pico (00:00–04:00) en la zona horaria donde se encuentra el servidor. Cambie a otro horario e inténtelo nuevamente.</t>
  </si>
  <si>
    <t>The sequence of manager groups has been modified. Are you sure you want to save it?</t>
  </si>
  <si>
    <t>管理组排序已被修改，是否保存？</t>
  </si>
  <si>
    <t>A sequência do grupo de gerenciamento foi modificada. Tem certeza de que deseja salvar?</t>
  </si>
  <si>
    <t>La secuencia de grupo de gestión ha sido modificada. ¿Desea guardarla?</t>
  </si>
  <si>
    <t>Se ha modificado la secuencia de grupos de administradores. ¿Estás seguro de que quieres guardarlo?</t>
  </si>
  <si>
    <t>The serial number already exists</t>
  </si>
  <si>
    <t>序列号重复</t>
  </si>
  <si>
    <t>O número de série já existe</t>
  </si>
  <si>
    <t>El número de serie ya existe</t>
  </si>
  <si>
    <t>The server backup occupied by server.</t>
  </si>
  <si>
    <t>备机被占用。</t>
  </si>
  <si>
    <t>O servidor de backup ocupado pelo servidor.</t>
  </si>
  <si>
    <t>El servidor está realizando una copia de seguridad.</t>
  </si>
  <si>
    <t>La copia de seguridad del servidor ocupado por el servidor.</t>
  </si>
  <si>
    <t>The server has lower-level sites. You can view the cascaded sites under this service in Cascade Config.</t>
  </si>
  <si>
    <t>该服务器存在级联下级站点，可在级联配置中查看该服务下的级联站点。</t>
  </si>
  <si>
    <t>O servidor tem locais de nível inferior. Você pode visualizar os locais em cascada neste serviço na Config. em cascata.</t>
  </si>
  <si>
    <t>El servidor tiene sitios de nivel inferior. Puede consultar los sitios en cascada de este servicio en Config. de cascadas.</t>
  </si>
  <si>
    <t>O servidor tem locais de nível inferior. Você pode visualizar os locais em cascata neste serviço na configuração em cascata.</t>
  </si>
  <si>
    <t>El servidor tiene sitios de nivel inferior. Puede ver sitios en cascada en este servicio en Cascade Config.</t>
  </si>
  <si>
    <t>The server is busy. Please try again later.</t>
  </si>
  <si>
    <t>服务器繁忙，请稍后重试。</t>
  </si>
  <si>
    <t>O servidor está ocupado. Tente novamente mais tarde.</t>
  </si>
  <si>
    <t>El servidor está ocupado. Por favor, inténtelo de nuevo más tarde.</t>
  </si>
  <si>
    <t>O servidor está ocupado. Por favor, tente novamente mais tarde.</t>
  </si>
  <si>
    <t>El servidor está ocupado. Inténtelo de nuevo más tarde.</t>
  </si>
  <si>
    <t>The server is going to be uninstalled. Are you sure you want to continue?</t>
  </si>
  <si>
    <t>服务端即将被卸载，确定继续？</t>
  </si>
  <si>
    <t>O servidor será desinstalado. Tem certeza de que deseja continuar?</t>
  </si>
  <si>
    <t>El servidor se desinstalará. ¿Está seguro de que desea continuar?</t>
  </si>
  <si>
    <t>El servidor será desinstalado. ¿Estás seguro de que quieres continuar?</t>
  </si>
  <si>
    <t>The server is incorrect</t>
  </si>
  <si>
    <t>服务IP地址不正确</t>
  </si>
  <si>
    <t>Servidor não permitido</t>
  </si>
  <si>
    <t>El servidor es ilegal</t>
  </si>
  <si>
    <t>O servidor está incorreto</t>
  </si>
  <si>
    <t>El servidor es incorrecto</t>
  </si>
  <si>
    <t>The server is required.</t>
  </si>
  <si>
    <t>服务器不能为空。</t>
  </si>
  <si>
    <t>O servidor é necessário.</t>
  </si>
  <si>
    <t>Se requiere el servidor.</t>
  </si>
  <si>
    <t>The server is used as main server on other server and cannot be operated.</t>
  </si>
  <si>
    <t>该服务器作为其他服务器的归属服务器使用,不允许执行当前操作！</t>
  </si>
  <si>
    <t>O servidor já é usado como servidor principal de outro servidor e não pode ser operado!</t>
  </si>
  <si>
    <t>El servidor se utiliza como servidor principal en otro servidor y no se puede operar.</t>
  </si>
  <si>
    <t>O servidor é usado como servidor principal em outro servidor e não pode ser operado.</t>
  </si>
  <si>
    <t>El servidor se utiliza como servidor principal en otro servidor y no se puede utilizar.</t>
  </si>
  <si>
    <t>The server is used as main server on other server, cannot be operated!</t>
  </si>
  <si>
    <t>¡El servidor está siendo utilizado como servidor principal por otro servidor y no se puede utilizar!</t>
  </si>
  <si>
    <t>O servidor já é usado como servidor principal de outro servidor e não pode ser operado.</t>
  </si>
  <si>
    <t>El servidor se utiliza como servidor principal en otro servidor, ¡no se puede operar!</t>
  </si>
  <si>
    <t>The server is used as standby server by other server and cannot be operated.</t>
  </si>
  <si>
    <t>该服务器已被其他服务器作为备用服务器使用,不允许执行当前操作！</t>
  </si>
  <si>
    <t>O servidor já é usado como servidor standby por outro servidor e não pode ser operado!</t>
  </si>
  <si>
    <t>El servidor es utilizado como servidor de respaldo por otro servidor y no se puede operar.</t>
  </si>
  <si>
    <t>O servidor é usado como servidor de espera por outro servidor e não pode ser operado.</t>
  </si>
  <si>
    <t>El servidor se utiliza como servidor en espera para otro servidor y no se puede utilizar.</t>
  </si>
  <si>
    <t>The server is used as standby server by other server, cannot be operated!</t>
  </si>
  <si>
    <t>¡El servidor está siendo utilizado como servidor en espera por otro servidor y no se puede utilizar!</t>
  </si>
  <si>
    <t>O servidor já é usado como servidor standby por outro servidor e não pode ser operado.</t>
  </si>
  <si>
    <t>El servidor se utiliza como servidor en espera para otro servidor, ¡no se puede operar!</t>
  </si>
  <si>
    <t>The server is used by device &lt;br/&gt;{0}&lt;br/&gt; and cannot be deleted.</t>
  </si>
  <si>
    <t>设备：&lt;br/&gt;{0}&lt;br/&gt;正在使用所选服务器，不允许删除。</t>
  </si>
  <si>
    <t>O servidor em uso pelo dispositvo? &lt;br/&gt;{0}&lt;br/&gt; não pode ser excluído?</t>
  </si>
  <si>
    <t>El servidor está siendo utilizado por el dispositivo &lt;br/&gt;{0}&lt;br/&gt; y no se puede eliminar.</t>
  </si>
  <si>
    <t>O servidor é usado pelo dispositivo &lt;br/&gt;{0}&lt;br/&gt; e não pode ser excluído.</t>
  </si>
  <si>
    <t>El servidor lo utiliza el dispositivo &lt;br/&gt;{0}&lt;br/&gt; y no se puede eliminar.</t>
  </si>
  <si>
    <t>The server is used by device ? &lt;br/&gt;{0}&lt;br/&gt; cannot be deleted?</t>
  </si>
  <si>
    <t>¿Está el dispositivo usando el servidor? ¿No es posible eliminar &lt;br/&gt;{0}&lt;br/&gt;?</t>
  </si>
  <si>
    <t>O servidor em uso pelo dispositivo? &lt;br/&gt;{0}&lt;br/&gt; não pode ser excluído?</t>
  </si>
  <si>
    <t>¿El servidor se utiliza por dispositivo? ¿&lt;br/&gt;{0}&lt;br/&gt; no se puede eliminar?</t>
  </si>
  <si>
    <t>The server is used by other device and cannot be operated.</t>
  </si>
  <si>
    <t>该服务器已被其他设备使用，不允许执行当前操作！</t>
  </si>
  <si>
    <t>Servidor em uso por outro dispositvo, não pode ser operado!</t>
  </si>
  <si>
    <t>El servidor está siendo utilizado por otro dispositivo y no se puede operar.</t>
  </si>
  <si>
    <t>O servidor é usado por outro dispositivo e não pode ser operado.</t>
  </si>
  <si>
    <t>El servidor lo utiliza otro dispositivo y no se puede utilizar.</t>
  </si>
  <si>
    <t>The server is used by other device, cannot be operated!</t>
  </si>
  <si>
    <t>¡Otro dispositivo está usando el servidor y no se puede utilizar!</t>
  </si>
  <si>
    <t>Servidor em uso por outro dispositivo, não pode ser operado.</t>
  </si>
  <si>
    <t>El servidor está siendo utilizado por otro dispositivo, ¡no se puede operar!</t>
  </si>
  <si>
    <t>The server main occupied by server.</t>
  </si>
  <si>
    <t>归属被占用。</t>
  </si>
  <si>
    <t>O servidor principal já está ocupado por outro servidor.</t>
  </si>
  <si>
    <t>El servidor principal está siendo utilizado por otro servidor.</t>
  </si>
  <si>
    <t>El servidor principal ocupado por el servidor.</t>
  </si>
  <si>
    <t>The server memory ({0} GB) does not conform to the recommendations. This might affect your experience. We recommend using a server with 16 GB memory. Are you sure you want to continue installing?</t>
  </si>
  <si>
    <t>服务器内存（{0}GB）不满足推荐要求,可能会影响您的使用体验, 推荐使用16GB内存的服务器,确定继续安装？</t>
  </si>
  <si>
    <t>A memória do servidor ({0}GB) não está em conformidade com as recomendações. Isso pode afetar sua experiência. Recomendamos usar um servidor com memória de 16 GB. Tem certeza que deseja continuar a instalação?</t>
  </si>
  <si>
    <t>La memoria del servidor ({0}GB) no cumple con las recomendaciones. Esto podría afectar su experiencia de uso. Recomendamos utilizar un servidor con 16 GB de memoria. ¿Está seguro de que desea continuar con la instalación?</t>
  </si>
  <si>
    <t>A memória do servidor ({0}GB) não está em conformidade com as recomendações. Isso pode afetar sua experiência. Recomendamos usar um servidor com no mínimo uma memória de 16 GB. Tem certeza que deseja continuar a instalação?</t>
  </si>
  <si>
    <t>La memoria del servidor ({0} GB) no cumple con las recomendaciones. Esto podría afectar su experiencia. Recomendamos utilizar un servidor con 16 GB de memoria. ¿Está seguro de que desea continuar con la instalación?</t>
  </si>
  <si>
    <t>The server memory ({0} GB) does not meet the minimum requirements. The software cannot be installed. We recommend using a server with 16 GB memory. Please change the server and try again.</t>
  </si>
  <si>
    <t>服务器内存（{0}GB）不满足最低要求,无法安装, 推荐使用16GB内存的服务器,请更换服务器后重试。</t>
  </si>
  <si>
    <t>A memória do servidor ({0}GB) não atende aos requisitos mínimos. O software não pode ser instalado. Recomendamos usar um servidor com memória de 16 GB. Altere o servidor e tente novamente.</t>
  </si>
  <si>
    <t>La memoria del servidor ({0}GB) no cumple con los requisitos mínimos. No se puede instalar el software. Recomendamos utilizar un servidor con 16 GB de memoria. Cambie el servidor y vuelva a intentarlo.</t>
  </si>
  <si>
    <t>A memória do servidor ({0} GB) não atende aos requisitos mínimos. O software não pode ser instalado. Recomendamos usar um servidor com 16 GB de memória. Por favor, altere o servidor e tente novamente.</t>
  </si>
  <si>
    <t>La memoria del servidor ({0} GB) no cumple con los requisitos mínimos. El software no se puede instalar. Recomendamos utilizar un servidor con 16 GB de memoria. Cambie el servidor e inténtelo de nuevo.</t>
  </si>
  <si>
    <t>The server memory ({0}GB) does not conform to the recommendations. This might affect your experience. We recommend using a server with 16 GB memory. Are you sure you want to continue installing?</t>
  </si>
  <si>
    <t>La memoria del servidor ({0}GB) no cumple con las recomendaciones. Esto puede afectar su experiencia. Recomendamos utilizar un servidor con 16 GB de memoria. ¿Está seguro de que desea continuar con la instalación?</t>
  </si>
  <si>
    <t>The server memory ({0}GB) does not meet the minimum requirements. The software cannot be installed. We recommend using a server with 16 GB memory. Please change the server and try again.</t>
  </si>
  <si>
    <t>La memoria del servidor ({0}GB) no cumple con los requisitos mínimos. El software no se puede instalar. Recomendamos utilizar un servidor con 16 GB de memoria. Cambie el servidor e inténtelo de nuevo.</t>
  </si>
  <si>
    <t>The server occupied by device.</t>
  </si>
  <si>
    <t>服务被设备占用。</t>
  </si>
  <si>
    <t>O servidor ocupado pelo dispositivo.</t>
  </si>
  <si>
    <t>El servidor está ocupado por el dispositivo.</t>
  </si>
  <si>
    <t>El servidor ocupado por el dispositivo.</t>
  </si>
  <si>
    <t>The server of the device was changed.</t>
  </si>
  <si>
    <t>设备所属服务器切换</t>
  </si>
  <si>
    <t>O servidor do dispositivo foi alterado.</t>
  </si>
  <si>
    <t>Se cambió el servidor del dispositivo.</t>
  </si>
  <si>
    <t>El servidor del dispositivo ha cambiado.</t>
  </si>
  <si>
    <t>The server operation is not allowed.</t>
  </si>
  <si>
    <t>不允许执行的操作。</t>
  </si>
  <si>
    <t>Operação de servidor proibida.</t>
  </si>
  <si>
    <t>La operación del servidor está prohibida.</t>
  </si>
  <si>
    <t>No se permite el funcionamiento del servidor.</t>
  </si>
  <si>
    <t>The server the device was added to is offline</t>
  </si>
  <si>
    <t>设备所在服务器离线</t>
  </si>
  <si>
    <t>O servidor ao qual o dispositivo foi adicionado está off-line</t>
  </si>
  <si>
    <t>El servidor al que se añadió el dispositivo no tienen conexión</t>
  </si>
  <si>
    <t>El servidor al que se agregó el dispositivo está fuera de línea</t>
  </si>
  <si>
    <t>The server the device was added to is offline.</t>
  </si>
  <si>
    <t>设备所在服务器离线。</t>
  </si>
  <si>
    <t>O servidor ao qual o dispositivo foi adicionado está off-line.</t>
  </si>
  <si>
    <t>El servidor al que se añadió el dispositivo no tienen conexión.</t>
  </si>
  <si>
    <t>O servidor ao qual o Dispositivo foi adicionado está off-line.</t>
  </si>
  <si>
    <t>El servidor al que se agregó el dispositivo está fuera de línea.</t>
  </si>
  <si>
    <t>The server type cannot be switched when there is an affiliation.</t>
  </si>
  <si>
    <t>有归属关系时不能切换服务器类型。</t>
  </si>
  <si>
    <t>Não é possível mudar o tipo de servidor quando há afiliação.</t>
  </si>
  <si>
    <t>No se puede cambiar el tipo de servidor cuando hay afiliación.</t>
  </si>
  <si>
    <t>El tipo de servidor no se puede cambiar cuando hay afiliación.</t>
  </si>
  <si>
    <t>The service IP was changed. Please check the network configuration.</t>
  </si>
  <si>
    <t>检测到服务IP变更，请检查网络配置</t>
  </si>
  <si>
    <t>O IP de serviço foi alterado. Verifique a configuração de rede.</t>
  </si>
  <si>
    <t>Se cambió la IP del servicio. Compruebe la configuración de la red.</t>
  </si>
  <si>
    <t>O IP do serviço foi alterado. Verifique a configuração da rede.</t>
  </si>
  <si>
    <t>La IP del servicio ha sido cambiada. Verifique la configuración de la red.</t>
  </si>
  <si>
    <t>The service data might be incorrect.</t>
  </si>
  <si>
    <t>服务数据可能出错。</t>
  </si>
  <si>
    <t>Os dados do serviço podem estar incorretos.</t>
  </si>
  <si>
    <t>Los datos del servicio pueden ser incorrectos.</t>
  </si>
  <si>
    <t>The service is abnormal.</t>
  </si>
  <si>
    <t>O serviço está com problemas.</t>
  </si>
  <si>
    <t>Servicio anormal.</t>
  </si>
  <si>
    <t>O serviço é anormal.</t>
  </si>
  <si>
    <t>El servicio es anormal.</t>
  </si>
  <si>
    <t>The service is abnormal. If the issue persists after you restart the task, please contact technical support.</t>
  </si>
  <si>
    <t>服务异常，如重启任务后问题仍存在，请联系厂家技术支持</t>
  </si>
  <si>
    <t>O serviço está com problemas. Se o problema persistir após reiniciar a tarefa, entre em contato com o suporte técnico.</t>
  </si>
  <si>
    <t>Servicio anormal. Si el problema persiste después de reiniciar la tarea, contacte al soporte técnico del fabricante.</t>
  </si>
  <si>
    <t>O serviço é anormal. Se o problema persistir após reiniciar a tarefa, entre em contato com o suporte técnico.</t>
  </si>
  <si>
    <t>El servicio es anormal. Si el problema persiste después de reiniciar la tarea, comuníquese con el soporte técnico.</t>
  </si>
  <si>
    <t>The service is abnormal. Please contact the administrator.</t>
  </si>
  <si>
    <t>服务异常，请联系管理员处理。</t>
  </si>
  <si>
    <t>O serviço está com problemas. Entre em contato com o administrador.</t>
  </si>
  <si>
    <t>El servicio no es correcto. Por favor, póngase en contacto con el admin.</t>
  </si>
  <si>
    <t>El servicio es anormal. Póngase en contacto con su administrador.</t>
  </si>
  <si>
    <t>The service is abnormal. Please try again later.</t>
  </si>
  <si>
    <t>O serviço está com problemas. Tente novamente mais tarde.</t>
  </si>
  <si>
    <t>El servicio no es correcto. Vuelva a intentarlo más tarde.</t>
  </si>
  <si>
    <t>El servicio es anormal. Inténtelo de nuevo más tarde.</t>
  </si>
  <si>
    <t>The service is being restarted. Please do not repeat this operation.</t>
  </si>
  <si>
    <t>服务正在重启中，请勿重复操作。</t>
  </si>
  <si>
    <t>O serviço está sendo reiniciado. Não repita essa operação.</t>
  </si>
  <si>
    <t>El servicio se está reiniciando, no repita la operación.</t>
  </si>
  <si>
    <t>O serviço está sendo reiniciado. Por favor, não repita esta operação.</t>
  </si>
  <si>
    <t>El servicio se está reiniciando. Por favor no repita esta operación.</t>
  </si>
  <si>
    <t>The service is not registered to SMC.</t>
  </si>
  <si>
    <t>服务未注册至SMC。</t>
  </si>
  <si>
    <t>O serviço não está registrado no SMC.</t>
  </si>
  <si>
    <t>El servicio no está registrado en el SMC.</t>
  </si>
  <si>
    <t>The service is not responding.</t>
  </si>
  <si>
    <t>服务未响应。</t>
  </si>
  <si>
    <t>Comunicação sem resposta</t>
  </si>
  <si>
    <t>La comunicación no tiene respuesta.</t>
  </si>
  <si>
    <t>El servicio no responde.</t>
  </si>
  <si>
    <t>The service is offline</t>
  </si>
  <si>
    <t>O serviço está offline</t>
  </si>
  <si>
    <t>El servicio está sin conexión</t>
  </si>
  <si>
    <t>Serviço off-line</t>
  </si>
  <si>
    <t>The service is offline.</t>
  </si>
  <si>
    <t>服务离线。</t>
  </si>
  <si>
    <t>O serviço está off-line.</t>
  </si>
  <si>
    <t>The service is running. The license cannot be activated. Please use the system configuration tool to stop all services and reactivate the license. After it is activated, restart the service and log in to the client again to get the latest activation information.</t>
  </si>
  <si>
    <t>服务正在运行中，无法激活，请前往配置工具停止所有服务后重新激活，激活后再启动服务并重新登录客户端获取最新激活信息。</t>
  </si>
  <si>
    <t>El servicio está en ejecución. No se puede activar la licencia. Utilice la herramienta de configuración del sistema para detener todos los servicios y reactivar la licencia. Una vez activada, reinicie el servicio y vuelva a iniciar sesión en el cliente para obtener la información de activación más reciente.</t>
  </si>
  <si>
    <t>O serviço está em execução. A licença não pode ser ativada. Use a ferramenta de configuração do sistema para interromper todos os serviços e reativar a licença. Após a ativação, reinicie o serviço e faça login no cliente novamente para obter as informações de ativação mais recentes.</t>
  </si>
  <si>
    <t>El servicio está funcionando. La licencia no se puede activar. Utilice la herramienta de configuración del sistema para detener todos los servicios y reactivar la licencia. Después de la activación, reinicie el servicio y vuelva a iniciar sesión en el cliente para obtener la información de activación más reciente.</t>
  </si>
  <si>
    <t>The service is unavailable. Check the storage service.</t>
  </si>
  <si>
    <t>服务不可用，检查存储服务。</t>
  </si>
  <si>
    <t>O serviço está indisponível. Verifique o serviço de armazenamento.</t>
  </si>
  <si>
    <t>Servicio no disponible, verifique el servicio de almacenamiento.</t>
  </si>
  <si>
    <t>O serviço não está disponível. Verifique o serviço de armazenamento.</t>
  </si>
  <si>
    <t>El servicio no está disponible. Consulta el servicio de almacenamiento.</t>
  </si>
  <si>
    <t>The service management tool is running. Are you sure you want to continue?</t>
  </si>
  <si>
    <t>服务端正在运行，确定继续？</t>
  </si>
  <si>
    <t>A ferramenta de gerenc. sistema está em execução. Tem certeza de que deseja continuar?</t>
  </si>
  <si>
    <t>La herramienta de administración de servicios se está ejecutando. ¿Estás seguro de que quieres continuar?</t>
  </si>
  <si>
    <t>A ferramenta de gerenciamento de serviço está em execução. Você tem certeza que quer continuar?</t>
  </si>
  <si>
    <t>La herramienta de gestión de servicios se está ejecutando. ¿Estás seguro de que quieres continuar?</t>
  </si>
  <si>
    <t>The service must be paused.</t>
  </si>
  <si>
    <t>通知服务它应该暂停。</t>
  </si>
  <si>
    <t>O serviço deve ser pausado.</t>
  </si>
  <si>
    <t>El servicio debe pausarse.</t>
  </si>
  <si>
    <t>El servicio debe estar pausado.</t>
  </si>
  <si>
    <t>The service must be stopped.</t>
  </si>
  <si>
    <t>通知应该停止服务。</t>
  </si>
  <si>
    <t>O serviço deve ser interrompido.</t>
  </si>
  <si>
    <t>El servicio debe ser detenido.</t>
  </si>
  <si>
    <t>Hay que suspender el servicio.</t>
  </si>
  <si>
    <t>The service request timed out</t>
  </si>
  <si>
    <t>服务请求超时</t>
  </si>
  <si>
    <t>A solicitação do serviço expirou</t>
  </si>
  <si>
    <t>Se agotó el tiempo de espera para la solicitud de servicio</t>
  </si>
  <si>
    <t>La solicitud de servicio ha caducado</t>
  </si>
  <si>
    <t>The service return data has an error or is false.</t>
  </si>
  <si>
    <t>服务返回错误。</t>
  </si>
  <si>
    <t>Os dados da retorno do serviço têm erros ou são falsos.</t>
  </si>
  <si>
    <t>Los datos de devolución del servicio tienen algún error o son falsos.</t>
  </si>
  <si>
    <t>Os dados de retorno do serviço apresentam erro ou são falsos.</t>
  </si>
  <si>
    <t>Los datos de devolución del servicio son incorrectos o falsos.</t>
  </si>
  <si>
    <t>The service returned an error.</t>
  </si>
  <si>
    <t>服务返回错误</t>
  </si>
  <si>
    <t>O serviço retornou um erro.</t>
  </si>
  <si>
    <t>El servicio devolvió un error.</t>
  </si>
  <si>
    <t>The service returned empty.</t>
  </si>
  <si>
    <t>服务未响应请求。</t>
  </si>
  <si>
    <t>O serviço retornou vazio.</t>
  </si>
  <si>
    <t>El servicio volvió vacío.</t>
  </si>
  <si>
    <t>El servicio regresó vacío.</t>
  </si>
  <si>
    <t>The service should report its status to the service control and manager.</t>
  </si>
  <si>
    <t>通知服务它应该向服务控制管理器报告其当前状态信息。</t>
  </si>
  <si>
    <t>O serviço deve informar seu status ao controle e ao gerenciador de serviços.</t>
  </si>
  <si>
    <t>El servicio deberá reportar su estado al control y gestor del servicio.</t>
  </si>
  <si>
    <t>O serviço deve reportar seu status ao controle e gerente do serviço.</t>
  </si>
  <si>
    <t>El servicio deberá informar de su estado al responsable y control del servicio.</t>
  </si>
  <si>
    <t>The service which {0} service depends on does not exist or it has been marked as deleted.</t>
  </si>
  <si>
    <t>{0}服务依赖的服务不存在或已被标记为删除。</t>
  </si>
  <si>
    <t>O serviço que depende do serviço {0} não existe ou foi marcado como excluído.</t>
  </si>
  <si>
    <t>El servicio del que depende el servicio {0} no existe o ha sido marcado como eliminado.</t>
  </si>
  <si>
    <t>O serviço do qual o serviço {0} depende não existe ou foi marcado como excluído.</t>
  </si>
  <si>
    <t>The service will be applied based on devices. You need to configure the business organizations for the devices. For the resources, such as video channels and access control channels, please configure the organizations according to their categories.</t>
  </si>
  <si>
    <t>由于需要按照设备维度开展业务，需要单独维护设备的业务组织，设备对应的视频通道、门禁通道等资源请在对应的分类中维护业务组织。</t>
  </si>
  <si>
    <t>O serviço será aplicado com base nos dispositivos. É necessário configurar as organizações empresariais para os dispositivos. Para os recursos, como canais de vídeo e canais de controle de acesso, configure as organizações de acordo com suas categorias.</t>
  </si>
  <si>
    <t>El servicio se aplicará según los dispositivos. Debe configurar las organizaciones empresariales para los dispositivos. Para los recursos, como los canales de video y los canales de control de acceso, configure las organizaciones según sus categorías.</t>
  </si>
  <si>
    <t>O serviço será aplicado com base nos dispositivos. Você precisa configurar as organizações comerciais dos dispositivos. Para os recursos, como canais de vídeo e canais de controle de acesso, configure as organizações de acordo com suas categorias.</t>
  </si>
  <si>
    <t>El servicio se aplicará en función de los dispositivos. Debe configurar las organizaciones comerciales de los dispositivos. Para recursos como canales de vídeo y canales de control de acceso, configure las organizaciones según sus categorías.</t>
  </si>
  <si>
    <t>The session is empty</t>
  </si>
  <si>
    <t>session为空</t>
  </si>
  <si>
    <t>A sessão está vazia</t>
  </si>
  <si>
    <t>La sesión esta vacía</t>
  </si>
  <si>
    <t>La sesión está vacía.</t>
  </si>
  <si>
    <t>The set duration cannot exceed the duration of one billing unit.</t>
  </si>
  <si>
    <t>设定时长不能超过一个计费单位时长。</t>
  </si>
  <si>
    <t>A duração definida não pode exceder a duração de uma unidade de cobrança.</t>
  </si>
  <si>
    <t>La duración establecida no puede exceder la duración de una unidad de facturación.</t>
  </si>
  <si>
    <t>A duração definida não pode exceder a duração de uma unidade de faturamento.</t>
  </si>
  <si>
    <t>La duración definida no puede exceder la duración de una unidad de facturación.</t>
  </si>
  <si>
    <t>The sever is busy exporting the other data. Please try again later.</t>
  </si>
  <si>
    <t>正在导出其他数据，服务器忙，请稍后再试。</t>
  </si>
  <si>
    <t>Servidor ocupado exportando outros dados. Tente novamente mais tarde.</t>
  </si>
  <si>
    <t>Se están exportando otros datos, el servidor está ocupado. Intente más tarde.</t>
  </si>
  <si>
    <t>O servidor está ocupado exportando os outros dados. Por favor, tente novamente mais tarde.</t>
  </si>
  <si>
    <t>El servidor está ocupado exportando los demás datos. Inténtelo de nuevo más tarde.</t>
  </si>
  <si>
    <t>The shared evidence file was deleted.</t>
  </si>
  <si>
    <t>证据文件已删除。</t>
  </si>
  <si>
    <t>O arquivo de evidência compartilhado foi excluído.</t>
  </si>
  <si>
    <t>Los archivos de evidencia fueron eliminados.</t>
  </si>
  <si>
    <t>O arquivo de evidências compartilhado foi excluído.</t>
  </si>
  <si>
    <t>El archivo de evidencia compartido ha sido eliminado.</t>
  </si>
  <si>
    <t>The shared members cannot view the evidence files that sharing was cancelled for. Are you sure you want to cancel sharing?</t>
  </si>
  <si>
    <t>共享成员无法查看取消共享的证据文件，确定取消共享？</t>
  </si>
  <si>
    <t>Os membros compartilhados não podem visualizar os arquivos de evidência cujos compartilhamentos foram cancelados. Deseja mesmo cancelar o compartilhamento?</t>
  </si>
  <si>
    <t>Los miembros compartidos no podrán ver los archivos de evidencia que se dejen de compartir, ¿estás seguro de que quieres dejar de compartir?</t>
  </si>
  <si>
    <t>Os membros compartilhados não podem visualizar os arquivos de evidências cujo compartilhamento foi cancelado. Tem certeza de que deseja cancelar o compartilhamento?</t>
  </si>
  <si>
    <t>Los miembros compartidos no pueden ver archivos de pruebas que no se han compartido. ¿Estás seguro de que deseas cancelar el uso compartido?</t>
  </si>
  <si>
    <t>The shift name already exists.</t>
  </si>
  <si>
    <t>班次名称已经存在</t>
  </si>
  <si>
    <t>Nome de turno já existe.</t>
  </si>
  <si>
    <t>El nombre del turno ya existe.</t>
  </si>
  <si>
    <t>O nome de turno já existe.</t>
  </si>
  <si>
    <t>The shift times are overlapping.</t>
  </si>
  <si>
    <t>配置班次时间有重叠！</t>
  </si>
  <si>
    <t>A classe tem horário sobreposto!</t>
  </si>
  <si>
    <t>¡Hora del turno solapada!</t>
  </si>
  <si>
    <t>A classe tem horário sobreposto.</t>
  </si>
  <si>
    <t>The signature is empty</t>
  </si>
  <si>
    <t>签名为空</t>
  </si>
  <si>
    <t>A assinatura está vazia</t>
  </si>
  <si>
    <t>La firma esta vacía</t>
  </si>
  <si>
    <t>La firma esta vacia</t>
  </si>
  <si>
    <t>The signature is wrong</t>
  </si>
  <si>
    <t>签名有误</t>
  </si>
  <si>
    <t>A assinatura está incorreta</t>
  </si>
  <si>
    <t>La firma no es correcta</t>
  </si>
  <si>
    <t>la firma esta mal</t>
  </si>
  <si>
    <t>The signature must not be empty</t>
  </si>
  <si>
    <t>签名不能为空</t>
  </si>
  <si>
    <t>A assinatura não deve ficar vazia</t>
  </si>
  <si>
    <t>La firma no debe estar vacía</t>
  </si>
  <si>
    <t>La firma no debe estar vacía.</t>
  </si>
  <si>
    <t>The single face repository person beyond max limit num.</t>
  </si>
  <si>
    <t>单个人脸比对组人脸数超过最大限制</t>
  </si>
  <si>
    <t>O número de pessoas no repositório de faces individuais excede o limite máximo.</t>
  </si>
  <si>
    <t>La persona del repositorio de un solo rostro supera el número máximo.</t>
  </si>
  <si>
    <t>La persona del repositorio de una sola cara supera el límite máximo.</t>
  </si>
  <si>
    <t>The site being added cannot be a subsite of the current site.</t>
  </si>
  <si>
    <t>被添加站点不支持作为当前站点的下级站点。</t>
  </si>
  <si>
    <t>O site que está sendo adicionado não pode ser um subsite do site atual.</t>
  </si>
  <si>
    <t>El sitio que se intenta añadir no es compatible como sitio secundario del sitio actual.</t>
  </si>
  <si>
    <t>El sitio que se agrega no puede ser un subsitio del sitio actual.</t>
  </si>
  <si>
    <t>The site name already exists.</t>
  </si>
  <si>
    <t>当前站点名称已存在。</t>
  </si>
  <si>
    <t>O nome do local já existe.</t>
  </si>
  <si>
    <t>El nombre del sitio ya existe.</t>
  </si>
  <si>
    <t>The size for the red light image of the left palm veins exceeded 50 KB.</t>
  </si>
  <si>
    <t>左掌静脉红光图片大于50KB</t>
  </si>
  <si>
    <t>O tamanho da imagem de luz vermelha das veias da palma da mão esquerda é superior a 50 KB.</t>
  </si>
  <si>
    <t>El tamaño de la imagen de luz roja de las venas de la palma izquierda superó los 50 KB.</t>
  </si>
  <si>
    <t>O tamanho da imagem de luz vermelha das veias da palma esquerda excedeu 50 KB.</t>
  </si>
  <si>
    <t>The size for the red light image of the left palm veins exceeded {0} KB.</t>
  </si>
  <si>
    <t>左掌静脉红光图片大于{0}KB</t>
  </si>
  <si>
    <t>A imagem de luz vermelha das veias da palma da mão esquerda excedeu o tamanho de {0} KB.</t>
  </si>
  <si>
    <t>El tamaño de la imagen de luz roja de las venas de la palma izquierda superó {0} KB.</t>
  </si>
  <si>
    <t>O tamanho da imagem de luz vermelha das veias da palma esquerda excedeu {0} KB.</t>
  </si>
  <si>
    <t>El tamaño de la imagen de luz roja de las venas de la palma izquierda superó los {0} KB.</t>
  </si>
  <si>
    <t>The size for the red light image of the right palm veins exceeded 50 KB.</t>
  </si>
  <si>
    <t>右掌静脉红光图片大于50KB</t>
  </si>
  <si>
    <t>O tamanho da imagem de luz vermelha das veias da palma da mão direita é superior a 50 KB.</t>
  </si>
  <si>
    <t>El tamaño de la imagen de luz roja de las venas de la palma derecha superó los 50 KB.</t>
  </si>
  <si>
    <t>O tamanho da imagem de luz vermelha das veias da palma direita excedeu 50 KB.</t>
  </si>
  <si>
    <t>The size for the red light image of the right palm veins exceeded {0} KB.</t>
  </si>
  <si>
    <t>右掌静脉红光图片大于{0}KB</t>
  </si>
  <si>
    <t>A imagem de luz vermelha das veias da palma da mão direita excedeu o tamanho de {0} KB.</t>
  </si>
  <si>
    <t>El tamaño de la imagen de luz roja de las venas de la palma derecha superó {0} KB.</t>
  </si>
  <si>
    <t>O tamanho da imagem de luz vermelha das veias da palma direita excedeu {0} KB.</t>
  </si>
  <si>
    <t>El tamaño de la imagen de luz roja de las venas de la palma derecha superó los {0} KB.</t>
  </si>
  <si>
    <t>The size for the white light image of the left palm veins exceeded 50 KB.</t>
  </si>
  <si>
    <t>左掌静脉白光图片大于50KB</t>
  </si>
  <si>
    <t>O tamanho da imagem de luz branca das veias da palma da mão esquerda foi superior a 50 KB.</t>
  </si>
  <si>
    <t>El tamaño de la imagen de luz blanca de las venas de la palma izquierda superó los 50 KB.</t>
  </si>
  <si>
    <t>O tamanho da imagem de luz branca das veias da palma esquerda excedeu 50 KB.</t>
  </si>
  <si>
    <t>The size for the white light image of the left palm veins exceeded {0} KB.</t>
  </si>
  <si>
    <t>左掌静脉白光图片大于{0}KB</t>
  </si>
  <si>
    <t>A imagem de luz branca das veias da palma da mão esquerda excedeu o tamanho de {0} KB.</t>
  </si>
  <si>
    <t>El tamaño de la imagen de luz blanca de las venas de la palma izquierda superó {0} KB.</t>
  </si>
  <si>
    <t>O tamanho da imagem de luz branca das veias da palma esquerda excedeu {0} KB.</t>
  </si>
  <si>
    <t>El tamaño de la imagen de luz blanca de las venas de la palma izquierda superó los {0} KB.</t>
  </si>
  <si>
    <t>The size for the white light image of the right palm veins exceeded 50 KB.</t>
  </si>
  <si>
    <t>右掌静脉白光图片大于50KB</t>
  </si>
  <si>
    <t>O tamanho da imagem de luz branca das veias da palma da mão direita é superior a 50 KB.</t>
  </si>
  <si>
    <t>El tamaño de la imagen de luz blanca de las venas de la palma derecha superó los 50 KB.</t>
  </si>
  <si>
    <t>O tamanho da imagem em luz branca das veias da palma direita excedeu 50 KB.</t>
  </si>
  <si>
    <t>The size for the white light image of the right palm veins exceeded {0} KB.</t>
  </si>
  <si>
    <t>右掌静脉白光图片大于{0}KB</t>
  </si>
  <si>
    <t>A imagem de luz branca das veias da palma da mão direita excedeu o tamanho de {0} KB.</t>
  </si>
  <si>
    <t>El tamaño de la imagen de luz blanca de las venas de la palma derecha superó {0} KB.</t>
  </si>
  <si>
    <t>O tamanho da imagem de luz branca das veias da palma direita excedeu {0} KB.</t>
  </si>
  <si>
    <t>El tamaño de la imagen de luz blanca de las venas de la palma derecha superó los {0} KB.</t>
  </si>
  <si>
    <t>The size of file to be imported must not exceed 1 MB.</t>
  </si>
  <si>
    <t>导入文件大小不能大于1MB！</t>
  </si>
  <si>
    <t>O tamanho do arq. importado não pode exceder 1 MB!</t>
  </si>
  <si>
    <t>¡El tamaño de archivo no puede superar 1 MB!</t>
  </si>
  <si>
    <t>O tamanho do arq. importado não pode exceder 1 MB.</t>
  </si>
  <si>
    <t>El tamaño del archivo a importar no debe exceder 1 MB.</t>
  </si>
  <si>
    <t>The size of the file to be uploaded must not exceed {0} MB.</t>
  </si>
  <si>
    <t>上传文件大小不能超过{0}M。</t>
  </si>
  <si>
    <t>O tamanho do arquivo carregado não deve ter mais de {0} MB.</t>
  </si>
  <si>
    <t>El tamaño del archivo a cargar no debe superar {0} MB.</t>
  </si>
  <si>
    <t>O tamanho do arquivo a ser carregado não deve exceder {0} MB.</t>
  </si>
  <si>
    <t>El tamaño del archivo a cargar no debe exceder los {0} MB.</t>
  </si>
  <si>
    <t>The size of the image to be uploaded must not exceed {0} MB.</t>
  </si>
  <si>
    <t>图片大小上传限制{0}M。</t>
  </si>
  <si>
    <t>O tamanho do arquivo a ser carregado não deve ter mais de {0} MB.</t>
  </si>
  <si>
    <t>El tamaño de la imagen a cargar no debe superar {0} MB.</t>
  </si>
  <si>
    <t>O tamanho da imagem a ser carregada não deve exceder {0} MB.</t>
  </si>
  <si>
    <t>El tamaño de la imagen a cargar no debe exceder los {0} MB.</t>
  </si>
  <si>
    <t>The size of the uploaded file must not exceed {0} MB.</t>
  </si>
  <si>
    <t>El tamaño del archivo cargado no debe superar {0} MB.</t>
  </si>
  <si>
    <t>O tamanho do arquivo enviado não deve exceder {0} MB.</t>
  </si>
  <si>
    <t>El tamaño del archivo cargado no debe exceder {0} MB.</t>
  </si>
  <si>
    <t>The size of the video to be uploaded must not exceed {0} MB.</t>
  </si>
  <si>
    <t>上传视频时限制文件大小{0}M。</t>
  </si>
  <si>
    <t>O tamanho da imagem a ser carregada não deve ter mais de {0} MB.</t>
  </si>
  <si>
    <t>El tamaño del video a cargar no debe superar {0} MB.</t>
  </si>
  <si>
    <t>O tamanho do vídeo a ser enviado não deve exceder {0} MB.</t>
  </si>
  <si>
    <t>El tamaño del vídeo a enviar no debe exceder los {0} MB.</t>
  </si>
  <si>
    <t>The smart education plug-in is not enabled.</t>
  </si>
  <si>
    <t>智慧教育插件未启用。</t>
  </si>
  <si>
    <t>O plug-in de educação inteligente não está ativado.</t>
  </si>
  <si>
    <t>El complemento de educación inteligente no está habilitado.</t>
  </si>
  <si>
    <t>El complemento de educación inteligente no está activado.</t>
  </si>
  <si>
    <t>The smart education plug-in service is abnormal.</t>
  </si>
  <si>
    <t>智慧教育插件服务异常。</t>
  </si>
  <si>
    <t>O serviço de plug-in inteligente para educação está anormal.</t>
  </si>
  <si>
    <t>El servicio de complemento de educación inteligente es anormal.</t>
  </si>
  <si>
    <t>O serviço de plug-in de educação inteligente é anormal.</t>
  </si>
  <si>
    <t>The smart education plug-in service is offline.</t>
  </si>
  <si>
    <t>智慧教育插件服务离线。</t>
  </si>
  <si>
    <t>O serviço de plug-in inteligente para educação está offline.</t>
  </si>
  <si>
    <t>El servicio de complemento de educación inteligente está fuera de línea.</t>
  </si>
  <si>
    <t>O serviço de plug-in de educação inteligente está offline.</t>
  </si>
  <si>
    <t>El servicio de complemento Smart Education está fuera de línea.</t>
  </si>
  <si>
    <t>The smart retail plug-in service is abnormal.</t>
  </si>
  <si>
    <t>智慧零售插件服务异常。</t>
  </si>
  <si>
    <t>O serviço de plug-in inteligente para varejo está anormal.</t>
  </si>
  <si>
    <t>El servicio de complemento de venta minorista inteligente es anormal.</t>
  </si>
  <si>
    <t>O serviço de plug-in de varejo inteligente é anormal.</t>
  </si>
  <si>
    <t>El servicio de complemento minorista inteligente es anormal.</t>
  </si>
  <si>
    <t>The smart retail plug-in service is offline.</t>
  </si>
  <si>
    <t>智慧零售插件服务离线。</t>
  </si>
  <si>
    <t>O serviço de plug-in inteligente para varejo está offline.</t>
  </si>
  <si>
    <t>El servicio de complemento de venta minorista inteligente está fuera de línea.</t>
  </si>
  <si>
    <t>O serviço de plug-in de varejo inteligente está offline.</t>
  </si>
  <si>
    <t>El servicio de complemento Smart Retail está fuera de línea.</t>
  </si>
  <si>
    <t>The soft trigger event does not exist.</t>
  </si>
  <si>
    <t>软触发案件不存在。</t>
  </si>
  <si>
    <t>O dispositivo de acionamento suave não existe.</t>
  </si>
  <si>
    <t>Los casos de activación suave no existen.</t>
  </si>
  <si>
    <t>O evento de soft trigger não existe.</t>
  </si>
  <si>
    <t>El evento de activación suave no existe.</t>
  </si>
  <si>
    <t>The soft trigger event type name already exists</t>
  </si>
  <si>
    <t>软触发事件类型名称已存在</t>
  </si>
  <si>
    <t>O nome do tipo de evento de gatilho de software já existe</t>
  </si>
  <si>
    <t>El nombre del tipo de evento de activación suave ya existe</t>
  </si>
  <si>
    <t>The software is about to be uninstalled. Are you sure you want to continue?</t>
  </si>
  <si>
    <t>软件即将被卸载，确定继续？</t>
  </si>
  <si>
    <t>O software está prestes a ser desinstalado. Tem certeza de que deseja continuar?</t>
  </si>
  <si>
    <t>El software está a punto de ser desinstalado. ¿Está seguro de que desea continuar?</t>
  </si>
  <si>
    <t>El software está a punto de ser desinstalado. ¿Estás seguro de que quieres continuar?</t>
  </si>
  <si>
    <t>The special characters ' " ; : &amp; are not allowed.</t>
  </si>
  <si>
    <t>不允许输入包含' " ; : &amp;的特殊字符。</t>
  </si>
  <si>
    <t>Os caracteres especiais ‘ \" ; : &amp; não são permitidos.</t>
  </si>
  <si>
    <t>Os caracteres especiais '" ; : &amp; não são permitidos.</t>
  </si>
  <si>
    <t>Los caracteres especiales '" ; : &amp; no están permitidos.</t>
  </si>
  <si>
    <t>The specified class does not exist.</t>
  </si>
  <si>
    <t>指定的类不存在。</t>
  </si>
  <si>
    <t>A classe especificada não existe.</t>
  </si>
  <si>
    <t>La clase especificada no existe.</t>
  </si>
  <si>
    <t>The specified database for {0} service does not exit.</t>
  </si>
  <si>
    <t>{0}服务指定的数据库不存在。</t>
  </si>
  <si>
    <t>O banco de dados especificado para o serviço {0} não existe.</t>
  </si>
  <si>
    <t>La base de datos especificada para el servicio {0} no existe.</t>
  </si>
  <si>
    <t>O banco de dados especificado para o serviço {0} não sai.</t>
  </si>
  <si>
    <t>The speed limit value was incorrectly set. The maximum speed limit value must be greater than the minimum speed limit value.</t>
  </si>
  <si>
    <t>限速值设置错误，要求最高限速值大于最低限速值。</t>
  </si>
  <si>
    <t>O valor do limite de velocidade foi definido incorretamente. O valor do limite máximo de velocidade deve ser maior que o valor do limite mínimo de velocidade.</t>
  </si>
  <si>
    <t>Error en la configuración del límite de velocidad: el límite máximo de velocidad debe ser mayor que el límite mínimo de velocidad.</t>
  </si>
  <si>
    <t>O valor do limite de velocidade foi definido incorretamente. O valor do limite de velocidade máximo deve ser maior que o valor do limite de velocidade mínimo.</t>
  </si>
  <si>
    <t>El valor del límite de velocidad se configuró incorrectamente. El valor del límite de velocidad máxima debe ser mayor que el valor del límite de velocidad mínimo.</t>
  </si>
  <si>
    <t>The standby battery failed to supply power</t>
  </si>
  <si>
    <t>A bateria de standby não forneceu alimentação</t>
  </si>
  <si>
    <t>Fallo en el suministro eléctrico de la batería de reserva</t>
  </si>
  <si>
    <t>La batería de respaldo no pudo proporcionar energía</t>
  </si>
  <si>
    <t>The standby server failed or the network is abnormal. Please handle it promptly.</t>
  </si>
  <si>
    <t>检测到备机故障或网络异常，请尽快处理。</t>
  </si>
  <si>
    <t>Ocorreu uma falha no servidor reserva ou a rede está anormal. Resolva o problema imediatamente.</t>
  </si>
  <si>
    <t>El servidor Hot Standby falló o la red es anormal. Por favor, atiendalo con prontitud.</t>
  </si>
  <si>
    <t>O servidor em espera falhou ou a rede está anormal. Por favor, lide com isso imediatamente.</t>
  </si>
  <si>
    <t>El servidor en espera ha fallado o la red es anormal. Por favor solucione esto inmediatamente.</t>
  </si>
  <si>
    <t>The standby server failed to execute the hot standby configuration.</t>
  </si>
  <si>
    <t>备机执行热备配置失败</t>
  </si>
  <si>
    <t>El servidor en espera no pudo ejecutar la configuración de espera activa.</t>
  </si>
  <si>
    <t>O servidor em espera não conseguiu executar a configuração de espera ativa.</t>
  </si>
  <si>
    <t>El servidor en espera no pudo realizar la configuración en espera activa.</t>
  </si>
  <si>
    <t>The standby server failed to synchronize the baseline data.</t>
  </si>
  <si>
    <t>备机同步基准数据失败</t>
  </si>
  <si>
    <t>El servidor en espera no pudo sincronizar los datos de referencia.</t>
  </si>
  <si>
    <t>O servidor em espera não conseguiu sincronizar os dados da linha de base.</t>
  </si>
  <si>
    <t>The standby server has an abnormal license, which will expire in {0} days. You can update the license of the standby server through the active server.</t>
  </si>
  <si>
    <t>检测到备机授权异常，备机授权剩余{0}天，可以尝试在主机更新授权。</t>
  </si>
  <si>
    <t>O servidor reserva tem uma licença anormal, que expirará em {0} dias. É possível atualizar a licença do servidor reserva usando o servidor ativo.</t>
  </si>
  <si>
    <t>El servidor Hot Standby tiene una licencia anormal que caducará en {0} días. Puede actualizar la licencia del servidor Hot Standby a través del servidor activo.</t>
  </si>
  <si>
    <t>O servidor em espera possui uma licença anormal, que expirará em {0} dias. Você pode atualizar a licença do servidor standby através do servidor ativo.</t>
  </si>
  <si>
    <t>El servidor en espera tiene una licencia anormal que caducará en {0} días. Puede actualizar la licencia del servidor en espera a través del servidor activo.</t>
  </si>
  <si>
    <t>The standby server has an abnormal license. Please handle it promptly.</t>
  </si>
  <si>
    <t>检测到备机授权异常，请尽快处理。</t>
  </si>
  <si>
    <t>O servidor reserva tem uma licença anormal. Resolva o problema imediatamente.</t>
  </si>
  <si>
    <t>El servidor Hot Standby tiene una licencia anormal. Por favor, atiendalo con prontitud.</t>
  </si>
  <si>
    <t>O servidor em espera possui uma licença anormal. Por favor, lide com isso imediatamente.</t>
  </si>
  <si>
    <t>El servidor en espera tiene una licencia anormal. Por favor solucione esto inmediatamente.</t>
  </si>
  <si>
    <t>The standby server is occupied</t>
  </si>
  <si>
    <t>备用服务器被占用</t>
  </si>
  <si>
    <t>O servidor em standby está ocupado</t>
  </si>
  <si>
    <t>El servidor en espera está ocupado</t>
  </si>
  <si>
    <t>The standby({0})will be replaced by the standby({1}).</t>
  </si>
  <si>
    <t>备机({0})将由备机({1})接替工作</t>
  </si>
  <si>
    <t>O standby ({0}) será substituído pelo standby ({1}).</t>
  </si>
  <si>
    <t>El elemento en espera({0})será reemplazado por el elemento en espera({1}).</t>
  </si>
  <si>
    <t>El modo de espera ({0}) será reemplazado por el modo de espera ({1}).</t>
  </si>
  <si>
    <t>The standby({0})will be replaced by the sub({1}).</t>
  </si>
  <si>
    <t>备机({0})将由从机({1})接替工作</t>
  </si>
  <si>
    <t>O standby ({0}) será substituído pelo escravo ({1}).</t>
  </si>
  <si>
    <t>El elemento en espera({0})será reemplazado por el esclavo({1}).</t>
  </si>
  <si>
    <t>O standby ({0}) será substituído pelo sub server({1}).</t>
  </si>
  <si>
    <t>El modo de espera ({0}) será reemplazado por el sub({1}).</t>
  </si>
  <si>
    <t>The start IP can be between 1 and 223.</t>
  </si>
  <si>
    <t>起始IP有效范围为1-223。</t>
  </si>
  <si>
    <t>O IP inicial pode ter um valor entre 1 e 223.</t>
  </si>
  <si>
    <t>O IP inicial pode estar entre 1 e 223.</t>
  </si>
  <si>
    <t>La IP inicial puede estar entre 1 y 223.</t>
  </si>
  <si>
    <t>The start and end detection points must not be the same.</t>
  </si>
  <si>
    <t>前后卡点不能相同。</t>
  </si>
  <si>
    <t>Os pontos de detecção inicial e final não devem ser os mesmos.</t>
  </si>
  <si>
    <t>Los puntos de inicio y finalización no pueden ser iguales.</t>
  </si>
  <si>
    <t>Os pontos de detecção inicial e final não devem ser iguais.</t>
  </si>
  <si>
    <t>Los puntos de detección inicial y final no deben ser los mismos.</t>
  </si>
  <si>
    <t>The start and end time span is greater than 24 h</t>
  </si>
  <si>
    <t>开始结束时间跨度大于24小时</t>
  </si>
  <si>
    <t>O intervalo de hora de início e fim é superior a 24h</t>
  </si>
  <si>
    <t>El intervalo de hora de inicio y finalización es superior a 24 h</t>
  </si>
  <si>
    <t>El intervalo de tiempo de inicio y finalización es superior a 24 horas.</t>
  </si>
  <si>
    <t>The start date is empty</t>
  </si>
  <si>
    <t>开始日期为空</t>
  </si>
  <si>
    <t>A data de início está vazia</t>
  </si>
  <si>
    <t>La fecha de inicio está vacía</t>
  </si>
  <si>
    <t>The start of valid check-in time must be within {0}-{1}.</t>
  </si>
  <si>
    <t>开始签入时间必须在{0}-{1}范围内。</t>
  </si>
  <si>
    <t>Horário de início de entrada deve estar no intervalo de {0} a {1}.</t>
  </si>
  <si>
    <t>La hora de inicio del registro debe estar comprendida en el intervalo {0}-{1}.</t>
  </si>
  <si>
    <t>El inicio del horario de check-in válido debe ser entre {0}-{1}.</t>
  </si>
  <si>
    <t>The start of valid check-in time must not be the same as the end of valid check-out time.</t>
  </si>
  <si>
    <t>开始签入时间不能等于结束签出时间。</t>
  </si>
  <si>
    <t>Horário de início de entrada não pode ser igual ao de fim de saída.</t>
  </si>
  <si>
    <t>La hora de inicio del registro no puede ser la misma que la hora de finalización de la salida.</t>
  </si>
  <si>
    <t>El inicio de la hora válida de check-in no debe coincidir con el final de la hora válida de check-out.</t>
  </si>
  <si>
    <t>The start of valid check-in time must not be within {0}-{1}.</t>
  </si>
  <si>
    <t>开始签入时间不能在{0}-{1}范围内。</t>
  </si>
  <si>
    <t>Horário de início de entrada não pode estar no intervalo de {0} a {1}.</t>
  </si>
  <si>
    <t>La hora de inicio del registro no puede estar comprendida en el intervalo {0}-{1}.</t>
  </si>
  <si>
    <t>El inicio del horario de check-in válido no debe ser entre {0}-{1}.</t>
  </si>
  <si>
    <t>The start of valid check-out time must be within {0}-{1}.</t>
  </si>
  <si>
    <t>开始签出时间必须在{0}-{1}范围内。</t>
  </si>
  <si>
    <t>Horário de início de saída deve estar no intervalo de {0} a {1}.</t>
  </si>
  <si>
    <t>La hora de inicio de la salida debe estar comprendida en el intervalo {0}-{1}.</t>
  </si>
  <si>
    <t>El inicio del horario de check-out válido debe ser entre {0}-{1}.</t>
  </si>
  <si>
    <t>The start of valid check-out time must not be the same as the end of valid check-in time.</t>
  </si>
  <si>
    <t>开始签出时间不能等于结束签入时间。</t>
  </si>
  <si>
    <t>Horário de início de saída não pode ser igual ao de fim de entrada.</t>
  </si>
  <si>
    <t>La hora de inicio de la salida no puede ser la misma que la hora de finalización de la salida.</t>
  </si>
  <si>
    <t>El inicio de la hora de salida válida no debe coincidir con el final de la hora de entrada válida.</t>
  </si>
  <si>
    <t>The start of valid check-out time must not be within {0}-{1}.</t>
  </si>
  <si>
    <t>开始签出时间不能在{0}-{1}范围内。</t>
  </si>
  <si>
    <t>Horário de início de saída não pode estar no intervalo de {0} a {1}.</t>
  </si>
  <si>
    <t>La hora de inicio de la salida no puede estar comprendida en el intervalo {0}-{1}.</t>
  </si>
  <si>
    <t>El inicio del horario de check-out válido no debe ser entre {0}-{1}.</t>
  </si>
  <si>
    <t>The start of work time must not be the same as the end time.</t>
  </si>
  <si>
    <t>开始工作时间不能等于结束工作时间！</t>
  </si>
  <si>
    <t>Início do horário de trabalho não pode ser equivalente ao final do horário de trabalho!</t>
  </si>
  <si>
    <t>¡El inicio del tiempo de trabajo no debe ser igual al fin del tiempo de trabajo!</t>
  </si>
  <si>
    <t>Início do horário de trabalho não pode ser equivalente ao final do horário de trabalho.</t>
  </si>
  <si>
    <t>La hora de inicio del trabajo no debe ser la misma que la hora de finalización.</t>
  </si>
  <si>
    <t>The start parameters were changed.</t>
  </si>
  <si>
    <t>通知服务其启动参数已更改。</t>
  </si>
  <si>
    <t>Os parâmetros de início foram alterados.</t>
  </si>
  <si>
    <t>Se cambiaron los parámetros de inicio.</t>
  </si>
  <si>
    <t>Se han cambiado los parámetros de inicio.</t>
  </si>
  <si>
    <t>The start time and end time are displayed according to the device time.</t>
  </si>
  <si>
    <t>开始时间和结束时间均按照设备时间显示。</t>
  </si>
  <si>
    <t>O horário de início e o horário de término são exibidos de acordo com o horário do dispositivo.</t>
  </si>
  <si>
    <t>Tanto la hora de inicio como la de fin se muestran según la hora del dispositivo.</t>
  </si>
  <si>
    <t>A hora de início e a hora de término são exibidas de acordo com a hora do dispositivo.</t>
  </si>
  <si>
    <t>La hora de inicio y la hora de finalización se muestran según la hora del dispositivo.</t>
  </si>
  <si>
    <t>The start time for check-in must be earlier than the start time for work.</t>
  </si>
  <si>
    <t>开始签入时间要小于工作开始时间。</t>
  </si>
  <si>
    <t>O horário de início do check-in deve ser anterior ao horário de início do trabalho.</t>
  </si>
  <si>
    <t>La hora de inicio del registro debe ser anterior a la hora de inicio del trabajo.</t>
  </si>
  <si>
    <t>La hora de inicio del check-in debe ser anterior a la hora de inicio del trabajo.</t>
  </si>
  <si>
    <t>The start time for check-out must be earlier than the end time for work.</t>
  </si>
  <si>
    <t>开始签出时间要小于工作结束时间。</t>
  </si>
  <si>
    <t>O horário de início para check-out deve ser anterior ao horário de término do trabalho.</t>
  </si>
  <si>
    <t>La hora de inicio de salida debe ser anterior a la hora de finalización del trabajo.</t>
  </si>
  <si>
    <t>O horário de início do check-out deve ser anterior ao horário de término do trabalho.</t>
  </si>
  <si>
    <t>La hora de inicio del check-out debe ser anterior a la hora de finalización del trabajo.</t>
  </si>
  <si>
    <t>The start time for check-out must be later than the start time for work.</t>
  </si>
  <si>
    <t>开始签出时间要大于工作开始时间。</t>
  </si>
  <si>
    <t>O horário inicial de saída deve ser posterior ao horário inicial de trabalho.</t>
  </si>
  <si>
    <t>La hora de inicio de la salida debe ser posterior a la hora de inicio del trabajo.</t>
  </si>
  <si>
    <t>O horário de início do check-out deve ser posterior ao horário de início do trabalho.</t>
  </si>
  <si>
    <t>La hora de inicio del check-out debe ser posterior a la hora de inicio del trabajo.</t>
  </si>
  <si>
    <t>The start time is empty</t>
  </si>
  <si>
    <t>开始时间为空</t>
  </si>
  <si>
    <t>A hora de início está vazia</t>
  </si>
  <si>
    <t>La hora de inicio está vacía</t>
  </si>
  <si>
    <t>The start time is later than the end time</t>
  </si>
  <si>
    <t>开始时间晚于结束时间</t>
  </si>
  <si>
    <t>A hora de início é posterior à hora de fim</t>
  </si>
  <si>
    <t>La hora de inicio es posterior a la hora de finalización</t>
  </si>
  <si>
    <t>La hora de inicio es posterior a la hora de finalización.</t>
  </si>
  <si>
    <t>The start time is later than the end time.</t>
  </si>
  <si>
    <t>开始时间晚于结束时间。</t>
  </si>
  <si>
    <t>O horário de início é posterior ao horário de término.</t>
  </si>
  <si>
    <t>The start time must be an unsigned long integer</t>
  </si>
  <si>
    <t>开始时间必须为无符号长整型</t>
  </si>
  <si>
    <t>A hora de início deve ser um número inteiro longo sem sinal</t>
  </si>
  <si>
    <t>La hora de inicio debe ser un número entero largo no signado.</t>
  </si>
  <si>
    <t>La hora de inicio debe ser un entero largo y sin signo.</t>
  </si>
  <si>
    <t>The start time must be earlier than the end time.</t>
  </si>
  <si>
    <t>查询时间必须早于结束时间。</t>
  </si>
  <si>
    <t>Tempo inicial deve ser anterior ao tempo final.</t>
  </si>
  <si>
    <t>La hora de inicio debe ser anterior a la hora de fin.</t>
  </si>
  <si>
    <t>O horário de início deve ocorrer antes do horário de término.</t>
  </si>
  <si>
    <t>The start time must be within the recorded time range.</t>
  </si>
  <si>
    <t>开始时间应在记录时间范围内。</t>
  </si>
  <si>
    <t>O horário de início deve ficar dentro do intervalo de tempo registrado.</t>
  </si>
  <si>
    <t>La hora de inicio debe estar dentro del intervalo de tiempo grabado.</t>
  </si>
  <si>
    <t>A hora de início deve estar dentro do intervalo de tempo registrado.</t>
  </si>
  <si>
    <t>La hora de inicio debe estar dentro del rango de tiempo registrado.</t>
  </si>
  <si>
    <t>The start time must not be empty.</t>
  </si>
  <si>
    <t>开始时间不能为空。</t>
  </si>
  <si>
    <t>A hora de início não deve ficar em branco.</t>
  </si>
  <si>
    <t>La hora de inicio no debe estar vacía.</t>
  </si>
  <si>
    <t>A hora de início não deve estar vazia.</t>
  </si>
  <si>
    <t>The start time must not be equal to the end time.</t>
  </si>
  <si>
    <t>开始时间不能等于结束时间。</t>
  </si>
  <si>
    <t>O horário de início não deve ser igual ao horário de término.</t>
  </si>
  <si>
    <t>La hora de inicio no puede ser igual a la hora de finalización.</t>
  </si>
  <si>
    <t>A hora de início não deve ser igual à hora de término.</t>
  </si>
  <si>
    <t>La hora de inicio no debe ser la misma que la hora de finalización.</t>
  </si>
  <si>
    <t>The start time must not be greater than the end time.</t>
  </si>
  <si>
    <t>开始时间不能大于结束时间。</t>
  </si>
  <si>
    <t>A hora de início não deve ser maior que a hora de término.</t>
  </si>
  <si>
    <t>La hora de inicio no debe ser superior a la hora de finalización.</t>
  </si>
  <si>
    <t>La hora de inicio no debe ser mayor que la hora de finalización.</t>
  </si>
  <si>
    <t>The start time must not be later than or equal to the end time.</t>
  </si>
  <si>
    <t>开始时间不能小于等于结束时间。</t>
  </si>
  <si>
    <t>O horário de início não deve ser posterior ou igual ao horário de término.</t>
  </si>
  <si>
    <t>La hora de inicio no puede ser posterior o igual a la hora de finalización.</t>
  </si>
  <si>
    <t>La hora de inicio no debe ser posterior o igual a la hora de finalización.</t>
  </si>
  <si>
    <t>The start time must not be later than the end time in row {0}.</t>
  </si>
  <si>
    <t>第{0}行的开始时间晚于结束时间。</t>
  </si>
  <si>
    <t>Hora inicial não pode ser maior que a hora final na linha {0}.</t>
  </si>
  <si>
    <t>El tiempo de inicio no puede ser mayor que el tiempo de fin en la fila {0}.</t>
  </si>
  <si>
    <t>La hora de inicio no debe ser posterior a la hora de finalización en la línea {0}.</t>
  </si>
  <si>
    <t>The start time must not exceed or be equal to the end time.</t>
  </si>
  <si>
    <t>开始时间不能大于或等于结束时间。</t>
  </si>
  <si>
    <t>O horário de início não deve exceder ao horário de término.</t>
  </si>
  <si>
    <t>La hora de inicio no debe superar o ser la misma que la hora de finalización.</t>
  </si>
  <si>
    <t>La hora de inicio no debe exceder ni ser igual a la hora de finalización.</t>
  </si>
  <si>
    <t>The start time of the analysis cannot be the same as the end time.</t>
  </si>
  <si>
    <t>分析时间的开始时间不能等于结束时间。</t>
  </si>
  <si>
    <t>A hora de início da análise não pode ser a mesma que a hora de término.</t>
  </si>
  <si>
    <t>La hora de inicio del análisis no puede ser la misma que la hora de finalización.</t>
  </si>
  <si>
    <t>A hora de início da análise não pode ser igual à hora de término.</t>
  </si>
  <si>
    <t>The start zone number must not exceed 1,000.</t>
  </si>
  <si>
    <t>起始区域号不超过1000</t>
  </si>
  <si>
    <t>O número da zona inicial não deve exceder 1.000.</t>
  </si>
  <si>
    <t>El número inicial de zonas no debe ser mayor de 1000.</t>
  </si>
  <si>
    <t>O número do Ambiente inicial não deve exceder 1.000.</t>
  </si>
  <si>
    <t>El número de la zona de salida no debe exceder los 1.000.</t>
  </si>
  <si>
    <t>The statistical analysis of people flow, heat maps, and metadata is displayed in charts to help you make decisions and perform analysis.</t>
  </si>
  <si>
    <t>对客流、人员热度和结构化数据进行统计分析，以图表方式呈现，便于用户决策分析。</t>
  </si>
  <si>
    <t>A análise estatística do fluxo de pessoas, mapas de calor e metadados são exibidos em gráficos para ajudar você a tomar decisões e realizar análises.</t>
  </si>
  <si>
    <t>El análisis estadístico del flujo de personas, mapas de calor y metadatos se muestra en gráficos para ayudarle a tomar decisiones y realizar análisis.</t>
  </si>
  <si>
    <t>A análise estatística do fluxo de pessoas, mapas de calor e metadados é exibida em gráficos para ajudá-lo a tomar decisões e realizar análises.</t>
  </si>
  <si>
    <t>Los análisis estadísticos del flujo de personas, mapas de calor y metadatos se muestran en gráficos para ayudarle a tomar decisiones y realizar análisis.</t>
  </si>
  <si>
    <t>The statistical results for this week or month do not include today's data.</t>
  </si>
  <si>
    <t>本周或本月的统计结果不包含今日数据。</t>
  </si>
  <si>
    <t>Os resultados estatísticos para esta semana ou mês não incluem os dados de hoje.</t>
  </si>
  <si>
    <t>Los resultados estadísticos de esta semana o mes no incluyen los datos de hoy.</t>
  </si>
  <si>
    <t>Os resultados estatísticos desta semana ou mês não incluem os dados de hoje.</t>
  </si>
  <si>
    <t>The statistics for the selected fleets include data for all vehicles and sub fleets under them.</t>
  </si>
  <si>
    <t>所选车队的统计包含其下所有车辆及子车队数据。</t>
  </si>
  <si>
    <t>As estatísticas das frotas selecionadas incluem dados de todos os veículos e subfrotas sob sua gestão.</t>
  </si>
  <si>
    <t>Las estadísticas de las flotas seleccionadas incluyen datos de todos los vehículos y subflotas bajo ellas.</t>
  </si>
  <si>
    <t>As estatísticas das frotas selecionadas incluem dados de todos os veículos e subfrotas delas.</t>
  </si>
  <si>
    <t>Las estadísticas de flotas seleccionadas incluyen datos de todos los vehículos y sus subflotas.</t>
  </si>
  <si>
    <t>The status code of the incoming event source must not be empty.</t>
  </si>
  <si>
    <t>输入事件源状态编号不能为空。</t>
  </si>
  <si>
    <t>O código de status da origem do evento de entrada não deve ficar em branco.</t>
  </si>
  <si>
    <t>El código de estado del origen del evento entrante no debe estar vacío.</t>
  </si>
  <si>
    <t>O código de status da origem do evento recebido não deve estar vazio.</t>
  </si>
  <si>
    <t>El código de estado del origen del evento recibido no debe estar vacío.</t>
  </si>
  <si>
    <t>The status name of the incoming event source must not be empty.</t>
  </si>
  <si>
    <t>输入事件源状态名称不能为空。</t>
  </si>
  <si>
    <t>O nome do status de origem do evento de entrada não pode ficar em branco.</t>
  </si>
  <si>
    <t>El nombre de estado del origen del evento entrante no debe estar vacío.</t>
  </si>
  <si>
    <t>O nome do status da origem do evento de entrada não deve estar vazio.</t>
  </si>
  <si>
    <t>El nombre del estado de la fuente del evento de entrada no debe estar vacío.</t>
  </si>
  <si>
    <t>The status of the cloud storage metadata is abnormal.</t>
  </si>
  <si>
    <t>云存储元数据状态异常。</t>
  </si>
  <si>
    <t>O status dos metadados do armazenamento em nuvem está anormal.</t>
  </si>
  <si>
    <t>El estado de los metadatos del almacenamiento en la nube es anormal.</t>
  </si>
  <si>
    <t>O status dos metadados de armazenamento em nuvem é anormal.</t>
  </si>
  <si>
    <t>The status of the incoming event source was changed. Please try again later.</t>
  </si>
  <si>
    <t>输入事件源状态已变更，请稍后重试。</t>
  </si>
  <si>
    <t>O status da origem do evento de entrada foi alterado. Tente novamente mais tarde.</t>
  </si>
  <si>
    <t>Se cambió el estado de la fuente del evento entrante. Por favor, inténtelo de nuevo más tarde.</t>
  </si>
  <si>
    <t>O status da origem do evento de entrada foi alterado. Por favor, tente novamente mais tarde.</t>
  </si>
  <si>
    <t>El estado de la fuente del evento de entrada ha cambiado. Inténtelo de nuevo más tarde.</t>
  </si>
  <si>
    <t>The status was changed. Please refresh and check.</t>
  </si>
  <si>
    <t>状态已变化，刷新后再查看。</t>
  </si>
  <si>
    <t>O status foi alterado. Atualize e verifique.</t>
  </si>
  <si>
    <t>El estado fue cambiado. Por favor actualice y verifique.</t>
  </si>
  <si>
    <t>El estado ha cambiado. Actualiza y comprueba.</t>
  </si>
  <si>
    <t>The staying ratio is the proportion of the number of customers who remained in the queue for longer than the threshold and the total number of customers in the queue for the day.</t>
  </si>
  <si>
    <t>滞留比例为当前超过设置的排队时长阈值的顾客数量在当天排队总人数中的占比。</t>
  </si>
  <si>
    <t>A taxa de permanência corresponde à proporção entre o número de clientes que permaneceram na fila por um período maior que o limite e o número total de clientes na fila do dia.</t>
  </si>
  <si>
    <t>El índice de permanencia es la proporción entre el número de clientes que permanecieron en la cola durante más tiempo que el umbral establecido y el número total de clientes en la cola durante el día.</t>
  </si>
  <si>
    <t>La tasa de permanencia es la relación entre la cantidad de clientes que permanecieron en la fila más tiempo que el límite y la cantidad total de clientes en la fila ese día.</t>
  </si>
  <si>
    <t>The storage battery of the peripheral is missing</t>
  </si>
  <si>
    <t>A bateria de armazenamento do periférico está faltando</t>
  </si>
  <si>
    <t>Ausencia de la batería de almacenamiento del periférico</t>
  </si>
  <si>
    <t>The storage disk is abnormal. After you troubleshoot the disk, please restart the task.</t>
  </si>
  <si>
    <t>存储盘异常，排查磁盘故障后，请重启任务。</t>
  </si>
  <si>
    <t>O disco de armazenamento está anormal. Após solucionar o problema do disco, reinicie a tarefa.</t>
  </si>
  <si>
    <t>Anomalía en el disco de almacenamiento, por favor, reinicie la tarea después de solucionar la falla del disco.</t>
  </si>
  <si>
    <t>O disco de armazenamento está anormal. Depois de solucionar o problema do disco, reinicie a tarefa.</t>
  </si>
  <si>
    <t>El disco de almacenamiento es anormal. Después de solucionar el problema del disco, reinicie la tarea.</t>
  </si>
  <si>
    <t>The store area name must not be empty.</t>
  </si>
  <si>
    <t>门店区域名称不能为空。</t>
  </si>
  <si>
    <t>O nome da área de armazenamento não deve estar vazio.</t>
  </si>
  <si>
    <t>El nombre del área de almacenamiento no puede estar vacío.</t>
  </si>
  <si>
    <t>El nombre del área de la tienda no debe estar vacío.</t>
  </si>
  <si>
    <t>The stores were successfully saved but the following channels might not support accurate people flow.</t>
  </si>
  <si>
    <t>门店保存成功，但以下通道可能不支持精准客流。</t>
  </si>
  <si>
    <t>As lojas foram salvas com sucesso, mas os seguintes canais podem não ser compatíveis com o fluxo preciso de pessoas.</t>
  </si>
  <si>
    <t>Las tiendas se guardaron correctamente, pero es posible que los siguientes canales no soporten un flujo de personas preciso.</t>
  </si>
  <si>
    <t>As lojas foram salvas com sucesso, mas os canais a seguir podem não suportar um fluxo preciso de pessoas.</t>
  </si>
  <si>
    <t>Las tiendas se guardaron correctamente, pero es posible que los siguientes canales no admitan un flujo preciso de personas.</t>
  </si>
  <si>
    <t>The stream ID does not exist</t>
  </si>
  <si>
    <t>码流ID不存在</t>
  </si>
  <si>
    <t>O ID de fluxo não existe</t>
  </si>
  <si>
    <t>La ID de la transmisión no existe</t>
  </si>
  <si>
    <t>O ID de transmissão não existe</t>
  </si>
  <si>
    <t>El ID de transmisión no existe</t>
  </si>
  <si>
    <t>The stream ID must be an unsigned long integer</t>
  </si>
  <si>
    <t>码流ID必须为无符号长整型</t>
  </si>
  <si>
    <t>O ID de fluxo deve ser um número inteiro longo sem sinal</t>
  </si>
  <si>
    <t>La ID de la transmisión debe ser un número entero largo no signado</t>
  </si>
  <si>
    <t>O ID de transmissão deve ser um número inteiro</t>
  </si>
  <si>
    <t>El ID de la transmisión debe ser un entero largo y sin signo.</t>
  </si>
  <si>
    <t>The stream format is not supported.</t>
  </si>
  <si>
    <t>码流格式不支持。</t>
  </si>
  <si>
    <t>O formato do fluxo não é compatível.</t>
  </si>
  <si>
    <t>El formato de transmisión no es compatible.</t>
  </si>
  <si>
    <t>O formato de fluxo não é compatível.</t>
  </si>
  <si>
    <t>The stream is not supported</t>
  </si>
  <si>
    <t>不支持该码流</t>
  </si>
  <si>
    <t>O fluxo não é aceito</t>
  </si>
  <si>
    <t>La transmisión no es compatible</t>
  </si>
  <si>
    <t>A transmissão não é aceito</t>
  </si>
  <si>
    <t>The stream packing format is incorrect. Only supports RTP</t>
  </si>
  <si>
    <t>码流打包格式错误，只支持：RTP</t>
  </si>
  <si>
    <t>O formato de pacote de fluxo está incorreto. Só aceita RTP</t>
  </si>
  <si>
    <t>El formato del paquete de transmisión es incorrecto. Solo es compatible con RTP</t>
  </si>
  <si>
    <t>O formato do pacote de transmissão está incorreto. Só é aceito RTP</t>
  </si>
  <si>
    <t>El formato de empaquetado de la transmisión es incorrecto. Solo admite RTP</t>
  </si>
  <si>
    <t>The stream type is empty</t>
  </si>
  <si>
    <t>码流类型为空</t>
  </si>
  <si>
    <t>O tipo de fluxo está vazio</t>
  </si>
  <si>
    <t>El tipo de flujo está vacío</t>
  </si>
  <si>
    <t>O tipo de transmissão está vazio</t>
  </si>
  <si>
    <t>The stream type is incorrect. Only supports PS and TS</t>
  </si>
  <si>
    <t>码流类型错误，只支持：PS、TS</t>
  </si>
  <si>
    <t>O tipo de fluxo está incorreto. Só aceita PS e TS</t>
  </si>
  <si>
    <t>El tipo de transmisión es incorrecto. Solo es compatible con PS y TS</t>
  </si>
  <si>
    <t>O tipo de transmissão está incorreto. Só aceita PS e TS</t>
  </si>
  <si>
    <t>El tipo de flujo es incorrecto. Solo admite PS y TS</t>
  </si>
  <si>
    <t>The stream type must be an unsigned integer</t>
  </si>
  <si>
    <t>码流类型必须为无符号整型</t>
  </si>
  <si>
    <t>O tipo de fluxo deve ser um número inteiro sem sinal</t>
  </si>
  <si>
    <t>El tipo de transmisión debe ser un número entero no signado</t>
  </si>
  <si>
    <t>O tipo de transmissão deve ser um número inteiro</t>
  </si>
  <si>
    <t>El tipo de flujo debe ser un entero sin signo</t>
  </si>
  <si>
    <t>The stream type you selected will be used first. If the device does not support configuring the stream type, the main stream will be used.</t>
  </si>
  <si>
    <t>优先使用配置码流类型，若设备不支持配置，则使用主码流。</t>
  </si>
  <si>
    <t>O tipo de fluxo que você selecionou será usado primeiro. Se o dispositivo não suportar a configuração do tipo de fluxo, será utilizado o fluxo principal.</t>
  </si>
  <si>
    <t>El tipo de transmisión que se ha seleccionado se usará primero. Si el dispositivo no es compatible con la configuración del tipo de transmisión, se utilizará la transmisión principal.</t>
  </si>
  <si>
    <t>O tipo de transmissão que você selecionou será usado primeiro. Se o Dispositivo não suportar a configuração do tipo de transmissão, será utilizado a transmissão principal.</t>
  </si>
  <si>
    <t>El tipo de flujo seleccionado se utilizará primero. Si el dispositivo no admite la configuración del tipo de transmisión, se utilizará la transmisión principal.</t>
  </si>
  <si>
    <t>The sub chip of the compression channel is offline.</t>
  </si>
  <si>
    <t>压缩通道所在的从片掉线</t>
  </si>
  <si>
    <t>O subchip do canal de compressão está offline.</t>
  </si>
  <si>
    <t>El chip secundario del canal de compresión está desconectado.</t>
  </si>
  <si>
    <t>El subchip del canal de compresión está fuera de línea.</t>
  </si>
  <si>
    <t>The sub platform does not support this installation.</t>
  </si>
  <si>
    <t>从平台不支持安装。</t>
  </si>
  <si>
    <t>A subplataforma não suporta esta instalação.</t>
  </si>
  <si>
    <t>La instalación no es compatible desde la plataforma.</t>
  </si>
  <si>
    <t>La subplataforma no admite esta instalación.</t>
  </si>
  <si>
    <t>The sub server is occupied</t>
  </si>
  <si>
    <t>从服务器被占用</t>
  </si>
  <si>
    <t>O servidor secundário está ocupado</t>
  </si>
  <si>
    <t>El servidor secundario está ocupado</t>
  </si>
  <si>
    <t>El subservidor está ocupado.</t>
  </si>
  <si>
    <t>The sub server name must not be empty.</t>
  </si>
  <si>
    <t>从机名称不能为空</t>
  </si>
  <si>
    <t>O nome do servidor secundário não pode ficar em branco.</t>
  </si>
  <si>
    <t>El nombre del subservidor no debe estar vacío.</t>
  </si>
  <si>
    <t>O nome do subservidor não deve estar vazio.</t>
  </si>
  <si>
    <t>The sub server name must not exceed 50 characters.</t>
  </si>
  <si>
    <t>从机名称不能超过50个字符。</t>
  </si>
  <si>
    <t>O nome do servidor secundário deve ter no máximo 50 caracteres.</t>
  </si>
  <si>
    <t>El nombre del subservidor no debe exceder los 50 caracteres.</t>
  </si>
  <si>
    <t>O nome do subservidor não deve exceder 50 caracteres.</t>
  </si>
  <si>
    <t>The sub server number must not be empty.</t>
  </si>
  <si>
    <t>从机号不能为空。</t>
  </si>
  <si>
    <t>O número do servidor secundário não pode ficar em branco.</t>
  </si>
  <si>
    <t>El número del subservidor no debe estar vacío.</t>
  </si>
  <si>
    <t>O número do subservidor não deve estar vazio.</t>
  </si>
  <si>
    <t>The sub service plug-in was not registered. Please make sure the version of the plug-in matches the service. The server IP address is {0}.</t>
  </si>
  <si>
    <t>从服务插件未注册，请确认插件版本是否匹配，服务器IP地址：{0}。</t>
  </si>
  <si>
    <t>O plug-in do serviço secundário não foi registrado. Verifique se a versão do plug-in corresponde ao serviço. O endereço IP do servidor é {0}.</t>
  </si>
  <si>
    <t>El complemento del subservicio no estaba registrado. Asegúrese de que la versión del complemento coincida con el servicio. La dirección IP del servidor es {0}.</t>
  </si>
  <si>
    <t>O plug-in de subserviço não foi registrado. Certifique-se de que a versão do plug-in corresponde ao serviço. O endereço IP do servidor é {0}.</t>
  </si>
  <si>
    <t>El complemento de subservicio no se ha registrado. Asegúrese de que la versión del complemento coincida con el servicio. La dirección IP del servidor es {0}.</t>
  </si>
  <si>
    <t>The sub zone map is not a sub map of this zone map.</t>
  </si>
  <si>
    <t>该子区域地图不是本区域地图的子图。</t>
  </si>
  <si>
    <t>O mapa da subzona não é um submapa deste mapa da zona.</t>
  </si>
  <si>
    <t>El mapa de la subzona no es un submapa de este mapa de zona.</t>
  </si>
  <si>
    <t>O mapa do subAmbiente não é um submapa deste mapa do Ambiente.</t>
  </si>
  <si>
    <t>El mapa de subzona no es un submapa de este mapa de zona.</t>
  </si>
  <si>
    <t>The sub({0})will be replaced by the standby({1}).</t>
  </si>
  <si>
    <t>从机({0})将由备机({1})接替工作</t>
  </si>
  <si>
    <t>O escravo ({0}) será substituído pelo standby ({1}).</t>
  </si>
  <si>
    <t>El esclavo({0})será reemplazado por el elemento en espera({1}).</t>
  </si>
  <si>
    <t>O sub server({0}) será substituído pelo standby ({1}).</t>
  </si>
  <si>
    <t>El sub({0}) será reemplazado por el standby ({1}).</t>
  </si>
  <si>
    <t>The subject must not be empty</t>
  </si>
  <si>
    <t>邮件主题不能为空</t>
  </si>
  <si>
    <t>O assunto não pode ficar vazio</t>
  </si>
  <si>
    <t>El asunto no puede estar vacío</t>
  </si>
  <si>
    <t>El asunto no debe estar vacío.</t>
  </si>
  <si>
    <t>The subnet mask must not be 0.0.0.0.</t>
  </si>
  <si>
    <t>子网掩码不能为0.0.0.0。</t>
  </si>
  <si>
    <t>A máscara de sub-rede não pode ser 0.0.0.0.</t>
  </si>
  <si>
    <t>La máscara de subred no puede ser 0.0.0.0.</t>
  </si>
  <si>
    <t>O limite de alerta de porta congestionada só pode ser um número inteiro de 0 a 100.</t>
  </si>
  <si>
    <t>La máscara de subred no debe ser 0.0.0.0.</t>
  </si>
  <si>
    <t>The subordinate amount has reached threshold 999.</t>
  </si>
  <si>
    <t>上级可挂下级组织最大数量999个</t>
  </si>
  <si>
    <t>O montante subordinado atingiu o limite de 999.</t>
  </si>
  <si>
    <t>La cantidad de subordinados ha alcanzado el máx. de 999.</t>
  </si>
  <si>
    <t>El importe subordinado ha alcanzado el límite de 999.</t>
  </si>
  <si>
    <t>The subordinate domain is offline.</t>
  </si>
  <si>
    <t>下级域离线。</t>
  </si>
  <si>
    <t>O domínio subordinado está offline.</t>
  </si>
  <si>
    <t>El dominio subordinado está fuera de línea.</t>
  </si>
  <si>
    <t>O domínio subordinado está off-line.</t>
  </si>
  <si>
    <t>The subsystem ID can only contain 1 to 4 numbers.</t>
  </si>
  <si>
    <t>子系统编号仅支持1-4位数字。</t>
  </si>
  <si>
    <t>O ID do subsistema só pode conter de 1 a 4 números.</t>
  </si>
  <si>
    <t>El ID del subsistema solo puede contener de 1 a 4 números.</t>
  </si>
  <si>
    <t>The subsystem ID must not be empty.</t>
  </si>
  <si>
    <t>子系统编号不能为空</t>
  </si>
  <si>
    <t>O ID do subsistema não deve ficar em branco.</t>
  </si>
  <si>
    <t>El ID del subsistema no debe estar vacío.</t>
  </si>
  <si>
    <t>O ID do subsistema não deve estar vazio.</t>
  </si>
  <si>
    <t>The subsystem information was changed. Please check the subsystem information.</t>
  </si>
  <si>
    <t>子系统信息已变更，请确认子系统信息。</t>
  </si>
  <si>
    <t>As informações do subsistema foram alteradas. Verifique as informações do subsistema.</t>
  </si>
  <si>
    <t>Se cambió la información del subsistema. Por favor verifique la información del subsistema.</t>
  </si>
  <si>
    <t>La información del subsistema ha cambiado. Verifique la información del subsistema.</t>
  </si>
  <si>
    <t>The sum of the flow of people who entered the store and passed in front of it.</t>
  </si>
  <si>
    <t>进店客流和过店客流之和。</t>
  </si>
  <si>
    <t>A soma do fluxo de pessoas que entraram e passaram em frente à loja.</t>
  </si>
  <si>
    <t>La suma del flujo de personas que entraron a la tienda y pasaron por delante de ella.</t>
  </si>
  <si>
    <t>A soma do fluxo de pessoas que entraram na loja e passaram na frente dela.</t>
  </si>
  <si>
    <t>The sum of the map and browser pages opened in the video window must not exceed 15.</t>
  </si>
  <si>
    <t>视频窗口打开地图和浏览器页面之和不得大于15个。</t>
  </si>
  <si>
    <t>A soma das páginas do mapa e do navegador abertas na janela do vídeo não deve exceder 15.</t>
  </si>
  <si>
    <t>La suma de las páginas del mapa y del navegador abiertas en la ventana de vídeo no debe superar las 15.</t>
  </si>
  <si>
    <t>La suma de las páginas del mapa y del navegador abiertas en la ventana del vídeo no debe exceder 15.</t>
  </si>
  <si>
    <t>The suspension of your account due to improper operations.</t>
  </si>
  <si>
    <t>违规调用导致的账号封禁。</t>
  </si>
  <si>
    <t>La suspensión de su cuenta debido a operaciones indebidas.</t>
  </si>
  <si>
    <t>A suspensão da sua conta devido a operações impróprias.</t>
  </si>
  <si>
    <t>La suspensión de su cuenta por operaciones indebidas.</t>
  </si>
  <si>
    <t>The synchronization task is already in progress. Please try again later</t>
  </si>
  <si>
    <t>已有同步任务进行中，请稍后再试</t>
  </si>
  <si>
    <t>A tarefa de sincronização já está em andamento. Tente novamente mais tarde</t>
  </si>
  <si>
    <t>La tarea de sincronización ya está en curso. Vuelva a intentarlo más tarde</t>
  </si>
  <si>
    <t>La tarea de sincronización ya está en progreso. Por favor inténtalo de nuevo más tarde.</t>
  </si>
  <si>
    <t>The system configuration tool is running.</t>
  </si>
  <si>
    <t>系统配置工具正在运行！</t>
  </si>
  <si>
    <t>A ferramenta de configuração do sistema está em execução.</t>
  </si>
  <si>
    <t>La herramienta de configuración del sistema se está ejecutando.</t>
  </si>
  <si>
    <t>The system data has been updated. Please reopen the page and try again.</t>
  </si>
  <si>
    <t>系统数据已更新，请重新打开后再试。</t>
  </si>
  <si>
    <t>Os dados do sistema foram atualizados. Por favor, recarregue a página e tente novamente.</t>
  </si>
  <si>
    <t>Los datos del sistema se han actualizado, por favor, vuelva a abrir e inténtelo de nuevo.</t>
  </si>
  <si>
    <t>Os dados do sistema foram atualizados. Por favor, reabra a página e tente novamente.</t>
  </si>
  <si>
    <t>Los datos del sistema han sido actualizados. Vuelva a abrir la página e inténtelo de nuevo.</t>
  </si>
  <si>
    <t>The system detected that the education plug-in was already installed. If you continue, the original program will be overwritten, but the configuration will be kept.</t>
  </si>
  <si>
    <t>系统检测到教育插件已经安装，如果继续，将会覆盖原来程序，配置将会保留。</t>
  </si>
  <si>
    <t>O sistema detectou que o plug-in educacional já estava instalado. Caso continue, o programa original será substituído, mas a configuração será mantida.</t>
  </si>
  <si>
    <t>El sistema detectó que el plug-in de educación ya ha sido instalado. Si continúa, se sobrescribirá el programa original, pero se conservará la configuración.</t>
  </si>
  <si>
    <t>O sistema detectou que o plug-in educacional já estava instalado. Se continuar, o programa original será sobrescrito, mas a configuração será mantida.</t>
  </si>
  <si>
    <t>El sistema detectó que el complemento educativo ya estaba instalado. Si continúa, se sobrescribirá el programa original, pero se mantendrá la configuración.</t>
  </si>
  <si>
    <t>The system detected that the program was already installed. Are you sure you want to update it now? If yes, please back up the data first.</t>
  </si>
  <si>
    <t>系统检测到当前已经安装程序，是否需要进行升级？如需升级，请做好数据备份。</t>
  </si>
  <si>
    <t>O sistema detectou que o programa já estava instalado. Tem certeza que deseja atualizar agora? Se sim, faça o backup dos dados primeiro.</t>
  </si>
  <si>
    <t>El sistema detectó que el programa ya ha sido instalado. ¿Está seguro de que desea actualizarlo ahora? En caso afirmativo, haga una copia de seguridad de los datos primero.</t>
  </si>
  <si>
    <t>El sistema detectó que el programa ya estaba instalado. ¿Estás seguro de que quieres actualizarlo ahora? En caso afirmativo, primero haga una copia de seguridad de los datos.</t>
  </si>
  <si>
    <t>The system disk capacity must be at least 4 TB. Replace it.</t>
  </si>
  <si>
    <t>系统盘容量需大于等于4T，请更换硬盘。</t>
  </si>
  <si>
    <t>La capacidad del disco del sistema debe ser de al menos 4 TB. Reemplácelo.</t>
  </si>
  <si>
    <t>A capacidade do disco do sistema deve ser de pelo menos 4 TB. Substitua-o.</t>
  </si>
  <si>
    <t>The system disk is damaged. Replace it.</t>
  </si>
  <si>
    <t>系统盘损坏，请更换硬盘。</t>
  </si>
  <si>
    <t>El disco del sistema está dañado. Reemplácelo.</t>
  </si>
  <si>
    <t>O disco do sistema está danificado. Substitua-o.</t>
  </si>
  <si>
    <t>The system disk was not detected. Please check.</t>
  </si>
  <si>
    <t>未检测到系统盘，请检查硬盘。</t>
  </si>
  <si>
    <t>No se detectó el disco del sistema. Por favor, verifique.</t>
  </si>
  <si>
    <t>O disco do sistema não foi detectado. Por favor, verifique.</t>
  </si>
  <si>
    <t>No se detectó el disco del sistema. Por favor, compruebe.</t>
  </si>
  <si>
    <t>The system does not support IEEE 802.1X. Please use a fix pack that is version 8.6 or later to update the system.</t>
  </si>
  <si>
    <t>系统不支持802.1x功能，请升级系统补丁包至v8.6及以上版本。</t>
  </si>
  <si>
    <t>El sistema no es compatible con IEEE 802.1X. Utilice un paquete de correcciones de la versión 8.6 o posterior para actualizar el sistema.</t>
  </si>
  <si>
    <t>O sistema não oferece suporte ao IEEE 802.1X. Use um pacote de correção da versão 3.3 ou posterior para atualizar o sistema.</t>
  </si>
  <si>
    <t>El sistema no es compatible con IEEE 802.1X. Utilice un fixpack de la versión 8.6 o posterior para actualizar el sistema.</t>
  </si>
  <si>
    <t>The system has been initialized.</t>
  </si>
  <si>
    <t>系统已初始化。</t>
  </si>
  <si>
    <t>O sistema foi inicializado.</t>
  </si>
  <si>
    <t>El sistema ha sido inicializado.</t>
  </si>
  <si>
    <t>The system includes a built-in FTPS service. Once you configure the independent FTP server, the built-in FTPS service will be disabled by default. This might affect certain services, such as mobile arming and updating mobile devices remotely.</t>
  </si>
  <si>
    <t>系统已内置FTPS。开启配置独立FTP服务器后，将默认关闭内置FTPS。影响的业务包括移动设备远程升级和移动布控。</t>
  </si>
  <si>
    <t>O sistema conta com um serviço FTPS integrado. Após você configurar o servidor FTP independente, o serviço FTPS integrado será desativado por padrão. Isso poderá afetar certos serviços, como a armação do celular e a atualização remota de dispositivos móveis.</t>
  </si>
  <si>
    <t>El sistema incluye un servicio FTPS integrado. Una vez configurado el servidor FTP independiente, este servicio se desactivará por defecto. Esto podría afectar a ciertos servicios, como el armado y la actualización remota de dispositivos móviles.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</si>
  <si>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\DSS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</si>
  <si>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\Intelbras Defense IA Server\WEBCLIENT\webclient\apache-tomcat\webapps\upload\ftps.</t>
  </si>
  <si>
    <t>系统已内置FTPS。用于移动设备远程升级，移动布控等业务。开启配置独立FTP服务器（仅支持ssl加密配置），需要手动迁移原始数据至外置独立服务器。内置FTPS目录 \Intelbras Defense IA Server\WEBCLIENT\webclient\apache-tomcat\webapps\upload\ftps</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</si>
  <si>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\Intelbras Defense IA Server\WEBCLIENT\webclient\apache-tomcat\webapps\upload\ftps.</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</si>
  <si>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\Intelbras Defense IA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</si>
  <si>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{0}.</t>
  </si>
  <si>
    <t>系统已内置FTPS。用于移动设备远程升级，移动布控等业务。开启配置独立FTP服务器（仅支持ssl加密配置），需要手动迁移原始数据至外置独立服务器。内置FTPS目录 {0}</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</si>
  <si>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{0}.</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</si>
  <si>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{0}.</t>
  </si>
  <si>
    <t>The system is being backed up. Please try again later.</t>
  </si>
  <si>
    <t>系统正在备份，请稍后再试。</t>
  </si>
  <si>
    <t>Um backup do sistema está sendo feito. Tente novamente mais tarde.</t>
  </si>
  <si>
    <t>Se está realizando una copia de seguridad del sistema. Por favor, inténtelo de nuevo más tarde.</t>
  </si>
  <si>
    <t>O sistema está sendo copiado. Por favor, tente novamente mais tarde.</t>
  </si>
  <si>
    <t>El sistema se está copiando. Inténtelo de nuevo más tarde.</t>
  </si>
  <si>
    <t>The system is busy. Please try again later.</t>
  </si>
  <si>
    <t>系统繁忙，请稍后再试。</t>
  </si>
  <si>
    <t>O sistema está ocupado. Tente novamente mais tarde.</t>
  </si>
  <si>
    <t>El sistema está ocupado. Por favor, inténtelo de nuevo más tarde.</t>
  </si>
  <si>
    <t>O sistema está ocupado. Por favor, tente novamente mais tarde.</t>
  </si>
  <si>
    <t>The system is currently executing too many tasks. Please try again later.</t>
  </si>
  <si>
    <t>系统当前执行任务过多，请稍后再试。</t>
  </si>
  <si>
    <t>O sistema está executando muitas tarefas no momento. Tente novamente mais tarde.</t>
  </si>
  <si>
    <t>El sistema está ejecutando actualmente demasiadas tareas. Por favor, inténtelo de nuevo más tarde.</t>
  </si>
  <si>
    <t>O sistema está atualmente executando muitas tarefas. Por favor, tente novamente mais tarde.</t>
  </si>
  <si>
    <t>Actualmente, el sistema está realizando muchas tareas. Inténtelo de nuevo más tarde.</t>
  </si>
  <si>
    <t>The system is not configured with an email server. Users will be unable to complete second authentication via email.</t>
  </si>
  <si>
    <t>系统未配置邮箱服务器，用户将无法进行邮箱2次认证。</t>
  </si>
  <si>
    <t>O sistema não está configurado com um servidor de e-mail. Os usuários não poderão concluir a autenticação secundária via e-mail.</t>
  </si>
  <si>
    <t>El sistema no tiene configurado un servidor de correo, por lo que los usuarios no podrán realizar la autenticación de segundo factor por correo electrónico.</t>
  </si>
  <si>
    <t>O sistema não está configurado com um servidor de e-mail. Os usuários não poderão concluir a segunda autenticação por e-mail.</t>
  </si>
  <si>
    <t>El sistema no está configurado con un servidor de correo electrónico. Los usuarios no podrán completar la segunda autenticación por correo electrónico.</t>
  </si>
  <si>
    <t>The system is not initialized</t>
  </si>
  <si>
    <t>系统未初始化</t>
  </si>
  <si>
    <t>O sistema não foi inicializado</t>
  </si>
  <si>
    <t>El sistema no se ha iniciado</t>
  </si>
  <si>
    <t>El sistema no ha sido inicializado.</t>
  </si>
  <si>
    <t>The system is sending face images to the device.</t>
  </si>
  <si>
    <t>系统正在向该设备下发人脸图片。</t>
  </si>
  <si>
    <t>O sistema está enviando imagens de face para o dispositivo.</t>
  </si>
  <si>
    <t>El sistema está enviando imágenes de rostros al dispositivo.</t>
  </si>
  <si>
    <t>El sistema envía imágenes faciales al dispositivo.</t>
  </si>
  <si>
    <t>The system name must not be empty.</t>
  </si>
  <si>
    <t>系统名称不能为空</t>
  </si>
  <si>
    <t>O nome do sistema não deve ficar em branco.</t>
  </si>
  <si>
    <t>El nombre del sistema no debe estar vacío.</t>
  </si>
  <si>
    <t>O nome do sistema não deve estar vazio.</t>
  </si>
  <si>
    <t>The system name must not exceed 28 characters.</t>
  </si>
  <si>
    <t>系统名称长度不能超过28个字符。</t>
  </si>
  <si>
    <t>O nome do sistema não deve exceder 28 caracteres.</t>
  </si>
  <si>
    <t>El nombre del sistema no debe exceder los 28 caracteres.</t>
  </si>
  <si>
    <t>The system only restores recorded data from up to 30 days. Generally, if there is a lot of data, the restoration process can take a long time. Please be patient.</t>
  </si>
  <si>
    <t>仅还原30天以内的记录数据，一般数据量比较大，还原过程可能会耗费较长时间，请耐心等待。</t>
  </si>
  <si>
    <t>O sistema só restaura dados gravados com até 30 dias. Em geral, quando há muitos dados, o processo de restauração pode demorar muito. Seja paciente.</t>
  </si>
  <si>
    <t>El sistema solo restaura datos registrados de hasta 30 días. Generalmente, si hay muchos datos, el proceso de restauración puede tardar mucho tiempo. Tenga paciencia.</t>
  </si>
  <si>
    <t>O sistema só restaura dados gravados com até 30 dias. Em geral, quando há muitos dados, o processo de restauração pode demorar muito. Aguarde.</t>
  </si>
  <si>
    <t>El sistema solo restaura datos registrados con hasta 30 días de antigüedad. Generalmente, si hay muchos datos, el proceso de restauración puede tardar bastante. Por favor tenga paciencia.</t>
  </si>
  <si>
    <t>The system periodically back up system, organization, user, storage, device, event and etc. When system data is lost, you can restore system data via backup file.</t>
  </si>
  <si>
    <t>系统定期备份系统设置、组织管理、用户管理、录像计划、设备管理、事件管理等。当系统数据丢失时，可以通过备份数据对系统进行还原。</t>
  </si>
  <si>
    <t>O sistema periodicamente faz a backup de sistema, organização, usuário, armaz, dispositvo, evento etc. Quando os dados do sistema são perdidos, pode-se restaurar os dados do sistema via arquivo de backup.</t>
  </si>
  <si>
    <t>El sistema realiza periodicamente copias de seguridad del sistema, organización, usuario, almacenamiento, dispositivo, evento, etc. Cuando se pierden datos del sistema, es posible restaurar dichos datos usando el archivo de copia de seguridad.</t>
  </si>
  <si>
    <t>O sistema faz backup periodicamente do sistema, organização, usuário, armazenamento, dispositivo, evento e etc. Quando os dados do sistema são perdidos, você pode restaurar os dados do sistema via arquivo de backup.</t>
  </si>
  <si>
    <t>El sistema realiza periódicamente una copia de seguridad del sistema, la organización, el usuario, el almacenamiento, el dispositivo, el evento, etc. Cuando se pierden los datos del sistema, puede restaurarlos mediante un archivo de copia de seguridad.</t>
  </si>
  <si>
    <t>The system periodically backs up system, organization, user, storage, device, event and etc. When system data is lost, you can restore system data via backup file.</t>
  </si>
  <si>
    <t>El sistema respalda periódicamente la configuración del sistema, organización, usuario, almacenamiento, dispositivo, eventos, etc. Cuando se pierden datos del sistema, puede restaurarlos mediante el archivo de respaldo.</t>
  </si>
  <si>
    <t>O sistema faz backup periodicamente do sistema, organização, usuário, armazenamento, dispositivo, evento e etc. Quando os dados do sistema são perdidos, você pode restaurar os dados do sistema por meio do arquivo de backup.</t>
  </si>
  <si>
    <t>The system supports a maximum of {0} ANPR channels. Please adjust the number of zones or click the feedback button at the upper-right corner to contact Dahua customer support to customize a solution for you.</t>
  </si>
  <si>
    <t>支持的最大ANPR通道数为{0}，请调整通道数量或点击右上角的反馈按钮联系大华支持团队设计定制解决方案。</t>
  </si>
  <si>
    <t>El sistema soporta un máximo de {0} canales ANPR. Por favor, ajuste el número de zonas o haga clic en el botón de comentarios en la esquina superior derecha para ponerse en contacto con el servicio de atención al cliente de Dahua para personalizar una solución para usted.</t>
  </si>
  <si>
    <t>The system supports a maximum of {0} LPR channels. Please adjust the number of zones or click the feedback button at the upper-right corner to contact Intelbras customer support to customize a solution for you.</t>
  </si>
  <si>
    <t>O sistema suporta no máximo canais {0} LPR. Ajuste o número de zonas ou clique no botão de feedback no canto superior direito para entrar em contato com o suporte ao cliente da Intelbras e personalizar uma solução para você.</t>
  </si>
  <si>
    <t>El sistema admite un máximo de {0} canales ANPR. Ajuste la cantidad de zonas o haga clic en el botón de comentarios en la esquina superior derecha para comunicarse con el servicio de atención al cliente de Intelbras y personalizar una solución para usted.</t>
  </si>
  <si>
    <t>The system supports a maximum of {0} ANPR records. Please change the number of records or click the feedback button at the upper-right corner to contact Dahua customer support to customize a solution for you.</t>
  </si>
  <si>
    <t>系统最大支持的车牌识别记录为{0}，请调整记录数量或点击右上角的反馈按钮联系大华支持团队设计定制解决方案。</t>
  </si>
  <si>
    <t>El sistema soporta un máximo de {0} registros ANPR. Por favor, cambie el número de registros o haga clic en el botón de comentarios en la esquina superior derecha para ponerse en contacto con el servicio de atención al cliente de Dahua para personalizar una solución para usted.</t>
  </si>
  <si>
    <t>The system supports a maximum of {0} LPR records. Please change the number of records or click the feedback button at the upper-right corner to contact Intelbras customer support to customize a solution for you.</t>
  </si>
  <si>
    <t>O sistema suporta no máximo registros {0} LPR. Altere o número de registros ou clique no botão de feedback no canto superior direito para entrar em contato com o suporte ao cliente da Intelbras e personalizar uma solução para você.</t>
  </si>
  <si>
    <t>El sistema admite un máximo de {0} registros ANPR. Cambie la cantidad de registros o haga clic en el botón de comentarios en la esquina superior derecha para comunicarse con el servicio de atención al cliente de Intelbras y personalizar una solución para usted.</t>
  </si>
  <si>
    <t>The system supports a maximum of {0} Mbps for the forwarding bandwidth. Please reconfigure storage or click the feedback button at the upper-right corner to contact Dahua customer support to customize a solution for you.</t>
  </si>
  <si>
    <t>转发带宽超过{0}Mbps，请调整参数或点击右上角的反馈按钮联系大华支持团队设计定制解决方案。</t>
  </si>
  <si>
    <t>El sistema soporta un máximo de {0} Mbps para el ancho de banda de reenvío. Por favor, reconfigure el almacenamiento o haga clic en el botón de comentarios en la esquina superior derecha para ponerse en contacto con el servicio de atención al cliente de Dahua para personalizar una solución para usted.</t>
  </si>
  <si>
    <t>The system supports a maximum of {0} Mbps for the forwarding bandwidth. Please reconfigure storage or click the feedback button at the upper-right corner to contact Intelbras customer support to customize a solution for you.</t>
  </si>
  <si>
    <t>O sistema suporta um máximo de {0} Mbps para a largura de banda de encaminhamento. Reconfigure o armazenamento ou clique no botão de feedback no canto superior direito para entrar em contato com o suporte ao cliente da Intelbras e personalizar uma solução para você.</t>
  </si>
  <si>
    <t>El sistema admite un máximo de {0} Mbps para el ancho de banda de reenvío. Vuelva a configurar su almacenamiento o haga clic en el botón de comentarios en la esquina superior derecha para comunicarse con el servicio de atención al cliente de Intelbras y personalizar una solución para usted.</t>
  </si>
  <si>
    <t>The system supports a maximum of {0} Mbps for the image bandwidth. Please change your configurations or click the feedback button at the upper-right corner to contact Dahua customer support to customize a solution for you.</t>
  </si>
  <si>
    <t>图片带宽超过{0}Mbps，请调整参数或点击右上角的反馈按钮联系大华支持团队设计定制解决方案。</t>
  </si>
  <si>
    <t>El sistema soporta un máximo de {0} Mbps para el ancho de banda de imagen.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</si>
  <si>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image bandwidth. Please change your configurations or click the feedback button at the upper-right corner to contact Intelbras customer support to customize a solution for you.</t>
  </si>
  <si>
    <t>O sistema suporta no máximo {0} Mbps para a largura de banda da imagem. Altere suas configurações ou clique no botão de feedback no canto superior direito para entrar em contato com o suporte ao cliente da Intelbras e personalizar uma solução para você.</t>
  </si>
  <si>
    <t>El sistema admite un máximo de {0} Mbps para el ancho de banda de la imagen. Cambie su configuración o haga clic en el botón de comentarios en la esquina superior derecha para comunicarse con el servicio de atención al cliente de Intelbras y personalizar una solución para usted.</t>
  </si>
  <si>
    <t>The system supports a maximum of {0} Mbps for the input bandwidth. Please change your configurations or click the feedback button at the upper-right corner to contact Dahua customer support to customize a solution for you.</t>
  </si>
  <si>
    <t>输入带宽超过{0}Mbps，请调整参数或点击右上角的反馈按钮联系大华支持团队设计定制解决方案。</t>
  </si>
  <si>
    <t>El sistema soporta un máximo de {0} Mbps para el ancho de banda de entrada.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</si>
  <si>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input bandwidth. Please change your configurations or click the feedback button at the upper-right corner to contact Intelbras customer support to customize a solution for you.</t>
  </si>
  <si>
    <t>O sistema suporta no máximo {0} Mbps para a largura de banda de entrada. Altere suas configurações ou clique no botão de feedback no canto superior direito para entrar em contato com o suporte ao cliente da Intelbras e personalizar uma solução para você.</t>
  </si>
  <si>
    <t>El sistema admite un máximo de {0} Mbps para el ancho de banda entrante. Cambie su configuración o haga clic en el botón de comentarios en la esquina superior derecha para comunicarse con el servicio de atención al cliente de Intelbras y personalizar una solución para usted.</t>
  </si>
  <si>
    <t>The system supports a maximum of {0} TB of storage. Please reconfigure storage or click the feedback button at the upper-right corner to contact Dahua customer support to customize a solution for you.</t>
  </si>
  <si>
    <t>当前系统最大支持{0}TB，请调整存储参数或点击右上角的反馈按钮联系大华支持团队设计定制解决方案。</t>
  </si>
  <si>
    <t>El sistema soporta un máximo de {0} TB de almacenamiento. Por favor, reconfigure el almacenamiento o haga clic en el botón de comentarios en la esquina superior derecha para ponerse en contacto con el servicio de atención al cliente de Dahua para personalizar una solución para usted.</t>
  </si>
  <si>
    <t>The system supports a maximum of {0} TB of storage. Please reconfigure storage or click the feedback button at the upper-right corner to contact Intelbras customer support to customize a solution for you.</t>
  </si>
  <si>
    <t>O sistema suporta no máximo {0} TB de armazenamento. Reconfigure o armazenamento ou clique no botão de feedback no canto superior direito para entrar em contato com o suporte ao cliente da Intelbras e personalizar uma solução para você.</t>
  </si>
  <si>
    <t>El sistema admite un máximo de {0} TB de almacenamiento. Vuelva a configurar su almacenamiento o haga clic en el botón de comentarios en la esquina superior derecha para comunicarse con el servicio de atención al cliente de Intelbras y personalizar una solución para usted.</t>
  </si>
  <si>
    <t>The system supports a maximum of {0} access control devices. Please adjust the number of devices or click the feedback button at the upper-right corner to contact Dahua customer support to customize a solution for you.</t>
  </si>
  <si>
    <t>当前门禁设备大支持{0}，请调整接入数量或点击右上角的反馈按钮联系大华支持团队设计定制解决方案。</t>
  </si>
  <si>
    <t>El sistema soporta un máximo de {0} dispositivos de control de acceso. Por favor, ajuste el número de dispositivos o haga clic en el botón de comentarios en la esquina superior derecha para ponerse en contacto con el servicio de atención al cliente de Dahua para personalizar una solución para usted.</t>
  </si>
  <si>
    <t>The system supports a maximum of {0} access control devices. Please adjust the number of devices or click the feedback button at the upper-right corner to contact Intelbras customer support to customize a solution for you.</t>
  </si>
  <si>
    <t>O sistema suporta no máximo dispositivos de controle de acesso {0}. Ajuste o número de dispositivos ou clique no botão de feedback no canto superior direito para entrar em contato com o suporte ao cliente da Intelbras e personalizar uma solução para você.</t>
  </si>
  <si>
    <t>El sistema admite un máximo de {0} dispositivos de control de acceso. Ajuste la cantidad de dispositivos o haga clic en el botón de comentarios en la esquina superior derecha para comunicarse con el servicio de atención al cliente de Intelbras y personalizar una solución para usted.</t>
  </si>
  <si>
    <t>The system supports a maximum of {0} access control records. Please change the number of records or click the feedback button at the upper-right corner to contact Dahua customer support to customize a solution for you.</t>
  </si>
  <si>
    <t>系统最大支持的门禁记录为{0}，请调整记录数量或点击右上角的反馈按钮联系大华支持团队设计定制解决方案。</t>
  </si>
  <si>
    <t>El sistema soporta un máximo de {0} registros de control de acceso. Por favor, cambie el número de registros o haga clic en el botón de comentarios en la esquina superior derecha para ponerse en contacto con el servicio de atención al cliente de Dahua para personalizar una solución para usted.</t>
  </si>
  <si>
    <t>The system supports a maximum of {0} access control records. Please change the number of records or click the feedback button at the upper-right corner to contact Intelbras customer support to customize a solution for you.</t>
  </si>
  <si>
    <t>O sistema suporta no máximo registros de controle de acesso {0}. Altere o número de registros ou clique no botão de feedback no canto superior direito para entrar em contato com o suporte ao cliente da Intelbras e personalizar uma solução para você.</t>
  </si>
  <si>
    <t>El sistema admite un máximo de {0} registros de control de acceso. Cambie la cantidad de registros o haga clic en el botón de comentarios en la esquina superior derecha para comunicarse con el servicio de atención al cliente de Intelbras y personalizar una solución para usted.</t>
  </si>
  <si>
    <t>The system supports a maximum of {0} alarm controller zones. Please adjust the number of zones or click the feedback button at the upper-right corner to contact Dahua customer support to customize a solution for you.</t>
  </si>
  <si>
    <t>当前报警主机防区最大支持{0}，请调整防区数量或点击右上角的反馈按钮联系大华支持团队设计定制解决方案。</t>
  </si>
  <si>
    <t>El sistema soporta un máximo de {0} zonas de controlador de alarma. Por favor, ajuste el número de zonas o haga clic en el botón de comentarios en la esquina superior derecha para ponerse en contacto con el servicio de atención al cliente de Dahua para personalizar una solución para usted.</t>
  </si>
  <si>
    <t>The system supports a maximum of {0} alarm controller zones. Please adjust the number of zones or click the feedback button at the upper-right corner to contact Intelbras customer support to customize a solution for you.</t>
  </si>
  <si>
    <t>O sistema suporta um máximo de zonas do controlador de alarme {0}. Ajuste o número de zonas ou clique no botão de feedback no canto superior direito para entrar em contato com o suporte ao cliente da Intelbras e personalizar uma solução para você.</t>
  </si>
  <si>
    <t>El sistema admite un máximo de {0} zonas del controlador de alarma. Ajuste la cantidad de zonas o haga clic en el botón de comentarios en la esquina superior derecha para comunicarse con el servicio de atención al cliente de Intelbras y personalizar una solución para usted.</t>
  </si>
  <si>
    <t>The system supports a maximum of {0} alarm controllers. Please adjust the number of devices or click the feedback button at the upper-right corner to contact Dahua customer support to customize a solution for you.</t>
  </si>
  <si>
    <t>当前报警主机设备最大支持{0}，请调整接入数量或点击右上角的反馈按钮联系大华支持团队设计定制解决方案。</t>
  </si>
  <si>
    <t>El sistema soporta un máximo de {0} controladores de alarma. Por favor, ajuste el número de dispositivos o haga clic en el botón de comentarios en la esquina superior derecha para ponerse en contacto con el servicio de atención al cliente de Dahua para personalizar una solución para usted.</t>
  </si>
  <si>
    <t>The system supports a maximum of {0} alarm controllers. Please adjust the number of devices or click the feedback button at the upper-right corner to contact Intelbras customer support to customize a solution for you.</t>
  </si>
  <si>
    <t>O sistema suporta no máximo controladores de alarme {0}. Ajuste o número de dispositivos ou clique no botão de feedback no canto superior direito para entrar em contato com o suporte ao cliente da Intelbras e personalizar uma solução para você.</t>
  </si>
  <si>
    <t>El sistema admite un máximo de {0} controladores de alarma. Ajuste la cantidad de dispositivos o haga clic en el botón de comentarios en la esquina superior derecha para comunicarse con el servicio de atención al cliente de Intelbras y personalizar una solución para usted.</t>
  </si>
  <si>
    <t>The system supports a maximum of {0} alarm records. Please change the number of records or click the feedback button at the upper-right corner to contact Dahua customer support to customize a solution for you.</t>
  </si>
  <si>
    <t>系统最大支持的报警记录为{0}，请调整记录数量或点击右上角的反馈按钮联系大华支持团队设计定制解决方案。</t>
  </si>
  <si>
    <t>El sistema soporta un máximo de {0} registros de alarma. Por favor, cambie el número de registros o haga clic en el botón de comentarios en la esquina superior derecha para ponerse en contacto con el servicio de atención al cliente de Dahua para personalizar una solución para usted.</t>
  </si>
  <si>
    <t>The system supports a maximum of {0} alarm records. Please change the number of records or click the feedback button at the upper-right corner to contact Intelbras customer support to customize a solution for you.</t>
  </si>
  <si>
    <t>O sistema suporta no máximo registros de alarme {0}. Altere o número de registros ou clique no botão de feedback no canto superior direito para entrar em contato com o suporte ao cliente da Intelbras e personalizar uma solução para você.</t>
  </si>
  <si>
    <t>El sistema admite un máximo de {0} registros de alarma. Cambie la cantidad de registros o haga clic en el botón de comentarios en la esquina superior derecha para comunicarse con el servicio de atención al cliente de Intelbras y personalizar una solución para usted.</t>
  </si>
  <si>
    <t>The system supports a maximum of {0} basic video devices. Please adjust the number of devices or click the feedback button at the upper-right corner to contact Dahua customer support to customize a solution for you.</t>
  </si>
  <si>
    <t>系统最大支持的基础视频设备数量为{0}，请调整设备数量或点击右上角的反馈按钮联系大华支持团队设计定制解决方案。</t>
  </si>
  <si>
    <t>El sistema soporta un máximo de {0} dispositivos de video básico. Por favor, ajuste el número de dispositivos o haga clic en el botón de comentarios en la esquina superior derecha para ponerse en contacto con el servicio de atención al cliente de Dahua para personalizar una solución para usted.</t>
  </si>
  <si>
    <t>The system supports a maximum of {0} basic video devices. Please adjust the number of devices or click the feedback button at the upper-right corner to contact Intelbras customer support to customize a solution for you.</t>
  </si>
  <si>
    <t>O sistema suporta no máximo dispositivos de vídeo básicos {0}. Ajuste o número de dispositivos ou clique no botão de feedback no canto superior direito para entrar em contato com o suporte ao cliente da Intelbras e personalizar uma solução para você.</t>
  </si>
  <si>
    <t>El sistema admite un máximo de {0} dispositivos de video básicos. Ajuste la cantidad de dispositivos o haga clic en el botón de comentarios en la esquina superior derecha para comunicarse con el servicio de atención al cliente de Intelbras y personalizar una solución para usted.</t>
  </si>
  <si>
    <t>The system supports a maximum of {0} channels for face recognition. Please adjust the number of zones or click the feedback button at the upper-right corner to contact Dahua customer support to customize a solution for you.</t>
  </si>
  <si>
    <t>支持的最大人脸识别通道数为{0}，请调整通道数量或点击右上角的反馈按钮联系大华支持团队设计定制解决方案。</t>
  </si>
  <si>
    <t>El sistema soporta un máximo de {0} canales de reconocimiento facial. Por favor, ajuste el número de zonas o haga clic en el botón de comentarios en la esquina superior derecha para ponerse en contacto con el servicio de atención al cliente de Dahua para personalizar una solución para usted.</t>
  </si>
  <si>
    <t>The system supports a maximum of {0} channels for face recognition. Please adjust the number of zones or click the feedback button at the upper-right corner to contact Intelbras customer support to customize a solution for you.</t>
  </si>
  <si>
    <t>O sistema suporta no máximo canais {0} para reconhecimento facial. Ajuste o número de zonas ou clique no botão de feedback no canto superior direito para entrar em contato com o suporte ao cliente da Intelbras e personalizar uma solução para você.</t>
  </si>
  <si>
    <t>El sistema admite un máximo de {0} canales para reconocimiento facial. Ajuste la cantidad de zonas o haga clic en el botón de comentarios en la esquina superior derecha para comunicarse con el servicio de atención al cliente de Intelbras y personalizar una solución para usted.</t>
  </si>
  <si>
    <t>The system supports a maximum of {0} channels for people counting. Please adjust the number of channels or click the feedback button at the upper-right corner to contact Dahua customer support to customize a solution for you.</t>
  </si>
  <si>
    <t>系统最大支持的客流统计通道数量为{0}，请调整通道数量或点击右上角的反馈按钮联系大华支持团队设计定制解决方案。</t>
  </si>
  <si>
    <t>El sistema soporta un máximo de {0} canales para el conteo de personas. Por favor, ajuste el número de canales o haga clic en el botón de comentarios en la esquina superior derecha para ponerse en contacto con el servicio de atención al cliente de Dahua para personalizar una solución para usted.</t>
  </si>
  <si>
    <t>The system supports a maximum of {0} channels for people counting. Please adjust the number of channels or click the feedback button at the upper-right corner to contact Intelbras customer support to customize a solution for you.</t>
  </si>
  <si>
    <t>O sistema suporta no máximo canais {0} para contagem de pessoas. Ajuste o número de canais ou clique no botão de feedback no canto superior direito para entrar em contato com o suporte ao cliente da Intelbras e personalizar uma solução para você.</t>
  </si>
  <si>
    <t>El sistema admite un máximo de {0} canales para el conteo de personas. Ajuste la cantidad de canales o haga clic en el botón de comentarios en la esquina superior derecha para comunicarse con el servicio de atención al cliente de Intelbras y personalizar una solución para usted.</t>
  </si>
  <si>
    <t>The system supports a maximum of {0} channels for video metadata. Please change the amount of channels or click the feedback button at the upper-right corner to contact Dahua customer support to customize a solution for you.</t>
  </si>
  <si>
    <t>支持的最大视频结构化通道数为{0}，请调整通道数量或点击右上角的反馈按钮联系大华支持团队设计定制解决方案。</t>
  </si>
  <si>
    <t>El sistema soporta un máximo de {0} canales para metadatos de video. Por favor, cambie la cantidad de canales o haga clic en el botón de comentarios en la esquina superior derecha para ponerse en contacto con el servicio de atención al cliente de Dahua para personalizar una solución para usted.</t>
  </si>
  <si>
    <t>The system supports a maximum of {0} channels for video metadata. Please change the amount of channels or click the feedback button at the upper-right corner to contact Intelbras customer support to customize a solution for you.</t>
  </si>
  <si>
    <t>O sistema suporta no máximo canais {0} para metadados de vídeo. Altere a quantidade de canais ou clique no botão de feedback no canto superior direito para entrar em contato com o suporte ao cliente da Intelbras e personalizar uma solução para você.</t>
  </si>
  <si>
    <t>El sistema admite un máximo de {0} canales para metadatos de vídeo. Cambie la cantidad de canales o haga clic en el botón de comentarios en la esquina superior derecha para comunicarse con el servicio de atención al cliente de Intelbras y personalizar una solución para usted.</t>
  </si>
  <si>
    <t>The system supports a maximum of {0} face recognition records. Please change the number of records or click the feedback button at the upper-right corner to contact Dahua customer support to customize a solution for you.</t>
  </si>
  <si>
    <t>系统最大支持的人脸识别记录为{0}，请调整记录数量或点击右上角的反馈按钮联系大华支持团队设计定制解决方案。</t>
  </si>
  <si>
    <t>El sistema soporta un máximo de {0} registros de reconocimiento facial. Por favor, cambie el número de registros o haga clic en el botón de comentarios en la esquina superior derecha para ponerse en contacto con el servicio de atención al cliente de Dahua para personalizar una solución para usted.</t>
  </si>
  <si>
    <t>The system supports a maximum of {0} face recognition records. Please change the number of records or click the feedback button at the upper-right corner to contact Intelbras customer support to customize a solution for you.</t>
  </si>
  <si>
    <t>O sistema suporta no máximo registros de reconhecimento facial {0}. Altere o número de registros ou clique no botão de feedback no canto superior direito para entrar em contato com o suporte ao cliente da Intelbras e personalizar uma solução para você.</t>
  </si>
  <si>
    <t>El sistema admite un máximo de {0} registros de reconocimiento facial. Cambie la cantidad de registros o haga clic en el botón de comentarios en la esquina superior derecha para comunicarse con el servicio de atención al cliente de Intelbras y personalizar una solución para usted.</t>
  </si>
  <si>
    <t>The system supports a maximum of {0} heat maps. Please adjust the number of channels or click the feedback button at the upper-right corner to contact Dahua customer support to customize a solution for you.</t>
  </si>
  <si>
    <t>系统最大支持的热度图通道数量为{0}，请调整通道数量或点击右上角的反馈按钮联系大华支持团队设计定制解决方案。</t>
  </si>
  <si>
    <t>El sistema soporta un máximo de {0} mapas de calor. Por favor, ajuste el número de canales o haga clic en el botón de comentarios en la esquina superior derecha para ponerse en contacto con el servicio de atención al cliente de Dahua para personalizar una solución para usted.</t>
  </si>
  <si>
    <t>The system supports a maximum of {0} heat maps. Please adjust the number of channels or click the feedback button at the upper-right corner to contact Intelbras customer support to customize a solution for you.</t>
  </si>
  <si>
    <t>O sistema suporta no máximo mapas de calor {0}. Ajuste o número de canais ou clique no botão de feedback no canto superior direito para entrar em contato com o suporte ao cliente da Intelbras e personalizar uma solução para você.</t>
  </si>
  <si>
    <t>El sistema admite un máximo de {0} mapas de calor. Ajuste la cantidad de canales o haga clic en el botón de comentarios en la esquina superior derecha para comunicarse con el servicio de atención al cliente de Intelbras y personalizar una solución para usted.</t>
  </si>
  <si>
    <t>The system supports a maximum of {0} video intercoms. Please adjust the number of video intercoms or click the feedback button at the upper-right corner to contact Dahua customer support to customize a solution for you.</t>
  </si>
  <si>
    <t>当前可视对讲设备最大支持{0}，请调整接入数量或点击右上角的反馈按钮联系大华支持团队设计定制解决方案。</t>
  </si>
  <si>
    <t>El sistema soporta un máximo de {0} intercomunicadores de video. Por favor, ajuste el número de intercomunicadores de video o haga clic en el botón de comentarios en la esquina superior derecha para ponerse en contacto con el servicio de atención al cliente de Dahua para personalizar una solución para usted.</t>
  </si>
  <si>
    <t>The system supports a maximum of {0} video intercoms. Please adjust the number of video intercoms or click the feedback button at the upper-right corner to contact Intelbras customer support to customize a solution for you.</t>
  </si>
  <si>
    <t>O sistema suporta um máximo de videoporteiros {0}. Ajuste o número de intercomunicadores de vídeo ou clique no botão de feedback no canto superior direito para entrar em contato com o suporte ao cliente da Intelbras e personalizar uma solução para você.</t>
  </si>
  <si>
    <t>El sistema admite un máximo de {0} videoporteros. Ajuste la cantidad de videoporteros o haga clic en el botón de comentarios en la esquina superior derecha para comunicarse con el servicio de atención al cliente de Intelbras y personalizar una solución para usted.</t>
  </si>
  <si>
    <t>The system supports a maximum of {0} video metadata records. Please change the number of records or click the feedback button at the upper-right corner to contact Dahua customer support to customize a solution for you.</t>
  </si>
  <si>
    <t>系统最大支持的视频结构化记录为{0}，请调整记录数量或点击右上角的反馈按钮联系大华支持团队设计定制解决方案。</t>
  </si>
  <si>
    <t>El sistema soporta un máximo de {0} registros de metadatos de video. Por favor, cambie el número de registros o haga clic en el botón de comentarios en la esquina superior derecha para ponerse en contacto con el servicio de atención al cliente de Dahua para personalizar una solución para usted.</t>
  </si>
  <si>
    <t>The system supports a maximum of {0} video metadata records. Please change the number of records or click the feedback button at the upper-right corner to contact Intelbras customer support to customize a solution for you.</t>
  </si>
  <si>
    <t>O sistema suporta no máximo registros de metadados de vídeo {0}. Altere o número de registros ou clique no botão de feedback no canto superior direito para entrar em contato com o suporte ao cliente da Intelbras e personalizar uma solução para você.</t>
  </si>
  <si>
    <t>El sistema admite un máximo de {0} registros de metadatos de vídeo. Cambie la cantidad de registros o haga clic en el botón de comentarios en la esquina superior derecha para comunicarse con el servicio de atención al cliente de Intelbras y personalizar una solución para usted.</t>
  </si>
  <si>
    <t>The system supports accessing a maximum of {0} devices. Please adjust the number of devices or click the feedback button at the upper-right corner to contact Dahua customer support to customize a solution for you.</t>
  </si>
  <si>
    <t>当前系统最大支撑{0}个设备接入，请调整设备接入参数或点击右上角的反馈按钮联系大华支持团队设计定制解决方案。</t>
  </si>
  <si>
    <t>El sistema soporta acceso a un máximo de {0} dispositivos. Por favor, ajuste el número de dispositivos o haga clic en el botón de comentarios en la esquina superior derecha para ponerse en contacto con el servicio de atención al cliente de Dahua para personalizar una solución para usted.</t>
  </si>
  <si>
    <t>The system supports accessing a maximum of {0} devices. Please adjust the number of devices or click the feedback button at the upper-right corner to contact Intelbras customer support to customize a solution for you.</t>
  </si>
  <si>
    <t>O sistema suporta o acesso a um máximo de dispositivos {0}. Ajuste o número de dispositivos ou clique no botão de feedback no canto superior direito para entrar em contato com o suporte ao cliente da Intelbras e personalizar uma solução para você.</t>
  </si>
  <si>
    <t>El sistema admite el acceso a un máximo de {0} dispositivos. Ajuste la cantidad de dispositivos o haga clic en el botón de comentarios en la esquina superior derecha para comunicarse con el servicio de atención al cliente de Intelbras y personalizar una solución para usted.</t>
  </si>
  <si>
    <t>The system supports adding a maximum of {0} access control channels. Please adjust the number of channels or click the feedback button at the upper-right corner to contact Dahua customer support to customize a solution for you.</t>
  </si>
  <si>
    <t>当前门禁通道添加最大支持{0}，请调整通道数量或点击右上角的反馈按钮联系大华支持团队设计定制解决方案。</t>
  </si>
  <si>
    <t>El sistema permite agregar un máximo de {0} canales de control de acceso. Por favor, ajuste el número de canales o haga clic en el botón de comentarios en la esquina superior derecha para ponerse en contacto con el servicio de atención al cliente de Dahua para personalizar una solución para usted.</t>
  </si>
  <si>
    <t>The system supports adding a maximum of {0} access control channels. Please adjust the number of channels or click the feedback button at the upper-right corner to contact Intelbras customer support to customize a solution for you.</t>
  </si>
  <si>
    <t>O sistema suporta a adição de no máximo canais de controle de acesso {0}. Ajuste o número de canais ou clique no botão de feedback no canto superior direito para entrar em contato com o suporte ao cliente da Intelbras e personalizar uma solução para você.</t>
  </si>
  <si>
    <t>El sistema admite agregar un máximo de {0} canales de control de acceso. Ajuste la cantidad de canales o haga clic en el botón de comentarios en la esquina superior derecha para comunicarse con el servicio de atención al cliente de Intelbras y personalizar una solución para usted.</t>
  </si>
  <si>
    <t>The system supports adding a maximum of {0} basic channels. Please adjust the number of channels or click the feedback button at the upper-right corner to contact Dahua customer support to customize a solution for you.</t>
  </si>
  <si>
    <t>当前基础通道添加最大支持{0}，请调整通道数量或点击右上角的反馈按钮联系大华支持团队设计定制解决方案。</t>
  </si>
  <si>
    <t>El sistema permite agregar un máximo de {0} canales básicos. Por favor, ajuste el número de canales o haga clic en el botón de comentarios en la esquina superior derecha para ponerse en contacto con el servicio de atención al cliente de Dahua para personalizar una solución para usted.</t>
  </si>
  <si>
    <t>The system supports adding a maximum of {0} basic channels. Please adjust the number of channels or click the feedback button at the upper-right corner to contact Intelbras customer support to customize a solution for you.</t>
  </si>
  <si>
    <t>O sistema suporta a adição de no máximo canais básicos {0}. Ajuste o número de canais ou clique no botão de feedback no canto superior direito para entrar em contato com o suporte ao cliente da Intelbras e personalizar uma solução para você.</t>
  </si>
  <si>
    <t>El sistema admite agregar un máximo de {0} canales básicos. Ajuste la cantidad de canales o haga clic en el botón de comentarios en la esquina superior derecha para comunicarse con el servicio de atención al cliente de Intelbras y personalizar una solución para usted.</t>
  </si>
  <si>
    <t>The system user was not initialized. Please initialize first.</t>
  </si>
  <si>
    <t>system用户未初始化，请先初始化。</t>
  </si>
  <si>
    <t>O usuário do sistema não foi inicializado. Inicialize primeiro.</t>
  </si>
  <si>
    <t>El usuario del sistema no fue inicializado. Por favor inicialice primero.</t>
  </si>
  <si>
    <t>El usuario del sistema no está inicializado. Inicialice primero.</t>
  </si>
  <si>
    <t>The system was not initialized. Please initialize it first.</t>
  </si>
  <si>
    <t>系统未初始化，请先将系统初始化。</t>
  </si>
  <si>
    <t>O sistema não foi inicializado. Inicialize-o primeiro.</t>
  </si>
  <si>
    <t>El sistema no está inicializado, por favor inicialice el sistema primero.</t>
  </si>
  <si>
    <t>O sistema não foi inicializado. Por favor, inicialize-o primeiro.</t>
  </si>
  <si>
    <t>El sistema no se ha inicializado. Por favor inicialícelo primero.</t>
  </si>
  <si>
    <t>The system will automatically delete expired tasks.</t>
  </si>
  <si>
    <t>系统自动删除到期的任务。</t>
  </si>
  <si>
    <t>O sistema excluirá automaticamente as tarefas expiradas.</t>
  </si>
  <si>
    <t>El sistema elimina automáticamente las tareas caducadas.</t>
  </si>
  <si>
    <t>El sistema eliminará automáticamente las tareas caducadas.</t>
  </si>
  <si>
    <t>The system will exit in {0} seconds.</t>
  </si>
  <si>
    <t>系统将在{0}秒后退出。</t>
  </si>
  <si>
    <t>O sistema será encerrado em {0} segundos.</t>
  </si>
  <si>
    <t>El sistema saldrá en {0} segundos.</t>
  </si>
  <si>
    <t>O sistema sairá em {0} segundos.</t>
  </si>
  <si>
    <t>The system will receive and store events that are reported through this bridge. All the users will also receive real-time notifications. You can check the events in Event Center. If it is not enabled, you can also select the events that you want to receive and store them by configuring event schemes.</t>
  </si>
  <si>
    <t>开启后，系统将接收并存储通过该Bridge上报的事件，同时会实时通知给所有用户，您可以在事件中心查询接收到的事件。若不开启此选项，您也可以通过事件预案配置，选择您想要接收和存储的具体事件。</t>
  </si>
  <si>
    <t>O sistema receberá e armazenará os eventos que forem relatados por essa ponte. Todos os usuários também receberão notificações em tempo real. Pode-se verificar os eventos no Centro de eventos. Caso não esteja habilitado, também é possível selecionar os eventos que deseja receber e armazená-los configurando esquemas de eventos.</t>
  </si>
  <si>
    <t>El sistema recibirá y almacenará los eventos que se notifiquen a través de este puente. Todos los usuarios también recibirán notificaciones en tiempo real. Puedes consultar los eventos en el Centro de Eventos. Si no está habilitado, también puedes seleccionar los eventos que deseas recibir y almacenarlos configurando esquemas de eventos.</t>
  </si>
  <si>
    <t>O sistema receberá e armazenará eventos relatados por meio desta ponte. Todos os usuários também receberão notificações em tempo real. Você pode conferir os eventos no event center. Se não estiver ativado, você também pode selecionar os eventos que deseja receber e armazená-los configurando esquemas de eventos.</t>
  </si>
  <si>
    <t>El sistema recibirá y almacenará los eventos reportados a través de este puente. Todos los usuarios también recibirán notificaciones en tiempo real. Puede consultar los eventos en el Centro de eventos. Si no está habilitado, también puede seleccionar los eventos que desea recibir y almacenarlos configurando esquemas de eventos.</t>
  </si>
  <si>
    <t>The table field must not be empty.</t>
  </si>
  <si>
    <t>表字段不能为空。</t>
  </si>
  <si>
    <t>O campo da tabela não pode ficar em branco.</t>
  </si>
  <si>
    <t>No se puede dejar en blanco el campo de la tabla.</t>
  </si>
  <si>
    <t>O campo da tabela não pode ficar vazio.</t>
  </si>
  <si>
    <t>El campo de la tabla no debe estar vacío.</t>
  </si>
  <si>
    <t>The table must not be empty</t>
  </si>
  <si>
    <t>表不能是空</t>
  </si>
  <si>
    <t>A tabela não deve ficar vazia</t>
  </si>
  <si>
    <t>La mesa no debe estar vacía</t>
  </si>
  <si>
    <t>La mesa no debe estar vacía.</t>
  </si>
  <si>
    <t>The table or field does not exist</t>
  </si>
  <si>
    <t>表或字段不存在</t>
  </si>
  <si>
    <t>A tabela ou o campo não existem</t>
  </si>
  <si>
    <t>La tabla o el campo no existen</t>
  </si>
  <si>
    <t>La tabla o campo no existe</t>
  </si>
  <si>
    <t>The table or field does not exist.</t>
  </si>
  <si>
    <t>表或字段不存在。</t>
  </si>
  <si>
    <t>A tabela ou o campo não existe.</t>
  </si>
  <si>
    <t>La tabla o el campo no existen.</t>
  </si>
  <si>
    <t>La tabla o campo no existe.</t>
  </si>
  <si>
    <t>The tag ID must be an unsigned long integer</t>
  </si>
  <si>
    <t>标签ID必须为无符号长整型</t>
  </si>
  <si>
    <t>O ID da marcação deve ser um número inteiro longo sem sinal</t>
  </si>
  <si>
    <t>La ID de la etiqueta debe ser un número entero largo no signado</t>
  </si>
  <si>
    <t>El ID de la etiqueta debe ser un número entero largo y sin signo.</t>
  </si>
  <si>
    <t>The tag does not exist.</t>
  </si>
  <si>
    <t>标签不存在</t>
  </si>
  <si>
    <t>A etiqueta não existe.</t>
  </si>
  <si>
    <t>La etiqueta no existe.</t>
  </si>
  <si>
    <t>The tag is being used by the evidence file.</t>
  </si>
  <si>
    <t>标签已被证据文件使用。</t>
  </si>
  <si>
    <t>A etiqueta está sendo usada pelo arquivo de evidência.</t>
  </si>
  <si>
    <t>La etiqueta ha sido utilizada por el archivo de evidencia.</t>
  </si>
  <si>
    <t>A tag está sendo usada pelo arquivo de evidências.</t>
  </si>
  <si>
    <t>La etiqueta está siendo utilizada por el archivo de pruebas.</t>
  </si>
  <si>
    <t>The tag name is required.</t>
  </si>
  <si>
    <t>标签名称不能为空。</t>
  </si>
  <si>
    <t>O nome da tag é obrigatório.</t>
  </si>
  <si>
    <t>El nombre de etiqueta es obligatorio.</t>
  </si>
  <si>
    <t>El nombre de la etiqueta es obligatorio.</t>
  </si>
  <si>
    <t>The tag name must not be empty.</t>
  </si>
  <si>
    <t>O nome da etiqueta não deve ficar em branco.</t>
  </si>
  <si>
    <t>El nombre de la etiqueta no debe estar vacío.</t>
  </si>
  <si>
    <t>O nome da tag não deve estar vazio.</t>
  </si>
  <si>
    <t>The tag name must not contain the special characters {0}</t>
  </si>
  <si>
    <t>标签名称不允许输入特殊字符{0}</t>
  </si>
  <si>
    <t>El nombre de etiqueta no debe contener los caracteres especiales {0}</t>
  </si>
  <si>
    <t>O nome da tag não deve conter os caracteres especiais {0}</t>
  </si>
  <si>
    <t>El nombre de la etiqueta no debe contener los caracteres especiales {0}</t>
  </si>
  <si>
    <t>The tag name must not exceed {0} characters.</t>
  </si>
  <si>
    <t>O nome da etiqueta deve ter no máximo {0} caracteres.</t>
  </si>
  <si>
    <t>El nombre de la etiqueta no debe exceder {0} caracteres.</t>
  </si>
  <si>
    <t>O nome da tag não deve exceder {0} caracteres.</t>
  </si>
  <si>
    <t>The tag time must be an unsigned long integer</t>
  </si>
  <si>
    <t>标签时间必须为无符号长整型</t>
  </si>
  <si>
    <t>A hora da marcação deve ser um número inteiro longo sem sinal</t>
  </si>
  <si>
    <t>El tiempo de la etiqueta debe ser un entero largo no signado.</t>
  </si>
  <si>
    <t>El tiempo de la etiqueta debe ser un entero largo y sin signo.</t>
  </si>
  <si>
    <t>The tag was deleted.</t>
  </si>
  <si>
    <t>标签已被删除。</t>
  </si>
  <si>
    <t>A etiqueta foi excluída.</t>
  </si>
  <si>
    <t>La etiqueta ha sido retirada.</t>
  </si>
  <si>
    <t>La etiqueta ha sido eliminada.</t>
  </si>
  <si>
    <t>The talk audio unit must be an unsigned integer</t>
  </si>
  <si>
    <t>对讲音频单位必须为无符号整型</t>
  </si>
  <si>
    <t>O áudio da conversa deve ser um número inteiro sem sinal</t>
  </si>
  <si>
    <t>La unidad de audio de conversación debe ser un número entero no signado</t>
  </si>
  <si>
    <t>La unidad de audio conversacional debe ser un número entero sin signo.</t>
  </si>
  <si>
    <t>The talk mode must be an unsigned integer</t>
  </si>
  <si>
    <t>对讲模式必须为无符号整型</t>
  </si>
  <si>
    <t>O modo de conversa deve ser um número inteiro sem sinal</t>
  </si>
  <si>
    <t>El modo de conversación debe ser un número entero no signado</t>
  </si>
  <si>
    <t>El modo de conversación debe ser un entero sin signo.</t>
  </si>
  <si>
    <t>The target does not exist.</t>
  </si>
  <si>
    <t>对象不存在。</t>
  </si>
  <si>
    <t>O destino não existe.</t>
  </si>
  <si>
    <t>El objeto no existe.</t>
  </si>
  <si>
    <t>O alvo não existe.</t>
  </si>
  <si>
    <t>El objetivo no existe.</t>
  </si>
  <si>
    <t>The target is offline.</t>
  </si>
  <si>
    <t>对象不在线。</t>
  </si>
  <si>
    <t>O destino está offline.</t>
  </si>
  <si>
    <t>El objeto no está en línea.</t>
  </si>
  <si>
    <t>O alvo está offline.</t>
  </si>
  <si>
    <t>El objetivo está desconectado.</t>
  </si>
  <si>
    <t>The target must be an unsigned integer</t>
  </si>
  <si>
    <t>目标必须为无符号整型</t>
  </si>
  <si>
    <t>O destino deve ser um número inteiro sem sinal</t>
  </si>
  <si>
    <t>El objetivo debe ser un número entero no signado</t>
  </si>
  <si>
    <t>El objetivo debe ser un entero sin signo</t>
  </si>
  <si>
    <t>The target of this operation does not exist. It might have been deleted.</t>
  </si>
  <si>
    <t>操作对象不存在，可能已经被删除。</t>
  </si>
  <si>
    <t>O alvo desta operação não existe. Pode ter sido excluído.</t>
  </si>
  <si>
    <t>El objeto de operación no existe, posiblemente haya sido eliminado.</t>
  </si>
  <si>
    <t>El objetivo de esta operación no existe. Es posible que haya sido eliminado.</t>
  </si>
  <si>
    <t>The target recognition box of the target that triggered the event can be displayed on the snapshots.</t>
  </si>
  <si>
    <t>抓拍图上叠加显示触发事件的目标的目标识别框。</t>
  </si>
  <si>
    <t>A caixa de reconhecimento de alvo correspondente ao alvo que acionou o evento pode ser exibida nos instantâneos.</t>
  </si>
  <si>
    <t>Superponer el cuadro de detección de objetivos del objetivo que desencadenó el evento en la imagen capturada.</t>
  </si>
  <si>
    <t>A caixa de reconhecimento do alvo que acionou o evento pode ser exibida nos instantâneos.</t>
  </si>
  <si>
    <t>El cuadro de reconocimiento de objetivos que desencadenó el evento se puede mostrar en instantáneas.</t>
  </si>
  <si>
    <t>The target to be analyzed cannot be empty.</t>
  </si>
  <si>
    <t>分析目标不能为空。</t>
  </si>
  <si>
    <t>O alvo a ser analisado não pode ficar em branco.</t>
  </si>
  <si>
    <t>El objetivo a analizar no puede estar vacío.</t>
  </si>
  <si>
    <t>O alvo a ser analisado não pode estar vazio.</t>
  </si>
  <si>
    <t>The target to be parsed cannot be empty.</t>
  </si>
  <si>
    <t>解析目标不能为空。</t>
  </si>
  <si>
    <t>O destino a ser analisado não pode estar vazio.</t>
  </si>
  <si>
    <t>El destino a analizar no puede estar vacío.</t>
  </si>
  <si>
    <t>The target type is incorrect.</t>
  </si>
  <si>
    <t>派发对象类型不正确。</t>
  </si>
  <si>
    <t>O tipo de alvo está incorreto.</t>
  </si>
  <si>
    <t>El tipo de objeto de distribución es incorrecto.</t>
  </si>
  <si>
    <t>O tipo de destino está incorreto.</t>
  </si>
  <si>
    <t>El tipo de destino es incorrecto.</t>
  </si>
  <si>
    <t>The task ID must be an unsigned long integer</t>
  </si>
  <si>
    <t>任务ID必须为无符号长整型</t>
  </si>
  <si>
    <t>O ID da tarefa deve ser um número inteiro longo sem sinal</t>
  </si>
  <si>
    <t>La ID de la tarea debe ser un número entero largo no signado</t>
  </si>
  <si>
    <t>El ID de la tarea debe ser un número entero largo y sin signo.</t>
  </si>
  <si>
    <t>The task ID must not be empty.</t>
  </si>
  <si>
    <t>任务ID不能为空</t>
  </si>
  <si>
    <t>O ID da tarefa não pode ficar em branco.</t>
  </si>
  <si>
    <t>El ID de la tarea no puede estar vacío</t>
  </si>
  <si>
    <t>O ID da tarefa não deve estar vazio.</t>
  </si>
  <si>
    <t>El ID de la tarea no debe estar vacío.</t>
  </si>
  <si>
    <t>The task does not exist</t>
  </si>
  <si>
    <t>任务不存在</t>
  </si>
  <si>
    <t>A tarefa não existe</t>
  </si>
  <si>
    <t>La tarea no existe</t>
  </si>
  <si>
    <t>The task does not exist.</t>
  </si>
  <si>
    <t>任务不存在。</t>
  </si>
  <si>
    <t>A tarefa não existe.</t>
  </si>
  <si>
    <t>La tarea no existe.</t>
  </si>
  <si>
    <t>The task is being executed</t>
  </si>
  <si>
    <t>任务正在执行中</t>
  </si>
  <si>
    <t>A tarefa está sendo executada</t>
  </si>
  <si>
    <t>La tarea se está ejecutando</t>
  </si>
  <si>
    <t>La tarea esta corriendo</t>
  </si>
  <si>
    <t>The task is being used by a plan, and cannot be deleted.</t>
  </si>
  <si>
    <t>已经有计划在使用该任务，不能被删除。</t>
  </si>
  <si>
    <t>A tarefa é usada por um plano e não pode ser excluída.</t>
  </si>
  <si>
    <t>La tarea está siendo utilizada por un plan. ¡No se puede eliminar!</t>
  </si>
  <si>
    <t>La tarea está siendo utilizada por un plan y no se puede eliminar.</t>
  </si>
  <si>
    <t>The task is in progress. Are you sure you want to delete it?</t>
  </si>
  <si>
    <t>该任务当前正在布局界面展示中，确定要删除？</t>
  </si>
  <si>
    <t>A tarefa atual está em execução. Tem certeza de que deseja excluir agora?</t>
  </si>
  <si>
    <t>La tarea actual se está ejecutando. ¿Desea eliminarla ahora?</t>
  </si>
  <si>
    <t>La tarea está en progreso. ¿Estás seguro de que quieres eliminarlo?</t>
  </si>
  <si>
    <t>The task name already exists.</t>
  </si>
  <si>
    <t>已存在相同任务名称。</t>
  </si>
  <si>
    <t>O nome da tarefa já existe.</t>
  </si>
  <si>
    <t>¡El nombre de tarea ya existe!</t>
  </si>
  <si>
    <t>El nombre de la tarea ya existe.</t>
  </si>
  <si>
    <t>The task name cannot be "Add Task".</t>
  </si>
  <si>
    <t>任务名称不能为增加任务。</t>
  </si>
  <si>
    <t>O nome da tarefa não pode ser “Adicionar tarefa”.</t>
  </si>
  <si>
    <t>El nombre de la tarea no puede ser "Añadir tarea".</t>
  </si>
  <si>
    <t>El nombre de la tarea no puede ser "Agregar tarea".</t>
  </si>
  <si>
    <t>The task name cannot contain the following special characters {0}</t>
  </si>
  <si>
    <t>任务名称不能包含特殊字符{0}。</t>
  </si>
  <si>
    <t>O nome da tarefa não pode conter os seguintes caracteres especiais {0}</t>
  </si>
  <si>
    <t>El nombre de la tarea no puede contener los siguientes caracteres especiales {0}</t>
  </si>
  <si>
    <t>The task name must not be empty.</t>
  </si>
  <si>
    <t>任务名称不能为空</t>
  </si>
  <si>
    <t>O nome da tarefa não deve estar vazio.</t>
  </si>
  <si>
    <t>The task name must not contain the following special characters \ / : * ? " &lt; &gt; |</t>
  </si>
  <si>
    <t>任务名称不能包含特殊字符\/:*?”&lt;&gt;|。</t>
  </si>
  <si>
    <t>O nome da tarefa não deve conter os seguintes caracteres especiais \ / : * ? ” &lt; &gt; |</t>
  </si>
  <si>
    <t>El nombre de la tarea no debe contener los siguientes caracteres especiales \ / : * ? " &lt; &gt; |</t>
  </si>
  <si>
    <t>O nome da tarefa não deve conter os seguintes caracteres especiais \ / : * ? " &lt; &gt; |</t>
  </si>
  <si>
    <t>The task name must not contain the following special characters \ / : * ? ” &lt; &gt; |</t>
  </si>
  <si>
    <t>El nombre de la tarea no debe contener los siguientes caracteres especiales \ / : * ? ” &lt; &gt; |</t>
  </si>
  <si>
    <t>O nome da tarefa não deve conter os seguintes caracteres especiais \ / : * ? ”&lt; &gt; |</t>
  </si>
  <si>
    <t>El nombre de la tarea no debe contener los siguientes caracteres especiales \ / : * ? ”&lt; &gt; |</t>
  </si>
  <si>
    <t>The task name must not contain the special characters {0}</t>
  </si>
  <si>
    <t>任务名称不允许输入特殊字符{0}</t>
  </si>
  <si>
    <t>O nome da tarefa não deve conter os caracteres especiais {0}</t>
  </si>
  <si>
    <t>El nombre de la tarea no permite caracteres especiales {0}</t>
  </si>
  <si>
    <t>El nombre de la tarea no debe contener los caracteres especiales {0}</t>
  </si>
  <si>
    <t>The task name must not exceed 50 characters.</t>
  </si>
  <si>
    <t>任务名称不能超过50个字符。</t>
  </si>
  <si>
    <t>O nome de tarefa não pode ter mais do que 50 caracteres.</t>
  </si>
  <si>
    <t>El nombre de tarea no puede ser superior a 50 caracteres.</t>
  </si>
  <si>
    <t>The task name must not exceed {0} characters.</t>
  </si>
  <si>
    <t>任务名称不能超过{0}字符。</t>
  </si>
  <si>
    <t>O nome da tarefa deve ter no máximo {0} caracteres.</t>
  </si>
  <si>
    <t>El nombre de la tarea no debe exceder {0} caracteres.</t>
  </si>
  <si>
    <t>O nome da tarefa não deve exceder {0} caracteres.</t>
  </si>
  <si>
    <t>El nombre de la tarea no debe exceder los {0} caracteres.</t>
  </si>
  <si>
    <t>The task of Resume the Upload while Offline is in progress. Please try again later.</t>
  </si>
  <si>
    <t>当前有离线补传任务正在进行，请稍后重试。</t>
  </si>
  <si>
    <t>A tarefa de Retomar o carregamento quando estiver off-line está em andamento. Tente novamente mais tarde.</t>
  </si>
  <si>
    <t>La tarea "Reanudar la carga sin conexión" está en curso. Inténtalo de nuevo más tarde.</t>
  </si>
  <si>
    <t>A tarefa de retomar o upload enquanto estiver off-line está em andamento. Por favor, tente novamente mais tarde.</t>
  </si>
  <si>
    <t>La tarea Reanudar carga sin conexión está en curso. Inténtelo de nuevo más tarde.</t>
  </si>
  <si>
    <t>The task of importing video intercom devices is running. Please try later.</t>
  </si>
  <si>
    <t>导入可视对讲设备任务进行中，请稍后尝试。</t>
  </si>
  <si>
    <t>A tarefa de importar dispositivos de intercom. por vídeo está em execução. Tente mais tarde.</t>
  </si>
  <si>
    <t>Se está ejecutando la tarea de importación de dispositivos de intercomunicación de vídeo. Reinténtelo más tarde.</t>
  </si>
  <si>
    <t>A tarefa de importação de dispositivos de videoporteiro está em execução. Por favor, tente mais tarde.</t>
  </si>
  <si>
    <t>Se está ejecutando la tarea de importar dispositivos de videoportero. Inténtelo más tarde.</t>
  </si>
  <si>
    <t>The task of scheduled verification was deleted. Please check and try again.</t>
  </si>
  <si>
    <t>定时复核计划已被删除，请检查后再试。</t>
  </si>
  <si>
    <t>A tarefa de verificação programada foi excluída. Verifique e tente novamente.</t>
  </si>
  <si>
    <t>Se eliminó la tarea de verificación programada. Por favor, revísela y vuelva a intentarlo.</t>
  </si>
  <si>
    <t>A tarefa de verificação agendada foi excluída. Verifique e tente novamente.</t>
  </si>
  <si>
    <t>La tarea de análisis programada se ha eliminado. Por favor verifique e intente nuevamente.</t>
  </si>
  <si>
    <t>The task of sending short password is already in progress</t>
  </si>
  <si>
    <t>已有短密码配置下发任务</t>
  </si>
  <si>
    <t>A tarefa de envio de senha curta já está em andamento</t>
  </si>
  <si>
    <t>Ya existe una tarea de distribución de configuración de contraseña corta.</t>
  </si>
  <si>
    <t>La tarea de enviar contraseña corta ya está en progreso.</t>
  </si>
  <si>
    <t>The task queue of SS service timed out.</t>
  </si>
  <si>
    <t>SS服务任务队列超时。</t>
  </si>
  <si>
    <t>A fila de tarefas do serviço SS expirou.</t>
  </si>
  <si>
    <t>Se agotó el tiempo de espera de la cola de tareas del servicio SS.</t>
  </si>
  <si>
    <t>La cola de trabajos del servicio SS ha caducado.</t>
  </si>
  <si>
    <t>The task queue to search for device videos in the SS service has timed out.</t>
  </si>
  <si>
    <t>SS服务查询设备录像任务队列超时</t>
  </si>
  <si>
    <t>A fila de tarefas para buscar vídeos do dispositivo no serviço SS excedeu o tempo limite.</t>
  </si>
  <si>
    <t>La cola de tareas para buscar videos de dispositivos en el servicio SS ha agotado el tiempo de espera.</t>
  </si>
  <si>
    <t>A fila de tarefas para procurar vídeos de dispositivos no serviço SS expirou.</t>
  </si>
  <si>
    <t>La cola de tareas para buscar vídeos de dispositivos en el servicio SS ha caducado.</t>
  </si>
  <si>
    <t>The task records will be retained for {0} days and will be automatically cleared upon expiration. Please download the file in a timely manner.</t>
  </si>
  <si>
    <t>任务记录保留{0}天，到期自动清理，请及时下载文件。</t>
  </si>
  <si>
    <t>Os registros da tarefa serão mantidos por {0} dias e serão automaticamente apagados após esse prazo. Baixe o arquivo dentro do prazo.</t>
  </si>
  <si>
    <t>Los registros de tareas se guardarán por {0} días y se limpiarán automáticamente al vencimiento. Por favor, descargue los archivos a tiempo.</t>
  </si>
  <si>
    <t>Os registros de tarefas serão retidos por dias {0} e serão automaticamente apagados após a expiração. Baixe o arquivo em tempo hábil.</t>
  </si>
  <si>
    <t>Los registros de tareas se conservarán durante {0} días y se eliminarán automáticamente al vencimiento. Descargue el archivo de manera oportuna.</t>
  </si>
  <si>
    <t>The task type does not exist.</t>
  </si>
  <si>
    <t>任务类型不存在。</t>
  </si>
  <si>
    <t>O tipo de tarefa não existe.</t>
  </si>
  <si>
    <t>Tipo de tarea no existe.</t>
  </si>
  <si>
    <t>El tipo de tarea no existe.</t>
  </si>
  <si>
    <t>The task was deleted.</t>
  </si>
  <si>
    <t>任务已删除。</t>
  </si>
  <si>
    <t>A tarefa foi excluída.</t>
  </si>
  <si>
    <t>La tarea fue eliminada.</t>
  </si>
  <si>
    <t>La tarea ha sido eliminada.</t>
  </si>
  <si>
    <t>The task was not completed.</t>
  </si>
  <si>
    <t>任务未完成。</t>
  </si>
  <si>
    <t>A tarefa não foi concluída.</t>
  </si>
  <si>
    <t>La tarea no está completa.</t>
  </si>
  <si>
    <t>La tarea no se completó.</t>
  </si>
  <si>
    <t>The task was not finished.</t>
  </si>
  <si>
    <t>任务还未结束。</t>
  </si>
  <si>
    <t>No se terminó la tarea.</t>
  </si>
  <si>
    <t>The task was paused. If you want to continue, please manually resume.</t>
  </si>
  <si>
    <t>当前任务处于暂停状态，如需继续，请手动恢复。</t>
  </si>
  <si>
    <t>A tarefa foi pausada. Se deseja continuar, reinicie manualmente.</t>
  </si>
  <si>
    <t>La tarea quedó en pausa. Si desea continuar, reanude manualmente.</t>
  </si>
  <si>
    <t>A tarefa foi pausada. Se você quiser continuar, retome manualmente.</t>
  </si>
  <si>
    <t>La tarea ha sido pausada. Si desea continuar, reanude manualmente.</t>
  </si>
  <si>
    <t>The team leader was deleted or is bound to another response team.</t>
  </si>
  <si>
    <t>O líder da equipe foi excluído ou está vinculado a outra equipe de resposta.</t>
  </si>
  <si>
    <t>El líder del equipo ha sido eliminado o está asignado a otro equipo de respuesta.</t>
  </si>
  <si>
    <t>The template does not exist.</t>
  </si>
  <si>
    <t>模版不存在。</t>
  </si>
  <si>
    <t>O modelo não existe.</t>
  </si>
  <si>
    <t>La plantilla no existe.</t>
  </si>
  <si>
    <t>El modelo no existe.</t>
  </si>
  <si>
    <t>The template is being used by the following tags.</t>
  </si>
  <si>
    <t>该模板已被下列标签使用。</t>
  </si>
  <si>
    <t>O modelo está sendo usado pelas seguintes etiquetas.</t>
  </si>
  <si>
    <t>La plantilla está siendo utilizada por las siguientes etiquetas.</t>
  </si>
  <si>
    <t>O modelo está sendo usado pelas tags a seguir.</t>
  </si>
  <si>
    <t>The template is currently being used by inspection plan {0}. It cannot be deleted.</t>
  </si>
  <si>
    <t>该模板正在被巡检计划{0}使用，不能被删除。</t>
  </si>
  <si>
    <t>O modelo está atualmente em uso pelo plano de controle {0}. Não pode ser excluído.</t>
  </si>
  <si>
    <t>La plantilla está siendo utilizada actualmente por el plan de inspección {0}. No se puede eliminar.</t>
  </si>
  <si>
    <t>O modelo está sendo usado atualmente pelo plano de inspeção {0}. Não pode ser excluído.</t>
  </si>
  <si>
    <t>El modelo está siendo utilizado actualmente por el plan de inspección {0}. No se puede eliminar.</t>
  </si>
  <si>
    <t>The template name and type cannot be modified.</t>
  </si>
  <si>
    <t>模版名称和模版类型不可修改。</t>
  </si>
  <si>
    <t>O nome e o tipo do modelo não podem ser modificados.</t>
  </si>
  <si>
    <t>El nombre y el tipo de plantilla no se pueden modificar.</t>
  </si>
  <si>
    <t>El nombre y el tipo del modelo no se pueden modificar.</t>
  </si>
  <si>
    <t>The template name can only contain letters, numbers and spaces.</t>
  </si>
  <si>
    <t>模板名称仅支持字母、数字和空格。</t>
  </si>
  <si>
    <t>O nome do modelo pode conter apenas letras, números e espaços.</t>
  </si>
  <si>
    <t>El nombre de la plantilla solo admite letras, números y espacios.</t>
  </si>
  <si>
    <t>O nome do modelo só pode conter letras, números e espaços.</t>
  </si>
  <si>
    <t>El nombre del modelo sólo puede contener letras, números y espacios.</t>
  </si>
  <si>
    <t>The template name cannot exceed 50 characters.</t>
  </si>
  <si>
    <t>模板名称不能超过50个字符。</t>
  </si>
  <si>
    <t>O nome do modelo deve ter no máximo 50 caracteres.</t>
  </si>
  <si>
    <t>El nombre de la plantilla no puede exceder los 50 caracteres.</t>
  </si>
  <si>
    <t>O nome do modelo não pode exceder 50 caracteres.</t>
  </si>
  <si>
    <t>El nombre del modelo no puede exceder los 50 caracteres.</t>
  </si>
  <si>
    <t>The template name is invalid.</t>
  </si>
  <si>
    <t>非法模版名称 。</t>
  </si>
  <si>
    <t>O nome do modelo é inválido.</t>
  </si>
  <si>
    <t>El nombre de la plantilla no es válido.</t>
  </si>
  <si>
    <t>El nombre del modelo no es válido.</t>
  </si>
  <si>
    <t>The template name must not be empty.</t>
  </si>
  <si>
    <t>模板名称不能为空</t>
  </si>
  <si>
    <t>O nome do modelo não deve ficar em branco.</t>
  </si>
  <si>
    <t>El nombre de la plantilla no debe estar vacío.</t>
  </si>
  <si>
    <t>O nome do modelo não deve estar vazio.</t>
  </si>
  <si>
    <t>El nombre del modelo no debe estar vacío.</t>
  </si>
  <si>
    <t>The template name must not contain the special characters {0}</t>
  </si>
  <si>
    <t>模板名称不支持{0}特殊字符。</t>
  </si>
  <si>
    <t>O nome do modelo não deve conter os caracteres especiais {0}</t>
  </si>
  <si>
    <t>El nombre de la plantilla no debe contener los caracteres especiales {0}</t>
  </si>
  <si>
    <t>O nome do modelo não deverá conter os caracteres especiais {0}</t>
  </si>
  <si>
    <t>El nombre del modelo no debe contener los caracteres especiales {0}</t>
  </si>
  <si>
    <t>The template name must not exceed 50 characters.</t>
  </si>
  <si>
    <t>模板名称最长支持50个字符。</t>
  </si>
  <si>
    <t>O nome do modelo não deve ultrapassar 50 caracteres.</t>
  </si>
  <si>
    <t>El nombre de la plantilla admite un máximo de 50 caracteres.</t>
  </si>
  <si>
    <t>O nome do modelo não deve exceder 50 caracteres.</t>
  </si>
  <si>
    <t>El nombre del modelo no debe exceder los 50 caracteres.</t>
  </si>
  <si>
    <t>The test email was successfully sent. To avoid sending it too many times, you can try sending it again in {0} seconds.</t>
  </si>
  <si>
    <t>测试邮件已发送成功，为防止频繁发送，无法再次发送，您可以在{0}秒后可以重新尝试发送。</t>
  </si>
  <si>
    <t>O e-mail de teste foi enviado com sucesso. Para evitar enviá-lo em excesso, tente enviá-lo novamente em {0} segundos.</t>
  </si>
  <si>
    <t>El correo electrónico de prueba se envió correctamente. Para evitar enviarlo demasiadas veces, puedes intentar enviarlo nuevamente en {0} segundos.</t>
  </si>
  <si>
    <t>O e-mail de teste foi enviado com sucesso. Para evitar enviá-lo muitas vezes, você pode tentar enviá-lo novamente em {0} segundos.</t>
  </si>
  <si>
    <t>The text-defined alarm does not exist</t>
  </si>
  <si>
    <t>布控不存在</t>
  </si>
  <si>
    <t>O alarme definido por texto não existe</t>
  </si>
  <si>
    <t>No existe armado.</t>
  </si>
  <si>
    <t>La alarma definida por texto no existe</t>
  </si>
  <si>
    <t>The text-defined alarm name (event name) must not exceed {0} characters.</t>
  </si>
  <si>
    <t>布控名称（事件名称）不能超过{0}字符。</t>
  </si>
  <si>
    <t>O nome de alarme definido em texto (nome do evento) não pode exceder {0} caracteres.</t>
  </si>
  <si>
    <t>El nombre de armado no puede exceder los {0} caracteres.</t>
  </si>
  <si>
    <t>O nome do alarme definido em texto (nome do evento) não deve exceder caracteres {0}.</t>
  </si>
  <si>
    <t>El nombre de la alarma definido en texto (nombre del evento) no debe exceder los {0} caracteres.</t>
  </si>
  <si>
    <t>The third-party data table field name must not be empty.</t>
  </si>
  <si>
    <t>第三方系统数据表字段名字不能是空。</t>
  </si>
  <si>
    <t>O nome do campo da tabela de dados de terceiros não pode estar vazio.</t>
  </si>
  <si>
    <t>El nombre del campo de la tabla de datos de terceros no debe estar vacío.</t>
  </si>
  <si>
    <t>The third-party data table field name must not exceed 50 characters.</t>
  </si>
  <si>
    <t>第三方系统数据表字段名字不能超过50字符。</t>
  </si>
  <si>
    <t>O nome do campo da tabela de dados de terceiros não deve ultrapassar 50 caracteres.</t>
  </si>
  <si>
    <t>El nombre del campo de la tabla de datos de terceros no debe superar los 50 caracteres.</t>
  </si>
  <si>
    <t>El nombre del campo de la tabla de datos de terceros no debe exceder los 50 caracteres.</t>
  </si>
  <si>
    <t>The third-party data table name must not be empty.</t>
  </si>
  <si>
    <t>第三方系统数据表名字不能是空。</t>
  </si>
  <si>
    <t>O nome da tabela de dados de terceiros não pode estar em branco.</t>
  </si>
  <si>
    <t>El nombre de la tabla de datos de terceros no debe estar vacío.</t>
  </si>
  <si>
    <t>O nome da tabela de dados de terceiros não pode estar vazio.</t>
  </si>
  <si>
    <t>The third-party data table name must not exceed 50 characters.</t>
  </si>
  <si>
    <t>第三方系统数据表名字不能超过50个字符。</t>
  </si>
  <si>
    <t>O nome da tabela de dados de terceiros não deve ultrapassar 50 caracteres.</t>
  </si>
  <si>
    <t>El nombre de la tabla de datos de terceros no debe superar los 50 caracteres.</t>
  </si>
  <si>
    <t>El nombre de la tabla de datos de terceros no debe exceder los 50 caracteres.</t>
  </si>
  <si>
    <t>The third-party event type was configured.</t>
  </si>
  <si>
    <t>三方事件类型已配置。</t>
  </si>
  <si>
    <t>O tipo de evento do terceiro foi configurado.</t>
  </si>
  <si>
    <t>Se configuró el tipo de evento de terceros.</t>
  </si>
  <si>
    <t>Se ha configurado el tipo de evento de terceros.</t>
  </si>
  <si>
    <t>The third-party person ID must not be empty.</t>
  </si>
  <si>
    <t>三方人员ID不能为空。</t>
  </si>
  <si>
    <t>O ID do terceiro não deve ficar vazio.</t>
  </si>
  <si>
    <t>El ID de persona externa no debe estar vacío.</t>
  </si>
  <si>
    <t>El ID del tercero no debe estar vacío.</t>
  </si>
  <si>
    <t>The third-party person and vehicle group cannot be added to the platform.</t>
  </si>
  <si>
    <t>第三方人员车辆组不支持在平台上添加。</t>
  </si>
  <si>
    <t>O grupo de pessoas e veículos de terceiros não pode ser adicionado à plataforma.</t>
  </si>
  <si>
    <t>El grupo de personas y vehículos de terceros no pueden añadirse a la plataforma.</t>
  </si>
  <si>
    <t>No se pueden agregar vehículos de terceros ni de grupo a la plataforma.</t>
  </si>
  <si>
    <t>The third-party person and vehicle group must not be cleared.</t>
  </si>
  <si>
    <t>第三方人员车辆组不允许清空。</t>
  </si>
  <si>
    <t>Não se deve apagar o grupo de pessoas e veículos de terceiros.</t>
  </si>
  <si>
    <t>El grupo de terceros y de vehículos de terceros no debe borrarse.</t>
  </si>
  <si>
    <t>El tercero y grupo de vehículos no deberán estar autorizados.</t>
  </si>
  <si>
    <t>The third-party person and vehicle group must not be deleted.</t>
  </si>
  <si>
    <t>第三方人员车辆组不允许删除。</t>
  </si>
  <si>
    <t>Não se deve excluir o grupo de pessoas e veículos de terceiros.</t>
  </si>
  <si>
    <t>El grupo de terceros y de vehículos de terceros no debe eliminarse.</t>
  </si>
  <si>
    <t>El tercero y grupo de vehículos no se pueden eliminar.</t>
  </si>
  <si>
    <t>The third-party person group code must not be empty.</t>
  </si>
  <si>
    <t>三方人员组编码不能为空。</t>
  </si>
  <si>
    <t>O grupo do terceiro não deve ficar vazio.</t>
  </si>
  <si>
    <t>El código de grupo de la persona externa no debe estar vacío.</t>
  </si>
  <si>
    <t>El código del grupo de terceros no debe estar vacío.</t>
  </si>
  <si>
    <t>The third-party persons cannot be added to the platform.</t>
  </si>
  <si>
    <t>第三方人员不支持在平台上添加。</t>
  </si>
  <si>
    <t>Não é possível adicionar pessoas de terceiros à plataforma.</t>
  </si>
  <si>
    <t>No se pueden añadir terceros a la plataforma.</t>
  </si>
  <si>
    <t>No se pueden agregar terceros a la plataforma.</t>
  </si>
  <si>
    <t>The third-party persons cannot be added to the platform.</t>
  </si>
  <si>
    <t>The third-party persons cannot be moved to the person group of the platform.</t>
  </si>
  <si>
    <t>第三方的人员不支持移动到平台自身人员组中。</t>
  </si>
  <si>
    <t>Não é possível migrar as pessoas de terceiros para o grupo de pessoas da plataforma.</t>
  </si>
  <si>
    <t>Los terceros no pueden moverse al grupo de personas de la plataforma.</t>
  </si>
  <si>
    <t>No se pueden mover terceros al grupo de personas de la plataforma.</t>
  </si>
  <si>
    <t>The third-party persons cannot import images in batches.</t>
  </si>
  <si>
    <t>第三方人员不支持批量导入图片。</t>
  </si>
  <si>
    <t>Não é permitido a pessoas de terceiros importar imagens em lotes.</t>
  </si>
  <si>
    <t>Los terceros no pueden importar imágenes por lotes.</t>
  </si>
  <si>
    <t>Los terceros no pueden importar imágenes en lotes.</t>
  </si>
  <si>
    <t>The third-party system data table name must not exceed {0} characters.</t>
  </si>
  <si>
    <t>第三方系统数据表名字不能超过{0}个字符。</t>
  </si>
  <si>
    <t>O nome da tabela de dados do sistema de terceiros não pode exceder {0} caracteres.</t>
  </si>
  <si>
    <t>El nombre de la tabla de datos del sistema de terceros no debe superar los {0} caracteres.</t>
  </si>
  <si>
    <t>El nombre de la tabla de datos del sistema de terceros no debe exceder los {0} caracteres.</t>
  </si>
  <si>
    <t>The threshold is from 0 to 60.</t>
  </si>
  <si>
    <t>阈值范围为0-60。</t>
  </si>
  <si>
    <t>O limite varia de 0 a 60.</t>
  </si>
  <si>
    <t>El umbral va desde 0 a 60.</t>
  </si>
  <si>
    <t>El límite es de 0 a 60.</t>
  </si>
  <si>
    <t>The thresholds set for the heat map are invalid for general heat mapping devices. Additionally, in map mode, if there are general heat mapping devices on the same floor, all the heat mapping devices on that floor will be regarded as general heat mapping devices.</t>
  </si>
  <si>
    <t>热度图阈值参数对普通热度图设备无效。此外，在地图模式下若同一楼层中存在普通热度图设备，则该楼层所有热度图设备均按照普通热度图处理。</t>
  </si>
  <si>
    <t>Os limites definidos para o mapa de aquecimento são inválidos no caso de dispositivos gerais de mapeamento de calor. Além disso, no modo mapa, caso existam dispositivos gerais de mapeamento de aquecimento no mesmo andar, todos os dispositivos de mapeamento de aquecimento nesse andar serão considerados dispositivos gerais de mapeamento de aquecimento.</t>
  </si>
  <si>
    <t>Los umbrales establecidos para el mapa de calor no son válidos para los dispositivos de mapas de calor generales. Además, en el modo de mapa, si hay dispositivos de mapas de calor generales en el mismo piso, todos los dispositivos de mapas de calor de ese piso se considerarán dispositivos de mapas de calor generales.</t>
  </si>
  <si>
    <t>Os limites definidos para o mapa de calor são inválidos para dispositivos de mapeamento de calor geral. Além disso, no modo de mapa, se existirem dispositivos de mapeamento térmico geral no mesmo piso, todos os dispositivos de mapeamento térmico nesse piso serão considerados como dispositivos de mapeamento térmico geral.</t>
  </si>
  <si>
    <t>Los umbrales definidos para el mapa de calor no son válidos para los dispositivos de mapas de calor generales. Además, en el modo de mapa, si hay dispositivos de mapas de calor generales en el mismo piso, todos los dispositivos de mapas de calor de ese piso se consideran dispositivos de mapas de calor generales.</t>
  </si>
  <si>
    <t>The ticket scan information does not match. Try again.</t>
  </si>
  <si>
    <t>刷票信息不一致，请重新操作。</t>
  </si>
  <si>
    <t>As informações de leitura do ticket não correspondem. Tente novamente.</t>
  </si>
  <si>
    <t>La información del escaneo de ticket no coincide. Intente nuevamente.</t>
  </si>
  <si>
    <t>As informações de verificação do ticket não correspondem. Tente novamente.</t>
  </si>
  <si>
    <t>La información de verificación del boleto no coincide. Por favor inténtalo de nuevo.</t>
  </si>
  <si>
    <t>The time difference between the data gateway and the platform is less than 120 seconds. There is no need to synchronize the time.</t>
  </si>
  <si>
    <t>数据网关和平台时差小于120s，无需执行校时操作。</t>
  </si>
  <si>
    <t>A diferença de horário entre o gateway de dados e a plataforma é inferior a 120 segundos. Não é necessário sincronizar o horário.</t>
  </si>
  <si>
    <t>La diferencia horaria entre la plataforma y el portal de datos es de menos de 120 segundos, por lo que no es necesario sincronizar la hora.</t>
  </si>
  <si>
    <t>A diferença horária entre o gateway de dados e a plataforma é inferior a 120 segundos. Não há necessidade de sincronizar a hora.</t>
  </si>
  <si>
    <t>La diferencia horaria entre la puerta de enlace de datos y la plataforma es inferior a 120 segundos. No es necesario sincronizar la hora.</t>
  </si>
  <si>
    <t>The time exceeded 24:00 for the day.</t>
  </si>
  <si>
    <t>时间超过当天24:00。</t>
  </si>
  <si>
    <t>O horário ultrapassou 24:00 do dia.</t>
  </si>
  <si>
    <t>La hora excedió las 24:00 del día.</t>
  </si>
  <si>
    <t>O horário ultrapassou as 24h do dia.</t>
  </si>
  <si>
    <t>El tiempo superó las 24 horas del día.</t>
  </si>
  <si>
    <t>The time interval between tours is from 5 seconds to 24 hours.</t>
  </si>
  <si>
    <t>轮巡间隔范围为5秒~24小时。</t>
  </si>
  <si>
    <t>O intervalo de tempo entre os trajetos é de 5 segundos a 24 horas</t>
  </si>
  <si>
    <t>El intervalo de tiempo entre recorridos es de 5 segundos a 24 horas.</t>
  </si>
  <si>
    <t>O intervalo de tempo entre os passeios é de 5 segundos a 24 horas.</t>
  </si>
  <si>
    <t>El intervalo de tiempo entre viajes es de 5 segundos a 24 horas.</t>
  </si>
  <si>
    <t>The time is the scheduled notification time for on-site visitors. The notified user is a user with visitor management permission.</t>
  </si>
  <si>
    <t>访客滞留定时通知时间，通知用户为有访客管理菜单权限的用户。</t>
  </si>
  <si>
    <t>O horário refere-se ao horário de notificação agendado para visitantes no local. O usuário notificado é um usuário com permissão do gerenciamento de visitantes.</t>
  </si>
  <si>
    <t>La hora es la hora de notificación programada para los visitantes del sitio. El usuario notificado es un usuario con permiso de gestión de visitantes.</t>
  </si>
  <si>
    <t>O horário é o horário programado de notificação para visitantes no local. O usuário notificado é um usuário com permissão de gerenciamento de visitantes.</t>
  </si>
  <si>
    <t>The time must be between {0}-600 s.</t>
  </si>
  <si>
    <t>请输入{0}到600s之内的时间。</t>
  </si>
  <si>
    <t>O tempo deve ser entre {0} e 600 s.</t>
  </si>
  <si>
    <t>El tiempo debe estar entre {0}-600 s.</t>
  </si>
  <si>
    <t>O tempo deve estar entre {0}-600 s.</t>
  </si>
  <si>
    <t>The time must not be empty.</t>
  </si>
  <si>
    <t>时间不能为空。</t>
  </si>
  <si>
    <t>O tempo não deve ficar em branco.</t>
  </si>
  <si>
    <t>El tiempo no debe estar vacío.</t>
  </si>
  <si>
    <t>O tempo não deve estar vazio.</t>
  </si>
  <si>
    <t>El tiempo no debería estar vacío.</t>
  </si>
  <si>
    <t>The time of the videos to be downloaded must not be 0.</t>
  </si>
  <si>
    <t>下载录像时长不能为0。</t>
  </si>
  <si>
    <t>O tempo dos vídeos a serem baixados não deve ser 0.</t>
  </si>
  <si>
    <t>El tiempo de descarga de los vídeos no debe ser 0.</t>
  </si>
  <si>
    <t>El tiempo de los videos a descargar no debe ser 0.</t>
  </si>
  <si>
    <t>The time range must not be 0.</t>
  </si>
  <si>
    <t>时间范围不能为0。</t>
  </si>
  <si>
    <t>O intervalo de tempo não pode ser 0.</t>
  </si>
  <si>
    <t>El rango de tiempo no puede ser cero.</t>
  </si>
  <si>
    <t>O intervalo de tempo não deve ser 0.</t>
  </si>
  <si>
    <t>El intervalo de tiempo no debe ser 0.</t>
  </si>
  <si>
    <t>The time taken between the first and second vehicle passing a defined location in a queue of vehicles on the same lane.</t>
  </si>
  <si>
    <t>同一车道上行驶的车辆队列中，两连续车辆的车头端部通过某一断面的时间间隔。</t>
  </si>
  <si>
    <t>Tempo gasto entre o primeiro e o segundo veículo passando por um local definido em uma fila de veículos na mesma faixa.</t>
  </si>
  <si>
    <t>El tiempo transcurrido entre el primer y el segundo vehículo que pasa por un lugar definido en una cola de vehículos en el mismo carril.</t>
  </si>
  <si>
    <t>O tempo decorrido entre o primeiro e o segundo veículo passando por um local definido em uma fila de veículos na mesma faixa.</t>
  </si>
  <si>
    <t>El tiempo transcurrido entre el primer y el segundo vehículo que pasan por un lugar definido en una cola de vehículos en el mismo carril.</t>
  </si>
  <si>
    <t>The time template [{0}] is used by alarm scheme [{1}].</t>
  </si>
  <si>
    <t>时间模板[{0}]正在被报警预案[{1}]使用</t>
  </si>
  <si>
    <t>O modelo de tempo [{0}] está sendo utilizado pelo esquema de alarme [{1}].</t>
  </si>
  <si>
    <t>El esquema de alarmas [{1}] está usando la plantilla de horas [{0}].</t>
  </si>
  <si>
    <t>El modelo de tiempo [{0}] es utilizado por el esquema de alarma [{1}].</t>
  </si>
  <si>
    <t>The time template [{0}] is used by back storage plan [{1}].</t>
  </si>
  <si>
    <t>时间模板[{0}]正在被补录计划[{1}]使用</t>
  </si>
  <si>
    <t>O modelo do tempo [{0}] está sendo utilizado pelo plano de armaz traseiro [{1}].</t>
  </si>
  <si>
    <t>El plan de almacenamiento [{1}] está usando la plantilla de horas [{0}].</t>
  </si>
  <si>
    <t>O modelo de tempo [{0}] é usado pelo plano de armazenamento de volta [{1}].</t>
  </si>
  <si>
    <t>El modelo de tiempo [{0}] lo utiliza el plan de almacenamiento hacia atrás [{1}].</t>
  </si>
  <si>
    <t>The time template [{0}] is used by record plan [{1}].</t>
  </si>
  <si>
    <t>时间模板[{0}]正在被录像计划[{1}]使用</t>
  </si>
  <si>
    <t>O modelo do tempo [{0}] está sendo utilizado pelo plano de gravações [{1}].</t>
  </si>
  <si>
    <t>El plan de grabaciones [{1}] está usando la plantilla de tiempos [{0}].</t>
  </si>
  <si>
    <t>El modelo de tiempo [{0}] lo utiliza el plan de registro [{1}].</t>
  </si>
  <si>
    <t>The time template does not exist. Please refresh and try again</t>
  </si>
  <si>
    <t>时间模板不存在，请刷新后重试</t>
  </si>
  <si>
    <t>O modelo de tempo não existe. Atualize e tente novamente</t>
  </si>
  <si>
    <t>La plantilla de tiempos no existe. Actualice y pruebe de nuevo</t>
  </si>
  <si>
    <t>El modelo de horario no existe. Actualice e inténtelo de nuevo.</t>
  </si>
  <si>
    <t>The time template has been updated by another user. Do you want to accept the changes?</t>
  </si>
  <si>
    <t>时间模板数据已经更新，确认更新？</t>
  </si>
  <si>
    <t>Os dados do modelo de tempo foram atualizados. Confirmar para atualizar?</t>
  </si>
  <si>
    <t>Datos de la plantilla de hora actualizados, ¿desea actualizarlos?</t>
  </si>
  <si>
    <t>Otro usuario actualizó la plantilla de tiempo. ¿Quieres aceptar los cambios?</t>
  </si>
  <si>
    <t>The time template is being used by the following configuration</t>
  </si>
  <si>
    <t>时间模板已经被以下配置占用</t>
  </si>
  <si>
    <t>O modelo de horário foi ocupado pela configuração a seguir</t>
  </si>
  <si>
    <t>La plantilla de hora ha sido ocupada con la siguiente config.</t>
  </si>
  <si>
    <t>modelo de tempo foi ocupado pela configuração a seguir</t>
  </si>
  <si>
    <t>La plantilla de tiempo está siendo utilizada por la siguiente configuración</t>
  </si>
  <si>
    <t>The time template is dependent</t>
  </si>
  <si>
    <t>时间模板存在依赖</t>
  </si>
  <si>
    <t>O modelo de tempo é dependente</t>
  </si>
  <si>
    <t>La plantilla de la hora es dependiente</t>
  </si>
  <si>
    <t>El modelo de horario depende</t>
  </si>
  <si>
    <t>The time template name already exists</t>
  </si>
  <si>
    <t>时间模板名称已存在</t>
  </si>
  <si>
    <t>O nome do modelo de tempo já existe</t>
  </si>
  <si>
    <t>El nombre de la plantilla de tiempo ya existe</t>
  </si>
  <si>
    <t>The time that you entered was invalid and has been adjusted based on Daylight Saving Time.</t>
  </si>
  <si>
    <t>由于夏令时导致输入时间无效，已调整时间。</t>
  </si>
  <si>
    <t>O tempo que você inseriu era inválido e foi ajustado com base no horário de verão.</t>
  </si>
  <si>
    <t>La hora de acceso no es válida y se ajustó según el horario de verano.</t>
  </si>
  <si>
    <t>La hora ingresada no era válida y se ajustó según el horario de verano.</t>
  </si>
  <si>
    <t>The time was incorrectly set.</t>
  </si>
  <si>
    <t>时间设置错误</t>
  </si>
  <si>
    <t>A hora foi definida incorretamente.</t>
  </si>
  <si>
    <t>La hora se configuró incorrectamente.</t>
  </si>
  <si>
    <t>La hora se ha configurado incorrectamente.</t>
  </si>
  <si>
    <t>The time zone does not observe daylight saving time.</t>
  </si>
  <si>
    <t>此时区未实行夏令时。</t>
  </si>
  <si>
    <t>O fuso horário não segue o horário de verão.</t>
  </si>
  <si>
    <t>La zona horaria no cumple con el horario de verano.</t>
  </si>
  <si>
    <t>La zona horaria no sigue el horario de verano.</t>
  </si>
  <si>
    <t>The time zone of the start and end time of the verification period is the same as that of the client.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</si>
  <si>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客户端所在的时区。如验证生效时间和失效时间未填写，默认10年有效期；如仅添加生效时间，表示从该生效效时间起，10年有效，仅填写失效时间，表示导入当日起到失效时间时间，生效时间必须小于失效时间；</t>
  </si>
  <si>
    <t>O fuso horário do horário de início e término do período de verificação é o mesmo do cliente. Se os horários de início e término do período de verificação não forem fornecidos, a duração será definida como 10 anos por padrão. Se apenas o horário de início da verificação for fornecido, o período será válido por 10 anos a partir do horário de início. Se apenas o horário de término da verificação for fornecido, o período será válido entre o momento em que o formulário foi importado e o horário de término da verificação. O horário de início da verificação deve ser anterior ao horário de término.</t>
  </si>
  <si>
    <t>La zona horaria de la hora de inicio y finalización del período de verificación es la misma que la del cliente. Si no se proporcionan la hora de inicio y finalización del período de verificación, la duración se establecerá en 10 años por defecto. Si solo se proporciona la hora de inicio de verificación, el período es válido durante 10 años a partir de esa hora. Si solo se proporciona la hora de finalización de la verificación, el período es válido entre el momento de la importación del formulario y la hora de finalización de la verificación. La hora de inicio de la verificación debe ser anterior a la hora de finalización.</t>
  </si>
  <si>
    <t>O fuso horário de início e término do período de verificação é o mesmo do cliente.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</si>
  <si>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cliente.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</si>
  <si>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 zone of the start and end time of the verification period is the same as that of the server.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</si>
  <si>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t>
  </si>
  <si>
    <t>O fuso horário correspondente ao horário de início e término do período de verificação é o mesmo do servidor. Caso o horário de início e término do período de verificação não seja informado, a duração será definida, por padrão, como 10 anos. Caso seja informado apenas o horário de início da verificação, o período será válido por 10 anos a partir do horário de início. Caso seja informado apenas o horário de término da verificação, o período que terá validade será aquele entre o momento em que o formulário foi importado e o horário de término da verificação. O horário de início da verificação deve ser anterior ao horário de término.</t>
  </si>
  <si>
    <t>O fuso horário de início e término do período de verificação é o mesmo do servidor.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</si>
  <si>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servidor.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</si>
  <si>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timed template has been deleted.</t>
  </si>
  <si>
    <t>当前时间模板被删除。</t>
  </si>
  <si>
    <t>O modelo de tempo atual foi excluído.</t>
  </si>
  <si>
    <t>La plantilla de tiempos actual está eliminada.</t>
  </si>
  <si>
    <t>El modelo cronometrado ha sido eliminado.</t>
  </si>
  <si>
    <t>The times looped must not exceed {0}.</t>
  </si>
  <si>
    <t>循环次数最多支持{0}。</t>
  </si>
  <si>
    <t>O número de vezes em loop não deve exceder {0}.</t>
  </si>
  <si>
    <t>El número máximo de iteraciones admitidas es {0}.</t>
  </si>
  <si>
    <t>Os tempos em loop não devem exceder {0}.</t>
  </si>
  <si>
    <t>Los tiempos de bucle no deben exceder {0}.</t>
  </si>
  <si>
    <t>The times that the group combination unlocking password being incorrectly entered exceeded the upper limit</t>
  </si>
  <si>
    <t>组合开门密码输入错误次数超限制</t>
  </si>
  <si>
    <t>O número de vezes que a senha de desbloqueio da combinação de grupo foi inserida incorretamente excedeu o limite superior</t>
  </si>
  <si>
    <t>Las veces que el conjunto del grupo ha introducido incorrectamente la contraseña de desbloqueo ha superado el máximo permitido</t>
  </si>
  <si>
    <t>Las veces que se ingresó incorrectamente la contraseña de desbloqueo de combinación de grupo excedió el límite superior</t>
  </si>
  <si>
    <t>The title must not exceed {0} characters.</t>
  </si>
  <si>
    <t>标题不能超过{0}个字符。</t>
  </si>
  <si>
    <t>O título não deve exceder {0} caracteres.</t>
  </si>
  <si>
    <t>El título no debe superar los {0} caracteres.</t>
  </si>
  <si>
    <t>El título no debe exceder los {0} caracteres.</t>
  </si>
  <si>
    <t>The token cache is empty.</t>
  </si>
  <si>
    <t>Token缓存为空。</t>
  </si>
  <si>
    <t>O cache de token está vazio.</t>
  </si>
  <si>
    <t>El caché de tokens está vacío.</t>
  </si>
  <si>
    <t>La caché de tokens está vacía.</t>
  </si>
  <si>
    <t>The token has a lifespan of 20 seconds. If you want to extend its lifespan, please configure scheduled task or manually perform a keep-alive operation.</t>
  </si>
  <si>
    <t>token有效期为20秒，如需延长有效期，请配置定时任务或进行手动保活操作。</t>
  </si>
  <si>
    <t>El token tiene una vida útil de 20 segundos. Si desea extenderla, configure una tarea programada o realice manualmente una operación de mantenimiento de actividad.</t>
  </si>
  <si>
    <t>O token tem uma vida útil de 20 segundos. Se você deseja estender sua vida útil, configure uma tarefa agendada ou execute manualmente uma operação de manutenção de atividade.</t>
  </si>
  <si>
    <t>El token tiene una vida útil de 20 segundos. Si desea extender su vida útil, configure una tarea programada o realice manualmente una operación de mantenimiento de actividad.</t>
  </si>
  <si>
    <t>The token has a validity period of {0} minutes. To keep it valid, please click Auto Send or manually perform a keep-alive operation every 20 seconds.</t>
  </si>
  <si>
    <t>token有效期为{0}分钟，如需保持token有效，请勾选“定时发送”或每隔20秒手动进行保活操作。</t>
  </si>
  <si>
    <t>El período de validez del token es de {0} minutos. Para mantener el token válido, por favor marque "Enviar a intervalos" o realice manualmente la operación de mantenimiento cada 20 segundos.</t>
  </si>
  <si>
    <t>O token tem um período de validade de {0} minutos. Para mantê-lo válido, clique em Envio automático ou execute manualmente uma operação de manutenção de atividade a cada 20 segundos.</t>
  </si>
  <si>
    <t>El token tiene un período de validez de {0} minutos. Para mantenerlo válido, haga clic en Enviar automáticamente o realice manualmente una operación de mantenimiento de actividad cada 20 segundos.</t>
  </si>
  <si>
    <t>The token has expired. Please authorize it again.</t>
  </si>
  <si>
    <t>Token已失效，请重新进行授权流程。</t>
  </si>
  <si>
    <t>O token expirou. Autorize novamente.</t>
  </si>
  <si>
    <t>El token ha caducado. Por favor, vuelva a realizar el proceso de autorización.</t>
  </si>
  <si>
    <t>O token expirou. Por favor, autorize novamente.</t>
  </si>
  <si>
    <t>El token ha caducado. Por favor autoriza nuevamente.</t>
  </si>
  <si>
    <t>The token is invalid or the sender email address is incorrect</t>
  </si>
  <si>
    <t>Token失效或发件人邮箱地址错误</t>
  </si>
  <si>
    <t>O token é inválido ou o endereço de e-mail do remetente está incorreto.</t>
  </si>
  <si>
    <t>El token es inválido o la dirección de correo del remitente es incorrecta.</t>
  </si>
  <si>
    <t>O token é inválido ou o endereço de e-mail do remetente está incorreto</t>
  </si>
  <si>
    <t>El token no es válido o la dirección de correo electrónico del remitente es incorrecta</t>
  </si>
  <si>
    <t>The top margin + height must not exceed 100.</t>
  </si>
  <si>
    <t>上边距+高度不能超过100。</t>
  </si>
  <si>
    <t>Margem superior + altura não podem ultrapassar 100.</t>
  </si>
  <si>
    <t>El margen superior + altura no puede exceder de 100.</t>
  </si>
  <si>
    <t>El margen superior + la altura no deben exceder 100.</t>
  </si>
  <si>
    <t>The top margin must be an unsigned floating point number</t>
  </si>
  <si>
    <t>顶边距必须为无符号浮点数</t>
  </si>
  <si>
    <t>A margem superior deve ser um número de ponto flutuante sem sinal</t>
  </si>
  <si>
    <t>El margen superior debe ser un número de punto flotante no signado</t>
  </si>
  <si>
    <t>El margen superior debe ser un número de coma flotante sin firmar.</t>
  </si>
  <si>
    <t>The total is required for the receipt.</t>
  </si>
  <si>
    <t>收据总计不能为空</t>
  </si>
  <si>
    <t>O total é obrigatório para o recibo</t>
  </si>
  <si>
    <t>Se requiere el total para el recibo.</t>
  </si>
  <si>
    <t>O total é necessário para o recebimento.</t>
  </si>
  <si>
    <t>The total memory capacity of server {0} is below 16 GB, which might result in system instability. Please promptly increase the memory capacity of the server or replace it with a more suitable one.</t>
  </si>
  <si>
    <t>A capacidade total de memória do servidor {0} está abaixo de 16 GB, o que pode causar instabilidade no sistema. Aumente a capacidade de memória do servidor imediatamente ou substitua-o por um mais adequado.</t>
  </si>
  <si>
    <t>La capacidad total de memoria del servidor {0} es inferior a 16 GB, lo que podría provocar inestabilidad en el sistema. Aumente lo antes posible la capacidad de memoria del servidor o reemplácela por una más adecuada.</t>
  </si>
  <si>
    <t>A capacidade total de memória do servidor {0} é inferior a 16 GB, o que pode resultar em instabilidade do sistema. Aumente imediatamente a capacidade de memória do servidor ou substitua-a por uma mais adequada.</t>
  </si>
  <si>
    <t>La capacidad total de memoria del servidor {0} es inferior a 16 GB, lo que puede provocar inestabilidad en el sistema. Aumente inmediatamente la capacidad de memoria del servidor o reemplácela por una más adecuada.</t>
  </si>
  <si>
    <t>The total num of video stream analysis channel cannot be more than 24</t>
  </si>
  <si>
    <t>单个服务器视频流分析最多支持24路</t>
  </si>
  <si>
    <t>O número total de canais de análise de fluxo de vídeo não pode ser superior a 24</t>
  </si>
  <si>
    <t>El número total de canales de análisis de transmisión de video no puede ser más de 24</t>
  </si>
  <si>
    <t>O número total de canais de análise de transmissão de vídeo não pode ser superior a 24</t>
  </si>
  <si>
    <t>The total number of capabilities must not be greater than the number of encoder channels. Please adjust the number of capabilities or click the feedback button at the upper-right corner to contact Dahua customer support to customize a solution for you.</t>
  </si>
  <si>
    <t>能力数量总和不能大于编码器通道数量，请调整相应能力数量或点击右上角的反馈按钮联系大华支持团队设计定制解决方案。</t>
  </si>
  <si>
    <t>O número total de recursos não deve ser maior que o número de canais do codificador. Ajuste o número de recursos ou clique no botão de feedback no canto superior direito para entrar em contato com o suporte ao cliente da Dahua e personalizar uma solução para você.</t>
  </si>
  <si>
    <t>El número total de capacidad de funciones no debe ser mayor que el número de canales del codificador. Establezca el número de capacidad de funciones o haga clic en el botón de comentarios en la esquina superior derecha. Esto le permitirá comunicarse con el soporte de Dahua para diseñar una solución personalizada.</t>
  </si>
  <si>
    <t>The total number of capabilities must not be greater than the number of encoder channels. Please adjust the number of capabilities or click the feedback button at the upper-right corner to contact Intelbras customer support to customize a solution for you.</t>
  </si>
  <si>
    <t>O número total de capacidades não deve ser maior que o número de canais do codificador. Ajuste o número de recursos ou clique no botão de feedback no canto superior direito para entrar em contato com o suporte ao cliente da Intelbras e personalizar uma solução para você.</t>
  </si>
  <si>
    <t>El número total de capacidades no debe ser mayor que el número de canales del codificador. Ajuste la cantidad de funciones o haga clic en el botón de comentarios en la esquina superior derecha para comunicarse con el servicio de atención al cliente de Intelbras y personalizar una solución para usted.</t>
  </si>
  <si>
    <t>The total number of custom fields cannot exceed {0}.</t>
  </si>
  <si>
    <t>自定义字段总数不能超过：{0}</t>
  </si>
  <si>
    <t>O número total de campos personalizados não pode exceder {0}.</t>
  </si>
  <si>
    <t>La cantidad total de campos personalizados no puede superar: {0}</t>
  </si>
  <si>
    <t>El número total de campos personalizados no puede exceder {0}.</t>
  </si>
  <si>
    <t>The total number of forwarding bandwidth channels and central storage channels exceeded the number of video channels. Please change your configurations or click the feedback button at the upper-right corner to contact Dahua customer support to customize a solution for you.</t>
  </si>
  <si>
    <t>转发带宽通道与中心存储通道之和超过视频通道数，请调整参数或点击右上角的反馈按钮联系大华支持团队设计定制解决方案。</t>
  </si>
  <si>
    <t>El número total de canales de ancho de banda de reenvío y de canales de almacenamiento central superó el número de canales de video. Por favor, cambie sus configuraciones o haga clic en el botón de comentarios en la esquina superior derecha para ponerse en contacto con el servicio de atención al cliente de Dahua para personalizar una solución para usted.</t>
  </si>
  <si>
    <t>The total number of forwarding bandwidth channels and central storage channels exceeded the number of video channels. Please change your configurations or click the feedback button at the upper-right corner to contact Intelbras customer support to customize a solution for you.</t>
  </si>
  <si>
    <t>O número total de canais de largura de banda de encaminhamento e canais de armazenamento central excedeu o número de canais de vídeo. Altere suas configurações ou clique no botão de feedback no canto superior direito para entrar em contato com o suporte ao cliente da Intelbras e personalizar uma solução para você.</t>
  </si>
  <si>
    <t>El número total de canales de ancho de banda de reenvío y canales de almacenamiento central superó el número de canales de vídeo. Cambie su configuración o haga clic en el botón de comentarios en la esquina superior derecha para comunicarse con el servicio de atención al cliente de Intelbras y personalizar una solución para usted.</t>
  </si>
  <si>
    <t>The total number of parking spaces in the main parking lot must be greater than or equal to the total number of parking spaces in all sub parking lots.</t>
  </si>
  <si>
    <t>主停车场总车位需要大于等于所有子停车场总车位之和。</t>
  </si>
  <si>
    <t>O número total de vagas de estacionamento no estacionamento principal deve ser maior ou igual ao número total de vagas de estacionamento em todos os subsolos.</t>
  </si>
  <si>
    <t>El número total de espacios de estacionamiento en el estacionamiento principal debe ser mayor o igual al número total de espacios de estacionamiento en todos los estacionamientos secundarios.</t>
  </si>
  <si>
    <t>O número total de vagas de estacionamento no estacionamento principal deve ser maior ou igual ao número total de vagas de estacionamento em todos os estacionamentos secundários.</t>
  </si>
  <si>
    <t>El número total de espacios en el estacionamiento principal debe ser mayor o igual al número total de espacios en todos los estacionamientos secundarios.</t>
  </si>
  <si>
    <t>The total number of people in the face comparison group exceeds the upper limit of 300,000</t>
  </si>
  <si>
    <t>总人脸比对组人员超过最大数量300000</t>
  </si>
  <si>
    <t>O número total de pessoas no grupo de comparação de faces excede o limite superior de 300.000</t>
  </si>
  <si>
    <t>El número total de personas en el grupo de comparación de rostros supera el límite superior de 300.000</t>
  </si>
  <si>
    <t>O número total de pessoas no grupo de comparação facial excede o limite superior de 300.000</t>
  </si>
  <si>
    <t>El número total de personas en el grupo de comparación facial supera el límite superior de 300.000</t>
  </si>
  <si>
    <t>The total number of person groups that all users can configure for one person is 5.</t>
  </si>
  <si>
    <t>系统中一个人最多属于5个人员组。（所有用户配置总数）</t>
  </si>
  <si>
    <t>O número total de grupos de pessoas que os usuários podem configurar para uma pessoa é 5.</t>
  </si>
  <si>
    <t>El número total de grupos de personas que todos los usuarios pueden configurar para una persona es 5.</t>
  </si>
  <si>
    <t>The total number of person groups that all users can configure for one person is {0}.</t>
  </si>
  <si>
    <t>系统中一个人最多属于{0}个人员组。（所有用户配置总数）</t>
  </si>
  <si>
    <t>O número total de grupos de pessoas que os usuários podem configurar para uma pessoa é {0}.</t>
  </si>
  <si>
    <t>El número total de grupos de personas que todos los usuarios pueden configurar para una persona es {0}.</t>
  </si>
  <si>
    <t>O número total de grupos de pessoas que todos os usuários podem configurar para uma pessoa é {0}.</t>
  </si>
  <si>
    <t>The total number of persons on the platform exceeds {0}. Please reduce the number of persons for synchronization.</t>
  </si>
  <si>
    <t>平台总人数已超过{0}，请减少同步范围。</t>
  </si>
  <si>
    <t>O número total de pessoas na plataforma excede {0}. Reduza o número de pessoas para sincronização.</t>
  </si>
  <si>
    <t>El numero total de personas en la plataforma es mayor de {0}. Reduzca el número de personas para la sincronización.</t>
  </si>
  <si>
    <t>El número total de personas en la plataforma supera {0}. Reduzca la cantidad de personas para sincronizar.</t>
  </si>
  <si>
    <t>The total number of vehicles on the platform has reached the limit.</t>
  </si>
  <si>
    <t>平台中的总车辆数量已经达到上限。</t>
  </si>
  <si>
    <t>O número total de veículos na plataforma atingiu o limite.</t>
  </si>
  <si>
    <t>El número total de vehículos en la plataforma ha alcanzado el límite.</t>
  </si>
  <si>
    <t>El número total de vehículos en la plataforma ha llegado al límite.</t>
  </si>
  <si>
    <t>The total number of video channels on access control devices and encoders must not be greater than 20,000. Please adjust the number of channels or click the feedback button in the upper right corner to contact the Dahua support team to design a custom solution.</t>
  </si>
  <si>
    <t>门禁视频通道和编码器的通道数量总和不能大于20000，请调整通道数量或点击右上角的反馈按钮联系大华支持团队设计定制解决方案。</t>
  </si>
  <si>
    <t>O número total de canais de vídeo em dispositivos de controle de acesso e codificadores não deve ser superior a 20.000. Ajuste o número de canais ou clique no botão de feedback no canto superior direito para entrar em contato com a equipe de suporte da Dahua para criar uma solução personalizada.</t>
  </si>
  <si>
    <t>The total number of video channels on access control devices and encoders must not be greater than 20,000. Please adjust the number of channels or click the feedback button in the upper right corner to contact the Intelbras support team to design a custom solution.</t>
  </si>
  <si>
    <t>O número total de canais de vídeo em dispositivos e codificadores de controle de acesso não deve ser superior a 20.000. Ajuste o número de canais ou clique no botão de feedback no canto superior direito para entrar em contato com a equipe de suporte da Intelbras para projetar uma solução personalizada.</t>
  </si>
  <si>
    <t>El número total de canales de vídeo en codificadores y dispositivos de control de acceso no debe exceder los 20.000. Ajuste la cantidad de canales o haga clic en el botón de comentarios en la esquina superior derecha para comunicarse con el equipo de soporte de Intelbras y diseñar una solución personalizada.</t>
  </si>
  <si>
    <t>The total number of video channels on access control devices and encoders must not be greater than {0}. Please adjust the number of channels or click the feedback button at the upper-right corner to contact Dahua customer support to customize a solution for you.</t>
  </si>
  <si>
    <t>门禁视频通道和编码器的通道数量总和不能大于{0}，请调整通道数量或点击右上角的反馈按钮联系大华支持团队设计定制解决方案。</t>
  </si>
  <si>
    <t>El número total de canales de video en los dispositivos de control de acceso y codificadores no debe ser superior a {0}. Por favor, ajuste el número de canales o haga clic en el botón de comentarios en la esquina superior derecha para ponerse en contacto con el servicio de atención al cliente de Dahua para personalizar una solución para usted.</t>
  </si>
  <si>
    <t>The total number of video channels on access control devices and encoders must not be greater than {0}. Please adjust the number of channels or click the feedback button at the upper-right corner to contact Intelbras customer support to customize a solution for you.</t>
  </si>
  <si>
    <t>O número total de canais de vídeo nos dispositivos de controle de acesso e codificadores não deve ser superior a {0}. Ajuste o número de canais ou clique no botão de feedback no canto superior direito para entrar em contato com o suporte ao cliente da Intelbras e personalizar uma solução para você.</t>
  </si>
  <si>
    <t>El número total de canales de vídeo en codificadores y dispositivos de control de acceso no debe exceder {0}. Ajuste la cantidad de canales o haga clic en el botón de comentarios en la esquina superior derecha para comunicarse con el servicio de atención al cliente de Intelbras y personalizar una solución para usted.</t>
  </si>
  <si>
    <t>The total number of video stream analysis channel cannot be more than 24</t>
  </si>
  <si>
    <t>El número total de canales de análisis de flujo de video no puede ser más de 24.</t>
  </si>
  <si>
    <t>The total number of visitors in visitor management is {0}.</t>
  </si>
  <si>
    <t>访客管理中所有访客总数最大是{0}个人。</t>
  </si>
  <si>
    <t>O número total de visitantes no gerenciamento de visitantes é {0}.</t>
  </si>
  <si>
    <t>El número total de visitantes en la gestión de visitantes es {0}.</t>
  </si>
  <si>
    <t>O número total de visitantes na gestão de visitantes é {0}.</t>
  </si>
  <si>
    <t>The total play duration of the audio files in a plan must not exceed 1 day.</t>
  </si>
  <si>
    <t>计划中包含的音频文件播放总时长不能超过1天。</t>
  </si>
  <si>
    <t>A duração total de reprodução dos arquivos de áudio em um plano não deve exceder 1 dia.</t>
  </si>
  <si>
    <t>El tiempo total de reproducción de los archivos de audio incluidos en el plan no debe superar 1 día.</t>
  </si>
  <si>
    <t>A duração total da reprodução dos arquivos de áudio em um plano não deve exceder 1 dia.</t>
  </si>
  <si>
    <t>La duración total de reproducción de archivos de audio en un plan no debe exceder 1 día.</t>
  </si>
  <si>
    <t>The tour amount shall be a number and shall be greater than 0.</t>
  </si>
  <si>
    <t>轮巡数量必须为数字并且需要大于0。</t>
  </si>
  <si>
    <t>O valor da apresentação deve ser um número e maior que 0.</t>
  </si>
  <si>
    <t>La cantidad de ruta debe ser un número mayor de 0.</t>
  </si>
  <si>
    <t>El valor del recorrido será un número y deberá ser mayor que 0.</t>
  </si>
  <si>
    <t>The tour cannot be found.</t>
  </si>
  <si>
    <t>找不到被操作的巡航线。</t>
  </si>
  <si>
    <t>Não é possível encontrar a apresentação atual.</t>
  </si>
  <si>
    <t>No se puede encontrar el recorrido actual.</t>
  </si>
  <si>
    <t>No se puede encontrar el recorrido.</t>
  </si>
  <si>
    <t>The tour configuration was not saved. Would you like to save it?</t>
  </si>
  <si>
    <t>轮巡配置未保存，是否保存？</t>
  </si>
  <si>
    <t>Configuração do circuito não foi salva. Deseja salvá-la?</t>
  </si>
  <si>
    <t>No se guardó la configuración del recorrido. ¿Quieres guardarla?</t>
  </si>
  <si>
    <t>A configuração do tour não foi salva. Você gostaria de salvá-lo?</t>
  </si>
  <si>
    <t>La configuración del recorrido no se ha guardado. ¿Quieres guardarlo?</t>
  </si>
  <si>
    <t>The tour interval shall be a number and shall be more than 5 seconds.</t>
  </si>
  <si>
    <t>轮巡间隔必须为数字并且需要大于5秒。</t>
  </si>
  <si>
    <t>O intervalo da apresentação será um número e deverá ser de mais de 5 segundos.</t>
  </si>
  <si>
    <t>El intervalo de ruta debe ser un número y más de 5 segundos.</t>
  </si>
  <si>
    <t>El intervalo de recorrido será un número y deberá ser superior a 5 segundos.</t>
  </si>
  <si>
    <t>The tour is in progress. Are you sure you want to close it?</t>
  </si>
  <si>
    <t>轮巡正在运行，确认关闭吗？</t>
  </si>
  <si>
    <t>A apresentação está em execução. Tem certeza de que deseja fechar?</t>
  </si>
  <si>
    <t>La ruta está funcionando. ¿Desea cerrarla?</t>
  </si>
  <si>
    <t>La gira está en marcha. ¿Estás seguro de que quieres cerrarlo?</t>
  </si>
  <si>
    <t>The tour plan does not exist</t>
  </si>
  <si>
    <t>该巡航计划不存在</t>
  </si>
  <si>
    <t>O plano de tour não existe</t>
  </si>
  <si>
    <t>El plan de viaje no existe</t>
  </si>
  <si>
    <t>El plan de turismo no existe</t>
  </si>
  <si>
    <t>The track cannot be generated based on the MPT records.</t>
  </si>
  <si>
    <t>MPT记录无法生成轨迹。</t>
  </si>
  <si>
    <t>O rastreamento não pode ser gerado com base nos registros do MPT.</t>
  </si>
  <si>
    <t>El seguimiento no se puede generar según los registros MPT.</t>
  </si>
  <si>
    <t>O rastreamento não pode ser gerado com base nos registros do BCM.</t>
  </si>
  <si>
    <t>El rastro no se puede generar basándose en registros MPT.</t>
  </si>
  <si>
    <t>The track point channel has not been configured on the map, so track cannot be generated.</t>
  </si>
  <si>
    <t>轨迹点位通道未在地图上配置，无法生成轨迹。</t>
  </si>
  <si>
    <t>O canal do ponto de trilha não foi configurado no mapa, portanto a trilha não pode ser gerada.</t>
  </si>
  <si>
    <t>El canal de punto de camino no está configurado en el mapa, por lo que no se pudo generar el camino.</t>
  </si>
  <si>
    <t>El canal del punto de seguimiento no se ha configurado en el mapa, por lo que no se puede generar el seguimiento.</t>
  </si>
  <si>
    <t>The transparency must not be empty.</t>
  </si>
  <si>
    <t>透明度不能为空。</t>
  </si>
  <si>
    <t>A transparência não deve ficar em branco.</t>
  </si>
  <si>
    <t>La transparencia no debe estar vacía.</t>
  </si>
  <si>
    <t>A transparência não deve estar vazia.</t>
  </si>
  <si>
    <t>The transparency value exceeds the limit, and the system automatically sets it as the default value.</t>
  </si>
  <si>
    <t>O valor de transparência excede o limite e o sistema define-o automaticamente como o valor predefinido.</t>
  </si>
  <si>
    <t>El valor de transparencia está fuera de rango; el sistema lo ha configurado automáticamente al valor predeterminado.</t>
  </si>
  <si>
    <t>O valor de transparência excede o limite e o sistema o define automaticamente como valor padrão.</t>
  </si>
  <si>
    <t>El valor de transparencia excede el límite y el sistema lo establece automáticamente como valor predeterminado.</t>
  </si>
  <si>
    <t>The trial has expired. Purchase or delete the following resources to ensure the platform functions normally.</t>
  </si>
  <si>
    <t>试用已到期，请及时购买或删除以下资源，确保平台正常使用。</t>
  </si>
  <si>
    <t>O período de teste expirou. Adquira ou exclua os seguintes recursos para garantir o funcionamento normal da plataforma.</t>
  </si>
  <si>
    <t>La prueba ha expirado. Compre o elimine los siguientes recursos para asegurar el funcionamiento normal de la plataforma.</t>
  </si>
  <si>
    <t>O teste expirou. Compre ou exclua os seguintes recursos para garantir que a plataforma funcione normalmente.</t>
  </si>
  <si>
    <t>La prueba ha caducado. Compre o elimine las siguientes funciones para garantizar que la plataforma funcione normalmente.</t>
  </si>
  <si>
    <t>The trial has {0} days left to expire. Please purchase or delete the following resources before the trial expires to ensure the platform functions normally.</t>
  </si>
  <si>
    <t>试用还剩{0}天到期，请在试用到期前及时购买或删除以下资源，确保平台正常使用。</t>
  </si>
  <si>
    <t>O teste tem {0} dias restantes para expirar. Por favor, adquira ou exclua os seguintes recursos antes que o período de teste expire para garantir o funcionamento normal da plataforma.</t>
  </si>
  <si>
    <t>Su período de prueba vence en {0} días. Por favor, compre o elimine los siguientes recursos antes de que caduque la prueba para garantizar el uso normal de la plataforma.</t>
  </si>
  <si>
    <t>A avaliação ainda tem {0} dias para expirar. Compre ou exclua os seguintes recursos antes que a avaliação expire para garantir que a plataforma funcione normalmente.</t>
  </si>
  <si>
    <t>La evaluación aún tiene {0} días para vencer. Compre o elimine las siguientes funciones antes de que expire la prueba para garantizar que la plataforma funcione normalmente.</t>
  </si>
  <si>
    <t>The trial license has expired.</t>
  </si>
  <si>
    <t>试用授权已到期。</t>
  </si>
  <si>
    <t>A licença de teste expirou.</t>
  </si>
  <si>
    <t>La autorización de prueba ha caducado.</t>
  </si>
  <si>
    <t>A licença de avaliação expirou.</t>
  </si>
  <si>
    <t>La licencia de prueba ha caducado.</t>
  </si>
  <si>
    <t>The trusted kernel module does not exist.</t>
  </si>
  <si>
    <t>可信内核模块不存在。</t>
  </si>
  <si>
    <t>El módulo de núcleo de confianza no existe.</t>
  </si>
  <si>
    <t>O módulo de kernel confiável não existe.</t>
  </si>
  <si>
    <t>El módulo de kernel confiable no existe.</t>
  </si>
  <si>
    <t>The trusted update package is missing.</t>
  </si>
  <si>
    <t>可信升级包缺失。</t>
  </si>
  <si>
    <t>Falta el paquete de actualización de confianza.</t>
  </si>
  <si>
    <t>O pacote de atualização confiável está faltando.</t>
  </si>
  <si>
    <t>Falta el paquete de actualización confiable.</t>
  </si>
  <si>
    <t>The type of split is not supported.</t>
  </si>
  <si>
    <t>不支持该分割。</t>
  </si>
  <si>
    <t>A divisão não é aceita.</t>
  </si>
  <si>
    <t>La división no es compatible.</t>
  </si>
  <si>
    <t>El tipo dividido no es compatible.</t>
  </si>
  <si>
    <t>The type of the activation code {0} is incorrect. Please check the type.</t>
  </si>
  <si>
    <t>{0}激活码类型不正确，请确认激活码类型。</t>
  </si>
  <si>
    <t>O tipo do código de ativação {0} está incorreto. Verifique o tipo.</t>
  </si>
  <si>
    <t>El tipo de código de activación {0} es incorrecto. Por favor verifique el tipo.</t>
  </si>
  <si>
    <t>O tipo do código de ativação {0} está incorreto. Por favor verifique o tipo.</t>
  </si>
  <si>
    <t>The type of the incoming event source was changed. Please try again later.</t>
  </si>
  <si>
    <t>输入事件源类型已变更，请稍后重试。</t>
  </si>
  <si>
    <t>O tipo de origem do evento de entrada foi alterado. Tente novamente mais tarde.</t>
  </si>
  <si>
    <t>Se cambió el tipo de fuente del evento entrante. Por favor, inténtelo de nuevo más tarde.</t>
  </si>
  <si>
    <t>O tipo da origem do evento de entrada foi alterado. Por favor, tente novamente mais tarde.</t>
  </si>
  <si>
    <t>El tipo de fuente del evento de entrada ha cambiado. Inténtelo de nuevo más tarde.</t>
  </si>
  <si>
    <t>The type of video wall screen ID is incorrect</t>
  </si>
  <si>
    <t>电视墙屏幕ID类型错误</t>
  </si>
  <si>
    <t>O tipo de ID da tela do video wall está incorreto</t>
  </si>
  <si>
    <t>El tipo de ID de la pantalla del mural de vídeo no es correcto</t>
  </si>
  <si>
    <t>El tipo de identificación de la pantalla del muro de videos es incorrecto</t>
  </si>
  <si>
    <t>The types of main and sub stream are empty</t>
  </si>
  <si>
    <t>主辅码流类型为空</t>
  </si>
  <si>
    <t>Os tipos de fluxo principal e subfluxo estão vazios</t>
  </si>
  <si>
    <t>Los tipos de flujo principal y secundario están vacíos</t>
  </si>
  <si>
    <t>Os tipos de transmissão principal e transmissão secundária estão vazios</t>
  </si>
  <si>
    <t>Los tipos de flujo primario y secundario están vacíos</t>
  </si>
  <si>
    <t>The types of main and sub stream are incorrect. Only supports main, extra1, extra2, and extra3</t>
  </si>
  <si>
    <t>主辅码流类型错误，只支持：main,extra1,extra2,extra3</t>
  </si>
  <si>
    <t>Os tipos de fluxo principal e subfluxo estão incorretos. Somente aceita principal, extra1, extra2 e extra3</t>
  </si>
  <si>
    <t>Los tipos de flujo principal y secundario son incorrectos. Solo es compatible con principal, extra1, extra2 y extra3</t>
  </si>
  <si>
    <t>Os tipos de transmissão principal e transmissão secundária estão incorretos. Somente aceita principal, extra1, extra2 e extra3</t>
  </si>
  <si>
    <t>Los tipos de flujo principal y secundario son incorrectos. Solo admite main, extra1, extra2 y extra3</t>
  </si>
  <si>
    <t>The uninstallation program is already running.</t>
  </si>
  <si>
    <t>卸载程序已经运行。</t>
  </si>
  <si>
    <t>O programa de desinstalação já está em execução.</t>
  </si>
  <si>
    <t>El programa de desinstalación ya se está ejecutando.</t>
  </si>
  <si>
    <t>The unique ID must not exceed {0} characters.</t>
  </si>
  <si>
    <t>唯一标识码长度不能超过{0}字符。</t>
  </si>
  <si>
    <t>A ID exclusiva não deve exceder {0} caracteres.</t>
  </si>
  <si>
    <t>El ID único no debe exceder {0} caracteres.</t>
  </si>
  <si>
    <t>O ID exclusivo não deve exceder caracteres {0}.</t>
  </si>
  <si>
    <t>El ID único no debe exceder los {0} caracteres.</t>
  </si>
  <si>
    <t>The unit for the store area must not be empty.</t>
  </si>
  <si>
    <t>门店面积不能为空</t>
  </si>
  <si>
    <t>A unidade para a área de armazenamento não deve estar vazia.</t>
  </si>
  <si>
    <t>La unidad para el área de la tienda no debe estar vacía.</t>
  </si>
  <si>
    <t>La unidad de área de almacenamiento no debe estar vacía.</t>
  </si>
  <si>
    <t>The unlock duration for 2nd-generation access control devices will be 5 seconds more.</t>
  </si>
  <si>
    <t>授权二代门禁开门时长多5s。</t>
  </si>
  <si>
    <t>A duração do desbloqueio da segunda geração do dispositivo de controle de acesso terá mais 5 segundos.</t>
  </si>
  <si>
    <t>La duración del desbloqueo de la segunda generación del dispositivo de control de acceso será de 5 segundos más.</t>
  </si>
  <si>
    <t>A duração do desbloqueio do Dispositivo de controle de acesso terá 5 segundos a mais.</t>
  </si>
  <si>
    <t>La duración del desbloqueo para dispositivos de control de acceso de segunda generación será de 5 segundos adicionales.</t>
  </si>
  <si>
    <t>The unlock password already exists. Please set again</t>
  </si>
  <si>
    <t>开门密码已存在，请重新设置</t>
  </si>
  <si>
    <t>A senha de desbloqueio já existe. Defina novamente</t>
  </si>
  <si>
    <t>La contraseña de desbloqueo ya existe. Configúrela de nuevo</t>
  </si>
  <si>
    <t>La contraseña de desbloqueo ya existe. Por favor configura de nuevo</t>
  </si>
  <si>
    <t>The update activation code does not match the one that was used to activate Express.</t>
  </si>
  <si>
    <t>升级激活码与已有激活的Express不匹配。</t>
  </si>
  <si>
    <t>O código de ativação da atualização não é o mesmo que foi usado para ativar o Express.</t>
  </si>
  <si>
    <t>El código de activación de la actualización no coincide con el que se utilizó para activar Express.</t>
  </si>
  <si>
    <t>O código de ativação da atualização não corresponde ao usado para ativar o Lite.</t>
  </si>
  <si>
    <t>El código de activación de la actualización no coincide con el utilizado para activar Express.</t>
  </si>
  <si>
    <t>The update data is being processed, which takes about {0} minutes. Do not manually start the platform, cut off the power supply or close the program.</t>
  </si>
  <si>
    <t>升级数据处理中，全程需花费大约{0}分钟，请勿手动启动平台，中断电源，关闭程序。</t>
  </si>
  <si>
    <t>Os dados de atualização estão sendo processados, o que leva cerca de {0} minutos. Não inicie a plataforma manualmente, corte a alimentação ou feche o programa.</t>
  </si>
  <si>
    <t>La actualización de datos está en curso. El proceso completo tomará aproximadamente {0} minutos. Por favor, no inicie la plataforma manualmente, no interrumpa la energía ni cierre el programa.</t>
  </si>
  <si>
    <t>Os dados de atualização estão sendo processados, o que leva cerca de {0} minutos. Não inicie manualmente a plataforma, desligue a alimentação ou feche o programa.</t>
  </si>
  <si>
    <t>Se están procesando los datos de actualización, lo que demora aproximadamente {0} minutos. No inicie manualmente la plataforma, apague la alimentación ni cierre el programa.</t>
  </si>
  <si>
    <t>The update environment is being detected. Please wait.</t>
  </si>
  <si>
    <t>升级环境检测中，请耐心等待. . .</t>
  </si>
  <si>
    <t>O ambiente de atualização está sendo detectado. Aguarde.</t>
  </si>
  <si>
    <t>Se está detectando el entorno de actualización. Por favor, espere.</t>
  </si>
  <si>
    <t>Se está detectando el entorno de actualización. Espere por favor.</t>
  </si>
  <si>
    <t>The update file is invalid.</t>
  </si>
  <si>
    <t>升级文件无效。</t>
  </si>
  <si>
    <t>Arquivo de atualização inválido.</t>
  </si>
  <si>
    <t>Archivo de actualización no válido.</t>
  </si>
  <si>
    <t>El archivo de actualización no es válido.</t>
  </si>
  <si>
    <t>The update package does not exist.</t>
  </si>
  <si>
    <t>升级包不存在</t>
  </si>
  <si>
    <t>O pacote de atualização não existe.</t>
  </si>
  <si>
    <t>El paquete de actualización no existe.</t>
  </si>
  <si>
    <t>The update package does not match the system kernel version.</t>
  </si>
  <si>
    <t>升级包与系统内核版本不一致。</t>
  </si>
  <si>
    <t>El paquete de actualización no coincide con la versión del núcleo del sistema.</t>
  </si>
  <si>
    <t>O pacote de atualização não corresponde à versão do kernel do sistema.</t>
  </si>
  <si>
    <t>El paquete de actualización no coincide con la versión del kernel del sistema.</t>
  </si>
  <si>
    <t>The update package is being uploaded.</t>
  </si>
  <si>
    <t>升级包正在上传中。</t>
  </si>
  <si>
    <t>O pacote de atualização está sendo carregado.</t>
  </si>
  <si>
    <t>Se está cargando el paquete de actualización.</t>
  </si>
  <si>
    <t>El paquete de actualización se está cargando.</t>
  </si>
  <si>
    <t>The update package is incomplete.</t>
  </si>
  <si>
    <t>升级包不完整。</t>
  </si>
  <si>
    <t>El paquete de actualización está incompleto.</t>
  </si>
  <si>
    <t>O pacote de atualização está incompleto.</t>
  </si>
  <si>
    <t>The update plan does not exist</t>
  </si>
  <si>
    <t>升级计划已不存在</t>
  </si>
  <si>
    <t>O plano de atualização não existe</t>
  </si>
  <si>
    <t>El plan de actualización no existe</t>
  </si>
  <si>
    <t>The update plan name already exists</t>
  </si>
  <si>
    <t>升级计划名称重复</t>
  </si>
  <si>
    <t>O nome do plano de atualização já existe</t>
  </si>
  <si>
    <t>El nombre del plan de actualización ya existe</t>
  </si>
  <si>
    <t>The update task does not exist</t>
  </si>
  <si>
    <t>升级任务已不存在</t>
  </si>
  <si>
    <t>A tarefa de atualização não existe</t>
  </si>
  <si>
    <t>La tarea de actualización no existe</t>
  </si>
  <si>
    <t>The update task status cannot be deleted.</t>
  </si>
  <si>
    <t>升级任务状态不允许删除。</t>
  </si>
  <si>
    <t>O status da tarefa de atualização não pode ser excluído.</t>
  </si>
  <si>
    <t>El estado de la tarea de actualización no se puede eliminar.</t>
  </si>
  <si>
    <t>The update task was already sent.</t>
  </si>
  <si>
    <t>升级任务已下发。</t>
  </si>
  <si>
    <t>A tarefa de atualização já foi enviada.</t>
  </si>
  <si>
    <t>La tarea de actualización fue enviada.</t>
  </si>
  <si>
    <t>La tarea de actualización ya ha sido enviada.</t>
  </si>
  <si>
    <t>The update was canceled</t>
  </si>
  <si>
    <t>取消升级</t>
  </si>
  <si>
    <t>A atualização foi cancelada</t>
  </si>
  <si>
    <t>La actualización fue cancelada</t>
  </si>
  <si>
    <t>La actualización ha sido cancelada.</t>
  </si>
  <si>
    <t>The upload picture cannot exceed 15M.</t>
  </si>
  <si>
    <t>上传图片不能大于15M。</t>
  </si>
  <si>
    <t>A imagem carregada não pode ter mais de 15 MB.</t>
  </si>
  <si>
    <t>La imagen a cargar no puede superar los 15 MB</t>
  </si>
  <si>
    <t>La imagen cargada no puede exceder los 15M.</t>
  </si>
  <si>
    <t>The upper-level event source was deleted.</t>
  </si>
  <si>
    <t>所属事件源已被删除。</t>
  </si>
  <si>
    <t>Origem do evento de nível superior foi excluída.</t>
  </si>
  <si>
    <t>Se eliminó la fuente del evento de nivel superior.</t>
  </si>
  <si>
    <t>A origem do evento de nível superior foi excluída.</t>
  </si>
  <si>
    <t>Se ha eliminado la fuente del evento de nivel superior.</t>
  </si>
  <si>
    <t>The user ID does not exist</t>
  </si>
  <si>
    <t>用户ID不存在</t>
  </si>
  <si>
    <t>O ID de usuário não existe</t>
  </si>
  <si>
    <t>La ID del usuario no existe</t>
  </si>
  <si>
    <t>La identificación de usuario no existe</t>
  </si>
  <si>
    <t>The user ID must be an unsigned integer</t>
  </si>
  <si>
    <t>用户ID必须为不包含符号的整数</t>
  </si>
  <si>
    <t>O ID de usuário deve ser um número inteiro sem sinal</t>
  </si>
  <si>
    <t>La ID de usuario debe ser un número entero no signado</t>
  </si>
  <si>
    <t>El ID de usuario debe ser un número entero sin signo.</t>
  </si>
  <si>
    <t>The user account has been frozen. Please contact the administrator.</t>
  </si>
  <si>
    <t>用户账号已冻结，请联系管理员处理。</t>
  </si>
  <si>
    <t>A conta do usuário foi suspensa. Entre em contato com o administrador.</t>
  </si>
  <si>
    <t>La cuenta de usuario ha sido congelada. Por favor contacte al administrador.</t>
  </si>
  <si>
    <t>A conta do usuário foi congelada. Entre em contato com o administrador.</t>
  </si>
  <si>
    <t>La cuenta de usuario ha sido congelada. Póngase en contacto con su administrador.</t>
  </si>
  <si>
    <t>The user account has expired and is not allowed to log in</t>
  </si>
  <si>
    <t>该用户已经过期了，不允许登录</t>
  </si>
  <si>
    <t>A conta do usuário expirou e não tem permissão para fazer login</t>
  </si>
  <si>
    <t>La cuenta de usuario ha caducado y no se puede iniciar sesión.</t>
  </si>
  <si>
    <t>La cuenta de usuario ha caducado y no tiene permiso para iniciar sesión</t>
  </si>
  <si>
    <t>The user already exists</t>
  </si>
  <si>
    <t>用户已存在</t>
  </si>
  <si>
    <t>O usuário já existe</t>
  </si>
  <si>
    <t>El usuario ya existe</t>
  </si>
  <si>
    <t>The user assigned to this role has the permission of the selected roles, allowing them to manage services and create users. If any other users have the same exact permissions assigned to the roles as this user, this user can manage them.</t>
  </si>
  <si>
    <t>表示该角色对应的用户有所选角色权限，对应用户可以使用有权限的角色进行业务管理和创建用户。如果其他用户赋予的角色都有权限，该角色对应的用户可以管理这些用户。</t>
  </si>
  <si>
    <t>O usuário associado a essa função tem a permissão das funções selecionadas, o que lhe permite gerenciar serviços e criar usuários. Caso qualquer outro usuário tenha as mesmas permissões exatas atribuídas às funções que o usuário em questão, esse usuário poderá gerenciá-las.</t>
  </si>
  <si>
    <t>El usuario asignado a este rol tiene los permisos de los roles seleccionados, lo que le permite administrar servicios y crear usuarios. Si otros usuarios tienen los mismos permisos asignados a los roles, este podrá administrarlos.</t>
  </si>
  <si>
    <t>O usuário atribuído a esta função possui a permissão das funções selecionadas, permitindo-lhe gerenciar serviços e criar usuários. Se quaisquer outros usuários tiverem exatamente as mesmas permissões atribuídas às funções que este usuário, este usuário poderá gerenciá-los.</t>
  </si>
  <si>
    <t>El usuario asignado a este rol tiene permiso para los roles seleccionados, lo que le permite administrar servicios y crear usuarios. Si otros usuarios tienen exactamente los mismos permisos asignados a roles que este usuario, este usuario puede administrarlos.</t>
  </si>
  <si>
    <t>The user authorization code is valid for {0} minutes. Please perform authorization as soon as possible.</t>
  </si>
  <si>
    <t>用户授权码有效期{0}分钟，请尽快授权。</t>
  </si>
  <si>
    <t>O código de autorização do usuário é válido por {0} minutos. Realize a autorização o mais rápido possível.</t>
  </si>
  <si>
    <t>El código de autorización del usuario es válido por {0} minutos; autorice lo antes posible.</t>
  </si>
  <si>
    <t>O código de autorização do usuário é válido por minutos {0}. Por favor, realize a autorização o mais rápido possível.</t>
  </si>
  <si>
    <t>El código de autorización de usuario es válido por {0} minutos. Por favor realice la autorización lo antes posible.</t>
  </si>
  <si>
    <t>The user code must not be empty</t>
  </si>
  <si>
    <t>用户编码不能为空</t>
  </si>
  <si>
    <t>O código de usuário não deve ficar vazio</t>
  </si>
  <si>
    <t>El código de usuario no debe estar vacío</t>
  </si>
  <si>
    <t>El código de usuario no debe estar vacío.</t>
  </si>
  <si>
    <t>The user does not exist</t>
  </si>
  <si>
    <t>用户不存在</t>
  </si>
  <si>
    <t>Usuário não existente</t>
  </si>
  <si>
    <t>El usuario no existe.</t>
  </si>
  <si>
    <t>El usuario no existe</t>
  </si>
  <si>
    <t>The user does not exist or is not currently bound to an email. For details, please contact the administrator.</t>
  </si>
  <si>
    <t>该用户不存在或暂未绑定邮箱，如需确认详细信息，请联系管理员。</t>
  </si>
  <si>
    <t>O usuário não existe ou não está atualmente vinculado a um email. Para obter detalhes, entre em contato com o administrador.</t>
  </si>
  <si>
    <t>El usuario no existe o no está vinculado actualmente a un correo electrónico. Para obtener más información, póngase en contacto con el administrador.</t>
  </si>
  <si>
    <t>El usuario no existe o no está actualmente vinculado a un correo electrónico. Para obtener más detalles, comuníquese con su administrador.</t>
  </si>
  <si>
    <t>The user does not exist, or is not currently bound to an email, or has not configured their email server. For details, please contact the administrator.</t>
  </si>
  <si>
    <t>该用户不存在或暂未绑定邮箱或暂未配置邮箱服务器，如需确认详细信息，请联系管理员。</t>
  </si>
  <si>
    <t>O usuário não existe, não está vinculado a um e-mail no momento ou não configurou seu servidor de e-mail. Para obter detalhes, entre em contato com o administrador.</t>
  </si>
  <si>
    <t>El usuario no existe, o no está actualmente vinculado a un correo electrónico, o no ha configurado su servidor de correo. Para más detalles, por favor contacte al administrador.</t>
  </si>
  <si>
    <t>O usuário não existe ou não está atualmente vinculado a um email ou não configurou seu servidor de email. Para obter detalhes, entre em contato com o administrador.</t>
  </si>
  <si>
    <t>El usuario no existe o no está actualmente vinculado a un correo electrónico o no ha configurado su servidor de correo electrónico. Para obtener más detalles, comuníquese con su administrador.</t>
  </si>
  <si>
    <t>The user does not exist.</t>
  </si>
  <si>
    <t>O usuário não existe.</t>
  </si>
  <si>
    <t>The user does not have a valid role.</t>
  </si>
  <si>
    <t>用户无有效角色。</t>
  </si>
  <si>
    <t>O usuário não tem uma função válida.</t>
  </si>
  <si>
    <t>El usuario no tiene un rol válido.</t>
  </si>
  <si>
    <t>The user does not have permission to access this organization. Please select an organization you have permission for.</t>
  </si>
  <si>
    <t>当前用户无该组织权限，请选择有权限的组织.</t>
  </si>
  <si>
    <t>O usuário não tem permissão para acessar esta organização. Selecione uma organização para a qual você tem permissão.</t>
  </si>
  <si>
    <t>El usuario no tiene permiso para acceder a esta organización. Seleccione una organización para la que tenga permiso.</t>
  </si>
  <si>
    <t>The user does not have permissions for the bound PTZ camera</t>
  </si>
  <si>
    <t>该用户没有绑定的球机权限</t>
  </si>
  <si>
    <t>O usuário não tem permissão para a câmera PTZ associada</t>
  </si>
  <si>
    <t>El usuario no está autorizado para la cámara PTZ vinculada</t>
  </si>
  <si>
    <t>El usuario no tiene permisos para la cámara PTZ vinculada</t>
  </si>
  <si>
    <t>The user has been changed. Please refresh or re-enter the module and then try again.</t>
  </si>
  <si>
    <t>用户发生变更，请刷新或重新进入模块再试。</t>
  </si>
  <si>
    <t>O usuário foi alterado. Atualize ou preencha novamente o módulo e tente mais uma vez.</t>
  </si>
  <si>
    <t>Se ha cambiado el usuario. Actualice o vuelva a acceder al módulo e inténtelo de nuevo.</t>
  </si>
  <si>
    <t>O usuário foi alterado. Atualize ou entre novamente no módulo e tente novamente.</t>
  </si>
  <si>
    <t>El usuario ha sido cambiado. Actualice o vuelva a ingresar al módulo e intente nuevamente.</t>
  </si>
  <si>
    <t>The user has been forbidden</t>
  </si>
  <si>
    <t>用户已被冻结</t>
  </si>
  <si>
    <t>Acesso proibido ao usuário</t>
  </si>
  <si>
    <t>El usuario ha sido prohibido</t>
  </si>
  <si>
    <t>El usuario ha sido baneado</t>
  </si>
  <si>
    <t>The user has been forbidden and can not sign in the system.</t>
  </si>
  <si>
    <t>用户被冻结，无法登录系统</t>
  </si>
  <si>
    <t>O acesso foi proibido ao usuário e ele não pode entrar no sistema.</t>
  </si>
  <si>
    <t>El usuario ha sido prohibido y no puede iniciar sesión en el sistema.</t>
  </si>
  <si>
    <t>El usuario ha sido baneado y no puede ingresar al sistema.</t>
  </si>
  <si>
    <t>The user has been forbidden and cannot sign in the system.</t>
  </si>
  <si>
    <t>O usuário foi proibido e não pode entrar no sistema.</t>
  </si>
  <si>
    <t>The user has been frozen</t>
  </si>
  <si>
    <t>用户已冻结</t>
  </si>
  <si>
    <t>O usuário foi suspenso.</t>
  </si>
  <si>
    <t>El usuario ha sido bloqueado.</t>
  </si>
  <si>
    <t>El usuario ha sido congelado</t>
  </si>
  <si>
    <t>The user has been frozen.</t>
  </si>
  <si>
    <t>用户已冻结。</t>
  </si>
  <si>
    <t>El usuario ha sido congelado.</t>
  </si>
  <si>
    <t>The user has been locked</t>
  </si>
  <si>
    <t>用户已被锁定</t>
  </si>
  <si>
    <t>O usuário foi bloqueado</t>
  </si>
  <si>
    <t>El usuario ha sido bloqueado</t>
  </si>
  <si>
    <t>The user has logged</t>
  </si>
  <si>
    <t>用户已登录</t>
  </si>
  <si>
    <t>O usuário fez login</t>
  </si>
  <si>
    <t>El usuario inició sesión</t>
  </si>
  <si>
    <t>El usuario ha iniciado sesión</t>
  </si>
  <si>
    <t>The user has logged in</t>
  </si>
  <si>
    <t>The user has logged in.</t>
  </si>
  <si>
    <t>用户已登录。</t>
  </si>
  <si>
    <t>O usuário fez login.</t>
  </si>
  <si>
    <t>El usuario inició sesión.</t>
  </si>
  <si>
    <t>El usuario ha iniciado sesión.</t>
  </si>
  <si>
    <t>The user has no location permission</t>
  </si>
  <si>
    <t>用户没有点位权限</t>
  </si>
  <si>
    <t>O usuário não tem permissão de localização</t>
  </si>
  <si>
    <t>El usuario no tiene permiso de ubicación.</t>
  </si>
  <si>
    <t>El usuario no tiene permisos de ubicación</t>
  </si>
  <si>
    <t>The user has no permission for this person group. Please select another person group.</t>
  </si>
  <si>
    <t>该用户无此人员组权限，请重新选择人员组。</t>
  </si>
  <si>
    <t>O usuário não tem permissão de acesso a este grupo de pessoas. Selecione outro grupo de pessoas.</t>
  </si>
  <si>
    <t>El usuario no tiene permiso para este grupo de personas. Seleccione otro grupo de personas.</t>
  </si>
  <si>
    <t>O usuário não tem permissão para este grupo de pessoas. Selecione outro grupo de pessoas.</t>
  </si>
  <si>
    <t>El usuario no tiene permiso para este grupo de personas. Selecciona otro grupo de personas.</t>
  </si>
  <si>
    <t>The user has no permission for this vehicle group. Please select another vehicle group.</t>
  </si>
  <si>
    <t>该用户无此车辆组权限，请重新选择车辆组。</t>
  </si>
  <si>
    <t>O usuário não tem permissão para este grupo de veículos. Selecione outro grupo de veículos.</t>
  </si>
  <si>
    <t>El usuario no tiene permiso para este grupo de vehículos. Seleccione otro grupo de vehículos.</t>
  </si>
  <si>
    <t>The user has no permission to access evidence files.</t>
  </si>
  <si>
    <t>用户没有证据文件权限</t>
  </si>
  <si>
    <t>O usuário não tem permissão para acessar arquivos de evidência.</t>
  </si>
  <si>
    <t>El usuario no tiene permisos para el archivo de evidencia.</t>
  </si>
  <si>
    <t>O usuário não tem permissão para acessar arquivos de evidências.</t>
  </si>
  <si>
    <t>El usuario no tiene permiso para acceder a archivos de evidencia.</t>
  </si>
  <si>
    <t>The user has no permission to update the device</t>
  </si>
  <si>
    <t>用户没有设备升级权限</t>
  </si>
  <si>
    <t>O usuário não tem permissão para atualizar o dispositivo</t>
  </si>
  <si>
    <t>El usuario no cuenta con autorización para actualizar el dispositivo</t>
  </si>
  <si>
    <t>El usuario no tiene permiso para actualizar el dispositivo.</t>
  </si>
  <si>
    <t>The user has no permission to update the device.</t>
  </si>
  <si>
    <t>用户没有设备升级权限。</t>
  </si>
  <si>
    <t>O usuário não tem permissão para atualizar o dispositivo.</t>
  </si>
  <si>
    <t>El usuario no cuenta con autorización para actualizar el dispositivo.</t>
  </si>
  <si>
    <t>O usuário não tem permissão para atualizar o Dispositivo.</t>
  </si>
  <si>
    <t>The user has no video intercom permission</t>
  </si>
  <si>
    <t>用户无可视对讲权限</t>
  </si>
  <si>
    <t>O usuário não tem permissão de intercomunicação por vídeo</t>
  </si>
  <si>
    <t>El usuario no tiene permiso de videoportero.</t>
  </si>
  <si>
    <t>O usuário não tem permissão de ligação por vídeo</t>
  </si>
  <si>
    <t>El usuario no tiene permiso de videoportero</t>
  </si>
  <si>
    <t>The user has not logged in</t>
  </si>
  <si>
    <t>用户未登录</t>
  </si>
  <si>
    <t>O usuário não fez login</t>
  </si>
  <si>
    <t>El usuario no ha iniciado sesión</t>
  </si>
  <si>
    <t>The user in use cannot be deleted</t>
  </si>
  <si>
    <t>正在使用的用户无法删除</t>
  </si>
  <si>
    <t>O usuário em uso não pode ser excluído</t>
  </si>
  <si>
    <t>El usuario en uso no se puede eliminar</t>
  </si>
  <si>
    <t>The user information does not exist.</t>
  </si>
  <si>
    <t>用户信息不存在。</t>
  </si>
  <si>
    <t>A informação do usuário não existe.</t>
  </si>
  <si>
    <t>La información del usuario no existe.</t>
  </si>
  <si>
    <t>As informações do usuário não existem.</t>
  </si>
  <si>
    <t>The user information has changed. Are you sure you want to refresh the information?</t>
  </si>
  <si>
    <t>用户信息发生变更，确定刷新信息？</t>
  </si>
  <si>
    <t>As informações do usuário foram alteradas. Tem certeza de que deseja atualizar as informações?</t>
  </si>
  <si>
    <t>Se ha actualizado la información del usuario, ¿quieres actualizarla?</t>
  </si>
  <si>
    <t>La información del usuario ha sido cambiada. ¿Estás seguro de que deseas actualizar la información?</t>
  </si>
  <si>
    <t>The user information was modified. Please log in again.</t>
  </si>
  <si>
    <t>用户信息被修改，请重新登录</t>
  </si>
  <si>
    <t>As informações do usuário foram modificadas. Por favor, faça login novamente.</t>
  </si>
  <si>
    <t>Se ha modificado la información de usuario. Por favor, inicie sesión de nuevo.</t>
  </si>
  <si>
    <t>As informações do usuário foram modificadas. Faça login novamente.</t>
  </si>
  <si>
    <t>La información del usuario ha sido modificada. Inicie sesión nuevamente.</t>
  </si>
  <si>
    <t>The user is already bound to another processing group.</t>
  </si>
  <si>
    <t>用户已绑定其他处置组。</t>
  </si>
  <si>
    <t>O usuário já está vinculado a outro grupo de processamento.</t>
  </si>
  <si>
    <t>El usuario ya está vinculado a otro grupo de procesamiento.</t>
  </si>
  <si>
    <t>The user is already bound to another response team.</t>
  </si>
  <si>
    <t>O usuário já está vinculado a outra equipe de resposta.</t>
  </si>
  <si>
    <t>El usuario ya está vinculado a otro equipo de respuesta.</t>
  </si>
  <si>
    <t>The user is broadcasting on another client.</t>
  </si>
  <si>
    <t>该用户正在其他客户端上广播中。</t>
  </si>
  <si>
    <t>O usuário está transmitindo em outro cliente.</t>
  </si>
  <si>
    <t>El usuario está transmitiendo en otro cliente.</t>
  </si>
  <si>
    <t>The user is forbidden to login at the current date</t>
  </si>
  <si>
    <t>不在有效期内</t>
  </si>
  <si>
    <t>O usuário está proibido de fazer login na data atual</t>
  </si>
  <si>
    <t>El usuario tiene prohibido iniciar sesión a dia de hoy</t>
  </si>
  <si>
    <t>El usuario tiene prohibido iniciar sesión en la fecha actual.</t>
  </si>
  <si>
    <t>The user is forbidden to login at the current time</t>
  </si>
  <si>
    <t>您目前无法登录</t>
  </si>
  <si>
    <t>O usuário está proibido de fazer login no horário atual</t>
  </si>
  <si>
    <t>El usuario tiene prohibido iniciar sesión en estos momentos</t>
  </si>
  <si>
    <t>Actualmente el usuario tiene prohibido iniciar sesión</t>
  </si>
  <si>
    <t>The user is locked.</t>
  </si>
  <si>
    <t>用户被锁定。</t>
  </si>
  <si>
    <t>O usuário está bloqueado.</t>
  </si>
  <si>
    <t>El usuario está bloqueado.</t>
  </si>
  <si>
    <t>The user is locked. Please try again after {0} s</t>
  </si>
  <si>
    <t>用户已被锁定，请{0}秒后重试</t>
  </si>
  <si>
    <t>O usuário está bloqueado. Tente novamente após {0} s</t>
  </si>
  <si>
    <t>El usuario está bloqueado. Vuelva a intentarlo pasados {0} s</t>
  </si>
  <si>
    <t>El usuario está bloqueado. Inténtelo de nuevo después de {0} s.</t>
  </si>
  <si>
    <t>The user is locked. Please try again after {0} s.</t>
  </si>
  <si>
    <t>用户已被锁定，请{0}秒后重试。</t>
  </si>
  <si>
    <t>O usuário está bloqueado. Tente novamente após {0} s.</t>
  </si>
  <si>
    <t>El usuario está bloqueado. Vuelva a intentarlo pasados {0} s.</t>
  </si>
  <si>
    <t>The user is locked. Please try again after {0} seconds.</t>
  </si>
  <si>
    <t>O usuário está bloqueado. Tente novamente após {0} segundos.</t>
  </si>
  <si>
    <t>El usuario está bloqueado. Por favor intente nuevamente después de {0} segundos.</t>
  </si>
  <si>
    <t>El usuario está bloqueado. Inténtalo de nuevo después de {0} segundos.</t>
  </si>
  <si>
    <t>The user is not authorized to log in at the current date</t>
  </si>
  <si>
    <t>O usuário não está autorizado a fazer login na data atual</t>
  </si>
  <si>
    <t>El usuario no está autorizado para iniciar sesión en la fecha actual.</t>
  </si>
  <si>
    <t>El usuario no está autorizado a iniciar sesión en la fecha actual.</t>
  </si>
  <si>
    <t>The user is not authorized to log in at the current date.</t>
  </si>
  <si>
    <t>不在有效期内。</t>
  </si>
  <si>
    <t>O usuário não está autorizado a fazer login na data atual.</t>
  </si>
  <si>
    <t>The user is not bound to the device.</t>
  </si>
  <si>
    <t>用户不存在有效绑定信息。</t>
  </si>
  <si>
    <t>O usuário não está vinculado ao dispositivo.</t>
  </si>
  <si>
    <t>El usuario no está vinculado al dispositivo.</t>
  </si>
  <si>
    <t>The user is not in the authorized group</t>
  </si>
  <si>
    <t>多人组合开门用户不在组内</t>
  </si>
  <si>
    <t>O usuário não está no grupo autorizado</t>
  </si>
  <si>
    <t>El usuario no está en el grupo autorizado</t>
  </si>
  <si>
    <t>El usuario no está en el grupo autorizado.</t>
  </si>
  <si>
    <t>The user is not logged in.</t>
  </si>
  <si>
    <t>用户没有登录。</t>
  </si>
  <si>
    <t>Usuário não fez login.</t>
  </si>
  <si>
    <t>El usuario no ha iniciado sesión.</t>
  </si>
  <si>
    <t>O usuário não fez login.</t>
  </si>
  <si>
    <t>The user is not within the valid time range.</t>
  </si>
  <si>
    <t>用户不在有效时间范围内。</t>
  </si>
  <si>
    <t>O usuário não se encontra dentro do intervalo de tempo válido.</t>
  </si>
  <si>
    <t>El usuario no está dentro del rango de tiempo válido.</t>
  </si>
  <si>
    <t>O usuário não está dentro do intervalo de tempo válido.</t>
  </si>
  <si>
    <t>El usuario no se encuentra dentro del rango de tiempo válido.</t>
  </si>
  <si>
    <t>The user is offline.</t>
  </si>
  <si>
    <t>用户离线。</t>
  </si>
  <si>
    <t>O usuário está offline.</t>
  </si>
  <si>
    <t>El usuario está desconectado.</t>
  </si>
  <si>
    <t>O usuário está off-line.</t>
  </si>
  <si>
    <t>The user login status is abnormal. The request token is empty.</t>
  </si>
  <si>
    <t>用户登录状态异常，请求Token为空。</t>
  </si>
  <si>
    <t>O status do login do usuário é anormal. O token para solicitação está em branco.</t>
  </si>
  <si>
    <t>El estado de inicio de sesión del usuario es anormal. El token de solicitud está vacío.</t>
  </si>
  <si>
    <t>O status de login do usuário é anormal. O token de requisição está vazio.</t>
  </si>
  <si>
    <t>The user must be an administrator or super administrator</t>
  </si>
  <si>
    <t>用户名需要满足administrator或者Super Administrator角色</t>
  </si>
  <si>
    <t>O usuário deve ser um administrador ou superadministrador</t>
  </si>
  <si>
    <t>El usuario tiene que ser administrador o superadministrador</t>
  </si>
  <si>
    <t>El usuario debe ser Administrador o Superadministrador</t>
  </si>
  <si>
    <t>The user name already exists.</t>
  </si>
  <si>
    <t>用户名称已存在。</t>
  </si>
  <si>
    <t>O nome de usuário já existe.</t>
  </si>
  <si>
    <t>El nombre de usuario ya existe.</t>
  </si>
  <si>
    <t>El nombre de usuario ya existe</t>
  </si>
  <si>
    <t>The user needs to have Google authenticator installed on their phone.</t>
  </si>
  <si>
    <t>需要用户手机安装谷歌认证器。</t>
  </si>
  <si>
    <t>O usuário precisa ter o Google Authenticator instalado em seu telefone.</t>
  </si>
  <si>
    <t>Requiere que el usuario tenga instalado el autenticador de Google en su teléfono.</t>
  </si>
  <si>
    <t>O usuário precisa ter o autenticador do Google instalado em seu telefone.</t>
  </si>
  <si>
    <t>El usuario debe tener instalado el autenticador de Google en su teléfono.</t>
  </si>
  <si>
    <t>The user needs to have Microsoft authenticator installed on their phone.</t>
  </si>
  <si>
    <t>需要用户手机安装微软认证器。</t>
  </si>
  <si>
    <t>O usuário precisa ter o Microsoft Authenticator instalado em seu telefone.</t>
  </si>
  <si>
    <t>Requiere que el usuario tenga instalado el autenticador de Microsoft en su teléfono.</t>
  </si>
  <si>
    <t>O usuário precisa ter o autenticador da Microsoft instalado em seu telefone.</t>
  </si>
  <si>
    <t>El usuario debe tener instalado el autenticador de Microsoft en su teléfono.</t>
  </si>
  <si>
    <t>The user needs to have Microsoft or Google authenticator installed on their phone.</t>
  </si>
  <si>
    <t>需要用户手机安装微软或者谷歌认证器。</t>
  </si>
  <si>
    <t>O usuário precisa ter o autenticador da Microsoft ou Google instalado em seu telefone.</t>
  </si>
  <si>
    <t>Requiere que el usuario tenga instalado el autenticador de Microsoft o Google en su teléfono.</t>
  </si>
  <si>
    <t>El usuario debe tener instalado el autenticador de Microsoft o Google en su teléfono.</t>
  </si>
  <si>
    <t>The user of this IP address has already been added</t>
  </si>
  <si>
    <t>该ip地址的该用户已被添加</t>
  </si>
  <si>
    <t>O usuário deste endereço IP já foi adicionado</t>
  </si>
  <si>
    <t>El usuario de esta dirección IP ya ha sido añadido</t>
  </si>
  <si>
    <t>El usuario de esta dirección IP ya ha sido agregado</t>
  </si>
  <si>
    <t>The user or device was already bound.</t>
  </si>
  <si>
    <t>用户或设备已被绑定。</t>
  </si>
  <si>
    <t>O usuário ou dispositivo já foi vinculado.</t>
  </si>
  <si>
    <t>El usuario o el dispositivo ya estaban vinculados.</t>
  </si>
  <si>
    <t>O usuário ou dispositivo já estava vinculado.</t>
  </si>
  <si>
    <t>El usuario o dispositivo ya estaba vinculado.</t>
  </si>
  <si>
    <t>The user organization code must not be empty</t>
  </si>
  <si>
    <t>用户组织编码不能为空</t>
  </si>
  <si>
    <t>O código da organização do usuário não deve ficar vazio</t>
  </si>
  <si>
    <t>El código de organización del usuario no debe estar vacío</t>
  </si>
  <si>
    <t>The user password is not available. Log in to the client and change the password first.</t>
  </si>
  <si>
    <t>用户密码不可用，请登录客户端修改密码后使用。</t>
  </si>
  <si>
    <t>A senha do usuário não está disponível. Faça login no cliente e altere a senha primeiro.</t>
  </si>
  <si>
    <t>La contraseña del usuario no es válida, por favor, inicia sesión en el cliente y cámbiala antes de usarla.</t>
  </si>
  <si>
    <t>La contraseña de usuario no está disponible. Inicie sesión en el cliente y cambie la contraseña primero.</t>
  </si>
  <si>
    <t>The user password must not be empty</t>
  </si>
  <si>
    <t>用户密码不能为空</t>
  </si>
  <si>
    <t>A senha do usuário não deve ficar vazia</t>
  </si>
  <si>
    <t>La contraseña de usuario no debe estar vacía</t>
  </si>
  <si>
    <t>La contraseña del usuario no debe estar vacía</t>
  </si>
  <si>
    <t>The user role has expired.</t>
  </si>
  <si>
    <t>用户角色失效。</t>
  </si>
  <si>
    <t>A função do usuário expirou.</t>
  </si>
  <si>
    <t>El rol de usuario ha expirado.</t>
  </si>
  <si>
    <t>La función de usuario ha caducado.</t>
  </si>
  <si>
    <t>The user role was changed. Please log in again.</t>
  </si>
  <si>
    <t>用户角色变更，请重新登录</t>
  </si>
  <si>
    <t>A função do usuário foi alterada. Por favor, faça login novamente.</t>
  </si>
  <si>
    <t>El rol de usuario ha cambiado, por favor, inicia sesión de nuevo.</t>
  </si>
  <si>
    <t>A função do usuário foi alterada. Faça login novamente.</t>
  </si>
  <si>
    <t>El rol del usuario ha cambiado. Inicie sesión nuevamente.</t>
  </si>
  <si>
    <t>The user to be forwarded to must not be empty.</t>
  </si>
  <si>
    <t>转发用户不能为空。</t>
  </si>
  <si>
    <t>Usu não pode vazio.</t>
  </si>
  <si>
    <t>El usuario no puede estar vacío.</t>
  </si>
  <si>
    <t>O usuário a ser encaminhado não deve estar vazio.</t>
  </si>
  <si>
    <t>El usuario a reenviar no debe estar vacío.</t>
  </si>
  <si>
    <t>The user type must not be empty</t>
  </si>
  <si>
    <t>用户类型不能为空</t>
  </si>
  <si>
    <t>O tipo de usuário não deve ficar vazio</t>
  </si>
  <si>
    <t>El tipo de usuario no debe estar vacío</t>
  </si>
  <si>
    <t>The username already exists</t>
  </si>
  <si>
    <t>用户名已存在</t>
  </si>
  <si>
    <t>O nome de usuário já existe</t>
  </si>
  <si>
    <t>The username cannot contain the following special characters {0}</t>
  </si>
  <si>
    <t>用户名不支持{0}特殊字符。</t>
  </si>
  <si>
    <t>O nome de usuário não deve conter os seguintes caracteres especiais {0}</t>
  </si>
  <si>
    <t>El nombre de usuario no puede contener los siguientes caracteres especiales {0}</t>
  </si>
  <si>
    <t>O nome de utilizador não pode conter os seguintes caracteres especiais {0}</t>
  </si>
  <si>
    <t>The username does not exist.</t>
  </si>
  <si>
    <t>用户名不存在。</t>
  </si>
  <si>
    <t>O nome de usuário não existe.</t>
  </si>
  <si>
    <t>El nombre de usuario no existe.</t>
  </si>
  <si>
    <t>The username is incorrect</t>
  </si>
  <si>
    <t>用户名不正确</t>
  </si>
  <si>
    <t>Nome de usuário não permitido</t>
  </si>
  <si>
    <t>El nombre de usuario es ilegal</t>
  </si>
  <si>
    <t>El nombre de usuario es incorrecto</t>
  </si>
  <si>
    <t>The username must not be empty</t>
  </si>
  <si>
    <t>用户名不能为空</t>
  </si>
  <si>
    <t>O nome de usuário não deve ficar vazio</t>
  </si>
  <si>
    <t>El nombre de usuario no debe estar vacío</t>
  </si>
  <si>
    <t>The username must not be empty.</t>
  </si>
  <si>
    <t>用户名称不能为空。</t>
  </si>
  <si>
    <t>O nome de utilizador não pode ficar em branco.</t>
  </si>
  <si>
    <t>El nombre de usuario no debe estar vacío.</t>
  </si>
  <si>
    <t>O nome de usuário não deve estar vazio.</t>
  </si>
  <si>
    <t>The username must not contain the following special characters \ / : * ? " &lt; &gt; |</t>
  </si>
  <si>
    <t>用户名不支持\ / : * ? " &lt; &gt; |特殊字符。</t>
  </si>
  <si>
    <t>O nome de usuário não deve conter os seguintes caracteres especiais \ / : * ? \" &lt; &gt; |</t>
  </si>
  <si>
    <t>El nombre de usuario no debe contener los siguientes caracteres especiales \ / : * ? " &lt; &gt; |</t>
  </si>
  <si>
    <t>O nome de usuário não deve conter os seguintes caracteres especiais \ / : * ? " &lt; &gt; |</t>
  </si>
  <si>
    <t>The username must not contain the following special characters \ / : * ? &lt; &gt; |</t>
  </si>
  <si>
    <t>用户名不允许输入特殊字符\ / ：* ？&lt; &gt; |。</t>
  </si>
  <si>
    <t>O nome de usuário não deve conter os seguintes caracteres especiais \ / : * ? &lt; &gt; |</t>
  </si>
  <si>
    <t>El nombre de usuario no debe contener los siguientes caracteres especiales \ / : * ? &lt; &gt; |</t>
  </si>
  <si>
    <t>O nome de usuário não deve conter os seguintes caracteres especiais: \ / : * ? &lt; &gt; |</t>
  </si>
  <si>
    <t>The username must not exceed 50 characters.</t>
  </si>
  <si>
    <t>用户名不能超过50字符。</t>
  </si>
  <si>
    <t>O nome de usuário não deve ultrapassar 50 caracteres.</t>
  </si>
  <si>
    <t>El nombre de usuario no debe superar los 50 caracteres.</t>
  </si>
  <si>
    <t>O nome do usuário não deve exceder 50 caracteres.</t>
  </si>
  <si>
    <t>El nombre de usuario no debe exceder los 50 caracteres.</t>
  </si>
  <si>
    <t>The username must not exceed {0} characters.</t>
  </si>
  <si>
    <t>用户名不能超过{0}个字符。</t>
  </si>
  <si>
    <t>O nome do usuário não pode ter mais de {0} caracteres.</t>
  </si>
  <si>
    <t>El nombre del usuario no puede superar los {0} caracteres.</t>
  </si>
  <si>
    <t>El nombre de usuario no debe exceder los {0} caracteres.</t>
  </si>
  <si>
    <t>The value of each part of the IP must not exceed 255.</t>
  </si>
  <si>
    <t>数值不能超过255。</t>
  </si>
  <si>
    <t>O valor não pode ultrapassar 255!</t>
  </si>
  <si>
    <t>¡El valor no puede exceder 255!</t>
  </si>
  <si>
    <t>O valor não pode ultrapassar 255.</t>
  </si>
  <si>
    <t>El valor de cada parte de la IP no debe exceder 255.</t>
  </si>
  <si>
    <t>The vehicle already exited.</t>
  </si>
  <si>
    <t>该车辆已出场。</t>
  </si>
  <si>
    <t>O veículo já saiu.</t>
  </si>
  <si>
    <t>El vehículo ya salió.</t>
  </si>
  <si>
    <t>El vehículo ya se ha ido.</t>
  </si>
  <si>
    <t>The vehicle arming group does not exist. Please try again.</t>
  </si>
  <si>
    <t>车辆布控组不存在，请重试。</t>
  </si>
  <si>
    <t>O grupo de armação de veículos não existe. Tente novamente.</t>
  </si>
  <si>
    <t>El grupo de armado de vehículos no existe. Vuelva a intentarlo.</t>
  </si>
  <si>
    <t>A hora de início não deve exceder ou ser igual à hora de término.</t>
  </si>
  <si>
    <t>El grupo de armamento del vehículo no existe. Por favor inténtalo de nuevo.</t>
  </si>
  <si>
    <t>The vehicle arming group is empty.</t>
  </si>
  <si>
    <t>车辆布控组为空</t>
  </si>
  <si>
    <t>Grupo armação de veículos está em branco.</t>
  </si>
  <si>
    <t>El grupo de armado del vehículo está vacío.</t>
  </si>
  <si>
    <t>O grupo de armamento do veículo está vazio.</t>
  </si>
  <si>
    <t>El grupo de armamento del vehículo está vacío.</t>
  </si>
  <si>
    <t>The vehicle arming group permission was changed. The user does not have its permission.</t>
  </si>
  <si>
    <t>车辆布控组权限变更，用户没有以下车辆布控组权限。</t>
  </si>
  <si>
    <t>A permissão do grupo de armação de veículo foi alterada. O usuário não possui essa permissão.</t>
  </si>
  <si>
    <t>Se modificó el permiso del grupo de armado de vehículos. El usuario no tiene dicho permiso.</t>
  </si>
  <si>
    <t>A permissão do grupo de armamento de veículos foi alterada. O usuário não tem sua permissão.</t>
  </si>
  <si>
    <t>Se ha cambiado el permiso del grupo de armado de vehículos. El usuario no tiene su permiso.</t>
  </si>
  <si>
    <t>The vehicle database has been updated. If you want to synchronize data, please enable the rules again.</t>
  </si>
  <si>
    <t>车辆库已更新,如需同步数据,请重新启动规则</t>
  </si>
  <si>
    <t>O banco de dados de veículos foi atualizado. Se quiser sincronizar os dados, ative as regras novamente.</t>
  </si>
  <si>
    <t>Se ha actualizado la base de datos de vehículos. Si desea sincronizar los datos, vuelva a activar las reglas.</t>
  </si>
  <si>
    <t>O banco de dados de veículos foi atualizado. Se você deseja sincronizar dados, habilite as regras novamente.</t>
  </si>
  <si>
    <t>La base de datos de vehículos ha sido actualizada. Si desea sincronizar datos, habilite las reglas nuevamente.</t>
  </si>
  <si>
    <t>The vehicle database has been updated. If you want to synchronize the data, please arm again.</t>
  </si>
  <si>
    <t>车辆库已更新，如需同步数据，请重新布控。</t>
  </si>
  <si>
    <t>O banco de dados de veículos foi atualizado. Para sincronizar os dados, arme novamente.</t>
  </si>
  <si>
    <t>Se ha actualizado la base de datos de vehículos. Si desea sincronizar los datos, por favor, ármelos de nuevo.</t>
  </si>
  <si>
    <t>O banco de dados de veículos foi atualizado. Se você deseja sincronizar os dados, arme novamente.</t>
  </si>
  <si>
    <t>La base de datos de vehículos ha sido actualizada. Si desea sincronizar datos, arme nuevamente.</t>
  </si>
  <si>
    <t>The vehicle database is abnormal.</t>
  </si>
  <si>
    <t>车辆库异常。</t>
  </si>
  <si>
    <t>O banco de dados de veículos está anormal.</t>
  </si>
  <si>
    <t>La base de datos del vehículo es anormal.</t>
  </si>
  <si>
    <t>O banco de dados do veículo está anormal.</t>
  </si>
  <si>
    <t>The vehicle density group must not be empty.</t>
  </si>
  <si>
    <t>车辆统计组不能为空。</t>
  </si>
  <si>
    <t>O grupo de densidade de veículos não pode ficar em branco.</t>
  </si>
  <si>
    <t>El grupo de densidad de vehículos no debe estar vacío.</t>
  </si>
  <si>
    <t>O grupo de densidade de veículos não deve estar vazio.</t>
  </si>
  <si>
    <t>The vehicle density group {0} is currently using this channel.</t>
  </si>
  <si>
    <t>车辆密度统计组{0}正在使用该通道</t>
  </si>
  <si>
    <t>O grupo de densidade de trânsito {0} está usando esse canal no momento.</t>
  </si>
  <si>
    <t>El grupo de densidad de vehículos {0} está utilizando actualmente este canal.</t>
  </si>
  <si>
    <t>O grupo de densidade de veículos {0} está usando este canal atualmente.</t>
  </si>
  <si>
    <t>The vehicle does not exist.</t>
  </si>
  <si>
    <t>车辆不存在</t>
  </si>
  <si>
    <t>O veículo não existe.</t>
  </si>
  <si>
    <t>El vehículo no existe.</t>
  </si>
  <si>
    <t>The vehicle group already exists</t>
  </si>
  <si>
    <t>该车辆组已存在</t>
  </si>
  <si>
    <t>O grupo de veículos já existe</t>
  </si>
  <si>
    <t>El grupo de vehículos ya existe</t>
  </si>
  <si>
    <t>El grupo de vehículos ya existe.</t>
  </si>
  <si>
    <t>The vehicle group does not exist.</t>
  </si>
  <si>
    <t>车辆组不存在</t>
  </si>
  <si>
    <t>O grupo de veículos não existe.</t>
  </si>
  <si>
    <t>El grupo de vehículos no existe.</t>
  </si>
  <si>
    <t>The vehicle group of {0} does not exist.</t>
  </si>
  <si>
    <t>{0}的车辆组不存在。</t>
  </si>
  <si>
    <t>O grupo de veículos de {0} não existe.</t>
  </si>
  <si>
    <t>El grupo de vehículos de {0} no existe.</t>
  </si>
  <si>
    <t>El grupo de vehículos {0} no existe.</t>
  </si>
  <si>
    <t>The vehicle information does not exist</t>
  </si>
  <si>
    <t>车辆信息不存在</t>
  </si>
  <si>
    <t>As informações do veículo não existem</t>
  </si>
  <si>
    <t>La información del vehículo no existe</t>
  </si>
  <si>
    <t>La información del vehículo no existe.</t>
  </si>
  <si>
    <t>The vehicle is not bound to a device.</t>
  </si>
  <si>
    <t>车辆未绑定设备。</t>
  </si>
  <si>
    <t>O veículo não está vinculado a um dispositivo.</t>
  </si>
  <si>
    <t>El vehículo no está vinculado a un dispositivo.</t>
  </si>
  <si>
    <t>El vehículo no está vinculado a ningún dispositivo.</t>
  </si>
  <si>
    <t>The vehicle management group already exists</t>
  </si>
  <si>
    <t>该车辆管理组已存在</t>
  </si>
  <si>
    <t>O grupo de gerenciamento de veículo já existe</t>
  </si>
  <si>
    <t>El grupo de gestión de vehículos ya existe</t>
  </si>
  <si>
    <t>El grupo de gestión de vehículos ya existe.</t>
  </si>
  <si>
    <t>The vehicle remarks must not contain special characters.</t>
  </si>
  <si>
    <t>车辆备注不能含有特殊字符。</t>
  </si>
  <si>
    <t>As observações do veículo não podem conter caracteres especiais.</t>
  </si>
  <si>
    <t>Los comentarios del vehículo no deben contener caracteres especiales.</t>
  </si>
  <si>
    <t>As observações do veículo não devem conter caracteres especiais.</t>
  </si>
  <si>
    <t>Las observaciones de vehículos no deben contener caracteres especiales.</t>
  </si>
  <si>
    <t>The vehicle remarks must not exceed 255 characters.</t>
  </si>
  <si>
    <t>车辆备注长度不能超过255。</t>
  </si>
  <si>
    <t>As observações do veículo devem ter no máximo 255 caracteres.</t>
  </si>
  <si>
    <t>Los comentarios del vehículo no deben superar los 255 caracteres.</t>
  </si>
  <si>
    <t>As observações do veículo não devem exceder 255 caracteres.</t>
  </si>
  <si>
    <t>Las observaciones de vehículos no deben exceder los 255 caracteres.</t>
  </si>
  <si>
    <t>The vehicle search function is disabled. Please contact the administrator to enable it.</t>
  </si>
  <si>
    <t>未开启寻车功能，请联系管理员开启寻车功能。</t>
  </si>
  <si>
    <t>A função de busca de veículos está desativada. Entre em contato com o administrador para habilitar.</t>
  </si>
  <si>
    <t>La función de búsqueda de vehículos está desactivada. Póngase en contacto con el administrador para habilitarla.</t>
  </si>
  <si>
    <t>La función de búsqueda de vehículos está desactivada. Póngase en contacto con su administrador para habilitarlo.</t>
  </si>
  <si>
    <t>The vehicle search function is invalid. Please contact the administrator.</t>
  </si>
  <si>
    <t>寻车功能已失效，请联系管理员处理。</t>
  </si>
  <si>
    <t>A função de pesquisa de veículos é inválida. Entre em contato com o administrador.</t>
  </si>
  <si>
    <t>La función de búsqueda de vehículos no es válida. Por favor, póngase en contacto con el admin.</t>
  </si>
  <si>
    <t>La función de búsqueda de vehículos no es válida. Póngase en contacto con su administrador.</t>
  </si>
  <si>
    <t>The vehicle search rule does not exist.</t>
  </si>
  <si>
    <t>寻车规则不存在。</t>
  </si>
  <si>
    <t>A regra de busca de veículos não existe.</t>
  </si>
  <si>
    <t>La regla de búsqueda de vehículos no existe.</t>
  </si>
  <si>
    <t>A regra de pesquisa de veículos não existe.</t>
  </si>
  <si>
    <t>The vehicle search rule was not configured. Click Add to add one.</t>
  </si>
  <si>
    <t>未配置寻车规则，点击添加按钮添加。</t>
  </si>
  <si>
    <t>A regra de pesquisa de veículos não foi configurada. Clique em Adicionar para adicionar.</t>
  </si>
  <si>
    <t>No se ha configurado la regla de búsqueda de vehículos. Haga clic en Añadir para agregar uno.</t>
  </si>
  <si>
    <t>A regra de pesquisa de veículos não foi configurada. Clique em adicionar para adicionar.</t>
  </si>
  <si>
    <t>La regla de búsqueda de vehículos no ha sido configurada. Haga clic en Agregar para agregar uno.</t>
  </si>
  <si>
    <t>The vehicle will be removed from all the groups. After removal, the vehicle will still appear in the vehicle list. Are you sure you want to remove it?</t>
  </si>
  <si>
    <t>将该车辆从所有的车辆组中移除，移除后车辆仍在车辆列表中，确认是否移除？</t>
  </si>
  <si>
    <t>O veículo será removido de todos os grupos. Após a remoção, o veículo ainda aparecerá na lista de veículos. Tem certeza que deseja remover isto?</t>
  </si>
  <si>
    <t>El vehículo se eliminará de todos los grupos. Después de la extracción, el vehículo seguirá apareciendo en la lista de vehículos. ¿Seguro que desea quitarlo?</t>
  </si>
  <si>
    <t>El vehículo será retirado de todos los grupos. Después de la eliminación, el vehículo seguirá apareciendo en la lista de vehículos. ¿Estás seguro de que quieres eliminarlo?</t>
  </si>
  <si>
    <t>The vehicle will be removed from group {0}. After removal, the vehicle will still appear in the vehicle list. Are you sure you want to remove it?</t>
  </si>
  <si>
    <t>将该车辆从车辆组{0}中移除，移除后车辆仍在车辆列表中，确认是否移除？</t>
  </si>
  <si>
    <t>O veículo será removido do grupo {0}. Após a remoção, o veículo ainda aparecerá na lista de veículos. Tem certeza que deseja remover isto?</t>
  </si>
  <si>
    <t>El vehículo se eliminará del grupo {0}. Después de la extracción, el vehículo seguirá apareciendo en la lista de vehículos. ¿Seguro que desea quitarlo?</t>
  </si>
  <si>
    <t>El vehículo será eliminado del grupo {0}. Después de la eliminación, el vehículo seguirá apareciendo en la lista de vehículos. ¿Estás seguro de que quieres eliminarlo?</t>
  </si>
  <si>
    <t>The vehicle will be removed from vehicle arming group. Continue?</t>
  </si>
  <si>
    <t>车辆将从车辆布控组中移除，请确认是否移除？</t>
  </si>
  <si>
    <t>O veículo será removido do grupo de armação de veículos. Continuar?</t>
  </si>
  <si>
    <t>El vehículo se eliminará del grupo de armado. ¿Continuar?</t>
  </si>
  <si>
    <t>El vehículo será eliminado del grupo de armamento de vehículos. ¿Continuar?</t>
  </si>
  <si>
    <t>The vehicle will be removed from vehicle group. Continue?</t>
  </si>
  <si>
    <t>车辆将从车辆组中移除，请确认是否移除？</t>
  </si>
  <si>
    <t>O veículo será removido do grupo de veículos de entrada e saída. Continuar?</t>
  </si>
  <si>
    <t>El vehículo se eliminará del grupo de vehículos de entrada y salida. ¿Continuar?</t>
  </si>
  <si>
    <t>O veículo será removido do grupo de acesso de veículos. Continuar?</t>
  </si>
  <si>
    <t>El vehículo será eliminado del grupo de vehículos. ¿Continuar?</t>
  </si>
  <si>
    <t>The vehicles in the parking lot will not be cleared.</t>
  </si>
  <si>
    <t>不清除在场车辆</t>
  </si>
  <si>
    <t>Os veículos no estacionamento não serão apagados.</t>
  </si>
  <si>
    <t>Los vehículos en el estacionamiento no serán despejados.</t>
  </si>
  <si>
    <t>Os veículos no estacionamento não serão liberados.</t>
  </si>
  <si>
    <t>Los vehículos en el estacionamiento no serán liberados.</t>
  </si>
  <si>
    <t>The vehicles were already added to other fleets.</t>
  </si>
  <si>
    <t>车辆已被加入其它车队。</t>
  </si>
  <si>
    <t>Os veículos já foram adicionados a outras frotas.</t>
  </si>
  <si>
    <t>El vehículo ya fue agregado a otra flota.</t>
  </si>
  <si>
    <t>Os veículos já foram agregados a outras frotas.</t>
  </si>
  <si>
    <t>Los vehículos ya se han añadido a otras flotas.</t>
  </si>
  <si>
    <t>The verification code has been sent to your email.</t>
  </si>
  <si>
    <t>验证码已发送至邮箱。</t>
  </si>
  <si>
    <t>O código de verificação foi enviado para o seu e-mail.</t>
  </si>
  <si>
    <t>El código de verificación ha sido enviado al correo electrónico.</t>
  </si>
  <si>
    <t>O código de verificação foi enviado para seu e-mail.</t>
  </si>
  <si>
    <t>El código de verificación ha sido enviado a su correo electrónico.</t>
  </si>
  <si>
    <t>The verification code has expired. Please get a new code</t>
  </si>
  <si>
    <t>验证码已超时失效，请重新获取</t>
  </si>
  <si>
    <t>O código de verificação expirou. Solicite um novo código</t>
  </si>
  <si>
    <t>El código de verificación ha caducado. Por favor, obtenga un nuevo código</t>
  </si>
  <si>
    <t>El código de verificación ha caducado. Por favor obtenga un nuevo código</t>
  </si>
  <si>
    <t>The verification code has expired. Please get a new code and try to log in again.</t>
  </si>
  <si>
    <t>验证码已失效，请重新获取再验证登录。</t>
  </si>
  <si>
    <t>O código de verificação expirou. Solicite um novo código e tente fazer login novamente.</t>
  </si>
  <si>
    <t>El código de verificación ha caducado. Obtenga un nuevo código e intente iniciar sesión nuevamente.</t>
  </si>
  <si>
    <t>O código de verificação expirou. Obtenha um novo código e tente fazer login novamente.</t>
  </si>
  <si>
    <t>The verification code has expired. Please get a new verification code.</t>
  </si>
  <si>
    <t>验证码已失效，请重新获取验证码。</t>
  </si>
  <si>
    <t>O código de verificação expirou. Por favor, solicite um novo código de verificação.</t>
  </si>
  <si>
    <t>El código de verificación ha expirado. Por favor, solicite uno nuevo.</t>
  </si>
  <si>
    <t>O código de verificação expirou. Obtenha um novo código de verificação.</t>
  </si>
  <si>
    <t>El código de verificación ha caducado. Obtenga un nuevo código de verificación.</t>
  </si>
  <si>
    <t>The verification code has expired. Please try again.</t>
  </si>
  <si>
    <t>验证码已失效，请重新申请</t>
  </si>
  <si>
    <t>O código de verificação expirou. Tente novamente.</t>
  </si>
  <si>
    <t>El código de verificación ha caducado. Inténtalo de nuevo.</t>
  </si>
  <si>
    <t>O código de verificação expirou. Por favor, tente novamente.</t>
  </si>
  <si>
    <t>El código de verificación ha caducado. Por favor inténtalo de nuevo.</t>
  </si>
  <si>
    <t>The verification code is incorrect. {0} attempts remaining before the account is locked for 5 minutes.</t>
  </si>
  <si>
    <t>验证码不正确，剩余{0}次尝试机会，失败后将锁定5分钟。</t>
  </si>
  <si>
    <t>O código de verificação está incorreto. Restam {0} tentativas antes que a conta seja bloqueada por 5 minutos.</t>
  </si>
  <si>
    <t>El código de verificación es incorrecto, le quedan {0} intentos. Si falla, se bloqueará por 5 minutos.</t>
  </si>
  <si>
    <t>O código de verificação está incorreto. {0} tentativas restantes antes que a conta seja bloqueada por 5 minutos.</t>
  </si>
  <si>
    <t>El código de verificación es incorrecto. Quedan {0} intentos antes de que la cuenta se bloquee durante 5 minutos.</t>
  </si>
  <si>
    <t>The verification code is valid for 5 minutes.</t>
  </si>
  <si>
    <t>验证码5min内有效</t>
  </si>
  <si>
    <t>O código de verificação é válido por 5 minutos.</t>
  </si>
  <si>
    <t>El código de verificación es válido por 5 minutos.</t>
  </si>
  <si>
    <t>The verification code must contain {0} numbers.</t>
  </si>
  <si>
    <t>验证码为{0}位数字。</t>
  </si>
  <si>
    <t>O código de verificação deve conter {0} números.</t>
  </si>
  <si>
    <t>El código de verificación debe incluir {0} números.</t>
  </si>
  <si>
    <t>El código de verificación debe contener números {0}.</t>
  </si>
  <si>
    <t>The verification code was sent. Please check.</t>
  </si>
  <si>
    <t>验证码发送，请注意查收。</t>
  </si>
  <si>
    <t>O código de verificação foi enviado. Verifique.</t>
  </si>
  <si>
    <t>Se envió el código de verificación. Por favor, compruebe.</t>
  </si>
  <si>
    <t>O código de verificação foi enviado. Por favor, verifique.</t>
  </si>
  <si>
    <t>El código de verificación ha sido enviado. Por favor, compruebe.</t>
  </si>
  <si>
    <t>The verification is passed, but the console is not authorized</t>
  </si>
  <si>
    <t>A verificação foi aprovada, mas o console não está autorizado</t>
  </si>
  <si>
    <t>Verificación aprobada, pero la consola no está autorizada.</t>
  </si>
  <si>
    <t>The verification period for your old password has expired. Please log in again to verify and change the password.</t>
  </si>
  <si>
    <t>原始密码校验已过期，请重新登录校验后进行修改。</t>
  </si>
  <si>
    <t>O período de verificação de sua senha antiga expirou. Faça login novamente para verificar e alterar a senha.</t>
  </si>
  <si>
    <t>El período de verificación de su antigua contraseña ha expirado. Inicie sesión nuevamente para verificar y cambiar la contraseña.</t>
  </si>
  <si>
    <t>O período de verificação da sua senha antiga expirou. Faça login novamente para verificar e alterar a senha.</t>
  </si>
  <si>
    <t>El período de verificación de su antigua contraseña ha expirado. Inicie sesión nuevamente para verificar y cambiar su contraseña.</t>
  </si>
  <si>
    <t>The verification was abnormal. Please try again later.</t>
  </si>
  <si>
    <t>A verificação estava anormal. Tente novamente mais tarde.</t>
  </si>
  <si>
    <t>La verificación no se ha realizado correctamente. Vuelva a intentarlo más tarde.</t>
  </si>
  <si>
    <t>El cheque fue anormal. Inténtelo de nuevo más tarde.</t>
  </si>
  <si>
    <t>The version of device algorithm database does not match</t>
  </si>
  <si>
    <t>设备算法库版本不匹配</t>
  </si>
  <si>
    <t>A versão do banco de dados do algoritmo do dispositivo não corresponde</t>
  </si>
  <si>
    <t>La versión de la base de datos del algoritmo del dispositivo no coincide</t>
  </si>
  <si>
    <t>The version of the plug-in does not match that of the central platform.</t>
  </si>
  <si>
    <t>插件版本与中心平台不一致。</t>
  </si>
  <si>
    <t>A versão do plugin não corresponde à da plataforma central.</t>
  </si>
  <si>
    <t>La versión del complemento no coincide con la de la plataforma central.</t>
  </si>
  <si>
    <t>A versão do plug-in não corresponde à da plataforma central.</t>
  </si>
  <si>
    <t>La versión del complemento no coincide con la de la plataforma principal.</t>
  </si>
  <si>
    <t>The version of the plug-in does not match that of the central platform. Please update the plug-in.</t>
  </si>
  <si>
    <t>插件版本与中心平台版本不匹配，请升级插件。</t>
  </si>
  <si>
    <t>A versão do plugin não corresponde à da plataforma central. Atualize o plugin.</t>
  </si>
  <si>
    <t>La versión del complemento no coincide con la de la plataforma central. Actualice el complemento.</t>
  </si>
  <si>
    <t>A versão do plug-in não corresponde à da plataforma central. Atualize o plug-in.</t>
  </si>
  <si>
    <t>La versión del complemento no coincide con la de la plataforma principal. Actualiza el complemento.</t>
  </si>
  <si>
    <t>The version of the retail plug-in does not match the platform.</t>
  </si>
  <si>
    <t>零售插件版本不匹配。</t>
  </si>
  <si>
    <t>A versão do plug-in comercial não combina com a plataforma.</t>
  </si>
  <si>
    <t>La versión del complemento comercial no coincide con la plataforma.</t>
  </si>
  <si>
    <t>A máscara de sub-rede não deve ser 0.0.0.0.</t>
  </si>
  <si>
    <t>La versión comercial del complemento no coincide con la plataforma.</t>
  </si>
  <si>
    <t>The version of the subsite does not match.</t>
  </si>
  <si>
    <t>下级站点版本不匹配。</t>
  </si>
  <si>
    <t>Não há correspondência com a versão do local secundário.</t>
  </si>
  <si>
    <t>La versión del subsitio no coincide.</t>
  </si>
  <si>
    <t>A versão do subsite não corresponde.</t>
  </si>
  <si>
    <t>The version of the update package is too old.</t>
  </si>
  <si>
    <t>升级包版本过低。</t>
  </si>
  <si>
    <t>La versión del paquete de actualización es demasiado antigua.</t>
  </si>
  <si>
    <t>A versão do pacote de atualização é muito antiga.</t>
  </si>
  <si>
    <t>The version of the update program is too old</t>
  </si>
  <si>
    <t>升级程序版本过低</t>
  </si>
  <si>
    <t>A versão do programa de atualização é muito antiga</t>
  </si>
  <si>
    <t>La versión del programa de actualización es demasiado antigua</t>
  </si>
  <si>
    <t>La versión del programa de actualización es demasiado antigua.</t>
  </si>
  <si>
    <t>The version of the update program is too old.</t>
  </si>
  <si>
    <t>升级程序版本过低。</t>
  </si>
  <si>
    <t>A versão do programa de atualização é muito antiga.</t>
  </si>
  <si>
    <t>The versions of the AcuPick algorithm server and the main platform do not match. Please select an AcuPick algorithm server with the correct version.</t>
  </si>
  <si>
    <t>AcuPick算法服务器与主平台版本不匹配，请选择合适的AcuPick算法服务器版本。</t>
  </si>
  <si>
    <t>As versões do servidor de algoritmo AcuPick e a plataforma principal não correspondem. Selecione um servidor de algoritmo AcuPick com a versão correta.</t>
  </si>
  <si>
    <t>Las versiones del servidor de algoritmos AcuPick y de la plataforma principal no coinciden. Seleccione un servidor de algoritmos AcuPick con la versión correcta.</t>
  </si>
  <si>
    <t>The versions of the InSearch algorithm server and the main platform do not match. Please select an InSearch algorithm server with the correct version.</t>
  </si>
  <si>
    <t>As versões do servidor de algoritmo InSearch e a plataforma principal não correspondem. Selecione um servidor de algoritmo InSearch com a versão correta.</t>
  </si>
  <si>
    <t>Las versiones del servidor del algoritmo InSearch y la plataforma principal no coinciden. Seleccione un servidor de algoritmos InSearch con la versión correcta.</t>
  </si>
  <si>
    <t>The vertical control speed is not within the range of [–1,1]</t>
  </si>
  <si>
    <t>垂直控制速度不在[-1,1]范围内</t>
  </si>
  <si>
    <t>A velocidade de controle vertical não está dentro do intervalo de [-1,1]</t>
  </si>
  <si>
    <t>La velocidad de control vertical no está dentro del intervalo [–1,1]</t>
  </si>
  <si>
    <t>The vertical control speed must not be empty</t>
  </si>
  <si>
    <t>垂直控制速度不能为空</t>
  </si>
  <si>
    <t>A velocidade de controle vertical não deve ficar vazia</t>
  </si>
  <si>
    <t>La velocidad de control vertical no debe estar vacía</t>
  </si>
  <si>
    <t>La velocidad de control vertical no debe estar vacía.</t>
  </si>
  <si>
    <t>The vertical position is not within the range of [–1,1]</t>
  </si>
  <si>
    <t>垂直位置不在[-1,1]范围内</t>
  </si>
  <si>
    <t>A posição vertical não está dentro do intervalo [-1,1]</t>
  </si>
  <si>
    <t>La posición vertical no está dentro del intervalo [–1,1]</t>
  </si>
  <si>
    <t>The vertical position must not be empty</t>
  </si>
  <si>
    <t>垂直位置不能为空</t>
  </si>
  <si>
    <t>A posição vertical não deve ficar vazia</t>
  </si>
  <si>
    <t>La posición vertical no debe estar vacía</t>
  </si>
  <si>
    <t>La posición vertical no debe estar vacía.</t>
  </si>
  <si>
    <t>The video analysis results do not have linked videos.</t>
  </si>
  <si>
    <t>视频分析结果，无关联录像。</t>
  </si>
  <si>
    <t>Os resultados da análise de vídeo não têm vídeos vinculados.</t>
  </si>
  <si>
    <t>Los resultados del análisis de video no tienen videos vinculados.</t>
  </si>
  <si>
    <t>Os resultados da análise de vídeo não possuem vídeos vinculados.</t>
  </si>
  <si>
    <t>The video analysis task is in progress. After it finishes, you can delete it.</t>
  </si>
  <si>
    <t>视频分析任务正在分析中，请分析完成再执行删除。</t>
  </si>
  <si>
    <t>A tarefa de análise de vídeo está em andamento. Após a conclusão, você poderá excluí-la.</t>
  </si>
  <si>
    <t>La tarea de análisis de video está en progreso. Después de que termine, puede eliminarla.</t>
  </si>
  <si>
    <t>A tarefa de análise de vídeo está em andamento. Depois de terminar, você pode excluí-lo.</t>
  </si>
  <si>
    <t>La tarea de análisis de vídeo está en curso. Una vez que hayas terminado, puedes eliminarlo.</t>
  </si>
  <si>
    <t>The video cannot be played.</t>
  </si>
  <si>
    <t>不支持播放该视频。</t>
  </si>
  <si>
    <t>O vídeo não pode ser reproduzido.</t>
  </si>
  <si>
    <t>El video no se puede reproducir.</t>
  </si>
  <si>
    <t>El vídeo no se puede reproducir.</t>
  </si>
  <si>
    <t>The video channel does not exist</t>
  </si>
  <si>
    <t>视频通道不存在</t>
  </si>
  <si>
    <t>O canal de vídeo não existe</t>
  </si>
  <si>
    <t>El vídeo no existe</t>
  </si>
  <si>
    <t>El canal de videos no existe.</t>
  </si>
  <si>
    <t>The video channel does not include the video channels of MPT, MDVR, MXVR and MNVR devices.</t>
  </si>
  <si>
    <t>视频通道中不包含MPT设备和MDVR/MXVR/MNVR设备的视频通道。</t>
  </si>
  <si>
    <t>O canal de vídeo não inclui os canais de vídeo dos dispositivos MPT, MDVR, MXVR e MNVR.</t>
  </si>
  <si>
    <t>El canal de vídeo no incluye los canales de vídeo de los dispositivos MPT, MDVR, MXVR y MNVR.</t>
  </si>
  <si>
    <t>Os terceiros não podem ser adicionados à plataforma.</t>
  </si>
  <si>
    <t>El canal de video no incluye los canales de video de los dispositivos MPT, MSVD, MMHDX y MNVD.</t>
  </si>
  <si>
    <t>The video file is locked. Please search again</t>
  </si>
  <si>
    <t>此录像文件已是锁定状态，请重新查询</t>
  </si>
  <si>
    <t>O arquivo de vídeo está bloqueado. Pesquise novamente</t>
  </si>
  <si>
    <t>El archivo de vídeo está bloqueado. Por favor, búsquelo de nuevo</t>
  </si>
  <si>
    <t>El archivo de vídeo está bloqueado. Por favor busca de nuevo</t>
  </si>
  <si>
    <t>The video file size must be between {0} MB and {1} GB.</t>
  </si>
  <si>
    <t>单个录像文件大小必须为{0}MB-{1}GB。</t>
  </si>
  <si>
    <t>O tamanho do arquivo de vídeo deve ter entre {0} MB e {1} GB.</t>
  </si>
  <si>
    <t>El tamaño del archivo de vídeo debe estar entre {0} MB y {1} GB.</t>
  </si>
  <si>
    <t>The video file to be uploaded must not exceed 300 MB.</t>
  </si>
  <si>
    <t>上传的视频文件不能超过300MB！</t>
  </si>
  <si>
    <t>O arquivo de vídeo enviado não pode exceder 300MB!</t>
  </si>
  <si>
    <t>¡El archivo de vídeo cargado no puede superar los 300MB!</t>
  </si>
  <si>
    <t>O arquivo de vídeo enviado não pode exceder 300MB.</t>
  </si>
  <si>
    <t>El archivo de vídeo a enviar no debe exceder los 300 MB.</t>
  </si>
  <si>
    <t>The video has been playing for a long time. Are you sure you want to continue playing it?</t>
  </si>
  <si>
    <t>视频已播放很久时间，是否还需要继续播放？</t>
  </si>
  <si>
    <t>O vídeo está em reprodução faz um bom tempo. Tem certeza de que deseja continuar a reproduzi-lo?</t>
  </si>
  <si>
    <t>El video lleva mucho tiempo reproduciéndose. ¿Seguro que quieres seguir reproduciéndolo?</t>
  </si>
  <si>
    <t>O vídeo está sendo reproduzido há muito tempo. Tem certeza de que deseja continuar jogando?</t>
  </si>
  <si>
    <t>El vídeo lleva mucho tiempo reproduciéndose. ¿Estás seguro de que quieres seguir jugando?</t>
  </si>
  <si>
    <t>The video is being edited.</t>
  </si>
  <si>
    <t>正在进行视频编辑</t>
  </si>
  <si>
    <t>O vídeo está em processo de edição.</t>
  </si>
  <si>
    <t>Editando un video.</t>
  </si>
  <si>
    <t>O vídeo está sendo editado.</t>
  </si>
  <si>
    <t>El vídeo está siendo editado.</t>
  </si>
  <si>
    <t>The video is being loaded. Please try again later.</t>
  </si>
  <si>
    <t>视频加载中，请稍后再试。</t>
  </si>
  <si>
    <t>O vídeo está sendo carregado. Tente novamente mais tarde.</t>
  </si>
  <si>
    <t>El video se está cargando. Por favor, inténtelo de nuevo más tarde.</t>
  </si>
  <si>
    <t>O vídeo está sendo carregado. Por favor, tente novamente mais tarde.</t>
  </si>
  <si>
    <t>El vídeo se está cargando. Inténtelo de nuevo más tarde.</t>
  </si>
  <si>
    <t>The video is being unlocked. Are you sure you want to disable it?</t>
  </si>
  <si>
    <t>正在解锁录像，确定关闭？</t>
  </si>
  <si>
    <t>O vídeo está em processo de desbloqueio. Tem certeza que deseja desabilitar?</t>
  </si>
  <si>
    <t>El vídeo se está desbloqueando. ¿Seguro que desea deshabilitarlo?</t>
  </si>
  <si>
    <t>O Ambiente de atualização está sendo detectado. Por favor, aguarde.</t>
  </si>
  <si>
    <t>El vídeo está siendo desbloqueado. ¿Estás seguro de que quieres desactivarlo?</t>
  </si>
  <si>
    <t>The video is encrypted. You cannot play or download it.</t>
  </si>
  <si>
    <t>录像已加密，不支持回放和下载。</t>
  </si>
  <si>
    <t>O vídeo está criptografado. Não é possível reproduzir ou fazer download.</t>
  </si>
  <si>
    <t>El video está encriptado. No se puede reproducir ni descargar.</t>
  </si>
  <si>
    <t>O vídeo está criptografado. Você não pode reproduzir ou fazer download.</t>
  </si>
  <si>
    <t>El vídeo está cifrado. No puedes jugar ni descargar.</t>
  </si>
  <si>
    <t>The video must not exceed the size of 300 MB or duration of 10 minutes.</t>
  </si>
  <si>
    <t>不能超过300M或者10分钟的录像</t>
  </si>
  <si>
    <t>A gravação não pode ter mais de 300 MB ou 10 minutos.</t>
  </si>
  <si>
    <t>La grabación no puede superar los 300 MB o 10 minutos.</t>
  </si>
  <si>
    <t>El vídeo no debe exceder los 300 MB de tamaño ni los 10 minutos de duración.</t>
  </si>
  <si>
    <t>The video of this channel cannot be played in sync.</t>
  </si>
  <si>
    <t>通道无法同步回放。</t>
  </si>
  <si>
    <t>O canal não pode sincronizar na reprodução.</t>
  </si>
  <si>
    <t>Imposible sincronizar el canal en reproducción.</t>
  </si>
  <si>
    <t>El vídeo de este canal no se puede reproducir de forma sincronizada.</t>
  </si>
  <si>
    <t>The video retention period configuration only applies to videos stored on server. When the capacity of central storage is insufficient, the video will be automatically overwritten.</t>
  </si>
  <si>
    <t>录像存储时长配置仅对中心录像生效，当中心存储容量无法满足存储时长要求时，录像会自动覆盖。</t>
  </si>
  <si>
    <t>A configuração do período de retenção de vídeo só se aplica a vídeos armazenados no servidor. Quando a capacidade do armazenamento central for insuficiente, o vídeo será substituído automaticamente.</t>
  </si>
  <si>
    <t>La configuración del periodo de retención del vídeo solo se aplica a los vídeos almacenados en el servidor. Cuando la capacidad de almacenamiento de la central sea insuficiente, el vídeo se sobrescribirá automáticamente.</t>
  </si>
  <si>
    <t>La configuración del período de retención de video solo se aplica a los videos almacenados en el servidor. Cuando la capacidad de almacenamiento central sea insuficiente, el vídeo se sobrescribirá automáticamente.</t>
  </si>
  <si>
    <t>The video source is not supported</t>
  </si>
  <si>
    <t>不支持该录像源</t>
  </si>
  <si>
    <t>A fonte de vídeo não é aceita</t>
  </si>
  <si>
    <t>La fuente de vídeo no es compatible</t>
  </si>
  <si>
    <t>The video source is not supported.</t>
  </si>
  <si>
    <t>A fonte de vídeo não é aceita.</t>
  </si>
  <si>
    <t>Fuente de video no compatible</t>
  </si>
  <si>
    <t>A fonte de vídeo não é suportada.</t>
  </si>
  <si>
    <t>La fuente de vídeo no es compatible.</t>
  </si>
  <si>
    <t>The video source must be an unsigned integer</t>
  </si>
  <si>
    <t>录像源必须为无符号整型</t>
  </si>
  <si>
    <t>A fonte do vídeo deve ser um número inteiro sem sinal</t>
  </si>
  <si>
    <t>La fuente de vídeo debe ser un número entero no signado</t>
  </si>
  <si>
    <t>La fuente del vídeo debe ser un número entero sin signo.</t>
  </si>
  <si>
    <t>The video stops playing. Possible reason: P2P service restrictions. Please try to pull stream later.</t>
  </si>
  <si>
    <t>可能由于P2P服务断流限制，视频已停止播放，稍后可重新尝试拉流。</t>
  </si>
  <si>
    <t>O vídeo parou de ser reproduzido. Possível motivo: Restrições do serviçoP2P. Tente puxar o fluxo mais tarde.</t>
  </si>
  <si>
    <t>El vídeo deja de reproducirse. Posible motivo: restricciones del servicio P2P. Intente realizar la transmisión más tarde.</t>
  </si>
  <si>
    <t>O vídeo para de ser reproduzido. Razão possível: restrições de serviço P2P. Por favor, tente extrair o stream mais tarde.</t>
  </si>
  <si>
    <t>El vídeo deja de reproducirse. Posible motivo: restricciones del servicio P2P. Intente extraer la transmisión más tarde.</t>
  </si>
  <si>
    <t>The video stream abnormally disconnected.</t>
  </si>
  <si>
    <t>视频流异常断开</t>
  </si>
  <si>
    <t>O fluxo de vídeo foi desconectado de forma incomum.</t>
  </si>
  <si>
    <t>La transmisión de video se desconectó de forma anormal.</t>
  </si>
  <si>
    <t>O fluxo de vídeo foi desconectado de forma anormal.</t>
  </si>
  <si>
    <t>La transmisión de video se desconectó de manera anormal.</t>
  </si>
  <si>
    <t>The video wall ID is empty</t>
  </si>
  <si>
    <t>电视墙ID为空</t>
  </si>
  <si>
    <t>O ID do video wall está vazio</t>
  </si>
  <si>
    <t>La ID del mural de vídeo está vacío</t>
  </si>
  <si>
    <t>El ID del muro de vídeos está vacío</t>
  </si>
  <si>
    <t>The video wall ID must be an unsigned integer</t>
  </si>
  <si>
    <t>电视墙ID必须为无符号整型</t>
  </si>
  <si>
    <t>O ID do video wall deve ser um número inteiro sem sinal</t>
  </si>
  <si>
    <t>La ID del mural de vídeos debe ser un número entero no signado</t>
  </si>
  <si>
    <t>El ID del muro de vídeo debe ser un número entero sin signo.</t>
  </si>
  <si>
    <t>The video wall ID must be an unsigned long integer</t>
  </si>
  <si>
    <t>电视墙ID必须为无符号长整型</t>
  </si>
  <si>
    <t>O ID do video wall deve ser um número inteiro longo sem sinal</t>
  </si>
  <si>
    <t>La ID del mural de vídeos debe ser un número entero largo no signado</t>
  </si>
  <si>
    <t>El ID del muro de vídeo debe ser un número entero largo y sin signo.</t>
  </si>
  <si>
    <t>The video wall ID type is incorrect</t>
  </si>
  <si>
    <t>电视墙ID类型错误</t>
  </si>
  <si>
    <t>O tipo de ID do video wall está incorreto</t>
  </si>
  <si>
    <t>El tipo de ID del mural de vídeo es incorrecto</t>
  </si>
  <si>
    <t>El tipo de ID del muro de vídeo es incorrecto</t>
  </si>
  <si>
    <t>The video wall does not exist</t>
  </si>
  <si>
    <t>电视墙不存在</t>
  </si>
  <si>
    <t>O video wall não existe</t>
  </si>
  <si>
    <t>La pared de vídeo no existe</t>
  </si>
  <si>
    <t>El video wall no existe</t>
  </si>
  <si>
    <t>The video wall has been deleted.</t>
  </si>
  <si>
    <t>电视墙已被删除。</t>
  </si>
  <si>
    <t>Excluir o mural de vídeo.</t>
  </si>
  <si>
    <t>Eliminar el muro de vídeo.</t>
  </si>
  <si>
    <t>Excluir o video wall.</t>
  </si>
  <si>
    <t>El muro de videos ha sido eliminado.</t>
  </si>
  <si>
    <t>The video wall index must be an unsigned integer</t>
  </si>
  <si>
    <t>电视墙索引必须为无符号整型</t>
  </si>
  <si>
    <t>O índice do video wall deve ser um número inteiro sem sinal</t>
  </si>
  <si>
    <t>El índice del mural de vídeos debe ser un número entero largo no signado</t>
  </si>
  <si>
    <t>El índice del muro de vídeos debe ser un número entero sin signo</t>
  </si>
  <si>
    <t>The video wall is bound by the following event sources</t>
  </si>
  <si>
    <t>该电视墙被如下事件源事件占用</t>
  </si>
  <si>
    <t>O video wall está associado às seguintes fontes de evento</t>
  </si>
  <si>
    <t>El muro de vídeo se vincula a través de las siguientes fuentes de eventos</t>
  </si>
  <si>
    <t>El videowall está vinculado a las siguientes fuentes de eventos</t>
  </si>
  <si>
    <t>The video wall is used by alarm scheme [{0}], cannot be deleted.</t>
  </si>
  <si>
    <t>报警上墙任务【{0}】正在使用该电视墙，无法删除。</t>
  </si>
  <si>
    <t>O mural de vídeo está sendo utilizado pelo esquema de alarme [{0}], não se pode excluir.</t>
  </si>
  <si>
    <t>El videowall está siendo utilizado por el esquema de alarma [{0}], no se puede eliminar.</t>
  </si>
  <si>
    <t>O video wall é utilizado pelo esquema de alarme [{0}], não pode ser excluído.</t>
  </si>
  <si>
    <t>El video wall es utilizado por el esquema de alarma [{0}], no se puede eliminar.</t>
  </si>
  <si>
    <t>The video wall is used by alarm scheme [{0}],cannot be deleted.</t>
  </si>
  <si>
    <t>报警预案【{0}】正在使用所选电视墙，不允许删除。</t>
  </si>
  <si>
    <t>El esquema de alarmas [{0}] está usando el muro de vídeo y no se puede eliminar.</t>
  </si>
  <si>
    <t>O video wall está sendo utilizado pelo esquema de alarme [{0}], não se pode excluir.</t>
  </si>
  <si>
    <t>The video wall is used by alarm scheme [{0}],cannot be stopped.</t>
  </si>
  <si>
    <t>报警预案【{0}】正在使用所选电视墙，不允许停用。</t>
  </si>
  <si>
    <t>O mural de vídeo está sendo utilizado pelo esquema de alarme [{0}], não pode ser parado.</t>
  </si>
  <si>
    <t>El esquema de alarmas [{0}] está usando el muro de vídeo y no se puede detener.</t>
  </si>
  <si>
    <t>O video wall está sendo utilizado pelo esquema de alarme [{0}], não pode ser parado.</t>
  </si>
  <si>
    <t>El video wall es utilizado por el esquema de alarma [{0}], no se puede detener.</t>
  </si>
  <si>
    <t>The video wall name already exists</t>
  </si>
  <si>
    <t>电视墙名称已存在</t>
  </si>
  <si>
    <t>O nome do video wall já existe</t>
  </si>
  <si>
    <t>El nombre de pared de vídeo ya existe</t>
  </si>
  <si>
    <t>El nombre del video wall ya existe</t>
  </si>
  <si>
    <t>The video wall or window does not exist.</t>
  </si>
  <si>
    <t>电视墙或窗口不存在。</t>
  </si>
  <si>
    <t>Video wall ou janela não existem.</t>
  </si>
  <si>
    <t>Video wall o ventana no existe.</t>
  </si>
  <si>
    <t>El videowall o la ventana no existe.</t>
  </si>
  <si>
    <t>The video wall screen ID is empty</t>
  </si>
  <si>
    <t>电视墙屏幕ID为空</t>
  </si>
  <si>
    <t>O ID da tela do video wall está vazio</t>
  </si>
  <si>
    <t>La ID de la pantalla del mural de vídeo está vacío</t>
  </si>
  <si>
    <t>El ID de la pantalla del muro de vídeos está vacío</t>
  </si>
  <si>
    <t>The video wall task ID is empty</t>
  </si>
  <si>
    <t>电视墙任务ID为空</t>
  </si>
  <si>
    <t>O ID de tarefa do video wall está vazio</t>
  </si>
  <si>
    <t>La ID de la tarea del mural de vídeo está vacío</t>
  </si>
  <si>
    <t>El ID de la tarea del muro de vídeos está vacío</t>
  </si>
  <si>
    <t>The video wall task ID type is incorrect</t>
  </si>
  <si>
    <t>电视墙任务ID类型错误</t>
  </si>
  <si>
    <t>O tipo de ID de tarefa do video wall está incorreto</t>
  </si>
  <si>
    <t>El tipo de ID de la tarea del mural de vídeo no es correcto</t>
  </si>
  <si>
    <t>El tipo de ID de tarea del muro de videos es incorrecto</t>
  </si>
  <si>
    <t>The video wallis used by alarm scheme [{0}], cannot be deleted.</t>
  </si>
  <si>
    <t>El video wall utilizado por el esquema de alarma [{0}] no se puede eliminar.</t>
  </si>
  <si>
    <t>The videos will be added with watermarks when decoded on the client, but the original streams will not be affected.</t>
  </si>
  <si>
    <t>由客户端解码时在视频画面上叠加水印，不改变原始码流。</t>
  </si>
  <si>
    <t>Os vídeos serão adicionados com marcas d'água quando decodificados no cliente, mas as transmissões originais não serão afetadas.</t>
  </si>
  <si>
    <t>Los videos se agregarán con marcas de agua cuando se decodifiquen en el cliente, pero las transmisiones originales no se verán afectadas.</t>
  </si>
  <si>
    <t>Os vídeos serão adicionados com marcas d’água quando decodificados no cliente, mas os streams originais não serão afetados.</t>
  </si>
  <si>
    <t>The view data is currently being updated. Please wait.</t>
  </si>
  <si>
    <t>正在升级视图数据，请等待…</t>
  </si>
  <si>
    <t>Os dados de visualização estão sendo atualizados no momento. Aguarde.</t>
  </si>
  <si>
    <t>Los datos de la vista se están actualizando en estos momentos. Por favor, espere.</t>
  </si>
  <si>
    <t>Los datos de visualización se están actualizando. Espere por favor.</t>
  </si>
  <si>
    <t>The view is in progress, and cannot be deleted.</t>
  </si>
  <si>
    <t>该视图正在运行，不能删除。</t>
  </si>
  <si>
    <t>A visualização está em execução, não pode ser excluída.</t>
  </si>
  <si>
    <t>La vista está funcionando, no se puede eliminar.</t>
  </si>
  <si>
    <t>La vista previa está en progreso y no se puede eliminar.</t>
  </si>
  <si>
    <t>The view is on tour, and cannot be deleted.</t>
  </si>
  <si>
    <t>该视图正在轮巡，不能删除。</t>
  </si>
  <si>
    <t>A visualização está em apresentação, não pode ser excluída.</t>
  </si>
  <si>
    <t>La vista está en ruta, no se puede eliminar.</t>
  </si>
  <si>
    <t>La vista está en gira y no se puede eliminar.</t>
  </si>
  <si>
    <t>The view name already exists.</t>
  </si>
  <si>
    <t>视图名称已经存在。</t>
  </si>
  <si>
    <t>O nome visual. já existe.</t>
  </si>
  <si>
    <t>El nombre de vista ya existe.</t>
  </si>
  <si>
    <t>O nome da visualização já existe.</t>
  </si>
  <si>
    <t>El nombre de la vista ya existe.</t>
  </si>
  <si>
    <t>The view name must not exceed 50 characters.</t>
  </si>
  <si>
    <t>视图名称长度不能超过50个字符。</t>
  </si>
  <si>
    <t>O nome da visualização não pode ter mais de 50 caracteres.</t>
  </si>
  <si>
    <t>El nombre de vista no puede superar los 50 caracteres.</t>
  </si>
  <si>
    <t>El nombre de la vista no debe exceder los 50 caracteres.</t>
  </si>
  <si>
    <t>The violation rule for the section does not exist.</t>
  </si>
  <si>
    <t>区间违法规则不存在。</t>
  </si>
  <si>
    <t>A regra de violação para o trecho não existe.</t>
  </si>
  <si>
    <t>No existen reglas de infracción por intervalo.</t>
  </si>
  <si>
    <t>A regra de violação para a seção não existe.</t>
  </si>
  <si>
    <t>La regla de infracción para la sección no existe.</t>
  </si>
  <si>
    <t>The virtual machine time might follow the server time. If the time synchronization of the virtual machine is not successful, please adjust the server time.</t>
  </si>
  <si>
    <t>虚拟机时间可能跟随服务器时间，如果虚拟机校时不成功，请调整服务器时间。</t>
  </si>
  <si>
    <t>O horário da máquina virtual pode seguir o horário do servidor. Se a sincronização de horário da máquina virtual não for bem-sucedida, ajuste o horário do servidor.</t>
  </si>
  <si>
    <t>El tiempo de la máquina virtual puede seguir el tiempo del servidor; si el ajuste de la hora de la máquina virtual falla, ajuste la hora del servidor.</t>
  </si>
  <si>
    <t>A hora da máquina virtual pode seguir a hora do servidor. Se a sincronização de horário da máquina virtual não for bem-sucedida, ajuste o horário do servidor.</t>
  </si>
  <si>
    <t>La hora de la máquina virtual puede seguir la hora del servidor. Si la sincronización de la hora de la máquina virtual no tiene éxito, ajuste la hora del servidor.</t>
  </si>
  <si>
    <t>The virtual memory of the server is insufficient. This might cause the server to not work properly. We recommend you adjust the minimum virtual memory to 8 GB or greater and the maximum virtual memory to 1.5 times the minimum. Are you sure you want to enable the service now?</t>
  </si>
  <si>
    <t>服务器虚拟内存过小，可能无法正常运行，可以调整服务器虚拟内存，建议虚拟内存最小值设置8G及以上，最大虚拟内存建议最小的1.5倍。确定启动服务？</t>
  </si>
  <si>
    <t>A memória virtual do servidor é insuficiente. Isso poderá causar o mau funcionamento do servidor Recomendamos aumentar a memória virtual mínima para 8 GB ou mais e a memória virtual máxima para 1,5 vezes a mínima. Deseja mesmo ativar o serviço agora??</t>
  </si>
  <si>
    <t>La memoria virtual del servidor es insuficiente. Esto podría causar que el servidor no funcione correctamente. Le recomendamos que ajuste la memoria virtual mínima a 8 GB o más y la memoria virtual máxima a 1.5 veces la mínima. ¿Esta seguro de que desea habilitar el servicio ahora?</t>
  </si>
  <si>
    <t>A memória virtual do servidor é insuficiente. Isso pode fazer com que o servidor não funcione corretamente. Recomendamos que você ajuste a memória virtual mínima para 8 GB ou mais e a memória virtual máxima para 1,5 vezes o mínimo. Tem certeza de que deseja ativar o serviço agora?</t>
  </si>
  <si>
    <t>La memoria virtual del servidor es insuficiente. Esto puede provocar que el servidor no funcione correctamente. Le recomendamos que establezca la memoria virtual mínima en 8 GB o más y la memoria virtual máxima en 1,5 veces el mínimo. ¿Estás seguro de que quieres activar el servicio ahora?</t>
  </si>
  <si>
    <t>The visit will be automatically registered if a visitor enters using any of the following ways during the validity period.</t>
  </si>
  <si>
    <t>访客在有效期内按照如下登记方式来访，将自动执行来访登记操作，无需手动来访登记。</t>
  </si>
  <si>
    <t>A visita será registrada automaticamente se um visitante chegar das maneiras a seguir dentro do período de validade.</t>
  </si>
  <si>
    <t>La visita se registrará automáticamente si un visitante entra de las siguientes maneras dentro del periodo de validez.</t>
  </si>
  <si>
    <t>La visita quedará registrada automáticamente si el visitante ingresa por cualquiera de las siguientes formas durante el período de validez.</t>
  </si>
  <si>
    <t>The visit will be terminated automatically if a visitor does not register to leave after the validity period.</t>
  </si>
  <si>
    <t>超过有效期，但未离访登记的访客，将会自动执行离访登记操作</t>
  </si>
  <si>
    <t>A visita será fechada automaticamente se um visitante não registrar a saída após o período de validade</t>
  </si>
  <si>
    <t>La visita se cerrará automáticamente si un visitante no registra la salida dentro del periodo de validez</t>
  </si>
  <si>
    <t>A visita será encerrada automaticamente se um visitante não registrar a saída após o período de validade</t>
  </si>
  <si>
    <t>La visita finalizará automáticamente si el visitante no se registra para salir después del período de validez.</t>
  </si>
  <si>
    <t>The visiting times reached the upper limit</t>
  </si>
  <si>
    <t>访客次数已满</t>
  </si>
  <si>
    <t>O número de visitas atingiu o limite superior.</t>
  </si>
  <si>
    <t>El número de visitas ha alcanzado el límite superior</t>
  </si>
  <si>
    <t>Los tiempos de visita han alcanzado el límite superior</t>
  </si>
  <si>
    <t>The visitor [*Visitor Name*] has arrived.</t>
  </si>
  <si>
    <t>您预约的访客[*Visitor Name*]已经到访，祝您会客愉快。</t>
  </si>
  <si>
    <t>O visitante [*Visitor Name*] chegou.</t>
  </si>
  <si>
    <t>Ha llegado el visitante [*Visitor Name*].</t>
  </si>
  <si>
    <t>El visitante [*nombre del visitante*] ha llegado.</t>
  </si>
  <si>
    <t>The visitor [*Visitor Name*] has left.</t>
  </si>
  <si>
    <t>您预约的访客[*Visitor Name*]已离访！</t>
  </si>
  <si>
    <t>O visitante [*Visitor Name*] saiu.</t>
  </si>
  <si>
    <t>El visitante [*Visitor Name*] ha salido.</t>
  </si>
  <si>
    <t>El visitante [*nombre del visitante*] se ha ido.</t>
  </si>
  <si>
    <t>The visitor appointment is pending approval.</t>
  </si>
  <si>
    <t>访客预约待审批。</t>
  </si>
  <si>
    <t>O compromisso do visitante está pendente de aprovação.</t>
  </si>
  <si>
    <t>La cita de visitante está pendiente de aprobación.</t>
  </si>
  <si>
    <t>A marcação do visitante está pendente de aprovação.</t>
  </si>
  <si>
    <t>La reserva de visitantes está pendiente de aprobación.</t>
  </si>
  <si>
    <t>The visitor appointment will automatically expire if the timeout period ends.</t>
  </si>
  <si>
    <t>开启后，超过允许预约到访时间的超时时长，访客预约自动失效。</t>
  </si>
  <si>
    <t>O compromisso do visitante vencerá automaticamente caso o período de tempo limite termine.</t>
  </si>
  <si>
    <t>La cita de visitante caducará automáticamente si finaliza el período de tiempo de espera.</t>
  </si>
  <si>
    <t>O agendamento do visitante expirará automaticamente se o período de tempo limite terminar.</t>
  </si>
  <si>
    <t>El horario del visitante caducará automáticamente si finaliza el período de tiempo de espera.</t>
  </si>
  <si>
    <t>The visitor appointment will expire after the time to leave the appointment reaches.</t>
  </si>
  <si>
    <t>超过预约离访时间，访客预约一定会自动失效。</t>
  </si>
  <si>
    <t>O compromisso do visitante vence quando o horário de saída do compromisso for atingido.</t>
  </si>
  <si>
    <t>La cita de visitante caducará una vez que llegue la hora de salida de la cita.</t>
  </si>
  <si>
    <t>O agendamento do visitante expirará após o horário de saída do agendamento.</t>
  </si>
  <si>
    <t>La cita del visitante vencerá después de la hora de salida de la cita.</t>
  </si>
  <si>
    <t>The visitor company name must not exceed {0} characters.</t>
  </si>
  <si>
    <t>访客单位不能超过{0}字符。</t>
  </si>
  <si>
    <t>O nome da companhia do visitante não pode ter mais de {0} caracteres.</t>
  </si>
  <si>
    <t>El nombre de la empresa visitante no puede exceder {0} caracteres.</t>
  </si>
  <si>
    <t>El nombre de la empresa visitante no debe exceder los {0} caracteres.</t>
  </si>
  <si>
    <t>The visitor credential number exceeded 50 characters.</t>
  </si>
  <si>
    <t>访客证件号码长度超过50</t>
  </si>
  <si>
    <t>O número da credencial do visitante excedeu 50 caracteres.</t>
  </si>
  <si>
    <t>El número de credencial de visitante superó los 50 caracteres.</t>
  </si>
  <si>
    <t>The visitor credential number must not contain special characters &lt; and &gt;.</t>
  </si>
  <si>
    <t>访客证件号码包含特殊字符&lt;&gt;</t>
  </si>
  <si>
    <t>O número da credencial do visitante não deve conter os caracteres especiais &lt; e &gt;.</t>
  </si>
  <si>
    <t>El número de credencial de visitante no debe contener caracteres especiales &lt; y &gt;.</t>
  </si>
  <si>
    <t>O número de credencial do visitante não deve conter caracteres especiais &lt; e &gt;.</t>
  </si>
  <si>
    <t>El número de credencial del visitante no debe contener caracteres especiales &lt; e &gt;.</t>
  </si>
  <si>
    <t>The visitor credential type is incorrect.</t>
  </si>
  <si>
    <t>访客证件类型错误</t>
  </si>
  <si>
    <t>O tipo de credencial do visitante está incorreto.</t>
  </si>
  <si>
    <t>El tipo de credencial de visitante es incorrecto.</t>
  </si>
  <si>
    <t>El tipo de credencial del visitante es incorrecto.</t>
  </si>
  <si>
    <t>The visitor email exceeded 50 characters.</t>
  </si>
  <si>
    <t>访客邮箱长度超过50</t>
  </si>
  <si>
    <t>O e-mail do visitante excedeu 50 caracteres.</t>
  </si>
  <si>
    <t>El correo electrónico del visitante superó los 50 caracteres.</t>
  </si>
  <si>
    <t>The visitor email must not be empty.</t>
  </si>
  <si>
    <t>访客邮箱不能为空。</t>
  </si>
  <si>
    <t>O e-mail do visitante não pode ficar em branco.</t>
  </si>
  <si>
    <t>El correo electrónico del visitante no debe estar vacío.</t>
  </si>
  <si>
    <t>O e-mail do visitante não deve estar vazio.</t>
  </si>
  <si>
    <t>The visitor information was changed. Please check.</t>
  </si>
  <si>
    <t>访客信息已变更，请确认访客信息。</t>
  </si>
  <si>
    <t>As informações do visitante foram alteradas. Verifique.</t>
  </si>
  <si>
    <t>La información del visitante fue cambiada. Por favor, compruebe.</t>
  </si>
  <si>
    <t>As informações do visitante foram alteradas. Por favor, verifique.</t>
  </si>
  <si>
    <t>La información para visitantes ha cambiado. Por favor, compruebe.</t>
  </si>
  <si>
    <t>The visitor is currently leaving. It will take some time for their permissions to be revoked. Once this process is complete, you will be notified.</t>
  </si>
  <si>
    <t>访客正在签离中，需要时间收回权限，完成后再通知状态变化。</t>
  </si>
  <si>
    <t>No momento, o visitante está saindo. A revogação de suas permissões levará um certo tempo. Assim que o processo for concluído, você será notificado.</t>
  </si>
  <si>
    <t>El visitante se está yendo actualmente. La revocación de sus permisos llevará algún tiempo. Una vez que se complete este proceso, se le notificará.</t>
  </si>
  <si>
    <t>O visitante está saindo. Levará algum tempo para que suas permissões sejam revogadas. Assim que esse processo for concluído, você será notificado.</t>
  </si>
  <si>
    <t>El visitante se marcha. La revocación de sus permisos llevará algún tiempo. Una vez que se complete este proceso, se le notificará.</t>
  </si>
  <si>
    <t>The visitor name exceeded 127 characters.</t>
  </si>
  <si>
    <t>访客名称长度超过127</t>
  </si>
  <si>
    <t>O nome do visitante excedeu 127 caracteres.</t>
  </si>
  <si>
    <t>El nombre del visitante superó los 127 caracteres.</t>
  </si>
  <si>
    <t>The visitor name is empty.</t>
  </si>
  <si>
    <t>访客名称为空</t>
  </si>
  <si>
    <t>O nome do visitante está em branco.</t>
  </si>
  <si>
    <t>El nombre del visitante está vacío.</t>
  </si>
  <si>
    <t>O nome do visitante está vazio.</t>
  </si>
  <si>
    <t>The visitor name must not be empty.</t>
  </si>
  <si>
    <t>访客姓名不能为空。</t>
  </si>
  <si>
    <t>O nome do visitante não pode ficar em branco.</t>
  </si>
  <si>
    <t>El nombre del visitante no debe estar vacío.</t>
  </si>
  <si>
    <t>O nome do visitante não deve estar vazio.</t>
  </si>
  <si>
    <t>The visitor name must not contain special characters &lt; and &gt;.</t>
  </si>
  <si>
    <t>访客名称包含特殊字符&lt;&gt;</t>
  </si>
  <si>
    <t>O nome do visitante não pode conter os caracteres especiais &lt; e &gt;.</t>
  </si>
  <si>
    <t>El nombre del visitante no debe contener caracteres especiales &lt; y &gt;.</t>
  </si>
  <si>
    <t>O nome do visitante não deve conter caracteres especiais &lt; e &gt;.</t>
  </si>
  <si>
    <t>El nombre del visitante no debe contener caracteres especiales &lt; e &gt;.</t>
  </si>
  <si>
    <t>The visitor name must not exceed {0} characters.</t>
  </si>
  <si>
    <t>访客姓名不能超过{0}字符。</t>
  </si>
  <si>
    <t>O nome do visitante não pode ter mais de {0} caracteres.</t>
  </si>
  <si>
    <t>El nombre del visitante no puede exceder {0} caracteres.</t>
  </si>
  <si>
    <t>El nombre del visitante no debe exceder los {0} caracteres.</t>
  </si>
  <si>
    <t>The visitor organization exceeded 50 characters.</t>
  </si>
  <si>
    <t>访客单位长度超过50</t>
  </si>
  <si>
    <t>A organização do visitante excedeu 50 caracteres.</t>
  </si>
  <si>
    <t>La organización de visitantes superó los 50 caracteres.</t>
  </si>
  <si>
    <t>A organização dos visitantes ultrapassou 50 caracteres.</t>
  </si>
  <si>
    <t>The visitor organization must not contain special characters &lt; and &gt;.</t>
  </si>
  <si>
    <t>访客单位包含特殊字符&lt;&gt;</t>
  </si>
  <si>
    <t>A organização do visitante não deve conter os caracteres especiais &lt; e &gt;.</t>
  </si>
  <si>
    <t>La organización visitante no debe contener caracteres especiales &lt; y &gt;.</t>
  </si>
  <si>
    <t>A organização visitante não deve conter caracteres especiais &lt; e &gt;.</t>
  </si>
  <si>
    <t>La organización visitante no debe contener caracteres especiales &lt; e &gt;.</t>
  </si>
  <si>
    <t>The visitor phone number exceeded 20 characters.</t>
  </si>
  <si>
    <t>访客电话长度超过20</t>
  </si>
  <si>
    <t>O número de telefone do visitante excedeu 20 caracteres.</t>
  </si>
  <si>
    <t>El número de teléfono del visitante superó los 20 caracteres.</t>
  </si>
  <si>
    <t>The visitor plate number already exists.</t>
  </si>
  <si>
    <t>访客车牌已存在</t>
  </si>
  <si>
    <t>O número da placa do visitante já existe.</t>
  </si>
  <si>
    <t>El número de placa de visitante ya existe.</t>
  </si>
  <si>
    <t>El número de matrícula del visitante ya existe.</t>
  </si>
  <si>
    <t>The visitor plate number exceeded 15 characters.</t>
  </si>
  <si>
    <t>访客车牌号长度超过15</t>
  </si>
  <si>
    <t>O número da placa do visitante excedeu 15 caracteres.</t>
  </si>
  <si>
    <t>El número de placa de visitante superó los 15 caracteres.</t>
  </si>
  <si>
    <t>El número de placa del visitante excedía los 15 caracteres.</t>
  </si>
  <si>
    <t>The visitor status changed. Please refresh.</t>
  </si>
  <si>
    <t>访客状态变更，请刷新后再查看。</t>
  </si>
  <si>
    <t>O status do visitante mudou. Atualize.</t>
  </si>
  <si>
    <t>El estado de visitante ha cambiado. Por favor, actualizar.</t>
  </si>
  <si>
    <t>El estado del visitante ha cambiado. Actualizar.</t>
  </si>
  <si>
    <t>The watermarks will be added to the entire client.</t>
  </si>
  <si>
    <t>水印会覆盖整个客户端。</t>
  </si>
  <si>
    <t>As marcas d'água serão adicionadas a todos os clientes.</t>
  </si>
  <si>
    <t>Las marcas de agua se agregarán a todo el cliente.</t>
  </si>
  <si>
    <t>As marcas d'água serão adicionadas a todo o cliente.</t>
  </si>
  <si>
    <t>Se agregarán marcas de agua a todo el cliente.</t>
  </si>
  <si>
    <t>The web client plug-in has a new version. Would you like to update it?</t>
  </si>
  <si>
    <t>Web客户端插件有更新的版本，是否升级？</t>
  </si>
  <si>
    <t>O plug-in do cliente web tem uma nova versão. Você gostaria de atualizá-lo?</t>
  </si>
  <si>
    <t>El complemento del cliente web tiene una versión actualizada, ¿desea actualizarlo?</t>
  </si>
  <si>
    <t>O plug-in do cliente web possui uma nova versão. Você gostaria de atualizá-lo?</t>
  </si>
  <si>
    <t>El complemento del cliente web tiene una nueva versión. ¿Quieres actualizarlo?</t>
  </si>
  <si>
    <t>The web client plug-in has been updated. Please download the latest version.</t>
  </si>
  <si>
    <t>Web客户端插件已更新，请下载最新插件。</t>
  </si>
  <si>
    <t>O plug-in do cliente web foi atualizado. Faça o download da versão mais recente.</t>
  </si>
  <si>
    <t>El complemento del cliente web se ha actualizado, por favor descargue el complemento más reciente.</t>
  </si>
  <si>
    <t>O plug-in do cliente web foi atualizado. Baixe a versão mais recente.</t>
  </si>
  <si>
    <t>El complemento del cliente web se ha actualizado. Descargue la última versión.</t>
  </si>
  <si>
    <t>The web client plug-in is not installed. Would you like to download it?</t>
  </si>
  <si>
    <t>Web客户端插件未安装，是否下载？</t>
  </si>
  <si>
    <t>O plug-in do cliente web não está instalado. Gostaria de baixá-lo?</t>
  </si>
  <si>
    <t>El complemento del cliente web no está instalado, ¿desea descargarlo?</t>
  </si>
  <si>
    <t>O plug-in do cliente web não está instalado. Você gostaria de baixá-lo?</t>
  </si>
  <si>
    <t>El complemento del cliente web no está instalado. Would you like to download it?</t>
  </si>
  <si>
    <t>The web service is being enabled. Please wait.</t>
  </si>
  <si>
    <t>Web服务正在启动，请稍候。</t>
  </si>
  <si>
    <t>O serviço da Web está sendo habilitado. Aguarde.</t>
  </si>
  <si>
    <t>Se está habilitando el servicio web. Por favor, espere.</t>
  </si>
  <si>
    <t>O serviço web está sendo ativado. Por favor, aguarde.</t>
  </si>
  <si>
    <t>El servicio web se está activando. Espere por favor.</t>
  </si>
  <si>
    <t>The white light image of the left palm veins does not exist.</t>
  </si>
  <si>
    <t>左掌静脉白光图片不存在</t>
  </si>
  <si>
    <t>A imagem de luz branca das veias da palma da mão esquerda não existe.</t>
  </si>
  <si>
    <t>La imagen de luz blanca de las venas de la palma izquierda no existe.</t>
  </si>
  <si>
    <t>A imagem de luz branca das veias da palma esquerda não existe.</t>
  </si>
  <si>
    <t>The white light image of the right palm veins does not exist.</t>
  </si>
  <si>
    <t>右掌静脉白光图片不存在</t>
  </si>
  <si>
    <t>A imagem de luz branca das veias da palma direita não existe.</t>
  </si>
  <si>
    <t>La imagen de luz blanca de las venas de la palma derecha no existe.</t>
  </si>
  <si>
    <t>The whole partition will be formatted. Files stored on the partition from the earlier version of the software will be deleted. Please be advised.</t>
  </si>
  <si>
    <t>将格式化整个分区，老版本中配置存储在该分区下的文件将全部删除，请谨慎操作。</t>
  </si>
  <si>
    <t>Toda a partição será formatada. Os arquivos da versão anterior do software armazenados na partição serão excluídos. Tenha cuidado.</t>
  </si>
  <si>
    <t>Se formateará toda la partición. Se eliminarán los archivos almacenados en la partición de la versión anterior del software. Sea prudente.</t>
  </si>
  <si>
    <t>Se formateará toda la partición. Files stored on the previous software version partition will be deleted. Por favor tenga cuidado.</t>
  </si>
  <si>
    <t>The width must be an unsigned floating point number</t>
  </si>
  <si>
    <t>宽度必须为无符号浮点数</t>
  </si>
  <si>
    <t>A largura deve ser um número de ponto flutuante sem sinal</t>
  </si>
  <si>
    <t>El ancho debe ser un número de punto flotante no signado</t>
  </si>
  <si>
    <t>El ancho debe ser un número de punto flotante sin signo</t>
  </si>
  <si>
    <t>The window ID is empty</t>
  </si>
  <si>
    <t>窗口ID为空</t>
  </si>
  <si>
    <t>O ID da janela está vazio</t>
  </si>
  <si>
    <t>La ID de la ventana está vacía</t>
  </si>
  <si>
    <t>The window ID must be an unsigned Integer</t>
  </si>
  <si>
    <t>窗口ID必须为无符号整型</t>
  </si>
  <si>
    <t>O ID da janela deve ser um número inteiro sem sinal</t>
  </si>
  <si>
    <t>La ID de la ventana debe ser un número entero no signado</t>
  </si>
  <si>
    <t>El ID de ventana debe ser un entero sin signo</t>
  </si>
  <si>
    <t>The window ID must not be empty</t>
  </si>
  <si>
    <t>窗口ID不能为空</t>
  </si>
  <si>
    <t>O ID da janela não deve ficar vazio</t>
  </si>
  <si>
    <t>La ID de la ventana no debe estar vacío</t>
  </si>
  <si>
    <t>El ID de ventana no debe estar vacío</t>
  </si>
  <si>
    <t>The window ID type is incorrect</t>
  </si>
  <si>
    <t>窗口ID类型错误</t>
  </si>
  <si>
    <t>O tipo de ID da janela está incorreto</t>
  </si>
  <si>
    <t>El tipo de ID de ventana no es correcto</t>
  </si>
  <si>
    <t>El tipo de ID de ventana es incorrecto</t>
  </si>
  <si>
    <t>The window Z order type is incorrect</t>
  </si>
  <si>
    <t>窗口Z序类型错误</t>
  </si>
  <si>
    <t>O tipo de ordem Z da janela está incorreto</t>
  </si>
  <si>
    <t>El tipo de orden de la ventana Z no es correcto</t>
  </si>
  <si>
    <t>El tipo de orden de la ventana Z es incorrecto</t>
  </si>
  <si>
    <t>The window has been configured to be linked to the video wall and must not be deleted</t>
  </si>
  <si>
    <t>窗口已配置联动上墙，不能删除</t>
  </si>
  <si>
    <t>A janela foi configurado para ser vinculada ao video wall e não deve ser excluída</t>
  </si>
  <si>
    <t>La ventana se ha configurado para estar vinculada al mural de vídeo y no debe eliminarse</t>
  </si>
  <si>
    <t>La ventana se ha configurado para vincularse al muro de vídeos y no se debe eliminar.</t>
  </si>
  <si>
    <t>The window height is empty</t>
  </si>
  <si>
    <t>窗口高度为空</t>
  </si>
  <si>
    <t>A altura da janela está vazia</t>
  </si>
  <si>
    <t>La altura de la ventana está vacía</t>
  </si>
  <si>
    <t>La altura de la ventana está vacía.</t>
  </si>
  <si>
    <t>The window is already bound or the video wall is being edited.</t>
  </si>
  <si>
    <t>窗口已绑定或电视墙正在被编辑。</t>
  </si>
  <si>
    <t>A janela já foi vinculada ou o video wall está sendo editado.</t>
  </si>
  <si>
    <t>La ventana ya está vinculado o el mural de vídeo se está editando.</t>
  </si>
  <si>
    <t>La ventana ya está vinculada o el muro de videos se está editando.</t>
  </si>
  <si>
    <t>The window is bound by the following event sources</t>
  </si>
  <si>
    <t>该窗口被如下事件源事件占用</t>
  </si>
  <si>
    <t>A janela está associada às seguintes fontes de evento</t>
  </si>
  <si>
    <t>La ventana está enlazada por los siguientes orígenes de eventos</t>
  </si>
  <si>
    <t>A janela está vinculada às seguintes fontes de eventos</t>
  </si>
  <si>
    <t>La ventana está vinculada a las siguientes fuentes de eventos</t>
  </si>
  <si>
    <t>The window split parameter of the video wall is empty</t>
  </si>
  <si>
    <t>电视墙开窗窗口参数为空</t>
  </si>
  <si>
    <t>O parâmetro de divisão de janelas do video wall está vazio</t>
  </si>
  <si>
    <t>El parámetro de división de ventana del mural de vídeo está vacío</t>
  </si>
  <si>
    <t>El parámetro de división de la ventana del muro de vídeo está vacío</t>
  </si>
  <si>
    <t>The window top margin is empty</t>
  </si>
  <si>
    <t>窗口顶距为空</t>
  </si>
  <si>
    <t>A margem superior da janela está vazia</t>
  </si>
  <si>
    <t>El margen superior de la ventana está vacío</t>
  </si>
  <si>
    <t>El borde superior de la ventana está vacío.</t>
  </si>
  <si>
    <t>The window width is empty</t>
  </si>
  <si>
    <t>窗口宽度为空</t>
  </si>
  <si>
    <t>A largura da janela está vazia</t>
  </si>
  <si>
    <t>El ancho de la ventana está vacío</t>
  </si>
  <si>
    <t>The wired network of device ({0}) is abnormal.</t>
  </si>
  <si>
    <t>设备（{0}）出现有线网络异常。</t>
  </si>
  <si>
    <t>A rede cabeada do dispositivo ({0}) é anormal.</t>
  </si>
  <si>
    <t>La red cableada del dispositivo ({0}) es anómala.</t>
  </si>
  <si>
    <t>A rede cabeada do Dispositivo ({0}) é anormal.</t>
  </si>
  <si>
    <t>La red cableada del dispositivo ({0}) es anormal.</t>
  </si>
  <si>
    <t>The wireless network of device ({0}) is abnormal.</t>
  </si>
  <si>
    <t>设备（{0}）出现无线网络异常。</t>
  </si>
  <si>
    <t>A rede sem fio do dispositivo ({0}) é anormal.</t>
  </si>
  <si>
    <t>La red inalámbrica del dispositivo ({0}) es anómala.</t>
  </si>
  <si>
    <t>A rede sem fio do Dispositivo ({0}) é anormal.</t>
  </si>
  <si>
    <t>La red inalámbrica del dispositivo ({0}) es anormal.</t>
  </si>
  <si>
    <t>The write traffic in cloud storage is abnormal.</t>
  </si>
  <si>
    <t>云存储写入流量异常。</t>
  </si>
  <si>
    <t>O tráfego de gravação no armazenamento em nuvem está anormal.</t>
  </si>
  <si>
    <t>Flujo de escritura de almacenamiento en la nube anormal.</t>
  </si>
  <si>
    <t>O tráfego de gravação no armazenamento em nuvem é anormal.</t>
  </si>
  <si>
    <t>El tráfico de escritura en el almacenamiento en la nube es anormal.</t>
  </si>
  <si>
    <t>The yellow light threshold must be lower than red light threshold.</t>
  </si>
  <si>
    <t>黄灯阈值不能大于或等于红灯阈值！</t>
  </si>
  <si>
    <t>O limite da luz amarela deve ser inferior ao da luz vermelha.</t>
  </si>
  <si>
    <t>El umbral de luz amarilla debe ser inferior al umbral de luz roja.</t>
  </si>
  <si>
    <t>The zone ID can only contain 1 to 4 numbers.</t>
  </si>
  <si>
    <t>防区编号仅支持1-4位数字。</t>
  </si>
  <si>
    <t>A ID da zona só pode conter de 1 a 4 números.</t>
  </si>
  <si>
    <t>El ID de zona sólo puede incluir de 1 a 4 números.</t>
  </si>
  <si>
    <t>A ID do Ambiente só pode conter de 1 a 4 números.</t>
  </si>
  <si>
    <t>El ID de zona sólo puede contener de 1 a 4 números.</t>
  </si>
  <si>
    <t>The zone ID cannot be repeated.</t>
  </si>
  <si>
    <t>防区编号不能重复。</t>
  </si>
  <si>
    <t>A ID da zona não pode ser repetida.</t>
  </si>
  <si>
    <t>El ID de zona no se puede repetir.</t>
  </si>
  <si>
    <t>A ID do Ambiente não pode ser repetida.</t>
  </si>
  <si>
    <t>The zone ID must not be empty.</t>
  </si>
  <si>
    <t>防区编号不能为空。</t>
  </si>
  <si>
    <t>A ID da zona não deve estar em branco.</t>
  </si>
  <si>
    <t>El ID de zona no debe estar vacío.</t>
  </si>
  <si>
    <t>A ID do Ambiente não deve estar vazia</t>
  </si>
  <si>
    <t>The zone ID must not exceed 256 characters.</t>
  </si>
  <si>
    <t>防区ID不能超过256。</t>
  </si>
  <si>
    <t>O ID da zona deve conter no máximo 256 caracteres.</t>
  </si>
  <si>
    <t>El ID de zona no debe exceder los 256 caracteres.</t>
  </si>
  <si>
    <t>O ID do ambiente não deve exceder 256 caracteres.</t>
  </si>
  <si>
    <t>The zone does not exist</t>
  </si>
  <si>
    <t>区域不存在</t>
  </si>
  <si>
    <t>A zona não existe</t>
  </si>
  <si>
    <t>La zona no existe</t>
  </si>
  <si>
    <t>O Ambiente não existe</t>
  </si>
  <si>
    <t>The zone does not exist.</t>
  </si>
  <si>
    <t>防区不存在。</t>
  </si>
  <si>
    <t>A zona não existe.</t>
  </si>
  <si>
    <t>o ambiente não existe.</t>
  </si>
  <si>
    <t>The zone is covered</t>
  </si>
  <si>
    <t>防区出现遮挡</t>
  </si>
  <si>
    <t>A zona está coberta</t>
  </si>
  <si>
    <t>La zona esta cubierta</t>
  </si>
  <si>
    <t>O Ambiente está coberta</t>
  </si>
  <si>
    <t>El área está cubierta</t>
  </si>
  <si>
    <t>The zone is triggered by events when armed</t>
  </si>
  <si>
    <t>防区在布防状态下，防区被事件触发</t>
  </si>
  <si>
    <t>A zona é acionada por eventos quando armada</t>
  </si>
  <si>
    <t>La zona se activa mediante eventos cuando está armada</t>
  </si>
  <si>
    <t>O Ambiente é acionada por eventos quando armada</t>
  </si>
  <si>
    <t>La zona se activa por eventos cuando está armada</t>
  </si>
  <si>
    <t>The zone is triggered by events when disarmed</t>
  </si>
  <si>
    <t>防区在撤防状态下，防区被事件触发</t>
  </si>
  <si>
    <t>A zona é acionada por eventos quando desarmada</t>
  </si>
  <si>
    <t>La zona se activa mediante eventos cuando se desarma</t>
  </si>
  <si>
    <t>O Ambiente é acionada por eventos quando desarmada</t>
  </si>
  <si>
    <t>La zona se activa por eventos cuando está desarmada.</t>
  </si>
  <si>
    <t>The zone name must not be empty</t>
  </si>
  <si>
    <t>O nome da zona não pode ficar em branco</t>
  </si>
  <si>
    <t>El nombre de la zona no debe estar vacío</t>
  </si>
  <si>
    <t>O nome do Ambiente não pode ficar em branco</t>
  </si>
  <si>
    <t>El nombre de la zona no debe estar vacío.</t>
  </si>
  <si>
    <t>The zone of the target points has access rules. You must move the target points one by one.</t>
  </si>
  <si>
    <t>所属区域配有通行规则，需要进行单个移动。</t>
  </si>
  <si>
    <t>A zona dos pontos alvo tem regras de acesso. É necessário transferir os pontos-alvo individualmente.</t>
  </si>
  <si>
    <t>La zona de los puntos de destino tiene reglas de acceso. Debes mover los puntos objetivo uno por uno.</t>
  </si>
  <si>
    <t>o ambiente dos pontos alvo possui regras de acesso. Você deve mover os pontos alvo um por um.</t>
  </si>
  <si>
    <t>La zona del punto objetivo tiene reglas de acceso. Debes mover los puntos objetivo uno por uno.</t>
  </si>
  <si>
    <t>The zone selected for items to be moved to does not exist</t>
  </si>
  <si>
    <t>选择移入的区域不存在</t>
  </si>
  <si>
    <t>A zona selecionada para a qual os itens serão movidos não existe</t>
  </si>
  <si>
    <t>La zona seleccionada para mover los elementos no existe</t>
  </si>
  <si>
    <t>O Ambiente selecionado para a qual os itens serão movidos não existe</t>
  </si>
  <si>
    <t>La zona seleccionada para mover elementos no existe</t>
  </si>
  <si>
    <t>The zone type must not be empty.</t>
  </si>
  <si>
    <t>区域类型不能为空。</t>
  </si>
  <si>
    <t>O tipo de zona não deve estar vazio.</t>
  </si>
  <si>
    <t>El tipo de zona no puede estar vacío.</t>
  </si>
  <si>
    <t>O tipo de Ambiente não deve estar vazio.</t>
  </si>
  <si>
    <t>El tipo de zona no debe estar vacío.</t>
  </si>
  <si>
    <t>The zoom control speed must not be empty</t>
  </si>
  <si>
    <t>变倍控制速度不能为空</t>
  </si>
  <si>
    <t>A velocidade de controle de zoom não deve ficar vazia</t>
  </si>
  <si>
    <t>La velocidad de control del zoom no debe estar vacía</t>
  </si>
  <si>
    <t>The zoom value is not within the range of [0,1]</t>
  </si>
  <si>
    <t>变倍值不在[0,1]范围内</t>
  </si>
  <si>
    <t>O valor do zoom não está dentro do intervalo [0,1]</t>
  </si>
  <si>
    <t>El valor de zoom no está dentro del intervalo [0,1]</t>
  </si>
  <si>
    <t>El valor de zoom no está dentro del rango de [0,1]</t>
  </si>
  <si>
    <t>The zoom value must not be empty</t>
  </si>
  <si>
    <t>变倍值不能为空</t>
  </si>
  <si>
    <t>O valor de zoom não deve ficar vazio</t>
  </si>
  <si>
    <t>El valor de zoom no debe estar vacío</t>
  </si>
  <si>
    <t>The {0} address for the production center node must not be empty.</t>
  </si>
  <si>
    <t>生产中心节点{0}地址不能为空。</t>
  </si>
  <si>
    <t>O endereço {0} do nó do centro de produção não pode ficar em branco.</t>
  </si>
  <si>
    <t>La dirección {0} del nodo del centro de producción no debe estar vacía.</t>
  </si>
  <si>
    <t>O endereço {0} do nó do centro de produção não deve estar vazio.</t>
  </si>
  <si>
    <t>The {0} address for the production center sub node must not be empty.</t>
  </si>
  <si>
    <t>生产中心子节点{0}地址不能为空。</t>
  </si>
  <si>
    <t>La dirección {0} del subnodo del centro de producción no debe estar vacía.</t>
  </si>
  <si>
    <t>O endereço {0} do subnó do centro de produção não deve estar vazio.</t>
  </si>
  <si>
    <t>The {0} address format of the disaster recovery center sub node is incorrect. Please enter a valid {0} address.</t>
  </si>
  <si>
    <t>灾备中心子节点{0}地址格式不正确，请填写有效的{0}。</t>
  </si>
  <si>
    <t>El formato de la dirección {0} del subnodo del centro de recuperación ante desastres es incorrecto. Introduzca una dirección {0} válida.</t>
  </si>
  <si>
    <t>O formato de endereço {0} do subnó do centro de recuperação de desastres está incorreto. Insira um endereço {0} válido.</t>
  </si>
  <si>
    <t>El formato de dirección {0} del subnodo del centro de recuperación ante desastres es incorrecto. Introduzca una dirección {0} válida.</t>
  </si>
  <si>
    <t>The {0} address format of the production center sub node is incorrect. Please enter a valid {0} address.</t>
  </si>
  <si>
    <t>生产中心子节点{0}地址格式不正确，请填写有效的{0}。</t>
  </si>
  <si>
    <t>El formato de la dirección {0} del subnodo del centro de producción es incorrecto. Introduzca una dirección {0} válida.</t>
  </si>
  <si>
    <t>O formato de endereço {0} do subnó do centro de produção está incorreto. Insira um endereço {0} válido.</t>
  </si>
  <si>
    <t>El formato de dirección {0} del subnodo del centro de producción es incorrecto. Introduzca una dirección {0} válida.</t>
  </si>
  <si>
    <t>The {0} address of the disaster recovery center must not be empty.</t>
  </si>
  <si>
    <t>灾备中心节点{0}地址不能为空。</t>
  </si>
  <si>
    <t>O endereço {0} do centro de recuperação de desastres não deve estar vazio.</t>
  </si>
  <si>
    <t>La dirección {0} del centro de recuperación ante desastres no debe estar vacía.</t>
  </si>
  <si>
    <t>La dirección del centro de recuperación ante desastres {0} no debe estar vacía.</t>
  </si>
  <si>
    <t>The {0} address of the disaster recovery sub node center must not be empty.</t>
  </si>
  <si>
    <t>灾备中心子节点{0}地址不能为空。</t>
  </si>
  <si>
    <t>La dirección {0} del centro del subnodo de recuperación ante desastres no debe estar vacía.</t>
  </si>
  <si>
    <t>O endereço {0} do centro do subnó de recuperação de desastre não deve estar vazio.</t>
  </si>
  <si>
    <t>La dirección central {0} del subnodo de recuperación ante desastres no debe estar vacía.</t>
  </si>
  <si>
    <t>The {0} line record of the import file is already in the platform.</t>
  </si>
  <si>
    <t>导入文件的第{0}行记录在平台中已经存在</t>
  </si>
  <si>
    <t>O registro de linha {0} do arquivo de importação já está na plataforma.</t>
  </si>
  <si>
    <t>La grabación de la línea {0} del archivo a importar ya existe en la plataforma.</t>
  </si>
  <si>
    <t>El registro de la línea {0} del archivo de importación ya se encuentra en la plataforma.</t>
  </si>
  <si>
    <t>The {0} plug-in of IP address {1} failed to be registered</t>
  </si>
  <si>
    <t>O plug-in {0} do endereço IP {1} falhou em ser registrado</t>
  </si>
  <si>
    <t>El complemento {0} de la dirección IP {1} no se pudo registrar</t>
  </si>
  <si>
    <t>O plug-in {0} do endereço IP {1} não foi registrado</t>
  </si>
  <si>
    <t>El complemento {0} de la dirección IP {1} no está registrado</t>
  </si>
  <si>
    <t>The {0} plug-in of IP address {1} was successfully registered</t>
  </si>
  <si>
    <t>O plug-in {0} do endereço IP {1} foi registrado com sucesso</t>
  </si>
  <si>
    <t>El complemento {0} de la dirección IP {1} se registró correctamente</t>
  </si>
  <si>
    <t>El complemento {0} de la dirección IP {1} se ha registrado correctamente</t>
  </si>
  <si>
    <t>The {0} plug-in {1} was offline</t>
  </si>
  <si>
    <t>{0}插件：{1}已离线</t>
  </si>
  <si>
    <t>O plugin {0} {1} estava offline</t>
  </si>
  <si>
    <t>El complemento {0} {1} estaba desconectado</t>
  </si>
  <si>
    <t>O plug-in {0} {1} estava offline</t>
  </si>
  <si>
    <t>The {0} selected device matches with {1} devices in total.</t>
  </si>
  <si>
    <t>第{0}个设备，共匹配到{1}个设备。</t>
  </si>
  <si>
    <t>O dispositivo {0} selecionado corresponde a {1} dispositivos no total.</t>
  </si>
  <si>
    <t>El {0} dispositivo seleccionado coincide con {1} dispositivos en total.</t>
  </si>
  <si>
    <t>El dispositivo {0} corresponde a los dispositivos {1} en total.</t>
  </si>
  <si>
    <t>The {0} service handle does not have permission to access SERVICE_START.</t>
  </si>
  <si>
    <t>{0}服务句柄没有SERVICE_START访问权限。</t>
  </si>
  <si>
    <t>O identificador do serviço {0} não tem permissão para acessar SERVICE_START.</t>
  </si>
  <si>
    <t>El identificador de servicio {0} no tiene permiso para acceder a SERVICE_START.</t>
  </si>
  <si>
    <t>O identificador de serviço {0} não tem permissão para acessar SERVICE_START.</t>
  </si>
  <si>
    <t>The {0} service handle does not have permission to access this service.</t>
  </si>
  <si>
    <t>{0}服务句柄无权访问该服务。</t>
  </si>
  <si>
    <t>O identificador do serviço {0} não tem permissão para acessar esse serviço.</t>
  </si>
  <si>
    <t>El identificador de servicio {0} no tiene permiso para acceder a este servicio.</t>
  </si>
  <si>
    <t>O identificador de serviço {0} não tem permissão para acessar este serviço.</t>
  </si>
  <si>
    <t>The {0} service handle is invalid.</t>
  </si>
  <si>
    <t>{0}服务句柄无效。</t>
  </si>
  <si>
    <t>O identificador do serviço {0} é inválido.</t>
  </si>
  <si>
    <t>El identificador de servicio {0} no es válido.</t>
  </si>
  <si>
    <t>O identificador de serviço {0} é inválido.</t>
  </si>
  <si>
    <t>The {0} service handle must have the permission to access SERVICE_INTERROGATE.</t>
  </si>
  <si>
    <t>{0}服务句柄必须有SERVICE_INTERROGATE 访问权。</t>
  </si>
  <si>
    <t>O identificador do serviço {0} deve ter permissão para acessar SERVICE_INTERROGATE.</t>
  </si>
  <si>
    <t>El identificador de servicio {0} debe tener permiso para acceder a SERVICE_INTERROGATE.</t>
  </si>
  <si>
    <t>O identificador de serviço {0} deve ter permissão para acessar SERVICE_INTERROGATE.</t>
  </si>
  <si>
    <t>The {0} service handle must have the permission to access SERVICE_PAUSE_CONTINUE.</t>
  </si>
  <si>
    <t>{0}服务句柄必须有SERVICE_PAUSE_CONTINUE访问权。</t>
  </si>
  <si>
    <t>O identificador do serviço {0} deve ter permissão para acessar SERVICE_PAUSE_CONTINUE.</t>
  </si>
  <si>
    <t>El identificador de servicio {0} debe tener permiso para acceder a SERVICE_PAUSE_CONTINUE.</t>
  </si>
  <si>
    <t>O identificador de serviço {0} deve ter permissão para acessar SERVICE_PAUSE_CONTINUE.</t>
  </si>
  <si>
    <t>The {0} service handle must have the permission to access SERVICE_STOP.</t>
  </si>
  <si>
    <t>{0}服务句柄必须有 SERVICE_STOP访问权。</t>
  </si>
  <si>
    <t>O identificador do serviço {0} deve ter permissão para acessar SERVICE_STOP.</t>
  </si>
  <si>
    <t>El identificador de servicio {0} debe tener permiso para acceder a SERVICE_STOP.</t>
  </si>
  <si>
    <t>O identificador de serviço {0} deve ter permissão para acessar SERVICE_STOP.</t>
  </si>
  <si>
    <t>The {0} service is disabled. Please start the service in Windows. If it still cannot be started, please contact technical support.</t>
  </si>
  <si>
    <t>{0}服务被禁用，请到windows的服务下启动该服务。如还是无法启动 ，请联系厂家技术支持。</t>
  </si>
  <si>
    <t>O serviço {0} foi desabilitado. Inicie o serviço no Windows. Caso ainda não seja possível iniciá-lo, entre em contato com o suporte técnico.</t>
  </si>
  <si>
    <t>El servicio {0} está deshabilitado. Inícielo en Windows. Si aún no puede iniciarlo, contacte con el soporte técnico.</t>
  </si>
  <si>
    <t>O serviço {0} está desabilitado. Por favor, inicie o serviço no Windows. Se ainda não for possível iniciá-lo, entre em contato com o suporte técnico.</t>
  </si>
  <si>
    <t>El servicio {0} está deshabilitado. Inicie el servicio en Windows. Si aún no puedes iniciarlo, contacta con el soporte técnico.</t>
  </si>
  <si>
    <t>The {1} {2} of {0}</t>
  </si>
  <si>
    <t>{0}的第{1}个{2}</t>
  </si>
  <si>
    <t>{1} {2} de {0}</t>
  </si>
  <si>
    <t>El {2} número {1} de {0}</t>
  </si>
  <si>
    <t>O {1} {2} de {0}</t>
  </si>
  <si>
    <t>El {1} {2} de {0}</t>
  </si>
  <si>
    <t>The {2} {3} of {1} {0}</t>
  </si>
  <si>
    <t>{0}年{1}的第{2}个{3}</t>
  </si>
  <si>
    <t>{2} {3} de {1} {0}</t>
  </si>
  <si>
    <t>El {2} {3} de {1} del año {0}</t>
  </si>
  <si>
    <t>O {2} {3} de {1} {0}</t>
  </si>
  <si>
    <t>El {2} {3} de {1} {0}</t>
  </si>
  <si>
    <t>Theft Alarm</t>
  </si>
  <si>
    <t>Alarma de robo</t>
  </si>
  <si>
    <t>Theft Detection</t>
  </si>
  <si>
    <t>Detecção de roubo</t>
  </si>
  <si>
    <t>Detección de robos</t>
  </si>
  <si>
    <t>Theft Vehicle</t>
  </si>
  <si>
    <t>盗抢车辆</t>
  </si>
  <si>
    <t>Veíc. roubado</t>
  </si>
  <si>
    <t>Vehículo robado</t>
  </si>
  <si>
    <t>Veículo roubado</t>
  </si>
  <si>
    <t>Robo de vehículos</t>
  </si>
  <si>
    <t>There are 3 search schemes. Please delete some and then add.</t>
  </si>
  <si>
    <t>检索预案已满3个，请删除后再添加。</t>
  </si>
  <si>
    <t>Existem 3 esquemas de pesquisa. Exclua alguns e depois adicione.</t>
  </si>
  <si>
    <t>Ya alcanzó el límite de 3 planes de recuperación, por favor, borre uno antes de agregar otro.</t>
  </si>
  <si>
    <t>Hay 3 esquemas de búsqueda. Elimina algunos y agrega.</t>
  </si>
  <si>
    <t>There are MPTs, MDVRs, MXVRs or MNVRs that have not been added to the processing group. The images, audio and video files generated by these devices that are not linked to users cannot be found or retrieved on the platform. Please go to the processing group configuration page and add all the MPTs, MDVRs, MXVRs and MNVRs to the processing group.</t>
  </si>
  <si>
    <t>存在没有添加到处置组的MPT或者MDVR/MXVR/MNVR，此类设备产生的未关联用户的图片、音频和视频文件，平台上查询不到也无法找回。请进入处置组配置页面，将所有MPT和MDVR/MXVR/MNVR加入处置组。</t>
  </si>
  <si>
    <t>Existem MPTs, MDVRs, MXVRs ou MNVRs que não foram adicionados ao grupo de processamento. As imagens, arquivos de áudio e vídeo gerados por esses dispositivos que não estão vinculados a usuários não podem ser encontrados ou recuperados na plataforma. Acesse a página de configuração do grupo de processamento e adicione todos os MPTs, MDVRs, MXVRs e MNVRs ao grupo de processamento.</t>
  </si>
  <si>
    <t>Existe MPT o MDVR/MXVR/MNVR que no se han agregado al grupo de procesamiento. Las imágenes, el audio y los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</si>
  <si>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grupo de procesamiento. Las imágenes, los archivos de audio y video generados por estos dispositivos que no están vinculados a los usuarios no se pueden encontrar ni recuperar en la plataforma. Vaya a la página de configuración del grupo de procesamiento y agregue todos los MPT, MSVD, MMHDX y MNVD al grupo de procesamiento.</t>
  </si>
  <si>
    <t>There are MPTs, MDVRs, MXVRs or MNVRs that have not been added to the processing group. The images, audio and video files generated by these devices that are not linked to users cannot be viewed or retrieved on the platform. Are you sure you want to enable evidence permission?</t>
  </si>
  <si>
    <t>存在没有添加到处置组的MPT或者MDVR/MXVR/MNVR，此类设备产生的未关联用户的图片、音频和视频文件，平台上无法查看也无法找回。确定仍然开启证据权限？</t>
  </si>
  <si>
    <t>Existem MPTs, MDVRs, MXVRs ou MNVRs que não foram adicionados ao grupo de processamento. As imagens, arquivos de áudio e vídeo gerados por esses dispositivos que não estão vinculados a usuários não podem ser visualizados ou recuperados na plataforma. Tem certeza de que deseja habilitar a permissão de evidência?</t>
  </si>
  <si>
    <t>Existe MPT o MDVR/MXVR/MNVR que no se han añadido al grupo de procesamienton. Los archivos de imagen, audio y video generados por estos dispositivos que no están asociados a un usuario no se pueden ver ni recuperar en la plataforma. ¿Confirma que quiere seguir habilitando el permiso de evidencia?</t>
  </si>
  <si>
    <t>Hay MPT, MSVD, MMHDX o MNVD que no se han agregado al grupo de procesamiento. Las imágenes, los archivos de audio y video generados por estos dispositivos que no están vinculados a los usuarios no se pueden ver ni recuperar en la plataforma. ¿Está seguro de que desea habilitar el permiso de evidencia?</t>
  </si>
  <si>
    <t>There are MPTs, MDVRs, MXVRs or MNVRs that were not added to the response team. The images, audio and video files generated by these devices that are not linked to users cannot be found or retrieved on the platform. Go to the response team configuration page and add all the MPTs, MDVRs, MXVRs and MNVRs to the team.</t>
  </si>
  <si>
    <t>Existem MPTs, MDVRs, MXVRs ou MNVRs que não foram adicionados à equipe de resposta. As imagens, arquivos de áudio e vídeo gerados por esses dispositivos que não estão vinculados a usuários não podem ser encontrados ou recuperados na plataforma. Vá para a página de configuração da equipe de resposta e adicione todos os MPTs, MDVRs, MXVRs e MNVRs à equipe.</t>
  </si>
  <si>
    <t>Existe MPT o MDVR/MXVR/MNVR que no se han añadido al grupo de procesamiento. Las imágenes, audios y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</si>
  <si>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equipo de respuesta. Las imágenes, los archivos de audio y video generados por estos dispositivos que no están vinculados a los usuarios no se pueden encontrar ni recuperar en la plataforma. Vaya a la página de configuración del equipo de respuesta y agregue todos los MPT, MSVD, MMHDX y MNVD al equipo.</t>
  </si>
  <si>
    <t>There are MPTs, MDVRs, MXVRs or MNVRs that were not added to the response team. The images, audio and video files generated by these devices that are not linked to users cannot be viewed or retrieved on the platform. Are you sure you want to enable evidence permission?</t>
  </si>
  <si>
    <t>Existem MPTs, MDVRs, MXVRs ou MNVRs que não foram adicionados à equipe de resposta. As imagens, arquivos de áudio e vídeo gerados por esses dispositivos que não estão vinculados a usuários não podem ser visualizados ou recuperados na plataforma. Tem certeza de que deseja habilitar a permissão de evidências?</t>
  </si>
  <si>
    <t>Existe MPT o MDVR/MXVR/MNVR que no se han agregado a un grupo de eliminación. Los archivos de imagen, audio y video no asociados con un usuario y generados por estos dispositivos no se pueden ver ni recuperar en la plataforma. ¿Seguro que desea mantener activados los permisos de evidencia?</t>
  </si>
  <si>
    <t>Hay MPT, MSVD, MMHDX o MNVD que no se han agregado al equipo de respuesta. Las imágenes, los archivos de audio y video generados por estos dispositivos que no están vinculados a los usuarios no se pueden ver ni recuperar en la plataforma. ¿Está seguro de que desea habilitar el permiso de evidencia?</t>
  </si>
  <si>
    <t>There are access points or sub zones under the zone. If you are unable to view them, please check your permissions.</t>
  </si>
  <si>
    <t>该区域下存在通行点或者子区域，如无法查看到，请确认是否有权限。</t>
  </si>
  <si>
    <t>Há pontos de acesso ou subzonas subordinadas à zona. Caso não consiga visualizá-los, verifique suas permissões.</t>
  </si>
  <si>
    <t>Hay puntos de acceso o subzonas bajo la zona. Si no puede verlos, revise sus permisos.</t>
  </si>
  <si>
    <t>Existem pontos de acesso ou subzonas sob a zona. Se você não conseguir visualizá-los, verifique suas permissões.</t>
  </si>
  <si>
    <t>Hay puntos de acceso o subzonas debajo de la zona. Si no puede verlos, verifique sus permisos.</t>
  </si>
  <si>
    <t>There are access rules in the target zone. You must move the target points one by one. Please check and try again.</t>
  </si>
  <si>
    <t>移入目标区域有通行规则，需要按单个通行点移动，请检查后再试。</t>
  </si>
  <si>
    <t>Existem regras de acesso na zona do alvo. É necessário transferir os pontos-alvo individualmente. Verifique e tente novamente.</t>
  </si>
  <si>
    <t>Hay reglas de acceso en la zona de destino. Debe desplazar los puntos de destino de uno en uno. Compruébelo e inténtelo de nuevo.</t>
  </si>
  <si>
    <t>Existem regras de acesso no ambiente alvo. Você deve mover os pontos alvo um por um. Verifique e tente novamente.</t>
  </si>
  <si>
    <t>Hay reglas de acceso en la zona objetivo. Debes mover los puntos objetivo uno por uno. Por favor verifique e intente nuevamente.</t>
  </si>
  <si>
    <t>There are access rules in the target zone. You must move the target points one by one. Please check and try again.</t>
  </si>
  <si>
    <t>Existem regras de acesso na zona do alvo. É necessário transferir os pontos-alvo individualmente. Verifique e tente novamente.</t>
  </si>
  <si>
    <t>O grupo de armação do veículo não existe. Por favor, tente novamente.</t>
  </si>
  <si>
    <t>Hay reglas de acceso en la zona objetivo. Debes mover los puntos objetivo uno por uno. Por favor verifique e intente nuevamente.</t>
  </si>
  <si>
    <t>There are already linked event sources in the event template.</t>
  </si>
  <si>
    <t>事件模板中存在已关联的事件源。</t>
  </si>
  <si>
    <t>Já há origens do evento vinculadas no modelo do evento.</t>
  </si>
  <si>
    <t>Ya hay fuentes de eventos vinculadas en la plantilla de evento.</t>
  </si>
  <si>
    <t>Já existem fontes de eventos vinculadas no modelo de evento.</t>
  </si>
  <si>
    <t>Ya existen fuentes de eventos vinculadas en el modelo de eventos.</t>
  </si>
  <si>
    <t>There are channels broadcasting. Would you like to replace the existing channels?</t>
  </si>
  <si>
    <t>当前已有广播通道，是否进行覆盖？</t>
  </si>
  <si>
    <t>Há canais sendo transmitidos. Deseja substituir os canais existentes?</t>
  </si>
  <si>
    <t>Hay canales transmitiendo. ¿Te gustaría reemplazar los canales existentes?</t>
  </si>
  <si>
    <t>Existem canais transmitindo. Gostaria de substituir os canais existentes?</t>
  </si>
  <si>
    <t>Hay canales transmitiendo. ¿Le gustaría reemplazar los canales existentes?</t>
  </si>
  <si>
    <t>There are channels linked to the video that do not have an available video disk for storage. This can cause partial recording failures. We recommend adding the channel to the video disk first.</t>
  </si>
  <si>
    <t>联动视频中存在通道没有可用的视频磁盘进行存储，会导致部分录像会失败，建议先将通道加入到视频磁盘。</t>
  </si>
  <si>
    <t>Alguns canais vinculados ao vídeo não têm um disco de vídeo disponível para armazenamento. Por isso, podem ocorrer falhas parciais na gravação. Recomenda-se adicionar o canal ao disco de vídeo primeiro.</t>
  </si>
  <si>
    <t>Hay canales vinculados al vídeo que no tienen un disco de vídeo disponible para almacenamiento. Esto puede provocar fallos parciales de grabación. Recomendamos añadir primero el canal al disco de vídeo.</t>
  </si>
  <si>
    <t>Hay canales vinculados a vídeo que no tienen un disco de vídeo disponible para almacenamiento. Esto puede provocar errores de escritura parciales. Recomendamos agregar primero el canal al disco de video.</t>
  </si>
  <si>
    <t>There are channels that do not have an available video disk for storage. This can cause partial recording failures. We recommend adding the channel to the video disk first.</t>
  </si>
  <si>
    <t>存在通道没有可用的视频磁盘进行存储，会导致部分录像会失败，建议先将通道加入到视频磁盘。</t>
  </si>
  <si>
    <t>Alguns canais não têm um disco de vídeo disponível para armazenamento. Por isso, podem ocorrer falhas parciais na gravação. Recomenda-se adicionar o canal ao disco de vídeo primeiro.</t>
  </si>
  <si>
    <t>Hay canales que no tienen un disco de vídeo disponible para almacenamiento. Esto puede provocar fallos parciales de grabación. Recomendamos añadir primero el canal al disco de vídeo.</t>
  </si>
  <si>
    <t>Hay canales que no tienen un disco de vídeo disponible para almacenamiento. Esto puede provocar errores de escritura parciales. Recomendamos agregar primero el canal al disco de video.</t>
  </si>
  <si>
    <t>There are conflicts with following rule configurations of the screen. Please modify the configuration of {0}.</t>
  </si>
  <si>
    <t>以下屏幕规则配置冲突，请调整设置。{0}</t>
  </si>
  <si>
    <t>Há conflitos com as seguintes configurações de regras da tela. Modifique a configuração de {0}.</t>
  </si>
  <si>
    <t>Hay conflictos con las siguientes configuraciones de reglas de la pantalla. Modifique la configuración de {0}.</t>
  </si>
  <si>
    <t>Existem conflitos com as seguintes configurações de regras da tela. Modifique a configuração de {0}.</t>
  </si>
  <si>
    <t>Hay conflictos con la siguiente configuración de reglas de pantalla. Modifique la configuración {0}.</t>
  </si>
  <si>
    <t>There are currently no records for track playback.</t>
  </si>
  <si>
    <t>暂无轨迹回放记录。</t>
  </si>
  <si>
    <t>No momento, não há nenhum registro para a reprodução de rastreamento.</t>
  </si>
  <si>
    <t>Por el momento, no existen registros para la reproducción de pistas.</t>
  </si>
  <si>
    <t>Atualmente não há registros para reprodução de faixas.</t>
  </si>
  <si>
    <t>Actualmente no hay registros para reproducir pistas.</t>
  </si>
  <si>
    <t>There are currently no users in this user group.</t>
  </si>
  <si>
    <t>该用户组内暂无用户。</t>
  </si>
  <si>
    <t>Atualmente não há usuários neste grupo de usuários.</t>
  </si>
  <si>
    <t>Actualmente no hay usuarios en este grupo de usuarios.</t>
  </si>
  <si>
    <t>There are currently tasks being extracted. Please try again later.</t>
  </si>
  <si>
    <t>当前有正在提取的任务，请稍后再试。</t>
  </si>
  <si>
    <t>No momento, há tarefas em processo de extração. Tente novamente mais tarde.</t>
  </si>
  <si>
    <t>Actualmente se están extrayendo tareas. Inténtelo de nuevo más tarde.</t>
  </si>
  <si>
    <t>Atualmente há tarefas sendo extraídas. Por favor, tente novamente mais tarde.</t>
  </si>
  <si>
    <t>There are devices added through P2P on the platform. P2P cannot be disabled.</t>
  </si>
  <si>
    <t>平台存在P2P添加的设备，无法关闭P2P。</t>
  </si>
  <si>
    <t>Há dispositivos adicionados por meio do P2P na plataforma. P2P não pode ser desativado.</t>
  </si>
  <si>
    <t>Existem dispositivos adicionados via P2P na plataforma. O P2P não pode ser desativado.</t>
  </si>
  <si>
    <t>Hay dispositivos agregados vía P2P en la plataforma. P2P no se puede desactivar.</t>
  </si>
  <si>
    <t>There are duplicate license plates both in Visitor List and Vehicle List</t>
  </si>
  <si>
    <t>访客列表及车辆列表中均存在重复车牌</t>
  </si>
  <si>
    <t>Existem placas de veículo duplicadas tanto na Lista de Visitantes quanto na Lista de Veículos</t>
  </si>
  <si>
    <t>Hay matrículas duplicadas tanto en la lista de visitantes como en la lista de vehículos.</t>
  </si>
  <si>
    <t>Existem placas duplicadas na Lista de Visitantes e na Lista de Veículos</t>
  </si>
  <si>
    <t>Hay placas duplicadas en la Lista de Visitantes y en la Lista de Vehículos.</t>
  </si>
  <si>
    <t>There are duplicate license plates both in the Visitor List and Vehicle List</t>
  </si>
  <si>
    <t>Hay placas duplicadas tanto en la Lista de visitantes como en la Lista de vehículos.</t>
  </si>
  <si>
    <t>Há placas duplicadas tanto na lista de visitantes quanto na lista de veículos</t>
  </si>
  <si>
    <t>Hay placas duplicadas tanto en la Lista de Visitantes como en la Lista de Vehículos.</t>
  </si>
  <si>
    <t>There are duplicate license plates in the Vehicle List:</t>
  </si>
  <si>
    <t>车辆列表存在重复车牌：</t>
  </si>
  <si>
    <t>Existem placas de veículos duplicadas na Lista de Veículos:</t>
  </si>
  <si>
    <t>La lista de vehículos contiene matrículas duplicadas.</t>
  </si>
  <si>
    <t>Existem placas duplicadas na Lista de Veículos:</t>
  </si>
  <si>
    <t>Hay placas duplicadas en la Lista de Vehículos:</t>
  </si>
  <si>
    <t>There are duplicate license plates in the Vehicle List: {0}</t>
  </si>
  <si>
    <t>车辆列表存在重复车牌：{0}</t>
  </si>
  <si>
    <t>Existem placas de veículo duplicadas na Lista de Veículos: {0}</t>
  </si>
  <si>
    <t>La lista de vehículos contiene matrículas duplicadas: {0}</t>
  </si>
  <si>
    <t>Existem placas duplicadas na Lista de Veículos: {0}</t>
  </si>
  <si>
    <t>Hay placas duplicadas en la Lista de Vehículos: {0}</t>
  </si>
  <si>
    <t>There are duplicate license plates in the Visitor List:</t>
  </si>
  <si>
    <t>访客列表存在重复车牌：</t>
  </si>
  <si>
    <t>Existem placas de veículos duplicadas na Lista de Visitantes:</t>
  </si>
  <si>
    <t>La lista de visitantes tiene patentes duplicadas:</t>
  </si>
  <si>
    <t>Existem placas duplicadas na lista de visitantes:</t>
  </si>
  <si>
    <t>Hay carteles duplicados en la lista de visitantes:</t>
  </si>
  <si>
    <t>There are duplicate license plates in the Visitor List: {0}</t>
  </si>
  <si>
    <t>访客列表存在重复车牌：{0}</t>
  </si>
  <si>
    <t>Existem placas de veículo duplicadas na Lista de Visitantes: {0}</t>
  </si>
  <si>
    <t>La lista de visitantes tiene números de placa duplicados: {0}</t>
  </si>
  <si>
    <t>Existem placas duplicadas na Lista de Visitantes: {0}</t>
  </si>
  <si>
    <t>Hay carteles duplicados en la Lista de Visitantes: {0}</t>
  </si>
  <si>
    <t>There are duplicate license plates in the imported file</t>
  </si>
  <si>
    <t>导入文件中存在重复车牌</t>
  </si>
  <si>
    <t>Existem placas de carro duplicadas no arquivo importado</t>
  </si>
  <si>
    <t>Hay matrículas duplicadas en el archivo importado</t>
  </si>
  <si>
    <t>Há placas duplicadas no arquivo importado</t>
  </si>
  <si>
    <t>Hay placas duplicadas en el archivo importado.</t>
  </si>
  <si>
    <t>There are duplicate license plates in the imported file: {0}</t>
  </si>
  <si>
    <t>导入文件存在重复车牌：{0}</t>
  </si>
  <si>
    <t>Existem placas de veículo duplicadas no arquivo importado: {0}</t>
  </si>
  <si>
    <t>El archivo importado contiene matrículas duplicadas: {0}</t>
  </si>
  <si>
    <t>Existem placas duplicadas no arquivo importado: {0}</t>
  </si>
  <si>
    <t>Hay placas duplicadas en el archivo importado: {0}</t>
  </si>
  <si>
    <t>There are less than {0} points in the patrol area.</t>
  </si>
  <si>
    <t>巡逻区域点位信息不足{0}个。</t>
  </si>
  <si>
    <t>Há menos de {0} pontos na área de patrulha.</t>
  </si>
  <si>
    <t>Falta información sobre los puntos de ubicación del área de patrulla.</t>
  </si>
  <si>
    <t>Existem menos de pontos {0} na área de patrulha.</t>
  </si>
  <si>
    <t>Hay menos de {0} puntos en el área de patrulla.</t>
  </si>
  <si>
    <t>There are mosaics in the selected periods. Are you sure you want to draw mosaics again for these periods?</t>
  </si>
  <si>
    <t>选择时间段内已存在马赛克区域，确定重新绘制？</t>
  </si>
  <si>
    <t>Há mosaicos nos períodos selecionados. Tem certeza de que deseja desenhar mosaicos novamente para esses períodos?</t>
  </si>
  <si>
    <t>Ya existe un área con mosaicos en el período de tiempo seleccionado, ¿confirmas que quieres volver a dibujarla?</t>
  </si>
  <si>
    <t>Existem mosaicos nos períodos selecionados. Tem certeza de que deseja desenhar mosaicos novamente para esses períodos?</t>
  </si>
  <si>
    <t>Hay mosaicos en las épocas seleccionadas. ¿Estás seguro de que quieres volver a dibujar mosaicos para estas épocas?</t>
  </si>
  <si>
    <t>There are multiple targets in the image.</t>
  </si>
  <si>
    <t>图片中存在多个目标。</t>
  </si>
  <si>
    <t>Existem múltiplos alvos na imagem.</t>
  </si>
  <si>
    <t>Hay varios objetivos en la imagen.</t>
  </si>
  <si>
    <t>Existem vários alvos na imagem.</t>
  </si>
  <si>
    <t>There are new alerts. Click to refresh the list.</t>
  </si>
  <si>
    <t>有新告警发生，点击后开始刷新列表。</t>
  </si>
  <si>
    <t>Há novos alertas. Clique para atualizar a lista.</t>
  </si>
  <si>
    <t>Hay alertas nuevas. Haga clic para actualizar la lista.</t>
  </si>
  <si>
    <t>Hay nuevas alertas. Haga clic para actualizar la lista.</t>
  </si>
  <si>
    <t>There are no access points in this zone.</t>
  </si>
  <si>
    <t>此区域没有通行点。</t>
  </si>
  <si>
    <t>Não há pontos de acesso nessa zona.</t>
  </si>
  <si>
    <t>No hay puntos de acceso en esta área.</t>
  </si>
  <si>
    <t>Não há pontos de acesso nesse Ambiente.</t>
  </si>
  <si>
    <t>No existen puntos de acceso en esta zona.</t>
  </si>
  <si>
    <t>There are no access points. One will be generated automatically after you add an access control device.</t>
  </si>
  <si>
    <t>还没有通行点，添加通行管控设备，自动生成。</t>
  </si>
  <si>
    <t>Não existem pontos de acesso. Um será gerado automaticamente assim que um dispositivo de controle de acesso for adicionado.</t>
  </si>
  <si>
    <t>No hay puntos de acceso. Uno se generará automáticamente después de que añada un dispositivo de control de acceso.</t>
  </si>
  <si>
    <t>No hay puntos de acceso. Se generará uno automáticamente después de agregar un dispositivo de control de acceso.</t>
  </si>
  <si>
    <t>There are no alarms configured for the video wall. Please go to Event and then Alarm Config to configure one.</t>
  </si>
  <si>
    <t>未配置电视墙报警上墙，请先在报警配置中配置报警上墙</t>
  </si>
  <si>
    <t>Não existem alarmes configurados para o video wall. Acesse Evento e, em seguida, Configuração de alarme para configurar um alarme.</t>
  </si>
  <si>
    <t>No hay alarmas configuradas para el mural de vídeo. Entre en Evento y, a continuación, en Configuración de alarma, para configurar una.</t>
  </si>
  <si>
    <t>No hay alarmas configuradas para el video wall. Vaya a Evento y luego a Configuración de alarma para configurar uno.</t>
  </si>
  <si>
    <t>There are no audio files available in the list. Please go to the media database to upload the audio and send it to the device.</t>
  </si>
  <si>
    <t>暂无音频列表，请前往媒体库中上传需要的音频文件并下发到设备。</t>
  </si>
  <si>
    <t>Não há arquivos de áudio disponíveis na lista. Acesse o banco de dados de mídia para carregar o áudio e enviá-lo para o dispositivo.</t>
  </si>
  <si>
    <t>No hay archivos de audio disponibles en la lista. Acceda a la base de datos multimedia para cargar el audio y enviarlo al dispositivo.</t>
  </si>
  <si>
    <t>Não há arquivos de áudio disponíveis na lista. Acesse o banco de dados de mídia para fazer upload do áudio e enviá-lo para o dispositivo.</t>
  </si>
  <si>
    <t>No hay archivos de audio disponibles en la lista. Acceda a la base de datos de medios para cargar audio y enviarlo a su dispositivo.</t>
  </si>
  <si>
    <t>There are no audio files available in the list. Please go to the media library to upload the audio and send it to the device.</t>
  </si>
  <si>
    <t>Não há arquivos de áudio disponíveis na lista. Acesse a Biblioteca de Mídia para carregar o áudio e enviá-lo para o dispositivo.</t>
  </si>
  <si>
    <t>No hay archivos de audio disponibles en la lista. Por favor, vaya a la biblioteca de medios para subir el audio y enviarlo al dispositivo.</t>
  </si>
  <si>
    <t>Não há arquivos de áudio disponíveis na lista. Acesse a biblioteca de mídia para fazer upload do áudio e enviá-lo para o dispositivo.</t>
  </si>
  <si>
    <t>No hay archivos de audio disponibles en la lista. Accede a tu biblioteca multimedia para cargar tu audio y enviarlo a tu dispositivo.</t>
  </si>
  <si>
    <t>There are no available channels under the device.</t>
  </si>
  <si>
    <t>设备下无可用通道。</t>
  </si>
  <si>
    <t>Não há canais disponíveis no dispositivo.</t>
  </si>
  <si>
    <t>No hay canales disponibles en el dispositivo.</t>
  </si>
  <si>
    <t>There are no barriers. The platform only records passed vehicles.</t>
  </si>
  <si>
    <t>无道闸，平台仅记录过车记录。</t>
  </si>
  <si>
    <t>Não existem cancelas. A plataforma registra somente os veículos que passam.</t>
  </si>
  <si>
    <t>No hay barreras. La plataforma sólo registra los vehículos rebasados.</t>
  </si>
  <si>
    <t>Não existem barreiras. A plataforma registra apenas os veículos que passaram.</t>
  </si>
  <si>
    <t>No hay barreras. La plataforma sólo registra los vehículos que pasaron por allí.</t>
  </si>
  <si>
    <t>There are no devices or channels available for search.</t>
  </si>
  <si>
    <t>无可用检索设备或通道。</t>
  </si>
  <si>
    <t>Não há dispositivos ou canais disponíveis para pesquisa.</t>
  </si>
  <si>
    <t>No hay dispositivos ni canales disponibles para la búsqueda.</t>
  </si>
  <si>
    <t>No hay dispositivos ni canales disponibles para buscar.</t>
  </si>
  <si>
    <t>There are no devices that can be deleted. Please check and try again.</t>
  </si>
  <si>
    <t>没有可以删除的设备，请检查后再试。</t>
  </si>
  <si>
    <t>Não há dispositivos que possam ser excluídos. Verifique e tente novamente.</t>
  </si>
  <si>
    <t>No hay dispositivos que se puedan eliminar. Por favor, compruébalo y vuelve a intentarlo.</t>
  </si>
  <si>
    <t>No hay dispositivos que se puedan eliminar. Por favor verifique e intente nuevamente.</t>
  </si>
  <si>
    <t>There are no devices that can be updated. Please check and try again.</t>
  </si>
  <si>
    <t>没有可以升级的设备，请检查后再试。</t>
  </si>
  <si>
    <t>Não há dispositivos que possam ser atualizados. Verifique e tente novamente.</t>
  </si>
  <si>
    <t>No hay dispositivos que se puedan actualizar. Por favor, compruébalo y vuelve a intentarlo.</t>
  </si>
  <si>
    <t>No hay dispositivos que se puedan actualizar. Por favor verifique e intente nuevamente.</t>
  </si>
  <si>
    <t>There are no effective periods. Please configure at least one.</t>
  </si>
  <si>
    <t>生效时间不能为空，请至少配置一个。</t>
  </si>
  <si>
    <t>Não existem períodos efetivos. Configure pelo menos um período.</t>
  </si>
  <si>
    <t>No hay periodos efectivos. Configure al menos uno.</t>
  </si>
  <si>
    <t>No existen períodos de vigencia. Configura al menos uno.</t>
  </si>
  <si>
    <t>There are no event transferal projects. Please go to the event transferal module to configure event transferal projects.</t>
  </si>
  <si>
    <t>无事件交互项目，请至事件交互模块配置事件交互项目。</t>
  </si>
  <si>
    <t>Não há projetos de transferência de eventos. Vá para o módulo de transferência de eventos para configurar projetos de transferência de eventos.</t>
  </si>
  <si>
    <t>No hay proyectos de transferencia de eventos. Vaya al módulo de transferencia de eventos para configurar proyectos de transferencia de eventos.</t>
  </si>
  <si>
    <t>Não há projetos de transferência de eventos. Acesse o módulo de transferência de eventos para configurar projetos de transferência de eventos.</t>
  </si>
  <si>
    <t>No hay proyectos de transferencia de eventos. Access the Event Transfer module to configure event transfer projects.</t>
  </si>
  <si>
    <t>There are no inspection objects available. Click the button below to add one.</t>
  </si>
  <si>
    <t>未配置巡检对象，点击下方按钮添加巡检对象</t>
  </si>
  <si>
    <t>Não existem objetos de inspeção disponíveis. Clique no botão abaixo para adicionar um objeto.</t>
  </si>
  <si>
    <t>No hay objetos de inspección disponibles. Haga clic en el botón de abajo para agregar uno.</t>
  </si>
  <si>
    <t>Não há objetos de inspeção disponíveis. Clique no botão abaixo para adicionar um.</t>
  </si>
  <si>
    <t>There are no invalid domain users to delete.</t>
  </si>
  <si>
    <t>没有无效域用户</t>
  </si>
  <si>
    <t>Nenhum usuário de dom. inválido.</t>
  </si>
  <si>
    <t>Ningún usuario de dominio no válido.</t>
  </si>
  <si>
    <t>Não há usuários de domínio inválidos para excluir.</t>
  </si>
  <si>
    <t>No hay usuarios de dominio no válidos para eliminar.</t>
  </si>
  <si>
    <t>There are no more available windows for {0}.</t>
  </si>
  <si>
    <t>{0}无更多空闲窗口。</t>
  </si>
  <si>
    <t>Não há mais janelas disponíveis para {0}.</t>
  </si>
  <si>
    <t>No hay más ventanas disponibles para {0}.</t>
  </si>
  <si>
    <t>There are no object types available. Click the button below to add one.</t>
  </si>
  <si>
    <t>当前没有添加任何对象类型，请点击下方按钮添加对象类型。</t>
  </si>
  <si>
    <t>Não existem tipos de objetos disponíveis. Clique no botão abaixo para adicionar um objeto.</t>
  </si>
  <si>
    <t>No hay tipos de objetos disponibles. Haga clic en el botón de abajo para agregar uno.</t>
  </si>
  <si>
    <t>Não há tipos de objetos disponíveis. Clique no botão abaixo para adicionar um.</t>
  </si>
  <si>
    <t>There are no object types available. Please add one first.</t>
  </si>
  <si>
    <t>未添加对象类型，请先添加对象类型。</t>
  </si>
  <si>
    <t>Não existem tipos de objetos disponíveis. Adicione um primeiro.</t>
  </si>
  <si>
    <t>No hay tipos de objetos disponibles. Por favor, agregue uno primero.</t>
  </si>
  <si>
    <t>Não há tipos de objetos disponíveis. Adicione um primeiro.</t>
  </si>
  <si>
    <t>No hay tipos de objetos disponibles. Agrega uno primero.</t>
  </si>
  <si>
    <t>There are no online users in this group.</t>
  </si>
  <si>
    <t>群组无在线用户</t>
  </si>
  <si>
    <t>Não há usuários online neste grupo.</t>
  </si>
  <si>
    <t>No hay usuarios en línea en este grupo.</t>
  </si>
  <si>
    <t>Não há usuários on-line neste grupo.</t>
  </si>
  <si>
    <t>There are no patrollers within this range. Click More to see patrollers outside of this range.</t>
  </si>
  <si>
    <t>当前范围内没有巡逻员，你可以点击更多展示范围外的巡逻员</t>
  </si>
  <si>
    <t>Não há patrulheiros dentro desse intervalo. Clique em Mais para visualizar os patrulheiros fora desse intervalo.</t>
  </si>
  <si>
    <t>Actualmente no hay patrulleros en este rango, puedes hacer clic en "más" para mostrar patrulleros fuera del rango.</t>
  </si>
  <si>
    <t>Não há patrulheiros nesta faixa. Clique em Mais para ver os patrulheiros fora deste intervalo.</t>
  </si>
  <si>
    <t>No hay patrulleros en este carril. Haga clic en Más para ver los patrulleros fuera de este rango.</t>
  </si>
  <si>
    <t>There are no program packages under the update plan</t>
  </si>
  <si>
    <t>升级计划下的程序包不存在</t>
  </si>
  <si>
    <t>Não há pacotes do programa no plano de atualização</t>
  </si>
  <si>
    <t>No hay paquetes de programas en el plan de actualización</t>
  </si>
  <si>
    <t>No hay paquetes de programas en el plan de actualización.</t>
  </si>
  <si>
    <t>There are no program packages under the update plan.</t>
  </si>
  <si>
    <t>升级计划下的程序包不存在。</t>
  </si>
  <si>
    <t>Não há pacotes de programas no plano de atualização.</t>
  </si>
  <si>
    <t>There are no records to display.</t>
  </si>
  <si>
    <t>没有查询到相关记录。</t>
  </si>
  <si>
    <t>Não há registros para exibir.</t>
  </si>
  <si>
    <t>¡No hay grabaciones para mostrar!</t>
  </si>
  <si>
    <t>No hay registros para mostrar.</t>
  </si>
  <si>
    <t>There are no targets in the image or the targets are not clear.</t>
  </si>
  <si>
    <t>图片中无目标或目标不清晰。</t>
  </si>
  <si>
    <t>Não é possível identificar alvos na imagem ou os alvos não estão claros.</t>
  </si>
  <si>
    <t>No hay objetivos en la imagen o los objetivos no están claros.</t>
  </si>
  <si>
    <t>Não há alvos na imagem ou os alvos não estão claros.</t>
  </si>
  <si>
    <t>There are no tasks that can be deleted.</t>
  </si>
  <si>
    <t>没有可以删除的任务。</t>
  </si>
  <si>
    <t>Não há tarefas que possam ser excluídas.</t>
  </si>
  <si>
    <t>No hay tareas que se puedan eliminar.</t>
  </si>
  <si>
    <t>There are no tasks to be sent.</t>
  </si>
  <si>
    <t>没有待下发的任务。</t>
  </si>
  <si>
    <t>Não há tarefas pendentes.</t>
  </si>
  <si>
    <t>No hay tareas para enviar</t>
  </si>
  <si>
    <t>Não há tarefas a serem enviadas.</t>
  </si>
  <si>
    <t>No hay tareas para enviar.</t>
  </si>
  <si>
    <t>There are no video walls. Please go to Monitoring Center and then Video Wall to configure one.</t>
  </si>
  <si>
    <t>无电视墙
请先在监控中心-电视墙中创建电视墙</t>
  </si>
  <si>
    <t>Não existem video walls. Acesse o Centro de monitoramento e, em seguida, Video wall para configurar um video wall.</t>
  </si>
  <si>
    <t>No hay murales de vídeo. Entre en Centro de monitorización y, a continuación, en Mural de vídeo, para configurar uno.</t>
  </si>
  <si>
    <t>Não existem video walls. Acesse a central de monitoramento e, em seguida, video wall para configurar um video wall.</t>
  </si>
  <si>
    <t>No hay videowalls. Vaya al Centro de monitoreo y luego a Video Wall para configurar uno.</t>
  </si>
  <si>
    <t>There are no videos in the selected period or the stream is not supported.</t>
  </si>
  <si>
    <t>所选时间段无录像或码流不支持。</t>
  </si>
  <si>
    <t>Não há vídeos no período selecionado ou o fluxo não é compatível.</t>
  </si>
  <si>
    <t>No hay videos en el período seleccionado o la transmisión no es compatible.</t>
  </si>
  <si>
    <t>Não há vídeos no período selecionado ou a transmissão não é suportada.</t>
  </si>
  <si>
    <t>No hay videos en el período seleccionado o no se admite la transmisión.</t>
  </si>
  <si>
    <t>There are no videos within the selected period.</t>
  </si>
  <si>
    <t>所选时间段内无录像。</t>
  </si>
  <si>
    <t>Não há vídeos no período selecionado</t>
  </si>
  <si>
    <t>No hay videos dentro del período seleccionado.</t>
  </si>
  <si>
    <t>Não há vídeos no período selecionado.</t>
  </si>
  <si>
    <t>No hay videos en el período seleccionado.</t>
  </si>
  <si>
    <t>There are non-compliant words. Please try again.</t>
  </si>
  <si>
    <t>存在违规用词，请重新输入。</t>
  </si>
  <si>
    <t>Existem palavras não conformes. Tente novamente.</t>
  </si>
  <si>
    <t>Hay palabras no conformes. Por favor, inténtalo de nuevo.</t>
  </si>
  <si>
    <t>Existem palavras não compatíveis. Por favor, tente novamente.</t>
  </si>
  <si>
    <t>Hay palabras incompatibles. Por favor inténtalo de nuevo.</t>
  </si>
  <si>
    <t>There are not enough windows on the wall to send decoded videos to.</t>
  </si>
  <si>
    <t>没有足够的报警视频上墙窗口。</t>
  </si>
  <si>
    <t>Não existem janelas suficientes no video wall para as quais enviar vídeos decodificados.</t>
  </si>
  <si>
    <t>No hay ventanas suficientes en el mural a las que enviar los vídeos decodificados.</t>
  </si>
  <si>
    <t>No hay suficientes ventanas en la pared para enviar vídeos decodificados.</t>
  </si>
  <si>
    <t>There are operations on the current page that have not been saved. Continue?</t>
  </si>
  <si>
    <t>当前页面有操作未保存，是否继续？</t>
  </si>
  <si>
    <t>Esta página contém operações que não foram salvas. Continuar?</t>
  </si>
  <si>
    <t>Hay operaciones en la página actual que no se han guardado. ¿Desea continuar?</t>
  </si>
  <si>
    <t>Existem operações na página atual que não foram salvas. Continuar?</t>
  </si>
  <si>
    <t>Hay operaciones en la página actual que no se han guardado. ¿Continuar?</t>
  </si>
  <si>
    <t>There are parking lots or sub organizations under the organization. If you are unable to view them, please check your permissions.</t>
  </si>
  <si>
    <t>该组织下存在停车场或者子组织，如无法查看到，请确认是否有权限。</t>
  </si>
  <si>
    <t>Há estacionamentos ou suborganizações subordinadas à organização. Caso não consiga visualizá-los, verifique suas permissões.</t>
  </si>
  <si>
    <t>Hay estacionamientos o suborganizaciones bajo la organización. Si no puede verlos, verifique sus permisos.</t>
  </si>
  <si>
    <t>Existem estacionamentos ou suborganizações sob a organização. Se você não conseguir visualizá-los, verifique suas permissões.</t>
  </si>
  <si>
    <t>There are processing groups under the processing site. If you delete the site, the groups under it will be automatically added to the default site. Continue?</t>
  </si>
  <si>
    <t>处置站点下存在处置组，继续删除，处置组自动加入到默认站点。确定删除？</t>
  </si>
  <si>
    <t>Existem grupos de processamento no site de processamento. Se você excluir o site, os grupos sob ele serão adicionados automaticamente ao site padrão. Continuar?</t>
  </si>
  <si>
    <t>Hay grupos de procesamiento debajo del sitio de procesamiento. Si continúa la eliminación, los grupos de procesamiento se unirán automáticamente al sitio predeterminado. ¿Está seguro de que desea eliminar?</t>
  </si>
  <si>
    <t>Existem grupos de processamento no site de processamento. Se você excluir o site, os grupos abaixo dele serão adicionados automaticamente ao site padrão. Continuar?</t>
  </si>
  <si>
    <t>Hay grupos de procesamiento en el sitio de procesamiento. Si elimina el sitio, los grupos debajo de él se agregarán automáticamente al sitio predeterminado. ¿Continuar?</t>
  </si>
  <si>
    <t>There are resources or sub-organizations under the organization. If you are unable to view them, please check your permissions.</t>
  </si>
  <si>
    <t>该组织下存在资源或者子组织，如无法查看到，请确认是否有权限。</t>
  </si>
  <si>
    <t>Há recursos ou suborganizações vinculados à organização. Caso não consiga visualizá-los, verifique suas permissões.</t>
  </si>
  <si>
    <t>Hay recursos o suborganizaciones dentro de la organización. Si no puede verlos, verifique sus permisos.</t>
  </si>
  <si>
    <t>Existem recursos ou suborganizações na organização. Se você não conseguir visualizá-los, verifique suas permissões.</t>
  </si>
  <si>
    <t>Hay recursos o suborganizaciones en la organización. Si no puede verlos, verifique sus permisos.</t>
  </si>
  <si>
    <t>There are some days without any Period Name allocation. The default Period Name "Time Off" will be allocated these days. Continue?</t>
  </si>
  <si>
    <t>某些天未配置时段，确认使用默认的休息时段？</t>
  </si>
  <si>
    <t>Há dias sem período, tem certeza que deseja ser o padrão para o resto?</t>
  </si>
  <si>
    <t>Hay un día sin periodo, ¿desea establecerlo por defecto como descanso?</t>
  </si>
  <si>
    <t>Hay algunos días sin asignación de nombre de período. El nombre predeterminado del período "Tiempo libre" se asignará a estos días. ¿Continuar?</t>
  </si>
  <si>
    <t>There are sub groups, persons or vehicles under the group. If you are unable to view them, please check you permissions.</t>
  </si>
  <si>
    <t>该组下存在子组或人员车辆，如无法查看到，请确认是否有权限。</t>
  </si>
  <si>
    <t>Há subgrupos, pessoas ou veículos subordinados ao grupo. Caso não consiga visualizá-los, verifique suas permissões.</t>
  </si>
  <si>
    <t>Hay subgrupos, personas o vehículos dentro del grupo. Si no puede verlos, verifique sus permisos.</t>
  </si>
  <si>
    <t>Existem subgrupos, pessoas ou veículos no grupo. Se você não conseguir visualizá-los, verifique suas permissões.</t>
  </si>
  <si>
    <t>Hay subgrupos, personas o vehículos en el grupo. Si no puede verlos, verifique sus permisos.</t>
  </si>
  <si>
    <t>There are sub nodes or channels in this favorites. Are you sure you want to delete it?</t>
  </si>
  <si>
    <t>该收藏夹中拥有子节点或通道，是否要删除该收藏夹？</t>
  </si>
  <si>
    <t>Existem subnós ou canais nesses favoritos. Tem certeza que deseja excluí-lo?</t>
  </si>
  <si>
    <t>No hay nodos ni canales secundarios en estos favoritos. ¿Seguro que desea eliminarlo?</t>
  </si>
  <si>
    <t>Hay subnodos o canales en estos favoritos. ¿Estás seguro de que quieres eliminarlo?</t>
  </si>
  <si>
    <t>There are tasks being deleted or sent.</t>
  </si>
  <si>
    <t>已有删除/下发任务进行中</t>
  </si>
  <si>
    <t>Há tarefas sendo excluídas ou enviadas.</t>
  </si>
  <si>
    <t>Algunas tareas se están eliminando o enviando.</t>
  </si>
  <si>
    <t>Hay tareas que se están eliminando o enviando.</t>
  </si>
  <si>
    <t>There are tasks being replaced in batches. Please try again later.</t>
  </si>
  <si>
    <t>已有批量替换任务进行中，请稍后再试。</t>
  </si>
  <si>
    <t>Estão sendo substituídas tarefas em lotes. Tente novamente mais tarde.</t>
  </si>
  <si>
    <t>Hay tareas que se reemplazan en lotes. Por favor, inténtelo de nuevo más tarde.</t>
  </si>
  <si>
    <t>Há tarefas sendo substituídas em lotes. Por favor, tente novamente mais tarde.</t>
  </si>
  <si>
    <t>Hay tareas que se reemplazan en lotes. Inténtelo de nuevo más tarde.</t>
  </si>
  <si>
    <t>There are too many download tasks in the queue</t>
  </si>
  <si>
    <t>下载任务的等待队列超出上限</t>
  </si>
  <si>
    <t>Há muitas tarefas de download na fila</t>
  </si>
  <si>
    <t>Hay demasiadas tareas de descarga en la cola.</t>
  </si>
  <si>
    <t>Hay demasiadas tareas de descarga en la cola</t>
  </si>
  <si>
    <t>There are too many matching results. Please refine the search criteria.</t>
  </si>
  <si>
    <t>匹配到的结果过多，请优化查找条件。</t>
  </si>
  <si>
    <t>Há muitos resultados correspondentes. Otimize seus critérios de pesquisa.</t>
  </si>
  <si>
    <t>Hay demasiados resultados coincidentes, optimice los criterios de búsqueda.</t>
  </si>
  <si>
    <t>Hay muchos resultados coincidentes. Por favor refine sus criterios de búsqueda.</t>
  </si>
  <si>
    <t>There are too much results! Please input accurate search criteria and search again!</t>
  </si>
  <si>
    <t>查询结果太多，请精确查询条件。</t>
  </si>
  <si>
    <t>Há muitos resultados! Insira critérios de pesquisa precisos e pesquise novamente!</t>
  </si>
  <si>
    <t>¡Hay demasiados resultados! ¡Introduzca un criterio de búsqueda exacto y vuelva a buscar!</t>
  </si>
  <si>
    <t>Há muitos resultados. Insira critérios de pesquisa precisos e pesquise novamente.</t>
  </si>
  <si>
    <t>¡Hay demasiados resultados! ¡Ingrese criterios de búsqueda precisos y busque nuevamente!</t>
  </si>
  <si>
    <t>There are too much results! Please input accurate search criteria and search again.</t>
  </si>
  <si>
    <t>¡Hay demasiados resultados! Ingrese criterios de búsqueda precisos y busque de nuevo.</t>
  </si>
  <si>
    <t>Existem resultados demais. Insira critérios de pesquisa precisos e pesquise novamente.</t>
  </si>
  <si>
    <t>¡Hay demasiados resultados! Ingrese criterios de búsqueda precisos y busque nuevamente.</t>
  </si>
  <si>
    <t>There are unfinished adding tasks.</t>
  </si>
  <si>
    <t>存在未完成的添加任务</t>
  </si>
  <si>
    <t>Há tarefas de adição não concluídas.</t>
  </si>
  <si>
    <t>Hay tareas de adición pendientes.</t>
  </si>
  <si>
    <t>Existem tarefas de adição inacabadas.</t>
  </si>
  <si>
    <t>Hay tareas de suma sin terminar.</t>
  </si>
  <si>
    <t>There are unfinished extraction tasks</t>
  </si>
  <si>
    <t>存在未完成的提取任务</t>
  </si>
  <si>
    <t>Há tarefas de extração inacabadas</t>
  </si>
  <si>
    <t>Hay tareas de extracción sin terminar</t>
  </si>
  <si>
    <t>There are unfinished update tasks. Please try again later.</t>
  </si>
  <si>
    <t>存在未完成的升级任务，请稍后再试。</t>
  </si>
  <si>
    <t>Há tarefas de atualização não concluídas. Tente novamente mais tarde.</t>
  </si>
  <si>
    <t>Hay tareas de actualización sin terminar. Inténtalo de nuevo más tarde.</t>
  </si>
  <si>
    <t>Existem tarefas de atualização inacabadas. Por favor, tente novamente mais tarde.</t>
  </si>
  <si>
    <t>Hay tareas de actualización sin terminar. Inténtelo de nuevo más tarde.</t>
  </si>
  <si>
    <t>There are users sharing favorites with you. You can view it in Favorites.</t>
  </si>
  <si>
    <t>有用户给你分享收藏夹，可在收藏夹功能中查看。</t>
  </si>
  <si>
    <t>Existem usuários que compartilham favoritos com você. Você pode visualizar nos Favoritos.</t>
  </si>
  <si>
    <t>Hay usuario compartiendo favoritos con usted. Lo puede ver en Favoritos.</t>
  </si>
  <si>
    <t>Hay usuarios que comparten favoritos contigo. Puedes verlo en Favoritos.</t>
  </si>
  <si>
    <t>There are vehicles or sub fleets under this fleet. If you cannot view them, please check your permissions.</t>
  </si>
  <si>
    <t>该车队下存在车辆或子车队，如无法查看到，请确认是否有权限。</t>
  </si>
  <si>
    <t>Há veículos ou subfrotas nesta frota. Caso não consiga visualizá-los, verifique suas permissões.</t>
  </si>
  <si>
    <t>Esta flota tiene vehículos o subflotas. Si no puede verlos, confirme si tiene permiso.</t>
  </si>
  <si>
    <t>Existem veículos ou subfrotas nesta frota. Se você não conseguir visualizá-los, verifique suas permissões.</t>
  </si>
  <si>
    <t>Hay vehículos o subflotas en esta flota. Si no puede verlos, verifique sus permisos.</t>
  </si>
  <si>
    <t>There are video analysis results, but there is no live video.</t>
  </si>
  <si>
    <t>视频分析结果，无实时视频。</t>
  </si>
  <si>
    <t>Existem resultados de análise de vídeo, mas não há vídeo ao vivo.</t>
  </si>
  <si>
    <t>Resultado del análisis de video, sin video en tiempo real.</t>
  </si>
  <si>
    <t>Hay resultados de análisis de video, pero no hay video en vivo.</t>
  </si>
  <si>
    <t>There are {0} servers in the system. {1} are normal and {2} are abnormal.</t>
  </si>
  <si>
    <t>系统中共有{0}台服务器，{1}台服务器正常，{2}台服务器异常。</t>
  </si>
  <si>
    <t>Há {0} servidores no sistema. {1} estão normais e {2} estão anormais.</t>
  </si>
  <si>
    <t>Hay {0} servidores en el sistema. {1} funcionan de modo normal y {2} de modo anómalo.</t>
  </si>
  <si>
    <t>Existem {0} servidores no sistema, {1} servidores estão normais e {2} servidores estão anormais.</t>
  </si>
  <si>
    <t>Hay servidores {0} en el sistema. {1} son normales y {2} son anormales.</t>
  </si>
  <si>
    <t>There can only be up to 20 columns.</t>
  </si>
  <si>
    <t>不能超过20列。</t>
  </si>
  <si>
    <t>Só pode haver até 20 colunas.</t>
  </si>
  <si>
    <t>Puede haber un máximo de 20 columnas.</t>
  </si>
  <si>
    <t>Sólo puede haber hasta 20 columnas.</t>
  </si>
  <si>
    <t>There can only be up to 20 rows.</t>
  </si>
  <si>
    <t>不能超过20行。</t>
  </si>
  <si>
    <t>Só pode haver até 20 linhas.</t>
  </si>
  <si>
    <t>Puede haber un máximo de 20 filas.</t>
  </si>
  <si>
    <t>Sólo puede haber hasta 20 líneas.</t>
  </si>
  <si>
    <t>There is a conflict between the configured port segment and service {0} port segment. Please modify the port segment.</t>
  </si>
  <si>
    <t>配置端口段与{0}服务端口段存在冲突，请修改端口段。</t>
  </si>
  <si>
    <t>Há um conflito entre o segmento de porta configurado e o segmento de porta {0} de serviço. Modifique o segmento da porta.</t>
  </si>
  <si>
    <t>Hay un conflicto entre el segmento de puerto configurado y el segmento de puerto del servicio {0}. Modifique el segmento de puerto.</t>
  </si>
  <si>
    <t>Há um conflito entre o segmento de porta configurado e o segmento de porta de serviço {0}. Modifique o segmento da porta.</t>
  </si>
  <si>
    <t>Existe un conflicto entre el segmento de puerto configurado y el segmento de puerto de servicio {0}. Modifique el segmento del puerto.</t>
  </si>
  <si>
    <t>There is a face arming group on the device.</t>
  </si>
  <si>
    <t>设备已有人脸布控组</t>
  </si>
  <si>
    <t>O dispositivo possui um grupo de armação de faces.</t>
  </si>
  <si>
    <t>Hay un grupo de armado facial en el dispositivo.</t>
  </si>
  <si>
    <t>Existe um grupo de armação facial no dispositivo.</t>
  </si>
  <si>
    <t>Hay un grupo de marcos faciales en el dispositivo.</t>
  </si>
  <si>
    <t>There is a locked video on this device. Please delete the locked video from the locked records and try again.</t>
  </si>
  <si>
    <t>该设备存在锁定录像，请在锁定记录中删除锁定录像后重试。</t>
  </si>
  <si>
    <t>Há um vídeo bloqueado neste dispositivo. Exclua o vídeo bloqueado dos registros bloqueados e tente novamente.</t>
  </si>
  <si>
    <t>Hay un vídeo bloqueado en este dispositivo. Elimine el vídeo bloqueado de los registros bloqueados y pruebe de nuevo.</t>
  </si>
  <si>
    <t>Há um vídeo bloqueado neste dispositivo. Exclua o vídeo bloqueado do registro de bloqueio e tente novamente.</t>
  </si>
  <si>
    <t>Hay un vídeo bloqueado en este dispositivo. Elimine el video bloqueado de los registros bloqueados y vuelva a intentarlo.</t>
  </si>
  <si>
    <t>There is a new alarm event. Are you sure you want to search again?</t>
  </si>
  <si>
    <t>产生新的事件报警，是否重新查询？</t>
  </si>
  <si>
    <t>Há um novo evento de alarme. Tem certeza de que deseja pesquisar novamente?</t>
  </si>
  <si>
    <t>Se ha generado una nueva alarma de evento, ¿desea volver a consultar?</t>
  </si>
  <si>
    <t>Hay un nuevo evento de alarma. ¿Estás seguro de que quieres volver a buscar?</t>
  </si>
  <si>
    <t>There is a new version of this function plug-in. Are you sure you want to update it?</t>
  </si>
  <si>
    <t>该功能插件存在新版本，是否更新？</t>
  </si>
  <si>
    <t>Há uma nova versão desse plug-in de função. Deseja mesmo atualizá-lo?</t>
  </si>
  <si>
    <t>Hay una nueva versión de este complemento. ¿Seguro que quiere actualizarla?</t>
  </si>
  <si>
    <t>Existe uma nova versão deste plug-in de função. Tem certeza de que deseja atualizá-lo?</t>
  </si>
  <si>
    <t>Hay una nueva versión de este complemento de función. ¿Estás seguro de que quieres actualizarlo?</t>
  </si>
  <si>
    <t>There is a prioritized task in progress. Please try again after it is complete.</t>
  </si>
  <si>
    <t>已有插队任务执行中，请等待完成后再试。</t>
  </si>
  <si>
    <t>Há uma tarefa prioritária em andamento. Tente novamente quando for concluída.</t>
  </si>
  <si>
    <t>Hay una tarea priorizada en curso. Inténtalo de nuevo cuando la completes.</t>
  </si>
  <si>
    <t>Há uma tarefa priorizada em andamento. Por favor, tente novamente depois de concluído.</t>
  </si>
  <si>
    <t>Hay una tarea priorizada en progreso. Inténtelo de nuevo una vez completado.</t>
  </si>
  <si>
    <t>There is a task currently being searched for. Please try again later.</t>
  </si>
  <si>
    <t>当前有任务正在查询，请稍后再试。</t>
  </si>
  <si>
    <t>Uma tarefa está sendo pesquisada no momento. Tente novamente mais tarde.</t>
  </si>
  <si>
    <t>Actualmente se está buscando una tarea. Por favor, inténtelo de nuevo más tarde.</t>
  </si>
  <si>
    <t>Há uma tarefa sendo pesquisada no momento. Por favor, tente novamente mais tarde.</t>
  </si>
  <si>
    <t>Actualmente hay una tarea que se está investigando. Inténtelo de nuevo más tarde.</t>
  </si>
  <si>
    <t>There is a vehicle arming group on the device.</t>
  </si>
  <si>
    <t>设备已有车辆布控组</t>
  </si>
  <si>
    <t>O dispositivo possui um grupo de armação de veículos.</t>
  </si>
  <si>
    <t>Hay un grupo de armado de vehículos en el dispositivo.</t>
  </si>
  <si>
    <t>Existe um grupo de armamento de veículo no dispositivo.</t>
  </si>
  <si>
    <t>There is already a verification task in progress. You can try again after the task is completed.</t>
  </si>
  <si>
    <t>已有复核任务进行中，等待完成后重试。</t>
  </si>
  <si>
    <t>Já existe uma tarefa de verificação em andamento. Você pode tentar novamente após a conclusão da tarefa.</t>
  </si>
  <si>
    <t>Ya hay una tarea de verificación en curso. Puede volver a intentarlo una vez completada la tarea.</t>
  </si>
  <si>
    <t>Ya hay una tarea de escaneo en progreso. Puede intentarlo nuevamente una vez completada la tarea.</t>
  </si>
  <si>
    <t>There is an empty row. Please enter information in it before adding a new one.</t>
  </si>
  <si>
    <t>当前存在空白行，不能继续添加。</t>
  </si>
  <si>
    <t>Existe uma linha em branco. Não pode continuar a adicionar.</t>
  </si>
  <si>
    <t>La línea en blanco existe. No se puede continuar agregando.</t>
  </si>
  <si>
    <t>Hay una línea vacía. Ingrese información en él antes de agregar uno nuevo.</t>
  </si>
  <si>
    <t>There is an error in row d%.</t>
  </si>
  <si>
    <t>失败行号d%</t>
  </si>
  <si>
    <t>A linha d% contém um erro.</t>
  </si>
  <si>
    <t>Número de fila de error d%</t>
  </si>
  <si>
    <t>Há um erro na linha d%.</t>
  </si>
  <si>
    <t>Hay un error en la línea d%.</t>
  </si>
  <si>
    <t>There is an error in row {0}.</t>
  </si>
  <si>
    <t>失败行号{0}。</t>
  </si>
  <si>
    <t>A linha {0} contém um erro.</t>
  </si>
  <si>
    <t>Hay un error en la fila {0}.</t>
  </si>
  <si>
    <t>Há um erro na linha {0}.</t>
  </si>
  <si>
    <t>Hay un error en la línea {0}.</t>
  </si>
  <si>
    <t>There is an error with the communication or it timed out</t>
  </si>
  <si>
    <t>对话出错或超时</t>
  </si>
  <si>
    <t>Há um erro com a comunicação ou tempo excedido</t>
  </si>
  <si>
    <t>Hay un error con la comunicación o se agotó el tiempo de espera</t>
  </si>
  <si>
    <t>Há um erro de comunicação ou o tempo limite expirou</t>
  </si>
  <si>
    <t>Hay un error de comunicación o el tiempo ha expirado</t>
  </si>
  <si>
    <t>There is currently a task to get device information. Please try again later.</t>
  </si>
  <si>
    <t>当前有正在获取设备信息任务，请稍后再试。</t>
  </si>
  <si>
    <t>No momento, já existe uma tarefa para obter informações sobre o dispositivo. Tente novamente mais tarde.</t>
  </si>
  <si>
    <t>Ya existe una tarea para obtener información del dispositivo. Vuelva a intentarlo más tarde.</t>
  </si>
  <si>
    <t>Actualmente existe una tarea para obtener información del dispositivo. Inténtelo de nuevo más tarde.</t>
  </si>
  <si>
    <t>There is currently no track point information on the map.</t>
  </si>
  <si>
    <t>地图上暂无轨迹点位信息。</t>
  </si>
  <si>
    <t>No momento, não consta nenhuma informação sobre o ponto de rastreamento no mapa.</t>
  </si>
  <si>
    <t>Actualmente no hay información de puntos de seguimiento en el mapa.</t>
  </si>
  <si>
    <t>Atualmente não há informações de pontos de rastreamento no mapa.</t>
  </si>
  <si>
    <t>There is no Local Disk yet.</t>
  </si>
  <si>
    <t>目前没有任何本地磁盘。</t>
  </si>
  <si>
    <t>Ainda não há um disco local.</t>
  </si>
  <si>
    <t>Aún no hay disco local.</t>
  </si>
  <si>
    <t>Aún no hay ningún disco local.</t>
  </si>
  <si>
    <t>There is no USB path that can be read.</t>
  </si>
  <si>
    <t>未识别到可读取的USB路径。</t>
  </si>
  <si>
    <t>No hay ninguna ruta USB que se pueda leer.</t>
  </si>
  <si>
    <t>Não há caminho USB que possa ser lido.</t>
  </si>
  <si>
    <t>There is no data for this time period.</t>
  </si>
  <si>
    <t>该时间段内没有数据。</t>
  </si>
  <si>
    <t>Não há dados para este período de tempo.</t>
  </si>
  <si>
    <t>No hay datos de este periodo de tiempo.</t>
  </si>
  <si>
    <t>No hay datos para este período.</t>
  </si>
  <si>
    <t>There is no disk under this RAID</t>
  </si>
  <si>
    <t>该Raid下没有磁盘</t>
  </si>
  <si>
    <t>Não há disco nesta RAID</t>
  </si>
  <si>
    <t>No hay discos en este RAID</t>
  </si>
  <si>
    <t>No hay ningún disco en este RAID</t>
  </si>
  <si>
    <t>There is no fixed public IP or domain name for the platform. If you want to access the platform on the app using the public network, you can enable Easy Linkage. For the app, video stream is not stable when this function is enabled. You will not be able to use video intercom.</t>
  </si>
  <si>
    <t>平台无固定公网IP或域名，APP需要在公网访问平台时可以开启此配置，在简易连接模式下，APP不支持可视对讲，视频拉流可能不太稳定。</t>
  </si>
  <si>
    <t>Não há IP público fixo ou nome de domínio para a plataforma. Para acessar a plataforma no aplicativo usando a rede pública, habilite a função Easy Linkage. No caso do aplicativo, o fluxo de vídeo torna-se instável quando essa função está habilitada. Não será possível usar a intercomunicação por vídeo.</t>
  </si>
  <si>
    <t>La plataforma no tiene una IP pública ni un nombre de dominio fijos. Si desea acceder a la plataforma desde la aplicación a través de la red pública, puede habilitar Fácil Vinculación. La transmisión de video en la aplicación no es estable cuando esta función está habilitada. No podrá usar el videoportero.</t>
  </si>
  <si>
    <t>Não há IP público fixo ou nome de domínio para a plataforma. Se quiser acessar a plataforma no aplicativo pela rede pública, você pode habilitar o Easy Linkage.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</si>
  <si>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Easy Linkage. Para la aplicación, la transmisión de video no es estable cuando esta función está habilitada. No podrás utilizar el videoportero.</t>
  </si>
  <si>
    <t>There is no fixed public IP or domain name for the platform. If you want to access the platform on the app using the public network, you can enable this function. For the app, video stream is not stable when this function is enabled. You will not be able to use video intercom.</t>
  </si>
  <si>
    <t>平台无固定公网IP或域名，APP需要在公网访问平台时可以开启此配置，在P2P模式下，APP不支持可视对讲，视频拉流可能不太稳定。</t>
  </si>
  <si>
    <t>Não há IP público fixo ou nome de domínio para a plataforma. Se desejar acessar a plataforma no aplicativo por meio da rede pública, você pode ativar essa função. Para o aplicativo, o fluxo de vídeo não fica estável quando essa função está ativada. Não será possível usar a intercomunicação por vídeo.</t>
  </si>
  <si>
    <t>La plataforma no tiene una IP pública ni un nombre de dominio fijos. Si desea acceder a la plataforma desde la aplicación a través de la red pública, puede habilitar esta función. La transmisión de video en la aplicación no es estable cuando esta función está habilitada. No podrá usar el videoportero.</t>
  </si>
  <si>
    <t>Não há IP público fixo ou nome de domínio para a plataforma. Caso queira acessar a plataforma no aplicativo pela rede pública, você pode habilitar esta função.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</si>
  <si>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esta función. Para la aplicación, la transmisión de video no es estable cuando esta función está habilitada. No podrás utilizar el videoportero.</t>
  </si>
  <si>
    <t>There is no location information for the incident.</t>
  </si>
  <si>
    <t>案件无定位信息。</t>
  </si>
  <si>
    <t>Não há informações de localização para o incidente.</t>
  </si>
  <si>
    <t>El caso no tiene información de ubicación.</t>
  </si>
  <si>
    <t>Não há informações de localização da ocorrência.</t>
  </si>
  <si>
    <t>No hay información sobre el lugar del incidente.</t>
  </si>
  <si>
    <t>There is no main map, click to add.</t>
  </si>
  <si>
    <t>当前没有主地图，点击添加。</t>
  </si>
  <si>
    <t>Não há mapa principal, clique para adicionar.</t>
  </si>
  <si>
    <t>No hay mapa principal, haga clic para añadir.</t>
  </si>
  <si>
    <t>No hay un mapa principal, haga clic para agregar.</t>
  </si>
  <si>
    <t>There is no main map. Please go to the administrator-end to add first!</t>
  </si>
  <si>
    <t>当前没有主图，请在管理员端自行添加！</t>
  </si>
  <si>
    <t>Não há mapa principal. Vá primeiro ao administrador final para adicionar!</t>
  </si>
  <si>
    <t>No hay mapa principal. ¡Entre en el terminar del administrados y agréguelo primero!</t>
  </si>
  <si>
    <t>Não há mapa principal. Vá primeiro ao administrador final para adicionar.</t>
  </si>
  <si>
    <t>No hay un mapa principal. ¡Vaya al administrador para agregar primero!</t>
  </si>
  <si>
    <t>There is no main map. Please go to the administrator-end to add first.</t>
  </si>
  <si>
    <t>No hay mapa principal. Por favor, vaya al extremo del administrador para agregarlo primero.</t>
  </si>
  <si>
    <t>Não há mapa principal. Por favor, vá para o administrador para adicionar primeiro.</t>
  </si>
  <si>
    <t>No hay un mapa principal. Vaya al administrador para agregar primero.</t>
  </si>
  <si>
    <t>There is no maintenance information on the platform. Please log in to the client and get the maintenance information from the license module.</t>
  </si>
  <si>
    <t>未获取到平台维保信息，请先登录客户端，在许可证模块获取维保信息。</t>
  </si>
  <si>
    <t>Não existem informações de manutenção na plataforma. Faça login no cliente e obtenha as informações de manutenção no módulo de licença.</t>
  </si>
  <si>
    <t>No hay información de mantenimiento en la plataforma. Inicie sesión en el cliente y obtenga la información de mantenimiento del módulo de licencia.</t>
  </si>
  <si>
    <t>Não há informações de manutenção na plataforma. Faça login no cliente e obtenha as informações de manutenção do módulo de licença.</t>
  </si>
  <si>
    <t>There is no preset info.</t>
  </si>
  <si>
    <t>没有任何预置点信息</t>
  </si>
  <si>
    <t>Não há inf. predefinidas.</t>
  </si>
  <si>
    <t>¡No hay info de la preconfiguración!</t>
  </si>
  <si>
    <t>Não há informações predefinidas.</t>
  </si>
  <si>
    <t>No hay información predefinida.</t>
  </si>
  <si>
    <t>There is no such method on the Type "{0}"m, the parameter is 1 and it is the String.</t>
  </si>
  <si>
    <t>类型{0}不存在如下构造方法，参数为1个，且为String</t>
  </si>
  <si>
    <t>Não existe tal método no tipo “{0}” m, o parâmetro é 1 e é a String.</t>
  </si>
  <si>
    <t>El tipo "{0}" no tiene este método, el parámetro es 1 y es la Cadena.</t>
  </si>
  <si>
    <t>No existe tal método en el tipo "{0}"m, el parámetro es 1 y es la cadena.</t>
  </si>
  <si>
    <t>There is no video wall right now, please click the button to setup.</t>
  </si>
  <si>
    <t>未配置电视墙，点击新增按钮新增电视墙。</t>
  </si>
  <si>
    <t>Não há mural de vídeo agora, clique no botão para configurar.</t>
  </si>
  <si>
    <t>No hay muro de vídeo ahora mismo, haga clic en el botón para configurarlo.</t>
  </si>
  <si>
    <t>Não há Video Wall configurado, clique no botão para configurar.</t>
  </si>
  <si>
    <t>No hay video wall en este momento, haga clic en el botón para configurar.</t>
  </si>
  <si>
    <t>There is no video with this tag in the current storage location. Select another storage location and try again.</t>
  </si>
  <si>
    <t>该标签在当前存储位置无录像，请切换存储位置后重试。</t>
  </si>
  <si>
    <t>Nenhum vídeo correspondente ao marcador foi encontrado no local de armazenamento atual. Selecione outro local de armazenamento e tente novamente.</t>
  </si>
  <si>
    <t>No hay ningún vídeo con esta etiqueta en la ubicación de almacenamiento actual. Seleccione otra ubicación de almacenamiento e inténtelo nuevamente.</t>
  </si>
  <si>
    <t>Não há nenhum vídeo com esta tag no local de armazenamento atual. Selecione outro local de armazenamento e tente novamente.</t>
  </si>
  <si>
    <t>No hay videos con esta etiqueta en la ubicación de almacenamiento actual. Seleccione otra ubicación de almacenamiento e inténtelo de nuevo.</t>
  </si>
  <si>
    <t>There is nothing in the Excel file.</t>
  </si>
  <si>
    <t>Excel导入内容为空。</t>
  </si>
  <si>
    <t>O arquivo do Excel está vazio.</t>
  </si>
  <si>
    <t>No hay nada en el archivo de Excel.</t>
  </si>
  <si>
    <t>Não há nada no arquivo Excel.</t>
  </si>
  <si>
    <t>There is only one card mode available for system configuration. After the DESFire card mode of the device is enabled, non-DESFire cards cannot be used.</t>
  </si>
  <si>
    <t>一项系统配置，系统可用的卡模式只有一种，打开设备的DESfire卡模式使能后，非DESFire卡无法使用。</t>
  </si>
  <si>
    <t>Só existe um modo de cartão disponível para a configuração do sistema. Ao ativar o modo de cartão DESFire do dispositivo, os cartões que não forem DESFire não poderão ser usados.</t>
  </si>
  <si>
    <t>Sólo hay un modo de tarjeta disponible para la configuración del sistema. Una vez habilitado el modo de tarjeta DESFire del dispositivo, no se pueden utilizar tarjetas que no sean DESFire.</t>
  </si>
  <si>
    <t>Existe apenas um modo de placa disponível para configuração do sistema. Depois que o modo de cartão DESFire do dispositivo for ativado, cartões que não sejam DESFire não poderão ser usados.</t>
  </si>
  <si>
    <t>Sólo hay un modo de tarjeta disponible para la configuración del sistema. Una vez que se activa el modo de tarjeta DESFire del dispositivo, no se pueden utilizar tarjetas que no sean DESFire.</t>
  </si>
  <si>
    <t>There is too much historical data and the disk space is insufficient. Please contact technical support.</t>
  </si>
  <si>
    <t>历史业务数据量太大，磁盘空间不足，请联系技术支持。</t>
  </si>
  <si>
    <t>A quantidade de dados históricos é excessiva e o espaço em disco é insuficiente. Entre em contato com o suporte técnico.</t>
  </si>
  <si>
    <t>Hay demasiados datos históricos y el espacio en disco no es suficiente. Póngase en contacto con soporte técnico.</t>
  </si>
  <si>
    <t>O histórico de dados é muito grande, e o espaço em disco é insuficiente. Entre em contato com o suporte técnico ou adicione um novo disco ao sistema.</t>
  </si>
  <si>
    <t>Hay muchos datos históricos y no hay suficiente espacio en disco. Póngase en contacto con el soporte técnico.</t>
  </si>
  <si>
    <t>There must be at least two intersection directions.</t>
  </si>
  <si>
    <t>路口方向最少为两个。</t>
  </si>
  <si>
    <t>Deve haver pelo menos duas direções de cruzamento.</t>
  </si>
  <si>
    <t>Debe haber al menos dos direcciones en la intersección.</t>
  </si>
  <si>
    <t>Deve haver pelo menos duas direções de interseção.</t>
  </si>
  <si>
    <t>Debe haber al menos dos direcciones de intersección.</t>
  </si>
  <si>
    <t>There must be content.</t>
  </si>
  <si>
    <t>不能为空。</t>
  </si>
  <si>
    <t>Deve haver conteúdo.</t>
  </si>
  <si>
    <t>Debe haber contenido.</t>
  </si>
  <si>
    <t>There should be at least one task in the plan.</t>
  </si>
  <si>
    <t>计划中至少有一个任务才能保存。</t>
  </si>
  <si>
    <t>Pelo menos uma tarefa no plano.</t>
  </si>
  <si>
    <t>Al menos una tarea en el plan.</t>
  </si>
  <si>
    <t>Debe haber al menos una tarea en el plan.</t>
  </si>
  <si>
    <t>There should be at least {0} door(s) in each group.</t>
  </si>
  <si>
    <t>每组的数量至少为{0}！</t>
  </si>
  <si>
    <t>O número cada grupo é pelo menos {0}!</t>
  </si>
  <si>
    <t>¡El número de cada grupo es al menos {0}!</t>
  </si>
  <si>
    <t>O número cada grupo é pelo menos {0}.</t>
  </si>
  <si>
    <t>Debe haber al menos {0} puerto(s) en cada grupo.</t>
  </si>
  <si>
    <t>There was a failure while sending this.</t>
  </si>
  <si>
    <t>存在下发失败情况</t>
  </si>
  <si>
    <t>Existe falha</t>
  </si>
  <si>
    <t>Hubo un error al enviar esto.</t>
  </si>
  <si>
    <t>Ocorreu uma falha ao enviar.</t>
  </si>
  <si>
    <t>Se produjo un error al enviar esto.</t>
  </si>
  <si>
    <t>There was a faliure while sending this.</t>
  </si>
  <si>
    <t>Hay un fallo</t>
  </si>
  <si>
    <t>Thermal</t>
  </si>
  <si>
    <t>Térmica</t>
  </si>
  <si>
    <t>Térmico</t>
  </si>
  <si>
    <t>Thermal Camera</t>
  </si>
  <si>
    <t>热成像</t>
  </si>
  <si>
    <t>Câmera térmica</t>
  </si>
  <si>
    <t>Cámara térmica</t>
  </si>
  <si>
    <t>Câmera Térmica</t>
  </si>
  <si>
    <t>Thermal Temperature Monitoring</t>
  </si>
  <si>
    <t>热成像测温</t>
  </si>
  <si>
    <t>Monitoramento termográfico de temperatura</t>
  </si>
  <si>
    <t>Monitorización de la temperatura térmica</t>
  </si>
  <si>
    <t>Monitoreo de temperatura térmica</t>
  </si>
  <si>
    <t>Thermal image body high temperature alarm</t>
  </si>
  <si>
    <t>人体发烧预警</t>
  </si>
  <si>
    <t>Alarme de alta temperatura corporal em imagens térmicas</t>
  </si>
  <si>
    <t>Alarma de temperatura alta del cuerpo de imagen térmica</t>
  </si>
  <si>
    <t>Alarma de temperatura corporal alta de imágenes térmicas</t>
  </si>
  <si>
    <t>Thermal image smoke alarm</t>
  </si>
  <si>
    <t>Alarme inc. imag térm.</t>
  </si>
  <si>
    <t>Alarma de humo en mapa térmico</t>
  </si>
  <si>
    <t>Alarme de fumaça com imagem térmica</t>
  </si>
  <si>
    <t>Alarma de humo con imágenes térmicas</t>
  </si>
  <si>
    <t>These palm veins already exist.</t>
  </si>
  <si>
    <t>掌静脉重复。</t>
  </si>
  <si>
    <t>Essas veias palma da mão já existem.</t>
  </si>
  <si>
    <t>Estas venas de la palma ya existen.</t>
  </si>
  <si>
    <t>Essas veias da palma já existem.</t>
  </si>
  <si>
    <t>Thick Line</t>
  </si>
  <si>
    <t>粗线</t>
  </si>
  <si>
    <t>Linha grossa</t>
  </si>
  <si>
    <t>Línea gruesa</t>
  </si>
  <si>
    <t>Linha Grossa</t>
  </si>
  <si>
    <t>Thin Line</t>
  </si>
  <si>
    <t>细线</t>
  </si>
  <si>
    <t>Linha fina</t>
  </si>
  <si>
    <t>Línea fina</t>
  </si>
  <si>
    <t>Linha Fina</t>
  </si>
  <si>
    <t>Línea delgada</t>
  </si>
  <si>
    <t>Third Party Event</t>
  </si>
  <si>
    <t>第三方事件</t>
  </si>
  <si>
    <t>Evento de terceiros</t>
  </si>
  <si>
    <t>Evento de terceros</t>
  </si>
  <si>
    <t>Third party person groups are not allowed to be added to the platform.</t>
  </si>
  <si>
    <t>第三方人员组不允许在平台上添加。</t>
  </si>
  <si>
    <t>Não é permitido adicionar grupos de pessoas de terceiros à plataforma.</t>
  </si>
  <si>
    <t>No se permite añadir grupos de terceros a la plataforma.</t>
  </si>
  <si>
    <t>Grupos de terceiros não podem ser adicionados à plataforma.</t>
  </si>
  <si>
    <t>No se pueden agregar grupos de terceros a la plataforma.</t>
  </si>
  <si>
    <t>Third party unlock snapshot FTP server</t>
  </si>
  <si>
    <t>第三方开门抓图ftp服务器</t>
  </si>
  <si>
    <t>Servidor FTP de instantâneo de desbloqueio de terceiros</t>
  </si>
  <si>
    <t>Desbloquear terceros servidor FTP</t>
  </si>
  <si>
    <t>Servidor FTP de snapshot de desbloqueio de terceiros</t>
  </si>
  <si>
    <t>Desbloqueo de terceros del servidor FTP instantáneo</t>
  </si>
  <si>
    <t>Third-Party Certificate</t>
  </si>
  <si>
    <t>第三方证书</t>
  </si>
  <si>
    <t>Certificado de Terceiros</t>
  </si>
  <si>
    <t>Certificado de tercero</t>
  </si>
  <si>
    <t>Certificado de terceiros</t>
  </si>
  <si>
    <t>Certificado de terceros</t>
  </si>
  <si>
    <t>Third-Party Incident Access</t>
  </si>
  <si>
    <t>第三方案件接入</t>
  </si>
  <si>
    <t>Acesso a incidentes de terceiros</t>
  </si>
  <si>
    <t>Acceso a incidentes de terceros</t>
  </si>
  <si>
    <t>Acesso a ocorrências de terceiros</t>
  </si>
  <si>
    <t>Acceso a incidencias de terceros</t>
  </si>
  <si>
    <t>Third-Party Info</t>
  </si>
  <si>
    <t>三方信息</t>
  </si>
  <si>
    <t>Informações de terceiros</t>
  </si>
  <si>
    <t>Información de terceros</t>
  </si>
  <si>
    <t>Third-Party Plug-in Management Service</t>
  </si>
  <si>
    <t>三方插件管理服务</t>
  </si>
  <si>
    <t>Serviço gerenciamento plug-ins de terceiros</t>
  </si>
  <si>
    <t>Servicio de gestión de complementos de terceros</t>
  </si>
  <si>
    <t>Serviço de gerenciamento de plug-ins de terceiros</t>
  </si>
  <si>
    <t>Third-Party System and Platform Not on Same Network</t>
  </si>
  <si>
    <t>当三方系统与平台不在同一网络</t>
  </si>
  <si>
    <t>Sistema e plataforma terceiros que não se estão na mesma rede</t>
  </si>
  <si>
    <t>Sistema y plataforma de terceros que no están en la misma red</t>
  </si>
  <si>
    <t>Sistema e plataforma de terceiros que não estão na mesma rede</t>
  </si>
  <si>
    <t>Third-party Access Control Device</t>
  </si>
  <si>
    <t>三方门禁设备</t>
  </si>
  <si>
    <t>Dispositivo de controle de acesso de terceiros</t>
  </si>
  <si>
    <t>Dispositivo de control de acceso de terceros</t>
  </si>
  <si>
    <t>Third-party Device</t>
  </si>
  <si>
    <t>三方设备</t>
  </si>
  <si>
    <t>Dispositivo de terceiro</t>
  </si>
  <si>
    <t>Dispositivo de tercera marca</t>
  </si>
  <si>
    <t>Dispositivo de terceros</t>
  </si>
  <si>
    <t>Third-party Event Source</t>
  </si>
  <si>
    <t>三方事件源</t>
  </si>
  <si>
    <t>Fonte de eventos de terceiros</t>
  </si>
  <si>
    <t>Fuente de eventos de terceros</t>
  </si>
  <si>
    <t>Abastecimiento de eventos de terceros</t>
  </si>
  <si>
    <t>Third-party Event Source Name</t>
  </si>
  <si>
    <t>三方事件源名称</t>
  </si>
  <si>
    <t>Nome fonte evento de terceiros</t>
  </si>
  <si>
    <t>Nombre de origen de eventos de terceros</t>
  </si>
  <si>
    <t>Nome da origem do evento de terceiro</t>
  </si>
  <si>
    <t>Nombre de la fuente del evento de terceros</t>
  </si>
  <si>
    <t>Third-party Integration</t>
  </si>
  <si>
    <t>三方集成</t>
  </si>
  <si>
    <t>Integração de terceiros</t>
  </si>
  <si>
    <t>Integración de terceros</t>
  </si>
  <si>
    <t>Third-party System Data Table</t>
  </si>
  <si>
    <t>第三方系统数据表</t>
  </si>
  <si>
    <t>Tabela de dados do sistema de terceiros</t>
  </si>
  <si>
    <t>Tabla de datos del sistema de terceros</t>
  </si>
  <si>
    <t>Third-party System Data Table Field</t>
  </si>
  <si>
    <t>第三方系统数据表字段</t>
  </si>
  <si>
    <t>Campo da tabela de dados do sistema de terceiros</t>
  </si>
  <si>
    <t>Campo de tabla de datos del sistema de terceros</t>
  </si>
  <si>
    <t>Third-party System Data Table:</t>
  </si>
  <si>
    <t>第三方系统数据表：</t>
  </si>
  <si>
    <t>Tabela de dados do sistema de terceiros:</t>
  </si>
  <si>
    <t>Tabla de datos del sistema de terceros:</t>
  </si>
  <si>
    <t>Third-party System Info</t>
  </si>
  <si>
    <t>三方系统的信息</t>
  </si>
  <si>
    <t>Info. sistema de terceiros</t>
  </si>
  <si>
    <t>Información del sistema de terceros</t>
  </si>
  <si>
    <t>Informações do sistema de terceiros</t>
  </si>
  <si>
    <t>Third-party persons cannot be cleared.</t>
  </si>
  <si>
    <t>第三方人员不支持清空。</t>
  </si>
  <si>
    <t>Não é possível remover pessoas de terceiros.</t>
  </si>
  <si>
    <t>No se puede autorizar a terceros.</t>
  </si>
  <si>
    <t>Los terceros no pueden ser exonerados.</t>
  </si>
  <si>
    <t>Third-party persons cannot be deleted.</t>
  </si>
  <si>
    <t>第三方人员不允许删除。</t>
  </si>
  <si>
    <t>Não se pode excluir pessoas de terceiros.</t>
  </si>
  <si>
    <t>No se puede eliminar a terceros.</t>
  </si>
  <si>
    <t>No se pueden excluir a terceros.</t>
  </si>
  <si>
    <t>Third-party persons have been selected. Please delete the third-party persons from the third-party platform and try again.</t>
  </si>
  <si>
    <t>选中包含第三方人员，请在第三方平台上删除第三方人员后重试。</t>
  </si>
  <si>
    <t>Foram selecionadas pessoas de terceiros. Exclua as pessoas de terceiros da plataforma de terceiros e tente novamente.</t>
  </si>
  <si>
    <t>Se han seleccionado a terceros. Elimine los terceros de la plataforma de terceros e inténtelo de nuevo.</t>
  </si>
  <si>
    <t>Se seleccionaron personas subcontratadas. Elimine al tercero de la plataforma de terceros y vuelva a intentarlo.</t>
  </si>
  <si>
    <t>Third-party persons have no permission to generate accounts.</t>
  </si>
  <si>
    <t>三方人员无权生成账号</t>
  </si>
  <si>
    <t>Terceiros não têm permissão para gerar contas.</t>
  </si>
  <si>
    <t>El personal externo no tiene derecho a crear cuentas.</t>
  </si>
  <si>
    <t>No se permite a terceros generar cuentas.</t>
  </si>
  <si>
    <t>Third-party persons have no permission to link rooms.</t>
  </si>
  <si>
    <t>三方人员无权关联房间</t>
  </si>
  <si>
    <t>Terceiros não têm permissão para vincular salas.</t>
  </si>
  <si>
    <t>El personal externo no está autorizado a asociar habitaciones.</t>
  </si>
  <si>
    <t>No se permite a terceros vincular habitaciones.</t>
  </si>
  <si>
    <t>Third-party system data table field name must not be empty.</t>
  </si>
  <si>
    <t>第三方系统数据表字段名字不能是空！</t>
  </si>
  <si>
    <t>O nome do campo da tabela de dados do sistema de terceiros não deve estar vazio.</t>
  </si>
  <si>
    <t>El campo de tabla de datos del sistema de terceros no debe estar vacío.</t>
  </si>
  <si>
    <t>El nombre del campo de la tabla de datos del sistema de terceros no debe estar vacío.</t>
  </si>
  <si>
    <t>Third-party system data table field name must not exceed {0} characters.</t>
  </si>
  <si>
    <t>第三方系统数据表字段名字不能超过{0}个字符。</t>
  </si>
  <si>
    <t>O nome do campo da tabela de dados do sistema de terceiros não pode exceder {0} caracteres.</t>
  </si>
  <si>
    <t>El nombre del campo de la tabla de datos del sistema de terceros no debe superar los {0} caracteres.</t>
  </si>
  <si>
    <t>El nombre del campo de la tabla de datos del sistema de terceros no debe exceder los {0} caracteres.</t>
  </si>
  <si>
    <t>Third-party system data table name must not be empty.</t>
  </si>
  <si>
    <t>第三方系统数据表名字不能是空！</t>
  </si>
  <si>
    <t>O nome da tabela de dados do sistema de terceiros não deve estar vazio.</t>
  </si>
  <si>
    <t>El nombre de la tabla de datos del sistema de terceros no debe estar vacío.</t>
  </si>
  <si>
    <t>This AcuPick license is invalid.</t>
  </si>
  <si>
    <t>AcuPick许可证失效。</t>
  </si>
  <si>
    <t>Esta licença AcuPick é inválida.</t>
  </si>
  <si>
    <t>Esta licencia AcuPick no es válida.</t>
  </si>
  <si>
    <t>This InSearch license is invalid.</t>
  </si>
  <si>
    <t>Esta licença InSearch é inválida.</t>
  </si>
  <si>
    <t>Esta licencia de InSearch no es válida.</t>
  </si>
  <si>
    <t>This Bluetooth card already exists.</t>
  </si>
  <si>
    <t>蓝牙卡已存在</t>
  </si>
  <si>
    <t>Esta placa Bluetooth já existe.</t>
  </si>
  <si>
    <t>La tarjeta Bluetooth ya existe</t>
  </si>
  <si>
    <t>Esta cartão Bluetooth já existe.</t>
  </si>
  <si>
    <t>Esta tarjeta Bluetooth ya existe.</t>
  </si>
  <si>
    <t>This Bluetooth card number already exists.</t>
  </si>
  <si>
    <t>蓝牙卡号重复</t>
  </si>
  <si>
    <t>Este número de cartão Bluetooth já existe.</t>
  </si>
  <si>
    <t>Número de tarjeta Bluetooth duplicado</t>
  </si>
  <si>
    <t>Este número de tarjeta Bluetooth ya existe.</t>
  </si>
  <si>
    <t>This CID code already exists.</t>
  </si>
  <si>
    <t>CID编码已存在。</t>
  </si>
  <si>
    <t>Esse código CID já existe.</t>
  </si>
  <si>
    <t>Este código CID ya existe.</t>
  </si>
  <si>
    <t>This DCS code already exists.</t>
  </si>
  <si>
    <t>DCS编码已存在。</t>
  </si>
  <si>
    <t>Esse código DCS já existe.</t>
  </si>
  <si>
    <t>Este código DCS ya existe.</t>
  </si>
  <si>
    <t>This IP address already exists for devices that were either added or searched for. Are you sure you want to modify it?</t>
  </si>
  <si>
    <t>IP地址在添加的设备或搜索到的设备中已存在，确认修改？</t>
  </si>
  <si>
    <t>Este endereço IP já existe para dispositivos que foram adicionados ou pesquisados. Deseja mesmo modificar?</t>
  </si>
  <si>
    <t>Esta dirección IP ya existe para los dispositivos que se agregaron o buscaron. ¿Estás seguro de que quieres modificarlo?</t>
  </si>
  <si>
    <t>Este endereço IP já existe para dispositivos que foram adicionados ou pesquisados. Tem certeza de que deseja modificá-lo?</t>
  </si>
  <si>
    <t>Esta dirección IP ya existe para los dispositivos que se han agregado o buscado. ¿Estás seguro de que quieres modificarlo?</t>
  </si>
  <si>
    <t>This IP address for the disaster recovery center node already exists.</t>
  </si>
  <si>
    <t>灾备中心节点IP地址已存在。</t>
  </si>
  <si>
    <t>Esse endereço IP para o nó do centro de recuperação de desastres já existe.</t>
  </si>
  <si>
    <t>Esta dirección IP para el nodo del centro de recuperación ante desastres ya existe.</t>
  </si>
  <si>
    <t>Este endereço IP do nó do centro de recuperação de desastres já existe.</t>
  </si>
  <si>
    <t>La dirección IP de este nodo del centro de recuperación ante desastres ya existe.</t>
  </si>
  <si>
    <t>This IP address for the production center node already exists.</t>
  </si>
  <si>
    <t>生产中心节点IP地址已存在。</t>
  </si>
  <si>
    <t>Esse endereço IP para o nó do centro de produção já existe.</t>
  </si>
  <si>
    <t>Esta dirección IP para el nodo del centro de producción ya existe.</t>
  </si>
  <si>
    <t>Este endereço IP para o nó do centro de produção já existe.</t>
  </si>
  <si>
    <t>This MAC address for the disaster recovery center node already exists.</t>
  </si>
  <si>
    <t>灾备中心节点MAC地址已存在。</t>
  </si>
  <si>
    <t>Esse endereço MAC para o nó do centro de recuperação de desastres já existe.</t>
  </si>
  <si>
    <t>Esta dirección MAC para el nodo del centro de recuperación ante desastres ya existe.</t>
  </si>
  <si>
    <t>Este endereço MAC do nó do centro de recuperação de desastres já existe.</t>
  </si>
  <si>
    <t>Esta dirección MAC del nodo central de DR ya existe.</t>
  </si>
  <si>
    <t>This MAC address for the production center node already exists.</t>
  </si>
  <si>
    <t>生产中心节点MAC地址已存在。</t>
  </si>
  <si>
    <t>Esse endereço MAC para o nó do centro de produção já existe.</t>
  </si>
  <si>
    <t>Esta dirección MAC para el nodo del centro de producción ya existe.</t>
  </si>
  <si>
    <t>Este endereço MAC para o nó do centro de produção já existe.</t>
  </si>
  <si>
    <t>This MPT user does not exist</t>
  </si>
  <si>
    <t>MPT用户不存在</t>
  </si>
  <si>
    <t>Este usuário MPT não existe</t>
  </si>
  <si>
    <t>Este usuario MPT no existe</t>
  </si>
  <si>
    <t>Este usuário BCM não existe</t>
  </si>
  <si>
    <t>This Meta template already exists</t>
  </si>
  <si>
    <t>Meta模板已存在</t>
  </si>
  <si>
    <t>Este modelo Meta já existe</t>
  </si>
  <si>
    <t>La plantilla Meta ya existe.</t>
  </si>
  <si>
    <t>Este metamodelo ya existe</t>
  </si>
  <si>
    <t>This Month</t>
  </si>
  <si>
    <t>本月</t>
  </si>
  <si>
    <t>Este mês</t>
  </si>
  <si>
    <t>Este mes</t>
  </si>
  <si>
    <t>este mes</t>
  </si>
  <si>
    <t>This Object name already exists. Please enter a new one.</t>
  </si>
  <si>
    <t>Object名称已存在，请重新输入。</t>
  </si>
  <si>
    <t>Este nome de objeto já existe. Digite um novo.</t>
  </si>
  <si>
    <t>Este nombre de objeto ya existe. Por favor ingrese uno nuevo.</t>
  </si>
  <si>
    <t>Este nome de objeto já existe. Por favor insira um novo.</t>
  </si>
  <si>
    <t>This SIA code for the selected event already exists.</t>
  </si>
  <si>
    <t>所选事件的SIA code重复</t>
  </si>
  <si>
    <t>Esse código SIA para o evento selecionado já existe.</t>
  </si>
  <si>
    <t>Este código SIA para el evento seleccionado ya existe.</t>
  </si>
  <si>
    <t>Este código SIA para o evento selecionado já existe.</t>
  </si>
  <si>
    <t>This SIP number already exists</t>
  </si>
  <si>
    <t>SIP编码重复</t>
  </si>
  <si>
    <t>Este número SIP já existe.</t>
  </si>
  <si>
    <t>Codificación SIP duplicada.</t>
  </si>
  <si>
    <t>Este número SIP já existe</t>
  </si>
  <si>
    <t>Este número SIP ya existe</t>
  </si>
  <si>
    <t>This SIP number already exists. Also, building or unit is only enabled on the platform or device. Please modify the SIP number.</t>
  </si>
  <si>
    <t>SIP号码重复，幢单元使能不匹配，请修改SIP号码</t>
  </si>
  <si>
    <t>Este número SIP já existe. Além disso, o prédio ou unidade só está habilitado na plataforma ou dispositivo. Por favor, modifique o número SIP.</t>
  </si>
  <si>
    <t>Número SIP duplicado, habilitación de edificio/unidad no coincide. Modifique el número SIP.</t>
  </si>
  <si>
    <t>Este número SIP já existe. Além disso, o edifício ou unidade só está habilitado na plataforma ou dispositivo. Modifique o número SIP.</t>
  </si>
  <si>
    <t>Este número SIP ya existe. Además, el edificio o unidad solo está habilitado en la plataforma o dispositivo. Modifique el número SIP.</t>
  </si>
  <si>
    <t>This SIP number already exists. Please modify it.</t>
  </si>
  <si>
    <t>SIP号码重复，请修改SIP号码</t>
  </si>
  <si>
    <t>Este número SIP já existe. Por favor, modifique-o.</t>
  </si>
  <si>
    <t>Número SIP duplicado. Modifique el número SIP.</t>
  </si>
  <si>
    <t>Este número SIP ya existe. Por favor modifíquelo.</t>
  </si>
  <si>
    <t>This SIP number already exists. Please refresh and try again.</t>
  </si>
  <si>
    <t>SIP No.已存在，请刷新后重试。</t>
  </si>
  <si>
    <t>Este número SIP já existe. Atualize e tente novamente.</t>
  </si>
  <si>
    <t>Este número SIP ya existe. Actualízalo e inténtalo de nuevo.</t>
  </si>
  <si>
    <t>Este número SIP ya existe. Actualice e inténtelo de nuevo.</t>
  </si>
  <si>
    <t>This Week</t>
  </si>
  <si>
    <t>本周</t>
  </si>
  <si>
    <t>Esta semana</t>
  </si>
  <si>
    <t>This Year</t>
  </si>
  <si>
    <t>今年</t>
  </si>
  <si>
    <t>Este ano</t>
  </si>
  <si>
    <t>Este año</t>
  </si>
  <si>
    <t>este año</t>
  </si>
  <si>
    <t>This access point for the access control already exists. Please check and try again</t>
  </si>
  <si>
    <t>门通行点重复，请检查后重试</t>
  </si>
  <si>
    <t>Esse ponto de acesso para o controle de acesso já existe. Verifique e tente novamente</t>
  </si>
  <si>
    <t>Este ponto de acesso para controle de acesso já existe. Verifique e tente novamente</t>
  </si>
  <si>
    <t>Este punto de acceso para control de acceso ya existe. Compruébalo y vuelve a intentarlo.</t>
  </si>
  <si>
    <t>This access point for the elevator already exists. Please check and try again</t>
  </si>
  <si>
    <t>电梯通行点重复，请检查后重试</t>
  </si>
  <si>
    <t>Este ponto de acesso para o elevador já existe. Verifique e tente novamente</t>
  </si>
  <si>
    <t>Este ponto de acesso ao elevador já existe. Verifique e tente novamente</t>
  </si>
  <si>
    <t>Este punto de acceso al ascensor ya existe. Compruébalo y vuelve a intentarlo.</t>
  </si>
  <si>
    <t>This access rule name already exists</t>
  </si>
  <si>
    <t>通行规则名称重复</t>
  </si>
  <si>
    <t>Este nome de regra de acesso já existe</t>
  </si>
  <si>
    <t>Este nombre de regla de acceso ya existe</t>
  </si>
  <si>
    <t>El nombre de esta regla de acceso ya existe</t>
  </si>
  <si>
    <t>This account already exists.</t>
  </si>
  <si>
    <t>账号已存在。</t>
  </si>
  <si>
    <t>Esta conta já existe.</t>
  </si>
  <si>
    <t>La cuenta ya existe.</t>
  </si>
  <si>
    <t>Esta cuenta ya existe.</t>
  </si>
  <si>
    <t>This account is locked</t>
  </si>
  <si>
    <t>用户名被锁定</t>
  </si>
  <si>
    <t>Esta conta foi bloqueada</t>
  </si>
  <si>
    <t>Esta cuenta está bloqueada</t>
  </si>
  <si>
    <t>This administrator already exists in the group talk</t>
  </si>
  <si>
    <t>该组已存在该管理员</t>
  </si>
  <si>
    <t>Este administrador já existe na conversa em grupo</t>
  </si>
  <si>
    <t>Este administrador ya existe en la conversación grupal.</t>
  </si>
  <si>
    <t>This administrator does not exist</t>
  </si>
  <si>
    <t>管理员用户不存在</t>
  </si>
  <si>
    <t>Este administrador não existe</t>
  </si>
  <si>
    <t>Este administrador no existe</t>
  </si>
  <si>
    <t>This alarm was processed.</t>
  </si>
  <si>
    <t>该报警已处理。</t>
  </si>
  <si>
    <t>Este alarme foi processado.</t>
  </si>
  <si>
    <t>Esta alarma fue procesada.</t>
  </si>
  <si>
    <t>Esta alarma ha sido procesada.</t>
  </si>
  <si>
    <t>This area already exists. Please check and try again</t>
  </si>
  <si>
    <t>区域重复，请检查后重试</t>
  </si>
  <si>
    <t>Esta área já existe. Verifique e tente novamente</t>
  </si>
  <si>
    <t>Esta zona ya existe. Compruébalo y vuelve a intentarlo.</t>
  </si>
  <si>
    <t>This area for people flow in store already exists. Please try again.</t>
  </si>
  <si>
    <t>门店客流区域名称已存在，请重新输入。</t>
  </si>
  <si>
    <t>Essa área para fluxo de pessoas na loja já existe. Tente novamente.</t>
  </si>
  <si>
    <t>Esta zona de flujo de personas en la tienda ya existe. Inténtalo de nuevo.</t>
  </si>
  <si>
    <t>Essa área para fluxo de pessoas na loja já existe. Por favor, tente novamente.</t>
  </si>
  <si>
    <t>Esta zona para el flujo de personas en la tienda ya existe. Por favor inténtalo de nuevo.</t>
  </si>
  <si>
    <t>This area name already exists.</t>
  </si>
  <si>
    <t>区域名称已经存在。</t>
  </si>
  <si>
    <t>Este nome de área já existe.</t>
  </si>
  <si>
    <t>Este nombre de área ya existe.</t>
  </si>
  <si>
    <t>El nombre de esta área ya existe.</t>
  </si>
  <si>
    <t>This attendance group name already exists.</t>
  </si>
  <si>
    <t>考勤组名称已存在。</t>
  </si>
  <si>
    <t>Este nome de grupo de presença já existe.</t>
  </si>
  <si>
    <t>Este nombre de grupo de asistentes ya existe.</t>
  </si>
  <si>
    <t>El nombre de este grupo de presencia ya existe.</t>
  </si>
  <si>
    <t>This attribute name already exists</t>
  </si>
  <si>
    <t>属性名称已存在</t>
  </si>
  <si>
    <t>Este nome de atributo já existe</t>
  </si>
  <si>
    <t>Este nombre de atributo ya existe</t>
  </si>
  <si>
    <t>This audio play plan was deleted.</t>
  </si>
  <si>
    <t>音频播放计划已被删除。</t>
  </si>
  <si>
    <t>Este plano de reprodução de áudio foi excluído.</t>
  </si>
  <si>
    <t>El programa de reproducción de audio ha sido eliminado.</t>
  </si>
  <si>
    <t>Este plan de reproducción de audio ha sido eliminado.</t>
  </si>
  <si>
    <t>This break period already exists.</t>
  </si>
  <si>
    <t>休息时段时间范围存在重复。</t>
  </si>
  <si>
    <t>Este período de intervalo já existe.</t>
  </si>
  <si>
    <t>Superposición de rangos de tiempo en períodos de descanso.</t>
  </si>
  <si>
    <t>Este período de pausa já existe.</t>
  </si>
  <si>
    <t>Este período de pausa ya existe.</t>
  </si>
  <si>
    <t>This call group is a member of a relationship group. It cannot be deleted</t>
  </si>
  <si>
    <t>该呼叫组是关系组成员，不允许删除</t>
  </si>
  <si>
    <t>Este grupo de chamadas é membro de um grupo de relacionamento. Não pode ser excluído</t>
  </si>
  <si>
    <t>Este grupo de llamada es miembro de un grupo de relación y no se puede eliminar.</t>
  </si>
  <si>
    <t>Este grupo de chamada é membro de um grupo de relacionamento. Não pode ser excluído</t>
  </si>
  <si>
    <t>Este grupo de llamadas es miembro de un grupo de relaciones. No se puede eliminar</t>
  </si>
  <si>
    <t>This call group name already exists</t>
  </si>
  <si>
    <t>呼叫组名称已存在</t>
  </si>
  <si>
    <t>Este nome de grupo de chamada já existe</t>
  </si>
  <si>
    <t>Ya existe el nombre del grupo de llamadas.</t>
  </si>
  <si>
    <t>El nombre de este grupo de llamadas ya existe</t>
  </si>
  <si>
    <t>This camera area has been bound.</t>
  </si>
  <si>
    <t>该相机区域已被绑定</t>
  </si>
  <si>
    <t>Esta área da câmera foi vinculada.</t>
  </si>
  <si>
    <t>Se ha vinculado esta área de la cámara.</t>
  </si>
  <si>
    <t>Esta zona de la cámara ha sido vinculada.</t>
  </si>
  <si>
    <t>This can be configured only after you select the vehicle owner. If available parking spaces is set to 1, and the owner has two vehicles, then when either one enters the parking lot, the other one will not have access.</t>
  </si>
  <si>
    <t>只有选择了车主才可配置，配置可停车位数为1，车主有两辆车，任意一辆车进入停车场，则另外一辆车无权限进入。</t>
  </si>
  <si>
    <t>Isso poderá ser configurado somente após selecionar o proprietário. Se a vaga disponível de estacionamento for definida como 1 e o proprietário tiver dois veículos, quando um deles entrar no estacionamento, o outro não terá acesso.</t>
  </si>
  <si>
    <t>Esto se puede configurar únicamente después de seleccionar el propietario. Si el aparcamiento disponible se establece en 1, y el propietario tiene dos vehículos, si uno entra en al aparcamiento, el otro no tendrá acceso.</t>
  </si>
  <si>
    <t>Esto solo se puede configurar después de seleccionar el propietario del vehículo. Si las plazas de aparcamiento disponibles están configuradas en 1 y el propietario tiene dos vehículos, cuando uno de ellos entre al aparcamiento, el otro no tendrá acceso.</t>
  </si>
  <si>
    <t>This capability is not supported by the device or you need to manually obtain it</t>
  </si>
  <si>
    <t>设备不支持或需手动获取能力</t>
  </si>
  <si>
    <t>Esta funcionalidade não é suportada pelo dispositivo ou você precisa obtê-la manualmente.</t>
  </si>
  <si>
    <t>Esta capacidad no es compatible con el dispositivo o necesita obtenerla manualmente.</t>
  </si>
  <si>
    <t>Este recurso não é compatível com o dispositivo ou você precisa obtê-lo manualmente</t>
  </si>
  <si>
    <t>Esta función no es compatible con su dispositivo o necesita obtenerla manualmente</t>
  </si>
  <si>
    <t>This card number already exists</t>
  </si>
  <si>
    <t>Este número de tarjeta ya existe</t>
  </si>
  <si>
    <t>This channel already exists</t>
  </si>
  <si>
    <t>通道已经存在</t>
  </si>
  <si>
    <t>Este canal já existe</t>
  </si>
  <si>
    <t>Este canal ya existe</t>
  </si>
  <si>
    <t>This channel does not support the feature.</t>
  </si>
  <si>
    <t>当前通道不支持设置该能力集。</t>
  </si>
  <si>
    <t>Este canal não é compatível com o recurso.</t>
  </si>
  <si>
    <t>Este canal no es compatible con la función.</t>
  </si>
  <si>
    <t>Este canal no admite la función.</t>
  </si>
  <si>
    <t>This channel has been authorized for face arming groups.</t>
  </si>
  <si>
    <t>该通道已经授权人脸布控组</t>
  </si>
  <si>
    <t>Este canal foi autorizado para grupos de armação de faces.</t>
  </si>
  <si>
    <t>Se ha autorizado este canal para grupos de armado de rostros.</t>
  </si>
  <si>
    <t>O vídeo está sendo desbloqueado. Tem certeza de que deseja desativá-lo?</t>
  </si>
  <si>
    <t>Este canal ha sido autorizado para grupos de marcos faciales.</t>
  </si>
  <si>
    <t>This channel is already bound.</t>
  </si>
  <si>
    <t>通道已被绑定。</t>
  </si>
  <si>
    <t>Este canal já está vinculado.</t>
  </si>
  <si>
    <t>Este canal ya está vinculado.</t>
  </si>
  <si>
    <t>This channel is used by alarm scheme and cannot be deleted.</t>
  </si>
  <si>
    <t>通道已配置周界相关报警预案，删除智能卡配置失败!</t>
  </si>
  <si>
    <t>Este canal está em uso pelo esquema de alarme e não pode ser excluído!</t>
  </si>
  <si>
    <t>Este canal está siendo utilizado por un esquema de alarma y no se puede eliminar.</t>
  </si>
  <si>
    <t>Este canal é utilizado pelo esquema de alarme e não pode ser excluído.</t>
  </si>
  <si>
    <t>Este canal es utilizado por el esquema de alarma y no se puede eliminar.</t>
  </si>
  <si>
    <t>This channel is used by alarm scheme, cannot be deleted!</t>
  </si>
  <si>
    <t>Este canal es utilizado por el esquema de alarma, ¡no se puede eliminar!</t>
  </si>
  <si>
    <t>Este canal está em uso pelo esquema de alarme e não pode ser excluído.</t>
  </si>
  <si>
    <t>This channel only supports local signals</t>
  </si>
  <si>
    <t>该通道只支持本地信号</t>
  </si>
  <si>
    <t>Este canal aceita somente sinal local</t>
  </si>
  <si>
    <t>Este canal solo soporta señales locales</t>
  </si>
  <si>
    <t>Este canal solo admite señales locales.</t>
  </si>
  <si>
    <t>This class was already scheduled for the current class period.</t>
  </si>
  <si>
    <t>该班级在当前节次已排课。</t>
  </si>
  <si>
    <t>Essa classe já estava programada para o período de aula atual.</t>
  </si>
  <si>
    <t>Esta clase ya estaba programada para el período de clases actual.</t>
  </si>
  <si>
    <t>Esta aula já estava agendada para o período de aula atual.</t>
  </si>
  <si>
    <t>This classroom was already booked for the current class period.</t>
  </si>
  <si>
    <t>该教室在当前节次已排课。</t>
  </si>
  <si>
    <t>Esta sala de aula já estava reservada para o período de aula atual.</t>
  </si>
  <si>
    <t>Este salón de clase ya estaba reservado para el periodo de clase actual.</t>
  </si>
  <si>
    <t>Esta aula ya estaba reservada para el periodo de clases actual.</t>
  </si>
  <si>
    <t>This code already exists.</t>
  </si>
  <si>
    <t>编码已存在。</t>
  </si>
  <si>
    <t>Este código já existe.</t>
  </si>
  <si>
    <t>Este código ya existe.</t>
  </si>
  <si>
    <t>This combined event name already exists.</t>
  </si>
  <si>
    <t>组合事件名称已经存在。</t>
  </si>
  <si>
    <t>Este nome de evento combinado já existe.</t>
  </si>
  <si>
    <t>Este nombre de evento combinado ya existe.</t>
  </si>
  <si>
    <t>This command name already exists.</t>
  </si>
  <si>
    <t>该指令名称已存在。</t>
  </si>
  <si>
    <t>Este nome de comando já existe.</t>
  </si>
  <si>
    <t>El nombre de la instrucción ya existe.</t>
  </si>
  <si>
    <t>Este nombre de comando ya existe.</t>
  </si>
  <si>
    <t>This configuration does not apply to Link to Videos on Device.</t>
  </si>
  <si>
    <t>该配置对于关联设备录像不生效。</t>
  </si>
  <si>
    <t>Esta configuração não se aplica a Vincular a vídeos no dispositivo.</t>
  </si>
  <si>
    <t>Esta configuración no se aplica a Vincular a vídeos del dispositivo.</t>
  </si>
  <si>
    <t>Esta configuração não se aplica a Vincular a vídeos no Dispositivo.</t>
  </si>
  <si>
    <t>Esta configuración no se aplica a Vincular a videos en el dispositivo.</t>
  </si>
  <si>
    <t>This configuration is not supported on the selected channels.</t>
  </si>
  <si>
    <t>所选通道不支持此设置。</t>
  </si>
  <si>
    <t>Esta configuração não é suportada nos canais selecionados.</t>
  </si>
  <si>
    <t>El canal seleccionado no es compatible con esta configuración.</t>
  </si>
  <si>
    <t>Esta configuración no es compatible con canales seleccionados.</t>
  </si>
  <si>
    <t>This configuration is only effective for central recordings of alarm events.</t>
  </si>
  <si>
    <t>该配置仅对报警事件中心录像生效。</t>
  </si>
  <si>
    <t>Esta configuração só se aplica a gravações em centrais de eventos de alarme.</t>
  </si>
  <si>
    <t>Esta configuração só é eficaz para gravações centrais de eventos de alarme.</t>
  </si>
  <si>
    <t>Esta configuración sólo es efectiva para grabaciones centrales de eventos de alarma.</t>
  </si>
  <si>
    <t>This configuration only applies to encoders. When it is disabled, the system calculates the timeout based on the number of video channels using the formula {0} seconds + (number of channels × {1} seconds), with a maximum of {2} seconds. When it is enabled, you can customize the timeout.</t>
  </si>
  <si>
    <t>此配置仅适用于编码器。当未启用时，系统将根据视频通道数量计算超时时间（{0}秒 + 通道数量 * {1}秒），最大超时时间为{2}秒。当启用后，可以根据实际需求自定义超时时间。</t>
  </si>
  <si>
    <t>Esta configuração se aplica apenas a codificadores. Quando desativada, o sistema calcula o tempo limite com base no número de canais de vídeo usando a fórmula {0} segundos + (número de canais × {1} segundos), com um máximo de {2} segundos. Quando ativada, você pode personalizar o tempo limite.</t>
  </si>
  <si>
    <t>Esta configuración solo se aplica a los codificadores. Si no está activada, el sistema calculará el tiempo de espera según la cantidad de canales de video ({0} segundos + número de canales * {1} segundos), con un tiempo de espera máximo de {2} segundos. Cuando está activada, el tiempo de espera se puede personalizar según las necesidades reales.</t>
  </si>
  <si>
    <t>Esta configuração se aplica apenas a codificadores. Quando desabilitado, o sistema calcula o timeout com base na quantidade de canais de vídeo através da fórmula {0} segundos + (número de canais × {1} segundos), com máximo de {2} segundos. Quando ativado, você pode personalizar o tempo limite.</t>
  </si>
  <si>
    <t>Esta configuración solo se aplica a los codificadores. Cuando está deshabilitado, el sistema calcula el tiempo de espera en función de la cantidad de canales de video usando la fórmula {0} segundos + (cantidad de canales × {1} segundos), con un máximo de {2} segundos. Cuando está habilitado, puede personalizar el tiempo de espera.</t>
  </si>
  <si>
    <t>This configuration only takes effect for central alarm videos.</t>
  </si>
  <si>
    <t>该配置仅对中心报警录像生效。</t>
  </si>
  <si>
    <t>Esta configuração só tem efeito para vídeos de alarme central.</t>
  </si>
  <si>
    <t>Esta configuración solo tiene efecto para los vídeos de la central de alarmas.</t>
  </si>
  <si>
    <t>Esta configuración solo es efectiva para videos de alarma central.</t>
  </si>
  <si>
    <t>This credential number already exists</t>
  </si>
  <si>
    <t>证件号码重复</t>
  </si>
  <si>
    <t>Este número de credencial já existe</t>
  </si>
  <si>
    <t>Este número de credencial ya existe</t>
  </si>
  <si>
    <t>This credential number already exists.</t>
  </si>
  <si>
    <t>证件编号已存在</t>
  </si>
  <si>
    <t>Este número de credencial já existe.</t>
  </si>
  <si>
    <t>Este número de credencial ya existe.</t>
  </si>
  <si>
    <t>This credential number already exists. Please check it and try again.</t>
  </si>
  <si>
    <t>证件号已存在，请检查后再试。</t>
  </si>
  <si>
    <t>Este número de credencial já existe. Verifique e tente novamente.</t>
  </si>
  <si>
    <t>Este número de credencial ya existe. Por favor revisalo e inténtalo de nuevo.</t>
  </si>
  <si>
    <t>Este número de credencial ya existe. Por favor verifique e intente nuevamente.</t>
  </si>
  <si>
    <t>This crowd distribution group name already exists.</t>
  </si>
  <si>
    <t>人群分布统计组名称不能重复</t>
  </si>
  <si>
    <t>Esse nome de grupo de distribuição de aglomerações já existe.</t>
  </si>
  <si>
    <t>Este nombre de grupo de distribución de multitudes ya existe.</t>
  </si>
  <si>
    <t>Este nome de grupo de distribuição coletiva já existe.</t>
  </si>
  <si>
    <t>Este nombre de grupo de distribución colectivo ya existe.</t>
  </si>
  <si>
    <t>This date does not exist.</t>
  </si>
  <si>
    <t>日期不存在</t>
  </si>
  <si>
    <t>Esta data não existe.</t>
  </si>
  <si>
    <t>Esta fecha no existe.</t>
  </si>
  <si>
    <t>This debugging tool will directly use the actual devices and function resources. Therefore, it might affect the performance of some functions.</t>
  </si>
  <si>
    <t>本调试工具将直接调用平台真实设备与业务资源进行联调，所有操作均会产生实际业务影响。</t>
  </si>
  <si>
    <t>Esta herramienta de depuración utiliza directamente los dispositivos y recursos de las funciones. Por lo tanto, podría afectar el rendimiento de algunas funciones.</t>
  </si>
  <si>
    <t>Esta ferramenta de depuração usará diretamente os dispositivos reais e recursos de função. Portanto, pode afetar o desempenho de algumas funções.</t>
  </si>
  <si>
    <t>Esta herramienta de depuración utilizará directamente los dispositivos y recursos funcionales reales. Por lo tanto, puede afectar el desempeño de algunas funciones.</t>
  </si>
  <si>
    <t>This decoding channel does not support combination.</t>
  </si>
  <si>
    <t>此解码通道不支持融合。</t>
  </si>
  <si>
    <t>Este canal de decodificação não é compatível com combinar.</t>
  </si>
  <si>
    <t>Este canal de decodificación no es compatible con la combinación.</t>
  </si>
  <si>
    <t>Este canal de decodificación no admite la combinación.</t>
  </si>
  <si>
    <t>This detection point does not exist.</t>
  </si>
  <si>
    <t>卡点不存在。</t>
  </si>
  <si>
    <t>Este ponto de detecção não existe.</t>
  </si>
  <si>
    <t>Este punto de detección no existe.</t>
  </si>
  <si>
    <t>This detection point was already configured.</t>
  </si>
  <si>
    <t>卡点配置已存在。</t>
  </si>
  <si>
    <t>Este ponto de detecção já foi configurado.</t>
  </si>
  <si>
    <t>Este punto de detección ya estaba configurado.</t>
  </si>
  <si>
    <t>Este punto de detección ya ha sido configurado.</t>
  </si>
  <si>
    <t>This device does not exist.</t>
  </si>
  <si>
    <t>该设备不存在。</t>
  </si>
  <si>
    <t>Este dispositivo não existe.</t>
  </si>
  <si>
    <t>Este dispositivo no existe.</t>
  </si>
  <si>
    <t>Este Dispositivo não existe.</t>
  </si>
  <si>
    <t>This device does not support login in security mode.</t>
  </si>
  <si>
    <t>设备不支持安全模式登录</t>
  </si>
  <si>
    <t>Este dispositivo não suporta login no modo de segurança.</t>
  </si>
  <si>
    <t>Este dispositivo no es compatible con el acceso en modo de seguridad.</t>
  </si>
  <si>
    <t>Este Dispositivo não suporta login no modo de segurança.</t>
  </si>
  <si>
    <t>Este dispositivo no admite el inicio de sesión en modo seguro.</t>
  </si>
  <si>
    <t>This device has already been bound. A device can only be bound to one license plate number.</t>
  </si>
  <si>
    <t>设备不能被重复绑定。一个设备只能被一个车牌号绑定。</t>
  </si>
  <si>
    <t>Esse dispositivo já foi vinculado. Um dispositivo só pode ser vinculado a um número de placa.</t>
  </si>
  <si>
    <t>Este dispositivo ya está vinculado. Solo se puede vincular a una matrícula.</t>
  </si>
  <si>
    <t>Este dispositivo já foi vinculado. Um dispositivo só pode ser vinculado a um número de placa.</t>
  </si>
  <si>
    <t>Este dispositivo ya ha sido vinculado. Un dispositivo solo se puede vincular a un número de matrícula.</t>
  </si>
  <si>
    <t>This device is configured in Central Intelligent Server as a metadata center smart device. It cannot be deleted. You can go to System Parameters and Central Intelligent Server to find it. Contact the administrator to remove this configuration to delete the device.</t>
  </si>
  <si>
    <t>该设备已在【系统参数】-【中心智能服务器】配置为结构化中心智能设备使用，无法删除，需联系管理员取消后再删除。</t>
  </si>
  <si>
    <t>Este dispositivo está configurado no Servidor Inteligente Central como um dispositivo inteligente de metadados. Não pode ser excluído. Você pode acessar Parâmetros do Sistema e Servidor Inteligente Central para localizá-lo. Entre em contato com o administrador para remover esta configuração e excluir o dispositivo.</t>
  </si>
  <si>
    <t>El dispositivo fue configurado como un dispositivo central inteligente estructurado en [Parámetros del Sistema] - [Servidor inteligente central] y no se puede borrar. Debe contactar al administrador para cancelarlo antes de poder eliminarlo.</t>
  </si>
  <si>
    <t>Este dispositivo está configurado no servidor central inteligente como um dispositivo inteligente de metadados. Não pode ser excluído. Você pode acessar o menu de parâmetros do sistema e ir em servidor central inteligente para localizá-lo. Entre em contato com o administrador para remover esta configuração e excluir o dispositivo.</t>
  </si>
  <si>
    <t>Este dispositivo está configurado en el Servidor inteligente central como un dispositivo inteligente del centro de metadatos. No se puede eliminar. Puede ir a Parámetros del sistema y Servidor inteligente central para encontrarlo. Comuníquese con su administrador para eliminar esta configuración y eliminar el dispositivo.</t>
  </si>
  <si>
    <t>This device type is not supported.</t>
  </si>
  <si>
    <t>此设备类型不支持</t>
  </si>
  <si>
    <t>Esse tipo de dispositivo não é suportado.</t>
  </si>
  <si>
    <t>Este tipo de dispositivo no es compatible.</t>
  </si>
  <si>
    <t>This device was already bound to vehicle {0}.</t>
  </si>
  <si>
    <t>设备已被其他车辆绑定：{0}。</t>
  </si>
  <si>
    <t>Este dispositivo já estava vinculado ao veículo {0}.</t>
  </si>
  <si>
    <t>El dispositivo ya está vinculado a otro vehículo: {0}.</t>
  </si>
  <si>
    <t>Este dispositivo ya estaba vinculado al vehículo {0}.</t>
  </si>
  <si>
    <t>This device was configured as a metadata center smart device. Delete it in System Parameters first.</t>
  </si>
  <si>
    <t>该设备已配置为结构化中心智能设备，请在系统参数中删除该设备后重新操作。</t>
  </si>
  <si>
    <t>Este dispositivo foi configurado como um dispositivo inteligente do centro de metadados. Exclua-o primeiro nos Parâmetros do Sistema.</t>
  </si>
  <si>
    <t>Este dispositivo ya se ha configurado como un dispositivo inteligente central estructurado; elimínelo de los parámetros del sistema y vuelva a intentarlo.</t>
  </si>
  <si>
    <t>Este dispositivo foi configurado como um dispositivo inteligente de centro de metadados. Exclua-o primeiro nos parâmetros do sistema.</t>
  </si>
  <si>
    <t>Este dispositivo se ha configurado como un dispositivo inteligente de centro de metadatos. Elimínelo primero en los parámetros del sistema.</t>
  </si>
  <si>
    <t>This disk is a dynamic disk which is used for storing the images of vehicles, faces, metadata, alarms and more. Images will be automatically overwritten when it is full.</t>
  </si>
  <si>
    <t>该磁盘为动态盘，存满后将自动覆盖。用于存储车辆、人脸、视频结构化、报警等记录的图片。</t>
  </si>
  <si>
    <t>Este é um disco dinâmica usado para armazenar imagens de veículos, rostos, metadados, alertas e mais. As imagens serão automaticamente sobrescritas quando o disco estiver cheio.</t>
  </si>
  <si>
    <t>Este disco es dinámico y se utiliza para almacenar imágenes de vehículos, rostros, metadatos, alarmas y más. Las imágenes se sobrescribirán automáticamente cuando se llene.</t>
  </si>
  <si>
    <t>Este disco é um disco dinâmico que serve para armazenar imagens de veículos, rostos, metadados, alarmes e muito mais. As imagens serão substituídas automaticamente quando estiver cheio.</t>
  </si>
  <si>
    <t>Este disco es un disco dinámico que se utiliza para almacenar imágenes de vehículos, rostros, metadatos, alarmas y mucho más. Las imágenes se reemplazarán automáticamente cuando estén llenas.</t>
  </si>
  <si>
    <t>This disk is a dynamic disk which is used for storing vehicles, faces, metadata and alarms. Files will be automatically overwritten when it is full.</t>
  </si>
  <si>
    <t>该磁盘为动态盘，存满后文件将自动覆盖。用于存储车辆、人脸、视频结构化、报警等。</t>
  </si>
  <si>
    <t>Este é um disco dinâmico usado para armazenar imagens de veículos, rostos, metadados e alertas. Os arquivos serão automaticamente sobregravados quando estiver cheio.</t>
  </si>
  <si>
    <t>Este disco es dinámico y se utiliza para almacenar vehículos, rostros, metadatos y alarmas. Los archivos se sobrescribirán automáticamente cuando se llene.</t>
  </si>
  <si>
    <t>Este disco é um disco dinâmico que serve para armazenar veículos, rostos, metadados e alarmes. Os arquivos serão substituídos automaticamente quando estiverem cheios.</t>
  </si>
  <si>
    <t>Este disco es un disco dinámico que se utiliza para almacenar vehículos, rostros, metadatos y alarmas. Los archivos se sobrescribirán automáticamente cuando estén llenos.</t>
  </si>
  <si>
    <t>This disk is associated with another disk, so its disk type cannot be changed to be video and ANPR picture storage.</t>
  </si>
  <si>
    <t>由于该磁盘和另外一个磁盘相关联，磁盘类型禁止修改为视频、卡口图片！</t>
  </si>
  <si>
    <t>Esse disco está associado a outro disco, portanto, seu tipo não pode ser alterado para armazen. de vídeo e imagem ANPR.</t>
  </si>
  <si>
    <t>Este disco está asociado con otro disco, por lo que su tipo de disco no puede cambiarse para ser almacenamiento de video y de imágenes ANPR.</t>
  </si>
  <si>
    <t>This disk is associated with another disk, so its disk type cannot be changed to be video and LPR picture storage.</t>
  </si>
  <si>
    <t>Este disco está associado a outro disco, portanto, seu tipo de disco não pode ser alterado para armazenamento de vídeo e imagem de LPR.</t>
  </si>
  <si>
    <t>Este disco está asociado con otro disco, por lo que su tipo de disco no se puede cambiar a almacenamiento de imágenes y videos ANPR.</t>
  </si>
  <si>
    <t>This dynamic disk automatically overwrites old data when full. It is used to save retrieved files and snapshots of faces, alarms, vehicles and video metadata.</t>
  </si>
  <si>
    <t>该磁盘为动态盘，存满后将自动覆盖。用于存储车辆、人脸、视频结构化、报警等抓拍图片和补录文件。</t>
  </si>
  <si>
    <t>Este disco dinâmico sobrescreve automaticamente dados antigos quando cheio. É utilizado para armazenar arquivos recuperados e instantâneos de rostos, alarmes, veículos e metadados de vídeo.</t>
  </si>
  <si>
    <t>Este disco dinámico sobrescribe automáticamente datos antiguos cuando está lleno. Se usa para guardar archivos recuperados e instantáneas de rostros, alarmas, vehículos y metadatos de video.</t>
  </si>
  <si>
    <t>Este disco dinâmico substitui automaticamente os dados antigos quando estiver cheio. Ele é usado para salvar arquivos recuperados e instantâneos de rostos, alarmes, veículos e metadados de vídeo.</t>
  </si>
  <si>
    <t>Este disco dinámico sobrescribe automáticamente los datos antiguos cuando está lleno. Se utiliza para guardar archivos recuperados e instantáneas de rostros, alarmas, vehículos y metadatos de vídeo.</t>
  </si>
  <si>
    <t>This email address is already in use.</t>
  </si>
  <si>
    <t>邮箱地址已被占用</t>
  </si>
  <si>
    <t>O endereço de e-mail já está em uso.</t>
  </si>
  <si>
    <t>Este correo electrónico ya está en uso.</t>
  </si>
  <si>
    <t>Esta dirección de correo electrónico ya está en uso.</t>
  </si>
  <si>
    <t>This email is sent to the host if their invitation is approved.</t>
  </si>
  <si>
    <t>此邮件将在被访者邀约成功时由系统自动发送给被访者。</t>
  </si>
  <si>
    <t>Este e-mail é enviado ao anfitrião se o seu convite for recusado.</t>
  </si>
  <si>
    <t>Este correo electrónico se enviará automáticamente al entrevistado por el sistema una vez que la invitación sea exitosa.</t>
  </si>
  <si>
    <t>Este e-mail será enviado ao anfitrião se o convite for aprovado.</t>
  </si>
  <si>
    <t>Este correo electrónico se enviará al anfitrión si se aprueba la invitación.</t>
  </si>
  <si>
    <t>This email is sent to the host if their invitation is declined.</t>
  </si>
  <si>
    <t>此邮件将在被访者邀约失败时由系统自动发送给被访者。</t>
  </si>
  <si>
    <t>Este correo será enviado automáticamente por el sistema al invitado si la invitación falla.</t>
  </si>
  <si>
    <t>Este e-mail será enviado ao anfitrião se o convite for recusado.</t>
  </si>
  <si>
    <t>Este correo electrónico se enviará al anfitrión si se rechaza la invitación.</t>
  </si>
  <si>
    <t>This email is sent to the host when a visitor appointment is pending approval.</t>
  </si>
  <si>
    <t>此邮件将在被访者需要审批访客申请时由系统自动发送给被访者。</t>
  </si>
  <si>
    <t>Este e-mail é enviado ao anfitrião quando um agendamento criado por um visitante está aguardando aprovação.</t>
  </si>
  <si>
    <t>Este correo electrónico será enviado automáticamente por el sistema al visitado cuando necesite aprobar una solicitud de visita.</t>
  </si>
  <si>
    <t>Este e-mail é enviado ao anfitrião quando um compromisso de visitante está pendente de aprovação.</t>
  </si>
  <si>
    <t>Este correo electrónico se envía al anfitrión cuando una cita de invitado está pendiente de aprobación.</t>
  </si>
  <si>
    <t>This email is sent to the host when the appointment that was made for them on the platform is approved.</t>
  </si>
  <si>
    <t>此邮件将在平台预约成功后由系统自动发送给被访者。</t>
  </si>
  <si>
    <t>Este e-mail é enviado ao anfitrião quando o agendamento criado para ele na plataforma é aprovado.</t>
  </si>
  <si>
    <t>Este correo se enviará automáticamente al visitado cuando la reserva de la plataforma sea exitosa.</t>
  </si>
  <si>
    <t>Este e-mail é enviado ao anfitrião quando o agendamento que foi feito para ele na plataforma for aprovado.</t>
  </si>
  <si>
    <t>Este correo electrónico se envía al anfitrión cuando se aprueba la cita realizada para él en la plataforma.</t>
  </si>
  <si>
    <t>This email is sent to the host when their visitor has arrived.</t>
  </si>
  <si>
    <t>此邮件将在检测到访客来访时由系统自动发送给被访者。</t>
  </si>
  <si>
    <t>Este e-mail é enviado ao anfitrião quando o visitante associado a ele chegou.</t>
  </si>
  <si>
    <t>Este correo se enviará automáticamente al visitado cuando se detecte la llegada de un visitante.</t>
  </si>
  <si>
    <t>Este e-mail é enviado ao anfitrião quando o visitante chega.</t>
  </si>
  <si>
    <t>Este correo electrónico se envía al anfitrión cuando llega el visitante.</t>
  </si>
  <si>
    <t>This email is sent to the host when their visitor has left.</t>
  </si>
  <si>
    <t>此邮件将在检测到访客离开时由系统自动发送给被访者。</t>
  </si>
  <si>
    <t>Este e-mail é enviado ao anfitrião quando o visitante associado a ele deixa o local.</t>
  </si>
  <si>
    <t>Este correo se enviará automáticamente al visitado cuando se detecte la salida de un visitante.</t>
  </si>
  <si>
    <t>Este e-mail é enviado ao anfitrião quando o visitante sai.</t>
  </si>
  <si>
    <t>Este correo electrónico se envía al anfitrión cuando el visitante se va.</t>
  </si>
  <si>
    <t>This email is sent to the host when they request a login verification code to access the invitation page.</t>
  </si>
  <si>
    <t>此邮件将在被访者获取邀约界面登录验证码时由系统自动发送给被访者。</t>
  </si>
  <si>
    <t>Este e-mail é enviado ao anfitrião quando ele solicita um código de verificação de login para acessar a página de convites.</t>
  </si>
  <si>
    <t>Este correo se enviará automáticamente al visitado cuando obtenga el código de verificación para la interfaz de invitación.</t>
  </si>
  <si>
    <t>Este e-mail é enviado ao anfitrião quando ele solicita um código de verificação de login para acessar a página de convite.</t>
  </si>
  <si>
    <t>Este correo electrónico se envía al anfitrión cuando solicita un código de verificación de inicio de sesión para acceder a la página de invitación.</t>
  </si>
  <si>
    <t>This email is sent to the visitor after the appointment set by the host for them is approved.</t>
  </si>
  <si>
    <t>此邮件将在被访者邀约成功时由系统自动发送给访客。</t>
  </si>
  <si>
    <t>Este e-mail é enviado ao visitante após o agendamento criado pelo anfitrião para ele ser aprovado.</t>
  </si>
  <si>
    <t>Este correo se enviará automáticamente al visitante cuando la invitación del visitado sea exitosa.</t>
  </si>
  <si>
    <t>Este e-mail é enviado ao visitante após a aprovação do agendamento definido pelo anfitrião para ele.</t>
  </si>
  <si>
    <t>Este correo electrónico se envía al visitante después de aprobar el horario establecido por el anfitrión para él.</t>
  </si>
  <si>
    <t>This email is sent to the visitor after they book an appointment.</t>
  </si>
  <si>
    <t>此邮件将在访客自助预约申请提交成功后由系统自动发送给访客。</t>
  </si>
  <si>
    <t>Este e-mail é enviado ao visitante após ele realizar um agendamento.</t>
  </si>
  <si>
    <t>Este correo se enviará automáticamente al visitante cuando se envíe exitosamente la solicitud de autoservicio de reserva del visitante.</t>
  </si>
  <si>
    <t>Este e-mail é enviado ao visitante após ele marcar um horário.</t>
  </si>
  <si>
    <t>Este correo electrónico se envía al visitante después de reservar una cita.</t>
  </si>
  <si>
    <t>This email is sent to the visitor when the appointment that was made for them on the platform is approved.</t>
  </si>
  <si>
    <t>此邮件将在平台预约成功后由系统自动发送给访客。</t>
  </si>
  <si>
    <t>Este e-mail é enviado ao visitante quando o agendamento criado para ele na plataforma é aprovado.</t>
  </si>
  <si>
    <t>Este correo se enviará automáticamente al visitante cuando la reserva de la plataforma sea exitosa.</t>
  </si>
  <si>
    <t>Este email é enviado ao visitante quando for aprovada a marcação que lhe foi feita na plataforma.</t>
  </si>
  <si>
    <t>Este correo electrónico se envía al visitante cuando se aprueba la cita realizada en la plataforma.</t>
  </si>
  <si>
    <t>This email is sent to the visitor when the appointment they booked is approved.</t>
  </si>
  <si>
    <t>此邮件将在访客自助预约成功时由系统自动发送给访客。</t>
  </si>
  <si>
    <t>Este e-mail é enviado ao visitante quando o agendamento feito por ele é aprovado.</t>
  </si>
  <si>
    <t>Este correo se enviará automáticamente al visitante cuando la reserva de autoservicio del visitante sea exitosa.</t>
  </si>
  <si>
    <t>Este e-mail é enviado ao visitante quando o agendamento agendado é aprovado.</t>
  </si>
  <si>
    <t>Este correo electrónico se envía al visitante cuando se aprueba la cita programada.</t>
  </si>
  <si>
    <t>This email is sent to the visitor when the appointment they booked is declined.</t>
  </si>
  <si>
    <t>此邮件将在访客自助预约失败时由系统自动发送给访客。</t>
  </si>
  <si>
    <t>Este e-mail é enviado ao visitante quando o agendamento feito por ele é recusado.</t>
  </si>
  <si>
    <t>Este correo se enviará automáticamente al visitante cuando la reserva de autoservicio del visitante falle.</t>
  </si>
  <si>
    <t>Este e-mail é enviado ao visitante quando o compromisso agendado é recusado.</t>
  </si>
  <si>
    <t>Este correo electrónico se envía al visitante cuando se rechaza su cita programada.</t>
  </si>
  <si>
    <t>This entrance is already open.</t>
  </si>
  <si>
    <t>该入口已经打开，无法再次打开。</t>
  </si>
  <si>
    <t>Esta entrada já está aberta.</t>
  </si>
  <si>
    <t>Esta entrada ya está abierta.</t>
  </si>
  <si>
    <t>This event name already exists.</t>
  </si>
  <si>
    <t>事件名称已存在。</t>
  </si>
  <si>
    <t>Este nome de evento já existe.</t>
  </si>
  <si>
    <t>Este nombre de evento ya existe.</t>
  </si>
  <si>
    <t>El nombre de este evento ya existe.</t>
  </si>
  <si>
    <t>This event source is already linked. Please modify the relationship and try again.</t>
  </si>
  <si>
    <t>该事件源已被关联，请修改从属关系后再试。</t>
  </si>
  <si>
    <t>Esta origem de evento já foi vinculada. Modifique a relação e tente novamente.</t>
  </si>
  <si>
    <t>Esta fuente de evento ya está vinculada. Modifique la relación e inténtelo de nuevo.</t>
  </si>
  <si>
    <t>Esta fonte de evento já está vinculada. Modifique a relação e tente novamente.</t>
  </si>
  <si>
    <t>Esta fuente de evento ya está vinculada. Modifique la relación y vuelva a intentarlo.</t>
  </si>
  <si>
    <t>This event template already exists.</t>
  </si>
  <si>
    <t>事件模板已存在。</t>
  </si>
  <si>
    <t>Esse modelo de evento já existe.</t>
  </si>
  <si>
    <t>Esta plantilla de evento ya existe.</t>
  </si>
  <si>
    <t>Este modelo de evento já existe.</t>
  </si>
  <si>
    <t>Este modelo de evento ya existe.</t>
  </si>
  <si>
    <t>This event type code already exists.</t>
  </si>
  <si>
    <t>事件类型编号已存在。</t>
  </si>
  <si>
    <t>Este código do tipo de evento já existe.</t>
  </si>
  <si>
    <t>Este número de tipo de evento ya existe.</t>
  </si>
  <si>
    <t>Existem regras de acesso no Ambiente alvo. Você deve mover os pontos alvo um por um. Por favor verifique e tente novamente.</t>
  </si>
  <si>
    <t>Este código de tipo de evento ya existe.</t>
  </si>
  <si>
    <t>This event type name already exists.</t>
  </si>
  <si>
    <t>事件类型名称已存在。</t>
  </si>
  <si>
    <t>Este nome do tipo de evento já existe.</t>
  </si>
  <si>
    <t>Este nombre de tipo de evento ya existe.</t>
  </si>
  <si>
    <t>Há muitos dados históricos e o espaço em disco é insuficiente. Entre em contato com o suporte técnico.</t>
  </si>
  <si>
    <t>El nombre de este tipo de evento ya existe.</t>
  </si>
  <si>
    <t>This event type number already exists.</t>
  </si>
  <si>
    <t>Este número do tipo de evento já existe.</t>
  </si>
  <si>
    <t>This evidence file is the evidence file of the emergency records. After it is deleted, the evidence file of the emergency records will also be deleted.</t>
  </si>
  <si>
    <t>该证据文件为警情记录的证据文件，删除后警情记录的证据文件会同步删除。</t>
  </si>
  <si>
    <t>Este arquivo de evidência é o arquivo de evidência dos registros de emergência. Assim que for excluído, o arquivo de evidência dos registros de emergência também será excluído.</t>
  </si>
  <si>
    <t>Este archivo de evidencia pertenece a un registro de alerta policial. Al eliminarlo, el archivo de evidencia del registro de alerta se eliminará simultáneamente.</t>
  </si>
  <si>
    <t>Este arquivo de evidências é o arquivo de evidências dos registros de emergência. Após sua exclusão, o arquivo de evidências dos registros de emergência também será excluído.</t>
  </si>
  <si>
    <t>Este archivo de evidencia es el archivo de evidencia de registros de emergencia. Después de la eliminación, también se eliminará el archivo de evidencia de registros de emergencia.</t>
  </si>
  <si>
    <t>This evidence file is the evidence file of the incident records. After it is deleted, the evidence file of the incident records will also be deleted.</t>
  </si>
  <si>
    <t>该证据文件为案件记录的证据文件，删除后案件记录的证据文件会同步删除。</t>
  </si>
  <si>
    <t>Este arquivo de evidência é o arquivo de evidência dos registros de incidente. Assim que for excluído, o arquivo de evidências dos registros do incidente também será excluído.</t>
  </si>
  <si>
    <t>Este archivo de evidencia pertenece a un registro de caso. Al eliminarlo, el archivo de evidencia del registro del caso se eliminará simultáneamente.</t>
  </si>
  <si>
    <t>Este arquivo de evidências é o arquivo de evidências dos registros de ocorrências. Após a exclusão, o arquivo de evidências dos registros da ocorrência também será excluído.</t>
  </si>
  <si>
    <t>Este archivo de evidencia es el archivo de evidencia para los registros de incidentes. Después de la eliminación, también se eliminará el archivo de evidencia del registro de incidentes.</t>
  </si>
  <si>
    <t>This exit is already open.</t>
  </si>
  <si>
    <t>该出口已经打开，无法再次打开。</t>
  </si>
  <si>
    <t>Esta saída já está aberta.</t>
  </si>
  <si>
    <t>Esta salida ya está abierta.</t>
  </si>
  <si>
    <t xml:space="preserve">This extended information already exists. </t>
  </si>
  <si>
    <t>This extended information already exists.</t>
  </si>
  <si>
    <t>扩展信息字段存在重复值 。</t>
  </si>
  <si>
    <t>As informações estendidas já existem.</t>
  </si>
  <si>
    <t>Esta información ampliada ya existe.</t>
  </si>
  <si>
    <t>Esta informação estendida já existe.</t>
  </si>
  <si>
    <t>This face arming group name already exists.</t>
  </si>
  <si>
    <t>该人脸布控组名称已存在</t>
  </si>
  <si>
    <t>Este nome de grupo de armação de faces já existe.</t>
  </si>
  <si>
    <t>El nombre de grupo de armado de rostros ya existe.</t>
  </si>
  <si>
    <t>El nombre de este grupo de marcos faciales ya existe.</t>
  </si>
  <si>
    <t>This field does not exist. Please refresh and try again.</t>
  </si>
  <si>
    <t>字段不存在，请刷新后再试。</t>
  </si>
  <si>
    <t>Este campo não existe. Por favor, atualize e tente novamente.</t>
  </si>
  <si>
    <t>El campo no existe, por favor actualice y vuelva a intentarlo.</t>
  </si>
  <si>
    <t>Este campo não existe. Atualize e tente novamente.</t>
  </si>
  <si>
    <t>Este campo no existe. Actualice e inténtelo de nuevo.</t>
  </si>
  <si>
    <t>This field must not be empty.</t>
  </si>
  <si>
    <t>该字段不能为空。</t>
  </si>
  <si>
    <t>O campo não pode estar vazio.</t>
  </si>
  <si>
    <t>Este campo no debe estar vacío.</t>
  </si>
  <si>
    <t>This file already exists.</t>
  </si>
  <si>
    <t>文件已存在。</t>
  </si>
  <si>
    <t>Este arquivo já existe.</t>
  </si>
  <si>
    <t>Este archivo ya existe.</t>
  </si>
  <si>
    <t>This file already exists. Are you sure you want to overwrite it?</t>
  </si>
  <si>
    <t>文件已存在，是否覆盖？</t>
  </si>
  <si>
    <t>Este arquivo já existe. Deseja mesmo substituir?</t>
  </si>
  <si>
    <t>Este archivo ya existe. ¿Está seguro de que desea sobrescribirlo?</t>
  </si>
  <si>
    <t>Este archivo ya existe. ¿Estás seguro de que quieres reemplazarlo?</t>
  </si>
  <si>
    <t>This file format is not supported for upload.</t>
  </si>
  <si>
    <t>不支持该文件类型上传</t>
  </si>
  <si>
    <t>O formato do arquivo não é suportado para upload.</t>
  </si>
  <si>
    <t>Este formato de archivo no es compatible con la carga.</t>
  </si>
  <si>
    <t>Este formato de arquivo não é compatível para upload.</t>
  </si>
  <si>
    <t>This file format is not supported.</t>
  </si>
  <si>
    <t>不支持此文件格式。</t>
  </si>
  <si>
    <t>Este formato de arquivo não é suportado.</t>
  </si>
  <si>
    <t>Este formato de archivo no es compatible.</t>
  </si>
  <si>
    <t>This file has been removed.</t>
  </si>
  <si>
    <t>该文件已被移除。</t>
  </si>
  <si>
    <t>Este arquivo foi removido.</t>
  </si>
  <si>
    <t>Este archivo ha sido eliminado.</t>
  </si>
  <si>
    <t>This file is being used by the device.</t>
  </si>
  <si>
    <t>设备正在使用此文件。</t>
  </si>
  <si>
    <t>Este arquivo está sendo usado pelo dispositivo.</t>
  </si>
  <si>
    <t>Este archivo está siendo utilizado por el dispositivo.</t>
  </si>
  <si>
    <t>This file was already uploaded.</t>
  </si>
  <si>
    <t>文件重复上传</t>
  </si>
  <si>
    <t>Esse arquivo já foi carregado.</t>
  </si>
  <si>
    <t>Este archivo ya fue cargado.</t>
  </si>
  <si>
    <t>Este arquivo já foi carregado.</t>
  </si>
  <si>
    <t>Este archivo ya ha sido subido.</t>
  </si>
  <si>
    <t>This fingerprint already exists</t>
  </si>
  <si>
    <t>Esta impressão digital já existe</t>
  </si>
  <si>
    <t>Esta huella dactilar ya existe</t>
  </si>
  <si>
    <t>Esta huella digital ya existe</t>
  </si>
  <si>
    <t>This fisheye calibration point already exists.</t>
  </si>
  <si>
    <t>已存在相同鱼眼坐标点。</t>
  </si>
  <si>
    <t>O ponto da lente fisheye já existe.</t>
  </si>
  <si>
    <t>El punto de ojo de pez ya existe.</t>
  </si>
  <si>
    <t>Este punto de calibración de ojo de pez ya existe.</t>
  </si>
  <si>
    <t>This fleet name already exists.</t>
  </si>
  <si>
    <t>车队名称已存在。</t>
  </si>
  <si>
    <t>Este nome de frota já existe.</t>
  </si>
  <si>
    <t>El nombre de la flota ya existe.</t>
  </si>
  <si>
    <t>El nombre de esta flota ya existe.</t>
  </si>
  <si>
    <t>This function compares captured faces with face arming groups. If the similarity value is higher than or equal to the set similarity, a comparison record will be generated and sent to the platform.</t>
  </si>
  <si>
    <t>布控是将下发的人脸布控组按照设定的相似度进行比对，如果比对的相似度不小于设定的相似度，就会上报相应的比对记录至平台进行记录。</t>
  </si>
  <si>
    <t>Esta função compara as faces capturadas com os grupos de armação de faces. Se o valor da semelhança for maior ou igual à semelhança definida, um registro de comparação será gerado e enviado para a plataforma.</t>
  </si>
  <si>
    <t>Esta función compara los rostros capturados con los grupos de armado de rostros. Si el valor de similitud es mayor o igual a la similitud establecida, se generará un registro de comparación y se enviará a la plataforma.</t>
  </si>
  <si>
    <t>Este canal foi autorizado para grupos de armação facial.</t>
  </si>
  <si>
    <t>Esta función compara los rostros capturados con grupos de marcos de rostros. Si el valor de similitud es mayor o igual a la similitud definida, se generará un registro de comparación y se enviará a la plataforma.</t>
  </si>
  <si>
    <t>This function compares captured faces with face comparison groups. If the similarity value is higher than or equal to the set similarity, a comparison record will be generated and sent to the platform.</t>
  </si>
  <si>
    <t>布控是将下发的人脸比对组按照设定的相似度进行比对，如果比对的相似度不小于设定的相似度，就会上报相应的比对记录至平台进行记录。</t>
  </si>
  <si>
    <t>Esta função compara as faces capturadas com os grupos de comparação de faces. Se o valor da semelhança for maior ou igual à semelhança definida, um registro de comparação será gerado e enviado para a plataforma.</t>
  </si>
  <si>
    <t>Esta función compara las caras capturadas con grupos de comparación facial. Si el valor de similitud es superior o igual a la similitud establecida, se generará un registro de comparación y se enviará a la plataforma.</t>
  </si>
  <si>
    <t>Esta función compara rostros capturados con grupos de comparación de rostros. Si el valor de similitud es mayor o igual a la similitud definida, se generará un registro de comparación y se enviará a la plataforma.</t>
  </si>
  <si>
    <t>This function does not support cascading operation.</t>
  </si>
  <si>
    <t>此功能不支持级联操作。</t>
  </si>
  <si>
    <t>Esta função não suporta operação em cascata.</t>
  </si>
  <si>
    <t>Esta biblioteca de caras no existe.</t>
  </si>
  <si>
    <t>Esta función no admite la operación en cascada.</t>
  </si>
  <si>
    <t>This function is currently not supported on this channel.</t>
  </si>
  <si>
    <t>该通道暂不支持此功能。</t>
  </si>
  <si>
    <t>Esta função não é suportada atualmente neste canal.</t>
  </si>
  <si>
    <t>Este canal no admite esta función por ahora.</t>
  </si>
  <si>
    <t>Esta função atualmente não é suportada neste canal.</t>
  </si>
  <si>
    <t>Esta función actualmente no es compatible con este canal.</t>
  </si>
  <si>
    <t>This function is not available for users while they are logged into multiple clients.</t>
  </si>
  <si>
    <t>多点登录用户不支持此功能。</t>
  </si>
  <si>
    <t>Esta função não está disponível para usuários que estejam conectados em vários clientes.</t>
  </si>
  <si>
    <t>Esta función no está disponible para los usuarios mientras estén conectados a múltiples clientes.</t>
  </si>
  <si>
    <t>Esta função não está disponível para usuários enquanto eles estão logados em vários clientes.</t>
  </si>
  <si>
    <t>Esta función no está disponible para los usuarios que hayan iniciado sesión en varios clientes.</t>
  </si>
  <si>
    <t>This function is not available now. Coming soon…</t>
  </si>
  <si>
    <t>此功能暂未开放，敬请期待。</t>
  </si>
  <si>
    <t>Esta função não está disponível no momento. Em breve…</t>
  </si>
  <si>
    <t>Esta función aún no está disponible, le rogamos que se mantenga atento.</t>
  </si>
  <si>
    <t>This function is not available when one or more devices are offline, or the network connection is abnormal.</t>
  </si>
  <si>
    <t>不支持设备离线或网络异常时使用。</t>
  </si>
  <si>
    <t>Essa função fica indisponível quando um ou mais dispositivos estão offline ou quando a conexão de rede não está funcionando corretamente.</t>
  </si>
  <si>
    <t>Esta função não está disponível quando um ou mais dispositivos estão offline ou a conexão de rede está anormal.</t>
  </si>
  <si>
    <t>Esta función no está disponible cuando uno o más dispositivos están fuera de línea o la conexión de red es anormal.</t>
  </si>
  <si>
    <t>This function is only available on the PC client. You cannot add watermarks to videos or webpages that are called by third-party systems.</t>
  </si>
  <si>
    <t>该功能仅在PC客户端上生效，暂不支持在三方调用的视频或Web页面增加水印。</t>
  </si>
  <si>
    <t>Esta função só está disponível no cliente PC. Não é possível adicionar marcas d'água a vídeos ou páginas da Web que são executadas por sistemas de terceiros.</t>
  </si>
  <si>
    <t>Esta función solo está disponible en el cliente para PC. No se pueden añadir marcas de agua a videos ni páginas web que se abren desde sistemas de terceros.</t>
  </si>
  <si>
    <t>Esta função está disponível apenas no cliente PC. Você não pode adicionar marcas d'água a vídeos ou páginas da web acessadas por sistemas de terceiros.</t>
  </si>
  <si>
    <t>Esta función sólo está disponible en el cliente de PC. No puede agregar marcas de agua a videos o páginas web a las que se accede a través de sistemas de terceros.</t>
  </si>
  <si>
    <t>This generic event already exists</t>
  </si>
  <si>
    <t>该通用事件已存在</t>
  </si>
  <si>
    <t>Este evento genérico já existe</t>
  </si>
  <si>
    <t>Este evento genérico ya existe.</t>
  </si>
  <si>
    <t>This geofence name already exists.</t>
  </si>
  <si>
    <t>地理围栏名称已存在。</t>
  </si>
  <si>
    <t>Este nome de geofence já existe.</t>
  </si>
  <si>
    <t>El nombre de la geocerca ya existe.</t>
  </si>
  <si>
    <t>Este nome de cerca geográfica já existe.</t>
  </si>
  <si>
    <t>Este nombre de geocerca ya existe.</t>
  </si>
  <si>
    <t>This group already exists.</t>
  </si>
  <si>
    <t>群组已存在。</t>
  </si>
  <si>
    <t>Este grupo já existe.</t>
  </si>
  <si>
    <t>Este grupo ya existe.</t>
  </si>
  <si>
    <t>This group name already exists.</t>
  </si>
  <si>
    <t>组名已经存在。</t>
  </si>
  <si>
    <t>O nome do grupo já existe.</t>
  </si>
  <si>
    <t>El nombre del grupo ya existe.</t>
  </si>
  <si>
    <t>El nombre de este grupo ya existe.</t>
  </si>
  <si>
    <t>This group talk does not exist</t>
  </si>
  <si>
    <t>对讲组不存在</t>
  </si>
  <si>
    <t>Esta conversa em grupo não existe</t>
  </si>
  <si>
    <t>Esta conversación grupal no existe.</t>
  </si>
  <si>
    <t>Este chat grupal no existe</t>
  </si>
  <si>
    <t>This group talk name already exists</t>
  </si>
  <si>
    <t>对讲组名称已存在</t>
  </si>
  <si>
    <t>Este nome de conversa em grupo já existe</t>
  </si>
  <si>
    <t>Este nombre de conversación grupal ya existe</t>
  </si>
  <si>
    <t>El nombre de este chat grupal ya existe.</t>
  </si>
  <si>
    <t>This group talk name already exists.</t>
  </si>
  <si>
    <t>对讲组名称已存在。</t>
  </si>
  <si>
    <t>Este nome de conversa em grupo já existe.</t>
  </si>
  <si>
    <t>Este nombre de conversación grupal ya existe.</t>
  </si>
  <si>
    <t>This holiday template currently has configurations applied to it</t>
  </si>
  <si>
    <t>假日模板已被以下配置占用</t>
  </si>
  <si>
    <t>Este formulário de feriados conta atualmente com configurações aplicadas a ele</t>
  </si>
  <si>
    <t>Esta plantilla de vacaciones tiene actualmente configuraciones aplicadas</t>
  </si>
  <si>
    <t>Este lista de feriados conta atualmente com configurações aplicadas a ele</t>
  </si>
  <si>
    <t>This hydrological monitoring point name already exists.</t>
  </si>
  <si>
    <t>水文监测点名称已存在。</t>
  </si>
  <si>
    <t>Este nome de ponto de monitoramento hidrológico já existe.</t>
  </si>
  <si>
    <t>El nombre del punto de monitoreo hidrológico ya existe.</t>
  </si>
  <si>
    <t>El nombre de este punto de seguimiento hidrológico ya existe.</t>
  </si>
  <si>
    <t>This identity certificate already exists.</t>
  </si>
  <si>
    <t>身份凭证已存在。</t>
  </si>
  <si>
    <t>Esse certificado de identidade já existe.</t>
  </si>
  <si>
    <t>Este certificado de identidad ya existe.</t>
  </si>
  <si>
    <t>This incident site name already exists.</t>
  </si>
  <si>
    <t>处置站点名称重复。</t>
  </si>
  <si>
    <t>Este nome de local de incidente já existe.</t>
  </si>
  <si>
    <t>Este nombre de sitio de incidente ya existe.</t>
  </si>
  <si>
    <t>Este nome de site de ocorrência já existe.</t>
  </si>
  <si>
    <t>El nombre de este sitio visitado ya existe.</t>
  </si>
  <si>
    <t>This incident type already exists.</t>
  </si>
  <si>
    <t>案件类型已存在。</t>
  </si>
  <si>
    <t>Este tipo de incidente já existe.</t>
  </si>
  <si>
    <t>El tipo de caso ya existe.</t>
  </si>
  <si>
    <t>Este tipo de ocorrência já existe.</t>
  </si>
  <si>
    <t>Este tipo de ocurrencia ya existe.</t>
  </si>
  <si>
    <t>This incident was already processed.</t>
  </si>
  <si>
    <t>该案件已处理。</t>
  </si>
  <si>
    <t>Esse incidente já foi processado.</t>
  </si>
  <si>
    <t>El caso ha sido procesado.</t>
  </si>
  <si>
    <t>Este ocorrência já foi processado.</t>
  </si>
  <si>
    <t>Este incidente ya ha sido procesado.</t>
  </si>
  <si>
    <t>This incident was assigned.</t>
  </si>
  <si>
    <t>该案件已被转派。</t>
  </si>
  <si>
    <t>Este incidente foi atribuído.</t>
  </si>
  <si>
    <t>El caso ha sido reasignado.</t>
  </si>
  <si>
    <t>Este ocorrência foi atribuído.</t>
  </si>
  <si>
    <t>Esta ocurrencia ha sido asignada.</t>
  </si>
  <si>
    <t>This incident was locked by a patroller. Please select another incident or try again later.</t>
  </si>
  <si>
    <t>此案件正在被其他人处理，请选择其他案件或稍后再试</t>
  </si>
  <si>
    <t>Este incidente foi bloqueado por um patrulheiro. Selecione outro incidente ou tente novamente mais tarde.</t>
  </si>
  <si>
    <t>Este caso está siendo manejado por otra persona, por favor elija otro caso o inténtelo más tarde.</t>
  </si>
  <si>
    <t>Este ocorrência foi bloqueado por um patrulheiro. Selecione outra ocorrência ou tente novamente mais tarde.</t>
  </si>
  <si>
    <t>Este incidente fue bloqueado por un oficial de patrulla. Seleccione otra ocurrencia o vuelva a intentarlo más tarde.</t>
  </si>
  <si>
    <t>This incoming event source code already exists.</t>
  </si>
  <si>
    <t>输入事件源编号已存在。</t>
  </si>
  <si>
    <t>Este código-fonte do evento de entrada já existe.</t>
  </si>
  <si>
    <t>Este número de fuente del evento entrante ya existe.</t>
  </si>
  <si>
    <t>Este código de tipo de evento já existe.</t>
  </si>
  <si>
    <t>El código fuente del evento recibido ya existe.</t>
  </si>
  <si>
    <t>This incoming event source number already exists.</t>
  </si>
  <si>
    <t>Este número do origem do evento em entrada já existe.</t>
  </si>
  <si>
    <t>Este número de fuente de evento de entrada ya existe.</t>
  </si>
  <si>
    <t>This incoming triggered event type code already exists.</t>
  </si>
  <si>
    <t>输入触发事件类型编号已存在。</t>
  </si>
  <si>
    <t>Este código do tipo de evento de entrada acionado já existe.</t>
  </si>
  <si>
    <t>Este código del tipo de evento activado entrante ya existe.</t>
  </si>
  <si>
    <t>Este código de tipo de evento activado por entrada ya existe.</t>
  </si>
  <si>
    <t>This incoming triggered event type number already exists.</t>
  </si>
  <si>
    <t>Este número do tipo de evento acionado em entrada já existe.</t>
  </si>
  <si>
    <t>Este número de tipo de evento de activación entrante ya existe.</t>
  </si>
  <si>
    <t>Este número de tipo de evento activado por entrada ya existe.</t>
  </si>
  <si>
    <t>This instructor was already scheduled for the current class period.</t>
  </si>
  <si>
    <t>该老师在当前节次已排课。</t>
  </si>
  <si>
    <t>Este instrutor já estava escalado para o período de aula atual.</t>
  </si>
  <si>
    <t>Este instructor ya estaba programado para el periodo de clase actual.</t>
  </si>
  <si>
    <t>Este instrutor já estava agendado para o período de aula atual.</t>
  </si>
  <si>
    <t>Este instructor ya estaba programado para el período de clases actual.</t>
  </si>
  <si>
    <t>This intersection name already exists.</t>
  </si>
  <si>
    <t>路口名称已存在</t>
  </si>
  <si>
    <t>Este nome de cruzamento já existe.</t>
  </si>
  <si>
    <t>Este nombre de intersección ya existe.</t>
  </si>
  <si>
    <t>Este nome de intersecção já existe.</t>
  </si>
  <si>
    <t>El nombre de esta intersección ya existe.</t>
  </si>
  <si>
    <t>This is a dynamic disk. Data will be overwritten on it once it reaches full capacity. It is used to store vehicles, faces, video metadata, alarms, and retrieved files.</t>
  </si>
  <si>
    <t>该磁盘为动态盘，存满后自动文件将自动覆盖。用于存储车辆、人脸、视频结构化、报警、补录文件等。</t>
  </si>
  <si>
    <t>Este é um disco dinâmico. Os dados serão sobrescritos nele quando ele atingir a capacidade total. Ele é usado para armazenar os arquivos de veículos, imagens de rostos, metadados de vídeo, alertas e recuperados.</t>
  </si>
  <si>
    <t>Este es un disco dinámico. Los datos se sobrescribirán al alcanzar su capacidad máxima. Se utiliza para almacenar vehículos, rostros, metadatos de video, alarmas y archivos recuperados.</t>
  </si>
  <si>
    <t>Este é um disco dinâmico. Os dados serão sobrescritos quando atingirem a capacidade total. É usado para armazenar veículos, rostos, metadados de vídeo, alarmes e arquivos recuperados.</t>
  </si>
  <si>
    <t>Este es un disco dinámico. Los datos se sobrescribirán cuando alcancen su capacidad máxima. Se utiliza para almacenar vehículos, rostros, metadatos de vídeo, alarmas y archivos recuperados.</t>
  </si>
  <si>
    <t>This is for downloading device local files, managing the sleep and wake-up function of 4G low power cameras, and redirecting to the webpage of auto registering devices.</t>
  </si>
  <si>
    <t>用于设备本地文件下载、4G低功耗相机的休眠和唤醒状态管理、主动注册设备的Web跳转。</t>
  </si>
  <si>
    <t>Isso é para baixar arquivos locais do dispositivo, gerenciar a função de suspensão e ativação de câmeras 4G de baixa potência e redirecionar para a página da web de registrar automaticamente os dispositivos.</t>
  </si>
  <si>
    <t>Permite descargar archivos locales del dispositivo, administrar la función de reposo y activación de las cámaras 4G de baja potencia y redirigir a la página web de dispositivos de registro automático.</t>
  </si>
  <si>
    <t>Esto es para descargar archivos locales desde el dispositivo, administrar la función de suspensión y activación de cámaras 4G de bajo consumo y redirigir a la página web de dispositivos de registro automático.</t>
  </si>
  <si>
    <t>This is not a required option. If you previously configured a range of inspection object types, you can select one of those types to classify this inspection object.</t>
  </si>
  <si>
    <t>非必选项，如果平台在对象模板配置中已经维护了常用的巡检对象类型，可以直接选择对应的巡检对象类型进行巡检对象的配置</t>
  </si>
  <si>
    <t>Esta opção não é obrigatória. Caso tenha configurado anteriormente um intervalo de tipos de objetos de inspeção, é possível selecionar um desses tipos para classificar esse objeto de inspeção.</t>
  </si>
  <si>
    <t>Esta no es una opción obligatoria. Si ha configurado previamente un rango de tipos de objetos de inspección, puede seleccionar uno de esos tipos para clasificar este objeto de inspección.</t>
  </si>
  <si>
    <t>Esta não é uma opção obrigatória. Se você configurou anteriormente uma variedade de tipos de objetos de inspeção, poderá selecionar um desses tipos para classificar esse objeto de inspeção.</t>
  </si>
  <si>
    <t>Esta no es una opción obligatoria. Si previamente configuró una variedad de tipos de objetos de inspección, puede seleccionar uno de estos tipos para clasificar este objeto de inspección.</t>
  </si>
  <si>
    <t>This is the amount for level 1.</t>
  </si>
  <si>
    <t>级别1的个数</t>
  </si>
  <si>
    <t>Esse é o valor para o nível 1.</t>
  </si>
  <si>
    <t>Este é o valor do nível 1.</t>
  </si>
  <si>
    <t>Este es el valor del nivel 1.</t>
  </si>
  <si>
    <t>This is the amount of times level {1} will appear under level {0}.</t>
  </si>
  <si>
    <t>每个级别{0}包含的级别{1}个数</t>
  </si>
  <si>
    <t>Esta é a quantidade de vezes que o nível {1} aparecerá abaixo do nível {0}.</t>
  </si>
  <si>
    <t>Este es el número de veces que el nivel {1} aparecerá debajo del nivel {0}.</t>
  </si>
  <si>
    <t>This is the amount of times {0} will appear under level {1}.</t>
  </si>
  <si>
    <t>每个级别{1}包含的级别{0}个数</t>
  </si>
  <si>
    <t>Esta é a quantidade de vezes que {0} aparecerá no nível {1}.</t>
  </si>
  <si>
    <t>Este es el número de veces que {0} aparecerá por debajo del nivel {1}.</t>
  </si>
  <si>
    <t>Esta es la cantidad de veces que {0} aparecerá en el nivel {1}.</t>
  </si>
  <si>
    <t>This is the default IP address that is used to connect to the central platform.</t>
  </si>
  <si>
    <t>默认使用该IP地址连接中心平台。</t>
  </si>
  <si>
    <t>Este é o endereço IP padrão usado para se conectar à plataforma central.</t>
  </si>
  <si>
    <t>Esta es la dirección IP predeterminada que se utiliza para conectarse a la plataforma central.</t>
  </si>
  <si>
    <t>Este é o endereço IP padrão usado para conectar-se à plataforma central.</t>
  </si>
  <si>
    <t>Esta es la dirección IP predeterminada utilizada para conectarse a la plataforma central.</t>
  </si>
  <si>
    <t>This is the limit of the time a vehicle can spend passing the 2 ANPR cameras. If it exceeds the limit, the vehicle is parking overtime in the section.</t>
  </si>
  <si>
    <t>限定车辆在两个卡口检测点间的最大通行时间，超过限时则为区间超时停车。</t>
  </si>
  <si>
    <t>Esse é o limite de tempo que um veículo pode passar pelas 2 câmeras ANPR. Caso exceda o limite, o veículo está estacionando além do tempo permitido no trecho.</t>
  </si>
  <si>
    <t>Se establece el tiempo máximo que un vehículo puede pasar entre dos puntos de control de la barrera. Si supera ese límite, se considera estacionamiento excesivo en el intervalo.</t>
  </si>
  <si>
    <t>This is the limit of the time a vehicle can spend passing the 2 LPR cameras. If it exceeds the limit, the vehicle is parking overtime in the section.</t>
  </si>
  <si>
    <t>Este é o limite de tempo que um veículo pode passar passando pelas 2 câmeras da LPR. Caso ultrapasse o limite, o veículo fica estacionando hora extra no trecho.</t>
  </si>
  <si>
    <t>Este es el tiempo límite que un vehículo puede pasar por las 2 cámaras ANPR. Si se supera el límite, el vehículo aparcará horas extras en el tramo.</t>
  </si>
  <si>
    <t>This is the same password as the second to last password that you created. Please create another password.</t>
  </si>
  <si>
    <t>该密码在最近2次设置的密码中已使用过，请更换密码。</t>
  </si>
  <si>
    <t>A senha é idêntica à penúltima senha que você criou. Crie outra senha.</t>
  </si>
  <si>
    <t>Esta es la misma contraseña que la penúltima contraseña que creó. Por favor cree otra contraseña.</t>
  </si>
  <si>
    <t>Esta é a mesma senha da penúltima senha que você criou. Por favor, crie outra senha.</t>
  </si>
  <si>
    <t>This license allows users to log in to the CC Agile app or group talk app on MPT devices. Enjoy the first {0} users at no charge. If your needs exceed that, a nominal fee will apply for each additional user.</t>
  </si>
  <si>
    <t>该许可证用于用户在MPT设备上登录CC Agile或集群对讲应用，免费数量为{0}个，超出部分将按照个数进行收费。</t>
  </si>
  <si>
    <t>Esta licença permite que os usuários façam login no aplicativo CC Agile ou no aplicativo de conversa em grupo em dispositivos MPT. Aproveite os primeiros {0} usuários sem custo. Se suas necessidades excederem esse limite, será aplicada uma taxa nominal para cada usuário adicional.</t>
  </si>
  <si>
    <t>Esta licencia es para que los usuarios inicien sesión en la aplicación CC Agile o Comunicación Grupal en dispositivos MPT. La cantidad gratuita es {0}. Las unidades adicionales se cobrarán por cantidad.</t>
  </si>
  <si>
    <t>Esta licença permite que os usuários façam login no aplicativo Intelbras Defense IA Agile ou no aplicativo de conversa em grupo em dispositivos MPT. Aproveite os primeiros usuários {0} gratuitamente. Se suas necessidades excederem isso, uma taxa nominal será aplicada para cada usuário adicional.</t>
  </si>
  <si>
    <t>Esta licencia permite a los usuarios iniciar sesión en la aplicación CC Agile o en la aplicación de chat grupal en dispositivos MPT. Disfrute de los primeros usuarios de {0} de forma gratuita. Si sus necesidades exceden esto, se aplicará una tarifa nominal por cada usuario adicional.</t>
  </si>
  <si>
    <t>This license allows users to log in to the DSS Agile VDP app on the phone. Enjoy the first {0} users at no charge. If your needs exceed that, a nominal fee will apply for each additional user.</t>
  </si>
  <si>
    <t>This license allows users to log in to the Intelbras Defense IA Agile VDP app on the phone. Enjoy the first {0} users at no charge. If your needs exceed that, a nominal fee will apply for each additional user.</t>
  </si>
  <si>
    <t>该许可证用于用户在手机上登录Intelbras Defense IA ACCESS 应用，免费数量为{0}个，超出部分将按照个数进行收费。</t>
  </si>
  <si>
    <t>Esta licença permite que os usuários façam login no aplicativo Intelbras Defense IA Agile VDP no telefone. Aproveite os primeiros {0} usuários sem custo. Se suas necessidades excederem isso, será aplicada uma taxa nominal para cada usuário adicional.</t>
  </si>
  <si>
    <t>Esta licencia es para que los usuarios inicien sesión en la aplicación Intelbras Defense IA Agile VDP en teléfonos móviles. La cantidad gratuita es {0}. Las unidades adicionales se cobrarán por cantidad.</t>
  </si>
  <si>
    <t>Esta licença permite que os usuários façam login no aplicativo Defense IA Agile VDP no telefone. Aproveite os primeiros usuários {0} gratuitamente. Se suas necessidades excederem isso, uma taxa nominal será aplicada para cada usuário adicional.</t>
  </si>
  <si>
    <t>Esta licencia permite a los usuarios iniciar sesión en la aplicación Defense IA Agile VDP en su teléfono. Disfrute de los primeros usuarios de {0} de forma gratuita. Si sus necesidades exceden esto, se aplicará una tarifa nominal por cada usuario adicional.</t>
  </si>
  <si>
    <t>This license allows users to log in to the Responder or group talk app on MPT devices. Enjoy the first {0} users at no charge. If your needs exceed that, a nominal fee will apply for each additional user.</t>
  </si>
  <si>
    <t>该许可证用于用户在MPT设备上登录Responder或集群对讲应用，免费数量为{0}个，超出部分将按照个数进行收费。</t>
  </si>
  <si>
    <t>Esta licença permite que os usuários façam login no aplicativo Responder ou group talk em dispositivos MPT. Aproveite os primeiros {0} usuários sem custo. Se suas necessidades excederem isso, uma taxa nominal será aplicada para cada usuário adicional.</t>
  </si>
  <si>
    <t>Esta licencia es para que los usuarios inicien sesión en la aplicación Responder o Comunicación Grupal en dispositivos MPT. La cantidad gratuita es {0}. Las unidades adicionales se cobrarán por cantidad.</t>
  </si>
  <si>
    <t>Esta licença permite que os usuários façam login no Responder ou no aplicativo de conversa em grupo em dispositivos MPT. Aproveite os primeiros usuários {0} gratuitamente. Se suas necessidades excederem isso, uma taxa nominal será aplicada para cada usuário adicional.</t>
  </si>
  <si>
    <t>Esta licencia permite a los usuarios iniciar sesión en Responder o en la aplicación de chat grupal en dispositivos MPT. Disfrute de los primeros usuarios de {0} de forma gratuita. Si sus necesidades exceden esto, se aplicará una tarifa nominal por cada usuario adicional.</t>
  </si>
  <si>
    <t>This license plate already exists in Vehicle List</t>
  </si>
  <si>
    <t>同一车牌已存在于车辆列表</t>
  </si>
  <si>
    <t>Esta placa já existe na Lista de Veículos</t>
  </si>
  <si>
    <t>La misma placa ya existe en la lista de vehículos.</t>
  </si>
  <si>
    <t>Esta matrícula já existe na Lista de Veículos</t>
  </si>
  <si>
    <t>Esta matrícula ya existe en la Lista de Vehículos</t>
  </si>
  <si>
    <t>This license plate already exists in Visitor List</t>
  </si>
  <si>
    <t>同一车牌已存在于访客列表</t>
  </si>
  <si>
    <t>Esta placa já existe na Lista de Visitantes</t>
  </si>
  <si>
    <t>La misma placa ya existe en la lista de visitantes.</t>
  </si>
  <si>
    <t>Este cartel ya existe en la Lista de Visitantes.</t>
  </si>
  <si>
    <t>This license plate number already exists in the template.</t>
  </si>
  <si>
    <t>车牌号在表格中已经存在。</t>
  </si>
  <si>
    <t>Este número de placa de veículo já existe no modelo.</t>
  </si>
  <si>
    <t>Este número de matrícula ya existe en la plantilla.</t>
  </si>
  <si>
    <t>Este número de placa já existe no modelo.</t>
  </si>
  <si>
    <t>Este número de placa ya existe en el modelo.</t>
  </si>
  <si>
    <t>This linked road section already exists.</t>
  </si>
  <si>
    <t>关联路段已存在。</t>
  </si>
  <si>
    <t>Esta seção de via vinculada já existe.</t>
  </si>
  <si>
    <t>Este tramo de carretera vinculado ya existe.</t>
  </si>
  <si>
    <t>Este troço de estrada interligado já existe.</t>
  </si>
  <si>
    <t>Este tramo de carretera interconectado ya existe.</t>
  </si>
  <si>
    <t>This maintenance activation code already exists. Please try again.</t>
  </si>
  <si>
    <t>维保激活码重复，请删除重复激活码后再进行维保续期。</t>
  </si>
  <si>
    <t>Este código de ativação da manutenção já existe. Tente novamente.</t>
  </si>
  <si>
    <t>Este código de activación de mantenimiento ya existe. Inténtalo de nuevo.</t>
  </si>
  <si>
    <t>Este código de ativação de manutenção já existe. Por favor, tente novamente.</t>
  </si>
  <si>
    <t>Este código de activación de mantenimiento ya existe. Por favor inténtalo de nuevo.</t>
  </si>
  <si>
    <t>This manufacturer already exists.</t>
  </si>
  <si>
    <t>该厂商已存在</t>
  </si>
  <si>
    <t>Este fabricante já existe.</t>
  </si>
  <si>
    <t>Este fabricante ya existe.</t>
  </si>
  <si>
    <t>This map already exists</t>
  </si>
  <si>
    <t>地图已存在</t>
  </si>
  <si>
    <t>Esse mapa já existe</t>
  </si>
  <si>
    <t>Este mapa já existe</t>
  </si>
  <si>
    <t>Este mapa ya existe</t>
  </si>
  <si>
    <t>This map is already bound to another zone</t>
  </si>
  <si>
    <t>该地图已被其他区域绑定</t>
  </si>
  <si>
    <t>Este mapa já está vinculado a outra zona</t>
  </si>
  <si>
    <t>Este mapa ya está vinculado a otra zona.</t>
  </si>
  <si>
    <t>This modification involves adding or deleting channels, which will affect the following configuration: {0}.&lt;br/&gt;Are you sure you want to submit?</t>
  </si>
  <si>
    <t>Esta modificación implica agregar o eliminar canales, lo que afectará la siguiente configuración: {0}.&lt;br/&gt;¿Está seguro de que desea enviar?</t>
  </si>
  <si>
    <t>Esta modificação envolve adicionar ou excluir canais, o que afetará a seguinte configuração: {0}.&lt;br/&gt;Tem certeza que deseja enviar?</t>
  </si>
  <si>
    <t>Esta modificación implica agregar o eliminar canales, lo que afectará la siguiente configuración: {0}.&lt;br/&gt;¿Estás seguro de que quieres enviar?</t>
  </si>
  <si>
    <t>This monitoring point name already exists.</t>
  </si>
  <si>
    <t>监测点名称已存在。</t>
  </si>
  <si>
    <t>Este nome de ponto de monitoramento já existe.</t>
  </si>
  <si>
    <t>El nombre del punto de monitoreo ya existe.</t>
  </si>
  <si>
    <t>El nombre de este punto de monitoreo ya existe.</t>
  </si>
  <si>
    <t>This name already exists.</t>
  </si>
  <si>
    <t>当前名称已经存在。</t>
  </si>
  <si>
    <t>Este nome já existe.</t>
  </si>
  <si>
    <t>El nombre actual ya existe</t>
  </si>
  <si>
    <t>O nome atual já existe.</t>
  </si>
  <si>
    <t>Este nombre ya existe.</t>
  </si>
  <si>
    <t>This name already exists. Please try again.</t>
  </si>
  <si>
    <t>名称已存在，请重新输入。</t>
  </si>
  <si>
    <t>Este nome já existe. Tente novamente.</t>
  </si>
  <si>
    <t>El nombre ya existe, por favor, ingrese uno nuevo.</t>
  </si>
  <si>
    <t>Este nome já existe. Por favor, tente novamente.</t>
  </si>
  <si>
    <t>Este nombre ya existe. Por favor inténtalo de nuevo.</t>
  </si>
  <si>
    <t>This node has sub node running, and cannot be deleted.</t>
  </si>
  <si>
    <t>该节点下有子节点正在运行，不能删除。</t>
  </si>
  <si>
    <t>Este nó tem um sub-nó em execução, não é possível excluí-lo.</t>
  </si>
  <si>
    <t>Este nodo tiene un subnodo funcionando, no se puede eliminar.</t>
  </si>
  <si>
    <t>Este nodo tiene un subnodo en ejecución y no se puede eliminar.</t>
  </si>
  <si>
    <t>This only applies to PC clients.</t>
  </si>
  <si>
    <t>仅对PC客户端生效。</t>
  </si>
  <si>
    <t>Isso se aplica apenas a clientes de PC.</t>
  </si>
  <si>
    <t>Solo es válido para el cliente de PC.</t>
  </si>
  <si>
    <t>Esto sólo se aplica a clientes de PC.</t>
  </si>
  <si>
    <t>This only applies to the channel points from fixed devices.</t>
  </si>
  <si>
    <t>仅对固定设备的通道点位生效。</t>
  </si>
  <si>
    <t>Isso se aplica somente aos pontos de canal de dispositivos fixos.</t>
  </si>
  <si>
    <t>Solo es válido para los puntos de canal de equipos fijos.</t>
  </si>
  <si>
    <t>Isto se aplica apenas aos pontos de canal de dispositivos fixos.</t>
  </si>
  <si>
    <t>Esto solo se aplica a puntos de canal de dispositivos fijos.</t>
  </si>
  <si>
    <t>This operation cannot be performed in a hot standby environment. Please stop the hot standby first.</t>
  </si>
  <si>
    <t>双机热备环境下无法进行此操作，请先停止双机热备。</t>
  </si>
  <si>
    <t>Essa operação não pode ser realizada em um ambiente de standby ativo. Pare o standby ativo primeiro.</t>
  </si>
  <si>
    <t>Esta operación no puede realizarse en un entorno de espera en caliente. Detenga primero la espera activa.</t>
  </si>
  <si>
    <t>Essa operação não pode ser realizada em um ambiente de hot standby ativo. Pare o hot standby ativo primeiro.</t>
  </si>
  <si>
    <t>Esta operación no se puede realizar en un entorno de espera activa. Primero detenga el modo de espera activo.</t>
  </si>
  <si>
    <t>This operation cannot be performed. Currently in a hot standby environment.</t>
  </si>
  <si>
    <t>当前为双机热备环境，此操作无效！</t>
  </si>
  <si>
    <t>Esta operação não pode ser realizada. Atualmente no ambiente de hot standby.</t>
  </si>
  <si>
    <t>Esta operación no se puede realizar. Actualmente está en un entorno de reserva en caliente.</t>
  </si>
  <si>
    <t>Esta operación no se puede realizar. Actualmente en un entorno de espera activo.</t>
  </si>
  <si>
    <t>This operation cannot be undone. Are you sure you want to delete these rules?</t>
  </si>
  <si>
    <t>删除后不可恢复，确认要删除规则?</t>
  </si>
  <si>
    <t>Essa operação não pode ser desfeita. Tem certeza que deseja excluir essas regras?</t>
  </si>
  <si>
    <t>Esta operación no se puede deshacer. ¿Seguro que desea eliminar estas reglas?</t>
  </si>
  <si>
    <t>Esta operación no se puede deshacer. ¿Está seguro de que desea eliminar estas reglas?</t>
  </si>
  <si>
    <t>This operation is not available on the offline device.</t>
  </si>
  <si>
    <t>离线设备不支持该操作。</t>
  </si>
  <si>
    <t>A operação está indisponível no dispositivo offline.</t>
  </si>
  <si>
    <t>Esta operación no está disponible en el dispositivo fuera de línea.</t>
  </si>
  <si>
    <t>Esta operação não está disponível no dispositivo offline.</t>
  </si>
  <si>
    <t>Esta operación no está disponible en el dispositivo sin conexión.</t>
  </si>
  <si>
    <t>This operation will cause you to exit the visual tracking status. Are you sure you want to exit?</t>
  </si>
  <si>
    <t>该操作将退出视频追踪状态，你确定要退出吗？</t>
  </si>
  <si>
    <t>Esta operação encerrará o status de rastreamento visual. Tem certeza de que deseja sair?</t>
  </si>
  <si>
    <t>Esta operación hará que salga del estado de seguimiento visual. ¿Estás seguro de que quieres salir?</t>
  </si>
  <si>
    <t>Esta operação fará com que você saia do status de rastreamento visual. Tem certeza de que deseja sair?</t>
  </si>
  <si>
    <t>Esta operación saldrá del estado de seguimiento visual. ¿Estás seguro de que quieres irte?</t>
  </si>
  <si>
    <t>This operation will clear all existing tracks. Are you sure you want to search for the tracks again?</t>
  </si>
  <si>
    <t>该操作会清除已有轨迹，是否继续？</t>
  </si>
  <si>
    <t>Esta operação irá limpar todos os rastros existentes. Você tem certeza de que deseja pesquisar os rastros novamente?</t>
  </si>
  <si>
    <t>Esta operación borrará todas las trayectorias existentes. ¿Seguro que desea buscar las trayectorias nuevamente?</t>
  </si>
  <si>
    <t>Esta operação limpará todas as trilhas existentes. Tem certeza de que deseja pesquisar as faixas novamente?</t>
  </si>
  <si>
    <t>Esta operación borrará todas las pistas existentes. ¿Estás seguro de que quieres volver a buscar las pistas?</t>
  </si>
  <si>
    <t>This operation will clear existing data, be cautious.</t>
  </si>
  <si>
    <t>此操作将会清空已有数据，请谨慎操作！</t>
  </si>
  <si>
    <t>Esta operação apagará os dados já existentes, tenha cuidado.</t>
  </si>
  <si>
    <t>Esta operación borrará los datos existentes, cuidado.</t>
  </si>
  <si>
    <t>Esta operación borrará los datos existentes, tenga cuidado.</t>
  </si>
  <si>
    <t>This operation will clear existing data, to continue, enter sign in password.</t>
  </si>
  <si>
    <t>此操作将会清空已有数据，如要继续，请输入登录密码。</t>
  </si>
  <si>
    <t>Esta operação irá apagar os dados já existentes; para continuar, digite a senha de login.</t>
  </si>
  <si>
    <t>Esta operación borrará los datos existentes, introduzca la contraseña de acceso para continuar.</t>
  </si>
  <si>
    <t>Esta operación borrará los datos existentes, para continuar, ingrese la contraseña de inicio de sesión.</t>
  </si>
  <si>
    <t>This operation will clear the standard split settings. Continue?</t>
  </si>
  <si>
    <t>此操作将清空原先的标准分割设置信息，确定要进行此操作吗？</t>
  </si>
  <si>
    <t>Esta operação apagará a configuração padrão. Deseja continuar?</t>
  </si>
  <si>
    <t>Esta operación borrará la configuración estándar anterior. ¿Desea continuar?</t>
  </si>
  <si>
    <t>Esta operación borrará la configuración de división predeterminada. ¿Continuar?</t>
  </si>
  <si>
    <t>This operation will clear the video wall layout. Continue?</t>
  </si>
  <si>
    <t>此操作将清空电视墙布局，确定要进行此操作吗？</t>
  </si>
  <si>
    <t>A operação irá apagar o layout do mural de vídeo. Tem certeza de que deseja continuar?</t>
  </si>
  <si>
    <t>La operación borrará el diseño del muro de vídeo, ¿desea continuar?</t>
  </si>
  <si>
    <t>A operação irá apagar o layout do Video Wall . Tem certeza de que deseja continuar?</t>
  </si>
  <si>
    <t>Esta operación borrará el diseño del muro de video. ¿Continuar?</t>
  </si>
  <si>
    <t>This operation will close all the services. Continue?</t>
  </si>
  <si>
    <t>这个操作将会关闭所有服务，确定继续吗？</t>
  </si>
  <si>
    <t>Esta operação fechará todos os serviços. Continuar?</t>
  </si>
  <si>
    <t>Esta operación cerrará todos los servicios. ¿Desea continuar?</t>
  </si>
  <si>
    <t>Esta operación cerrará todos los servicios. ¿Continuar?</t>
  </si>
  <si>
    <t>This operation will delete all the invalid domain users. Are you sure you want to delete them?</t>
  </si>
  <si>
    <t>此操作将会删除失效的域用户，确定删除？</t>
  </si>
  <si>
    <t>Essa operação excluirá todos os usuários de domínio inválidos. Tem certeza que deseja excluí-los?</t>
  </si>
  <si>
    <t>Esta operación eliminará todos los usuarios del dominio que no sean válidos. ¿Seguro que quiere eliminarlos?</t>
  </si>
  <si>
    <t>Esta operación eliminará todos los usuarios de dominio no válidos. ¿Estás seguro de que quieres eliminarlos?</t>
  </si>
  <si>
    <t>This operation will exit video wall configuration. Continue?</t>
  </si>
  <si>
    <t>此操作将退出电视墙配置，确定继续？</t>
  </si>
  <si>
    <t>Esta operação fará com que saia da configuração de mural de vídeo. Tem certeza de que deseja continuar?</t>
  </si>
  <si>
    <t>Esta operación saldrá de la config. del muro de vídeo, ¿desea continuar?</t>
  </si>
  <si>
    <t>Esta operação fará com que saia da configuração de Video Wall . Tem certeza de que deseja continuar?</t>
  </si>
  <si>
    <t>Esta operación saldrá de la configuración del video wall. ¿Continuar?</t>
  </si>
  <si>
    <t>This operation will freeze all the access permissions of this person. Are you sure you want to freeze them?</t>
  </si>
  <si>
    <t>将冻结该人员的全部通行权限，确认要冻结吗？</t>
  </si>
  <si>
    <t>Essa operação suspenderá todas as permissões de acesso dessa pessoa. Tem certeza de que deseja suspende-las?</t>
  </si>
  <si>
    <t>Esta operación bloqueará todos los permisos de acceso de esta persona. ¿Seguro que quiere bloquearlos?</t>
  </si>
  <si>
    <t>Esta operação irá congelar todas as permissões de acesso desta pessoa. Tem certeza de que deseja congelá-los?</t>
  </si>
  <si>
    <t>Esta operación congelará todos los permisos de acceso para esta persona. ¿Estás seguro de que quieres congelarlos?</t>
  </si>
  <si>
    <t>This operation will freeze all the access permissions of this person. Are you sure you want to freeze them? Please note that the access controller currently does not support freezing the access permissions for people.</t>
  </si>
  <si>
    <t>将冻结该人员的门禁通行权限，确认要冻结吗？请注意门禁控制器暂不支持。</t>
  </si>
  <si>
    <t>Essa operação suspenderá todas as permissões de acesso dessa pessoa. Tem certeza de que deseja suspende-las? No momento, o controle de acesso não é compatível com o congelamento das permissões de acesso para pessoas.</t>
  </si>
  <si>
    <t>Esta operación bloqueará todos los permisos de acceso de esta persona. ¿Seguro que quiere bloquearlos? Tenga en cuenta que el controlador de acceso no permite bloquear los permisos de acceso de las personas.</t>
  </si>
  <si>
    <t>Esta operação irá congelar todas as permissões de acesso desta pessoa. Tem certeza de que deseja congelá-los? Observe que o congelamento de permissões de acesso para pessoas não integra com as controladoras CT 3000 e CT5000.</t>
  </si>
  <si>
    <t>Esta operación congelará todos los permisos de acceso para esta persona. ¿Estás seguro de que quieres congelarlos? Tenga en cuenta que Access Controller actualmente no admite la congelación de permisos de acceso para personas.</t>
  </si>
  <si>
    <t>This operation will reset the passwords for all app users. Are you sure you want to reset?</t>
  </si>
  <si>
    <t>此操作将重置所有APP用户的密码，确定要重置吗？</t>
  </si>
  <si>
    <t>Esta operação redefinirá as senhas de todos os usuários do aplicativo. Tem certeza de que deseja redefinir?</t>
  </si>
  <si>
    <t>Esta acción reiniciará las contraseñas de todos los usuarios de la app, ¿quieres continuar?</t>
  </si>
  <si>
    <t>Esta operación restablecerá las contraseñas de todos los usuarios de la aplicación. ¿Estás seguro de que quieres restablecer?</t>
  </si>
  <si>
    <t>This operation will restart all the services. Continue?</t>
  </si>
  <si>
    <t>这个操作将会重启所有服务，确定继续吗？</t>
  </si>
  <si>
    <t>Esta operação reiniciará todos os serviços. Continuar?</t>
  </si>
  <si>
    <t>Esta operación reiniciará todos los servicios. ¿Desea continuar?</t>
  </si>
  <si>
    <t>Esta operación reiniciará todos los servicios. ¿Continuar?</t>
  </si>
  <si>
    <t>This operation will restart the management tool. Are you sure you want to modify it?</t>
  </si>
  <si>
    <t>此操作将会重启管理工具。确定修改？</t>
  </si>
  <si>
    <t>Esta operação reiniciará a ferramenta de gerenciamento. Deseja mesmo modificar?</t>
  </si>
  <si>
    <t>Esta operación reiniciará la herramienta de administración. ¿Está seguro de que desea modificarlo?</t>
  </si>
  <si>
    <t>Esta operación reiniciará la herramienta de gestión. ¿Estás seguro de que quieres modificarlo?</t>
  </si>
  <si>
    <t>This operation will synchronize new domain group users and update all user information imported from the domain. Continue?</t>
  </si>
  <si>
    <t>此操作将同步新增的域组用户，并更新全部从域导入的用户信息，确认同步新增？</t>
  </si>
  <si>
    <t>Esta operação sincronizará os novos usuários do grupo do domínio e atualizará todas as informações dos usuários importadas do domínio. Continuar?</t>
  </si>
  <si>
    <t>Esta operación sincronizará los nuevos usuarios del grupo de dominio y actualizará toda la información de los usuarios importada desde el dominio. ¿Desea continuar?</t>
  </si>
  <si>
    <t>Esta operação sincronizará novos usuários do grupo de domínio e atualizará todas as informações do usuário importadas do domínio. Continuar?</t>
  </si>
  <si>
    <t>Esta operación sincronizará nuevos usuarios del grupo de dominio y actualizará toda la información de usuario importada del dominio. ¿Continuar?</t>
  </si>
  <si>
    <t>This operation will synchronize the newly added domain users and delete all the invalid domain users. Continue?</t>
  </si>
  <si>
    <t>此操作将同步新增的域组人员，同时将会删除已失效的域用户，确认同步新增及删除？</t>
  </si>
  <si>
    <t>Esta operação sincronizará os usuários de domínios recém-adicionados e excluirá todos os usuários de domínios inválidos. Continuar?</t>
  </si>
  <si>
    <t>Esta operación sincronizará los usuarios del dominio recién agregados y eliminará todos los usuarios del dominio no válidos. ¿Continuar?</t>
  </si>
  <si>
    <t>Esta operação sincronizará os usuários de domínio recém-adicionados e excluirá todos os usuários de domínio inválidos. Continuar?</t>
  </si>
  <si>
    <t>Esta operación sincronizará los usuarios de dominio recién agregados y eliminará todos los usuarios de dominio no válidos. ¿Continuar?</t>
  </si>
  <si>
    <t>This operation will synchronize the newly added domain users and update information on all the users imported from the domain. Continue?</t>
  </si>
  <si>
    <t>此操作将同步新增的域组人员，并更新全部从域导入的人员信息，确认同步新增？</t>
  </si>
  <si>
    <t>Esta operação sincronizará os usuários do domínio recém-adicionados e atualizará as informações de todos os usuários importados do domínio. Continuar?</t>
  </si>
  <si>
    <t>Esta operación sincronizará los usuarios del dominio recién agregados y actualizará la información de todos los usuarios importados del dominio. ¿Continuar?</t>
  </si>
  <si>
    <t>Esta operação sincronizará os usuários de domínio recém-adicionados e atualizará as informações de todos os usuários importados do domínio. Continuar?</t>
  </si>
  <si>
    <t>This operation will synchronize the persons who are newly added to the domain group and update information on all the persons imported from the domain. Continue?</t>
  </si>
  <si>
    <t>Esta operação sincronizará as pessoas recém-adicionadas ao grupo do domínio e atualizará as informações de todos as pessoas importados do domínio. Continuar?</t>
  </si>
  <si>
    <t>Esta operación sincronizará a las personas recién agregadas al grupo de dominio y actualizará la información de todas las personas importadas desde el dominio. ¿Desea continuar?</t>
  </si>
  <si>
    <t>Esta operação sincronizará as pessoas recém-adicionadas ao grupo de domínio e atualizará as informações sobre todas as pessoas importadas do domínio. Continuar?</t>
  </si>
  <si>
    <t>Esta operación sincronizará las personas recién agregadas al grupo de dominio y actualizará la información sobre todas las personas importadas del dominio. ¿Continuar?</t>
  </si>
  <si>
    <t>This operation will wake the device up and get the battery charge statistics. Continue?</t>
  </si>
  <si>
    <t>此操作会唤醒设备并重新获取电量统计数据，确定操作吗？</t>
  </si>
  <si>
    <t>Esta operação acordará o dispositivo e obterá as estatísticas de carga da bateria. Continuar?</t>
  </si>
  <si>
    <t>Esta acción despertará el dispositivo y volverá a obtener los datos de la batería, ¿desea continuar?</t>
  </si>
  <si>
    <t>Esta operação irá ativar o dispositivo e obter as estatísticas de carga da bateria. Continuar?</t>
  </si>
  <si>
    <t>Esta operación activará el dispositivo y obtendrá estadísticas de carga de la batería. ¿Continuar?</t>
  </si>
  <si>
    <t>This operation will wake the device up and get the battery information again. Continue?</t>
  </si>
  <si>
    <t>此操作会唤醒设备并重新获取电池信息，确定操作吗？</t>
  </si>
  <si>
    <t>Esta operação irá ativar o dispositivo e obter as informações da bateria novamente. Continuar?</t>
  </si>
  <si>
    <t>Esta acción despertará el dispositivo y volverá a obtener la información de la batería, ¿está seguro de que desea continuar?</t>
  </si>
  <si>
    <t>Esta operación activará el dispositivo y obtendrá nuevamente la información de la batería. ¿Continuar?</t>
  </si>
  <si>
    <t>This organization name already exists.</t>
  </si>
  <si>
    <t>组织名称重复</t>
  </si>
  <si>
    <t>Este nome de organização já existe.</t>
  </si>
  <si>
    <t>El nombre de esta organización ya existe.</t>
  </si>
  <si>
    <t>This page will be closed after</t>
  </si>
  <si>
    <t>，将于</t>
  </si>
  <si>
    <t>Esta página será fechada após</t>
  </si>
  <si>
    <t>Esta página se cerrará tras</t>
  </si>
  <si>
    <t>Esta página se cerrará después</t>
  </si>
  <si>
    <t>This page will be closed in {0} sec.</t>
  </si>
  <si>
    <t>页面将于{0}s后关闭。</t>
  </si>
  <si>
    <t>Esta página será fechada após {0} segundos.</t>
  </si>
  <si>
    <t>Esta página se cerrará después de {0} segundos.</t>
  </si>
  <si>
    <t>Esta página se cerrará el segundo {0}.</t>
  </si>
  <si>
    <t>This parameter already exists.</t>
  </si>
  <si>
    <t>参数配置相同</t>
  </si>
  <si>
    <t>Este parâmetro já existe.</t>
  </si>
  <si>
    <t>Misma configuración de parámetros.</t>
  </si>
  <si>
    <t>Este parámetro ya existe.</t>
  </si>
  <si>
    <t>This parking lot already exists.</t>
  </si>
  <si>
    <t>该停车场已存在。</t>
  </si>
  <si>
    <t>O estacionamento já existe.</t>
  </si>
  <si>
    <t>El aparcamiento ya existe.</t>
  </si>
  <si>
    <t>Este estacionamiento ya existe.</t>
  </si>
  <si>
    <t>This parking space category already exists. Please try again.</t>
  </si>
  <si>
    <t>该车位分类已存在，请重新输入车位分类名称。</t>
  </si>
  <si>
    <t>Essa categoria de vaga de estacionamento já existe. Tente novamente.</t>
  </si>
  <si>
    <t>Esta categoría de plaza de estacionamiento ya existe. Por favor inténtalo de nuevo.</t>
  </si>
  <si>
    <t>Esta categoria de vaga de estacionamento já existe. Por favor, tente novamente.</t>
  </si>
  <si>
    <t>Esta categoría de plaza de aparcamiento ya existe. Por favor inténtalo de nuevo.</t>
  </si>
  <si>
    <t>This password already exists</t>
  </si>
  <si>
    <t>密码重复</t>
  </si>
  <si>
    <t>Esta senha já existe</t>
  </si>
  <si>
    <t>Contraseña duplicada.</t>
  </si>
  <si>
    <t>Esta contraseña ya existe</t>
  </si>
  <si>
    <t>This patrol area name already exists.</t>
  </si>
  <si>
    <t>巡逻区域名称已经存在。</t>
  </si>
  <si>
    <t>Esse nome de área de patrulha já existe.</t>
  </si>
  <si>
    <t>El nombre de la área de patrulla ya existe.</t>
  </si>
  <si>
    <t>Este nome de área de patrulha já existe.</t>
  </si>
  <si>
    <t>El nombre de esta área de patrulla ya existe.</t>
  </si>
  <si>
    <t>This patrol vehicle already exists.</t>
  </si>
  <si>
    <t>巡逻车已存在</t>
  </si>
  <si>
    <t>Esse veículo de patrulha já existe.</t>
  </si>
  <si>
    <t>El vehículo de patrulla ya existe.</t>
  </si>
  <si>
    <t>Este veículo de patrulha já existe.</t>
  </si>
  <si>
    <t>Esta patrulla ya existe.</t>
  </si>
  <si>
    <t>This person ID already exists.</t>
  </si>
  <si>
    <t>人员ID已存在。</t>
  </si>
  <si>
    <t>Este ID de pessoa já existe.</t>
  </si>
  <si>
    <t>Este ID ya existe en otra persona.</t>
  </si>
  <si>
    <t>Esta identificación de persona ya existe.</t>
  </si>
  <si>
    <t>This person ID already exists. If you replace it, only the new data will be saved.</t>
  </si>
  <si>
    <t>人员ID重复，替换将只保留新的数据。</t>
  </si>
  <si>
    <t>Este ID de pessoa já existe. Caso o substitua, somente os novos dados serão salvos.</t>
  </si>
  <si>
    <t>Este ID ya existe en otra persona. Si lo reemplaza, solo se guardarán los nuevos datos.</t>
  </si>
  <si>
    <t>Este ID de pessoa já existe. Se você substituí-lo, apenas os novos dados serão salvos.</t>
  </si>
  <si>
    <t>Esta identificación de persona ya existe. Si lo sobrescribe, solo se guardarán los datos nuevos.</t>
  </si>
  <si>
    <t>This person already exists. Please check and try again</t>
  </si>
  <si>
    <t>人员重复，请检查后重试</t>
  </si>
  <si>
    <t>Esta pessoa já existe. Verifique e tente novamente</t>
  </si>
  <si>
    <t>Esta persona ya existe. Compruébalo e inténtalo de nuevo</t>
  </si>
  <si>
    <t>Essa pessoa já existe. Verifique e tente novamente</t>
  </si>
  <si>
    <t>Esa persona ya existe. Compruébalo y vuelve a intentarlo.</t>
  </si>
  <si>
    <t>This person group already exists. Please check and try again</t>
  </si>
  <si>
    <t>人员组重复，请检查后重试</t>
  </si>
  <si>
    <t>Este grupo de pessoas já existe. Verifique e tente novamente</t>
  </si>
  <si>
    <t>Este grupo de personas ya existe. Compruébelo e inténtelo de nuevo</t>
  </si>
  <si>
    <t>Este grupo de personas ya existe. Compruébalo y vuelve a intentarlo.</t>
  </si>
  <si>
    <t>This person was already configured with a multi-person unlock group.</t>
  </si>
  <si>
    <t>人员已配置多人开门组。</t>
  </si>
  <si>
    <t>Esta pessoa já foi configurada com um grupo de desbloqueio de várias pessoas.</t>
  </si>
  <si>
    <t>Esta persona ya estaba configurada con un grupo de desbloqueo por varias personas.</t>
  </si>
  <si>
    <t>Esta persona ya estaba configurada con un grupo de desbloqueo para varias personas.</t>
  </si>
  <si>
    <t>This plan name already exists.</t>
  </si>
  <si>
    <t>该计划名称已存在。</t>
  </si>
  <si>
    <t>Este nome de plano já existe.</t>
  </si>
  <si>
    <t>Este nombre de plan ya existe.</t>
  </si>
  <si>
    <t>El nombre de este plan ya existe.</t>
  </si>
  <si>
    <t>This plate number already exists in the system.</t>
  </si>
  <si>
    <t>该车牌系统中已经存在。</t>
  </si>
  <si>
    <t>Esse número de placa já existe no sistema.</t>
  </si>
  <si>
    <t>Este número de matrícula ya existe en el sistema.</t>
  </si>
  <si>
    <t>Este número de placa ya existe en el sistema.</t>
  </si>
  <si>
    <t>This plug-in was already installed. Are you sure you want to overwrite it? If you continue, the original program will be overwritten and the configuration will be saved.</t>
  </si>
  <si>
    <t>已安装插件，是否需要覆盖安装，如果继续，将会覆盖原来程序，配置将会保留。</t>
  </si>
  <si>
    <t>Este plug-in já foi instalado. Deseja mesmo substituir? Se você continuar, o programa original será substituído e a configuração será salva.</t>
  </si>
  <si>
    <t>Este complemento ya estaba instalado. ¿Está seguro de que desea sobrescribirlo? Si continúa, se sobrescribirá el programa original y se guardará la configuración.</t>
  </si>
  <si>
    <t>Este plug-in já estava instalado. Tem certeza de que deseja substituí-lo? Se continuar, o programa original será sobrescrito e a configuração será salva.</t>
  </si>
  <si>
    <t>Este complemento ya estaba instalado. ¿Estás seguro de que quieres reemplazarlo? Si continúa, se sobrescribirá el programa original y se guardará la configuración.</t>
  </si>
  <si>
    <t>This point is already open.</t>
  </si>
  <si>
    <t>该点位已经打开。</t>
  </si>
  <si>
    <t>Este ponto já está aberto.</t>
  </si>
  <si>
    <t>El punto ya está abierto.</t>
  </si>
  <si>
    <t>Este punto ya está abierto.</t>
  </si>
  <si>
    <t>This point is being used by another parking lot. The mode cannot be changed. If you need to change the mode, disconnect this point from the other parking lots that are using it first.</t>
  </si>
  <si>
    <t>该点位已被其他停车场使用，无法修改模式，如需修改，请先取消复用。</t>
  </si>
  <si>
    <t>Este ponto está sendo usado por outro estacionamento. Não é possível alterar o modo. Caso precise alterar o modo, primeiro desconecte esse ponto dos demais estacionamentos que o utilizam.</t>
  </si>
  <si>
    <t>Este punto está siendo utilizado por otro estacionamiento. El modo no se puede cambiar. Si necesitas cambiar de modo, desconecta primero este punto del resto de estacionamientos que lo estén utilizando.</t>
  </si>
  <si>
    <t>Este ponto está sendo utilizado por outro estacionamento. O modo não pode ser alterado. Caso precise alterar o modo, desconecte primeiro este ponto dos demais estacionamentos que o utilizam.</t>
  </si>
  <si>
    <t>Este punto está siendo utilizado por otro aparcamiento. El modo no se puede cambiar. Si necesitas cambiar de modalidad, desconecta primero este punto del resto de aparcamientos que lo utilizan.</t>
  </si>
  <si>
    <t>This point was updated on map {0}.</t>
  </si>
  <si>
    <t>该点位已经更新在地图{0}上。</t>
  </si>
  <si>
    <t>Este ponto foi atualizado no mapa {0}.</t>
  </si>
  <si>
    <t>Esa ubicación ya se ha actualizado en el mapa {0}.</t>
  </si>
  <si>
    <t>Este punto ha sido actualizado en el mapa {0}.</t>
  </si>
  <si>
    <t>This port is not secure. We recommend not using it.</t>
  </si>
  <si>
    <t>该端口不安全，不建议使用。</t>
  </si>
  <si>
    <t>Esta porta não é segura. Recomendamos não usá-la.</t>
  </si>
  <si>
    <t>Este puerto no es seguro. Recomendamos no utilizarlo.</t>
  </si>
  <si>
    <t>Este nome de tipo de evento já existe.</t>
  </si>
  <si>
    <t>Este puerto no es seguro. Recomendamos no usarlo.</t>
  </si>
  <si>
    <t>This processing group name already exists.</t>
  </si>
  <si>
    <t>处置组名称已存在</t>
  </si>
  <si>
    <t>Este nome de grupo de processamento já existe.</t>
  </si>
  <si>
    <t>El nombre del grupo de procesamiento ya existe.</t>
  </si>
  <si>
    <t>Este nombre de grupo de procesamiento ya existe.</t>
  </si>
  <si>
    <t>This project already exists. Please try again.</t>
  </si>
  <si>
    <t>项目名称已存在，请重新输入。</t>
  </si>
  <si>
    <t>Este projeto já existe. Tente novamente.</t>
  </si>
  <si>
    <t>Este proyecto ya existe. Por favor, inténtelo de nuevo.</t>
  </si>
  <si>
    <t>Este projeto já existe. Por favor, tente novamente.</t>
  </si>
  <si>
    <t>Este proyecto ya existe. Por favor inténtalo de nuevo.</t>
  </si>
  <si>
    <t>This public password already exists on the device.</t>
  </si>
  <si>
    <t>设备已存在相同的公共开门密码。</t>
  </si>
  <si>
    <t>Esta senha pública já existe no dispositivo.</t>
  </si>
  <si>
    <t>Esta contraseña pública ya existe en el dispositivo.</t>
  </si>
  <si>
    <t>This record already exists in Tracks and Favorites.</t>
  </si>
  <si>
    <t>记录已经添加至轨迹与收藏。</t>
  </si>
  <si>
    <t>Esse registro já existe em Trilhas e Favoritos.</t>
  </si>
  <si>
    <t>Este registro ya existe en Pistas y Favoritos.</t>
  </si>
  <si>
    <t>Este registro já existe em trilhas e favoritos.</t>
  </si>
  <si>
    <t>This record already exists in favorites.</t>
  </si>
  <si>
    <t>记录已经添加到收藏夹。</t>
  </si>
  <si>
    <t>Esse registro já existe nos favoritos</t>
  </si>
  <si>
    <t>Este registro ya existe en favoritos.</t>
  </si>
  <si>
    <t>Este registro já existe nos favoritos.</t>
  </si>
  <si>
    <t>Este récord ya existe en favoritos.</t>
  </si>
  <si>
    <t>This record was already reviewed.</t>
  </si>
  <si>
    <t>该记录已经审核。</t>
  </si>
  <si>
    <t>Este registro já foi analisado.</t>
  </si>
  <si>
    <t>Este registro ya ha sido revisado.</t>
  </si>
  <si>
    <t>Este registro já foi revisado.</t>
  </si>
  <si>
    <t>This relationship group name already exists.</t>
  </si>
  <si>
    <t>关系组名称已存在。</t>
  </si>
  <si>
    <t>Este nome de grupo de relacionamento já existe.</t>
  </si>
  <si>
    <t>El nombre de este grupo de relaciones ya existe.</t>
  </si>
  <si>
    <t>This response team name already exists.</t>
  </si>
  <si>
    <t>Este nome de equipe de resposta já existe.</t>
  </si>
  <si>
    <t>El nombre de este equipo de respuesta ya existe.</t>
  </si>
  <si>
    <t>This road section name already exists.</t>
  </si>
  <si>
    <t>路段名称已存在。</t>
  </si>
  <si>
    <t>Este nome de seção da via já existe.</t>
  </si>
  <si>
    <t>Este nombre de tramo de carretera ya existe.</t>
  </si>
  <si>
    <t>Este nome de trecho de estrada já existe.</t>
  </si>
  <si>
    <t>El nombre de este tramo de carretera ya existe.</t>
  </si>
  <si>
    <t>This role has permission to access the organization. When the device is added to the organization, this role can access the device and all the channel resources of the device. If you want to grant the permission again, please contact administrator to grant it in Role Management.</t>
  </si>
  <si>
    <t>角色有组织权限，设备加入该组织后，该角色默认有设备及所有设备通道资源的权限，如需重新分配权限，请管理员在角色管理中分配。</t>
  </si>
  <si>
    <t>Esta função tem permissão para acessar a organização. Quando o dispositivo é adicionado à organização, essa função pode acessar o dispositivo e todos os seus recursos de canais. Se desejar conceder a permissão novamente, fale com o administrador para concedê-la em Gerenciamento de funções.</t>
  </si>
  <si>
    <t>Este rol tiene permiso para acceder a la organización. Al agregar el dispositivo a la organización, este rol puede acceder al dispositivo y a todos sus recursos de canal. Si desea volver a otorgar el permiso, contacte con el administrador en Administración de roles.</t>
  </si>
  <si>
    <t>Esta função tem permissão para acessar a organização. Quando o dispositivo é adicionado à organização, esta função pode acessar o dispositivo e todos os recursos de canal do dispositivo. Se você quiser conceder a permissão novamente, entre em contato com o administrador para concedê-la no Gerenciamento de funções.</t>
  </si>
  <si>
    <t>Este rol tiene permiso para acceder a la organización. Cuando el dispositivo se agrega a la organización, esta función puede acceder al dispositivo y a todos los recursos del canal en el dispositivo. Si desea otorgar el permiso nuevamente, comuníquese con su administrador para otorgarlo en Administración de roles.</t>
  </si>
  <si>
    <t>This rule is in use. Please disable it first and try again.</t>
  </si>
  <si>
    <t>规则已被使用，请取消使用后，再进行删除。</t>
  </si>
  <si>
    <t>Esta regra está em uso. Desabilite-o primeiro e tente novamente.</t>
  </si>
  <si>
    <t>Esta regla está en uso. Desactívelo primero y vuelva a intentarlo.</t>
  </si>
  <si>
    <t>Esta regra está em uso. Desative-o primeiro e tente novamente.</t>
  </si>
  <si>
    <t>This rule name already exists. Please enter a new one.</t>
  </si>
  <si>
    <t>规则名称已存在，请重新输入。</t>
  </si>
  <si>
    <t>Esse nome de regra já existe. Digite um novo nome.</t>
  </si>
  <si>
    <t>Este nombre de regla ya existe. Introduzca uno nuevo.</t>
  </si>
  <si>
    <t>El nombre de esta regla ya existe. Por favor ingrese uno nuevo.</t>
  </si>
  <si>
    <t>This rule name already exists. Please try again.</t>
  </si>
  <si>
    <t>规则名称不能重复，请重新输入规则名称。</t>
  </si>
  <si>
    <t>Esse nome de regra já existe. Tente novamente.</t>
  </si>
  <si>
    <t>El nombre de esta regla ya existe. Inténtalo de nuevo.</t>
  </si>
  <si>
    <t>Este nome de regra já existe. Por favor, tente novamente.</t>
  </si>
  <si>
    <t>El nombre de esta regla ya existe. Por favor inténtalo de nuevo.</t>
  </si>
  <si>
    <t>This scheme contains other event sources and cannot be edited.</t>
  </si>
  <si>
    <t>该预案中包含其他事件源，无法进行编辑操作。</t>
  </si>
  <si>
    <t>Este esquema contém outras fontes de eventos e não pode ser editado.</t>
  </si>
  <si>
    <t>Este esquema contiene otras fuentes de evento y no se puede editar.</t>
  </si>
  <si>
    <t>Este esquema contiene otros orígenes de eventos y no se puede editar.</t>
  </si>
  <si>
    <t>This search scheme for the violation type already exists.</t>
  </si>
  <si>
    <t>违法类型检索预案已存在</t>
  </si>
  <si>
    <t>O esquema de pesquisa referente ao tipo de infração já existe.</t>
  </si>
  <si>
    <t>El plan de búsqueda de tipo de infracción ya existe.</t>
  </si>
  <si>
    <t>Este esquema de busca pelo tipo de violação já existe.</t>
  </si>
  <si>
    <t>Este esquema de búsqueda para el tipo de infracción ya existe.</t>
  </si>
  <si>
    <t>This shortcut key is already being used by another quick command.</t>
  </si>
  <si>
    <t>该快捷键已被其他快捷指令占用</t>
  </si>
  <si>
    <t>Esta tecla de atalho já está sendo usada por outro comando rápido.</t>
  </si>
  <si>
    <t>Esta tecla de acceso directo ya está siendo utilizada por otro comando rápido.</t>
  </si>
  <si>
    <t>This site cannot be added.</t>
  </si>
  <si>
    <t>该站点不支持被添加。</t>
  </si>
  <si>
    <t>Este site não pode ser adicionado.</t>
  </si>
  <si>
    <t>Este sitio no se puede agregar.</t>
  </si>
  <si>
    <t>This site has response teams. Deleting it will move those teams to the default site. Continue?</t>
  </si>
  <si>
    <t>Este local possui equipes de resposta. Excluí-lo moverá essas equipes para o local padrão. Continuar?</t>
  </si>
  <si>
    <t>El sitio de manejo tiene grupos de procesamiento asociados. Si continúa con la eliminación, los grupos de procesamiento se agregarán automáticamente al sitio predeterminado. ¿Confirmar eliminar?</t>
  </si>
  <si>
    <t>Este site possui equipes de resposta. Excluí-lo moverá essas equipes para o site padrão. Continuar?</t>
  </si>
  <si>
    <t>Este sitio cuenta con equipos de respuesta. Al eliminarlo, estos equipos se moverán al sitio predeterminado. ¿Continuar?</t>
  </si>
  <si>
    <t>This soft trigger event type was deleted</t>
  </si>
  <si>
    <t>该软触发事件类型已被删除</t>
  </si>
  <si>
    <t>O tipo de evento de gatilho de software foi excluído</t>
  </si>
  <si>
    <t>Este tipo de evento de activación suave se eliminó</t>
  </si>
  <si>
    <t>Este tipo de evento de activación suave ha sido eliminado</t>
  </si>
  <si>
    <t>This status code of the incoming event source already exists.</t>
  </si>
  <si>
    <t>输入事件源状态编号已存在。</t>
  </si>
  <si>
    <t>O código de status de origem do evento de entrada já existe.</t>
  </si>
  <si>
    <t>Este código de estado del origen del evento entrante ya existe.</t>
  </si>
  <si>
    <t>Este código de status da origem do evento de entrada já existe.</t>
  </si>
  <si>
    <t>Este código de estado de origen del evento de entrada ya existe.</t>
  </si>
  <si>
    <t>This store area name already exists.</t>
  </si>
  <si>
    <t>门店区域名称重复</t>
  </si>
  <si>
    <t>Este nome da área do repositório já existe.</t>
  </si>
  <si>
    <t>Este nombre de área de tienda ya existe.</t>
  </si>
  <si>
    <t>El nombre de este área de tienda ya existe.</t>
  </si>
  <si>
    <t>This stream type already exists.</t>
  </si>
  <si>
    <t>码流类型重复。</t>
  </si>
  <si>
    <t>Este tipo de fluxo já existe.</t>
  </si>
  <si>
    <t>Este tipo de transmisión ya existe.</t>
  </si>
  <si>
    <t>Este tipo de flujo ya existe.</t>
  </si>
  <si>
    <t>This sub zone was removed.</t>
  </si>
  <si>
    <t>该子区域已被移除</t>
  </si>
  <si>
    <t>Essa subzona foi excluída.</t>
  </si>
  <si>
    <t>Esta zona secundario fue borrada.</t>
  </si>
  <si>
    <t>Esse sub ambiente foi excluído.</t>
  </si>
  <si>
    <t>Esta subzona ha sido eliminada.</t>
  </si>
  <si>
    <t>This subsystem ID already exists.</t>
  </si>
  <si>
    <t>子系统编号不能重复</t>
  </si>
  <si>
    <t>Este ID do subsistema já existe.</t>
  </si>
  <si>
    <t>Este ID de subsistema ya existe.</t>
  </si>
  <si>
    <t>Este ID do sub sistema já existe.</t>
  </si>
  <si>
    <t>This tag name already exists.</t>
  </si>
  <si>
    <t>标签名称已存在。</t>
  </si>
  <si>
    <t>Esse nome de tag já existe.</t>
  </si>
  <si>
    <t>El nombre de esta etiqueta ya existe.</t>
  </si>
  <si>
    <t>Este nome de tag já existe.</t>
  </si>
  <si>
    <t>This task ID already exists.</t>
  </si>
  <si>
    <t>该任务编码已存在。</t>
  </si>
  <si>
    <t>Esta ID de tarefa já existe.</t>
  </si>
  <si>
    <t>Este identificador de tarea ya existe.</t>
  </si>
  <si>
    <t>Este ID de tarefa já existe.</t>
  </si>
  <si>
    <t>Este ID de tarea ya existe.</t>
  </si>
  <si>
    <t>This task name already exists.</t>
  </si>
  <si>
    <t>任务名称已存在。</t>
  </si>
  <si>
    <t>Este nome de tarefa já existe.</t>
  </si>
  <si>
    <t>El nombre de esta tarea ya existe.</t>
  </si>
  <si>
    <t>This template is being used. Please clear the classes first before you edit it.</t>
  </si>
  <si>
    <t>该模板已排课，如需编辑，请先清除已排课程。</t>
  </si>
  <si>
    <t>Este modelo está em uso. Apague as aulas antes de editá-lo.</t>
  </si>
  <si>
    <t>Esta plantilla está siendo utilizada. Por favor, borre primero las clases antes de editarla.</t>
  </si>
  <si>
    <t>Este modelo está sendo usado. Limpe as classes antes de editá-las.</t>
  </si>
  <si>
    <t>Este modelo está siendo utilizado. Limpia las clases antes de editarlas.</t>
  </si>
  <si>
    <t>This template name already exists.</t>
  </si>
  <si>
    <t>模板名已存在</t>
  </si>
  <si>
    <t>Esse nome de modelo já existe.</t>
  </si>
  <si>
    <t>El nombre de esta plantilla ya existe.</t>
  </si>
  <si>
    <t>Este nome de modelo já existe.</t>
  </si>
  <si>
    <t>El nombre de este modelo ya existe.</t>
  </si>
  <si>
    <t>This text-defined alarm name already exists</t>
  </si>
  <si>
    <t>布控名称已存在</t>
  </si>
  <si>
    <t>Este nome de alarme definido por texto já existe</t>
  </si>
  <si>
    <t>El nombre del control ya existe.</t>
  </si>
  <si>
    <t>Este nombre de alarma definido por texto ya existe</t>
  </si>
  <si>
    <t>This tour name already exists.</t>
  </si>
  <si>
    <t>轮巡名称不能重复。</t>
  </si>
  <si>
    <t>Este nombre de recorrido ya existe.</t>
  </si>
  <si>
    <t>Este nome de passeio já existe.</t>
  </si>
  <si>
    <t>El nombre de este tour ya existe.</t>
  </si>
  <si>
    <t>This type of resource is hidden.</t>
  </si>
  <si>
    <t>该类型的资源已设置为隐藏。</t>
  </si>
  <si>
    <t>Este tipo de recurso está oculto.</t>
  </si>
  <si>
    <t>This unlock method is invalid. Refer to the tip for guidance with selecting a valid method.</t>
  </si>
  <si>
    <t>无效的开门方式，请参考开门方式的提示信息修改。</t>
  </si>
  <si>
    <t>Este método de desbloqueio é inválido. Consulte a dica para orientação sobre como selecionar um método válido.</t>
  </si>
  <si>
    <t>Este método de desbloqueo es inválido. Consulte la sugerencia para seleccionar un método válido.</t>
  </si>
  <si>
    <t>Este método de desbloqueio é inválido. Consulte a dica para obter orientação sobre como selecionar um método válido.</t>
  </si>
  <si>
    <t>Este método de desbloqueo no es válido. Consulte el consejo para obtener orientación sobre cómo seleccionar un método válido.</t>
  </si>
  <si>
    <t>This unlock password already exists</t>
  </si>
  <si>
    <t>检测到相同的开门密码</t>
  </si>
  <si>
    <t>Esta senha de desbloqueio já existe</t>
  </si>
  <si>
    <t>Se detectó la misma contraseña de apertura.</t>
  </si>
  <si>
    <t>Esta contraseña de desbloqueo ya existe</t>
  </si>
  <si>
    <t>This update cannot be rolled back. Continue?</t>
  </si>
  <si>
    <t>升级后不支持回退，确定升级？</t>
  </si>
  <si>
    <t>Esta atualização não pode ser revertida. Continuar?</t>
  </si>
  <si>
    <t>Después de actualizar, no se admite revertir. ¿Confirmar actualización?</t>
  </si>
  <si>
    <t>Esta actualización no se puede revertir. ¿Continuar?</t>
  </si>
  <si>
    <t>This user already exists</t>
  </si>
  <si>
    <t>Este usuário já existe</t>
  </si>
  <si>
    <t>Este usuario ya existe</t>
  </si>
  <si>
    <t>This user already exists.</t>
  </si>
  <si>
    <t>O usuário já existe.</t>
  </si>
  <si>
    <t>Este usuario ya existe.</t>
  </si>
  <si>
    <t>This user does not have permission to access this zone. Please select another zone.</t>
  </si>
  <si>
    <t>该用户没有此区域权限，请重新选择区域。</t>
  </si>
  <si>
    <t>Este usuário não tem permissão para acessar esta zona. Selecione outra zona.</t>
  </si>
  <si>
    <t>Este usuario no tiene permiso para acceder a esta zona. Seleccione otra zona.</t>
  </si>
  <si>
    <t>Este usuário não tem permissão para acessar este ambiente. Selecione outra ambiente.</t>
  </si>
  <si>
    <t>This user has no operation permission.</t>
  </si>
  <si>
    <t>该用户无操作权限</t>
  </si>
  <si>
    <t>Este usuário não tem permissão de operação.</t>
  </si>
  <si>
    <t>Este usuario no tiene permiso de operación.</t>
  </si>
  <si>
    <t>Este usuario no tiene permisos de operación.</t>
  </si>
  <si>
    <t>This username already exists</t>
  </si>
  <si>
    <t>用户名重复</t>
  </si>
  <si>
    <t>Este nome de usuário já existe</t>
  </si>
  <si>
    <t>Nombre de usuario duplicado</t>
  </si>
  <si>
    <t>Este nombre de usuario ya existe</t>
  </si>
  <si>
    <t>This vehicle density group name already exists.</t>
  </si>
  <si>
    <t>车辆密度统计组名称不能重复</t>
  </si>
  <si>
    <t>Esse nome de grupo de densidade de veículos já existe.</t>
  </si>
  <si>
    <t>Este nombre de grupo de densidad de vehículos ya existe.</t>
  </si>
  <si>
    <t>Este nome de grupo de densidade de veículos já existe.</t>
  </si>
  <si>
    <t>El nombre de este grupo de densidad de vehículos ya existe.</t>
  </si>
  <si>
    <t>This vehicle group already exists in parking lot {0}. Please cancel your selection or change the name.</t>
  </si>
  <si>
    <t>车辆组在{0}停车场中已存在，请取消勾选或更换名称。</t>
  </si>
  <si>
    <t>Este grupo de veículos já existe no estacionamento {0}. Cancele sua seleção ou altere o nome.</t>
  </si>
  <si>
    <t>Este grupo de vehículos ya existe en el estacionamiento {0}. Cancele su selección o cambie el nombre.</t>
  </si>
  <si>
    <t>This vehicle group already exists in parking lot {0}. Please change the name.</t>
  </si>
  <si>
    <t>车辆组在{0}停车场中已存在，请更换名称。</t>
  </si>
  <si>
    <t>Este grupo de veículos já existe no estacionamento {0}. Altere o nome.</t>
  </si>
  <si>
    <t>Este grupo de vehículos ya existe en el estacionamiento {0}. Por favor cambie el nombre.</t>
  </si>
  <si>
    <t>Este grupo de veículos já existe no estacionamento {0}. Por favor, mude o nome.</t>
  </si>
  <si>
    <t>This vehicle is not added to monitoring. Would you like to add it now?</t>
  </si>
  <si>
    <t>该车辆未被选择纳入监控对象，是否立即加入监控？</t>
  </si>
  <si>
    <t>Este veículo não está adicionado ao monitoramento. Gostaria de adicioná-lo agora?</t>
  </si>
  <si>
    <t>Este vehículo no ha sido seleccionado para monitoreo. ¿Agregarlo inmediatamente al monitoreo?</t>
  </si>
  <si>
    <t>Este veículo não é adicionado ao monitoramento. Gostaria de adicioná-lo agora?</t>
  </si>
  <si>
    <t>Este vehículo no se agrega al seguimiento. ¿Quieres agregarlo ahora?</t>
  </si>
  <si>
    <t>This vehicle was registered as an internal vehicle. It cannot be used for visitor appointments.</t>
  </si>
  <si>
    <t>已登记为内部车辆，无法用于访客预约。</t>
  </si>
  <si>
    <t>Este veículo foi cadastrado como veículo interno. Ele não pode ser usado para agendamentos de visitantes.</t>
  </si>
  <si>
    <t>Ya está registrado como vehículo interno, no se puede usar para reserva de visitantes.</t>
  </si>
  <si>
    <t>Este veículo foi registrado como veículo interno. Não pode ser usado para agendamento de visitantes.</t>
  </si>
  <si>
    <t>Este vehículo fue matriculado como vehículo interno. No se puede utilizar para programar visitas.</t>
  </si>
  <si>
    <t>This video analysis rule already exists.</t>
  </si>
  <si>
    <t>视频分析规则重复。</t>
  </si>
  <si>
    <t>Esta regra de análise de vídeo já existe.</t>
  </si>
  <si>
    <t>Esta regla de análisis de video ya existe.</t>
  </si>
  <si>
    <t>Esta regla de análisis de vídeo ya existe.</t>
  </si>
  <si>
    <t>This violation record is invalid and has been discarded.</t>
  </si>
  <si>
    <t>废弃成功，违法记录已被废弃。</t>
  </si>
  <si>
    <t>Este registro de violação é inválido e foi descartado.</t>
  </si>
  <si>
    <t>Este registro de infracción no es válido y se ha descartado.</t>
  </si>
  <si>
    <t>Este registro de infracción no es válido y ha sido descartado.</t>
  </si>
  <si>
    <t>This will result in the clearance of {0} people in the group. All the people information and the linked application rules will also be deleted. Are you sure you want to delete?</t>
  </si>
  <si>
    <t>将清空组内{0}个人员，并同步删除全部人员信息及关联业务规则。确定要删除吗？</t>
  </si>
  <si>
    <t>Isso resultará na liberação de {0} pessoas no grupo. Todas as informações das pessoas e as regras de aplicação vinculadas também serão excluídas. Deseja mesmo excluir?</t>
  </si>
  <si>
    <t>Esto provocará la autorización de {0} personas del grupo. También se eliminarán la información de las personas y las reglas de aplicación vinculadas. ¿Seguro que desea eliminar?</t>
  </si>
  <si>
    <t>Esto dará como resultado que {0} personas sean liberadas del grupo. También se eliminará toda la información de las personas y las reglas de aplicación vinculadas. ¿Estás seguro de que deseas eliminar?</t>
  </si>
  <si>
    <t>This will result in the clearance of {0} vehicles in the group. All the vehicle information and the linked application rules will also be deleted. Are you sure you want to delete?</t>
  </si>
  <si>
    <t>将清空组内{0}个车辆，并同步删除全部车辆信息及关联业务规则。确定要删除吗？</t>
  </si>
  <si>
    <t>Isso resultará na liberação de {0} veículos no grupo. Todas as informações do veículo e as regras de aplicação vinculadas também serão excluídas. Deseja mesmo excluir?</t>
  </si>
  <si>
    <t>Esto resultará en la eliminación de {0} vehículos en el grupo. También se eliminará toda la información de los vehículos y las reglas de aplicación vinculadas. ¿Está seguro de que desea borrar?</t>
  </si>
  <si>
    <t>Esto resultará en la liberación de los vehículos {0} del grupo. También se eliminarán toda la información del vehículo y las reglas de aplicación vinculadas. ¿Estás seguro de que deseas eliminar?</t>
  </si>
  <si>
    <t>This will result in the deletion of all the information for the {0} selected people and the linked application rules. Are you sure you want to delete?</t>
  </si>
  <si>
    <t>将删除选中的{0}个人员的全部信息及关联业务规则。确定要删除吗？</t>
  </si>
  <si>
    <t>Isso resultará na exclusão de todas as informações das {0} pessoas selecionadas e das regras de aplicação vinculadas. Deseja mesmo excluir?</t>
  </si>
  <si>
    <t>Esto provocará la eliminación de toda la información de las {0} personas seleccionadas y las reglas de aplicación vinculadas. ¿Seguro que desea eliminar?</t>
  </si>
  <si>
    <t>Esto resultará en la eliminación de toda la información de las personas seleccionadas {0} y las reglas de entrada vinculadas. ¿Estás seguro de que deseas eliminar?</t>
  </si>
  <si>
    <t>This will result in the deletion of all the information for the {0} selected vehicles and the linked application rules. Are you sure you want to delete?</t>
  </si>
  <si>
    <t>将删除选中的{0}个车辆的全部信息及关联业务规则。确定要删除吗？</t>
  </si>
  <si>
    <t>Isso resultará na exclusão de todas as informações dos veículos {0} selecionados e das regras de aplicação vinculadas. Deseja mesmo excluir?</t>
  </si>
  <si>
    <t>Esto dará como resultado la eliminación de toda la información de los {0} vehículos seleccionados y las reglas de aplicación vinculadas. ¿Está seguro de que desea borrar?</t>
  </si>
  <si>
    <t>Esto resultará en la eliminación de toda la información de los vehículos {0} seleccionados y las reglas de aplicación asociadas. ¿Estás seguro de que deseas eliminar?</t>
  </si>
  <si>
    <t>This will result in the deletion of all the person and vehicle information from the current group and sub group, and the linked application rules. Are you sure you want to delete?</t>
  </si>
  <si>
    <t>将删除当前及下级组内全部人员车辆信息及关联业务规则。确定删除吗？</t>
  </si>
  <si>
    <t>Isso resultará na exclusão de todas as informações pessoais e do veículo do grupo e subgrupo atuais e das regras de aplicativo vinculadas. Deseja mesmo excluir?</t>
  </si>
  <si>
    <t>Esto dará como resultado la eliminación de toda la información de las personas y vehículos del grupo y subgrupo actual y las reglas de aplicación vinculadas. ¿Está seguro de que desea borrar?</t>
  </si>
  <si>
    <t>Esto resultará en la eliminación de toda la información de personas y vehículos del grupo y subgrupo actual y de las reglas de aplicación vinculadas. ¿Estás seguro de que deseas eliminar?</t>
  </si>
  <si>
    <t>This will result in the deletion of all the person information from the current group and sub group, and the linked application rules. Are you sure you want to delete?</t>
  </si>
  <si>
    <t>将删除当前及下级组内全部人员信息及关联业务规则。确定删除吗？</t>
  </si>
  <si>
    <t>Isso resultará na exclusão de todas as informações pessoais do grupo e subgrupo atuais e das regras de aplicativo vinculadas. Deseja mesmo excluir?</t>
  </si>
  <si>
    <t>Esto dará como resultado la eliminación de toda la información de las personas del grupo y subgrupo actual y las reglas de aplicación vinculadas. ¿Está seguro de que desea borrar?</t>
  </si>
  <si>
    <t>Esto resultará en la eliminación de toda la información personal del grupo y subgrupo actual y las reglas de aplicación vinculadas. ¿Estás seguro de que deseas eliminar?</t>
  </si>
  <si>
    <t>This zone name already exists</t>
  </si>
  <si>
    <t>已存在该区域名称</t>
  </si>
  <si>
    <t>Este nome de zona já existe</t>
  </si>
  <si>
    <t>Este nombre de zona ya existe</t>
  </si>
  <si>
    <t>Este nome de ambiente já existe</t>
  </si>
  <si>
    <t>El nombre de esta zona ya existe</t>
  </si>
  <si>
    <t>This {0} address for the disaster recovery center node already exists.</t>
  </si>
  <si>
    <t>灾备中心节点{0}地址重复。</t>
  </si>
  <si>
    <t>Este endereço {0} para o nó do centro de recuperação de desastres já existe.</t>
  </si>
  <si>
    <t>Esta dirección {0} para el nodo del centro de recuperación ante desastres ya existe.</t>
  </si>
  <si>
    <t>This {0} address for the disaster recovery center sub node already exists.</t>
  </si>
  <si>
    <t>灾备中心子节点{0}地址重复。</t>
  </si>
  <si>
    <t>Esta dirección {0} para el subnodo del centro de recuperación ante desastres ya existe.</t>
  </si>
  <si>
    <t>Este endereço {0} para o subnó do centro de recuperação de desastres já existe.</t>
  </si>
  <si>
    <t>This {0} address for the production center node already exists.</t>
  </si>
  <si>
    <t>生产中心节点{0}地址重复。</t>
  </si>
  <si>
    <t>Este endereço {0} para o nó do centro de produção já existe.</t>
  </si>
  <si>
    <t>Esta dirección {0} para el nodo del centro de producción ya existe.</t>
  </si>
  <si>
    <t>This {0} address for the production center sub node already exists.</t>
  </si>
  <si>
    <t>生产中心子节点{0}地址重复。</t>
  </si>
  <si>
    <t>Esta dirección {0} para el subnodo del centro de producción ya existe.</t>
  </si>
  <si>
    <t>Este endereço {0} para o subnó do centro de produção já existe.</t>
  </si>
  <si>
    <t>Thousand Separator</t>
  </si>
  <si>
    <t>千位分隔符</t>
  </si>
  <si>
    <t>Separador de milhar</t>
  </si>
  <si>
    <t>Separador de millares</t>
  </si>
  <si>
    <t>Separador de mil</t>
  </si>
  <si>
    <t>Three-wheeler</t>
  </si>
  <si>
    <t>三轮车</t>
  </si>
  <si>
    <t>Triciclo</t>
  </si>
  <si>
    <t>Vehículo de tres ruedas</t>
  </si>
  <si>
    <t>Threshold</t>
  </si>
  <si>
    <t>阈值</t>
  </si>
  <si>
    <t>Umbral</t>
  </si>
  <si>
    <t>Threshold Config</t>
  </si>
  <si>
    <t>阈值参数设置</t>
  </si>
  <si>
    <t>Configuração de limite</t>
  </si>
  <si>
    <t>Configuración de umbral</t>
  </si>
  <si>
    <t>Threshold must more than zero.</t>
  </si>
  <si>
    <t>阈值必须大于0.</t>
  </si>
  <si>
    <t>O limite deve ser maior que zero.</t>
  </si>
  <si>
    <t>El umbral debe ser superior a cero.</t>
  </si>
  <si>
    <t>El límite debe ser mayor que cero.</t>
  </si>
  <si>
    <t>Threshold:</t>
  </si>
  <si>
    <t>阈值：</t>
  </si>
  <si>
    <t>Limite:</t>
  </si>
  <si>
    <t>Límite:</t>
  </si>
  <si>
    <t>Through video analysis technology, the system regularly inspects the inspection objects, captures inspection images, and detects and analyzes abnormalities.</t>
  </si>
  <si>
    <t>通过视频分析技术定期对巡检对象进行巡检，抓拍巡检图片，对异常情况进行检测分析。</t>
  </si>
  <si>
    <t>Por meio da tecnologia de análise de vídeo, o sistema inspeciona regularmente os objetos de inspeção, captura imagens de inspeção e detecta e analisa anormalidades.</t>
  </si>
  <si>
    <t>Mediante la tecnología de análisis de vídeo, el sistema inspecciona periódicamente los objetos de inspección, captura imágenes de inspección y detecta y analiza las anomalías.</t>
  </si>
  <si>
    <t>A través de la tecnología de análisis de video, el sistema inspecciona periódicamente los objetos de inspección, captura imágenes de inspección y detecta y analiza anomalías.</t>
  </si>
  <si>
    <t>Throughput</t>
  </si>
  <si>
    <t>吞吐量</t>
  </si>
  <si>
    <t>Taxa de transferência</t>
  </si>
  <si>
    <t>Rendimiento</t>
  </si>
  <si>
    <t>Tarifa de transferencia</t>
  </si>
  <si>
    <t>Thu</t>
  </si>
  <si>
    <t>四</t>
  </si>
  <si>
    <t>Qui</t>
  </si>
  <si>
    <t>Jue</t>
  </si>
  <si>
    <t>Thumbnail</t>
  </si>
  <si>
    <t>缩略图</t>
  </si>
  <si>
    <t>Miniatura</t>
  </si>
  <si>
    <t>Vista en mini.</t>
  </si>
  <si>
    <t>Thursday</t>
  </si>
  <si>
    <t>星期四</t>
  </si>
  <si>
    <t>Quinta</t>
  </si>
  <si>
    <t>Jueves</t>
  </si>
  <si>
    <t>Quinta-feira</t>
  </si>
  <si>
    <t>Thursday:</t>
  </si>
  <si>
    <t>星期四：</t>
  </si>
  <si>
    <t>Quinta-feira:</t>
  </si>
  <si>
    <t>Jueves:</t>
  </si>
  <si>
    <t>TianYE</t>
  </si>
  <si>
    <t>田野</t>
  </si>
  <si>
    <t>Tianma</t>
  </si>
  <si>
    <t>天马</t>
  </si>
  <si>
    <t>Tianye</t>
  </si>
  <si>
    <t>Tian Ye</t>
  </si>
  <si>
    <t>Ticket</t>
  </si>
  <si>
    <t>罚单</t>
  </si>
  <si>
    <t>Bilhete</t>
  </si>
  <si>
    <t>Multa</t>
  </si>
  <si>
    <t>Boleto</t>
  </si>
  <si>
    <t>Ticket Collection</t>
  </si>
  <si>
    <t>取票通行</t>
  </si>
  <si>
    <t>Coleta de tickets</t>
  </si>
  <si>
    <t>Recogida de ticket</t>
  </si>
  <si>
    <t>Coleta de ingressos</t>
  </si>
  <si>
    <t>Recogida de entradas</t>
  </si>
  <si>
    <t>Ticket Machine</t>
  </si>
  <si>
    <t>票机</t>
  </si>
  <si>
    <t>Máquina de Bilhetes</t>
  </si>
  <si>
    <t>Usar la máquina de boletos</t>
  </si>
  <si>
    <t>Máquina de bilhetes</t>
  </si>
  <si>
    <t>Ticket Template</t>
  </si>
  <si>
    <t>罚单模板</t>
  </si>
  <si>
    <t>Modelo de tíquete</t>
  </si>
  <si>
    <t>Plantilla de multa</t>
  </si>
  <si>
    <t>Modelo de ingresso</t>
  </si>
  <si>
    <t>Plantilla de boleto</t>
  </si>
  <si>
    <t>Ticket not Collected</t>
  </si>
  <si>
    <t>未取票</t>
  </si>
  <si>
    <t>Ticket Não Coletado</t>
  </si>
  <si>
    <t>No se tomó boleto</t>
  </si>
  <si>
    <t>Bilhete não coletado</t>
  </si>
  <si>
    <t>Billete no recogido</t>
  </si>
  <si>
    <t>Ticket not Scanned</t>
  </si>
  <si>
    <t>未刷票</t>
  </si>
  <si>
    <t>Ticket não Escaneado</t>
  </si>
  <si>
    <t>No se validó boleto</t>
  </si>
  <si>
    <t>Bilhete não digitalizado</t>
  </si>
  <si>
    <t>Boleto no escaneado</t>
  </si>
  <si>
    <t>Tiger</t>
  </si>
  <si>
    <t>老虎</t>
  </si>
  <si>
    <t>Tigre</t>
  </si>
  <si>
    <t>Tile</t>
  </si>
  <si>
    <t>平铺</t>
  </si>
  <si>
    <t>Exibição lado a lado</t>
  </si>
  <si>
    <t>Teja</t>
  </si>
  <si>
    <t>Tilt Detected</t>
  </si>
  <si>
    <t>倾斜报警</t>
  </si>
  <si>
    <t>Inclinação Detectada</t>
  </si>
  <si>
    <t>Alarma de inclinación</t>
  </si>
  <si>
    <t>Tilt detectado</t>
  </si>
  <si>
    <t>Inclinación detectada</t>
  </si>
  <si>
    <t>Tilted</t>
  </si>
  <si>
    <t>偏头</t>
  </si>
  <si>
    <t>Inclinado</t>
  </si>
  <si>
    <t>Time</t>
  </si>
  <si>
    <t>时间</t>
  </si>
  <si>
    <t>Tempo</t>
  </si>
  <si>
    <t>Time (min)</t>
  </si>
  <si>
    <t>时间（分钟）</t>
  </si>
  <si>
    <t>Tempo (min)</t>
  </si>
  <si>
    <t>Tiempo (minutos)</t>
  </si>
  <si>
    <t>Tempo (minutos)</t>
  </si>
  <si>
    <t>Time 1</t>
  </si>
  <si>
    <t>时间1</t>
  </si>
  <si>
    <t>Horário 1</t>
  </si>
  <si>
    <t>Tiempo 1</t>
  </si>
  <si>
    <t>Hora 1</t>
  </si>
  <si>
    <t>Time 2</t>
  </si>
  <si>
    <t>时间2</t>
  </si>
  <si>
    <t>Horário 2</t>
  </si>
  <si>
    <t>Tiempo 2</t>
  </si>
  <si>
    <t>Hora 2</t>
  </si>
  <si>
    <t>Time After Tag</t>
  </si>
  <si>
    <t>标签后</t>
  </si>
  <si>
    <t>Tempo depois da marcação</t>
  </si>
  <si>
    <t>Tiempo después de la etiqueta</t>
  </si>
  <si>
    <t>Time Applied</t>
  </si>
  <si>
    <t>申请时间</t>
  </si>
  <si>
    <t>Tempo aplicado</t>
  </si>
  <si>
    <t>Hora de solicitud</t>
  </si>
  <si>
    <t>Tiempo aplicado</t>
  </si>
  <si>
    <t>Time Before Tag</t>
  </si>
  <si>
    <t>标签前</t>
  </si>
  <si>
    <t>Tempo antes da marcação</t>
  </si>
  <si>
    <t>Tiempo antes de la etiqueta</t>
  </si>
  <si>
    <t>Time Card</t>
  </si>
  <si>
    <t>打卡记录</t>
  </si>
  <si>
    <t>Cartão de hora</t>
  </si>
  <si>
    <t>Registro de asistencia</t>
  </si>
  <si>
    <t>Cartão de ponto</t>
  </si>
  <si>
    <t>tarjeta de tiempo</t>
  </si>
  <si>
    <t>Time Comparison</t>
  </si>
  <si>
    <t>时间对比图</t>
  </si>
  <si>
    <t>Comparação de horários</t>
  </si>
  <si>
    <t>Comparación de tiempo</t>
  </si>
  <si>
    <t>Comparação de tempo</t>
  </si>
  <si>
    <t>Time Config</t>
  </si>
  <si>
    <t>时间配置</t>
  </si>
  <si>
    <t>Config. de tempo</t>
  </si>
  <si>
    <t>Configuración de hora</t>
  </si>
  <si>
    <t>Configuração de hora</t>
  </si>
  <si>
    <t>Ajuste de hora</t>
  </si>
  <si>
    <t>Time Created</t>
  </si>
  <si>
    <t>Hora criada</t>
  </si>
  <si>
    <t>Hora de creación</t>
  </si>
  <si>
    <t>Time Deleted</t>
  </si>
  <si>
    <t>删除时间</t>
  </si>
  <si>
    <t>Tempo excluído</t>
  </si>
  <si>
    <t>Hora de eliminación</t>
  </si>
  <si>
    <t>Hora excluída</t>
  </si>
  <si>
    <t>tiempo eliminado</t>
  </si>
  <si>
    <t>Time Error Occurred</t>
  </si>
  <si>
    <t>故障发生时间</t>
  </si>
  <si>
    <t>Ocorreu um erro do tempo</t>
  </si>
  <si>
    <t>Ocurrió un error de tiempo</t>
  </si>
  <si>
    <t>Se ha producido un error de hora.</t>
  </si>
  <si>
    <t>Time Expected or Completed</t>
  </si>
  <si>
    <t>耗时/预计耗时</t>
  </si>
  <si>
    <t>Tempo esperado ou concluído</t>
  </si>
  <si>
    <t>Tiempo esperado o completado</t>
  </si>
  <si>
    <t>Time Exported</t>
  </si>
  <si>
    <t>导出时间</t>
  </si>
  <si>
    <t>Hora exportado</t>
  </si>
  <si>
    <t>Tiempo exportado</t>
  </si>
  <si>
    <t>tiempo exportado</t>
  </si>
  <si>
    <t>Time Filter</t>
  </si>
  <si>
    <t>时间筛选</t>
  </si>
  <si>
    <t>Filtro de horário</t>
  </si>
  <si>
    <t>Filtro de tiempo</t>
  </si>
  <si>
    <t>Filtro de tempo</t>
  </si>
  <si>
    <t>Time Format</t>
  </si>
  <si>
    <t>时间格式</t>
  </si>
  <si>
    <t>Formato de hora</t>
  </si>
  <si>
    <t>Formatear hora</t>
  </si>
  <si>
    <t>Time Format:</t>
  </si>
  <si>
    <t>时间格式：</t>
  </si>
  <si>
    <t>Formato de hora:</t>
  </si>
  <si>
    <t>Time Generated</t>
  </si>
  <si>
    <t>生成时间</t>
  </si>
  <si>
    <t>Tempo gerado</t>
  </si>
  <si>
    <t>Hora de generación</t>
  </si>
  <si>
    <t>tiempo generado</t>
  </si>
  <si>
    <t>Time Headway (s)</t>
  </si>
  <si>
    <t>车头时距(秒)</t>
  </si>
  <si>
    <t>Tempo entre veículos (s)</t>
  </si>
  <si>
    <t>Tiempo de Separación entre Vehículos (s)</t>
  </si>
  <si>
    <t>Progresso(s) de tempo</t>
  </si>
  <si>
    <t>Progreso(s) de tiempo</t>
  </si>
  <si>
    <t>Time Imported</t>
  </si>
  <si>
    <t>导入时间</t>
  </si>
  <si>
    <t>Horário da importação</t>
  </si>
  <si>
    <t>Hora importada</t>
  </si>
  <si>
    <t>tiempo importado</t>
  </si>
  <si>
    <t>Time Interval</t>
  </si>
  <si>
    <t>Interv. tempo</t>
  </si>
  <si>
    <t>Intervalo de tiempo</t>
  </si>
  <si>
    <t>Intervalo de tempo</t>
  </si>
  <si>
    <t>Rango de tiempo</t>
  </si>
  <si>
    <t>Time Interval (s)</t>
  </si>
  <si>
    <t>时间区间(s)</t>
  </si>
  <si>
    <t>Intervalo de tempo (s)</t>
  </si>
  <si>
    <t>Intervalo(s) de tiempo</t>
  </si>
  <si>
    <t>Time Limit of Visual Tracking</t>
  </si>
  <si>
    <t>视频追踪时间容限</t>
  </si>
  <si>
    <t>Limite de tempo para rastreamento visual</t>
  </si>
  <si>
    <t>Límite de tiempo del seguimiento visual</t>
  </si>
  <si>
    <t>Limite de tempo de rastreamento visual</t>
  </si>
  <si>
    <t>Límite de tiempo de seguimiento visual</t>
  </si>
  <si>
    <t>Time Marked</t>
  </si>
  <si>
    <t>标记时间</t>
  </si>
  <si>
    <t>Hora marcada</t>
  </si>
  <si>
    <t>Tiempo marcado</t>
  </si>
  <si>
    <t>hora programada</t>
  </si>
  <si>
    <t>Time Occupancy Rate (%)</t>
  </si>
  <si>
    <t>时间占有率(%)</t>
  </si>
  <si>
    <t>Taxa de tempo de ocupação (%)</t>
  </si>
  <si>
    <t>Tasa de Ocupación de Tiempo (%)</t>
  </si>
  <si>
    <t>Taxa de ocupação de tempo (%)</t>
  </si>
  <si>
    <t>Tasa de ocupación del tiempo (%)</t>
  </si>
  <si>
    <t>Time Occurred</t>
  </si>
  <si>
    <t>发生时间</t>
  </si>
  <si>
    <t>Hora do ocorrido</t>
  </si>
  <si>
    <t>Hora de ocurrencia</t>
  </si>
  <si>
    <t>Hora ocorrida</t>
  </si>
  <si>
    <t>Hora en que ocurrió</t>
  </si>
  <si>
    <t>Time Period</t>
  </si>
  <si>
    <t>Período de tempo</t>
  </si>
  <si>
    <t>Período de tiempo</t>
  </si>
  <si>
    <t>Periodo de tiempo</t>
  </si>
  <si>
    <t>Time Period:</t>
  </si>
  <si>
    <t>Período de tempo:</t>
  </si>
  <si>
    <t>Período de tiempo:</t>
  </si>
  <si>
    <t>Periodo de tiempo:</t>
  </si>
  <si>
    <t>Time Plan</t>
  </si>
  <si>
    <t>时间计划</t>
  </si>
  <si>
    <t>Plano de tempo</t>
  </si>
  <si>
    <t>Programación</t>
  </si>
  <si>
    <t>plan de tiempo</t>
  </si>
  <si>
    <t>Time Point</t>
  </si>
  <si>
    <t>Ponto de tempo</t>
  </si>
  <si>
    <t>Punto de tiempo</t>
  </si>
  <si>
    <t>Ponto no tempo</t>
  </si>
  <si>
    <t>Punto en el tiempo</t>
  </si>
  <si>
    <t>Time Range</t>
  </si>
  <si>
    <t>时间范围</t>
  </si>
  <si>
    <t>Faixa de Tempo</t>
  </si>
  <si>
    <t>Time Renewed</t>
  </si>
  <si>
    <t>续期时间</t>
  </si>
  <si>
    <t>Horário renovado</t>
  </si>
  <si>
    <t>Tiempo renovado</t>
  </si>
  <si>
    <t>Tempo renovado</t>
  </si>
  <si>
    <t>tiempo renovado</t>
  </si>
  <si>
    <t>Time Sent</t>
  </si>
  <si>
    <t>Horário de envio</t>
  </si>
  <si>
    <t>Hora de envío</t>
  </si>
  <si>
    <t>Hora de envio</t>
  </si>
  <si>
    <t>Time Setup</t>
  </si>
  <si>
    <t>时间设置</t>
  </si>
  <si>
    <t>configuração da hora</t>
  </si>
  <si>
    <t>Config hora</t>
  </si>
  <si>
    <t>Configuração da hora</t>
  </si>
  <si>
    <t>Time Shared</t>
  </si>
  <si>
    <t>共享的时间</t>
  </si>
  <si>
    <t>Tempo compartilhado</t>
  </si>
  <si>
    <t>Tiempo compartido</t>
  </si>
  <si>
    <t>Time Sync</t>
  </si>
  <si>
    <t>校时</t>
  </si>
  <si>
    <t>Sin. hora</t>
  </si>
  <si>
    <t>Sinc. de hora</t>
  </si>
  <si>
    <t>Sincronização de hora</t>
  </si>
  <si>
    <t>Sincronización horaria</t>
  </si>
  <si>
    <t>Time Task was Generated</t>
  </si>
  <si>
    <t>任务生成时间</t>
  </si>
  <si>
    <t>Horário de geração da tarefa</t>
  </si>
  <si>
    <t>Hora de generación de la tarea</t>
  </si>
  <si>
    <t>Hora em que a tarefa foi gerada</t>
  </si>
  <si>
    <t>Hora en que se generó la tarea</t>
  </si>
  <si>
    <t>Time Template</t>
  </si>
  <si>
    <t>时间模板</t>
  </si>
  <si>
    <t>Modelo de tempo</t>
  </si>
  <si>
    <t>Plantilla de tiempos</t>
  </si>
  <si>
    <t>Modelo de horario</t>
  </si>
  <si>
    <t>Time Template Details</t>
  </si>
  <si>
    <t>时间模板详情</t>
  </si>
  <si>
    <t>Detalhes sobre o modelo da hora</t>
  </si>
  <si>
    <t>Detalles de plantilla de hora</t>
  </si>
  <si>
    <t>Detalhes sobre o modelo de tempo</t>
  </si>
  <si>
    <t>Detalles del modelo de horario</t>
  </si>
  <si>
    <t>Time Template Name</t>
  </si>
  <si>
    <t>时间模板名称</t>
  </si>
  <si>
    <t>Nome do modelo de tempo</t>
  </si>
  <si>
    <t>Nombre de plantilla de hora</t>
  </si>
  <si>
    <t>Nombre de la plantilla de tiempo</t>
  </si>
  <si>
    <t>Time Template Name:</t>
  </si>
  <si>
    <t>时间模板名称：</t>
  </si>
  <si>
    <t>Nome do modelo de tempo:</t>
  </si>
  <si>
    <t>Nombre de plantilla de hora:</t>
  </si>
  <si>
    <t>Nombre del modelo de horario:</t>
  </si>
  <si>
    <t>Time Template:</t>
  </si>
  <si>
    <t>时间模板：</t>
  </si>
  <si>
    <t>Modelo de tempo:</t>
  </si>
  <si>
    <t>Plantilla de tiempos:</t>
  </si>
  <si>
    <t>Modelo de horario:</t>
  </si>
  <si>
    <t>Time Trends</t>
  </si>
  <si>
    <t>时间变化趋势</t>
  </si>
  <si>
    <t>Tendências de Tempo</t>
  </si>
  <si>
    <t>Tendencia de cambio en el tiempo</t>
  </si>
  <si>
    <t>Tendências temporais</t>
  </si>
  <si>
    <t>Tendencias del tiempo</t>
  </si>
  <si>
    <t>Time Updated Data</t>
  </si>
  <si>
    <t>Datos actualizados por hora</t>
  </si>
  <si>
    <t>Dados atualizados por hora</t>
  </si>
  <si>
    <t>Datos actualizados cada hora</t>
  </si>
  <si>
    <t>Time Used for Inspection</t>
  </si>
  <si>
    <t>巡检耗时</t>
  </si>
  <si>
    <t>Tempo usado para inspeção</t>
  </si>
  <si>
    <t>Tiempo empleado en la inspección</t>
  </si>
  <si>
    <t>Tiempo utilizado para la inspección.</t>
  </si>
  <si>
    <t>Time Worked After Shift Ends is Overtime</t>
  </si>
  <si>
    <t>下班超过以下时长算加班</t>
  </si>
  <si>
    <t>Tempo Trabalhado Após o Fim do Turno é Hora Extra</t>
  </si>
  <si>
    <t>Trabajar después de la siguiente duración cuenta como horas extra.</t>
  </si>
  <si>
    <t>O tempo trabalhado após o término do turno é hora extra</t>
  </si>
  <si>
    <t>El tiempo trabajado después del final del turno es tiempo extra.</t>
  </si>
  <si>
    <t>Time Zone</t>
  </si>
  <si>
    <t>时区</t>
  </si>
  <si>
    <t>Fuso Horário</t>
  </si>
  <si>
    <t>Zona horaria</t>
  </si>
  <si>
    <t>Fuso horário</t>
  </si>
  <si>
    <t>Huso horario</t>
  </si>
  <si>
    <t>Time Zone Settings</t>
  </si>
  <si>
    <t>设置时区</t>
  </si>
  <si>
    <t>Configurações de fuso horário</t>
  </si>
  <si>
    <t>Ajuste de zona horaria</t>
  </si>
  <si>
    <t>Configuración de zona horaria</t>
  </si>
  <si>
    <t>Time Zone:</t>
  </si>
  <si>
    <t>时区：</t>
  </si>
  <si>
    <t>Fuso horário:</t>
  </si>
  <si>
    <t>Zona horaria:</t>
  </si>
  <si>
    <t>Huso horario:</t>
  </si>
  <si>
    <t>Time configuration must not be empty.</t>
  </si>
  <si>
    <t>时间设置不能为空。</t>
  </si>
  <si>
    <t>A configuração de tempo não pode ficar vazia.</t>
  </si>
  <si>
    <t>La config. de hora no puede estar vacía.</t>
  </si>
  <si>
    <t>El ajuste de la hora no debe estar vacío.</t>
  </si>
  <si>
    <t>Time conflict.</t>
  </si>
  <si>
    <t>时间冲突。</t>
  </si>
  <si>
    <t>Conflito de horário.</t>
  </si>
  <si>
    <t>Conflicto de horarios.</t>
  </si>
  <si>
    <t>Conflito de tempo.</t>
  </si>
  <si>
    <t>Conflicto de tiempo.</t>
  </si>
  <si>
    <t>Time exceeding the limit below after check-out will be treated as overtime.</t>
  </si>
  <si>
    <t>Tempo excedente além do limite abaixo após o check-out será considerado como hora extra.</t>
  </si>
  <si>
    <t>O tempo que exceder o limite abaixo após o check-out será tratado como hora extra.</t>
  </si>
  <si>
    <t>El tiempo que exceda el límite siguiente después del check-out se considerará tiempo extra.</t>
  </si>
  <si>
    <t>Time for Vehicle to Exit After Payment</t>
  </si>
  <si>
    <t>缴费后，车辆驶离停车场时长</t>
  </si>
  <si>
    <t>Tempo para o Veículo Sair Após o Pagamento</t>
  </si>
  <si>
    <t>Duración después del pago para que el vehículo salga del estacionamiento.</t>
  </si>
  <si>
    <t>Hora de saída do veículo após o pagamento</t>
  </si>
  <si>
    <t>Hora de salida del vehículo después del pago.</t>
  </si>
  <si>
    <t>Time format error.</t>
  </si>
  <si>
    <t>时间格式错误</t>
  </si>
  <si>
    <t>Erro de formato de hora.</t>
  </si>
  <si>
    <t>Error de formato de hora.</t>
  </si>
  <si>
    <t>Error en el formato de hora.</t>
  </si>
  <si>
    <t>Time is overlapping in the selected periods.</t>
  </si>
  <si>
    <t>选择时段时间存在重叠。</t>
  </si>
  <si>
    <t>O tempo está sobreposto entre os períodos selecionados.</t>
  </si>
  <si>
    <t>El tiempo se superpone entre los períodos seleccionados.</t>
  </si>
  <si>
    <t>El tiempo se superpone en períodos seleccionados.</t>
  </si>
  <si>
    <t>Time off</t>
  </si>
  <si>
    <t>Día libre</t>
  </si>
  <si>
    <t>tiempo libre</t>
  </si>
  <si>
    <t>Time out playing the video.</t>
  </si>
  <si>
    <t>播放超时</t>
  </si>
  <si>
    <t>Tempo limite para reproduzir o vídeo.</t>
  </si>
  <si>
    <t>Tiempo de espera al reproducir el video.</t>
  </si>
  <si>
    <t>Tiempo de espera para reproducir el vídeo.</t>
  </si>
  <si>
    <t>Time overlaps in row {0}.</t>
  </si>
  <si>
    <t>第{0}行时间存在重复。</t>
  </si>
  <si>
    <t>Na linha {0} a seção da hora está repetida.</t>
  </si>
  <si>
    <t>En la fila {0}, la sección de tiempos está repetida.</t>
  </si>
  <si>
    <t>El tiempo se superpone en la línea {0}.</t>
  </si>
  <si>
    <t>Time period</t>
  </si>
  <si>
    <t>Período de tempo.</t>
  </si>
  <si>
    <t>Time period error</t>
  </si>
  <si>
    <t>Error de período de tiempo</t>
  </si>
  <si>
    <t>Time setting error: Start and end time must not overlap.</t>
  </si>
  <si>
    <t>设置时间错误，开始结束时间不能重复。</t>
  </si>
  <si>
    <t>Erro na configuração do tempo. Os horários inicial e final não podem ser repetidos.</t>
  </si>
  <si>
    <t>Error de ajuste de hora, la hora de inicio y de fin no puede estar repetida.</t>
  </si>
  <si>
    <t>Error de configuración de hora: Las horas de inicio y finalización no deben superponerse.</t>
  </si>
  <si>
    <t>Time setting error: Start time must be earlier than end time.</t>
  </si>
  <si>
    <t>时间设定错误，开始时间不能大于等于结束时间。</t>
  </si>
  <si>
    <t>Erro na configuração do tempo. O tempo inicial não pode ultrapassar o tempo final.</t>
  </si>
  <si>
    <t>Error de ajuste de hora, la hora de inicio supera la hora de fin.</t>
  </si>
  <si>
    <t>Error de configuración de hora: la hora de inicio debe ser anterior a la hora de finalización.</t>
  </si>
  <si>
    <t>Time setting is incorrect</t>
  </si>
  <si>
    <t>A configuração da hora está incorreta</t>
  </si>
  <si>
    <t>La configuración de la hora no es correcta</t>
  </si>
  <si>
    <t>La configuración de la hora es incorrecta.</t>
  </si>
  <si>
    <t>Time span must not exceed 24 hours.</t>
  </si>
  <si>
    <t>跨度不超过24小时。</t>
  </si>
  <si>
    <t>O intervalo de tempo não pode ser maior que 24 horas.</t>
  </si>
  <si>
    <t>El lapso de tiempo no puede superar 24 horas.</t>
  </si>
  <si>
    <t>El intervalo de tiempo no debe exceder las 24 horas.</t>
  </si>
  <si>
    <t>Time span must not exceed 24 hr.</t>
  </si>
  <si>
    <t>时间跨度不能超过24小时。</t>
  </si>
  <si>
    <t>O período de tempo não pode ultrapassar 24 horas.</t>
  </si>
  <si>
    <t>Span no debe exceder de 24 horas.</t>
  </si>
  <si>
    <t>Time template name already exists.</t>
  </si>
  <si>
    <t>时间模板名称已存在。</t>
  </si>
  <si>
    <t>O nome do modelo de tempo já existe.</t>
  </si>
  <si>
    <t>El nombre de la plantilla de tiempos ya existe.</t>
  </si>
  <si>
    <t>El nombre de la plantilla de tiempo ya existe.</t>
  </si>
  <si>
    <t>Time template name must not be empty.</t>
  </si>
  <si>
    <t>时间模板名称不能为空。</t>
  </si>
  <si>
    <t>O modelo da hora não pode ficar vazio.</t>
  </si>
  <si>
    <t>El nombre de plantilla de hora no puede estar vacío.</t>
  </si>
  <si>
    <t>modelo de tempo não pode ficar vazio.</t>
  </si>
  <si>
    <t>El nombre de la plantilla de tiempo no debe estar vacío.</t>
  </si>
  <si>
    <t>Time to Execute Plan</t>
  </si>
  <si>
    <t>计划执行时间</t>
  </si>
  <si>
    <t>Plano para tempo de execução</t>
  </si>
  <si>
    <t>Plan de ejecución de la hora</t>
  </si>
  <si>
    <t>Es hora de ejecutar el plan.</t>
  </si>
  <si>
    <t>Time worked beyond the daily work hours required by the schedule.</t>
  </si>
  <si>
    <t>每天超过排班要求工作时长的加班。</t>
  </si>
  <si>
    <t>Horas trabalhadas além do horário de trabalho diário exigido pelo cronograma.</t>
  </si>
  <si>
    <t>Horas extra que superan el horario laboral requerido diariamente.</t>
  </si>
  <si>
    <t>Tempo trabalhado além das horas diárias de trabalho exigidas pelo cronograma.</t>
  </si>
  <si>
    <t>Tiempo trabajado más allá de las horas de trabajo diarias requeridas por el cronograma.</t>
  </si>
  <si>
    <t>Time worked during rest days or holidays.</t>
  </si>
  <si>
    <t>休息日或者节假日的加班。</t>
  </si>
  <si>
    <t>Horas trabalhadas em dias de folga ou feriados.</t>
  </si>
  <si>
    <t>Horas extras en días de descanso o días festivos.</t>
  </si>
  <si>
    <t>Tempo trabalhado em dias de descanso ou feriados.</t>
  </si>
  <si>
    <t>Tiempo trabajado en días de descanso o festivos.</t>
  </si>
  <si>
    <t>Time zone and DST sync are not supported by the device. Please manually change time zone and DST and make them the same as that on the platform.</t>
  </si>
  <si>
    <t>该设备不支持同步时区和夏令时，请手动修改，并与平台配置保持一致。</t>
  </si>
  <si>
    <t>O dispositivo não suporta a sincronização do fuso horário com o horário de verão. Altere manualmente o fuso horário e o horário de verão e torne-os iguais aos da plataforma de gerenciamento.</t>
  </si>
  <si>
    <t>El dispositivo no permite el ajuste de zona horaria y la sincronización DST. Cambie manualmente la zona horaria y el horario de verano, y hágalos coincidir con los de la plataforma de gestión.</t>
  </si>
  <si>
    <t>O Dispositivo não suporta a sincronização do fuso horário com o horário de verão. Altere manualmente o fuso horário e o horário de verão e torne-os iguais aos da plataforma de gerenciamento.</t>
  </si>
  <si>
    <t>El dispositivo no admite la sincronización de zona horaria y horario de verano. Cambie manualmente la zona horaria y el horario de verano y hágalos iguales que en la plataforma.</t>
  </si>
  <si>
    <t>Time:</t>
  </si>
  <si>
    <t>时间：</t>
  </si>
  <si>
    <t>Hora:</t>
  </si>
  <si>
    <t>Tiempo:</t>
  </si>
  <si>
    <t>Time: {0}. A switchover was performed on the hot standby. The IP of the active server is {1} now.</t>
  </si>
  <si>
    <t>时间：{0} ；双机热备发生切换，当前活动主机IP：{1}。</t>
  </si>
  <si>
    <t>Tempo: {0}. Uma troca foi realizada no hot standby. Agora, o IP do servidor ativo é {1}.</t>
  </si>
  <si>
    <t>Hora: {0}. Se ha realizado una conmutación en la espera en caliente. La IP del servidor activo simultáneo ahora es {1}。</t>
  </si>
  <si>
    <t>Este nome de grupo de armação facial já existe.</t>
  </si>
  <si>
    <t>Hora: {0}. Se realizó una conmutación en modo de espera activo. La IP del servidor activo ahora es {1}.</t>
  </si>
  <si>
    <t>Time_Channel Name</t>
  </si>
  <si>
    <t>时间_通道名</t>
  </si>
  <si>
    <t>Tempo_Nome do canal</t>
  </si>
  <si>
    <t>Hora_Nombre del canal</t>
  </si>
  <si>
    <t>Tempo_Nome do Canal</t>
  </si>
  <si>
    <t>Time_Channel No.</t>
  </si>
  <si>
    <t>时间_通道号</t>
  </si>
  <si>
    <t>Tempo_número Canal</t>
  </si>
  <si>
    <t>Hora_No. de canal</t>
  </si>
  <si>
    <t>Tempo_Número Canal</t>
  </si>
  <si>
    <t>Hora_Canal No.</t>
  </si>
  <si>
    <t>Time_Device Name_Channel Name</t>
  </si>
  <si>
    <t>时间_设备名称_通道名</t>
  </si>
  <si>
    <t>Tempo_Nome do Dispositivo_Nome do Canal</t>
  </si>
  <si>
    <t>Hora_Nombre del dispositivo_Nombre del canal</t>
  </si>
  <si>
    <t>Hora_Nome do dispositivo_Nome do canal</t>
  </si>
  <si>
    <t>Time_Organization_Device Name_Channel Name</t>
  </si>
  <si>
    <t>时间_组织_设备名称_通道名</t>
  </si>
  <si>
    <t>Tempo_Organização_Nome do Dispositivo_Nome do Canal</t>
  </si>
  <si>
    <t>Hora_Organización_Nombre del dispositivo_Nombre del canal</t>
  </si>
  <si>
    <t>Hora_Organização_Nome do dispositivo_Nome do canal</t>
  </si>
  <si>
    <t>Timed</t>
  </si>
  <si>
    <t>定时</t>
  </si>
  <si>
    <t>Cronometrado</t>
  </si>
  <si>
    <t>Tempor.</t>
  </si>
  <si>
    <t>cronometrado</t>
  </si>
  <si>
    <t>Timed Plan</t>
  </si>
  <si>
    <t>定时计划</t>
  </si>
  <si>
    <t>Plano cronometrado</t>
  </si>
  <si>
    <t>Plan tempor.</t>
  </si>
  <si>
    <t>Plan cronometrado</t>
  </si>
  <si>
    <t>Timed Plan-{0}</t>
  </si>
  <si>
    <t>定时计划-{0}</t>
  </si>
  <si>
    <t>Plano cronometrado -{0}</t>
  </si>
  <si>
    <t>Plan temporizado-{0}</t>
  </si>
  <si>
    <t>Plan cronometrado-{0}</t>
  </si>
  <si>
    <t>Timed out connecting to the network.</t>
  </si>
  <si>
    <t>网络超时</t>
  </si>
  <si>
    <t>O tempo de conexão com a rede expirou.</t>
  </si>
  <si>
    <t>Se agotó el tiempo de conexión a la red.</t>
  </si>
  <si>
    <t>O tempo limite de conexão à rede expirou.</t>
  </si>
  <si>
    <t>El tiempo de espera de la conexión de red ha expirado.</t>
  </si>
  <si>
    <t>Timed out connecting to the voice talk device.</t>
  </si>
  <si>
    <t>连接对讲设备超时</t>
  </si>
  <si>
    <t>A conexão com o dispositivo de conversa por voz expirou.</t>
  </si>
  <si>
    <t>O tempo limite de conexão com o dispositivo de conversação por voz expirou.</t>
  </si>
  <si>
    <t>El tiempo de espera de conexión para el dispositivo de chat de voz ha expirado.</t>
  </si>
  <si>
    <t>Timed out downloading the file.</t>
  </si>
  <si>
    <t>文件下载超时</t>
  </si>
  <si>
    <t>Tempo limite para baixar o arquivo foi atingido.</t>
  </si>
  <si>
    <t>Se agotó el tiempo de descarga del archivo.</t>
  </si>
  <si>
    <t>O tempo limite de download do arquivo expirou.</t>
  </si>
  <si>
    <t>El tiempo de espera de descarga del archivo ha expirado.</t>
  </si>
  <si>
    <t>Timed out entering the information. Please try again.</t>
  </si>
  <si>
    <t>录入超时，请重新录入</t>
  </si>
  <si>
    <t>Tempo esgotado para inserir as informações. Tente novamente.</t>
  </si>
  <si>
    <t>Tiempo de ingreso agotado, ingrese nuevamente.</t>
  </si>
  <si>
    <t>O tempo limite de inserção das informações foi excedido. Por favor, tente novamente.</t>
  </si>
  <si>
    <t>Se ha excedido el tiempo límite para ingresar información. Por favor inténtalo de nuevo.</t>
  </si>
  <si>
    <t>Timed out executing the dynamic database task.</t>
  </si>
  <si>
    <t>动态库任务执行超时。</t>
  </si>
  <si>
    <t>Tempo esgotado ao executar a tarefa dinâmica do banco de dados.</t>
  </si>
  <si>
    <t>La tarea de la biblioteca dinámica excedió el tiempo de ejecución.</t>
  </si>
  <si>
    <t>Tempo limite de execução da tarefa de banco de dados dinâmico expirou.</t>
  </si>
  <si>
    <t>Se agotó el tiempo de ejecución de la tarea de base de datos dinámica.</t>
  </si>
  <si>
    <t>Timed out getting PTZ information.</t>
  </si>
  <si>
    <t>获取云台信息超时。</t>
  </si>
  <si>
    <t>Falha obter limite de tempo de informações.</t>
  </si>
  <si>
    <t>Límite tiempo obtener info. PTZ.</t>
  </si>
  <si>
    <t>El tiempo de espera de recuperación de información PTZ ha expirado.</t>
  </si>
  <si>
    <t>Timed out keeping the task alive.</t>
  </si>
  <si>
    <t>任务保活超时。</t>
  </si>
  <si>
    <t>Tempo limite para manter a tarefa ativa.</t>
  </si>
  <si>
    <t>Tiempo de espera de mantenimiento de tarea agotado.</t>
  </si>
  <si>
    <t>O tempo limite expirou para manter a tarefa ativa.</t>
  </si>
  <si>
    <t>El tiempo de espera ha expirado para mantener la tarea activa.</t>
  </si>
  <si>
    <t>Timed out performing authentication. Please log in again to authenticate.</t>
  </si>
  <si>
    <t>认证已超时，请重新登录认证。</t>
  </si>
  <si>
    <t>Tempo esgotado ao realizar a autenticação. Por favor, faça login novamente para autenticar.</t>
  </si>
  <si>
    <t>La certificación ha expirado, por favor inicie sesión para certificarse de nuevo.</t>
  </si>
  <si>
    <t>Tempo limite de execução da autenticação. Faça login novamente para autenticar.</t>
  </si>
  <si>
    <t>Tiempo de espera de ejecución de autenticación. Inicie sesión nuevamente para autenticarse.</t>
  </si>
  <si>
    <t>Timed out refreshing device information. Try again.</t>
  </si>
  <si>
    <t>刷新设备信息超时，请重试。</t>
  </si>
  <si>
    <t>Tempo atualização das informações do dispositivo expirou. Tente novam.</t>
  </si>
  <si>
    <t>Se agotó el tiempo de actualización de la información del dispositivo. Inténtalo de nuevo.</t>
  </si>
  <si>
    <t>Tempo limite de atualização das informações do dispositivo. Tente novamente.</t>
  </si>
  <si>
    <t>Tiempo de espera de actualización de la información del dispositivo. Por favor inténtalo de nuevo.</t>
  </si>
  <si>
    <t>Timed out registering the palm veins.</t>
  </si>
  <si>
    <t>掌静脉采集超时。</t>
  </si>
  <si>
    <t>Tempo esg. para registrar veias palma da mão.</t>
  </si>
  <si>
    <t>Se agotó el tiempo de registro de las venas de la palma.</t>
  </si>
  <si>
    <t>O tempo limite de registro das veias da palma foi esgotado.</t>
  </si>
  <si>
    <t>Se agotó el tiempo de espera para el registro de venas de la palma.</t>
  </si>
  <si>
    <t>Timed out responding when sending the person information to the device</t>
  </si>
  <si>
    <t>下发响应超时</t>
  </si>
  <si>
    <t>Tempo limite esgotado durante o envio das informações da pessoa para o dispositivo</t>
  </si>
  <si>
    <t>Se agotó el tiempo de respuesta al enviar la información de la persona al dispositivo.</t>
  </si>
  <si>
    <t>Tempo limite de resposta esgotado ao enviar informações da pessoa para o dispositivo</t>
  </si>
  <si>
    <t>Se agotó el tiempo de respuesta al enviar información de la persona al dispositivo</t>
  </si>
  <si>
    <t>Timed out returning the results of the search for the device videos.</t>
  </si>
  <si>
    <t>设备录像返回超时。</t>
  </si>
  <si>
    <t>Expirado o tempo de retorno dos resultados da pesquisa dos vídeos do dispositivo.</t>
  </si>
  <si>
    <t>Se agotó el tiempo de espera para devolver los resultados de la búsqueda de los vídeos del dispositivo.</t>
  </si>
  <si>
    <t>O tempo limite do retorno dos resultados da pesquisa pelos vídeos do dispositivo foi excedido.</t>
  </si>
  <si>
    <t>Los resultados de búsqueda de videos del dispositivo han expirado.</t>
  </si>
  <si>
    <t>Timed out searching for the device video.</t>
  </si>
  <si>
    <t>设备录像查询超时</t>
  </si>
  <si>
    <t>Tempo limite esgotado na busca pelo vídeo do dispositivo.</t>
  </si>
  <si>
    <t>Se agotó el tiempo de búsqueda del video del dispositivo.</t>
  </si>
  <si>
    <t>Tempo limite de busca pelo vídeo do dispositivo esgotado.</t>
  </si>
  <si>
    <t>Se agotó el tiempo de espera para la búsqueda de vídeo del dispositivo.</t>
  </si>
  <si>
    <t>Timed out searching for vehicles.</t>
  </si>
  <si>
    <t>搜索车辆超时。</t>
  </si>
  <si>
    <t>Busca cronometrada para veículos.</t>
  </si>
  <si>
    <t>Se agotó el tiempo de búsqueda de vehículos.</t>
  </si>
  <si>
    <t>Tiempo muerto buscando vehículos.</t>
  </si>
  <si>
    <t>Timed out searching for videos.</t>
  </si>
  <si>
    <t>录像搜索超时。</t>
  </si>
  <si>
    <t>Tempo excedido ao pesquisar vídeos.</t>
  </si>
  <si>
    <t>Se agotó el tiempo de búsqueda de video.</t>
  </si>
  <si>
    <t>Tempo esgotado na busca por vídeos.</t>
  </si>
  <si>
    <t>Se agotó el tiempo de búsqueda de videos.</t>
  </si>
  <si>
    <t>Timed out searching. There is too much data. We recommend you specify an access point and then try again.</t>
  </si>
  <si>
    <t>搜索超时，数据量过大，建议指定通行点后重新查询。</t>
  </si>
  <si>
    <t>É recomendável especificar um ponto de acesso e tentar novamente.</t>
  </si>
  <si>
    <t>Se agotó el tiempo de búsqueda. Hay demasiados datos. Le recomendamos que especifique un punto de acceso y vuelva a intentarlo.</t>
  </si>
  <si>
    <t>A pesquisa expirou. Existem muitos dados. Recomendamos que você especifique um ponto de acesso e tente novamente.</t>
  </si>
  <si>
    <t>La encuesta ha caducado. Hay muchos datos. Le recomendamos que especifique un punto de acceso y vuelva a intentarlo.</t>
  </si>
  <si>
    <t>Timed out sending the face.</t>
  </si>
  <si>
    <t>人脸下发超时。</t>
  </si>
  <si>
    <t>Tempo para enviar a face esgotado.</t>
  </si>
  <si>
    <t>Se agotó el tiempo al enviar la cara.</t>
  </si>
  <si>
    <t>Tempo limite de envio da face.</t>
  </si>
  <si>
    <t>Tiempo de espera de envío de rostros.</t>
  </si>
  <si>
    <t>Timed out while changing device password.</t>
  </si>
  <si>
    <t>修改设备密码超时</t>
  </si>
  <si>
    <t>Tempo excedido para alteração da senha do dispositivo.</t>
  </si>
  <si>
    <t>Terminó el tiempo para cambiar la contraseña del dispositivo.</t>
  </si>
  <si>
    <t>Tempo excedido para alteração da senha do Dispositivo.</t>
  </si>
  <si>
    <t>Se agotó el tiempo de espera al cambiar la contraseña del dispositivo.</t>
  </si>
  <si>
    <t>Timed out. No answer.</t>
  </si>
  <si>
    <t>呼叫超时</t>
  </si>
  <si>
    <t>Tempo esgotado. Sem resposta.</t>
  </si>
  <si>
    <t>Se agotó el tiempo. No hay respuesta.</t>
  </si>
  <si>
    <t>Tempo limite esgotado. Nenhuma resposta.</t>
  </si>
  <si>
    <t>Se agotó el tiempo. Ninguna respuesta.</t>
  </si>
  <si>
    <t>Timeline</t>
  </si>
  <si>
    <t>时间轴</t>
  </si>
  <si>
    <t>Linha do tempo</t>
  </si>
  <si>
    <t>Línea hora</t>
  </si>
  <si>
    <t>Línea de tiempo</t>
  </si>
  <si>
    <t>Timeout</t>
  </si>
  <si>
    <t>超时</t>
  </si>
  <si>
    <t>Tempo esg.</t>
  </si>
  <si>
    <t>Lím. tiempo</t>
  </si>
  <si>
    <t>Tempo limite de porta aberta</t>
  </si>
  <si>
    <t>Tiempo agotado</t>
  </si>
  <si>
    <t>Timeout Alarm</t>
  </si>
  <si>
    <t>超时报警</t>
  </si>
  <si>
    <t>Alar. esg.</t>
  </si>
  <si>
    <t>Alarma expiración</t>
  </si>
  <si>
    <t>Alarme de limite de tempo</t>
  </si>
  <si>
    <t>Alarma de tiempo de espera</t>
  </si>
  <si>
    <t>Timeout Level 1</t>
  </si>
  <si>
    <t>超时等级一</t>
  </si>
  <si>
    <t>Nível 1 de limite de tempo</t>
  </si>
  <si>
    <t>Lím. tiempo nivel 1</t>
  </si>
  <si>
    <t>Nível 1 de Limite de Tempo</t>
  </si>
  <si>
    <t>Nivel de tiempo de espera 1</t>
  </si>
  <si>
    <t>Timeout Level 2</t>
  </si>
  <si>
    <t>超时等级二</t>
  </si>
  <si>
    <t>Nível 2 de limite de tempo</t>
  </si>
  <si>
    <t>Lím. tiempo nivel 2</t>
  </si>
  <si>
    <t>Nível 2 de Limite de Tempo</t>
  </si>
  <si>
    <t>Tiempo de espera de nivel 2</t>
  </si>
  <si>
    <t>Timeout Level 3</t>
  </si>
  <si>
    <t>超时等级三</t>
  </si>
  <si>
    <t>Nível 3 de limite de tempo</t>
  </si>
  <si>
    <t>Lím. tiempo nivel 3</t>
  </si>
  <si>
    <t>Nível 3 de Limite de Tempo</t>
  </si>
  <si>
    <t>Nivel de tiempo de espera 3</t>
  </si>
  <si>
    <t>Timeout Level 4</t>
  </si>
  <si>
    <t>超时等级四</t>
  </si>
  <si>
    <t>Nível 4 de limite de tempo</t>
  </si>
  <si>
    <t>Lím. tiempo nivel 4</t>
  </si>
  <si>
    <t>Nível 4 de Limite de Tempo</t>
  </si>
  <si>
    <t>Nivel de tiempo de espera 4</t>
  </si>
  <si>
    <t>Timeout Level 5</t>
  </si>
  <si>
    <t>超时等级五</t>
  </si>
  <si>
    <t>Nível 5 de limite de tempo</t>
  </si>
  <si>
    <t>Lím. tiempo nivel 5</t>
  </si>
  <si>
    <t>Nível 5 de Limite de Tempo</t>
  </si>
  <si>
    <t>Nivel de tiempo de espera 5</t>
  </si>
  <si>
    <t>Timeout Limit</t>
  </si>
  <si>
    <t>超时时间</t>
  </si>
  <si>
    <t>Limite de Tempo</t>
  </si>
  <si>
    <t>Tiempo de espera</t>
  </si>
  <si>
    <t>Limite de tempo limite</t>
  </si>
  <si>
    <t>Límite de tiempo de espera</t>
  </si>
  <si>
    <t>Timeout Period</t>
  </si>
  <si>
    <t>允许超过预约时间</t>
  </si>
  <si>
    <t>Período de tempo limite</t>
  </si>
  <si>
    <t>Periodo de tiempo de espera</t>
  </si>
  <si>
    <t>Timeout Standard</t>
  </si>
  <si>
    <t>超时标准</t>
  </si>
  <si>
    <t>Padrão de tempo limite</t>
  </si>
  <si>
    <t>Estándar de tiempo excedido</t>
  </si>
  <si>
    <t>Patrón de tiempo de espera</t>
  </si>
  <si>
    <t>Times Charged</t>
  </si>
  <si>
    <t>收费笔数</t>
  </si>
  <si>
    <t>Vezes cobradas</t>
  </si>
  <si>
    <t>Número de transacciones cobradas</t>
  </si>
  <si>
    <t>Tempos cobrados</t>
  </si>
  <si>
    <t>tiempos cargados</t>
  </si>
  <si>
    <t>Times Checked In and Out</t>
  </si>
  <si>
    <t>打卡次数</t>
  </si>
  <si>
    <t>Vezes que fez check-in e check-out</t>
  </si>
  <si>
    <t>Número de marcaje</t>
  </si>
  <si>
    <t>Horários de entrada e saída</t>
  </si>
  <si>
    <t>Times Looped</t>
  </si>
  <si>
    <t>循环次数</t>
  </si>
  <si>
    <t>Tempos em loop</t>
  </si>
  <si>
    <t>Tiempos de Repetición</t>
  </si>
  <si>
    <t>Tiempos de bucle</t>
  </si>
  <si>
    <t>Times People Left Early for Break Period</t>
  </si>
  <si>
    <t>休息时段早退人次</t>
  </si>
  <si>
    <t>Horários em que as pessoas saíram mais cedo para o Período de Descanso</t>
  </si>
  <si>
    <t>Número de personas con salida anticipada en período de descanso</t>
  </si>
  <si>
    <t>Momentos em que as pessoas saíram mais cedo para o intervalo</t>
  </si>
  <si>
    <t>Momentos en los que la gente salía temprano para el descanso</t>
  </si>
  <si>
    <t>Times People Returned Late from Break Period</t>
  </si>
  <si>
    <t>休息时段晚归次数</t>
  </si>
  <si>
    <t>Vezes em que as pessoas voltaram atrasadas do intervalo</t>
  </si>
  <si>
    <t>Número de regresos tardíos durante los períodos de descanso</t>
  </si>
  <si>
    <t>Momentos em que as pessoas voltaram tarde do período de férias</t>
  </si>
  <si>
    <t>Momentos en los que la gente regresaba tarde de vacaciones</t>
  </si>
  <si>
    <t>Timing upload fuel consumption information</t>
  </si>
  <si>
    <t>定时上传油耗信息</t>
  </si>
  <si>
    <t>Tempo de envio de inf. de consumo de combustível</t>
  </si>
  <si>
    <t>Info. de consumo de combustible carga temporizada</t>
  </si>
  <si>
    <t>Tempo de envio de informações de consumo de combustível</t>
  </si>
  <si>
    <t>Tiempo de carga de información de consumo de combustible</t>
  </si>
  <si>
    <t>Timor-Leste</t>
  </si>
  <si>
    <t>东帝汶</t>
  </si>
  <si>
    <t>Timor Leste</t>
  </si>
  <si>
    <t>Timor Oriental</t>
  </si>
  <si>
    <t>Tire Pressure Detection Alarm</t>
  </si>
  <si>
    <t>轮胎气压检测报警</t>
  </si>
  <si>
    <t>Alarme de detecção de pressão dos pneus</t>
  </si>
  <si>
    <t>Alarma de detección de presión del neumático</t>
  </si>
  <si>
    <t>Alarma de detección de presión de neumáticos</t>
  </si>
  <si>
    <t>Title</t>
  </si>
  <si>
    <t>标题</t>
  </si>
  <si>
    <t>Título</t>
  </si>
  <si>
    <t>To Server</t>
  </si>
  <si>
    <t>al servidor</t>
  </si>
  <si>
    <t>To Server:</t>
  </si>
  <si>
    <t>所属服务器：</t>
  </si>
  <si>
    <t>Para o servidor:</t>
  </si>
  <si>
    <t>Para el servidor:</t>
  </si>
  <si>
    <t>To access the service interface, please carry a token for permission verification. The token is generated through the credential submission process and will become invalid after a specific period of validity. It is essential to continuously keep it alive.</t>
  </si>
  <si>
    <t>访问业务接口均需要携带Token进行权限认证。Token来自于提交认证请求流程，且具有一定的有效期，需要持续进行保活操作。</t>
  </si>
  <si>
    <t>Para acceder a la interfaz de servicio, lleve consigo un token para verificar los permisos. Este token se genera mediante el proceso de envío de credenciales y perderá su validez tras un período específico. Es fundamental mantenerlo activo.</t>
  </si>
  <si>
    <t>Para acessar a interface de serviço, leve consigo um token para verificação de permissão. O token é gerado através do processo de envio de credenciais e se tornará inválido após um período específico de validade. É essencial mantê-lo continuamente vivo.</t>
  </si>
  <si>
    <t>Para acceder a la interfaz del servicio, lleve consigo un token para verificar el permiso. El token se genera mediante el proceso de envío de credenciales y dejará de ser válido después de un período de validez específico. Es fundamental mantenerlo continuamente vivo.</t>
  </si>
  <si>
    <t>To acquire multicast streams, enable multicast for the video channel and configure the settings.</t>
  </si>
  <si>
    <t>组播拉流需要视频通道开启并正确配置组播拉流的参数。</t>
  </si>
  <si>
    <t>Para acessar fluxos multicast, ative o multicast para o canal de vídeo e defina as configurações.</t>
  </si>
  <si>
    <t>Para conseguir transmisiones de multidifusión, habilite la multidifusión para el canal de vídeo y configure los ajustes.</t>
  </si>
  <si>
    <t>Para adquirir fluxos multicast, habilite multicast para o canal de vídeo e configure.</t>
  </si>
  <si>
    <t>Para adquirir transmisiones de multidifusión, habilite la multidifusión para el canal de video y configure los ajustes.</t>
  </si>
  <si>
    <t>To activate or deactivate the license while offline, click the copy icon next to License Management URL to get the URL, and then upload the offline license application file to that URL on a computer with internet access.</t>
  </si>
  <si>
    <t>离线激活或离线去激活时，需要在联网电脑上传离线证书申请文件至该网址，完成激活或去激活。</t>
  </si>
  <si>
    <t>Para ativar ou desativar a licença enquanto estiver off-line, clique no ícone de cópia ao lado da URL de gerenciamento de licença para obter a URL e então carregue o arquivo de aplicação de licença off-line para essa URL em um computador com acesso à Internet.</t>
  </si>
  <si>
    <t>Para activar o desactivar la licencia sin conexión, haga clic en el icono de copia junto a la URL de administración de licencias para obtener la URL y, a continuación, cargue el archivo de la solicitud de licencia sin conexión a dicha URL en un ordenador con acceso a Internet.</t>
  </si>
  <si>
    <t>Para activar o desactivar la licencia sin conexión, haga clic en el icono de copia junto a la URL de administración de licencias para obtener la URL y luego cargue el archivo de solicitud de licencia sin conexión a esa URL en una computadora con acceso a Internet.</t>
  </si>
  <si>
    <t>To activate the authorization for {0}, {1} needs to be authorized first.</t>
  </si>
  <si>
    <t>激活{0}授权，需要先授权{1}。</t>
  </si>
  <si>
    <t>Para ativar a autorização para {0}, primeiro é necessário autorizar {1}.</t>
  </si>
  <si>
    <t>Para activar la autorización para {0}, primero es necesario autorizar {1}.</t>
  </si>
  <si>
    <t>Para ativar a autorização para {0}, {1} precisa primeiro ser autorizado.</t>
  </si>
  <si>
    <t>Para habilitar la autorización para {0}, primero se debe autorizar {1}.</t>
  </si>
  <si>
    <t>To activate the classroom license, you need to first authorize the student attendance module.</t>
  </si>
  <si>
    <t>激活“教室”授权，需先授权“学生考勤”模块。</t>
  </si>
  <si>
    <t>Para ativar a licença para sala de aula, primeiro deve-se autorizar o módulo de presença do aluno.</t>
  </si>
  <si>
    <t>Para activar la licencia de aula, primero es necesario autorizar el módulo de asistencia de estudiantes.</t>
  </si>
  <si>
    <t>Para ativar a licença presencial, é necessário primeiro autorizar o módulo de atendimento ao aluno.</t>
  </si>
  <si>
    <t>Para activar la licencia presencial, primero debes autorizar el módulo de atención al estudiante.</t>
  </si>
  <si>
    <t>To activate {0}, please activate the base package {1} first.</t>
  </si>
  <si>
    <t>要激活{0}，请先激活基础包{1}。</t>
  </si>
  <si>
    <t>Para ativar {0}, ative primeiro o pacote básico {1}.</t>
  </si>
  <si>
    <t>Para activar {0}, por favor active primero el paquete base {1}.</t>
  </si>
  <si>
    <t>Para activar {0}, primero active el paquete base {1}.</t>
  </si>
  <si>
    <t>To add HTTP BODY, please click BODY in the Operation column below. This function is only available in PUT/POST request mode.</t>
  </si>
  <si>
    <t>如需添加HTTP BODY，请点击下方“操作”列中的BODY按钮进行添加，该功能仅PUT/POST请求模式可用。</t>
  </si>
  <si>
    <t>Para adicionar o HTTP BODY, clique em BODY na coluna Operação abaixo. Essa função só está disponível no modo de solicitação PUT/POST.</t>
  </si>
  <si>
    <t>Para agregar HTTP BODY, haga clic en BODY en la columna Operación a continuación. Esta función sólo está disponible en el modo de solicitud PUT/POST.</t>
  </si>
  <si>
    <t>Para adicionar HTTP BODY, clique em BODY na coluna Operação abaixo. Esta função está disponível apenas no modo de requisição PUT/POST.</t>
  </si>
  <si>
    <t>To back up the system file, you need to enter the login password and set the encryption password for the file.</t>
  </si>
  <si>
    <t>备份系统文件，需要输入登录密码和加密密码。</t>
  </si>
  <si>
    <t>Para fazer backup dos arquivo do sistema, você precisa inserir a senha de login e a senha de criptografia.</t>
  </si>
  <si>
    <t>Para hacer una copia de seguridad del archivo del sistema, debe ingresar la contraseña de inicio de sesión y la contraseña de cifrado.</t>
  </si>
  <si>
    <t>Para hacer una copia de seguridad del archivo del sistema, debe ingresar la contraseña de inicio de sesión y configurar la contraseña de cifrado del archivo.</t>
  </si>
  <si>
    <t>To be Added as a Site</t>
  </si>
  <si>
    <t>作为站点被添加</t>
  </si>
  <si>
    <t>A ser adicionado como um local</t>
  </si>
  <si>
    <t>Para agregar como sitio</t>
  </si>
  <si>
    <t>Para ser adicionado como um site</t>
  </si>
  <si>
    <t>Para agregar como sitio web</t>
  </si>
  <si>
    <t>To be Dispatched</t>
  </si>
  <si>
    <t>待派发</t>
  </si>
  <si>
    <t>A ser expedido</t>
  </si>
  <si>
    <t>Pendiente de asignación</t>
  </si>
  <si>
    <t>Para ser despachado</t>
  </si>
  <si>
    <t>Para ser enviado</t>
  </si>
  <si>
    <t>To be Downloaded</t>
  </si>
  <si>
    <t>等待下载</t>
  </si>
  <si>
    <t>Para baixar</t>
  </si>
  <si>
    <t>Para descargar</t>
  </si>
  <si>
    <t>To be Processed</t>
  </si>
  <si>
    <t>待处理</t>
  </si>
  <si>
    <t>A ser processado</t>
  </si>
  <si>
    <t>Por procesar</t>
  </si>
  <si>
    <t>Em espera</t>
  </si>
  <si>
    <t>Para ser procesado</t>
  </si>
  <si>
    <t>To be Received</t>
  </si>
  <si>
    <t>待签收</t>
  </si>
  <si>
    <t>A ser recebido</t>
  </si>
  <si>
    <t>Por recibir</t>
  </si>
  <si>
    <t>Para ser recebido</t>
  </si>
  <si>
    <t>Para ser recibido</t>
  </si>
  <si>
    <t>To be Sent</t>
  </si>
  <si>
    <t>待下发</t>
  </si>
  <si>
    <t>A ser enviado</t>
  </si>
  <si>
    <t>To be Verified</t>
  </si>
  <si>
    <t>待复核</t>
  </si>
  <si>
    <t>A ser verificada</t>
  </si>
  <si>
    <t>Por verificar</t>
  </si>
  <si>
    <t>Para ser verificado</t>
  </si>
  <si>
    <t>Para ser revisado</t>
  </si>
  <si>
    <t>To configure a personal password for the VTO, the contacts must be sent first.</t>
  </si>
  <si>
    <t>配置门口机的私人密码，需要先完成通讯录下发，否则无法设置。</t>
  </si>
  <si>
    <t>Para configurar uma senha pessoal para o VTO, é necessário enviar os contatos primeiro.</t>
  </si>
  <si>
    <t>Para configurar la contraseña privada para la máquina de entrada, primero se debe enviar la lista de contactos; de lo contrario, no se podrá establecer.</t>
  </si>
  <si>
    <t>To configure a personal password for the PVIP, the contacts must be sent first.</t>
  </si>
  <si>
    <t>Para configurar uma senha pessoal para o PVIP, primeiro é necessário enviar os contatos.</t>
  </si>
  <si>
    <t>Para configurar una contraseña personal para PVIP, primero debe enviar sus contactos.</t>
  </si>
  <si>
    <t>To continue to use, please import the license in time.</t>
  </si>
  <si>
    <t>如需继续使用，请及时购买。</t>
  </si>
  <si>
    <t>Para continuar a utilizar, importe a licença a tempo.</t>
  </si>
  <si>
    <t>Para continuar el uso, importe la licencia a tiempo.</t>
  </si>
  <si>
    <t>Para continuar usándolo, importe la licencia a tiempo.</t>
  </si>
  <si>
    <t>To enable the people counting group threshold alarm, first enable people limit for people counting group in intelligent analysis.</t>
  </si>
  <si>
    <t>客流组阈值报警需要智能分析中开启客流组人数限制。</t>
  </si>
  <si>
    <t>Para habilitar o alarme de limite do grupo de contagem de pessoas, ative primeiro o limite de pessoas para o grupo de contagem de pessoas na análise inteligente.</t>
  </si>
  <si>
    <t>Para habilitar la alarma del umbral del grupo de recuento de personas, primero habilite el límite de personas para el grupo de recuento de personas en el análisis inteligente.</t>
  </si>
  <si>
    <t>O alarme de limite do grupo de contagem de pessoas requer a ativação do limite de número do grupo de contagem de pessoas na análise inteligente.</t>
  </si>
  <si>
    <t>Para habilitar la alarma de umbral del grupo de conteo de personas, primero habilite el límite de personas para el grupo de conteo de personas en análisis inteligente.</t>
  </si>
  <si>
    <t>To ensure data synchronization, we recommend setting Table Field to allow it to be empty.</t>
  </si>
  <si>
    <t>为确保数据同步，建议设置“表字段” 允许为空</t>
  </si>
  <si>
    <t>Para garantir a sincronização de dados, recomendamos a configuração do Campo da Tabela de modo que fique em branco.</t>
  </si>
  <si>
    <t>Para garantizar la sincronización de datos, se recomienda configurar el campo de tabla para permitir que esté vacío.</t>
  </si>
  <si>
    <t>Para garantir a sincronização dos dados, recomendamos configurar o campo da tabela para permitir que fique vazio.</t>
  </si>
  <si>
    <t>Para garantizar la sincronización de datos, recomendamos configurar el campo de la tabla para permitir que esté vacío.</t>
  </si>
  <si>
    <t>To ensure that the device can play media files, please send the files to the device in a timely manner.</t>
  </si>
  <si>
    <t>为保证设备能够正常播放媒体文件，请及时下发文件到需要的设备上。</t>
  </si>
  <si>
    <t>Para garantir que o dispositivo possa reproduzir arquivos de mídia, envie os arquivos para o dispositivo no prazo.</t>
  </si>
  <si>
    <t>Para garantizar que el dispositivo pueda reproducir archivos multimedia, envíe los archivos al dispositivo de manera oportuna.</t>
  </si>
  <si>
    <t>Para garantir que o dispositivo possa reproduzir arquivos de mídia, envie os arquivos para o dispositivo em tempo hábil.</t>
  </si>
  <si>
    <t>Para asegurarse de que el dispositivo pueda reproducir archivos multimedia, envíe los archivos al dispositivo de manera oportuna.</t>
  </si>
  <si>
    <t>To ensure the services perform stably, please make sure the available memory is higher than {0}.</t>
  </si>
  <si>
    <t>为确保服务稳定运行，请保持可用内存高于{0}。</t>
  </si>
  <si>
    <t>Para garantir que os serviços funcionem de forma estável, verifique se a memória disponível é superior a {0}.</t>
  </si>
  <si>
    <t>Para garantizar que los servicios funcionen de manera estable, asegúrese de que la memoria disponible sea superior a {0}.</t>
  </si>
  <si>
    <t>Para garantir que os serviços funcionem de forma estável, certifique-se de que a memória disponível seja superior a {0}.</t>
  </si>
  <si>
    <t>Para garantizar que los servicios funcionen de manera estable, asegúrese de que la memoria disponible sea mayor que {0}.</t>
  </si>
  <si>
    <t>To ensure the smoothness of map operations, this function is not available when the number of points is greater than {0}.</t>
  </si>
  <si>
    <t>为保证地图操作的流畅性，点位数量大于{0}时不提供此功能。</t>
  </si>
  <si>
    <t>Para garantir a consistência das operações do mapa, essa função se tornará indisponível quando o número de pontos for maior que {0}.</t>
  </si>
  <si>
    <t>Para garantizar la fluidez de las operaciones del mapa, esta función no está disponible cuando el número de puntos es mayor a {0}.</t>
  </si>
  <si>
    <t>Para garantir a fluidez das operações do mapa, esta função não está disponível quando o número de pontos é maior que {0}.</t>
  </si>
  <si>
    <t>Para garantizar operaciones de mapas fluidas, esta función no está disponible cuando el número de puntos es mayor que {0}.</t>
  </si>
  <si>
    <t>To get information from the device again, the previous information will be overwritten. Are you sure you want to get it?</t>
  </si>
  <si>
    <t>获取信息会覆盖原有的信息，数据会重新从设备获取，确定获取？</t>
  </si>
  <si>
    <t>Caso queira obter informações do dispositivo novamente, o conteúdo anterior será substituído. Tem certeza de que deseja continuar?</t>
  </si>
  <si>
    <t>Para volver a obtener información del dispositivo, se sobrescribirá la información anterior. ¿Seguro que desea obtenerla?</t>
  </si>
  <si>
    <t>Para obtener información del dispositivo nuevamente, se sobrescribirá la información anterior. ¿Estás seguro de que quieres conseguirlo?</t>
  </si>
  <si>
    <t>To get the alarm pre-recording video from the device, the device must have the corresponding video. We recommend that the device be configured with 24-hour device recording.</t>
  </si>
  <si>
    <t>从设备获取报警预录录像需要保证设备有对应的录像，否则无法获取，一般建议设备配置24小时的设备录像。</t>
  </si>
  <si>
    <t>Para obter o vídeo de pré-gravação do alarme do dispositivo, o dispositivo deve ter o vídeo correspondente. Recomendamos que o dispositivo seja configurado com o recurso de gravação de 24 horas.</t>
  </si>
  <si>
    <t>Para obtener el vídeo de pregrabación de alarma del dispositivo, éste debe tener el vídeo correspondiente. Recomendamos que el dispositivo sea configurado con grabación de dispositivo de 24 horas.</t>
  </si>
  <si>
    <t>Para obtener vídeo de pregrabación de alarma del dispositivo, el dispositivo debe disponer del vídeo correspondiente. Recomendamos que el dispositivo esté configurado con grabación de dispositivo las 24 horas.</t>
  </si>
  <si>
    <t>To match the time zone with the system display language, please configure the language used in non-Unicode programs to match the system display language.</t>
  </si>
  <si>
    <t>时区如需与系统显示语言一致，请配置非Unicode程序中所使用的语言为系统显示语言。</t>
  </si>
  <si>
    <t>Para corresponder ao fuso horário com o idioma de exibição do sistema, configure o idioma usado em programas não Unicode para corresponder ao idioma de exibição do sistema.</t>
  </si>
  <si>
    <t>Para que la zona horaria coincida con el idioma de visualización del sistema, por favor configure el idioma utilizado en programas no Unicode para que coincida con el idioma de visualización del sistema.</t>
  </si>
  <si>
    <t>Para combinar o fuso horário com o idioma de exibição do sistema, configure o idioma usado em programas não Unicode para corresponder ao idioma de exibição do sistema.</t>
  </si>
  <si>
    <t>Para hacer coincidir la zona horaria con el idioma de visualización del sistema, configure el idioma utilizado en programas que no son Unicode para que coincida con el idioma de visualización del sistema.</t>
  </si>
  <si>
    <t>To move the map, click and drag it in the direction you want. To zoom into the map, double-click the channel. Press Esc to exit.</t>
  </si>
  <si>
    <t>按住鼠标左键拖动,双击通道放大,按Esc退出。</t>
  </si>
  <si>
    <t>Para mover o mapa, clique nele e arraste-o na direção desejada. Para dar zoom no mapa, clique duas vezes no canal. Pressione Esc para sair.</t>
  </si>
  <si>
    <t>Para mover el mapa, haga clic y arrástrelo en la dirección que desee. Para ampliar el mapa, haga doble clic en el canal. Pulse Esc para salir.</t>
  </si>
  <si>
    <t>Para mover el mapa, haga clic y arrástrelo en la dirección deseada. Para ampliar el mapa, haga doble clic en el canal. Presione Esc para salir.</t>
  </si>
  <si>
    <t>To protect your account from security risks, please complete the security verification procedure.</t>
  </si>
  <si>
    <t>您的账号可能存在安全风险，为了确保为您本人操作，请先进行安全验证。</t>
  </si>
  <si>
    <t>Para proteger sua conta contra riscos de segurança, complete o procedimento de verificação de segurança.</t>
  </si>
  <si>
    <t>Para proteger su cuenta contra riesgos de seguridad, complete el procedimiento de verificación de seguridad.</t>
  </si>
  <si>
    <t>Para proteger su cuenta de riesgos de seguridad, complete el procedimiento de verificación de seguridad.</t>
  </si>
  <si>
    <t>To receive parking lot alarms, configure the corresponding events in Event.</t>
  </si>
  <si>
    <t>如需要接收停车场报警事件，需要在事件配置中配置该事件。</t>
  </si>
  <si>
    <t>Para receber alarmes de estacionamento, configure os eventos correspondentes em Evento.</t>
  </si>
  <si>
    <t>Para recibir las alarmas del aparcamiento, configure los eventos correspondientes en Eventos.</t>
  </si>
  <si>
    <t>Para receber alarmes de estacionamento, configure os eventos correspondentes em evento.</t>
  </si>
  <si>
    <t>Para recibir alarmas de estacionamiento, configure los eventos correspondientes en Evento.</t>
  </si>
  <si>
    <t>To use AR, you need to install the AR plug-in first. Are you sure you want to install the plug-in?</t>
  </si>
  <si>
    <t>使用AR需要先安装AR插件，确认是否需要安装插件？</t>
  </si>
  <si>
    <t>Para usar AR, você precisa instalar primeiro o plug-in de AR. Deseja mesmo instalar o plug-in?</t>
  </si>
  <si>
    <t>Para usar RA, primero debes instalar el complemento. ¿Estás seguro de que quieres instalarlo?</t>
  </si>
  <si>
    <t>Para usar AR, você precisa primeiro instalar o plug-in AR. Tem certeza de que deseja instalar o plug-in?</t>
  </si>
  <si>
    <t>Para usar AR, primero debe instalar el complemento AR. ¿Estás seguro de que deseas instalar el complemento?</t>
  </si>
  <si>
    <t>To use the First-person Unlock function, the access type for people must be General.</t>
  </si>
  <si>
    <t>首人开门只能选择普通类型人员。</t>
  </si>
  <si>
    <t>Para usar a função Desbloqueio pela primeira pessoa, o tipo de acesso para as pessoas deve ser Geral.</t>
  </si>
  <si>
    <t>Para usar la función de Desbloqueo de primera persona, el tipo de acceso para las personas debe estar en General.</t>
  </si>
  <si>
    <t>Para utilizar la función Desbloqueo en primera persona, el tipo de acceso de persona debe ser General.</t>
  </si>
  <si>
    <t>To use the function, you need to install the education plug-in package and authorize the student attendance module.</t>
  </si>
  <si>
    <t>使用该功能，需安装“教育”插件包，并先授权“学生考勤”模块。</t>
  </si>
  <si>
    <t>Para usar a função, é necessário instalar o pacote de plug-in educacional e autorizar o módulo de frequência do aluno.</t>
  </si>
  <si>
    <t>Para utilizar la función, debe instalar el paquete de complemento educativo y autorizar el módulo de asistencia de los estudiantes.</t>
  </si>
  <si>
    <t>Para utilizar a função, é necessário instalar o pacote de plug-ins educacionais e autorizar o módulo de atendimento ao aluno.</t>
  </si>
  <si>
    <t>Para utilizar la función, es necesario instalar el paquete de complemento educativo y autorizar el módulo de soporte al estudiante.</t>
  </si>
  <si>
    <t>To use the function, you need to install the education plug-in package.</t>
  </si>
  <si>
    <t>使用该功能，需安装”教育“插件包。</t>
  </si>
  <si>
    <t>Para usar a função, instale o pacote de plug-in educacional.</t>
  </si>
  <si>
    <t>Para utilizar la función, debe instalar el paquete del complemento educativo.</t>
  </si>
  <si>
    <t>Para usar a função, você precisa instalar o pacote de plug-in educacional.</t>
  </si>
  <si>
    <t>Para utilizar la función, debe instalar el paquete de complemento educativo.</t>
  </si>
  <si>
    <t>To use the imported vehicle information in parking lot control, you need to configure vehicle groups for the parking lot and set their validity periods.</t>
  </si>
  <si>
    <t>导入的车辆信息如需在停车场业务中使用，需要维护停车场的车辆组和有效时间。</t>
  </si>
  <si>
    <t>Para utilizar la información del vehículo importada en el control del estacionamiento, debe configurar grupos de vehículos para el estacionamiento y establecer sus períodos de validez.</t>
  </si>
  <si>
    <t>Para utilizar as informações do veículo importado no controle do estacionamento, é necessário configurar os grupos de veículos do estacionamento e definir seus prazos de validade.</t>
  </si>
  <si>
    <t>Para utilizar la información importada de los vehículos para controlar el estacionamiento, es necesario configurar grupos de vehículos en el estacionamiento y definir sus fechas de vencimiento.</t>
  </si>
  <si>
    <t>To use the intelligent inspection function, the intelligent inspection plug-in package needs to be installed.</t>
  </si>
  <si>
    <t>如需使用智能巡检功能，需安装智能巡检插件包。</t>
  </si>
  <si>
    <t>Para usar a função de inspeção inteligente, o pacote de plug-in de inspeção inteligente precisa ser instalado.</t>
  </si>
  <si>
    <t>Para utilizar la función de inspección inteligente, es necesario instalar el paquete plug-in de inspección inteligente.</t>
  </si>
  <si>
    <t>Para utilizar la función de inspección inteligente, es necesario instalar el paquete de complemento de inspección inteligente.</t>
  </si>
  <si>
    <t>To use the retail function, a retail plug-in package needs to be installed.</t>
  </si>
  <si>
    <t>如需使用零售功能，需安装零售插件包。</t>
  </si>
  <si>
    <t>Para usar a função de varejo, um pacote de plug-in de varejo precisa ser instalado.</t>
  </si>
  <si>
    <t>Para utilizar la función de venta al por menor, es necesario instalar un paquete plug-in de venta al por menor.</t>
  </si>
  <si>
    <t>Para utilizar la función minorista, es necesario instalar un paquete de complemento minorista.</t>
  </si>
  <si>
    <t>To use this function, please deploy Command Center first.</t>
  </si>
  <si>
    <t>如需使用该功能，请先部署Command Center。</t>
  </si>
  <si>
    <t>Para utilizar esta função, por favor, implante primeiro o Centro de comando.</t>
  </si>
  <si>
    <t>Para utilizar esta función, primero implemente el Centro de comando.</t>
  </si>
  <si>
    <t>Para utilizar esta función, primero implemente Command Center.</t>
  </si>
  <si>
    <t>To use this function, please deploy Traffic Center first.</t>
  </si>
  <si>
    <t>如需使用该功能，请先部署Traffic Center。</t>
  </si>
  <si>
    <t>Para utilizar esta função, por favor, implante primeiro o Centro de tráfego.</t>
  </si>
  <si>
    <t>Para utilizar esta función, primero implemente Centro de Tráfico.</t>
  </si>
  <si>
    <t>Para utilizar esta función, primero implemente Traffic Center.</t>
  </si>
  <si>
    <t>To use this function, you need to download the web client plug-in.</t>
  </si>
  <si>
    <t>使用该功能需要下载Web客户端插件。</t>
  </si>
  <si>
    <t>Para utilizar esta função, é necessário baixar o plug-in do cliente web.</t>
  </si>
  <si>
    <t>Para usar esta función, debe descargar el complemento del cliente web.</t>
  </si>
  <si>
    <t>Para utilizar esta función, debe descargar el complemento del cliente web.</t>
  </si>
  <si>
    <t>To verify device permissions, please first configure the image storage disk of the server where the device is located.</t>
  </si>
  <si>
    <t>复核设备权限，请先配置设备所在服务器的图片存储盘，未配置时无法进行复核。</t>
  </si>
  <si>
    <t>Para verificar as permissões do dispositivo, primeiro configure o disco de armazenamento de imagens do servidor em que o dispositivo está localizado.</t>
  </si>
  <si>
    <t>Para verificar los permisos del dispositivo, primero configure el disco de almacenamiento de imágenes del servidor donde se encuentra el dispositivo.</t>
  </si>
  <si>
    <t>To verify device permissions, please first make sure that image storage is configured for the system.</t>
  </si>
  <si>
    <t>复核设备权限时，请先确认系统是否配置了图片存储，未配置时无法进行复核。</t>
  </si>
  <si>
    <t>Para verificar as permissões do dispositivo, primeiro certifique-se de que o armazenamento de imagens esteja configurado para o sistema.</t>
  </si>
  <si>
    <t>Al revisar los permisos del dispositivo, por favor confirme primero si el sistema está configurado para el almacenamiento de imágenes; si no está configurado, no se puede realizar la revisión.</t>
  </si>
  <si>
    <t>Para verificar los permisos del dispositivo, primero asegúrese de que el almacenamiento de imágenes esté configurado para el sistema.</t>
  </si>
  <si>
    <t>To view the network topology, you need to add a Dahua managed switch to the platform first. Only devices managed by this type of switch will be displayed in the topology.</t>
  </si>
  <si>
    <t>网络拓扑依赖于大华管理型交换机，使用前请先添加该类交换机到平台，拓扑图中仅展示该类交换机管理的设备。</t>
  </si>
  <si>
    <t>Para visualizar a topologia da rede, primeiro é necessário adicionar à plataforma um interruptor gerenciado pela Dahua. Somente os dispositivos gerenciados por esse tipo de interruptor serão exibidos na topologia.</t>
  </si>
  <si>
    <t>Para ver la topología de la red, deberá añadir un switch administrado por Dahua a la plataforma. Solo los dispositivos administrados por este tipo de switch se mostrarán en la topología.</t>
  </si>
  <si>
    <t>To view the network topology, you need to add a Intelbras managed switch to the platform first. Only devices managed by this type of switch will be displayed in the topology.</t>
  </si>
  <si>
    <t>Para visualizar a topologia da rede, primeiro é necessário adicionar à plataforma um interruptor gerenciado pela Intelbras. Somente os Dispositivos gerenciados por esse tipo de interruptor serão exibidos na topologia.</t>
  </si>
  <si>
    <t>Para ver la topología de la red, primero debe agregar un conmutador administrado de Intelbras a la plataforma. Solo los dispositivos administrados por este tipo de conmutador aparecerán en la topología.</t>
  </si>
  <si>
    <t>Today</t>
  </si>
  <si>
    <t>当天</t>
  </si>
  <si>
    <t>Hoje</t>
  </si>
  <si>
    <t>Hoy</t>
  </si>
  <si>
    <t>Today's Incidents</t>
  </si>
  <si>
    <t>今日案件</t>
  </si>
  <si>
    <t>Incidentes de hoje</t>
  </si>
  <si>
    <t>Casos de hoy</t>
  </si>
  <si>
    <t>Ocorrências de hoje</t>
  </si>
  <si>
    <t>Los incidentes de hoy</t>
  </si>
  <si>
    <t>Today's Snapshots</t>
  </si>
  <si>
    <t>今日抓拍</t>
  </si>
  <si>
    <t>Instantâneos de hoje</t>
  </si>
  <si>
    <t>Capturas de hoy</t>
  </si>
  <si>
    <t>Instantáneas de hoy</t>
  </si>
  <si>
    <t>Today's Violating Vehicles</t>
  </si>
  <si>
    <t>今日违法车辆</t>
  </si>
  <si>
    <t>Veículos em violação hoje</t>
  </si>
  <si>
    <t>Vehículos infractores de hoy</t>
  </si>
  <si>
    <t>Os veículos violadores de hoje</t>
  </si>
  <si>
    <t>Los vehículos infractores de hoy</t>
  </si>
  <si>
    <t>Toddler</t>
  </si>
  <si>
    <t>幼儿</t>
  </si>
  <si>
    <t>Criança pequena</t>
  </si>
  <si>
    <t>Niños</t>
  </si>
  <si>
    <t>Bebê</t>
  </si>
  <si>
    <t>niño pequeño</t>
  </si>
  <si>
    <t>Toddler (0-6 years old), pre-teen (7-13 years old), teenager (14-19 years old), young adult (20-39 years old), middle-aged (40-59 years old), and elderly (over 60 years old)</t>
  </si>
  <si>
    <t>幼儿（0-6岁），儿童（7-13岁），少年（14-19岁），青年（20-39岁），中年（40-59岁），老年（大于60岁）</t>
  </si>
  <si>
    <t>Criança pequena (0-6 anos), pré-adolescente (7-13 anos), adolescente (14-19 anos), jovem (20-39 anos), meia idade (40-59 anos) e idoso (acima de 60 anos)</t>
  </si>
  <si>
    <t>Niños pequeños (0-6 años), preadolescentes (7-13 años), adolescentes (14-19 años), adultos jóvenes (20-39 años), de mediana edad (40-59 años) y ancianos (mayores de 60 años)</t>
  </si>
  <si>
    <t>Criança (0 a 6 anos), pré-adolescente (7 a 13 anos), adolescente (14 a 19 anos), adulto jovem (20 a 39 anos), meia-idade (40 a 59 anos) e idoso (acima de 60 anos)</t>
  </si>
  <si>
    <t>Niño (0 a 6 años), preadolescente (7 a 13 años), adolescente (14 a 19 años), adulto joven (20 a 39 años), mediana edad (40 a 59 años) y adulto mayor (mayores de 60 años)</t>
  </si>
  <si>
    <t>Tofas</t>
  </si>
  <si>
    <t>Togo</t>
  </si>
  <si>
    <t>多哥</t>
  </si>
  <si>
    <t>Tokelau</t>
  </si>
  <si>
    <t>托克劳</t>
  </si>
  <si>
    <t>Toquelau</t>
  </si>
  <si>
    <t>Token Alive</t>
  </si>
  <si>
    <t>Token保活</t>
  </si>
  <si>
    <t>Token vivo</t>
  </si>
  <si>
    <t>Token ativo</t>
  </si>
  <si>
    <t>Ficha en vivo</t>
  </si>
  <si>
    <t>Toll Access</t>
  </si>
  <si>
    <t>收费通行</t>
  </si>
  <si>
    <t>Acesso por pedágios</t>
  </si>
  <si>
    <t>Acceso con tarifa</t>
  </si>
  <si>
    <t>Acesso com pedágio</t>
  </si>
  <si>
    <t>Acceso de peaje</t>
  </si>
  <si>
    <t>Tomato</t>
  </si>
  <si>
    <t>番茄红色</t>
  </si>
  <si>
    <t>Tomate</t>
  </si>
  <si>
    <t>Tonga</t>
  </si>
  <si>
    <t>汤加</t>
  </si>
  <si>
    <t>Too Far</t>
  </si>
  <si>
    <t>过远</t>
  </si>
  <si>
    <t>Muito longe</t>
  </si>
  <si>
    <t>Demasiado lejos</t>
  </si>
  <si>
    <t>demasiado lejos</t>
  </si>
  <si>
    <t>Too Near</t>
  </si>
  <si>
    <t>过近</t>
  </si>
  <si>
    <t>Muito perto</t>
  </si>
  <si>
    <t>Demasiado cerca</t>
  </si>
  <si>
    <t>muy cerca</t>
  </si>
  <si>
    <t>Too many matches. Please refine the search criterion.</t>
  </si>
  <si>
    <t>匹配项太多，请优化筛选条件。</t>
  </si>
  <si>
    <t>Muitas correspondências, otimize a condição.</t>
  </si>
  <si>
    <t>Demasiadas coincidencias, optimice la condición.</t>
  </si>
  <si>
    <t>Muchos partidos. Por favor refine sus criterios de búsqueda.</t>
  </si>
  <si>
    <t>Too many tasks for adding app users. Go to Self-Service Users and click Add to delete the finished tasks.</t>
  </si>
  <si>
    <t>批量添加App用户任务数量超限，请前往自助服务用户的添加界面删除已完成的任务。</t>
  </si>
  <si>
    <t>Muitas tarefas para adicionar usuários de aplicativos. Acesse Usuários de Autoatendimento e a página Adicionar em Lote para excluir as tarefas concluídas.</t>
  </si>
  <si>
    <t>Demasiadas tareas para agregar usuarios de app. Vaya a Usuarios de autoservicio y haga clic en Agregar para eliminar las tareas finalizadas.</t>
  </si>
  <si>
    <t>Muitas tarefas para adicionar usuários do aplicativo. Acesse usuários de autoatendimento e clique em adicionar para excluir as tarefas concluídas.</t>
  </si>
  <si>
    <t>Muchas tareas para agregar usuarios de la aplicación. Vaya a Usuarios de autoservicio y haga clic en Agregar para eliminar las tareas completadas.</t>
  </si>
  <si>
    <t>Too much input bandwidth is being occupied by pre-recording on the servers below. We recommend reducing the number of channels using pre-recording. Would you like to continue configuring the scheme?</t>
  </si>
  <si>
    <t>以下服务器预录产生的输入带宽过大，请注意控制系统中预录的通道数量，确定是否继续配置？</t>
  </si>
  <si>
    <t>Muita largura de banda de entrada está sendo consumida pela pré-gravação nos servidores abaixo. Recomendamos reduzir o número de canais utilizando a pré-gravação. Deseja continuar configurando o esquema?</t>
  </si>
  <si>
    <t>Se está ocupando demasiado ancho de banda de entrada con la grabación previa en los servidores siguientes. Recomendamos reducir el número de canales utilizando la grabación previa. ¿Desea continuar configurando el esquema?</t>
  </si>
  <si>
    <t>Se está consumiendo demasiado ancho de banda entrante mediante la pregrabación en los servidores siguientes. Recomendamos reducir el número de canales mediante la pregrabación. ¿Le gustaría continuar configurando el esquema?</t>
  </si>
  <si>
    <t>Tool</t>
  </si>
  <si>
    <t>工具</t>
  </si>
  <si>
    <t>Ferramenta</t>
  </si>
  <si>
    <t>Herram</t>
  </si>
  <si>
    <t>Herramienta</t>
  </si>
  <si>
    <t>Toolbox</t>
  </si>
  <si>
    <t>工具箱</t>
  </si>
  <si>
    <t>Caixa de Ferramentas</t>
  </si>
  <si>
    <t>Caja de herramientas</t>
  </si>
  <si>
    <t>Ferramentas</t>
  </si>
  <si>
    <t>Caja de instrumento</t>
  </si>
  <si>
    <t>Top</t>
  </si>
  <si>
    <t>顶部</t>
  </si>
  <si>
    <t>Topo</t>
  </si>
  <si>
    <t>Arriba</t>
  </si>
  <si>
    <t>Principal</t>
  </si>
  <si>
    <t>Top 10 Alarm Sources and Alarm Types</t>
  </si>
  <si>
    <t>前10报警源和报警类型</t>
  </si>
  <si>
    <t>As 10 principais fontes de alarme e tipos de alarme</t>
  </si>
  <si>
    <t>Las 10 principales fuentes y tipos de alarma</t>
  </si>
  <si>
    <t>Las 10 principales fuentes y tipos de alarmas</t>
  </si>
  <si>
    <t>Top 10 Alarm Types</t>
  </si>
  <si>
    <t>前十报警类型</t>
  </si>
  <si>
    <t>Dez principais tipos de alarmes</t>
  </si>
  <si>
    <t>10 tipos de alarmas principales</t>
  </si>
  <si>
    <t>Los 10 tipos principales de alarmas</t>
  </si>
  <si>
    <t>Top 10 Incident Sites</t>
  </si>
  <si>
    <t>前十处置站点</t>
  </si>
  <si>
    <t>Top 10 Locais de Incidente</t>
  </si>
  <si>
    <t>Top 10 sitios de procesamiento</t>
  </si>
  <si>
    <t>Os 10 principais locais de ocorrências</t>
  </si>
  <si>
    <t>Los 10 principales lugares de sucesos</t>
  </si>
  <si>
    <t>Top 10 List</t>
  </si>
  <si>
    <t>销售 Top 10</t>
  </si>
  <si>
    <t>Lista dos 10 principais</t>
  </si>
  <si>
    <t>Lista 10 princ.</t>
  </si>
  <si>
    <t>Lista de los 10 mejores</t>
  </si>
  <si>
    <t>Top 10 Patrol Areas</t>
  </si>
  <si>
    <t>前十巡逻区</t>
  </si>
  <si>
    <t>Top 10 Áreas de Patrulha</t>
  </si>
  <si>
    <t>Top 10 áreas de patrulla</t>
  </si>
  <si>
    <t>Dez principais áreas de patrulha</t>
  </si>
  <si>
    <t>Diez principales áreas de patrullaje</t>
  </si>
  <si>
    <t>Top 10 Persons</t>
  </si>
  <si>
    <t>前十人员</t>
  </si>
  <si>
    <t>As 10 principais pessoas</t>
  </si>
  <si>
    <t>Top 10 personal</t>
  </si>
  <si>
    <t>10 principais pessoas</t>
  </si>
  <si>
    <t>10 mejores personas</t>
  </si>
  <si>
    <t>Top 10 Processing Groups</t>
  </si>
  <si>
    <t>前十处置组</t>
  </si>
  <si>
    <t>Top 10 Grupos de Processamento</t>
  </si>
  <si>
    <t>Top 10 grupos de procesamiento</t>
  </si>
  <si>
    <t>Os 10 principais grupos de processamento</t>
  </si>
  <si>
    <t>Los 10 principales grupos de procesamiento</t>
  </si>
  <si>
    <t>Top 10 Processing Sites</t>
  </si>
  <si>
    <t>Principais 10 Locais de Processamento</t>
  </si>
  <si>
    <t>Os 10 principais sites de processamento</t>
  </si>
  <si>
    <t>Los 10 principales sitios de procesamiento</t>
  </si>
  <si>
    <t>Top 10 Response Teams</t>
  </si>
  <si>
    <t>Top 10 Equipes de Resposta</t>
  </si>
  <si>
    <t>Dez principais equipes de resposta</t>
  </si>
  <si>
    <t>Los 10 mejores equipos de respuesta</t>
  </si>
  <si>
    <t>Top 10 Snapshot Locations</t>
  </si>
  <si>
    <t>前十抓拍地点</t>
  </si>
  <si>
    <t>Principais 10 locais do instantâneo</t>
  </si>
  <si>
    <t>Top 10 ubicaciones de captura</t>
  </si>
  <si>
    <t>Os 10 principais locais de instantâneos</t>
  </si>
  <si>
    <t>Las 10 mejores ubicaciones para tomar instantáneas</t>
  </si>
  <si>
    <t>Top 5 Alarms</t>
  </si>
  <si>
    <t>报警前五排行</t>
  </si>
  <si>
    <t>Os 5 principais alarmes</t>
  </si>
  <si>
    <t>5 principais alarmes</t>
  </si>
  <si>
    <t>5 alarmas principales</t>
  </si>
  <si>
    <t>Top 5 Alerts</t>
  </si>
  <si>
    <t>告警前五排行</t>
  </si>
  <si>
    <t>Principais 5 alertas</t>
  </si>
  <si>
    <t>Principales 5 alertas</t>
  </si>
  <si>
    <t>5 alertas principales</t>
  </si>
  <si>
    <t>Top 5 Channels with Vehicle Snapshots</t>
  </si>
  <si>
    <t>车辆抓拍前五通道</t>
  </si>
  <si>
    <t>Principais 5 canais com instantâneos do veículo</t>
  </si>
  <si>
    <t>Top 5 canales de captura de vehículos</t>
  </si>
  <si>
    <t>Os 5 principais canais com instantâneos de veículos</t>
  </si>
  <si>
    <t>Los 5 mejores canales con instantáneas de vehículos</t>
  </si>
  <si>
    <t>Top 5 Patrol Areas</t>
  </si>
  <si>
    <t>前五巡逻区</t>
  </si>
  <si>
    <t>As 5 principais áreas de patrulha</t>
  </si>
  <si>
    <t>Top 5 áreas de patrulla</t>
  </si>
  <si>
    <t>Top 5 People Flow</t>
  </si>
  <si>
    <t>客流Top5</t>
  </si>
  <si>
    <t>As 5 principais fluxo de pessoas</t>
  </si>
  <si>
    <t>Los 5 mayores tránsitos de personas</t>
  </si>
  <si>
    <t>As 5 Principais Fluxo de Pessoas</t>
  </si>
  <si>
    <t>Los 5 mejores flujos de personas</t>
  </si>
  <si>
    <t>Top 5 Snapshot Locations</t>
  </si>
  <si>
    <t>前五抓拍地点</t>
  </si>
  <si>
    <t>Principais 5 locais do instantâneo</t>
  </si>
  <si>
    <t>Top 5 ubicaciones de captura</t>
  </si>
  <si>
    <t>Os 5 principais locais de instantâneos</t>
  </si>
  <si>
    <t>Las 5 mejores ubicaciones de instantáneas</t>
  </si>
  <si>
    <t>Top 5 Violation Types</t>
  </si>
  <si>
    <t>前五违法类型</t>
  </si>
  <si>
    <t>Principais 5 tipos de violação</t>
  </si>
  <si>
    <t>Top 5 tipos de infracción</t>
  </si>
  <si>
    <t>Os 5 principais tipos de violação</t>
  </si>
  <si>
    <t>Los 5 tipos principales de incumplimiento</t>
  </si>
  <si>
    <t>Top Color</t>
  </si>
  <si>
    <t>上身颜色</t>
  </si>
  <si>
    <t>Cor da parte superior</t>
  </si>
  <si>
    <t>Color superior</t>
  </si>
  <si>
    <t>color superior</t>
  </si>
  <si>
    <t>Top Color:</t>
  </si>
  <si>
    <t>上身颜色：</t>
  </si>
  <si>
    <t>Cor da parte superior:</t>
  </si>
  <si>
    <t>Color principal:</t>
  </si>
  <si>
    <t>Color superior:</t>
  </si>
  <si>
    <t>Top Margin</t>
  </si>
  <si>
    <t>上边距</t>
  </si>
  <si>
    <t>Margem superior</t>
  </si>
  <si>
    <t>Margen superior</t>
  </si>
  <si>
    <t>margen superior</t>
  </si>
  <si>
    <t>Top Margin:</t>
  </si>
  <si>
    <t>上边距：</t>
  </si>
  <si>
    <t>Margem superior:</t>
  </si>
  <si>
    <t>Margen superior:</t>
  </si>
  <si>
    <t>Top color mismatch</t>
  </si>
  <si>
    <t>上装颜色不合规</t>
  </si>
  <si>
    <t>Incompatibilidade da cor da parte superior</t>
  </si>
  <si>
    <t>Discrepancia en color superior</t>
  </si>
  <si>
    <t>El color superior no coincide</t>
  </si>
  <si>
    <t>Top:</t>
  </si>
  <si>
    <t>上身：</t>
  </si>
  <si>
    <t>Parte superior:</t>
  </si>
  <si>
    <t>Principal:</t>
  </si>
  <si>
    <t>Parte Superior:</t>
  </si>
  <si>
    <t>Tops</t>
  </si>
  <si>
    <t>上衣</t>
  </si>
  <si>
    <t>Partes superiores</t>
  </si>
  <si>
    <t>Princ.</t>
  </si>
  <si>
    <t>Partes Superiores</t>
  </si>
  <si>
    <t>Tapas</t>
  </si>
  <si>
    <t>Tops Color</t>
  </si>
  <si>
    <t>上衣颜色</t>
  </si>
  <si>
    <t>Cor das partes superiores</t>
  </si>
  <si>
    <t>Color princ.</t>
  </si>
  <si>
    <t>color de las tapas</t>
  </si>
  <si>
    <t>总数</t>
  </si>
  <si>
    <t>Total Authorized Devices</t>
  </si>
  <si>
    <t>总授权设备</t>
  </si>
  <si>
    <t>Total de dispositivos autorizados</t>
  </si>
  <si>
    <t>Dispositivos autorizados totales</t>
  </si>
  <si>
    <t>Total Authorized Items</t>
  </si>
  <si>
    <t>总授权数量</t>
  </si>
  <si>
    <t>Total de itens autorizados</t>
  </si>
  <si>
    <t>Total de elementos autorizados</t>
  </si>
  <si>
    <t>Total de artículos autorizados</t>
  </si>
  <si>
    <t>Total Business Trip Days</t>
  </si>
  <si>
    <t>总外出天数</t>
  </si>
  <si>
    <t>Total de Dias de Viagem de Negócios</t>
  </si>
  <si>
    <t>Total de días de salida</t>
  </si>
  <si>
    <t>Total de dias de viagem de negócios</t>
  </si>
  <si>
    <t>Total de días de viaje de negocios</t>
  </si>
  <si>
    <t>Total Business Trip Person-Days</t>
  </si>
  <si>
    <t>总外出人天</t>
  </si>
  <si>
    <t>Total de Dias-Pessoa em Viagem de Negócios</t>
  </si>
  <si>
    <t>Total de días-persona de salida</t>
  </si>
  <si>
    <t>Total de dias-pessoa em viagem de negócios</t>
  </si>
  <si>
    <t>Total de días-persona en viaje de negocios</t>
  </si>
  <si>
    <t>Total Calculated Work Hours</t>
  </si>
  <si>
    <t>总核算工时</t>
  </si>
  <si>
    <t>Total de Horas de Trabalho Calculadas</t>
  </si>
  <si>
    <t>Total de horas calculadas</t>
  </si>
  <si>
    <t>Total de horas de trabalho calculadas</t>
  </si>
  <si>
    <t>Total de horas de trabajo calculadas</t>
  </si>
  <si>
    <t>Total Capacity(GB)</t>
  </si>
  <si>
    <t>总容量（GB）</t>
  </si>
  <si>
    <t>Capacidade total (GB)</t>
  </si>
  <si>
    <t>Capacidad total (GB)</t>
  </si>
  <si>
    <t>Total Cases</t>
  </si>
  <si>
    <t>案件总数</t>
  </si>
  <si>
    <t>Total de casos</t>
  </si>
  <si>
    <t>Caso total</t>
  </si>
  <si>
    <t>Casos totales</t>
  </si>
  <si>
    <t>Total Channels</t>
  </si>
  <si>
    <t>总通道</t>
  </si>
  <si>
    <t>Total de canais</t>
  </si>
  <si>
    <t>Canal total</t>
  </si>
  <si>
    <t>Canales totales</t>
  </si>
  <si>
    <t>Total Connected Devices of this Type</t>
  </si>
  <si>
    <t>该类设备接入的总数</t>
  </si>
  <si>
    <t>Total de dispositivos conectados desse tipo</t>
  </si>
  <si>
    <t>Total de dispositivos conectados deste tipo</t>
  </si>
  <si>
    <t>Total de dispositivos conectados de este tipo</t>
  </si>
  <si>
    <t>Total Customer Flow</t>
  </si>
  <si>
    <t>门店总客流</t>
  </si>
  <si>
    <t>Fluxo total client.</t>
  </si>
  <si>
    <t>Flujo clientes totales</t>
  </si>
  <si>
    <t>Fluxo total do cliente</t>
  </si>
  <si>
    <t>Flujo total de clientes</t>
  </si>
  <si>
    <t>Total Devices</t>
  </si>
  <si>
    <t>设备总数</t>
  </si>
  <si>
    <t>Total de dispositivos</t>
  </si>
  <si>
    <t>Dispositivos totales</t>
  </si>
  <si>
    <t>Total Devices Accessed</t>
  </si>
  <si>
    <t>接入总数</t>
  </si>
  <si>
    <t>Total de dispositivos acessados</t>
  </si>
  <si>
    <t>Número total de dispositivos accedidos</t>
  </si>
  <si>
    <t>Total de dispositivos accedidos</t>
  </si>
  <si>
    <t>Total Entered Vehicles</t>
  </si>
  <si>
    <t>进口车辆总量</t>
  </si>
  <si>
    <t>Total de veículos entrados</t>
  </si>
  <si>
    <t>Total vehículos ingresados</t>
  </si>
  <si>
    <t>Total de veículos inscritos</t>
  </si>
  <si>
    <t>Total de vehículos matriculados</t>
  </si>
  <si>
    <t>Total Events</t>
  </si>
  <si>
    <t>事件总数</t>
  </si>
  <si>
    <t>Total de Eventos</t>
  </si>
  <si>
    <t>Total de eventos</t>
  </si>
  <si>
    <t>Eventos totales</t>
  </si>
  <si>
    <t>Total Evidence</t>
  </si>
  <si>
    <t>总证据</t>
  </si>
  <si>
    <t>Evidência total</t>
  </si>
  <si>
    <t>Total de evidencia</t>
  </si>
  <si>
    <t>Evidencia Total</t>
  </si>
  <si>
    <t>Total Failures</t>
  </si>
  <si>
    <t>失败总数</t>
  </si>
  <si>
    <t>Total de falhas</t>
  </si>
  <si>
    <t>Errores totales</t>
  </si>
  <si>
    <t>Fallos totales</t>
  </si>
  <si>
    <t>Total Groups: %s</t>
  </si>
  <si>
    <t>共%s个群组</t>
  </si>
  <si>
    <t>Total de grupos: %s</t>
  </si>
  <si>
    <t>Total de s% grupos</t>
  </si>
  <si>
    <t>Grupos totales: %s</t>
  </si>
  <si>
    <t>Total Headcount</t>
  </si>
  <si>
    <t>总人数</t>
  </si>
  <si>
    <t>Total de Pessoal</t>
  </si>
  <si>
    <t>Total de personas</t>
  </si>
  <si>
    <t>Número total de funcionários</t>
  </si>
  <si>
    <t>Número total de empleados</t>
  </si>
  <si>
    <t>Total Incidents</t>
  </si>
  <si>
    <t>总案件</t>
  </si>
  <si>
    <t>Total de incidentes</t>
  </si>
  <si>
    <t>Total de ocorrências</t>
  </si>
  <si>
    <t>Total de ocurrencias</t>
  </si>
  <si>
    <t>Total Leave Days</t>
  </si>
  <si>
    <t>总请假天数</t>
  </si>
  <si>
    <t>Dias totais de licença</t>
  </si>
  <si>
    <t>Total de días de permiso</t>
  </si>
  <si>
    <t>Total de dias de licença</t>
  </si>
  <si>
    <t>Total de días de licencia</t>
  </si>
  <si>
    <t>Total Leave Person-Days</t>
  </si>
  <si>
    <t>总请假人天</t>
  </si>
  <si>
    <t>Total de Dias-Pessoa de Licença</t>
  </si>
  <si>
    <t>Total de días-persona de permiso</t>
  </si>
  <si>
    <t>Total de dias de licença por pessoa</t>
  </si>
  <si>
    <t>Total de días de licencia por persona</t>
  </si>
  <si>
    <t>Total Login Time(s)</t>
  </si>
  <si>
    <t>总登录时长（秒）</t>
  </si>
  <si>
    <t>número total de login</t>
  </si>
  <si>
    <t>Veces acceso totales</t>
  </si>
  <si>
    <t>Tiempo total de inicio de sesión</t>
  </si>
  <si>
    <t>Total Login Times</t>
  </si>
  <si>
    <t>总登录次数</t>
  </si>
  <si>
    <t>Tempos totais de login</t>
  </si>
  <si>
    <t>Núm. total inicios sesión</t>
  </si>
  <si>
    <t>Total Mileage</t>
  </si>
  <si>
    <t>总里程</t>
  </si>
  <si>
    <t>Quilometragem total</t>
  </si>
  <si>
    <t>Distancia total recorrida</t>
  </si>
  <si>
    <t>Kilometraje total</t>
  </si>
  <si>
    <t>Total Number of Areas</t>
  </si>
  <si>
    <t>区域总数</t>
  </si>
  <si>
    <t>Número total de áreas</t>
  </si>
  <si>
    <t>Total Number of Devices</t>
  </si>
  <si>
    <t>Número total de dispositivos</t>
  </si>
  <si>
    <t>Total Number of People</t>
  </si>
  <si>
    <t>Total de pessoas</t>
  </si>
  <si>
    <t>Número total de personas</t>
  </si>
  <si>
    <t>Número Total de Pessoas</t>
  </si>
  <si>
    <t>Total Number of Persons</t>
  </si>
  <si>
    <t>人员总数</t>
  </si>
  <si>
    <t>Número total de pessoas</t>
  </si>
  <si>
    <t>Total Number of Stores</t>
  </si>
  <si>
    <t>门店总数</t>
  </si>
  <si>
    <t>Número total de lojas</t>
  </si>
  <si>
    <t>Número total de tiendas</t>
  </si>
  <si>
    <t>Total Parking Spaces</t>
  </si>
  <si>
    <t>总车位数</t>
  </si>
  <si>
    <t>Total de espaços de estacion</t>
  </si>
  <si>
    <t>Plazas de aparcamiento en total</t>
  </si>
  <si>
    <t>Total de espaços de estacion.</t>
  </si>
  <si>
    <t>Plazas de aparcamiento totales</t>
  </si>
  <si>
    <t>Total Parking Spaces:</t>
  </si>
  <si>
    <t>总车位数：</t>
  </si>
  <si>
    <t>Total de espaços de estacion.:</t>
  </si>
  <si>
    <t>Aparcamientos totales:</t>
  </si>
  <si>
    <t>Total de Vagas de Estacionamento:</t>
  </si>
  <si>
    <t>Plazas totales de aparcamiento:</t>
  </si>
  <si>
    <t>Total Parking Time</t>
  </si>
  <si>
    <t>总停车时长</t>
  </si>
  <si>
    <t>Tempo total de estacionamento</t>
  </si>
  <si>
    <t>Tiempo total de estacionamiento</t>
  </si>
  <si>
    <t>Total Passed Vehicles in One Direction</t>
  </si>
  <si>
    <t>单方向通行车辆总量</t>
  </si>
  <si>
    <t>Total de veículos que passaram em uma direção</t>
  </si>
  <si>
    <t>Total vehículos pasados en una dirección</t>
  </si>
  <si>
    <t>Total de veículos passados ​​em uma direção</t>
  </si>
  <si>
    <t>Total de vehículos circulados en una dirección.</t>
  </si>
  <si>
    <t>Total PoE Power</t>
  </si>
  <si>
    <t>PoE总功率</t>
  </si>
  <si>
    <t>Potência total do PoE</t>
  </si>
  <si>
    <t>Potencia PoE Total</t>
  </si>
  <si>
    <t>PoE de máxima potencia</t>
  </si>
  <si>
    <t>Total PoE Power Consumption</t>
  </si>
  <si>
    <t>PoE总功耗</t>
  </si>
  <si>
    <t>Consumo total de energía PoE</t>
  </si>
  <si>
    <t>Consumo total de energia PoE</t>
  </si>
  <si>
    <t>Total Points</t>
  </si>
  <si>
    <t>总点位数</t>
  </si>
  <si>
    <t>Total de pontos</t>
  </si>
  <si>
    <t>Puntos totales</t>
  </si>
  <si>
    <t>Total Ports</t>
  </si>
  <si>
    <t>端口总数</t>
  </si>
  <si>
    <t>Total de portas</t>
  </si>
  <si>
    <t>Puertos totales</t>
  </si>
  <si>
    <t>Total Power Consumed</t>
  </si>
  <si>
    <t>耗电量</t>
  </si>
  <si>
    <t>Potência Total Consumida</t>
  </si>
  <si>
    <t>Consumo total de energía</t>
  </si>
  <si>
    <t>Energia total consumida</t>
  </si>
  <si>
    <t>Energía total consumida</t>
  </si>
  <si>
    <t>Total Power Consumed (Wh)</t>
  </si>
  <si>
    <t>Energia Total Consumida (Wh)</t>
  </si>
  <si>
    <t>Consumo total de energía (Wh)</t>
  </si>
  <si>
    <t>Energia total consumida (Wh)</t>
  </si>
  <si>
    <t>Energía total consumida (Wh)</t>
  </si>
  <si>
    <t>Total Power Generated</t>
  </si>
  <si>
    <t>发电量</t>
  </si>
  <si>
    <t>Potência Total Gerada</t>
  </si>
  <si>
    <t>Energía total generada</t>
  </si>
  <si>
    <t>Energia Total Gerada</t>
  </si>
  <si>
    <t>Energía Total Generada</t>
  </si>
  <si>
    <t>Total Power Generated (Wh)</t>
  </si>
  <si>
    <t>Energia Total Gerada (Wh)</t>
  </si>
  <si>
    <t>Energía total generada (Wh)</t>
  </si>
  <si>
    <t>Energía Total Generada (Wh)</t>
  </si>
  <si>
    <t>Total Price</t>
  </si>
  <si>
    <t>商品总价</t>
  </si>
  <si>
    <t>Preço total</t>
  </si>
  <si>
    <t>Precio total</t>
  </si>
  <si>
    <t>precio total</t>
  </si>
  <si>
    <t>Total RX Bytes</t>
  </si>
  <si>
    <t>接收包字节总数</t>
  </si>
  <si>
    <t>Bytes RX totais</t>
  </si>
  <si>
    <t>Total de bytes de recepción</t>
  </si>
  <si>
    <t>Total de bytes RX</t>
  </si>
  <si>
    <t>Total Rules</t>
  </si>
  <si>
    <t>总规则数量</t>
  </si>
  <si>
    <t>Total de regras</t>
  </si>
  <si>
    <t>Reglas totales</t>
  </si>
  <si>
    <t>reglas totales</t>
  </si>
  <si>
    <t>Total Snapshots</t>
  </si>
  <si>
    <t>总抓拍</t>
  </si>
  <si>
    <t>Instantâneos totais</t>
  </si>
  <si>
    <t>Total de capturas</t>
  </si>
  <si>
    <t>Total de instantâneos</t>
  </si>
  <si>
    <t>Total de instantáneas</t>
  </si>
  <si>
    <t>Total TX Bytes</t>
  </si>
  <si>
    <t>发送包字节总数</t>
  </si>
  <si>
    <t>Bytes TX totais</t>
  </si>
  <si>
    <t>Total de bytes de transmisión</t>
  </si>
  <si>
    <t>Total de bytes de transmissão</t>
  </si>
  <si>
    <t>Bytes de transmisión total</t>
  </si>
  <si>
    <t>Total Vehicles</t>
  </si>
  <si>
    <t>总车辆</t>
  </si>
  <si>
    <t>Total de veículos</t>
  </si>
  <si>
    <t>Vehículos totales</t>
  </si>
  <si>
    <t>Total Video Capacity</t>
  </si>
  <si>
    <t>视频存储容量</t>
  </si>
  <si>
    <t>Capacidade total de vídeo</t>
  </si>
  <si>
    <t>Capacidad total de vídeo</t>
  </si>
  <si>
    <t>Capacidad de vídeo completa</t>
  </si>
  <si>
    <t>Total Video Capacity:</t>
  </si>
  <si>
    <t>视频存储容量:</t>
  </si>
  <si>
    <t>Capacidade total de vídeo:</t>
  </si>
  <si>
    <t>Capacidad total de vídeo:</t>
  </si>
  <si>
    <t>Capacidade Total de Vídeo:</t>
  </si>
  <si>
    <t>Total Violating Vehicles</t>
  </si>
  <si>
    <t>总违法车辆</t>
  </si>
  <si>
    <t>Veículos em violação total</t>
  </si>
  <si>
    <t>Total vehículos infractores</t>
  </si>
  <si>
    <t>Total de veículos violadores</t>
  </si>
  <si>
    <t>Total de vehículos infractores</t>
  </si>
  <si>
    <t>Total Work Hours</t>
  </si>
  <si>
    <t>总工时</t>
  </si>
  <si>
    <t>Total de Horas Trabalhadas</t>
  </si>
  <si>
    <t>Total de horas trabajadas</t>
  </si>
  <si>
    <t>Total de horas de trabalho</t>
  </si>
  <si>
    <t>Horas totales de trabajo</t>
  </si>
  <si>
    <t>Total number of people entering and passing by the store.</t>
  </si>
  <si>
    <t>Número total de pessoas que entram e passam pela loja.</t>
  </si>
  <si>
    <t>Número total de personas que entran y pasan por la tienda.</t>
  </si>
  <si>
    <t>Total of</t>
  </si>
  <si>
    <t>总共</t>
  </si>
  <si>
    <t>Total de</t>
  </si>
  <si>
    <t>Total sign in times&gt;\={0}times, total sign in</t>
  </si>
  <si>
    <t>总登录次数&gt;\={0}次，总登录</t>
  </si>
  <si>
    <t>Tempo total de login &gt;\= {0} vezes, login total</t>
  </si>
  <si>
    <t>Veces acceso totales&gt;\={0}veces, accesos totales</t>
  </si>
  <si>
    <t>Tiempos totales de inicio de sesión&gt;\={0}veces, inicios de sesión totales</t>
  </si>
  <si>
    <t>Total {0} Classes</t>
  </si>
  <si>
    <t>共{0}节</t>
  </si>
  <si>
    <t>Total de {0} aulas</t>
  </si>
  <si>
    <t>{0} clases totales</t>
  </si>
  <si>
    <t>Clases totales {0}</t>
  </si>
  <si>
    <t>Total {0} records on this page</t>
  </si>
  <si>
    <t>本页共 {0} 条记录</t>
  </si>
  <si>
    <t>Total de {0} registros nesta página</t>
  </si>
  <si>
    <t>{0} grabaciones totales en esta página</t>
  </si>
  <si>
    <t>Total de {0} registros en esta página</t>
  </si>
  <si>
    <t>Total {0} rules</t>
  </si>
  <si>
    <t>共{0}条规则</t>
  </si>
  <si>
    <t>Total de {0} regras</t>
  </si>
  <si>
    <t>{0} reglas totales</t>
  </si>
  <si>
    <t>Reglas totales {0}</t>
  </si>
  <si>
    <t>Total {0}/{1} records.</t>
  </si>
  <si>
    <t>共{0}/{1}条记录。</t>
  </si>
  <si>
    <t>Total {0}/{1} gravação(ões).</t>
  </si>
  <si>
    <t>Total {0}/{1} grabaciones.</t>
  </si>
  <si>
    <t>Registros totales {0}/{1}.</t>
  </si>
  <si>
    <t>Total:</t>
  </si>
  <si>
    <t>总数:</t>
  </si>
  <si>
    <t>Total: {0}</t>
  </si>
  <si>
    <t>总共{0} 条</t>
  </si>
  <si>
    <t>Tour</t>
  </si>
  <si>
    <t>轮巡</t>
  </si>
  <si>
    <t>Ronda</t>
  </si>
  <si>
    <t>Recorrido</t>
  </si>
  <si>
    <t>Tour Method</t>
  </si>
  <si>
    <t>轮巡方式</t>
  </si>
  <si>
    <t>Método do circuito</t>
  </si>
  <si>
    <t>Método del recorrido</t>
  </si>
  <si>
    <t>Método de passeio</t>
  </si>
  <si>
    <t>Método de paseo</t>
  </si>
  <si>
    <t>Tour No.</t>
  </si>
  <si>
    <t>巡航编号</t>
  </si>
  <si>
    <t>Passeio Número.</t>
  </si>
  <si>
    <t>Gira nro.</t>
  </si>
  <si>
    <t>Tour No.:</t>
  </si>
  <si>
    <t>巡航编号：</t>
  </si>
  <si>
    <t>Nº:</t>
  </si>
  <si>
    <t>Número de gira:</t>
  </si>
  <si>
    <t>Tour Plan</t>
  </si>
  <si>
    <t>轮巡计划</t>
  </si>
  <si>
    <t>Plano de Tour</t>
  </si>
  <si>
    <t>Plan de patrullaje</t>
  </si>
  <si>
    <t>Plano de turismo</t>
  </si>
  <si>
    <t>plan de viaje</t>
  </si>
  <si>
    <t>Tour Plan-{0}</t>
  </si>
  <si>
    <t>轮巡计划-{0}</t>
  </si>
  <si>
    <t>Plano- de apresentação {0}</t>
  </si>
  <si>
    <t>Plan de ruta-{0}</t>
  </si>
  <si>
    <t>Plan de viaje-{0}</t>
  </si>
  <si>
    <t>Tour Resources</t>
  </si>
  <si>
    <t>轮巡资源</t>
  </si>
  <si>
    <t>Recursos do circuito</t>
  </si>
  <si>
    <t>Recursos del recorrido</t>
  </si>
  <si>
    <t>Recursos turísticos</t>
  </si>
  <si>
    <t>Tour Settings</t>
  </si>
  <si>
    <t>巡航设置</t>
  </si>
  <si>
    <t>Recorr fijado</t>
  </si>
  <si>
    <t>Configuración del recorrido</t>
  </si>
  <si>
    <t>Tour Time</t>
  </si>
  <si>
    <t>轮巡时间</t>
  </si>
  <si>
    <t>Tempo do circuito</t>
  </si>
  <si>
    <t>Hora del recorrido</t>
  </si>
  <si>
    <t>Horário do passeio</t>
  </si>
  <si>
    <t>Horario de la gira</t>
  </si>
  <si>
    <t>Tour Time:</t>
  </si>
  <si>
    <t>轮巡时间：</t>
  </si>
  <si>
    <t>Tempo do circuito:</t>
  </si>
  <si>
    <t>Hora del recorrido:</t>
  </si>
  <si>
    <t>Horarios del recorrido:</t>
  </si>
  <si>
    <t>Tour is in progress</t>
  </si>
  <si>
    <t>正在轮巡</t>
  </si>
  <si>
    <t>A apres. está execução</t>
  </si>
  <si>
    <t>Ruta funcionando</t>
  </si>
  <si>
    <t>O tour está em andamento</t>
  </si>
  <si>
    <t>La gira está en marcha.</t>
  </si>
  <si>
    <t>Tour is in progress now. Are you sure you want to stop tour and start recording?</t>
  </si>
  <si>
    <t>现在巡迹正在运行，你确定要停止它并录制吗？</t>
  </si>
  <si>
    <t>A ronda está em andamento agora, está seguro de que deseja interromper e gravar?</t>
  </si>
  <si>
    <t>Se está ejecutando la búsqueda, ¿desea detenerla y grabar?</t>
  </si>
  <si>
    <t>La gira ya está en marcha. ¿Estás seguro de que quieres dejar de viajar y empezar a grabar?</t>
  </si>
  <si>
    <t>Tour is running. Cannot add preset.</t>
  </si>
  <si>
    <t>巡航正在运行，不能添加预置点位。</t>
  </si>
  <si>
    <t>A apresentação está em execução, não é possível adicionar ponto de predefinição.</t>
  </si>
  <si>
    <t>Ruta funcionando, no se puede añadir el punto preajuste.</t>
  </si>
  <si>
    <t>La gira está en marcha. No se puede agregar un ajuste preestablecido.</t>
  </si>
  <si>
    <t>Tour is running. Cannot delete it.</t>
  </si>
  <si>
    <t>巡航正在运行，不能删除巡航。</t>
  </si>
  <si>
    <t>Tour em exec, Falha excluir.</t>
  </si>
  <si>
    <t>Ruta funcionando, no se puede eliminar la ruta.</t>
  </si>
  <si>
    <t>O tour está em execução. Não é possível excluí-lo.</t>
  </si>
  <si>
    <t>La gira está en marcha. No se puede eliminar.</t>
  </si>
  <si>
    <t>Tour is running. Cannot go to preset.</t>
  </si>
  <si>
    <t>正在运行巡航，不能定位预置点。</t>
  </si>
  <si>
    <t>Tour exec. impossível ir ponto predef.</t>
  </si>
  <si>
    <t>Ruta funcionando, no se puede ir al punto preajuste.</t>
  </si>
  <si>
    <t>O tour está em execução. Não é possível ir para a predefinição.</t>
  </si>
  <si>
    <t>La gira está en marcha. No se puede ir al valor predeterminado.</t>
  </si>
  <si>
    <t>Tour is running. Cannot modify preset.</t>
  </si>
  <si>
    <t>正在运行巡航，不能修改预置点。</t>
  </si>
  <si>
    <t>A apresentação está em execução, não é possível modificar o ponto de predefinição.</t>
  </si>
  <si>
    <t>Ruta funcionando, no se puede modificar el punto preajuste.</t>
  </si>
  <si>
    <t>La gira está en marcha. El preset no se puede modificar.</t>
  </si>
  <si>
    <t>Tour name must not be empty.</t>
  </si>
  <si>
    <t>巡航名称不能为空。</t>
  </si>
  <si>
    <t>O nome da ronda não pode ficar em branco.</t>
  </si>
  <si>
    <t>El nombre del tour no puede ser nulo.</t>
  </si>
  <si>
    <t>El nombre del tour no debe estar vacío.</t>
  </si>
  <si>
    <t>Tour name must not exceed 10 characters.</t>
  </si>
  <si>
    <t>巡航名称不能超过10个字符。</t>
  </si>
  <si>
    <t>O nome da apresentação não pode ultrapassar 10 caracteres.</t>
  </si>
  <si>
    <t>El nombre de ruta no puede superar los 10 caracteres.</t>
  </si>
  <si>
    <t>El nombre del tour no debe exceder los 10 caracteres.</t>
  </si>
  <si>
    <t>Tour:</t>
  </si>
  <si>
    <t>轮巡：</t>
  </si>
  <si>
    <t>Apr.:</t>
  </si>
  <si>
    <t>Recorrido:</t>
  </si>
  <si>
    <t>Navegar:</t>
  </si>
  <si>
    <t>Toyota</t>
  </si>
  <si>
    <t>丰田</t>
  </si>
  <si>
    <t>toyota</t>
  </si>
  <si>
    <t>Toyota Allion</t>
  </si>
  <si>
    <t>丰田Allion</t>
  </si>
  <si>
    <t>Toyota Corolla</t>
  </si>
  <si>
    <t>丰田花冠</t>
  </si>
  <si>
    <t>Toyota Corola</t>
  </si>
  <si>
    <t>Toyota Crown</t>
  </si>
  <si>
    <t>Corona Toyota</t>
  </si>
  <si>
    <t>Toyota Estima</t>
  </si>
  <si>
    <t>丰田Estima</t>
  </si>
  <si>
    <t>Estimativa Toyota</t>
  </si>
  <si>
    <t>Estimación de Toyota</t>
  </si>
  <si>
    <t>Toyota Harrier</t>
  </si>
  <si>
    <t>丰田Harrier</t>
  </si>
  <si>
    <t>Track</t>
  </si>
  <si>
    <t>Rastr.</t>
  </si>
  <si>
    <t>Seguir</t>
  </si>
  <si>
    <t>para acompañar</t>
  </si>
  <si>
    <t>Track Playback</t>
  </si>
  <si>
    <t>轨迹回放</t>
  </si>
  <si>
    <t>Reprodução da faixa</t>
  </si>
  <si>
    <t>Reproducción de pistas</t>
  </si>
  <si>
    <t>Acompanhar reprodução</t>
  </si>
  <si>
    <t>Track list</t>
  </si>
  <si>
    <t>轨迹列表</t>
  </si>
  <si>
    <t>Lista de rastreamentos</t>
  </si>
  <si>
    <t>Lista de pistas</t>
  </si>
  <si>
    <t>Tracking</t>
  </si>
  <si>
    <t>Seguimiento</t>
  </si>
  <si>
    <t>Tracks and Favorites</t>
  </si>
  <si>
    <t>轨迹与收藏</t>
  </si>
  <si>
    <t>Trilhas e Favoritos</t>
  </si>
  <si>
    <t>Pistas y favoritos</t>
  </si>
  <si>
    <t>Faixas e Favoritos</t>
  </si>
  <si>
    <t>Tractor</t>
  </si>
  <si>
    <t>拖拉机</t>
  </si>
  <si>
    <t>Trator</t>
  </si>
  <si>
    <t>Traffic</t>
  </si>
  <si>
    <t>交通</t>
  </si>
  <si>
    <t>Tráfego</t>
  </si>
  <si>
    <t>Tráfico</t>
  </si>
  <si>
    <t>Traffic Accident</t>
  </si>
  <si>
    <t>交通事故事件</t>
  </si>
  <si>
    <t>Acidente de trânsito</t>
  </si>
  <si>
    <t>Accidente de tráfico</t>
  </si>
  <si>
    <t>accidente de trafico</t>
  </si>
  <si>
    <t>Traffic Accident Detection</t>
  </si>
  <si>
    <t>事故检测</t>
  </si>
  <si>
    <t>Detecção acidente de trânsito</t>
  </si>
  <si>
    <t>Detección de accidente de tráfico</t>
  </si>
  <si>
    <t>Detecção de acidentes de trânsito</t>
  </si>
  <si>
    <t>Detección de accidentes de tráfico</t>
  </si>
  <si>
    <t>Traffic Alarm</t>
  </si>
  <si>
    <t>交通报警</t>
  </si>
  <si>
    <t>Alarme de Tráfego</t>
  </si>
  <si>
    <t>Alarma de tráfico</t>
  </si>
  <si>
    <t>Alarme de trânsito</t>
  </si>
  <si>
    <t>alarma de trafico</t>
  </si>
  <si>
    <t>Traffic Blocklist</t>
  </si>
  <si>
    <t>交通黑名单报警</t>
  </si>
  <si>
    <t>Lista negra de tráfego</t>
  </si>
  <si>
    <t>Lista negra tráfico</t>
  </si>
  <si>
    <t>Lista de bloqueo de tráfico</t>
  </si>
  <si>
    <t>Traffic Camera</t>
  </si>
  <si>
    <t>交通相机</t>
  </si>
  <si>
    <t>Câmera de Tráfego</t>
  </si>
  <si>
    <t>Cámara de tráfico</t>
  </si>
  <si>
    <t>Câmera de trânsito</t>
  </si>
  <si>
    <t>cámara de tráfico</t>
  </si>
  <si>
    <t>Traffic Center</t>
  </si>
  <si>
    <t>Centro de Tráfego</t>
  </si>
  <si>
    <t>Centro de trânsito</t>
  </si>
  <si>
    <t>Centro de tránsito</t>
  </si>
  <si>
    <t>Traffic Center Plug-in</t>
  </si>
  <si>
    <t>Traffic Center插件</t>
  </si>
  <si>
    <t>Plug-in Centro de tráfego</t>
  </si>
  <si>
    <t>Complemento del centro de tráfico</t>
  </si>
  <si>
    <t>Plug-in do Centro de Trânsito</t>
  </si>
  <si>
    <t>Complemento del centro de tránsito</t>
  </si>
  <si>
    <t>Traffic Center Watchtower</t>
  </si>
  <si>
    <t>Traffic Center指挥台</t>
  </si>
  <si>
    <t>Central de Tráfego Torre de Vigia</t>
  </si>
  <si>
    <t>Centro de Control de Tráfico</t>
  </si>
  <si>
    <t>Torre de Vigilância do Centro de Trânsito</t>
  </si>
  <si>
    <t>Torre de vigilancia del centro de tránsito</t>
  </si>
  <si>
    <t>Traffic Channel</t>
  </si>
  <si>
    <t>交通通道</t>
  </si>
  <si>
    <t>Canal de tráfego</t>
  </si>
  <si>
    <t>Canal de tráfico</t>
  </si>
  <si>
    <t>canal de trafico</t>
  </si>
  <si>
    <t>Traffic Condition of Today</t>
  </si>
  <si>
    <t>今日通行状况</t>
  </si>
  <si>
    <t>Condição do tráfego de hoje</t>
  </si>
  <si>
    <t>Estado de tránsito de hoy</t>
  </si>
  <si>
    <t>Condição de trânsito de hoje</t>
  </si>
  <si>
    <t>El estado del tráfico hoy</t>
  </si>
  <si>
    <t>Traffic Cone</t>
  </si>
  <si>
    <t>路锥</t>
  </si>
  <si>
    <t>Cone de tráfego</t>
  </si>
  <si>
    <t>Cono de tráfico</t>
  </si>
  <si>
    <t>Cone de trânsito</t>
  </si>
  <si>
    <t>cono de trafico</t>
  </si>
  <si>
    <t>Traffic Congestion</t>
  </si>
  <si>
    <t>交通拥堵</t>
  </si>
  <si>
    <t>Tắc nghẽn giao thông</t>
  </si>
  <si>
    <t>Congestión tráfico</t>
  </si>
  <si>
    <t>Congestionamento</t>
  </si>
  <si>
    <t>Congestión del tráfico</t>
  </si>
  <si>
    <t>Traffic Congestion Detection</t>
  </si>
  <si>
    <t>拥堵检测</t>
  </si>
  <si>
    <t>Detección de congestión de tráfico</t>
  </si>
  <si>
    <t>Detecção de congestionamento de tráfego</t>
  </si>
  <si>
    <t>Detección de congestión del tráfico</t>
  </si>
  <si>
    <t>Traffic Control</t>
  </si>
  <si>
    <t>交通管控</t>
  </si>
  <si>
    <t>Controle de tráfego</t>
  </si>
  <si>
    <t>Control de tráfico</t>
  </si>
  <si>
    <t>control de tráfico</t>
  </si>
  <si>
    <t>Traffic Control Settings</t>
  </si>
  <si>
    <t>端口控流使能状态</t>
  </si>
  <si>
    <t>Configurações de controle de tráfego</t>
  </si>
  <si>
    <t>Configuración de control de tráfico</t>
  </si>
  <si>
    <t>Traffic Control Status</t>
  </si>
  <si>
    <t>端口控流状态</t>
  </si>
  <si>
    <t>Status de controle de tráfego</t>
  </si>
  <si>
    <t>Estado de control de tráfico</t>
  </si>
  <si>
    <t>Estado del control de tráfico</t>
  </si>
  <si>
    <t>Traffic Details</t>
  </si>
  <si>
    <t>Detalles de tráfico</t>
  </si>
  <si>
    <t>Detalhes de tráfego</t>
  </si>
  <si>
    <t>Detalles del tráfico</t>
  </si>
  <si>
    <t>Traffic Flow</t>
  </si>
  <si>
    <t>车流量</t>
  </si>
  <si>
    <t>Fluxo de tráfego</t>
  </si>
  <si>
    <t>Flujo de tráfico</t>
  </si>
  <si>
    <t>Stream de tráfego</t>
  </si>
  <si>
    <t>Traffic Flow (Vehicle)</t>
  </si>
  <si>
    <t>车流量(辆)</t>
  </si>
  <si>
    <t>Fluxo de tráfego (veículo)</t>
  </si>
  <si>
    <t>Flujo de Tráfico (Vehículo)</t>
  </si>
  <si>
    <t>Stream de tráfego (veículo)</t>
  </si>
  <si>
    <t>Flujo de tráfico (vehículo)</t>
  </si>
  <si>
    <t>Traffic Flow Analysis Camera</t>
  </si>
  <si>
    <t>交通流量相机</t>
  </si>
  <si>
    <t>Câmera de análise de fluxo de tráfego</t>
  </si>
  <si>
    <t>Cámara de análisis de flujo de tráfico</t>
  </si>
  <si>
    <t>Traffic Flow Config</t>
  </si>
  <si>
    <t>流量配置</t>
  </si>
  <si>
    <t>Configuração do fluxo de tráfego</t>
  </si>
  <si>
    <t>Configuración de flujo</t>
  </si>
  <si>
    <t>Configuração de fluxo de tráfego</t>
  </si>
  <si>
    <t>Configuración del flujo de tráfico</t>
  </si>
  <si>
    <t>Traffic Flow Counting Rules</t>
  </si>
  <si>
    <t>车流量统计规则</t>
  </si>
  <si>
    <t>Regras de Contagem de Fluxo de Tráfego</t>
  </si>
  <si>
    <t>Regla de estadísticas de flujo vehicular</t>
  </si>
  <si>
    <t>Regras de contagem de fluxo de tráfego</t>
  </si>
  <si>
    <t>Reglas de conteo del flujo de tráfico</t>
  </si>
  <si>
    <t>Traffic Flow History</t>
  </si>
  <si>
    <t>历史流量</t>
  </si>
  <si>
    <t>Histórico do fluxo de tráfego</t>
  </si>
  <si>
    <t>Historial de flujo</t>
  </si>
  <si>
    <t>Histórico de fluxo de tráfego</t>
  </si>
  <si>
    <t>Historial de flujo de tráfico</t>
  </si>
  <si>
    <t>Traffic Flow Records</t>
  </si>
  <si>
    <t>交通流量记录</t>
  </si>
  <si>
    <t>Registros de Fluxo de Tráfego</t>
  </si>
  <si>
    <t>Registro de flujo de tráfico</t>
  </si>
  <si>
    <t>Registros de fluxo de tráfego</t>
  </si>
  <si>
    <t>Registros de flujo de tráfico</t>
  </si>
  <si>
    <t>Traffic Incident</t>
  </si>
  <si>
    <t>交通类</t>
  </si>
  <si>
    <t>Incidente de trânsito</t>
  </si>
  <si>
    <t>Incidente de Tráfico</t>
  </si>
  <si>
    <t>Ocorrência de Trânsito</t>
  </si>
  <si>
    <t>Incidente de tráfico</t>
  </si>
  <si>
    <t>Traffic Jam</t>
  </si>
  <si>
    <t>Atasco tráf.</t>
  </si>
  <si>
    <t>Atasco de tráfico</t>
  </si>
  <si>
    <t>Traffic Jam Event</t>
  </si>
  <si>
    <t>交通拥堵事件</t>
  </si>
  <si>
    <t>Evento de engarrafamento</t>
  </si>
  <si>
    <t>Evento atasco de tráfico</t>
  </si>
  <si>
    <t>evento de atasco de tráfico</t>
  </si>
  <si>
    <t>Traffic Restricted Vehicle</t>
  </si>
  <si>
    <t>限行车辆</t>
  </si>
  <si>
    <t>Veículo com tráfego restrito</t>
  </si>
  <si>
    <t>Vehículo de tránsito restringido</t>
  </si>
  <si>
    <t>Vehículo con tráfico restringido</t>
  </si>
  <si>
    <t>Traffic Restriction Area</t>
  </si>
  <si>
    <t>限行行驶区域</t>
  </si>
  <si>
    <t>Área de Restrição de Tráfego</t>
  </si>
  <si>
    <t>Área de restricción vehicular</t>
  </si>
  <si>
    <t>Área de restrição de tráfego</t>
  </si>
  <si>
    <t>Zona de restricción de tráfico</t>
  </si>
  <si>
    <t>Traffic Restriction Config</t>
  </si>
  <si>
    <t>限行配置</t>
  </si>
  <si>
    <t>Config. de restrição de tráfego</t>
  </si>
  <si>
    <t>Configuración de la Restricción del Tráfico</t>
  </si>
  <si>
    <t>Configuração de restrição de tráfego</t>
  </si>
  <si>
    <t>Configuración de restricción de tráfico</t>
  </si>
  <si>
    <t>Traffic Restriction Rule</t>
  </si>
  <si>
    <t>限行规则</t>
  </si>
  <si>
    <t>Regra de restrição de tráfego</t>
  </si>
  <si>
    <t>Regla de restricción vehicular</t>
  </si>
  <si>
    <t>Regla de restricción de tráfico</t>
  </si>
  <si>
    <t>Traffic Restriction Type</t>
  </si>
  <si>
    <t>限行类型</t>
  </si>
  <si>
    <t>Tipo de Restrição de Tráfego</t>
  </si>
  <si>
    <t>Tipo de restricción</t>
  </si>
  <si>
    <t>Tipo de restrição de tráfego</t>
  </si>
  <si>
    <t>Tipo de restricción de tráfico</t>
  </si>
  <si>
    <t>Traffic Restriction Violation</t>
  </si>
  <si>
    <t>限行违法</t>
  </si>
  <si>
    <t>Violação de restrição de tráfego</t>
  </si>
  <si>
    <t>Violación de la restricción de tráfico</t>
  </si>
  <si>
    <t>Violación de restricción de tráfico</t>
  </si>
  <si>
    <t>Traffic Restriction for Plate Last No.</t>
  </si>
  <si>
    <t>尾号限行</t>
  </si>
  <si>
    <t>Restrição de tráfego para o último número da placa</t>
  </si>
  <si>
    <t>Restricción de tránsito para el último número de placa</t>
  </si>
  <si>
    <t>Restrição de trânsito para o último dígito da placa.</t>
  </si>
  <si>
    <t>Restricción de tráfico para la última señal No.</t>
  </si>
  <si>
    <t>Traffic Stop</t>
  </si>
  <si>
    <t>交通滞留</t>
  </si>
  <si>
    <t>Trâns. para.</t>
  </si>
  <si>
    <t>Parada del tráfico</t>
  </si>
  <si>
    <t>Parada de Trânsito</t>
  </si>
  <si>
    <t>parada de trafico</t>
  </si>
  <si>
    <t>Traffic Violation</t>
  </si>
  <si>
    <t>交通违章报警</t>
  </si>
  <si>
    <t>Infração trânsito</t>
  </si>
  <si>
    <t>Infracción tráfico</t>
  </si>
  <si>
    <t>Traffic restriction rule %s was already applied to this area.</t>
  </si>
  <si>
    <t>已被%s限行规则占用</t>
  </si>
  <si>
    <t>A regra de restrição de tráfego %s já foi aplicada a esta área.</t>
  </si>
  <si>
    <t>La regla de restricción de tráfico %s ya se aplicó a esta área.</t>
  </si>
  <si>
    <t>La norma de restricción de tráfico %s ya se ha aplicado en esta zona.</t>
  </si>
  <si>
    <t>Trail Detect</t>
  </si>
  <si>
    <t>Detecção de trilha</t>
  </si>
  <si>
    <t>Detección rastros</t>
  </si>
  <si>
    <t>Detección de seguimiento</t>
  </si>
  <si>
    <t>Trailer</t>
  </si>
  <si>
    <t>挂车</t>
  </si>
  <si>
    <t>Reboque</t>
  </si>
  <si>
    <t>Tráiler</t>
  </si>
  <si>
    <t>Trailing Alarm</t>
  </si>
  <si>
    <t>尾随报警</t>
  </si>
  <si>
    <t>Alarme final</t>
  </si>
  <si>
    <t>Alarma de remolque</t>
  </si>
  <si>
    <t>alarma final</t>
  </si>
  <si>
    <t>Trajectory</t>
  </si>
  <si>
    <t>Trayectoria</t>
  </si>
  <si>
    <t>Trajectory Overlay</t>
  </si>
  <si>
    <t>轨迹叠加</t>
  </si>
  <si>
    <t>Sobreposição de trajetória</t>
  </si>
  <si>
    <t>Superposición de Trayectoria</t>
  </si>
  <si>
    <t>Superposición de trayectoria</t>
  </si>
  <si>
    <t>Trajectory is being generated, please wait...</t>
  </si>
  <si>
    <t>正在生成轨迹，请稍后……</t>
  </si>
  <si>
    <t>Gerando trilha. Aguarde.</t>
  </si>
  <si>
    <t>Generando la pista. Por favor, espere.</t>
  </si>
  <si>
    <t>La trayectoria se está generando, espera...</t>
  </si>
  <si>
    <t>Tramontan</t>
  </si>
  <si>
    <t>Tramontana</t>
  </si>
  <si>
    <t>Tramontano</t>
  </si>
  <si>
    <t>Tramontaña</t>
  </si>
  <si>
    <t>Transcode</t>
  </si>
  <si>
    <t>转码</t>
  </si>
  <si>
    <t>Transcodificar</t>
  </si>
  <si>
    <t>Transcode Channel</t>
  </si>
  <si>
    <t>转码通道</t>
  </si>
  <si>
    <t>Canal de transcodif.</t>
  </si>
  <si>
    <t>Canal de transcodificación</t>
  </si>
  <si>
    <t>Canal de transcodificação</t>
  </si>
  <si>
    <t>Transcode:</t>
  </si>
  <si>
    <t>转码：</t>
  </si>
  <si>
    <t>Transcodificar:</t>
  </si>
  <si>
    <t>Transcode: need to be equipped with transcoder server.</t>
  </si>
  <si>
    <t>转码：需要配备转码服务器</t>
  </si>
  <si>
    <t>Transcodif.: é necessário ser equipado com servidor transcodificador.</t>
  </si>
  <si>
    <t>Transcodificar: es necesario estar equipado con un servidor transcodificador.</t>
  </si>
  <si>
    <t>Transcodificar: é necessário ser equipado com servidor transcodificador.</t>
  </si>
  <si>
    <t>Transcodificación: debe estar equipado con un servidor transcodificador.</t>
  </si>
  <si>
    <t>Transcoder</t>
  </si>
  <si>
    <t>转码器</t>
  </si>
  <si>
    <t>Transcodificador</t>
  </si>
  <si>
    <t>Transcodifica</t>
  </si>
  <si>
    <t>Transmission Situation</t>
  </si>
  <si>
    <t>传输情况</t>
  </si>
  <si>
    <t>Situação da transmissão</t>
  </si>
  <si>
    <t>Situación de la transmisión</t>
  </si>
  <si>
    <t>Estado de transmisión</t>
  </si>
  <si>
    <t>Transmission Type</t>
  </si>
  <si>
    <t>传输类型</t>
  </si>
  <si>
    <t>Transmitting through Repeater</t>
  </si>
  <si>
    <t>Transmit through Repeater</t>
  </si>
  <si>
    <t>Transmissão via repetidor</t>
  </si>
  <si>
    <t>Transmitiendo a través del repetidor</t>
  </si>
  <si>
    <t>Transmitindo através de repetidor</t>
  </si>
  <si>
    <t>Transparency</t>
  </si>
  <si>
    <t>Transparência</t>
  </si>
  <si>
    <t>Transparencia</t>
  </si>
  <si>
    <t>Transportation</t>
  </si>
  <si>
    <t>运输工具</t>
  </si>
  <si>
    <t>Medio de transporte</t>
  </si>
  <si>
    <t>Transportation Vehicle Plate</t>
  </si>
  <si>
    <t>运输车车牌</t>
  </si>
  <si>
    <t>Placa veículo de transporte</t>
  </si>
  <si>
    <t>Placa de vehículo de transporte</t>
  </si>
  <si>
    <t>Placa de Veículo de Transporte</t>
  </si>
  <si>
    <t>Matrícula de vehículo de transporte</t>
  </si>
  <si>
    <t>Trap OID</t>
  </si>
  <si>
    <t>OID de trampa</t>
  </si>
  <si>
    <t>OID de armadilha</t>
  </si>
  <si>
    <t>Trash Bag</t>
  </si>
  <si>
    <t>垃圾袋</t>
  </si>
  <si>
    <t>Saco de lixo</t>
  </si>
  <si>
    <t>Bolsa de basura</t>
  </si>
  <si>
    <t>bolsa de basura</t>
  </si>
  <si>
    <t>Travel Area</t>
  </si>
  <si>
    <t>行驶区</t>
  </si>
  <si>
    <t>Área de percurso</t>
  </si>
  <si>
    <t>Área de viaje</t>
  </si>
  <si>
    <t>Zona de viaje</t>
  </si>
  <si>
    <t>Trend over Last 7 Days</t>
  </si>
  <si>
    <t>过去七天趋势</t>
  </si>
  <si>
    <t>Tendência nos últimos 7 dias</t>
  </si>
  <si>
    <t>Tendencia de los últimos 7 días</t>
  </si>
  <si>
    <t>Tri-ring Sitom</t>
  </si>
  <si>
    <t>三环十通</t>
  </si>
  <si>
    <t>Sitom de três anéis</t>
  </si>
  <si>
    <t>Sitom de tres anillos</t>
  </si>
  <si>
    <t>TriCycle</t>
  </si>
  <si>
    <t>Trial</t>
  </si>
  <si>
    <t>试用</t>
  </si>
  <si>
    <t>Avaliação</t>
  </si>
  <si>
    <t>Probar</t>
  </si>
  <si>
    <t>Juicio</t>
  </si>
  <si>
    <t>Trial End Time</t>
  </si>
  <si>
    <t>试用到期时间</t>
  </si>
  <si>
    <t>Tempo final de avaliação</t>
  </si>
  <si>
    <t>Hora fin prueba</t>
  </si>
  <si>
    <t>Hora de término do teste</t>
  </si>
  <si>
    <t>hora de finalización de la prueba</t>
  </si>
  <si>
    <t>Trial Expiration Date</t>
  </si>
  <si>
    <t>Data de Expiração do Período de Teste</t>
  </si>
  <si>
    <t>Fecha de vencimiento del período de prueba</t>
  </si>
  <si>
    <t>Data de expiração do teste</t>
  </si>
  <si>
    <t>Fecha de vencimiento de la prueba</t>
  </si>
  <si>
    <t>Trial Expired</t>
  </si>
  <si>
    <t>试用已过期</t>
  </si>
  <si>
    <t>Teste Expirado</t>
  </si>
  <si>
    <t>La prueba ha expirado.</t>
  </si>
  <si>
    <t>Avaliação expirada</t>
  </si>
  <si>
    <t>Revisión caducada</t>
  </si>
  <si>
    <t>Trial License</t>
  </si>
  <si>
    <t>Licença de avaliação</t>
  </si>
  <si>
    <t>Licencia de prueba</t>
  </si>
  <si>
    <t>Licença de teste</t>
  </si>
  <si>
    <t>licencia de prueba</t>
  </si>
  <si>
    <t>Trial Motorcycle</t>
  </si>
  <si>
    <t>Motocicleta para avaliação</t>
  </si>
  <si>
    <t>Motocicleta de prueba</t>
  </si>
  <si>
    <t>Motocicleta de teste</t>
  </si>
  <si>
    <t>motocicleta de prueba</t>
  </si>
  <si>
    <t>Trial Start Time</t>
  </si>
  <si>
    <t>试用开始时间</t>
  </si>
  <si>
    <t>Horário inicial da avaliação</t>
  </si>
  <si>
    <t>Hora inicio prueba</t>
  </si>
  <si>
    <t>Hora de inicio de la prueba</t>
  </si>
  <si>
    <t>Trial Ticket Machine</t>
  </si>
  <si>
    <t>试用票机</t>
  </si>
  <si>
    <t>Máquina de Bilhetes de Teste</t>
  </si>
  <si>
    <t>Máquina de boletos de prueba</t>
  </si>
  <si>
    <t>Máquina de ingressos de teste</t>
  </si>
  <si>
    <t>Máquina de billetes de prueba</t>
  </si>
  <si>
    <t>Trial Version</t>
  </si>
  <si>
    <t>试用版本</t>
  </si>
  <si>
    <t>Versão de teste</t>
  </si>
  <si>
    <t>Versión de prueba</t>
  </si>
  <si>
    <t>Trial activation code cannot be deactivated ({0}).</t>
  </si>
  <si>
    <t>试用激活码不能去激活（{0}）。</t>
  </si>
  <si>
    <t>Código de ativação de teste não pode ser desativado ({0}).</t>
  </si>
  <si>
    <t>El código de activación de prueba no se puede desactivar ({0}).</t>
  </si>
  <si>
    <t>El código de activación de la prueba no se puede desactivar ({0}).</t>
  </si>
  <si>
    <t>Trial activation code cannot be used in formal version ({0}).</t>
  </si>
  <si>
    <t>正式版本下无法进行试用激活（{0}）。</t>
  </si>
  <si>
    <t>Código de ativação de teste não pode ser usado na versão formal ({0}).</t>
  </si>
  <si>
    <t>El código de activación de prueba no se puede usar en la versión formal ({0}).</t>
  </si>
  <si>
    <t>El código de activación de prueba no se puede utilizar en la versión formal ({0}).</t>
  </si>
  <si>
    <t>Trial activation is not allowed when using the official version</t>
  </si>
  <si>
    <t>正式版本下无法进行试用激活</t>
  </si>
  <si>
    <t>A ativação de avaliação não é permitida ao usar a versão oficial</t>
  </si>
  <si>
    <t>La activación de la prueba no se permite al usar la versión oficial</t>
  </si>
  <si>
    <t>No se permite la activación de prueba cuando se utiliza la versión oficial.</t>
  </si>
  <si>
    <t>Trial and formal activation codes cannot be activated simultaneously.</t>
  </si>
  <si>
    <t>试用和正式激活码不能同时激活。</t>
  </si>
  <si>
    <t>Códigos de ativação de teste e formal não podem ser ativados simultaneamente.</t>
  </si>
  <si>
    <t>Los códigos de activación formal y de prueba no se pueden desactivar simultáneamente.</t>
  </si>
  <si>
    <t>Los códigos de activación formal y de prueba no se pueden activar simultáneamente.</t>
  </si>
  <si>
    <t>Trial expired.</t>
  </si>
  <si>
    <t>试用业务已到期。</t>
  </si>
  <si>
    <t>O período de avaliação expirou.</t>
  </si>
  <si>
    <t>Prueba caducada.</t>
  </si>
  <si>
    <t>El juicio ha expirado.</t>
  </si>
  <si>
    <t>Trial until</t>
  </si>
  <si>
    <t>试用至</t>
  </si>
  <si>
    <t>Avaliação até</t>
  </si>
  <si>
    <t>Prueba hasta</t>
  </si>
  <si>
    <t>Trial will expire in {0}.</t>
  </si>
  <si>
    <t>试用业务将在{0}天后到期。</t>
  </si>
  <si>
    <t>A avaliação vencerá em {0}.</t>
  </si>
  <si>
    <t>La prueba caducará en {0}.</t>
  </si>
  <si>
    <t>La prueba caducará el {0}.</t>
  </si>
  <si>
    <t>TrialMotorcycle</t>
  </si>
  <si>
    <t>PruebaMotocicleta</t>
  </si>
  <si>
    <t>Tricycle</t>
  </si>
  <si>
    <t>Tried to perform this operation too many times. Please try again later.</t>
  </si>
  <si>
    <t>操作过于频繁，请稍后再试。</t>
  </si>
  <si>
    <t>Foram feitas muitas tentativas para realizar essa operação. Tente novamente mais tarde.</t>
  </si>
  <si>
    <t>Ha intentado realizar esta operación demasiadas veces. Vuelva a intentarlo más tarde.</t>
  </si>
  <si>
    <t>Tentei realizar esta operação muitas vezes. Por favor, tente novamente mais tarde.</t>
  </si>
  <si>
    <t>He intentado realizar esta operación muchas veces. Inténtelo de nuevo más tarde.</t>
  </si>
  <si>
    <t>Trigger Alarm</t>
  </si>
  <si>
    <t>一键报警</t>
  </si>
  <si>
    <t>Acionar alarme</t>
  </si>
  <si>
    <t>Disparar alarma</t>
  </si>
  <si>
    <t>Alarme de disparo</t>
  </si>
  <si>
    <t>Trigger Authentication</t>
  </si>
  <si>
    <t>触发鉴权</t>
  </si>
  <si>
    <t>Autenticación de activación</t>
  </si>
  <si>
    <t>Autenticação de gatilho</t>
  </si>
  <si>
    <t>Activar autenticación</t>
  </si>
  <si>
    <t>Trigger Snapshot</t>
  </si>
  <si>
    <t>触发抓图</t>
  </si>
  <si>
    <t>Acionador de cópia instantâneo</t>
  </si>
  <si>
    <t>Activar instantánea</t>
  </si>
  <si>
    <t>Vincular foto</t>
  </si>
  <si>
    <t>Instantánea del disparador</t>
  </si>
  <si>
    <t>Triggered</t>
  </si>
  <si>
    <t>已触发</t>
  </si>
  <si>
    <t>Acionado</t>
  </si>
  <si>
    <t>Provocado</t>
  </si>
  <si>
    <t>Triggered Alert</t>
  </si>
  <si>
    <t>告警发生</t>
  </si>
  <si>
    <t>Alerta acionado</t>
  </si>
  <si>
    <t>Alerta disparada</t>
  </si>
  <si>
    <t>Alerta activada</t>
  </si>
  <si>
    <t>Triggered Alerts</t>
  </si>
  <si>
    <t>告警发生数</t>
  </si>
  <si>
    <t>Alertas acionados</t>
  </si>
  <si>
    <t>Alertas disparadas</t>
  </si>
  <si>
    <t>Alertas activadas</t>
  </si>
  <si>
    <t>Triggered Event</t>
  </si>
  <si>
    <t>触发事件</t>
  </si>
  <si>
    <t>Evento acionado</t>
  </si>
  <si>
    <t>Evento activado</t>
  </si>
  <si>
    <t>Evento desencadenado</t>
  </si>
  <si>
    <t>Triggered indicates that the alarm input channel is being triggered. Normal indicates that the alarm input channel is not being triggered.</t>
  </si>
  <si>
    <t>已触发，表示报警输入通道正在触发中；正常，表示报警输入通道未被触发。</t>
  </si>
  <si>
    <t>Acionado indica que o canal de entrada de alarme está sendo acionado. Normal indica que o canal de entrada de alarme não está sendo acionado.</t>
  </si>
  <si>
    <t>Activado, indica que el canal de entrada de alarma está en proceso de activación; Normal, indica que el canal de entrada de alarma no ha sido activado.</t>
  </si>
  <si>
    <t>Activado indica que el canal de entrada de alarma se está activando. Normal indica que el canal de entrada de alarma no se está activando.</t>
  </si>
  <si>
    <t>Trinidad &amp; Tobago</t>
  </si>
  <si>
    <t>特立尼达和多巴哥</t>
  </si>
  <si>
    <t>Trinidade e Tobago</t>
  </si>
  <si>
    <t>Trinidad y Tobago</t>
  </si>
  <si>
    <t>Trinidad e Tobago</t>
  </si>
  <si>
    <t>Trip History</t>
  </si>
  <si>
    <t>历史行程</t>
  </si>
  <si>
    <t>Histórico de viagens</t>
  </si>
  <si>
    <t>Historial de viajes</t>
  </si>
  <si>
    <t>Histórico de viagem</t>
  </si>
  <si>
    <t>Trip List</t>
  </si>
  <si>
    <t>行程列表</t>
  </si>
  <si>
    <t>Lista de viagens</t>
  </si>
  <si>
    <t>Lista de viajes</t>
  </si>
  <si>
    <t>Lista de viaje</t>
  </si>
  <si>
    <t>Trip Monitoring</t>
  </si>
  <si>
    <t>行程监控</t>
  </si>
  <si>
    <t>Monitoramento de viagem</t>
  </si>
  <si>
    <t>Monitoreo de viaje</t>
  </si>
  <si>
    <t>Trip Playback</t>
  </si>
  <si>
    <t>行程回放</t>
  </si>
  <si>
    <t>Reprodução de viagem</t>
  </si>
  <si>
    <t>Reproducción de viaje</t>
  </si>
  <si>
    <t>Reproducción de viajes</t>
  </si>
  <si>
    <t>Trip Records</t>
  </si>
  <si>
    <t>行程记录</t>
  </si>
  <si>
    <t>Registros de viagem</t>
  </si>
  <si>
    <t>Registro de viaje</t>
  </si>
  <si>
    <t>Registros de viaje</t>
  </si>
  <si>
    <t>Trip Search</t>
  </si>
  <si>
    <t>行程检索</t>
  </si>
  <si>
    <t>Pesquisa de viagem</t>
  </si>
  <si>
    <t>Búsqueda de viaje</t>
  </si>
  <si>
    <t>Búsqueda de viajes</t>
  </si>
  <si>
    <t>Trip Time</t>
  </si>
  <si>
    <t>行程时间</t>
  </si>
  <si>
    <t>Tempo de viagem</t>
  </si>
  <si>
    <t>Hora del viaje</t>
  </si>
  <si>
    <t>tiempo de viaje</t>
  </si>
  <si>
    <t>Triple-Tech Detector (2 IR and 1 Microwave)</t>
  </si>
  <si>
    <t>三鉴（2红外+1微波）</t>
  </si>
  <si>
    <t>Detector de tripla tecnologia (2 IV e 1 microondas)</t>
  </si>
  <si>
    <t>Detector Triple-Tech (2 IR y 1 Microondas)</t>
  </si>
  <si>
    <t>Detector Triple-Tech (2 IR e 1 Microondas)</t>
  </si>
  <si>
    <t>Trips that ended within the last {0} hours.</t>
  </si>
  <si>
    <t>近{0}小时内结束的行程。</t>
  </si>
  <si>
    <t>Viagens que terminaram nas últimas {0} horas.</t>
  </si>
  <si>
    <t>Viajes finalizados en las últimas {0} horas.</t>
  </si>
  <si>
    <t>Viajes que finalizaron en las últimas {0} horas.</t>
  </si>
  <si>
    <t>Tripwire</t>
  </si>
  <si>
    <t>绊线入侵</t>
  </si>
  <si>
    <t>Ativação</t>
  </si>
  <si>
    <t>Desenganche</t>
  </si>
  <si>
    <t>Linha virtual</t>
  </si>
  <si>
    <t>Cable trampa</t>
  </si>
  <si>
    <t>Tripwire People Counting Rule</t>
  </si>
  <si>
    <t>过线人数统计规则</t>
  </si>
  <si>
    <t>Regra de contagem de pessoas da Tripwire</t>
  </si>
  <si>
    <t>Regla de conteo de personas Tripwire</t>
  </si>
  <si>
    <t>Regra de contagem de pessoas por linha virtual</t>
  </si>
  <si>
    <t>Tripwire by Animal</t>
  </si>
  <si>
    <t>Detector de animais</t>
  </si>
  <si>
    <t>Tripwire por animal</t>
  </si>
  <si>
    <t>Cable trampa por animal</t>
  </si>
  <si>
    <t>Tripwire by Human</t>
  </si>
  <si>
    <t>人员绊线入侵</t>
  </si>
  <si>
    <t>Tripwire por humano</t>
  </si>
  <si>
    <t>Cable trampa por humano</t>
  </si>
  <si>
    <t>Tripwire by Vehicle</t>
  </si>
  <si>
    <t>车辆绊线入侵</t>
  </si>
  <si>
    <t>Tripwire por veículo</t>
  </si>
  <si>
    <t>Tripwire por vehículo</t>
  </si>
  <si>
    <t>Cable trampa por vehículo</t>
  </si>
  <si>
    <t>Tripwire(Human)</t>
  </si>
  <si>
    <t>Tripwire(humano)</t>
  </si>
  <si>
    <t>Detección (personas)</t>
  </si>
  <si>
    <t>Linha virtual (pessoa)</t>
  </si>
  <si>
    <t>Cable trampa (humano)</t>
  </si>
  <si>
    <t>Tripwire(Vehicle)</t>
  </si>
  <si>
    <t>Tripwire(veículo)</t>
  </si>
  <si>
    <t>Detección (vehículos)</t>
  </si>
  <si>
    <t>Linha virtual (veículo)</t>
  </si>
  <si>
    <t>Cable trampa (vehículo)</t>
  </si>
  <si>
    <t>Trolley Case</t>
  </si>
  <si>
    <t>拉杆箱</t>
  </si>
  <si>
    <t>Caixa do carrinho</t>
  </si>
  <si>
    <t>Maleta con ruedas</t>
  </si>
  <si>
    <t>Mala de carrinho</t>
  </si>
  <si>
    <t>maleta con ruedas</t>
  </si>
  <si>
    <t>Troubleshooter</t>
  </si>
  <si>
    <t>排查人员</t>
  </si>
  <si>
    <t>Solucionador de problemas</t>
  </si>
  <si>
    <t>Bombero</t>
  </si>
  <si>
    <t>Troubleshooting Log</t>
  </si>
  <si>
    <t>排查日志</t>
  </si>
  <si>
    <t>Registro de solução de problemas</t>
  </si>
  <si>
    <t>Registro de resolución de problemas</t>
  </si>
  <si>
    <t>Registro de solución de problemas</t>
  </si>
  <si>
    <t>Truck</t>
  </si>
  <si>
    <t>Cam.</t>
  </si>
  <si>
    <t>Camión</t>
  </si>
  <si>
    <t>Caminhão</t>
  </si>
  <si>
    <t>Truck Entered Prohibited Area</t>
  </si>
  <si>
    <t>货车闯禁</t>
  </si>
  <si>
    <t>Entrada caminhão área proibida</t>
  </si>
  <si>
    <t>Camión ingresó a área prohibida</t>
  </si>
  <si>
    <t>Caminhão entrou em área proibida</t>
  </si>
  <si>
    <t>Camión ingresó a zona prohibida</t>
  </si>
  <si>
    <t>Trumpchi</t>
  </si>
  <si>
    <t>trumpchi</t>
  </si>
  <si>
    <t>Trusted</t>
  </si>
  <si>
    <t>可信</t>
  </si>
  <si>
    <t>Confiável</t>
  </si>
  <si>
    <t>Confiable</t>
  </si>
  <si>
    <t>Trusted Verification</t>
  </si>
  <si>
    <t>可信检测</t>
  </si>
  <si>
    <t>Verificación confiable</t>
  </si>
  <si>
    <t>Verificação confiável</t>
  </si>
  <si>
    <t>Try again after the person information has been modified</t>
  </si>
  <si>
    <t>修改人员信息后重试</t>
  </si>
  <si>
    <t>Tente novamente assim que as informações pessoais forem modificadas</t>
  </si>
  <si>
    <t>Pruebe de nuevo después de que se haya modificado la información de la persona</t>
  </si>
  <si>
    <t>Inténtelo de nuevo después de que se haya modificado la información de la persona.</t>
  </si>
  <si>
    <t>Try again when the device is online</t>
  </si>
  <si>
    <t>设备上线后重试</t>
  </si>
  <si>
    <t>Tente novamente quando o dispositivo estiver online</t>
  </si>
  <si>
    <t>Pruebe de nuevo cuando el dispositivo esté en línea</t>
  </si>
  <si>
    <t>Vuelve a intentarlo cuando el dispositivo esté en línea.</t>
  </si>
  <si>
    <t>Tue</t>
  </si>
  <si>
    <t>二</t>
  </si>
  <si>
    <t>Ter</t>
  </si>
  <si>
    <t>tener</t>
  </si>
  <si>
    <t>Tuesday</t>
  </si>
  <si>
    <t>星期二</t>
  </si>
  <si>
    <t>Terça</t>
  </si>
  <si>
    <t>Martes</t>
  </si>
  <si>
    <t>Terça-feira</t>
  </si>
  <si>
    <t>Tuesday:</t>
  </si>
  <si>
    <t>星期二：</t>
  </si>
  <si>
    <t>Terça:</t>
  </si>
  <si>
    <t>Martes:</t>
  </si>
  <si>
    <t>Terça-feira:</t>
  </si>
  <si>
    <t>Tunisia</t>
  </si>
  <si>
    <t>突尼斯</t>
  </si>
  <si>
    <t>Tunísia</t>
  </si>
  <si>
    <t>Túnez</t>
  </si>
  <si>
    <t>Turkmenistan</t>
  </si>
  <si>
    <t>土库曼斯坦</t>
  </si>
  <si>
    <t>Turquemenistão</t>
  </si>
  <si>
    <t>Turkmenistán</t>
  </si>
  <si>
    <t>Turcomenistão</t>
  </si>
  <si>
    <t>Turks &amp; Caicos Islands</t>
  </si>
  <si>
    <t>特克斯和凯科斯群岛</t>
  </si>
  <si>
    <t>Ilhas Turks e Caicos</t>
  </si>
  <si>
    <t>Islas Turcas y Caicos</t>
  </si>
  <si>
    <t>Ilhas Turcas e Caicos</t>
  </si>
  <si>
    <t>Turn Off</t>
  </si>
  <si>
    <t>Desligar</t>
  </si>
  <si>
    <t>Para apagar</t>
  </si>
  <si>
    <t>Turn Off All</t>
  </si>
  <si>
    <t>Desativar tudo</t>
  </si>
  <si>
    <t>Desactivar todo</t>
  </si>
  <si>
    <t>Apaga todo</t>
  </si>
  <si>
    <t>Turn On All</t>
  </si>
  <si>
    <t>Ativar tudo</t>
  </si>
  <si>
    <t>Activar todo</t>
  </si>
  <si>
    <t>Habilitar todo</t>
  </si>
  <si>
    <t>Turn off IR illuminator</t>
  </si>
  <si>
    <t>关闭红外</t>
  </si>
  <si>
    <t>Apagar infravermelho</t>
  </si>
  <si>
    <t>Apagar infrarrojo</t>
  </si>
  <si>
    <t>Apague el iluminador de infrarrojos</t>
  </si>
  <si>
    <t>Turn off light</t>
  </si>
  <si>
    <t>关闭灯光</t>
  </si>
  <si>
    <t>Apagar a luz</t>
  </si>
  <si>
    <t>Apagar luz</t>
  </si>
  <si>
    <t>Apagar la luz</t>
  </si>
  <si>
    <t>Turn on IR illuminator</t>
  </si>
  <si>
    <t>开启红外</t>
  </si>
  <si>
    <t>Abrir infravermelho</t>
  </si>
  <si>
    <t>Abrir IR</t>
  </si>
  <si>
    <t>Encienda el iluminador de infrarrojos</t>
  </si>
  <si>
    <t>Turn on light</t>
  </si>
  <si>
    <t>开启灯光</t>
  </si>
  <si>
    <t>Acender a luz</t>
  </si>
  <si>
    <t>Encender luz</t>
  </si>
  <si>
    <t>Encender la luz</t>
  </si>
  <si>
    <t>Turned off Alarm Output</t>
  </si>
  <si>
    <t>关闭报警输出</t>
  </si>
  <si>
    <t>A saída de alarme foi desligada</t>
  </si>
  <si>
    <t>Salida de alarma desactivada</t>
  </si>
  <si>
    <t>Salida de alarma deshabilitada</t>
  </si>
  <si>
    <t>Turned off Siren</t>
  </si>
  <si>
    <t>关闭警号</t>
  </si>
  <si>
    <t>A sirene foi desligada</t>
  </si>
  <si>
    <t>Sirena desactivada</t>
  </si>
  <si>
    <t>sirena apagada</t>
  </si>
  <si>
    <t>Turned off the hide road event rule</t>
  </si>
  <si>
    <t>停用道路事件屏蔽规则</t>
  </si>
  <si>
    <t>Regra de ocultar eventos na via desativada</t>
  </si>
  <si>
    <t>Desactivó la regla de ocultación de eventos viales</t>
  </si>
  <si>
    <t>Desativada a regra de ocultar evento de estrada</t>
  </si>
  <si>
    <t>Ocultar regla de evento en carretera deshabilitada</t>
  </si>
  <si>
    <t>Turned off the response team</t>
  </si>
  <si>
    <t>禁用处置组</t>
  </si>
  <si>
    <t>Equipe de resposta desativada</t>
  </si>
  <si>
    <t>Desactivó el equipo de respuesta</t>
  </si>
  <si>
    <t>Desligou a equipe de resposta</t>
  </si>
  <si>
    <t>Desconectado el equipo de respuesta</t>
  </si>
  <si>
    <t>Turned off the traffic restriction rule</t>
  </si>
  <si>
    <t>停用限行规则</t>
  </si>
  <si>
    <t>Regra de restrição de trânsito desativada</t>
  </si>
  <si>
    <t>Desactivó la regla de restricción de tráfico</t>
  </si>
  <si>
    <t>Desativou a regra de restrição de tráfego</t>
  </si>
  <si>
    <t>Deshabilitó la regla de restricción de tráfico.</t>
  </si>
  <si>
    <t>Turned on Alarm Output</t>
  </si>
  <si>
    <t>打开报警输出</t>
  </si>
  <si>
    <t>A saída de alarme foi ligada</t>
  </si>
  <si>
    <t>Salida de alarma activada</t>
  </si>
  <si>
    <t>Turned on Siren</t>
  </si>
  <si>
    <t>打开警号</t>
  </si>
  <si>
    <t>A sirene foi ligada</t>
  </si>
  <si>
    <t>Sirena activada</t>
  </si>
  <si>
    <t>sirena encendida</t>
  </si>
  <si>
    <t>Turned on the response team</t>
  </si>
  <si>
    <t>启用处置组</t>
  </si>
  <si>
    <t>Equipe de resposta ativada</t>
  </si>
  <si>
    <t>Activó el equipo de respuesta</t>
  </si>
  <si>
    <t>Ativou a equipe de resposta</t>
  </si>
  <si>
    <t>Activado el equipo de respuesta.</t>
  </si>
  <si>
    <t>Turned on the traffic restriction rule</t>
  </si>
  <si>
    <t>启用限行规则</t>
  </si>
  <si>
    <t>Regra de restrição de trânsito ativada</t>
  </si>
  <si>
    <t>Activó la regla de restricción de tráfico</t>
  </si>
  <si>
    <t>Ativada a regra de restrição de tráfego</t>
  </si>
  <si>
    <t>Activada regla de restricción de tráfico</t>
  </si>
  <si>
    <t>Turning Head to Look Around</t>
  </si>
  <si>
    <t>转头</t>
  </si>
  <si>
    <t>Virar a cabeça para olhar ao redor</t>
  </si>
  <si>
    <t>Girar la cabeza para mirar alrededor</t>
  </si>
  <si>
    <t>Virando a cabeça para olhar ao redor</t>
  </si>
  <si>
    <t>Girando la cabeza para mirar a su alrededor</t>
  </si>
  <si>
    <t>Turning Head to Look Back</t>
  </si>
  <si>
    <t>回头</t>
  </si>
  <si>
    <t>Virar a cabeça para olhar para trás</t>
  </si>
  <si>
    <t>Girar la cabeza para mirar hacia atrás</t>
  </si>
  <si>
    <t>Virando a cabeça para olhar para trás</t>
  </si>
  <si>
    <t>Girando la cabeza para mirar atrás</t>
  </si>
  <si>
    <t>Turnover</t>
  </si>
  <si>
    <t>侧翻</t>
  </si>
  <si>
    <t>Inversão</t>
  </si>
  <si>
    <t>Sustitución</t>
  </si>
  <si>
    <t>Volumen de negocios</t>
  </si>
  <si>
    <t>Turnstile</t>
  </si>
  <si>
    <t>闸机</t>
  </si>
  <si>
    <t>Catraca</t>
  </si>
  <si>
    <t>Torniquete</t>
  </si>
  <si>
    <t>Tuvalu</t>
  </si>
  <si>
    <t>图瓦卢</t>
  </si>
  <si>
    <t>Two Uppercase Letters</t>
  </si>
  <si>
    <t>两位大写字母</t>
  </si>
  <si>
    <t>Duas letras maiúsculas</t>
  </si>
  <si>
    <t>Dos letras mayúsculas</t>
  </si>
  <si>
    <t>Two disks are required to form RAID1</t>
  </si>
  <si>
    <t>Dois discos são necessários para criar o RAID1</t>
  </si>
  <si>
    <t>Se requieren dos discos para formar el RAID1</t>
  </si>
  <si>
    <t>Se requieren dos discos para formar RAID1</t>
  </si>
  <si>
    <t>Two fixed attendance periods can be selected at most.</t>
  </si>
  <si>
    <t>最多只允许选择两个固定考勤时段。</t>
  </si>
  <si>
    <t>Você pode selecionar no máx. dois períodos fixos de frequência.</t>
  </si>
  <si>
    <t>Puede seleccionar un máximo de 2 periodos de asistencia fijos.</t>
  </si>
  <si>
    <t>Você pode selecionar no máximo dois períodos fixos de frequência.</t>
  </si>
  <si>
    <t>Se pueden seleccionar como máximo dos períodos de frecuencia fija.</t>
  </si>
  <si>
    <t>Two periods overlap.</t>
  </si>
  <si>
    <t>两个时间段之间存在重叠。</t>
  </si>
  <si>
    <t>Dois períodos estão sobrepostos.</t>
  </si>
  <si>
    <t>Dos periodos están superpuestos.</t>
  </si>
  <si>
    <t>Se superponen dos períodos.</t>
  </si>
  <si>
    <t>Two-Factor Authentication</t>
  </si>
  <si>
    <t>双因子认证</t>
  </si>
  <si>
    <t>Autenticação de Dois Fatores</t>
  </si>
  <si>
    <t>Autenticación de dos factores</t>
  </si>
  <si>
    <t>Autenticação de dois fatores</t>
  </si>
  <si>
    <t>Two-Factor Authentication is enabled for the added site, so it cannot come online automatically. Please click the reconnect button.</t>
  </si>
  <si>
    <t>被添加站点启用双因子认证，无法自动上线，请单击重连。</t>
  </si>
  <si>
    <t>A autenticação de dois fatores está habilitada para o site adicionado, portanto, ele não pode ficar online automaticamente. Clique no botão Reconectar.</t>
  </si>
  <si>
    <t>El sitio añadido tiene la autenticación de doble factor activada, no se puede conectar automáticamente. Haz clic para volver a conectar.</t>
  </si>
  <si>
    <t>A autenticação de dois fatores está habilitada para o site adicionado, portanto ele não pode ficar online automaticamente. Clique no botão reconectar.</t>
  </si>
  <si>
    <t>La autenticación de dos factores está habilitada para el sitio web agregado, por lo que no puede conectarse automáticamente. Haga clic en el botón volver a conectar.</t>
  </si>
  <si>
    <t>Two-Factor Authentication is enabled for the sub site.</t>
  </si>
  <si>
    <t>下级站点开启双因子认证。</t>
  </si>
  <si>
    <t>A autenticação de dois fatores está habilitada para o subsite.</t>
  </si>
  <si>
    <t>El sitio subordinado activa la autenticación de dos factores.</t>
  </si>
  <si>
    <t>La autenticación de dos factores está habilitada para el subsitio.</t>
  </si>
  <si>
    <t>Two-factor Verification</t>
  </si>
  <si>
    <t>双重验证</t>
  </si>
  <si>
    <t>Verificação de dois fatores</t>
  </si>
  <si>
    <t>Verificación de dos factores</t>
  </si>
  <si>
    <t>Two-factor verification does not take effect within the period during which all vehicles are allowed to access.</t>
  </si>
  <si>
    <t>在允许所有车辆通行的时间段内，双重验证不生效。</t>
  </si>
  <si>
    <t>A verificação de dois fatores não entra em vigor durante o período em que todos os veículos têm permissão de acesso.</t>
  </si>
  <si>
    <t>La verificación de dos factores no surte efecto dentro del periodo durante el cual se permite el acceso a todos los vehículos.</t>
  </si>
  <si>
    <t>A verificação de dois fatores não entra em vigor dentro do período durante o qual todos os veículos têm acesso permitido.</t>
  </si>
  <si>
    <t>La verificación de dos factores no entra en vigor dentro del período durante el cual se permite el acceso a todos los vehículos.</t>
  </si>
  <si>
    <t>Two-wheeled Vehicle</t>
  </si>
  <si>
    <t>二轮车</t>
  </si>
  <si>
    <t>Veículo de duas rodas</t>
  </si>
  <si>
    <t>Vehículo de dos ruedas</t>
  </si>
  <si>
    <t>Two-wheeler</t>
  </si>
  <si>
    <t>Duas rodas</t>
  </si>
  <si>
    <t>Dos ruedas</t>
  </si>
  <si>
    <t>Type</t>
  </si>
  <si>
    <t>类型</t>
  </si>
  <si>
    <t>Tipo</t>
  </si>
  <si>
    <t>Type 2</t>
  </si>
  <si>
    <t>类型2</t>
  </si>
  <si>
    <t>Tipo 2</t>
  </si>
  <si>
    <t>Type 3</t>
  </si>
  <si>
    <t>类型3</t>
  </si>
  <si>
    <t>Tipo 3</t>
  </si>
  <si>
    <t>Type Allocation</t>
  </si>
  <si>
    <t>Alocação tipo</t>
  </si>
  <si>
    <t>Asignación de tipo</t>
  </si>
  <si>
    <t>Asignación de tipos</t>
  </si>
  <si>
    <t>Type Deleted</t>
  </si>
  <si>
    <t>类型被删除</t>
  </si>
  <si>
    <t>Tipo excluído</t>
  </si>
  <si>
    <t>Tipo eliminado</t>
  </si>
  <si>
    <t>Tipo excluido</t>
  </si>
  <si>
    <t>Type of Incoming Event Source</t>
  </si>
  <si>
    <t>输入事件源类型</t>
  </si>
  <si>
    <t>Tipo de origem do evento de entrada</t>
  </si>
  <si>
    <t>Tipo de origen de eventos entrantes</t>
  </si>
  <si>
    <t>Tipo de fonte de evento de entrada</t>
  </si>
  <si>
    <t>Tipo de fuente de evento de entrada</t>
  </si>
  <si>
    <t>Type of Object to be Sent</t>
  </si>
  <si>
    <t>Tipo de objeto a ser enviado</t>
  </si>
  <si>
    <t>Tipo de objeto a enviar</t>
  </si>
  <si>
    <t>Type of Stream to be Searched for during Device Playback</t>
  </si>
  <si>
    <t>设备录像回放时码流查询类型</t>
  </si>
  <si>
    <t>Tipo de fluxo a ser pesquisado durante a reprodução do dispositivo</t>
  </si>
  <si>
    <t>Tipo de transmisión que se buscará durante la reproducción del dispositivo</t>
  </si>
  <si>
    <t>Tipo de Stream que se buscará durante la reproducción del dispositivo</t>
  </si>
  <si>
    <t>Type:</t>
  </si>
  <si>
    <t>类型：</t>
  </si>
  <si>
    <t>Tipo:</t>
  </si>
  <si>
    <t>Turquia</t>
  </si>
  <si>
    <t>Turquía</t>
  </si>
  <si>
    <t>U.S. Outlying Islands</t>
  </si>
  <si>
    <t>美国本土外小岛屿</t>
  </si>
  <si>
    <t>Ilhas Menores Distantes dos EUA</t>
  </si>
  <si>
    <t>Islas Ultramarinas Menores de Estados Unidos</t>
  </si>
  <si>
    <t>Ilhas Distantes dos EUA</t>
  </si>
  <si>
    <t>Islas periféricas de EE. UU.</t>
  </si>
  <si>
    <t>U.S. Virgin Islands</t>
  </si>
  <si>
    <t>美属维尔京群岛</t>
  </si>
  <si>
    <t>Ilhas Virgens Americanas</t>
  </si>
  <si>
    <t>Islas Vírgenes de los Estados Unidos</t>
  </si>
  <si>
    <t>Ilhas virgens dos EUA</t>
  </si>
  <si>
    <t>Islas Vírgenes de EE.UU.</t>
  </si>
  <si>
    <t>UAV</t>
  </si>
  <si>
    <t>无人机</t>
  </si>
  <si>
    <t>UD</t>
  </si>
  <si>
    <t>UDP/TCP EVENT Port</t>
  </si>
  <si>
    <t>UDP/TCP EVENT端口</t>
  </si>
  <si>
    <t>Porta UDP/TCP EVENT</t>
  </si>
  <si>
    <t>Puerto de EVENTO UDP/TCP</t>
  </si>
  <si>
    <t>Porta de EVENTO UDP/TCP</t>
  </si>
  <si>
    <t>UDS</t>
  </si>
  <si>
    <t>USD</t>
  </si>
  <si>
    <t>UDS does not support push.</t>
  </si>
  <si>
    <t>UDS解码器不支持推流</t>
  </si>
  <si>
    <t>UDS não admite push.</t>
  </si>
  <si>
    <t>El UDS no soporta notificaciones</t>
  </si>
  <si>
    <t>UDS no soporta push.</t>
  </si>
  <si>
    <t>UNIVIEW</t>
  </si>
  <si>
    <t>宇视</t>
  </si>
  <si>
    <t>UNIVISTA</t>
  </si>
  <si>
    <t>UPDATE (Device Update Service)</t>
  </si>
  <si>
    <t>UPDATE(设备升级服务)</t>
  </si>
  <si>
    <t>UPDATE (Serviço de atualização do dispositivo)</t>
  </si>
  <si>
    <t>UPDATE (Servicio de actualización de dispositivos)</t>
  </si>
  <si>
    <t>ACTUALIZAR (servicio de actualización de dispositivos)</t>
  </si>
  <si>
    <t>UPDATE(Device Update Service)</t>
  </si>
  <si>
    <t>UPDATE (Serviço de atualização de dispositivo)</t>
  </si>
  <si>
    <t>ACTUALIZACIÓN (Servicio de actualización del dispositivo)</t>
  </si>
  <si>
    <t>UPDATE (Serviço de atualização de Dispositivo)</t>
  </si>
  <si>
    <t>ACTUALIZAR (Servicio de actualización de dispositivos)</t>
  </si>
  <si>
    <t>UPS</t>
  </si>
  <si>
    <t>UPS设备</t>
  </si>
  <si>
    <t>Unión Postal Universal</t>
  </si>
  <si>
    <t>URL for Vehicle Search</t>
  </si>
  <si>
    <t>寻车地址</t>
  </si>
  <si>
    <t>URL para pesquisa de veículos</t>
  </si>
  <si>
    <t>URL para búsqueda de vehículos</t>
  </si>
  <si>
    <t>URL for Visitor Created Appointment</t>
  </si>
  <si>
    <t>访客自助预约链接</t>
  </si>
  <si>
    <t>URL para agendamento de compromisso criado pelo visitante</t>
  </si>
  <si>
    <t>URL para la cita creada por el visitante</t>
  </si>
  <si>
    <t>URL para visita criado pelo visitante</t>
  </si>
  <si>
    <t>USB Camera</t>
  </si>
  <si>
    <t>USB 相机</t>
  </si>
  <si>
    <t>Câmera USB</t>
  </si>
  <si>
    <t>Cámara USB</t>
  </si>
  <si>
    <t>USB Camera:</t>
  </si>
  <si>
    <t>USB 相机：</t>
  </si>
  <si>
    <t>Câmera USB:</t>
  </si>
  <si>
    <t>Cámara USB:</t>
  </si>
  <si>
    <t>USB HID Joystick</t>
  </si>
  <si>
    <t>USB HID键盘</t>
  </si>
  <si>
    <t>Joystick USB HID</t>
  </si>
  <si>
    <t>Palanca de mando USB oculta</t>
  </si>
  <si>
    <t>USKY</t>
  </si>
  <si>
    <t>EE.UU</t>
  </si>
  <si>
    <t>UVSS</t>
  </si>
  <si>
    <t>车底扫描</t>
  </si>
  <si>
    <t>UVSS Channel</t>
  </si>
  <si>
    <t>UVSS通道</t>
  </si>
  <si>
    <t>Canal UVSS</t>
  </si>
  <si>
    <t>UVSS Channel:</t>
  </si>
  <si>
    <t>UVSS 通道：</t>
  </si>
  <si>
    <t>Canal UVSS:</t>
  </si>
  <si>
    <t>UVSS HTTP Port</t>
  </si>
  <si>
    <t>UVSS HTTP 端口</t>
  </si>
  <si>
    <t>Porta HTTP UVSS</t>
  </si>
  <si>
    <t>Puerto HTTP UVSS</t>
  </si>
  <si>
    <t>UVSS HTTPS Port</t>
  </si>
  <si>
    <t>UVSS HTTPS 端口</t>
  </si>
  <si>
    <t>Porta HTTPS UVSS</t>
  </si>
  <si>
    <t>Puerto HTTPS UVSS</t>
  </si>
  <si>
    <t>Puerto UVSS HTTPS</t>
  </si>
  <si>
    <t>UVSS Monitoring</t>
  </si>
  <si>
    <t>车底扫描监控</t>
  </si>
  <si>
    <t>Monitoramento UVSS</t>
  </si>
  <si>
    <t>Monitorización UVSS</t>
  </si>
  <si>
    <t>Monitoreo UVSS</t>
  </si>
  <si>
    <t>UVSS Records</t>
  </si>
  <si>
    <t>车底扫描记录</t>
  </si>
  <si>
    <t>Registros UVSS</t>
  </si>
  <si>
    <t>Uganda</t>
  </si>
  <si>
    <t>乌干达</t>
  </si>
  <si>
    <t>Ukraine</t>
  </si>
  <si>
    <t>乌克兰</t>
  </si>
  <si>
    <t>Ucrânia</t>
  </si>
  <si>
    <t>Ucrania</t>
  </si>
  <si>
    <t>Ultra Thin Line</t>
  </si>
  <si>
    <t>超细线</t>
  </si>
  <si>
    <t>Linha ultra fina</t>
  </si>
  <si>
    <t>Línea ultra delgada</t>
  </si>
  <si>
    <t>Linha Ultra Fina</t>
  </si>
  <si>
    <t>Línea ultrafina</t>
  </si>
  <si>
    <t>Ultraviolet Flame Detector</t>
  </si>
  <si>
    <t>紫外火焰探测器</t>
  </si>
  <si>
    <t>Detector chama por ultravioleta</t>
  </si>
  <si>
    <t>Detector de llama ultravioleta</t>
  </si>
  <si>
    <t>Detector de chama ultravioleta</t>
  </si>
  <si>
    <t>Umbrella</t>
  </si>
  <si>
    <t>雨伞</t>
  </si>
  <si>
    <t>Guarda-chuva</t>
  </si>
  <si>
    <t>Paraguas</t>
  </si>
  <si>
    <t>Unable to Update</t>
  </si>
  <si>
    <t>无法升级</t>
  </si>
  <si>
    <t>Impossível atualizar</t>
  </si>
  <si>
    <t>No se puede actualizar</t>
  </si>
  <si>
    <t>Não foi possível atualizar</t>
  </si>
  <si>
    <t>Unable to Verify</t>
  </si>
  <si>
    <t>无法验证</t>
  </si>
  <si>
    <t>Não foi possível verificar</t>
  </si>
  <si>
    <t>No se puede verificar</t>
  </si>
  <si>
    <t>Unable to access the database inspection. If you need to repair the database, please contact the manufacturer's technical support for assistance.</t>
  </si>
  <si>
    <t>无法进入数据库检测，如需修复数据库请联系厂家技术支持协助处理。</t>
  </si>
  <si>
    <t>Não é possível acessar a inspeção do banco de dados. Caso seja necessário reparar o banco de dados, entre em contato com o suporte técnico do fabricante para obter assistência.</t>
  </si>
  <si>
    <t>No se puede acceder a la inspección de la base de datos. Si necesita reparar la base de datos, póngase en contacto con el soporte técnico del fabricante para recibir ayuda.</t>
  </si>
  <si>
    <t>No se puede acceder a la inspección de la base de datos. Si necesita reparar la base de datos, comuníquese con el soporte técnico del fabricante para obtener ayuda.</t>
  </si>
  <si>
    <t>Unable to activate. Failed to get the S/N. Please check if the S/N was written to BIOS.</t>
  </si>
  <si>
    <t>S/N获取失败，无法激活，请检查S/N是否写入BIOS。</t>
  </si>
  <si>
    <t>No se puede activar. No se pudo obtener el S/N. Por favor, verifique si el S/N fue escrito en la BIOS.</t>
  </si>
  <si>
    <t>Não foi possível ativar. Falha ao obter o S/N. Verifique se o S/N foi gravado no BIOS.</t>
  </si>
  <si>
    <t>No se puede activar. No se pudo obtener Y/N. Compruebe si el S/N se ha escrito en el BIOS.</t>
  </si>
  <si>
    <t>Unable to arm the vehicle. You do not have permission to access person and vehicle groups.</t>
  </si>
  <si>
    <t>你没有人员车辆组权限，无法进行该车辆布控。</t>
  </si>
  <si>
    <t>Não é possível armar o veículo. Você não tem permissão para acessar grupos de pessoas e veículos.</t>
  </si>
  <si>
    <t>No se puede armar el vehículo. No tiene permiso para acceder a grupos de personas y vehículos.</t>
  </si>
  <si>
    <t>El vehículo no se puede armar. No está permitido el acceso a grupos de personas y vehículos.</t>
  </si>
  <si>
    <t>Unable to arm. You do not have permission to access person and vehicle groups or the vehicle is a visitor vehicle.</t>
  </si>
  <si>
    <t>无人员车辆组权限或该车辆为访客车辆，无法进行布控。</t>
  </si>
  <si>
    <t>Não foi possível ativar. Você não tem permissão para acessar grupos de pessoas e veículos ou o veículo é um visitante.</t>
  </si>
  <si>
    <t>No se puede armar. No tienes permiso para acceder a grupos de personas y vehículos o el vehículo es de visitante.</t>
  </si>
  <si>
    <t>Incapaz de armar. Você não tem permissão para acessar grupos de pessoas e veículos ou o veículo é de visitante.</t>
  </si>
  <si>
    <t>No se puede armar. No se permite el acceso a grupos de personas y vehículos o el vehículo pertenece a un visitante.</t>
  </si>
  <si>
    <t>Unable to change the capability set for the parking space. It is currently occupied.</t>
  </si>
  <si>
    <t>车位正在使用，无法进行能力集变更。</t>
  </si>
  <si>
    <t>Não é possível alterar a capacidade definida para a vaga de estacionamento. No momento, ela está ocupada.</t>
  </si>
  <si>
    <t>No se puede cambiar la capacidad de la plaza de estacionamiento. Actualmente está ocupada.</t>
  </si>
  <si>
    <t>Não é possível alterar a capacidade definida para a vaga de estacionamento. Atualmente está ocupado.</t>
  </si>
  <si>
    <t>No es posible cambiar la capacidad definida para la plaza de aparcamiento. Actualmente está ocupado.</t>
  </si>
  <si>
    <t>Unable to change the device type. It is already bound to a vehicle.</t>
  </si>
  <si>
    <t>设备已绑定车辆，不能修改类型。</t>
  </si>
  <si>
    <t>Não é possível alterar o tipo de dispositivo. Já está vinculado a um veículo.</t>
  </si>
  <si>
    <t>No se puede cambiar el tipo de dispositivo. Ya está vinculado a un vehículo.</t>
  </si>
  <si>
    <t>No puede cambiar el tipo de dispositivo. Ya está vinculado a un vehículo.</t>
  </si>
  <si>
    <t>Unable to connect the client to the display control device. You do not have permission for Client Connect to Device Directly.</t>
  </si>
  <si>
    <t>当前用户没有“客户端直连设备”的权限，客户端无法连接到显控设备。</t>
  </si>
  <si>
    <t>Não é possível conectar o cliente ao dispositivo de controle de exibição. Você não tem permissão para conectar o cliente ao dispositivo diretamente.</t>
  </si>
  <si>
    <t>No se puede conectar el cliente al dispositivo de control de pantalla. No tiene permiso para que el cliente se conecte directamente al dispositivo.</t>
  </si>
  <si>
    <t>Não é possível conectar o cliente ao dispositivo de controle de exibição. Você não tem permissão para conectar o cliente diretamente ao dispositivo.</t>
  </si>
  <si>
    <t>No se puede conectar el cliente al dispositivo de control de pantalla. No se le permite conectar el cliente directamente al dispositivo.</t>
  </si>
  <si>
    <t>Unable to connect to the license server.</t>
  </si>
  <si>
    <t>无法连接到授权服务器。</t>
  </si>
  <si>
    <t>Não é possível conectar ao servidor de licenças.</t>
  </si>
  <si>
    <t>No se puede conectar al servidor de licencias.</t>
  </si>
  <si>
    <t>No se puede conectar con el servidor de licencias.</t>
  </si>
  <si>
    <t>Unable to create. The vehicle group already exists in parking lot {0}. Please cancel your selection or change the name.</t>
  </si>
  <si>
    <t>无法创建，车辆组在{0}停车场中已存在，请取消勾选或更换名称。</t>
  </si>
  <si>
    <t>Não foi possível criar. O grupo de veículos já existe no estacionamento {0}. Cancele sua seleção ou altere o nome.</t>
  </si>
  <si>
    <t>No se puede crear. El grupo de vehículos ya existe en el estacionamiento {0}. Cancele su selección o cambie el nombre.</t>
  </si>
  <si>
    <t>Unable to delete group {0}. You are not the creator of the group.</t>
  </si>
  <si>
    <t>非群组创建者，无法删除群组{0}。</t>
  </si>
  <si>
    <t>Não é possível excluir o grupo {0}. Você não criou o grupo.</t>
  </si>
  <si>
    <t>No se puede eliminar el grupo {0}. No eres el creador del grupo.</t>
  </si>
  <si>
    <t>Não foi possível excluir o grupo {0}. Você não é o criador do grupo.</t>
  </si>
  <si>
    <t>Unable to delete service. There are still devices linked.</t>
  </si>
  <si>
    <t>No se puede eliminar el servicio. Todavía hay dispositivos vinculados.</t>
  </si>
  <si>
    <t>Não foi possível excluir o serviço. Ainda existem dispositivos vinculados.</t>
  </si>
  <si>
    <t>Unable to delete the group. You are not the group administrator.</t>
  </si>
  <si>
    <t>你不是群组管理员，无法删除群组。</t>
  </si>
  <si>
    <t>Não é possível excluir o grupo. Você não é o administrador do grupo.</t>
  </si>
  <si>
    <t>No se puede eliminar el grupo. No eres el administrador.</t>
  </si>
  <si>
    <t>Não foi possível excluir o grupo. Você não é o administrador do grupo.</t>
  </si>
  <si>
    <t>No se puede eliminar el grupo. No eres el administrador del grupo.</t>
  </si>
  <si>
    <t>Unable to delete the tour. It is in progress.</t>
  </si>
  <si>
    <t>该轮巡正在进行，不能删除。</t>
  </si>
  <si>
    <t>Não é possível excluir o trajeto. Ele está em andamento.</t>
  </si>
  <si>
    <t>No se puede eliminar el recorrido. Está en proceso.</t>
  </si>
  <si>
    <t>Não foi possível excluir o tour. Está em andamento.</t>
  </si>
  <si>
    <t>No se puede eliminar el recorrido. Está en progreso.</t>
  </si>
  <si>
    <t>Unable to delete the video tags. You do not have permission to use video tags for the channels.</t>
  </si>
  <si>
    <t>无“录像标签”操作权限的通道无法删除标签。</t>
  </si>
  <si>
    <t>Não é possível excluir as tags de vídeo. O usuário não tem permissão para usar tags de vídeo para os canais.</t>
  </si>
  <si>
    <t>No se pueden eliminar las etiquetas de video. No tienes permiso para usarlas en los canales.</t>
  </si>
  <si>
    <t>Não foi possível excluir as tags de vídeo. Você não tem permissão para usar tags de vídeo nos canais.</t>
  </si>
  <si>
    <t>No se pueden eliminar etiquetas de vídeo. No está permitido utilizar etiquetas de vídeo en los canales.</t>
  </si>
  <si>
    <t>Unable to download the video. The time range covered by the file includes periods that you lack playback permission for.</t>
  </si>
  <si>
    <t>录像文件所在时间范围包含无权限回放录像，用户无法下载。</t>
  </si>
  <si>
    <t>Não foi possível baixar o vídeo. O intervalo de tempo abrangido pelo arquivo inclui períodos para os quais você não possui permissão de reprodução.</t>
  </si>
  <si>
    <t>El rango de tiempo del archivo de video incluye grabaciones a las que el usuario no tiene permiso de acceso, por lo que no se puede descargar.</t>
  </si>
  <si>
    <t>Não foi possível baixar o vídeo. O intervalo de tempo coberto pelo arquivo inclui períodos para os quais você não tem permissão de reprodução.</t>
  </si>
  <si>
    <t>El vídeo no se pudo descargar. El rango de tiempo que cubre el archivo incluye períodos para los cuales no tiene permiso para reproducirlo.</t>
  </si>
  <si>
    <t>Unable to enable the configuration tool. Only administrators can perform this action.</t>
  </si>
  <si>
    <t>系统在非管理员用户登录下，配置工具无法启动，请使用管理员用户登录系统。</t>
  </si>
  <si>
    <t>A ferramenta de configuração não pode ser ativada. Somente os administradores podem executar essa ação.</t>
  </si>
  <si>
    <t>No se puede habilitar la herramienta de configuración. Sólo los administradores pueden realizar esta acción.</t>
  </si>
  <si>
    <t>Não é possível ativar a ferramenta de configuração. Somente administradores podem executar esta ação.</t>
  </si>
  <si>
    <t>No se puede activar la herramienta de configuración. Sólo los administradores pueden realizar esta acción.</t>
  </si>
  <si>
    <t>Unable to extract. Please check if the capability set is correctly configured.</t>
  </si>
  <si>
    <t>无法提取，请确认能力集是否配置正确。</t>
  </si>
  <si>
    <t>Não é possível extrair. Verifique se o conjunto de recursos está configurado corretamente.</t>
  </si>
  <si>
    <t>No se puede extraer. Por favor, verifique si el conjunto de capacidades está configurado correctamente.</t>
  </si>
  <si>
    <t>Não foi possível extrair. Verifique se o conjunto de recursos está configurado corretamente.</t>
  </si>
  <si>
    <t>No se puede extraer. Verifique que el grupo de recursos esté configurado correctamente.</t>
  </si>
  <si>
    <t>Unable to find the configured inspection channel or the channel is abnormal.</t>
  </si>
  <si>
    <t>无法找到配置的巡检通道或通道出现异常。</t>
  </si>
  <si>
    <t>Não foi possível localizar o canal de inspeção configurado ou o canal não está funcionando corretamente.</t>
  </si>
  <si>
    <t>No se encuentra el canal de inspección configurado o el canal es anómalo.</t>
  </si>
  <si>
    <t>No se pudo encontrar el canal de inspección configurado o el canal es anormal.</t>
  </si>
  <si>
    <t>Unable to get the rule information. The rule was deleted.</t>
  </si>
  <si>
    <t>无法获取规则信息，规则已经被删除。</t>
  </si>
  <si>
    <t>Não foi possível obter as informações da regra. A regra foi excluída.</t>
  </si>
  <si>
    <t>No se puede obtener la información de la regla. La regla fue eliminada.</t>
  </si>
  <si>
    <t>No se puede obtener información sobre las reglas. La regla ha sido eliminada.</t>
  </si>
  <si>
    <t>Unable to install plug-in {1}. {0} was already installed.</t>
  </si>
  <si>
    <t>已安装{0}，无法安装{1}插件。</t>
  </si>
  <si>
    <t>Não é possível instalar o plugin {1}. {0} já foi instalado.</t>
  </si>
  <si>
    <t>No se puede instalar el complemento {1}. Ya estaba instalado {0}.</t>
  </si>
  <si>
    <t>Não foi possível instalar o plug-in {1}. {0} já estava instalado.</t>
  </si>
  <si>
    <t>No se puede instalar el complemento {1}. {0} ya estaba instalado.</t>
  </si>
  <si>
    <t>Unable to install the central platform service. The plug-in service was already installed.</t>
  </si>
  <si>
    <t>已安装插件服务，无法再安装中心平台服务。</t>
  </si>
  <si>
    <t>Não é possível instalar o serviço da plataforma central. O serviço de plugin já foi instalado.</t>
  </si>
  <si>
    <t>No se pudo instalar el servicio de la plataforma central. El servicio de complemento ya estaba instalado.</t>
  </si>
  <si>
    <t>Não é possível instalar o serviço da plataforma central. O serviço de plug-in já estava instalado.</t>
  </si>
  <si>
    <t>No se puede instalar el servicio de plataforma principal. El servicio de complemento ya estaba instalado.</t>
  </si>
  <si>
    <t>Unable to install the plug-in package. Its version is too old. Please select a plug-in package with the correct version.</t>
  </si>
  <si>
    <t>无法安装插件包，插件包版本过低，请选择合适的插件包版本。</t>
  </si>
  <si>
    <t>No se puede instalar el paquete del complemento. Su versión es demasiado antigua. Seleccione un paquete de complemento con la versión correcta.</t>
  </si>
  <si>
    <t>Não é possível instalar o pacote de plug-in. Sua versão é muito antiga. Selecione um pacote de plug-in com a versão correta.</t>
  </si>
  <si>
    <t>No se puede instalar el paquete del complemento. Tu versión es muy antigua. Seleccione un paquete de complemento con la versión correcta.</t>
  </si>
  <si>
    <t>Unable to install the plug-in package. Please install the main program of the platform first.</t>
  </si>
  <si>
    <t>无法安装插件包，请先安装平台产品主程序。</t>
  </si>
  <si>
    <t>Não é possível instalar o pacote de plug-in. Instale primeiro o programa principal da plataforma.</t>
  </si>
  <si>
    <t>No se puede instalar el paquete del complemento. Primero instale el programa principal de la plataforma.</t>
  </si>
  <si>
    <t>Unable to install the plug-in package. The main program version of the platform is too old. Please update the platform to the correct version.</t>
  </si>
  <si>
    <t>无法安装插件包，平台产品主程序版本过低，请将平台升级到合适版本。</t>
  </si>
  <si>
    <t>No se puede instalar el paquete del complemento. La versión principal del programa de la plataforma es demasiado antigua. Actualice la plataforma a la versión correcta.</t>
  </si>
  <si>
    <t>Não é possível instalar o pacote de plug-in. A versão principal do programa da plataforma é muito antiga. Atualize a plataforma para a versão correta.</t>
  </si>
  <si>
    <t>No se puede instalar el paquete del complemento. La versión principal del programa de la plataforma es muy antigua. Actualice la plataforma a la versión correcta.</t>
  </si>
  <si>
    <t>Unable to install this fix pack. Its version is older than the current version of the system.</t>
  </si>
  <si>
    <t>待安装补丁包版本低于当前已安装补丁包版本，无法安装。</t>
  </si>
  <si>
    <t>La versión del paquete de parches que se va a instalar es inferior a la versión del paquete de parches actualmente instalado y no se puede instalar.</t>
  </si>
  <si>
    <t>Não é possível instalar este pacote de correções. Sua versão é mais antiga que a versão atual do sistema.</t>
  </si>
  <si>
    <t>No se puede instalar este fixpack. Su versión es anterior a la versión actual del sistema.</t>
  </si>
  <si>
    <t>Unable to install this fix pack. Its version is the same as the current version of the system or is lower than it.</t>
  </si>
  <si>
    <t>待安装补丁包版本与当前已安装补丁包版本相同或低于当前已安装补丁包版本，无法安装。</t>
  </si>
  <si>
    <t>No se puede instalar este fixpack. Su versión es la misma que la versión actual del sistema o es inferior a ella.</t>
  </si>
  <si>
    <t>Não é possível instalar este patch de correção. Sua versão é igual à versão atual do sistema ou inferior a ela.</t>
  </si>
  <si>
    <t>No se puede instalar este fixpack. Su versión es igual o inferior a la versión actual del sistema.</t>
  </si>
  <si>
    <t>Unable to locate the linked video. No video storage plan was configured for the channel that was tagged.</t>
  </si>
  <si>
    <t>该通道未配置录像存储计划，标签创建后将无法搜索到关联录像。</t>
  </si>
  <si>
    <t>Não foi possível localizar o vídeo vinculado. Nenhum plano de armazenamento de vídeo foi configurado para o canal marcado.</t>
  </si>
  <si>
    <t>No se puede localizar el vídeo vinculado. No se configuró ningún plan de almacenamiento de video para el canal etiquetado.</t>
  </si>
  <si>
    <t>No se puede localizar el vídeo vinculado. No se ha configurado ningún plan de almacenamiento de vídeo para el canal marcado.</t>
  </si>
  <si>
    <t>Unable to log in to the plug-in. It has not been initialized. Please try again later.</t>
  </si>
  <si>
    <t>系统检测到插件初始化未完成，插件暂时无法登录，请稍后重试。</t>
  </si>
  <si>
    <t>Não é possível fazer login no plug-in. Ele não foi inicializado. Tente novamente mais tarde.</t>
  </si>
  <si>
    <t>No se puede iniciar sesión en el complemento. No se ha inicializado. Inténtelo de nuevo más tarde.</t>
  </si>
  <si>
    <t>Não é possível fazer login no plug-in. Não foi inicializado. Por favor, tente novamente mais tarde.</t>
  </si>
  <si>
    <t>No se puede iniciar sesión en el complemento. No ha sido inicializado. Inténtelo de nuevo más tarde.</t>
  </si>
  <si>
    <t>Unable to log in to the plug-in. It is being initialized. Please try again later.</t>
  </si>
  <si>
    <t>系统检测到插件正在执行初始化进程，插件暂时无法登录，请稍后重试。</t>
  </si>
  <si>
    <t>Não é possível fazer login no plug-in. Ele está sendo inicializado. Tente novamente mais tarde.</t>
  </si>
  <si>
    <t>No se puede iniciar sesión en el complemento. Se está inicializando. Inténtelo de nuevo más tarde.</t>
  </si>
  <si>
    <t>Não é possível fazer login no plug-in. Ele está sendo inicializado. Por favor, tente novamente mais tarde.</t>
  </si>
  <si>
    <t>Unable to log in. Failed to verify the certificate. You can upload the certificate first and then log in.</t>
  </si>
  <si>
    <t>证书校验失败，无法登录，可以上传证书后再进行登录。</t>
  </si>
  <si>
    <t>Não é possível fazer login. Falha ao verificar o certificado. Primeiro, carregue o certificado e depois faça login.</t>
  </si>
  <si>
    <t>No se puede iniciar sesión. No se pudo verificar el certificado. Puede cargar el certificado primero y luego iniciar sesión.</t>
  </si>
  <si>
    <t>Não foi possível fazer login. Falha ao verificar o certificado. Você pode fazer upload do certificado primeiro e depois fazer login.</t>
  </si>
  <si>
    <t>Unable to log in. IP is not on the whitelist.</t>
  </si>
  <si>
    <t>No se puede iniciar sesión. La IP no está en la lista blanca.</t>
  </si>
  <si>
    <t>Não foi possível fazer login. O IP não está na lista de permissões.</t>
  </si>
  <si>
    <t>Unable to log in. The certificate was not installed. You can upload the certificate first and then log in.</t>
  </si>
  <si>
    <t>未安装证书，无法登录，可以上传证书后再进行登录。</t>
  </si>
  <si>
    <t>Não é possível fazer login. O certificado não foi instalado. Primeiro, carregue o certificado e depois faça login.</t>
  </si>
  <si>
    <t>No se puede iniciar sesión. El certificado no se instaló. Puede cargar el certificado primero y luego iniciar sesión.</t>
  </si>
  <si>
    <t>Não foi possível fazer login. O certificado não foi instalado. Você pode fazer upload do certificado primeiro e depois fazer login.</t>
  </si>
  <si>
    <t>Unable to log in. The license has expired.</t>
  </si>
  <si>
    <t>无法登录，授权已失效。</t>
  </si>
  <si>
    <t>Não foi possível fazer login. A licença expirou.</t>
  </si>
  <si>
    <t>No se puede iniciar sesión. La licencia ha expirado.</t>
  </si>
  <si>
    <t>Não é possível fazer login. A licença expirou.</t>
  </si>
  <si>
    <t>No se puede iniciar sesión. La licencia ha caducado.</t>
  </si>
  <si>
    <t>Unable to modify the tour. It is in progress.</t>
  </si>
  <si>
    <t>该轮巡正在进行，不能修改。</t>
  </si>
  <si>
    <t>Não é possível modificar o trajeto. Ele está em andamento.</t>
  </si>
  <si>
    <t>No se puede modificar el recorrido. Está en proceso.</t>
  </si>
  <si>
    <t>Não foi possível modificar o tour. Está em andamento.</t>
  </si>
  <si>
    <t>El recorrido no se pudo modificar. Está en progreso.</t>
  </si>
  <si>
    <t>Unable to perfom the operation. The window is too small. Please adjust the size of the window.</t>
  </si>
  <si>
    <t>窗口太小，不支持此操作，请调整窗口大小。</t>
  </si>
  <si>
    <t>Não é possível executar a operação. A janela é muito pequena. Ajuste o tamanho da janela.</t>
  </si>
  <si>
    <t>No se puede realizar la operación. La ventana es demasiado pequeña. Ajuste el tamaño de la ventana.</t>
  </si>
  <si>
    <t>Não foi possível realizar a operação. A janela é muito pequena. Ajuste o tamanho da janela.</t>
  </si>
  <si>
    <t>No se pudo realizar la operación. La ventana es muy pequeña. Ajusta el tamaño de la ventana.</t>
  </si>
  <si>
    <t>Unable to record. Please contact the administrator to configure the file storage space first.</t>
  </si>
  <si>
    <t>无法录制，请先联系管理员配置文件存储空间。</t>
  </si>
  <si>
    <t>Não é possível gravar. Contacte o administrador para configurar o espaço de armazenamento de arquivos primeiro.</t>
  </si>
  <si>
    <t>No se puede grabar, por favor contacte primero al administrador para el espacio de almacenamiento del perfil.</t>
  </si>
  <si>
    <t>Não foi possível gravar. Entre em contato com o administrador para configurar primeiro o espaço de armazenamento de arquivos.</t>
  </si>
  <si>
    <t>No se puede grabar. Comuníquese con su administrador para configurar su espacio de almacenamiento de archivos primero.</t>
  </si>
  <si>
    <t>Unable to redirect. No menu permission.</t>
  </si>
  <si>
    <t>无菜单权限，无法跳转。</t>
  </si>
  <si>
    <t>Não é possível redirecionar. Nenhuma permissão de menu.</t>
  </si>
  <si>
    <t>No tiene permiso para ver el menú, no se puede redirigir.</t>
  </si>
  <si>
    <t>Não foi possível redirecionar. Sem permissão de menu.</t>
  </si>
  <si>
    <t>No se puede redirigir. Sin permiso de menú.</t>
  </si>
  <si>
    <t>Unable to search for the tracks. The vehicle is not bound to an MDVR, MXVR or MNVR.</t>
  </si>
  <si>
    <t>车辆未绑定MDVR/MXVR/MNVR，无法查询轨迹。</t>
  </si>
  <si>
    <t>Não é possível pesquisar as faixas. O veículo não está vinculado a um MDVR, MXVR ou MNVR.</t>
  </si>
  <si>
    <t>El vehículo no está vinculado a un MDVR/MXVR/MNVR, por lo que no se puede consultar la trayectoria.</t>
  </si>
  <si>
    <t>Não foi possível procurar as faixas. O veículo não está vinculado a um MSVD, MMHDX ou MNVD.</t>
  </si>
  <si>
    <t>No se pueden buscar pistas. El vehículo no está vinculado a un MSVD, MMHDX o MNVD.</t>
  </si>
  <si>
    <t>Unable to search for the vehicle tracks. You do not have the permission to access MDVRs, MXVRs or MNVRs.</t>
  </si>
  <si>
    <t>无MDVR/MXVR/MNVR设备权限，不能查询车辆轨迹。</t>
  </si>
  <si>
    <t>Não é possível pesquisar os rastros do veículo. Você não tem permissão para acessar MDVRs, MXVRs ou MNVRs.</t>
  </si>
  <si>
    <t>Sin permiso para el dispositivo MDVR/MXVR/MNVR, no se puede consultar el historial de rastreo del vehículo.</t>
  </si>
  <si>
    <t>Não foi possível procurar os rastros do veículo. Você não tem permissão para acessar MSVDs, MMHDXs ou MNVDs.</t>
  </si>
  <si>
    <t>No fue posible buscar huellas de vehículos. No se le permite acceder a MSVD, MMHDX o MNVD.</t>
  </si>
  <si>
    <t>Unable to synchronize Bridge configuration. Please check if the TPMS service is normal.</t>
  </si>
  <si>
    <t>无法同步Bridge配置，请检查TPMS服务是否正常。</t>
  </si>
  <si>
    <t>Impossível sincronizar a configuração da ponte. Verifique se o serviço TPMS está normal.</t>
  </si>
  <si>
    <t>No se puede sincronizar la configuración del puente. Verifique si el servicio TPMS es normal.</t>
  </si>
  <si>
    <t>Não foi possível sincronizar a configuração do Bridge. Verifique se o serviço TPMS está normal.</t>
  </si>
  <si>
    <t>La configuración del puente no se pudo sincronizar. Compruebe si el servicio TPMS es normal.</t>
  </si>
  <si>
    <t>Unable to unlock. You do not have permission to use video lock for the channels.</t>
  </si>
  <si>
    <t>无“录像锁定”操作权限的通道无法解锁。</t>
  </si>
  <si>
    <t>Não é possível desbloquear. O usuário não tem permissão para usar o bloqueio de vídeo para os canais.</t>
  </si>
  <si>
    <t>No se puede desbloquear. No tienes permiso para usar el bloqueo de video en los canales.</t>
  </si>
  <si>
    <t>Não foi possível desbloquear. Você não tem permissão para usar o bloqueio de vídeo nos canais.</t>
  </si>
  <si>
    <t>No se puede desbloquear. No se le permite utilizar el bloqueo de videos en los canales.</t>
  </si>
  <si>
    <t>Unable to verify the email. The email server is not configured, or the user has not set up an email address.</t>
  </si>
  <si>
    <t>未配置邮箱服务器或用户未配置邮箱地址，无法进行邮箱验证。</t>
  </si>
  <si>
    <t>Não foi possível verificar o e-mail. O servidor de e-mail não está configurado ou o usuário não definiu um endereço de e-mail.</t>
  </si>
  <si>
    <t>No se ha configurado el servidor de correo electrónico o el usuario no ha configurado una dirección de correo electrónico, por lo que no se puede realizar la verificación por correo electrónico.</t>
  </si>
  <si>
    <t>Não foi possível verificar o e-mail. O servidor de e-mail não está configurado ou o usuário não configurou um endereço de e-mail.</t>
  </si>
  <si>
    <t>No se puede verificar el correo electrónico. El servidor de correo electrónico no está configurado o el usuario no ha configurado una dirección de correo electrónico.</t>
  </si>
  <si>
    <t>Unable to view road section details in road condition prediction mode.</t>
  </si>
  <si>
    <t>路况预测模式下无法查看路段详情。</t>
  </si>
  <si>
    <t>Impossível visualizar as informações da seção da estrada no modo de previsão das condições da estrada.</t>
  </si>
  <si>
    <t>En modo de predicción de tráfico, no se pueden ver los detalles del segmento de carretera.</t>
  </si>
  <si>
    <t>Não é possível visualizar detalhes da seção da estrada no modo de previsão das condições da estrada.</t>
  </si>
  <si>
    <t>No se pueden ver los detalles de la sección de la carretera en el modo de pronóstico del estado de la carretera.</t>
  </si>
  <si>
    <t>Unassigned</t>
  </si>
  <si>
    <t>Não atribuído</t>
  </si>
  <si>
    <t>Unauthorized</t>
  </si>
  <si>
    <t>Não Autorizado</t>
  </si>
  <si>
    <t>Unauthorized Access to Album Photos</t>
  </si>
  <si>
    <t>未授权获取使用相册照片</t>
  </si>
  <si>
    <t>Acesso às fotos do álbum não autorizado</t>
  </si>
  <si>
    <t>Acceso no autorizado a las fotos del álbum</t>
  </si>
  <si>
    <t>Acesso não autorizado às fotos do álbum</t>
  </si>
  <si>
    <t>Unauthorized Access to Camera</t>
  </si>
  <si>
    <t>未授权获取使用相机</t>
  </si>
  <si>
    <t>Acesso à câmera não autorizado</t>
  </si>
  <si>
    <t>Acceso no autorizado a la cámara</t>
  </si>
  <si>
    <t>Acesso não autorizado à câmera</t>
  </si>
  <si>
    <t>Unauthorized Occupation</t>
  </si>
  <si>
    <t>异物占位</t>
  </si>
  <si>
    <t>Ocupação não autorizada</t>
  </si>
  <si>
    <t>Ocupación no autorizada</t>
  </si>
  <si>
    <t>Unauthorized Occupation ({0})</t>
  </si>
  <si>
    <t>异物占位（{0}）</t>
  </si>
  <si>
    <t>Ocupação não autorizada ({0})</t>
  </si>
  <si>
    <t>Ocupación no autorizada ({0})</t>
  </si>
  <si>
    <t>Ocupação Não Autorizada ({0})</t>
  </si>
  <si>
    <t>Unauthorized Version</t>
  </si>
  <si>
    <t>未授权版本</t>
  </si>
  <si>
    <t>Versão não autorizada</t>
  </si>
  <si>
    <t>Versión no autorizada</t>
  </si>
  <si>
    <t>Unauthorized license</t>
  </si>
  <si>
    <t>Unavailable</t>
  </si>
  <si>
    <t>不可用</t>
  </si>
  <si>
    <t>Indisponivel</t>
  </si>
  <si>
    <t>No disponible</t>
  </si>
  <si>
    <t>Indisponível</t>
  </si>
  <si>
    <t>Indisponible</t>
  </si>
  <si>
    <t>Unbind</t>
  </si>
  <si>
    <t>解绑</t>
  </si>
  <si>
    <t>Desvincular</t>
  </si>
  <si>
    <t>Unbound</t>
  </si>
  <si>
    <t>未绑定</t>
  </si>
  <si>
    <t>Não vinculado</t>
  </si>
  <si>
    <t>Desvinculado</t>
  </si>
  <si>
    <t>Sin consolidar</t>
  </si>
  <si>
    <t>Unbound Camera</t>
  </si>
  <si>
    <t>未绑定相机</t>
  </si>
  <si>
    <t>Câmera não vinculada</t>
  </si>
  <si>
    <t>Cámara no vinculada</t>
  </si>
  <si>
    <t>Unbound account {0}</t>
  </si>
  <si>
    <t>解绑账号：{0}。</t>
  </si>
  <si>
    <t>Conta não vinculada {0}</t>
  </si>
  <si>
    <t>Desvincular cuenta: {0}.</t>
  </si>
  <si>
    <t>Conta não consolidada {0}</t>
  </si>
  <si>
    <t>Cuenta no consolidada {0}</t>
  </si>
  <si>
    <t>Unbound the map from the zone: {0}.</t>
  </si>
  <si>
    <t>解绑区域地图：{0}。</t>
  </si>
  <si>
    <t>Desvinculação do mapa da zona: {0}.</t>
  </si>
  <si>
    <t>Se desvinculó el mapa de la zona: {0}.</t>
  </si>
  <si>
    <t>Desvinculação do mapa do Ambiente: {0}.</t>
  </si>
  <si>
    <t>Desvincular el mapa de zonas: {0}.</t>
  </si>
  <si>
    <t>Unbypass</t>
  </si>
  <si>
    <t>旁路恢复</t>
  </si>
  <si>
    <t>Sem desvio</t>
  </si>
  <si>
    <t>No desviar</t>
  </si>
  <si>
    <t>Unbypassed</t>
  </si>
  <si>
    <t>Sin desviar</t>
  </si>
  <si>
    <t>No ignorado</t>
  </si>
  <si>
    <t>Uncategorized Parking Spaces</t>
  </si>
  <si>
    <t>未分类车位</t>
  </si>
  <si>
    <t>Vagas de estacionamento sem categoria</t>
  </si>
  <si>
    <t>Plazas de estacionamiento sin categoría</t>
  </si>
  <si>
    <t>Plazas de aparcamiento sin categorizar</t>
  </si>
  <si>
    <t>Uncompressing is completed.</t>
  </si>
  <si>
    <t>解压完成</t>
  </si>
  <si>
    <t>A descompactação foi concluída.</t>
  </si>
  <si>
    <t>Se completa la descompresión.</t>
  </si>
  <si>
    <t>El desembalaje está completo.</t>
  </si>
  <si>
    <t>Undefined</t>
  </si>
  <si>
    <t>未定义</t>
  </si>
  <si>
    <t>Under Construction</t>
  </si>
  <si>
    <t>在建</t>
  </si>
  <si>
    <t>Em construção</t>
  </si>
  <si>
    <t>En construcción</t>
  </si>
  <si>
    <t>Bajo construcción</t>
  </si>
  <si>
    <t>Under trial</t>
  </si>
  <si>
    <t>试用中</t>
  </si>
  <si>
    <t>Em avaliação</t>
  </si>
  <si>
    <t>Bajo prueba</t>
  </si>
  <si>
    <t>En juicio</t>
  </si>
  <si>
    <t>Under trial:</t>
  </si>
  <si>
    <t>试用中：</t>
  </si>
  <si>
    <t>Em avaliação:</t>
  </si>
  <si>
    <t>Bajo prueba:</t>
  </si>
  <si>
    <t>En juicio:</t>
  </si>
  <si>
    <t>Underline</t>
  </si>
  <si>
    <t>下划线</t>
  </si>
  <si>
    <t>Sublinhado</t>
  </si>
  <si>
    <t>Subrayar</t>
  </si>
  <si>
    <t>Unfinished Incidents</t>
  </si>
  <si>
    <t>未完成案件</t>
  </si>
  <si>
    <t>Incidentes não concluídos</t>
  </si>
  <si>
    <t>Casos no completados.</t>
  </si>
  <si>
    <t>Ocorrências inacabados</t>
  </si>
  <si>
    <t>Incidentes inconclusos</t>
  </si>
  <si>
    <t>Unfinished incidents include those being processed and those pending dispatch, reception, or departure.</t>
  </si>
  <si>
    <t>未完成案件含待派发、待签收、待出发、处理中的案件。</t>
  </si>
  <si>
    <t>Incidentes não concluídos incluem aqueles em processamento e aqueles pendentes de despacho, recebimento ou partida.</t>
  </si>
  <si>
    <t>Los incidentes no terminados incluyen aquellos en procesamiento y aquellos pendientes de despacho, recepción o salida.</t>
  </si>
  <si>
    <t>Os ocorrências inacabados incluem aqueles em processamento e aqueles pendentes de expedição, recepção ou partida.</t>
  </si>
  <si>
    <t>Los casos inconclusos incluyen aquellos en trámite y aquellos pendientes de despacho, recepción o salida.</t>
  </si>
  <si>
    <t>Unfinished incidents include those being processed and those to be sent, received and dispatched.</t>
  </si>
  <si>
    <t>未完成案件含待下发、待签收、待出发、处理中的案件。</t>
  </si>
  <si>
    <t>Os incidentes não concluídos incluem os que estão em processamento e os que devem ser enviados, recebidos e expedidos.</t>
  </si>
  <si>
    <t>Los casos no completados incluyen casos pendientes de distribución, pendientes de recepción, pendientes de salida, en procesamiento.</t>
  </si>
  <si>
    <t>Os ocorrências inacabados incluem aqueles que estão sendo processados ​​e aqueles que serão enviados, recebidos e despachados.</t>
  </si>
  <si>
    <t>Los casos inconclusos incluyen los que se están procesando y los que se enviarán, recibirán y despacharán.</t>
  </si>
  <si>
    <t>Unformatted</t>
  </si>
  <si>
    <t>未格式化</t>
  </si>
  <si>
    <t>Não formatado</t>
  </si>
  <si>
    <t>Sin formato</t>
  </si>
  <si>
    <t>No formateado</t>
  </si>
  <si>
    <t>Unfreeze</t>
  </si>
  <si>
    <t>解冻</t>
  </si>
  <si>
    <t>Descongelar</t>
  </si>
  <si>
    <t>Descong</t>
  </si>
  <si>
    <t>Deshielo</t>
  </si>
  <si>
    <t>Unfreeze Card</t>
  </si>
  <si>
    <t>解冻卡</t>
  </si>
  <si>
    <t>Desb. cartão</t>
  </si>
  <si>
    <t>Desbloquear tarj.</t>
  </si>
  <si>
    <t>Descongelar o Cartão</t>
  </si>
  <si>
    <t>Descongelar tarjeta</t>
  </si>
  <si>
    <t>Unfreeze Person</t>
  </si>
  <si>
    <t>解冻人员</t>
  </si>
  <si>
    <t>Unfroze the person</t>
  </si>
  <si>
    <t>Descongelar Persona</t>
  </si>
  <si>
    <t>Descongelar pessoa</t>
  </si>
  <si>
    <t>Descongelar persona</t>
  </si>
  <si>
    <t>Unfroze account {0}</t>
  </si>
  <si>
    <t>解冻账号：{0}。</t>
  </si>
  <si>
    <t>Conta descongelada {0}</t>
  </si>
  <si>
    <t>Descongelar cuenta: {0}.</t>
  </si>
  <si>
    <t>Descongelar conta {0}</t>
  </si>
  <si>
    <t>Descongelar cuenta {0}</t>
  </si>
  <si>
    <t>Unfroze the access permission for the person: {0}</t>
  </si>
  <si>
    <t>解冻人员通行权限：{0}</t>
  </si>
  <si>
    <t>Cancelar a suspensão da permissão de acesso para a pessoa: {0}</t>
  </si>
  <si>
    <t>Se desbloqueó el permiso de acceso para la persona: {0}</t>
  </si>
  <si>
    <t>Descongelar a permissão de acesso da pessoa: {0}</t>
  </si>
  <si>
    <t>Descongelar el permiso de acceso de la persona: {0}</t>
  </si>
  <si>
    <t>Desbloqueou o usuário</t>
  </si>
  <si>
    <t>Descongela a la persona</t>
  </si>
  <si>
    <t>Descongele a pessoa</t>
  </si>
  <si>
    <t>Descongelar a la persona</t>
  </si>
  <si>
    <t>Ungrouped</t>
  </si>
  <si>
    <t>未分组</t>
  </si>
  <si>
    <t>Desagrupado</t>
  </si>
  <si>
    <t>Desagrupados</t>
  </si>
  <si>
    <t>Unidentification</t>
  </si>
  <si>
    <t>Sem ident.</t>
  </si>
  <si>
    <t>Sin identificar</t>
  </si>
  <si>
    <t>Não Identificação</t>
  </si>
  <si>
    <t>No identificación</t>
  </si>
  <si>
    <t>Unidentified</t>
  </si>
  <si>
    <t>Não identificado</t>
  </si>
  <si>
    <t>No identificado</t>
  </si>
  <si>
    <t>Unified</t>
  </si>
  <si>
    <t>统一配置</t>
  </si>
  <si>
    <t>Unificado</t>
  </si>
  <si>
    <t>Configuración unificada</t>
  </si>
  <si>
    <t>unificado</t>
  </si>
  <si>
    <t>Unified Charging Rules</t>
  </si>
  <si>
    <t>统一收费规则</t>
  </si>
  <si>
    <t>Regras Unificadas de Cobrança</t>
  </si>
  <si>
    <t>Regla de cobro unificada</t>
  </si>
  <si>
    <t>Regras de cobrança unificadas</t>
  </si>
  <si>
    <t>Reglas de facturación unificadas</t>
  </si>
  <si>
    <t>Unified Discount Rules</t>
  </si>
  <si>
    <t>统一优惠规则</t>
  </si>
  <si>
    <t>Regras de Desconto Unificadas</t>
  </si>
  <si>
    <t>Regla de descuento unificada</t>
  </si>
  <si>
    <t>Regras de desconto unificadas</t>
  </si>
  <si>
    <t>Reglas de descuento unificadas</t>
  </si>
  <si>
    <t>Uninitialized</t>
  </si>
  <si>
    <t>Não inic.</t>
  </si>
  <si>
    <t>Sin inicializar</t>
  </si>
  <si>
    <t>Não Inicializado</t>
  </si>
  <si>
    <t>No inicializado</t>
  </si>
  <si>
    <t>Uninstall</t>
  </si>
  <si>
    <t>卸载</t>
  </si>
  <si>
    <t>Desinstalar</t>
  </si>
  <si>
    <t>Uninstalling the component…</t>
  </si>
  <si>
    <t>正在卸载组件...</t>
  </si>
  <si>
    <t>Desinstalando componente...</t>
  </si>
  <si>
    <t>Desinstalando o componente...</t>
  </si>
  <si>
    <t>Unique ID</t>
  </si>
  <si>
    <t>唯一标识码</t>
  </si>
  <si>
    <t>ID único</t>
  </si>
  <si>
    <t>Identificación única</t>
  </si>
  <si>
    <t>Unique record ID(An index must be created for this field)</t>
  </si>
  <si>
    <t>唯一记录ID(该字段需要创建索引)</t>
  </si>
  <si>
    <t>ID de registro exclusivo (um índice deve ser criado para este campo)</t>
  </si>
  <si>
    <t>ID de registro único (es necesario crear un índice para este campo)</t>
  </si>
  <si>
    <t>ID de registro único (se debe crear un índice para este campo)</t>
  </si>
  <si>
    <t>Unit</t>
  </si>
  <si>
    <t>单元</t>
  </si>
  <si>
    <t>Unidade</t>
  </si>
  <si>
    <t>Unidad</t>
  </si>
  <si>
    <t>Unit Enable</t>
  </si>
  <si>
    <t>单元使能</t>
  </si>
  <si>
    <t>Ativação de unidade</t>
  </si>
  <si>
    <t>Habilitar unidad</t>
  </si>
  <si>
    <t>Unidade habilitada</t>
  </si>
  <si>
    <t>Unidad habilitada</t>
  </si>
  <si>
    <t>Unit Price</t>
  </si>
  <si>
    <t>商品单价</t>
  </si>
  <si>
    <t>Preço unitário</t>
  </si>
  <si>
    <t>Precio unitario</t>
  </si>
  <si>
    <t>Unit Type</t>
  </si>
  <si>
    <t>单元类型</t>
  </si>
  <si>
    <t>Tipo de unidade</t>
  </si>
  <si>
    <t>Tipo de unidad</t>
  </si>
  <si>
    <t>Unit VTO</t>
  </si>
  <si>
    <t>单元门口机</t>
  </si>
  <si>
    <t>VTO un.</t>
  </si>
  <si>
    <t>Unidad VTO</t>
  </si>
  <si>
    <t>Unit PVIP</t>
  </si>
  <si>
    <t>Unidade PVIP</t>
  </si>
  <si>
    <t>Unidad PVIP</t>
  </si>
  <si>
    <t>Unit VTO Group</t>
  </si>
  <si>
    <t>单元门口机组</t>
  </si>
  <si>
    <t>Unidade VTO grupo</t>
  </si>
  <si>
    <t>Grupo Unit VTO</t>
  </si>
  <si>
    <t>Unit PVIP Group</t>
  </si>
  <si>
    <t>Grupo de unidade PVIP</t>
  </si>
  <si>
    <t>Unidad del Grupo PVIP</t>
  </si>
  <si>
    <t>Unit enable not matched.</t>
  </si>
  <si>
    <t>单元使能不匹配</t>
  </si>
  <si>
    <t>Ativação de unidade não correspondeu.</t>
  </si>
  <si>
    <t>La unidad no está habilitada.</t>
  </si>
  <si>
    <t>La calificación de la unidad no coincide.</t>
  </si>
  <si>
    <t>Unit is only enabled on the platform or device</t>
  </si>
  <si>
    <t>A unidade só é habilitada na plataforma ou no dispositivo</t>
  </si>
  <si>
    <t>La unidad solo está habilitada en la plataforma o el dispositivo</t>
  </si>
  <si>
    <t>A unidade só é habilitada na plataforma ou no Dispositivo</t>
  </si>
  <si>
    <t>La unidad solo está habilitada en la plataforma o dispositivo</t>
  </si>
  <si>
    <t>Unit is only enabled on the platform or device.</t>
  </si>
  <si>
    <t>A unidade só é habilitada na plataforma ou no dispositivo.</t>
  </si>
  <si>
    <t>Unidad de medida no coincide.</t>
  </si>
  <si>
    <t>A unidade só está habilitada na plataforma ou dispositivo.</t>
  </si>
  <si>
    <t>La unidad solo está habilitada en la plataforma o dispositivo.</t>
  </si>
  <si>
    <t>Unit number must not exceed {0} characters.</t>
  </si>
  <si>
    <t>单元号不能超过{0}字符。</t>
  </si>
  <si>
    <t>O número da unidade não pode ultrapassar {0} caractere.</t>
  </si>
  <si>
    <t>El número de unidad no puede exceder de{0} caracteres.</t>
  </si>
  <si>
    <t>El número de unidad no debe exceder los {0} caracteres.</t>
  </si>
  <si>
    <t>Unit {0}</t>
  </si>
  <si>
    <t>{0}单元</t>
  </si>
  <si>
    <t>Unidade {0}</t>
  </si>
  <si>
    <t>Unidad {0}</t>
  </si>
  <si>
    <t>Unit:</t>
  </si>
  <si>
    <t>单元：</t>
  </si>
  <si>
    <t>Unidade:</t>
  </si>
  <si>
    <t>Unidad:</t>
  </si>
  <si>
    <t>Unit: Person</t>
  </si>
  <si>
    <t>单位：人</t>
  </si>
  <si>
    <t>Unidade: Pessoa</t>
  </si>
  <si>
    <t>Unidad: Persona</t>
  </si>
  <si>
    <t>Unit: Sec</t>
  </si>
  <si>
    <t>单位：秒</t>
  </si>
  <si>
    <t>Unidade:Segundo</t>
  </si>
  <si>
    <t>Unidad: segundo</t>
  </si>
  <si>
    <t>Unidad: Segunda</t>
  </si>
  <si>
    <t>UnitEnable</t>
  </si>
  <si>
    <t>Unindad activa</t>
  </si>
  <si>
    <t>United Arab Emirates</t>
  </si>
  <si>
    <t>阿拉伯联合酋长国</t>
  </si>
  <si>
    <t>Emirados Árabes Unidos</t>
  </si>
  <si>
    <t>Emiratos Árabes Unidos</t>
  </si>
  <si>
    <t>United Kingdom</t>
  </si>
  <si>
    <t>英国</t>
  </si>
  <si>
    <t>Reino Unido</t>
  </si>
  <si>
    <t>United States</t>
  </si>
  <si>
    <t>美国</t>
  </si>
  <si>
    <t>Estados Unidos</t>
  </si>
  <si>
    <t>Estados unidos</t>
  </si>
  <si>
    <t>Unknow</t>
  </si>
  <si>
    <t>未知</t>
  </si>
  <si>
    <t>Desconhecido</t>
  </si>
  <si>
    <t>Desconoc.</t>
  </si>
  <si>
    <t>Desconocido</t>
  </si>
  <si>
    <t>Unknown</t>
  </si>
  <si>
    <t>Unknown FTP error</t>
  </si>
  <si>
    <t>FTP未知错误</t>
  </si>
  <si>
    <t>Erro de FTP desconhecido</t>
  </si>
  <si>
    <t>Error de FTP desconocido</t>
  </si>
  <si>
    <t>Unknown Plate</t>
  </si>
  <si>
    <t>车牌未识别</t>
  </si>
  <si>
    <t>Placa desconhecida</t>
  </si>
  <si>
    <t>Placa no reconocida.</t>
  </si>
  <si>
    <t>Placa Desconhecida</t>
  </si>
  <si>
    <t>Placa desconocida</t>
  </si>
  <si>
    <t>Unknown Receipt Amount</t>
  </si>
  <si>
    <t>收据金额未知</t>
  </si>
  <si>
    <t>Valor do Recibo Desconhecido</t>
  </si>
  <si>
    <t>Monto de recibo desconocido</t>
  </si>
  <si>
    <t>Valor de recebimento desconhecido</t>
  </si>
  <si>
    <t>Monto del recibo desconocido</t>
  </si>
  <si>
    <t>Unknown User</t>
  </si>
  <si>
    <t>未知用户</t>
  </si>
  <si>
    <t>Usuário desconhecido</t>
  </si>
  <si>
    <t>Usuario desconocido</t>
  </si>
  <si>
    <t>Unknown device model</t>
  </si>
  <si>
    <t>设备型号未知</t>
  </si>
  <si>
    <t>Modelo de dispositivo desconhecido</t>
  </si>
  <si>
    <t>Modelo de dispositivo desconocido</t>
  </si>
  <si>
    <t>Unknown error</t>
  </si>
  <si>
    <t>未知错误</t>
  </si>
  <si>
    <t>Erro desconhecido</t>
  </si>
  <si>
    <t>Error desconocido</t>
  </si>
  <si>
    <t>Unknown error [{0}]</t>
  </si>
  <si>
    <t>未知错误[{0}]</t>
  </si>
  <si>
    <t>Erro desconhecido [ {0}]</t>
  </si>
  <si>
    <t>Error desconocido [ {0}]</t>
  </si>
  <si>
    <t>Error desconocido [{0}]</t>
  </si>
  <si>
    <t>Unknown error.</t>
  </si>
  <si>
    <t>Erro desconhecido.</t>
  </si>
  <si>
    <t>Error desconocido.</t>
  </si>
  <si>
    <t>Unknown error. If the issue persists after you restart the task, please contact technical support.</t>
  </si>
  <si>
    <t>未知错误，如重启任务后问题仍存在，请联系厂家技术支持</t>
  </si>
  <si>
    <t>Erro desconhecido. Se o problema persistir após reiniciar a tarefa, entre em contato com o suporte técnico.</t>
  </si>
  <si>
    <t>Error desconocido. Si el problema persiste después de reiniciar la tarea, contacte al soporte técnico del fabricante.</t>
  </si>
  <si>
    <t>Error desconocido. Si el problema persiste después de reiniciar la tarea, comuníquese con el soporte técnico.</t>
  </si>
  <si>
    <t>Unknown reason</t>
  </si>
  <si>
    <t>未知原因</t>
  </si>
  <si>
    <t>Motivo desconhecido</t>
  </si>
  <si>
    <t>Motivo desconocido</t>
  </si>
  <si>
    <t>Razón desconocida</t>
  </si>
  <si>
    <t>Unlicensed Motor Vehicle</t>
  </si>
  <si>
    <t>无牌机动车</t>
  </si>
  <si>
    <t>Veículo motorizado sem licença</t>
  </si>
  <si>
    <t>Vehículo motorizado sin licencia</t>
  </si>
  <si>
    <t>Vehículo de motor sin licencia</t>
  </si>
  <si>
    <t>Unlicensed Vehicle</t>
  </si>
  <si>
    <t>无牌车</t>
  </si>
  <si>
    <t>Veículo sem licença</t>
  </si>
  <si>
    <t>Vehículo sin licencia</t>
  </si>
  <si>
    <t>Unlicensed Vehicle Search</t>
  </si>
  <si>
    <t>无牌车搜索</t>
  </si>
  <si>
    <t>Pesquisa veículos não licenciados</t>
  </si>
  <si>
    <t>Búsqueda de vehículos sin licencia</t>
  </si>
  <si>
    <t>Pesquisa de veículos não licenciados</t>
  </si>
  <si>
    <t>Unlicensed vehicle Search</t>
  </si>
  <si>
    <t>无牌车查询</t>
  </si>
  <si>
    <t>Unlimited</t>
  </si>
  <si>
    <t>不限</t>
  </si>
  <si>
    <t>Ilimitado</t>
  </si>
  <si>
    <t>Unlimited Free Usage</t>
  </si>
  <si>
    <t>无限期免费使用</t>
  </si>
  <si>
    <t>Uso livre e ilimitado</t>
  </si>
  <si>
    <t>Uso libre ilimitado</t>
  </si>
  <si>
    <t>Uso gratuito ilimitado</t>
  </si>
  <si>
    <t>Unlimited Usage</t>
  </si>
  <si>
    <t>无限期使用</t>
  </si>
  <si>
    <t>Uso Ilimitado</t>
  </si>
  <si>
    <t>Uso ilimitado</t>
  </si>
  <si>
    <t>Unlock</t>
  </si>
  <si>
    <t>解锁</t>
  </si>
  <si>
    <t>Desbloquear</t>
  </si>
  <si>
    <t>Desbloq</t>
  </si>
  <si>
    <t>Descubrir</t>
  </si>
  <si>
    <t>Unlock Duration</t>
  </si>
  <si>
    <t>开门时长</t>
  </si>
  <si>
    <t>Tamanho do desbloqueio</t>
  </si>
  <si>
    <t>Longitud desbloqueo</t>
  </si>
  <si>
    <t>Duração do desbloqueio</t>
  </si>
  <si>
    <t>Duración del desbloqueo</t>
  </si>
  <si>
    <t>Unlock Duration:</t>
  </si>
  <si>
    <t>开门时长：</t>
  </si>
  <si>
    <t>Tamanho do desbloqueio:</t>
  </si>
  <si>
    <t>Longitud desbloqueo:</t>
  </si>
  <si>
    <t>Duración del desbloqueo:</t>
  </si>
  <si>
    <t>Unlock History</t>
  </si>
  <si>
    <t>查看开门记录</t>
  </si>
  <si>
    <t>Desbloqueie o histórico</t>
  </si>
  <si>
    <t>Desbloquear historial</t>
  </si>
  <si>
    <t>Unlock Method</t>
  </si>
  <si>
    <t>开门方式</t>
  </si>
  <si>
    <t>Método de destravamento</t>
  </si>
  <si>
    <t>Método de desbloqueo</t>
  </si>
  <si>
    <t>Unlock Method Verification Failed</t>
  </si>
  <si>
    <t>开门方式验证不通过</t>
  </si>
  <si>
    <t>Falha verificação método de desbloqueio</t>
  </si>
  <si>
    <t>Error en la verificación del método de desbloqueo</t>
  </si>
  <si>
    <t>Falha na verificação do método de desbloqueio</t>
  </si>
  <si>
    <t>Unlock Method:</t>
  </si>
  <si>
    <t>开门方式：</t>
  </si>
  <si>
    <t>Desbloquear o método:</t>
  </si>
  <si>
    <t>Método de desbloqueo:</t>
  </si>
  <si>
    <t>Unlock Mode</t>
  </si>
  <si>
    <t>开门模式</t>
  </si>
  <si>
    <t>Modo da porta aberta</t>
  </si>
  <si>
    <t>Modo de puerta abierta</t>
  </si>
  <si>
    <t>Modo de desbloqueo</t>
  </si>
  <si>
    <t>Unlock Mode Error (User has permission, but invalid unlock mode)</t>
  </si>
  <si>
    <t>开门模式错误（用户有权限但不符合开门模式）</t>
  </si>
  <si>
    <t>Erro modo desb. (usu. tem direito mas modo desb. inválido)</t>
  </si>
  <si>
    <t>Error modo desbloqueo (usuario tiene derecho pero el modo de desbloqueo no es válido)</t>
  </si>
  <si>
    <t>Erro no Modo de Desbloqueio (o usuário tem permissão, mas o modo de desbloqueio é inválido)</t>
  </si>
  <si>
    <t>Error del modo de desbloqueo (el usuario tiene permiso pero el modo de desbloqueo no es válido)</t>
  </si>
  <si>
    <t>Unlock Mode Error (user has right but invalid unlock mode)</t>
  </si>
  <si>
    <t>Erro no modo de desbloqueio (o usuário tem permissão, mas o modo de desbloqueio é inválido)</t>
  </si>
  <si>
    <t>Error de modo de desbloqueo (el usuario tiene el modo de desbloqueo correcto pero no válido)</t>
  </si>
  <si>
    <t>Unlock Only by Bluetooth Card</t>
  </si>
  <si>
    <t>只允许蓝牙卡开门</t>
  </si>
  <si>
    <t>Desbloquear Apenas com Cartão Bluetooth</t>
  </si>
  <si>
    <t>Solo permitir apertura con tarjeta Bluetooth.</t>
  </si>
  <si>
    <t>Desbloquear apenas por cartão Bluetooth</t>
  </si>
  <si>
    <t>Desbloquear solo mediante tarjeta Bluetooth</t>
  </si>
  <si>
    <t>Unlock PTZ</t>
  </si>
  <si>
    <t>Desbloqueie PTZ</t>
  </si>
  <si>
    <t>Desbloquear PTZ</t>
  </si>
  <si>
    <t>Unlock Password</t>
  </si>
  <si>
    <t>开门密码</t>
  </si>
  <si>
    <t>Senha de desbloqueio</t>
  </si>
  <si>
    <t>Contraseña de apertura</t>
  </si>
  <si>
    <t>Desbloquear contraseña</t>
  </si>
  <si>
    <t>Unlock Period</t>
  </si>
  <si>
    <t>开门时段</t>
  </si>
  <si>
    <t>Desbloquear o período</t>
  </si>
  <si>
    <t>Desbloq. Periodo</t>
  </si>
  <si>
    <t>Período de desbloqueio</t>
  </si>
  <si>
    <t>Periodo de desbloqueo</t>
  </si>
  <si>
    <t>Unlock Period:</t>
  </si>
  <si>
    <t>开门时段：</t>
  </si>
  <si>
    <t>Desbloquear o período:</t>
  </si>
  <si>
    <t>Desbloq. Periodo:</t>
  </si>
  <si>
    <t>Desbloquear o Período:</t>
  </si>
  <si>
    <t>Periodo de desbloqueo:</t>
  </si>
  <si>
    <t>Unlock Person</t>
  </si>
  <si>
    <t>解锁人员</t>
  </si>
  <si>
    <t>Desbloquear pessoa</t>
  </si>
  <si>
    <t>Desbloquear persona</t>
  </si>
  <si>
    <t>Unlock Progress</t>
  </si>
  <si>
    <t>解锁进度</t>
  </si>
  <si>
    <t>Progresso do desbloqueio</t>
  </si>
  <si>
    <t>Progreso de desbloqueo</t>
  </si>
  <si>
    <t>Desbloqueie o Progresso</t>
  </si>
  <si>
    <t>Desbloquear progreso</t>
  </si>
  <si>
    <t>Unlock Require Verification</t>
  </si>
  <si>
    <t>组合开门需要继续验证</t>
  </si>
  <si>
    <t>Desb. requer verif.</t>
  </si>
  <si>
    <t>Desbloqueo requiere verificación</t>
  </si>
  <si>
    <t>Desbloqueio exigindo verificação</t>
  </si>
  <si>
    <t>El desbloqueo requiere verificación</t>
  </si>
  <si>
    <t>Unlock Requires Verification</t>
  </si>
  <si>
    <t>Unlock Sequence Error</t>
  </si>
  <si>
    <t>组合开门顺序错误</t>
  </si>
  <si>
    <t>Desbloquear erro de sequência</t>
  </si>
  <si>
    <t>Error de secuencia de desbloqueo</t>
  </si>
  <si>
    <t>Unlock Settings</t>
  </si>
  <si>
    <t>开门配置</t>
  </si>
  <si>
    <t>Configurações de desbloqueio</t>
  </si>
  <si>
    <t>Desbloquear Configuraciones</t>
  </si>
  <si>
    <t>Desbloquear configurações</t>
  </si>
  <si>
    <t>Configuración de desbloqueo</t>
  </si>
  <si>
    <t>Unlock Time Error During Holiday</t>
  </si>
  <si>
    <t>假期内开门时间错误</t>
  </si>
  <si>
    <t>Desb. erro hora feriado</t>
  </si>
  <si>
    <t>Error de hora de desbloqueo durante festivo</t>
  </si>
  <si>
    <t>Erro de desbloqueio durante feriado</t>
  </si>
  <si>
    <t>Error de tiempo de desbloqueo mientras estás de vacaciones</t>
  </si>
  <si>
    <t>Unlock Timeout</t>
  </si>
  <si>
    <t>关门超时时间</t>
  </si>
  <si>
    <t>Tempo limite para desbloquear</t>
  </si>
  <si>
    <t>Límite de desbloqueo</t>
  </si>
  <si>
    <t>Tempo limite de desbloqueio</t>
  </si>
  <si>
    <t>Tiempo de espera de desbloqueo</t>
  </si>
  <si>
    <t>Unlock Timeout:</t>
  </si>
  <si>
    <t>关门超时时间：</t>
  </si>
  <si>
    <t>Tempo limite para desbloquear:</t>
  </si>
  <si>
    <t>Límite de desbloqueo:</t>
  </si>
  <si>
    <t>Tempo limite de porta aberta:</t>
  </si>
  <si>
    <t>Tiempo de espera de desbloqueo:</t>
  </si>
  <si>
    <t>Unlock User</t>
  </si>
  <si>
    <t>解锁用户</t>
  </si>
  <si>
    <t>Desbloquear usuário</t>
  </si>
  <si>
    <t>Usuario de apertura</t>
  </si>
  <si>
    <t>Desbloquear usuario</t>
  </si>
  <si>
    <t>Unlock Window</t>
  </si>
  <si>
    <t>解锁窗口</t>
  </si>
  <si>
    <t>Desbloquear janela</t>
  </si>
  <si>
    <t>Ventana desbloqueo</t>
  </si>
  <si>
    <t>Desbloquear ventana</t>
  </si>
  <si>
    <t>Unlock and Grant Lift Control Permissions</t>
  </si>
  <si>
    <t>开锁并授予梯控权限</t>
  </si>
  <si>
    <t>Desbloquear e conceder permissões de controle do elevador</t>
  </si>
  <si>
    <t>Desbloquear y otorgar permisos de control de ascensor</t>
  </si>
  <si>
    <t>Desbloquear y otorgar permisos de control de elevación</t>
  </si>
  <si>
    <t>Unlock by Card and Palm Veins</t>
  </si>
  <si>
    <t>卡+掌静脉组合开门</t>
  </si>
  <si>
    <t>Desbloqueio por cartão e veias da palma</t>
  </si>
  <si>
    <t>Desbloqueo con tarjeta y venas de la palma</t>
  </si>
  <si>
    <t>Desbloqueio por cartão e veias de palma</t>
  </si>
  <si>
    <t>Desbloqueo por tarjeta y venas de la palma.</t>
  </si>
  <si>
    <t>Unlock by Card or Bluetooth Card</t>
  </si>
  <si>
    <t>卡或蓝牙卡开门</t>
  </si>
  <si>
    <t>Desbloquear por Cartão ou Cartão Bluetooth</t>
  </si>
  <si>
    <t>Apertura con tarjeta o tarjeta Bluetooth.</t>
  </si>
  <si>
    <t>Desbloquear por cartão ou cartão Bluetooth</t>
  </si>
  <si>
    <t>Desbloqueo mediante tarjeta o tarjeta Bluetooth</t>
  </si>
  <si>
    <t>Unlock by Card or Palm Veins</t>
  </si>
  <si>
    <t>卡或掌静脉开门</t>
  </si>
  <si>
    <t>Desbloqueio por cartão ou veias da palma</t>
  </si>
  <si>
    <t>Apertura con tarjeta o venas de la palma.</t>
  </si>
  <si>
    <t>Desbloqueio por cartão ou veias de palma</t>
  </si>
  <si>
    <t>Desbloqueo mediante tarjeta o venas de la palma.</t>
  </si>
  <si>
    <t>Unlock by Card, Face and Palm Veins</t>
  </si>
  <si>
    <t>卡+人脸+掌静脉组合开门</t>
  </si>
  <si>
    <t>Desbloqueio por cartão, rosto e veias da palma</t>
  </si>
  <si>
    <t>Desbloqueo por tarjeta, cara y venas de la palma</t>
  </si>
  <si>
    <t>Desbloqueo por tarjeta, cara y venas de la palma.</t>
  </si>
  <si>
    <t>Unlock by Card, Face or Palm Veins</t>
  </si>
  <si>
    <t>卡或人脸或掌静脉开门</t>
  </si>
  <si>
    <t>Desbloquear usando cartão, face ou veias da palma da mão</t>
  </si>
  <si>
    <t>Desbloqueo con tarjeta, rostro o venas de la palma</t>
  </si>
  <si>
    <t>Desbloqueio por cartão, rosto ou veias da palma</t>
  </si>
  <si>
    <t>Desbloqueo por tarjeta, cara o venas de la palma.</t>
  </si>
  <si>
    <t>Unlock by Card, Face, Palm Veins and Password</t>
  </si>
  <si>
    <t>卡+人脸+掌静脉+密码组合开门</t>
  </si>
  <si>
    <t>Desbloqueio por cartão, rosto, veias da palma e senha</t>
  </si>
  <si>
    <t>Desbloqueo con tarjeta, rostro, palma de la mano y contraseña</t>
  </si>
  <si>
    <t>Desbloqueio por cartão, face, veias da palma e senha</t>
  </si>
  <si>
    <t>Desbloqueo por Tarjeta, Rostro, Venas de la Palma y Contraseña</t>
  </si>
  <si>
    <t>Unlock by Card, Face, Palm Veins or Password</t>
  </si>
  <si>
    <t>卡或人脸或掌静脉或密码开门</t>
  </si>
  <si>
    <t>Desbloquear usando cartão, face, veias da palma da mão ou senha</t>
  </si>
  <si>
    <t>Desbloqueo con tarjeta, rostro, palma de la mano o contraseña</t>
  </si>
  <si>
    <t>Desbloqueio por cartão, face, veias da palma ou senha</t>
  </si>
  <si>
    <t>Desbloqueo por Tarjeta, Rostro, Venas de la Palma o Contraseña</t>
  </si>
  <si>
    <t>Unlock by Card, Fingerprint or Bluetooth Card</t>
  </si>
  <si>
    <t>卡或指纹或蓝牙卡开门</t>
  </si>
  <si>
    <t>Desbloquear por Cartão, Impressão Digital ou Cartão Bluetooth</t>
  </si>
  <si>
    <t>Apertura con tarjeta o huella o tarjeta Bluetooth.</t>
  </si>
  <si>
    <t>Desbloqueio por cartão, impressão digital ou cartão Bluetooth</t>
  </si>
  <si>
    <t>Desbloqueo mediante tarjeta, huella dactilar o tarjeta Bluetooth</t>
  </si>
  <si>
    <t>Unlock by Card, Fingerprint, Password or Bluetooth</t>
  </si>
  <si>
    <t>卡或指纹或密码或蓝牙开门</t>
  </si>
  <si>
    <t>Desbloquear por Cartão, Impressão Digital, Senha ou Bluetooth</t>
  </si>
  <si>
    <t>Apertura con tarjeta o huella o contraseña o Bluetooth.</t>
  </si>
  <si>
    <t>Desbloqueio por cartão, impressão digital, senha ou Bluetooth</t>
  </si>
  <si>
    <t>Desbloqueo mediante tarjeta, huella, contraseña o Bluetooth</t>
  </si>
  <si>
    <t>Unlock by Card, Palm Veins and Password</t>
  </si>
  <si>
    <t>卡+掌静脉+密码组合开门</t>
  </si>
  <si>
    <t>Desbloqueio por cartão, veias da palma e senha</t>
  </si>
  <si>
    <t>Desbloqueo con tarjeta, palma de la mano y contraseña</t>
  </si>
  <si>
    <t>Desbloqueo mediante Tarjeta, Venas de Palma y Contraseña</t>
  </si>
  <si>
    <t>Unlock by Card, Palm Veins or Password</t>
  </si>
  <si>
    <t>卡或掌静脉或密码开门</t>
  </si>
  <si>
    <t>Desbloquear usando cartão, veias da palma da mão ou senha</t>
  </si>
  <si>
    <t>Desbloqueo con tarjeta, palma de la mano o contraseña</t>
  </si>
  <si>
    <t>Desbloqueio por cartão, veias da palma ou senha</t>
  </si>
  <si>
    <t>Desbloqueo mediante Tarjeta, Venas de Palma o Contraseña</t>
  </si>
  <si>
    <t>Unlock by Card, Password or Bluetooth</t>
  </si>
  <si>
    <t>卡或密码或蓝牙开门</t>
  </si>
  <si>
    <t>Desbloquear por Cartão, Senha ou Bluetooth</t>
  </si>
  <si>
    <t>Apertura con tarjeta o contraseña o Bluetooth.</t>
  </si>
  <si>
    <t>Desbloqueio por cartão, senha ou bluetooth</t>
  </si>
  <si>
    <t>Desbloqueo por Tarjeta, Contraseña o Bluetooth</t>
  </si>
  <si>
    <t>Unlock by Face and Palm Veins</t>
  </si>
  <si>
    <t>人脸+掌静脉组合开门</t>
  </si>
  <si>
    <t>Desbloqueio por rosto e veias da palma</t>
  </si>
  <si>
    <t>Desbloqueo por venas de la cara y la palma</t>
  </si>
  <si>
    <t>Desbloquear pelo rosto e veias da palma</t>
  </si>
  <si>
    <t>Desbloquear por las venas de la cara y la palma.</t>
  </si>
  <si>
    <t>Unlock by Face or Palm Veins</t>
  </si>
  <si>
    <t>人脸或掌静脉开门</t>
  </si>
  <si>
    <t>Desbloqueio por rosto ou veias da palma</t>
  </si>
  <si>
    <t>Apertura con rostro o venas de la palma.</t>
  </si>
  <si>
    <t>Desbloquear pelo rosto ou veias da palma</t>
  </si>
  <si>
    <t>Desbloquear a través de las venas de la cara o la palma</t>
  </si>
  <si>
    <t>Unlock by Face, Palm Veins and Password</t>
  </si>
  <si>
    <t>人脸+掌静脉+密码组合开门</t>
  </si>
  <si>
    <t>Desbloqueio por rosto, veias da palma e senha</t>
  </si>
  <si>
    <t>Desbloqueo por rostro, venas de la palma y contraseña</t>
  </si>
  <si>
    <t>Desbloqueo por rostro, venas de la palma y contraseña.</t>
  </si>
  <si>
    <t>Unlock by Face, Palm Veins or Password</t>
  </si>
  <si>
    <t>人脸或掌静脉或密码开门</t>
  </si>
  <si>
    <t>Desbloquear usando face, veias da palma da mão ou senha</t>
  </si>
  <si>
    <t>Desbloqueo por rostro, palma de la mano o contraseña</t>
  </si>
  <si>
    <t>Desbloqueio por rosto, veias da palma ou senha</t>
  </si>
  <si>
    <t>Desbloqueo por rostro, venas de la palma o contraseña</t>
  </si>
  <si>
    <t>Unlock by Fingerprint or Bluetooth Card</t>
  </si>
  <si>
    <t>指纹或蓝牙卡开门</t>
  </si>
  <si>
    <t>Destravar por Impressão Digital ou Cartão Bluetooth</t>
  </si>
  <si>
    <t>Apertura con huella o tarjeta Bluetooth.</t>
  </si>
  <si>
    <t>Desbloqueio por impressão digital ou cartão Bluetooth</t>
  </si>
  <si>
    <t>Desbloqueo mediante huella dactilar o tarjeta Bluetooth</t>
  </si>
  <si>
    <t>Unlock by Fingerprint, Password or Bluetooth Card</t>
  </si>
  <si>
    <t>指纹或密码或蓝牙卡开门</t>
  </si>
  <si>
    <t>Desbloquear por Impressão Digital, Senha ou Cartão Bluetooth</t>
  </si>
  <si>
    <t>Apertura con huella o contraseña o tarjeta Bluetooth.</t>
  </si>
  <si>
    <t>Desbloqueio por impressão digital, senha ou cartão Bluetooth</t>
  </si>
  <si>
    <t>Desbloqueo mediante huella digital, contraseña o tarjeta Bluetooth</t>
  </si>
  <si>
    <t>Unlock by Palm Vein or Password</t>
  </si>
  <si>
    <t>掌静脉或密码开门</t>
  </si>
  <si>
    <t>Desbloquear usando veia da palma da mão ou senha</t>
  </si>
  <si>
    <t>Desbloquear por Palm Vein o contraseña</t>
  </si>
  <si>
    <t>Desbloqueio por veias da palma ou senha</t>
  </si>
  <si>
    <t>Desbloqueo por vena de palma o contraseña</t>
  </si>
  <si>
    <t>Unlock by Palm Veins</t>
  </si>
  <si>
    <t>掌静脉开门</t>
  </si>
  <si>
    <t>Desbloqueio por veias da palma</t>
  </si>
  <si>
    <t>Desbloquear por venas de la palma</t>
  </si>
  <si>
    <t>Desbloquear pelas veias da palma</t>
  </si>
  <si>
    <t>Desbloquear a través de las venas de la palma</t>
  </si>
  <si>
    <t>Unlock by Palm Veins and Password</t>
  </si>
  <si>
    <t>掌静脉+密码组合开门</t>
  </si>
  <si>
    <t>Desbloqueio por veias da palma e senha</t>
  </si>
  <si>
    <t>Desbloqueo por venas de la palma y contraseña</t>
  </si>
  <si>
    <t>Desbloqueo por venas de palma y contraseña</t>
  </si>
  <si>
    <t>Unlock by Password or Bluetooth Card</t>
  </si>
  <si>
    <t>密码或蓝牙卡开门</t>
  </si>
  <si>
    <t>Desbloquear por Senha ou Cartão Bluetooth</t>
  </si>
  <si>
    <t>Apertura con contraseña o tarjeta Bluetooth.</t>
  </si>
  <si>
    <t>Desbloqueio por senha ou cartão Bluetooth</t>
  </si>
  <si>
    <t>Desbloqueo mediante contraseña o tarjeta Bluetooth</t>
  </si>
  <si>
    <t>Unlock by Period</t>
  </si>
  <si>
    <t>分时开门</t>
  </si>
  <si>
    <t>Desbloquear por período</t>
  </si>
  <si>
    <t>Desbloquear por periodo</t>
  </si>
  <si>
    <t>Unlock by Third Party</t>
  </si>
  <si>
    <t>第三方开门</t>
  </si>
  <si>
    <t>Desbloqueio por terceiros</t>
  </si>
  <si>
    <t>Desbloqueado por terceros</t>
  </si>
  <si>
    <t>Desbloqueo de terceros</t>
  </si>
  <si>
    <t>Unlock by access control: You can only unlock the door through a combination of person ID, card, or fingerprint. If short password is supported and enabled on the device, you can unlock the door with password only.</t>
  </si>
  <si>
    <t>门禁开门：需要结合人员ID或卡片或指纹等组合认证后才能使用，如设备支持并开启短密码使能，输入密码即可开门</t>
  </si>
  <si>
    <t>Desbloqueio por controle de acesso: você só pode destravar a porta através de uma combinação de ID pessoal, cartão ou impressão digital. Se o dispositivo suportar e tiver ativada a função de senha curta, você poderá destravar a porta apenas com a senha.</t>
  </si>
  <si>
    <t>Apertura por control de acceso: requiere combinación de ID de persona, tarjeta, huella, etc. Si el dispositivo admite y está habilitada la contraseña corta, ingresar la contraseña permite abrir.</t>
  </si>
  <si>
    <t>Desbloqueio por controle de acesso: Você só pode destrancar a porta por meio de uma combinação de identificação pessoal, cartão ou impressão digital. Se a senha curta for suportada e ativada no dispositivo, você poderá destravar a porta somente com senha.</t>
  </si>
  <si>
    <t>Desbloqueo del control de acceso: Sólo podrás desbloquear la puerta mediante una combinación de identificación personal, tarjeta o huella dactilar. Si el dispositivo admite y habilita una contraseña corta, puede desbloquear la puerta solo con contraseña.</t>
  </si>
  <si>
    <t>Unlock by intercom: If supported by the device, you can unlock the door with password only.</t>
  </si>
  <si>
    <t>对讲开门：如设备支持，输入密码即可开门</t>
  </si>
  <si>
    <t>Desbloqueio por interfone: se o dispositivo for compatível, você pode desbloquear a porta apenas com senha.</t>
  </si>
  <si>
    <t>Apertura por intercomunicación: si el dispositivo admite, ingresar la contraseña permite abrir.</t>
  </si>
  <si>
    <t>Desbloqueio por intercomunicador: Se for compatível com o dispositivo, você pode destrancar a porta apenas com senha.</t>
  </si>
  <si>
    <t>Desbloqueo por intercomunicador: si el dispositivo lo admite, puede desbloquear la puerta solo con contraseña.</t>
  </si>
  <si>
    <t>Unlock by lift control: You can only unlock the door through a combination of person ID, card, or fingerprint.</t>
  </si>
  <si>
    <t>梯控开门：需要结合人员ID或卡片或指纹等组合认证后才能使用</t>
  </si>
  <si>
    <t>Desbloqueio por controle de elevador: você só pode desbloquear a porta através de uma combinação de ID pessoal, cartão ou impressão digital.</t>
  </si>
  <si>
    <t>Apertura por control de ascensor: requiere combinación de ID de persona, tarjeta, huella, etc.</t>
  </si>
  <si>
    <t>Destravar por controle de elevador: você só pode destravar a porta por meio de uma combinação de identificação pessoal, cartão ou impressão digital.</t>
  </si>
  <si>
    <t>Desbloqueo mediante control del ascensor: Sólo podrá desbloquear la puerta mediante una combinación de identificación personal, tarjeta o huella digital.</t>
  </si>
  <si>
    <t>Unlock length</t>
  </si>
  <si>
    <t>Longitud de desbloqueo</t>
  </si>
  <si>
    <t>Unlock password exception</t>
  </si>
  <si>
    <t>开门密码异常</t>
  </si>
  <si>
    <t>Exceção de código PIN</t>
  </si>
  <si>
    <t>Excepción del código PIN</t>
  </si>
  <si>
    <t>Desbloquear excepción de contraseña</t>
  </si>
  <si>
    <t>Unlock password sending error. Up to 50 passwords can be sent each time</t>
  </si>
  <si>
    <t>开门密码下发异常，最多支持500个</t>
  </si>
  <si>
    <t>Erro de envio de senha de desbloqueio. Até 50 senhas podem ser enviadas de cada vez</t>
  </si>
  <si>
    <t>No se puede enviar la contraseña de desbloqueo. Se pueden enviar hasta 50 contraseñas al miso tiempo</t>
  </si>
  <si>
    <t>Error al enviar la contraseña de desbloqueo. Se pueden enviar hasta 50 contraseñas a la vez</t>
  </si>
  <si>
    <t>Unlock period configuration error for {0}.</t>
  </si>
  <si>
    <t>{0}开门时间段配置错误</t>
  </si>
  <si>
    <t>Erro na configuração do período a desbloquear em {0}</t>
  </si>
  <si>
    <t>Desbloquear el error de configuración del período en{0}</t>
  </si>
  <si>
    <t>Error de configuración del período de desbloqueo para {0}.</t>
  </si>
  <si>
    <t>Unlock period configuration error.</t>
  </si>
  <si>
    <t>开门时间段配置错误</t>
  </si>
  <si>
    <t>Erro na configuração do período a desbloquear</t>
  </si>
  <si>
    <t>Error de configuración del período de desbloqueo</t>
  </si>
  <si>
    <t>Error de configuración del período de desbloqueo.</t>
  </si>
  <si>
    <t>Unlock period configuration is overlapping for {0}.</t>
  </si>
  <si>
    <t>{0}开门时间段配置重复</t>
  </si>
  <si>
    <t>O período de desbloqueio configuração é repetido em {0}</t>
  </si>
  <si>
    <t>Se repite la configuración del período desbloqueado en {0}</t>
  </si>
  <si>
    <t>La configuración del período de desbloqueo se anula para {0}.</t>
  </si>
  <si>
    <t>Unlock period configuration is overlapping.</t>
  </si>
  <si>
    <t>开门时间段配置重复</t>
  </si>
  <si>
    <t>Duplicar configuração de abertura de porta</t>
  </si>
  <si>
    <t>Repetir configuracion de de periodo de desbloqueo</t>
  </si>
  <si>
    <t>Se anula la configuración del período de desbloqueo.</t>
  </si>
  <si>
    <t>Unlock timed out</t>
  </si>
  <si>
    <t>解锁超时</t>
  </si>
  <si>
    <t>O desbloqueio expirou</t>
  </si>
  <si>
    <t>Límite de tiempo de desbloqueo</t>
  </si>
  <si>
    <t>El tiempo de desbloqueo ha expirado</t>
  </si>
  <si>
    <t>Unlock timeout</t>
  </si>
  <si>
    <t>Desbloquear tiempo de espera</t>
  </si>
  <si>
    <t>Unlock with card and face</t>
  </si>
  <si>
    <t>刷卡加人脸组合开锁</t>
  </si>
  <si>
    <t>Desbloquear com cartão e rosto</t>
  </si>
  <si>
    <t>Desbloquear con tarjeta+rostro</t>
  </si>
  <si>
    <t>Desbloquear con tarjeta y rostro</t>
  </si>
  <si>
    <t>Unlock with card and fingerprint</t>
  </si>
  <si>
    <t>刷卡加指纹组合开锁</t>
  </si>
  <si>
    <t>Desbloquear com cartão e impressão digital</t>
  </si>
  <si>
    <t>Desbloquear con tarjeta+huella</t>
  </si>
  <si>
    <t>Desbloquear con tarjeta y huella digital</t>
  </si>
  <si>
    <t>Unlock with card and password</t>
  </si>
  <si>
    <t>刷卡加密码组合开锁</t>
  </si>
  <si>
    <t>Desbloquear com cartão e senha</t>
  </si>
  <si>
    <t>Desbloquear con tarjeta+contraseña</t>
  </si>
  <si>
    <t>Desbloquear con tarjeta y contraseña</t>
  </si>
  <si>
    <t>Unlock with card only</t>
  </si>
  <si>
    <t>只允许刷卡开锁</t>
  </si>
  <si>
    <t>Desbloquear somente com cartão</t>
  </si>
  <si>
    <t>Desbloquear con tarjeta solo</t>
  </si>
  <si>
    <t>Desbloquear solo con tarjeta</t>
  </si>
  <si>
    <t>Unlock with card or face</t>
  </si>
  <si>
    <t>刷卡或人脸开锁</t>
  </si>
  <si>
    <t>Desbloquear com cartão ou rosto</t>
  </si>
  <si>
    <t>Desbloquear con tarjeta o rostro</t>
  </si>
  <si>
    <t>Desbloquear con tarjeta o cara</t>
  </si>
  <si>
    <t>Unlock with card or fingerprint</t>
  </si>
  <si>
    <t>刷卡或指纹开锁</t>
  </si>
  <si>
    <t>Desbloquear com cartão ou impressão digital</t>
  </si>
  <si>
    <t>Desbloquear con tarjeta o huella</t>
  </si>
  <si>
    <t>Desbloquear con tarjeta o huella digital</t>
  </si>
  <si>
    <t>Unlock with card or password</t>
  </si>
  <si>
    <t>刷卡或密码开锁</t>
  </si>
  <si>
    <t>Desbloquear com cartão ou senha</t>
  </si>
  <si>
    <t>Desbloquear con tarjeta o contraseña</t>
  </si>
  <si>
    <t>Unlock with card, face and password</t>
  </si>
  <si>
    <t>刷卡加人脸加密码组合开锁</t>
  </si>
  <si>
    <t>Desbloquear com cartão, rosto e senha</t>
  </si>
  <si>
    <t>Desbloquear con tarjeta, rostro y contraseña</t>
  </si>
  <si>
    <t>Unlock with card, face or password</t>
  </si>
  <si>
    <t>刷卡或人脸或密码开锁</t>
  </si>
  <si>
    <t>Desbloquear com cartão ou rosto ou senha</t>
  </si>
  <si>
    <t>Desbloquear con tarjeta, rostro o contraseña</t>
  </si>
  <si>
    <t>Unlock with card, fingerprint and face</t>
  </si>
  <si>
    <t>刷卡加指纹加人脸组合开锁</t>
  </si>
  <si>
    <t>Desbloquear com cartão, impressão digital e rosto</t>
  </si>
  <si>
    <t>Desbloquear con tarjeta, huella y rostro</t>
  </si>
  <si>
    <t>Desbloqueo con tarjeta, huella y rostro</t>
  </si>
  <si>
    <t>Unlock with card, fingerprint and password</t>
  </si>
  <si>
    <t>刷卡加指纹加密码组合开锁</t>
  </si>
  <si>
    <t>Desbloquear com cartão, impressão digital e senha</t>
  </si>
  <si>
    <t>Desbloquear con tarjeta, huella y contraseña</t>
  </si>
  <si>
    <t>Desbloqueo con tarjeta, huella y contraseña</t>
  </si>
  <si>
    <t>Unlock with card, fingerprint or face</t>
  </si>
  <si>
    <t>刷卡或指纹或人脸开锁</t>
  </si>
  <si>
    <t>Desbloquear com cartão ou impressão digital ou rosto</t>
  </si>
  <si>
    <t>Desbloquear con tarjeta, huella o rostro</t>
  </si>
  <si>
    <t>Desbloquear con tarjeta, huella dactilar o rostro</t>
  </si>
  <si>
    <t>Unlock with card, fingerprint or password</t>
  </si>
  <si>
    <t>刷卡或指纹或密码开锁</t>
  </si>
  <si>
    <t>Desbloquear com cartão ou impressão digital ou senha</t>
  </si>
  <si>
    <t>Desbloquear con tarjeta, huella o contraseña</t>
  </si>
  <si>
    <t>Unlock with card, fingerprint, face and password</t>
  </si>
  <si>
    <t>刷卡加指纹加人脸加密码组合开锁</t>
  </si>
  <si>
    <t>Desbloquear com cartão, impressão digital, rosto e senha</t>
  </si>
  <si>
    <t>Desbloquear con tarjeta, huella, rostro y contraseña</t>
  </si>
  <si>
    <t>Desbloqueo con tarjeta, huella digital, rostro y contraseña</t>
  </si>
  <si>
    <t>Unlock with card, fingerprint, face or password</t>
  </si>
  <si>
    <t>刷卡或指纹或人脸或密码开锁</t>
  </si>
  <si>
    <t>Desbloquear com cartão ou impressão digital ou rosto ou senha</t>
  </si>
  <si>
    <t>Desbloquear con tarjeta, huella, rostro o contraseña</t>
  </si>
  <si>
    <t>Desbloqueo con tarjeta, huella digital, rostro o contraseña</t>
  </si>
  <si>
    <t>Unlock with face and password</t>
  </si>
  <si>
    <t>人脸加密码组合开锁</t>
  </si>
  <si>
    <t>Desbloquear com rosto e senha</t>
  </si>
  <si>
    <t>Desbloquear con rostro y contraseña</t>
  </si>
  <si>
    <t>Unlock with face only</t>
  </si>
  <si>
    <t>只允许人脸开锁</t>
  </si>
  <si>
    <t>Desbloquear somente com rosto</t>
  </si>
  <si>
    <t>Desbloquear con rostro solo</t>
  </si>
  <si>
    <t>Desbloquea solo con tu cara</t>
  </si>
  <si>
    <t>Unlock with face or password</t>
  </si>
  <si>
    <t>人脸或密码开锁</t>
  </si>
  <si>
    <t>Desbloquear com rosto ou senha</t>
  </si>
  <si>
    <t>Desbloquear con rostro o contraseña</t>
  </si>
  <si>
    <t>Unlock with fingerprint and face</t>
  </si>
  <si>
    <t>指纹加人脸组合开锁</t>
  </si>
  <si>
    <t>Desbloquear com impressão digital e rosto</t>
  </si>
  <si>
    <t>Desbloquear con huella y rostro</t>
  </si>
  <si>
    <t>Desbloquear con huella digital y rostro</t>
  </si>
  <si>
    <t>Unlock with fingerprint and password</t>
  </si>
  <si>
    <t>指纹加密码组合开锁</t>
  </si>
  <si>
    <t>Desbloquear com impressão digital e senha</t>
  </si>
  <si>
    <t>Desbloquear con huella y contraseña</t>
  </si>
  <si>
    <t>Desbloquear con huella digital y contraseña</t>
  </si>
  <si>
    <t>Unlock with fingerprint only</t>
  </si>
  <si>
    <t>只允许指纹开锁</t>
  </si>
  <si>
    <t>Desbloquear somente com impressão digital</t>
  </si>
  <si>
    <t>Desbloquear con huella solo</t>
  </si>
  <si>
    <t>Desbloquear solo con huella digital</t>
  </si>
  <si>
    <t>Unlock with fingerprint or face</t>
  </si>
  <si>
    <t>指纹或人脸开锁</t>
  </si>
  <si>
    <t>Desbloquear com impressão digital ou rosto</t>
  </si>
  <si>
    <t>Desbloquear con huella o rostro</t>
  </si>
  <si>
    <t>Desbloquear con huella digital o rostro</t>
  </si>
  <si>
    <t>Unlock with fingerprint or password</t>
  </si>
  <si>
    <t>指纹或密码开锁</t>
  </si>
  <si>
    <t>Desbloquear com impressão digital ou senha</t>
  </si>
  <si>
    <t>Desbloquear con huella o contraseña</t>
  </si>
  <si>
    <t>Desbloquear con huella digital o contraseña</t>
  </si>
  <si>
    <t>Unlock with fingerprint, face and password</t>
  </si>
  <si>
    <t>指纹加人脸加密码组合开锁</t>
  </si>
  <si>
    <t>Desbloquear com impressão digital, rosto e senha</t>
  </si>
  <si>
    <t>Desbloquear con huella, rostro y contraseña</t>
  </si>
  <si>
    <t>Desbloquear con huella digital, rostro y contraseña</t>
  </si>
  <si>
    <t>Unlock with fingerprint, face or password</t>
  </si>
  <si>
    <t>指纹或人脸或密码开锁</t>
  </si>
  <si>
    <t>Desbloquear com impressão digital ou rosto ou senha</t>
  </si>
  <si>
    <t>Desbloquear con huella, rostro o contraseña</t>
  </si>
  <si>
    <t>Desbloquear con huella digital, rostro o contraseña</t>
  </si>
  <si>
    <t>Unlock with password and fingerprint</t>
  </si>
  <si>
    <t>密码加指纹组合开锁</t>
  </si>
  <si>
    <t>Desbloquear com senha e impressão digital</t>
  </si>
  <si>
    <t>Desbloquear con contraseña y huella</t>
  </si>
  <si>
    <t>Desbloquear con contraseña y huella digital</t>
  </si>
  <si>
    <t>Unlock with password only</t>
  </si>
  <si>
    <t>只允许密码开锁</t>
  </si>
  <si>
    <t>Desbloquear somente com senha</t>
  </si>
  <si>
    <t>Desbloquear con contraseña solo</t>
  </si>
  <si>
    <t>Desbloquear solo con contraseña</t>
  </si>
  <si>
    <t>Unlock with password, card and fingerprint</t>
  </si>
  <si>
    <t>密码加刷卡加指纹组合开锁</t>
  </si>
  <si>
    <t>Desbloquear com senha, cartão e impressão digital</t>
  </si>
  <si>
    <t>Desbloquear con contraseña, tarjeta y huella</t>
  </si>
  <si>
    <t>Desbloqueo con contraseña, tarjeta y huella digital</t>
  </si>
  <si>
    <t>Unlock {1}-{2} record of {0} channel.</t>
  </si>
  <si>
    <t>解除锁定：</t>
  </si>
  <si>
    <t>Desbloqueie a {1}-{2} gravação do {0} canal.</t>
  </si>
  <si>
    <t>Desbloquear {1}-{2} grabación del canal {0}.</t>
  </si>
  <si>
    <t>Desbloquear el registro {1}-{2} del canal {0}.</t>
  </si>
  <si>
    <t>Unlock:</t>
  </si>
  <si>
    <t>强制解除锁定：</t>
  </si>
  <si>
    <t>Desbloquear:</t>
  </si>
  <si>
    <t>Desbloq:</t>
  </si>
  <si>
    <t>Descubrir:</t>
  </si>
  <si>
    <t>Unlocked</t>
  </si>
  <si>
    <t>未锁定</t>
  </si>
  <si>
    <t>Desbloqueado</t>
  </si>
  <si>
    <t>desbloqueado</t>
  </si>
  <si>
    <t>Unlocked Video</t>
  </si>
  <si>
    <t>解除锁定的录像</t>
  </si>
  <si>
    <t>Vídeo desbloqueado</t>
  </si>
  <si>
    <t xml:space="preserve">Unlocked the video: Channel name [{0}], lock time [{1}]  </t>
  </si>
  <si>
    <t>Unlocked the video: Channel name [{0}], lock time [{1}]</t>
  </si>
  <si>
    <t>解除录像锁定：通道名称[{0}],锁定时间[{1}]</t>
  </si>
  <si>
    <t>O vídeo foi desbloqueado: Nome do canal [{0}], duração do bloqueio [{1}]</t>
  </si>
  <si>
    <t>Se desbloqueó el vídeo: Nombre del canal [{0}], tiempo de bloqueo [{1}]</t>
  </si>
  <si>
    <t>Hora: {0}. Uma alternância foi executada no modo de espera ativo. O IP do servidor ativo é {1} agora.</t>
  </si>
  <si>
    <t>Hora: {0}. Se realizó una conmutación en modo de espera activo. La IP del servidor activo es {1} ahora.</t>
  </si>
  <si>
    <t>Unlocking the video…</t>
  </si>
  <si>
    <t>解除锁定的录像中</t>
  </si>
  <si>
    <t>Desbloqueando vídeo…</t>
  </si>
  <si>
    <t>Desbloqueando el vídeo…</t>
  </si>
  <si>
    <t>Desbloqueando vídeo...</t>
  </si>
  <si>
    <t>Desbloqueo de grabación...</t>
  </si>
  <si>
    <t>Unmanaged Switch</t>
  </si>
  <si>
    <t>非管理型交换机</t>
  </si>
  <si>
    <t>Interruptor não gerenciado</t>
  </si>
  <si>
    <t>Switch no administrado</t>
  </si>
  <si>
    <t>Conmutador no administrado</t>
  </si>
  <si>
    <t>Unmarried</t>
  </si>
  <si>
    <t>未婚</t>
  </si>
  <si>
    <t>Não casado</t>
  </si>
  <si>
    <t>Unnamed</t>
  </si>
  <si>
    <t>未命名</t>
  </si>
  <si>
    <t>Sem nome</t>
  </si>
  <si>
    <t>Si nombre</t>
  </si>
  <si>
    <t>Sin nombre</t>
  </si>
  <si>
    <t>Unpaid</t>
  </si>
  <si>
    <t>未缴费</t>
  </si>
  <si>
    <t>Não remunerado</t>
  </si>
  <si>
    <t>No pagado</t>
  </si>
  <si>
    <t>Não pago</t>
  </si>
  <si>
    <t>Unpin from Top</t>
  </si>
  <si>
    <t>取消置顶</t>
  </si>
  <si>
    <t>Desafixar do topo</t>
  </si>
  <si>
    <t>Desanclar de la parte superior</t>
  </si>
  <si>
    <t>Soltar do topo</t>
  </si>
  <si>
    <t>Caer desde la cima</t>
  </si>
  <si>
    <t>Unrecognized</t>
  </si>
  <si>
    <t>Irreconhecível</t>
  </si>
  <si>
    <t>Não reconhecido</t>
  </si>
  <si>
    <t>Unregistered</t>
  </si>
  <si>
    <t>未注册</t>
  </si>
  <si>
    <t>Cancelar registro</t>
  </si>
  <si>
    <t>Darse de baja</t>
  </si>
  <si>
    <t>Não registrado</t>
  </si>
  <si>
    <t>No registrado</t>
  </si>
  <si>
    <t>Unregistered Plug-in Details</t>
  </si>
  <si>
    <t>插件未注册详情</t>
  </si>
  <si>
    <t>Inform. plug-in não registrado</t>
  </si>
  <si>
    <t>Detalles del complemento no registrado</t>
  </si>
  <si>
    <t>Detalhes do plug-in não registrado</t>
  </si>
  <si>
    <t>Unregistered Vehicle Charging Rules</t>
  </si>
  <si>
    <t>未注册车辆收费规则</t>
  </si>
  <si>
    <t>Regras de Cobrança para Veículos Não Registrados</t>
  </si>
  <si>
    <t>Regla de cobro para vehículos no registrados.</t>
  </si>
  <si>
    <t>Regras de cobrança de veículos não registrados</t>
  </si>
  <si>
    <t>Reglas para cargar vehículos no matriculados</t>
  </si>
  <si>
    <t>Unreleased</t>
  </si>
  <si>
    <t>未发布</t>
  </si>
  <si>
    <t>Não publicado</t>
  </si>
  <si>
    <t>No emitido</t>
  </si>
  <si>
    <t>No liberado</t>
  </si>
  <si>
    <t>Unscanned Items Left in Shopping Cart Detection</t>
  </si>
  <si>
    <t>购物车商品遗留检测</t>
  </si>
  <si>
    <t>Detecção de Itens Não Escaneados Deixados no Carrinho de Compras</t>
  </si>
  <si>
    <t>Detección de abandono de carrito de compras.</t>
  </si>
  <si>
    <t>Itens não verificados deixados na detecção do carrinho de compras</t>
  </si>
  <si>
    <t>Artículos sin marcar que quedan en la detección del carrito de compras</t>
  </si>
  <si>
    <t>Unsent</t>
  </si>
  <si>
    <t>未下发</t>
  </si>
  <si>
    <t>No env.</t>
  </si>
  <si>
    <t>Unsolved</t>
  </si>
  <si>
    <t>未解决</t>
  </si>
  <si>
    <t>Não solucionado</t>
  </si>
  <si>
    <t>No resuelto</t>
  </si>
  <si>
    <t>Não resolvido</t>
  </si>
  <si>
    <t>Irresoluto</t>
  </si>
  <si>
    <t>Unspecified</t>
  </si>
  <si>
    <t>未指明</t>
  </si>
  <si>
    <t>Não espec.</t>
  </si>
  <si>
    <t>Sin especificar</t>
  </si>
  <si>
    <t>Não informar</t>
  </si>
  <si>
    <t>No especificado</t>
  </si>
  <si>
    <t>Unsuccessful Attempts Exceeding Limit</t>
  </si>
  <si>
    <t>超次</t>
  </si>
  <si>
    <t>Tiempo extra</t>
  </si>
  <si>
    <t>Intentos fallidos que superan el límite</t>
  </si>
  <si>
    <t>Unsupported login mode</t>
  </si>
  <si>
    <t>Modo de login não suportado</t>
  </si>
  <si>
    <t>Modo de acceso no compatible</t>
  </si>
  <si>
    <t>Modo de inicio de sesión no admitido</t>
  </si>
  <si>
    <t>Untrustworthy</t>
  </si>
  <si>
    <t>不可信</t>
  </si>
  <si>
    <t>Não confiável</t>
  </si>
  <si>
    <t>No confiable.</t>
  </si>
  <si>
    <t>Faltón</t>
  </si>
  <si>
    <t>Unused</t>
  </si>
  <si>
    <t>Sin uso</t>
  </si>
  <si>
    <t>Up</t>
  </si>
  <si>
    <t>上</t>
  </si>
  <si>
    <t>Sup</t>
  </si>
  <si>
    <t>Arr</t>
  </si>
  <si>
    <t>Para cima</t>
  </si>
  <si>
    <t>Up to  50,000 persons can be added to one face comparison group</t>
  </si>
  <si>
    <t>单个人脸比对组最大支持添加50000个人员</t>
  </si>
  <si>
    <t>Até 50.000 pessoas podem ser adicionadas ao grupo de comparação de faces</t>
  </si>
  <si>
    <t>Se pueden añadir hasta 50.000 personas a un grupo de comparación de rostros</t>
  </si>
  <si>
    <t>Se pueden agregar hasta 50.000 personas a un grupo de comparación facial</t>
  </si>
  <si>
    <t>Up to 1 parking lot can be added</t>
  </si>
  <si>
    <t>最多添加1个场区</t>
  </si>
  <si>
    <t>Até 1 estacionamento pode ser adicionado</t>
  </si>
  <si>
    <t>Se puede añadir hasta 1 aparcamiento</t>
  </si>
  <si>
    <t>Se puede agregar hasta 1 espacio de estacionamiento.</t>
  </si>
  <si>
    <t>Up to 1,000 access points can be calibrated on the map.</t>
  </si>
  <si>
    <t>地图上最多标定1000个通行点。</t>
  </si>
  <si>
    <t>Até 1.000 pontos de acesso podem ser calibrados no mapa.</t>
  </si>
  <si>
    <t>Se pueden calibrar hasta 1000 puntos de acceso en el mapa.</t>
  </si>
  <si>
    <t>Se pueden calibrar hasta 1.000 puntos de acceso en el mapa.</t>
  </si>
  <si>
    <t>Up to 1,000 records can be displayed.</t>
  </si>
  <si>
    <t>最多回显1000条记录。</t>
  </si>
  <si>
    <t>Até 1.000 registros podem ser visualizados.</t>
  </si>
  <si>
    <t>Muestra un máximo de 1000 registros.</t>
  </si>
  <si>
    <t>Até 1.000 registros podem ser exibidos.</t>
  </si>
  <si>
    <t>Se pueden mostrar hasta 1.000 registros.</t>
  </si>
  <si>
    <t>Up to 1,000 records with images or 100,000 records without images can be exported.</t>
  </si>
  <si>
    <t>最大支持导出1000条带图片记录或100000条不带图片记录。</t>
  </si>
  <si>
    <t>Até 1.000 registros com imagens ou 100.000 registros sem imagens podem ser exportados.</t>
  </si>
  <si>
    <t>Se pueden exportar hasta 1000 grabaciones con imágenes o 100.000 grabaciones sin imágenes.</t>
  </si>
  <si>
    <t>Se pueden exportar hasta 1.000 registros con imágenes o 100.000 registros sin imágenes.</t>
  </si>
  <si>
    <t>Up to 10 tabs can be opened at a time.</t>
  </si>
  <si>
    <t>最多打开10个Tab页。</t>
  </si>
  <si>
    <t>Você pode abrir no máximo 10 abas.</t>
  </si>
  <si>
    <t>Puede abrir 10 pestañas como máximo.</t>
  </si>
  <si>
    <t>Se pueden abrir hasta 10 pestañas a la vez.</t>
  </si>
  <si>
    <t>Up to 10 user groups can be notified.</t>
  </si>
  <si>
    <t>最多联动通知10个用户组。</t>
  </si>
  <si>
    <t>Até 10 grupos de usuários podem ser notificados.</t>
  </si>
  <si>
    <t>Se pueden notificar hasta 10 grupos de usuarios.</t>
  </si>
  <si>
    <t>Up to 10,000 cases can be created.</t>
  </si>
  <si>
    <t>已达到最大数10000个，无法创建。</t>
  </si>
  <si>
    <t>Até 10.000 casos podem ser criados.</t>
  </si>
  <si>
    <t>Se pueden crear hasta 10,000 casos.</t>
  </si>
  <si>
    <t>Se pueden crear hasta 10.000 casos.</t>
  </si>
  <si>
    <t>Up to 10,000 channels can be added under a single organization</t>
  </si>
  <si>
    <t>单个组织下最大支持添加10000个通道</t>
  </si>
  <si>
    <t>Até 10.000 canais podem ser adicionados em uma única organização</t>
  </si>
  <si>
    <t>Se pueden añadir hasta 10,000 canales en una sola organización</t>
  </si>
  <si>
    <t>Se pueden agregar hasta 10,000 canales en una sola organización</t>
  </si>
  <si>
    <t>Up to 10,000 records can be exported at a time.</t>
  </si>
  <si>
    <t>最多导出10000条记录。</t>
  </si>
  <si>
    <t>Até 10.000 registros podem ser exportados ao mesmo tempo.</t>
  </si>
  <si>
    <t>Se pueden exportar hasta 10.000 grabaciones al mismo tiempo.</t>
  </si>
  <si>
    <t>Se pueden exportar hasta 10.000 registros a la vez.</t>
  </si>
  <si>
    <t>Up to 100 incoming trigger event types are supported</t>
  </si>
  <si>
    <t>最多支持100个输入触发事件类型</t>
  </si>
  <si>
    <t>Até 100 tipos de evento de gatilho de entrada são aceitos</t>
  </si>
  <si>
    <t>Compatible con hasta 100 tipos de eventos de activación entrantes</t>
  </si>
  <si>
    <t>Se admiten hasta 100 tipos de eventos de activación de entrada</t>
  </si>
  <si>
    <t>Up to 100 records can be added.</t>
  </si>
  <si>
    <t>最多添加100条记录。</t>
  </si>
  <si>
    <t>Adicione no máximo 100 registros.</t>
  </si>
  <si>
    <t>Añadir 100 registros como máximo.</t>
  </si>
  <si>
    <t>Se pueden agregar hasta 100 registros.</t>
  </si>
  <si>
    <t>Up to 100 roles can be added</t>
  </si>
  <si>
    <t>最多添加100个角色</t>
  </si>
  <si>
    <t>Até 100 funções podem ser adicionadas</t>
  </si>
  <si>
    <t>Se pueden añadir hasta 100 roles</t>
  </si>
  <si>
    <t>Se pueden agregar hasta 100 funciones</t>
  </si>
  <si>
    <t>Up to 100 vehicles can be added to a reserved parking space.</t>
  </si>
  <si>
    <t>专有车位最大支持添加100辆车。</t>
  </si>
  <si>
    <t>Até 100 veículos podem ser adicionados a uma vaga de estacionamento reservada.</t>
  </si>
  <si>
    <t>Se pueden añadir hasta 100 vehículos a una plaza de estacionamiento reservada.</t>
  </si>
  <si>
    <t>Se pueden agregar hasta 100 vehículos a un espacio de estacionamiento reservado.</t>
  </si>
  <si>
    <t>Up to 100,000 persons can be added</t>
  </si>
  <si>
    <t>最多添加100000个人员</t>
  </si>
  <si>
    <t>Até 100.000 pessoas podem ser adicionadas</t>
  </si>
  <si>
    <t>Se pueden añadir hasta 100.000 personas</t>
  </si>
  <si>
    <t>Se pueden agregar hasta 100.000 personas.</t>
  </si>
  <si>
    <t>Up to 128 video wall tasks can be added</t>
  </si>
  <si>
    <t>最多添加128个电视墙任务</t>
  </si>
  <si>
    <t>Até 128 tarefas de video wall podem ser adicionadas</t>
  </si>
  <si>
    <t>Se pueden añadir hasta 128 tareas de mural de vídeo</t>
  </si>
  <si>
    <t>Se pueden agregar hasta 128 tareas de video wall</t>
  </si>
  <si>
    <t>Up to 16 channels can be added</t>
  </si>
  <si>
    <t>最多只能添加16个通道</t>
  </si>
  <si>
    <t>Até 16 canais podem ser adicionados</t>
  </si>
  <si>
    <t>Se pueden añadir hasta 16 canales</t>
  </si>
  <si>
    <t>Se pueden agregar hasta 16 canales</t>
  </si>
  <si>
    <t>Up to 16 channels can be linked.</t>
  </si>
  <si>
    <t>最大联动16个通道。</t>
  </si>
  <si>
    <t>Até 16 canais podem ser vinculados.</t>
  </si>
  <si>
    <t>Se pueden vincular hasta 16 canales.</t>
  </si>
  <si>
    <t>Up to 16 entrance and exit vehicle groups can be added</t>
  </si>
  <si>
    <t>最多添加16个车辆出入口组</t>
  </si>
  <si>
    <t>Até 16 grupos de entradas e saídas de veículos podem ser adicionados</t>
  </si>
  <si>
    <t>Se pueden añadir hasta 16 grupos de vehículos de entrada y salida</t>
  </si>
  <si>
    <t>Se pueden añadir hasta 16 grupos de vehículos de entrada y salida.</t>
  </si>
  <si>
    <t>Up to 16 locations can be added</t>
  </si>
  <si>
    <t>最多添加16个点位</t>
  </si>
  <si>
    <t>Até 16 localizações podem ser adicionadas</t>
  </si>
  <si>
    <t>Se pueden añadir hasta 16 ubicaciones</t>
  </si>
  <si>
    <t>Se pueden agregar hasta 16 ubicaciones</t>
  </si>
  <si>
    <t>Up to 16 vehicle arming groups can be added</t>
  </si>
  <si>
    <t>最多添加16个车辆布控组</t>
  </si>
  <si>
    <t>Até 16 grupos de armação de veículo podem ser adicionados</t>
  </si>
  <si>
    <t>Se pueden añadir hasta 16 grupos de armado de vehículos</t>
  </si>
  <si>
    <t>Se pueden agregar hasta 16 grupos de armamento de vehículos.</t>
  </si>
  <si>
    <t>Up to 2 entrances can be added</t>
  </si>
  <si>
    <t>最多添加2个入口</t>
  </si>
  <si>
    <t>Até 2 entradas podem ser adicionadas</t>
  </si>
  <si>
    <t>Se pueden añadir hasta 2 entradas</t>
  </si>
  <si>
    <t>Se pueden agregar hasta 2 entradas</t>
  </si>
  <si>
    <t>Up to 2 exits can be added</t>
  </si>
  <si>
    <t>最多添加2个出口</t>
  </si>
  <si>
    <t>Até 2 saídas podem ser adicionadas</t>
  </si>
  <si>
    <t>Se pueden añadir hasta 2 salidas</t>
  </si>
  <si>
    <t>Se pueden agregar hasta 2 salidas</t>
  </si>
  <si>
    <t>Up to 2,500 users can be added</t>
  </si>
  <si>
    <t>最多添加2500个用户</t>
  </si>
  <si>
    <t>Até 2.500 usuários podem ser adicionados</t>
  </si>
  <si>
    <t>Se pueden añadir hasta 2500 usuarios</t>
  </si>
  <si>
    <t>Se pueden agregar hasta 2.500 usuarios</t>
  </si>
  <si>
    <t>Up to 20 records can be added</t>
  </si>
  <si>
    <t>最多添加20个记录</t>
  </si>
  <si>
    <t>Até 20 registros podem ser adicionados</t>
  </si>
  <si>
    <t>Se pueden añadir hasta 20 registros</t>
  </si>
  <si>
    <t>Se pueden agregar hasta 20 registros.</t>
  </si>
  <si>
    <t>Up to 20 roles can be added</t>
  </si>
  <si>
    <t>最多添加20个角色</t>
  </si>
  <si>
    <t>Até 20 funções podem ser adicionadas</t>
  </si>
  <si>
    <t>Se pueden añadir hasta 20 roles</t>
  </si>
  <si>
    <t>Se pueden agregar hasta 20 funciones</t>
  </si>
  <si>
    <t>Up to 20 update plans can be managed</t>
  </si>
  <si>
    <t>最多支持管理20个升级计划</t>
  </si>
  <si>
    <t>Até 20 planos de atualização podem ser gerenciados</t>
  </si>
  <si>
    <t>Se pueden gestionar hasta 20 planes de actualización</t>
  </si>
  <si>
    <t>Up to 20,000 vehicles can be added</t>
  </si>
  <si>
    <t>最多添加20000辆车</t>
  </si>
  <si>
    <t>Até 20.000 veículos podem ser adicionados</t>
  </si>
  <si>
    <t>Se pueden añadir hasta 20.000 vehículos</t>
  </si>
  <si>
    <t>Se pueden añadir hasta 20.000 vehículos.</t>
  </si>
  <si>
    <t>Up to 200 access permission groups can be added</t>
  </si>
  <si>
    <t>最多支持添加200个访问权限组</t>
  </si>
  <si>
    <t>Até 200 grupos de permissão de acesso podem ser adicionados</t>
  </si>
  <si>
    <t>Se pueden añadir hasta 200 grupos de permisos de acceso</t>
  </si>
  <si>
    <t>Se pueden agregar hasta 200 grupos de permisos de acceso</t>
  </si>
  <si>
    <t>Up to 200 door groups can be added</t>
  </si>
  <si>
    <t>最多添加200个门组</t>
  </si>
  <si>
    <t>Até 200 grupos de portas podem ser adicionados</t>
  </si>
  <si>
    <t>Se pueden añadir hasta 200 grupos de puertas</t>
  </si>
  <si>
    <t>Se pueden agregar hasta 200 grupos de puertos</t>
  </si>
  <si>
    <t>Up to 200 items can be copied at the same time.</t>
  </si>
  <si>
    <t>复制数量不能超过200。</t>
  </si>
  <si>
    <t>Quant. de cópias não pode ultrapassar 200.</t>
  </si>
  <si>
    <t>La cantidad a copiar no puede superar 200.</t>
  </si>
  <si>
    <t>Até 200 itens podem ser copiados ao mesmo tempo.</t>
  </si>
  <si>
    <t>Se pueden copiar hasta 200 elementos al mismo tiempo.</t>
  </si>
  <si>
    <t>Up to 200 users can be added</t>
  </si>
  <si>
    <t>最多添加200个用户</t>
  </si>
  <si>
    <t>Até 200 usuários podem ser adicionados</t>
  </si>
  <si>
    <t>Se pueden añadir hasta 200 usuarios</t>
  </si>
  <si>
    <t>Se pueden agregar hasta 200 usuarios</t>
  </si>
  <si>
    <t>Up to 256 raster maps can be added</t>
  </si>
  <si>
    <t>最多添加256个光栅图</t>
  </si>
  <si>
    <t>Até 256 mapas de varredura podem ser adicionados</t>
  </si>
  <si>
    <t>Se pueden añadir hasta 256 mapas ráster</t>
  </si>
  <si>
    <t>Se pueden agregar hasta 256 mapas ráster</t>
  </si>
  <si>
    <t>Up to 3 entrances can be added</t>
  </si>
  <si>
    <t>最多添加3个入口</t>
  </si>
  <si>
    <t>Até 3 entradas podem ser adicionadas</t>
  </si>
  <si>
    <t>Se pueden añadir hasta 3 entradas</t>
  </si>
  <si>
    <t>Se pueden agregar hasta 3 entradas</t>
  </si>
  <si>
    <t>Up to 3 exits can be added</t>
  </si>
  <si>
    <t>最多添加3个出口</t>
  </si>
  <si>
    <t>Até 3 saídas podem ser adicionadas</t>
  </si>
  <si>
    <t>Se pueden añadir hasta 3 salidas</t>
  </si>
  <si>
    <t>Se pueden agregar hasta 3 salidas</t>
  </si>
  <si>
    <t>Up to 30,000 persons can be added to the access permission group</t>
  </si>
  <si>
    <t>最多添加30000人员到访问权限组</t>
  </si>
  <si>
    <t>Até 30.000 pessoas podem ser adicionadas ao grupo de permissão de acesso</t>
  </si>
  <si>
    <t>Se pueden añadir hasta 30,000 personas al grupo de permisos de acceso</t>
  </si>
  <si>
    <t>Se pueden agregar hasta 30.000 personas al grupo de permiso de acceso</t>
  </si>
  <si>
    <t>Up to 300 incoming event source statuses are supported.</t>
  </si>
  <si>
    <t>输入事件源状态最多支持300个。</t>
  </si>
  <si>
    <t>São aceitos até 300 status de origem de eventos de entrada.</t>
  </si>
  <si>
    <t>Se admiten hasta 300 estados de origen de eventos entrantes.</t>
  </si>
  <si>
    <t>São suportados até 300 status de origem de eventos recebidos.</t>
  </si>
  <si>
    <t>Up to 300 locations can be added.</t>
  </si>
  <si>
    <t>最多添加300个点位。</t>
  </si>
  <si>
    <t>Adicione até 300 locais.</t>
  </si>
  <si>
    <t>Agregue 300 ubicaciones como máximo.</t>
  </si>
  <si>
    <t>Se pueden agregar hasta 300 ubicaciones.</t>
  </si>
  <si>
    <t>Up to 300 types of incoming event sources are supported.</t>
  </si>
  <si>
    <t>输入事件源类型最多支持300个。</t>
  </si>
  <si>
    <t>São aceitos até 300 tipos de origens de eventos de entrada.</t>
  </si>
  <si>
    <t>Se admiten hasta 300 tipos de fuentes de eventos entrantes.</t>
  </si>
  <si>
    <t>São suportados até 300 tipos de fontes de eventos de entrada.</t>
  </si>
  <si>
    <t>Se admiten hasta 300 tipos de fuentes de eventos de entrada.</t>
  </si>
  <si>
    <t>Up to 300,000 persons can be added</t>
  </si>
  <si>
    <t>最多添加300000个人员</t>
  </si>
  <si>
    <t>Até 300.000 pessoas podem ser adicionadas</t>
  </si>
  <si>
    <t>Se pueden añadir hasta 300.000 personas</t>
  </si>
  <si>
    <t>Se pueden agregar hasta 300.000 personas</t>
  </si>
  <si>
    <t>Up to 32 entrance and exit vehicle groups can be added</t>
  </si>
  <si>
    <t>最多添加32个车辆出入口组</t>
  </si>
  <si>
    <t>Até 32 grupos de entradas e saídas de veículos podem ser adicionados</t>
  </si>
  <si>
    <t>Se pueden añadir hasta 32 grupos de vehículos de entrada y salida</t>
  </si>
  <si>
    <t>Se pueden añadir hasta 32 grupos de vehículos de entrada y salida.</t>
  </si>
  <si>
    <t>Up to 32 raster maps can be added</t>
  </si>
  <si>
    <t>最多添加32个光栅图</t>
  </si>
  <si>
    <t>Até 32 mapas de varredura podem ser adicionados</t>
  </si>
  <si>
    <t>Se pueden añadir hasta 32 mapas ráster</t>
  </si>
  <si>
    <t>Se pueden agregar hasta 32 mapas ráster</t>
  </si>
  <si>
    <t>Up to 32 vehicle arming groups can be added</t>
  </si>
  <si>
    <t>最多添加32个车辆布控组</t>
  </si>
  <si>
    <t>Até 32 grupos de armação de veículo podem ser adicionados</t>
  </si>
  <si>
    <t>Se pueden añadir hasta 32 grupos de armado de vehículos</t>
  </si>
  <si>
    <t>Se pueden agregar hasta 32 grupos de armamento de vehículos.</t>
  </si>
  <si>
    <t>Up to 32 video walls can be added</t>
  </si>
  <si>
    <t>最多仅支持添加32个电视墙</t>
  </si>
  <si>
    <t>Até 32 video walls podem ser adicionados</t>
  </si>
  <si>
    <t>Se pueden añadir hasta 32 murales de vídeo</t>
  </si>
  <si>
    <t>Se pueden agregar hasta 32 videowalls</t>
  </si>
  <si>
    <t>Up to 36 channels can be searched for.</t>
  </si>
  <si>
    <t>最多查询36个通道。</t>
  </si>
  <si>
    <t>Até procurar 36 canais.</t>
  </si>
  <si>
    <t>Buscar hasta 36 canales.</t>
  </si>
  <si>
    <t>Se pueden buscar hasta 36 canales.</t>
  </si>
  <si>
    <t>Up to 4 locations can be added</t>
  </si>
  <si>
    <t>最多添加4个点位</t>
  </si>
  <si>
    <t>Até 4 localizações podem ser adicionadas</t>
  </si>
  <si>
    <t>Se pueden añadir hasta 4 ubicaciones</t>
  </si>
  <si>
    <t>Se pueden agregar hasta 4 ubicaciones</t>
  </si>
  <si>
    <t>Up to 4 people counting groups can be added</t>
  </si>
  <si>
    <t>最多添加4个客流统计组</t>
  </si>
  <si>
    <t>Até 4 grupos de contagem de pessoas podem ser adicionados</t>
  </si>
  <si>
    <t>Se pueden añadir hasta 4 grupos de conteo de personas</t>
  </si>
  <si>
    <t>Se pueden agregar hasta 4 personas contando grupos</t>
  </si>
  <si>
    <t>Up to 5 AND or OR operations are supported.</t>
  </si>
  <si>
    <t>AND或OR运算最多支持5个。</t>
  </si>
  <si>
    <t>Até 5 operações AND ou OR são suportadas.</t>
  </si>
  <si>
    <t>Soporta máximo 5 operaciones AND o OR.</t>
  </si>
  <si>
    <t>São suportadas até 5 operações AND ou OR.</t>
  </si>
  <si>
    <t>Se admiten hasta 5 operaciones Y u O.</t>
  </si>
  <si>
    <t>Up to 5,000 persons can be added</t>
  </si>
  <si>
    <t>最多添加5000个人员</t>
  </si>
  <si>
    <t>Até 5.000 pessoas podem ser adicionadas</t>
  </si>
  <si>
    <t>Se pueden añadir hasta 5.000 personas</t>
  </si>
  <si>
    <t>Se pueden agregar hasta 5.000 personas.</t>
  </si>
  <si>
    <t>Up to 5,000 persons can be added to the access permission group</t>
  </si>
  <si>
    <t>最多添加5000人员到访问权限组</t>
  </si>
  <si>
    <t>Até 5.000 pessoas podem ser adicionadas ao grupo de permissão de acesso</t>
  </si>
  <si>
    <t>Se pueden añadir hasta 5,000 personas al grupo de permisos de acceso</t>
  </si>
  <si>
    <t>Se pueden agregar hasta 5000 personas al grupo de permiso de acceso</t>
  </si>
  <si>
    <t>Up to 5,000 persons can be added to the face comparison group that the person is being added to.</t>
  </si>
  <si>
    <t>该人员所添加到的人脸比对组最多支持5000</t>
  </si>
  <si>
    <t>Até 5.000 pessoas podem ser adicionadas ao grupo de comparação de faces ao qual a pessoa está sendo adicionada.</t>
  </si>
  <si>
    <t>Se pueden añadir hasta 5.000 personas al grupo de comparación de rostros al que se añade la persona.</t>
  </si>
  <si>
    <t>Se pueden agregar hasta 5000 personas al grupo de comparación de rostros al que se agrega la persona.</t>
  </si>
  <si>
    <t>Up to 5,000 rooms can be created.</t>
  </si>
  <si>
    <t>房间最大创建5000个。</t>
  </si>
  <si>
    <t>Podem ser criadas até 5.000 salas.</t>
  </si>
  <si>
    <t>Se pueden crear hasta 5000 habitaciones.</t>
  </si>
  <si>
    <t>Podem ser criadas até 5.000 apartamentos.</t>
  </si>
  <si>
    <t>Se pueden crear hasta 5.000 habitaciones.</t>
  </si>
  <si>
    <t>Up to 5,000 vehicles can be added</t>
  </si>
  <si>
    <t>最多添加5000辆车</t>
  </si>
  <si>
    <t>Até 5.000 veículos podem ser adicionados</t>
  </si>
  <si>
    <t>Se pueden añadir hasta 5.000 vehículos</t>
  </si>
  <si>
    <t>Se pueden añadir hasta 5.000 vehículos.</t>
  </si>
  <si>
    <t>Up to 50 access permission groups can be added</t>
  </si>
  <si>
    <t>最多支持添加50个访问权限组</t>
  </si>
  <si>
    <t>Até 50 grupos de permissão de acesso podem ser adicionados</t>
  </si>
  <si>
    <t>Se pueden añadir hasta 50 grupos de permisos de acceso</t>
  </si>
  <si>
    <t>Se pueden agregar hasta 50 grupos de permisos de acceso</t>
  </si>
  <si>
    <t>Up to 50 door groups can be added</t>
  </si>
  <si>
    <t>最多添加50个门组</t>
  </si>
  <si>
    <t>Até 50 grupos de portas podem ser adicionados</t>
  </si>
  <si>
    <t>Se pueden añadir hasta 50 grupos de puertas</t>
  </si>
  <si>
    <t>Se pueden agregar hasta 50 grupos de puertos</t>
  </si>
  <si>
    <t>Up to 50 face comparison groups can be added</t>
  </si>
  <si>
    <t>最多添加50个人脸比对组</t>
  </si>
  <si>
    <t>Até 50 grupos de comparação de faces podem ser adicionados</t>
  </si>
  <si>
    <t>Se pueden añadir hasta 50 grupos de comparación de rostros</t>
  </si>
  <si>
    <t>Se pueden agregar hasta 50 grupos de comparación de rostros</t>
  </si>
  <si>
    <t>Up to 50 users can be added</t>
  </si>
  <si>
    <t>最多添加50个用户</t>
  </si>
  <si>
    <t>Até 50 usuários podem ser adicionados</t>
  </si>
  <si>
    <t>Se pueden añadir hasta 50 usuarios</t>
  </si>
  <si>
    <t>Se pueden agregar hasta 50 usuarios</t>
  </si>
  <si>
    <t>Up to 50,000 vehicles can be added</t>
  </si>
  <si>
    <t>最多添加50000辆车</t>
  </si>
  <si>
    <t>Até 50.000 veículos podem ser adicionados</t>
  </si>
  <si>
    <t>Se pueden añadir hasta 50.000 vehículos</t>
  </si>
  <si>
    <t>Se pueden añadir hasta 50.000 vehículos.</t>
  </si>
  <si>
    <t>Up to 500 access permission groups can be added</t>
  </si>
  <si>
    <t>最多支持添加500个访问权限组</t>
  </si>
  <si>
    <t>Até 500 grupos de permissão de acesso podem ser adicionados</t>
  </si>
  <si>
    <t>Se pueden añadir hasta 500 grupos de permisos de acceso</t>
  </si>
  <si>
    <t>Se pueden agregar hasta 500 grupos de permisos de acceso</t>
  </si>
  <si>
    <t>Up to 500 door groups can be added</t>
  </si>
  <si>
    <t>最多添加500个门组</t>
  </si>
  <si>
    <t>Até 500 grupos de portas podem ser adicionados</t>
  </si>
  <si>
    <t>Se pueden añadir hasta 500 grupos de puertas</t>
  </si>
  <si>
    <t>Se pueden agregar hasta 500 grupos de puertos</t>
  </si>
  <si>
    <t>Up to 500 incoming event sources are supported</t>
  </si>
  <si>
    <t>最多支持500个输入事件源</t>
  </si>
  <si>
    <t>Até 500 fontes de evento de entrada são aceitos</t>
  </si>
  <si>
    <t>Compatible con hasta 500 fuentes de eventos entrantes</t>
  </si>
  <si>
    <t>Se admiten hasta 500 fuentes de eventos de entrada</t>
  </si>
  <si>
    <t>Up to 500 roles can be added</t>
  </si>
  <si>
    <t>最多添加500个角色</t>
  </si>
  <si>
    <t>Até 500 funções podem ser adicionadas</t>
  </si>
  <si>
    <t>Se pueden añadir hasta 500 roles</t>
  </si>
  <si>
    <t>Se pueden agregar hasta 500 funciones</t>
  </si>
  <si>
    <t>Up to 6 locations can be added</t>
  </si>
  <si>
    <t>最多添加6个点位</t>
  </si>
  <si>
    <t>Até 6 localizações podem ser adicionadas</t>
  </si>
  <si>
    <t>Se pueden añadir hasta 6 ubicaciones</t>
  </si>
  <si>
    <t>Se pueden agregar hasta 6 ubicaciones</t>
  </si>
  <si>
    <t>Up to 64 templates can be created</t>
  </si>
  <si>
    <t>Até 64 modelos podem ser criados</t>
  </si>
  <si>
    <t>Se pueden crear hasta 64 plantillas</t>
  </si>
  <si>
    <t>Se pueden crear hasta 64 modelos.</t>
  </si>
  <si>
    <t>Up to 64 video wall tasks can be added</t>
  </si>
  <si>
    <t>最多添加64个电视墙任务</t>
  </si>
  <si>
    <t>Até 64 tarefas de video wall podem ser adicionadas</t>
  </si>
  <si>
    <t>Se pueden añadir hasta 64 tareas de mural de vídeo</t>
  </si>
  <si>
    <t>Se pueden agregar hasta 64 tareas de video wall</t>
  </si>
  <si>
    <t>Up to 64 window splits are supported for bound video sources in video mode.</t>
  </si>
  <si>
    <t>视频模式下最大支持已绑定视频源的开窗数为64个。</t>
  </si>
  <si>
    <t>São suportadas até 64 divisões de janelas para fontes de vídeo vinculadas no modo de vídeo.</t>
  </si>
  <si>
    <t>Se admiten hasta 64 divisiones de ventana para fuentes de vídeo vinculadas en modo de vídeo.</t>
  </si>
  <si>
    <t>Se admiten hasta 64 divisiones de ventana para fuentes de video vinculadas en modo de video.</t>
  </si>
  <si>
    <t>Up to 8 entrance and exit vehicle groups can be added</t>
  </si>
  <si>
    <t>最多添加8个车辆出入口组</t>
  </si>
  <si>
    <t>Até 8 grupos de entradas e saídas de veículos podem ser adicionados</t>
  </si>
  <si>
    <t>Se pueden añadir hasta 8 grupos de vehículos de entrada y salida</t>
  </si>
  <si>
    <t>Se pueden añadir hasta 8 grupos de vehículos de entrada y salida.</t>
  </si>
  <si>
    <t>Up to 8 entrances can be added</t>
  </si>
  <si>
    <t>最多添加8个入口</t>
  </si>
  <si>
    <t>Até 8 entradas podem ser adicionadas</t>
  </si>
  <si>
    <t>Se pueden añadir hasta 8 entradas</t>
  </si>
  <si>
    <t>Se pueden agregar hasta 8 entradas</t>
  </si>
  <si>
    <t>Up to 8 exits can be added</t>
  </si>
  <si>
    <t>最多添加8个出口</t>
  </si>
  <si>
    <t>Até 8 saídas podem ser adicionadas</t>
  </si>
  <si>
    <t>Se pueden añadir hasta 8 salidas</t>
  </si>
  <si>
    <t>Se pueden agregar hasta 8 salidas</t>
  </si>
  <si>
    <t>Up to 8 levels of maps can be added</t>
  </si>
  <si>
    <t>最多添加8级地图</t>
  </si>
  <si>
    <t>Até 8 níveis de mapas podem ser adicionados</t>
  </si>
  <si>
    <t>Se pueden añadir hasta 8 niveles de mapas</t>
  </si>
  <si>
    <t>Se pueden agregar hasta 8 niveles de mapa.</t>
  </si>
  <si>
    <t>Up to 8 parking lots can be added</t>
  </si>
  <si>
    <t>最多添加8个场区</t>
  </si>
  <si>
    <t>Até 8 estacionamentos podem ser adicionados</t>
  </si>
  <si>
    <t>Se puede añadir hasta 8 aparcamientos</t>
  </si>
  <si>
    <t>Se pueden agregar hasta 8 espacios de estacionamiento.</t>
  </si>
  <si>
    <t>Up to 8 people counting groups can be added</t>
  </si>
  <si>
    <t>最多添加8个客流统计组</t>
  </si>
  <si>
    <t>Até 8 grupos de contagem de pessoas podem ser adicionados</t>
  </si>
  <si>
    <t>Se pueden añadir hasta 8 grupos de conteo de personas</t>
  </si>
  <si>
    <t>Se pueden agregar hasta 8 personas contando grupos</t>
  </si>
  <si>
    <t>Up to 8 vehicle arming groups can be added</t>
  </si>
  <si>
    <t>最多添加8个车辆布控组</t>
  </si>
  <si>
    <t>Até 8 grupos de armação de veículo podem ser adicionados</t>
  </si>
  <si>
    <t>Se pueden añadir hasta 8 grupos de armado de vehículos</t>
  </si>
  <si>
    <t>Se pueden agregar hasta 8 grupos de armamento de vehículos.</t>
  </si>
  <si>
    <t>Up to 99 rooms can be added at a time.</t>
  </si>
  <si>
    <t>单次最大支持添加99个房间</t>
  </si>
  <si>
    <t>Podem ser adicionados até 99 quartos de cada vez.</t>
  </si>
  <si>
    <t>Se pueden añadir hasta 99 habitaciones al mismo tiempo.</t>
  </si>
  <si>
    <t>Se pueden agregar hasta 99 habitaciones a la vez.</t>
  </si>
  <si>
    <t>Up to ten messages can be displayed.</t>
  </si>
  <si>
    <t>最多可以展示10种信息。</t>
  </si>
  <si>
    <t>Até dez mensagens podem ser exibidas.</t>
  </si>
  <si>
    <t>Se pueden visualizar hasta diez mensajes.</t>
  </si>
  <si>
    <t>Se pueden mostrar hasta diez mensajes.</t>
  </si>
  <si>
    <t>Up to {0} download tasks can be loaded.</t>
  </si>
  <si>
    <t>最多支持加载{0}个下载任务。</t>
  </si>
  <si>
    <t>Podem ser carregadas até {0} tarefas de download.</t>
  </si>
  <si>
    <t>Se pueden cargar hasta {0} tareas de descarga.</t>
  </si>
  <si>
    <t>Para adquirir fluxos multicast, ative o multicast para o canal de vídeo e defina as configurações.</t>
  </si>
  <si>
    <t>Incluso se pueden cargar tareas de descarga {0}.</t>
  </si>
  <si>
    <t>Up to {0} records can be exported at a time.</t>
  </si>
  <si>
    <t>最多导出 {0}条记录</t>
  </si>
  <si>
    <t>Exportar no máximo {0} registros</t>
  </si>
  <si>
    <t>Exportar un máximo de {0} registros</t>
  </si>
  <si>
    <t>Até {0} registros podem ser exportados ao mesmo tempo.</t>
  </si>
  <si>
    <t>Se pueden exportar hasta {0} registros a la vez.</t>
  </si>
  <si>
    <t>Up to {0} users can be notified.</t>
  </si>
  <si>
    <t>最多联动通知{0}个用户。</t>
  </si>
  <si>
    <t>Até {0} usuários podem ser notificados.</t>
  </si>
  <si>
    <t>Se pueden notificar hasta {0} usuarios.</t>
  </si>
  <si>
    <t>Incluso se pueden notificar a los usuarios {0}.</t>
  </si>
  <si>
    <t>Up to {0} video files can be displayed in the search results.</t>
  </si>
  <si>
    <t>查询结果最多支持展示{0}个录像文件。</t>
  </si>
  <si>
    <t>Podem ser exibidos até {0} arquivos de vídeo nos resultados da pesquisa.</t>
  </si>
  <si>
    <t>Se pueden mostrar hasta {0} archivos de vídeo en los resultados de búsqueda.</t>
  </si>
  <si>
    <t>Para ser baixado</t>
  </si>
  <si>
    <t>Incluso los archivos de vídeo {0} se pueden mostrar en los resultados de búsqueda.</t>
  </si>
  <si>
    <t>Update</t>
  </si>
  <si>
    <t>更新</t>
  </si>
  <si>
    <t>Atualização</t>
  </si>
  <si>
    <t>Update Access Permission Group</t>
  </si>
  <si>
    <t>更新访问权限组</t>
  </si>
  <si>
    <t>Atualizar grupo permissões de acesso</t>
  </si>
  <si>
    <t>Actualizar grupo de permisos de acceso</t>
  </si>
  <si>
    <t>Atualizar grupo de permissões de acesso</t>
  </si>
  <si>
    <t>Update Again</t>
  </si>
  <si>
    <t>重新升级</t>
  </si>
  <si>
    <t>Atualizar novamente</t>
  </si>
  <si>
    <t>Actualizar de nuevo</t>
  </si>
  <si>
    <t>Update Alarm Controller</t>
  </si>
  <si>
    <t>更新报警主机</t>
  </si>
  <si>
    <t>Atualizar o controlador de alarmes</t>
  </si>
  <si>
    <t>Actualizar controlador de alarma</t>
  </si>
  <si>
    <t>Update Certificate</t>
  </si>
  <si>
    <t>更新证书</t>
  </si>
  <si>
    <t>Certificado de atualização</t>
  </si>
  <si>
    <t>Actualizar certificado</t>
  </si>
  <si>
    <t>Update Device</t>
  </si>
  <si>
    <t>Atualizar dispositivo</t>
  </si>
  <si>
    <t>Atualizar Dispositivo</t>
  </si>
  <si>
    <t>Update Door Group</t>
  </si>
  <si>
    <t>更新门组</t>
  </si>
  <si>
    <t>Atualizar grupo de portas</t>
  </si>
  <si>
    <t>Actualizar grupo de puertas</t>
  </si>
  <si>
    <t>Actualizar grupo de puertos</t>
  </si>
  <si>
    <t>Update History</t>
  </si>
  <si>
    <t>更新历史</t>
  </si>
  <si>
    <t>Histórico de atualizações</t>
  </si>
  <si>
    <t>Actualizar historial</t>
  </si>
  <si>
    <t>Historial de actualizaciones</t>
  </si>
  <si>
    <t>Update Image</t>
  </si>
  <si>
    <t>更新图片</t>
  </si>
  <si>
    <t>Atualizar imagem</t>
  </si>
  <si>
    <t>Actualizar imagen</t>
  </si>
  <si>
    <t>Update License Info</t>
  </si>
  <si>
    <t>更新授权信息</t>
  </si>
  <si>
    <t>Atualizar informações da licença</t>
  </si>
  <si>
    <t>Actualizar información de licencia</t>
  </si>
  <si>
    <t>Atualizar informações de licença</t>
  </si>
  <si>
    <t>Update Main Map</t>
  </si>
  <si>
    <t>修改主图</t>
  </si>
  <si>
    <t>Atualize o mapa principal</t>
  </si>
  <si>
    <t>Actualizar mapa principal</t>
  </si>
  <si>
    <t>Update Method</t>
  </si>
  <si>
    <t>更新方式</t>
  </si>
  <si>
    <t>Método de atualização</t>
  </si>
  <si>
    <t>Método de actualización</t>
  </si>
  <si>
    <t>Update Now</t>
  </si>
  <si>
    <t>立即升级</t>
  </si>
  <si>
    <t>Atualizar agora</t>
  </si>
  <si>
    <t>Actualizar ya</t>
  </si>
  <si>
    <t>Actualizar ahora</t>
  </si>
  <si>
    <t>Update Package Path</t>
  </si>
  <si>
    <t>升级包路径</t>
  </si>
  <si>
    <t>Ruta del paquete de actualización</t>
  </si>
  <si>
    <t>Atualizar caminho do pacote</t>
  </si>
  <si>
    <t>Actualizar ruta del paquete</t>
  </si>
  <si>
    <t>Update Plan</t>
  </si>
  <si>
    <t>升级计划</t>
  </si>
  <si>
    <t>Atualizar plano</t>
  </si>
  <si>
    <t>Plan de actualización</t>
  </si>
  <si>
    <t>Plano de atualização</t>
  </si>
  <si>
    <t>Update Program</t>
  </si>
  <si>
    <t>程序升级</t>
  </si>
  <si>
    <t>Atualizar Programa</t>
  </si>
  <si>
    <t>Actualiz. prog.</t>
  </si>
  <si>
    <t>Programa de atualização</t>
  </si>
  <si>
    <t>Programa de actualización</t>
  </si>
  <si>
    <t>Update Program Name</t>
  </si>
  <si>
    <t>程序包名称</t>
  </si>
  <si>
    <t>Nome do programa de atualização</t>
  </si>
  <si>
    <t>Nombre del programa de actualización</t>
  </si>
  <si>
    <t>Actualizar nombre del programa</t>
  </si>
  <si>
    <t>Update Range</t>
  </si>
  <si>
    <t>更新范围</t>
  </si>
  <si>
    <t>Escopo da atualização</t>
  </si>
  <si>
    <t>Rango de actualización</t>
  </si>
  <si>
    <t>Intervalo de atualização</t>
  </si>
  <si>
    <t>Intervalo de actualización</t>
  </si>
  <si>
    <t>Update Start Time</t>
  </si>
  <si>
    <t>Início da atualização</t>
  </si>
  <si>
    <t>Hora de inicio de la actualización</t>
  </si>
  <si>
    <t>Início da Atualização</t>
  </si>
  <si>
    <t>Update Start Time:</t>
  </si>
  <si>
    <t>计划执行时间：</t>
  </si>
  <si>
    <t>Início da atualização:</t>
  </si>
  <si>
    <t>Hora de inicio de la actualización:</t>
  </si>
  <si>
    <t>Início da Atualização:</t>
  </si>
  <si>
    <t>Update Status</t>
  </si>
  <si>
    <t>升级状态</t>
  </si>
  <si>
    <t>Status da atualização</t>
  </si>
  <si>
    <t>Status da Atualização</t>
  </si>
  <si>
    <t>Update Time</t>
  </si>
  <si>
    <t>更新时间</t>
  </si>
  <si>
    <t>Tempo de atualização</t>
  </si>
  <si>
    <t>Actualiz. Hora</t>
  </si>
  <si>
    <t>Tempo de Atualização</t>
  </si>
  <si>
    <t>Hora de actualización</t>
  </si>
  <si>
    <t>Update Token</t>
  </si>
  <si>
    <t>更新Token</t>
  </si>
  <si>
    <t>Token de actualización</t>
  </si>
  <si>
    <t>Atualizar token</t>
  </si>
  <si>
    <t>token de actualización</t>
  </si>
  <si>
    <t>Update Topology</t>
  </si>
  <si>
    <t>更新拓扑图</t>
  </si>
  <si>
    <t>Atualizar topologia</t>
  </si>
  <si>
    <t>Actualizar topología</t>
  </si>
  <si>
    <t>Update device info failed</t>
  </si>
  <si>
    <t>更新设备信息失败</t>
  </si>
  <si>
    <t>Falha ao atualizar informações do dispositivo</t>
  </si>
  <si>
    <t>Actualizar la información del dispositivo falló</t>
  </si>
  <si>
    <t>Falha ao atualizar informações do Dispositivo</t>
  </si>
  <si>
    <t>No se pudo actualizar la información del dispositivo</t>
  </si>
  <si>
    <t>Update failed</t>
  </si>
  <si>
    <t>升级失败</t>
  </si>
  <si>
    <t>Falha na atualização</t>
  </si>
  <si>
    <t>Actualiz fallida.</t>
  </si>
  <si>
    <t>Falha na Atualização</t>
  </si>
  <si>
    <t>Update failed.</t>
  </si>
  <si>
    <t>升级失败。</t>
  </si>
  <si>
    <t>Falha na atualização.</t>
  </si>
  <si>
    <t>Falha na Atualização.</t>
  </si>
  <si>
    <t>La actualización falló.</t>
  </si>
  <si>
    <t>Update from Media Database</t>
  </si>
  <si>
    <t>Atualização do Banco de Dados a partir da Mídia</t>
  </si>
  <si>
    <t>Actualización de la base de datos de medios</t>
  </si>
  <si>
    <t>Atualização do banco de dados de mídia</t>
  </si>
  <si>
    <t>Update from Media Library</t>
  </si>
  <si>
    <t>Atualização da Biblioteca de Mídia</t>
  </si>
  <si>
    <t>Actualización de la Biblioteca de Medios</t>
  </si>
  <si>
    <t>Actualización de la biblioteca multimedia</t>
  </si>
  <si>
    <t>Update license file (.dat).</t>
  </si>
  <si>
    <t>更新业务员提供的激活文件（后缀名为.dat）。</t>
  </si>
  <si>
    <t>Atualize o arquivo da licença (.dat).</t>
  </si>
  <si>
    <t>Actualizar archivo de licencia (.dat).</t>
  </si>
  <si>
    <t>Atualize o arquivo de licença (.dat).</t>
  </si>
  <si>
    <t>Actualice el archivo de licencia (.dat).</t>
  </si>
  <si>
    <t>Update licnese file (.dat).</t>
  </si>
  <si>
    <t>Update started for device {0}.</t>
  </si>
  <si>
    <t>设备{0}开始升级。</t>
  </si>
  <si>
    <t>Atualização do dispositivo {0} iniciada.</t>
  </si>
  <si>
    <t>El dispositivo {0} inicia la actualización.</t>
  </si>
  <si>
    <t>Atualização do Dispositivo {0} iniciada.</t>
  </si>
  <si>
    <t>Actualización iniciada para el dispositivo {0}.</t>
  </si>
  <si>
    <t>Update successful. Device {0} will restart.</t>
  </si>
  <si>
    <t>升级成功，设备{0}即将重启。</t>
  </si>
  <si>
    <t>Atualizado! O dispositivo {0} será reinicializado.</t>
  </si>
  <si>
    <t>Actualización correcta. El dispositivo {0} se reiniciará.</t>
  </si>
  <si>
    <t>Atualizado. O Dispositivo {0} será reinicializado.</t>
  </si>
  <si>
    <t>Actualización exitosa. El dispositivo {0} se reiniciará.</t>
  </si>
  <si>
    <t>Update the certificate.</t>
  </si>
  <si>
    <t>Atualize o certificado.</t>
  </si>
  <si>
    <t>Actualizar el certificado.</t>
  </si>
  <si>
    <t>Actualice el certificado.</t>
  </si>
  <si>
    <t>Updated Status</t>
  </si>
  <si>
    <t>更新状态</t>
  </si>
  <si>
    <t>Status atualizado</t>
  </si>
  <si>
    <t>Estado actualizado</t>
  </si>
  <si>
    <t>Updated successfully.</t>
  </si>
  <si>
    <t>升级成功。</t>
  </si>
  <si>
    <t>Atualizado!</t>
  </si>
  <si>
    <t>Actualización realizada correctamente.</t>
  </si>
  <si>
    <t>Atualizado.</t>
  </si>
  <si>
    <t>Updated the VoIP certificate used to push calls</t>
  </si>
  <si>
    <t>更新VoIP推送证书</t>
  </si>
  <si>
    <t>O certificado VoIP foi atualizado para enviar chamadas</t>
  </si>
  <si>
    <t>Se actualizó el certificado de VoIP utilizado para hacer llamadas</t>
  </si>
  <si>
    <t>Se actualizó el certificado VoIP utilizado para enviar llamadas.</t>
  </si>
  <si>
    <t>Updated the access rule for the person group</t>
  </si>
  <si>
    <t>更新人员组通行规则</t>
  </si>
  <si>
    <t>A regra de acesso para o grupo de pessoas foi atualizada</t>
  </si>
  <si>
    <t>Se actualizó la regla de acceso para el grupo de personas</t>
  </si>
  <si>
    <t>Regras totais</t>
  </si>
  <si>
    <t>Se actualizó la regla de acceso para el grupo de personas.</t>
  </si>
  <si>
    <t>Updated the audio file for {0}</t>
  </si>
  <si>
    <t>更新音频文件：{0}</t>
  </si>
  <si>
    <t>Arquivo de áudio {0} atualizado</t>
  </si>
  <si>
    <t>Se actualizó el archivo de audio para {0}</t>
  </si>
  <si>
    <t>Atualizado o arquivo de áudio para {0}</t>
  </si>
  <si>
    <t>Se actualizó el archivo de audio a {0}</t>
  </si>
  <si>
    <t>Updated the configuration of the remote disaster recovery central platform</t>
  </si>
  <si>
    <t>更新异地容灾中心平台配置</t>
  </si>
  <si>
    <t>A configuração da plataforma central de recuperação de desastres remota foi atualizada</t>
  </si>
  <si>
    <t>Se actualizó la configuración de la plataforma central de recuperación ante desastres remota</t>
  </si>
  <si>
    <t>Atualizada a configuração da plataforma central de recuperação remota de desastres</t>
  </si>
  <si>
    <t>Configuración actualizada de la plataforma central de recuperación ante desastres remota</t>
  </si>
  <si>
    <t>Updated the detection point: {0}</t>
  </si>
  <si>
    <t>更新卡点：{0}</t>
  </si>
  <si>
    <t>Atualizou o ponto de detecção: {0}</t>
  </si>
  <si>
    <t>Actualizar punto de control: {0}</t>
  </si>
  <si>
    <t>Atualizado o ponto de detecção: {0}</t>
  </si>
  <si>
    <t>Punto de detección actualizado: {0}</t>
  </si>
  <si>
    <t>Updated the domain users automatically</t>
  </si>
  <si>
    <t>自动更新域用户</t>
  </si>
  <si>
    <t>Os usuários do domínio foram atualizados automaticamente.</t>
  </si>
  <si>
    <t>Actualizó automáticamente los usuarios del dominio.</t>
  </si>
  <si>
    <t>Atualizou os usuários do domínio automaticamente</t>
  </si>
  <si>
    <t>Usuarios de dominio actualizados automáticamente</t>
  </si>
  <si>
    <t>Updated the intersection: {0}</t>
  </si>
  <si>
    <t>更新路口：{0}</t>
  </si>
  <si>
    <t>Interseção atualizada: {0}</t>
  </si>
  <si>
    <t>Actualizar intersección: {0}</t>
  </si>
  <si>
    <t>Intersección actualizada: {0}</t>
  </si>
  <si>
    <t>Updated the person information of {1} on device {0}</t>
  </si>
  <si>
    <t>更新设备上的人员：{0}，{1}</t>
  </si>
  <si>
    <t>As informações do usuário de {1} foram atualizadas no dispositivo {0}</t>
  </si>
  <si>
    <t>Se actualizó la información de la persona {1} en el dispositivo {0}</t>
  </si>
  <si>
    <t>Atualizadas as informações pessoais de {1} no dispositivo {0}</t>
  </si>
  <si>
    <t>Se actualizó la información personal de {1} en el dispositivo {0}</t>
  </si>
  <si>
    <t>Updated the person on the device: {0}.</t>
  </si>
  <si>
    <t>更新设备上的人员：{0}。</t>
  </si>
  <si>
    <t>A pessoa no dispositivo foi atualizada: {0}.</t>
  </si>
  <si>
    <t>Se actualizó la persona en el dispositivo: {0}.</t>
  </si>
  <si>
    <t>Updated the road section: {0}</t>
  </si>
  <si>
    <t>更新路段：{0}</t>
  </si>
  <si>
    <t>Seção da estrada atualizada: {0}</t>
  </si>
  <si>
    <t>Actualización de tramo de vía: {0}</t>
  </si>
  <si>
    <t>Atualizado o trecho da estrada: {0}</t>
  </si>
  <si>
    <t>Se actualizó el tramo de carretera: {0}</t>
  </si>
  <si>
    <t>Updated the system</t>
  </si>
  <si>
    <t>O sistema foi atualizado</t>
  </si>
  <si>
    <t>Atualizado o sistema</t>
  </si>
  <si>
    <t>Actualizado el sistema</t>
  </si>
  <si>
    <t>Updated the third-party integration allowlist</t>
  </si>
  <si>
    <t>更新三方集成白名单</t>
  </si>
  <si>
    <t>Atualizou a lista de permissões de integração de terceiros</t>
  </si>
  <si>
    <t>Actualizada la lista de permitidos para la integración de terceros.</t>
  </si>
  <si>
    <t>Atualizada a lista de permissões de integração de terceiros</t>
  </si>
  <si>
    <t>Lista blanca de integración de terceros actualizada</t>
  </si>
  <si>
    <t>Updated the ticket template</t>
  </si>
  <si>
    <t>更新罚单模板。</t>
  </si>
  <si>
    <t>Modelo do ticket atualizado.</t>
  </si>
  <si>
    <t>Plantilla de ticket actualizada.</t>
  </si>
  <si>
    <t>Atualizado o modelo de ticket</t>
  </si>
  <si>
    <t>Se actualizó la plantilla de ticket</t>
  </si>
  <si>
    <t>Updated the violation allowlist: {0}</t>
  </si>
  <si>
    <t>更新违法白名单：{0}</t>
  </si>
  <si>
    <t>Lista de permissões de violação atualizada: {0}</t>
  </si>
  <si>
    <t>Actualizar lista blanca de infracciones: {0}</t>
  </si>
  <si>
    <t>Lista blanca de infracciones actualizada: {0}</t>
  </si>
  <si>
    <t>Updates devices.</t>
  </si>
  <si>
    <t>用于设备升级。</t>
  </si>
  <si>
    <t>Atualiza dispositivos.</t>
  </si>
  <si>
    <t>Actualiza los dispositivos.</t>
  </si>
  <si>
    <t>Actualizar dispositivos.</t>
  </si>
  <si>
    <t>Updating</t>
  </si>
  <si>
    <t>正在升级</t>
  </si>
  <si>
    <t>Atualizando</t>
  </si>
  <si>
    <t>Actualizando</t>
  </si>
  <si>
    <t>Updating other devices... Please try again later.</t>
  </si>
  <si>
    <t>其他设备正在升级，请稍后再试。</t>
  </si>
  <si>
    <t>Atualizando outros dispositivos. Tente novamente mais tarde.</t>
  </si>
  <si>
    <t>Actualizado otros dispositivos. Reintente más tarde.</t>
  </si>
  <si>
    <t>Atualizando outros Dispositivos. Tente novamente mais tarde.</t>
  </si>
  <si>
    <t>Actualizando otros dispositivos... Vuelve a intentarlo más tarde.</t>
  </si>
  <si>
    <t>Updating the topology…</t>
  </si>
  <si>
    <t>拓扑图更新中...</t>
  </si>
  <si>
    <t>Atualizando a topologia…</t>
  </si>
  <si>
    <t>Actualizando la topología...</t>
  </si>
  <si>
    <t>Updating to a new version requires that historical data be restored from the old version.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</si>
  <si>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新版本升级，需要从旧版本恢复历史业务数据。数据量较大，可能需要等待一段时间。恢复完成之后，才能启动服务管理工具。如果您选择不恢复，那将意味着您失去了所有历史业务数据，且日后如需想要恢复。需要联系技术支持有偿恢复。</t>
  </si>
  <si>
    <t>A atualização para uma nova versão exige que os dados históricos sejam restaurados de sua versão anterior.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</si>
  <si>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Actualizar a una versión nueva exige restaurar los datos históricos de la versión antigua.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</si>
  <si>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Vídeo desbloqueado: nome do canal [{0}], hora de bloqueio [{1}]</t>
  </si>
  <si>
    <t>La actualización a una nueva versión requiere que los datos históricos se restauren desde la versión anterior.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</si>
  <si>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Updating to a new version requires that historical data be restored from the old version. This is a large amount of data. Please be patient. After the restoration is complete, the service management tool can be started.</t>
  </si>
  <si>
    <t>新版本升级，需要从旧版本恢复历史业务数据。数据量较大，可能需要等待一段时间。恢复完成之后，才能启动服务管理工具。</t>
  </si>
  <si>
    <t>A atualização para uma nova versão exige que os dados históricos sejam restaurados da versão antiga. Esta é uma grande quantidade de dados. Por favor, seja paciente. Após a conclusão da restauração, a ferramenta de gerenciamento de serviço poderá ser iniciada.</t>
  </si>
  <si>
    <t>La actualización a una nueva versión requiere que los datos históricos se restauren desde la versión anterior. Esta es una enorme cantidad de datos. Por favor tenga paciencia. Una vez completada la restauración, se puede iniciar la herramienta de gestión de servicios.</t>
  </si>
  <si>
    <t>Updating trusted execution requires disabling trusted verification first.</t>
  </si>
  <si>
    <t>可信运行升级需先关闭可信功能。</t>
  </si>
  <si>
    <t>Actualizar la ejecución de confianza requiere deshabilitar primero la verificación de confianza.</t>
  </si>
  <si>
    <t>A atualização da execução confiável requer primeiro a desativação da verificação confiável.</t>
  </si>
  <si>
    <t>Para actualizar la ejecución confiable es necesario deshabilitar primero la verificación confiable.</t>
  </si>
  <si>
    <t>Updating... Please wait.</t>
  </si>
  <si>
    <t>设备正在升级，请稍候。</t>
  </si>
  <si>
    <t>Atualizando. Aguarde.</t>
  </si>
  <si>
    <t>Actualizando. Por favor, espere…</t>
  </si>
  <si>
    <t>Actualizando... Espere por favor.</t>
  </si>
  <si>
    <t>Upgrade</t>
  </si>
  <si>
    <t>升级</t>
  </si>
  <si>
    <t>Upgrade activation code can only be used for upgrade activation.</t>
  </si>
  <si>
    <t>升级激活码仅能用于升级激活。</t>
  </si>
  <si>
    <t>Código de ativação da atualização só pode ser usado para ativação da atualização.</t>
  </si>
  <si>
    <t>El código de activación de la actualización solo se puede usar para activar la actualización.</t>
  </si>
  <si>
    <t>El código de activación de actualización solo se puede utilizar para la activación de actualización.</t>
  </si>
  <si>
    <t>Upgrade activation code does not match. History activation code does not contain {0}.</t>
  </si>
  <si>
    <t>升级激活码不匹配，历史激活不包含{0}。</t>
  </si>
  <si>
    <t>Código de ativação da atualização não corresponde. Código de ativação do histórico não contém {0}.</t>
  </si>
  <si>
    <t>El código de activación de la actualización no coincide. El código de activación histórico no contiene {0}.</t>
  </si>
  <si>
    <t>El código de activación de la actualización no coincide. El código de activación del historial no contiene {0}.</t>
  </si>
  <si>
    <t>Upgrade activation code does not match. It does not contain {0}.</t>
  </si>
  <si>
    <t>升级激活码不匹配，升级激活码不包含{0}。</t>
  </si>
  <si>
    <t>Código de ativação da atualização não corresponde. Não contém {0}.</t>
  </si>
  <si>
    <t>El código de activación de la actualización no coincide. No contiene {0}.</t>
  </si>
  <si>
    <t>Upgrade activation code does not match. The number of {0} is inconsistent.</t>
  </si>
  <si>
    <t>升级激活码不匹配，{0}数量不一致。</t>
  </si>
  <si>
    <t>Código de ativação da atualização não corresponde. O número de {0} não é consistente.</t>
  </si>
  <si>
    <t>El código de activación de la actualización no coincide. El número de {0} es inconsistente.</t>
  </si>
  <si>
    <t>Upgrade activation code must be used for upgrade activation.</t>
  </si>
  <si>
    <t>升级激活必须使用升级激活码。</t>
  </si>
  <si>
    <t>Código de ativação da atualização deve ser usado para ativação da atualização.</t>
  </si>
  <si>
    <t>El código de activación de la actualización tiene que utilizarse para activar la actualización.</t>
  </si>
  <si>
    <t>El código de activación de la actualización debe usarse para activar la actualización.</t>
  </si>
  <si>
    <t>Upgrade from DSS Professional</t>
  </si>
  <si>
    <t>Upgrade from Intelbras Defense IA Professional</t>
  </si>
  <si>
    <t>从Intelbras Defense IA  Professional升级</t>
  </si>
  <si>
    <t>Atualizar do Intelbras Defense IA Professional</t>
  </si>
  <si>
    <t>Actualizar desde Intelbras Defense IA Professional</t>
  </si>
  <si>
    <t>Atualização do Intelbras Defense IA 4.0</t>
  </si>
  <si>
    <t>Actualización profesional de Defensa IA</t>
  </si>
  <si>
    <t>Upgrade from Express</t>
  </si>
  <si>
    <t>从Express升级</t>
  </si>
  <si>
    <t>Atualizar do Express</t>
  </si>
  <si>
    <t>Actualizar desde Express</t>
  </si>
  <si>
    <t>Atualizar do LITE</t>
  </si>
  <si>
    <t>Actualización de Expresso</t>
  </si>
  <si>
    <t>Upgrade/Degrade</t>
  </si>
  <si>
    <t>升降级</t>
  </si>
  <si>
    <t>Actualizar/degradar</t>
  </si>
  <si>
    <t>Upgrading {0}</t>
  </si>
  <si>
    <t>升级中{0}</t>
  </si>
  <si>
    <t>Atualizando{0}</t>
  </si>
  <si>
    <t>Actualizando {0}</t>
  </si>
  <si>
    <t>Upload</t>
  </si>
  <si>
    <t>上传</t>
  </si>
  <si>
    <t>Transf.</t>
  </si>
  <si>
    <t>Cargar</t>
  </si>
  <si>
    <t>para cargar</t>
  </si>
  <si>
    <t>Upload Again</t>
  </si>
  <si>
    <t>Carregar novamente</t>
  </si>
  <si>
    <t>Volver a cargar</t>
  </si>
  <si>
    <t>Subir de nuevo</t>
  </si>
  <si>
    <t>Upload Certificate</t>
  </si>
  <si>
    <t>上传证书</t>
  </si>
  <si>
    <t>Carregar certificado</t>
  </si>
  <si>
    <t>Cargar Certificante</t>
  </si>
  <si>
    <t>Cargar certificado</t>
  </si>
  <si>
    <t>Upload FTP Status</t>
  </si>
  <si>
    <t>上传FTP状态</t>
  </si>
  <si>
    <t>Carregar status do FTP</t>
  </si>
  <si>
    <t>Estado de carga de FTP</t>
  </si>
  <si>
    <t>Cargar estado FTP</t>
  </si>
  <si>
    <t>Upload Failed</t>
  </si>
  <si>
    <t>Falha ao carregar</t>
  </si>
  <si>
    <t>Fallo de carga</t>
  </si>
  <si>
    <t>Falha no upload</t>
  </si>
  <si>
    <t>Error al subir</t>
  </si>
  <si>
    <t>Upload File</t>
  </si>
  <si>
    <t>上传文件</t>
  </si>
  <si>
    <t>Carregar arquivo</t>
  </si>
  <si>
    <t>Cargar archivo</t>
  </si>
  <si>
    <t>Subir archivo</t>
  </si>
  <si>
    <t>Upload Map</t>
  </si>
  <si>
    <t>上传地图</t>
  </si>
  <si>
    <t>Enviar mapa</t>
  </si>
  <si>
    <t>Subir mapa</t>
  </si>
  <si>
    <t>Cargar mapa</t>
  </si>
  <si>
    <t>Upload Media Resource</t>
  </si>
  <si>
    <t>上传媒体资源</t>
  </si>
  <si>
    <t>Carregar Recurso de Mídia</t>
  </si>
  <si>
    <t>Cargar recurso multimedia</t>
  </si>
  <si>
    <t>Carregar recurso de mídia</t>
  </si>
  <si>
    <t>Upload Offline Event Records from Devices</t>
  </si>
  <si>
    <t>离线事件记录设备上传</t>
  </si>
  <si>
    <t>Upload dos registros de eventos off-line em dispositivos</t>
  </si>
  <si>
    <t>Cargar registros de eventos sin conexión desde dispositivos</t>
  </si>
  <si>
    <t>Carregar registros de eventos off-line de dispositivos</t>
  </si>
  <si>
    <t>Upload Picture</t>
  </si>
  <si>
    <t>上传图片</t>
  </si>
  <si>
    <t>Carregar foto</t>
  </si>
  <si>
    <t>Cargar imagen</t>
  </si>
  <si>
    <t>Enviar imagem</t>
  </si>
  <si>
    <t>Subir imagen</t>
  </si>
  <si>
    <t>Upload Program Package</t>
  </si>
  <si>
    <t>上传程序包</t>
  </si>
  <si>
    <t>Enviar pacote do programa</t>
  </si>
  <si>
    <t>Subir paquete de programa</t>
  </si>
  <si>
    <t>Cargar paquete de programa</t>
  </si>
  <si>
    <t>Upload Progress</t>
  </si>
  <si>
    <t>上传进度</t>
  </si>
  <si>
    <t>Progresso de Upload</t>
  </si>
  <si>
    <t>Progreso de carga</t>
  </si>
  <si>
    <t>Progresso do upload</t>
  </si>
  <si>
    <t>Subir progreso</t>
  </si>
  <si>
    <t>Upload Protocol</t>
  </si>
  <si>
    <t>上传协议</t>
  </si>
  <si>
    <t>Carregar protocolo</t>
  </si>
  <si>
    <t>Subir protocolo</t>
  </si>
  <si>
    <t>Protocolo de upload</t>
  </si>
  <si>
    <t>Upload Request File</t>
  </si>
  <si>
    <t>上传请求文件</t>
  </si>
  <si>
    <t>Carregar arquivo de solicitação</t>
  </si>
  <si>
    <t>Cargar archivo de solicitud</t>
  </si>
  <si>
    <t>Upload SNMP Protocol MIB Package</t>
  </si>
  <si>
    <t>上传SNMP协议MIB包</t>
  </si>
  <si>
    <t>Carregar pacote MIB protocolo SNMP SNMP</t>
  </si>
  <si>
    <t>Cargar el paquete MIB del protocolo SNMP</t>
  </si>
  <si>
    <t>Carregar pacote MIB do protocolo SNMP</t>
  </si>
  <si>
    <t>Upload Time</t>
  </si>
  <si>
    <t>上传时间</t>
  </si>
  <si>
    <t>Tiempo de carga</t>
  </si>
  <si>
    <t>tiempo de carga</t>
  </si>
  <si>
    <t>Upload User</t>
  </si>
  <si>
    <t>上传用户</t>
  </si>
  <si>
    <t>Carregar usuário</t>
  </si>
  <si>
    <t>Subir usuario</t>
  </si>
  <si>
    <t>Upload Vehicle Search Interface Logo</t>
  </si>
  <si>
    <t>上传寻车界面Logo</t>
  </si>
  <si>
    <t>Carregar logotipo da interface de pesquisa de veículos</t>
  </si>
  <si>
    <t>Cargar el logotipo de la interfaz de búsqueda de vehículos</t>
  </si>
  <si>
    <t>Logotipo de la interfaz de búsqueda de vehículos de carga</t>
  </si>
  <si>
    <t>Upload Video</t>
  </si>
  <si>
    <t>上传视频</t>
  </si>
  <si>
    <t>Carregar vídeo</t>
  </si>
  <si>
    <t>Subir vídeo</t>
  </si>
  <si>
    <t>Enviar vídeo</t>
  </si>
  <si>
    <t>enviar vídeo</t>
  </si>
  <si>
    <t>Upload and Download Images and Files</t>
  </si>
  <si>
    <t>图片和文件上传下载</t>
  </si>
  <si>
    <t>Carregar e baixar imagens e arquivos</t>
  </si>
  <si>
    <t>Subir y descargar imágenes y archivos</t>
  </si>
  <si>
    <t>Cargar y descargar imágenes y archivos</t>
  </si>
  <si>
    <t>Upload and Download Resources</t>
  </si>
  <si>
    <t>资源上传下载</t>
  </si>
  <si>
    <t>Como carregar e baixar recursos</t>
  </si>
  <si>
    <t>Cargar y descargar recursos</t>
  </si>
  <si>
    <t>Carregar e baixar recursos</t>
  </si>
  <si>
    <t>Upload error, please upload again.</t>
  </si>
  <si>
    <t>上传出错，请重新上传。</t>
  </si>
  <si>
    <t>Erro de envio. Carregue novamente.</t>
  </si>
  <si>
    <t>Error de subida, vuelva a subirlo.</t>
  </si>
  <si>
    <t>Error al subir. Por favor sube de nuevo.</t>
  </si>
  <si>
    <t>Upload file over 15M</t>
  </si>
  <si>
    <t>上传文件超过15M</t>
  </si>
  <si>
    <t>Carregar arquivo acima de 15 MB</t>
  </si>
  <si>
    <t>Subir archivo de más de 15MB</t>
  </si>
  <si>
    <t>Subir archivo con más de 15 millones</t>
  </si>
  <si>
    <t>Upload file type required [.jpg .jpeg .png]</t>
  </si>
  <si>
    <t>上传文件类型为[jpg jpeg png]</t>
  </si>
  <si>
    <t>Carregar tipo de arquivo obrigatório [jpg jpeg png]</t>
  </si>
  <si>
    <t>Tipo de archivo de carga requerido [.jpg .jpeg .png]</t>
  </si>
  <si>
    <t>Carregar tipo de arquivo necessário [.jpg .jpeg .png]</t>
  </si>
  <si>
    <t>Cargue el tipo de archivo requerido [.jpg .jpeg .png]</t>
  </si>
  <si>
    <t>Upload file type required [jpg jpeg png]</t>
  </si>
  <si>
    <t>Cargue el tipo de archivo requerido [jpg jpeg png]</t>
  </si>
  <si>
    <t>Uploaded Protocol</t>
  </si>
  <si>
    <t>已上传协议</t>
  </si>
  <si>
    <t>Protocolo carregado</t>
  </si>
  <si>
    <t>Protocolo cargado</t>
  </si>
  <si>
    <t>Uploaded Targets</t>
  </si>
  <si>
    <t>上传目标</t>
  </si>
  <si>
    <t>Alvos enviados</t>
  </si>
  <si>
    <t>Objetivo de carga</t>
  </si>
  <si>
    <t>Destinos carregados</t>
  </si>
  <si>
    <t>Destinos cargados</t>
  </si>
  <si>
    <t>Uploaded file {0} to the media database</t>
  </si>
  <si>
    <t>上传文件至媒体库：{0}</t>
  </si>
  <si>
    <t>Arquivo {0} enviado para o banco de dados de mídia</t>
  </si>
  <si>
    <t>Se cargó el archivo {0} a la base de datos de medios</t>
  </si>
  <si>
    <t>Arquivo enviado {0} para o banco de dados de mídia</t>
  </si>
  <si>
    <t>Archivo cargado {0} a la base de datos de medios</t>
  </si>
  <si>
    <t>Uploaded file {0} to the media library</t>
  </si>
  <si>
    <t>Arquivo {0} carregado na Biblioteca de Mídia</t>
  </si>
  <si>
    <t>Archivo {0} subido a la biblioteca de medios.</t>
  </si>
  <si>
    <t>Carregou o arquivo {0} para a biblioteca de mídia</t>
  </si>
  <si>
    <t>Subió el archivo {0} a la biblioteca multimedia.</t>
  </si>
  <si>
    <t>Uploaded successfully</t>
  </si>
  <si>
    <t>上传升级文件成功</t>
  </si>
  <si>
    <t>Carregamento bem-sucedido</t>
  </si>
  <si>
    <t>Actualizado correctamente</t>
  </si>
  <si>
    <t>Uploaded the evidence file</t>
  </si>
  <si>
    <t>上传证据文件</t>
  </si>
  <si>
    <t>Arquivo de evidências enviado.</t>
  </si>
  <si>
    <t>Subió el archivo de evidencia</t>
  </si>
  <si>
    <t>Carregou o arquivo de evidências</t>
  </si>
  <si>
    <t>Subido el archivo de evidencia</t>
  </si>
  <si>
    <t>Uploaded the evidence file: {0}</t>
  </si>
  <si>
    <t>上传证据文件：{0}</t>
  </si>
  <si>
    <t>Arquivo de evidência carregado: {0}</t>
  </si>
  <si>
    <t>Subir archivo(s) de evidencia: {0}</t>
  </si>
  <si>
    <t>Carregou o arquivo de evidência: {0}</t>
  </si>
  <si>
    <t>Archivo de evidencia cargado: {0}</t>
  </si>
  <si>
    <t>Uploaded the update package</t>
  </si>
  <si>
    <t>升级包上传</t>
  </si>
  <si>
    <t>Pacote de atualização carregado</t>
  </si>
  <si>
    <t>Se cargó el paquete de actualización</t>
  </si>
  <si>
    <t>Carregou o pacote de atualização</t>
  </si>
  <si>
    <t>Subido el paquete de actualización</t>
  </si>
  <si>
    <t>Uploaded the update package for {0}</t>
  </si>
  <si>
    <t>上传升级包{0}</t>
  </si>
  <si>
    <t>Pacote de atualização para {0} carregado</t>
  </si>
  <si>
    <t>Se cargó el paquete de actualización para {0}</t>
  </si>
  <si>
    <t>Carregou o pacote de atualização para {0}</t>
  </si>
  <si>
    <t>Subió el paquete de actualización a {0}</t>
  </si>
  <si>
    <t>Uploading</t>
  </si>
  <si>
    <t>正在上传</t>
  </si>
  <si>
    <t>Subiendo</t>
  </si>
  <si>
    <t>Uploading File</t>
  </si>
  <si>
    <t>文件上传中</t>
  </si>
  <si>
    <t>Carregando o arquivo</t>
  </si>
  <si>
    <t>Subiendo archivo</t>
  </si>
  <si>
    <t>Fazendo upload de arquivo</t>
  </si>
  <si>
    <t>Uploading the file</t>
  </si>
  <si>
    <t>Subiendo el archivo</t>
  </si>
  <si>
    <t>Cargando el archivo</t>
  </si>
  <si>
    <t>Uploading...</t>
  </si>
  <si>
    <t>上传中…</t>
  </si>
  <si>
    <t>Carregan.</t>
  </si>
  <si>
    <t>Enviando...</t>
  </si>
  <si>
    <t>Subiendo...</t>
  </si>
  <si>
    <t>Upper Body</t>
  </si>
  <si>
    <t>上半身</t>
  </si>
  <si>
    <t>Parte superior do corpo</t>
  </si>
  <si>
    <t>Parte superior del cuerpo</t>
  </si>
  <si>
    <t>parte superior del cuerpo</t>
  </si>
  <si>
    <t>Upper Left</t>
  </si>
  <si>
    <t>左上</t>
  </si>
  <si>
    <t>Superior Esquerdo</t>
  </si>
  <si>
    <t>Arriba Izda</t>
  </si>
  <si>
    <t>Esquerda superior</t>
  </si>
  <si>
    <t>Arriba a la izquierda</t>
  </si>
  <si>
    <t>Upper Right</t>
  </si>
  <si>
    <t>右上</t>
  </si>
  <si>
    <t>Canto Superior Direito</t>
  </si>
  <si>
    <t>Superior derecha</t>
  </si>
  <si>
    <t>Direita superior</t>
  </si>
  <si>
    <t>Esquina superior derecha</t>
  </si>
  <si>
    <t>Upper-level Event Source</t>
  </si>
  <si>
    <t>所属事件源</t>
  </si>
  <si>
    <t>Origem evento nível superior</t>
  </si>
  <si>
    <t>Fuente de eventos de nivel superior</t>
  </si>
  <si>
    <t>Fonte de eventos de nível superior</t>
  </si>
  <si>
    <t>Upper-level Event Source Code</t>
  </si>
  <si>
    <t>Código origem evento nível superior</t>
  </si>
  <si>
    <t>Código fuente de evento de nivel superior</t>
  </si>
  <si>
    <t>Código-fonte do evento de nível superior</t>
  </si>
  <si>
    <t>Código fuente de eventos de nivel superior</t>
  </si>
  <si>
    <t>Upper-level Event Source Code: You can fill in this field if you want to show the relationship between event sources in bridge. Currently, only two-level relationships are supported for event sources. For example, if an event source belongs to another event source, an extra event source cannot be linked to them. The code must not contain &lt; and &gt;, and it must not exceed 50 characters.</t>
  </si>
  <si>
    <t>所属事件源编号：若需要在bridge上展示事件源间的从属关系，可以填写该字段。当前仅支持2级从属关系，已经有"所属事件源"的事件源无法作为所属事件源。字符限制为不支持&lt;&gt;，字符长度限制在50以内</t>
  </si>
  <si>
    <t>Código origem evento nível superior: É possível preencher esse campo caso queira mostrar a relação entre as origens de eventos na ponte. Somente as relações de dois níveis são compatíveis com as origens dos eventos. Por exemplo, caso uma origem de evento pertença a outra origem de evento, não será possível vincular uma origem de evento extra a elas. O código não deve conter &lt; e &gt; e deve ter no máximo 50 caracteres.</t>
  </si>
  <si>
    <t>Código fuente de evento de nivel superior: puede completar este campo si desea mostrar la relación entre las fuentes de eventos en Bridge. Actualmente, solo se admiten relaciones de dos niveles para orígenes de eventos. Por ejemplo, si una fuente de eventos pertenece a otra fuente de eventos, no se puede vincular una fuente de eventos adicional a ellas. El código no debe contener &lt; y &gt;, y no debe exceder los 50 caracteres.</t>
  </si>
  <si>
    <t>Código-fonte do evento de nível superior: você pode preencher este campo se quiser mostrar o relacionamento entre fontes de eventos no bridge. Atualmente, apenas relacionamentos de dois níveis são suportados para fontes de eventos. Por exemplo, se uma fonte de eventos pertencer a outra fonte de eventos, uma fonte de eventos extra não poderá ser vinculada a ela. O código não deve conter &lt; e &gt; e não deve exceder 50 caracteres.</t>
  </si>
  <si>
    <t>Código fuente de eventos de nivel superior: puede completar este campo si desea mostrar la relación entre las fuentes de eventos en el puente. Actualmente, solo se admiten relaciones de dos niveles para orígenes de eventos. Por ejemplo, si un origen de evento pertenece a otro origen de evento, no se puede vincular un origen de evento adicional a él. El código no debe contener &lt; e &gt; y no debe exceder los 50 caracteres.</t>
  </si>
  <si>
    <t>Uptime</t>
  </si>
  <si>
    <t>运行时间</t>
  </si>
  <si>
    <t>Tempo de atividade</t>
  </si>
  <si>
    <t>Disponibilidad</t>
  </si>
  <si>
    <t>tiempo de actividad</t>
  </si>
  <si>
    <t>Urgency Level</t>
  </si>
  <si>
    <t>紧急程度</t>
  </si>
  <si>
    <t>Nível de urgência</t>
  </si>
  <si>
    <t>Nivel de Urgencia</t>
  </si>
  <si>
    <t>Nivel de urgencia</t>
  </si>
  <si>
    <t>Urgent</t>
  </si>
  <si>
    <t>紧急</t>
  </si>
  <si>
    <t>Urgente</t>
  </si>
  <si>
    <t>Uruguay</t>
  </si>
  <si>
    <t>乌拉圭</t>
  </si>
  <si>
    <t>Uruguai</t>
  </si>
  <si>
    <t>Use Encryption</t>
  </si>
  <si>
    <t>使用加密</t>
  </si>
  <si>
    <t>Usar criptografia</t>
  </si>
  <si>
    <t>Usar cifrado</t>
  </si>
  <si>
    <t>Use TLS1.0</t>
  </si>
  <si>
    <t>使用TLS1.0</t>
  </si>
  <si>
    <t>Usar TLS1.0</t>
  </si>
  <si>
    <t>Utilizar TLS1.0</t>
  </si>
  <si>
    <t>Utilice TLS1.0</t>
  </si>
  <si>
    <t>Use TLS1.1</t>
  </si>
  <si>
    <t>使用TLS1.1</t>
  </si>
  <si>
    <t>Usar TLS1.1</t>
  </si>
  <si>
    <t>Utilizar TLS1.1</t>
  </si>
  <si>
    <t>Utilice TLS1.1</t>
  </si>
  <si>
    <t>Use TLS1.2</t>
  </si>
  <si>
    <t>使用TLS1.2</t>
  </si>
  <si>
    <t>Usar TLS1.2</t>
  </si>
  <si>
    <t>Utilizar TLS1.2</t>
  </si>
  <si>
    <t>Utilice TLS1.2</t>
  </si>
  <si>
    <t>Use TLS1.3</t>
  </si>
  <si>
    <t>使用TLS1.3</t>
  </si>
  <si>
    <t>Usar TLS1.3</t>
  </si>
  <si>
    <t>Usar TLS 1.3</t>
  </si>
  <si>
    <t>Utilice TLS1.3</t>
  </si>
  <si>
    <t>Use Thousand Separator</t>
  </si>
  <si>
    <t>使用千位分隔符</t>
  </si>
  <si>
    <t>Usar o Separador de milhares</t>
  </si>
  <si>
    <t>Usar separador de millares</t>
  </si>
  <si>
    <t>Usar o separador de milhares</t>
  </si>
  <si>
    <t>Usa el separador de miles</t>
  </si>
  <si>
    <t>Use a photo with a white background.</t>
  </si>
  <si>
    <t>照片最好采用白底。</t>
  </si>
  <si>
    <t>Use uma foto com fundo branco.</t>
  </si>
  <si>
    <t>Utilice una foto con fondo blanco.</t>
  </si>
  <si>
    <t>Utilice una fotografía con fondo blanco.</t>
  </si>
  <si>
    <t>Use sub stream when number of splits exceeds {0}.</t>
  </si>
  <si>
    <t>分割数大于{0}时打开辅码流。</t>
  </si>
  <si>
    <t>Utilizar transmissão secundária quando o número de janelas exceder {0}.</t>
  </si>
  <si>
    <t>Utilice la transmisión secundaria cuando el número de divisiones supere {0}.</t>
  </si>
  <si>
    <t>Utilice substream cuando el número de divisiones exceda {0}.</t>
  </si>
  <si>
    <t>Use test devices or accounts for debugging.</t>
  </si>
  <si>
    <t>优先使用测试专用设备/账号进行调试。</t>
  </si>
  <si>
    <t>Utilice dispositivos o cuentas de prueba para la depuración.</t>
  </si>
  <si>
    <t>Use dispositivos ou contas de teste para depuração.</t>
  </si>
  <si>
    <t>Use the Google authenticator to get a verification code.</t>
  </si>
  <si>
    <t>使用谷歌认证器获取验证码。</t>
  </si>
  <si>
    <t>Use o Google Authenticator para obter um código de verificação.</t>
  </si>
  <si>
    <t>Usa el Autenticador de Google para obtener el código de verificación.</t>
  </si>
  <si>
    <t>Use o autenticador do Google para obter um código de verificação.</t>
  </si>
  <si>
    <t>Utilice el autenticador de Google para obtener un código de verificación.</t>
  </si>
  <si>
    <t>Use the Google or Microsoft authenticator to get a verification code.</t>
  </si>
  <si>
    <t>使用谷歌或微软认证器获取验证码。</t>
  </si>
  <si>
    <t>Use o autenticador do Google ou Microsoft para obter um código de verificação.</t>
  </si>
  <si>
    <t>Usa el autenticador de Google o Microsoft para obtener el código de verificación.</t>
  </si>
  <si>
    <t>Use o autenticador Google ou Microsoft para obter um código de verificação.</t>
  </si>
  <si>
    <t>Utilice el autenticador de Google o Microsoft para obtener un código de verificación.</t>
  </si>
  <si>
    <t>Use the Microsoft authenticator to get a verification code.</t>
  </si>
  <si>
    <t>使用微软认证器获取验证码。</t>
  </si>
  <si>
    <t>Use o Microsoft Authenticator para obter um código de verificação.</t>
  </si>
  <si>
    <t>Usa el Autenticador de Microsoft para obtener un código de verificación.</t>
  </si>
  <si>
    <t>Use o autenticador Microsoft para obter um código de verificação.</t>
  </si>
  <si>
    <t>Utilice Microsoft Authenticator para obtener un código de verificación.</t>
  </si>
  <si>
    <t>Use this IP address as the default to connect to the client.</t>
  </si>
  <si>
    <t>默认使用该IP地址连接客户端。</t>
  </si>
  <si>
    <t>Use este endereço IP como padrão para se conectar ao cliente.</t>
  </si>
  <si>
    <t>Utilice esta dirección IP como predeterminada para conectarse al cliente.</t>
  </si>
  <si>
    <t>Used</t>
  </si>
  <si>
    <t>已使用</t>
  </si>
  <si>
    <t>Utilizado</t>
  </si>
  <si>
    <t>Usado</t>
  </si>
  <si>
    <t>Used Capacity(GB)</t>
  </si>
  <si>
    <t>已使用容量(GB)</t>
  </si>
  <si>
    <t>Capacidade utilizada (GB)</t>
  </si>
  <si>
    <t>Capacidad usada (GB)</t>
  </si>
  <si>
    <t>Capacidad utilizada (GB)</t>
  </si>
  <si>
    <t>Used PoE Power Consumption</t>
  </si>
  <si>
    <t>PoE使用功耗</t>
  </si>
  <si>
    <t>Consumo de energía PoE usado</t>
  </si>
  <si>
    <t>Consumo de energia PoE usado</t>
  </si>
  <si>
    <t>Consumo de energía PoE utilizado</t>
  </si>
  <si>
    <t>Used Space</t>
  </si>
  <si>
    <t>Espaço usado</t>
  </si>
  <si>
    <t>Espacio usado</t>
  </si>
  <si>
    <t>Used as name in VTO contacts.</t>
  </si>
  <si>
    <t>可用于VTO通信录名称显示。</t>
  </si>
  <si>
    <t>Utilizado como nome em contatos do vídeo porteiro.</t>
  </si>
  <si>
    <t>Se utiliza como nombre en contactos VTO.</t>
  </si>
  <si>
    <t>Used as name in PVIP contacts.</t>
  </si>
  <si>
    <t>Utilizado como nombre en contactos PVIP.</t>
  </si>
  <si>
    <t>Used capacity (GB)</t>
  </si>
  <si>
    <t>已使用容量（GB）</t>
  </si>
  <si>
    <t>Used for app calls.</t>
  </si>
  <si>
    <t>用于APP呼叫的号码</t>
  </si>
  <si>
    <t>Usado para chamadas de aplicativos.</t>
  </si>
  <si>
    <t>Número utilizado para llamadas de APP.</t>
  </si>
  <si>
    <t>Se utiliza para llamadas de aplicaciones.</t>
  </si>
  <si>
    <t>Used for cluster intercom between MPTs.</t>
  </si>
  <si>
    <t>用于MPT之间的集群对讲。</t>
  </si>
  <si>
    <t>Usado para agrupar interfones entre MPTs.</t>
  </si>
  <si>
    <t>Se utiliza para la intercomunicación grupal entre MPT.</t>
  </si>
  <si>
    <t>Usado para integrar comunicação entre BCMs.</t>
  </si>
  <si>
    <t>Se utiliza para la intercomunicación de clústeres entre MPT.</t>
  </si>
  <si>
    <t>Used for displaying VTO contacts.</t>
  </si>
  <si>
    <t>用于VTO通讯录名称显示。</t>
  </si>
  <si>
    <t>Usado para exibir contatos do VTO.</t>
  </si>
  <si>
    <t>Se utiliza para mostrar contactos VTO.</t>
  </si>
  <si>
    <t>Used for displaying PVIP contacts.</t>
  </si>
  <si>
    <t>Utilizado para representar usuário de PVIP</t>
  </si>
  <si>
    <t>Se utiliza para mostrar contactos PVIP.</t>
  </si>
  <si>
    <t>Used for persistent storage of platform data.</t>
  </si>
  <si>
    <t>用于持久化存储平台数据。</t>
  </si>
  <si>
    <t>Usado para armazenamento persistente de dados da plataforma.</t>
  </si>
  <si>
    <t>Se utiliza para el almacenamiento persistente de datos de la plataforma.</t>
  </si>
  <si>
    <t>Used for pulling streams via the FLV protocol.</t>
  </si>
  <si>
    <t>用于FLV协议拉流。</t>
  </si>
  <si>
    <t>Usado para extrair transmissões via protocolo FLV.</t>
  </si>
  <si>
    <t>Utilizado para la transmisión del protocolo FLV.</t>
  </si>
  <si>
    <t>Usado para extrair fluxos por meio do protocolo FLV.</t>
  </si>
  <si>
    <t>Se utiliza para extraer transmisiones a través del protocolo FLV.</t>
  </si>
  <si>
    <t>Used for pulling streams via the HLS protocol.</t>
  </si>
  <si>
    <t>用于HLS协议拉流。</t>
  </si>
  <si>
    <t>Usado para extrair transmissões via protocolo HLS.</t>
  </si>
  <si>
    <t>Utilizado para la transmisión del protocolo HLS.</t>
  </si>
  <si>
    <t>Usado para extrair fluxos por meio do protocolo HLS.</t>
  </si>
  <si>
    <t>Se utiliza para extraer transmisiones a través del protocolo HLS.</t>
  </si>
  <si>
    <t>Used for video storage and forwarding on the platform.</t>
  </si>
  <si>
    <t>用于平台的录像存储与转发。</t>
  </si>
  <si>
    <t>Usado para armazenamento de vídeo e encaminhamento na plataforma.</t>
  </si>
  <si>
    <t>Se utiliza para el almacenamiento y reenvío de videos en la plataforma.</t>
  </si>
  <si>
    <t>Se utiliza para almacenar y reenviar videos en la plataforma.</t>
  </si>
  <si>
    <t>Used to access ANPR devices and transmit images.</t>
  </si>
  <si>
    <t>用于接入卡口类设备，实现卡口设备的图片传输功能。</t>
  </si>
  <si>
    <t>Usado para acessar dispositivos ANPR e transmitir imagens.</t>
  </si>
  <si>
    <t>Se utiliza para acceder a dispositivos ANPR y transmitir imágenes.</t>
  </si>
  <si>
    <t>Used to access LPR devices and transmit images.</t>
  </si>
  <si>
    <t>Usado para acessar dispositivos LPR e transmitir imagens.</t>
  </si>
  <si>
    <t>Used to access alarm controllers, LEDs, and more.</t>
  </si>
  <si>
    <t>用于接入报警主机、LED等设备。</t>
  </si>
  <si>
    <t>Usado para acessar controladores de alarme, LEDs e muito mais.</t>
  </si>
  <si>
    <t>Se utiliza para acceder a controladores de alarma, LED y más.</t>
  </si>
  <si>
    <t>Used to allow the video intercom to perform voice talk with the PC client and mobile app.</t>
  </si>
  <si>
    <t>用于PC客户端、APP和可视对讲设备之间的语音对讲。</t>
  </si>
  <si>
    <t>Usado para permitir que o interfone realize uma conversa de voz com o cliente de PC e o aplicativo móvel.</t>
  </si>
  <si>
    <t>Se utiliza para permitir que el intercomunicador de video realice conversaciones de voz con el cliente PC y la aplicación móvil.</t>
  </si>
  <si>
    <t>Se utiliza para permitir que el videoportero mantenga conversaciones de voz con el cliente de PC y la aplicación móvil.</t>
  </si>
  <si>
    <t>Used to easily connect to the platform.</t>
  </si>
  <si>
    <t>用于平台简易连接。</t>
  </si>
  <si>
    <t>Usado para se conectar facilmente à plataforma.</t>
  </si>
  <si>
    <t>Se utiliza para conectarse fácilmente a la plataforma.</t>
  </si>
  <si>
    <t>Usado para conectar-se facilmente à plataforma.</t>
  </si>
  <si>
    <t>Used to implement the customized functions of the platform.</t>
  </si>
  <si>
    <t>用于实现平台定制功能。</t>
  </si>
  <si>
    <t>Utilizado para implementar as funções personalizadas da plataforma.</t>
  </si>
  <si>
    <t>Utilizado para implementar características de personalización de la plataforma.</t>
  </si>
  <si>
    <t>Usado para implementar as funções customizadas da plataforma.</t>
  </si>
  <si>
    <t>Se utiliza para implementar las funciones personalizadas de la plataforma.</t>
  </si>
  <si>
    <t>Used to link person information from the external system.</t>
  </si>
  <si>
    <t>用于关联外部系统人员信息。</t>
  </si>
  <si>
    <t>Usado para vincular informações pessoais do sistema externo.</t>
  </si>
  <si>
    <t>Se utiliza para vincular la información de la persona desde el sistema externo.</t>
  </si>
  <si>
    <t>Se utiliza para vincular información personal del sistema externo.</t>
  </si>
  <si>
    <t>Used to log in and configure devices on the local device operation panel. The device must have a control panel. A device can have up to 5 administrators.</t>
  </si>
  <si>
    <t>用于设备本地操作面板登录进行设备配置，需要设备有控制面板。一个设备最多设置5个管理员。</t>
  </si>
  <si>
    <t>Usado para fazer login e configurar dispositivos no painel de operação do dispositivo local. O dispositivo deve ter um painel de controle. Um dispositivo pode ter até 5 administradores.</t>
  </si>
  <si>
    <t>Se utiliza para iniciar sesión y configurar dispositivos en el panel de operación del dispositivo local. El dispositivo debe tener un panel de control. Un dispositivo puede tener un máximo de 5 administradores.</t>
  </si>
  <si>
    <t>Usado para fazer login e configurar dispositivos no painel de operação do dispositivo local. O dispositivo deve ter um painel de controle. Um dispositivo pode ter até cinco administradores.</t>
  </si>
  <si>
    <t>Se utiliza para iniciar sesión y configurar dispositivos en el panel de operación del dispositivo local. El dispositivo debe tener un panel de control. Un dispositivo puede tener hasta cinco administradores.</t>
  </si>
  <si>
    <t>Used to manage BSMS, POC and SCS.</t>
  </si>
  <si>
    <t>用于BSMS、POC、SCS的管理。</t>
  </si>
  <si>
    <t>Usado para gerenciar BSMS, POC e SCS.</t>
  </si>
  <si>
    <t>Se utiliza para gestionar BSMS, POC y SCS.</t>
  </si>
  <si>
    <t>Used to manage DA_BSID and DA_POC.</t>
  </si>
  <si>
    <t>用于DA_BSID和DA_POC的管理。</t>
  </si>
  <si>
    <t>Usado para gerenciar DA_BSID e DA_POC.</t>
  </si>
  <si>
    <t>Se utiliza para administrar DA_BSID y DA_POC.</t>
  </si>
  <si>
    <t>Se utiliza para gestionar DA_BSID y DA_POC.</t>
  </si>
  <si>
    <t>Used to manage platform services and implement platform functions.</t>
  </si>
  <si>
    <t>用于管理平台服务，实现平台的业务逻辑。</t>
  </si>
  <si>
    <t>Usado para gerenciar serviços de plataforma e implementar funções de plataforma.</t>
  </si>
  <si>
    <t>Se utiliza para administrar los servicios de la plataforma e implementar funciones de la plataforma.</t>
  </si>
  <si>
    <t>Se utiliza para gestionar servicios de plataforma e implementar funciones de plataforma.</t>
  </si>
  <si>
    <t>Used to manage services such as evidences, event processing, and vehicle violations.</t>
  </si>
  <si>
    <t>用于管理证据管理、事件处置、车辆违法等业务。</t>
  </si>
  <si>
    <t>Usado para gerenciar serviços como provas, processamento de eventos e infrações veiculares.</t>
  </si>
  <si>
    <t>Se utiliza para gestionar negocios como la gestión de pruebas, la disposición de incidentes y las infracciones de vehículos.</t>
  </si>
  <si>
    <t>Usado para gerenciar serviços como evidências, processamento de eventos e violações de veículos.</t>
  </si>
  <si>
    <t>Se utiliza para gestionar servicios como pruebas, procesamiento de eventos e infracciones de vehículos.</t>
  </si>
  <si>
    <t>Used to manage the ACMS service.</t>
  </si>
  <si>
    <t>用于管理ACMS服务。</t>
  </si>
  <si>
    <t>Usado para gerenciar o serviço ACMS.</t>
  </si>
  <si>
    <t>Se utiliza para gestionar el servicio ACMS.</t>
  </si>
  <si>
    <t>Used to manage the MCDDOOR service.</t>
  </si>
  <si>
    <t>用于管理MCDDOOR服务。</t>
  </si>
  <si>
    <t>Usado para gerenciar o serviço MCDDOOR.</t>
  </si>
  <si>
    <t>Se utiliza para gestionar el servicio MCDDOOR.</t>
  </si>
  <si>
    <t>Used to manage the upload and download of images and files on the storage node.</t>
  </si>
  <si>
    <t>用于管理存储节点上图片和文件的上传、下载。</t>
  </si>
  <si>
    <t>Utilizado para gerenciar o upload e download de imagens e arquivos no nó de armazenamento.</t>
  </si>
  <si>
    <t>Se utiliza para administrar la carga y descarga de imágenes y archivos en el nodo de almacenamiento.</t>
  </si>
  <si>
    <t>Usado para gerenciar o upload e download de imagens e arquivos no nó de armazenamento.</t>
  </si>
  <si>
    <t>Se utiliza para gestionar la carga y descarga de imágenes y archivos al nodo de almacenamiento.</t>
  </si>
  <si>
    <t>Used to pull streams for video walls and video analysis.</t>
  </si>
  <si>
    <t>用于电视墙的拉流和视频分析。</t>
  </si>
  <si>
    <t>É usado para extrair fluxos para vídeo walls e análise de vídeo.</t>
  </si>
  <si>
    <t>Se utiliza para extraer transmisiones para videowalls y análisis de video.</t>
  </si>
  <si>
    <t>Usado para extrair fluxos para videowalls e análise de vídeo.</t>
  </si>
  <si>
    <t>Used to reset the password</t>
  </si>
  <si>
    <t>用来重置密码</t>
  </si>
  <si>
    <t>Utilizado para redefinir senha</t>
  </si>
  <si>
    <t>Usado para restablecer la contraseña</t>
  </si>
  <si>
    <t>Se utiliza para restablecer la contraseña</t>
  </si>
  <si>
    <t>Used to store archive files. This space will not be overwritten automatically. If the space is full, it becomes unavailable for further use.</t>
  </si>
  <si>
    <t>存储档案文件，该空间不会自动覆盖，存满后无法继续存储。</t>
  </si>
  <si>
    <t>Usado para armazenar arquivos compactados. Esse espaço não será automaticamente sobrescrito. Quando cheio, o espaço fica indisponível para uso posterior.</t>
  </si>
  <si>
    <t>Se utiliza para almacenar archivos. Este espacio no se sobrescribirá automáticamente. Si está lleno, no estará disponible para su uso posterior.</t>
  </si>
  <si>
    <t>Usado para armazenar arquivos compactados. Este espaço não será substituído automaticamente. Se o espaço estiver cheio, ele ficará indisponível para uso posterior.</t>
  </si>
  <si>
    <t>Se utiliza para almacenar archivos comprimidos. Este espacio no será reemplazado automáticamente. Si el espacio está lleno, no estará disponible para su uso posterior.</t>
  </si>
  <si>
    <t>Used to synchronize the configurations of third-party plug-ins.</t>
  </si>
  <si>
    <t>用于三方插件的配置同步</t>
  </si>
  <si>
    <t>Usado para sincronizar as configurações de plug-ins de terceiros.</t>
  </si>
  <si>
    <t>Se utiliza para sincronizar las configuraciones de complementos de terceros.</t>
  </si>
  <si>
    <t>Se utiliza para sincronizar la configuración de complementos de terceros.</t>
  </si>
  <si>
    <t>Used with Cluster Intercom between MPTs and Broadcast to IP Speakers.</t>
  </si>
  <si>
    <t>用于MPT之间的集群对讲、IP Speaker的广播功能。</t>
  </si>
  <si>
    <t>Usado com Intercomunicador em Cluster entre MPTs e Transmissão para Alto-falantes IP.</t>
  </si>
  <si>
    <t>Se usa con intercomunicación en grupo entre MPTs y transmisión a altavoces IP.</t>
  </si>
  <si>
    <t>Usado com Cluster Intercom entre MPTs e Broadcast para alto-falantes IP.</t>
  </si>
  <si>
    <t>Se utiliza con Cluster Intercom entre MPT y altavoces de transmisión a IP.</t>
  </si>
  <si>
    <t>User</t>
  </si>
  <si>
    <t>用户</t>
  </si>
  <si>
    <t>Usuário</t>
  </si>
  <si>
    <t>Usrio.</t>
  </si>
  <si>
    <t>Usuario</t>
  </si>
  <si>
    <t>User %s has a business organization role</t>
  </si>
  <si>
    <t>用户 %s 拥有业务组织角色</t>
  </si>
  <si>
    <t>O usuário %s tem uma função de gerenciamento de negócios</t>
  </si>
  <si>
    <t>El usuario% s tiene un rol de organización empresarial</t>
  </si>
  <si>
    <t>El usuario %s tiene un rol en la organización empresarial</t>
  </si>
  <si>
    <t>User Assigned Administrator Role</t>
  </si>
  <si>
    <t>管理员角色对应用户</t>
  </si>
  <si>
    <t>Função de administrador atribuída pelo usuário</t>
  </si>
  <si>
    <t>Função de administrador atribuída ao usuário</t>
  </si>
  <si>
    <t>Rol de administrador asignado al usuario</t>
  </si>
  <si>
    <t>User Assigned Super Administrator Role</t>
  </si>
  <si>
    <t>超级管理员角色对应用户</t>
  </si>
  <si>
    <t>Função de superadministrador atribuída pelo usuário</t>
  </si>
  <si>
    <t>Função de superadministrador atribuída ao usuário</t>
  </si>
  <si>
    <t>Rol de superadministrador asignado al usuario</t>
  </si>
  <si>
    <t>User Assigned {0} Role</t>
  </si>
  <si>
    <t>{0}角色对应的用户</t>
  </si>
  <si>
    <t>Função {0} atribuída pelo usuário</t>
  </si>
  <si>
    <t>Rol {0} asignado por el usuario</t>
  </si>
  <si>
    <t>Rol {0} asignado al usuario</t>
  </si>
  <si>
    <t>User Behavior</t>
  </si>
  <si>
    <t>用户行为</t>
  </si>
  <si>
    <t>Comportamento do Usuário</t>
  </si>
  <si>
    <t>Comportamiento del usuario</t>
  </si>
  <si>
    <t>Comportamento do usuário</t>
  </si>
  <si>
    <t>User Details</t>
  </si>
  <si>
    <t>用户详情</t>
  </si>
  <si>
    <t>Detalhes do Usuário</t>
  </si>
  <si>
    <t>Detalles usuario</t>
  </si>
  <si>
    <t>Detalles del usuario</t>
  </si>
  <si>
    <t>User Exit</t>
  </si>
  <si>
    <t>用户注销</t>
  </si>
  <si>
    <t>Saída do usuário</t>
  </si>
  <si>
    <t>Salida de usuario</t>
  </si>
  <si>
    <t>User Group</t>
  </si>
  <si>
    <t>用户组</t>
  </si>
  <si>
    <t>Grupo do Usuário</t>
  </si>
  <si>
    <t>Grupo de usuario</t>
  </si>
  <si>
    <t>Grupo de usuários</t>
  </si>
  <si>
    <t>grupo de usuarios</t>
  </si>
  <si>
    <t>User Group Name</t>
  </si>
  <si>
    <t>用户组名称</t>
  </si>
  <si>
    <t>Nome do grupo de usuários</t>
  </si>
  <si>
    <t>Nombre grupo usuario</t>
  </si>
  <si>
    <t>Nombre del grupo de usuarios</t>
  </si>
  <si>
    <t>User ID</t>
  </si>
  <si>
    <t>编号</t>
  </si>
  <si>
    <t>Id usu</t>
  </si>
  <si>
    <t>ID usuario</t>
  </si>
  <si>
    <t>ID do usuário</t>
  </si>
  <si>
    <t>ID de usuario</t>
  </si>
  <si>
    <t>User ID is correct but password entering timed out</t>
  </si>
  <si>
    <t>UserID正确密码超时</t>
  </si>
  <si>
    <t>ID do usuário está correto, mas o tempo limite para inserir a senha expirou.</t>
  </si>
  <si>
    <t>El ID de usuario es correcto pero terminó el tiempo para introducir la contraseña.</t>
  </si>
  <si>
    <t>La identificación de usuario es correcta, pero se agotó el tiempo de espera para ingresar la contraseña</t>
  </si>
  <si>
    <t>User ID must not be empty.</t>
  </si>
  <si>
    <t>人员ID不能为空。</t>
  </si>
  <si>
    <t>ID usuário não pode ser nula.</t>
  </si>
  <si>
    <t>ID de usuario no puede estar vacía.</t>
  </si>
  <si>
    <t>El ID de usuario no debe estar vacío.</t>
  </si>
  <si>
    <t>User Info</t>
  </si>
  <si>
    <t>用户信息</t>
  </si>
  <si>
    <t>informação Usu</t>
  </si>
  <si>
    <t>Info del usuario</t>
  </si>
  <si>
    <t>Informações do usuário</t>
  </si>
  <si>
    <t>Información del usuario</t>
  </si>
  <si>
    <t>User Log</t>
  </si>
  <si>
    <t>用户日志</t>
  </si>
  <si>
    <t>Log usuário</t>
  </si>
  <si>
    <t>Reg. usuario</t>
  </si>
  <si>
    <t>Log Usuário</t>
  </si>
  <si>
    <t>Registro de usuario</t>
  </si>
  <si>
    <t>User Login</t>
  </si>
  <si>
    <t>用户登录</t>
  </si>
  <si>
    <t>Login de Usuár.</t>
  </si>
  <si>
    <t>Inicio de sesión de usuario</t>
  </si>
  <si>
    <t>Login de usuário.</t>
  </si>
  <si>
    <t>User Logout</t>
  </si>
  <si>
    <t>用户登出</t>
  </si>
  <si>
    <t>Logout de Usuário</t>
  </si>
  <si>
    <t>Cerrar sesión de usuario</t>
  </si>
  <si>
    <t>Logout de usuário</t>
  </si>
  <si>
    <t>User Management</t>
  </si>
  <si>
    <t>用户管理</t>
  </si>
  <si>
    <t>Gerenciamento de Usuários</t>
  </si>
  <si>
    <t>Administración usuarios</t>
  </si>
  <si>
    <t>Gerenciamento de usuários</t>
  </si>
  <si>
    <t>Gestión de usuarios</t>
  </si>
  <si>
    <t>User Manual</t>
  </si>
  <si>
    <t>用户操作手册</t>
  </si>
  <si>
    <t>Manual do usuário</t>
  </si>
  <si>
    <t>Manual usuario</t>
  </si>
  <si>
    <t>Manual de usuario</t>
  </si>
  <si>
    <t>User Mode</t>
  </si>
  <si>
    <t>用户模式</t>
  </si>
  <si>
    <t>Modo Usuário</t>
  </si>
  <si>
    <t>Modo de usuario</t>
  </si>
  <si>
    <t>Modo usuário</t>
  </si>
  <si>
    <t>User Name</t>
  </si>
  <si>
    <t>用户名</t>
  </si>
  <si>
    <t>Nome do usuário</t>
  </si>
  <si>
    <t>Nombre usuario</t>
  </si>
  <si>
    <t>Nome de usuário</t>
  </si>
  <si>
    <t>Nombre de usuario</t>
  </si>
  <si>
    <t>User Not Exist</t>
  </si>
  <si>
    <t>Usu. ñ existe</t>
  </si>
  <si>
    <t>Usuário não existe</t>
  </si>
  <si>
    <t>User Property Setup</t>
  </si>
  <si>
    <t>人员属性设置</t>
  </si>
  <si>
    <t>configuração de propriedades de usuário</t>
  </si>
  <si>
    <t>Ajuste propiedades usuario</t>
  </si>
  <si>
    <t>Configuração de propriedades de usuário</t>
  </si>
  <si>
    <t>Configuración de propiedades de usuario</t>
  </si>
  <si>
    <t>User Status</t>
  </si>
  <si>
    <t>用户状态</t>
  </si>
  <si>
    <t>Status de usuário</t>
  </si>
  <si>
    <t>Estado de usuario</t>
  </si>
  <si>
    <t>User Type</t>
  </si>
  <si>
    <t>用户类型</t>
  </si>
  <si>
    <t>Tipo de Usuário</t>
  </si>
  <si>
    <t>Tipo usuario</t>
  </si>
  <si>
    <t>Tipo de usuário</t>
  </si>
  <si>
    <t>Tipo de usuario</t>
  </si>
  <si>
    <t>User [{1}]</t>
  </si>
  <si>
    <t>用户【{1}】</t>
  </si>
  <si>
    <t>Usuário [{1}]</t>
  </si>
  <si>
    <t>Usuario [{1}]</t>
  </si>
  <si>
    <t>User has been deleted.</t>
  </si>
  <si>
    <t>用户被删除，</t>
  </si>
  <si>
    <t>Usuário excluído.</t>
  </si>
  <si>
    <t>El usuario se ha eliminado.</t>
  </si>
  <si>
    <t>El usuario ha sido eliminado.</t>
  </si>
  <si>
    <t>User info and property management, can import/export user</t>
  </si>
  <si>
    <t>人员信息和属性管理，可实现人员导入/导出管理</t>
  </si>
  <si>
    <t>informação usuário e gerenc. prop. podem imp/exp usuário</t>
  </si>
  <si>
    <t>Info. de usuario y gestión de propiedades, puede importar/exportar usuario</t>
  </si>
  <si>
    <t>Informações do usuário e gerenciamento de propriedades, podem importar/exportar usuários</t>
  </si>
  <si>
    <t>Información de usuario y gestión de propiedades, puede importar/exportar usuarios.</t>
  </si>
  <si>
    <t>User information changed.</t>
  </si>
  <si>
    <t>用户信息变更，</t>
  </si>
  <si>
    <t>Informações do usuário alteradas.</t>
  </si>
  <si>
    <t>Información de usuario cambiada.</t>
  </si>
  <si>
    <t>La información del usuario cambió.</t>
  </si>
  <si>
    <t>User is locked.</t>
  </si>
  <si>
    <t>用户被锁定，</t>
  </si>
  <si>
    <t>Usuário bloqueado.</t>
  </si>
  <si>
    <t>User permission has been changed.</t>
  </si>
  <si>
    <t>用户权限已变更</t>
  </si>
  <si>
    <t>A permissão do usuário foi alterada.</t>
  </si>
  <si>
    <t>Se ha cambiado el permiso de usuario.</t>
  </si>
  <si>
    <t>Se ha cambiado el permiso del usuario.</t>
  </si>
  <si>
    <t>User permissions have been changed.</t>
  </si>
  <si>
    <t>用户权限变更。</t>
  </si>
  <si>
    <t>Privilégio do usuário foi editado.</t>
  </si>
  <si>
    <t>Privilegios de usuario editados.</t>
  </si>
  <si>
    <t>Se han cambiado los permisos de usuario.</t>
  </si>
  <si>
    <t>User permissions have been changed. No permission to use the current function.</t>
  </si>
  <si>
    <t>用户权限已变更，已失去当前业务权限，</t>
  </si>
  <si>
    <t>A permissão do usuário foi alterada. A permissão da função atual foi perdida.</t>
  </si>
  <si>
    <t>El permiso del usuario ha sido cambiado. Se ha perdido el permiso de la función actual.</t>
  </si>
  <si>
    <t>Se han cambiado los permisos de usuario. No hay permisos para usar la función actual.</t>
  </si>
  <si>
    <t>User permissions have been changed. You need to restart the client to get the latest information.</t>
  </si>
  <si>
    <t>用户权限发生变更，需要重启客户端获取最新信息。</t>
  </si>
  <si>
    <t>As permissões do usuário foram alteradas, é necessário reiniciar o cliente para obter as informações mais recentes.</t>
  </si>
  <si>
    <t>Permisos de usuario cambiados, debe reiniciar el cliente para obtener la última información.</t>
  </si>
  <si>
    <t>Se han cambiado los permisos de usuario. Debe reiniciar el cliente para obtener la información más reciente.</t>
  </si>
  <si>
    <t>User property name exists.</t>
  </si>
  <si>
    <t>人员属性名称已存在</t>
  </si>
  <si>
    <t>O nome da propriedade do usuário já existe.</t>
  </si>
  <si>
    <t>Nombre de propiedad de usuario existe.</t>
  </si>
  <si>
    <t>El nombre de la propiedad del usuario existe.</t>
  </si>
  <si>
    <t>User successfully modified.</t>
  </si>
  <si>
    <t>修改用户成功</t>
  </si>
  <si>
    <t>Usuário modific com êxito.</t>
  </si>
  <si>
    <t>Usuario modificado correctamente</t>
  </si>
  <si>
    <t>Usuário modificado com sucesso.</t>
  </si>
  <si>
    <t>Usuario modificado exitosamente.</t>
  </si>
  <si>
    <t>User {0} accepted the alert triggered by {1}, which fulfilled the condition {2}.</t>
  </si>
  <si>
    <t>{0}用户接受{1}的{2}的告警。</t>
  </si>
  <si>
    <t>O usuário {0} aceitou o alerta acionado por {1}, que atendeu a condição {2}.</t>
  </si>
  <si>
    <t>El usuario {0} aceptó la alerta activada por {1}, que cumplía la condición {2}.</t>
  </si>
  <si>
    <t>El usuario {0} aceptó la alerta activada por {1}, que cumplió con la condición {2}.</t>
  </si>
  <si>
    <t>User {0} is a member of an intercom management group and cannot be deleted.</t>
  </si>
  <si>
    <t>El usuario {0} es miembro de un grupo de gestión de intercomunicadores y no se puede eliminar.</t>
  </si>
  <si>
    <t>O usuário {0} é membro de um grupo de gerenciamento de intercomunicação e não pode ser excluído.</t>
  </si>
  <si>
    <t>El usuario {0} es miembro de un grupo de administración de intercomunicadores y no se puede eliminar.</t>
  </si>
  <si>
    <t>User:</t>
  </si>
  <si>
    <t>用户：</t>
  </si>
  <si>
    <t>Usuário:</t>
  </si>
  <si>
    <t>Usuario.:</t>
  </si>
  <si>
    <t>Usuario:</t>
  </si>
  <si>
    <t>User: {0}</t>
  </si>
  <si>
    <t>用户：{0}</t>
  </si>
  <si>
    <t>Usuário: {0}</t>
  </si>
  <si>
    <t>Usuario: {0}</t>
  </si>
  <si>
    <t>Usuário:{0}</t>
  </si>
  <si>
    <t>UserDefined</t>
  </si>
  <si>
    <t>Def por usuario</t>
  </si>
  <si>
    <t>Usuário definido</t>
  </si>
  <si>
    <t>Definido por el usuario</t>
  </si>
  <si>
    <t>Username</t>
  </si>
  <si>
    <t>Username (Example)</t>
  </si>
  <si>
    <t>用户名（示例）</t>
  </si>
  <si>
    <t>Nome de Usuário (Exemplo)</t>
  </si>
  <si>
    <t>Nombre de usuario (Ejemplo)</t>
  </si>
  <si>
    <t>Nome de usuário (exemplo)</t>
  </si>
  <si>
    <t>Nombre de usuario (ejemplo)</t>
  </si>
  <si>
    <t>Username and Password</t>
  </si>
  <si>
    <t>用户名/密码</t>
  </si>
  <si>
    <t>Nome de usuário e senha</t>
  </si>
  <si>
    <t>Nombre de usuario y contraseña</t>
  </si>
  <si>
    <t>Username does not exist.</t>
  </si>
  <si>
    <t>Username must not be empty.</t>
  </si>
  <si>
    <t>用户名不能为空。</t>
  </si>
  <si>
    <t>Nome de usuário não pode ficar em branco.</t>
  </si>
  <si>
    <t>El nombre de usuario no puede estar vacío.</t>
  </si>
  <si>
    <t>Username must not exceed {0} characters.</t>
  </si>
  <si>
    <t>Nome do usuário não pode ter mais de {0} caracteres.</t>
  </si>
  <si>
    <t>Username or Password</t>
  </si>
  <si>
    <t>Nome de usuário ou senha</t>
  </si>
  <si>
    <t>Nombre de usuario/Contraseña.</t>
  </si>
  <si>
    <t>Nombre de usuario o contraseña</t>
  </si>
  <si>
    <t>Username or password invalid.</t>
  </si>
  <si>
    <t>Nome de usuário ou senha inválidos.</t>
  </si>
  <si>
    <t>Username or password is incorrect. {0} attempts left before account locks for 5 min.</t>
  </si>
  <si>
    <t>Contraseña no válida. Tienes {0} intentos más antes de que su cuenta se bloquee durante 5 min.</t>
  </si>
  <si>
    <t>El nombre de usuario o contraseña es incorrecto. Quedan {0} intentos antes de que la cuenta se bloquee durante 5 min.</t>
  </si>
  <si>
    <t>Username:</t>
  </si>
  <si>
    <t>用户名：</t>
  </si>
  <si>
    <t>Nome de usuário:</t>
  </si>
  <si>
    <t>Nombre de usuario:</t>
  </si>
  <si>
    <t>Users</t>
  </si>
  <si>
    <t>Usuarios</t>
  </si>
  <si>
    <t>Users cannot modify their own roles</t>
  </si>
  <si>
    <t>用户不能修改自身角色</t>
  </si>
  <si>
    <t>Os usuários não podem modificar suas próprias funções</t>
  </si>
  <si>
    <t>Los usuarios no pueden modificar sus propios roles</t>
  </si>
  <si>
    <t>Los usuarios no pueden modificar sus propios roles.</t>
  </si>
  <si>
    <t>Users in the blocklist cannot use the app. Please go to Access Control to remove them from the blocklist.</t>
  </si>
  <si>
    <t>黑名单用户不能使用APP，请前往通行管控中进行解除。</t>
  </si>
  <si>
    <t>Os usuários na lista de bloqueio não podem usar o aplicativo. Vá para Controle de Acesso para removê-los da lista de bloqueio.</t>
  </si>
  <si>
    <t>Los usuarios en lista bloqueo no pueden usar la aplicación, por favor, vayan a Control de Acceso para desbloquearlos.</t>
  </si>
  <si>
    <t>Os usuários na lista de bloqueio não podem usar o aplicativo. Vá para Controle de acesso para removê-los da lista de bloqueio.</t>
  </si>
  <si>
    <t>Los usuarios en la lista de bloqueo no pueden usar la aplicación. Vaya a Control de acceso para eliminarlos de la lista de bloqueo.</t>
  </si>
  <si>
    <t>Users will not have the permissions of the devices added to the organization or sub-organization. You need to configure permissions manually.</t>
  </si>
  <si>
    <t>在该组织或子组织下添加设备，不自动赋予用户，需手动配置</t>
  </si>
  <si>
    <t>Usuários não terão as permissões dos dispositivos adicionados à organização ou suborganização. Você precisa configurar as permissões manualmente.</t>
  </si>
  <si>
    <t>Los usuarios no tendrán los permisos de los dispositivos añadidos a la organización o a organizaciones subordinadas. Tendrá que configurar los permisos manualmente.</t>
  </si>
  <si>
    <t>usuários não terão as permissões dos Dispositivos adicionados à organização ou suborganização. Você precisa configurar as permissões manualmente.</t>
  </si>
  <si>
    <t>Los usuarios no tendrán permisos para los dispositivos agregados a la organización o suborganización. Necesita configurar los permisos manualmente.</t>
  </si>
  <si>
    <t>User’s Manual</t>
  </si>
  <si>
    <t>操作手册</t>
  </si>
  <si>
    <t>Manual do Usuário</t>
  </si>
  <si>
    <t>Using Internet Explorer (IE) as an example, you can complete TLS security settings according to the following steps:</t>
  </si>
  <si>
    <t>以 Internet Explorer（IE）为例，可以根据以下步骤完成TLS安全设置：</t>
  </si>
  <si>
    <t>Usando o Internet Explorer (IE) como exemplo, você poderá concluir as configurações de segurança TLS de acordo com as etapas a seguir:</t>
  </si>
  <si>
    <t>Utilizando Internet Explorer (IE) como ejemplo, puede completar la configuración de seguridad TLS de acuerdo con los siguientes pasos:</t>
  </si>
  <si>
    <t>Usando Internet Explorer (IE) como ejemplo, puede completar la configuración de seguridad TLS de acuerdo con los siguientes pasos:</t>
  </si>
  <si>
    <t>Using Mobile Phone</t>
  </si>
  <si>
    <t>玩手机检测</t>
  </si>
  <si>
    <t>Usando celular</t>
  </si>
  <si>
    <t>Reproducir con el teléfono móvil</t>
  </si>
  <si>
    <t>usando el celular</t>
  </si>
  <si>
    <t>Utility Knife</t>
  </si>
  <si>
    <t>美工刀</t>
  </si>
  <si>
    <t>FacaUtilidades</t>
  </si>
  <si>
    <t>Cuchillo multiusos</t>
  </si>
  <si>
    <t>Faca Utilidades</t>
  </si>
  <si>
    <t>cuchillo utilitario</t>
  </si>
  <si>
    <t>Utilizing advanced analysis technologies such as ANPR, event detection, and traffic flow statistics, the plug-in can monitor and manage traffic in cities and on expressways, ensuring safe transportation and efficient travel.</t>
  </si>
  <si>
    <t>结合车牌识别、事件检测、车流量统计等智能感知及分析技术，高效管理城市道路及高速的交通，保障通行安全及效率。</t>
  </si>
  <si>
    <t>Utilizando tecnologias avançadas de análise, como ANPR, detecção de eventos e estatísticas de fluxo de tráfego, o plug-in pode monitorar e gerenciar o tráfego em cidades e rodovias, garantindo transporte seguro e viagens eficientes.</t>
  </si>
  <si>
    <t>Al utilizar tecnologías de análisis avanzadas como ANPR, detección de eventos y estadísticas de flujo de tráfico, el complemento puede monitorear y administrar el tráfico en ciudades y autopistas, garantizando un transporte seguro y viajes eficientes.</t>
  </si>
  <si>
    <t>Utilizing advanced analysis technologies such as LPR, event detection, and traffic flow statistics, the plug-in can monitor and manage traffic in cities and on expressways, ensuring safe transportation and efficient travel.</t>
  </si>
  <si>
    <t>Utilizando tecnologias de análise avançadas, como LPR, detecção de eventos e estatísticas de fluxo de tráfego, o plug-in pode monitorar e gerenciar o tráfego nas cidades e nas vias expressas, garantindo transporte seguro e viagens eficientes.</t>
  </si>
  <si>
    <t>Utilizando tecnologías de análisis avanzadas como ANPR, detección de eventos y estadísticas de flujo de tráfico, el complemento puede monitorear y gestionar el tráfico en ciudades y autopistas, garantizando un transporte seguro y viajes eficientes.</t>
  </si>
  <si>
    <t>Uzbekistan</t>
  </si>
  <si>
    <t>乌兹别克斯坦</t>
  </si>
  <si>
    <t>Uzbequistão</t>
  </si>
  <si>
    <t>Uzbekistán</t>
  </si>
  <si>
    <t>VDL</t>
  </si>
  <si>
    <t>VDP</t>
  </si>
  <si>
    <t>VDP App</t>
  </si>
  <si>
    <t>VDP APP</t>
  </si>
  <si>
    <t>Aplicativo VDP</t>
  </si>
  <si>
    <t>Aplicación VDP</t>
  </si>
  <si>
    <t>Aplicativo Intelbras Defense IA VDP</t>
  </si>
  <si>
    <t>VDP App Download</t>
  </si>
  <si>
    <t>VDP App下载</t>
  </si>
  <si>
    <t>Download do Aplicativo VDP</t>
  </si>
  <si>
    <t>Descargar la app VDP</t>
  </si>
  <si>
    <t>Download do aplicativo Intelbras Defense IA VDP</t>
  </si>
  <si>
    <t>Descarga de la aplicación VDP</t>
  </si>
  <si>
    <t>VDP App Registration</t>
  </si>
  <si>
    <t>VDP App注册</t>
  </si>
  <si>
    <t>Registro do App VDP</t>
  </si>
  <si>
    <t>Registro de la App VDP</t>
  </si>
  <si>
    <t>Registro do aplicativo Intelbras Defense IA VDP</t>
  </si>
  <si>
    <t>Registro de la aplicación VDP</t>
  </si>
  <si>
    <t>VDP Device</t>
  </si>
  <si>
    <t>可视对讲</t>
  </si>
  <si>
    <t>Dispositivo VDP</t>
  </si>
  <si>
    <t>Dispositivo DVP</t>
  </si>
  <si>
    <t>Dispositivo vídeo porteiro</t>
  </si>
  <si>
    <t>VDP Visitor Registration</t>
  </si>
  <si>
    <t>VDP访客登记</t>
  </si>
  <si>
    <t>Registro de Visitantes VDP</t>
  </si>
  <si>
    <t>Cadastro de visitantes no Intelbras Defense IA VDP</t>
  </si>
  <si>
    <t>Registro de visitantes VDP</t>
  </si>
  <si>
    <t>VGA</t>
  </si>
  <si>
    <t>VIP</t>
  </si>
  <si>
    <t>personaje</t>
  </si>
  <si>
    <t>VIP and patrol persons are not subject to the rule of multi-person unlock.</t>
  </si>
  <si>
    <t>VIP和巡逻人员不受多人开门规则限制。</t>
  </si>
  <si>
    <t>Pessoas VIP e de patrulha não estão sujeitas à regra de desbloqueio de várias pessoas.</t>
  </si>
  <si>
    <t>Las personas VIP y de patrulla no están sujetas a la regla de desbloqueo multipersona.</t>
  </si>
  <si>
    <t>Los VIP y las patrullas no están sujetos a la regla de desbloqueo de varias personas.</t>
  </si>
  <si>
    <t>VMP</t>
  </si>
  <si>
    <t>视频综合平台</t>
  </si>
  <si>
    <t>PGV</t>
  </si>
  <si>
    <t>VMS (Video Decoding to Wall Service)</t>
  </si>
  <si>
    <t>VMS（视频上墙服务）</t>
  </si>
  <si>
    <t>VMS (Serviço de decodificação de vídeo para o Wall)</t>
  </si>
  <si>
    <t>VMS (Servicio de decodificación de vídeo a pared)</t>
  </si>
  <si>
    <t>VMS (Serviço de decodificação de vídeo wall)</t>
  </si>
  <si>
    <t>VMS (decodificación de video para servicio de pared)</t>
  </si>
  <si>
    <t>VQDS</t>
  </si>
  <si>
    <t>VQDS(视频质量诊断服务)</t>
  </si>
  <si>
    <t>VTH</t>
  </si>
  <si>
    <t>室内机</t>
  </si>
  <si>
    <t>TVIP</t>
  </si>
  <si>
    <t>VTH Remote Open</t>
  </si>
  <si>
    <t>室内机远程开门</t>
  </si>
  <si>
    <t>VTH remoto aberto</t>
  </si>
  <si>
    <t>Apertura remota del VTH</t>
  </si>
  <si>
    <t>TVIP Remote Open</t>
  </si>
  <si>
    <t>TVIP remoto aberto</t>
  </si>
  <si>
    <t>abrir TVIP remoto</t>
  </si>
  <si>
    <t>VTH(Lock)</t>
  </si>
  <si>
    <t>室内机(支持门锁</t>
  </si>
  <si>
    <t>VTH (bloqueio)</t>
  </si>
  <si>
    <t>VTH (bloqueo)</t>
  </si>
  <si>
    <t>TVIP(Lock)</t>
  </si>
  <si>
    <t>TVIP (bloqueio)</t>
  </si>
  <si>
    <t>TVIP (Bloque)</t>
  </si>
  <si>
    <t>VTM Offline Alarm</t>
  </si>
  <si>
    <t>VTM离线报警</t>
  </si>
  <si>
    <t>Alarme off-line de VTM</t>
  </si>
  <si>
    <t>Alarma sin conexión del VTM</t>
  </si>
  <si>
    <t>Alarma fuera de línea VTM</t>
  </si>
  <si>
    <t>VTNC</t>
  </si>
  <si>
    <t>PVIP</t>
  </si>
  <si>
    <t>OTP</t>
  </si>
  <si>
    <t>VTO Video</t>
  </si>
  <si>
    <t>VTO视频</t>
  </si>
  <si>
    <t>Vídeo VTO</t>
  </si>
  <si>
    <t>Vídeo del VTO</t>
  </si>
  <si>
    <t>PVIP Video</t>
  </si>
  <si>
    <t>Vídeo PVIP</t>
  </si>
  <si>
    <t>VTO devices do not support the configuration of duress cards and fingerprints.</t>
  </si>
  <si>
    <t>VTO设备不支持胁迫卡，指纹配置。</t>
  </si>
  <si>
    <t>Os dispositivos VTO não suportam a configuração de cartões de coação e impressões digitais.</t>
  </si>
  <si>
    <t>El dispositivo VTO no admite tarjetas de coacción ni configuración de huellas dactilares.</t>
  </si>
  <si>
    <t>PVIP devices do not support the configuration of duress cards and fingerprints.</t>
  </si>
  <si>
    <t>Os dispositivos PVIP não suportam a configuração de cartões de coação e impressões digitais.</t>
  </si>
  <si>
    <t>Los dispositivos PVIP no admiten la configuración de tarjetas de coacción ni huellas dactilares.</t>
  </si>
  <si>
    <t>VTO devices do not support the configuration of duress cards, fingerprints, and passwords.</t>
  </si>
  <si>
    <t>VTO设备不支持胁迫卡，指纹，密码配置。</t>
  </si>
  <si>
    <t>Os dispositivos VTO não suportam a configuração de cartões de emergência, impressões digitais e senhas.</t>
  </si>
  <si>
    <t>Los dispositivos VTO no soportan la configuración de tarjetas de coacción, huellas dactilares y contraseñas.</t>
  </si>
  <si>
    <t>PVIP devices do not support the configuration of duress cards, fingerprints, and passwords.</t>
  </si>
  <si>
    <t>Os dispositivos PVIP não suportam a configuração de cartões de coação, impressões digitais e senhas.</t>
  </si>
  <si>
    <t>Los dispositivos PVIP no admiten la configuración de tarjetas de coacción, huellas dactilares ni contraseñas.</t>
  </si>
  <si>
    <t>VTO devices do not support the configuration of time templates and holiday plans. The default setting for the time template is full cycle.</t>
  </si>
  <si>
    <t>VTO设备不支持配置时间模板和假日计划，时间模板默认为全周期。</t>
  </si>
  <si>
    <t>Os dispositivos VTO não suportam a configuração de modelos de tempo e planos de feriados. A configuração padrão para o modelo de tempo é ciclo completo.</t>
  </si>
  <si>
    <t>Los dispositivos VTO no soportan la configuración de plantillas de tiempo ni planes de vacaciones. La configuración predeterminada para la plantilla de tiempo es ciclo completo.</t>
  </si>
  <si>
    <t>PVIP devices do not support the configuration of time templates and holiday plans. The default setting for the time template is full cycle.</t>
  </si>
  <si>
    <t>Os dispositivos PVIP não suportam a configuração de modelos de horário e planos de feriados. A configuração padrão para o modelo de horário é ciclo completo.</t>
  </si>
  <si>
    <t>Los dispositivos PVIP no admiten la configuración de plantillas de tiempo ni planes de vacaciones. La configuración predeterminada para el modelo de tiempo es ciclo completo.</t>
  </si>
  <si>
    <t>VTS</t>
  </si>
  <si>
    <t>管理机</t>
  </si>
  <si>
    <t>TPVIP</t>
  </si>
  <si>
    <t>VTS Remote Open</t>
  </si>
  <si>
    <t>管理机远程开门</t>
  </si>
  <si>
    <t>VTS remoto aberto</t>
  </si>
  <si>
    <t>Apertura remota del VTS</t>
  </si>
  <si>
    <t>Abrir VTS remoto</t>
  </si>
  <si>
    <t>VTS: {0}</t>
  </si>
  <si>
    <t>管理机：{0}</t>
  </si>
  <si>
    <t>VTS:{0}</t>
  </si>
  <si>
    <t>VTT</t>
  </si>
  <si>
    <t>Vabis</t>
  </si>
  <si>
    <t>法必斯</t>
  </si>
  <si>
    <t>Vábis</t>
  </si>
  <si>
    <t>vabis</t>
  </si>
  <si>
    <t>Valid</t>
  </si>
  <si>
    <t>有效</t>
  </si>
  <si>
    <t>Válido</t>
  </si>
  <si>
    <t>Valid Check-In Time</t>
  </si>
  <si>
    <t>有效签入时间</t>
  </si>
  <si>
    <t>Horário Válido de Check-In</t>
  </si>
  <si>
    <t>Hora de registro de entrada válida.</t>
  </si>
  <si>
    <t>Horário de check-in válido</t>
  </si>
  <si>
    <t>Horario de check-in válido</t>
  </si>
  <si>
    <t>Valid Check-Out Time</t>
  </si>
  <si>
    <t>有效签出时间</t>
  </si>
  <si>
    <t>Horário de Check-Out Válido</t>
  </si>
  <si>
    <t>Hora de registro de salida válida.</t>
  </si>
  <si>
    <t>Horário de check-out válido</t>
  </si>
  <si>
    <t>Hora de salida válida</t>
  </si>
  <si>
    <t>Valid Check-in Time</t>
  </si>
  <si>
    <t>Hora válida de registro de entrada</t>
  </si>
  <si>
    <t>Valid Check-in Time:</t>
  </si>
  <si>
    <t>有效签入时间：</t>
  </si>
  <si>
    <t>Horário de check-in válido:</t>
  </si>
  <si>
    <t>Hora válida de registro de entrada:</t>
  </si>
  <si>
    <t>Horarios de check-in válidos:</t>
  </si>
  <si>
    <t>Valid Check-out Time</t>
  </si>
  <si>
    <t>Hora válida de registro de salida</t>
  </si>
  <si>
    <t>Valid Check-out Time:</t>
  </si>
  <si>
    <t>有效签出时间：</t>
  </si>
  <si>
    <t>Horário de check-out válido:</t>
  </si>
  <si>
    <t>Hora válida de registro de salida:</t>
  </si>
  <si>
    <t>Hora de salida válida:</t>
  </si>
  <si>
    <t>Valid Clocking Duration</t>
  </si>
  <si>
    <t>有效打卡时长</t>
  </si>
  <si>
    <t>Duração Válida do Ponto</t>
  </si>
  <si>
    <t>Duración efectiva de la marcación</t>
  </si>
  <si>
    <t>Duração válida do relógio</t>
  </si>
  <si>
    <t>Duración válida del reloj.</t>
  </si>
  <si>
    <t>Valid Date</t>
  </si>
  <si>
    <t>有效日期</t>
  </si>
  <si>
    <t>Fecha valida</t>
  </si>
  <si>
    <t>Fecha válida</t>
  </si>
  <si>
    <t>Valid Face Unlock</t>
  </si>
  <si>
    <t>合法人脸开门</t>
  </si>
  <si>
    <t>Desbloqueio de rosto válido</t>
  </si>
  <si>
    <t>Desbloqueo rostro válido</t>
  </si>
  <si>
    <t>Desbloqueio por rosto</t>
  </si>
  <si>
    <t>Desbloqueo facial válido</t>
  </si>
  <si>
    <t>Valid Fingerprint Unlock</t>
  </si>
  <si>
    <t>合法指纹开门</t>
  </si>
  <si>
    <t>Desbloqueio válido de impressão digital</t>
  </si>
  <si>
    <t>Desbloqueo por huella válido</t>
  </si>
  <si>
    <t>Desbloqueio por impressão digital</t>
  </si>
  <si>
    <t>Desbloqueo de huella digital válido</t>
  </si>
  <si>
    <t>Valid Password Unlock</t>
  </si>
  <si>
    <t>合法密码开门</t>
  </si>
  <si>
    <t>Desbloqueio válido de senha</t>
  </si>
  <si>
    <t>Desbloqueo por contraseña válida</t>
  </si>
  <si>
    <t>Desbloqueio por senha</t>
  </si>
  <si>
    <t>Desbloqueo de contraseña válida</t>
  </si>
  <si>
    <t>Valid Swipe</t>
  </si>
  <si>
    <t>合法刷卡</t>
  </si>
  <si>
    <t>Passagem válida de cartão</t>
  </si>
  <si>
    <t>Paso válido</t>
  </si>
  <si>
    <t>Desbloqueio por cartão</t>
  </si>
  <si>
    <t>Deslizamiento válido</t>
  </si>
  <si>
    <t>Valid Time Remaining</t>
  </si>
  <si>
    <t>剩余有效时间</t>
  </si>
  <si>
    <t>Tempo efetivo restante</t>
  </si>
  <si>
    <t>Tiempo efectivo restante</t>
  </si>
  <si>
    <t>Tiempo restante válido</t>
  </si>
  <si>
    <t>Valid Unlock by Bluetooth Card</t>
  </si>
  <si>
    <t>合法蓝牙卡开门</t>
  </si>
  <si>
    <t>Desbloqueio válido por cartão Bluetooth</t>
  </si>
  <si>
    <t>Apertura legal con tarjeta Bluetooth.</t>
  </si>
  <si>
    <t>Desbloqueo válido mediante tarjeta Bluetooth</t>
  </si>
  <si>
    <t>Valid Until</t>
  </si>
  <si>
    <t>权限有限期</t>
  </si>
  <si>
    <t>Válido hasta</t>
  </si>
  <si>
    <t>Válido até</t>
  </si>
  <si>
    <t>Valid Vehicles</t>
  </si>
  <si>
    <t>有效车辆</t>
  </si>
  <si>
    <t>Veículos válidos</t>
  </si>
  <si>
    <t>Vehículos válidos</t>
  </si>
  <si>
    <t>Valid retention period range is {0}-{1}.</t>
  </si>
  <si>
    <t>保存时长范围在{0}-{1}.</t>
  </si>
  <si>
    <t>Intervalo válido é de {0} a {1}.</t>
  </si>
  <si>
    <t>El intervalo del periodo de retención es de {0} a {1}.</t>
  </si>
  <si>
    <t>El rango del período de retención válido es {0}-{1}.</t>
  </si>
  <si>
    <t>Validate</t>
  </si>
  <si>
    <t>验证信息</t>
  </si>
  <si>
    <t>Validar</t>
  </si>
  <si>
    <t>Validity</t>
  </si>
  <si>
    <t>Validez</t>
  </si>
  <si>
    <t>Validity Date</t>
  </si>
  <si>
    <t>有效期</t>
  </si>
  <si>
    <t>Fecha de validez</t>
  </si>
  <si>
    <t>Validity Error</t>
  </si>
  <si>
    <t>有效期错误</t>
  </si>
  <si>
    <t>Erro validade</t>
  </si>
  <si>
    <t>Error de validez</t>
  </si>
  <si>
    <t>error de validez</t>
  </si>
  <si>
    <t>Validity Period</t>
  </si>
  <si>
    <t>有效时段</t>
  </si>
  <si>
    <t>Período de validade</t>
  </si>
  <si>
    <t>Periodo de Validez</t>
  </si>
  <si>
    <t>Período de validez</t>
  </si>
  <si>
    <t>Validity Period for Parking Lot</t>
  </si>
  <si>
    <t>停车场有效期</t>
  </si>
  <si>
    <t>Período de validez del estacionamiento</t>
  </si>
  <si>
    <t>Período de Validade do Estacionamento</t>
  </si>
  <si>
    <t>Validity Period:</t>
  </si>
  <si>
    <t>有效期：</t>
  </si>
  <si>
    <t>Período de Validade:</t>
  </si>
  <si>
    <t>Período de validez:</t>
  </si>
  <si>
    <t>Período de validade:</t>
  </si>
  <si>
    <t>Validity Start Date</t>
  </si>
  <si>
    <t>生效时间</t>
  </si>
  <si>
    <t>Validade da data de início</t>
  </si>
  <si>
    <t>Fecha de inicio de validez</t>
  </si>
  <si>
    <t>Validity Time</t>
  </si>
  <si>
    <t>Tempo de validade</t>
  </si>
  <si>
    <t>Tiempo de validez</t>
  </si>
  <si>
    <t>Validity Time:</t>
  </si>
  <si>
    <t>生效时间：</t>
  </si>
  <si>
    <t>Tempo de validade:</t>
  </si>
  <si>
    <t>Tiempo de validez:</t>
  </si>
  <si>
    <t>Validity time must be earlier than expiration time.</t>
  </si>
  <si>
    <t>生效时间应该早于过期时间。</t>
  </si>
  <si>
    <t>O tempo de validade deve ser anterior ao tempo de expiração.</t>
  </si>
  <si>
    <t>El tiempo de validez debe ser anterior al tiempo de caducidad.</t>
  </si>
  <si>
    <t>El tiempo de vencimiento debe ser anterior al tiempo de vencimiento.</t>
  </si>
  <si>
    <t>Validity:</t>
  </si>
  <si>
    <t>有效期:</t>
  </si>
  <si>
    <t>Tempo de expiração:</t>
  </si>
  <si>
    <t>Tiempo de caducidad:</t>
  </si>
  <si>
    <t>Validez:</t>
  </si>
  <si>
    <t>Value cannot be empty.</t>
  </si>
  <si>
    <t>不能为空</t>
  </si>
  <si>
    <t>Valor não pode ser vazio</t>
  </si>
  <si>
    <t>No puede estar vacío.</t>
  </si>
  <si>
    <t>O valor não pode estar vazio.</t>
  </si>
  <si>
    <t>El valor no puede estar vacío.</t>
  </si>
  <si>
    <t>Value range is from 1 to 10.The larger the value, the higher the authority.</t>
  </si>
  <si>
    <t>值范围：1~10,值越大，代表权限越高</t>
  </si>
  <si>
    <t>Intervalo de valores: 1 a 10. Quanto maior o valor, maior a autoridade.</t>
  </si>
  <si>
    <t>Rango de validez: 1-10, cuanto mayor sea el valor, mayor será la autoridad.</t>
  </si>
  <si>
    <t>El rango de valores va del 1 al 10. Cuanto mayor sea el valor, mayor será la autoridad.</t>
  </si>
  <si>
    <t>Van</t>
  </si>
  <si>
    <t>面包车</t>
  </si>
  <si>
    <t>Furgoneta</t>
  </si>
  <si>
    <t>Van Cargo Tricycle</t>
  </si>
  <si>
    <t>厢式三轮车</t>
  </si>
  <si>
    <t>Triciclo de carga tipo furgão</t>
  </si>
  <si>
    <t>Furgoneta de carga (Triciclo)</t>
  </si>
  <si>
    <t>Triciclo de carga furgoneta</t>
  </si>
  <si>
    <t>Vanuatu</t>
  </si>
  <si>
    <t>瓦努阿图</t>
  </si>
  <si>
    <t>Variable speed control is not within the range of [–1,1]</t>
  </si>
  <si>
    <t>变速控制速度不在[-1,1]范围内</t>
  </si>
  <si>
    <t>O controle de velocidade variável não está dentro do intervalo de [-1,1]</t>
  </si>
  <si>
    <t>El control de velocidad variable no está dentro del intervalo [–1,1]</t>
  </si>
  <si>
    <t>Vatican City</t>
  </si>
  <si>
    <t>梵蒂冈</t>
  </si>
  <si>
    <t>Cidade do Vaticano</t>
  </si>
  <si>
    <t>Ciudad del Vaticano</t>
  </si>
  <si>
    <t>Cidade do vaticano</t>
  </si>
  <si>
    <t>Vauxhall</t>
  </si>
  <si>
    <t>沃克斯豪尔</t>
  </si>
  <si>
    <t>Vector Map</t>
  </si>
  <si>
    <t>矢量地图</t>
  </si>
  <si>
    <t>Mapa vetorial</t>
  </si>
  <si>
    <t>Mapa vectorial</t>
  </si>
  <si>
    <t>mapa vectorial</t>
  </si>
  <si>
    <t>Vehicle</t>
  </si>
  <si>
    <t>车辆</t>
  </si>
  <si>
    <t>Veí.</t>
  </si>
  <si>
    <t>Vehículo</t>
  </si>
  <si>
    <t>Vehicle 1 Info</t>
  </si>
  <si>
    <t>车辆1信息</t>
  </si>
  <si>
    <t>Informações sobre o veículo 1</t>
  </si>
  <si>
    <t>Info del vehículo 1</t>
  </si>
  <si>
    <t>Información del vehículo 1</t>
  </si>
  <si>
    <t>Vehicle 2 Info</t>
  </si>
  <si>
    <t>车辆2信息</t>
  </si>
  <si>
    <t>Informações sobre o veículo 2</t>
  </si>
  <si>
    <t>Info del vehículo 2</t>
  </si>
  <si>
    <t>Información del vehículo 2</t>
  </si>
  <si>
    <t>Vehicle 3 Info</t>
  </si>
  <si>
    <t>车辆3信息</t>
  </si>
  <si>
    <t>Informações sobre o veículo 3</t>
  </si>
  <si>
    <t>Info del vehículo 3</t>
  </si>
  <si>
    <t>Información del vehículo 3</t>
  </si>
  <si>
    <t>Vehicle Archive</t>
  </si>
  <si>
    <t>车辆档案</t>
  </si>
  <si>
    <t>Arquivo de veículos</t>
  </si>
  <si>
    <t>Archivo de vehículos</t>
  </si>
  <si>
    <t>Arquivo de Veículos</t>
  </si>
  <si>
    <t>Vehicle Archives Retrieval Records</t>
  </si>
  <si>
    <t>车辆档案检索记录</t>
  </si>
  <si>
    <t>Registros de Recuperação de Arquivos de Veículos</t>
  </si>
  <si>
    <t>Registro de Búsqueda de Archivos Vehiculares</t>
  </si>
  <si>
    <t>Registros de recuperação de arquivos de veículos</t>
  </si>
  <si>
    <t>Registros de recuperación de archivos de vehículos</t>
  </si>
  <si>
    <t>Vehicle Arming</t>
  </si>
  <si>
    <t>车辆布控</t>
  </si>
  <si>
    <t>Veículo Armado</t>
  </si>
  <si>
    <t>Armado de vehículos</t>
  </si>
  <si>
    <t>Armação do veículo</t>
  </si>
  <si>
    <t>Vehículo de brazo</t>
  </si>
  <si>
    <t>Vehicle Arming Errors</t>
  </si>
  <si>
    <t>车辆布控异常</t>
  </si>
  <si>
    <t>Erros armação do veículo</t>
  </si>
  <si>
    <t>Errores de armado del vehículo</t>
  </si>
  <si>
    <t>Erros de armar veículos</t>
  </si>
  <si>
    <t>Vehicle Arming Group</t>
  </si>
  <si>
    <t>车辆布控组</t>
  </si>
  <si>
    <t>Grupo de armação de veículos</t>
  </si>
  <si>
    <t>Grupo de armado de vehículos</t>
  </si>
  <si>
    <t>Grupo de armamento de vehículos</t>
  </si>
  <si>
    <t>Vehicle Arming Group Name</t>
  </si>
  <si>
    <t>车辆布控组名称</t>
  </si>
  <si>
    <t>Nome do grupo de armação de veículos</t>
  </si>
  <si>
    <t>Nombre del grupo de armado del vehículo</t>
  </si>
  <si>
    <t>Nombre del grupo de armamento de vehículos.</t>
  </si>
  <si>
    <t>Vehicle Arming Group Name:</t>
  </si>
  <si>
    <t>车辆布控组名称：</t>
  </si>
  <si>
    <t>Nome do grupo de armação de veículos:</t>
  </si>
  <si>
    <t>Nombre del grupo de armado del vehículo:</t>
  </si>
  <si>
    <t>Nombre del grupo de armamento de vehículos:</t>
  </si>
  <si>
    <t>Vehicle Arming Group:</t>
  </si>
  <si>
    <t>车辆布控组：</t>
  </si>
  <si>
    <t>Grupo de armação de veículos:</t>
  </si>
  <si>
    <t>Grupo de armado de vehículos:</t>
  </si>
  <si>
    <t>Grupo de armamento de vehículos:</t>
  </si>
  <si>
    <t>Vehicle Arming List</t>
  </si>
  <si>
    <t>车辆布控列表</t>
  </si>
  <si>
    <t>Lista armação do veículo</t>
  </si>
  <si>
    <t>Lista de armado de vehículos</t>
  </si>
  <si>
    <t>Banco de dados de veículos</t>
  </si>
  <si>
    <t>Lista de armamento de vehículos</t>
  </si>
  <si>
    <t>Vehicle Attribute</t>
  </si>
  <si>
    <t>车辆属性</t>
  </si>
  <si>
    <t>Atributo do veículo</t>
  </si>
  <si>
    <t>Atributo del vehículo</t>
  </si>
  <si>
    <t>Atributo do Veículo</t>
  </si>
  <si>
    <t>Vehicle Attribute:</t>
  </si>
  <si>
    <t>车辆属性：</t>
  </si>
  <si>
    <t>Atributo do veículo:</t>
  </si>
  <si>
    <t>Atributo del vehículo:</t>
  </si>
  <si>
    <t>Atributo do Veículo:</t>
  </si>
  <si>
    <t>Vehicle Blocklist</t>
  </si>
  <si>
    <t>车辆黑名单</t>
  </si>
  <si>
    <t>Lista negra veíc.</t>
  </si>
  <si>
    <t>Lista negra de vehículos</t>
  </si>
  <si>
    <t>Lista de Bloqueio de Veículos</t>
  </si>
  <si>
    <t>Lista de bloqueo de vehículos</t>
  </si>
  <si>
    <t>Vehicle Blocklist Rules</t>
  </si>
  <si>
    <t>黑名单车辆规则</t>
  </si>
  <si>
    <t>Regras de Lista de Bloqueio de Veículos</t>
  </si>
  <si>
    <t>Reglas de vehículos en lista bloqueo</t>
  </si>
  <si>
    <t>Regras da lista de bloqueio de veículos</t>
  </si>
  <si>
    <t>Reglas de la lista negra de vehículos</t>
  </si>
  <si>
    <t>Vehicle Brand</t>
  </si>
  <si>
    <t>车辆品牌</t>
  </si>
  <si>
    <t>Marca do veículo</t>
  </si>
  <si>
    <t>Marca de vehículo</t>
  </si>
  <si>
    <t>Marca del vehículo</t>
  </si>
  <si>
    <t>Vehicle Brand (Recognized)</t>
  </si>
  <si>
    <t>车辆品牌(识别)</t>
  </si>
  <si>
    <t>Marca do veículo (reconhecida)</t>
  </si>
  <si>
    <t>Marca de vehículo (reconocida)</t>
  </si>
  <si>
    <t>Marca del vehículo (reconocida)</t>
  </si>
  <si>
    <t>Vehicle Brand (Registered)</t>
  </si>
  <si>
    <t>车辆品牌(录入)</t>
  </si>
  <si>
    <t>Marca do veículo (registrada)</t>
  </si>
  <si>
    <t>Marca de vehículo (registrada)</t>
  </si>
  <si>
    <t>Marca del vehículo (registrado)</t>
  </si>
  <si>
    <t>Vehicle Brand:</t>
  </si>
  <si>
    <t>车辆品牌：</t>
  </si>
  <si>
    <t>Marca do veículo:</t>
  </si>
  <si>
    <t>Marca de vehículo:</t>
  </si>
  <si>
    <t>Marca del vehículo:</t>
  </si>
  <si>
    <t>Vehicle Capture</t>
  </si>
  <si>
    <t>车辆抓拍</t>
  </si>
  <si>
    <t>Captura de veículo</t>
  </si>
  <si>
    <t>Captura de vehículos</t>
  </si>
  <si>
    <t>Vehicle Capture Details</t>
  </si>
  <si>
    <t>车辆抓拍详情</t>
  </si>
  <si>
    <t>Detalhes de captura de veículos</t>
  </si>
  <si>
    <t>Detalles de captura de vehículos</t>
  </si>
  <si>
    <t>Detalles de captura del vehículo</t>
  </si>
  <si>
    <t>Vehicle Capture Records</t>
  </si>
  <si>
    <t>车辆抓拍记录</t>
  </si>
  <si>
    <t>Registros de captura de veículos</t>
  </si>
  <si>
    <t>Grabaciones de captura de vehículos</t>
  </si>
  <si>
    <t>Registros de captura de vehículos</t>
  </si>
  <si>
    <t>Vehicle Category</t>
  </si>
  <si>
    <t>车辆类别</t>
  </si>
  <si>
    <t>Categoria do veículo</t>
  </si>
  <si>
    <t>Categoría de Vehículo</t>
  </si>
  <si>
    <t>Categoría de vehículo</t>
  </si>
  <si>
    <t>Vehicle Category:</t>
  </si>
  <si>
    <t>车辆类别：</t>
  </si>
  <si>
    <t>Categoria do veículo:</t>
  </si>
  <si>
    <t>Categoría de vehículo:</t>
  </si>
  <si>
    <t>Vehicle Color</t>
  </si>
  <si>
    <t>车身颜色</t>
  </si>
  <si>
    <t>Color de vehículo</t>
  </si>
  <si>
    <t>Color del vehículo</t>
  </si>
  <si>
    <t>Vehicle Color (Recognized)</t>
  </si>
  <si>
    <t>车身颜色(识别)</t>
  </si>
  <si>
    <t>Cor do veículo (reconhecida)</t>
  </si>
  <si>
    <t>Color del vehículo (reconocido)</t>
  </si>
  <si>
    <t>Vehicle Color (Registered)</t>
  </si>
  <si>
    <t>车身颜色(录入)</t>
  </si>
  <si>
    <t>Cor do veículo (registrada)</t>
  </si>
  <si>
    <t>Color del vehículo (registrado)</t>
  </si>
  <si>
    <t>Vehicle Color:</t>
  </si>
  <si>
    <t>车身颜色：</t>
  </si>
  <si>
    <t>Cor do veículo:</t>
  </si>
  <si>
    <t>Color de vehículo:</t>
  </si>
  <si>
    <t>Color del vehículo:</t>
  </si>
  <si>
    <t>Vehicle Database</t>
  </si>
  <si>
    <t>车辆库</t>
  </si>
  <si>
    <t>Base de Datos de Vehículos</t>
  </si>
  <si>
    <t>Base de datos de vehículos</t>
  </si>
  <si>
    <t>Vehicle Density</t>
  </si>
  <si>
    <t>车辆密度</t>
  </si>
  <si>
    <t>Densidade de veículo</t>
  </si>
  <si>
    <t>Densidad de vehículos</t>
  </si>
  <si>
    <t>Densidade do veículo</t>
  </si>
  <si>
    <t>Vehicle Density Analysis</t>
  </si>
  <si>
    <t>车辆密度分析</t>
  </si>
  <si>
    <t>Análise de densidade de veículos</t>
  </si>
  <si>
    <t>Análisis de densidad de vehículos</t>
  </si>
  <si>
    <t>Vehicle Density Channel Details</t>
  </si>
  <si>
    <t>车辆密度通道明细</t>
  </si>
  <si>
    <t>Detalhes do Canal de Densidade de Trânsito</t>
  </si>
  <si>
    <t>Detalles del canal de densidad de vehículos</t>
  </si>
  <si>
    <t>Detalhes do canal de densidade do veículo</t>
  </si>
  <si>
    <t>Vehicle Density Group</t>
  </si>
  <si>
    <t>车辆密度统计组</t>
  </si>
  <si>
    <t>Grupo de densidade de veículos</t>
  </si>
  <si>
    <t>Grupo de densidad de vehículos</t>
  </si>
  <si>
    <t>Vehicle Density Group Config</t>
  </si>
  <si>
    <t>车辆密度统计组配置</t>
  </si>
  <si>
    <t>Configuração do grupo de densidade de veículos</t>
  </si>
  <si>
    <t>Configuración del grupo de densidad de vehículos</t>
  </si>
  <si>
    <t>Vehicle Density Group Details</t>
  </si>
  <si>
    <t>车辆密度统计组明细</t>
  </si>
  <si>
    <t>Detalhes do Grupo de Densidade de Trânsito</t>
  </si>
  <si>
    <t>Detalles del grupo de densidad de vehículos</t>
  </si>
  <si>
    <t>Detalhes do grupo de densidade de veículos</t>
  </si>
  <si>
    <t>Vehicle Density Group Name</t>
  </si>
  <si>
    <t>车辆密度统计组名称</t>
  </si>
  <si>
    <t>Nome grupo densidade de veículos</t>
  </si>
  <si>
    <t>Nombre del grupo de densidad de vehículos</t>
  </si>
  <si>
    <t>Nome do grupo de densidade de veículos</t>
  </si>
  <si>
    <t>Vehicle Density Rule Sync</t>
  </si>
  <si>
    <t>车辆密度规则同步</t>
  </si>
  <si>
    <t>Sincronização de regras de densidade de veículos</t>
  </si>
  <si>
    <t>Sincronización de reglas de densidad de vehículos</t>
  </si>
  <si>
    <t>Sincronización de reglas de densidad de vehículos.</t>
  </si>
  <si>
    <t>Vehicle Density_Annual Report {0}_Data</t>
  </si>
  <si>
    <t>车辆密度_年报表{0}_数据</t>
  </si>
  <si>
    <t>Densidade de Trânsito - Relatório Anual {0}_Dados</t>
  </si>
  <si>
    <t>Informe anual de densidad de vehículos {0}_Datos</t>
  </si>
  <si>
    <t>Densidade do veículo_Relatório anual {0}_Data</t>
  </si>
  <si>
    <t>Densidad de vehículos_Informe anual {0}_Fecha</t>
  </si>
  <si>
    <t>Vehicle Density_Annual Report {0}_Line Chart</t>
  </si>
  <si>
    <t>车辆密度_年报表{0}_折线图</t>
  </si>
  <si>
    <t>Densidade de Trânsito - Relatório Anual {0}_Gráfico de linhas</t>
  </si>
  <si>
    <t>Densidad de vehículos_Informe anual {0}_Gráfico de líneas</t>
  </si>
  <si>
    <t>Densidade do veículo_Relatório anual {0}_Gráfico de linhas</t>
  </si>
  <si>
    <t>Vehicle Density_Daily Report {0}_Data</t>
  </si>
  <si>
    <t>车辆密度_日报表{0}_数据</t>
  </si>
  <si>
    <t>Densidade de Trânsito_Relatório diário {0}_Dados</t>
  </si>
  <si>
    <t>Informe diario de densidad de vehículos {0}_Datos</t>
  </si>
  <si>
    <t>Densidade do Veículo_Relatório Diário {0}_Data</t>
  </si>
  <si>
    <t>Densidad del vehículo_Informe diario {0}_Fecha</t>
  </si>
  <si>
    <t>Vehicle Density_Daily Report {0}_Line Chart</t>
  </si>
  <si>
    <t>车辆密度_日报表{0}_折线图</t>
  </si>
  <si>
    <t>Densidade de Trânsito_Relatório Diário {0}_Gráfico de Linhas</t>
  </si>
  <si>
    <t>Densidad de vehículos_Informe diario {0}_Gráfico de líneas</t>
  </si>
  <si>
    <t>Densidade do veículo_Relatório diário {0}_Gráfico de linhas</t>
  </si>
  <si>
    <t>Vehicle Density_Monthly Report {0}_Data</t>
  </si>
  <si>
    <t>车辆密度_月报表{0}_数据</t>
  </si>
  <si>
    <t>Densidade de Trânsito - Relatório Mensal {0}_Dados</t>
  </si>
  <si>
    <t>Informe mensual de densidad de vehículos {0}_Datos</t>
  </si>
  <si>
    <t>Densidade do veículo_Relatório mensal {0}_Data</t>
  </si>
  <si>
    <t>Densidad de vehículos_Informe mensual {0}_Fecha</t>
  </si>
  <si>
    <t>Vehicle Density_Monthly Report {0}_Line Chart</t>
  </si>
  <si>
    <t>车辆密度_月报表{0}_折线图</t>
  </si>
  <si>
    <t>Densidade de Trânsito - Relatório Mensal {0}_Gráfico de linhas</t>
  </si>
  <si>
    <t>Informe mensual de densidad de vehículos {0}_Gráfico de líneas</t>
  </si>
  <si>
    <t>Densidade do veículo_Relatório mensal {0}_Gráfico de linhas</t>
  </si>
  <si>
    <t>Densidad de vehículos_Informe mensual {0}_Gráfico de líneas</t>
  </si>
  <si>
    <t>Vehicle Density_Weekly Report {0}_Data</t>
  </si>
  <si>
    <t>车辆密度_周报表{0}_数据</t>
  </si>
  <si>
    <t>Densidade de Trânsito_Relatório Semanal {0}_Dados</t>
  </si>
  <si>
    <t>Informe semanal de densidad de vehículos {0}_Datos</t>
  </si>
  <si>
    <t>Densidade do veículo_Relatório semanal {0}_Data</t>
  </si>
  <si>
    <t>Densidad de vehículos_Informe semanal {0}_Fecha</t>
  </si>
  <si>
    <t>Vehicle Density_Weekly Report {0}_Line Chart</t>
  </si>
  <si>
    <t>车辆密度_周报表{0}_折线图</t>
  </si>
  <si>
    <t>Densidade de Trânsito - Relatório Semanal {0}_Gráfico de linhas</t>
  </si>
  <si>
    <t>Densidad de vehículos_Informe semanal {0}_Gráfico de líneas</t>
  </si>
  <si>
    <t>Densidade do veículo_Relatório semanal {0}_Gráfico de linhas</t>
  </si>
  <si>
    <t>Vehicle Details</t>
  </si>
  <si>
    <t>车辆详情</t>
  </si>
  <si>
    <t>Detalhes do veículo</t>
  </si>
  <si>
    <t>Detalles del vehículo</t>
  </si>
  <si>
    <t>Vehicle Detection</t>
  </si>
  <si>
    <t>车辆检测</t>
  </si>
  <si>
    <t>Detecção veículo</t>
  </si>
  <si>
    <t>Detección de vehículo</t>
  </si>
  <si>
    <t>Detección de vehículos</t>
  </si>
  <si>
    <t>Vehicle Discount Rules</t>
  </si>
  <si>
    <t>车辆优惠规则</t>
  </si>
  <si>
    <t>Regras de Desconto para Veículos</t>
  </si>
  <si>
    <t>Reglas de descuento de vehículos</t>
  </si>
  <si>
    <t>Regras de desconto em veículos</t>
  </si>
  <si>
    <t>Vehicle Engine Started</t>
  </si>
  <si>
    <t>车辆点火</t>
  </si>
  <si>
    <t>Veículo com Motor Ligado</t>
  </si>
  <si>
    <t>Encendido del vehículo</t>
  </si>
  <si>
    <t>Motor do veículo iniciado</t>
  </si>
  <si>
    <t>El motor del vehículo arrancó</t>
  </si>
  <si>
    <t>Vehicle Engine Stopped</t>
  </si>
  <si>
    <t>车辆熄火</t>
  </si>
  <si>
    <t>Veículo com Motor Parado</t>
  </si>
  <si>
    <t>Apagado del vehículo.</t>
  </si>
  <si>
    <t>Motor do veículo parado</t>
  </si>
  <si>
    <t>Motor del vehículo parado</t>
  </si>
  <si>
    <t>Vehicle Entrance Rule</t>
  </si>
  <si>
    <t>入口放行规则</t>
  </si>
  <si>
    <t>Regra de entrada de veículos</t>
  </si>
  <si>
    <t>Regla de entrada de vehículos</t>
  </si>
  <si>
    <t>Regra de entrada de veículo</t>
  </si>
  <si>
    <t>Vehicle Entrance and Exit</t>
  </si>
  <si>
    <t>车辆出入口</t>
  </si>
  <si>
    <t>Entrada e saída de veículos</t>
  </si>
  <si>
    <t>Entrada y salida de vehículos</t>
  </si>
  <si>
    <t>Entrada e Saída de Veículo</t>
  </si>
  <si>
    <t>Vehicle Entry Records</t>
  </si>
  <si>
    <t>车辆进入记录</t>
  </si>
  <si>
    <t>Registros de entrada de veículos</t>
  </si>
  <si>
    <t>Grabaciones de entrada de vehículos</t>
  </si>
  <si>
    <t>Registros de Entrada de Veículo</t>
  </si>
  <si>
    <t>Registros de entrada de vehículos</t>
  </si>
  <si>
    <t>Vehicle Exit Records</t>
  </si>
  <si>
    <t>车辆驶出记录</t>
  </si>
  <si>
    <t>Registros de saída de veículos</t>
  </si>
  <si>
    <t>Grabaciones de salida de vehículos</t>
  </si>
  <si>
    <t>Registros de salida de vehículos</t>
  </si>
  <si>
    <t>Vehicle Exit Rule</t>
  </si>
  <si>
    <t>出口放行规则</t>
  </si>
  <si>
    <t>Regra de saída de veículos</t>
  </si>
  <si>
    <t>Regla de salida del vehículo</t>
  </si>
  <si>
    <t>Vehicle Forced Exit Records</t>
  </si>
  <si>
    <t>车辆强制出场记录</t>
  </si>
  <si>
    <t>Registros de saída forçada de veículos</t>
  </si>
  <si>
    <t>Grabaciones de salida forzada de vehículos</t>
  </si>
  <si>
    <t>Registros de salida forzada de vehículos</t>
  </si>
  <si>
    <t>Vehicle Group</t>
  </si>
  <si>
    <t>车辆组</t>
  </si>
  <si>
    <t>Grupo de veículos</t>
  </si>
  <si>
    <t>Vehicle Group Color</t>
  </si>
  <si>
    <t>车辆组颜色</t>
  </si>
  <si>
    <t>Cor do grupo de veículos</t>
  </si>
  <si>
    <t>Color del grupo de vehículos</t>
  </si>
  <si>
    <t>Vehicle Group Color:</t>
  </si>
  <si>
    <t>车辆组颜色：</t>
  </si>
  <si>
    <t>Cor do grupo de veículos:</t>
  </si>
  <si>
    <t>Color del grupo de vehículos:</t>
  </si>
  <si>
    <t>Vehicle Group Details</t>
  </si>
  <si>
    <t>车辆组详情</t>
  </si>
  <si>
    <t>Informações sobre o grupo de veículos</t>
  </si>
  <si>
    <t>Detalles del grupo de vehículos</t>
  </si>
  <si>
    <t>Detalhes do grupo de veículos</t>
  </si>
  <si>
    <t>Vehicle Group Info</t>
  </si>
  <si>
    <t>车辆组信息</t>
  </si>
  <si>
    <t>Info. grupo de veículos</t>
  </si>
  <si>
    <t>Información del grupo de vehículos</t>
  </si>
  <si>
    <t>Informações do grupo de veículos</t>
  </si>
  <si>
    <t>Vehicle Group Name</t>
  </si>
  <si>
    <t>车辆组名称</t>
  </si>
  <si>
    <t>Nome do grupo de veículos</t>
  </si>
  <si>
    <t>Nombre del grupo de vehículos</t>
  </si>
  <si>
    <t>Vehicle Group Name:</t>
  </si>
  <si>
    <t>车辆组名称：</t>
  </si>
  <si>
    <t>Nome do grupo de veículos:</t>
  </si>
  <si>
    <t>Nombre del grupo de vehículos:</t>
  </si>
  <si>
    <t>Vehicle Group/Plate No.</t>
  </si>
  <si>
    <t>车辆组/车牌</t>
  </si>
  <si>
    <t>Grupo de veículos/número da placa</t>
  </si>
  <si>
    <t>Grupo de vehículos/Núm. de matrícula</t>
  </si>
  <si>
    <t>Grupo de vehículos/número de placa.</t>
  </si>
  <si>
    <t>Vehicle Group:</t>
  </si>
  <si>
    <t>车辆群组：</t>
  </si>
  <si>
    <t>Grupo de veículos:</t>
  </si>
  <si>
    <t>Grupo de vehículos:</t>
  </si>
  <si>
    <t>Vehicle Image</t>
  </si>
  <si>
    <t>车辆图片</t>
  </si>
  <si>
    <t>Imagem do veíc.</t>
  </si>
  <si>
    <t>Imagen de vehículo</t>
  </si>
  <si>
    <t>Imagem de veículo</t>
  </si>
  <si>
    <t>Imagen del vehículo</t>
  </si>
  <si>
    <t>Vehicle Import Failures</t>
  </si>
  <si>
    <t>车辆导入失败。</t>
  </si>
  <si>
    <t>Falhas na importação de veículos</t>
  </si>
  <si>
    <t>Fallas en la Importación de Vehículos</t>
  </si>
  <si>
    <t>Fallas al importar vehículos</t>
  </si>
  <si>
    <t>Vehicle Import Template</t>
  </si>
  <si>
    <t>车辆导入模板</t>
  </si>
  <si>
    <t>Modelo de importação de veículo</t>
  </si>
  <si>
    <t>Plantilla de importación de vehículos</t>
  </si>
  <si>
    <t>Modelo de importación de vehículo</t>
  </si>
  <si>
    <t>Vehicle Info</t>
  </si>
  <si>
    <t>车辆信息</t>
  </si>
  <si>
    <t>Informações do veículo</t>
  </si>
  <si>
    <t>Información del vehículo</t>
  </si>
  <si>
    <t>Vehicle Involved</t>
  </si>
  <si>
    <t>处理车辆</t>
  </si>
  <si>
    <t>Vehículo en proceso / Vehículo a procesar</t>
  </si>
  <si>
    <t>Vehículo involucrado</t>
  </si>
  <si>
    <t>Vehicle Limit Detection</t>
  </si>
  <si>
    <t>Limite de detecção de veículo</t>
  </si>
  <si>
    <t>Detección del límite de vehículos</t>
  </si>
  <si>
    <t>Detección de límites de vehículos</t>
  </si>
  <si>
    <t>Vehicle List</t>
  </si>
  <si>
    <t>车辆列表</t>
  </si>
  <si>
    <t>Lista de veículos</t>
  </si>
  <si>
    <t>Lista de vehículos</t>
  </si>
  <si>
    <t>Vehicle Logo</t>
  </si>
  <si>
    <t>车辆商标</t>
  </si>
  <si>
    <t>Logo de vehículo</t>
  </si>
  <si>
    <t>Logotipo do Veículo</t>
  </si>
  <si>
    <t>Logotipo del vehículo</t>
  </si>
  <si>
    <t>Vehicle Management</t>
  </si>
  <si>
    <t>车辆管理</t>
  </si>
  <si>
    <t>Gestão de veículos</t>
  </si>
  <si>
    <t>Gestión de vehículos</t>
  </si>
  <si>
    <t>Gerenciamento de veículos</t>
  </si>
  <si>
    <t>Vehicle Monitoring</t>
  </si>
  <si>
    <t>车辆监控</t>
  </si>
  <si>
    <t>Monitoramento de Veículos</t>
  </si>
  <si>
    <t>Monitoreo de vehículos</t>
  </si>
  <si>
    <t>Monitoramento de veículos</t>
  </si>
  <si>
    <t>Vehicle Moving Fast</t>
  </si>
  <si>
    <t>车辆快速移动检测</t>
  </si>
  <si>
    <t>Veículo em movimento rápido</t>
  </si>
  <si>
    <t>Vehículo en movimiento rápido</t>
  </si>
  <si>
    <t>Veículo se movendo rapidamente</t>
  </si>
  <si>
    <t>Vehículo moviéndose rápidamente</t>
  </si>
  <si>
    <t>Vehicle No. Repeated</t>
  </si>
  <si>
    <t>Número de vehículo repetido</t>
  </si>
  <si>
    <t>Número do veículo repetido</t>
  </si>
  <si>
    <t>Vehicle Not Captured</t>
  </si>
  <si>
    <t>未抓拍到车辆</t>
  </si>
  <si>
    <t>Veículo Não Capturado</t>
  </si>
  <si>
    <t>No se capturó el vehículo</t>
  </si>
  <si>
    <t>Veículo não capturado</t>
  </si>
  <si>
    <t>Vehículo no capturado</t>
  </si>
  <si>
    <t>Vehicle Organization</t>
  </si>
  <si>
    <t>车辆所属单位</t>
  </si>
  <si>
    <t>Organização do veículo</t>
  </si>
  <si>
    <t>Organización del vehículo</t>
  </si>
  <si>
    <t>Organização de veículos</t>
  </si>
  <si>
    <t>Vehicle Organization Leader</t>
  </si>
  <si>
    <t>车辆所属单位负责人</t>
  </si>
  <si>
    <t>Líder organização do veículo</t>
  </si>
  <si>
    <t>Líder de organización de vehículos</t>
  </si>
  <si>
    <t>Líder de organização de veículos</t>
  </si>
  <si>
    <t>Líder de Organización de Vehículos</t>
  </si>
  <si>
    <t>Vehicle Organization Phone No.</t>
  </si>
  <si>
    <t>车辆所属单位电话</t>
  </si>
  <si>
    <t>Nº telefone organização do veículo</t>
  </si>
  <si>
    <t>Número de teléfono de la organización del vehículo</t>
  </si>
  <si>
    <t>Número de telefone da organização do veículo</t>
  </si>
  <si>
    <t>Vehicle Owner</t>
  </si>
  <si>
    <t>车主</t>
  </si>
  <si>
    <t>Vehicle Owner Info</t>
  </si>
  <si>
    <t>Inform. do proprietário do veículo</t>
  </si>
  <si>
    <t>Información del propietario del vehículo</t>
  </si>
  <si>
    <t>Informações do proprietário do veículo</t>
  </si>
  <si>
    <t>Vehicle Owner Name:</t>
  </si>
  <si>
    <t>Nome do proprietário do veículo:</t>
  </si>
  <si>
    <t>Nombre del propietario de vehículos:</t>
  </si>
  <si>
    <t>Nombre del propietario del vehículo:</t>
  </si>
  <si>
    <t>Vehicle Parking Info</t>
  </si>
  <si>
    <t>Informações sobre estacionamento de veículos</t>
  </si>
  <si>
    <t>Vehicle Passing Fee</t>
  </si>
  <si>
    <t>过车收费</t>
  </si>
  <si>
    <t>Taxa de passagem de veículos</t>
  </si>
  <si>
    <t>Peaje de tránsito vehicular</t>
  </si>
  <si>
    <t>Taxa de passagem de veículo</t>
  </si>
  <si>
    <t>Tarifa de pase de vehículo</t>
  </si>
  <si>
    <t>Vehicle Processed</t>
  </si>
  <si>
    <t>处理车</t>
  </si>
  <si>
    <t>Veículos Processados</t>
  </si>
  <si>
    <t>vehículo de procesamiento</t>
  </si>
  <si>
    <t>Veículo Processado</t>
  </si>
  <si>
    <t>Vehículo procesado</t>
  </si>
  <si>
    <t>Vehicle Registration</t>
  </si>
  <si>
    <t>车辆登记</t>
  </si>
  <si>
    <t>Registro veículo</t>
  </si>
  <si>
    <t>Registro de vehículo</t>
  </si>
  <si>
    <t>Registro Veículo</t>
  </si>
  <si>
    <t>Registro de vehículos</t>
  </si>
  <si>
    <t>Vehicle Right</t>
  </si>
  <si>
    <t>车辆权限</t>
  </si>
  <si>
    <t>Direitos do veículo</t>
  </si>
  <si>
    <t>Derecho del vehículo</t>
  </si>
  <si>
    <t>Direitos do Veículo</t>
  </si>
  <si>
    <t>Vehículo a la derecha</t>
  </si>
  <si>
    <t>Vehicle Right:</t>
  </si>
  <si>
    <t>车辆权限：</t>
  </si>
  <si>
    <t>Permissão do veículo:</t>
  </si>
  <si>
    <t>Permiso de vehículo:</t>
  </si>
  <si>
    <t>Vehículo de la derecha:</t>
  </si>
  <si>
    <t>Vehicle Search</t>
  </si>
  <si>
    <t>车辆搜索</t>
  </si>
  <si>
    <t>Localizar veículo</t>
  </si>
  <si>
    <t>Buscar vehículos</t>
  </si>
  <si>
    <t>Búsqueda de vehículos</t>
  </si>
  <si>
    <t>Vehicle Search Config</t>
  </si>
  <si>
    <t>寻车配置</t>
  </si>
  <si>
    <t>Configuração de pesquisa do veículo</t>
  </si>
  <si>
    <t>Config. de búsqueda de vehículos</t>
  </si>
  <si>
    <t>Configuración de búsqueda de vehículos</t>
  </si>
  <si>
    <t>Vehicle Search Point</t>
  </si>
  <si>
    <t>寻车点位</t>
  </si>
  <si>
    <t>Ponto de pesquisa de veículo</t>
  </si>
  <si>
    <t>Punto de búsqueda de vehículos</t>
  </si>
  <si>
    <t>Ponto de busca de veículos</t>
  </si>
  <si>
    <t>Vehicle Search Records</t>
  </si>
  <si>
    <t>车辆检索记录</t>
  </si>
  <si>
    <t>Registros de busca de veículos</t>
  </si>
  <si>
    <t>Registro de búsqueda de vehículos</t>
  </si>
  <si>
    <t>Registros de pesquisa de veículos</t>
  </si>
  <si>
    <t>Registros de búsqueda de vehículos</t>
  </si>
  <si>
    <t>Vehicle Search Records_{0}</t>
  </si>
  <si>
    <t>车辆检索记录_{0}</t>
  </si>
  <si>
    <t>Registros de busca de veículos_{0}</t>
  </si>
  <si>
    <t>Registros de búsqueda de vehículos_{0}</t>
  </si>
  <si>
    <t>Registros de pesquisa de veículos_{0}</t>
  </si>
  <si>
    <t>Vehicle Search Rule Details</t>
  </si>
  <si>
    <t>寻车规则详情</t>
  </si>
  <si>
    <t>Detalhes da regra de pesquisa do veículo</t>
  </si>
  <si>
    <t>Detalles de la regla de búsqueda de vehículos</t>
  </si>
  <si>
    <t>Detalhes da Regra de Pesquisa do Veículo</t>
  </si>
  <si>
    <t>Vehicle Search Rules</t>
  </si>
  <si>
    <t>寻车规则</t>
  </si>
  <si>
    <t>Regras de localização de veículos</t>
  </si>
  <si>
    <t>Reglas de búsqueda de vehículos</t>
  </si>
  <si>
    <t>Vehicle Search System</t>
  </si>
  <si>
    <t>寻车系统</t>
  </si>
  <si>
    <t>Sistema de pesquisa do veículo</t>
  </si>
  <si>
    <t>Sistema de búsqueda de vehículos</t>
  </si>
  <si>
    <t>Vehicle Search URL</t>
  </si>
  <si>
    <t>寻车链接</t>
  </si>
  <si>
    <t>URL pesquisa de veículos</t>
  </si>
  <si>
    <t>URL de búsqueda de vehículos</t>
  </si>
  <si>
    <t>URL de pesquisa de veículos</t>
  </si>
  <si>
    <t>Vehicle Search URL and QR Code of {0}</t>
  </si>
  <si>
    <t>{0}寻车规则的寻车地址和二维码</t>
  </si>
  <si>
    <t>URL de localização de veículos e código QR de {0}</t>
  </si>
  <si>
    <t>URL de búsqueda de vehículos y código QR de {0}</t>
  </si>
  <si>
    <t>Vehicle Search URL of {0}</t>
  </si>
  <si>
    <t>{0}的寻车链接</t>
  </si>
  <si>
    <t>URL de pesquisa de veículo de {0}</t>
  </si>
  <si>
    <t>URL de búsqueda de vehículos de {0}</t>
  </si>
  <si>
    <t>URL de pesquisa de veículos de {0}</t>
  </si>
  <si>
    <t>{0} URL de búsqueda de vehículos</t>
  </si>
  <si>
    <t>Vehicle Snapshot</t>
  </si>
  <si>
    <t>车辆抓拍图</t>
  </si>
  <si>
    <t>Instantâneo do veículo</t>
  </si>
  <si>
    <t>Imagen de captura de vehículo</t>
  </si>
  <si>
    <t>Instantánea del vehículo</t>
  </si>
  <si>
    <t>Vehicle Snapshot Details</t>
  </si>
  <si>
    <t>Detalhes do instantâneo do veículo</t>
  </si>
  <si>
    <t>Detalles de la instantánea del vehículo</t>
  </si>
  <si>
    <t>Detalhes do snapshot do veículo</t>
  </si>
  <si>
    <t>Vehicle Snapshots</t>
  </si>
  <si>
    <t>Instantâneos do veículo</t>
  </si>
  <si>
    <t>Capturas de vehículos</t>
  </si>
  <si>
    <t>Instantáneas de vehículos</t>
  </si>
  <si>
    <t>Vehicle Speed</t>
  </si>
  <si>
    <t>车速</t>
  </si>
  <si>
    <t>Veloc. do veículo</t>
  </si>
  <si>
    <t>Velocidad de vehículo</t>
  </si>
  <si>
    <t>Velocidade do veículo</t>
  </si>
  <si>
    <t>Velocidad del vehículo</t>
  </si>
  <si>
    <t>Vehicle Speed (km/h)</t>
  </si>
  <si>
    <t>车速(km/h)</t>
  </si>
  <si>
    <t>Velocidade do veículo (km/h)</t>
  </si>
  <si>
    <t>Velocidad del vehículo (km/h)</t>
  </si>
  <si>
    <t>Vehicle Speed:</t>
  </si>
  <si>
    <t>车速：</t>
  </si>
  <si>
    <t>Velocidade do veículo:</t>
  </si>
  <si>
    <t>Velocidad vehículo:</t>
  </si>
  <si>
    <t>Velocidad del vehículo:</t>
  </si>
  <si>
    <t>Vehicle Statistics</t>
  </si>
  <si>
    <t>车辆统计</t>
  </si>
  <si>
    <t>Estatísticas de veículo</t>
  </si>
  <si>
    <t>Estadísticas de vehículo</t>
  </si>
  <si>
    <t>Estatísticas de veículos</t>
  </si>
  <si>
    <t>Estadísticas de vehículos</t>
  </si>
  <si>
    <t>Vehicle Status</t>
  </si>
  <si>
    <t>车辆态势</t>
  </si>
  <si>
    <t>Status do veículo</t>
  </si>
  <si>
    <t>Estado del vehículo</t>
  </si>
  <si>
    <t>Vehicle Trip Records</t>
  </si>
  <si>
    <t>车辆行程记录</t>
  </si>
  <si>
    <t>Registros de Viagens de Veículos</t>
  </si>
  <si>
    <t>Registro de Viaje del Vehículo</t>
  </si>
  <si>
    <t>Registros de viagem de veículos</t>
  </si>
  <si>
    <t>Registros de viajes de vehículos</t>
  </si>
  <si>
    <t>Vehicle Turned to One Side</t>
  </si>
  <si>
    <t>Veículo virado para um lado</t>
  </si>
  <si>
    <t>Volcamiento.</t>
  </si>
  <si>
    <t>Vehículo volteado hacia un lado</t>
  </si>
  <si>
    <t>Vehicle Type</t>
  </si>
  <si>
    <t>车辆类型</t>
  </si>
  <si>
    <t>Tipo de veículo</t>
  </si>
  <si>
    <t>Tipo de vehículo</t>
  </si>
  <si>
    <t>Tipo de Veículo</t>
  </si>
  <si>
    <t>tipo de vehículo</t>
  </si>
  <si>
    <t>Vehicle Type Statistics</t>
  </si>
  <si>
    <t>车辆类别统计</t>
  </si>
  <si>
    <t>Estatísticas de tipo de veículo</t>
  </si>
  <si>
    <t>Estadísticas de tipos de vehículos</t>
  </si>
  <si>
    <t>Vehicle Type:</t>
  </si>
  <si>
    <t>车辆类型：</t>
  </si>
  <si>
    <t>Tipo de veículo:</t>
  </si>
  <si>
    <t>Tipo de vehículo:</t>
  </si>
  <si>
    <t>Tipo de Veículo:</t>
  </si>
  <si>
    <t>Vehicle Violation</t>
  </si>
  <si>
    <t>车辆违法</t>
  </si>
  <si>
    <t>Violação do veículo</t>
  </si>
  <si>
    <t>Infracción vehicular.</t>
  </si>
  <si>
    <t>Violação de veículo</t>
  </si>
  <si>
    <t>Infracción vehicular</t>
  </si>
  <si>
    <t>Vehicle Violation Records</t>
  </si>
  <si>
    <t>车辆违法记录</t>
  </si>
  <si>
    <t>Registros de Infrações Veiculares</t>
  </si>
  <si>
    <t>Registro de infracciones vehiculares</t>
  </si>
  <si>
    <t>Registros de violação de veículos</t>
  </si>
  <si>
    <t>Registros de infracciones de vehículos</t>
  </si>
  <si>
    <t>Vehicle Watch List</t>
  </si>
  <si>
    <t>Lista de acompanhamento de veículos</t>
  </si>
  <si>
    <t>Banco de Dados de Veículos</t>
  </si>
  <si>
    <t>Vehicle access management based on ANPR. Vehicles can be tracked using access records.</t>
  </si>
  <si>
    <t>通过车牌识别实现智能车辆出入管理，让车辆通行更便捷，同时可以通过车辆进出记录查询，对历史通行车辆进出进行追溯。</t>
  </si>
  <si>
    <t>Sistema inteligente de gerenciamento de acesso, utilizando tecnologia ANPR, tornando assim o acesso de veículos mais conveniente. Os registros de acesso podem ser pesquisados para rastrear a entrada e saída de veículos.</t>
  </si>
  <si>
    <t>Sistema de gestión de acceso inteligente, que utiliza tecnología ANPR, para que el acceso de vehículos sea más conveniente. Se pueden buscar grabaciones de acceso para rastrear la entrada y salida de vehículos.</t>
  </si>
  <si>
    <t>Vehicle access management based on LPR. Vehicles can be tracked using access records.</t>
  </si>
  <si>
    <t>Sistema inteligente de gerenciamento de acesso, utilizando tecnologia LPR, tornando assim o acesso de veículos mais conveniente. Os registros de acesso podem ser pesquisados para rastrear a entrada e saída de veículos.</t>
  </si>
  <si>
    <t>Gestión de acceso de vehículos basada en ANPR. Los vehículos se pueden rastrear mediante registros de acceso.</t>
  </si>
  <si>
    <t>Vehicle in Database</t>
  </si>
  <si>
    <t>库中车</t>
  </si>
  <si>
    <t>Veículo banco de dados</t>
  </si>
  <si>
    <t>Vehículo en base de datos</t>
  </si>
  <si>
    <t>Veículo no banco de dados</t>
  </si>
  <si>
    <t>Vehículo en la base de datos</t>
  </si>
  <si>
    <t>Vehicle in Database (Yes/No)</t>
  </si>
  <si>
    <t>是否为库中车</t>
  </si>
  <si>
    <t>Veíc. banco de dados (sim/não)</t>
  </si>
  <si>
    <t>Vehículo en la base de datos (Sí/No)</t>
  </si>
  <si>
    <t>Veículo no banco de dados (sim/não)</t>
  </si>
  <si>
    <t>Vehículo en base de datos (Sí/No)</t>
  </si>
  <si>
    <t>Vehicle in Database (Yes/No):</t>
  </si>
  <si>
    <t>Veíc. banco de dados (sim/não):</t>
  </si>
  <si>
    <t>Vehículo en la base de datos (Sí/No):</t>
  </si>
  <si>
    <t>Veículo no banco de dados (sim/não):</t>
  </si>
  <si>
    <t>Vehículo en Base de Datos (Sí/No):</t>
  </si>
  <si>
    <t>Vehicle in Lane</t>
  </si>
  <si>
    <t>有车占道</t>
  </si>
  <si>
    <t>Veíc. na pista</t>
  </si>
  <si>
    <t>Vehículo en carril</t>
  </si>
  <si>
    <t>Veículo na pista</t>
  </si>
  <si>
    <t>Vehículo en la pista</t>
  </si>
  <si>
    <t>Vehicle in Motion</t>
  </si>
  <si>
    <t>车辆行驶</t>
  </si>
  <si>
    <t>Veículo em movimento</t>
  </si>
  <si>
    <t>Conducción de vehículos</t>
  </si>
  <si>
    <t>Vehículo en movimiento</t>
  </si>
  <si>
    <t>Vehicle in Parking Lot</t>
  </si>
  <si>
    <t>在场车辆</t>
  </si>
  <si>
    <t>Veículo no estacionamento</t>
  </si>
  <si>
    <t>Vehículo en estacionamiento.</t>
  </si>
  <si>
    <t>Veículos no estacionamento</t>
  </si>
  <si>
    <t>Vehículo en estacionamiento</t>
  </si>
  <si>
    <t>Vehicle movement distance (road section distance)/movement time (the difference between the time for traveling from the start to the end of the road section).</t>
  </si>
  <si>
    <t>车辆运动距离（路段距离）/运动时间（经过路段起点和终点的时间差）</t>
  </si>
  <si>
    <t>Distância de movimento do veículo (distância da seção da via)/tempo de movimento (a diferença entre o tempo de viagem do início ao fim da seção da via).</t>
  </si>
  <si>
    <t>Distancia de movimiento del vehículo (distancia del tramo de carretera)/tiempo de movimiento (la diferencia entre el tiempo de viaje desde el inicio hasta el final del tramo de carretera).</t>
  </si>
  <si>
    <t>Distância de movimento do veículo (distância do trecho da estrada)/tempo de movimento (diferença entre o tempo de deslocamento do início ao fim do trecho da estrada).</t>
  </si>
  <si>
    <t>Distancia de movimiento del vehículo (distancia del tramo de vía)/tiempo de movimiento (diferencia entre el tiempo de viaje desde el inicio hasta el final del tramo de vía).</t>
  </si>
  <si>
    <t>Vehicle search timed out.</t>
  </si>
  <si>
    <t>车辆查询超时</t>
  </si>
  <si>
    <t>Tempo limite da busca de veículos.</t>
  </si>
  <si>
    <t>Tiempo de espera de búsqueda de vehículos.</t>
  </si>
  <si>
    <t>La búsqueda del vehículo ha expirado.</t>
  </si>
  <si>
    <t>Vehicle snapshots will be displayed on the vehicle search page. If you use this function, make sure to comply with the applicable laws and regulations, and uphold the protection of individual privacy.</t>
  </si>
  <si>
    <t>开启后，在寻车界面将展示车辆抓拍图片。请注意，当您使用该功能时，请遵守适用法律法规并保护个人隐私。</t>
  </si>
  <si>
    <t>Os instantâneos do veículo serão exibidos na página de pesquisa de veículos. Ao utilizar essa função, cumpra a legislação e os regulamentos aplicáveis e garanta a proteção da privacidade individual.</t>
  </si>
  <si>
    <t>Las instantáneas de los vehículos se mostrarán en la página de búsqueda de vehículos. Si utiliza esta función, asegúrese de cumplir con las leyes y regulaciones aplicables y de defender la protección de la privacidad individual.</t>
  </si>
  <si>
    <t>Snapshots do veículo serão exibidos na página de pesquisa de veículos. Se você usar esta função, certifique-se de cumprir as leis e regulamentos aplicáveis ​​e de defender a proteção da privacidade individual.</t>
  </si>
  <si>
    <t>Las instantáneas de los vehículos se mostrarán en la página de búsqueda de vehículos. Si utiliza esta función, asegúrese de cumplir con las leyes y regulaciones aplicables y defender la protección de la privacidad individual.</t>
  </si>
  <si>
    <t>Vehicle {0}</t>
  </si>
  <si>
    <t>车辆{0}</t>
  </si>
  <si>
    <t>Veículo {0}</t>
  </si>
  <si>
    <t>Vehículo {0}</t>
  </si>
  <si>
    <t>Vehicle(s)</t>
  </si>
  <si>
    <t>辆车</t>
  </si>
  <si>
    <t>Veículo(s)</t>
  </si>
  <si>
    <t>Vehículo (s)</t>
  </si>
  <si>
    <t>Vehículo(s)</t>
  </si>
  <si>
    <t>Vehicles</t>
  </si>
  <si>
    <t>Veículos</t>
  </si>
  <si>
    <t>Vehículos</t>
  </si>
  <si>
    <t>Vehicles belonging to other owners were found among the selected vehicles. Continue?</t>
  </si>
  <si>
    <t>选中的车辆中含有其他车主的车辆，确认继续？</t>
  </si>
  <si>
    <t>Veículos que pertencem a outros proprietários foram encontrados entre os veículos selecionados. Continuar?</t>
  </si>
  <si>
    <t>Entre los vehículos seleccionados se han encontrado vehículos pertenecientes a otros propietarios. ¿Continuar?</t>
  </si>
  <si>
    <t>Entre los vehículos seleccionados se encontraron vehículos de otros propietarios. ¿Continuar?</t>
  </si>
  <si>
    <t>Vehicles in Fleets</t>
  </si>
  <si>
    <t>车队中车辆</t>
  </si>
  <si>
    <t>Veículos em Frotas</t>
  </si>
  <si>
    <t>Vehículos en la flota</t>
  </si>
  <si>
    <t>Vehículos en Flotas</t>
  </si>
  <si>
    <t>Vehicles in Mobile Surveillance</t>
  </si>
  <si>
    <t>车载监控中车辆</t>
  </si>
  <si>
    <t>Veículos na Vigilância Móvel</t>
  </si>
  <si>
    <t>Vehículo en el monitoreo a bordo</t>
  </si>
  <si>
    <t>Veículos em Vigilância Móvel</t>
  </si>
  <si>
    <t>Vehículos bajo Vigilancia Móvil</t>
  </si>
  <si>
    <t>Vehicles that Can be Parked</t>
  </si>
  <si>
    <t>可停车辆</t>
  </si>
  <si>
    <t>Veículos que podem estacionar</t>
  </si>
  <si>
    <t>Vehículos que se pueden estacionar</t>
  </si>
  <si>
    <t>Veículos que podem ser estacionados</t>
  </si>
  <si>
    <t>Vehículos que se pueden aparcar.</t>
  </si>
  <si>
    <t>Vehicles that Entered and Exited</t>
  </si>
  <si>
    <t>进出车辆</t>
  </si>
  <si>
    <t>Veículos que entraram e saíram</t>
  </si>
  <si>
    <t>Vehículos que entraron y salieron</t>
  </si>
  <si>
    <t>Vehicles that area currently on a trip.</t>
  </si>
  <si>
    <t>当前正处于行程中的车辆。</t>
  </si>
  <si>
    <t>Veículos que estão atualmente em viagem.</t>
  </si>
  <si>
    <t>Vehículos actualmente en viaje en curso.</t>
  </si>
  <si>
    <t>Vehículos que circulan actualmente.</t>
  </si>
  <si>
    <t>Vehicles that were already added cannot be added again. Also, vehicles cannot be added to both the blocklist and allowlist of the vehicle groups.</t>
  </si>
  <si>
    <t>已添加车辆将不会重复添加，车辆无法同时添加到黑名单车辆组和非黑名单车辆组。</t>
  </si>
  <si>
    <t>Os veículos já adicionados não podem ser adicionados novamente. Também não é possível adicionar veículos à lista de bloqueios e à lista de permissões dos grupos de veículos.</t>
  </si>
  <si>
    <t>Los vehículos que ya fueron agregados no se pueden volver a agregar. Además, los vehículos no se pueden agregar tanto a la lista de bloqueo como a la lista de permitidos de los grupos de vehículos.</t>
  </si>
  <si>
    <t>Os veículos que já foram adicionados não podem ser adicionados novamente. Além disso, os veículos não podem ser adicionados à lista de bloqueio e à lista de permissões dos grupos de veículos.</t>
  </si>
  <si>
    <t>Los vehículos que ya se han agregado no se pueden volver a agregar. Además, los vehículos no se pueden agregar a la lista bloqueada ni a la lista blanca de grupos de vehículos.</t>
  </si>
  <si>
    <t>Vehicles to Trigger Alarms</t>
  </si>
  <si>
    <t>超时报警车辆类型</t>
  </si>
  <si>
    <t>Veículos para acionar alarmes</t>
  </si>
  <si>
    <t>Vehículos que activan alarmas</t>
  </si>
  <si>
    <t>Vehículos para activar alarmas.</t>
  </si>
  <si>
    <t>Vehicles without license plates must collect tickets regardless of whether they are allowed to pass.</t>
  </si>
  <si>
    <t>无牌车无论是否允许通行，都需要取票。</t>
  </si>
  <si>
    <t>Veículos sem placas devem coletar tickets, independentemente de serem autorizados a passar.</t>
  </si>
  <si>
    <t>Los vehículos sin placas deben tomar tickets independientemente de si tienen permitido pasar.</t>
  </si>
  <si>
    <t>Os veículos sem matrícula devem recolher os bilhetes, independentemente de terem ou não permissão para passar.</t>
  </si>
  <si>
    <t>Los vehículos sin matrícula deberán recoger los billetes, independientemente de si se les permite el paso o no.</t>
  </si>
  <si>
    <t>Vehicles/Hour</t>
  </si>
  <si>
    <t>辆/小时</t>
  </si>
  <si>
    <t>Veículos/Hora</t>
  </si>
  <si>
    <t>Vehículos/Hora</t>
  </si>
  <si>
    <t>Venezuela</t>
  </si>
  <si>
    <t>委内瑞拉</t>
  </si>
  <si>
    <t>Venturi</t>
  </si>
  <si>
    <t>文图瑞</t>
  </si>
  <si>
    <t>venturi</t>
  </si>
  <si>
    <t>Venucia</t>
  </si>
  <si>
    <t>启辰</t>
  </si>
  <si>
    <t>Venúcia</t>
  </si>
  <si>
    <t>Verification Capabilities</t>
  </si>
  <si>
    <t>凭证识别能力</t>
  </si>
  <si>
    <t>Recursos de verificação</t>
  </si>
  <si>
    <t>Capacidades de verificación</t>
  </si>
  <si>
    <t>Capacidades de verificação</t>
  </si>
  <si>
    <t>Verification Capabilities:</t>
  </si>
  <si>
    <t>凭证识别能力：</t>
  </si>
  <si>
    <t>Recursos de verificação:</t>
  </si>
  <si>
    <t>Capacidades de verificación:</t>
  </si>
  <si>
    <t>Verification Certificate Management</t>
  </si>
  <si>
    <t>校验证书管理</t>
  </si>
  <si>
    <t>Gerenciamento de certificados de verificação</t>
  </si>
  <si>
    <t>Gestión de certificados de verificación</t>
  </si>
  <si>
    <t>Gestión de certificados de verificación.</t>
  </si>
  <si>
    <t>Verification Code</t>
  </si>
  <si>
    <t>验证码</t>
  </si>
  <si>
    <t>Código de Verificação</t>
  </si>
  <si>
    <t>Código de verificación</t>
  </si>
  <si>
    <t>Código de verificação</t>
  </si>
  <si>
    <t>Verification Code for Host</t>
  </si>
  <si>
    <t>被访者验证码获取</t>
  </si>
  <si>
    <t>Código de Verificação para o Anfitrião</t>
  </si>
  <si>
    <t>Obtención de código de verificación del visitado.</t>
  </si>
  <si>
    <t>Código de verificação para host</t>
  </si>
  <si>
    <t>Código de verificación para el anfitrión</t>
  </si>
  <si>
    <t>Verification End Time</t>
  </si>
  <si>
    <t>验证失效时间</t>
  </si>
  <si>
    <t>Horário término da verificação</t>
  </si>
  <si>
    <t>Hora final de verificación</t>
  </si>
  <si>
    <t>Hora de finalización del escaneo</t>
  </si>
  <si>
    <t>Verification Mode</t>
  </si>
  <si>
    <t>验证方式</t>
  </si>
  <si>
    <t>Modo de verificação</t>
  </si>
  <si>
    <t>Modo de verificación</t>
  </si>
  <si>
    <t>Verification Password</t>
  </si>
  <si>
    <t>验证口令</t>
  </si>
  <si>
    <t>Senha de verificação</t>
  </si>
  <si>
    <t>Contraseña de verificación</t>
  </si>
  <si>
    <t>Verification Records</t>
  </si>
  <si>
    <t>复核记录</t>
  </si>
  <si>
    <t>Registros de verificação</t>
  </si>
  <si>
    <t>Registros de verificación</t>
  </si>
  <si>
    <t>Verification Start Time</t>
  </si>
  <si>
    <t>验证生效时间</t>
  </si>
  <si>
    <t>Horário início da verificação</t>
  </si>
  <si>
    <t>Hora de inicio de verificación</t>
  </si>
  <si>
    <t>Hora de inicio del escaneo</t>
  </si>
  <si>
    <t>Verification by Vehicle Color</t>
  </si>
  <si>
    <t>车身颜色验证</t>
  </si>
  <si>
    <t>Verificação pela cor do veículo</t>
  </si>
  <si>
    <t>Verificación por color del vehículo</t>
  </si>
  <si>
    <t>Verificação por cor do veículo</t>
  </si>
  <si>
    <t>Verification by Vehicle Owner</t>
  </si>
  <si>
    <t>车主验证</t>
  </si>
  <si>
    <t>Verificação pelo proprietário do veículo</t>
  </si>
  <si>
    <t>Verificación por parte del propietario del vehículo</t>
  </si>
  <si>
    <t>Verification code</t>
  </si>
  <si>
    <t>Verification code cannot be empty.</t>
  </si>
  <si>
    <t>验证码不能为空</t>
  </si>
  <si>
    <t>O código de verificação não pode estar vazio.</t>
  </si>
  <si>
    <t>El código de verificación no puede estar vacío.</t>
  </si>
  <si>
    <t>O código de verificação não pode ficar vazio.</t>
  </si>
  <si>
    <t>Verification code:</t>
  </si>
  <si>
    <t>验证码：</t>
  </si>
  <si>
    <t>Código de verificação:</t>
  </si>
  <si>
    <t>Código de verificación:</t>
  </si>
  <si>
    <t>Verified Person</t>
  </si>
  <si>
    <t>验证人员</t>
  </si>
  <si>
    <t>Usuário Verificado</t>
  </si>
  <si>
    <t>Persona verificada</t>
  </si>
  <si>
    <t>Pessoa Verificada</t>
  </si>
  <si>
    <t>Verified Person ID</t>
  </si>
  <si>
    <t>验证人员ID</t>
  </si>
  <si>
    <t>ID do Usuário Verificado</t>
  </si>
  <si>
    <t>Identificación de persona verificada</t>
  </si>
  <si>
    <t>ID de pessoa verificada</t>
  </si>
  <si>
    <t>Verify</t>
  </si>
  <si>
    <t>验证</t>
  </si>
  <si>
    <t>Verify Again</t>
  </si>
  <si>
    <t>重新验证</t>
  </si>
  <si>
    <t>Verificar novamente</t>
  </si>
  <si>
    <t>Verificar de nuevo</t>
  </si>
  <si>
    <t>Verifique novamente</t>
  </si>
  <si>
    <t>comprobar de nuevo</t>
  </si>
  <si>
    <t>Verify EXE File</t>
  </si>
  <si>
    <t>可执行文件检测</t>
  </si>
  <si>
    <t>Verificar archivo EXE</t>
  </si>
  <si>
    <t>Verifique o arquivo EXE</t>
  </si>
  <si>
    <t>Verifique el archivo EXE</t>
  </si>
  <si>
    <t>Verify Fingerprint Uniqueness</t>
  </si>
  <si>
    <t>指纹唯一性校验</t>
  </si>
  <si>
    <t>Verificar integridade impressão digital</t>
  </si>
  <si>
    <t>Verificar la unicidad de la huella dactilar</t>
  </si>
  <si>
    <t>Verifique a exclusividade da impressão digital</t>
  </si>
  <si>
    <t>Comprobar la unicidad de las huellas dactilares</t>
  </si>
  <si>
    <t>Verify Fingerprint Uniqueness is disabled by default. If you enable it, the platform will verify the uniqueness of fingerprints when it sends fingerprint credentials.</t>
  </si>
  <si>
    <t>指纹凭证下发时，默认关闭指纹一致性校验。开启后，下发时进行指纹重复校验。</t>
  </si>
  <si>
    <t>Verificar a integridade da impressão digital está desativada por padrão. Ao ativá-la, a plataforma verificará a integridade das impressões digitais ao enviar credenciais de impressão digital.</t>
  </si>
  <si>
    <t>La verificación de unicidad de huellas dactilares está deshabilitada por defecto. Si la habilita, la plataforma verificará la unicidad de las huellas al enviar credenciales.</t>
  </si>
  <si>
    <t>Verifique se a exclusividade da impressão digital está desabilitada por padrão. Se você habilitá-lo, a plataforma verificará a exclusividade das impressões digitais ao enviar credenciais de impressão digital.</t>
  </si>
  <si>
    <t>Compruebe si la unicidad de huellas dactilares está desactivada de forma predeterminada. Si lo habilita, la plataforma verificará la unicidad de las huellas dactilares al enviar las credenciales de huellas dactilares.</t>
  </si>
  <si>
    <t>Verify Identity</t>
  </si>
  <si>
    <t>验证身份</t>
  </si>
  <si>
    <t>Verificar identidade</t>
  </si>
  <si>
    <t>Verificar identidad</t>
  </si>
  <si>
    <t>Verify Login Account</t>
  </si>
  <si>
    <t>验证您的登录账号</t>
  </si>
  <si>
    <t>Verificar Conta de Login</t>
  </si>
  <si>
    <t>Verifique su cuenta de inicio de sesión</t>
  </si>
  <si>
    <t>Verifique a conta de login</t>
  </si>
  <si>
    <t>Verificar cuenta de inicio de sesión</t>
  </si>
  <si>
    <t>Verify Now</t>
  </si>
  <si>
    <t>立即复核</t>
  </si>
  <si>
    <t>Verificar agora</t>
  </si>
  <si>
    <t>Verificar ahora</t>
  </si>
  <si>
    <t>Verifique agora</t>
  </si>
  <si>
    <t>Verify Rules</t>
  </si>
  <si>
    <t>验证规则</t>
  </si>
  <si>
    <t>Verificar regras</t>
  </si>
  <si>
    <t>Verificar reglas</t>
  </si>
  <si>
    <t>Verifique as regras</t>
  </si>
  <si>
    <t>Consulta las reglas</t>
  </si>
  <si>
    <t>Verify Token</t>
  </si>
  <si>
    <t>验证TOKEN</t>
  </si>
  <si>
    <t>Verificar Token</t>
  </si>
  <si>
    <t>Verificar TOKEN.</t>
  </si>
  <si>
    <t>Verificar token</t>
  </si>
  <si>
    <t>Verify by Schedule</t>
  </si>
  <si>
    <t>定时复核</t>
  </si>
  <si>
    <t>Verificar por programação</t>
  </si>
  <si>
    <t>Verificar por horario</t>
  </si>
  <si>
    <t>Verifique por agendamento</t>
  </si>
  <si>
    <t>Consultar con cita previa</t>
  </si>
  <si>
    <t>Verify through Security Questions</t>
  </si>
  <si>
    <t>密保问题验证</t>
  </si>
  <si>
    <t>Verificar por meio de perguntas de segurança</t>
  </si>
  <si>
    <t>Verificación de pregunta de seguridad</t>
  </si>
  <si>
    <t>Verifique por meio de perguntas de segurança</t>
  </si>
  <si>
    <t>Verificar mediante preguntas de seguridad</t>
  </si>
  <si>
    <t>Verify tickets with license plates, and do not verify those without plates</t>
  </si>
  <si>
    <t>票据有车牌信息强制校验，无车牌信息不校验</t>
  </si>
  <si>
    <t>Verificar ingressos com placas de veículos e não verificar aqueles sem placas.</t>
  </si>
  <si>
    <t>El boleto tiene información de placa: verificación obligatoria; sin información de placa: sin verificación.</t>
  </si>
  <si>
    <t>Verifique ingressos com placas e não verifique aqueles sem placas</t>
  </si>
  <si>
    <t>Consulta los billetes con carteles y no revises los que no tienen carteles.</t>
  </si>
  <si>
    <t>Verify to Pass</t>
  </si>
  <si>
    <t>验证通行</t>
  </si>
  <si>
    <t>Verificar para passagem</t>
  </si>
  <si>
    <t>Verificar para pasar</t>
  </si>
  <si>
    <t>comprobar para pasar</t>
  </si>
  <si>
    <t>Verifying</t>
  </si>
  <si>
    <t>复核中</t>
  </si>
  <si>
    <t>Verificando</t>
  </si>
  <si>
    <t>De cheques</t>
  </si>
  <si>
    <t>Version</t>
  </si>
  <si>
    <t>版本</t>
  </si>
  <si>
    <t>Versão</t>
  </si>
  <si>
    <t>Versión</t>
  </si>
  <si>
    <t>Version History</t>
  </si>
  <si>
    <t>版本记录</t>
  </si>
  <si>
    <t>Histórico de Versões</t>
  </si>
  <si>
    <t>Registro de versiones</t>
  </si>
  <si>
    <t>Histórico de versões</t>
  </si>
  <si>
    <t>Historial de versiones</t>
  </si>
  <si>
    <t>Version Info:</t>
  </si>
  <si>
    <t>版本信息：</t>
  </si>
  <si>
    <t>informações sobre a versão:</t>
  </si>
  <si>
    <t>Info de versión:</t>
  </si>
  <si>
    <t>Información de versión:</t>
  </si>
  <si>
    <t>Vertical</t>
  </si>
  <si>
    <t>上下</t>
  </si>
  <si>
    <t>arriba y abajo</t>
  </si>
  <si>
    <t>Vertical 2+1</t>
  </si>
  <si>
    <t>纵向2+1</t>
  </si>
  <si>
    <t>2+1 vertical</t>
  </si>
  <si>
    <t>2+1 verticales</t>
  </si>
  <si>
    <t>Vertical Layout</t>
  </si>
  <si>
    <t>上下布局</t>
  </si>
  <si>
    <t>Layout vertical</t>
  </si>
  <si>
    <t>Diseño vertical</t>
  </si>
  <si>
    <t>Vest</t>
  </si>
  <si>
    <t>背心</t>
  </si>
  <si>
    <t>Colete</t>
  </si>
  <si>
    <t>Chaleco</t>
  </si>
  <si>
    <t>Vest mismatch</t>
  </si>
  <si>
    <t>背心不合规</t>
  </si>
  <si>
    <t>Incompatibilidade de vestes</t>
  </si>
  <si>
    <t>No hay coincidencias con el chaleco</t>
  </si>
  <si>
    <t>Incompatibilidade de colete</t>
  </si>
  <si>
    <t>Incompatibilidad del chaleco</t>
  </si>
  <si>
    <t>Via organization manage device group.</t>
  </si>
  <si>
    <t>通过组织实现设备分组管理。</t>
  </si>
  <si>
    <t>Via grupo de dispositvos de gerenciamento da organização.</t>
  </si>
  <si>
    <t>Gestionar por organización grupo dispositivos.</t>
  </si>
  <si>
    <t>Via grupo de dispositivos de gerenciamento da organização.</t>
  </si>
  <si>
    <t>A través de la organización, administre el grupo de dispositivos.</t>
  </si>
  <si>
    <t>Vibration Sensor</t>
  </si>
  <si>
    <t>震动传感器</t>
  </si>
  <si>
    <t>Sensor de vibração</t>
  </si>
  <si>
    <t>Sensor de vibración</t>
  </si>
  <si>
    <t>sensor de vibración</t>
  </si>
  <si>
    <t>Victory Auto</t>
  </si>
  <si>
    <t>Victoria automática</t>
  </si>
  <si>
    <t>Video</t>
  </si>
  <si>
    <t>视频</t>
  </si>
  <si>
    <t>Vídeo</t>
  </si>
  <si>
    <t>Video Abnormal</t>
  </si>
  <si>
    <t>视频异常</t>
  </si>
  <si>
    <t>Vídeo anormal</t>
  </si>
  <si>
    <t>Vídeo anómalo</t>
  </si>
  <si>
    <t>Vídeo irregular</t>
  </si>
  <si>
    <t>Video Adjustment</t>
  </si>
  <si>
    <t>视频调节</t>
  </si>
  <si>
    <t>Ajuste do vídeo</t>
  </si>
  <si>
    <t>Ajuste de vídeo</t>
  </si>
  <si>
    <t>Video Analysis</t>
  </si>
  <si>
    <t>视频分析</t>
  </si>
  <si>
    <t>Análise de vídeo</t>
  </si>
  <si>
    <t>Análisis de video</t>
  </si>
  <si>
    <t>Análisis de vídeo</t>
  </si>
  <si>
    <t>Video Analysis Records</t>
  </si>
  <si>
    <t>视频分析记录</t>
  </si>
  <si>
    <t>Registros de análise de vídeo</t>
  </si>
  <si>
    <t>Registros de análisis de video</t>
  </si>
  <si>
    <t>Registros de análisis de vídeo</t>
  </si>
  <si>
    <t>Video Application</t>
  </si>
  <si>
    <t>视频应用</t>
  </si>
  <si>
    <t>Aplicativo de vídeo</t>
  </si>
  <si>
    <t>Aplicación de vídeo</t>
  </si>
  <si>
    <t>Aplicação de vídeo</t>
  </si>
  <si>
    <t>Video Application/Visual Tracking:</t>
  </si>
  <si>
    <t>视频应用/视频追踪：</t>
  </si>
  <si>
    <t>Aplicativo de vídeo/rastreamento visual:</t>
  </si>
  <si>
    <t>Aplicación de vídeo/seguimiento visual:</t>
  </si>
  <si>
    <t>Aplicação de vídeo/rastreamento visual:</t>
  </si>
  <si>
    <t>Aplicación de seguimiento visual/vídeo:</t>
  </si>
  <si>
    <t>Video Associate\t\t\t</t>
  </si>
  <si>
    <t>视频关联</t>
  </si>
  <si>
    <t>Associado de vídeo\t\t\t</t>
  </si>
  <si>
    <t>Asociación de vídeo</t>
  </si>
  <si>
    <t>Associado de Vídeo\t\t\t</t>
  </si>
  <si>
    <t>Asociado de vídeo\t\t\t</t>
  </si>
  <si>
    <t>Video Binding Config:</t>
  </si>
  <si>
    <t>视频绑定配置：</t>
  </si>
  <si>
    <t>configuração de vinculação de vídeo:</t>
  </si>
  <si>
    <t>Config. de unión de vídeo:</t>
  </si>
  <si>
    <t>Configuração de vinculação de vídeo:</t>
  </si>
  <si>
    <t>Configuración del enlace de vídeo:</t>
  </si>
  <si>
    <t>Video Buffer Time</t>
  </si>
  <si>
    <t>视频缓冲时间</t>
  </si>
  <si>
    <t>Tempo de armazenamento de vídeo</t>
  </si>
  <si>
    <t>Tiempo del búfer de video</t>
  </si>
  <si>
    <t>Hora buffer vídeo</t>
  </si>
  <si>
    <t>Tiempo de almacenamiento en búfer de vídeo</t>
  </si>
  <si>
    <t>Video Call Records</t>
  </si>
  <si>
    <t>可视对讲记录</t>
  </si>
  <si>
    <t>Registro de conversa por vídeo</t>
  </si>
  <si>
    <t>Registro conv. vídeo</t>
  </si>
  <si>
    <t>Registro de Conversa por Vídeo</t>
  </si>
  <si>
    <t>Registros de videollamadas</t>
  </si>
  <si>
    <t>Video Channel</t>
  </si>
  <si>
    <t>视频通道</t>
  </si>
  <si>
    <t>Canal vídeo</t>
  </si>
  <si>
    <t>Canal de vídeo</t>
  </si>
  <si>
    <t>canal de vídeo</t>
  </si>
  <si>
    <t>Video Channel Permission</t>
  </si>
  <si>
    <t>视频通道权限</t>
  </si>
  <si>
    <t>Permissão de canal de vídeo</t>
  </si>
  <si>
    <t>Permiso de canal de vídeo</t>
  </si>
  <si>
    <t>Permiso del canal de vídeo</t>
  </si>
  <si>
    <t>Video Channel Supporting Face Recognition on Access Control Devices</t>
  </si>
  <si>
    <t>人脸门禁通道</t>
  </si>
  <si>
    <t>Canal de vídeo compatível com reconhecimento facial em dispositivos de controle de acesso</t>
  </si>
  <si>
    <t>Canal de vídeo que soporta reconocimiento facial en dispositivos de control de acceso</t>
  </si>
  <si>
    <t>Canal de vídeo com suporte para reconhecimento facial em dispositivos de controle de acesso</t>
  </si>
  <si>
    <t>Canal de vídeo con soporte para reconocimiento facial en dispositivos de control de acceso</t>
  </si>
  <si>
    <t>Video Channel Type</t>
  </si>
  <si>
    <t>视频通道类型</t>
  </si>
  <si>
    <t>Tipo de canal de vídeo</t>
  </si>
  <si>
    <t>Video Channel Type:</t>
  </si>
  <si>
    <t>视频通道类型：</t>
  </si>
  <si>
    <t>Tipo de canal de vídeo:</t>
  </si>
  <si>
    <t>Video Channel-Abnormal Video</t>
  </si>
  <si>
    <t>视频通道-通道录像异常</t>
  </si>
  <si>
    <t>Vídeo de canal-Vídeo anormal</t>
  </si>
  <si>
    <t>Canal de vídeo-Vídeo anómalo</t>
  </si>
  <si>
    <t>Canal de vídeo-vídeo anormal</t>
  </si>
  <si>
    <t>Video anormal en el canal de video.</t>
  </si>
  <si>
    <t>Video Channel-Channel Offline</t>
  </si>
  <si>
    <t>视频通道-通道离线</t>
  </si>
  <si>
    <t>Vídeo de canal-Canal offline</t>
  </si>
  <si>
    <t>Canal de vídeo-Canal sin conexión</t>
  </si>
  <si>
    <t>Canal de vídeo-canal offline</t>
  </si>
  <si>
    <t>Canal de vídeo sin conexión</t>
  </si>
  <si>
    <t>Video Channel-Scene Change</t>
  </si>
  <si>
    <t>视频通道-场景变更</t>
  </si>
  <si>
    <t>Vídeo de canal-Alterar cena</t>
  </si>
  <si>
    <t>Canal de vídeo-Cambio de escena</t>
  </si>
  <si>
    <t>Canal de vídeo-alterar cena</t>
  </si>
  <si>
    <t>Cambio de escena del canal de vídeo.</t>
  </si>
  <si>
    <t>Video Channel-Video Loss</t>
  </si>
  <si>
    <t>视频通道-视频丢失</t>
  </si>
  <si>
    <t>Vídeo de canal-Perda de vídeo</t>
  </si>
  <si>
    <t>Canal de vídeo-Pérdida de vídeo</t>
  </si>
  <si>
    <t>Canal de vídeo-perda de vídeo</t>
  </si>
  <si>
    <t>Pérdida de video en el canal de video</t>
  </si>
  <si>
    <t>Video Channel-Video Tampering</t>
  </si>
  <si>
    <t>视频通道-视频遮挡</t>
  </si>
  <si>
    <t>Vídeo de canal-Adulteração de vídeo</t>
  </si>
  <si>
    <t>Canal de vídeo-Manipulación de vídeo</t>
  </si>
  <si>
    <t>Canal de vídeo-adulteração de vídeo</t>
  </si>
  <si>
    <t>Manipulación de vídeo en el canal de vídeo.</t>
  </si>
  <si>
    <t>Video Channel:</t>
  </si>
  <si>
    <t>视频通道：</t>
  </si>
  <si>
    <t>Canal de vídeo:</t>
  </si>
  <si>
    <t>Canal de vídeos:</t>
  </si>
  <si>
    <t>Video Channels</t>
  </si>
  <si>
    <t>Canales de vídeo</t>
  </si>
  <si>
    <t>Video Clip</t>
  </si>
  <si>
    <t>剪辑片段</t>
  </si>
  <si>
    <t>Clipe de vídeo</t>
  </si>
  <si>
    <t>Clip de video</t>
  </si>
  <si>
    <t>vídeo musical</t>
  </si>
  <si>
    <t>Video Config</t>
  </si>
  <si>
    <t>录像配置</t>
  </si>
  <si>
    <t>configuração de gravação</t>
  </si>
  <si>
    <t>Config grabación</t>
  </si>
  <si>
    <t>Configuração de gravação</t>
  </si>
  <si>
    <t>Configuración de vídeo</t>
  </si>
  <si>
    <t>Video Damage</t>
  </si>
  <si>
    <t>视频损坏</t>
  </si>
  <si>
    <t>Dano do vídeo</t>
  </si>
  <si>
    <t>Video Dañado</t>
  </si>
  <si>
    <t>Dano do Vídeo</t>
  </si>
  <si>
    <t>Daño de vídeo</t>
  </si>
  <si>
    <t>Video Decoding to Wall Service</t>
  </si>
  <si>
    <t>视频上墙服务</t>
  </si>
  <si>
    <t>Decodificação de vídeo para serviço de video wall</t>
  </si>
  <si>
    <t>Servicio de decodificación de video a la pared de video</t>
  </si>
  <si>
    <t>Decodificación de video para servicio de pared.</t>
  </si>
  <si>
    <t>Video Diagnosis</t>
  </si>
  <si>
    <t>视频诊断配置</t>
  </si>
  <si>
    <t>Diagnóstico de vídeo</t>
  </si>
  <si>
    <t>Diagnóst. Video</t>
  </si>
  <si>
    <t>Diagnóstico por vídeo</t>
  </si>
  <si>
    <t>Video Diagnosis Items</t>
  </si>
  <si>
    <t>视频诊断项</t>
  </si>
  <si>
    <t>Itens de diagnóstico de vídeo</t>
  </si>
  <si>
    <t>Elementos de diagnóstico de video</t>
  </si>
  <si>
    <t>Elementos de diagnóstico por vídeo.</t>
  </si>
  <si>
    <t>Video Download</t>
  </si>
  <si>
    <t>Download de vídeo</t>
  </si>
  <si>
    <t>Video Duration</t>
  </si>
  <si>
    <t>视频时长</t>
  </si>
  <si>
    <t>Duração do vídeo</t>
  </si>
  <si>
    <t>Duración del vídeo</t>
  </si>
  <si>
    <t>Video Editing Task</t>
  </si>
  <si>
    <t>视频编辑任务</t>
  </si>
  <si>
    <t>Tarefa de edição de vídeo</t>
  </si>
  <si>
    <t>Tareas de edición de video</t>
  </si>
  <si>
    <t>tarea de edición de vídeo</t>
  </si>
  <si>
    <t>Video Enhancement</t>
  </si>
  <si>
    <t>视频增强</t>
  </si>
  <si>
    <t>Ent. vídeo</t>
  </si>
  <si>
    <t>Mejorar vídeo</t>
  </si>
  <si>
    <t>Aprimoramento de Vídeo</t>
  </si>
  <si>
    <t>Mejora de vídeo</t>
  </si>
  <si>
    <t>Video File</t>
  </si>
  <si>
    <t>视频文件</t>
  </si>
  <si>
    <t>Arq vídeo</t>
  </si>
  <si>
    <t>Archivo video</t>
  </si>
  <si>
    <t>Arquivo de vídeo</t>
  </si>
  <si>
    <t>archivo de vídeo</t>
  </si>
  <si>
    <t>Video File (*.dav; *.mp4; *.avi; *.flv; *.asf)</t>
  </si>
  <si>
    <t>视频文件 (*.dav; *.mp4; *.avi; *.flv; *.asf)</t>
  </si>
  <si>
    <t>Arquivo de vídeo (*.dav; *.mp4; *.avi; *.flv; *.asf)</t>
  </si>
  <si>
    <t>Archivo de vídeo (*.dav; *.mp4; *.avi; *.flv; *.asf)</t>
  </si>
  <si>
    <t>Arquivo de Vídeo (*.dav; *.mp4; *.avi; *.flv; *.asf)</t>
  </si>
  <si>
    <t>Video File Size</t>
  </si>
  <si>
    <t>录像文件大小</t>
  </si>
  <si>
    <t>Tamanho do arquivo de vídeo</t>
  </si>
  <si>
    <t>Tamaño de archivo de vídeo</t>
  </si>
  <si>
    <t>Tamaño del archivo de vídeo</t>
  </si>
  <si>
    <t>Video Filter</t>
  </si>
  <si>
    <t>录像筛选</t>
  </si>
  <si>
    <t>Filtro da gravação</t>
  </si>
  <si>
    <t>Filtro de grabación</t>
  </si>
  <si>
    <t>Filtro de vídeo</t>
  </si>
  <si>
    <t>Video Info</t>
  </si>
  <si>
    <t>录像信息</t>
  </si>
  <si>
    <t>Inform. vídeo</t>
  </si>
  <si>
    <t>Información del vídeo</t>
  </si>
  <si>
    <t>Informações do vídeo</t>
  </si>
  <si>
    <t>Video Input Channel</t>
  </si>
  <si>
    <t>视频输入通道</t>
  </si>
  <si>
    <t>Canal ent. vídeo</t>
  </si>
  <si>
    <t>Canales entrada vídeo</t>
  </si>
  <si>
    <t>Canal de Entrada de Vídeo</t>
  </si>
  <si>
    <t>Canal de entrada de vídeo</t>
  </si>
  <si>
    <t>Video Integrity Config</t>
  </si>
  <si>
    <t>录像完整性配置</t>
  </si>
  <si>
    <t>Config. integridade do vídeo</t>
  </si>
  <si>
    <t>Config. de la integridad del vídeo</t>
  </si>
  <si>
    <t>Integridade de vídeo</t>
  </si>
  <si>
    <t>Configuración de integridad de vídeo</t>
  </si>
  <si>
    <t>Video Integrity Status</t>
  </si>
  <si>
    <t>录像完整性</t>
  </si>
  <si>
    <t>Status de integridade do vídeo</t>
  </si>
  <si>
    <t>Estado de integridad de vídeo</t>
  </si>
  <si>
    <t>Estado de salud del vídeo</t>
  </si>
  <si>
    <t>Video Integrity.Excel</t>
  </si>
  <si>
    <t>录像完整性.Excel</t>
  </si>
  <si>
    <t>Integridade do vídeo.Excel</t>
  </si>
  <si>
    <t>Integridad de vídeo.Excel</t>
  </si>
  <si>
    <t>Integridad del vídeo. Excel</t>
  </si>
  <si>
    <t>Video Intercom</t>
  </si>
  <si>
    <t>Intercomunicação por vídeo</t>
  </si>
  <si>
    <t>Intercomunicador de video</t>
  </si>
  <si>
    <t>Vídeo porteiro</t>
  </si>
  <si>
    <t>Videoportero</t>
  </si>
  <si>
    <t>Video Intercom Capability</t>
  </si>
  <si>
    <t>可视对讲能力</t>
  </si>
  <si>
    <t>Capacidade de intercomunicação por vídeo</t>
  </si>
  <si>
    <t>Capacidad del videoportero</t>
  </si>
  <si>
    <t>Capacidade de intercomunicação de vídeo</t>
  </si>
  <si>
    <t>Capacidad de videoportero</t>
  </si>
  <si>
    <t>Video Intercom Capability:</t>
  </si>
  <si>
    <t>可视对讲能力：</t>
  </si>
  <si>
    <t>Capacidade de intercomunicação por vídeo:</t>
  </si>
  <si>
    <t>Capacidad del videoportero:</t>
  </si>
  <si>
    <t>Capacidade de ligação por vídeo:</t>
  </si>
  <si>
    <t>Capacidad de videoportero:</t>
  </si>
  <si>
    <t>Video Intercom Config</t>
  </si>
  <si>
    <t>可视对讲配置</t>
  </si>
  <si>
    <t>configuração de intercom. por vídeo</t>
  </si>
  <si>
    <t>Config. vídeo intercomunicador</t>
  </si>
  <si>
    <t>Configuração de vídeo intercomunicador</t>
  </si>
  <si>
    <t>Configuración de videoportero</t>
  </si>
  <si>
    <t>Video Intercom Device</t>
  </si>
  <si>
    <t>可视对讲设备</t>
  </si>
  <si>
    <t>Dispositivo de interc. por vídeo</t>
  </si>
  <si>
    <t>Dispositivo de intercomunicación por video</t>
  </si>
  <si>
    <t>Dispositivo de video porteiro</t>
  </si>
  <si>
    <t>Dispositivo de videoportero</t>
  </si>
  <si>
    <t>Video Intercom Management</t>
  </si>
  <si>
    <t>可视对讲管理</t>
  </si>
  <si>
    <t>Gerenciamento de intercom. por vídeo</t>
  </si>
  <si>
    <t>Administración de dispositivos de videointercomunicación</t>
  </si>
  <si>
    <t>Gerenciamento de intercomunicador por vídeo</t>
  </si>
  <si>
    <t>Gestión de videoporteros</t>
  </si>
  <si>
    <t>Video Intercom Records</t>
  </si>
  <si>
    <t>对讲记录</t>
  </si>
  <si>
    <t>Registros de intercomunicação por vídeo</t>
  </si>
  <si>
    <t>Registros del intercomunicador de video</t>
  </si>
  <si>
    <t>Registros de videoportero</t>
  </si>
  <si>
    <t>Video Intercom Service</t>
  </si>
  <si>
    <t>可视对讲服务</t>
  </si>
  <si>
    <t>Serviço de intercomunicação por vídeo</t>
  </si>
  <si>
    <t>Servicio de intercomunicador de video</t>
  </si>
  <si>
    <t>Serviço de ligação por vídeo</t>
  </si>
  <si>
    <t>Servicio de videoportero</t>
  </si>
  <si>
    <t>Video Intercom:</t>
  </si>
  <si>
    <t>可视对讲：</t>
  </si>
  <si>
    <t>Intercomunicação por vídeo:</t>
  </si>
  <si>
    <t>Vídeo porteiro:</t>
  </si>
  <si>
    <t>Videoportero:</t>
  </si>
  <si>
    <t>Video Jitter</t>
  </si>
  <si>
    <t>视频抖动</t>
  </si>
  <si>
    <t>Jitter de vídeo</t>
  </si>
  <si>
    <t>Fluctuación de video</t>
  </si>
  <si>
    <t>Tremor de vídeo</t>
  </si>
  <si>
    <t>batido de vídeo</t>
  </si>
  <si>
    <t>Video Link</t>
  </si>
  <si>
    <t>视频联动</t>
  </si>
  <si>
    <t>Vinculação do vídeo</t>
  </si>
  <si>
    <t>Video Lock or Unlock</t>
  </si>
  <si>
    <t>录像锁定/解锁</t>
  </si>
  <si>
    <t>Trancar ou Destrancar Vídeo</t>
  </si>
  <si>
    <t>Bloquear o desbloquear video</t>
  </si>
  <si>
    <t>Bloqueio ou desbloqueio de vídeo</t>
  </si>
  <si>
    <t>Bloqueo o desbloqueo de vídeo</t>
  </si>
  <si>
    <t>Video Loss</t>
  </si>
  <si>
    <t>视频丢失</t>
  </si>
  <si>
    <t>Perda de vídeo</t>
  </si>
  <si>
    <t>Pérdida vídeo</t>
  </si>
  <si>
    <t>Pérdida de vídeo</t>
  </si>
  <si>
    <t>Video Metadata</t>
  </si>
  <si>
    <t>视频结构化</t>
  </si>
  <si>
    <t>Metadados de vídeo</t>
  </si>
  <si>
    <t>Metadatos de vídeo</t>
  </si>
  <si>
    <t>Metadados de Vídeo</t>
  </si>
  <si>
    <t>Video Metadata (Motor Vehicle)</t>
  </si>
  <si>
    <t>视频结构化 (机动车)</t>
  </si>
  <si>
    <t>Metadados de vídeo (veículos motorizados)</t>
  </si>
  <si>
    <t>Metadatos de vídeo (vehículos motorizados)</t>
  </si>
  <si>
    <t>Metadados de Vídeo (veículos motorizados)</t>
  </si>
  <si>
    <t>Metadatos de vídeo (vehículo de motor)</t>
  </si>
  <si>
    <t>Video Metadata (Non-motor Vehicle)</t>
  </si>
  <si>
    <t>视频结构化 (非机动车)</t>
  </si>
  <si>
    <t>Metadados de vídeo (veículos não motorizados)</t>
  </si>
  <si>
    <t>Metadatos de vídeo (vehículos no motorizados)</t>
  </si>
  <si>
    <t>Metadados de Vídeo (veículos não motorizados)</t>
  </si>
  <si>
    <t>Video Metadata (Person)</t>
  </si>
  <si>
    <t>视频结构化 (人)</t>
  </si>
  <si>
    <t>Metadados de vídeo (humano)</t>
  </si>
  <si>
    <t>Metadatos de vídeo (humanos)</t>
  </si>
  <si>
    <t>Metadados de Vídeo (pessoas)</t>
  </si>
  <si>
    <t>Metadatos de vídeo (persona)</t>
  </si>
  <si>
    <t>Video Metadata Records</t>
  </si>
  <si>
    <t>视频结构化记录</t>
  </si>
  <si>
    <t>Registros de metadados de vídeo</t>
  </si>
  <si>
    <t>Registros de metadatos de vídeo</t>
  </si>
  <si>
    <t>Video Mode</t>
  </si>
  <si>
    <t>视频模式</t>
  </si>
  <si>
    <t>Modo vídeo</t>
  </si>
  <si>
    <t>Modo de video</t>
  </si>
  <si>
    <t>Video Naming Rule</t>
  </si>
  <si>
    <t>录像命名规则</t>
  </si>
  <si>
    <t>Regra de nomeação de vídeos</t>
  </si>
  <si>
    <t>Regla de nomenclatura de vídeos</t>
  </si>
  <si>
    <t>Video Operation</t>
  </si>
  <si>
    <t>录像操作</t>
  </si>
  <si>
    <t>Operação de vídeo</t>
  </si>
  <si>
    <t>Funcionamiento del vídeo</t>
  </si>
  <si>
    <t>Operación de vídeo</t>
  </si>
  <si>
    <t>Video Output Channel</t>
  </si>
  <si>
    <t>视频输出通道</t>
  </si>
  <si>
    <t>Canal de saída vídeo</t>
  </si>
  <si>
    <t>Canal de salida de vídeo</t>
  </si>
  <si>
    <t>Video Parsing</t>
  </si>
  <si>
    <t>视频解析</t>
  </si>
  <si>
    <t>Video Plan</t>
  </si>
  <si>
    <t>启用录像计划</t>
  </si>
  <si>
    <t>Plano de vídeo</t>
  </si>
  <si>
    <t>Video Playback</t>
  </si>
  <si>
    <t>Reprodução de vídeo</t>
  </si>
  <si>
    <t>Reproducción de video</t>
  </si>
  <si>
    <t>Reproducción de vídeo</t>
  </si>
  <si>
    <t>Video Player</t>
  </si>
  <si>
    <t>视频播放器</t>
  </si>
  <si>
    <t>Reprodutor de vídeo</t>
  </si>
  <si>
    <t>Reproductor vídeo</t>
  </si>
  <si>
    <t>Reproductor de video</t>
  </si>
  <si>
    <t>Video Quality</t>
  </si>
  <si>
    <t>视频质量</t>
  </si>
  <si>
    <t>Qualidade vídeo</t>
  </si>
  <si>
    <t>Calidad de vídeo</t>
  </si>
  <si>
    <t>Qualidade Vídeo</t>
  </si>
  <si>
    <t>Video Quality Analytics</t>
  </si>
  <si>
    <t>视频质量诊断</t>
  </si>
  <si>
    <t>Análise de qualidade do vídeo</t>
  </si>
  <si>
    <t>Análisis de calidad del video</t>
  </si>
  <si>
    <t>Análisis de calidad de vídeo.</t>
  </si>
  <si>
    <t>Video Query</t>
  </si>
  <si>
    <t>Consulta de Vídeo</t>
  </si>
  <si>
    <t>Búsqueda de vídeo</t>
  </si>
  <si>
    <t>Consulta de vídeo</t>
  </si>
  <si>
    <t>Vídeo consulta</t>
  </si>
  <si>
    <t>Video Recordings Linked by Radar-PTZ</t>
  </si>
  <si>
    <t>雷球联动录像</t>
  </si>
  <si>
    <t>Gravações de vídeo conectadas por radar-PTZ</t>
  </si>
  <si>
    <t>Grabaciones de vídeo enlazadas por Radar-PTZ</t>
  </si>
  <si>
    <t>Video Recordings on Camera Bound to Radar</t>
  </si>
  <si>
    <t>雷达绑定相机录像</t>
  </si>
  <si>
    <t>Gravações de vídeo na câmera conectada ao radar</t>
  </si>
  <si>
    <t>Grabaciones de vídeo en la cámara vinculada al radar</t>
  </si>
  <si>
    <t>Grabaciones de vídeo en la cámara vinculada al radar.</t>
  </si>
  <si>
    <t>Video Recordings on Cameras Bound to Radar</t>
  </si>
  <si>
    <t>绑定相机录像</t>
  </si>
  <si>
    <t>Gravações de vídeo nas câmeras conectadas ao radar</t>
  </si>
  <si>
    <t>Grabaciones de vídeo en las cámaras vinculadas al radar</t>
  </si>
  <si>
    <t>Grabaciones de vídeo en cámaras conectadas al radar.</t>
  </si>
  <si>
    <t>Video Relay</t>
  </si>
  <si>
    <t>视频接力</t>
  </si>
  <si>
    <t>Retransmissão de vídeo</t>
  </si>
  <si>
    <t>Relé de vídeo</t>
  </si>
  <si>
    <t>Retransmisión de vídeo</t>
  </si>
  <si>
    <t>Video Resolution</t>
  </si>
  <si>
    <t>视频分辨率</t>
  </si>
  <si>
    <t>Resolução de vídeo</t>
  </si>
  <si>
    <t>Resolución de video</t>
  </si>
  <si>
    <t>Resolución de vídeo</t>
  </si>
  <si>
    <t>Video Retrieval</t>
  </si>
  <si>
    <t>录像补录</t>
  </si>
  <si>
    <t>Recuperação de vídeo</t>
  </si>
  <si>
    <t>Recuperación de vídeo</t>
  </si>
  <si>
    <t>Video Server</t>
  </si>
  <si>
    <t>分布式单元</t>
  </si>
  <si>
    <t>Servidor de vídeo</t>
  </si>
  <si>
    <t>Video Size</t>
  </si>
  <si>
    <t>录像大小</t>
  </si>
  <si>
    <t>Tamanho do vídeo</t>
  </si>
  <si>
    <t>Tamaño de vídeo</t>
  </si>
  <si>
    <t>Tamaño del vídeo</t>
  </si>
  <si>
    <t>Video Sound</t>
  </si>
  <si>
    <t>视频声音</t>
  </si>
  <si>
    <t>Som do vídeo</t>
  </si>
  <si>
    <t>Sonido del video</t>
  </si>
  <si>
    <t>Som de vídeo</t>
  </si>
  <si>
    <t>sonido de vídeo</t>
  </si>
  <si>
    <t>Video Source</t>
  </si>
  <si>
    <t>视频源</t>
  </si>
  <si>
    <t>Fonte de vídeo</t>
  </si>
  <si>
    <t>Fuente de vídeo</t>
  </si>
  <si>
    <t>Fonte de Vídeo</t>
  </si>
  <si>
    <t>fuente de vídeo</t>
  </si>
  <si>
    <t>Video Source Play Duration</t>
  </si>
  <si>
    <t>视频源播放时长</t>
  </si>
  <si>
    <t>Duração da reprodução da fonte de vídeo</t>
  </si>
  <si>
    <t>Duración de reproducción de la fuente de vídeo</t>
  </si>
  <si>
    <t>Duração da reprodução de vídeo</t>
  </si>
  <si>
    <t>Duración de la reproducción de la fuente de vídeo</t>
  </si>
  <si>
    <t>Video Source Stay Time</t>
  </si>
  <si>
    <t>视频源停留时间</t>
  </si>
  <si>
    <t>Tempo permanência fonte do vídeo</t>
  </si>
  <si>
    <t>Tiempo de permanencia de la fuente de vídeo</t>
  </si>
  <si>
    <t>Tempo de permanência da fonte de vídeo</t>
  </si>
  <si>
    <t>Video Storage</t>
  </si>
  <si>
    <t>录像保存</t>
  </si>
  <si>
    <t>Armazenamento de vídeo</t>
  </si>
  <si>
    <t>Almacenamiento de vídeo</t>
  </si>
  <si>
    <t>Armazenamento de vídeos</t>
  </si>
  <si>
    <t>Video Storage Config</t>
  </si>
  <si>
    <t>录像存储配置</t>
  </si>
  <si>
    <t>Configuração do armazenamento de vídeos</t>
  </si>
  <si>
    <t>Config. almacenamiento de grabaciones</t>
  </si>
  <si>
    <t>Configuración de almacenamiento de vídeo</t>
  </si>
  <si>
    <t>Video Storage Detection Config</t>
  </si>
  <si>
    <t>录像存储检测配置</t>
  </si>
  <si>
    <t>Configuração de detecção de armazenamento de vídeo</t>
  </si>
  <si>
    <t>Config. de detección de almacenamiento de vídeo</t>
  </si>
  <si>
    <t>Configuração de Detecção de Armazenamento de Vídeo</t>
  </si>
  <si>
    <t>Configuración de detección de almacenamiento de vídeo</t>
  </si>
  <si>
    <t>Video Storage Path</t>
  </si>
  <si>
    <t>录像保存路径</t>
  </si>
  <si>
    <t>Caminho de armazenamento de vídeos</t>
  </si>
  <si>
    <t>Ruta de almacenamiento de vídeos</t>
  </si>
  <si>
    <t>Ruta de almacenamiento de vídeo</t>
  </si>
  <si>
    <t>Video Storage Service</t>
  </si>
  <si>
    <t>录像存储服务</t>
  </si>
  <si>
    <t>Serviço de armazenamento de vídeo</t>
  </si>
  <si>
    <t>Servicio de almacenamiento de video</t>
  </si>
  <si>
    <t>Servicio de almacenamiento de vídeo.</t>
  </si>
  <si>
    <t>Video Stream</t>
  </si>
  <si>
    <t>视频码流</t>
  </si>
  <si>
    <t>Fluxo de Vídeo</t>
  </si>
  <si>
    <t>flujo de video</t>
  </si>
  <si>
    <t>Stream de vídeo</t>
  </si>
  <si>
    <t>Transmisión de vídeo</t>
  </si>
  <si>
    <t>Video Stream Search Type</t>
  </si>
  <si>
    <t>录像码流查询类型</t>
  </si>
  <si>
    <t>Tipo de Pesquisa de Fluxo de Vídeo</t>
  </si>
  <si>
    <t>Tipo de consulta de flujo de grabación.</t>
  </si>
  <si>
    <t>Tipo de pesquisa de vídeo Stream</t>
  </si>
  <si>
    <t>Tipo de búsqueda de vídeo en streaming</t>
  </si>
  <si>
    <t>Video Synopsis</t>
  </si>
  <si>
    <t>视频浓缩</t>
  </si>
  <si>
    <t>Sinopse do vídeo</t>
  </si>
  <si>
    <t>Sinopsis por vídeo</t>
  </si>
  <si>
    <t>Sinopsis del vídeo</t>
  </si>
  <si>
    <t>Video Tag</t>
  </si>
  <si>
    <t>视频标签</t>
  </si>
  <si>
    <t>Tag de vídeo</t>
  </si>
  <si>
    <t>Etiqueta de vídeo</t>
  </si>
  <si>
    <t>Dia de vídeo</t>
  </si>
  <si>
    <t>Video Tagging</t>
  </si>
  <si>
    <t>Marcação de vídeo</t>
  </si>
  <si>
    <t>Etiquetado de vídeos</t>
  </si>
  <si>
    <t>Video Talk</t>
  </si>
  <si>
    <t>Ligação de vídeo</t>
  </si>
  <si>
    <t>Charla vídeo</t>
  </si>
  <si>
    <t>Videochat</t>
  </si>
  <si>
    <t>Video Talk Device</t>
  </si>
  <si>
    <t>Dispstvo de charla vídeo</t>
  </si>
  <si>
    <t>Dispositivo de videochat</t>
  </si>
  <si>
    <t>Video Talk channel count exceeds license threshold [{0}].</t>
  </si>
  <si>
    <t>可视对讲单元通道数超过授权允许的数量【{0}】</t>
  </si>
  <si>
    <t>O número de canais de ligação por vídeo ultrapassa o limite da licença [{0}].</t>
  </si>
  <si>
    <t>El recuento de canal de conversación de vídeo supera el umbral permitido [{0}].</t>
  </si>
  <si>
    <t>El recuento de canales de Video Talk supera el límite de licencia [{0}].</t>
  </si>
  <si>
    <t>Video Tampering</t>
  </si>
  <si>
    <t>视频遮挡</t>
  </si>
  <si>
    <t>Máscara de vídeo</t>
  </si>
  <si>
    <t>Manipulación de vídeo</t>
  </si>
  <si>
    <t>Video Toolbar Icon Size</t>
  </si>
  <si>
    <t>视频工具栏图标大小</t>
  </si>
  <si>
    <t>Tam. ícone vídeo barra ferramentas</t>
  </si>
  <si>
    <t>Tamaño del icono de la barra de herramientas de vídeo</t>
  </si>
  <si>
    <t>Tamanho do ícone da barra de ferramentas de vídeo</t>
  </si>
  <si>
    <t>Video Type</t>
  </si>
  <si>
    <t>视频类型</t>
  </si>
  <si>
    <t>Tipo de vídeo</t>
  </si>
  <si>
    <t>Video Type to be Filtered</t>
  </si>
  <si>
    <t>录像类型过滤</t>
  </si>
  <si>
    <t>Tipo de vídeo a ser filtrado</t>
  </si>
  <si>
    <t>Tipo de vídeo para filtrar</t>
  </si>
  <si>
    <t>Tipo de vídeo a filtrar</t>
  </si>
  <si>
    <t>Video Type:</t>
  </si>
  <si>
    <t>录像类型：</t>
  </si>
  <si>
    <t>Tipo de vídeo:</t>
  </si>
  <si>
    <t>Video Unit</t>
  </si>
  <si>
    <t>视频单元</t>
  </si>
  <si>
    <t>Unidade de vídeo</t>
  </si>
  <si>
    <t>Unidad de vídeo</t>
  </si>
  <si>
    <t>Unidade de Vídeo</t>
  </si>
  <si>
    <t>Video Unit Status</t>
  </si>
  <si>
    <t>视频单元状态</t>
  </si>
  <si>
    <t>Status da unidade de vídeo</t>
  </si>
  <si>
    <t>Estado unidad de vídeo</t>
  </si>
  <si>
    <t>Estado de la unidad de vídeo</t>
  </si>
  <si>
    <t>Video Wall</t>
  </si>
  <si>
    <t>电视墙</t>
  </si>
  <si>
    <t>Video wall</t>
  </si>
  <si>
    <t>Mural de TV</t>
  </si>
  <si>
    <t>Muro de vídeos</t>
  </si>
  <si>
    <t>Video Wall (Stream Acquiring Mode for Decoder)</t>
  </si>
  <si>
    <t>电视墙（解码器拉流模式）</t>
  </si>
  <si>
    <t>Video wall (Modo de aquisição de fluxo para decodificador)</t>
  </si>
  <si>
    <t>Pared de video (Modo de adquisición de secuencias para el decodificador)</t>
  </si>
  <si>
    <t>Video wall (Modo de aquisição de transmissão para decodificador)</t>
  </si>
  <si>
    <t>Video Wall (modo de adquisición de secuencias para decodificador)</t>
  </si>
  <si>
    <t>Video Wall Alarm Window Setup</t>
  </si>
  <si>
    <t>电视墙报警开窗设置</t>
  </si>
  <si>
    <t>Configuração de janela de alarme do video wall</t>
  </si>
  <si>
    <t>Conf. de ventana de alarma de muro de vídeo</t>
  </si>
  <si>
    <t>Configuración de la ventana de alarma del video wall</t>
  </si>
  <si>
    <t>Video Wall Config:</t>
  </si>
  <si>
    <t>电视墙配置：</t>
  </si>
  <si>
    <t>Configuração de Video wall:</t>
  </si>
  <si>
    <t>Config. de muro de vídeo:</t>
  </si>
  <si>
    <t>Configuração de video wall:</t>
  </si>
  <si>
    <t>Configuración de la pared de vídeo:</t>
  </si>
  <si>
    <t>Video Wall Control</t>
  </si>
  <si>
    <t>Controle do VideoWall</t>
  </si>
  <si>
    <t>Dispositivo de control de vídeo</t>
  </si>
  <si>
    <t>Controlador de video wall</t>
  </si>
  <si>
    <t>Control de Video Wall</t>
  </si>
  <si>
    <t>Video Wall Control can only be added to the central server ({0}).</t>
  </si>
  <si>
    <t>显控设备只能添加至中心服务器（{0}）。</t>
  </si>
  <si>
    <t>Somente o controle de video wall pode ser adicionado ao servidor central ({0}).</t>
  </si>
  <si>
    <t>El control de vídeo de pared solo se puede añadir al servidor central ({0}).</t>
  </si>
  <si>
    <t>O Controle de Video Wall só pode ser adicionado ao servidor central ({0}).</t>
  </si>
  <si>
    <t>Video Wall Control solo se puede agregar al servidor central ({0}).</t>
  </si>
  <si>
    <t>Video Wall Device</t>
  </si>
  <si>
    <t>大屏设备</t>
  </si>
  <si>
    <t>Dispositivo Video wall</t>
  </si>
  <si>
    <t>Disp. de muro de vídeo</t>
  </si>
  <si>
    <t>Dispositivo video wall</t>
  </si>
  <si>
    <t>dispositivo de pared de vídeo</t>
  </si>
  <si>
    <t>Video Wall Digital Zoom In</t>
  </si>
  <si>
    <t>电视墙局部放大</t>
  </si>
  <si>
    <t>Ampliação Digital em Parede de Vídeo</t>
  </si>
  <si>
    <t>Ampliación parcial de videowall.</t>
  </si>
  <si>
    <t>Ampliação Digital em vídeo wall</t>
  </si>
  <si>
    <t>Ampliar la pared de vídeo digital</t>
  </si>
  <si>
    <t>Video Wall Layout</t>
  </si>
  <si>
    <t>电视墙布局</t>
  </si>
  <si>
    <t>Layout do Vídeo Wall</t>
  </si>
  <si>
    <t>Diseño de videowall</t>
  </si>
  <si>
    <t>Layout de vídeo wall</t>
  </si>
  <si>
    <t>Disposición de la pared de vídeo</t>
  </si>
  <si>
    <t>Video Wall Name</t>
  </si>
  <si>
    <t>电视墙名称</t>
  </si>
  <si>
    <t>Nome do Video wall</t>
  </si>
  <si>
    <t>Nombre de pared vídeo</t>
  </si>
  <si>
    <t>Nome de video wall</t>
  </si>
  <si>
    <t>Nombre del muro de vídeo</t>
  </si>
  <si>
    <t>Video Wall Name:</t>
  </si>
  <si>
    <t>电视墙名称：</t>
  </si>
  <si>
    <t>Nome do mural de vídeo:</t>
  </si>
  <si>
    <t>Nombre de pared vídeo:</t>
  </si>
  <si>
    <t>Nome do vídeo wall:</t>
  </si>
  <si>
    <t>Nombre del muro de vídeo:</t>
  </si>
  <si>
    <t>Video Wall Permission</t>
  </si>
  <si>
    <t>电视墙权限</t>
  </si>
  <si>
    <t>Permissão do mural de vídeo</t>
  </si>
  <si>
    <t>Permiso de muro de vídeo</t>
  </si>
  <si>
    <t>Permissão do video wall</t>
  </si>
  <si>
    <t>Permiso de videowall</t>
  </si>
  <si>
    <t>Video Wall Plan</t>
  </si>
  <si>
    <t>电视墙计划</t>
  </si>
  <si>
    <t>Plano do Video wall</t>
  </si>
  <si>
    <t>Plan de muro de vídeo</t>
  </si>
  <si>
    <t>Plano do video wall</t>
  </si>
  <si>
    <t>Plano de muro de vídeo</t>
  </si>
  <si>
    <t>Video Wall Plan -{0}</t>
  </si>
  <si>
    <t>电视墙计划-{0}</t>
  </si>
  <si>
    <t>Plano do Video wall -{0}</t>
  </si>
  <si>
    <t>Plan de muro de vídeo -{0}</t>
  </si>
  <si>
    <t>Plano do video wall -{0}</t>
  </si>
  <si>
    <t>Plano de muro de vídeo -{0}</t>
  </si>
  <si>
    <t>Video Wall Task</t>
  </si>
  <si>
    <t>电视墙任务</t>
  </si>
  <si>
    <t>Tarefa de Vídeo Wall</t>
  </si>
  <si>
    <t>Tarea de muro de vídeo</t>
  </si>
  <si>
    <t>Tarefa de video wall</t>
  </si>
  <si>
    <t>Tarea de videowall</t>
  </si>
  <si>
    <t>Video Wall Task:</t>
  </si>
  <si>
    <t>电视墙任务：</t>
  </si>
  <si>
    <t>Plano do Video wall:</t>
  </si>
  <si>
    <t>Plan de muro de vídeo:</t>
  </si>
  <si>
    <t>Plano do video wall:</t>
  </si>
  <si>
    <t>Tarea de videowall:</t>
  </si>
  <si>
    <t>Video Wall Tour</t>
  </si>
  <si>
    <t>电视墙轮巡</t>
  </si>
  <si>
    <t>Tour de Videowall</t>
  </si>
  <si>
    <t>Rotación del videowall.</t>
  </si>
  <si>
    <t>Tour pelo mural de vídeos</t>
  </si>
  <si>
    <t>Recorrido por el videomuro</t>
  </si>
  <si>
    <t>Video Wall Zoom</t>
  </si>
  <si>
    <t>电视墙缩放</t>
  </si>
  <si>
    <t>Zoom do Parede de Vídeo</t>
  </si>
  <si>
    <t>Escala del videowall.</t>
  </si>
  <si>
    <t>Parede de vídeo Zoom</t>
  </si>
  <si>
    <t>Muro de vídeos con zoom</t>
  </si>
  <si>
    <t>Video Wall:</t>
  </si>
  <si>
    <t>电视墙：</t>
  </si>
  <si>
    <t>Video wall:</t>
  </si>
  <si>
    <t>Muro de vídeo:</t>
  </si>
  <si>
    <t>Muro de vídeos:</t>
  </si>
  <si>
    <t>Video analysis task:</t>
  </si>
  <si>
    <t>视频分析任务:</t>
  </si>
  <si>
    <t>Tarefa análise de vídeo:</t>
  </si>
  <si>
    <t>Tarea de análisis de vídeo:</t>
  </si>
  <si>
    <t>Tarefa de análise de vídeo:</t>
  </si>
  <si>
    <t>Video and Image Channel</t>
  </si>
  <si>
    <t>视频图片混合通道</t>
  </si>
  <si>
    <t>Canal de vídeo e imagem</t>
  </si>
  <si>
    <t>Canal híbrido de imágenes y vídeos</t>
  </si>
  <si>
    <t>Canal de vídeos e imágenes.</t>
  </si>
  <si>
    <t>Video and Picture Hybrid Channel</t>
  </si>
  <si>
    <t>图片视频混合通道</t>
  </si>
  <si>
    <t>Canal híbrido de vídeo e imagem</t>
  </si>
  <si>
    <t>Canal híbrido de vídeo e imagen.</t>
  </si>
  <si>
    <t>Video buffer time must be between {0} and {1} ms.</t>
  </si>
  <si>
    <t>视频缓冲时间的范围是{0}-{1} ms。</t>
  </si>
  <si>
    <t>O intervalo do tempo do buffer de vídeo deve estar entre {0}-{1} ms.</t>
  </si>
  <si>
    <t>El rango de tiempo de búffer de vídeo debe estar entre {0}-{1} ms.</t>
  </si>
  <si>
    <t>El tiempo de búfer de vídeo debe estar entre {0} y {1} ms.</t>
  </si>
  <si>
    <t>Video call service is offline.</t>
  </si>
  <si>
    <t>可视对讲服务离线。</t>
  </si>
  <si>
    <t>Serviço de chamada de vídeo está off-line.</t>
  </si>
  <si>
    <t>Servicio de videollamada fuera de línea.</t>
  </si>
  <si>
    <t>El servicio de videollamadas está fuera de línea.</t>
  </si>
  <si>
    <t>Video integrity detection was configured for the following channels:</t>
  </si>
  <si>
    <t>配置录像完整性检测：</t>
  </si>
  <si>
    <t>A detecção de integridade de vídeo foi configurada para os seguintes canais:</t>
  </si>
  <si>
    <t>La detección de integridad de vídeo se configuró para los siguientes canales:</t>
  </si>
  <si>
    <t>La detección de integridad de video se ha configurado para los siguientes canales:</t>
  </si>
  <si>
    <t>Video intercom</t>
  </si>
  <si>
    <t>Com. vídeo</t>
  </si>
  <si>
    <t>Video intercom version not selected</t>
  </si>
  <si>
    <t>可视对讲版本未选择</t>
  </si>
  <si>
    <t>A versão do vídeo porteiro não foi selecionada</t>
  </si>
  <si>
    <t>No se ha seleccionado la versión del vídeo intercomunicador</t>
  </si>
  <si>
    <t>Versión de videoportero no seleccionada</t>
  </si>
  <si>
    <t>Video parsing task:</t>
  </si>
  <si>
    <t>视频解析任务:</t>
  </si>
  <si>
    <t>Tarea de análisis de video:</t>
  </si>
  <si>
    <t>Video search is complete.</t>
  </si>
  <si>
    <t>录像搜索完成。</t>
  </si>
  <si>
    <t>Pesquisa de vídeos concluída.</t>
  </si>
  <si>
    <t>La búsqueda del video está completa.</t>
  </si>
  <si>
    <t>A pesquisa de vídeo foi concluída.</t>
  </si>
  <si>
    <t>La búsqueda de vídeos está completa.</t>
  </si>
  <si>
    <t>Video source has not been bound</t>
  </si>
  <si>
    <t>未绑定视频源</t>
  </si>
  <si>
    <t>Canal de vídeo não vinculado</t>
  </si>
  <si>
    <t>Canal de vídeo no vinculado</t>
  </si>
  <si>
    <t>La fuente del vídeo no estaba vinculada.</t>
  </si>
  <si>
    <t>Video stopped. AcuPick is unavailable.</t>
  </si>
  <si>
    <t>录像终止，AcuPick不可用。</t>
  </si>
  <si>
    <t>O vídeo parou. O AcuPick está indisponível.</t>
  </si>
  <si>
    <t>El vídeo se detuvo. AcuPick no está disponible.</t>
  </si>
  <si>
    <t>Video stopped. InSearch is unavailable.</t>
  </si>
  <si>
    <t>O vídeo parou. InSearch não está disponível.</t>
  </si>
  <si>
    <t>El vídeo se detuvo. InSearch no está disponible.</t>
  </si>
  <si>
    <t>Video storage was not configured for the current system. Please configure it first and then try again.</t>
  </si>
  <si>
    <t>当前系统未配置视频存储，请配置视频存储后再试。</t>
  </si>
  <si>
    <t>O armazenamento de vídeo não foi configurado para o sistema atual. Por favor, configure-o primeiro e tente novamente.</t>
  </si>
  <si>
    <t>El sistema actual no está configurado para el almacenamiento de video. Por favor, configure el almacenamiento de video e inténtelo de nuevo.</t>
  </si>
  <si>
    <t>O armazenamento de vídeo não foi configurado para o sistema atual. Configure-o primeiro e tente novamente.</t>
  </si>
  <si>
    <t>El almacenamiento de video no se ha configurado para el sistema actual. Por favor configúrelo primero y vuelva a intentarlo.</t>
  </si>
  <si>
    <t>Video stream will be forwarded to the client through streaming media services.</t>
  </si>
  <si>
    <t>视频码流通过流媒体服务转发给客户端。</t>
  </si>
  <si>
    <t>O fluxo de vídeo será encaminhado ao cliente por meio dos serviços de mídia de streaming.</t>
  </si>
  <si>
    <t>La transmisión de vídeo se enviará al cliente a través de los servicios de transmisión de medios.</t>
  </si>
  <si>
    <t>A Transmissão de vídeo será encaminhado ao cliente por meio dos serviços de mídia de streaming.</t>
  </si>
  <si>
    <t>La transmisión de video se enviará al cliente a través de servicios de transmisión de medios.</t>
  </si>
  <si>
    <t>Video wall has been disabled.</t>
  </si>
  <si>
    <t>电视墙使能关闭。</t>
  </si>
  <si>
    <t>Video wall desabilitado.</t>
  </si>
  <si>
    <t>Videopanel desactivado.</t>
  </si>
  <si>
    <t>El videowall ha sido desactivado.</t>
  </si>
  <si>
    <t>Video wall index must not be empty</t>
  </si>
  <si>
    <t>电视墙索引不能为空</t>
  </si>
  <si>
    <t>O índice do video wall não deve ficar vazio</t>
  </si>
  <si>
    <t>El índice del mural de vídeo no debe estar vacío</t>
  </si>
  <si>
    <t>El índice del muro de vídeos no debe estar vacío</t>
  </si>
  <si>
    <t>Video wall information has been modified.</t>
  </si>
  <si>
    <t>电视墙信息已变更。</t>
  </si>
  <si>
    <t>As informações de Video wall foram modificadas.</t>
  </si>
  <si>
    <t>La información de muro de vídeo ha sido modificada.</t>
  </si>
  <si>
    <t>La información del video wall ha sido modificada.</t>
  </si>
  <si>
    <t>Video wall layout has been changed. Task information has expired. Please save again.</t>
  </si>
  <si>
    <t>电视墙布局已经变更，任务信息过期，请重新保存。</t>
  </si>
  <si>
    <t>O layout do Video wall foi alterado, as informações sobre a tarefa expiraram. Salve novamente.</t>
  </si>
  <si>
    <t>El diseño del muro de vídeo ha cambiado, información de tarea caducada, vuelva a guardarla.</t>
  </si>
  <si>
    <t>Se ha cambiado el diseño del videowall. La información de la tarea ha caducado. Guardar de nuevo.</t>
  </si>
  <si>
    <t>VideoWall Control</t>
  </si>
  <si>
    <t>Control del videopanel</t>
  </si>
  <si>
    <t>Controle do video wall</t>
  </si>
  <si>
    <t>Control de pared de vídeo</t>
  </si>
  <si>
    <t>Videos</t>
  </si>
  <si>
    <t>Vídeos</t>
  </si>
  <si>
    <t>Videos and images are only stored on the local disk of the server. The platform cannot transmit them to external sources.</t>
  </si>
  <si>
    <t>录像、图片仅存储在服务器本地磁盘中，平台不对外传输。</t>
  </si>
  <si>
    <t>Os vídeos e as imagens são armazenados somente no disco local do servidor. A plataforma não pode transmiti-los para fontes externas.</t>
  </si>
  <si>
    <t>Los videos y las imágenes se almacenan únicamente en el disco local del servidor. La plataforma no puede transmitirlos a fuentes externas.</t>
  </si>
  <si>
    <t>Vídeos e imagens são armazenados apenas no disco local do servidor. A plataforma não pode transmiti-los para fontes externas.</t>
  </si>
  <si>
    <t>Los vídeos e imágenes sólo se almacenan en el disco local del servidor. La plataforma no puede transmitirlos a fuentes externas.</t>
  </si>
  <si>
    <t>Videos and images are only stored on the network disk. The platform cannot transmit them to external sources.</t>
  </si>
  <si>
    <t>录像、图片仅存储在网络磁盘中，平台不对外传输。</t>
  </si>
  <si>
    <t>Os vídeos e as imagens são armazenados somente no disco de rede. A plataforma não pode transmiti-los para fontes externas.</t>
  </si>
  <si>
    <t>Los videos e imágenes solo se almacenan en el disco de red. La plataforma no puede transmitirlos a fuentes externas.</t>
  </si>
  <si>
    <t>Vídeos e imagens são armazenados apenas no disco da rede. A plataforma não pode transmiti-los para fontes externas.</t>
  </si>
  <si>
    <t>Los vídeos e imágenes sólo se almacenan en el disco de red. La plataforma no puede transmitirlos a fuentes externas.</t>
  </si>
  <si>
    <t>Videos are being delayed for longer than 8 seconds when they are played through hardware decoding.</t>
  </si>
  <si>
    <t>硬解码播放延时超过8秒</t>
  </si>
  <si>
    <t>Os vídeos estão com atraso superior a 8 segundos quando reproduzidos por meio de decodificação de hardware.</t>
  </si>
  <si>
    <t>Los videos se retrasan más de 8 segundos cuando se reproducen a través de decodificación de hardware.</t>
  </si>
  <si>
    <t>Os vídeos estão atrasados ​​por mais de 8 segundos quando são reproduzidos por meio de decodificação de hardware.</t>
  </si>
  <si>
    <t>Los vídeos se retrasan más de 8 segundos cuando se reproducen mediante decodificación de hardware.</t>
  </si>
  <si>
    <t>Videos encoded in {0} with a resolution of {1} or higher are not supported.</t>
  </si>
  <si>
    <t>不支持编码格式为{0}，分辨率为{1}及以上的视频。</t>
  </si>
  <si>
    <t>Vídeos codificados em {0} com resolução de {1} ou superior não são suportados.</t>
  </si>
  <si>
    <t>No se admiten videos codificados en {0} con resolución de {1} o superior.</t>
  </si>
  <si>
    <t>Vídeos codificados em {0} com resolução {1} ou superior não são suportados.</t>
  </si>
  <si>
    <t>No se admiten vídeos codificados en {0} con resolución {1} o superior.</t>
  </si>
  <si>
    <t>Videos encoded in {0} with a resolution of {1} or higher are not supported. The video was switched to the sub stream.</t>
  </si>
  <si>
    <t>不支持编码格式为{0}，分辨率为{1}及以上的视频，已切换为辅码流播放。</t>
  </si>
  <si>
    <t>Vídeos codificados em {0} com resolução de {1} ou superior não são suportados. O vídeo foi alternado para o subfluxo.</t>
  </si>
  <si>
    <t>No se admiten videos codificados en {0} con resolución de {1} o superior. El video fue cambiado al subflujo.</t>
  </si>
  <si>
    <t>Vídeos codificados em {0} com resolução {1} ou superior não são suportados. O vídeo foi mudado para o sub stream.</t>
  </si>
  <si>
    <t>No se admiten vídeos codificados en {0} con resolución {1} o superior. El vídeo ha sido cambiado a la transmisión secundaria.</t>
  </si>
  <si>
    <t>Videos encoded in {0} with a resolution of {1} or higher are not supported. Try switching to {2} or lowering the resolution.</t>
  </si>
  <si>
    <t>不支持编码格式为{0}，分辨率为{1}及以上的视频，请尝试切换为{2}或降低分辨率。</t>
  </si>
  <si>
    <t>Vídeos codificados em {0} com resolução de {1} ou superior não são suportados. Tente mudar para {2} ou reduzir a resolução.</t>
  </si>
  <si>
    <t>No se admiten videos codificados en {0} con resolución de {1} o superior. Intente cambiar a {2} o reducir la resolución.</t>
  </si>
  <si>
    <t>Vídeos codificados em {0} com resolução {1} ou superior não são suportados. Tente mudar para {2} ou diminuir a resolução.</t>
  </si>
  <si>
    <t>No se admiten vídeos codificados en {0} con resolución {1} o superior. Intente cambiar a {2} o reducir la resolución.</t>
  </si>
  <si>
    <t>Videos stored on the current day will be retrieved.</t>
  </si>
  <si>
    <t>录像补录包含当天的录像。</t>
  </si>
  <si>
    <t>Os vídeos armazenados no dia atual serão recuperados.</t>
  </si>
  <si>
    <t>Se recuperarán los vídeos almacenados el día actual.</t>
  </si>
  <si>
    <t>Videos stored on the current day will not be retrieved.</t>
  </si>
  <si>
    <t>录像补录不包含当天的录像。</t>
  </si>
  <si>
    <t>Os vídeos armazenados no dia atual não serão recuperados.</t>
  </si>
  <si>
    <t>No se recuperarán los vídeos almacenados en el día actual.</t>
  </si>
  <si>
    <t>Videos within the last hour cannot be locked.</t>
  </si>
  <si>
    <t>最近一小时录像不支持锁定。</t>
  </si>
  <si>
    <t>Os vídeos da última hora não podem ser bloqueados.</t>
  </si>
  <si>
    <t>Los videos de la última hora no se pueden bloquear.</t>
  </si>
  <si>
    <t>Los vídeos de última hora no se pueden bloquear.</t>
  </si>
  <si>
    <t>Videos, images and files are only stored on the local disk of the server. The platform cannot transmit them to external sources.</t>
  </si>
  <si>
    <t>录像、图片、文件仅存储在服务器本地磁盘中，平台不对外传输。</t>
  </si>
  <si>
    <t>Vídeos, imagens e arquivos serão armazenados apenas no disco local do servidor. A plataforma não pode transmiti-los para fontes externas.</t>
  </si>
  <si>
    <t>Los vídeos, imágenes y archivos solo se almacenan en el disco local del servidor. La plataforma no puede transmitirlos a fuentes externas.</t>
  </si>
  <si>
    <t>Videos, images and files are only stored on the server's local disk. La plataforma no puede transmitirlos a fuentes externas.</t>
  </si>
  <si>
    <t>Videos, images and files are only stored on the network disk configured by the user. The platform cannot transmit them to external sources.</t>
  </si>
  <si>
    <t>录像、图片、文件仅存储在用户配置的网络磁盘中，平台不对外传输。</t>
  </si>
  <si>
    <t>Os vídeos, as imagens e os arquivos serão armazenados apenas no disco de rede configurado pelo usuário. A plataforma não pode transmiti-los para fontes externas.</t>
  </si>
  <si>
    <t>Los vídeos, imágenes y archivos solo se almacenan en el disco de red configurado por el usuario. La plataforma no puede transmitirlos a fuentes externas.</t>
  </si>
  <si>
    <t>Videos, images and files are only stored on the user-configured network disk. La plataforma no puede transmitirlos a fuentes externas.</t>
  </si>
  <si>
    <t>Vidio Diagnosis Items</t>
  </si>
  <si>
    <t>Artículos de diagnóstico de Video</t>
  </si>
  <si>
    <t>Itens de Diagnóstico de vídeo</t>
  </si>
  <si>
    <t>Vietnam</t>
  </si>
  <si>
    <t>越南</t>
  </si>
  <si>
    <t>Vietnã</t>
  </si>
  <si>
    <t>View</t>
  </si>
  <si>
    <t>视图</t>
  </si>
  <si>
    <t>Vista</t>
  </si>
  <si>
    <t>View Abnormal Data</t>
  </si>
  <si>
    <t>查看异常</t>
  </si>
  <si>
    <t>Ver Dados Anômalos</t>
  </si>
  <si>
    <t>Ver anomalías.</t>
  </si>
  <si>
    <t>Ver dados anormais</t>
  </si>
  <si>
    <t>Ver datos anormales</t>
  </si>
  <si>
    <t>View All</t>
  </si>
  <si>
    <t>查看全部</t>
  </si>
  <si>
    <t>Ver tudo</t>
  </si>
  <si>
    <t>Ver todo</t>
  </si>
  <si>
    <t>View Analysis Results</t>
  </si>
  <si>
    <t>查看分析结果</t>
  </si>
  <si>
    <t>Exibir resultados da análise</t>
  </si>
  <si>
    <t>Ver resultados del análisis</t>
  </si>
  <si>
    <t>Ver resultados da análise</t>
  </si>
  <si>
    <t>View Archive</t>
  </si>
  <si>
    <t>查看档案</t>
  </si>
  <si>
    <t>Ver arquivo</t>
  </si>
  <si>
    <t>Ver archivo</t>
  </si>
  <si>
    <t>Ver Arquivos</t>
  </si>
  <si>
    <t>View Battery Level Statistics</t>
  </si>
  <si>
    <t>查看电量统计数据</t>
  </si>
  <si>
    <t>Ver Estatísticas do Nível da Bateria</t>
  </si>
  <si>
    <t>Ver estadísticas de batería.</t>
  </si>
  <si>
    <t>Ver estatísticas de nível de bateria</t>
  </si>
  <si>
    <t>Ver estadísticas del nivel de batería</t>
  </si>
  <si>
    <t>View Confidential Evidence</t>
  </si>
  <si>
    <t>查看机密证据</t>
  </si>
  <si>
    <t>Exibir evidências confidenciais</t>
  </si>
  <si>
    <t>Ver evidencia confidencial.</t>
  </si>
  <si>
    <t>Ver evidências confidenciais</t>
  </si>
  <si>
    <t>Ver evidencia confidencial</t>
  </si>
  <si>
    <t>View Details</t>
  </si>
  <si>
    <t>查看详情</t>
  </si>
  <si>
    <t>Ver Detalhes</t>
  </si>
  <si>
    <t>Ver detalles</t>
  </si>
  <si>
    <t>Ver detalhes</t>
  </si>
  <si>
    <t>View Face Arming Group</t>
  </si>
  <si>
    <t>查看人脸布控组</t>
  </si>
  <si>
    <t>Visualizar grupo de armamento facial</t>
  </si>
  <si>
    <t>Ver grupo de armado de rostros</t>
  </si>
  <si>
    <t>Ver grupo de armação de faces</t>
  </si>
  <si>
    <t>Ver grupo de marcos faciales</t>
  </si>
  <si>
    <t>View Group</t>
  </si>
  <si>
    <t>视图分组</t>
  </si>
  <si>
    <t>Visualizar grupo</t>
  </si>
  <si>
    <t>Grupo de vistas</t>
  </si>
  <si>
    <t>Ver grupo</t>
  </si>
  <si>
    <t>View Group Name</t>
  </si>
  <si>
    <t>视图分组名称</t>
  </si>
  <si>
    <t>Visualizar nome do grupo</t>
  </si>
  <si>
    <t>Nombre del grupo de vistas</t>
  </si>
  <si>
    <t>Ver nombre del grupo</t>
  </si>
  <si>
    <t>View Group:</t>
  </si>
  <si>
    <t>视图组：</t>
  </si>
  <si>
    <t>Exibir grupo:</t>
  </si>
  <si>
    <t>Ver grupo:</t>
  </si>
  <si>
    <t>View Info</t>
  </si>
  <si>
    <t>Ver informações</t>
  </si>
  <si>
    <t>Ver info</t>
  </si>
  <si>
    <t>Ver información</t>
  </si>
  <si>
    <t>View List of Abnormal Data</t>
  </si>
  <si>
    <t>查看异常情况列表</t>
  </si>
  <si>
    <t>Ver lista de dados anormais</t>
  </si>
  <si>
    <t>Ver lista de situaciones anormales.</t>
  </si>
  <si>
    <t>Ver lista de datos anormales</t>
  </si>
  <si>
    <t>View List of Failures</t>
  </si>
  <si>
    <t>查看失败列表</t>
  </si>
  <si>
    <t>Visualizar lista de falhas</t>
  </si>
  <si>
    <t>Ver lista de fallas</t>
  </si>
  <si>
    <t>View Mode</t>
  </si>
  <si>
    <t>视图模式</t>
  </si>
  <si>
    <t>Modo de visualização</t>
  </si>
  <si>
    <t>Modo de visualización</t>
  </si>
  <si>
    <t>View More Group Members</t>
  </si>
  <si>
    <t>查看更多群成员</t>
  </si>
  <si>
    <t>Visualizar mais membros do grupo</t>
  </si>
  <si>
    <t>Ver más miembros del grupo</t>
  </si>
  <si>
    <t>Ver mais membros do grupo</t>
  </si>
  <si>
    <t>View Movement Path</t>
  </si>
  <si>
    <t>查看通行轨迹</t>
  </si>
  <si>
    <t>Ver caminho do movimento</t>
  </si>
  <si>
    <t>Ver ruta de movimiento</t>
  </si>
  <si>
    <t>Ver caminho de movimento</t>
  </si>
  <si>
    <t>View Name</t>
  </si>
  <si>
    <t>视图名称</t>
  </si>
  <si>
    <t>Visualizar nome</t>
  </si>
  <si>
    <t>Nombre de la vista</t>
  </si>
  <si>
    <t>Ver nombre</t>
  </si>
  <si>
    <t>View Name:</t>
  </si>
  <si>
    <t>视图名称：</t>
  </si>
  <si>
    <t>Exibir nome:</t>
  </si>
  <si>
    <t>Nombre vista:</t>
  </si>
  <si>
    <t>Ver nombre:</t>
  </si>
  <si>
    <t>View Passed Vehicles Records</t>
  </si>
  <si>
    <t>过车记录查看</t>
  </si>
  <si>
    <t>Visualizar registros de veículos aprovados</t>
  </si>
  <si>
    <t>Ver registros de vehículos que pasaron</t>
  </si>
  <si>
    <t>Ver registros de vehículos aprobados</t>
  </si>
  <si>
    <t>View Person List</t>
  </si>
  <si>
    <t>查看人员列表</t>
  </si>
  <si>
    <t>Exibir lista de pessoas</t>
  </si>
  <si>
    <t>Ver lista de personas</t>
  </si>
  <si>
    <t>Ver lista de pessoas</t>
  </si>
  <si>
    <t>View Person and Vehicle Group</t>
  </si>
  <si>
    <t>查看人员车辆组</t>
  </si>
  <si>
    <t>Exibir grupo de veículos e pessoas</t>
  </si>
  <si>
    <t>Ver el grupo de personas y vehículos</t>
  </si>
  <si>
    <t>Ver grupo de personas y vehículos.</t>
  </si>
  <si>
    <t>View Picture</t>
  </si>
  <si>
    <t>查看图片</t>
  </si>
  <si>
    <t>Visualizar imagem</t>
  </si>
  <si>
    <t>Ver imagen</t>
  </si>
  <si>
    <t>Ver imagem</t>
  </si>
  <si>
    <t>ver imagen</t>
  </si>
  <si>
    <t>View Progress</t>
  </si>
  <si>
    <t>查看进度</t>
  </si>
  <si>
    <t>Ver progresso</t>
  </si>
  <si>
    <t>Ver progreso</t>
  </si>
  <si>
    <t>View Protocol</t>
  </si>
  <si>
    <t>查看预案</t>
  </si>
  <si>
    <t>Ver protocolo</t>
  </si>
  <si>
    <t>View Public Evidence</t>
  </si>
  <si>
    <t>查看公开证据</t>
  </si>
  <si>
    <t>Exibir evidências públicas</t>
  </si>
  <si>
    <t>Ver evidencia pública.</t>
  </si>
  <si>
    <t>Ver evidências públicas</t>
  </si>
  <si>
    <t>Ver evidencia pública</t>
  </si>
  <si>
    <t>View QR Code</t>
  </si>
  <si>
    <t>查看二维码</t>
  </si>
  <si>
    <t>Exibir QR Code</t>
  </si>
  <si>
    <t>Exibir Código QR</t>
  </si>
  <si>
    <t>View RAID Details</t>
  </si>
  <si>
    <t>查看RAID详情</t>
  </si>
  <si>
    <t>Ver detalhes do RAID</t>
  </si>
  <si>
    <t>Ver detalles de RAID</t>
  </si>
  <si>
    <t>View RAID5 Details</t>
  </si>
  <si>
    <t>查看RAID5详情</t>
  </si>
  <si>
    <t>Ver detalhes do RAID5</t>
  </si>
  <si>
    <t>Ver detalles de RAID5</t>
  </si>
  <si>
    <t>View Restricted Evidence</t>
  </si>
  <si>
    <t>查看受限证据</t>
  </si>
  <si>
    <t>Exibir evidências restritas</t>
  </si>
  <si>
    <t>Ver evidencia restringida.</t>
  </si>
  <si>
    <t>Ver evidências restritas</t>
  </si>
  <si>
    <t>Ver evidencia restringida</t>
  </si>
  <si>
    <t>View Result</t>
  </si>
  <si>
    <t>查看结果</t>
  </si>
  <si>
    <t>Ver resultados</t>
  </si>
  <si>
    <t>View Sending Exception</t>
  </si>
  <si>
    <t>查看下发异常</t>
  </si>
  <si>
    <t>Verificar o problema</t>
  </si>
  <si>
    <t>Ver problema</t>
  </si>
  <si>
    <t>Ver excepción de envío</t>
  </si>
  <si>
    <t>View Temporary Records</t>
  </si>
  <si>
    <t>查看临时收藏记录</t>
  </si>
  <si>
    <t>Ver registros temporários</t>
  </si>
  <si>
    <t>Ver grabaciones temporales</t>
  </si>
  <si>
    <t>Ver registros temporales</t>
  </si>
  <si>
    <t>View Text-Defined Alarm</t>
  </si>
  <si>
    <t>查看文本布控</t>
  </si>
  <si>
    <t>Visualizar Alarme Definido por Texto</t>
  </si>
  <si>
    <t>Ver armado por texto.</t>
  </si>
  <si>
    <t>Ver alarme definido por texto</t>
  </si>
  <si>
    <t>Ver alarma configurada por texto</t>
  </si>
  <si>
    <t>View Type</t>
  </si>
  <si>
    <t>视图类型</t>
  </si>
  <si>
    <t>Visualizar tipo</t>
  </si>
  <si>
    <t>Tipo de vista</t>
  </si>
  <si>
    <t>View Vehicle Arming Group</t>
  </si>
  <si>
    <t>查看车辆布控组</t>
  </si>
  <si>
    <t>Visualizar grupo de armamento de veículos</t>
  </si>
  <si>
    <t>Ver grupo de armado de vehículos</t>
  </si>
  <si>
    <t>Visualizar Grupo de armação de veículos</t>
  </si>
  <si>
    <t>Ver grupo de armamento de vehículos.</t>
  </si>
  <si>
    <t>View Visitor List</t>
  </si>
  <si>
    <t>查看访客列表</t>
  </si>
  <si>
    <t>Ver Lista de Visitantes</t>
  </si>
  <si>
    <t>Ver lista de visitantes</t>
  </si>
  <si>
    <t>View and Resource</t>
  </si>
  <si>
    <t>视图与资源</t>
  </si>
  <si>
    <t>Exibição e recursos</t>
  </si>
  <si>
    <t>Ver y recursos</t>
  </si>
  <si>
    <t>Visualizar e Recurso</t>
  </si>
  <si>
    <t>Ver y presentar</t>
  </si>
  <si>
    <t>View details</t>
  </si>
  <si>
    <t>View details in the list below</t>
  </si>
  <si>
    <t>可在下方列表查看通道详情</t>
  </si>
  <si>
    <t>Detalhes podem ser vistos na lista abaixo</t>
  </si>
  <si>
    <t>Ver información en la lista siguiente</t>
  </si>
  <si>
    <t>Ver detalles en la lista a continuación</t>
  </si>
  <si>
    <t>View device details</t>
  </si>
  <si>
    <t>查看设备详情</t>
  </si>
  <si>
    <t>Ver detalhes do dispositivo</t>
  </si>
  <si>
    <t>Ver detalles del dispositivo</t>
  </si>
  <si>
    <t>Ver detalhes do Dispositivo</t>
  </si>
  <si>
    <t>View group name must not be empty.</t>
  </si>
  <si>
    <t>视图分组名称不能为空。</t>
  </si>
  <si>
    <t>Nome da pasta de exibição não pode ficar em branco.</t>
  </si>
  <si>
    <t>Ver el nombre de la carpeta no puede ser nulo.</t>
  </si>
  <si>
    <t>El nombre del grupo de vistas no debe estar vacío.</t>
  </si>
  <si>
    <t>View group name must not exceed 50 characters.</t>
  </si>
  <si>
    <t>视图分组的名称长度最大为50个字符。</t>
  </si>
  <si>
    <t>O nome da pasta de visualização não pode ultrapassar 50 caracteres.</t>
  </si>
  <si>
    <t>El nombre de vista de carpeta no puede superar los 50 caracteres.</t>
  </si>
  <si>
    <t>El nombre del grupo de visualización no debe exceder los 50 caracteres.</t>
  </si>
  <si>
    <t>View name must not be empty.</t>
  </si>
  <si>
    <t>视图名称不能为空。</t>
  </si>
  <si>
    <t>O nome da visualização não pode ficar nulo.</t>
  </si>
  <si>
    <t>El nombre vista no puede estar vacío.</t>
  </si>
  <si>
    <t>El nombre de la vista no debe estar vacío.</t>
  </si>
  <si>
    <t>View record of {0} channel, record time:{1}, file name:{2}.</t>
  </si>
  <si>
    <t>查看{0}通道录像，录像时间：{1}，文件名称：{2}</t>
  </si>
  <si>
    <t>Ver gravação do canal {0}, tempo de gravação: {1}, nome do arquivo: {2}.</t>
  </si>
  <si>
    <t>Ver grabación de {0} canal, hora de grabación:{1}, nombre archivo:{2}.</t>
  </si>
  <si>
    <t>Ver registro de canal {0}, tiempo de grabación: {1}, nombre de archivo: {2}.</t>
  </si>
  <si>
    <t>View record of {0} channel, record time:{1}.</t>
  </si>
  <si>
    <t>查看{0}通道录像，录像时间：{1}</t>
  </si>
  <si>
    <t>Visualizar gravação de {0} canal, tempo de gravação: {1}.</t>
  </si>
  <si>
    <t>Ver grabación de {0} canal, hora de registro:{1}.</t>
  </si>
  <si>
    <t>Ver registro de canal {0}, tiempo de registro: {1}.</t>
  </si>
  <si>
    <t>View video, you can better learn about the function.</t>
  </si>
  <si>
    <t>观看视频，可以更直观的学习如何使用功能。</t>
  </si>
  <si>
    <t>Assista ao vídeo para saber mais sobre a função.</t>
  </si>
  <si>
    <t>Ver vídeo, puede aprender más acerca de la función.</t>
  </si>
  <si>
    <t>Mire el vídeo, podrá aprender mejor sobre la función.</t>
  </si>
  <si>
    <t>ViewPicture</t>
  </si>
  <si>
    <t>VerImagen</t>
  </si>
  <si>
    <t>Viewed the attachment</t>
  </si>
  <si>
    <t>查看附件。</t>
  </si>
  <si>
    <t>Anexo visualizado</t>
  </si>
  <si>
    <t>Ver adjunto.</t>
  </si>
  <si>
    <t>Visualizou o anexo</t>
  </si>
  <si>
    <t>Visto el archivo adjunto</t>
  </si>
  <si>
    <t>Viewed the evidence</t>
  </si>
  <si>
    <t>查看证据</t>
  </si>
  <si>
    <t>A evidência foi visualizada</t>
  </si>
  <si>
    <t>Ver la evidencia</t>
  </si>
  <si>
    <t>Visualizou a evidência</t>
  </si>
  <si>
    <t>Visto la evidencia</t>
  </si>
  <si>
    <t>Viewed the evidence file: {0}</t>
  </si>
  <si>
    <t>查看证据文件：{0}</t>
  </si>
  <si>
    <t>Visualizou o arquivo de evidência: {0}</t>
  </si>
  <si>
    <t>Ver el archivo de evidencia: {0}</t>
  </si>
  <si>
    <t>Visualizou o arquivo de evidências: {0}</t>
  </si>
  <si>
    <t>Visto el archivo de evidencia: {0}</t>
  </si>
  <si>
    <t>Viewfinder</t>
  </si>
  <si>
    <t>鹰眼区域（可收起）</t>
  </si>
  <si>
    <t>Villa Station</t>
  </si>
  <si>
    <t>别墅机</t>
  </si>
  <si>
    <t>Estação de vila</t>
  </si>
  <si>
    <t>Estación Villa</t>
  </si>
  <si>
    <t>Estação Vila</t>
  </si>
  <si>
    <t>Estación de Vila</t>
  </si>
  <si>
    <t>Villa Station Group</t>
  </si>
  <si>
    <t>别墅机组</t>
  </si>
  <si>
    <t>Grupo estação de vila</t>
  </si>
  <si>
    <t>Grupo de estación Villa</t>
  </si>
  <si>
    <t>Grupo Estação Villa</t>
  </si>
  <si>
    <t>Grupo de estación de villa</t>
  </si>
  <si>
    <t>VinFast</t>
  </si>
  <si>
    <t>Violating Vehicles</t>
  </si>
  <si>
    <t>Veículos em violação</t>
  </si>
  <si>
    <t>Violando Veículos</t>
  </si>
  <si>
    <t>Vehículos infractores</t>
  </si>
  <si>
    <t>Violation Allowlist</t>
  </si>
  <si>
    <t>违法白名单</t>
  </si>
  <si>
    <t>Lista de permissões de violação</t>
  </si>
  <si>
    <t>Lista blanca de infracciones.</t>
  </si>
  <si>
    <t>Lista blanca de incumplimiento</t>
  </si>
  <si>
    <t>Violation Details</t>
  </si>
  <si>
    <t>违法详情</t>
  </si>
  <si>
    <t>Detalhes da violação</t>
  </si>
  <si>
    <t>Detalles de las infracciones</t>
  </si>
  <si>
    <t>Detalles de la infracción</t>
  </si>
  <si>
    <t>Violation Location</t>
  </si>
  <si>
    <t>违章地点</t>
  </si>
  <si>
    <t>Local da violação</t>
  </si>
  <si>
    <t>Ubicación de violación</t>
  </si>
  <si>
    <t>Ubicación de la infracción</t>
  </si>
  <si>
    <t>Violation Records</t>
  </si>
  <si>
    <t>违法记录</t>
  </si>
  <si>
    <t>Registros de Violação</t>
  </si>
  <si>
    <t>registro de infracciones</t>
  </si>
  <si>
    <t>Registros de violação</t>
  </si>
  <si>
    <t>Registros de infracción</t>
  </si>
  <si>
    <t>Violation Rule</t>
  </si>
  <si>
    <t>违法规则</t>
  </si>
  <si>
    <t>Regra de violação</t>
  </si>
  <si>
    <t>Regla de Infracción</t>
  </si>
  <si>
    <t>regla de violación</t>
  </si>
  <si>
    <t>Violation Time</t>
  </si>
  <si>
    <t>违章时间</t>
  </si>
  <si>
    <t>Hora da violação</t>
  </si>
  <si>
    <t>Hora de violación</t>
  </si>
  <si>
    <t>Tempo de violação</t>
  </si>
  <si>
    <t>tiempo de incumplimiento</t>
  </si>
  <si>
    <t>Violation Type</t>
  </si>
  <si>
    <t>违章类型</t>
  </si>
  <si>
    <t>Tipo de violação</t>
  </si>
  <si>
    <t>Tipo de infracción</t>
  </si>
  <si>
    <t>Violation type was configured for the section.</t>
  </si>
  <si>
    <t>区间已配置违法类型。</t>
  </si>
  <si>
    <t>O tipo de infração foi configurado para a seção.</t>
  </si>
  <si>
    <t>El tramo ya tiene tipo de infracción configurado.</t>
  </si>
  <si>
    <t>O tipo de violação foi configurado para a seção.</t>
  </si>
  <si>
    <t>El tipo de infracción ha sido configurado para la sección.</t>
  </si>
  <si>
    <t>Violence Detection</t>
  </si>
  <si>
    <t>剧烈运动检测</t>
  </si>
  <si>
    <t>Detecção de violência</t>
  </si>
  <si>
    <t>Detección de violencia</t>
  </si>
  <si>
    <t>Virtual IP of Console-Web</t>
  </si>
  <si>
    <t>控制台虚IP</t>
  </si>
  <si>
    <t>IP virtual do Console-Web</t>
  </si>
  <si>
    <t>IP virtual de la consola</t>
  </si>
  <si>
    <t>IP Virtual do Console-Web</t>
  </si>
  <si>
    <t>Consola-IP virtual web</t>
  </si>
  <si>
    <t>Virtual IP of PaasVehicle-Retrieval</t>
  </si>
  <si>
    <t>查询服务虚IP</t>
  </si>
  <si>
    <t>IP virtual do PaasVehicle-Retrieval</t>
  </si>
  <si>
    <t>Consultar IP virtual del servicio</t>
  </si>
  <si>
    <t>IP virtual de recuperação de veículo Paas</t>
  </si>
  <si>
    <t>IP virtual de recuperación de vehículos Paas</t>
  </si>
  <si>
    <t>Virtual Switch</t>
  </si>
  <si>
    <t>虚拟交换机</t>
  </si>
  <si>
    <t>Switch virtual</t>
  </si>
  <si>
    <t>Conmutador virtual</t>
  </si>
  <si>
    <t>Virtual display of real-time and historical events, and relevant analysis along with end-to-end alarm event processing.</t>
  </si>
  <si>
    <t>可视化展现实时及历史事件的统计与分析，实时接收最新事件信息，查询历史事件记录，拥有完整的事件处理流程。</t>
  </si>
  <si>
    <t>Exibição virtual do histórico de eventos em tempo real e análise relevante com processamento completo de eventos controlado pelo usuário.</t>
  </si>
  <si>
    <t>Visualización virtual de eventos históricos y en tiempo real, y análisis relevantes con procesamiento de eventos completo controlado por el usuario.</t>
  </si>
  <si>
    <t>Exibição de eventos em tempo real, histórico de eventos e análise relevante com dados do processamento dos eventos.</t>
  </si>
  <si>
    <t>Visualización virtual de eventos históricos y en tiempo real y análisis relevantes junto con procesamiento completo de eventos de alarma.</t>
  </si>
  <si>
    <t>Visible Range</t>
  </si>
  <si>
    <t>可视域</t>
  </si>
  <si>
    <t>Alcance de visibilidade</t>
  </si>
  <si>
    <t>Alcance visible</t>
  </si>
  <si>
    <t>rango visible</t>
  </si>
  <si>
    <t>Visible Snapshot</t>
  </si>
  <si>
    <t>可见光抓拍</t>
  </si>
  <si>
    <t>Instantâneo visível</t>
  </si>
  <si>
    <t>Instantánea visible</t>
  </si>
  <si>
    <t>Captura visível</t>
  </si>
  <si>
    <t>Visit</t>
  </si>
  <si>
    <t>拜访</t>
  </si>
  <si>
    <t>Visita</t>
  </si>
  <si>
    <t>Visit Details</t>
  </si>
  <si>
    <t>访客详情</t>
  </si>
  <si>
    <t>Detalhes do visitante</t>
  </si>
  <si>
    <t>Detalles del visitante</t>
  </si>
  <si>
    <t>Detalhes do Visitante</t>
  </si>
  <si>
    <t>Detalles de la visita</t>
  </si>
  <si>
    <t>Visit End Time</t>
  </si>
  <si>
    <t>离访时间</t>
  </si>
  <si>
    <t>Horário final de visita</t>
  </si>
  <si>
    <t>Hora de finalización de la visita</t>
  </si>
  <si>
    <t>Horário de fim da visita</t>
  </si>
  <si>
    <t>Visit End Time:</t>
  </si>
  <si>
    <t>离访时间：</t>
  </si>
  <si>
    <t>Horário de fim da visita:</t>
  </si>
  <si>
    <t>Hora de finalización de la visita:</t>
  </si>
  <si>
    <t>Visit Registration</t>
  </si>
  <si>
    <t>Cadastro de visita</t>
  </si>
  <si>
    <t>Registro de visitas</t>
  </si>
  <si>
    <t>Visit Time</t>
  </si>
  <si>
    <t>Horário de visita</t>
  </si>
  <si>
    <t>Horário de Visita</t>
  </si>
  <si>
    <t>tiempo de visita</t>
  </si>
  <si>
    <t>Visit and Departure Time</t>
  </si>
  <si>
    <t>来访时间和离访时间</t>
  </si>
  <si>
    <t>Hora da visita e da partida</t>
  </si>
  <si>
    <t>Hora de visita y salida</t>
  </si>
  <si>
    <t>Horário de visita e saída</t>
  </si>
  <si>
    <t>Horarios de visita y salida</t>
  </si>
  <si>
    <t>Visit and Departure Time:</t>
  </si>
  <si>
    <t>来访时间和离访时间：</t>
  </si>
  <si>
    <t>Hora da visita e da partida:</t>
  </si>
  <si>
    <t>Hora de visita y salida:</t>
  </si>
  <si>
    <t>Horarios de visita y salida:</t>
  </si>
  <si>
    <t>Visiting Company:</t>
  </si>
  <si>
    <t>来访单位:</t>
  </si>
  <si>
    <t>Empresa visitante:</t>
  </si>
  <si>
    <t>Visitor</t>
  </si>
  <si>
    <t>Visitor Access Controller Registration</t>
  </si>
  <si>
    <t>访客机登记</t>
  </si>
  <si>
    <t>Registro controle acesso de visitantes</t>
  </si>
  <si>
    <t>Registro del controlador de acceso de visitantes</t>
  </si>
  <si>
    <t>Registro do controlador de acesso de visitantes</t>
  </si>
  <si>
    <t>Visitor Access Permission</t>
  </si>
  <si>
    <t>访客通行权限</t>
  </si>
  <si>
    <t>Permissão acesso de visitantes</t>
  </si>
  <si>
    <t>Permiso de acceso de visitantes</t>
  </si>
  <si>
    <t>Permissão de acesso de visitante</t>
  </si>
  <si>
    <t>Permiso de acceso de invitados</t>
  </si>
  <si>
    <t>Visitor Appointment</t>
  </si>
  <si>
    <t>访客预约</t>
  </si>
  <si>
    <t>Agendamento de Visitante</t>
  </si>
  <si>
    <t>Cita de visitante</t>
  </si>
  <si>
    <t>Agendamento de visita</t>
  </si>
  <si>
    <t>Programación de visitantes</t>
  </si>
  <si>
    <t>Visitor Appointment (Host)</t>
  </si>
  <si>
    <t>访客预约（被访者）</t>
  </si>
  <si>
    <t>Agendamento de visita (anfitrião)</t>
  </si>
  <si>
    <t>Cita de visitante (anfitrión)</t>
  </si>
  <si>
    <t>Programación de visitantes (anfitrión)</t>
  </si>
  <si>
    <t>Visitor Appointment (Visitor)</t>
  </si>
  <si>
    <t>访客预约（访客）</t>
  </si>
  <si>
    <t>Agendamento de visita (visitante)</t>
  </si>
  <si>
    <t>Cita de visitante (visitante)</t>
  </si>
  <si>
    <t>Programación de visitantes (visitante)</t>
  </si>
  <si>
    <t>Visitor Appointment Config</t>
  </si>
  <si>
    <t>访客预约配置</t>
  </si>
  <si>
    <t>Config. compromisso do visitante</t>
  </si>
  <si>
    <t>Configuración de citas de visitantes</t>
  </si>
  <si>
    <t>Configuración de citas para visitantes</t>
  </si>
  <si>
    <t>Visitor Appointment Info</t>
  </si>
  <si>
    <t>访客预约信息</t>
  </si>
  <si>
    <t>Info compromisso do visitante</t>
  </si>
  <si>
    <t>Información de cita de visitante</t>
  </si>
  <si>
    <t>Informações sobre agendamento de visitantes</t>
  </si>
  <si>
    <t>Información de programación de visitantes</t>
  </si>
  <si>
    <t>Visitor Arrival</t>
  </si>
  <si>
    <t>访客来访</t>
  </si>
  <si>
    <t>Chegada do visitante</t>
  </si>
  <si>
    <t>Llegada del visitante</t>
  </si>
  <si>
    <t>Llegada de visitantes</t>
  </si>
  <si>
    <t>Visitor Arrived</t>
  </si>
  <si>
    <t>到访消息</t>
  </si>
  <si>
    <t>Visitante chegou</t>
  </si>
  <si>
    <t>El visitante llegó</t>
  </si>
  <si>
    <t>llegó el visitante</t>
  </si>
  <si>
    <t>Visitor Certificate</t>
  </si>
  <si>
    <t>访客凭证</t>
  </si>
  <si>
    <t>Certificado do visitante</t>
  </si>
  <si>
    <t>Certificado de visitante</t>
  </si>
  <si>
    <t>Certificado de Visitante</t>
  </si>
  <si>
    <t>Visitor Company</t>
  </si>
  <si>
    <t>访客单位</t>
  </si>
  <si>
    <t>Empresa do visitante</t>
  </si>
  <si>
    <t>Compañía del visitante</t>
  </si>
  <si>
    <t>Empresa visitante</t>
  </si>
  <si>
    <t>Visitor Company:</t>
  </si>
  <si>
    <t>访客单位：</t>
  </si>
  <si>
    <t>Empresa do visitante:</t>
  </si>
  <si>
    <t>Empresa Visitante:</t>
  </si>
  <si>
    <t>Visitor Config</t>
  </si>
  <si>
    <t>访客配置</t>
  </si>
  <si>
    <t>Configuração de visitantes</t>
  </si>
  <si>
    <t>Configuración de visitantes</t>
  </si>
  <si>
    <t>Visitor Created Appointment</t>
  </si>
  <si>
    <t>访客自助预约</t>
  </si>
  <si>
    <t>Compromisso criado pelo visitante</t>
  </si>
  <si>
    <t>Cita creada por el visitante</t>
  </si>
  <si>
    <t>Visita criada pelo visitante</t>
  </si>
  <si>
    <t>Visitor Created Appointment (H5)</t>
  </si>
  <si>
    <t>访客自助预约（H5）</t>
  </si>
  <si>
    <t>Agendamento Criado por Visitante (H5)</t>
  </si>
  <si>
    <t>Auto-cita de visitante (H5)</t>
  </si>
  <si>
    <t>Compromisso criado pelo visitante (H5)</t>
  </si>
  <si>
    <t>Compromiso creado por el visitante (H5)</t>
  </si>
  <si>
    <t>Visitor Created Appointment Address and QR Code</t>
  </si>
  <si>
    <t>访客自助预约地址和二维码</t>
  </si>
  <si>
    <t>Endereço do compromisso criado pelo visitante e código QR</t>
  </si>
  <si>
    <t>Dirección de cita creada por el visitante y código QR</t>
  </si>
  <si>
    <t>Endereço de visita criado pelo visitante e Código QR</t>
  </si>
  <si>
    <t>Dirección de cita y código QR creados por el visitante</t>
  </si>
  <si>
    <t>Visitor Created Appointment Approved</t>
  </si>
  <si>
    <t>自助预约成功</t>
  </si>
  <si>
    <t>Agendamento Criado pelo Visitante Aprovado</t>
  </si>
  <si>
    <t>Autoservicio de reserva exitoso.</t>
  </si>
  <si>
    <t>Compromisso criado pelo visitante aprovado</t>
  </si>
  <si>
    <t>Cita creada por visitante aprobado</t>
  </si>
  <si>
    <t>Visitor Created Appointment Declined</t>
  </si>
  <si>
    <t>自助预约失败</t>
  </si>
  <si>
    <t>Agendamento Criado pelo Visitante Recusado</t>
  </si>
  <si>
    <t>Autoservicio de reserva fallido.</t>
  </si>
  <si>
    <t>Compromisso criado pelo visitante recusado</t>
  </si>
  <si>
    <t>Cita creada por visitante rechazada</t>
  </si>
  <si>
    <t>Visitor Created Appointment QR Code</t>
  </si>
  <si>
    <t>Código QR de cita creada por el visitante</t>
  </si>
  <si>
    <t>QRCode da visita criado pelo visitante</t>
  </si>
  <si>
    <t>Código QR de cita creado por el visitante</t>
  </si>
  <si>
    <t>Visitor Created Appointment Submitted</t>
  </si>
  <si>
    <t>自助预约提交确认</t>
  </si>
  <si>
    <t>Agendamento Criado pelo Visitante Enviado</t>
  </si>
  <si>
    <t>Confirmación de envío de reserva de autoservicio</t>
  </si>
  <si>
    <t>Compromisso criado pelo visitante enviado</t>
  </si>
  <si>
    <t>Cita creada por el visitante enviado</t>
  </si>
  <si>
    <t>Visitor Created Appointment System</t>
  </si>
  <si>
    <t>访客自助预约系统</t>
  </si>
  <si>
    <t>Sist. agend. compromisso criado pelo visitante</t>
  </si>
  <si>
    <t>Sistema de citas creado por visitantes</t>
  </si>
  <si>
    <t>Sistema de agendamento criado por visitantes</t>
  </si>
  <si>
    <t>Sistema de programación creado por visitantes</t>
  </si>
  <si>
    <t>Visitor Field</t>
  </si>
  <si>
    <t>访客字段</t>
  </si>
  <si>
    <t>Campo de visitantes</t>
  </si>
  <si>
    <t>Campo de visitante</t>
  </si>
  <si>
    <t>Campo de Visitante</t>
  </si>
  <si>
    <t>Visitor History Records</t>
  </si>
  <si>
    <t>访客历史记录</t>
  </si>
  <si>
    <t>Registro de histórico do visitante</t>
  </si>
  <si>
    <t>Registro de historial de visitantes</t>
  </si>
  <si>
    <t>Registro de Histórico do Visitante</t>
  </si>
  <si>
    <t>Registros del historial de visitantes</t>
  </si>
  <si>
    <t>Visitor Import Records</t>
  </si>
  <si>
    <t>访客导入记录</t>
  </si>
  <si>
    <t>Registros importação de visitantes</t>
  </si>
  <si>
    <t>Registros de importación de visitantes</t>
  </si>
  <si>
    <t>Registros de importação de visitantes</t>
  </si>
  <si>
    <t>Visitor Info</t>
  </si>
  <si>
    <t>访问人员信息</t>
  </si>
  <si>
    <t>Informações de visitantes</t>
  </si>
  <si>
    <t>Información para visitantes</t>
  </si>
  <si>
    <t>Informações do visitante</t>
  </si>
  <si>
    <t>Visitor Leave</t>
  </si>
  <si>
    <t>访客离访</t>
  </si>
  <si>
    <t>Saída do visitante</t>
  </si>
  <si>
    <t>Salida del visitante</t>
  </si>
  <si>
    <t>licencia de visitante</t>
  </si>
  <si>
    <t>Visitor Left</t>
  </si>
  <si>
    <t>Visitante saiu</t>
  </si>
  <si>
    <t>El visitante se fue</t>
  </si>
  <si>
    <t>Visitante Saiu</t>
  </si>
  <si>
    <t>Visitante de la izquierda</t>
  </si>
  <si>
    <t>Visitor List</t>
  </si>
  <si>
    <t>访客列表</t>
  </si>
  <si>
    <t>Lista de Visitantes</t>
  </si>
  <si>
    <t>Lista de visitantes</t>
  </si>
  <si>
    <t>Visitor List:</t>
  </si>
  <si>
    <t>访客列表：</t>
  </si>
  <si>
    <t>Lista de visitantes:</t>
  </si>
  <si>
    <t>Visitor Management</t>
  </si>
  <si>
    <t>访客管理</t>
  </si>
  <si>
    <t>Gerenciamento de visitantes</t>
  </si>
  <si>
    <t>Gestión de visitantes</t>
  </si>
  <si>
    <t>Gerenciamento de visitas</t>
  </si>
  <si>
    <t>Visitor Message</t>
  </si>
  <si>
    <t>访客消息</t>
  </si>
  <si>
    <t>Mensagem do visitante</t>
  </si>
  <si>
    <t>Mensaje del visitante</t>
  </si>
  <si>
    <t>Mensaje de visitante</t>
  </si>
  <si>
    <t>Visitor Name</t>
  </si>
  <si>
    <t>访客姓名</t>
  </si>
  <si>
    <t>Nome do visitante</t>
  </si>
  <si>
    <t>Nombre del visitante</t>
  </si>
  <si>
    <t>Visitor Name:</t>
  </si>
  <si>
    <t>访客姓名：</t>
  </si>
  <si>
    <t>Nome do visitante:</t>
  </si>
  <si>
    <t>Nombre del visitante:</t>
  </si>
  <si>
    <t>Visitor Notifications</t>
  </si>
  <si>
    <t>访客通知</t>
  </si>
  <si>
    <t>Notificações do visitante</t>
  </si>
  <si>
    <t>Notificaciones de visitantes</t>
  </si>
  <si>
    <t>Notificações de visitantes</t>
  </si>
  <si>
    <t>Visitor On-site</t>
  </si>
  <si>
    <t>访客滞留</t>
  </si>
  <si>
    <t>Visitante no local</t>
  </si>
  <si>
    <t>Visitante en el sitio</t>
  </si>
  <si>
    <t>visitante en el sitio</t>
  </si>
  <si>
    <t>Visitor On-site Notification Time</t>
  </si>
  <si>
    <t>滞留通知时间</t>
  </si>
  <si>
    <t>Tempo notificação visitante no local</t>
  </si>
  <si>
    <t>Hora de notificación del visitante en el sitio</t>
  </si>
  <si>
    <t>Horário de notificação do visitante no local</t>
  </si>
  <si>
    <t>Horario de notificación a visitantes en el sitio</t>
  </si>
  <si>
    <t>Visitor On-site Notifications</t>
  </si>
  <si>
    <t>访客滞留通知</t>
  </si>
  <si>
    <t>Notificações visitante no local</t>
  </si>
  <si>
    <t>Notificaciones para visitantes en el sitio</t>
  </si>
  <si>
    <t>Notificações de visitantes no local</t>
  </si>
  <si>
    <t>Notificaciones de visitantes en el sitio</t>
  </si>
  <si>
    <t>Visitor On-site Reminder</t>
  </si>
  <si>
    <t>访客滞留提醒</t>
  </si>
  <si>
    <t>Lembrete visitante no local</t>
  </si>
  <si>
    <t>Recordatorio para visitantes en el sitio</t>
  </si>
  <si>
    <t>Lembrete do visitante no local</t>
  </si>
  <si>
    <t>Recordatorio de visitantes en el sitio</t>
  </si>
  <si>
    <t>Visitor Parameters Config</t>
  </si>
  <si>
    <t>访客参数配置</t>
  </si>
  <si>
    <t>Configuração dos parâmetros do visitante</t>
  </si>
  <si>
    <t>Config, parámetros del visitante</t>
  </si>
  <si>
    <t>Configurar los parámetros del visitante</t>
  </si>
  <si>
    <t>Visitor Pass</t>
  </si>
  <si>
    <t>访客通行证</t>
  </si>
  <si>
    <t>Credencial de visitante</t>
  </si>
  <si>
    <t>Pase de visitante</t>
  </si>
  <si>
    <t>pase de visitante</t>
  </si>
  <si>
    <t>Visitor Pass Remarks</t>
  </si>
  <si>
    <t>通行证备注</t>
  </si>
  <si>
    <t>Observações sobre passagem do visitante</t>
  </si>
  <si>
    <t>Comentarios sobre el pase de visitante</t>
  </si>
  <si>
    <t>Notas sobre pases de visitante</t>
  </si>
  <si>
    <t>Visitor Phone No.</t>
  </si>
  <si>
    <t>访客电话</t>
  </si>
  <si>
    <t>Número de telefone do visitante</t>
  </si>
  <si>
    <t>Número de teléfono del visitante</t>
  </si>
  <si>
    <t>Visitor Records</t>
  </si>
  <si>
    <t>访客记录</t>
  </si>
  <si>
    <t>Registro de visitantes</t>
  </si>
  <si>
    <t>Registros de visitantes</t>
  </si>
  <si>
    <t>Visitor Registration</t>
  </si>
  <si>
    <t>访客登记</t>
  </si>
  <si>
    <t>Registro de Visitante</t>
  </si>
  <si>
    <t>Cadastro de visitas</t>
  </si>
  <si>
    <t>Visitor Registration and Appointment from Client</t>
  </si>
  <si>
    <t>客户端访客预约和登记</t>
  </si>
  <si>
    <t>Registro de Visitantes e Agendamento do Cliente</t>
  </si>
  <si>
    <t>Registro y cita de visitantes desde el cliente</t>
  </si>
  <si>
    <t>Registro de visitantes e nomeação do cliente</t>
  </si>
  <si>
    <t>Registro de visitantes y cita con el cliente.</t>
  </si>
  <si>
    <t>Visitor Registration and Appointment through DSS ACCESS</t>
  </si>
  <si>
    <t>Visitor Registration and Appointment through Intelbras Defense IA ACCESS</t>
  </si>
  <si>
    <t>Intelbras Defense IA ACCESS访客登记预约</t>
  </si>
  <si>
    <t>Registro de visitantes e agendamento via Intelbras Defense IA ACCESS</t>
  </si>
  <si>
    <t>Registro y reserva de visitantes de Intelbras Defense IA ACCESS</t>
  </si>
  <si>
    <t>Cadastro e nomeação de visitantes através do Intelbras Defense IA ACCESS</t>
  </si>
  <si>
    <t>Registro y designación de visitantes a través de Defensa IA ACCESS</t>
  </si>
  <si>
    <t>Visitor Terminal</t>
  </si>
  <si>
    <t>访客机</t>
  </si>
  <si>
    <t>Terminal de visitantes</t>
  </si>
  <si>
    <t>Visitor Terminal Registration</t>
  </si>
  <si>
    <t>Registro terminal de visitantes</t>
  </si>
  <si>
    <t>Registro de terminal de visitantes</t>
  </si>
  <si>
    <t>Registro do Terminal de Visitantes</t>
  </si>
  <si>
    <t>Visitor Vehicle</t>
  </si>
  <si>
    <t>访客车辆</t>
  </si>
  <si>
    <t>Veículo de visitantes</t>
  </si>
  <si>
    <t>Vehículo del visitantes</t>
  </si>
  <si>
    <t>Veículo de Visitantes</t>
  </si>
  <si>
    <t>Vehículo visitante</t>
  </si>
  <si>
    <t>Visitor Vehicle Plate No.</t>
  </si>
  <si>
    <t>访客车牌</t>
  </si>
  <si>
    <t>Número da placa do veículo do visitante</t>
  </si>
  <si>
    <t>Número de matrícula del vehículo del visitante.</t>
  </si>
  <si>
    <t>Matrícula del vehículo visitante no.</t>
  </si>
  <si>
    <t>Visitor arrived and registered</t>
  </si>
  <si>
    <t>访客来访登记</t>
  </si>
  <si>
    <t>Visitante chegou e se registrou</t>
  </si>
  <si>
    <t>El visitante llegó y se registró.</t>
  </si>
  <si>
    <t>Visitor arrived and registered:</t>
  </si>
  <si>
    <t>访客来访登记：</t>
  </si>
  <si>
    <t>Visitante chegou e se registrou:</t>
  </si>
  <si>
    <t>O visitante chegou e se registrou:</t>
  </si>
  <si>
    <t>El visitante llegó y se registró:</t>
  </si>
  <si>
    <t>Visitor arrived and registered: {0}, {1}</t>
  </si>
  <si>
    <t>访客来访登记：{0}，{1}</t>
  </si>
  <si>
    <t>Visitante chegou e se registrou: {0}, {1}</t>
  </si>
  <si>
    <t>Visitante llegó y se registró: {0}, {1}</t>
  </si>
  <si>
    <t>O visitante chegou e se registrou: {0}, {1}</t>
  </si>
  <si>
    <t>Visitor cancelled the appointment</t>
  </si>
  <si>
    <t>访客取消预约</t>
  </si>
  <si>
    <t>Visitante cancelou o compromisso</t>
  </si>
  <si>
    <t>El visitante canceló la cita</t>
  </si>
  <si>
    <t>Visitante cancelou a visita</t>
  </si>
  <si>
    <t>Visitante canceló cita</t>
  </si>
  <si>
    <t>Visitor cancelled the appointment:</t>
  </si>
  <si>
    <t>访客取消预约：</t>
  </si>
  <si>
    <t>Visitante cancelou o compromisso:</t>
  </si>
  <si>
    <t>O visitante cancelou a visita:</t>
  </si>
  <si>
    <t>El visitante canceló la cita:</t>
  </si>
  <si>
    <t>Visitor cancelled the appointment: {0}, {1}</t>
  </si>
  <si>
    <t>访客取消预约：{0}，{1}</t>
  </si>
  <si>
    <t>Visitante cancelou o compromisso: {0}, {1}</t>
  </si>
  <si>
    <t>El visitante canceló la cita: {0}, {1}</t>
  </si>
  <si>
    <t>O visitante cancelou a visita: {0}, {1}</t>
  </si>
  <si>
    <t>Visita cancelada cita: {0}, {1}</t>
  </si>
  <si>
    <t>Visitor created appointment through the webpage</t>
  </si>
  <si>
    <t>访客web自助预约</t>
  </si>
  <si>
    <t>Visitante criou compromisso na página da Web</t>
  </si>
  <si>
    <t>El visitante creó la cita a través de la página web.</t>
  </si>
  <si>
    <t>O visitante criou uma visita por meio da página da web</t>
  </si>
  <si>
    <t>El visitante creó una cita a través de la página web.</t>
  </si>
  <si>
    <t>Visitor created appointment: {0}</t>
  </si>
  <si>
    <t>访客自助预约：{0}</t>
  </si>
  <si>
    <t>Visitante criou o compromisso: {0}</t>
  </si>
  <si>
    <t>Cita creada por el visitante: {0}</t>
  </si>
  <si>
    <t>Visita criada pelo visitante:{0}</t>
  </si>
  <si>
    <t>Consulta creada por el visitante: {0}</t>
  </si>
  <si>
    <t>Visitor created appointment: {0}, {1}</t>
  </si>
  <si>
    <t>访客自助预约：{0}，{1}</t>
  </si>
  <si>
    <t>Visitante criou o compromisso: {0}, {1}</t>
  </si>
  <si>
    <t>Cita creada por el visitante: {0}, {1}</t>
  </si>
  <si>
    <t>Visita criada pelo visitante: {0}, {1}</t>
  </si>
  <si>
    <t>Consulta creada por el visitante: {0}, {1}</t>
  </si>
  <si>
    <t>Visitor information cannot be managed in the person list. We recommend you change or delete the type in the person list and then perform other operations in the visitor module.</t>
  </si>
  <si>
    <t>访客信息无法在人员列表中进行管理。我们建议您在人员列表中更改或删除类型，然后在访客模块中执行其他操作。</t>
  </si>
  <si>
    <t>Não é possível gerenciar as informações do visitante na lista de pessoas. Recomendamos que o tipo seja alterado ou excluído da lista de pessoas e, em seguida, sejam executadas outras operações no módulo de visitantes.</t>
  </si>
  <si>
    <t>La información del visitante no se puede gestionar en la lista de personas. Le recomendamos cambiar o eliminar el tipo en la lista de personas y luego realizar otras operaciones en el módulo de visitante.</t>
  </si>
  <si>
    <t>As informações do visitante não podem ser gerenciadas na lista de pessoas. Recomendamos que você altere ou exclua o tipo na lista de pessoas e depois realize outras operações no módulo de visitantes.</t>
  </si>
  <si>
    <t>La información de los visitantes no se puede gestionar en la lista de personas. Le recomendamos que cambie o elimine el tipo en la lista de personas y luego realice otras operaciones en el módulo de visitantes.</t>
  </si>
  <si>
    <t>Visitor left</t>
  </si>
  <si>
    <t>Visitante foi embora</t>
  </si>
  <si>
    <t>Visitor left:</t>
  </si>
  <si>
    <t>访客离访：</t>
  </si>
  <si>
    <t>Visitante saiu:</t>
  </si>
  <si>
    <t>Visitante izquierdo:</t>
  </si>
  <si>
    <t>Visitor left: {0}, {1}</t>
  </si>
  <si>
    <t>访客离访：{0}，{1}</t>
  </si>
  <si>
    <t>Visitante saiu: {0}, {1}</t>
  </si>
  <si>
    <t>Visitante abandonado: {0}, {1}</t>
  </si>
  <si>
    <t>Visitante restante:{0},{1}</t>
  </si>
  <si>
    <t>Visitor name must not be empty.</t>
  </si>
  <si>
    <t>访客姓名不能为空！</t>
  </si>
  <si>
    <t>Nome do visitante não pode ficar em branco!</t>
  </si>
  <si>
    <t>¡El nombre del visitante no puede ser nulo!</t>
  </si>
  <si>
    <t>Nome do visitante não pode ficar em branco.</t>
  </si>
  <si>
    <t>Visitor set the appointment</t>
  </si>
  <si>
    <t>Visitante marcou o compromisso</t>
  </si>
  <si>
    <t>El visitante programó la cita</t>
  </si>
  <si>
    <t>Visitante marca o horário</t>
  </si>
  <si>
    <t>El visitante fija la hora</t>
  </si>
  <si>
    <t>Visitor set the appointment:</t>
  </si>
  <si>
    <t>访客预约：</t>
  </si>
  <si>
    <t>Visitante marcou o compromisso:</t>
  </si>
  <si>
    <t>El visitante programó la cita:</t>
  </si>
  <si>
    <t>Visitante marca o agendamento:</t>
  </si>
  <si>
    <t>El visitante hace una cita:</t>
  </si>
  <si>
    <t>Visitor set the appointment: {0}, {1}</t>
  </si>
  <si>
    <t>访客预约：{0}，{1}</t>
  </si>
  <si>
    <t>Visitante marcou o compromisso: {0}, {1}</t>
  </si>
  <si>
    <t>El visitante programó la cita: {0}, {1}</t>
  </si>
  <si>
    <t>Visitante marcou a visita: {0}, {1}</t>
  </si>
  <si>
    <t>El visitante marcó la cita: {0}, {1}</t>
  </si>
  <si>
    <t>Visitor {0} has arrived.</t>
  </si>
  <si>
    <t>访客{0}已到访</t>
  </si>
  <si>
    <t>O visitante {0} chegou.</t>
  </si>
  <si>
    <t>El visitante {0} ha llegado.</t>
  </si>
  <si>
    <t>Visitor {0} has left.</t>
  </si>
  <si>
    <t>访客{0}已离访</t>
  </si>
  <si>
    <t>O visitante {0} foi embora.</t>
  </si>
  <si>
    <t>El visitante {0} se ha ido.</t>
  </si>
  <si>
    <t>O visitante {0} saiu.</t>
  </si>
  <si>
    <t>Visitor's Vehicle</t>
  </si>
  <si>
    <t>Vehículo del visitante</t>
  </si>
  <si>
    <t>vehículo del visitante</t>
  </si>
  <si>
    <t>Visitor:</t>
  </si>
  <si>
    <t>来访人员:</t>
  </si>
  <si>
    <t>Visitante:</t>
  </si>
  <si>
    <t>Visitors can only inherit the permissions of the host if they are approved by the host or an administrator, and if the host is in the list of people on the system. The host must not be in the blocklist or own a vehicle in the blocklist.</t>
  </si>
  <si>
    <t>访客只有在被访者是系统人员列表中的人员（非黑名单人员或黑名车辆的车主）且得到被访者或管理员审批时，才能继承其权限。</t>
  </si>
  <si>
    <t>Visitantes só podem herdar as permissões do anfitrião se forem aprovados pelo anfitrião ou por um administrador, e se o anfitrião estiver na lista de pessoas do sistema. O anfitrião não deve estar na lista de bloqueio ou possuir um veículo na lista de bloqueio.</t>
  </si>
  <si>
    <t>Los visitantes solo pueden heredar los permisos cuando el visitado es una persona en la lista del sistema (no en lista bloqueo ni propietario de vehículo en lista bloqueo) y obtiene la aprobación del visitado o administrador.</t>
  </si>
  <si>
    <t>Os visitantes só poderão herdar as permissões do host se forem aprovadas pelo host ou por um administrador e se o host estiver na lista de pessoas no sistema. O anfitrião não deve estar na lista de bloqueio ou possuir um veículo na lista de bloqueio.</t>
  </si>
  <si>
    <t>Los visitantes solo pueden heredar los permisos del anfitrión si son aprobados por el anfitrión o un administrador y si el anfitrión está en la lista de personas en el sistema. El anfitrión no debe estar en la lista negra ni ser propietario de un vehículo incluido en la lista negra.</t>
  </si>
  <si>
    <t>Visitors can only inherit the permissions of the host when the host is in the list of people on the system. The host cannot be in the blocklist or a vehicle owner in the blocklist.</t>
  </si>
  <si>
    <t>被访者是系统人员列表中的人员（不能是黑名单人员或黑名单人员的车辆车主）时，访客才能继承其权限。</t>
  </si>
  <si>
    <t>Os visitantes só podem receber as permissões do anfitrião desde que ele esteja na lista de pessoas do sistema. Nem o anfitrião nem o proprietário de um veículo podem estar na lista de bloqueio.</t>
  </si>
  <si>
    <t>Los visitantes solo pueden heredar los permisos del anfitrión cuando el anfitrión está en la lista de personas del sistema. El anfitrión no puede estar en la lista de bloqueo ni el propietario de un vehículo en la lista de bloqueo.</t>
  </si>
  <si>
    <t>Os visitantes só podem herdar as permissões do anfitrião quando o anfitrião estiver na lista de pessoas do sistema. O anfitrião não pode estar na lista de bloqueio ou o proprietário de um veículo na lista de bloqueio.</t>
  </si>
  <si>
    <t>Los visitantes solo pueden heredar los permisos del anfitrión cuando el anfitrión está en la lista de personas del sistema. El anfitrión no puede estar en la lista negra ni el propietario de un vehículo en la lista negra.</t>
  </si>
  <si>
    <t>Visitors who are on site are automatically registered as left after being verified at the auto leave access point.</t>
  </si>
  <si>
    <t>在访问的访客，在自动离访登记点核验后，自动登记为离开。</t>
  </si>
  <si>
    <t>Os visitantes que estão no local são registrados automaticamente como deixando o local após confirmação no ponto de acesso de saída automática.</t>
  </si>
  <si>
    <t>Los visitantes que están en el sitio se registran automáticamente como abandonados después de ser verificados en el punto de acceso de salida automática.</t>
  </si>
  <si>
    <t>Os visitantes que estão no local são automaticamente registrados como deixados após serem verificados no ponto de acesso de saída automática.</t>
  </si>
  <si>
    <t>Los visitantes que están en el sitio se registran automáticamente como dejados después de registrarse en el punto de acceso de salida automática.</t>
  </si>
  <si>
    <t>Visitors with appointments are automatically registered as present after being verified at the auto visit access point.</t>
  </si>
  <si>
    <t>已预约的访客，在自动来访登记点核验后，自动登记为在访。</t>
  </si>
  <si>
    <t>Os visitantes com compromissos são registrados automaticamente como presentes após confirmação no ponto de acesso de visita automática.</t>
  </si>
  <si>
    <t>Los visitantes con citas se registran automáticamente como presentes después de ser verificados en el punto de acceso de visita automática.</t>
  </si>
  <si>
    <t>Visitantes com agendamento são automaticamente registrados como presentes após serem verificados no ponto de acesso de visita automática.</t>
  </si>
  <si>
    <t>Los visitantes designados se registran automáticamente como presentes después de ser verificados en el punto de acceso automático de visitas.</t>
  </si>
  <si>
    <t>Visual Area</t>
  </si>
  <si>
    <t>Área visual</t>
  </si>
  <si>
    <t>Área Visual</t>
  </si>
  <si>
    <t>Visual Domain Change</t>
  </si>
  <si>
    <t>可视域变更</t>
  </si>
  <si>
    <t>Alteração de domínio visual</t>
  </si>
  <si>
    <t>Cambio dominio visual</t>
  </si>
  <si>
    <t>Cambio de dominio visual</t>
  </si>
  <si>
    <t>Visual Tracking</t>
  </si>
  <si>
    <t>视频追踪</t>
  </si>
  <si>
    <t>Rastreamento visual</t>
  </si>
  <si>
    <t>Seguimiento visual</t>
  </si>
  <si>
    <t>Visual Tracking Config</t>
  </si>
  <si>
    <t>视频追踪配置</t>
  </si>
  <si>
    <t>Configuração de rastreamento visual</t>
  </si>
  <si>
    <t>Configuración de seguimiento visual</t>
  </si>
  <si>
    <t>Visual Tracking Mode</t>
  </si>
  <si>
    <t>视频追踪模式</t>
  </si>
  <si>
    <t>Modo de rastreamento visual</t>
  </si>
  <si>
    <t>Modo de seguimiento visual</t>
  </si>
  <si>
    <t>Visualized Parking Lot</t>
  </si>
  <si>
    <t>可视化停车场</t>
  </si>
  <si>
    <t>Estacionamento visualizado</t>
  </si>
  <si>
    <t>Aparcamiento visualizado</t>
  </si>
  <si>
    <t>Aparcamiento visto</t>
  </si>
  <si>
    <t>Visualizes the entire process of managing events across different areas such as command execution and tracking.</t>
  </si>
  <si>
    <t>全域可视调度指挥，事件处置全程追踪。</t>
  </si>
  <si>
    <t>Visualiza todo o processo de gerenciamento de eventos em diferentes áreas, como execução e rastreamento de comandos.</t>
  </si>
  <si>
    <t>Visualiza todo el proceso de gestión de eventos en diferentes áreas, como la ejecución y el seguimiento de comandos.</t>
  </si>
  <si>
    <t>Visualiza todo el proceso de gestión de eventos en diferentes áreas, como la ejecución y seguimiento de comandos.</t>
  </si>
  <si>
    <t>VoIP Certificate Used to Push Calls</t>
  </si>
  <si>
    <t>VoIP推送证书</t>
  </si>
  <si>
    <t>Certificado VoIP usado para fazer chamadas</t>
  </si>
  <si>
    <t>Certificado de VoIP utilizado para hacer llamadas</t>
  </si>
  <si>
    <t>Certificado VoIP utilizado para enviar llamadas.</t>
  </si>
  <si>
    <t>Voice Intensity Change</t>
  </si>
  <si>
    <t>Alteração da intensidade da voz</t>
  </si>
  <si>
    <t>Cambio de intensidad de voz</t>
  </si>
  <si>
    <t>Cambiar la intensidad de la voz</t>
  </si>
  <si>
    <t>Voice talk interrupted. You can call them back.</t>
  </si>
  <si>
    <t>语音对讲中断，请按需回拨。</t>
  </si>
  <si>
    <t>Conversa por voz interrompida. É possível retornar a ligação.</t>
  </si>
  <si>
    <t>Intercomunicación de voz interrumpida, realice una devolución de llamada según sea necesario.</t>
  </si>
  <si>
    <t>Conversa de voz interrompida. Você pode ligar de volta para eles.</t>
  </si>
  <si>
    <t>La conversación de voz se interrumpió. Puedes devolverles la llamada.</t>
  </si>
  <si>
    <t>Volkswagen</t>
  </si>
  <si>
    <t>大众</t>
  </si>
  <si>
    <t>volkswagen</t>
  </si>
  <si>
    <t>Volume</t>
  </si>
  <si>
    <t>音量</t>
  </si>
  <si>
    <t>Volumen</t>
  </si>
  <si>
    <t>Volume Control</t>
  </si>
  <si>
    <t>音量控制</t>
  </si>
  <si>
    <t>Controle de Volume</t>
  </si>
  <si>
    <t>Control de volumen</t>
  </si>
  <si>
    <t>Controle de volume</t>
  </si>
  <si>
    <t>control de volumen</t>
  </si>
  <si>
    <t>Volume Name</t>
  </si>
  <si>
    <t>卷名</t>
  </si>
  <si>
    <t>Nome do volume</t>
  </si>
  <si>
    <t>Nombre de volumen</t>
  </si>
  <si>
    <t>Nombre del volumen</t>
  </si>
  <si>
    <t>Volvo</t>
  </si>
  <si>
    <t>沃尔沃</t>
  </si>
  <si>
    <t>volvo</t>
  </si>
  <si>
    <t>W</t>
  </si>
  <si>
    <t>西</t>
  </si>
  <si>
    <t>W.</t>
  </si>
  <si>
    <t>W to E</t>
  </si>
  <si>
    <t>西-&gt;东</t>
  </si>
  <si>
    <t>Oeste para Leste</t>
  </si>
  <si>
    <t>Oeste -&gt; Este.</t>
  </si>
  <si>
    <t>O para L</t>
  </si>
  <si>
    <t>O a E</t>
  </si>
  <si>
    <t>W-E</t>
  </si>
  <si>
    <t>O-L</t>
  </si>
  <si>
    <t>O-E</t>
  </si>
  <si>
    <t>A NOSOTROS</t>
  </si>
  <si>
    <t>WAN Access Entry</t>
  </si>
  <si>
    <t>外网访问入口</t>
  </si>
  <si>
    <t>Entrada acesso à WAN</t>
  </si>
  <si>
    <t>Entrada de acceso WAN</t>
  </si>
  <si>
    <t>Entrada de acesso WAN</t>
  </si>
  <si>
    <t>WAN IP</t>
  </si>
  <si>
    <t>外部IP</t>
  </si>
  <si>
    <t>IP de WAN</t>
  </si>
  <si>
    <t>IP WAN</t>
  </si>
  <si>
    <t>WAN IP/Domain Name</t>
  </si>
  <si>
    <t>公网IP/域名</t>
  </si>
  <si>
    <t>IP WAN/Nome de domínio</t>
  </si>
  <si>
    <t>IP WAN/Nombre de dominio</t>
  </si>
  <si>
    <t>WAN IP/Domain Name:</t>
  </si>
  <si>
    <t>公网IP/域名：</t>
  </si>
  <si>
    <t>IP WAN/Nome do domínio:</t>
  </si>
  <si>
    <t>IP WAN/Nombre de dominio:</t>
  </si>
  <si>
    <t>IP WAN/Nome de Domínio:</t>
  </si>
  <si>
    <t>WAN IP:</t>
  </si>
  <si>
    <t>外网IP：</t>
  </si>
  <si>
    <t>IP de WAN:</t>
  </si>
  <si>
    <t>IP PÁLIDA:</t>
  </si>
  <si>
    <t>WAN Mode</t>
  </si>
  <si>
    <t>公网模式</t>
  </si>
  <si>
    <t>Modo WAN</t>
  </si>
  <si>
    <t>modo WAN</t>
  </si>
  <si>
    <t>WAN Path</t>
  </si>
  <si>
    <t>外网路径</t>
  </si>
  <si>
    <t>Caminho de WAN</t>
  </si>
  <si>
    <t>Ruta WAN</t>
  </si>
  <si>
    <t>ruta WAN</t>
  </si>
  <si>
    <t>WAN Port</t>
  </si>
  <si>
    <t>外网端口</t>
  </si>
  <si>
    <t>Porta WAN</t>
  </si>
  <si>
    <t>Puerto WAN</t>
  </si>
  <si>
    <t>puerto WAN</t>
  </si>
  <si>
    <t>WAN Streaming Port</t>
  </si>
  <si>
    <t>外网拉流端口</t>
  </si>
  <si>
    <t>Porta de streaming WAN</t>
  </si>
  <si>
    <t>Puerto de transmisión WAN</t>
  </si>
  <si>
    <t>Puerto WAN de transmisión</t>
  </si>
  <si>
    <t>WAN Streaming Port:</t>
  </si>
  <si>
    <t>外网拉流端口：</t>
  </si>
  <si>
    <t>Porta de streaming WAN:</t>
  </si>
  <si>
    <t>Puerto de transmisión WAN:</t>
  </si>
  <si>
    <t>WAVE Files (*.wav)</t>
  </si>
  <si>
    <t>音频文件(*.wav)</t>
  </si>
  <si>
    <t>Arquivo WAVE (*.wav)</t>
  </si>
  <si>
    <t>Archivos WAVE (*.wav)</t>
  </si>
  <si>
    <t>WEB Server</t>
  </si>
  <si>
    <t>WEB服务</t>
  </si>
  <si>
    <t>Servidor WEB</t>
  </si>
  <si>
    <t>servidor WEB</t>
  </si>
  <si>
    <t>WEB(Web Service)</t>
  </si>
  <si>
    <t>WEB(Web服务)</t>
  </si>
  <si>
    <t>WEB (serviço Web)</t>
  </si>
  <si>
    <t>WEB (Servicio Web)</t>
  </si>
  <si>
    <t>WEB(Servicio web)</t>
  </si>
  <si>
    <t>WIFI</t>
  </si>
  <si>
    <t>Wi-Fi</t>
  </si>
  <si>
    <t>WIFI Config</t>
  </si>
  <si>
    <t>WIFI配置</t>
  </si>
  <si>
    <t>Configuração de Wi-Fi</t>
  </si>
  <si>
    <t>Config. Wi-Fi</t>
  </si>
  <si>
    <t>Configuração de wi-Fi</t>
  </si>
  <si>
    <t>Configuración de Wi-Fi</t>
  </si>
  <si>
    <t>WS Port</t>
  </si>
  <si>
    <t>WS端口</t>
  </si>
  <si>
    <t>Porta WS</t>
  </si>
  <si>
    <t>Puerto WS</t>
  </si>
  <si>
    <t>puerto WS</t>
  </si>
  <si>
    <t>WSS Port</t>
  </si>
  <si>
    <t>WSS端口</t>
  </si>
  <si>
    <t>Porta WSS</t>
  </si>
  <si>
    <t>Puerto WSS</t>
  </si>
  <si>
    <t>Oporto WSS</t>
  </si>
  <si>
    <t>Waited to Swipe Card</t>
  </si>
  <si>
    <t>等待刷卡</t>
  </si>
  <si>
    <t>Aguardando para Inserir o Cartão</t>
  </si>
  <si>
    <t>Esperó para pasar la tarjeta</t>
  </si>
  <si>
    <t>Esperei para passar o cartão</t>
  </si>
  <si>
    <t>esperé para pasar la tarjeta</t>
  </si>
  <si>
    <t>Waiting</t>
  </si>
  <si>
    <t>等待中</t>
  </si>
  <si>
    <t>Aguardando</t>
  </si>
  <si>
    <t>Esperando</t>
  </si>
  <si>
    <t>Espera</t>
  </si>
  <si>
    <t>Waiting for Download</t>
  </si>
  <si>
    <t>等待续传</t>
  </si>
  <si>
    <t>Esperando pelo download</t>
  </si>
  <si>
    <t>Espere a la descarga</t>
  </si>
  <si>
    <t>Esperando descarga</t>
  </si>
  <si>
    <t>Waived Amount</t>
  </si>
  <si>
    <t>减免金额</t>
  </si>
  <si>
    <t>Valor isento</t>
  </si>
  <si>
    <t>Monto de reducción.</t>
  </si>
  <si>
    <t>Valor dispensado</t>
  </si>
  <si>
    <t>Cantidad dispensada</t>
  </si>
  <si>
    <t>Waiver Period</t>
  </si>
  <si>
    <t>减免时长</t>
  </si>
  <si>
    <t>Período de isenção</t>
  </si>
  <si>
    <t>Duración de la exención</t>
  </si>
  <si>
    <t>Período de exención</t>
  </si>
  <si>
    <t>Waiver Type</t>
  </si>
  <si>
    <t>减免类型</t>
  </si>
  <si>
    <t>Tipo de renúncia</t>
  </si>
  <si>
    <t>Tipo de reducción.</t>
  </si>
  <si>
    <t>Tipo de isenção</t>
  </si>
  <si>
    <t>Tipo de exención</t>
  </si>
  <si>
    <t>Wake Up</t>
  </si>
  <si>
    <t>唤醒</t>
  </si>
  <si>
    <t>para despertar</t>
  </si>
  <si>
    <t>Wake up Device</t>
  </si>
  <si>
    <t>唤醒设备</t>
  </si>
  <si>
    <t>Acordar Dispositivo</t>
  </si>
  <si>
    <t>Despertar dispositivo.</t>
  </si>
  <si>
    <t>Dispositivo de despertar</t>
  </si>
  <si>
    <t>Dispositivo de despertador</t>
  </si>
  <si>
    <t>Wake up and Refresh</t>
  </si>
  <si>
    <t>唤醒并刷新</t>
  </si>
  <si>
    <t>Ativar e Atualizar</t>
  </si>
  <si>
    <t>Despertar y actualizar.</t>
  </si>
  <si>
    <t>Acorde e atualize</t>
  </si>
  <si>
    <t>Despierta y refréscate</t>
  </si>
  <si>
    <t>Waking up...</t>
  </si>
  <si>
    <t>唤醒中…</t>
  </si>
  <si>
    <t>Acordando...</t>
  </si>
  <si>
    <t>Despertando...</t>
  </si>
  <si>
    <t>Ativando...</t>
  </si>
  <si>
    <t>Walk-through Metal Detector</t>
  </si>
  <si>
    <t>安检门</t>
  </si>
  <si>
    <t>Detector de metais tipo portal</t>
  </si>
  <si>
    <t>Detector de metal</t>
  </si>
  <si>
    <t>Portal detector de metales</t>
  </si>
  <si>
    <t>Walking Detection</t>
  </si>
  <si>
    <t>走动检测</t>
  </si>
  <si>
    <t>Detecção de caminhada</t>
  </si>
  <si>
    <t>Detección de caminante</t>
  </si>
  <si>
    <t>Detección de paseo</t>
  </si>
  <si>
    <t>Walking in Wrong Direction Detection</t>
  </si>
  <si>
    <t>逆行检测（人）</t>
  </si>
  <si>
    <t>Detecção de caminhar na direção errada</t>
  </si>
  <si>
    <t>Detección de caminar en dirección equivocada</t>
  </si>
  <si>
    <t>Detecção de caminhada na direção errada</t>
  </si>
  <si>
    <t>Detección de marcha en dirección equivocada</t>
  </si>
  <si>
    <t>Wall Mount</t>
  </si>
  <si>
    <t>壁装</t>
  </si>
  <si>
    <t>Montagem em parede</t>
  </si>
  <si>
    <t>Soporte pared</t>
  </si>
  <si>
    <t>Soporte de pared</t>
  </si>
  <si>
    <t>Wall Switch</t>
  </si>
  <si>
    <t>墙壁开关</t>
  </si>
  <si>
    <t>Interruptor de parede</t>
  </si>
  <si>
    <t>Interruptor de pared</t>
  </si>
  <si>
    <t>interruptor de pared</t>
  </si>
  <si>
    <t>Wallis &amp; Futuna</t>
  </si>
  <si>
    <t>瓦利斯和富图纳</t>
  </si>
  <si>
    <t>Wallis e Futuna</t>
  </si>
  <si>
    <t>Wallis y Futuna</t>
  </si>
  <si>
    <t>Warm-up Period of Light</t>
  </si>
  <si>
    <t>巡检启动前等待灯光启动时间</t>
  </si>
  <si>
    <t>Período de aquecimento da luz</t>
  </si>
  <si>
    <t>Período de calentamiento de la luz</t>
  </si>
  <si>
    <t>Período de aquecimento de luz</t>
  </si>
  <si>
    <t>Periodo de calentamiento ligero</t>
  </si>
  <si>
    <t>Warning</t>
  </si>
  <si>
    <t>警告</t>
  </si>
  <si>
    <t>Aviso</t>
  </si>
  <si>
    <t>Advertencia</t>
  </si>
  <si>
    <t>Warning Area</t>
  </si>
  <si>
    <t>预警区域</t>
  </si>
  <si>
    <t>Área de aviso</t>
  </si>
  <si>
    <t>Área de advertencia</t>
  </si>
  <si>
    <t>Warning Level</t>
  </si>
  <si>
    <t>预警等级</t>
  </si>
  <si>
    <t>Nivel de advertencia</t>
  </si>
  <si>
    <t>Nível de aviso</t>
  </si>
  <si>
    <t>Warning Level:</t>
  </si>
  <si>
    <t>预警等级：</t>
  </si>
  <si>
    <t>Nível de alerta:</t>
  </si>
  <si>
    <t>Nivel de advertencia:</t>
  </si>
  <si>
    <t>Warning Points</t>
  </si>
  <si>
    <t>预警点位</t>
  </si>
  <si>
    <t>Pontos de aviso</t>
  </si>
  <si>
    <t>Puntos de advertencia</t>
  </si>
  <si>
    <t>Warning Status</t>
  </si>
  <si>
    <t>预警状态</t>
  </si>
  <si>
    <t>Status de aviso</t>
  </si>
  <si>
    <t>Estado de advertencia</t>
  </si>
  <si>
    <t>Warning Water Level (m)</t>
  </si>
  <si>
    <t>警戒水位（米）</t>
  </si>
  <si>
    <t>Nível de Alerta de Água (m)</t>
  </si>
  <si>
    <t>Nivel de alerta (m)</t>
  </si>
  <si>
    <t>Nível de água de aviso (m)</t>
  </si>
  <si>
    <t>Nivel de agua de advertencia (m)</t>
  </si>
  <si>
    <t>Warning for Production Environment:</t>
  </si>
  <si>
    <t>生产环境警示：</t>
  </si>
  <si>
    <t>Advertencia para el entorno de producción:</t>
  </si>
  <si>
    <t>Aviso para ambiente de produção:</t>
  </si>
  <si>
    <t>Aviso para el entorno de producción:</t>
  </si>
  <si>
    <t>Warning is triggered based on the temperature difference between 2 inspection points. 2 inspection points must be set to calculate the temperature difference.</t>
  </si>
  <si>
    <t>根据两个巡检点位温度差值进行预警，在实际点位配置的时候，需要配置另外一个巡检点位，进行温差计算。</t>
  </si>
  <si>
    <t>Um alerta é disparado com base na diferença de temperatura entre 2 pontos de inspeção. 2 pontos de inspeção devem ser definidos para se calcular a diferença de temperatura.</t>
  </si>
  <si>
    <t>Una advertencia se activa en función de la diferencia de temperatura entre 2 puntos de inspección. Hay que establecer 2 puntos de inspección para calcular la diferencia de temperatura.</t>
  </si>
  <si>
    <t>La advertencia se activa en función de la diferencia de temperatura entre 2 puntos de inspección. Se deben definir 2 puntos de inspección para calcular la diferencia de temperatura.</t>
  </si>
  <si>
    <t>Warning:</t>
  </si>
  <si>
    <t>操作风险提示：</t>
  </si>
  <si>
    <t>Advertencia:</t>
  </si>
  <si>
    <t>Aviso:</t>
  </si>
  <si>
    <t>Warning: Current node contains more than 100 channels.</t>
  </si>
  <si>
    <t>警告：当前节点包含超过100个通道。</t>
  </si>
  <si>
    <t>Aviso: o grupo atual contém mais de 100 canais.</t>
  </si>
  <si>
    <t>Advertencia: El grupo actual contiene más de 100 canales.</t>
  </si>
  <si>
    <t>Advertencia: el nodo actual contiene más de 100 canales.</t>
  </si>
  <si>
    <t>Warning: The certificate {0} has already expired, if you want to continue to use, please contact salesperson for purchase.</t>
  </si>
  <si>
    <t>提醒：你的证书{0}已经过期，若要继续使用，请及时联系业务员购买。</t>
  </si>
  <si>
    <t>Aviso: Certificado {0} expirou; para continuar a utilizar, contate o vendedor para comprar.</t>
  </si>
  <si>
    <t>Advertencia: El certificado {0} ya ha caducado. Si desea continuar el uso, contacte con el vendedor para comprarlo.</t>
  </si>
  <si>
    <t>Atención: El certificado {0} ya caducó, si deseas seguir usándolo contacta al vendedor para adquirirlo.</t>
  </si>
  <si>
    <t>Warning: The current number of device channels exceeds the limit. Only the first 100 channels can be added.</t>
  </si>
  <si>
    <t>警告：只能添加前100个通道，当前设备通道数量超过此限制。</t>
  </si>
  <si>
    <t>Aviso: Número atual de canais de dispositivo ultrapassa o limite; apenas os 100 primeiros podem ser adicionados.</t>
  </si>
  <si>
    <t>Advertencia: El número actual de canales de dispositivo supera el límite, solo se pueden añadir los primeros 100 canales.</t>
  </si>
  <si>
    <t>Aviso: Número atual de canais de Dispositivo ultrapassa o limite; apenas os 100 primeiros podem ser adicionados.</t>
  </si>
  <si>
    <t>Advertencia: La cantidad actual de canales del dispositivo excede el límite. Sólo se pueden agregar los primeros 100 canales.</t>
  </si>
  <si>
    <t>Warning: The initial password has a security risk.</t>
  </si>
  <si>
    <t>提醒：初始密码存在较大安全隐患</t>
  </si>
  <si>
    <t>Aviso: A senha inicial tem um risco de segurança.</t>
  </si>
  <si>
    <t>Advertencia: La contraseña inicial tiene riesgo de seguridad.</t>
  </si>
  <si>
    <t>Advertencia: La contraseña inicial presenta un riesgo de seguridad.</t>
  </si>
  <si>
    <t>Warning: The license {0} has already expired, if you want to continue to use, please contact salesperson for purchase.</t>
  </si>
  <si>
    <t>提醒：你的证书{0}将在{1}到期，若要继续使用，请及时联系业务员进行购买。</t>
  </si>
  <si>
    <t>Aviso: A licença {0} já expirou; se quiser continuar a utilizar, contate o vendedor para comprar.</t>
  </si>
  <si>
    <t>Advertencia: La licencia {0} ya ha caducado si desea continuar el uso, contacte con el vendedor para comprarlo.</t>
  </si>
  <si>
    <t>Atención: La licencia {0} ya caducó, si quieres seguir usándola contacta al vendedor para comprar.</t>
  </si>
  <si>
    <t>Watch List</t>
  </si>
  <si>
    <t>Lista de acompanhamento</t>
  </si>
  <si>
    <t>Lista de vigilancia</t>
  </si>
  <si>
    <t>Watchtower</t>
  </si>
  <si>
    <t>指挥台</t>
  </si>
  <si>
    <t>Sentinela</t>
  </si>
  <si>
    <t>Puesto de mando</t>
  </si>
  <si>
    <t>Torre de vigia</t>
  </si>
  <si>
    <t>Torre de vigilancia</t>
  </si>
  <si>
    <t>Water Flow Indicator</t>
  </si>
  <si>
    <t>水流指示器</t>
  </si>
  <si>
    <t>Indicador fluxo de água</t>
  </si>
  <si>
    <t>Indicador de flujo de agua</t>
  </si>
  <si>
    <t>Indicador de fluxo de água</t>
  </si>
  <si>
    <t>Water Leak</t>
  </si>
  <si>
    <t>漏水</t>
  </si>
  <si>
    <t>Vazamento de água</t>
  </si>
  <si>
    <t>Fuga de agua</t>
  </si>
  <si>
    <t>fuga de agua</t>
  </si>
  <si>
    <t>Water Leak Detection</t>
  </si>
  <si>
    <t>水感</t>
  </si>
  <si>
    <t>Detecção vazamento de água</t>
  </si>
  <si>
    <t>Detección de fugas de agua</t>
  </si>
  <si>
    <t>Detecção de vazamento de água</t>
  </si>
  <si>
    <t>Water Leak Detector</t>
  </si>
  <si>
    <t>Detector vazamento de água</t>
  </si>
  <si>
    <t>Detector de fugas de agua</t>
  </si>
  <si>
    <t>Detector de vazamento de água</t>
  </si>
  <si>
    <t>Water Leak Status</t>
  </si>
  <si>
    <t>漏水探测状态</t>
  </si>
  <si>
    <t>Status de vazamento de água</t>
  </si>
  <si>
    <t>Estado de fuga de agua</t>
  </si>
  <si>
    <t>Estado de la fuga de agua</t>
  </si>
  <si>
    <t>Water Level</t>
  </si>
  <si>
    <t>水位</t>
  </si>
  <si>
    <t>Nível da Água</t>
  </si>
  <si>
    <t>Nivel del agua</t>
  </si>
  <si>
    <t>Nível da água</t>
  </si>
  <si>
    <t>Water Level (m)</t>
  </si>
  <si>
    <t>水位（米）</t>
  </si>
  <si>
    <t>Nível da Água (m)</t>
  </si>
  <si>
    <t>Nivel de agua (metros).</t>
  </si>
  <si>
    <t>Nível da água (m)</t>
  </si>
  <si>
    <t>Nivel de agua (m)</t>
  </si>
  <si>
    <t>Water Level Records</t>
  </si>
  <si>
    <t>水位记录</t>
  </si>
  <si>
    <t>Registros de Nível de Água</t>
  </si>
  <si>
    <t>Registro de nivel de agua.</t>
  </si>
  <si>
    <t>Registros de nível de água</t>
  </si>
  <si>
    <t>Registros de nivel de agua</t>
  </si>
  <si>
    <t>Water Sensor</t>
  </si>
  <si>
    <t>水浸</t>
  </si>
  <si>
    <t>Sensor água</t>
  </si>
  <si>
    <t>Sensor de agua</t>
  </si>
  <si>
    <t>Sensor de água</t>
  </si>
  <si>
    <t>sensor de agua</t>
  </si>
  <si>
    <t>Watermark Content</t>
  </si>
  <si>
    <t>水印内容</t>
  </si>
  <si>
    <t>Conteúdo da marca d'água</t>
  </si>
  <si>
    <t>Contenido de marca de agua</t>
  </si>
  <si>
    <t>Conteúdo de marca d’água</t>
  </si>
  <si>
    <t>Watermark Management</t>
  </si>
  <si>
    <t>水印管理</t>
  </si>
  <si>
    <t>Gerenciamento de marca d'água</t>
  </si>
  <si>
    <t>Gestión de marcas de agua</t>
  </si>
  <si>
    <t>Gerenciamento de marca d’água</t>
  </si>
  <si>
    <t>We do not recommend using the special characters , ) ( ; when importing information on people and vehicles because they are used as separators for the parking lot vehicle group and validity period fields.</t>
  </si>
  <si>
    <t>停车场车辆组及有效期字段内容需要使用特殊符号进行分割，因此不建议导入时使用(,);特殊字符。</t>
  </si>
  <si>
    <t>No recomendamos utilizar los caracteres especiales , ) ( ; al importar información sobre personas y vehículos, ya que se utilizan como separadores para los campos de grupo de vehículos de estacionamiento y período de validez</t>
  </si>
  <si>
    <t>Não recomendamos o uso dos caracteres especiais , ) ( ; na importação de informações de pessoas e veículos, pois eles são utilizados como separadores dos campos grupo de veículos do estacionamento e período de validade.</t>
  </si>
  <si>
    <t>No recomendamos utilizar los caracteres especiales , )( ; al importar información sobre personas y vehículos, ya que se utilizan como separadores para los campos de grupo de vehículos de estacionamiento y período de validez.</t>
  </si>
  <si>
    <t>We recommend configuring a disk with more than {0} GB available space.</t>
  </si>
  <si>
    <t>建议配置的磁盘容量不小于{0}GB。</t>
  </si>
  <si>
    <t>Recomendamos configurar um disco com mais de {0} GB de espaço disponível.</t>
  </si>
  <si>
    <t>Recomendamos configurar un disco duro con más de {0} GB de espacio disponible.</t>
  </si>
  <si>
    <t>Recomendamos configurar un disco con más de {0} GB de espacio disponible.</t>
  </si>
  <si>
    <t>We recommend not uploading files larger than {0}.</t>
  </si>
  <si>
    <t>上传文件不建议大于{0}。</t>
  </si>
  <si>
    <t>Recomendamos no cargar archivos mayores a {0}.</t>
  </si>
  <si>
    <t>Recomendamos não enviar arquivos maiores que {0}.</t>
  </si>
  <si>
    <t>Recomendamos no enviar archivos mayores a {0}.</t>
  </si>
  <si>
    <t>We recommend that the user linked to the added site disable two-factor authentication. If two-factor authentication for the user linked to the added site is enabled, every time the user of the current site tries to log in, they need to re-verify the user linked to the added site.</t>
  </si>
  <si>
    <t>建议被添加站点用户关闭双因子认证，如果被添加站点用户开启双因子认证，当前站点每次重新登录客户端都需要重新验证被添加站点的用户。</t>
  </si>
  <si>
    <t>Recomendamos que o usuário vinculado ao site adicionado desative a autenticação de dois fatores. Se a autenticação de dois fatores estiver ativada para o usuário vinculado ao site adicionado, sempre que o usuário do site atual tentar fazer login, será necessário revalidar o usuário vinculado ao site adicionado.</t>
  </si>
  <si>
    <t>Se recomienda que los usuarios del sitio agregado deshabiliten la autenticación de dos factores. Si los usuarios del sitio agregado tienen autenticación de dos factores habilitada, el sitio actual debe volver a autenticar al usuario del sitio agregado cada vez que se vuelva a iniciar sesión en el cliente.</t>
  </si>
  <si>
    <t>Recomendamos que o usuário vinculado ao site adicionado desative a autenticação de dois fatores. Se a autenticação de dois fatores para o usuário vinculado ao site adicionado estiver habilitada, toda vez que o usuário do site atual tentar fazer login, ele precisará verificar novamente o usuário vinculado ao site adicionado.</t>
  </si>
  <si>
    <t>Recomendamos que el usuario vinculado al sitio web agregado desactive la autenticación de dos factores. Si la autenticación de dos factores para el usuario vinculado al sitio agregado está habilitada, cada vez que el usuario del sitio actual intente iniciar sesión, deberá volver a verificar al usuario vinculado al sitio agregado.</t>
  </si>
  <si>
    <t>We recommend you continue using the current version or delete the types of devices that are incompatible before updating.</t>
  </si>
  <si>
    <t>建议继续使用当前版本，或删除不兼容类型设备后再进行升级。</t>
  </si>
  <si>
    <t>Recomendamos que você continue a usar a versão atual ou exclua os tipos de dispositivos que são incompatíveis antes de atualizar.</t>
  </si>
  <si>
    <t>Le recomendamos que siga utilizando la versión actual o elimine los tipos de dispositivos incompatibles antes de actualizar.</t>
  </si>
  <si>
    <t>Le recomendamos que continúe usando la versión actual o elimine los tipos de dispositivos incompatibles antes de actualizar.</t>
  </si>
  <si>
    <t>We recommend you install HEVC Video Extensions to improve the playback performance.</t>
  </si>
  <si>
    <t>建议安装“HEVC 视频扩展”以提升播放性能。</t>
  </si>
  <si>
    <t>Recomendamos a instalação das Extensões de Vídeo HEVC para otimizar o desempenho de reprodução.</t>
  </si>
  <si>
    <t>Se recomienda instalar "HEVC Video Extensions" para mejorar el rendimiento de reproducción.</t>
  </si>
  <si>
    <t>Recomendamos que você instale extensões de vídeo HEVC para melhorar o desempenho de reprodução.</t>
  </si>
  <si>
    <t>Le recomendamos que instale extensiones de video HEVC para mejorar el rendimiento de reproducción.</t>
  </si>
  <si>
    <t>We recommend you set a unique name for different templates to avoid confusion.</t>
  </si>
  <si>
    <t>建议为每个模板设置唯一名称，避免混淆。</t>
  </si>
  <si>
    <t>Recomendamos que você defina um nome único para diferentes modelos para evitar confusão.</t>
  </si>
  <si>
    <t>Se recomienda establecer un nombre único para cada plantilla para evitar confusiones.</t>
  </si>
  <si>
    <t>Recomendamos que você defina um nome exclusivo para diferentes modelos para evitar confusão.</t>
  </si>
  <si>
    <t>Le recomendamos que defina un nombre único para diferentes modelos para evitar confusiones.</t>
  </si>
  <si>
    <t>We recommend you start with debugging in the sandbox environment before proceeding to integrated debugging in the production environment.</t>
  </si>
  <si>
    <t>建议先在沙箱环境完成基础验证后再进行生产环境联调。</t>
  </si>
  <si>
    <t>Recomendamos que você comece com a depuração no ambiente sandbox antes de prosseguir com a depuração integrada no ambiente de produção.</t>
  </si>
  <si>
    <t>Le recomendamos que comience con la depuración en el entorno sandbox antes de continuar con la depuración integrada en el entorno de producción.</t>
  </si>
  <si>
    <t>We recommend you start with debugging in the sandbox environment before proceeding to integrated debugging in the production environment. If any issues occur, please stop all operations and contact technical support.</t>
  </si>
  <si>
    <t>建议先在沙箱环境完成基础验证后再进行生产环境联调。如遇异常请立即停止操作并联系技术支持。</t>
  </si>
  <si>
    <t>Recomendamos que você comece com a depuração no ambiente de sandbox antes de prosseguir para a depuração integrada no ambiente de produção. Se ocorrerem problemas, interrompa todas as operações e entre em contato com o suporte técnico.</t>
  </si>
  <si>
    <t>Recomendamos que comience con la depuración en el entorno de pruebas antes de proceder a la depuración integrada en el entorno de producción. Si ocurre algún problema, detenga todas las operaciones y contacte con el soporte técnico.</t>
  </si>
  <si>
    <t>Recomendamos que você comece com a depuração no ambiente sandbox antes de prosseguir com a depuração integrada no ambiente de produção. Se ocorrer algum problema, interrompa todas as operações e entre em contato com o suporte técnico.</t>
  </si>
  <si>
    <t>Le recomendamos que comience con la depuración en el entorno sandbox antes de continuar con la depuración integrada en el entorno de producción. Si ocurre algún problema, detenga todas las operaciones y comuníquese con el soporte técnico.</t>
  </si>
  <si>
    <t>We recommend you use a separate server to deploy the independent database.</t>
  </si>
  <si>
    <t>独立数据库建议使用单独的服务器和平台分开部署。</t>
  </si>
  <si>
    <t>Recomendamos o uso de um servidor exclusivo para implementar um banco de dados independente.</t>
  </si>
  <si>
    <t>Le recomendamos que utilice un servidor independiente para implementar la base de datos independiente.</t>
  </si>
  <si>
    <t>Recomendamos que você use um servidor separado para implantar o banco de dados independente.</t>
  </si>
  <si>
    <t>Le recomendamos que utilice un servidor independiente para implementar la base de datos contenida.</t>
  </si>
  <si>
    <t>We recommend you use an image with a 1:1 aspect ratio to ensure that the image can be fully displayed.</t>
  </si>
  <si>
    <t>推荐使用长宽比1:1的图片，保障图片完整显示。</t>
  </si>
  <si>
    <t>Recomendamos que seja usada uma imagem com uma proporção de 1:1 para garantir que seja exibida por completo.</t>
  </si>
  <si>
    <t>Se recomienda usar imágenes con relación de aspecto 1:1 para garantizar una visualización completa.</t>
  </si>
  <si>
    <t>Recomendamos que você use uma imagem com proporção de 1:1 para garantir que a imagem possa ser totalmente exibida.</t>
  </si>
  <si>
    <t>Le recomendamos que utilice una imagen con una relación de aspecto de 1:1 para garantizar que la imagen se pueda mostrar completamente.</t>
  </si>
  <si>
    <t>Weak</t>
  </si>
  <si>
    <t>弱</t>
  </si>
  <si>
    <t>Fraco</t>
  </si>
  <si>
    <t>Débil</t>
  </si>
  <si>
    <t>Wearing Bag</t>
  </si>
  <si>
    <t>背包报警</t>
  </si>
  <si>
    <t>Portando uma bolsa</t>
  </si>
  <si>
    <t>Con bolso</t>
  </si>
  <si>
    <t>Bolsa de uso</t>
  </si>
  <si>
    <t>Wearing Face Mask</t>
  </si>
  <si>
    <t>戴口罩</t>
  </si>
  <si>
    <t>Usando máscara facial</t>
  </si>
  <si>
    <t>Con mascarilla</t>
  </si>
  <si>
    <t>Usando mascarilla</t>
  </si>
  <si>
    <t>Wearing Glasses</t>
  </si>
  <si>
    <t>戴眼镜报警</t>
  </si>
  <si>
    <t>Usando óculos</t>
  </si>
  <si>
    <t>Con gafas</t>
  </si>
  <si>
    <t>usando gafas</t>
  </si>
  <si>
    <t>Wearing Hat</t>
  </si>
  <si>
    <t>戴帽子报警</t>
  </si>
  <si>
    <t>Usando chapéu</t>
  </si>
  <si>
    <t>Con sombrero</t>
  </si>
  <si>
    <t>usando sombrero</t>
  </si>
  <si>
    <t>Wearing Helmet</t>
  </si>
  <si>
    <t>戴头盔报警</t>
  </si>
  <si>
    <t>Usando capacete</t>
  </si>
  <si>
    <t>Con casco</t>
  </si>
  <si>
    <t>usando casco</t>
  </si>
  <si>
    <t>Wearing IR Blocking Sunglasses</t>
  </si>
  <si>
    <t>佩戴红外阻断墨镜</t>
  </si>
  <si>
    <t>Usando óculos de sol com bloqueio de infravermelho</t>
  </si>
  <si>
    <t>Uso de gafas con bloqueo infrarrojo.</t>
  </si>
  <si>
    <t>Usar gafas de sol con bloqueo de infrarrojos</t>
  </si>
  <si>
    <t>Wearing Safety Helmet</t>
  </si>
  <si>
    <t>戴安全帽报警</t>
  </si>
  <si>
    <t>Usando capacete de segurança</t>
  </si>
  <si>
    <t>Con casco de seguridad</t>
  </si>
  <si>
    <t>Usar un casco de seguridad</t>
  </si>
  <si>
    <t>Wearing sunglasses</t>
  </si>
  <si>
    <t>戴墨镜</t>
  </si>
  <si>
    <t>Usando óculos de sol</t>
  </si>
  <si>
    <t>Llevar gafas de sol</t>
  </si>
  <si>
    <t>usando gafas de sol</t>
  </si>
  <si>
    <t>Weather Config</t>
  </si>
  <si>
    <t>天气设置</t>
  </si>
  <si>
    <t>Configuração de clima</t>
  </si>
  <si>
    <t>Config. clima</t>
  </si>
  <si>
    <t>Configuración del clima</t>
  </si>
  <si>
    <t>Weather Sync</t>
  </si>
  <si>
    <t>天气同步设置</t>
  </si>
  <si>
    <t>Sincronização do clima</t>
  </si>
  <si>
    <t>Sinc. clima</t>
  </si>
  <si>
    <t>Web</t>
  </si>
  <si>
    <t>网页</t>
  </si>
  <si>
    <t>Web Application</t>
  </si>
  <si>
    <t>Web应用</t>
  </si>
  <si>
    <t>Aplicativo da web</t>
  </si>
  <si>
    <t>Aplicación web</t>
  </si>
  <si>
    <t>Web Client</t>
  </si>
  <si>
    <t>Web客户端</t>
  </si>
  <si>
    <t>Cliente Web</t>
  </si>
  <si>
    <t>Cliente web.</t>
  </si>
  <si>
    <t>Cliente web</t>
  </si>
  <si>
    <t>Web Client Plug-in</t>
  </si>
  <si>
    <t>Web客户端插件</t>
  </si>
  <si>
    <t>Plugin do Cliente Web</t>
  </si>
  <si>
    <t>Complemento del cliente web.</t>
  </si>
  <si>
    <t>Plug-in de cliente da Web</t>
  </si>
  <si>
    <t>Complemento de cliente web</t>
  </si>
  <si>
    <t>Web Manager</t>
  </si>
  <si>
    <t>管理员端</t>
  </si>
  <si>
    <t>Gerenciador Web</t>
  </si>
  <si>
    <t>Gestor web</t>
  </si>
  <si>
    <t>Gerenciador web</t>
  </si>
  <si>
    <t>Administrador web</t>
  </si>
  <si>
    <t>Web Manager Operation Log</t>
  </si>
  <si>
    <t>管理员日志</t>
  </si>
  <si>
    <t>Registro de operações no gereciamento web</t>
  </si>
  <si>
    <t>Registro de operaciones de gestor web</t>
  </si>
  <si>
    <t>Registro de Operações no Gerenciamento Web</t>
  </si>
  <si>
    <t>Registro de operaciones del administrador web</t>
  </si>
  <si>
    <t>Web Plug-in Logs</t>
  </si>
  <si>
    <t>Web插件日志</t>
  </si>
  <si>
    <t>Registros plug-in da Web</t>
  </si>
  <si>
    <t>Registros de complementos web</t>
  </si>
  <si>
    <t>Registros de plug-ins da Web</t>
  </si>
  <si>
    <t>Web group name must not be empty.</t>
  </si>
  <si>
    <t>网页分组名称不能为空。</t>
  </si>
  <si>
    <t>O nome do grupo da web não pode ficar vazio.</t>
  </si>
  <si>
    <t>El nombre del grupo web no puede estar vacío.</t>
  </si>
  <si>
    <t>El nombre del grupo web no debe estar vacío.</t>
  </si>
  <si>
    <t>Web group name must not exceed 50 characters.</t>
  </si>
  <si>
    <t>网页分组名称最大为50。</t>
  </si>
  <si>
    <t>O nome do grupo da web não pode exceder 50 caracteres.</t>
  </si>
  <si>
    <t>El nombre del grupo web no puede superar los 50 caracteres.</t>
  </si>
  <si>
    <t>El nombre del grupo web no debe exceder los 50 caracteres.</t>
  </si>
  <si>
    <t>Webpage Group:</t>
  </si>
  <si>
    <t>网页组：</t>
  </si>
  <si>
    <t>Grupo da página da web:</t>
  </si>
  <si>
    <t>Grupo de página web:</t>
  </si>
  <si>
    <t>Grupo de páginas web:</t>
  </si>
  <si>
    <t>Webpage Name:</t>
  </si>
  <si>
    <t>网页名称：</t>
  </si>
  <si>
    <t>Nome da página da web:</t>
  </si>
  <si>
    <t>Nombre de página web:</t>
  </si>
  <si>
    <t>Nombre de la página web:</t>
  </si>
  <si>
    <t>Websocket connection error.</t>
  </si>
  <si>
    <t>websocket连接错误</t>
  </si>
  <si>
    <t>Erro de conexão Websocket.</t>
  </si>
  <si>
    <t>Error de conexión WebSocket.</t>
  </si>
  <si>
    <t>Erro de conexão do Websocket.</t>
  </si>
  <si>
    <t>Error de conexión de WebSocket.</t>
  </si>
  <si>
    <t>Wed</t>
  </si>
  <si>
    <t>三</t>
  </si>
  <si>
    <t>Qua</t>
  </si>
  <si>
    <t>Mié</t>
  </si>
  <si>
    <t>Casarse</t>
  </si>
  <si>
    <t>Wednesday</t>
  </si>
  <si>
    <t>星期三</t>
  </si>
  <si>
    <t>Quarta</t>
  </si>
  <si>
    <t>Miércoles</t>
  </si>
  <si>
    <t>Quarta-feira</t>
  </si>
  <si>
    <t>Wednesday:</t>
  </si>
  <si>
    <t>星期三：</t>
  </si>
  <si>
    <t>Quarta-feira:</t>
  </si>
  <si>
    <t>Miércoles:</t>
  </si>
  <si>
    <t>Week</t>
  </si>
  <si>
    <t>周</t>
  </si>
  <si>
    <t>Semana</t>
  </si>
  <si>
    <t>Week 1</t>
  </si>
  <si>
    <t>第一周</t>
  </si>
  <si>
    <t>Semana 1</t>
  </si>
  <si>
    <t>Week 2</t>
  </si>
  <si>
    <t>第二周</t>
  </si>
  <si>
    <t>Semana 2</t>
  </si>
  <si>
    <t>Week 3</t>
  </si>
  <si>
    <t>第三周</t>
  </si>
  <si>
    <t>Semana 3</t>
  </si>
  <si>
    <t>Week 4</t>
  </si>
  <si>
    <t>第四周</t>
  </si>
  <si>
    <t>Semana 4</t>
  </si>
  <si>
    <t>Week Day Template</t>
  </si>
  <si>
    <t>工作日模板</t>
  </si>
  <si>
    <t>Modelo de dia de semana</t>
  </si>
  <si>
    <t>Plantilla de días semana</t>
  </si>
  <si>
    <t>Plantilla del día de la semana</t>
  </si>
  <si>
    <t>Week {0}</t>
  </si>
  <si>
    <t>第{0}周</t>
  </si>
  <si>
    <t>Semana {0}</t>
  </si>
  <si>
    <t>Semana {0}.</t>
  </si>
  <si>
    <t>Week:</t>
  </si>
  <si>
    <t>周：</t>
  </si>
  <si>
    <t>Semana:</t>
  </si>
  <si>
    <t>Dia da semana:</t>
  </si>
  <si>
    <t>Week: 0-Sunday, 1-Monday, ..., 6-Saturday</t>
  </si>
  <si>
    <t>星期：0-星期日，1-星期一，…，6-星期六</t>
  </si>
  <si>
    <t>Semana: 0-Domingo, 1-Segunda, ..., 6-Sábado</t>
  </si>
  <si>
    <t>Semana: 0-domingo, 1-lunes, ..., 6-sábado</t>
  </si>
  <si>
    <t>Semana: 0 domingo, 1 lunes, ..., 6 sábado</t>
  </si>
  <si>
    <t>Weekday Overtime Coefficient</t>
  </si>
  <si>
    <t>日常加班系数</t>
  </si>
  <si>
    <t>Coeficiente de Hora Extra em Dias Úteis</t>
  </si>
  <si>
    <t>Coeficiente de horas extra diarias.</t>
  </si>
  <si>
    <t>Coeficiente de horas extras durante a semana</t>
  </si>
  <si>
    <t>Coeficiente de horas extras durante la semana.</t>
  </si>
  <si>
    <t>Weekday Overtime Hours</t>
  </si>
  <si>
    <t>日常加班工时</t>
  </si>
  <si>
    <t>Horas Extras em Dias Úteis</t>
  </si>
  <si>
    <t>Horas extra diarias.</t>
  </si>
  <si>
    <t>Horas extras durante a semana</t>
  </si>
  <si>
    <t>Horas extras durante la semana</t>
  </si>
  <si>
    <t>Weekday Overtime Person-Day</t>
  </si>
  <si>
    <t>日常加班人天</t>
  </si>
  <si>
    <t>Dia-Pessoa de Hora Extra em Dia de Semana</t>
  </si>
  <si>
    <t>Días-persona de horas extra diarias.</t>
  </si>
  <si>
    <t>Horas extras nos dias da semana pessoa-dia</t>
  </si>
  <si>
    <t>Horas extras en días laborables con días de persona</t>
  </si>
  <si>
    <t>Weekday Template</t>
  </si>
  <si>
    <t>Modelo de dias úteis</t>
  </si>
  <si>
    <t>Plantilla semanal</t>
  </si>
  <si>
    <t>Plantilla del día de la semana.</t>
  </si>
  <si>
    <t>Weekdays</t>
  </si>
  <si>
    <t>工作日</t>
  </si>
  <si>
    <t>Dias da semana</t>
  </si>
  <si>
    <t>Día laboral.</t>
  </si>
  <si>
    <t>Días de la semana</t>
  </si>
  <si>
    <t>Weekdays with Overtime</t>
  </si>
  <si>
    <t>日常加班天数</t>
  </si>
  <si>
    <t>Dias úteis com Hora Extra</t>
  </si>
  <si>
    <t>Días de horas extra diarias.</t>
  </si>
  <si>
    <t>Dias de semana com horas extras</t>
  </si>
  <si>
    <t>Días laborables con horas extras</t>
  </si>
  <si>
    <t>Weekend Overtime Rule</t>
  </si>
  <si>
    <t>双休超时规则</t>
  </si>
  <si>
    <t>Regra permanência fim semana</t>
  </si>
  <si>
    <t>Regla de horas extras de fin de semana</t>
  </si>
  <si>
    <t>Regra de horas extras de fim de semana</t>
  </si>
  <si>
    <t>Weekend Template</t>
  </si>
  <si>
    <t>双休日模板</t>
  </si>
  <si>
    <t>Modelo de fim de semana</t>
  </si>
  <si>
    <t>Plantilla fin de semana</t>
  </si>
  <si>
    <t>Plantilla de fin de semana</t>
  </si>
  <si>
    <t>Weekly</t>
  </si>
  <si>
    <t>Seman</t>
  </si>
  <si>
    <t>Semanalmente</t>
  </si>
  <si>
    <t>Weekly Access Records Report</t>
  </si>
  <si>
    <t>通行记录周报</t>
  </si>
  <si>
    <t>Relatório semanal registros de acesso</t>
  </si>
  <si>
    <t>Informe de registros de acceso semanal</t>
  </si>
  <si>
    <t>Relatório semanal de registros de acesso</t>
  </si>
  <si>
    <t>Weekly Cycle</t>
  </si>
  <si>
    <t>周循环</t>
  </si>
  <si>
    <t>Ciclo semanal</t>
  </si>
  <si>
    <t>Ciclo Semanal</t>
  </si>
  <si>
    <t>Weekly Cycle at a Specified Time</t>
  </si>
  <si>
    <t>指定时间每周循环</t>
  </si>
  <si>
    <t>Ciclo semanal em um horário específico</t>
  </si>
  <si>
    <t>Ciclo semanal a una hora específica</t>
  </si>
  <si>
    <t>Ciclo semanal en un horario específico</t>
  </si>
  <si>
    <t>Weekly Evidence</t>
  </si>
  <si>
    <t>周证据</t>
  </si>
  <si>
    <t>Evidências semanais</t>
  </si>
  <si>
    <t>Evidencia semanal.</t>
  </si>
  <si>
    <t>Evidência Semanal</t>
  </si>
  <si>
    <t>Evidencia Semanal</t>
  </si>
  <si>
    <t>Weekly Incidents</t>
  </si>
  <si>
    <t>周案件</t>
  </si>
  <si>
    <t>Incidentes semanais</t>
  </si>
  <si>
    <t>Casos semanales.</t>
  </si>
  <si>
    <t>Ocorrências semanais</t>
  </si>
  <si>
    <t>Incidencias semanales</t>
  </si>
  <si>
    <t>Weekly O&amp;M Report Dated {0}-{1}</t>
  </si>
  <si>
    <t>周报为{0}-{1}的运维报告</t>
  </si>
  <si>
    <t>Relatório semanal de O&amp;M datado de {0}-{1}</t>
  </si>
  <si>
    <t>Informe semanal de O&amp;M con fecha {0}-{1}</t>
  </si>
  <si>
    <t>Informe semanal de operación y mantenimiento con fecha {0}-{1}</t>
  </si>
  <si>
    <t>Weekly People Flow Analysis Report for {0}</t>
  </si>
  <si>
    <t>{0}客流分析周报</t>
  </si>
  <si>
    <t>Relatório semanal de análise do fluxo de pessoas para {0}</t>
  </si>
  <si>
    <t>Informe de análisis de flujo de personas semanal para {0}</t>
  </si>
  <si>
    <t>Relatório Semanal de Análise de Fluxo de Pessoas para {0}</t>
  </si>
  <si>
    <t>Weekly Queue Analysis Report for {0}</t>
  </si>
  <si>
    <t>{0}排队分析周报</t>
  </si>
  <si>
    <t>Relatório semanal de análise de filas para {0}</t>
  </si>
  <si>
    <t>Informe de análisis de cola semanal para {0}</t>
  </si>
  <si>
    <t>Relatório Semanal de Análise de Fila para {0}</t>
  </si>
  <si>
    <t>Weekly Report</t>
  </si>
  <si>
    <t>周报表</t>
  </si>
  <si>
    <t>Relatório semanal</t>
  </si>
  <si>
    <t>Informe semanal</t>
  </si>
  <si>
    <t>Informe Semanal</t>
  </si>
  <si>
    <t>Weekly Report for Analysis of Heat in Region {0}</t>
  </si>
  <si>
    <t>{0}区域热度分析周报</t>
  </si>
  <si>
    <t>Relatório semanal sobre análise de calor na região {0}</t>
  </si>
  <si>
    <t>Informe Semanal para Análisis de Calor en la Región {0}</t>
  </si>
  <si>
    <t>Relatório Semanal para Análise de Calor na Região {0}</t>
  </si>
  <si>
    <t>Weekly Snapshots</t>
  </si>
  <si>
    <t>周抓拍</t>
  </si>
  <si>
    <t>Instantâneos semanais</t>
  </si>
  <si>
    <t>Capturas semanales.</t>
  </si>
  <si>
    <t>Instantáneas semanales</t>
  </si>
  <si>
    <t>Weekly Sync</t>
  </si>
  <si>
    <t>按周同步</t>
  </si>
  <si>
    <t>Sincronização semanal</t>
  </si>
  <si>
    <t>Sincronización semanal</t>
  </si>
  <si>
    <t>Weekly Violating Vehicles</t>
  </si>
  <si>
    <t>周违法车辆</t>
  </si>
  <si>
    <t>Veículos em violação semanal</t>
  </si>
  <si>
    <t>Vehículos infractores semanales.</t>
  </si>
  <si>
    <t>Veículos violadores semanais</t>
  </si>
  <si>
    <t>Vehículos infractores semanales</t>
  </si>
  <si>
    <t>Weekly cycle. 7 days a week. Start from the current week.</t>
  </si>
  <si>
    <t>按周循环，默认一周7天，从当天所在的星期数开始循环</t>
  </si>
  <si>
    <t>Ciclo semanal, sete dias por semana. Inicia na semana atual.</t>
  </si>
  <si>
    <t>Ciclo semanal. Los 7 días de la semana. Empezar desde la semana actual.</t>
  </si>
  <si>
    <t>Ciclo semanal. 7 días a la semana. Comience desde la semana actual.</t>
  </si>
  <si>
    <t>Weekly report: Data from last week will be sent to your email at a defined time. If set to 03:00:00 on Wednesday, the data from Wednesday to Tuesday of each week will be sent to your email at 03:00:00 every Wednesday.</t>
  </si>
  <si>
    <t>周报：每周定时发送近1周的数据，如设置发送时间为每周三03:00:00，则每周三03:00:00发送的数据为上周三到本周二的数据。</t>
  </si>
  <si>
    <t>Relatório semanal: Os dados da semana passada serão enviados ao seu e-mail na hora definida. Se for definida como 03:00:00 da quarta-feira, os dados de quarta-feira a terça-feira de cada semana serão enviados para o seu e-mail às 03:00:00 de toda quarta-feira.</t>
  </si>
  <si>
    <t>Informe semanal: Los datos de la última semana se enviarán a su correo electrónico a una hora determinada. Si se establece a las 03:00:00 del miércoles, los datos del miércoles al martes de cada semana se enviarán a su correo electrónico a las 03:00:00 de cada miércoles.</t>
  </si>
  <si>
    <t>Informe semanal: Los datos de la semana pasada se enviarán a tu correo electrónico a una hora determinada. Si se configura a las 03:00:00 del miércoles, los datos del miércoles al martes de cada semana se enviarán a su correo electrónico a las 03:00:00 todos los miércoles.</t>
  </si>
  <si>
    <t>Weeks</t>
  </si>
  <si>
    <t>Semanas</t>
  </si>
  <si>
    <t>Semana.</t>
  </si>
  <si>
    <t>WeiZi</t>
  </si>
  <si>
    <t>威姿</t>
  </si>
  <si>
    <t>Weiwang</t>
  </si>
  <si>
    <t>威旺</t>
  </si>
  <si>
    <t>weiwang</t>
  </si>
  <si>
    <t>Welcome</t>
  </si>
  <si>
    <t>欢迎光临</t>
  </si>
  <si>
    <t>Bem-vindo(a)!</t>
  </si>
  <si>
    <t>Bienvenida</t>
  </si>
  <si>
    <t>Bem-vindo</t>
  </si>
  <si>
    <t>Bienvenido</t>
  </si>
  <si>
    <t>Welcome to xxx.</t>
  </si>
  <si>
    <t>欢迎来到XXX小区。</t>
  </si>
  <si>
    <t>Bem-vindo(a) a xxx.</t>
  </si>
  <si>
    <t>Bienvenido a xxx.</t>
  </si>
  <si>
    <t>Welcome! Please submit an appointment request at {0} before your visit.</t>
  </si>
  <si>
    <t>欢迎访问，您可以通过下面的链接{0}填写预约申请后访问。</t>
  </si>
  <si>
    <t>Bem-vindo! Por favor, envie uma solicitação de agendamento em {0} antes da sua visita.</t>
  </si>
  <si>
    <t>Bienvenido. Puede completar la solicitud de reserva a través del siguiente enlace {0} para visitar.</t>
  </si>
  <si>
    <t>Bem-vindo! Por favor, envie um pedido de consulta em {0} antes da sua visita.</t>
  </si>
  <si>
    <t>¡Bienvenido! Envíe una solicitud de cita al {0} antes de su visita.</t>
  </si>
  <si>
    <t>Welcome! Your appointment is from {0} to {1}. The URL for information on your appointment is {2}</t>
  </si>
  <si>
    <t>欢迎访问，访问时间：{0}-{1}。预约信息详情链接：{2}</t>
  </si>
  <si>
    <t>Bem-vindo! Seu agendamento é de {0} a {1}. O URL para informações sobre seu agendamento é {2}</t>
  </si>
  <si>
    <t>Bienvenido. Hora de visita: {0}-{1}. Enlace de detalles de la reserva: {2}.</t>
  </si>
  <si>
    <t>Bem-vindo! Sua consulta é de {0} a {1}. A URL para informações sobre sua consulta é {2}</t>
  </si>
  <si>
    <t>¡Bienvenido! Su consulta es de {0} a {1}. La URL para obtener información sobre su consulta es {2}</t>
  </si>
  <si>
    <t>Welcome. Please enter.</t>
  </si>
  <si>
    <t>请有序进入。</t>
  </si>
  <si>
    <t>Bem-vindo. Por favor entre</t>
  </si>
  <si>
    <t>Bienvenida. Introduzca por favor.</t>
  </si>
  <si>
    <t>Bienvenido. Por favor entra.</t>
  </si>
  <si>
    <t>West</t>
  </si>
  <si>
    <t>Oeste</t>
  </si>
  <si>
    <t>Western Sahara</t>
  </si>
  <si>
    <t>西撒哈拉</t>
  </si>
  <si>
    <t>Saara Ocidental</t>
  </si>
  <si>
    <t>Sáhara Occidental</t>
  </si>
  <si>
    <t>What day is your birthday ?</t>
  </si>
  <si>
    <t>您的生日是？</t>
  </si>
  <si>
    <t>Quando é o seu aniversário?</t>
  </si>
  <si>
    <t>¿Cuál es la fecha de tu cumpleaños?</t>
  </si>
  <si>
    <t>¿Qué día es tu cumpleaños?</t>
  </si>
  <si>
    <t>What is the name of your primary school ?</t>
  </si>
  <si>
    <t>您的小学名字是？</t>
  </si>
  <si>
    <t>Qual o nome da sua escola de ensino fundamental?</t>
  </si>
  <si>
    <t>¿Cuál es el nombre de tu escuela de primaria?</t>
  </si>
  <si>
    <t>¿Cómo se llama tu escuela primaria?</t>
  </si>
  <si>
    <t>What is your father's name ?</t>
  </si>
  <si>
    <t>您爸爸叫什么名字？</t>
  </si>
  <si>
    <t>Qual o nome do seu pai ?</t>
  </si>
  <si>
    <t>¿Cuál es el nombre de tu padre?</t>
  </si>
  <si>
    <t>¿Cómo se llama tu padre?</t>
  </si>
  <si>
    <t>What is your favorite flower in spring?</t>
  </si>
  <si>
    <t>春天您最喜欢什么花？</t>
  </si>
  <si>
    <t>Qual é a sua flor favorita na primavera?</t>
  </si>
  <si>
    <t>¿Cuál es su flor favorita en primavera?</t>
  </si>
  <si>
    <t>¿Cuál es tu flor de primavera favorita?</t>
  </si>
  <si>
    <t>What is your job ?</t>
  </si>
  <si>
    <t>您的职业是？</t>
  </si>
  <si>
    <t>Qual é o seu trabalho ?</t>
  </si>
  <si>
    <t>¿Cuál es su empleo?</t>
  </si>
  <si>
    <t>¿Cuál es tu trabajo?</t>
  </si>
  <si>
    <t>What is your mother's name ?</t>
  </si>
  <si>
    <t>您妈妈叫什么名字？</t>
  </si>
  <si>
    <t>Qual o nome da sua mãe ?</t>
  </si>
  <si>
    <t>¿Cuál es el nombre de tu madre?</t>
  </si>
  <si>
    <t>¿Cómo se llama tu madre?</t>
  </si>
  <si>
    <t>WhatsApp Account QR Code</t>
  </si>
  <si>
    <t>WhatsApp账号二维码</t>
  </si>
  <si>
    <t>Código QR da Conta do WhatsApp</t>
  </si>
  <si>
    <t>Código QR de cuenta de WhatsApp.</t>
  </si>
  <si>
    <t>Código QR da conta do WhatsApp</t>
  </si>
  <si>
    <t>Código QR de la cuenta WhatsApp</t>
  </si>
  <si>
    <t>WhatsApp Business Account ID</t>
  </si>
  <si>
    <t>WhatsApp Business业务账户编号</t>
  </si>
  <si>
    <t>ID da conta empresarial do WhatsApp</t>
  </si>
  <si>
    <t>ID de cuenta de WhatsApp Business</t>
  </si>
  <si>
    <t>ID da conta comercial do WhatsApp</t>
  </si>
  <si>
    <t>ID de cuenta empresarial de WhatsApp</t>
  </si>
  <si>
    <t>WhatsApp Integration Config</t>
  </si>
  <si>
    <t>WhatsApp集成配置</t>
  </si>
  <si>
    <t>Configuração de Integração do WhatsApp</t>
  </si>
  <si>
    <t>Configuración de integración de WhatsApp.</t>
  </si>
  <si>
    <t>Configuração de integração do WhatsApp</t>
  </si>
  <si>
    <t>Configuración de integración de WhatsApp</t>
  </si>
  <si>
    <t>WhatsApp Integration Guide</t>
  </si>
  <si>
    <t>WhatsApp集成配置指南</t>
  </si>
  <si>
    <t>Guia de integração do WhatsApp</t>
  </si>
  <si>
    <t>Guía de integración de WhatsApp</t>
  </si>
  <si>
    <t>WhatsApp Message Template</t>
  </si>
  <si>
    <t>WhatsApp消息模板</t>
  </si>
  <si>
    <t>Modelo de Mensagem do WhatsApp</t>
  </si>
  <si>
    <t>Plantilla de mensaje de WhatsApp.</t>
  </si>
  <si>
    <t>Modelo de mensagem WhatsApp</t>
  </si>
  <si>
    <t>Plantilla de mensaje de WhatsApp</t>
  </si>
  <si>
    <t>Wheelchair</t>
  </si>
  <si>
    <t>轮椅</t>
  </si>
  <si>
    <t>Cadeiras de rodas</t>
  </si>
  <si>
    <t>Silla de ruedas.</t>
  </si>
  <si>
    <t>Cadeira de rodas</t>
  </si>
  <si>
    <t>Silla de ruedas</t>
  </si>
  <si>
    <t>When 'Store on Recorder' is selected, only the main stream video can be saved.</t>
  </si>
  <si>
    <t>选择“在录制器上存储”时，只能保存主码流视频。</t>
  </si>
  <si>
    <t>Cuando se selecciona "Almacenar en grabadora", solo se puede guardar el vídeo de la transmisión principal.</t>
  </si>
  <si>
    <t>When AcuPick Central Intelligence Comparison is enabled, both central intelligence comparison and device comparison can be used for human bodies and motor vehicles. When it is disabled, only device comparison can be used.</t>
  </si>
  <si>
    <t>AcuPick中心智能比对开关开启时可使用人体或机动车的中心智能比对和设备比对，开关关闭时只能使用设备比对。</t>
  </si>
  <si>
    <t>Quando a Comparação via central inteligência do AcuPick está ativada, a comparação via central inteligência e a comparação via dispositivos podem ser usadas para corpos humanos e veículos motorizados. Quando está desativada, somente a comparação via dispositivos pode ser usada.</t>
  </si>
  <si>
    <t>Cuando la Comparación de inteligencia central AcuPick está habilitada, se pueden utilizar tanto la comparación de inteligencia central como la comparación de dispositivos para cuerpos humanos y vehículos motorizados. Cuando está deshabilitado, solo se puede utilizar la comparación de dispositivos.</t>
  </si>
  <si>
    <t>When InSearch Central Intelligence Comparison is enabled, both central intelligence comparison and device comparison can be used for human bodies and motor vehicles. When it is disabled, only device comparison can be used.</t>
  </si>
  <si>
    <t>Quando a comparação central de inteligência InSearch está ativada, tanto a comparação central de inteligência quanto a comparação de dispositivos podem ser usadas para corpos humanos e veículos motorizados. Quando desativado, somente a comparação de dispositivos poderá ser usada.</t>
  </si>
  <si>
    <t>Cuando la Comparación de inteligencia central de InSearch está habilitada, se pueden utilizar tanto la comparación de inteligencia central como la comparación de dispositivos para cuerpos humanos y vehículos motorizados. Cuando está deshabilitado, solo se puede utilizar la comparación de dispositivos.</t>
  </si>
  <si>
    <t>When AcuPick Central Intelligence Comparison is enabled, both central intelligence comparison and device comparison can be used. When it is disabled, only device comparison can be used.</t>
  </si>
  <si>
    <t>AcuPick中心智能比对开关开启时可使用中心智能比对和设备比对，开关关闭时只能使用设备比对。</t>
  </si>
  <si>
    <t>Quando a Comparação via central de inteligência AcuPick está ativada, a comparação via central de inteligência e a comparação via dispositivos podem ser usadas. Quando está desativada, somente a comparação via dispositivos pode ser usada.</t>
  </si>
  <si>
    <t>Cuando la Comparación de inteligencia central de AcuPick está habilitada, se pueden utilizar tanto la comparación de inteligencia central como la comparación de dispositivos. Cuando está deshabilitado, solo se puede utilizar la comparación de dispositivos.</t>
  </si>
  <si>
    <t>When InSearch Central Intelligence Comparison is enabled, both central intelligence comparison and device comparison can be used. When it is disabled, only device comparison can be used.</t>
  </si>
  <si>
    <t>Cuando la Comparación de inteligencia central de InSearch está habilitada, se pueden utilizar tanto la Comparación de inteligencia central como la Comparación de dispositivos. Cuando está deshabilitado, solo se puede utilizar la comparación de dispositivos.</t>
  </si>
  <si>
    <t>When CPU usage exceeds the threshold, GPU hardware decoding is enabled</t>
  </si>
  <si>
    <t>当CPU超过阈值后，将启用GPU硬解码</t>
  </si>
  <si>
    <t>Quando o uso da CPU excede o limite, a decodificação do hardware da GPU é habilitada.</t>
  </si>
  <si>
    <t>Cuando el uso de la CPU supera el umbral, se habilita la decodificación del hardware de la GPU</t>
  </si>
  <si>
    <t>Cuando el uso de la CPU excede el límite, se habilita la decodificación del hardware de la GPU</t>
  </si>
  <si>
    <t>When CPU usage exceeds {0}, decoding by GPU is enabled.</t>
  </si>
  <si>
    <t>当CPU超过{0}阈值时，启用GPU解码。</t>
  </si>
  <si>
    <t>Quando o uso da CPU excede {0}, a decodificação por GPU é habilitada.</t>
  </si>
  <si>
    <t>Cuando el uso de la CPU supera el {0}, se habilita la decodificación mediante GPU.</t>
  </si>
  <si>
    <t>Cuando el uso de la CPU excede {0}, se habilita la decodificación de GPU.</t>
  </si>
  <si>
    <t>When Play in Order is on, rewinding is not supported.</t>
  </si>
  <si>
    <t>按顺序播放时不支持倒放。</t>
  </si>
  <si>
    <t>Quando a reprodução em ordem está ativada, o retrocesso não é suportado.</t>
  </si>
  <si>
    <t>Cuando Reproducir en orden está activado, no se admite rebobinado.</t>
  </si>
  <si>
    <t>Quando reproduzir na ordem está ativado, o retrocesso não é suportado.</t>
  </si>
  <si>
    <t>Cuando Reproducir en orden está habilitado, no se admite el rebobinado.</t>
  </si>
  <si>
    <t>When Smart Motion Detection recordings are being played, rewind is not supported.</t>
  </si>
  <si>
    <t>仅播放智能动检录像不支持倒放。</t>
  </si>
  <si>
    <t>Quando gravações de detecção de movimento inteligente são reproduzidas, o retrocesso não é suportado.</t>
  </si>
  <si>
    <t>Cuando se reproducen grabaciones con detección de movimiento inteligente, no se admite el rebobinado.</t>
  </si>
  <si>
    <t>Quando gravações de Detecção de movimento inteligente são reproduzidas, o retrocesso não é suportado.</t>
  </si>
  <si>
    <t>Cuando se reproducen grabaciones con detección inteligente de movimiento, no se admite el rebobinado.</t>
  </si>
  <si>
    <t>When Token Alive is set, the token will still expire within {0} minutes due to its validity period. Please click Auto Send or manually update the token every 20 minutes.</t>
  </si>
  <si>
    <t>当设置了token保活时，token依然会过期，有效期为{0}分钟。请勾选“定时发送”或每隔20分钟手动进行token更新操作。</t>
  </si>
  <si>
    <t>Cuando se establece el mantenimiento del token, el token seguirá expirando, con un período de validez de {0} minutos. Por favor, verifique "Envío Programado" o realice manualmente la operación de actualización del token cada 20 minutos.</t>
  </si>
  <si>
    <t>Quando o Token é definido como ativo, o token ainda irá expirar dentro de {0} minutos devido ao seu período de validade. Clique em Envio automático ou atualize manualmente o token a cada 20 minutos.</t>
  </si>
  <si>
    <t>Cuando se configura Token Alive, el token aún caducará dentro de {0} minutos debido a su período de validez. Haga clic en Enviar automáticamente o actualice manualmente el token cada 20 minutos.</t>
  </si>
  <si>
    <t>When a person joins a person group, they automatically inherit the person group calendar. If neither the person group nor the person maintains a calendar, the person will use the default calendar.</t>
  </si>
  <si>
    <t>人员加入人员组后，自动继承人员组的日历，如果人员组和人员都未维护日历，该人员使用默认日历。</t>
  </si>
  <si>
    <t>Quando uma pessoa entra em um grupo de pessoas, ela herda automaticamente o calendário do grupo. Se nem o grupo de pessoas nem a pessoa mantiverem um calendário, a pessoa usará o calendário padrão.</t>
  </si>
  <si>
    <t>Después de que una persona se une a un grupo de personas, hereda automáticamente el calendario del grupo. Si ni el grupo ni la persona tienen calendario configurado, la persona usa el calendario predeterminado.</t>
  </si>
  <si>
    <t>Quando uma pessoa ingressa em um grupo de pessoas, ela herda automaticamente o calendário do grupo de pessoas. Se nem o grupo de pessoas nem a pessoa mantiverem um calendário, a pessoa usará o calendário padrão.</t>
  </si>
  <si>
    <t>Cuando una persona se une a un grupo de personas, automáticamente hereda el calendario del grupo de personas. Si ni el grupo de personas ni la persona mantienen un calendario, la persona usa el calendario predeterminado.</t>
  </si>
  <si>
    <t>When a person opens a door in group 1, the next door they can open is in group 2.</t>
  </si>
  <si>
    <t>当人员打开了组1中的一个门，接下来只能打开组2中的任意一个门，以此类推。</t>
  </si>
  <si>
    <t>Quando uma pessoa abre uma porta do grupo 1, a próxima porta que ela pode abrir é a do grupo 2.</t>
  </si>
  <si>
    <t>Cuando una persona abre una puerta del grupo 1, la siguiente puerta que puede abrir es la del grupo 2.</t>
  </si>
  <si>
    <t>When a person opens a door in group 1, the next door they can open is in group 2. They can continue opening doors in sequence. Please note, people who are classified as VIP are not subject to the anti-passback rules of the local device.</t>
  </si>
  <si>
    <t>局部反潜：配置后人员只能按照反潜组顺序开门（组1&gt;&gt;组2&gt;&gt;…）。仅支持配置单设备管理的门。所有VIP类型人员，不受局部设备反潜的限制。</t>
  </si>
  <si>
    <t>Quando uma pessoa abre uma porta do grupo 1, a próxima porta que ela pode abrir é a do grupo 2. As pessoas podem continuar abrindo portas em sequência. Lembre-se de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</si>
  <si>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del dispositivo local.</t>
  </si>
  <si>
    <t>Quando uma pessoa abre uma porta do grupo 1, a próxima porta que ela pode abrir está no grupo 2. Ela pode continuar abrindo as portas em sequência. Observe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</si>
  <si>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 dispositivos locales.</t>
  </si>
  <si>
    <t>When a vehicle enters the sub-parking lot through the main parking lot, the current billing session for the main lot will end. A new billing session will initiate when the vehicle returns to the main lot.</t>
  </si>
  <si>
    <t>车辆从主停车场进入子停车场后主停车场本次计费结束，从子停车场到主停车场后重新开始主停车场计费。</t>
  </si>
  <si>
    <t>Quando um veículo entra no subestacionamento através do estacionamento principal, a sessão de cobrança atual do estacionamento principal será encerrada. Uma nova sessão de cobrança será iniciada quando o veículo retornar ao estacionamento principal.</t>
  </si>
  <si>
    <t>Cuando un vehículo ingresa al sub-estacionamiento desde el estacionamiento principal, la sesión de facturación actual del principal finaliza. Una nueva sesión comenzará cuando el vehículo regrese al principal.</t>
  </si>
  <si>
    <t>Quando um veículo entra no subestacionamento pelo estacionamento principal, a sessão de cobrança atual do estacionamento principal será encerrada. Uma nova sessão de cobrança será iniciada quando o veículo retornar ao lote principal.</t>
  </si>
  <si>
    <t>Cuando un vehículo ingresa al estacionamiento secundario desde el estacionamiento principal, finalizará la sesión de carga actual para el estacionamiento principal. Una nueva sesión de facturación comenzará cuando el vehículo regrese al lote principal.</t>
  </si>
  <si>
    <t>When a vehicle is parked in a space, it means it is inside the parking lot. When it leaves the parking space, it is considered as having exited the parking lot.</t>
  </si>
  <si>
    <t>移入车位算驶入停车场，移出车位算驶出停车场。</t>
  </si>
  <si>
    <t>Quando um veículo está estacionado em uma vaga, isso significa que ele está dentro do estacionamento. Quando ele sai da vaga, considera-se que ele saiu do estacionamento.</t>
  </si>
  <si>
    <t>Cuando un vehículo está estacionado en un espacio, significa que está dentro del estacionamiento. Cuando sale de la plaza de estacionamiento, se considera que ha salido del estacionamiento.</t>
  </si>
  <si>
    <t>Quando um veículo está estacionado em uma vaga, significa que ele está dentro do estacionamento. Ao sair do estacionamento, considera-se que saiu do estacionamento.</t>
  </si>
  <si>
    <t>Cuando un vehículo está estacionado en un espacio, significa que está dentro del estacionamiento. Al salir del aparcamiento, se considera que ha abandonado el aparcamiento.</t>
  </si>
  <si>
    <t>When alarms are triggered, live videos will be pushed to the video wall from the smallest windows to the largest ones. If there are no available windows, then the windows that were first occupied by videos will be overridden.</t>
  </si>
  <si>
    <t>报警联动上墙的视频，会按照设定的报警窗口数量从小到大依次展示，并循环覆盖。</t>
  </si>
  <si>
    <t>Quando os alarmes são acionados, os vídeos ao vivo são enviados para o video wall, abrangendo desde as janelas menores até as maiores. Caso não haja janelas disponíveis, as janelas que foram inicialmente ocupadas por vídeos serão substituídas.</t>
  </si>
  <si>
    <t>Cuando se disparan las alarmas, se fuerza la visualización de los vídeos en directo en el mural de vídeo desde las ventanas pequeñas a las ventanas más grandes. Si no hay ventanas disponibles, entonces las ventanas que primero fueron ocupadas serán anuladas.</t>
  </si>
  <si>
    <t>Cuando se activan las alarmas, se enviarán videos en vivo al video wall desde la ventana más pequeña a la más grande. Si no hay ventanas disponibles, se reemplazarán las ventanas que inicialmente estaban ocupadas por vídeos.</t>
  </si>
  <si>
    <t>When an alarm is triggered, display camera live view on client</t>
  </si>
  <si>
    <t>触发报警时在客户端打开摄像头视频</t>
  </si>
  <si>
    <t>Quando o alarme for acionado, abrirá a câmera no client de monitoramento</t>
  </si>
  <si>
    <t>Cuando se dispara la alarma, se abre la cámara en el cliente</t>
  </si>
  <si>
    <t>Cuando se activa una alarma, muestra la vista en vivo de la cámara en el cliente</t>
  </si>
  <si>
    <t>When an alarm is triggered, the alarm pop-up window and the client will be displayed on the top of the screen.</t>
  </si>
  <si>
    <t>报警产生时，报警弹窗和客户端置顶展示</t>
  </si>
  <si>
    <t>Assim que um alarme for acionado, a janela pop-up de alarme e o cliente serão exibidos na parte superior da tela.</t>
  </si>
  <si>
    <t>Cuando salta una alarma, la ventana emergente de la alarma y el cliente aparecerán en la parte superior de la pantalla.</t>
  </si>
  <si>
    <t>Cuando se activa una alarma, la ventana emergente de alarma y el cliente se mostrarán en la parte superior de la pantalla.</t>
  </si>
  <si>
    <t>When an alarm is triggered, video channels are displayed on the video wall in sequence.</t>
  </si>
  <si>
    <t>当报警发生时，按顺序将视频通道推送至电视墙；</t>
  </si>
  <si>
    <t>Quando um alarme for acionado, os canais de vídeo serão exibidos no video wall em sequência.</t>
  </si>
  <si>
    <t>Cuando salte una alarma, los canales de vídeo aparecen en el muro de vídeo secuencialmente.</t>
  </si>
  <si>
    <t>Cuando se activa una alarma, los canales de video se muestran en secuencia en el video wall.</t>
  </si>
  <si>
    <t>When an app user is first created, the initial app account and password will be automatically sent to the email (an email is required for this). The email cannot be sent repeatedly within 5 minutes.</t>
  </si>
  <si>
    <t>首次设置APP用户，自动发送APP初始账号和密码至邮箱（邮箱必填），5min内不能重复发送。</t>
  </si>
  <si>
    <t>Quando se cria um usuário do aplicativo pela primeira vez, a conta e a senha iniciais do aplicativo são enviadas automaticamente para o e-mail (para isso, é necessário fornecer um e-mail). Não é possível enviar o e-mail repetidamente em um período de 5 minutos.</t>
  </si>
  <si>
    <t>Cuando se crea un usuario de la app por primera vez, la cuenta y la contraseña iniciales de la aplicación se enviarán automáticamente al correo electrónico (para esto se necesita un correo electrónico). El correo electrónico no se puede enviar de forma repetida en un plazo de 5 minutos.</t>
  </si>
  <si>
    <t>Quando um usuário do aplicativo é criado pela primeira vez, a conta e a senha iniciais do aplicativo serão enviadas automaticamente para o e-mail (é necessário um e-mail para isso). O e-mail não pode ser enviado repetidamente em 5 minutos.</t>
  </si>
  <si>
    <t>Cuando se crea un usuario de la aplicación por primera vez, la cuenta y la contraseña iniciales de la aplicación se enviarán automáticamente al correo electrónico (para esto se requiere un correo electrónico). El correo electrónico no se puede enviar repetidamente en 5 minutos.</t>
  </si>
  <si>
    <t>When an event is reported for the online or offline trap port, the OID for the offline status must be listed first, and then the OID for the online status.</t>
  </si>
  <si>
    <t>端口上下线Trap, 离线OID在前，在线OID在后</t>
  </si>
  <si>
    <t>Cuando se informa un evento para el puerto de captura en línea o fuera de línea, primero se debe enumerar el OID para el estado fuera de línea y luego el OID para el estado en línea.</t>
  </si>
  <si>
    <t>Quando um evento é relatado para a porta de trap on-line ou off-line, o OID do status off-line deve ser listado primeiro e, em seguida, o OID do status on-line.</t>
  </si>
  <si>
    <t>Cuando se informa un evento al puerto de captura en línea o fuera de línea, primero se debe enumerar el OID del estado fuera de línea y luego el OID del estado en línea.</t>
  </si>
  <si>
    <t>When both the custom template and the Meta template are enabled, the Meta template will be used first.</t>
  </si>
  <si>
    <t>同时开启自定义模板和Meta模板时，优先使用Meta模板。</t>
  </si>
  <si>
    <t>Quando o modelo personalizado e o modelo Meta estão ativados, o modelo Meta será usado primeiro.</t>
  </si>
  <si>
    <t>Cuando se habilitan tanto la plantilla personalizada como la Meta, se prioriza la plantilla Meta.</t>
  </si>
  <si>
    <t>Quando o modelo personalizado e o modelo Meta estiverem habilitados, o modelo Meta será usado primeiro.</t>
  </si>
  <si>
    <t>Cuando tanto la plantilla personalizada como la metaplantilla están habilitadas, la metaplantilla se utilizará primero.</t>
  </si>
  <si>
    <t>When clients, servers and devices are in different time zones, data will be analyzed according to time zone of the server. For example, data generated during 00:00–24:00 of the server time zone is regarded as daily data.</t>
  </si>
  <si>
    <t>客户端、服务器和设备分布在不同时区时，数据以服务器所在时区进行统计。例如，每日数据是以服务器所在时区0点至24点的统计数据。</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</si>
  <si>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</si>
  <si>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zonas horarias, los datos serán analizados según la zona horaria del servidor. Por ejemplo, los datos generados en el periodo 00:00-24:00 de la zona horaria del servidor son considerados como datos diarios.</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</si>
  <si>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</si>
  <si>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Ambientes horarias, los datos serán analizados según la Ambiente horaria del servidor. Por ejemplo, los datos generados en el periodo 00:00-24:00 de la Ambiente horaria del servidor son considerados como datos diarios.</t>
  </si>
  <si>
    <t>When configuring a disk group, the disk capacity of the disks in the same group must be close to each other to allow storage data to be written in load balancing mode.</t>
  </si>
  <si>
    <t>在配置磁盘组的时候，同一磁盘组的磁盘需要保持磁盘容量接近，便于负载均衡的写入存储数据。</t>
  </si>
  <si>
    <t>Ao configurar um grupo de discos, a capacidade dos discos no mesmo grupo deve ficar próxima uns dos outros para permitir que os dados de armazenamento sejam gravados no modo de balanceamento de carga.</t>
  </si>
  <si>
    <t>Al configurar un grupo de discos, la capacidad de disco de los discos del mismo grupo debe ser similar entre sí para permitir que los datos de almacenamiento se escriban en el modo de equilibrio de carga.</t>
  </si>
  <si>
    <t>Al configurar un grupo de discos, la capacidad de los discos del mismo grupo debe estar cerca entre sí para permitir que los datos de almacenamiento se escriban en modo de equilibrio de carga.</t>
  </si>
  <si>
    <t>When configuring hot standby, the NIC configuration and network mode of the active and standby servers must be the same. Also, the business network port and heartbeat network port must be the same on both the active and standby servers.</t>
  </si>
  <si>
    <t>配置双机热备时，需要保证主备机的网卡配置一致，网络模式一致，业务网口和心跳网口需要分别使用主备机相同的网口。</t>
  </si>
  <si>
    <t>Al configurar el modo de espera activo, la configuración de la NIC y el modo de red de los servidores activo y en espera deben ser los mismos. Además, el puerto de red empresarial y el puerto de red del heartbeat deben ser los mismos en los servidores activos y en espera.</t>
  </si>
  <si>
    <t>Ao configurar o hot standby, a configuração da NIC e o modo de rede dos servidores ativo e em espera devem ser iguais. Além disso, a porta da rede comercial e a porta da rede de pulsação devem ser as mesmas nos servidores ativo e em espera.</t>
  </si>
  <si>
    <t>Al configurar el modo de espera activo, la configuración de NIC y el modo de red de los servidores activo y en espera deben ser los mismos. Además, el puerto de la red empresarial y el puerto de la red de latido deben ser los mismos en los servidores activo y en espera.</t>
  </si>
  <si>
    <t>When deploying a main server independently, the main server can only perform central management. It does not handle storage, streaming and forwarding services. This reduces the load on the central main server and improves system stability.</t>
  </si>
  <si>
    <t>独立部署主机时，主机仅做中心管理，不做存储，拉流转发等业务，可以降低中心主机的负载，提升系统的稳定性。</t>
  </si>
  <si>
    <t>Al implementar un servidor principal de forma independiente, éste solo puede realizar la gestión central. No maneja servicios de almacenamiento, transmisión y reenvío. Esto reduce la carga del servidor central principal y mejora la estabilidad del sistema.</t>
  </si>
  <si>
    <t>Ao implantar um servidor principal de forma independente, o servidor principal só pode realizar o gerenciamento central. Ele não lida com serviços de armazenamento, streaming e encaminhamento. Isto reduz a carga no servidor principal central e melhora a estabilidade do sistema.</t>
  </si>
  <si>
    <t>Al implementar un servidor principal de forma independiente, el servidor principal solo puede realizar una administración central. No maneja servicios de almacenamiento, transmisión y reenvío. Esto reduce la carga en el servidor principal central y mejora la estabilidad del sistema.</t>
  </si>
  <si>
    <t>When hovering over channels on the device tree, live view thumbnails are displayed.</t>
  </si>
  <si>
    <t>鼠标移动到设备树通道上，显示通道当前视频抓图。</t>
  </si>
  <si>
    <t>Ao passar o cursor sobre os canais na árvore do dispositivo, miniaturas de visualização em tempo real são exibidas.</t>
  </si>
  <si>
    <t>Al pasar el cursor sobre los canales en el árbol de dispositivos, se mostrarán miniaturas de vista en directo.</t>
  </si>
  <si>
    <t>Cuando pasa el cursor sobre los canales en el árbol de dispositivos, aparecen miniaturas de vista previa en vivo.</t>
  </si>
  <si>
    <t>When issuing cards in batches, each person can only be issued 1 card, which will overwrite all the cards already being held by them on the original device.</t>
  </si>
  <si>
    <t>批量发卡时，每个人只能发一张卡，并覆盖原来设备上已有的全部卡号。</t>
  </si>
  <si>
    <t>Ao emitir cartões em lotes, cada pessoa só pode receber um cartão, que substituirá todos os cartões já existentes no dispositivo original.</t>
  </si>
  <si>
    <t>Al emitir tarjetas en masa, cada persona solo puede emitir una tarjeta, la cual sobrescribirá todos los números de tarjeta existentes en el dispositivo original.</t>
  </si>
  <si>
    <t>Na emissão de cartões em lote, cada pessoa poderá receber apenas 1 cartão, que substituirá todos os cartões que já estão em sua posse no dispositivo original.</t>
  </si>
  <si>
    <t>Al emitir tarjetas por lotes, cada persona solo puede recibir 1 tarjeta, que reemplazará todas las tarjetas que ya posee en el dispositivo original.</t>
  </si>
  <si>
    <t>When it is disabled, if the monitoring menu that is set as an alarm window is not opened, the monitoring menu will still remain open.</t>
  </si>
  <si>
    <t>该配置项关闭时，如被设置为报警窗口的监控菜单未被打开则仍会打开监控菜单。</t>
  </si>
  <si>
    <t>Ao ser desabilitado, se o menu de monitoramento configurado como uma janela de alarme não for aberto, o menu de monitoramento permanecerá aberto.</t>
  </si>
  <si>
    <t>Cuando está deshabilitado, si el menú de monitoreo que está configurado como ventana de alarma no se abre, el menú de monitoreo seguirá abierto.</t>
  </si>
  <si>
    <t>Quando desabilitado, se o menu de monitoramento que está configurado como janela de alarme não for aberto, o menu de monitoramento ainda permanecerá aberto.</t>
  </si>
  <si>
    <t>When it is disabled, persons can check in or out at all authorized attendance points by default.</t>
  </si>
  <si>
    <t>未启用时，默认考勤人员在所有有权限的考勤点都可以考勤打卡。</t>
  </si>
  <si>
    <t>Quando desativado, as pessoas podem fazer check-in ou check-out em todos os pontos de autorização de presença por padrão.</t>
  </si>
  <si>
    <t>Cuando no está habilitado, por defecto el personal de asistencia puede registrar asistencia en todos los puntos de asistencia autorizados.</t>
  </si>
  <si>
    <t>Quando desativado, as pessoas podem fazer check-in ou check-out em todos os pontos de atendimento autorizados por padrão.</t>
  </si>
  <si>
    <t>Cuando está deshabilitado, las personas pueden realizar el check-in o el check-out en todos los puntos de servicio autorizados de forma predeterminada.</t>
  </si>
  <si>
    <t>When it is enabled, a parking space monitoring camera that supports ANPR must be connected. When it is disabled, all the parking spaces can be configured with overtime parking, but the function cannot be individually set for vehicles.</t>
  </si>
  <si>
    <t>开启后需要车位监测相机支持车牌识别。关闭后所有检测车位都可以配置停车超时，但无法配置到具体检测车辆。</t>
  </si>
  <si>
    <t>Ao ser ativada, é necessário conectar uma câmera de monitoramento de vaga de estacionamento compatível com ANPR. Ao ser desativada, todas as vagas de estacionamento podem ser configuradas com tempo excessivo no estacionamento, mas não é possível configurar a função individualmente para os veículos.</t>
  </si>
  <si>
    <t>Cuando está habilitado, se debe conectar una cámara de monitoreo de espacio de estacionamiento que admita ANPR. Cuando está deshabilitado, todas las Espacios de estacionamiento se pueden configurar con estacionamiento en horas extras, pero la función no se puede configurar individualmente para los vehículos.</t>
  </si>
  <si>
    <t>When it is enabled, a parking space monitoring camera that supports LPR must be connected. When it is disabled, all the parking spaces can be configured with overtime parking, but the function cannot be individually set for vehicles.</t>
  </si>
  <si>
    <t>Quando ativado, uma câmera de monitoramento de vaga de estacionamento que suporte LPR deve estar conectada. Quando desabilitada, todas as vagas podem ser configuradas com estacionamento extraordinário, mas a função não pode ser configurada individualmente para veículos.</t>
  </si>
  <si>
    <t>Cuando está habilitado, se debe conectar una cámara de monitoreo de espacio de estacionamiento que admita ANPR. Cuando está deshabilitado, todos los espacios se pueden configurar con estacionamiento extraordinario, pero la función no se puede configurar individualmente para vehículos.</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</si>
  <si>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</si>
  <si>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自动同步域组时间到时，会自动开始同步下表中的已导入过的域组，如果不想自动同步该域组的信息，可在下表移除该域组，不会在【用户】中删除该域组中的用户。</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</si>
  <si>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</si>
  <si>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Cuando llegue el momento de la sincronización automática de los grupos de dominios, se sincronizarán automáticamente los grupos de dominios importados de la tabla siguiente. Si no desea sincronizar automáticamente la información del grupo de dominios, puede eliminar el grupo de dominios de la tabla siguiente. Los usuarios en el grupo de dominios no se eliminarán del usuario.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</si>
  <si>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serán eliminados de Usuario.</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</si>
  <si>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</si>
  <si>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</si>
  <si>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Quando chegar a hora da sincronização automática de grupos de domínio, os grupos de domínio importados na tabela a seguir serão sincronizados automaticamente. Se não quiser sincronizar automaticamente as informações no grupo de domínios, você poderá remover o grupo de domínios da tabela a seguir. Os usuários no grupo de domínio não serão excluídos de Usuário.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</si>
  <si>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 eliminarán de Usuario.</t>
  </si>
  <si>
    <t>When scheduled task is configured, each token has a lifespan of 20 minutes. If you need to use the token after it becomes invalid, click Update Token to generate a new token.</t>
  </si>
  <si>
    <t>当配置自动定时任务时，token有效期为20分钟。token失效后，请手动点击Update Token生成新token。</t>
  </si>
  <si>
    <t>Al configurar una tarea programada, cada token tiene una vida útil de 20 minutos. Si necesita usar el token después de que deje de ser válido, haga clic en "Actualizar token" para generar uno nuevo.</t>
  </si>
  <si>
    <t>Quando a tarefa agendada é configurada, cada token tem vida útil de 20 minutos. Se você precisar usar o token depois que ele se tornar inválido, clique em Atualizar Token para gerar um novo token.</t>
  </si>
  <si>
    <t>Cuando se configura la tarea programada, cada token tiene una vida útil de 20 minutos. Si necesita utilizar el token después de que ya no sea válido, haga clic en Actualizar token para generar un nuevo token.</t>
  </si>
  <si>
    <t>When server or device sync time in different time zones, only support encoder to sync time zone.</t>
  </si>
  <si>
    <t>服务器或设备跨时区校时的时候，仅支持编码器同步时区</t>
  </si>
  <si>
    <t>Quando o tempo de sincronização servidor ou do dispositivo estiver em fusos diferentes, apenas a sincronização de fuso horário do codificador é suportada</t>
  </si>
  <si>
    <t>Cuando la hora de sinc. de servidor o disp. está en diferentes zonas horarias, solo el codificador puede sinc. la zona horaria.</t>
  </si>
  <si>
    <t>Quando o tempo de sincronização servidor ou do Dispositivo estiver em fusos diferentes, apenas a sincronização de fuso horário do codificador é suportada</t>
  </si>
  <si>
    <t>Cuando el servidor o dispositivo sincroniza la hora en diferentes zonas horarias, solo admite el codificador para sincronizar la zona horaria.</t>
  </si>
  <si>
    <t>When synchronizing the email addresses and phone numbers of domain users, if some users lack this required information, please click on them to add their email addresses and phone numbers after you import them.</t>
  </si>
  <si>
    <t>自动同步域用户的邮箱地址和电话号码时，如果某个域用户缺少相应的信息，请在导入用户后，点击该用户以维护其邮箱地址和电话号码。</t>
  </si>
  <si>
    <t>Ao sincronizar os endereços de e-mail e números de telefone dos usuários do domínio, caso alguns usuários não tenham esses dados obrigatórios, clique neles para adicionar o e-mail e o telefone após importá-los.</t>
  </si>
  <si>
    <t>Al sincronizar las direcciones de correo electrónico y los números de teléfono de los usuarios del dominio, si algunos usuarios carecen de esta información requerida, haga clic en ellos para agregar sus direcciones de correo electrónico y números de teléfono después de importarlos.</t>
  </si>
  <si>
    <t>Ao sincronizar os endereços de e-mail e números de telefone dos usuários do domínio, se alguns usuários não tiverem essas informações necessárias, clique neles para adicionar seus endereços de e-mail e números de telefone após importá-los.</t>
  </si>
  <si>
    <t>Al sincronizar las direcciones de correo electrónico y los números de teléfono de los usuarios del dominio, si algunos usuarios no tienen esta información requerida, haga clic en ellos para agregar sus direcciones de correo electrónico y números de teléfono después de importarlos.</t>
  </si>
  <si>
    <t>When the CPU usage exceeds {0}, a pop-up window will be displayed if a channel is dragged to the window to play the video.</t>
  </si>
  <si>
    <t>CPU超过{0}时，窗口拖入视频解码会弹窗提示。</t>
  </si>
  <si>
    <t>Quando o uso da CPU excede {0} e você arrasta um canal para a janela a fim de reproduzir o vídeo, é exibida uma janela pop-up.</t>
  </si>
  <si>
    <t>Cuando el uso de la CPU supera el {0}, se mostrará una ventana emergente si se arrastra un canal a la ventana para reproducir el vídeo.</t>
  </si>
  <si>
    <t>Cuando el uso de la CPU excede {0}, aparecerá una ventana emergente si se arrastra un canal a la ventana para reproducir video.</t>
  </si>
  <si>
    <t>When the IP address for time synchronization is 127.0.0.1, the central platform server will be used as the time sync server.</t>
  </si>
  <si>
    <t>当校时IP地址为127.0.0.1时，中心平台服务器将被用作校时服务器。</t>
  </si>
  <si>
    <t>Quando o endereço IP para sincronização de horário for 127.0.0.1, o servidor da plataforma central será usado como servidor de sincronização de horário</t>
  </si>
  <si>
    <t>Cuando la dirección IP para la sincronización horaria sea 127.0.0.1, se utilizará el servidor de la plataforma central como servidor de sincronización horaria.</t>
  </si>
  <si>
    <t>Quando o endereço IP para sincronização de horário for 127.0.0.1, o servidor da plataforma central será usado como servidor de sincronização de horário.</t>
  </si>
  <si>
    <t>Cuando la dirección IP para la sincronización horaria sea 127.0.0.1, el servidor de la plataforma central se utilizará como servidor de sincronización horaria.</t>
  </si>
  <si>
    <t>When the appointment time is exceeded by {0} hours, the permissions of the configured persons will automatically expire.</t>
  </si>
  <si>
    <t>设置超过预约时间{0}小时后权限自动失效。</t>
  </si>
  <si>
    <t>Quando o horário do compromisso for excedido em {0} horas, as permissões para as pessoas configuradas perderão automaticamente a validade.</t>
  </si>
  <si>
    <t>Cuando la hora de la cita se exceda en {0} horas, los permisos de las personas configuradas expirarán automáticamente.</t>
  </si>
  <si>
    <t>Quando o tempo de agendamento for excedido em {0} horas, as permissões das pessoas configuradas expirarão automaticamente.</t>
  </si>
  <si>
    <t>Cuando el tiempo de programación se excede en {0} horas, los permisos de las personas configuradas expirarán automáticamente.</t>
  </si>
  <si>
    <t>When the audio is not defined in the scheme, the default audio will be played.</t>
  </si>
  <si>
    <t>当预案未定义音频内容时，将播放默认音频。</t>
  </si>
  <si>
    <t>Sempre que o áudio não estiver configurado no esquema, o áudio padrão será reproduzido.</t>
  </si>
  <si>
    <t>Cuando el audio no está definido en el esquema, se reproducirá el audio predeterminado.</t>
  </si>
  <si>
    <t>Quando o áudio não estiver definido no esquema, o áudio padrão será reproduzido.</t>
  </si>
  <si>
    <t>When the clients, servers and devices are in different time zones, the data will be analyzed according to the time zone of the server. For example, data generated between 00:00–24:00 on the server in its time zone is regarded as daily data.</t>
  </si>
  <si>
    <t>Quando clientes, servidores e dispositivos estiverem em diferentes fusos horários, os dados serão analisados de acordo com o fuso horário do servidor. Por exemplo, os dados gerados entre 00:00 e 24:00 no servidor em seu fuso horário são considerados dados diários.</t>
  </si>
  <si>
    <t>Cuando los clientes, servidores y dispositivos se encuentren en diferentes zonas horarias, los datos se analizarán según la zona horaria del servidor. Por ejemplo, los datos generados entre las 00:00 y las 24:00 en el servidor en su zona horaria se consideran datos diarios.</t>
  </si>
  <si>
    <t>Quando os clientes, servidores e dispositivos estiverem em fusos horários diferentes, os dados serão analisados ​​de acordo com o fuso horário do servidor. Por exemplo, os dados gerados entre 00h00 e 24h00 no servidor em seu fuso horário são considerados dados diários.</t>
  </si>
  <si>
    <t>Cuando los clientes, servidores y dispositivos se encuentran en diferentes zonas horarias, los datos se analizarán según la zona horaria del servidor. Por ejemplo, los datos generados entre las 00:00 y las 24:00 en el servidor de su zona horaria se consideran datos diarios.</t>
  </si>
  <si>
    <t>When the clients, servers and devices are in different time zones, the data will be analyzed according to time zone of the devices. For example, the data generated during 00:00-24:00 of the device time zone is regarded as daily data.</t>
  </si>
  <si>
    <t>客户端、服务器和设备分布在不同时区时，数据以设备所在时区进行统计。例如，每日数据是以设备所在时区0点至24点的统计数据。</t>
  </si>
  <si>
    <t>Quando clientes, servidores e disposit estão em diferentes fusos horários, os dados serão analisados conforme o fuso dos disposit. Por ex., dados gerados durante 00:00-24:00 do fuso horário do dispositivo são considerados dados diários.</t>
  </si>
  <si>
    <t>Cuando clientes, servidores y dispositivos estén en diferentes zonas horarias, los datos serán analizados según la zona horaria de los dispositivos. Por ejemplo, los datos generados en el periodo 00:00-24:00 de la zona horaria del dispositivo son considerados como datos diarios.</t>
  </si>
  <si>
    <t>Quando clientes, servidores e dispositivo estão em diferentes fusos horários, os dados serão analisados conforme o fuso dos dispositivo. Por ex., dados gerados durante 00:00-24:00 do fuso horário do dispositivo são considerados dados diários.</t>
  </si>
  <si>
    <t>Cuando los clientes, servidores y dispositivos se encuentran en diferentes zonas horarias, los datos se analizarán según la zona horaria de los dispositivos. Por ejemplo, los datos generados entre las 00:00 y las 24:00 de la zona horaria del dispositivo se consideran datos diarios.</t>
  </si>
  <si>
    <t>When the clients, servers and devices are in different time zones, the data will be analyzed according to time zone of the devices. For example, the data generated during 00:00–24:00 of the device time zone is regarded as daily data.</t>
  </si>
  <si>
    <t>Quando os clientes, servidores e dispositivos estiverem em fusos horários diferentes, os dados serão analisados de acordo com o fuso horário dos dispositivos. Por exemplo, os dados gerados durante 00:00–24:00 do fuso horário do dispositivo são considerados dados diários.</t>
  </si>
  <si>
    <t>Cuando clientes, servidores y dispositivos estén en diferentes Ambientes horarias, los datos serán analizados según la Ambiente horaria de los dispositivos. Por ejemplo, los datos generados en el periodo 00:00-24:00 de la Ambiente horaria del dispositivo son considerados como datos diarios.</t>
  </si>
  <si>
    <t>When the device is offline or undergoing permission verification, the permission sending task will automatically pause. After the device goes back online or verification is completed, the task will automatically restart.</t>
  </si>
  <si>
    <t>设备离线或正在权限复核时，权限下发任务会自动暂停。设备上线或复核完成后，自动启动。</t>
  </si>
  <si>
    <t>Quando o dispositivo estiver offline ou passando por verificação de permissão, a tarefa de envio de permissão será automaticamente pausada. Depois que o dispositivo voltar a ficar online, ou a verificação for concluída, a tarefa será reiniciada automaticamente.</t>
  </si>
  <si>
    <t>Cuando el dispositivo esté desconectado o en proceso de verificación de permisos, la tarea de envío de permisos se pausará automáticamente. Una vez que el dispositivo se conecte nuevamente o se complete la verificación, la tarea se reiniciará automáticamente.</t>
  </si>
  <si>
    <t>Quando o dispositivo estiver off-line ou em verificação de permissão, a tarefa de envio de permissão será pausada automaticamente. Depois que o dispositivo ficar online novamente ou a verificação for concluída, a tarefa será reiniciada automaticamente.</t>
  </si>
  <si>
    <t>Cuando el dispositivo esté fuera de línea o en verificación de permisos, la tarea de envío de permisos se pausará automáticamente. Una vez que el dispositivo vuelva a estar en línea o se complete el escaneo, la tarea se reiniciará automáticamente.</t>
  </si>
  <si>
    <t>When the device is online, the platform will automatically get its channel information.</t>
  </si>
  <si>
    <t>设备上线会自动获取通道信息。</t>
  </si>
  <si>
    <t>Quando o dispositivo estiver on-line, a plataforma obterá automaticamente as informações do canal.</t>
  </si>
  <si>
    <t>Cuando el dispositivo está en línea, la plataforma obtendrá automáticamente la información de su canal.</t>
  </si>
  <si>
    <t>Quando o Dispositivo estiver on-line, a plataforma obterá automaticamente as informações do canal.</t>
  </si>
  <si>
    <t>Cuando el dispositivo esté en línea, la plataforma obtendrá automáticamente la información del canal.</t>
  </si>
  <si>
    <t>When the event source type is 1, the event type can only be set to 3.</t>
  </si>
  <si>
    <t>当事件源类型为1时，事件类型只能设置为3。</t>
  </si>
  <si>
    <t>Quando o tipo de origem do evento é 1, o tipo de evento só pode ser definido como 3.</t>
  </si>
  <si>
    <t>Cuando el tipo de fuente del evento es 1, el tipo de evento solo se puede establecer en 3.</t>
  </si>
  <si>
    <t>Cuando el tipo de origen del evento es 1, el tipo de evento solo se puede establecer en 3.</t>
  </si>
  <si>
    <t>When the lift control channel is 0, the floor cannot be configured.</t>
  </si>
  <si>
    <t>梯控通道为0时，楼层无法配置。</t>
  </si>
  <si>
    <t>Quando o canal de controle de elevador é 0, não é possível configurar o piso.</t>
  </si>
  <si>
    <t>Cuando el canal de control es 0, la planta no se puede configurar.</t>
  </si>
  <si>
    <t>Cuando el canal de control de elevación es 0, no se puede establecer el piso.</t>
  </si>
  <si>
    <t>When the number of accessible channels exceeds 2,000, you can only add channels through IP. If you use other access methods, we recommend using a distributed approach.</t>
  </si>
  <si>
    <t>接入通道路数超过2000时，只支持IP方式添加，如使用其他接入方式，建议使用分布式。</t>
  </si>
  <si>
    <t>Cuando el número de canales accesibles supere los 2000, sólo podrá agregar canales a través de IP. Si usa otros métodos de acceso, le recomendamos usar un enfoque distribuido.</t>
  </si>
  <si>
    <t>Quando o número de canais acessíveis ultrapassa 2.000, você só pode adicionar canais via IP. Se você usar outros métodos de acesso, recomendamos usar uma abordagem distribuída.</t>
  </si>
  <si>
    <t>Cuando el número de canales accesibles supera los 2000, solo podrá agregar canales a través de IP. Si utiliza otros métodos de acceso, le recomendamos utilizar un enfoque distribuido.</t>
  </si>
  <si>
    <t>When the number of channels for the clustering point exceeds 64, you cannot view the list. Please zoom in the map to view.</t>
  </si>
  <si>
    <t>聚合点超过64个通道不支持查看列表，请放大地图后查看。</t>
  </si>
  <si>
    <t>Quando o número de canais para o ponto de clustering atingir 64, não será possível visualizar a lista. Dê zoom no mapa para visualizar.</t>
  </si>
  <si>
    <t>Si el número de canales del punto de agrupamiento supera los 64, no podrá ver la lista. Amplíe el mapa para verla.</t>
  </si>
  <si>
    <t>Quando o número de canais para o ponto de cluster exceder 64, não será possível visualizar a lista. Por favor, amplie o mapa para visualizar.</t>
  </si>
  <si>
    <t>Cuando el número de canales para el punto de clúster supera los 64, no se puede ver la lista. Por favor amplíe el mapa para verlo.</t>
  </si>
  <si>
    <t>When the number of split windows is greater than {0}, some frames will be extracted.</t>
  </si>
  <si>
    <t>分割数大于{0}时进行抽帧播放。</t>
  </si>
  <si>
    <t>Quando o número de janelas divididas for maior que {0}, alguns quadros serão extraídos.</t>
  </si>
  <si>
    <t>Cuando el número de ventanas divididas sea mayor que {0}, se extraerán algunos fotogramas.</t>
  </si>
  <si>
    <t>Cuando el número de ventanas divididas sea mayor que {0}, se extraerán algunos marcos.</t>
  </si>
  <si>
    <t>When the platform docks with other servers or gateways, it will use Access Key (AK) or Secret Key (SK) for authentication and authorization, ensuring that valid users can access and use resources. For example, if the platform is docking with the gateway, you will need to enter the key provided by the platform on the gateway.</t>
  </si>
  <si>
    <t>与其他服务器或网关对接时，平台采用AK/SK鉴权授权，保障合法用户可以访问和使用资源。例如对接网关，需要在网关上录入平台提供秘钥信息。</t>
  </si>
  <si>
    <t>Quando a plataforma se conectar a outros servidores ou gateways, ela usará a chave de acesso (AK) ou a chave secreta (SK) para autenticação e autorização, garantindo que os usuários válidos possam acessar e usar os recursos. Por exemplo, se a plataforma estiver conectada ao gateway, você precisará informar a chave fornecida pela plataforma no gateway.</t>
  </si>
  <si>
    <t>Al integrarse con otros servidores o gateways, la plataforma utiliza autenticación/autorización AK/SK para garantizar que usuarios legítimos puedan acceder y usar recursos. Por ejemplo, al integrar con un gateway, se debe registrar la información de clave secreta proporcionada por la plataforma en el gateway.</t>
  </si>
  <si>
    <t>Quando a plataforma se acoplar a outros servidores ou gateways, ela utilizará Chave de Acesso (AK) ou Chave Secreta (SK) para autenticação e autorização, garantindo que usuários válidos possam acessar e utilizar recursos. Por exemplo, se a plataforma estiver acoplada ao gateway, você precisará inserir a chave fornecida pela plataforma no gateway.</t>
  </si>
  <si>
    <t>Cuando la plataforma se acopla a otros servidores o puertas de enlace, utilizará la clave de acceso (AK) o la clave secreta (SK) para la autenticación y autorización, lo que garantiza que los usuarios válidos puedan acceder y utilizar los recursos. Por ejemplo, si la plataforma está acoplada a la puerta de enlace, deberá ingresar la clave proporcionada por la plataforma en la puerta de enlace.</t>
  </si>
  <si>
    <t>When the reset time for the alarm has not reached as yet, the persons who triggered global anti-passback cannot open the doors of all the access points in the anti-passback route. They can only remotely open the doors or be brought out by the administrator on site.</t>
  </si>
  <si>
    <t>报警重置时间未结束时，触发全局反潜的人员，无法打开在反潜路线中的所有通行点的门，只能远程开门或者管理员现场带出。</t>
  </si>
  <si>
    <t>Enquanto o tempo de reinicialização do alarme ainda não tiver sido atingido, as pessoas que acionaram o anti-passback global não poderão abrir as portas de todos os pontos de acesso na rota anti-passback. Só é possível abrir as portas remotamente ou sair com a ajuda do administrador presente no local.</t>
  </si>
  <si>
    <t>Cuando aún no ha llegado el tiempo de reinicio de la alarma, las personas que activaron el anti-passback global no pueden abrir las puertas de todos los puntos de acceso en la ruta anti-passback. Sólo pueden abrir las puertas de forma remota o ser llevados por el administrador al lugar.</t>
  </si>
  <si>
    <t>Quando o tempo de reinicialização do alarme ainda não tiver atingido, as pessoas que acionaram o antirretorno global não poderão abrir as portas de todos os pontos de acesso na rota antirretorno. Eles só podem abrir as portas remotamente ou ser retirados pelo administrador no local.</t>
  </si>
  <si>
    <t>Cuando aún no haya llegado el tiempo de reinicio de la alarma, las personas que activaron el antipassback global no podrán abrir las puertas de todos los puntos de acceso en la ruta antipassback. Sólo pueden abrir puertas de forma remota o ser eliminados por el administrador del sitio.</t>
  </si>
  <si>
    <t>When the servers or devices of different time zones sync time, it will only sync time, and original time zones of the servers and devices will not be changed.</t>
  </si>
  <si>
    <t>服务器或设备跨时区校时的时候，仅同步时间，不同步时区，各自的时区保持不变。</t>
  </si>
  <si>
    <t>Quando servidores ou dispositivos de fusos horários diferentes sincronizam hora, só sincronizarão o horário, os fusos originais dos servidores e dispositivos não serão alterados.</t>
  </si>
  <si>
    <t>Cuando los servidores o dispositivos de diferentes zonas horarias se sincronizan, solo se sincronizará la hora pero no la zona horaria, y las zonas horarias originales de los servidores y dispositivos no cambiarán.</t>
  </si>
  <si>
    <t>Quando servidores ou Dispositivos de fusos horários diferentes sincronizam hora, só sincronizarão o horário, os fusos originais dos servidores e Dispositivos não serão alterados.</t>
  </si>
  <si>
    <t>Cuando servidores o dispositivos de diferentes zonas horarias sincronizan la hora, solo sincronizarán la hora y las zonas horarias originales de los servidores y dispositivos no se cambiarán.</t>
  </si>
  <si>
    <t>When the stay number reaches the crowd threshold, but is less than the overlimit threshold, the yellow light turns on.</t>
  </si>
  <si>
    <t>当滞留人数达到拥挤阈值，且小于超限阈值，实时客流黄灯亮起。</t>
  </si>
  <si>
    <t>Quando o número de permanências atinge o limite de multidão, mas é menor que o excesso de limite, a luz amarela se acende.</t>
  </si>
  <si>
    <t>Cuando el número de estadía alcanza el umbral de multitud, pero es menor que el umbral de sobrelímite, la luz amarilla se enciende.</t>
  </si>
  <si>
    <t>Quando o número de permanência atinge o limite de multidão, mas é menor que o limite acima do limite, a luz amarela acende.</t>
  </si>
  <si>
    <t>Cuando el número de estancias alcanza el límite de afluencia pero es inferior al límite superior, la luz amarilla se enciende.</t>
  </si>
  <si>
    <t>When the stay number reaches the crowd threshold, the red light turns on.</t>
  </si>
  <si>
    <t>当滞留人数达到拥挤阈值时，实时客流红灯亮起。</t>
  </si>
  <si>
    <t>Quando o número de permanências atinge o limite de multidão, a luz vermelha se acende.</t>
  </si>
  <si>
    <t>Cuando el número de permanencia alcanza el umbral de multitud, se enciende la luz roja.</t>
  </si>
  <si>
    <t>Quando o número de pessoas retidas atinge o limite de congestionamento, a luz vermelha da contagem de pessoas em tempo real acende.</t>
  </si>
  <si>
    <t>Cuando el número de estancias alcanza el límite de afluencia, se enciende la luz roja.</t>
  </si>
  <si>
    <t>When the stay number reaches the overlimit threshold, the red light turns on.</t>
  </si>
  <si>
    <t>当滞留人数达到超限阈值时，实时客流红灯亮起。</t>
  </si>
  <si>
    <t>Quando o número de permanências atinge o excesso de limite, a luz vermelha se acende.</t>
  </si>
  <si>
    <t>Cuando el número de estancia alcanza el umbral de sobrelímite, se enciende la luz roja.</t>
  </si>
  <si>
    <t>Quando o número de pessoas retidas atinge o limite acima do limite, a luz vermelha da contagem de pessoas em tempo real acende.</t>
  </si>
  <si>
    <t>Cuando el número de estancia alcanza el límite superior, se enciende la luz roja.</t>
  </si>
  <si>
    <t>When the stay number reaches the overlimit threshold, the yellow light turns on.</t>
  </si>
  <si>
    <t>当滞留人数达到超限阈值时，实时客流黄灯亮起。</t>
  </si>
  <si>
    <t>Quando o número de permanências atinge o excesso de limite, a luz amarela se acende.</t>
  </si>
  <si>
    <t>Cuando el número de permanencia alcanza el umbral de rebasamiento, se enciende la luz amarilla.</t>
  </si>
  <si>
    <t>Quando o número de pessoas retidas atinge o limite acima do limite, a luz amarela da contagem de pessoas em tempo real acende.</t>
  </si>
  <si>
    <t>Cuando el número de estancia alcanza el límite superior, se enciende la luz amarilla.</t>
  </si>
  <si>
    <t>When the stay number reaches the red light threshold, the red light turns on.</t>
  </si>
  <si>
    <t>当滞留人数达到红灯阈值时，实时客流亮起红灯。</t>
  </si>
  <si>
    <t>Quando a quantidade de pessoas no estabelecimento atinge o limite, a luz vermelha se acende.</t>
  </si>
  <si>
    <t>Cuando el número de estancia alcanza el umbral de luz roja, la luz roja se enciende.</t>
  </si>
  <si>
    <t>Cuando el número de estadía alcanza el límite de la luz roja, la luz roja se enciende.</t>
  </si>
  <si>
    <t>When the stay number reaches this value and is lower than the red light threshold, the yellow light turns on.</t>
  </si>
  <si>
    <t>当滞留人数达到该值且小于红灯阈值时，实时客流亮起黄灯。</t>
  </si>
  <si>
    <t>Quando a quantidade de pessoas no estabelecimento atinge esse valor e é inferior ao limite, a luz amarela se acende.</t>
  </si>
  <si>
    <t>Cuando el número de estancia alcanza este valor y es inferior al umbral de la luz roja, la luz amarilla se enciende.</t>
  </si>
  <si>
    <t>Cuando el número de permanencia alcanza este valor y es inferior al límite de la luz roja, la luz amarilla se enciende.</t>
  </si>
  <si>
    <t>When the video is not displayed on the current page, the client stops pulling streams to save bandwidth. It will only resume pulling streams when you reopen the video.</t>
  </si>
  <si>
    <t>当视频不在当前界面显示时，客户端将停止拉流以节省带宽，再次查看视频时将重新拉流。</t>
  </si>
  <si>
    <t>Quando o vídeo não é exibido na página atual, o cliente para de transferir fluxos para economizar largura de banda. A transferência de fluxos só será retomada caso o vídeo seja reaberto.</t>
  </si>
  <si>
    <t>Cuando el video no se muestra en la página actual, el cliente detiene la descarga de transmisiones para ahorrar ancho de banda. Solo reanudará la descarga al volver a abrir el video.</t>
  </si>
  <si>
    <t>Quando o vídeo não é exibido na página atual, o cliente para de extrair streams para economizar largura de banda. Ele só retomará a extração de streams quando você reabrir o vídeo.</t>
  </si>
  <si>
    <t>Cuando el video no se muestra en la página actual, el cliente deja de generar transmisiones para ahorrar ancho de banda. Solo reanudará la extracción de transmisiones cuando vuelvas a abrir el video.</t>
  </si>
  <si>
    <t>When the visitor leaves, their permissions will be revoked. Continue?</t>
  </si>
  <si>
    <t>Assim que o visitante for embora, suas permissões serão revogadas. Continuar?</t>
  </si>
  <si>
    <t>Cuando el visitante se vaya, sus permisos serán revocados. ¿Desea continuar?</t>
  </si>
  <si>
    <t>Quando o visitante sair, suas permissões serão revogadas. Continuar?</t>
  </si>
  <si>
    <t>Cuando el visitante se vaya, sus permisos serán revocados. ¿Continuar?</t>
  </si>
  <si>
    <t>When the web client accesses other sites, CA certificates are required for secure cross-site access. Upload each site's CA certificate from here so sites can trust each other without reissuing certificates.</t>
  </si>
  <si>
    <t>在Web客户端访问其他站点时，需要颁发CA证书以确保跨平台的安全访问。请在同一个站点为其他站点颁发证书，这样所有站点之间可以互相访问，且无需重复颁发证书。</t>
  </si>
  <si>
    <t>Quando o cliente web acessa outros sites, são necessários certificados CA para acesso seguro entre sites. Faça o upload do certificado CA de cada site a partir daqui para que os sites confiem uns nos outros sem reemitir certificados.</t>
  </si>
  <si>
    <t>Al acceder a otros sitios desde el cliente web, es necesario emitir un certificado CA para garantizar el acceso seguro entre plataformas. Emita el certificado para otros sitios desde un mismo sitio, para que todos los sitios puedan acceder entre sí sin necesidad de emitir certificados repetidamente.</t>
  </si>
  <si>
    <t>Quando o cliente Web acessa outros sites, são necessários certificados CA para acesso seguro entre sites. Faça upload do certificado CA de cada site aqui para que os sites possam confiar uns nos outros sem reemitir certificados.</t>
  </si>
  <si>
    <t>Cuando el cliente web accede a otros sitios web, se requieren certificados de CA para un acceso seguro entre sitios. Cargue aquí el certificado de CA de cada sitio para que los sitios puedan confiar entre sí sin tener que volver a emitir certificados.</t>
  </si>
  <si>
    <t>When there are many people and devices, it will take a long time to generate and send the random passwords. Continue?</t>
  </si>
  <si>
    <t>涉及大量人员和设备时，生成随机密码及下发流程可能耗时较长，确认操作？</t>
  </si>
  <si>
    <t>Quando há muitas pessoas e dispositivos, demora muito para gerar e enviar senhas aleatórias. Continuar?</t>
  </si>
  <si>
    <t>Al involucrar una gran cantidad de personal y dispositivos, la generación de contraseñas aleatorias y el proceso de envío pueden llevar mucho tiempo. ¿Confirmar operación?</t>
  </si>
  <si>
    <t>Quando há muitas pessoas e dispositivos, demorará muito para gerar e enviar as senhas aleatórias. Continuar?</t>
  </si>
  <si>
    <t>Cuando hay muchas personas y dispositivos, llevará mucho tiempo generar y enviar contraseñas aleatorias. ¿Continuar?</t>
  </si>
  <si>
    <t>When there are many people, short password access poses higher security risks. Please use the combined authentication.</t>
  </si>
  <si>
    <t>人员规模较大时，短密码通行安全风险高，请使用组合认证。</t>
  </si>
  <si>
    <t>Quando há muitas pessoas, o acesso com senhas curtas apresenta maiores riscos de segurança. Use a autenticação combinada.</t>
  </si>
  <si>
    <t>Con una gran escala de personal, el uso de contraseña corta para paso tiene alto riesgo de seguridad. Use autenticación combinada.</t>
  </si>
  <si>
    <t>Quando há muitas pessoas, o acesso com senha curta apresenta maiores riscos de segurança. Por favor, use a autenticação combinada.</t>
  </si>
  <si>
    <t>Cuando hay mucha gente, acceder con una contraseña corta presenta mayores riesgos de seguridad. Utilice autenticación combinada.</t>
  </si>
  <si>
    <t>When users are logged in from multiple clients at the same time, video call becomes abnormal. To make sure the video call function works normally, we recommend disabling the multi-client login function in the User module.</t>
  </si>
  <si>
    <t>多客户端登录用户如果同时登录多个客户端，可视对讲呼叫会存在异常，如需正常使用，建议在用户管理处关闭用户的多客户端登录功能。</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</si>
  <si>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</si>
  <si>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desde varios clientes al mismo tiempo, la videollamada no funciona correctamente. Para asegurarse de que la función de videollamada funcione correctamente, recomendamos deshabilitar la función de inicio de sesión multicliente en el módulo Usuario.</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</si>
  <si>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</si>
  <si>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en varios clientes al mismo tiempo, las videollamadas se vuelven anormales. Para garantizar que la función de videollamada funcione normalmente, recomendamos desactivar la función de inicio de sesión multicliente en el módulo Usuario.</t>
  </si>
  <si>
    <t>When using AR for the first time, you need to install the function plug-in. Please wait.</t>
  </si>
  <si>
    <t>首次使用AR，需要安装功能插件，请稍后。</t>
  </si>
  <si>
    <t>Ao usar o AR pela primeira vez, é necessário instalar o plug-in de função. Aguarde.</t>
  </si>
  <si>
    <t>Cuando utilice AR por primera vez, deberá instalar el complemento de función. Espere por favor.</t>
  </si>
  <si>
    <t>Ao usar AR pela primeira vez, você precisa instalar o plug-in de função. Por favor, aguarde.</t>
  </si>
  <si>
    <t>When you apply for a client ID, please enter the following authorized URL for redirection:</t>
  </si>
  <si>
    <t>在申请客户端ID时，请填写以下已获授权的重定向URL：</t>
  </si>
  <si>
    <t>Ao solicitar um ID de cliente, insira o seguinte URL autorizado para redirecionamento:</t>
  </si>
  <si>
    <t>Al solicitar el ID del cliente, ingrese las siguientes URL de redireccionamiento autorizadas:</t>
  </si>
  <si>
    <t>Al solicitar una identificación de cliente, ingrese la siguiente URL autorizada para la redirección:</t>
  </si>
  <si>
    <t>When you apply for a client ID, please enter the following authorized URL for redirection: {0}.</t>
  </si>
  <si>
    <t>在申请客户端ID时，请填写以下已获授权的重定向URL：{0}。</t>
  </si>
  <si>
    <t>Ao solicitar um ID de cliente, digite o seguinte URL autorizado para redirecionamento: {0}.</t>
  </si>
  <si>
    <t>Al solicitar el ID del cliente, ingrese las siguientes URL de redireccionamiento autorizadas: {0}.</t>
  </si>
  <si>
    <t>Ao solicitar um ID de cliente, insira o seguinte URL autorizado para redirecionamento: {0}.</t>
  </si>
  <si>
    <t>Al solicitar una identificación de cliente, ingrese la siguiente URL autorizada para la redirección: {0}.</t>
  </si>
  <si>
    <t>When you download the video on the client, the watermark will be added to the stream. If you enable the function, the download speed will be lowered.</t>
  </si>
  <si>
    <t>客户端下载录像时在码流中叠加水印，开启后会影响录像下载速度。</t>
  </si>
  <si>
    <t>Durante o download do vídeo no cliente, a marca d'água será adicionada à transmissão. Ao habilitar a função, a velocidade de download será reduzida.</t>
  </si>
  <si>
    <t>Al descargar el video en el cliente, se añadirá una marca de agua a la transmisión. Si activa esta función, la velocidad de descarga se reducirá.</t>
  </si>
  <si>
    <t>Ao baixar o vídeo no cliente, a marca d'água será adicionada ao stream. Se você ativar a função, a velocidade de download será reduzida.</t>
  </si>
  <si>
    <t>Cuando descargue el video al cliente, la marca de agua se agregará a la transmisión. Si activa la función, la velocidad de descarga se reducirá.</t>
  </si>
  <si>
    <t>When you download the video on the client, the watermark will be added to the stream. If you enable the function, the download speed will be lowered. You can only start 1 download task with watermarks at a time. Additionally, you can only make local recordings for up to 4 channels at the same time.</t>
  </si>
  <si>
    <t>客户端下载录像时在码流中叠加水印，开启后会影响录像下载速度，只支持单任务下载。本地录像最多只能同时开启4路。</t>
  </si>
  <si>
    <t>Al descargar el video en el cliente, se añadirá la marca de agua a la transmisión. Si activa esta función, la velocidad de descarga se reducirá. Solo puede iniciar una descarga con marca de agua a la vez. Además, solo puede realizar grabaciones locales para un máximo de 4 canales simultáneamente.</t>
  </si>
  <si>
    <t>Ao baixar o vídeo no cliente, a marca d'água será adicionada ao stream. Se você ativar a função, a velocidade de download será reduzida. Você só pode iniciar uma tarefa de download com marcas d'água por vez. Além disso, você só pode fazer gravações locais de até 4 canais ao mesmo tempo.</t>
  </si>
  <si>
    <t>Cuando descargue el video al cliente, la marca de agua se agregará a la transmisión. Si activa la función, la velocidad de descarga se reducirá. Solo puedes iniciar una tarea de descarga con marca de agua a la vez. Además, sólo podrás realizar grabaciones locales de hasta 4 canales al mismo tiempo.</t>
  </si>
  <si>
    <t>Where is your hometown?</t>
  </si>
  <si>
    <t>您的出生地是？</t>
  </si>
  <si>
    <t>Qual é sua cidade natal?</t>
  </si>
  <si>
    <t>¿Cuál es su ciudad natal?</t>
  </si>
  <si>
    <t>¿Dónde está tu ciudad natal?</t>
  </si>
  <si>
    <t>White</t>
  </si>
  <si>
    <t>白色</t>
  </si>
  <si>
    <t>Branc</t>
  </si>
  <si>
    <t>White Light Image of Left Palm Veins</t>
  </si>
  <si>
    <t>左掌静脉白光图片</t>
  </si>
  <si>
    <t>Imagem luz branca veias da palma da mão esquerda</t>
  </si>
  <si>
    <t>Imagen de luz blanca de las venas de la palma izquierda</t>
  </si>
  <si>
    <t>Imagem de luz branca das veias da palma esquerda</t>
  </si>
  <si>
    <t>Imagen de luz blanca de las venas de la palma izquierda.</t>
  </si>
  <si>
    <t>White Light Image of Right Palm Veins</t>
  </si>
  <si>
    <t>右掌静脉白光图片</t>
  </si>
  <si>
    <t>Imagem luz branca veias da palma da mão direita</t>
  </si>
  <si>
    <t>Imagen de luz blanca de las venas de la palma derecha</t>
  </si>
  <si>
    <t>Imagem de luz branca das veias da palma direita</t>
  </si>
  <si>
    <t>Imagen de luz blanca de las venas de la palma derecha.</t>
  </si>
  <si>
    <t>White Smoke</t>
  </si>
  <si>
    <t>烟白色</t>
  </si>
  <si>
    <t>Fumaça branca</t>
  </si>
  <si>
    <t>Humo blanco</t>
  </si>
  <si>
    <t>humo blanco</t>
  </si>
  <si>
    <t>WhiteSmoke</t>
  </si>
  <si>
    <t>白烟色</t>
  </si>
  <si>
    <t>Who is the most influential person in your life ?</t>
  </si>
  <si>
    <t>对您影响最大的人的名字是？</t>
  </si>
  <si>
    <t>Quem é a pessoa mais influente em sua vida?</t>
  </si>
  <si>
    <t>¿Quién es la persona que más influencia tiene en tu vida?</t>
  </si>
  <si>
    <t>¿Quién es la persona más influyente en tu vida?</t>
  </si>
  <si>
    <t>Who is your favorite athlete?</t>
  </si>
  <si>
    <t>您最喜欢的运动员是？</t>
  </si>
  <si>
    <t>Quem é seu atleta favorito?</t>
  </si>
  <si>
    <t>¿Quién es su atleta favorito?</t>
  </si>
  <si>
    <t>¿Quién es tu deportista favorito?</t>
  </si>
  <si>
    <t>Who is your favorite pop star?</t>
  </si>
  <si>
    <t>您最喜欢的流行歌手是？</t>
  </si>
  <si>
    <t>Quem é sua estrela pop favorita?</t>
  </si>
  <si>
    <t>¿Quién es su estrella Pop favorita?</t>
  </si>
  <si>
    <t>¿Quién es tu estrella del pop favorita?</t>
  </si>
  <si>
    <t>Whole Disk Configuration</t>
  </si>
  <si>
    <t>整盘配置</t>
  </si>
  <si>
    <t>Configuração de disco inteiro</t>
  </si>
  <si>
    <t>Configuración de todo el disco</t>
  </si>
  <si>
    <t>Wi-Fi Connection</t>
  </si>
  <si>
    <t>Wi-Fi Connection Status</t>
  </si>
  <si>
    <t>Conexão Wi-Fi</t>
  </si>
  <si>
    <t>conexión wifi</t>
  </si>
  <si>
    <t>WiFi连接状态</t>
  </si>
  <si>
    <t>Status da conexão Wi-Fi</t>
  </si>
  <si>
    <t>Estado de la conexión Wi-Fi</t>
  </si>
  <si>
    <t>Estado de la conexión wifi</t>
  </si>
  <si>
    <t>Wi-Fi Error</t>
  </si>
  <si>
    <t>Wi-Fi故障</t>
  </si>
  <si>
    <t>Erro de Wi-Fi</t>
  </si>
  <si>
    <t>Falla de Wi-Fi.</t>
  </si>
  <si>
    <t>error de wifi</t>
  </si>
  <si>
    <t>Wi-Fi Signal Strength</t>
  </si>
  <si>
    <t>WiFi信号强度</t>
  </si>
  <si>
    <t>Intensidade do sinal Wi-Fi</t>
  </si>
  <si>
    <t>Intensidad de la señal Wi-Fi</t>
  </si>
  <si>
    <t>Força do sinal Wi-Fi</t>
  </si>
  <si>
    <t>Width</t>
  </si>
  <si>
    <t>宽度</t>
  </si>
  <si>
    <t>Largura</t>
  </si>
  <si>
    <t>Ancho</t>
  </si>
  <si>
    <t>Width must be less than</t>
  </si>
  <si>
    <t>宽度不能小于</t>
  </si>
  <si>
    <t>A largura não pode ser menor que</t>
  </si>
  <si>
    <t>El ancho puede ser menor que</t>
  </si>
  <si>
    <t>El ancho debe ser menor que</t>
  </si>
  <si>
    <t>Width:</t>
  </si>
  <si>
    <t>宽：</t>
  </si>
  <si>
    <t>Largura:</t>
  </si>
  <si>
    <t>Ancho:</t>
  </si>
  <si>
    <t>Wiesmann</t>
  </si>
  <si>
    <t>威兹曼</t>
  </si>
  <si>
    <t>Wind Direction</t>
  </si>
  <si>
    <t>风向</t>
  </si>
  <si>
    <t>Direção do vento</t>
  </si>
  <si>
    <t>Dirección del viento</t>
  </si>
  <si>
    <t>Wind Speed</t>
  </si>
  <si>
    <t>风速</t>
  </si>
  <si>
    <t>Velocidade do vento</t>
  </si>
  <si>
    <t>Velocidad del viento</t>
  </si>
  <si>
    <t>Wind Speed &amp; Direction Gauge</t>
  </si>
  <si>
    <t>风速风向测量仪</t>
  </si>
  <si>
    <t>Instrumento de medição de velocidade e direção do vento</t>
  </si>
  <si>
    <t>Indicador de velocidad y dirección del viento</t>
  </si>
  <si>
    <t>Medidor de velocidad y dirección del viento.</t>
  </si>
  <si>
    <t>Window</t>
  </si>
  <si>
    <t>窗口</t>
  </si>
  <si>
    <t>Janela</t>
  </si>
  <si>
    <t>Ventana</t>
  </si>
  <si>
    <t>Window Display Scale</t>
  </si>
  <si>
    <t>视频窗口显示方式</t>
  </si>
  <si>
    <t>Escala de exibição da janela</t>
  </si>
  <si>
    <t>Ventana de visualización</t>
  </si>
  <si>
    <t>Escala de visualización de ventana</t>
  </si>
  <si>
    <t>Window List</t>
  </si>
  <si>
    <t>窗口列表</t>
  </si>
  <si>
    <t>Lista de janelas</t>
  </si>
  <si>
    <t>Lista de ventanas</t>
  </si>
  <si>
    <t>Window Mode</t>
  </si>
  <si>
    <t>分割模式</t>
  </si>
  <si>
    <t>Modo de janela</t>
  </si>
  <si>
    <t>Modo de ventana</t>
  </si>
  <si>
    <t>Modo ventana</t>
  </si>
  <si>
    <t>Window Name</t>
  </si>
  <si>
    <t>窗口名称</t>
  </si>
  <si>
    <t>Nome da janela</t>
  </si>
  <si>
    <t>Nombre de la ventana</t>
  </si>
  <si>
    <t>Window Name:</t>
  </si>
  <si>
    <t>窗口名称：</t>
  </si>
  <si>
    <t>Nome da janela:</t>
  </si>
  <si>
    <t>Nombre de la ventana:</t>
  </si>
  <si>
    <t>Window Switch</t>
  </si>
  <si>
    <t>窗口切换</t>
  </si>
  <si>
    <t>Alternância de janelas</t>
  </si>
  <si>
    <t>Interrupt. Windows</t>
  </si>
  <si>
    <t>interruptor de ventana</t>
  </si>
  <si>
    <t>Window Z order is empty</t>
  </si>
  <si>
    <t>窗口Z序为空</t>
  </si>
  <si>
    <t>A ordem Z da janela está vazia</t>
  </si>
  <si>
    <t>El orden de la ventana Z está vacío</t>
  </si>
  <si>
    <t>El pedido de la ventana Z está vacío</t>
  </si>
  <si>
    <t>Window information does not exist</t>
  </si>
  <si>
    <t>窗口信息不存在</t>
  </si>
  <si>
    <t>As informações da janela não existem</t>
  </si>
  <si>
    <t>La información de la ventana no existe</t>
  </si>
  <si>
    <t>Window:</t>
  </si>
  <si>
    <t>窗口：</t>
  </si>
  <si>
    <t>Janela:</t>
  </si>
  <si>
    <t>Ventana:</t>
  </si>
  <si>
    <t>Windows</t>
  </si>
  <si>
    <t>Janelas</t>
  </si>
  <si>
    <t>Ventanas</t>
  </si>
  <si>
    <t>ventanas</t>
  </si>
  <si>
    <t>Windows Config</t>
  </si>
  <si>
    <t>Windows配置</t>
  </si>
  <si>
    <t>Configuração do Windows</t>
  </si>
  <si>
    <t>Configuración de Windows</t>
  </si>
  <si>
    <t>Wired Network</t>
  </si>
  <si>
    <t>有线网络</t>
  </si>
  <si>
    <t>Rede com fio</t>
  </si>
  <si>
    <t>Red alámbrica</t>
  </si>
  <si>
    <t>Red cableada</t>
  </si>
  <si>
    <t>Wired Network Error</t>
  </si>
  <si>
    <t>有线网络故障</t>
  </si>
  <si>
    <t>Erro de Rede com Fio</t>
  </si>
  <si>
    <t>Falla de red cableada.</t>
  </si>
  <si>
    <t>Erro de rede com fio</t>
  </si>
  <si>
    <t>Error de red cableada</t>
  </si>
  <si>
    <t>Wireless Alarm Control Panel</t>
  </si>
  <si>
    <t>无线报警主机</t>
  </si>
  <si>
    <t>Painel de controle de alarme sem fio</t>
  </si>
  <si>
    <t>Panel de control de alarma inalámbrico</t>
  </si>
  <si>
    <t>Controle de alarme sem fio Panel</t>
  </si>
  <si>
    <t>Wireless IR Curtain</t>
  </si>
  <si>
    <t>无线红外幕帘</t>
  </si>
  <si>
    <t>Cortina IV sem fio</t>
  </si>
  <si>
    <t>Cortina de infrarrojos inalámbrica</t>
  </si>
  <si>
    <t>Cortina IR sem fio</t>
  </si>
  <si>
    <t>Wisdom Assessment</t>
  </si>
  <si>
    <t>智慧评估</t>
  </si>
  <si>
    <t>Avaliação inteligente</t>
  </si>
  <si>
    <t>Valoración inteligente</t>
  </si>
  <si>
    <t>Evaluación de sabiduría</t>
  </si>
  <si>
    <t>With Authentication</t>
  </si>
  <si>
    <t>鉴权</t>
  </si>
  <si>
    <t>Com Autenticação</t>
  </si>
  <si>
    <t>Autenticación.</t>
  </si>
  <si>
    <t>Com autenticação</t>
  </si>
  <si>
    <t>Con autenticación</t>
  </si>
  <si>
    <t>With Bag</t>
  </si>
  <si>
    <t>带包</t>
  </si>
  <si>
    <t>Com bolsa</t>
  </si>
  <si>
    <t>Con bolsa</t>
  </si>
  <si>
    <t>With Barrier</t>
  </si>
  <si>
    <t>有道闸模式</t>
  </si>
  <si>
    <t>Com cancela</t>
  </si>
  <si>
    <t>Con barrera</t>
  </si>
  <si>
    <t>Com barreira</t>
  </si>
  <si>
    <t>With Beard</t>
  </si>
  <si>
    <t>有胡子</t>
  </si>
  <si>
    <t>Com exibição</t>
  </si>
  <si>
    <t>Con barba</t>
  </si>
  <si>
    <t>Com barba</t>
  </si>
  <si>
    <t>con barba</t>
  </si>
  <si>
    <t>With Bluetooth Card</t>
  </si>
  <si>
    <t>有蓝牙卡</t>
  </si>
  <si>
    <t>Com cartão Bluetooth</t>
  </si>
  <si>
    <t>Con tarjeta Bluetooth.</t>
  </si>
  <si>
    <t>Con tarjeta Bluetooth</t>
  </si>
  <si>
    <t>With Card</t>
  </si>
  <si>
    <t>有卡</t>
  </si>
  <si>
    <t>Com cartão</t>
  </si>
  <si>
    <t>Con tarjeta</t>
  </si>
  <si>
    <t>With Face</t>
  </si>
  <si>
    <t>有人脸</t>
  </si>
  <si>
    <t>Com a face</t>
  </si>
  <si>
    <t>Con rostro</t>
  </si>
  <si>
    <t>con cara</t>
  </si>
  <si>
    <t>With Fingerprint</t>
  </si>
  <si>
    <t>有指纹</t>
  </si>
  <si>
    <t>Com impressão digital</t>
  </si>
  <si>
    <t>Con huella dactilar</t>
  </si>
  <si>
    <t>Con huella digital</t>
  </si>
  <si>
    <t>With Hat</t>
  </si>
  <si>
    <t>戴帽子</t>
  </si>
  <si>
    <t>Com chapéu</t>
  </si>
  <si>
    <t>With Images (Yes/No)</t>
  </si>
  <si>
    <t>是否带图</t>
  </si>
  <si>
    <t>Com imagens (Sim/Não)</t>
  </si>
  <si>
    <t>Con imágenes (Sí/No)</t>
  </si>
  <si>
    <t>Com imagens (sim/não)</t>
  </si>
  <si>
    <t>Con imágenes (sí/no)</t>
  </si>
  <si>
    <t>With License Plate</t>
  </si>
  <si>
    <t>有车牌</t>
  </si>
  <si>
    <t>Com placa do veículo</t>
  </si>
  <si>
    <t>Con matrícula</t>
  </si>
  <si>
    <t>Com matrícula</t>
  </si>
  <si>
    <t>Con registro</t>
  </si>
  <si>
    <t>With Linked Device</t>
  </si>
  <si>
    <t>有关联设备</t>
  </si>
  <si>
    <t>Com dispositivo vinculado</t>
  </si>
  <si>
    <t>Con dispositivo asociado.</t>
  </si>
  <si>
    <t>Con dispositivo vinculado</t>
  </si>
  <si>
    <t>With Palm Veins</t>
  </si>
  <si>
    <t>有掌静脉</t>
  </si>
  <si>
    <t>Com veias da palma da mão</t>
  </si>
  <si>
    <t>Con venas de palma</t>
  </si>
  <si>
    <t>With Play in Order on, only event videos will play.</t>
  </si>
  <si>
    <t>按顺序播放激活时仅支持播放事件录像。</t>
  </si>
  <si>
    <t>Com Reproduzir em Ordem ativado, somente vídeos de eventos serão reproduzidos.</t>
  </si>
  <si>
    <t>Cuando la reproducción en orden está activada, solo admite la reproducción de grabaciones de eventos.</t>
  </si>
  <si>
    <t>Com reproduzir em ordem ativado, apenas vídeos de eventos serão reproduzidos.</t>
  </si>
  <si>
    <t>Con Reproducir en orden habilitado, solo se reproducirán los videos de eventos.</t>
  </si>
  <si>
    <t>With Vehicle</t>
  </si>
  <si>
    <t>有车辆</t>
  </si>
  <si>
    <t>Com veículo</t>
  </si>
  <si>
    <t>Con vehículo</t>
  </si>
  <si>
    <t>Withdraw</t>
  </si>
  <si>
    <t>撤回</t>
  </si>
  <si>
    <t>Retirar</t>
  </si>
  <si>
    <t>Retirar.</t>
  </si>
  <si>
    <t>para eliminar</t>
  </si>
  <si>
    <t>Withdrew Application</t>
  </si>
  <si>
    <t>撤销申请</t>
  </si>
  <si>
    <t>Aplicação Retirada</t>
  </si>
  <si>
    <t>Revocar solicitud.</t>
  </si>
  <si>
    <t>Aplicativo retirado</t>
  </si>
  <si>
    <t>Solicitud retirada</t>
  </si>
  <si>
    <t>Withdrew attendance rectification</t>
  </si>
  <si>
    <t>撤回补签打卡</t>
  </si>
  <si>
    <t>Retirada da correção de presença</t>
  </si>
  <si>
    <t>Retirar registro complementario.</t>
  </si>
  <si>
    <t>Retificação de presença retirada</t>
  </si>
  <si>
    <t>Rectificación de presencia retirada</t>
  </si>
  <si>
    <t>Withdrew business trip application</t>
  </si>
  <si>
    <t>外出申请撤回</t>
  </si>
  <si>
    <t>Solicitação de viagem de negócios retirada</t>
  </si>
  <si>
    <t>Retirar solicitud de salida.</t>
  </si>
  <si>
    <t>Retirou o pedido de viagem de negócios</t>
  </si>
  <si>
    <t>Retiró la solicitud de viaje de negocios</t>
  </si>
  <si>
    <t>Withdrew leave application</t>
  </si>
  <si>
    <t>请假申请撤回</t>
  </si>
  <si>
    <t>Pedido de licença cancelado</t>
  </si>
  <si>
    <t>Retirar solicitud de permiso.</t>
  </si>
  <si>
    <t>Retirou o pedido de licença</t>
  </si>
  <si>
    <t>Retiró la solicitud de licencia</t>
  </si>
  <si>
    <t>Withdrew the attendance rectification request</t>
  </si>
  <si>
    <t>补签打卡申请撤回</t>
  </si>
  <si>
    <t>Retirou a solicitação de retificação de presença.</t>
  </si>
  <si>
    <t>Retirar solicitud de registro complementario.</t>
  </si>
  <si>
    <t>Retirou o pedido de retificação de presença</t>
  </si>
  <si>
    <t>Retiró la solicitud de rectificación de presencia</t>
  </si>
  <si>
    <t>Withdrew the overtime application</t>
  </si>
  <si>
    <t>加班申请撤回</t>
  </si>
  <si>
    <t>Retirou a solicitação de horas extras</t>
  </si>
  <si>
    <t>Retirar solicitud de horas extra.</t>
  </si>
  <si>
    <t>Retirou o pedido de horas extras</t>
  </si>
  <si>
    <t>Retiró la solicitud de horas extras</t>
  </si>
  <si>
    <t>Within the Time Period</t>
  </si>
  <si>
    <t>介于时间范围之内</t>
  </si>
  <si>
    <t>Dentro do período</t>
  </si>
  <si>
    <t>Dentro del período de tiempo</t>
  </si>
  <si>
    <t>Dentro do período de tempo</t>
  </si>
  <si>
    <t>Dentro del periodo de tiempo</t>
  </si>
  <si>
    <t>Within the validity period of the subscription license, you can only use one activation code of the subscription license to activate the application.</t>
  </si>
  <si>
    <t>订阅授权有效期内，仅能使用单个订阅授权激活码进行激活。</t>
  </si>
  <si>
    <t>Dentro do período de validade da licença de assinatura, você só pode usar um código de ativação da licença de assinatura para ativar o aplicativo.</t>
  </si>
  <si>
    <t>Dentro del período de validez de la licencia de suscripción, solo puede utilizar un código de activación de la licencia de suscripción para activar la aplicación.</t>
  </si>
  <si>
    <t>Dentro del período de validez de la licencia de suscripción, solo puede utilizar un código de activación de licencia de suscripción para activar la aplicación.</t>
  </si>
  <si>
    <t>Without Authentication</t>
  </si>
  <si>
    <t>非鉴权</t>
  </si>
  <si>
    <t>Sem Autenticação</t>
  </si>
  <si>
    <t>Sin autenticación.</t>
  </si>
  <si>
    <t>Sem autenticação</t>
  </si>
  <si>
    <t>Sin autenticación</t>
  </si>
  <si>
    <t>Without Bag</t>
  </si>
  <si>
    <t>不带包</t>
  </si>
  <si>
    <t>Sem bolsa</t>
  </si>
  <si>
    <t>Sin bolsa</t>
  </si>
  <si>
    <t>sin bolsa</t>
  </si>
  <si>
    <t>Without Barrier</t>
  </si>
  <si>
    <t>无道闸模式</t>
  </si>
  <si>
    <t>Sem cancela</t>
  </si>
  <si>
    <t>Sin barrera</t>
  </si>
  <si>
    <t>Sem barreira</t>
  </si>
  <si>
    <t>Without Beard</t>
  </si>
  <si>
    <t>没有胡子</t>
  </si>
  <si>
    <t>Sem exibição</t>
  </si>
  <si>
    <t>Sin barba</t>
  </si>
  <si>
    <t>Sem barba</t>
  </si>
  <si>
    <t>sin barba</t>
  </si>
  <si>
    <t>Without Bluetooth Card</t>
  </si>
  <si>
    <t>无蓝牙卡</t>
  </si>
  <si>
    <t>Sem placa Bluetooth</t>
  </si>
  <si>
    <t>Sin tarjeta Bluetooth.</t>
  </si>
  <si>
    <t>Sem cartão Bluetooth</t>
  </si>
  <si>
    <t>Sin tarjeta Bluetooth</t>
  </si>
  <si>
    <t>Without Card</t>
  </si>
  <si>
    <t>无卡</t>
  </si>
  <si>
    <t>Sem cartão</t>
  </si>
  <si>
    <t>Sin tarjeta</t>
  </si>
  <si>
    <t>sin tarjeta</t>
  </si>
  <si>
    <t>Without Face</t>
  </si>
  <si>
    <t>无人脸</t>
  </si>
  <si>
    <t>Sem a face</t>
  </si>
  <si>
    <t>Sin rostro</t>
  </si>
  <si>
    <t>Sem face</t>
  </si>
  <si>
    <t>sin cara</t>
  </si>
  <si>
    <t>Without Fingerprint</t>
  </si>
  <si>
    <t>无指纹</t>
  </si>
  <si>
    <t>Sem impressão digital</t>
  </si>
  <si>
    <t>Sin huella dactilar</t>
  </si>
  <si>
    <t>Sin huellas dactilares</t>
  </si>
  <si>
    <t>Without Hat</t>
  </si>
  <si>
    <t>不戴帽子</t>
  </si>
  <si>
    <t>Sem chapéu</t>
  </si>
  <si>
    <t>sin sombrero</t>
  </si>
  <si>
    <t>Without Vehicle</t>
  </si>
  <si>
    <t>无车辆</t>
  </si>
  <si>
    <t>Sem veículo</t>
  </si>
  <si>
    <t>Sin vehículo</t>
  </si>
  <si>
    <t>Sem Veículo</t>
  </si>
  <si>
    <t>Ningún vehículo</t>
  </si>
  <si>
    <t>WizSeek</t>
  </si>
  <si>
    <t>IA search by text</t>
  </si>
  <si>
    <t>Busca de IA por Texto</t>
  </si>
  <si>
    <t>Búsqueda de Texto por IA</t>
  </si>
  <si>
    <t>WizSeek Records</t>
  </si>
  <si>
    <t>WizSeek记录</t>
  </si>
  <si>
    <t>Registros WizSeek</t>
  </si>
  <si>
    <t>IA search by text records</t>
  </si>
  <si>
    <t>Registros de busca de IA por texto</t>
  </si>
  <si>
    <t>Registros de Busca de IA por texto</t>
  </si>
  <si>
    <t>Wizard</t>
  </si>
  <si>
    <t>Assistente</t>
  </si>
  <si>
    <t>Asistente de configuración.</t>
  </si>
  <si>
    <t>Mago</t>
  </si>
  <si>
    <t>Woke up device</t>
  </si>
  <si>
    <t>Ativar dispositivo</t>
  </si>
  <si>
    <t>Dispositivo activado</t>
  </si>
  <si>
    <t>Dispositivo despierto</t>
  </si>
  <si>
    <t>Woke up the device</t>
  </si>
  <si>
    <t>Ativa o dispositivo</t>
  </si>
  <si>
    <t>Se activó el dispositivo</t>
  </si>
  <si>
    <t>Desperté el dispositivo</t>
  </si>
  <si>
    <t>Work Days</t>
  </si>
  <si>
    <t>工作天数</t>
  </si>
  <si>
    <t>Dias úteis</t>
  </si>
  <si>
    <t>Días de trabajo.</t>
  </si>
  <si>
    <t>Días hábiles</t>
  </si>
  <si>
    <t>Work Hours</t>
  </si>
  <si>
    <t>工作时长</t>
  </si>
  <si>
    <t>Horas de trabalho</t>
  </si>
  <si>
    <t>Horas laborales</t>
  </si>
  <si>
    <t>Horas de trabajo</t>
  </si>
  <si>
    <t>Work Hours Daily Report</t>
  </si>
  <si>
    <t>工时日报</t>
  </si>
  <si>
    <t>Relatório Diário de Horário de Trabalho</t>
  </si>
  <si>
    <t>Reporte diario de horas trabajadas.</t>
  </si>
  <si>
    <t>Relatório diário de horas de trabalho</t>
  </si>
  <si>
    <t>Informe diario de horas de trabajo.</t>
  </si>
  <si>
    <t>Work Hours:</t>
  </si>
  <si>
    <t>工时：</t>
  </si>
  <si>
    <t>Horário de trabalho:</t>
  </si>
  <si>
    <t>Hora de trabajo:</t>
  </si>
  <si>
    <t>Horario de trabajo:</t>
  </si>
  <si>
    <t>Work Over Time(min)</t>
  </si>
  <si>
    <t>加班工作时间（分钟）</t>
  </si>
  <si>
    <t>Tempo de trabalho(min)</t>
  </si>
  <si>
    <t>Trabajo extra (min)</t>
  </si>
  <si>
    <t>Trabajo en el tiempo (min)</t>
  </si>
  <si>
    <t>Work Period</t>
  </si>
  <si>
    <t>工作时段</t>
  </si>
  <si>
    <t>Período de Trabalho</t>
  </si>
  <si>
    <t>Duración del trabajo.</t>
  </si>
  <si>
    <t>Período de trabalho</t>
  </si>
  <si>
    <t>Periodo de trabajo</t>
  </si>
  <si>
    <t>Work Time</t>
  </si>
  <si>
    <t>工作时间</t>
  </si>
  <si>
    <t>Horas de funcionamento</t>
  </si>
  <si>
    <t>Tiempo de trabajo</t>
  </si>
  <si>
    <t>Tempo de trabalho</t>
  </si>
  <si>
    <t>tiempo de trabajo</t>
  </si>
  <si>
    <t>Work Time:</t>
  </si>
  <si>
    <t>工作时间：</t>
  </si>
  <si>
    <t>Horas de funcionamento:</t>
  </si>
  <si>
    <t>Tiempo de trabajo:</t>
  </si>
  <si>
    <t>Work time cannot exceed 24 hours.</t>
  </si>
  <si>
    <t>工作时长不能超过24小时。</t>
  </si>
  <si>
    <t>Horário de trabalho não pode exceder 24 horas.</t>
  </si>
  <si>
    <t>La duración del trabajo no puede exceder 24 horas.</t>
  </si>
  <si>
    <t>O tempo de trabalho não pode exceder 24 horas.</t>
  </si>
  <si>
    <t>El tiempo de trabajo no puede exceder las 24 horas.</t>
  </si>
  <si>
    <t>Working Day Overtime Rule</t>
  </si>
  <si>
    <t>工作日超时规则</t>
  </si>
  <si>
    <t>Regra permanência em dias úteis</t>
  </si>
  <si>
    <t>Regla de horas extras en días laborables</t>
  </si>
  <si>
    <t>Regra de horas extras em dias úteis</t>
  </si>
  <si>
    <t>Working Duration(min)</t>
  </si>
  <si>
    <t>工作时长（分钟）</t>
  </si>
  <si>
    <t>Duração do trabalho(min)</t>
  </si>
  <si>
    <t>Duración de trabajo (min)</t>
  </si>
  <si>
    <t>Duración del trabajo (min)</t>
  </si>
  <si>
    <t>Working Hours Coefficient</t>
  </si>
  <si>
    <t>工时系数</t>
  </si>
  <si>
    <t>Coeficiente de Horas de Trabalho</t>
  </si>
  <si>
    <t>Coeficiente de horas trabajadas.</t>
  </si>
  <si>
    <t>Coeficiente de jornada de trabalho</t>
  </si>
  <si>
    <t>Coeficiente de horas de trabajo</t>
  </si>
  <si>
    <t>Working Over Time Type: 1-Normal, 2-Holiday, 3-Off</t>
  </si>
  <si>
    <t>加班类型：1-普通，2-假日，3-休息</t>
  </si>
  <si>
    <t>Tipo de período: 1-Normal, 2-Feriado, 3-Licença</t>
  </si>
  <si>
    <t>Tipo de trabajo extra: 1-Normal, 2-Vacaciones, 3-Desactivado</t>
  </si>
  <si>
    <t>Tipo de trabajo en el tiempo: 1-Normal, 2-Festivo, 3-Off</t>
  </si>
  <si>
    <t>Working Period</t>
  </si>
  <si>
    <t>Workstation</t>
  </si>
  <si>
    <t>工作台</t>
  </si>
  <si>
    <t>Estação de trabalho</t>
  </si>
  <si>
    <t>Estación de trabajo</t>
  </si>
  <si>
    <t>Puesto de trabajo</t>
  </si>
  <si>
    <t>Workwear</t>
  </si>
  <si>
    <t>工作服</t>
  </si>
  <si>
    <t>Roupa de trabalho</t>
  </si>
  <si>
    <t>Ropa de trabajo</t>
  </si>
  <si>
    <t>Would you like to install the new client fix pack?</t>
  </si>
  <si>
    <t>更新客户端补丁包，是否继续？</t>
  </si>
  <si>
    <t>Você gostaria de instalar o novo pacote de correções para clientes?</t>
  </si>
  <si>
    <t>¿Le gustaría instalar el nuevo paquete de reparación del cliente?</t>
  </si>
  <si>
    <t>¿Le gustaría instalar el nuevo fixpack del cliente?</t>
  </si>
  <si>
    <t>Wrap</t>
  </si>
  <si>
    <t>换行</t>
  </si>
  <si>
    <t>Quebrar linha</t>
  </si>
  <si>
    <t>Enrolar</t>
  </si>
  <si>
    <t>Rizo</t>
  </si>
  <si>
    <t>Wrench</t>
  </si>
  <si>
    <t>扳手</t>
  </si>
  <si>
    <t>Chave inglesa</t>
  </si>
  <si>
    <t>Llave inglesa</t>
  </si>
  <si>
    <t>Write Card</t>
  </si>
  <si>
    <t>写卡</t>
  </si>
  <si>
    <t>Gravar cartão</t>
  </si>
  <si>
    <t>Escribir Tarjeta</t>
  </si>
  <si>
    <t>Escrever cartão</t>
  </si>
  <si>
    <t>escribir tarjeta</t>
  </si>
  <si>
    <t>Write Community cannot contain the following special characters {0}</t>
  </si>
  <si>
    <t>Write Community不支持{0}特殊字符。</t>
  </si>
  <si>
    <t>A comunidade de gravação não deve conter os seguintes caracteres especiais {0}</t>
  </si>
  <si>
    <t>Write Community no puede contener los siguientes caracteres especiales {0}</t>
  </si>
  <si>
    <t>A Write Community não pode conter os seguintes caracteres especiais {0}</t>
  </si>
  <si>
    <t>Write Community must not be empty.</t>
  </si>
  <si>
    <t>Write Community不能为空。</t>
  </si>
  <si>
    <t>A Comunidade de gravação não pode ficar em branco.</t>
  </si>
  <si>
    <t>La comunidad de escritura no debe estar vacía.</t>
  </si>
  <si>
    <t>Write Community não deve estar vazio.</t>
  </si>
  <si>
    <t>Write Community must not contain the following special characters \ / : * ? " &lt; &gt; |</t>
  </si>
  <si>
    <t>Write Community不支持\ / : * ? " &lt; &gt; |特殊字符。</t>
  </si>
  <si>
    <t>A Comunidade de gravação não deve conter os seguintes caracteres especiais \ / : * ? \" &lt; &gt; |</t>
  </si>
  <si>
    <t>La comunidad de escritura no debe contener los siguientes caracteres especiales \ / : * ? " &lt; &gt; |</t>
  </si>
  <si>
    <t>Write Community não deve conter os seguintes caracteres especiais \ / : * ? " &lt; &gt; |</t>
  </si>
  <si>
    <t>Write Community no debe contener los siguientes caracteres especiales \ / : * ? " &lt; &gt; |</t>
  </si>
  <si>
    <t>Write Community must not exceed 50 characters.</t>
  </si>
  <si>
    <t>Write Community不能超过50个字符。</t>
  </si>
  <si>
    <t>A Comunidade de gravação deve ter no máximo 50 caracteres.</t>
  </si>
  <si>
    <t>La comunidad de escritura no debe exceder los 50 caracteres.</t>
  </si>
  <si>
    <t>A comunidade de gravação não deve exceder 50 caracteres.</t>
  </si>
  <si>
    <t>La comunidad de escritores no debe exceder los 50 caracteres.</t>
  </si>
  <si>
    <t>Write to DESFire Card</t>
  </si>
  <si>
    <t>DESFire卡写卡</t>
  </si>
  <si>
    <t>Gravar no cartão DESFire</t>
  </si>
  <si>
    <t>Escribir a la tarjeta DESFire</t>
  </si>
  <si>
    <t>Escreva para o cartão DESFire</t>
  </si>
  <si>
    <t>Escribir en la tarjeta DESFire</t>
  </si>
  <si>
    <t>Writing</t>
  </si>
  <si>
    <t>书写</t>
  </si>
  <si>
    <t>Escrever</t>
  </si>
  <si>
    <t>Escribiendo</t>
  </si>
  <si>
    <t>Escrita</t>
  </si>
  <si>
    <t>Wrong answer! {0} attempts remaining. It will be locked for 5 minutes if you still fail.</t>
  </si>
  <si>
    <t>Resposta errada! {0} tentativas restantes. Ele será bloqueado por 5 minutos se você ainda falhar.</t>
  </si>
  <si>
    <t>¡Respuesta incorrecta! {0} intentos restantes. Se bloqueará durante 5 minutos si aún falla.</t>
  </si>
  <si>
    <t>Resposta incorreta. {0} tentativas restantes. Ele será bloqueado por 5 minutos se você ainda falhar.</t>
  </si>
  <si>
    <t>¡Respuesta incorrecta! {0} intentos restantes. Se bloqueará durante 5 minutos si aún fallas.</t>
  </si>
  <si>
    <t>Wrong answer. {0} attempts remaining. It will be locked for 5 minutes if you still fail.</t>
  </si>
  <si>
    <t>Respuesta incorrecta. Quedan {0} intentos. Si aún falla, se bloqueará durante 5 minutos.</t>
  </si>
  <si>
    <t>Resposta incorreta. {0} tentativas restantes. Ele ficará bloqueado por 5 minutos se você ainda falhar.</t>
  </si>
  <si>
    <t>Respuesta incorrecta. {0} intentos restantes. Se bloqueará durante 5 minutos si aún fallas.</t>
  </si>
  <si>
    <t>Wrong channel Unit Type</t>
  </si>
  <si>
    <t>只支持编码器视频通道设置</t>
  </si>
  <si>
    <t>Tipo de unidade de canal errado</t>
  </si>
  <si>
    <t>Tipo de unidad de canal incorrecto</t>
  </si>
  <si>
    <t>Wrong-way Detect</t>
  </si>
  <si>
    <t>逆行检测</t>
  </si>
  <si>
    <t>Detecção de erro de percurso</t>
  </si>
  <si>
    <t>Detec. sentido incor.</t>
  </si>
  <si>
    <t>Detección de ruta incorrecta</t>
  </si>
  <si>
    <t>Wrong-way Driving</t>
  </si>
  <si>
    <t>逆行事件</t>
  </si>
  <si>
    <t>Dirigindo na contramão</t>
  </si>
  <si>
    <t>Conducción por ruta incorrecta</t>
  </si>
  <si>
    <t>Conducir en sentido contrario</t>
  </si>
  <si>
    <t>Wrong-way Driving Detection</t>
  </si>
  <si>
    <t>Detecção de direção errada</t>
  </si>
  <si>
    <t>Detección conducción por ruta incorrecta</t>
  </si>
  <si>
    <t>Detección de tráfico en sentido contrario</t>
  </si>
  <si>
    <t>Wuling</t>
  </si>
  <si>
    <t>X</t>
  </si>
  <si>
    <t>横坐标</t>
  </si>
  <si>
    <t>incógnita</t>
  </si>
  <si>
    <t>X devices were found</t>
  </si>
  <si>
    <t>共匹配到X个设备</t>
  </si>
  <si>
    <t>Foram encontrados X dispositivos</t>
  </si>
  <si>
    <t>Se encontraron X dispositivos</t>
  </si>
  <si>
    <t>X-ray Detector box interlock was opened</t>
  </si>
  <si>
    <t>接收器件防护装置打开</t>
  </si>
  <si>
    <t>O intertravamento da caixa do detector de raios X foi aberto</t>
  </si>
  <si>
    <t>Se abrió el bloqueo de la caja del detector de rayos X</t>
  </si>
  <si>
    <t>Se ha abierto la cerradura de la carcasa del detector de rayos X.</t>
  </si>
  <si>
    <t>X-ray generator failure</t>
  </si>
  <si>
    <t>X射线发生器故障</t>
  </si>
  <si>
    <t>Falha no gerador de raios X</t>
  </si>
  <si>
    <t>Error del generador de rayos X</t>
  </si>
  <si>
    <t>Fallo del generador de rayos X</t>
  </si>
  <si>
    <t>XML Files (*.xml)</t>
  </si>
  <si>
    <t>XML 文件 (*.xml)</t>
  </si>
  <si>
    <t>Arquivo XML (*.xml)</t>
  </si>
  <si>
    <t>Archivos XML (*.xml)</t>
  </si>
  <si>
    <t>XVR</t>
  </si>
  <si>
    <t>XVR.</t>
  </si>
  <si>
    <t>MHDX</t>
  </si>
  <si>
    <t>Xiali</t>
  </si>
  <si>
    <t>Xinkai</t>
  </si>
  <si>
    <t>新凯</t>
  </si>
  <si>
    <t>纵坐标</t>
  </si>
  <si>
    <t>Eixo Y</t>
  </si>
  <si>
    <t>Yangzhou Asiastar</t>
  </si>
  <si>
    <t>扬州亚星</t>
  </si>
  <si>
    <t>Yangzhou Asia Star</t>
  </si>
  <si>
    <t>Yaolon</t>
  </si>
  <si>
    <t>耀隆</t>
  </si>
  <si>
    <t>Yaolón</t>
  </si>
  <si>
    <t>Yaris</t>
  </si>
  <si>
    <t>Year</t>
  </si>
  <si>
    <t>年</t>
  </si>
  <si>
    <t>Ano</t>
  </si>
  <si>
    <t>Año</t>
  </si>
  <si>
    <t>Yearly</t>
  </si>
  <si>
    <t>年报</t>
  </si>
  <si>
    <t>Anual</t>
  </si>
  <si>
    <t>Yearly Cycle</t>
  </si>
  <si>
    <t>Ciclo del año</t>
  </si>
  <si>
    <t>Yellow</t>
  </si>
  <si>
    <t>黄色</t>
  </si>
  <si>
    <t>Amarel</t>
  </si>
  <si>
    <t>Amarillo</t>
  </si>
  <si>
    <t>Yellow Light</t>
  </si>
  <si>
    <t>黄灯</t>
  </si>
  <si>
    <t>Luz Amarela</t>
  </si>
  <si>
    <t>Luz amarela</t>
  </si>
  <si>
    <t>Yellow Light Threshold:</t>
  </si>
  <si>
    <t>黄灯阈值:</t>
  </si>
  <si>
    <t>Limite da luz amarela:</t>
  </si>
  <si>
    <t>Umbral de luz amarilla:</t>
  </si>
  <si>
    <t>Yellow light threshold must not be 0 or empty.</t>
  </si>
  <si>
    <t>黄灯阈值不能为0或空。</t>
  </si>
  <si>
    <t>O limite da luz amarela não deve ser 0 ou estar vazio.</t>
  </si>
  <si>
    <t>El umbral de luz amarilla no debe ser 0 ni estar vacío.</t>
  </si>
  <si>
    <t>Yellow-label Vehicle</t>
  </si>
  <si>
    <t>黄标车</t>
  </si>
  <si>
    <t>Veículo faixa amarela</t>
  </si>
  <si>
    <t>Vehículo etiqueta amarilla</t>
  </si>
  <si>
    <t>Vehículo con etiqueta amarilla.</t>
  </si>
  <si>
    <t>Yellow-plate Vehicle in Lane</t>
  </si>
  <si>
    <t>黄牌车占道</t>
  </si>
  <si>
    <t>Veículo placa amarela na pista</t>
  </si>
  <si>
    <t>Vehículo con placa amarilla en el carril</t>
  </si>
  <si>
    <t>Vehículo con matrícula amarilla en la carretera.</t>
  </si>
  <si>
    <t>Yemen</t>
  </si>
  <si>
    <t>也门</t>
  </si>
  <si>
    <t>Iêmen</t>
  </si>
  <si>
    <t>Yes</t>
  </si>
  <si>
    <t>是</t>
  </si>
  <si>
    <t>Sim</t>
  </si>
  <si>
    <t>Si</t>
  </si>
  <si>
    <t>Sí</t>
  </si>
  <si>
    <t>Yesterday</t>
  </si>
  <si>
    <t>昨天</t>
  </si>
  <si>
    <t>Ontem</t>
  </si>
  <si>
    <t>Ayer</t>
  </si>
  <si>
    <t>Yesterday''s People Counting Report ({0})</t>
  </si>
  <si>
    <t>昨日历史客流报表（{0}）</t>
  </si>
  <si>
    <t>Relatório de contagem de pessoas de ontem ({0})</t>
  </si>
  <si>
    <t>Informe de conteo de personas de ayer ({0})</t>
  </si>
  <si>
    <t>Informe de recuento de personas de ayer ({0})</t>
  </si>
  <si>
    <t>Yesterday's People Counting Report ({0})</t>
  </si>
  <si>
    <t>YiZhing</t>
  </si>
  <si>
    <t>Yiqi</t>
  </si>
  <si>
    <t>Yogomo</t>
  </si>
  <si>
    <t>御捷</t>
  </si>
  <si>
    <t>Yujie</t>
  </si>
  <si>
    <t>YongYuan</t>
  </si>
  <si>
    <t>You are correcting initial angle, please close and try again!</t>
  </si>
  <si>
    <t>您正在矫正初始角度，请关闭后再尝试。</t>
  </si>
  <si>
    <t>Você está corrigindo o ângulo inicial, feche e tente novamente!</t>
  </si>
  <si>
    <t>Está corrigiendo el ángulo inicial, ¡cierre y vuelva a intentarlo!</t>
  </si>
  <si>
    <t>Você está corrigindo o ângulo inicial, feche e tente novamente.</t>
  </si>
  <si>
    <t>Estás corrigiendo el ángulo inicial, cierra y vuelve a intentarlo.</t>
  </si>
  <si>
    <t>You are correcting initial angle. Close and try again.</t>
  </si>
  <si>
    <t>Está corrigiendo el ángulo inicial. Ciérrelo e inténtelo de nuevo.</t>
  </si>
  <si>
    <t>Estás corrigiendo el ángulo inicial. Cierra y vuelve a intentarlo.</t>
  </si>
  <si>
    <t>You are currently in a group talk. Are you sure you want to exit it?</t>
  </si>
  <si>
    <t>当前群组正在通话中，确认关闭集群对讲功能？</t>
  </si>
  <si>
    <t>Você está em uma conversa em grupo. Tem certeza de que deseja sair?</t>
  </si>
  <si>
    <t>Ya está en una conversación grupal. ¿Seguro que quiere salir de ella?</t>
  </si>
  <si>
    <t>Actualmente estás en una conversación grupal. ¿Estás seguro de que quieres irte?</t>
  </si>
  <si>
    <t>You are currently uploading a file. If you close the file, the upload will fail. Continue?</t>
  </si>
  <si>
    <t>当前有正在上传的文件，关闭后会上传失败，请确认是否关闭。</t>
  </si>
  <si>
    <t>No momento, um arquivo está sendo carregado. Caso feche o arquivo, o processo de carregamento falhará. Continuar?</t>
  </si>
  <si>
    <t>Actualmente estás subiendo un archivo. Si cierra el archivo, la carga fallará. ¿Continuar?</t>
  </si>
  <si>
    <t>Você está enviando um arquivo no momento. Se você fechar o arquivo, o upload falhará. Continuar?</t>
  </si>
  <si>
    <t>You are not allowed to modify the traffic restriction type.</t>
  </si>
  <si>
    <t>禁止修改限行类型</t>
  </si>
  <si>
    <t>Você não tem permissão para modificar o tipo de restrição de tráfego.</t>
  </si>
  <si>
    <t>Prohibido modificar el tipo de restricción.</t>
  </si>
  <si>
    <t>No se le permite modificar el tipo de restricción de tráfico.</t>
  </si>
  <si>
    <t>You are using the initial username/password of the system. Please change ASAP to avoid unnecessary losses.</t>
  </si>
  <si>
    <t>您当前使用的是系统初始用户名、密码，请及时修改。</t>
  </si>
  <si>
    <t>Você está utilizando o nome de usuário/senha iniciais do sistema. Mude o mais rápido possível para evitar perdas desnecessárias.</t>
  </si>
  <si>
    <t>Está utilizando el nombre usuario/contraseña iniciales del sistema. Cámbielos lo antes posible para evitar pérdidas innecesarias.</t>
  </si>
  <si>
    <t>Está utilizando el nombre de usuario/contraseña inicial del sistema. Cámbielo lo antes posible para evitar pérdidas innecesarias.</t>
  </si>
  <si>
    <t>You can add device or system event notice, and set corresponding link action.</t>
  </si>
  <si>
    <t>可以添加设备或者系统事件的通知，并配置对应的联动动作。</t>
  </si>
  <si>
    <t>Você pode adicionar notificações de eventos do dispositivo ou do sistema e configurar as ações de ligação correspondentes.</t>
  </si>
  <si>
    <t>Puede añadir un aviso de dispositivo o evento de sistema y establecer la acción de enlace correspondiente.</t>
  </si>
  <si>
    <t>Você pode adicionar notificações de Eventos do Dispositivo ou do sistema e configurar as ações de ligação correspondentes.</t>
  </si>
  <si>
    <t>Puede agregar un aviso de evento del dispositivo o del sistema y configurar la acción de enlace correspondiente.</t>
  </si>
  <si>
    <t>You can add up to 20,000 persons to the lift control permission group</t>
  </si>
  <si>
    <t>最多添加20000人员到梯控权限组</t>
  </si>
  <si>
    <t>Você pode adicionar até 20.000 pessoas ao grupo com permissão para o controle do elevador</t>
  </si>
  <si>
    <t>Puede añadir hasta 20.000 personas al grupo de permisos de control de ascensores</t>
  </si>
  <si>
    <t>Puede agregar hasta 20.000 personas al grupo de permisos de control de ascensores</t>
  </si>
  <si>
    <t>You can add up to 300 lift control permission groups</t>
  </si>
  <si>
    <t>最多支持添加300个梯控权限组</t>
  </si>
  <si>
    <t>Você pode adicionar até 300 grupos com permissão para o controle do elevador</t>
  </si>
  <si>
    <t>Puede añadir hasta 300 grupos de permisos de control de ascensores</t>
  </si>
  <si>
    <t>Puede agregar hasta 300 grupos de permisos de control de elevación</t>
  </si>
  <si>
    <t>You can add up to 50 templates. Please delete some first and then try again.</t>
  </si>
  <si>
    <t>最多支持50个模板，请删除后再新增。</t>
  </si>
  <si>
    <t>Você pode adicionar até 50 modelos. Exclua alguns primeiro e tente novamente.</t>
  </si>
  <si>
    <t>Admite un máximo de 50 plantillas. Elimine algunas antes de agregar nuevas.</t>
  </si>
  <si>
    <t>Puede agregar hasta 50 plantillas. Primero elimine algunos e inténtelo de nuevo.</t>
  </si>
  <si>
    <t>You can add up to {0} global interlock rules.</t>
  </si>
  <si>
    <t>全局互锁规则最多添加{0}个。</t>
  </si>
  <si>
    <t>É possível adicionar até {0} regras de travamento global.</t>
  </si>
  <si>
    <t>Puede añadir hasta {0} reglas de interbloqueo globales.</t>
  </si>
  <si>
    <t>É possível adicionar até {0} regras de intertravamento global.</t>
  </si>
  <si>
    <t>Puede agregar hasta {0} reglas de entrelazamiento globales.</t>
  </si>
  <si>
    <t>You can add up to {0} vehicle groups to 1 parking lot.</t>
  </si>
  <si>
    <t>单个停车场最大支持添加{0}车辆组。</t>
  </si>
  <si>
    <t>É possível adicionar até {0} grupos de veículos a 1 estacionamento.</t>
  </si>
  <si>
    <t>Puede agregar hasta {0} grupos de vehículos a 1 estacionamiento.</t>
  </si>
  <si>
    <t>Você pode adicionar até {0} grupos de veículos a 1 estacionamento.</t>
  </si>
  <si>
    <t>Puede agregar hasta grupos de {0} vehículos a 1 estacionamiento.</t>
  </si>
  <si>
    <t>You can allocate the organizations based on the dimensions of resources such as channels.</t>
  </si>
  <si>
    <t>可以按照通道等资源的维度进行组织的分配。</t>
  </si>
  <si>
    <t>As organizações podem ser alocadas com base nas dimensões dos recursos, como canais.</t>
  </si>
  <si>
    <t>Puede asignar las organizaciones en función de las dimensiones de los recursos, como los canales.</t>
  </si>
  <si>
    <t>Você pode alocar as organizações com base nas dimensões dos recursos, como canais.</t>
  </si>
  <si>
    <t>Puede asignar organizaciones según dimensiones de recursos, como canales.</t>
  </si>
  <si>
    <t>You can apply add-on for 30 days trial.</t>
  </si>
  <si>
    <t>可申请增值服务30天试用</t>
  </si>
  <si>
    <t>Pode-se aplicar o complemento por 30 dias de avaliação.</t>
  </si>
  <si>
    <t>Puede aplicar complementos para prueba de 30 días.</t>
  </si>
  <si>
    <t>Puede aplicar el complemento para una prueba de 30 días.</t>
  </si>
  <si>
    <t>You can bind up to 1 channel.</t>
  </si>
  <si>
    <t>最多绑定一个通道。</t>
  </si>
  <si>
    <t>É possível vincular até 1 canal.</t>
  </si>
  <si>
    <t>Puede vincular hasta 1 canales.</t>
  </si>
  <si>
    <t>Puedes vincular hasta 1 canal.</t>
  </si>
  <si>
    <t>You can change rest days or holidays into working days.</t>
  </si>
  <si>
    <t>将某个休息日或节假日调整为工作日，满足节假日或其他排班需求。</t>
  </si>
  <si>
    <t>Você pode alterar dias de folga ou feriados em dias de trabalho.</t>
  </si>
  <si>
    <t>Ajustar un día de descanso o festivo a día laboral para satisfacer necesidades de programación festiva u otras.</t>
  </si>
  <si>
    <t>Você pode transformar dias de descanso ou feriados em dias úteis.</t>
  </si>
  <si>
    <t>Puedes transformar los días de descanso o festivos en días laborables.</t>
  </si>
  <si>
    <t>You can configure radar-PTZ linkage on the radar webpage.</t>
  </si>
  <si>
    <t>雷球联动的配置需要在雷达设备的Web界面进行配置。</t>
  </si>
  <si>
    <t>Você pode configurar a conexão do radar-PTZ na página da web do radar.</t>
  </si>
  <si>
    <t>Puede configurar la vinculación radar-PTZ en la página web del radar.</t>
  </si>
  <si>
    <t>Puede configurar el enlace radar-PTZ en la página del radar.</t>
  </si>
  <si>
    <t>You can delete update tasks that are waiting to be sent, and those that failed to be sent due to there being no devices available to be updated. Once the tasks have been deleted, they cannot be restored. Continue?</t>
  </si>
  <si>
    <t>只能删除待下发和设备不存在下发失败的任务，删除后不可恢复，确定删除升级任务吗？</t>
  </si>
  <si>
    <t>É possível excluir tarefas de atualização aguardando envio e aquelas pendentes devido à indisponibilidade de dispositivos para atualização. Após a exclusão, as tarefas não poderão ser restauradas. Continuar?</t>
  </si>
  <si>
    <t>Puede eliminar las tareas de actualización pendientes de envío y las que no se enviaron por falta de dispositivos disponibles. Una vez eliminadas, no se pueden restaurar. ¿Desea continuar?</t>
  </si>
  <si>
    <t>Você pode excluir tarefas de atualização que estão aguardando envio e aquelas que não foram enviadas por não haver dispositivos disponíveis para atualização. Depois que as tarefas forem excluídas, elas não poderão ser restauradas. Continuar?</t>
  </si>
  <si>
    <t>Puede eliminar las tareas de actualización que están esperando ser enviadas y aquellas que no se enviaron porque no hay dispositivos disponibles para la actualización. Una vez que se eliminan las tareas, no se pueden restaurar. ¿Continuar?</t>
  </si>
  <si>
    <t>You can deploy text-defined alarms fast. If you want to adjust the configuration, please go to Text-Defined Alarms and Event Config.</t>
  </si>
  <si>
    <t>支持快速部署文本布控报警。如需调整详细配置，请前往文本布控和事件配置进行修改。</t>
  </si>
  <si>
    <t>Você pode implantar alarmes de texto definidos rapidamente. Se desejar ajustar a configuração, acesse Text-Defined Alarms and Event Config.</t>
  </si>
  <si>
    <t>Admite el despliegue rápido de alertas de control de texto. Para ajustar la configuración detallada, vaya a Control de texto y Configuración de eventos para modificar.</t>
  </si>
  <si>
    <t>Você pode implantar alarmes definidos por texto rapidamente. Se você deseja ajustar a configuração, vá para Alarmes definidos por texto e configuração de eventos.</t>
  </si>
  <si>
    <t>Puede implementar rápidamente alarmas definidas por texto. Si desea ajustar la configuración, vaya a Configuración de eventos y alarmas definidas por texto.</t>
  </si>
  <si>
    <t>You can differentiate and set the number separator for the entire platform based on its usage in the country or region. This configuration only applies to the data displayed in the application. The configuration will take effect after the client is restarted.</t>
  </si>
  <si>
    <t>您可以根据您所在国家或者地区的使用习惯来区分设置全平台中数字分隔符 。配置修改仅生效于应用界面的数据展示。配置需要重启客户端后生效。</t>
  </si>
  <si>
    <t>Você pode diferenciar e definir o separador de número para toda a plataforma com base em seu uso no país ou região. Esta configuração se aplica apenas aos dados exibidos no aplicativo. A configuração entrará em vigor depois que o cliente for reiniciado.</t>
  </si>
  <si>
    <t>Puede distinguir y establecer el separador de números para toda la plataforma en función de su uso en el país o la región. Esta configuración solo se aplica a los datos que se muestran en la aplicación. La configuración surtirá efecto después de que el cliente reinicie.</t>
  </si>
  <si>
    <t>Puede diferenciar y configurar el separador de números para toda la plataforma según el uso en el país o región. Esta configuración solo se aplica a los datos que se muestran en la aplicación. La configuración entrará en vigor después de que se reinicie el cliente.</t>
  </si>
  <si>
    <t>You can enter 4 to 256 characters for message content.</t>
  </si>
  <si>
    <t>信息正文限制4-256个字符</t>
  </si>
  <si>
    <t>Você pode digitar de 4 a 256 caracteres para o conteúdo da mensagem.</t>
  </si>
  <si>
    <t>Puede introducir de 4 a 256 caracteres para el contenido del mensaje.</t>
  </si>
  <si>
    <t>Puede ingresar de 4 a 256 caracteres para el contenido del mensaje.</t>
  </si>
  <si>
    <t>You can enter a value between 1 and 10. The larger the value, the higher the permission.</t>
  </si>
  <si>
    <t>输入范围1-10，值越大权限越大。</t>
  </si>
  <si>
    <t>É possível inserir um valor entre 1 e 10. Quanto maior o valor, maior a permissão.</t>
  </si>
  <si>
    <t>Puede introducir un valor entre 1 y 10. Cuanto mayor sea el valor, mayor será el permiso.</t>
  </si>
  <si>
    <t>Você pode inserir um valor entre 1 e 10. Quanto maior o valor, maior a permissão.</t>
  </si>
  <si>
    <t>Puede ingresar un valor entre 1 y 10. Cuanto mayor sea el valor, mayor será la asignación.</t>
  </si>
  <si>
    <t>You can enter the website address in the body so that the corresponding website can be opened quickly when an alarm is triggered. Please use spaces, line breaks, or the special character ; to separate the website address.</t>
  </si>
  <si>
    <t>正文支持填写网站地址，以便在产生报警时能够快速打开相应网站，网站地址请使用空格、换行或符号；隔开。</t>
  </si>
  <si>
    <t>É possível inserir o endereço do site no corpo da mensagem para que o respectivo site possa ser aberto rapidamente quando um alarme for acionado. Use espaços, quebras de linha ou o caractere especial; para separar o endereço do site.</t>
  </si>
  <si>
    <t>Puede ingresar la dirección del sitio web en el cuerpo para que el sitio web correspondiente se pueda abrir rápidamente cuando se active una alarma. Utilice espacios, saltos de línea o el carácter especial; para separar la dirección del sitio web.</t>
  </si>
  <si>
    <t>Você pode inserir o endereço do site no corpo para que o site correspondente possa ser aberto rapidamente quando um alarme for acionado. Utilize espaços, quebras de linha ou caracteres especiais; para separar o endereço do site.</t>
  </si>
  <si>
    <t>Puede ingresar la dirección del sitio web en el cuerpo para que el sitio web correspondiente se pueda abrir rápidamente cuando se active una alarma. Utilice espacios, saltos de línea o caracteres especiales; para separar la dirección del sitio web.</t>
  </si>
  <si>
    <t>You can enter up to {0} characters.</t>
  </si>
  <si>
    <t>输入不能超过{0}字符。</t>
  </si>
  <si>
    <t>É possível inserir até {0} caracteres.</t>
  </si>
  <si>
    <t>Puede introducir hasta {0} caracteres.</t>
  </si>
  <si>
    <t>Puede ingresar hasta {0} caracteres.</t>
  </si>
  <si>
    <t>You can export enabled fields.</t>
  </si>
  <si>
    <t>启用字段支持导出。</t>
  </si>
  <si>
    <t>Você pode exportar os campos ativados.</t>
  </si>
  <si>
    <t>Los campos habilitados admiten exportación.</t>
  </si>
  <si>
    <t>Você pode exportar campos habilitados.</t>
  </si>
  <si>
    <t>Puede exportar campos habilitados.</t>
  </si>
  <si>
    <t>You can export the configurations from the current client and import them to another computer.</t>
  </si>
  <si>
    <t>您可以导出当前客户端保存的本地配置，将导出的本地配置文件导入到另外一台电脑上。</t>
  </si>
  <si>
    <t>É possível exportar as configurações do cliente atual e importá-las em outro computador.</t>
  </si>
  <si>
    <t>Puede exportar las configuraciones desde el cliente actual e importarlas a otro ordenador.</t>
  </si>
  <si>
    <t>Puede exportar la configuración del cliente actual e importarla a otra computadora.</t>
  </si>
  <si>
    <t>You can generate and export up to 100,000 records.</t>
  </si>
  <si>
    <t>最多生成并导出100000条记录</t>
  </si>
  <si>
    <t>Você pode gerar e exportar até 100.000 registros.</t>
  </si>
  <si>
    <t>Generar y exportar un máximo de 100,000 registros.</t>
  </si>
  <si>
    <t>Puede generar y exportar hasta 100.000 registros.</t>
  </si>
  <si>
    <t>You can log in with the new password now.</t>
  </si>
  <si>
    <t>现在你可以用新密码登录了。</t>
  </si>
  <si>
    <t>Já é possível fazer login com a nova senha.</t>
  </si>
  <si>
    <t>Puede iniciar sesión con la nueva contraseña ahora.</t>
  </si>
  <si>
    <t>Você pode fazer login com a nova senha agora.</t>
  </si>
  <si>
    <t>You can no longer manage visitor information in the person list. Change or delete the type in the person list, and perform other operations in the visitor module.</t>
  </si>
  <si>
    <t>人员列表中不再支持维护访客信息，建议在人员列表中修改类型或删除，在访客模块维护。</t>
  </si>
  <si>
    <t>Você não pode mais gerenciar informações de visitantes na lista de pessoas. Altere ou exclua o tipo na lista de pessoas e execute outras operações no módulo de visitantes.</t>
  </si>
  <si>
    <t>La lista de personal ya no admite el mantenimiento de información de visitantes. Se recomienda modificar el tipo o eliminar en la lista de personal, y mantener en el módulo de visitantes.</t>
  </si>
  <si>
    <t>Você não pode mais gerenciar informações de visitantes na lista de pessoas. Altere ou exclua o tipo na lista de pessoas e execute outras operações no módulo de visitante.</t>
  </si>
  <si>
    <t>Ya no puede administrar la información de los visitantes en la lista de personas. Cambie o elimine el tipo en la lista de personas y realice otras operaciones en el módulo de visitante.</t>
  </si>
  <si>
    <t>You can now log in with the new password.</t>
  </si>
  <si>
    <t>Ahora puede iniciar sesión con la nueva contraseña.</t>
  </si>
  <si>
    <t>Agora você pode fazer login com a nova senha.</t>
  </si>
  <si>
    <t>You can only activate one activation code for the subscription license.</t>
  </si>
  <si>
    <t>仅能激活一个订阅授权激活码。</t>
  </si>
  <si>
    <t>Você só pode ativar um código de ativação para a licença de assinatura.</t>
  </si>
  <si>
    <t>Solo puede activar un código de activación para la licencia de suscripción.</t>
  </si>
  <si>
    <t>You can only add 1 composite image.</t>
  </si>
  <si>
    <t>合成图最多添加1张。</t>
  </si>
  <si>
    <t>Você só pode adicionar 1 imagem composta.</t>
  </si>
  <si>
    <t>Solo puede agregar 1 imagen compuesta.</t>
  </si>
  <si>
    <t>Solo puedes agregar 1 imagen compuesta.</t>
  </si>
  <si>
    <t>You can only add up to 10,000 persons to the mobile arming database.</t>
  </si>
  <si>
    <t>移动布控库最多添加10000个人员。</t>
  </si>
  <si>
    <t>Só é possível adicionar no máximo 10.000 pessoas ao banco de dados de armação do celular.</t>
  </si>
  <si>
    <t>Sólo puedes agregar hasta 10.000 personas a la base de datos de armado móvil.</t>
  </si>
  <si>
    <t>Você só pode adicionar até 10.000 pessoas ao banco de dados de armamento móvel.</t>
  </si>
  <si>
    <t>Sólo puedes agregar hasta 10.000 personas a la base de datos de armamento móvil.</t>
  </si>
  <si>
    <t>You can only add up to 10,000 vehicles to the mobile arming database.</t>
  </si>
  <si>
    <t>移动布控库最多添加10000个车辆。</t>
  </si>
  <si>
    <t>É possível adicionar no máximo 10.000 veículos ao banco de dados de armação do celular.</t>
  </si>
  <si>
    <t>Solo puedes agregar hasta 10 000 vehículos a la base de datos de armado móvil.</t>
  </si>
  <si>
    <t>Você só pode adicionar até 10.000 veículos ao banco de dados de armamento móvel.</t>
  </si>
  <si>
    <t>Sólo puedes agregar hasta 10,000 vehículos a la base de datos de armamento móvil.</t>
  </si>
  <si>
    <t>You can only add up to 100 IPs to the synthesis allowlist.</t>
  </si>
  <si>
    <t>最大支持添加100个三方对接白名单。</t>
  </si>
  <si>
    <t>Apenas 100 IPs podem ser adicionados à lista de permissões de síntese.</t>
  </si>
  <si>
    <t>Solo puede agregar hasta 100 IP a la lista permitida de síntesis.</t>
  </si>
  <si>
    <t>Você só pode adicionar até 100 IPs à lista de permissões de síntese.</t>
  </si>
  <si>
    <t>Solo puede agregar hasta 100 IP a la lista blanca de resumen.</t>
  </si>
  <si>
    <t>You can only add up to 100 allowlists to receive generic events.</t>
  </si>
  <si>
    <t>最大支持添加100个通用事件接收白名单。</t>
  </si>
  <si>
    <t>Só é possível adicionar até 100 listas de permissão para receber eventos genéricos.</t>
  </si>
  <si>
    <t>Solo puedes agregar hasta 100 listas permitidas para recibir eventos genéricos.</t>
  </si>
  <si>
    <t>Só é possível adicionar até 100 listas de permissões para receber eventos genéricos.</t>
  </si>
  <si>
    <t>Solo puedes agregar hasta 100 listas blancas para recibir eventos genéricos.</t>
  </si>
  <si>
    <t>You can only add up to 100 open AI events.</t>
  </si>
  <si>
    <t>最多支持100个开放智能事件。</t>
  </si>
  <si>
    <t>Só é possível adicionar até 100 eventos de IA abertos.</t>
  </si>
  <si>
    <t>Solo puedes agregar hasta 100 eventos de IA abiertos.</t>
  </si>
  <si>
    <t>Você só pode adicionar até 100 eventos de IA abertos.</t>
  </si>
  <si>
    <t>You can only add up to 100 soft trigger event types</t>
  </si>
  <si>
    <t>最多添加100个软触发事件类型</t>
  </si>
  <si>
    <t>Você só pode adicionar até 100 tipos de eventos de gatilho suave</t>
  </si>
  <si>
    <t>Solo puede añadir hasta 100 tipos de eventos de activación suave</t>
  </si>
  <si>
    <t>Você só pode adicionar até 100 tipos de evento de gatilho de software</t>
  </si>
  <si>
    <t>Solo puedes agregar hasta 100 tipos de eventos de activación suave</t>
  </si>
  <si>
    <t>You can only add up to 16 global anti-passbacks.</t>
  </si>
  <si>
    <t>全局反潜最多添加16个。</t>
  </si>
  <si>
    <t>Você só pode adicionar até 16 anti-passbacks globais.</t>
  </si>
  <si>
    <t>Sólo puede agregar hasta 16 anti-passbacks globales.</t>
  </si>
  <si>
    <t>Sólo puedes agregar hasta 16 antipassbacks globales.</t>
  </si>
  <si>
    <t>You can only add up to 20 holiday templates</t>
  </si>
  <si>
    <t>假日模板最多支持20个模板</t>
  </si>
  <si>
    <t>Você pode adicionar até 20 formulários de feriados</t>
  </si>
  <si>
    <t>Solo puede añadir hasta 20 plantillas de vacaciones</t>
  </si>
  <si>
    <t>Você pode adicionar até 20 listas de feriados</t>
  </si>
  <si>
    <t>Solo puedes agregar hasta 20 plantillas navideñas</t>
  </si>
  <si>
    <t>You can only add up to 20 mosaic periods. Please try again.</t>
  </si>
  <si>
    <t>最多支持20个马赛克时间段，请重新操作。</t>
  </si>
  <si>
    <t>Só é possível adicionar até 20 períodos diferentes. Tente novamente.</t>
  </si>
  <si>
    <t>Admite un máximo de 20 intervalos de tiempo de mosaico. Vuelva a operar.</t>
  </si>
  <si>
    <t>Você só pode adicionar até 20 períodos de mosaico. Por favor, tente novamente.</t>
  </si>
  <si>
    <t>Sólo puedes agregar hasta 20 períodos de mosaico. Por favor inténtalo de nuevo.</t>
  </si>
  <si>
    <t>You can only add up to 20 requests.</t>
  </si>
  <si>
    <t>最多允许添加20个请求。</t>
  </si>
  <si>
    <t>Só é possível adicionar até 20 solicitações.</t>
  </si>
  <si>
    <t>Solo puede agregar hasta 20 solicitudes.</t>
  </si>
  <si>
    <t>Você só pode adicionar até 20 solicitações.</t>
  </si>
  <si>
    <t>You can only add up to 20 requests. If you continue to execute, you can only save the first {0} copied requests.</t>
  </si>
  <si>
    <t>最多允许添加20个请求，继续执行将只保存所复制的前{0}个请求</t>
  </si>
  <si>
    <t>Só é possível adicionar até 20 solicitações. Caso continue a executar, será possível salvar somente as primeiras {0} solicitações copiadas.</t>
  </si>
  <si>
    <t>Solo puede agregar hasta 20 solicitudes. Si continúa ejecutando, solo podrá guardar las primeras {0} solicitudes copiadas.</t>
  </si>
  <si>
    <t>Você só pode adicionar até 20 solicitações. Se você continuar a execução, poderá salvar apenas as primeiras {0} solicitações copiadas.</t>
  </si>
  <si>
    <t>Solo puede agregar hasta 20 solicitudes. Si continúa la ejecución, puede guardar solo las primeras solicitudes copiadas de {0}.</t>
  </si>
  <si>
    <t>You can only add up to 256 zones.</t>
  </si>
  <si>
    <t>区域数量最大为256，无法继续添加区域。</t>
  </si>
  <si>
    <t>Só é possível adicionar até 256 zonas.</t>
  </si>
  <si>
    <t>Solo puede añadir un máximo de 256 zonas.</t>
  </si>
  <si>
    <t>Só é possível adicionar até 256 Ambientes.</t>
  </si>
  <si>
    <t>Sólo puedes agregar hasta 256 zonas.</t>
  </si>
  <si>
    <t>You can only add up to 3 images.</t>
  </si>
  <si>
    <t>最多添加3张图片。</t>
  </si>
  <si>
    <t>Só é possível adicionar até 3 imagens.</t>
  </si>
  <si>
    <t>Agregar un máximo de 3 imágenes.</t>
  </si>
  <si>
    <t>Você só pode adicionar até 3 imagens.</t>
  </si>
  <si>
    <t>Sólo puedes agregar hasta 3 imágenes.</t>
  </si>
  <si>
    <t>You can only add up to 32 roles.</t>
  </si>
  <si>
    <t>单个用户最多添加32个角色。</t>
  </si>
  <si>
    <t>Você só pode adicionar até 32 funções.</t>
  </si>
  <si>
    <t>Solo puede añadir un máximo de 32 roles.</t>
  </si>
  <si>
    <t>Solo puedes agregar hasta 32 roles.</t>
  </si>
  <si>
    <t>You can only add up to 4 crowd distribution groups.</t>
  </si>
  <si>
    <t>最多添加4个人群分布统计组</t>
  </si>
  <si>
    <t>Você só pode adicionar até 4 grupos de distribuição de multidões.</t>
  </si>
  <si>
    <t>Solo puedes agregar hasta 4 grupos de distribución de multitudes.</t>
  </si>
  <si>
    <t>Você só pode adicionar até quatro grupos de distribuição de multidões.</t>
  </si>
  <si>
    <t>Solo puedes agregar hasta cuatro grupos de distribución multitudinaria.</t>
  </si>
  <si>
    <t>You can only add up to 4 global anti-passbacks.</t>
  </si>
  <si>
    <t>全局反潜最多添加4个。</t>
  </si>
  <si>
    <t>Você só pode adicionar até 4 anti-passbacks globais.</t>
  </si>
  <si>
    <t>Solo puedes agregar hasta 4 anti-passbacks globales.</t>
  </si>
  <si>
    <t>Você só pode adicionar até quatro antirretornos globais.</t>
  </si>
  <si>
    <t>Solo puedes agregar hasta cuatro antipassbacks globales.</t>
  </si>
  <si>
    <t>You can only add up to 4 periods for each time template</t>
  </si>
  <si>
    <t>每个时间模板最多添加4个时间段</t>
  </si>
  <si>
    <t>Só é possível adicionar até 4 períodos para cada modelo de tempo</t>
  </si>
  <si>
    <t>Solo puede agregar hasta 4 períodos para cada plantilla de tiempo</t>
  </si>
  <si>
    <t>Você só pode adicionar até quatro períodos para cada modelo de horário</t>
  </si>
  <si>
    <t>Solo puedes agregar hasta cuatro períodos para cada plantilla de tiempo.</t>
  </si>
  <si>
    <t>You can only add up to 4 vehicle density groups.</t>
  </si>
  <si>
    <t>最多添加4个车辆密度统计组</t>
  </si>
  <si>
    <t>Você só pode adicionar até 4 grupos de densidade de veículos.</t>
  </si>
  <si>
    <t>Solo se pueden agregar hasta 4 grupos de densidad de vehículos.</t>
  </si>
  <si>
    <t>Solo puede agregar hasta 4 grupos de densidad de vehículos.</t>
  </si>
  <si>
    <t>You can only add up to 5 administrators.</t>
  </si>
  <si>
    <t>最大管理员数量为5。</t>
  </si>
  <si>
    <t>Só é possível adicionar até 5 administradores.</t>
  </si>
  <si>
    <t>Solo puede añadir un máximo de 5 administradores.</t>
  </si>
  <si>
    <t>Solo puedes agregar hasta 5 administradores.</t>
  </si>
  <si>
    <t>You can only add up to 50 face arming groups.</t>
  </si>
  <si>
    <t>最多添加50个人脸布控组</t>
  </si>
  <si>
    <t>Só é possível adicionar até 50 grupos de armação de faces.</t>
  </si>
  <si>
    <t>Solo puede añadir 50 grupos de armado de rostros.</t>
  </si>
  <si>
    <t>Você só pode adicionar até 50 grupos de armação facial.</t>
  </si>
  <si>
    <t>Solo puedes agregar hasta 50 grupos de marcos faciales.</t>
  </si>
  <si>
    <t>You can only add up to 50 groups with visitor access permission.</t>
  </si>
  <si>
    <t>最多添加50个访客通行权限组。</t>
  </si>
  <si>
    <t>É possível adicionar até 50 grupos com permissão de acesso de visitante.</t>
  </si>
  <si>
    <t>Solo puedes agregar hasta 50 grupos con permiso de acceso de visitantes.</t>
  </si>
  <si>
    <t>Você só pode adicionar até 50 grupos com permissão de acesso de visitante.</t>
  </si>
  <si>
    <t>Solo puedes agregar hasta 50 grupos con permiso de acceso de invitados.</t>
  </si>
  <si>
    <t>You can only add up to 50 tag templates.</t>
  </si>
  <si>
    <t>最多允许添加50个标签模板。</t>
  </si>
  <si>
    <t>Só é possível adicionar até 50 modelos de etiquetas.</t>
  </si>
  <si>
    <t>Solo puedes agregar hasta 50 plantillas de etiquetas.</t>
  </si>
  <si>
    <t>Você só pode adicionar até 50 modelos de tags.</t>
  </si>
  <si>
    <t>You can only add up to 50 tags.</t>
  </si>
  <si>
    <t>最多允许添加50个标签。</t>
  </si>
  <si>
    <t>Só é possível adicionar até 50 etiquetas.</t>
  </si>
  <si>
    <t>Sólo puedes agregar hasta 50 etiquetas.</t>
  </si>
  <si>
    <t>Você só pode adicionar até 50 tags.</t>
  </si>
  <si>
    <t>Solo puedes agregar hasta 50 etiquetas.</t>
  </si>
  <si>
    <t>You can only add up to 50,000 persons to 1 face arming group.</t>
  </si>
  <si>
    <t>单个人脸布控组最大支持添加50000个人员</t>
  </si>
  <si>
    <t>Só é possível adicionar até 50.000 pessoas a 1 grupo de armação de faces.</t>
  </si>
  <si>
    <t>Solo puede añadir un máximo de 50 000 personas a un grupo de armado de rostros.</t>
  </si>
  <si>
    <t>Você só pode adicionar até 50.000 pessoas a 1 grupo de armação facial.</t>
  </si>
  <si>
    <t>Solo puedes agregar hasta 50 000 personas a 1 grupo de marcos faciales.</t>
  </si>
  <si>
    <t>You can only add up to 50,000 persons to 1 face comparison group.</t>
  </si>
  <si>
    <t>单个人脸比对组最大支持添加50,000个人员。</t>
  </si>
  <si>
    <t>Só é possível adicionar até 50.000 pessoas a 1 grupo de comparação de faces.</t>
  </si>
  <si>
    <t>Você só pode adicionar até 50.000 pessoas a 1 grupo de comparação de rostos.</t>
  </si>
  <si>
    <t>Solo puedes agregar hasta 50.000 personas a 1 grupo de comparación de rostros.</t>
  </si>
  <si>
    <t>You can only add up to 8 crowd distribution groups.</t>
  </si>
  <si>
    <t>最多添加8个人群分布统计组</t>
  </si>
  <si>
    <t>Você só pode adicionar até 8 grupos de distribuição de multidões.</t>
  </si>
  <si>
    <t>Solo puedes agregar hasta 8 grupos de distribución de multitudes.</t>
  </si>
  <si>
    <t>Você só pode adicionar até oito grupos de distribuição de multidões.</t>
  </si>
  <si>
    <t>Solo puedes agregar hasta ocho grupos de distribución multitudinaria.</t>
  </si>
  <si>
    <t>You can only add up to 8 soft trigger event types</t>
  </si>
  <si>
    <t>最多添加8个软触发事件类型</t>
  </si>
  <si>
    <t>Você só pode adicionar até 8 tipos de evento de gatilho de software</t>
  </si>
  <si>
    <t>Solo puede agregar hasta 8 tipos de eventos de soft trigger</t>
  </si>
  <si>
    <t>Você só pode adicionar até 8 tipos de eventos de acionamento suave</t>
  </si>
  <si>
    <t>Solo puedes agregar hasta 8 tipos de eventos de activación suave</t>
  </si>
  <si>
    <t>You can only add up to 8 vehicle density groups.</t>
  </si>
  <si>
    <t>最多添加8个车辆密度统计组</t>
  </si>
  <si>
    <t>Você só pode adicionar até 8 grupos de densidade de veículos.</t>
  </si>
  <si>
    <t>Solo puedes agregar hasta 8 grupos de densidad de vehículos.</t>
  </si>
  <si>
    <t>Solo puede agregar hasta 8 grupos de densidad de vehículos.</t>
  </si>
  <si>
    <t>You can only add up to {0} access permission groups.</t>
  </si>
  <si>
    <t>最多添加{0}个访问权限组。</t>
  </si>
  <si>
    <t>Você só pode adicionar até{0} grupos de permissões de acesso.</t>
  </si>
  <si>
    <t>Agregar un máximo de {0} grupos de permisos de acceso.</t>
  </si>
  <si>
    <t>Você só pode adicionar grupos de permissão de acesso {0}.</t>
  </si>
  <si>
    <t>Solo puede agregar {0} grupos de permisos de acceso.</t>
  </si>
  <si>
    <t>You can only add up to {0} areas.</t>
  </si>
  <si>
    <t>最大支持添加{0}个区域。</t>
  </si>
  <si>
    <t>Só é possível adicionar até {0} áreas.</t>
  </si>
  <si>
    <t>Solo puedes agregar hasta {0} áreas.</t>
  </si>
  <si>
    <t>Você só pode adicionar até {0} áreas.</t>
  </si>
  <si>
    <t>Solo puedes agregar {0} áreas.</t>
  </si>
  <si>
    <t>You can only add up to {0} arming groups.</t>
  </si>
  <si>
    <t>最多添加{0}个布控组。</t>
  </si>
  <si>
    <t>Você só pode adicionar até {0} grupos de ativação.</t>
  </si>
  <si>
    <t>Solo puede agregar hasta {0} grupos de despliegue.</t>
  </si>
  <si>
    <t>Você só pode adicionar grupos de armação {0}.</t>
  </si>
  <si>
    <t>Sólo puede agregar grupos de marcos {0}.</t>
  </si>
  <si>
    <t>You can only add up to {0} cascades to an organization.</t>
  </si>
  <si>
    <t>单组织下最多添加{0}个级联。</t>
  </si>
  <si>
    <t>Só é possível adicionar até {0} camada a uma organização.</t>
  </si>
  <si>
    <t>Sólo se pueden agregar hasta {0} cascadas a una organización.</t>
  </si>
  <si>
    <t>Você só pode adicionar cascatas {0} a uma organização.</t>
  </si>
  <si>
    <t>Solo puede agregar cascadas {0} a una organización.</t>
  </si>
  <si>
    <t>You can only add up to {0} channels.</t>
  </si>
  <si>
    <t>最多允许添加通道数为{0}。</t>
  </si>
  <si>
    <t>Podem ser adicionados até {0} canais.</t>
  </si>
  <si>
    <t>Solo puedes agregar hasta {0} canales.</t>
  </si>
  <si>
    <t>Você só pode adicionar até {0} canais.</t>
  </si>
  <si>
    <t>Solo puedes agregar {0} canales.</t>
  </si>
  <si>
    <t>You can only add up to {0} client blocklists.</t>
  </si>
  <si>
    <t>最多支持添加{0}个客户端黑名单</t>
  </si>
  <si>
    <t>Você só pode adicionar até {0} listas de bloqueio de clientes.</t>
  </si>
  <si>
    <t>Admite agregar un máximo de {0} entradas en la lista bloqueo del cliente.</t>
  </si>
  <si>
    <t>Você só pode adicionar listas de bloqueio de clientes {0}.</t>
  </si>
  <si>
    <t>Solo puedes agregar listas de bloqueo de {0} clientes.</t>
  </si>
  <si>
    <t>You can only add up to {0} coordinate points to the geofence.</t>
  </si>
  <si>
    <t>地理围栏最多包含{0}个坐标点。</t>
  </si>
  <si>
    <t>Você pode adicionar apenas até {0} pontos de coordenadas à cerca geográfica.</t>
  </si>
  <si>
    <t>Solo puede agregar hasta {0} puntos de coordenadas al geocerca.</t>
  </si>
  <si>
    <t>Você só pode adicionar pontos de coordenadas {0} à cerca geográfica.</t>
  </si>
  <si>
    <t>Solo puede agregar {0} puntos de coordenadas a la geocerca.</t>
  </si>
  <si>
    <t>You can only add up to {0} crowd distribution groups.</t>
  </si>
  <si>
    <t>最多添加{0}个人群分布统计组</t>
  </si>
  <si>
    <t>Você só pode adicionar até {0} grupos de distribuição de multidões.</t>
  </si>
  <si>
    <t>Solo puedes agregar hasta {0} grupos de distribución de público.</t>
  </si>
  <si>
    <t>Você só pode adicionar grupos de distribuição coletiva {0}.</t>
  </si>
  <si>
    <t>Solo puede agregar {0} grupos de distribución colectiva.</t>
  </si>
  <si>
    <t>You can only add up to {0} door groups.</t>
  </si>
  <si>
    <t>最多添加{0}个门组。</t>
  </si>
  <si>
    <t>Você só pode adicionar até{0} grupos de portas.</t>
  </si>
  <si>
    <t>Agregar un máximo de {0} grupos de puertas.</t>
  </si>
  <si>
    <t>Você só pode adicionar grupos de portas {0}.</t>
  </si>
  <si>
    <t>Sólo puede agregar grupos de puertos {0}.</t>
  </si>
  <si>
    <t>You can only add up to {0} entrances and exits.</t>
  </si>
  <si>
    <t>最多添加{0}个出口和入口。</t>
  </si>
  <si>
    <t>Só é possível adicionar até {0} entradas e saídas.</t>
  </si>
  <si>
    <t>Solo puede agregar hasta {0} entradas y salidas.</t>
  </si>
  <si>
    <t>Você só pode adicionar até {0} entradas e saídas.</t>
  </si>
  <si>
    <t>Solo puede agregar {0} entradas y salidas.</t>
  </si>
  <si>
    <t>You can only add up to {0} entrances.</t>
  </si>
  <si>
    <t>最多添加{0}个入口。</t>
  </si>
  <si>
    <t>Você só pode adicionar até{0} entradas.</t>
  </si>
  <si>
    <t>Agregar un máximo de {0} entradas.</t>
  </si>
  <si>
    <t>Você só pode adicionar entradas {0}.</t>
  </si>
  <si>
    <t>Sólo puedes agregar entradas {0}.</t>
  </si>
  <si>
    <t>You can only add up to {0} exits.</t>
  </si>
  <si>
    <t>最多添加{0}个出口。</t>
  </si>
  <si>
    <t>Você só pode adicionar até{0} saídas.</t>
  </si>
  <si>
    <t>Agregar un máximo de {0} salidas.</t>
  </si>
  <si>
    <t>Você só pode adicionar saídas {0}.</t>
  </si>
  <si>
    <t>Solo puedes agregar salidas {0}.</t>
  </si>
  <si>
    <t>You can only add up to {0} geofences.</t>
  </si>
  <si>
    <t>地理围栏数量最大为{0}。</t>
  </si>
  <si>
    <t>Você só pode adicionar até {0} cercas geográficas.</t>
  </si>
  <si>
    <t>Solo puedes agregar hasta {0} geoperímetros.</t>
  </si>
  <si>
    <t>Você só pode adicionar cercas geográficas {0}.</t>
  </si>
  <si>
    <t>Solo puedes agregar {0} geocercas.</t>
  </si>
  <si>
    <t>You can only add up to {0} global anti-passbacks.</t>
  </si>
  <si>
    <t>全局反潜最多添加{0}个。</t>
  </si>
  <si>
    <t>Você só pode adicionar até {0} anti-passbacks globais.</t>
  </si>
  <si>
    <t>Solo puedes agregar hasta {0} antipases globales.</t>
  </si>
  <si>
    <t>Você só pode adicionar antipassbacks globais {0}.</t>
  </si>
  <si>
    <t>Sólo puedes agregar {0} antipassbacks globales.</t>
  </si>
  <si>
    <t>You can only add up to {0} organization layers.</t>
  </si>
  <si>
    <t>最大添加{0}层。</t>
  </si>
  <si>
    <t>Só é possível adicionar até {0} camadas de organização.</t>
  </si>
  <si>
    <t>Sólo se pueden agregar hasta {0} capas de organización.</t>
  </si>
  <si>
    <t>Você só pode adicionar até camadas de organização {0}.</t>
  </si>
  <si>
    <t>Solo puede agregar hasta {0} capas de organización.</t>
  </si>
  <si>
    <t>You can only add up to {0} organizations.</t>
  </si>
  <si>
    <t>最大支持添加{0}个组织。</t>
  </si>
  <si>
    <t>Você só pode adicionar até {0} organizações.</t>
  </si>
  <si>
    <t>Solo puede añadir hasta {0} organizaciones.</t>
  </si>
  <si>
    <t>Solo puedes agregar {0} organizaciones.</t>
  </si>
  <si>
    <t>You can only add up to {0} parking lot vehicle groups.</t>
  </si>
  <si>
    <t>最多添加{0}个停车场车辆组。</t>
  </si>
  <si>
    <t>Só é possível adicionar até {0} grupos de veículos do estacionamento.</t>
  </si>
  <si>
    <t>Solo puedes agregar hasta {0} grupos de vehículos de estacionamiento.</t>
  </si>
  <si>
    <t>Você só pode adicionar até {0} grupos de veículos de estacionamento.</t>
  </si>
  <si>
    <t>Solo puede agregar {0} grupos de vehículos de estacionamiento.</t>
  </si>
  <si>
    <t>You can only add up to {0} parking lots.</t>
  </si>
  <si>
    <t>最多添加{0}个停车场。</t>
  </si>
  <si>
    <t>Só é possível adicionar até {0} vagas de estacionamento.</t>
  </si>
  <si>
    <t>Solo puede agregar hasta {0} estacionamientos.</t>
  </si>
  <si>
    <t>Você só pode adicionar até {0} vagas de estacionamento.</t>
  </si>
  <si>
    <t>Solo puedes agregar {0} estacionamientos.</t>
  </si>
  <si>
    <t>You can only add up to {0} parking spaces for a single category.</t>
  </si>
  <si>
    <t>单个分类最多添加{0}个车位。</t>
  </si>
  <si>
    <t>É possível adicionar até {0} vagas de estacionamento a uma única categoria.</t>
  </si>
  <si>
    <t>Solo puedes agregar hasta {0} espacios de estacionamiento para una sola categoría.</t>
  </si>
  <si>
    <t>Você só pode adicionar até {0} vagas de estacionamento para uma única categoria.</t>
  </si>
  <si>
    <t>Solo puedes agregar {0} espacios de estacionamiento a una sola categoría.</t>
  </si>
  <si>
    <t>You can only add up to {0} people counting groups.</t>
  </si>
  <si>
    <t>最多添加{0}个客流统计组。</t>
  </si>
  <si>
    <t>Você só pode adicionar até{0} grupos de contagem de pessoas.</t>
  </si>
  <si>
    <t>Agregar un máximo de {0} grupos de estadísticas de flujo de personas.</t>
  </si>
  <si>
    <t>Você só pode adicionar grupos de contagem de pessoas {0}.</t>
  </si>
  <si>
    <t>Solo puedes agregar grupos de recuento de personas {0}.</t>
  </si>
  <si>
    <t>You can only add up to {0} people to an access permission group.</t>
  </si>
  <si>
    <t>最多添加{0}个人员到访问权限组。</t>
  </si>
  <si>
    <t>Você só pode adicionar até{0} pessoas a um grupo de permissões de acesso.</t>
  </si>
  <si>
    <t>Agregar un máximo de {0} personas al grupo de permisos de acceso.</t>
  </si>
  <si>
    <t>Você só pode adicionar pessoas {0} a um grupo de permissão de acesso.</t>
  </si>
  <si>
    <t>Solo puedes agregar {0} personas a un grupo de permisos de acceso.</t>
  </si>
  <si>
    <t>You can only add up to {0} people.</t>
  </si>
  <si>
    <t>最多添加{0}个人员。</t>
  </si>
  <si>
    <t>Você só pode adicionar até{0} pessoas.</t>
  </si>
  <si>
    <t>Agregar un máximo de {0} personas.</t>
  </si>
  <si>
    <t>Você só pode adicionar até {0} pessoas.</t>
  </si>
  <si>
    <t>Sólo puedes agregar hasta {0} personas.</t>
  </si>
  <si>
    <t>You can only add up to {0} person snapshots.</t>
  </si>
  <si>
    <t>人员抓拍图最多添加{0}张。</t>
  </si>
  <si>
    <t>Só é possível adicionar até {0} instantâneos de pessoas.</t>
  </si>
  <si>
    <t>Agregar un máximo de {0} imágenes de captura de persona.</t>
  </si>
  <si>
    <t>Você só pode adicionar instantâneos de pessoas {0}.</t>
  </si>
  <si>
    <t>Solo puedes agregar instantáneas de {0} personas.</t>
  </si>
  <si>
    <t>You can only add up to {0} persons.</t>
  </si>
  <si>
    <t>Solo puedes agregar hasta {0} personas.</t>
  </si>
  <si>
    <t>You can only add up to {0} plans.</t>
  </si>
  <si>
    <t>最多支持{0}个计划。</t>
  </si>
  <si>
    <t>Você pode adicionar apenas {0} planos.</t>
  </si>
  <si>
    <t>Admite un máximo de {0} planes.</t>
  </si>
  <si>
    <t>Você só pode adicionar planos {0}.</t>
  </si>
  <si>
    <t>Solo puedes agregar planes {0}.</t>
  </si>
  <si>
    <t>You can only add up to {0} points.</t>
  </si>
  <si>
    <t>最多添加{0}个点位。</t>
  </si>
  <si>
    <t>Podem ser adicionados até {0} pontos.</t>
  </si>
  <si>
    <t>Solo puede agregar hasta {0} puntos.</t>
  </si>
  <si>
    <t>Você só pode adicionar até {0} pontos.</t>
  </si>
  <si>
    <t>Sólo puedes sumar {0} puntos.</t>
  </si>
  <si>
    <t>You can only add up to {0} raster maps.</t>
  </si>
  <si>
    <t>最多添加{0}个光栅图。</t>
  </si>
  <si>
    <t>Você só pode adicionar até{0} mapas raster.</t>
  </si>
  <si>
    <t>Agregar un máximo de {0} mapas de rejilla.</t>
  </si>
  <si>
    <t>Você só pode adicionar mapas raster {0}.</t>
  </si>
  <si>
    <t>Solo puede agregar mapas ráster {0}.</t>
  </si>
  <si>
    <t>You can only add up to {0} readers.</t>
  </si>
  <si>
    <t>最多添加{0}个读头。</t>
  </si>
  <si>
    <t>Podem ser adicionados até {0} leitores.</t>
  </si>
  <si>
    <t>Sólo puedes agregar hasta {0} lectores.</t>
  </si>
  <si>
    <t>Você só pode adicionar até leitores {0}.</t>
  </si>
  <si>
    <t>Solo puedes agregar hasta {0} lectores.</t>
  </si>
  <si>
    <t>You can only add up to {0} resources to an organization.</t>
  </si>
  <si>
    <t>单个组织下最大添加{0}资源。</t>
  </si>
  <si>
    <t>Apenas {0} recursos podem ser adicionados a uma organização.</t>
  </si>
  <si>
    <t>Sólo puedes agregar hasta {0} recursos a una organización.</t>
  </si>
  <si>
    <t>Você só pode adicionar recursos {0} a uma organização.</t>
  </si>
  <si>
    <t>Solo puedes agregar {0} recursos a una organización.</t>
  </si>
  <si>
    <t>You can only add up to {0} roles for a user.</t>
  </si>
  <si>
    <t>单个用户最多添加{0}个角色。</t>
  </si>
  <si>
    <t>Você só pode adicionar até {0} funções para um usuário.</t>
  </si>
  <si>
    <t>Un usuario individual puede agregar un máximo de {0} roles.</t>
  </si>
  <si>
    <t>Você só pode adicionar funções {0} para um usuário.</t>
  </si>
  <si>
    <t>Solo puedes agregar roles {0} para un usuario.</t>
  </si>
  <si>
    <t>You can only add up to {0} roles.</t>
  </si>
  <si>
    <t>最多添加{0}个角色。</t>
  </si>
  <si>
    <t>Você só pode adicionar até {0} funções.</t>
  </si>
  <si>
    <t>Agregar un máximo de {0} roles.</t>
  </si>
  <si>
    <t>Você só pode adicionar funções {0}.</t>
  </si>
  <si>
    <t>Solo puedes agregar funciones {0}.</t>
  </si>
  <si>
    <t>You can only add up to {0} rules.</t>
  </si>
  <si>
    <t>最大支持添加{0}个规则。</t>
  </si>
  <si>
    <t>Podem ser adicionadas até {0} regras.</t>
  </si>
  <si>
    <t>Solo puedes agregar hasta {0} reglas.</t>
  </si>
  <si>
    <t>Você só pode adicionar até {0} regras.</t>
  </si>
  <si>
    <t>Solo puedes agregar reglas {0}.</t>
  </si>
  <si>
    <t>You can only add up to {0} scheduled verification tasks.</t>
  </si>
  <si>
    <t>最多可以添加{0}个定时复核任务。</t>
  </si>
  <si>
    <t>Só é possível adicionar até {0} tarefas de verificação agendadas</t>
  </si>
  <si>
    <t>Solo puedes agregar hasta {0} tareas de verificación programadas.</t>
  </si>
  <si>
    <t>Você só pode adicionar tarefas de verificação agendadas {0}.</t>
  </si>
  <si>
    <t>Solo puede agregar {0} tareas de análisis programadas.</t>
  </si>
  <si>
    <t>You can only add up to {0} super administrators.</t>
  </si>
  <si>
    <t>最多添加{0}个超级管理员。</t>
  </si>
  <si>
    <t>Só é possível adicionar até {0} superadministradores.</t>
  </si>
  <si>
    <t>Sólo puedes agregar hasta {0} superadministradores.</t>
  </si>
  <si>
    <t>Você só pode adicionar superadministradores {0}.</t>
  </si>
  <si>
    <t>Solo puedes agregar {0} superadministradores.</t>
  </si>
  <si>
    <t>You can only add up to {0} text-defined alarms</t>
  </si>
  <si>
    <t>文本布控最多添加{0}个</t>
  </si>
  <si>
    <t>Você só pode adicionar até{0} alarmes definidos por texto</t>
  </si>
  <si>
    <t>El control de texto admite agregar un máximo de {0}.</t>
  </si>
  <si>
    <t>Você só pode adicionar alarmes definidos por texto {0}</t>
  </si>
  <si>
    <t>Solo puedes agregar alarmas definidas por el texto {0}</t>
  </si>
  <si>
    <t>You can only add up to {0} tours.</t>
  </si>
  <si>
    <t>轮巡最多支持{0}个。</t>
  </si>
  <si>
    <t>Só é possível adicionar até {0} trajeto.</t>
  </si>
  <si>
    <t>Sólo puedes agregar hasta {0} recorridos.</t>
  </si>
  <si>
    <t>Você só pode adicionar passeios {0}.</t>
  </si>
  <si>
    <t>Solo puedes agregar {0} viajes.</t>
  </si>
  <si>
    <t>You can only add up to {0} users.</t>
  </si>
  <si>
    <t>最多添加{0}个用户。</t>
  </si>
  <si>
    <t>Só é possível adicionar até {0} usuários</t>
  </si>
  <si>
    <t>Sólo puedes agregar hasta {0} usuarios.</t>
  </si>
  <si>
    <t>Você só pode adicionar usuários {0}.</t>
  </si>
  <si>
    <t>Solo puedes agregar {0} usuarios.</t>
  </si>
  <si>
    <t>You can only add up to {0} vehicle arming groups.</t>
  </si>
  <si>
    <t>最多添加{0}个车辆布控组。</t>
  </si>
  <si>
    <t>Você só pode adicionar até{0} grupos de armamento de veículos.</t>
  </si>
  <si>
    <t>Agregar un máximo de {0} grupos de control de vehículos.</t>
  </si>
  <si>
    <t>Você só pode adicionar grupos de armamento de veículos {0}.</t>
  </si>
  <si>
    <t>Solo puedes agregar grupos de armas a vehículos {0}.</t>
  </si>
  <si>
    <t>You can only add up to {0} vehicle density groups.</t>
  </si>
  <si>
    <t>最多添加{0}个车辆密度统计组</t>
  </si>
  <si>
    <t>Você só pode adicionar até {0} grupos de densidade de veículos.</t>
  </si>
  <si>
    <t>Solo puede agregar hasta {0} grupos de densidad de vehículos.</t>
  </si>
  <si>
    <t>Você só pode adicionar grupos de densidade de veículos {0}.</t>
  </si>
  <si>
    <t>Solo puede agregar {0} grupos de densidad de vehículos.</t>
  </si>
  <si>
    <t>You can only add up to {0} vehicle entrance and exit groups.</t>
  </si>
  <si>
    <t>最多添加{0}个车辆出入口组。</t>
  </si>
  <si>
    <t>Você só pode adicionar até{0} grupos de entrada e saída de veículos.</t>
  </si>
  <si>
    <t>Agregar un máximo de {0} grupos de entrada/salida de vehículos.</t>
  </si>
  <si>
    <t>Você só pode adicionar grupos de entrada e saída de veículos {0}.</t>
  </si>
  <si>
    <t>Solo puede agregar grupos de entrada y salida para vehículos {0}.</t>
  </si>
  <si>
    <t>You can only add up to {0} vehicle groups to the parking lot.</t>
  </si>
  <si>
    <t>该停车场最大支持添加{0}车辆组。</t>
  </si>
  <si>
    <t>Só é possível adicionar até {0} grupos de veículos ao estacionamento.</t>
  </si>
  <si>
    <t>Solo puedes agregar hasta {0} grupos de vehículos al estacionamiento.</t>
  </si>
  <si>
    <t>Você só pode adicionar até {0} grupos de veículos ao estacionamento.</t>
  </si>
  <si>
    <t>Sólo puedes agregar grupos de {0} vehículos al estacionamiento.</t>
  </si>
  <si>
    <t>You can only add up to {0} vehicle snapshots.</t>
  </si>
  <si>
    <t>车辆抓拍图最多添加{0}张。</t>
  </si>
  <si>
    <t>Só é possível adicionar até {0} instantâneos do veículo.</t>
  </si>
  <si>
    <t>Agregar un máximo de {0} imágenes de captura de vehículo.</t>
  </si>
  <si>
    <t>Você só pode adicionar instantâneos de veículos {0}.</t>
  </si>
  <si>
    <t>Solo puedes agregar instantáneas de {0} vehículos.</t>
  </si>
  <si>
    <t>You can only add up to {0} vehicles.</t>
  </si>
  <si>
    <t>最多添加{0}辆车辆。</t>
  </si>
  <si>
    <t>Você só pode adicionar até{0} veículos.</t>
  </si>
  <si>
    <t>Agregar un máximo de {0} vehículos.</t>
  </si>
  <si>
    <t>Você só pode adicionar veículos {0}.</t>
  </si>
  <si>
    <t>Solo puedes agregar {0} vehículos.</t>
  </si>
  <si>
    <t>You can only add up to {0} video wall plans.</t>
  </si>
  <si>
    <t>最多添加{0}个电视墙计划</t>
  </si>
  <si>
    <t>Você só pode adicionar até {0} planos de video wall.</t>
  </si>
  <si>
    <t>Agregar un máximo de {0} planes de videowall.</t>
  </si>
  <si>
    <t>Você só pode adicionar planos de video wall {0}.</t>
  </si>
  <si>
    <t>Solo puede agregar {0} planos de videowall.</t>
  </si>
  <si>
    <t>You can only add up to {0} video wall tasks.</t>
  </si>
  <si>
    <t>最多添加{0}个电视墙任务。</t>
  </si>
  <si>
    <t>Você só pode adicionar até{0} tarefas de video wall.</t>
  </si>
  <si>
    <t>Agregar un máximo de {0} tareas de videowall.</t>
  </si>
  <si>
    <t>Você só pode adicionar até tarefas de video wall {0}.</t>
  </si>
  <si>
    <t>Solo puedes agregar hasta {0} tareas de video wall.</t>
  </si>
  <si>
    <t>You can only add up to {0} zones.</t>
  </si>
  <si>
    <t>区域数量最大为{0}，无法继续添加区域。</t>
  </si>
  <si>
    <t>Somente é possível adicionar até {0} zonas.</t>
  </si>
  <si>
    <t>Sólo puedes agregar hasta {0} zonas.</t>
  </si>
  <si>
    <t>Você só pode adicionar zonas {0}.</t>
  </si>
  <si>
    <t>Solo puedes agregar {0} zonas.</t>
  </si>
  <si>
    <t>You can only bind devices that are within 100 meters on the map.</t>
  </si>
  <si>
    <t>仅支持绑定在地图上的100米范围内的设备。</t>
  </si>
  <si>
    <t>Você só pode vincular dispositivos que estejam dentro de 100 metros no mapa.</t>
  </si>
  <si>
    <t>Solo puedes vincular dispositivos que estén dentro de 100 metros en el mapa.</t>
  </si>
  <si>
    <t>Você só pode vincular dispositivos que estejam a 100 metros do mapa.</t>
  </si>
  <si>
    <t>Solo puedes vincular dispositivos que se encuentren a menos de 100 metros del mapa.</t>
  </si>
  <si>
    <t>You can only change your own password</t>
  </si>
  <si>
    <t>不能修改除自己以外的用户的密码</t>
  </si>
  <si>
    <t>Você só pode alterar sua própria senha</t>
  </si>
  <si>
    <t>Solo puede cambiar su contraseña</t>
  </si>
  <si>
    <t>Sólo puedes cambiar tu propia contraseña</t>
  </si>
  <si>
    <t>You can only clear up to 10,000 people at a time.</t>
  </si>
  <si>
    <t>每次最多清除1W人。</t>
  </si>
  <si>
    <t>Você só pode liberar até 10.000 pessoas por vez.</t>
  </si>
  <si>
    <t>Limpiar un máximo de 10,000 personas por vez.</t>
  </si>
  <si>
    <t>Sólo puedes liberar hasta 10.000 personas a la vez.</t>
  </si>
  <si>
    <t>You can only clear up to {0} people at a time.</t>
  </si>
  <si>
    <t>每次最多清除{0}人。</t>
  </si>
  <si>
    <t>Você só pode limpar até {0} pessoa por vez.</t>
  </si>
  <si>
    <t>Limpiar un máximo de {0} personas por vez.</t>
  </si>
  <si>
    <t>Você só pode esclarecer até {0} pessoas por vez.</t>
  </si>
  <si>
    <t>Sólo puedes iluminar hasta {0} personas a la vez.</t>
  </si>
  <si>
    <t>You can only configure up to 4 readers for 1 anti-passback group</t>
  </si>
  <si>
    <t>一个反潜组最多配置4个读头</t>
  </si>
  <si>
    <t>Só é possível configurar até 4 leitores para 1 grupo anti-passback</t>
  </si>
  <si>
    <t>Você só pode configurar até 4 leitores para 1 grupo antipassback</t>
  </si>
  <si>
    <t>Sólo puedes configurar hasta 4 lectores para 1 grupo antipassback</t>
  </si>
  <si>
    <t>You can only configure up to 8 levels and 256 zones.</t>
  </si>
  <si>
    <t>最大配置8个区域级别，最大区域数量256个。</t>
  </si>
  <si>
    <t>Só é possível configurar até 8 níveis e 256 zonas.</t>
  </si>
  <si>
    <t>Solo puede configurar un máximo de 8 niveles y 256 zonas.</t>
  </si>
  <si>
    <t>Só é possível configurar até 8 níveis e 256 Ambientes.</t>
  </si>
  <si>
    <t>Sólo puedes configurar hasta 8 niveles y 256 zonas.</t>
  </si>
  <si>
    <t>You can only configure up to {0} device attendance points.</t>
  </si>
  <si>
    <t>最多配置{0}个设备考勤点。</t>
  </si>
  <si>
    <t>Você pode configurar apenas até {0} pontos de controle de presença de dispositivos.</t>
  </si>
  <si>
    <t>Configurar un máximo de {0} puntos de asistencia de dispositivo.</t>
  </si>
  <si>
    <t>Só é possível configurar até pontos de atendimento do dispositivo {0}.</t>
  </si>
  <si>
    <t>Sólo es posible configurar hasta puntos de servicio del dispositivo {0}.</t>
  </si>
  <si>
    <t>You can only configure up to {0} levels and {1} zones.</t>
  </si>
  <si>
    <t>最大配置{0}个区域级别，最大区域数量{1}个。</t>
  </si>
  <si>
    <t>Somente é possível configurar até {0} níveis e {1} zonas.</t>
  </si>
  <si>
    <t>Sólo se pueden configurar hasta {0} niveles y {1} zonas.</t>
  </si>
  <si>
    <t>Você só pode configurar até níveis {0} e zonas {1}.</t>
  </si>
  <si>
    <t>Solo puede configurar hasta {0} niveles y {1} zonas.</t>
  </si>
  <si>
    <t>You can only configure up to {0} parking lot vehicle groups for 1 parking lot.</t>
  </si>
  <si>
    <t>单个停车场最多添加{0}个停车场车辆组。</t>
  </si>
  <si>
    <t>Você só pode configurar até {0} grupos de veículos para 1 estacionamento.</t>
  </si>
  <si>
    <t>Solo puede configurar hasta {0} grupos de vehículos de estacionamiento para 1 estacionamiento.</t>
  </si>
  <si>
    <t>Você só pode configurar até {0} grupos de veículos de estacionamento para 1 estacionamento.</t>
  </si>
  <si>
    <t>You can only configure up to {0} periods.</t>
  </si>
  <si>
    <t>最多配置{0}个时段。</t>
  </si>
  <si>
    <t>Você pode configurar no máximo {0} períodos.</t>
  </si>
  <si>
    <t>Configurar un máximo de {0} períodos.</t>
  </si>
  <si>
    <t>Você só pode configurar até períodos {0}.</t>
  </si>
  <si>
    <t>Solo puede configurar hasta {0} períodos.</t>
  </si>
  <si>
    <t>You can only configure up to {0} points for app check in or out.</t>
  </si>
  <si>
    <t>最多配置{0}个APP打卡点。</t>
  </si>
  <si>
    <t>Você pode configurar no máximo {0} pontos para check-in ou check-out do aplicativo.</t>
  </si>
  <si>
    <t>Configurar un máximo de {0} puntos de registro APP.</t>
  </si>
  <si>
    <t>Você só pode configurar até pontos {0} para check-in ou check-out do aplicativo.</t>
  </si>
  <si>
    <t>Solo puede configurar hasta {0} puntos para el check-in o check-out de la aplicación.</t>
  </si>
  <si>
    <t>You can only connect up to 8 lines for the polygon.</t>
  </si>
  <si>
    <t>绘制多边形的边数不能大于8条。</t>
  </si>
  <si>
    <t>Você pode conectar até 8 linhas para o polígono.</t>
  </si>
  <si>
    <t>Para el polígono solo se pueden conectar hasta 8 líneas.</t>
  </si>
  <si>
    <t>Solo puedes conectar hasta 8 líneas al polígono.</t>
  </si>
  <si>
    <t>You can only create up to {0} private views.</t>
  </si>
  <si>
    <t>最大支持创建{0}个私有视图。</t>
  </si>
  <si>
    <t>Só é possível criar até {0} visualizações privadas.</t>
  </si>
  <si>
    <t>Solo puedes crear hasta {0} vistas privadas.</t>
  </si>
  <si>
    <t>Você só pode criar até {0} visualizações privadas.</t>
  </si>
  <si>
    <t>Sólo puedes crear vistas privadas {0}.</t>
  </si>
  <si>
    <t>You can only draw a rectangle to select up to 64 channels.</t>
  </si>
  <si>
    <t>框选范围内的视频通道数必须在1-64之间。</t>
  </si>
  <si>
    <t>Só é possível desenhar um retângulo para selecionar no máximo 64 canais.</t>
  </si>
  <si>
    <t>Solo puede dibujar un rectángulo para seleccionar hasta 64 canales.</t>
  </si>
  <si>
    <t>Solo puedes dibujar un rectángulo para seleccionar hasta 64 canales.</t>
  </si>
  <si>
    <t>You can only draw mosaics for up to 20 periods.</t>
  </si>
  <si>
    <t>最大支持绘制20个时间段。</t>
  </si>
  <si>
    <t>Só é possível desenhar mosaicos para até 20 períodos.</t>
  </si>
  <si>
    <t>Admite dibujar un máximo de 20 intervalos de tiempo.</t>
  </si>
  <si>
    <t>Você só pode desenhar mosaicos por até 20 períodos.</t>
  </si>
  <si>
    <t>Sólo puedes dibujar mosaicos por hasta 20 períodos.</t>
  </si>
  <si>
    <t>You can only draw scale lines on the image.</t>
  </si>
  <si>
    <t>不允许在底图之外绘制比例线段。</t>
  </si>
  <si>
    <t>Você pode desenhar linhas de escala na imagem.</t>
  </si>
  <si>
    <t>Solo puede dibujar líneas de escala en la imagen.</t>
  </si>
  <si>
    <t>Sólo puedes dibujar líneas de escala en la imagen.</t>
  </si>
  <si>
    <t>You can only enter English letters, simplified Chinese characters, numbers, spaces, English quotation marks, and Chinese or English commas and periods.</t>
  </si>
  <si>
    <t>仅允许输入简体中文、英文、数字及中英文的逗号，句号，空格以及英文引号。</t>
  </si>
  <si>
    <t>Solo puede ingresar letras en inglés, caracteres chinos simplificados, números, espacios, comillas inglesas y comas y puntos en chino o inglés.</t>
  </si>
  <si>
    <t>You can only enter letters, numbers, spaces, quotation marks, commas and periods.</t>
  </si>
  <si>
    <t>Você só pode inserir letras, números, espaços, aspas, vírgulas e pontos.</t>
  </si>
  <si>
    <t>Sólo puede ingresar letras en inglés, caracteres chinos simplificados, números, espacios, comillas en inglés y comas y puntos en chino o inglés.</t>
  </si>
  <si>
    <t>You can only enter numbers.</t>
  </si>
  <si>
    <t>只允许输入数字。</t>
  </si>
  <si>
    <t>Permite somente números</t>
  </si>
  <si>
    <t>Solo se permiten números.</t>
  </si>
  <si>
    <t>Sólo puedes ingresar números.</t>
  </si>
  <si>
    <t>You can only enter up to {0} characters.</t>
  </si>
  <si>
    <t>仅支持输入{0}位字符。</t>
  </si>
  <si>
    <t>Só é possível digitar até {0} caracteres.</t>
  </si>
  <si>
    <t>Solo puede introducir {0} caracteres.</t>
  </si>
  <si>
    <t>Você só pode inserir até {0} caracteres.</t>
  </si>
  <si>
    <t>Sólo puede ingresar hasta {0} caracteres.</t>
  </si>
  <si>
    <t>You can only import 1 file at a time. The file size must not exceed 1 GB. Up to 1,000 visitors can be imported at a time.</t>
  </si>
  <si>
    <t>单个文件导入不能超过1G,最多同时导入1个文件。一次最多导入1000个访客。</t>
  </si>
  <si>
    <t>Só é possível importar 1 arquivo por vez. O tamanho do arquivo deve ser de no máximo 1 GB. No máximo 1.000 visitantes podem ser importados por vez.</t>
  </si>
  <si>
    <t>Solo puedes importar 1 archivo a la vez. El tamaño del archivo no debe exceder 1 GB. Se pueden importar hasta 1000 visitantes a la vez.</t>
  </si>
  <si>
    <t>Você só pode importar 1 arquivo por vez. O tamanho do arquivo não deve exceder 1 GB. Até 1.000 visitantes podem ser importados por vez.</t>
  </si>
  <si>
    <t>You can only import up to 10,000 persons at a time.</t>
  </si>
  <si>
    <t>单次导入人员数量不能超过10000。</t>
  </si>
  <si>
    <t>Só é possível importar até 10.000 pessoas de cada vez.</t>
  </si>
  <si>
    <t>Solo puede importar un máximo de 10 000 personas a la vez.</t>
  </si>
  <si>
    <t>Sólo puedes importar hasta 10.000 personas a la vez.</t>
  </si>
  <si>
    <t>You can only import up to 300 records.</t>
  </si>
  <si>
    <t>超过限制，最大支持导入300条记录。</t>
  </si>
  <si>
    <t>Só é possível importar até 300 registros.</t>
  </si>
  <si>
    <t>Solo se pueden importar hasta 300 registros.</t>
  </si>
  <si>
    <t>Sólo puede importar hasta 300 registros.</t>
  </si>
  <si>
    <t>You can only import up to {0} people at a time.</t>
  </si>
  <si>
    <t>单次导入人员数量不能超过{0}。</t>
  </si>
  <si>
    <t>Você só pode importar até{0} pessoas por vez.</t>
  </si>
  <si>
    <t>Importar un máximo de {0} personas por vez.</t>
  </si>
  <si>
    <t>Você só pode importar até {0} pessoas por vez.</t>
  </si>
  <si>
    <t>Sólo puedes importar hasta {0} personas a la vez.</t>
  </si>
  <si>
    <t>You can only link up to {0} channels.</t>
  </si>
  <si>
    <t>最多只能关联{0}个通道。</t>
  </si>
  <si>
    <t>Só é possível vincular até {0} canais.</t>
  </si>
  <si>
    <t>Solo puedes vincular hasta {0} canales.</t>
  </si>
  <si>
    <t>Você só pode vincular até {0} canais.</t>
  </si>
  <si>
    <t>Solo puedes vincular {0} canales.</t>
  </si>
  <si>
    <t>You can only modify the room number for the fence station.</t>
  </si>
  <si>
    <t>围墙机仅支持修改房间号。</t>
  </si>
  <si>
    <t>Você só pode modificar o número da sala para a estação de cerca.</t>
  </si>
  <si>
    <t>Los dispositivos de cerca solo admiten modificación del número de habitación.</t>
  </si>
  <si>
    <t>Você só pode modificar o número da sala da estação da cerca.</t>
  </si>
  <si>
    <t>Sólo puede modificar el número de habitación de la estación de cerca.</t>
  </si>
  <si>
    <t>You can only open 1 tab for mobile device tracks at a time.</t>
  </si>
  <si>
    <t>移动设备轨迹最多打开一个tab。</t>
  </si>
  <si>
    <t>Você só pode abrir 1 aba para rastreamentos de dispositivos móveis por vez.</t>
  </si>
  <si>
    <t>Solo puedes abrir 1 pestaña para seguimientos de dispositivos móviles a la vez.</t>
  </si>
  <si>
    <t>Você só pode abrir uma guia para faixas de dispositivos móveis por vez.</t>
  </si>
  <si>
    <t>Solo puedes abrir una pestaña para pistas móviles a la vez.</t>
  </si>
  <si>
    <t>You can only open 1 tab for the MPT track.</t>
  </si>
  <si>
    <t>MPT轨迹最多打开一个tab。</t>
  </si>
  <si>
    <t>Só é possível abrir 1 guia para o rastreamento MPT.</t>
  </si>
  <si>
    <t>Solo puedes abrir 1 pestaña para la pista MPT.</t>
  </si>
  <si>
    <t>Só é possível abrir 1 guia para o rastreamento BCM.</t>
  </si>
  <si>
    <t>You can only open 1 tab for the mobile device track.</t>
  </si>
  <si>
    <t>Você pode abrir apenas 1 aba para o rastreamento do dispositivo móvel.</t>
  </si>
  <si>
    <t>La trayectoria de dispositivos móviles admite abrir una sola pestaña como máximo.</t>
  </si>
  <si>
    <t>Você só pode abrir uma guia para a faixa do dispositivo móvel.</t>
  </si>
  <si>
    <t>Solo puedes abrir una pestaña para el seguimiento del dispositivo móvil.</t>
  </si>
  <si>
    <t>You can only register up to {0} license plate numbers.</t>
  </si>
  <si>
    <t>最多录入{0}个车牌号。</t>
  </si>
  <si>
    <t>É possível registrar até {0} números de placa de carro.</t>
  </si>
  <si>
    <t>Ingresar un máximo de {0} números de placa.</t>
  </si>
  <si>
    <t>Você só pode registrar até números de placas {0}.</t>
  </si>
  <si>
    <t>Sólo puedes registrar hasta {0} números de placa.</t>
  </si>
  <si>
    <t>You can only search for your vehicle with this function. Please make sure to enter the correct license plate and vehicle.</t>
  </si>
  <si>
    <t>此功能仅限于搜索您自己的车辆，请确保并确认您输入车牌或选择的车辆是正确的。</t>
  </si>
  <si>
    <t>Só é possível pesquisar o veículo usando essa função. Digite as informações corretas da placa e do veículo.</t>
  </si>
  <si>
    <t>Sólo podrás buscar tu vehículo con esta función. Asegúrese de ingresar la matrícula y el vehículo correctos.</t>
  </si>
  <si>
    <t>Você só pode procurar seu veículo com esta função. Certifique-se de inserir a placa e o veículo corretos.</t>
  </si>
  <si>
    <t>You can only select an encoder channel.</t>
  </si>
  <si>
    <t>仅支持编码器的报警输入通道。</t>
  </si>
  <si>
    <t>Você só pode selecionar um canal do codificador.</t>
  </si>
  <si>
    <t>Solo admite canales de entrada de alarma de codificadores.</t>
  </si>
  <si>
    <t>Sólo puede seleccionar un canal de codificador.</t>
  </si>
  <si>
    <t>You can only select sub nodes for linkage.</t>
  </si>
  <si>
    <t>只用于选择时，联动选择子节点。</t>
  </si>
  <si>
    <t>Só é possível selecionar subnós para vinculação.</t>
  </si>
  <si>
    <t>Solo puede seleccionar subnodos para la vinculación.</t>
  </si>
  <si>
    <t>Sólo puede seleccionar subnodos para vincular.</t>
  </si>
  <si>
    <t>You can only select up to 100 access points at a time.</t>
  </si>
  <si>
    <t>一次最多勾选100个通行点。</t>
  </si>
  <si>
    <t>Você pode selecionar no máximo 100 pontos de acesso por vez.</t>
  </si>
  <si>
    <t>Seleccionar un máximo de 100 puntos de acceso por vez.</t>
  </si>
  <si>
    <t>Você só pode selecionar até 100 pontos de acesso por vez.</t>
  </si>
  <si>
    <t>Sólo puede seleccionar hasta 100 puntos de acceso a la vez.</t>
  </si>
  <si>
    <t>You can only select up to 100 channels.</t>
  </si>
  <si>
    <t>通道最多支持100路。</t>
  </si>
  <si>
    <t>É possível selecionar até 100 canais.</t>
  </si>
  <si>
    <t>Sólo puede seleccionar hasta 100 canales.</t>
  </si>
  <si>
    <t>Você só pode selecionar até 100 canais.</t>
  </si>
  <si>
    <t>You can only select up to 200 event sources.</t>
  </si>
  <si>
    <t>最多选择200个事件源。</t>
  </si>
  <si>
    <t>Podem ser selecionadas até 200 origens de eventos.</t>
  </si>
  <si>
    <t>Seleccionar un máximo de 200 fuentes de casos.</t>
  </si>
  <si>
    <t>Você só pode selecionar até 200 fontes de eventos.</t>
  </si>
  <si>
    <t>Solo puede seleccionar hasta 200 fuentes de eventos.</t>
  </si>
  <si>
    <t>You can only select up to 50 abnormal devices at a time and resend abnormal person information to them.</t>
  </si>
  <si>
    <t>一次最多勾选50个异常设备重新下发。</t>
  </si>
  <si>
    <t>Somente é possível selecionar até 50 dispositivos diferentes por vez e reenviar informações distintas sobre pessoas para eles</t>
  </si>
  <si>
    <t>Solo puede seleccionar hasta 50 dispositivos anormales a la vez y reenviarles información de personas anormales.</t>
  </si>
  <si>
    <t>Você só pode selecionar até 50 dispositivos anormais por vez e reenviar informações de pessoas anormais para eles.</t>
  </si>
  <si>
    <t>You can only select up to 8 linked PTZ cameras.</t>
  </si>
  <si>
    <t>最多选择8个联动球机。</t>
  </si>
  <si>
    <t>Você pode selecionar até 8 câmeras PTZ conectadas.</t>
  </si>
  <si>
    <t>Solo puede seleccionar hasta 8 cámaras PTZ vinculadas.</t>
  </si>
  <si>
    <t>You can only select up to {0} access points at a time.</t>
  </si>
  <si>
    <t>一次最多选择{0}个通行点。</t>
  </si>
  <si>
    <t>Você pode selecionar até {0} pontos de acesso por vez.</t>
  </si>
  <si>
    <t>Solo puedes seleccionar hasta {0} puntos de acceso a la vez.</t>
  </si>
  <si>
    <t>Você só pode selecionar até {0} pontos de acesso por vez.</t>
  </si>
  <si>
    <t>Solo puede seleccionar hasta {0} puntos de acceso a la vez.</t>
  </si>
  <si>
    <t>You can only select up to {0} alarm receivers.</t>
  </si>
  <si>
    <t>最多选择{0}个报警接收人。</t>
  </si>
  <si>
    <t>Você só pode selecionar até {0} receptores de alarme.</t>
  </si>
  <si>
    <t>Seleccionar un máximo de {0} destinatarios de alerta.</t>
  </si>
  <si>
    <t>Você só pode selecionar até receptores de alarme {0}.</t>
  </si>
  <si>
    <t>Sólo puede seleccionar hasta {0} receptores de alarma.</t>
  </si>
  <si>
    <t>You can only select up to {0} audio files.</t>
  </si>
  <si>
    <t>最多选择{0}个音频文件。</t>
  </si>
  <si>
    <t>Só é possível selecionar até {0} arquivos de áudio.</t>
  </si>
  <si>
    <t>Sólo puedes seleccionar hasta {0} archivos de audio.</t>
  </si>
  <si>
    <t>Você só pode selecionar até arquivos de áudio {0}.</t>
  </si>
  <si>
    <t>Solo puede seleccionar hasta {0} archivos de audio.</t>
  </si>
  <si>
    <t>You can only select up to {0} boundaries for each analysis.</t>
  </si>
  <si>
    <t>一次分析，最多选择{0}个边界点。</t>
  </si>
  <si>
    <t>Só é possível selecionar até {0} limites para cada análise.</t>
  </si>
  <si>
    <t>Solo puede seleccionar hasta {0} límites para cada análisis.</t>
  </si>
  <si>
    <t>Solo puede seleccionar hasta {0} umbrales para cada análisis.</t>
  </si>
  <si>
    <t>You can only select up to {0} break periods.</t>
  </si>
  <si>
    <t>最多只能选择{0}个休息时段。</t>
  </si>
  <si>
    <t>Você pode selecionar no máximo {0} períodos de pausa.</t>
  </si>
  <si>
    <t>Solo se pueden seleccionar un máximo de {0} períodos de descanso.</t>
  </si>
  <si>
    <t>Você só pode selecionar até períodos de intervalo {0}.</t>
  </si>
  <si>
    <t>Solo puede seleccionar hasta {0} períodos de rango.</t>
  </si>
  <si>
    <t>You can only select up to {0} channels.</t>
  </si>
  <si>
    <t>最多选择{0}个通道。</t>
  </si>
  <si>
    <t>Só é possível selecionar até {0} canais.</t>
  </si>
  <si>
    <t>Solo puede seleccionar un máximo de {0} canales.</t>
  </si>
  <si>
    <t>Você só pode selecionar até {0} canais.</t>
  </si>
  <si>
    <t>Sólo puede seleccionar hasta {0} canales.</t>
  </si>
  <si>
    <t>You can only select up to {0} devices or rooms.</t>
  </si>
  <si>
    <t>最多选择{0}个设备或房间。</t>
  </si>
  <si>
    <t>Só é possível selecionar até {0} dispositivos ou salas.</t>
  </si>
  <si>
    <t>Solo puedes seleccionar hasta {0} dispositivos o salas.</t>
  </si>
  <si>
    <t>Você só pode selecionar até {0} dispositivos ou apartamentos.</t>
  </si>
  <si>
    <t>You can only select up to {0} devices.</t>
  </si>
  <si>
    <t>最多勾选{0}个设备。</t>
  </si>
  <si>
    <t>Só é possível selecionar até {0} dispositivos.</t>
  </si>
  <si>
    <t>Solo puedes seleccionar hasta {0} dispositivos.</t>
  </si>
  <si>
    <t>Você só pode selecionar até {0} dispositivos.</t>
  </si>
  <si>
    <t>Solo puede seleccionar hasta {0} dispositivos.</t>
  </si>
  <si>
    <t>You can only select up to {0} event sources.</t>
  </si>
  <si>
    <t>最多支持选择{0}个事件源。</t>
  </si>
  <si>
    <t>Você pode selecionar no máximo {0} fontes de eventos.</t>
  </si>
  <si>
    <t>Solo puede seleccionar hasta {0} fuentes de eventos.</t>
  </si>
  <si>
    <t>Você só pode selecionar até fontes de eventos {0}.</t>
  </si>
  <si>
    <t>You can only select up to {0} files at a time.</t>
  </si>
  <si>
    <t>一次最多选择{0}个文件。</t>
  </si>
  <si>
    <t>Você pode carregar até {0} arquivos por vez.</t>
  </si>
  <si>
    <t>Puede seleccionar hasta {0} archivo a la vez.</t>
  </si>
  <si>
    <t>Você só pode selecionar até arquivos {0} por vez.</t>
  </si>
  <si>
    <t>Solo puede seleccionar hasta {0} archivos a la vez.</t>
  </si>
  <si>
    <t>You can only select up to {0} fleets.</t>
  </si>
  <si>
    <t>最多选择{0}个车队。</t>
  </si>
  <si>
    <t>Você pode selecionar no máximo {0} frotas.</t>
  </si>
  <si>
    <t>Seleccionar un máximo de {0} flotas.</t>
  </si>
  <si>
    <t>Você só pode selecionar até frotas {0}.</t>
  </si>
  <si>
    <t>Solo puede seleccionar hasta {0} flotas.</t>
  </si>
  <si>
    <t>You can only select up to {0} parking spaces.</t>
  </si>
  <si>
    <t>最多支持选择{0}个车位。</t>
  </si>
  <si>
    <t>Só é possível selecionar até {0} vagas de estacionamento.</t>
  </si>
  <si>
    <t>Solo puedes seleccionar hasta {0} espacios de estacionamiento.</t>
  </si>
  <si>
    <t>Você só pode selecionar até {0} vagas de estacionamento.</t>
  </si>
  <si>
    <t>Sólo puedes seleccionar hasta {0} plazas de aparcamiento.</t>
  </si>
  <si>
    <t>You can only select up to {0} patrol vehicles.</t>
  </si>
  <si>
    <t>最多选择{0}个巡逻车。</t>
  </si>
  <si>
    <t>Você só pode selecionar até {0} veículos de patrulha.</t>
  </si>
  <si>
    <t>Seleccionar un máximo de {0} vehículos de patrulla.</t>
  </si>
  <si>
    <t>Você só pode selecionar até veículos de patrulha {0}.</t>
  </si>
  <si>
    <t>Sólo puedes seleccionar hasta {0} vehículos de patrulla.</t>
  </si>
  <si>
    <t>You can only select up to {0} patrollers.</t>
  </si>
  <si>
    <t>最多选择{0}个巡逻员。</t>
  </si>
  <si>
    <t>Você só pode selecionar até {0} patrulheiros.</t>
  </si>
  <si>
    <t>Seleccionar un máximo de {0} patrulleros.</t>
  </si>
  <si>
    <t>Você só pode selecionar até patrulheiros {0}.</t>
  </si>
  <si>
    <t>Solo puedes seleccionar hasta {0} guardabosques.</t>
  </si>
  <si>
    <t>You can only select up to {0} points.</t>
  </si>
  <si>
    <t>最大支持选择{0}个点位。</t>
  </si>
  <si>
    <t>Você só pode selecionar até pontos {0}.</t>
  </si>
  <si>
    <t>Solo puede seleccionar hasta {0} puntos.</t>
  </si>
  <si>
    <t>Você só pode selecionar até {0} pontos.</t>
  </si>
  <si>
    <t>Sólo puedes seleccionar hasta {0} puntos.</t>
  </si>
  <si>
    <t>You can only select up to {0} rooms.</t>
  </si>
  <si>
    <t>最多选择{0}个房间。</t>
  </si>
  <si>
    <t>Você só pode selecionar até {0} salas.</t>
  </si>
  <si>
    <t>Seleccionar un máximo de {0} habitaciones.</t>
  </si>
  <si>
    <t>Você só pode selecionar até salas {0}.</t>
  </si>
  <si>
    <t>Sólo puedes seleccionar hasta {0} habitaciones.</t>
  </si>
  <si>
    <t>You can only select up to {0} vehicles.</t>
  </si>
  <si>
    <t>最多选择{0}辆车。</t>
  </si>
  <si>
    <t>Você só pode selecionar até {0} veículos.</t>
  </si>
  <si>
    <t>Seleccionar un máximo de {0} vehículos.</t>
  </si>
  <si>
    <t>Você só pode selecionar até veículos {0}.</t>
  </si>
  <si>
    <t>Solo puede seleccionar hasta {0} vehículos.</t>
  </si>
  <si>
    <t>You can only select up to {0} video files.</t>
  </si>
  <si>
    <t>最多选择{0}个视频文件。</t>
  </si>
  <si>
    <t>Você pode selecionar apenas {0} arquivos de vídeo.</t>
  </si>
  <si>
    <t>Seleccionar un máximo de {0} archivos de video.</t>
  </si>
  <si>
    <t>Você só pode selecionar até arquivos de vídeo {0}.</t>
  </si>
  <si>
    <t>Solo puede seleccionar hasta {0} archivos de video.</t>
  </si>
  <si>
    <t>You can only select up to {0} zones for each analysis.</t>
  </si>
  <si>
    <t>一次分析最多选择{0}个区域。</t>
  </si>
  <si>
    <t>Só é possível selecionar até {0} zonas para cada análise.</t>
  </si>
  <si>
    <t>Solo puede seleccionar hasta {0} zonas para cada análisis.</t>
  </si>
  <si>
    <t>Só é possível selecionar até {0} Ambientes para cada análise.</t>
  </si>
  <si>
    <t>You can only send up to 10,000 records at a time</t>
  </si>
  <si>
    <t>一次最大发送10000条</t>
  </si>
  <si>
    <t>Só é possível enviar até 10.000 registros por vez</t>
  </si>
  <si>
    <t>Sólo puedes enviar hasta 10.000 registros a la vez</t>
  </si>
  <si>
    <t>Você só pode enviar até 10.000 registros por vez</t>
  </si>
  <si>
    <t>Solo puedes enviar hasta 10,000 registros a la vez</t>
  </si>
  <si>
    <t>You can only send up to {1} emails within {0} minutes. Please try again later.</t>
  </si>
  <si>
    <t>{0}分钟内最多发送{1}次邮件，请稍后尝试。</t>
  </si>
  <si>
    <t>Só é possível enviar até {1} e-mails em {0} minutos. Tente novamente mais tarde.</t>
  </si>
  <si>
    <t>Solo puedes enviar hasta {1} correos electrónicos en {0} minutos. Por favor, inténtelo de nuevo más tarde.</t>
  </si>
  <si>
    <t>Você só pode enviar até {1} e-mails em {0} minutos. Por favor, tente novamente mais tarde.</t>
  </si>
  <si>
    <t>Solo puedes enviar {1} correos electrónicos en {0} minutos. Inténtelo de nuevo más tarde.</t>
  </si>
  <si>
    <t>You can only set up to 64 users to be notified.</t>
  </si>
  <si>
    <t>通知用户不能超过64个。</t>
  </si>
  <si>
    <t>Só é possível definir até 64 usuários para serem notificados.</t>
  </si>
  <si>
    <t>Solo puede establecer un máximo de 64 usuarios para notificar.</t>
  </si>
  <si>
    <t>Solo puede configurar hasta 64 usuarios para recibir notificaciones.</t>
  </si>
  <si>
    <t>You can only set up to {0} different times for the inspection plan to be executed.</t>
  </si>
  <si>
    <t>最多支持配置{0}执行时间点。</t>
  </si>
  <si>
    <t>Só é possível programar até {0} horários diferentes para a execução do plano de inspeção.</t>
  </si>
  <si>
    <t>Solo puede configurar hasta {0} momentos diferentes para que se ejecute el plan de inspección.</t>
  </si>
  <si>
    <t>Você só pode definir até {0} horários diferentes para a execução do plano de inspeção.</t>
  </si>
  <si>
    <t>Sólo es posible configurar hasta {0} horarios diferentes para que se ejecute el plan de inspección.</t>
  </si>
  <si>
    <t>You can only set up to {0} different times.</t>
  </si>
  <si>
    <t>最多支持配置{0}时间点。</t>
  </si>
  <si>
    <t>Só é possível configurar até {0} horários diferentes.</t>
  </si>
  <si>
    <t>Solo puedes configurar hasta {0} momentos diferentes.</t>
  </si>
  <si>
    <t>Você só pode configurar até {0} horários diferentes.</t>
  </si>
  <si>
    <t>Sólo puedes configurar {0} diferentes momentos.</t>
  </si>
  <si>
    <t>You can only tag up to {0} points.</t>
  </si>
  <si>
    <t>最多只能标记{0}个点。</t>
  </si>
  <si>
    <t>Só é possível marcar até {0} pontos.</t>
  </si>
  <si>
    <t>Solo puedes etiquetar hasta {0} puntos.</t>
  </si>
  <si>
    <t>Você só pode marcar até {0} pontos.</t>
  </si>
  <si>
    <t>Sólo puedes conseguir hasta {0} puntos.</t>
  </si>
  <si>
    <t>You can only unlock the door with password and with one of following methods: Person ID, card or fingerprint.</t>
  </si>
  <si>
    <t>需要结合人员ID或卡片或指纹等组合认证后才能使用，不可单独使用</t>
  </si>
  <si>
    <t>É possível destrancar a porta somente com a senha e outro método: ID, cartão ou impressão digital.</t>
  </si>
  <si>
    <t>Solo puede desbloquear la puerta con contraseña y otro método: ID de persona, tarjeta o huella dactilar.</t>
  </si>
  <si>
    <t>Sólo podrás desbloquear la puerta con una contraseña y uno de los siguientes métodos: identificación personal, tarjeta o huella digital.</t>
  </si>
  <si>
    <t>You can only upload MPT program packages in .bin format.</t>
  </si>
  <si>
    <t>MXVR程序包只能上传bin格式文件。</t>
  </si>
  <si>
    <t>Só é possível carregar pacotes de programas MPT no formato .bin.</t>
  </si>
  <si>
    <t>Sólo puedes cargar paquetes de programas MPT en formato .bin.</t>
  </si>
  <si>
    <t>Você só pode fazer upload de pacotes de programas MPT no formato .bin.</t>
  </si>
  <si>
    <t>Solo puede cargar paquetes de programas MPT en formato .bin.</t>
  </si>
  <si>
    <t>You can only upload MPT program packages in .zip format.</t>
  </si>
  <si>
    <t>MPT程序包只能上传zip格式文件。</t>
  </si>
  <si>
    <t>Só é possível carregar pacotes de programas MPT no formato .zip.</t>
  </si>
  <si>
    <t>Sólo puedes cargar paquetes de programas MPT en formato .zip.</t>
  </si>
  <si>
    <t>Você só pode fazer upload de pacotes de programas MPT no formato .zip.</t>
  </si>
  <si>
    <t>Sólo puede cargar paquetes de programas MPT en formato .zip.</t>
  </si>
  <si>
    <t>You can only upload up to {0} audio files.</t>
  </si>
  <si>
    <t>最多支持{0}个音频文件。</t>
  </si>
  <si>
    <t>Você só pode enviar até {0} arquivos de áudio.</t>
  </si>
  <si>
    <t>Admite un máximo de {0} archivos de audio.</t>
  </si>
  <si>
    <t>Você só pode fazer upload de arquivos de áudio {0}.</t>
  </si>
  <si>
    <t>Solo puedes cargar archivos de audio {0}.</t>
  </si>
  <si>
    <t>You can only upload up to {0} face images.</t>
  </si>
  <si>
    <t>最多上传{0}张人脸图片。</t>
  </si>
  <si>
    <t>É possível carregar até {0} imagens de rosto.</t>
  </si>
  <si>
    <t>Cargar un máximo de {0} imágenes faciales.</t>
  </si>
  <si>
    <t>Você só pode fazer upload de até imagens de rosto {0}.</t>
  </si>
  <si>
    <t>Solo puedes cargar hasta {0} imágenes de rostros.</t>
  </si>
  <si>
    <t>You can only verify up to 50 devices at a time.</t>
  </si>
  <si>
    <t>一次核验最多可以选择50个设备。</t>
  </si>
  <si>
    <t>Só é possível verificar até 50 dispositivos por vez.</t>
  </si>
  <si>
    <t>Solo puedes verificar hasta 50 dispositivos a la vez.</t>
  </si>
  <si>
    <t>Você só pode verificar até 50 dispositivos por vez.</t>
  </si>
  <si>
    <t>Sólo puedes escanear hasta 50 dispositivos a la vez.</t>
  </si>
  <si>
    <t>You can only add up to 32 roles</t>
  </si>
  <si>
    <t>单个用户最多添加32个角色</t>
  </si>
  <si>
    <t>Você só pode adicionar até 32 funções</t>
  </si>
  <si>
    <t>Solo puede añadir un máximo de 32 roles</t>
  </si>
  <si>
    <t>You can resend the configuration of DESFire cards that failed to be sent due to the device being offline or a network error.</t>
  </si>
  <si>
    <t>可以重发由设备离线或网络异常导致的下发失败。</t>
  </si>
  <si>
    <t>Reenvie a configuração dos cartões DESFire que não foram enviados caso o dispositivo esteja off-line ou devido a um erro de rede.</t>
  </si>
  <si>
    <t>Puede reenviar la configuración de las tarjetas DESFire que no se pudieron enviar debido a que el dispositivo estaba fuera de línea o a un error de red.</t>
  </si>
  <si>
    <t>Você pode reenviar a configuração dos cartões DESFire que não foram enviados devido ao dispositivo estar off-line ou a um erro de rede.</t>
  </si>
  <si>
    <t>Puede reenviar la configuración de las tarjetas DESFire que no se enviaron debido a que el dispositivo estaba fuera de línea o a un error de red.</t>
  </si>
  <si>
    <t>You can search for groups by group name or member.</t>
  </si>
  <si>
    <t>支持通过群组名称/成员检索群组</t>
  </si>
  <si>
    <t>É possível pesquisar grupos pelo nome do grupo ou pelo membro.</t>
  </si>
  <si>
    <t>Admite búsqueda de grupos por nombre de grupo/miembro.</t>
  </si>
  <si>
    <t>Você pode pesquisar grupos por nome ou membro do grupo.</t>
  </si>
  <si>
    <t>Puede buscar grupos por nombre o miembro del grupo.</t>
  </si>
  <si>
    <t>You can search for the position of parked vehicles by scanning the QR code and entering the license plate number.</t>
  </si>
  <si>
    <t>扫描二维码，输入车牌号可以查询车辆所停位置。</t>
  </si>
  <si>
    <t>Você pode pesquisar a posição dos veículos estacionados digitalizando o QR Code e inserindo o número da placa.</t>
  </si>
  <si>
    <t>Puede buscar la posición de los vehículos aparcados escaneando el código QR e introduciendo el número de matrícula.</t>
  </si>
  <si>
    <t>Você pode pesquisar a posição dos veículos estacionados digitalizando o Código QR e inserindo o número da placa.</t>
  </si>
  <si>
    <t>Puede buscar la posición de los vehículos estacionados escaneando el código QR e ingresando el número de placa.</t>
  </si>
  <si>
    <t>You can search for up to {0} channels.</t>
  </si>
  <si>
    <t>最多支持查询{0}个通道。</t>
  </si>
  <si>
    <t>É possível pesquisar até {0} canais.</t>
  </si>
  <si>
    <t>Solo puede buscar un máximo de {0} canales.</t>
  </si>
  <si>
    <t>Você pode pesquisar até {0} canais.</t>
  </si>
  <si>
    <t>Puede buscar hasta {0} canales.</t>
  </si>
  <si>
    <t>You can search for up to {0} files.</t>
  </si>
  <si>
    <t>最大支持查询{0}个文件。</t>
  </si>
  <si>
    <t>É possível pesquisar até {0} arquivos.</t>
  </si>
  <si>
    <t>Solo puede buscar un máximo de {0} archivos.</t>
  </si>
  <si>
    <t>Você pode pesquisar até {0} arquivos.</t>
  </si>
  <si>
    <t>Puede buscar hasta {0} archivos.</t>
  </si>
  <si>
    <t>You can select 2,048 rooms at most.</t>
  </si>
  <si>
    <t>最多选择2048个房间。</t>
  </si>
  <si>
    <t>Você pode selecionar no máximo 2.048 quartos.</t>
  </si>
  <si>
    <t>Puede seleccionar 2048 habitaciones como máximo.</t>
  </si>
  <si>
    <t>Puedes seleccionar un máximo de 2.048 habitaciones.</t>
  </si>
  <si>
    <t>You can select 500 rooms at most.</t>
  </si>
  <si>
    <t>最多选择500个房间。</t>
  </si>
  <si>
    <t>Você pode selecionar no máximo 500 quartos.</t>
  </si>
  <si>
    <t>Puede seleccionar 500 habitaciones como máximo.</t>
  </si>
  <si>
    <t>Puede seleccionar un máximo de 500 habitaciones.</t>
  </si>
  <si>
    <t>You can select a record on the left to view its details.</t>
  </si>
  <si>
    <t>您可以选择左侧的记录以查看详细信息。</t>
  </si>
  <si>
    <t>Você pode selecionar o registro à esquerda para ver os detalhes.</t>
  </si>
  <si>
    <t>Puede seleccionar una grabación de la izquierda para ver sus detalles.</t>
  </si>
  <si>
    <t>Puede seleccionar un registro a la izquierda para ver sus detalles.</t>
  </si>
  <si>
    <t>You can select and move up to 100 access points at a time.</t>
  </si>
  <si>
    <t>一次最多选中100个通行点进行移动。</t>
  </si>
  <si>
    <t>Você pode selecionar e subir até 100 pontos de acesso por vez.</t>
  </si>
  <si>
    <t>Puede seleccionar y mover hasta 100 puntos de acceso al mismo tiempo.</t>
  </si>
  <si>
    <t>Puede seleccionar y mover hasta 100 puntos de acceso a la vez.</t>
  </si>
  <si>
    <t>You can select up to {0} access points for each interlock group.</t>
  </si>
  <si>
    <t>每个互锁组最多选择{0}个通行点。</t>
  </si>
  <si>
    <t>É possível selecionar até {0} pontos de acesso para cada grupo de travamento.</t>
  </si>
  <si>
    <t>Puede seleccionar hasta {0} puntos de acceso para cada grupo de enclavamiento.</t>
  </si>
  <si>
    <t>You can select up to {0} access points.</t>
  </si>
  <si>
    <t>最多选择{0}个通行点。</t>
  </si>
  <si>
    <t>É possível selecionar até {0} pontos de acesso.</t>
  </si>
  <si>
    <t>Puede seleccionar hasta {0} puntos de acceso.</t>
  </si>
  <si>
    <t>You can select up to {0} days for videos to be downloaded in batches. Videos outside of this time will not be downloaded.</t>
  </si>
  <si>
    <t>批量下载最大支持下载{0}天，超出的会截断处理。</t>
  </si>
  <si>
    <t>É possível selecionar até {0} dias para que os vídeos sejam baixados em lotes. Os vídeos que estiverem fora desse período não serão baixados.</t>
  </si>
  <si>
    <t>Puede seleccionar hasta {0} días para que los videos se descarguen en lotes. Los videos fuera de este horario no se descargarán.</t>
  </si>
  <si>
    <t>Você pode selecionar até {0} dias para download de vídeos em lotes. Vídeos fora deste horário não serão baixados.</t>
  </si>
  <si>
    <t>Puedes seleccionar hasta {0} días para descargar videos en lotes. No se descargarán vídeos fuera de este horario.</t>
  </si>
  <si>
    <t>You can select up to {0} person groups.</t>
  </si>
  <si>
    <t>最多选择{0}个人员组。</t>
  </si>
  <si>
    <t>É possível selecionar até {0} grupos de pessoas.</t>
  </si>
  <si>
    <t>Puedes seleccionar hasta {0} grupos de personas.</t>
  </si>
  <si>
    <t>Você pode selecionar até {0} grupos de pessoas.</t>
  </si>
  <si>
    <t>You can select up to {0} persons.</t>
  </si>
  <si>
    <t>最多选择{0}个人员。</t>
  </si>
  <si>
    <t>Você pode selecionar até {0} pessoas.</t>
  </si>
  <si>
    <t>Puede seleccionar hasta {0} personas.</t>
  </si>
  <si>
    <t>Puedes seleccionar hasta {0} personas.</t>
  </si>
  <si>
    <t>You can select whether to show the extended information in event details.</t>
  </si>
  <si>
    <t>选择是否在事件详情中展示相应的扩展信息。</t>
  </si>
  <si>
    <t>É possível selecionar para mostrar as informações estendidas nos detalhes do evento.</t>
  </si>
  <si>
    <t>Puede seleccionar si desea mostrar la información ampliada en los detalles del evento.</t>
  </si>
  <si>
    <t>Você pode selecionar se deseja mostrar as informações estendidas nos detalhes do evento.</t>
  </si>
  <si>
    <t>You can select {0} persons at most.</t>
  </si>
  <si>
    <t>选择人员不能超过{0}！</t>
  </si>
  <si>
    <t>A seleção de usuários não pode ultrapassar {0}!</t>
  </si>
  <si>
    <t>¡Seleccione un usuario que no supere {0}!</t>
  </si>
  <si>
    <t>A seleção de usuários não pode ultrapassar {0}.</t>
  </si>
  <si>
    <t>Puedes seleccionar un máximo de {0} personas.</t>
  </si>
  <si>
    <t>You can set the Number Separator used in the full screen mode of the device based on its usage in the country or region. The configuration only applies to the data displayed in the application and will take effect after you refresh the page.</t>
  </si>
  <si>
    <t>您可以根据您所在的国家或者地区的使用习惯来区分设备全屏中的数字分隔符。配置修改仅生效于应用界面的数据展示，刷新界面后生效。</t>
  </si>
  <si>
    <t>Você pode configurar o separador numérico utilizado no modo de tela cheia do dispositivo conforme o uso no país ou região. A configuração aplica-se apenas aos dados exibidos no aplicativo e entrará em vigor após atualizar a página.</t>
  </si>
  <si>
    <t>Puede distinguir los separadores decimales en la pantalla completa del dispositivo según los hábitos de uso de su país o región. La modificación de configuración solo afecta la visualización de datos en la interfaz de la aplicación y surte efecto después de actualizar la interfaz.</t>
  </si>
  <si>
    <t>Você pode definir o separador de números usado no modo de tela inteira do dispositivo com base no uso no país ou região. A configuração se aplica apenas aos dados exibidos no aplicativo e entrará em vigor após a atualização da página.</t>
  </si>
  <si>
    <t>Puede configurar el separador de números utilizado en el modo de pantalla completa del dispositivo según el uso en su país o región. La configuración solo se aplica a los datos que se muestran en la aplicación y entrará en vigor después de que se actualice la página.</t>
  </si>
  <si>
    <t>You can set the regional format based on its usage in the country or region. The configuration will take effect after you log in to the client again.</t>
  </si>
  <si>
    <t>您可以根据国家或地区的使用习惯设置区域格式，配置后请重新登录客户端以查看更新。</t>
  </si>
  <si>
    <t>A configuração terá efeito depois que você fizer login no cliente novamente.</t>
  </si>
  <si>
    <t>Puede configurar el formato regional según los hábitos de uso de su país o región. Después de configurar, inicie sesión nuevamente en el cliente para ver los cambios.</t>
  </si>
  <si>
    <t>Você pode definir o formato regional com base no uso no país ou região. A configuração entrará em vigor após você fazer login novamente no cliente.</t>
  </si>
  <si>
    <t>Puede configurar el formato regional según el uso en el país o región. La configuración entrará en vigor después de que vuelva a iniciar sesión en el cliente.</t>
  </si>
  <si>
    <t>You can set the regional format based on the country or region. The configuration will take effect after you open the page again or log in to the client again.</t>
  </si>
  <si>
    <t>您可以根据国家或地区的使用习惯设置区域格式，配置后重新打开页面或登录客户端可查看更新。</t>
  </si>
  <si>
    <t>Você pode definir o formato regional com base no país ou região. A configuração terá efeito após abrir a página novamente ou fazer login no cliente outra vez.</t>
  </si>
  <si>
    <t>Puede configurar el formato regional según los hábitos de uso de su país o región. Después de configurar, vuelva a abrir la página o inicie sesión en el cliente para ver los cambios.</t>
  </si>
  <si>
    <t>Você pode definir o formato regional com base no país ou região. A configuração entrará em vigor após você abrir a página novamente ou fazer login no cliente novamente.</t>
  </si>
  <si>
    <t>Puede configurar el formato regional según el país o región. La configuración entrará en vigor después de que vuelva a abrir la página o inicie sesión en el cliente nuevamente.</t>
  </si>
  <si>
    <t>You can submit 5 visitor requests at the same time. Please wait for the review to complete or use another account to submit additional requests.</t>
  </si>
  <si>
    <t>当前最多可同时申请5个访客，请等待审批完成或使用其他账号继续申请。</t>
  </si>
  <si>
    <t>Você pode enviar 5 solicitações de visitante ao mesmo tempo. Aguarde a conclusão da análise ou use outra conta para enviar solicitações adicionais.</t>
  </si>
  <si>
    <t>Actualmente se pueden solicitar un máximo de 5 visitantes simultáneamente. Espere a que se complete la aprobación o use otra cuenta para continuar solicitando.</t>
  </si>
  <si>
    <t>Você pode enviar 5 solicitações de visitantes ao mesmo tempo. Aguarde a conclusão da análise ou use outra conta para enviar solicitações adicionais.</t>
  </si>
  <si>
    <t>Puede enviar 5 solicitudes de visitantes al mismo tiempo. Espere a que se complete el análisis o utilice otra cuenta para enviar solicitudes adicionales.</t>
  </si>
  <si>
    <t>You can view more details in the import task list in Self-Service Users.</t>
  </si>
  <si>
    <t>您可以前往“自助服务用户”的导入任务列表查看更多细节</t>
  </si>
  <si>
    <t>Você pode ver mais detalhes na lista de tarefas de importação em Usuários de autoatendimento.</t>
  </si>
  <si>
    <t>Puede ir a la lista de tareas de importación de "Usuarios de autoservicio" para ver más detalles.</t>
  </si>
  <si>
    <t>Você pode visualizar mais detalhes na lista de tarefas de importação em Usuários de autoatendimento.</t>
  </si>
  <si>
    <t>Puede ver más detalles en la lista de tareas de importación en Usuarios de autoservicio.</t>
  </si>
  <si>
    <t>You can view your appointment status at {0}</t>
  </si>
  <si>
    <t>点击链接查看预约状态：{0}</t>
  </si>
  <si>
    <t>Você pode verificar o status do seu agendamento em {0}</t>
  </si>
  <si>
    <t>Haga clic en el enlace para ver el estado de la reserva: {0}.</t>
  </si>
  <si>
    <t>Você pode ver o status do seu compromisso em {0}</t>
  </si>
  <si>
    <t>Puedes ver el estado de tu cita en {0}</t>
  </si>
  <si>
    <t>You cannot access the software support and update service after the maintenance period expires, but you can still use the license.</t>
  </si>
  <si>
    <t>维保到期后将不再享受软件支持服务和软件升级服务，但不影响license正常使用。</t>
  </si>
  <si>
    <t>Não é possível acessar o serviço de suporte e atualização do software após o término do período de manutenção, mas ainda é possível usar a licença.</t>
  </si>
  <si>
    <t>No puede acceder al servicio de soporte y actualización de software una vez que expire el período de mantenimiento, pero aún puede usar la licencia.</t>
  </si>
  <si>
    <t>Você não poderá acessar o serviço de suporte e atualização de software após o término do período de manutenção, mas ainda poderá usar a licença.</t>
  </si>
  <si>
    <t>No podrá acceder al servicio de soporte y actualización de software una vez finalizado el período de mantenimiento, pero aún podrá utilizar la licencia.</t>
  </si>
  <si>
    <t>You cannot add app users in batches when you are importing persons.</t>
  </si>
  <si>
    <t>人员导入时不能操作批量添加app用户</t>
  </si>
  <si>
    <t>Você não pode adicionar usuários do aplicativo em lotes ao importar pessoas.</t>
  </si>
  <si>
    <t>Durante la importación de personal, no se puede operar la adición de usuarios de app por lotes.</t>
  </si>
  <si>
    <t>No puede agregar usuarios de aplicaciones en lotes al importar personas.</t>
  </si>
  <si>
    <t>You cannot arm visitor vehicles.</t>
  </si>
  <si>
    <t>访客车辆无法布控。</t>
  </si>
  <si>
    <t>Você não pode ativar veículos de visitantes.</t>
  </si>
  <si>
    <t>No puedes armar vehículos de visitantes.</t>
  </si>
  <si>
    <t>Você não pode armar veículos de visitantes.</t>
  </si>
  <si>
    <t>No se pueden armar los vehículos de visitantes.</t>
  </si>
  <si>
    <t>You cannot change the parking lot linked to the point that was added to the parking lot layer.</t>
  </si>
  <si>
    <t>已维护至停车场图层的点位，无法修改归属停车场。</t>
  </si>
  <si>
    <t>Não é possível alterar o estacionamento vinculado ao ponto que foi adicionado à camada do estacionamento.</t>
  </si>
  <si>
    <t>No puede cambiar el estacionamiento vinculado al punto que se agregó a la capa de estacionamiento.</t>
  </si>
  <si>
    <t>Não é possível alterar o estacionamento vinculado ao ponto que foi adicionado à camada de estacionamento.</t>
  </si>
  <si>
    <t>No es posible cambiar el estacionamiento vinculado al punto que se agregó a la capa de estacionamiento.</t>
  </si>
  <si>
    <t>You cannot configure IVS rules for PTZ cameras or channels that support PTZ control.</t>
  </si>
  <si>
    <t>球机或支持云台控制的通道暂不支持设置到指定的智能规则。</t>
  </si>
  <si>
    <t>Você não pode configurar regras IVS para câmeras PTZ ou canais que suportam controle PTZ.</t>
  </si>
  <si>
    <t>Las cámaras PTZ o los canales que admiten control de PTZ no admiten temporalmente la configuración de reglas inteligentes específicas.</t>
  </si>
  <si>
    <t>No puede configurar reglas IVS para cámaras PTZ o canales que admitan el control PTZ.</t>
  </si>
  <si>
    <t>You cannot configure them on sub servers</t>
  </si>
  <si>
    <t>备用服务器无法进行资源配置</t>
  </si>
  <si>
    <t>Não pode configurar em servidores de espera</t>
  </si>
  <si>
    <t>No puede configurarlos en los servidores secundarios</t>
  </si>
  <si>
    <t>No puedes configurarlos en subservidores.</t>
  </si>
  <si>
    <t>You cannot control the speed of live video.</t>
  </si>
  <si>
    <t>实时预览不支持倍速播放</t>
  </si>
  <si>
    <t>Não é possível controlar a velocidade do vídeo ao vivo.</t>
  </si>
  <si>
    <t>No puedes controlar la velocidad del video en vivo.</t>
  </si>
  <si>
    <t>Você não pode controlar a velocidade do vídeo ao vivo.</t>
  </si>
  <si>
    <t>You cannot delete tasks that are being processed or are being stopped.</t>
  </si>
  <si>
    <t>不支持删除状态为处理中和停止中的的任务。</t>
  </si>
  <si>
    <t>Você não pode excluir tarefas que estão sendo processadas ou interrompidas.</t>
  </si>
  <si>
    <t>No se admite eliminar tareas cuyo estado sea "En procesamiento" o "Deteniendo".</t>
  </si>
  <si>
    <t>No puede eliminar tareas que se estén procesando o detenidas.</t>
  </si>
  <si>
    <t>You cannot download clips from files that are in MP4 format.</t>
  </si>
  <si>
    <t>MP4格式文件，不支持下载片段。</t>
  </si>
  <si>
    <t>El archivo en formato MP4 no soporta descarga de segmentos.</t>
  </si>
  <si>
    <t>Você não pode baixar clipes de arquivos no formato MP4.</t>
  </si>
  <si>
    <t>No puede descargar clips de archivos en formato MP4.</t>
  </si>
  <si>
    <t>You cannot enter {0} characters.</t>
  </si>
  <si>
    <t>不能输入{0}字符。</t>
  </si>
  <si>
    <t>Não é possível inserir {0} caracteres.</t>
  </si>
  <si>
    <t>No puede introducir {0} caracteres.</t>
  </si>
  <si>
    <t>No puede ingresar {0} caracteres.</t>
  </si>
  <si>
    <t>You cannot import persons when you are adding app users in batches.</t>
  </si>
  <si>
    <t>批量添加app用户时不能操作人员导入</t>
  </si>
  <si>
    <t>Você não pode importar pessoas ao adicionar usuários do aplicativo em lote.</t>
  </si>
  <si>
    <t>Durante la adición de usuarios de app por lotes, no se puede operar la importación de personal.</t>
  </si>
  <si>
    <t>Você não pode importar pessoas ao adicionar usuários do aplicativo em lotes.</t>
  </si>
  <si>
    <t>No puede importar personas al agregar usuarios de aplicaciones en lotes.</t>
  </si>
  <si>
    <t>You cannot lock device videos.</t>
  </si>
  <si>
    <t>设备录像不支持锁定。</t>
  </si>
  <si>
    <t>Você não pode bloquear vídeos do dispositivo.</t>
  </si>
  <si>
    <t>No puede bloquear videos de dispositivos.</t>
  </si>
  <si>
    <t>No puedes bloquear videos desde el dispositivo.</t>
  </si>
  <si>
    <t>You cannot modify IP of ONVIF protocol devices here.</t>
  </si>
  <si>
    <t>ONVIF协议设备无法在此修改IP。</t>
  </si>
  <si>
    <t>Não é possível modificar o IP dos dispositivos de protocolo ONVIF aqui.</t>
  </si>
  <si>
    <t>Aquí no puede modificar la IP de los dispositivos con protocolo ONVIF.</t>
  </si>
  <si>
    <t>No puede modificar la IP de los dispositivos con protocolo ONVIF aquí.</t>
  </si>
  <si>
    <t>You cannot modify channel of the screen that is configured with plan.</t>
  </si>
  <si>
    <t>已经配置预案的屏幕不能修改通道。</t>
  </si>
  <si>
    <t>Você não pode modificar o canal de tela configurado com o plano.</t>
  </si>
  <si>
    <t>No puede modificar el canal de pantalla que está configurado con el plan.</t>
  </si>
  <si>
    <t>No se puede modificar el canal de la pantalla configurada del plan.</t>
  </si>
  <si>
    <t>You cannot modify to default password.</t>
  </si>
  <si>
    <t>不能修改成默认密码。</t>
  </si>
  <si>
    <t>Não se pode modificar a senha padrão.</t>
  </si>
  <si>
    <t>No puede modificarla a la contraseña predeterminada.</t>
  </si>
  <si>
    <t>No puede modificar la contraseña predeterminada.</t>
  </si>
  <si>
    <t>You cannot move the parent node to its child node.</t>
  </si>
  <si>
    <t>不允许将父节点移动到子节点下面。</t>
  </si>
  <si>
    <t>Não se pode mover o nó pai para seu nó filho.</t>
  </si>
  <si>
    <t>No puede mover el nodo padre a su nodo hijo.</t>
  </si>
  <si>
    <t>No puede mover el nodo principal a su nodo secundario.</t>
  </si>
  <si>
    <t>You cannot open local video when playing backwards.</t>
  </si>
  <si>
    <t>录像倒放时无法开启本地录像。</t>
  </si>
  <si>
    <t>Não se pode abrir a gravação local em reprodução contrária.</t>
  </si>
  <si>
    <t>No puede abrir la grabación local en sentido inverso.</t>
  </si>
  <si>
    <t>No se puede abrir el vídeo local cuando se reproduce hacia atrás.</t>
  </si>
  <si>
    <t>You cannot perform the operation. This password is currently being changed or deleted on another client.</t>
  </si>
  <si>
    <t>该密码正被其他客户端编辑或删除，不能执行当前操作。</t>
  </si>
  <si>
    <t>Você não pode realizar a operação. Esta senha está sendo alterada ou excluída em outro cliente.</t>
  </si>
  <si>
    <t>No puede realizar la operación. Esta contraseña se está cambiando o eliminando en otro cliente.</t>
  </si>
  <si>
    <t>You cannot perform this operation.</t>
  </si>
  <si>
    <t>您无权进行此操作。</t>
  </si>
  <si>
    <t>Não é possível executar essa operação.</t>
  </si>
  <si>
    <t>No tiene permiso para realizar esta operación.</t>
  </si>
  <si>
    <t>Você não pode realizar esta operação.</t>
  </si>
  <si>
    <t>No puede realizar esta operación.</t>
  </si>
  <si>
    <t>You cannot play the audio at 8x speed.</t>
  </si>
  <si>
    <t>音频不支持8倍数播放。</t>
  </si>
  <si>
    <t>Você não pode reproduzir o áudio em velocidade 8x.</t>
  </si>
  <si>
    <t>No puedes reproducir el audio a velocidad 8x.</t>
  </si>
  <si>
    <t>Você não pode reproduzir o áudio na velocidade 8x.</t>
  </si>
  <si>
    <t>No puedes reproducir audio a una velocidad de 8x.</t>
  </si>
  <si>
    <t>You cannot reset the password through email verification because there is no email bound to the account. To reset your password, you can answer the security questions. We recommend that you bind an email address as soon as possible for a better experience.</t>
  </si>
  <si>
    <t>该用户暂未绑定邮箱，不能通过邮箱找回密码，请切换至通过密保找回密码。以免影响正常使用，请尽快绑定邮箱。</t>
  </si>
  <si>
    <t>Não é possível redefinir a senha por meio da verificação de e-mail porque não há e-mail vinculado à conta. Para redefinir sua senha, você pode responder às perguntas de segurança. Recomendamos que você vincule um endereço de e-mail o mais rápido possível para uma melhor experiência.</t>
  </si>
  <si>
    <t>No puede restablecer la contraseña a través de la verificación de correo electrónico porque no hay un correo electrónico vinculado a la cuenta.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</si>
  <si>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ningún correo electrónico vinculado a la cuenta. Para restablecer su contraseña, puede responder las preguntas de seguridad. Le recomendamos que vincule una dirección de correo electrónico lo antes posible para disfrutar de la mejor experiencia.</t>
  </si>
  <si>
    <t>You cannot reset the password through email verification because there is no email server. Please contact the administrator to reset the password. We recommend that you set up an email server as soon as possible for a better experience.</t>
  </si>
  <si>
    <t>该用户暂未配置邮箱服务器，不能通过邮箱找回密码，请联系管理员进行找回。以免影响正常使用，请尽快配置邮箱服务器。</t>
  </si>
  <si>
    <t>Não é possível redefinir a senha por meio da verificação de e-mail porque não há servidor de e-mail. Entre em contato com o administrador para redefinir a senha. Recomendamos que você configure um servidor de e-mail o mais rápido possível para uma melhor experiência.</t>
  </si>
  <si>
    <t>No puede restablecer la contraseña mediante la verificación de correo electrónico porque no hay un servidor de correo electrónico. Póngase en contacto con el administrador para restablecer la contraseña. Le recomendamos que configure un servidor de correo electrónico lo antes posible para lograr una mejor experiencia.</t>
  </si>
  <si>
    <t>No puede restablecer la contraseña mediante la verificación por correo electrónico porque no hay un servidor de correo electrónico. Póngase en contacto con su administrador para restablecer su contraseña. Le recomendamos que configure un servidor de correo electrónico lo antes posible para obtener la mejor experiencia.</t>
  </si>
  <si>
    <t>You cannot reset the password through email verification because there is no email server. To reset your password, you can answer the security questions. We recommend that you bind an email address as soon as possible for a better experience.</t>
  </si>
  <si>
    <t>该用户暂未配置邮箱服务器，不能通过邮箱找回密码，请切换至通过密保找回密码。以免影响正常使用，请尽快配置邮箱服务器。</t>
  </si>
  <si>
    <t>Não é possível redefinir a senha por meio da verificação de e-mail porque não há servidor de e-mail. Para redefinir sua senha, você pode responder às perguntas de segurança. Recomendamos que você vincule um endereço de e-mail o mais rápido possível para uma melhor experiência.</t>
  </si>
  <si>
    <t>No puede restablecer la contraseña mediante la verificación de correo electrónico porque no hay un servidor de correo electrónico.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</si>
  <si>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un servidor de correo electrónico. Para restablecer su contraseña, puede responder las preguntas de seguridad. Le recomendamos que vincule una dirección de correo electrónico lo antes posible para disfrutar de la mejor experiencia.</t>
  </si>
  <si>
    <t>You cannot schedule a class for a time that already passed.</t>
  </si>
  <si>
    <t>无法对过去时间进行排课。</t>
  </si>
  <si>
    <t>Não é possível agendar uma aula para um horário já transcorrido.</t>
  </si>
  <si>
    <t>No puede programar una clase en una hora que ya ha pasado.</t>
  </si>
  <si>
    <t>Você não pode agendar uma aula para um horário que já passou.</t>
  </si>
  <si>
    <t>No puedes programar una clase para un tiempo que ya pasó.</t>
  </si>
  <si>
    <t>You cannot search by image. The face arming group is not enabled.</t>
  </si>
  <si>
    <t>Não é possível pesquisar por imagem. O grupo de armação de faces não está ativado.</t>
  </si>
  <si>
    <t>No puede buscar por imagen. El grupo de armado de rostros no está habilitado.</t>
  </si>
  <si>
    <t>Você não pode pesquisar por imagem. O grupo de armar facial não está habilitado.</t>
  </si>
  <si>
    <t>No se puede buscar por imagen. El grupo de armado facial no está habilitado.</t>
  </si>
  <si>
    <t>You cannot set IVSS for both device arming and scheduling analysis arming at the same time. Cancel the device arming service on the corresponding platform and then try again.</t>
  </si>
  <si>
    <t>IVSS不支持即做调度分析布控又做设备布控，请先取消IVSS配套平台的设备布控业务，再重试。</t>
  </si>
  <si>
    <t>Você não pode configurar o IVSS para a ativação do dispositivo e a ativação por análise de agendamento simultaneamente. Cancele o serviço de ativação do dispositivo na plataforma correspondente e tente novamente.</t>
  </si>
  <si>
    <t>No puede configurar IVSS para despliegue de dispositivo y despliegue de análisis programado al mismo tiempo. Cancele el servicio de despliegue de dispositivo en la plataforma correspondiente e intente nuevamente.</t>
  </si>
  <si>
    <t>Você não pode configurar o iNVU para armar o dispositivo e agendar a armação da análise ao mesmo tempo. Cancele o serviço de armar o dispositivo na plataforma correspondente e tente novamente.</t>
  </si>
  <si>
    <t>No puede configurar iNVU para armar el dispositivo y programar el armado del análisis al mismo tiempo. Cancele el servicio de armado del dispositivo en la plataforma correspondiente y vuelva a intentarlo.</t>
  </si>
  <si>
    <t>You cannot set IVSS for both device arming and scheduling analysis arming at the same time. Cancel the device arming service on the corresponding platform and then try again. The arming groups involved are {0}.</t>
  </si>
  <si>
    <t>IVSS不支持既做调度分析布控又做设备布控，请先取消IVSS配套平台的设备布控业务，再重试。相关布控组有{0}。</t>
  </si>
  <si>
    <t>Você não pode configurar o IVSS para o armamento do dispositivo e a análise de agendamento ao mesmo tempo. Cancele o serviço de armamento do dispositivo na plataforma correspondente e tente novamente. Os grupos de armamento envolvidos são {0}.</t>
  </si>
  <si>
    <t>IVSS no admite hacer despliegue de análisis programado y despliegue de dispositivo simultáneamente. Cancele el servicio de despliegue de dispositivo en la plataforma correspondiente e intente nuevamente. Los grupos involucrados son {0}.</t>
  </si>
  <si>
    <t>Você não pode configurar o iNVU para armar o dispositivo e agendar a armação da análise ao mesmo tempo. Cancele o serviço de armar o dispositivo na plataforma correspondente e tente novamente. Os grupos armados envolvidos são {0}.</t>
  </si>
  <si>
    <t>No puede configurar iNVU para armar el dispositivo y programar el armado del análisis al mismo tiempo. Cancele el servicio de armado del dispositivo en la plataforma correspondiente y vuelva a intentarlo. Los grupos armados involucrados son {0}.</t>
  </si>
  <si>
    <t>You cannot set the same answer to more than one security questions.</t>
  </si>
  <si>
    <t>不能设置相同的密保问题答案。</t>
  </si>
  <si>
    <t>Não é possível atribuir a mesma resposta a mais de uma pergunta de segurança.</t>
  </si>
  <si>
    <t>No puede establecer la misma respuesta para más de una pregunta de seguridad.</t>
  </si>
  <si>
    <t>Você não pode definir a mesma resposta para mais de uma pergunta de segurança.</t>
  </si>
  <si>
    <t>No puedes establecer la misma respuesta para más de una pregunta de seguridad.</t>
  </si>
  <si>
    <t>You cannot start the task. Only pending and failed tasks can be started.</t>
  </si>
  <si>
    <t>不支持启动任务，仅状态为待启动和失败的任务支持启动操作。</t>
  </si>
  <si>
    <t>Não é possível iniciar a tarefa. Somente tarefas pendentes e com falha podem ser iniciadas.</t>
  </si>
  <si>
    <t>No se admite iniciar la tarea. Solo las tareas con estado "Pendiente de inicio" y "Fallido" admiten la operación de inicio.</t>
  </si>
  <si>
    <t>Você não pode iniciar a tarefa. Somente tarefas pendentes e com falha podem ser iniciadas.</t>
  </si>
  <si>
    <t>No puedes iniciar la tarea. Sólo se pueden iniciar tareas pendientes y fallidas.</t>
  </si>
  <si>
    <t>You cannot start the task. Only pending tasks can be started.</t>
  </si>
  <si>
    <t>不支持启动任务，仅状态为待启动的任务支持启动操作</t>
  </si>
  <si>
    <t>Não é possível iniciar a tarefa. Somente as tarefas pendentes podem ser iniciadas.</t>
  </si>
  <si>
    <t>No se admite iniciar la tarea. Solo las tareas con estado "Pendiente de inicio" admiten la operación de inicio.</t>
  </si>
  <si>
    <t>Você não pode iniciar a tarefa. Somente tarefas pendentes podem ser iniciadas.</t>
  </si>
  <si>
    <t>No puedes iniciar la tarea. Sólo se pueden iniciar las tareas pendientes.</t>
  </si>
  <si>
    <t>You cannot stop the task. Only tasks that are pending or queued can be stopped.</t>
  </si>
  <si>
    <t>不支持停止任务，仅状态为待启动和排队中的任务支持停止操作。</t>
  </si>
  <si>
    <t>A tarefa não pode ser interrompida. Somente as tarefas pendentes ou enfileiradas podem ser interrompidas.</t>
  </si>
  <si>
    <t>No se admite detener la tarea. Solo las tareas con estado "Pendiente de inicio" y "En cola" admiten la operación de detención.</t>
  </si>
  <si>
    <t>Você não pode parar a tarefa. Somente tarefas pendentes ou enfileiradas podem ser interrompidas.</t>
  </si>
  <si>
    <t>No puedes detener la tarea. Sólo se pueden detener las tareas pendientes o en cola.</t>
  </si>
  <si>
    <t>You cannot turn off email notifications for visitor created appointments or host invitations. To change your email settings, go to System Config &gt; System Parameters &gt; Email Server.</t>
  </si>
  <si>
    <t>自助预约和被访者邀约的邮件通知不支持关闭；使用前，请在"系统配置"&gt;"系统参数"&gt;"邮件服务器"中配置邮件服务器。</t>
  </si>
  <si>
    <t>Você não pode desativar as notificações por e-mail para agendamentos criados por visitantes ou convites de anfitriões. Para alterar suas configurações de e-mail, acesse Configuração do Sistema &gt; Parâmetros do Sistema &gt; Servidor de E-mail.</t>
  </si>
  <si>
    <t>Las notificaciones por correo de reserva de autoservicio e invitación del visitado no admiten desactivación. Antes de usar, configure el servidor de correo en "Configuración del sistema"&gt;"Parámetros del sistema"&gt;"Servidor de correo".</t>
  </si>
  <si>
    <t>Você não pode desativar notificações por e-mail para compromissos criados por visitantes ou convites de organizadores. Para alterar suas configurações de e-mail, vá para Configuração do sistema &gt; Parâmetros do sistema &gt; Servidor de e-mail.</t>
  </si>
  <si>
    <t>No puede desactivar las notificaciones por correo electrónico para citas creadas por visitantes o invitaciones de organizadores. Para cambiar la configuración de su correo electrónico, vaya a Configuración del sistema &gt; Parámetros del sistema &gt; Servidor de correo electrónico.</t>
  </si>
  <si>
    <t>You cannot update from the current version to the intended version.</t>
  </si>
  <si>
    <t>待升级版本不支持从目前使用的版本进行升级。</t>
  </si>
  <si>
    <t>Não é possível atualizar da versão atual para a versão desejada.</t>
  </si>
  <si>
    <t>No se puede actualizar de la versión actual a la versión prevista.</t>
  </si>
  <si>
    <t>Você não pode atualizar da versão atual para a versão pretendida.</t>
  </si>
  <si>
    <t>No puede actualizar desde la versión actual a la versión prevista.</t>
  </si>
  <si>
    <t>You cannot use talk with this device type on the web client.</t>
  </si>
  <si>
    <t>Web客户端不支持该类设备对讲。</t>
  </si>
  <si>
    <t>Você não pode usar o recurso de conversa com este tipo de dispositivo no cliente web.</t>
  </si>
  <si>
    <t>El cliente web no admite intercomunicación para este tipo de dispositivo.</t>
  </si>
  <si>
    <t>Você não pode usar a conversa com este tipo de dispositivo no cliente web.</t>
  </si>
  <si>
    <t>No puedes utilizar el chat con este tipo de dispositivo en el cliente web.</t>
  </si>
  <si>
    <t>You can add up to 100 HTTP allowlists</t>
  </si>
  <si>
    <t>最大支持添加100个HTTP白名单</t>
  </si>
  <si>
    <t>Você só pode adicionar até 100 listas de permissões HTTP</t>
  </si>
  <si>
    <t>Puede añadir hasta 100 listas de permitidos de HTTP</t>
  </si>
  <si>
    <t>Puede agregar hasta 100 listas blancas HTTP</t>
  </si>
  <si>
    <t>You can add up to 100 RTSP redirecting allowlists</t>
  </si>
  <si>
    <t>最大支持添加100个RTSP重定向白名单</t>
  </si>
  <si>
    <t>Você só pode adicionar até 100 listas de permissões RTSP</t>
  </si>
  <si>
    <t>Puede añadir hasta 100 listas permitidas de redireccionamiento RTSP</t>
  </si>
  <si>
    <t>Puede agregar hasta 100 listas blancas de redireccionamiento RTSP</t>
  </si>
  <si>
    <t>You currently do not have a license for this module. Please purchase one.</t>
  </si>
  <si>
    <t>模块未授权，请购买许可证。</t>
  </si>
  <si>
    <t>Atualmente você não tem uma licença para este módulo. Adquira uma.</t>
  </si>
  <si>
    <t>Actualmente no tiene una licencia para este módulo. Compre una.</t>
  </si>
  <si>
    <t>Actualmente no tienes una licencia para este módulo. Por favor compre uno.</t>
  </si>
  <si>
    <t>You do not have a license for the plug-in. Please go to License Management to obtain and activate the license.</t>
  </si>
  <si>
    <t>插件未授权，请至平台许可证界面进行授权。</t>
  </si>
  <si>
    <t>Não há licença para o plug-in. Acesse o Gerenciamento de licenças para obter e ativar a licença.</t>
  </si>
  <si>
    <t>No tiene licencia para el complemento. Vaya a Administración de Licencias para obtenerla y activarla.</t>
  </si>
  <si>
    <t>Você não possui uma licença para o plug-in. Acesse Gerenciamento de licenças para obter e ativar a licença.</t>
  </si>
  <si>
    <t>No tienes una licencia para el complemento. Vaya a Gestión de licencias para obtener y activar la licencia.</t>
  </si>
  <si>
    <t>You do not have permission for Case Bank.</t>
  </si>
  <si>
    <t>案件库没有权限。</t>
  </si>
  <si>
    <t>Você não tem permissão para entrar no banco de casos.</t>
  </si>
  <si>
    <t>No tienes permiso para Case Bank.</t>
  </si>
  <si>
    <t>Você não tem permissão para o banco de casos.</t>
  </si>
  <si>
    <t>No tiene permitido ingresar a Case Bank.</t>
  </si>
  <si>
    <t>You do not have permission for the current zone.</t>
  </si>
  <si>
    <t>你没有当前区域的权限。</t>
  </si>
  <si>
    <t>Você não tem permissão para a zona atual.</t>
  </si>
  <si>
    <t>Usted no tiene el permiso para la zona actual.</t>
  </si>
  <si>
    <t>A codificação CID já existe.</t>
  </si>
  <si>
    <t>No tienes permiso para la zona actual.</t>
  </si>
  <si>
    <t>You do not have permission for this channel</t>
  </si>
  <si>
    <t>您没有该通道的权限</t>
  </si>
  <si>
    <t>Você não tem permissão para este canal</t>
  </si>
  <si>
    <t>No está autorizado para este canal</t>
  </si>
  <si>
    <t>No tienes permiso para este canal.</t>
  </si>
  <si>
    <t>You do not have permission for this channel.</t>
  </si>
  <si>
    <t>用户无该通道权限。</t>
  </si>
  <si>
    <t>El usuario no tiene permiso para este canal.</t>
  </si>
  <si>
    <t>Você não tem permissão para este canal.</t>
  </si>
  <si>
    <t>You do not have permission for this device</t>
  </si>
  <si>
    <t>您没有该设备的权限</t>
  </si>
  <si>
    <t>Você não tem permissão para este dispositivo</t>
  </si>
  <si>
    <t>No está autorizado para este dispositivo</t>
  </si>
  <si>
    <t>No tienes permiso para este dispositivo</t>
  </si>
  <si>
    <t>You do not have permission for this person group. Please select another one</t>
  </si>
  <si>
    <t>该用户无此人员组权限，请重新选择人员组</t>
  </si>
  <si>
    <t>Você não tem permissão para acessar este grupo de pessoas. Selecione outro grupo</t>
  </si>
  <si>
    <t>Você não tem permissão para este grupo de pessoas. Selecione outro</t>
  </si>
  <si>
    <t>No tienes permitido entrar a este grupo de personas. Selecciona otro</t>
  </si>
  <si>
    <t>You do not have permission for this person group. Please select another one.</t>
  </si>
  <si>
    <t>你没有此人员组权限，请重新选择人员组。</t>
  </si>
  <si>
    <t>Você não tem permissão para acessar este grupo de pessoas. Selecione outro grupo.</t>
  </si>
  <si>
    <t>No tiene permiso para este grupo de personas. Por favor seleccione otro.</t>
  </si>
  <si>
    <t>Você não tem permissão para este grupo de pessoas. Selecione outro.</t>
  </si>
  <si>
    <t>No tienes permitido entrar a este grupo de personas. Seleccione otro.</t>
  </si>
  <si>
    <t>You do not have permission for this person group. Please select another person group.</t>
  </si>
  <si>
    <t>Você não tem permissão para acessar este grupo de pessoas. Selecione outro grupo de pessoas.</t>
  </si>
  <si>
    <t>No está autorizado para este grupo de personas. Seleccione otro grupo de personas.</t>
  </si>
  <si>
    <t>No tienes permitido entrar a este grupo de personas. Selecciona otro grupo de personas.</t>
  </si>
  <si>
    <t>You do not have permission for this vehicle group. Please select another one</t>
  </si>
  <si>
    <t>该用户无此车辆组权限，请重新选择车辆组</t>
  </si>
  <si>
    <t>Você não tem permissão para acessar este grupo de veículos. Selecione outro grupo</t>
  </si>
  <si>
    <t>Você não tem permissão para este grupo de veículos. Selecione outro</t>
  </si>
  <si>
    <t>No tienes permiso para este grupo de vehículos. Selecciona otro</t>
  </si>
  <si>
    <t>You do not have permission for this vehicle group. Please select another one.</t>
  </si>
  <si>
    <t>你没有此车辆组权限，请重新选择车辆组。</t>
  </si>
  <si>
    <t>Você não tem permissão para acessar este grupo de veículos. Selecione outro grupo.</t>
  </si>
  <si>
    <t>No está autorizado para este grupo de vehículos. Seleccione otro.</t>
  </si>
  <si>
    <t>No tienes permiso para este grupo de vehículos. Seleccione otro.</t>
  </si>
  <si>
    <t>You do not have permission to access Shared Evidence. Please contact the administrator to obtain permission.</t>
  </si>
  <si>
    <t>无分享的证据菜单权限，请联系管理员授权。</t>
  </si>
  <si>
    <t>O usuário não tem permissão para acessar o Shared Evidence. Entre em contato com o administrador para obter permissão.</t>
  </si>
  <si>
    <t>Sin permiso de menú para evidencia compartida, contacte al administrador para autorizar.</t>
  </si>
  <si>
    <t>Você não tem permissão para acessar evidências compartilhadas. Entre em contato com o administrador para obter permissão.</t>
  </si>
  <si>
    <t>No tiene permiso para acceder a evidencia compartida. Póngase en contacto con su administrador para obtener permiso.</t>
  </si>
  <si>
    <t>You do not have permission to access the persons in this group.</t>
  </si>
  <si>
    <t>没有人员查看权限</t>
  </si>
  <si>
    <t>Você não tem permissão para acessar as pessoas deste grupo.</t>
  </si>
  <si>
    <t>No tienes permiso para acceder a las personas de este grupo.</t>
  </si>
  <si>
    <t>You do not have permission to access this person and vehicle group. Please select another person and vehicle group.</t>
  </si>
  <si>
    <t>该用户无此人员车辆组权限，请重新选择人员车辆组。</t>
  </si>
  <si>
    <t>Você não tem permissão para acessar este grupo de veículos e pessoas. Selecione outro grupo de veículos e pessoas.</t>
  </si>
  <si>
    <t>No tienes permiso para acceder a esta persona y grupo de vehículos. Selecciona otra persona y grupo de vehículos.</t>
  </si>
  <si>
    <t>Você não tem permissão para acessar esta pessoa e grupo de veículos. Selecione outra pessoa e grupo de veículos.</t>
  </si>
  <si>
    <t>No tiene permiso para acceder a esta persona y grupo de vehículos. Seleccione otra persona y grupo de vehículos.</t>
  </si>
  <si>
    <t>You do not have permission to download videos of this stream type.</t>
  </si>
  <si>
    <t>无权限下载该码流类型的录像。</t>
  </si>
  <si>
    <t>Você não tem permissão para baixar vídeos deste tipo de transmissão.</t>
  </si>
  <si>
    <t>Sin permiso para descargar grabaciones de este tipo de flujo.</t>
  </si>
  <si>
    <t>Você não tem permissão para baixar vídeos deste tipo de stream.</t>
  </si>
  <si>
    <t>No está permitido descargar videos de este tipo de transmisión.</t>
  </si>
  <si>
    <t>You do not have permission to manage all the users under the user group.</t>
  </si>
  <si>
    <t>没有用户组下所有用户的权限。</t>
  </si>
  <si>
    <t>Você não tem permissão para gerenciar todos os usuários do grupo.</t>
  </si>
  <si>
    <t>No tienes permiso para administrar todos los usuarios del grupo de usuarios.</t>
  </si>
  <si>
    <t>Você não tem permissão para gerenciar todos os usuários do grupo de usuários.</t>
  </si>
  <si>
    <t>No tiene permiso para administrar todos los usuarios del grupo de usuarios.</t>
  </si>
  <si>
    <t>You do not have permission to perform this operation</t>
  </si>
  <si>
    <t>您无权限进行此操作</t>
  </si>
  <si>
    <t>Você não tem permissão para realizar esta operação</t>
  </si>
  <si>
    <t>No está autorizado para realizar esta operación</t>
  </si>
  <si>
    <t>No tienes permiso para realizar esta operación</t>
  </si>
  <si>
    <t>You do not have permission to use the ACCESS app.</t>
  </si>
  <si>
    <t>无ACCESS APP管理权限。</t>
  </si>
  <si>
    <t>Você não tem permissão para usar o aplicativo ACCESS.</t>
  </si>
  <si>
    <t>Sin permiso de gestión de APP ACCESS.</t>
  </si>
  <si>
    <t>Você não tem permissão para usar o aplicativo Intelbras Defense IA ACCESS.</t>
  </si>
  <si>
    <t>No tienes permiso para utilizar la aplicación ACCESS.</t>
  </si>
  <si>
    <t>You do not have permission to use the OnePass app.</t>
  </si>
  <si>
    <t>无OnePass App管理权限。</t>
  </si>
  <si>
    <t>Você não tem permissão para usar o aplicativo OnePass.</t>
  </si>
  <si>
    <t>No tienes permiso para usar la aplicación OnePass.</t>
  </si>
  <si>
    <t>Você não tem permissão para usar o aplicativo Intelbras Defense IA OnePass.</t>
  </si>
  <si>
    <t>No tienes permiso para utilizar la aplicación OnePass.</t>
  </si>
  <si>
    <t>You do not have permission to use the VDP app.</t>
  </si>
  <si>
    <t>无VDP APP管理权限。</t>
  </si>
  <si>
    <t>Você não tem permissão para usar o aplicativo VDP.</t>
  </si>
  <si>
    <t>Sin permiso de gestión de APP VDP.</t>
  </si>
  <si>
    <t>Você não tem permissão para usar o aplicativo Intelbras Defense IA VDP.</t>
  </si>
  <si>
    <t>No tiene permiso para utilizar la aplicación VDP.</t>
  </si>
  <si>
    <t>You do not have permission to use the access rule or no access rules were configured.</t>
  </si>
  <si>
    <t>没有通行规则权限或暂未配置通行规则。</t>
  </si>
  <si>
    <t>O usuário não tem permissão para usar a regra de acesso ou nenhuma regra de acesso foi configurada.</t>
  </si>
  <si>
    <t>No tiene permiso para utilizar la regla de acceso o no se configuraron reglas de acceso.</t>
  </si>
  <si>
    <t>No tiene permiso para utilizar la regla de acceso o no se han configurado reglas de acceso.</t>
  </si>
  <si>
    <t>You do not have permission to use the business function. If you want to use it, contact the administrator to obtain permission.</t>
  </si>
  <si>
    <t>无相关业务功能权限，如需使用请联系管理员获取权限。</t>
  </si>
  <si>
    <t>Você não tem permissão para usar a função empresarial. Para usá-la, fale com o administrador para receber a permissão.</t>
  </si>
  <si>
    <t>No tienes permiso para usar la función de negocio. Si quieres usarla, contacta con el administrador para obtener permiso.</t>
  </si>
  <si>
    <t>No se le permite utilizar la función comercial. Si desea utilizarlo, comuníquese con su administrador para obtener permiso.</t>
  </si>
  <si>
    <t>You do not have permission to use the lift control permission groups. If you need to use the groups, please contact the administrator to grant you permission to use the lift control permission groups.</t>
  </si>
  <si>
    <t>没有梯控权限组权限，如需使用，请联系管理员分配梯控组权限。</t>
  </si>
  <si>
    <t>Você não tem permissão para usar os grupos com permissão para o controle do elevador. Caso precise usar os grupos, entre em contato com o administrador para obter permissão para usar os grupos com permissão para o controle do elevador.</t>
  </si>
  <si>
    <t>No tiene permiso para utilizar grupos de permisos de control de elevación. Si necesita utilizar los grupos, comuníquese con su administrador para otorgarle permiso para usar los grupos de permisos de control de elevación.</t>
  </si>
  <si>
    <t>You do not have permission to view the current person and vehicle group. You can select Include Sub Groups to view the sub group data.</t>
  </si>
  <si>
    <t>你没有当前人员车辆组查看权限，可以勾选包含子组，查看有权限的子组数据。</t>
  </si>
  <si>
    <t>Você não tem permissão para visualizar o grupo de veículos e pessoas atuais. Para visualizar os dados do subgrupo, selecione a opção Incluir subgrupos.</t>
  </si>
  <si>
    <t>No tiene permiso para ver al grupo actual de personas y vehículos. Puede seleccionar «Incluir Subgrupos» para ver los datos de los grupos secundarios.</t>
  </si>
  <si>
    <t>Se você não tiver permissão para visualizar o grupo atual de pessoas e veículos, poderá marcar "Incluir subgrupos" para visualizar os dados dos subgrupos para os quais você tem permissão.</t>
  </si>
  <si>
    <t>No tiene permiso para ver la persona y el grupo de vehículos actuales. Puede seleccionar Incluir subgrupos para ver los datos de los subgrupos.</t>
  </si>
  <si>
    <t>You do not have permission to view the relevant data. Please contact the administrator for details.</t>
  </si>
  <si>
    <t>您没有权限查看相关数据，详情咨询管理员。</t>
  </si>
  <si>
    <t>Você não tem permissão para visualizar os dados relevantes. Entre em contato com o admin para saber mais.</t>
  </si>
  <si>
    <t>No tiene permiso para ver los datos relevantes. Comuníquese con el administrador para obtener más detalles.</t>
  </si>
  <si>
    <t>Você não tem permissão para visualizar os dados relevantes. Entre em contato com o administrador para obter detalhes.</t>
  </si>
  <si>
    <t>No tiene permiso para ver los datos relevantes. Póngase en contacto con su administrador para obtener más detalles.</t>
  </si>
  <si>
    <t>You do not have the channel permission. Please contact the administrator to grant it to you.</t>
  </si>
  <si>
    <t>您无通道权限，请联系管理员添加。</t>
  </si>
  <si>
    <t>Sua permissão de canal não está disponível. Entre em contato com o administrador para obter essa permissão.</t>
  </si>
  <si>
    <t>No tiene permiso de canal, contacte al administrador para agregar.</t>
  </si>
  <si>
    <t>No tienes permiso para el canal. Por favor contacte a su administrador para que se lo conceda.</t>
  </si>
  <si>
    <t>You do not have the permission to log in. If you need to log in, contact the administrator to obtain the permission.</t>
  </si>
  <si>
    <t>暂无登录权限，如需登录请联系管理员获取登录权限。</t>
  </si>
  <si>
    <t>Você não tem permissão para fazer login. Caso precise fazer login, entre em contato com o administrador para obter a permissão.</t>
  </si>
  <si>
    <t>No tienes permiso para iniciar sesión. Si necesitas iniciar sesión, comunícate con el administrador para obtener el permiso.</t>
  </si>
  <si>
    <t>No tiene permiso para iniciar sesión. Si necesita iniciar sesión, comuníquese con su administrador para obtener permiso.</t>
  </si>
  <si>
    <t>You do not need to send the blocklist and allowlist for entrance or exit points that do not have barriers.</t>
  </si>
  <si>
    <t>对于无道闸入口/出口点位不需要下发黑白名单。</t>
  </si>
  <si>
    <t>Não é necessário enviar a lista de bloqueio e a lista de permissões para os pontos de entrada ou saída que não têm cancelas.</t>
  </si>
  <si>
    <t>No es necesario enviar la lista de bloqueo y la lista de permitidos para los puntos de entrada o salida que no tienen barreras.</t>
  </si>
  <si>
    <t>Você não precisa enviar a lista de bloqueio e a lista de permissão para pontos de entrada ou saída que não possuem barreiras.</t>
  </si>
  <si>
    <t>You entered the wrong verification code too many times. Please get a new code</t>
  </si>
  <si>
    <t>验证次数过多，请重新获取</t>
  </si>
  <si>
    <t>Você inseriu o código de verificação errado muitas vezes. Solicite um novo código</t>
  </si>
  <si>
    <t>Ha introducido el código de verificación de forma incorrecta demasiadas veces. Por favor, obtenga un nuevo código</t>
  </si>
  <si>
    <t>Ha ingresado el código de verificación incorrecto demasiadas veces. Por favor obtenga un nuevo código</t>
  </si>
  <si>
    <t>You have a new visitor access request pending approval. Please check.</t>
  </si>
  <si>
    <t>您有新的访客访问申请待审批，请注意查看。</t>
  </si>
  <si>
    <t>Há uma nova solicitação de acesso de visitante pendente de aprovação. Verifique.</t>
  </si>
  <si>
    <t>Tiene una nueva solicitud de acceso de visitante pendiente de aprobación. Por favor, compruébelo.</t>
  </si>
  <si>
    <t>Tienes una nueva solicitud de acceso de invitado pendiente de aprobación. Por favor, compruebe.</t>
  </si>
  <si>
    <t>You have added {0} recipients.</t>
  </si>
  <si>
    <t>已添加{0}个被分享人。</t>
  </si>
  <si>
    <t>Você adicionou {0} destinatários.</t>
  </si>
  <si>
    <t>Se han agregado {0} personas para compartir.</t>
  </si>
  <si>
    <t>Agregaste {0} destinatarios.</t>
  </si>
  <si>
    <t>You have been removed from the group.</t>
  </si>
  <si>
    <t>你已被移除群。</t>
  </si>
  <si>
    <t>Você foi removido do grupo.</t>
  </si>
  <si>
    <t>Te han eliminado del grupo.</t>
  </si>
  <si>
    <t>Has sido eliminado del grupo.</t>
  </si>
  <si>
    <t>You have entered wrong password too many times.</t>
  </si>
  <si>
    <t>密码允许输错次数已达限定值，</t>
  </si>
  <si>
    <t>O número de vezes permitido para inserir uma senha errada atingiu o limite.</t>
  </si>
  <si>
    <t>Los intentos permitidos para ingresar una contraseña incorrecta han alcanzado el límite,</t>
  </si>
  <si>
    <t>O número de vezes permitido para inserir uma senha incorreta atingiu o limite.</t>
  </si>
  <si>
    <t>Ha ingresado la contraseña incorrecta demasiadas veces.</t>
  </si>
  <si>
    <t>You have made too many attempts to answer your security questions. Please try again in {0} s.</t>
  </si>
  <si>
    <t>Você já fez muitas tentativas de responder às suas perguntas de segurança. Tente novamente em {0} s.</t>
  </si>
  <si>
    <t>Ha realizado demasiados intentos para responder sus preguntas de seguridad. Por favor, inténtelo de nuevo en {0} s.</t>
  </si>
  <si>
    <t>Ha realizado muchos intentos para responder a sus preguntas de seguridad. Inténtelo de nuevo en {0} s.</t>
  </si>
  <si>
    <t>You have made too many attempts to answer your security questions.Please try again in {0} s.</t>
  </si>
  <si>
    <t>Ha realizado demasiados intentos para responder a sus preguntas de seguridad. Vuelva a intentarlo en {0} s.</t>
  </si>
  <si>
    <t>You have no device permission.</t>
  </si>
  <si>
    <t>设备无权限</t>
  </si>
  <si>
    <t>Dispositivo sem permissão</t>
  </si>
  <si>
    <t>Dispositivo sin permisos</t>
  </si>
  <si>
    <t>Você não possui permissão de dispositivos</t>
  </si>
  <si>
    <t>No tienes permisos de dispositivo.</t>
  </si>
  <si>
    <t>You have no license for the debugging tool. Please contact technical support to get one.</t>
  </si>
  <si>
    <t>调试工具未授权，请联系技术支持获取许可证</t>
  </si>
  <si>
    <t>No tiene licencia para la herramienta de depuración. Contacte con el soporte técnico para obtenerla.</t>
  </si>
  <si>
    <t>Você não possui uma licença para a ferramenta de depuração. Por favor, entre em contato com o suporte técnico para obter uma.</t>
  </si>
  <si>
    <t>No tienes una licencia para la herramienta de depuración. Póngase en contacto con el soporte técnico para obtener uno.</t>
  </si>
  <si>
    <t>You have no permission for channel {0}.</t>
  </si>
  <si>
    <t>通道{0}，无权限</t>
  </si>
  <si>
    <t>Você não tem permissão para o canal {0}.</t>
  </si>
  <si>
    <t>No tiene permiso para el canal {0}.</t>
  </si>
  <si>
    <t>No tienes permiso para el canal {0}.</t>
  </si>
  <si>
    <t>You have no permission for the current organization. If you want to obtain the permission, please contact the administrator.</t>
  </si>
  <si>
    <t>您没有当前组织的权限，如需获取权限，请联系管理员。</t>
  </si>
  <si>
    <t>Você não tem permissão para acessar a organização atual. Para obter permissão, entre em contato com o administrador.</t>
  </si>
  <si>
    <t>No tienes permiso para la organización actual. Si desea obtener el permiso, comuníquese con el administrador.</t>
  </si>
  <si>
    <t>Você não tem permissão para a organização atual. Se você deseja obter a permissão, entre em contato com o administrador.</t>
  </si>
  <si>
    <t>No tienes permiso para la organización actual. Si desea permiso, comuníquese con su administrador.</t>
  </si>
  <si>
    <t>You have no permission for the metadata center smart device.</t>
  </si>
  <si>
    <t>结构化中心智能设备无权限。</t>
  </si>
  <si>
    <t>Você não tem permissão para o dispositivo inteligente do centro de metadados.</t>
  </si>
  <si>
    <t>Sin permiso para el dispositivo inteligente de centro de estructuración.</t>
  </si>
  <si>
    <t>No tiene permiso para el dispositivo inteligente del centro de metadatos.</t>
  </si>
  <si>
    <t>You have no permission to access the following devices.</t>
  </si>
  <si>
    <t>以下设备无权限。</t>
  </si>
  <si>
    <t>Você não tem permissão para acessar os dispositivos a seguir.</t>
  </si>
  <si>
    <t>No tienes permiso para acceder a los siguientes dispositivos.</t>
  </si>
  <si>
    <t>No se le permite acceder a los siguientes dispositivos.</t>
  </si>
  <si>
    <t>You have no permission to access the organization.</t>
  </si>
  <si>
    <t>该用户无该组织权限。</t>
  </si>
  <si>
    <t>Você não tem permissão para acessar a organização.</t>
  </si>
  <si>
    <t>No tienes permiso para acceder a la organización.</t>
  </si>
  <si>
    <t>You have no permission to access the organizations of the following devices.</t>
  </si>
  <si>
    <t>以下设备的组织无权限。</t>
  </si>
  <si>
    <t>Você não tem permissão para acessar as organizações dos dispositivos a seguir.</t>
  </si>
  <si>
    <t>No tienes permiso para acceder a las organizaciones de los siguientes dispositivos.</t>
  </si>
  <si>
    <t>No se le permite acceder a organizaciones desde los siguientes dispositivos.</t>
  </si>
  <si>
    <t>You have no permission to access the resources. Please check and try again later</t>
  </si>
  <si>
    <t>用户无资源权限，请检查后重试</t>
  </si>
  <si>
    <t>Você não tem permissão para acessar os recursos. Verifique e tente novamente mais tarde</t>
  </si>
  <si>
    <t>No tiene permiso para acceder a los recursos. Compruébelo y pruebe de nuevo más tarde</t>
  </si>
  <si>
    <t>No tienes permiso para acceder a los recursos. Compruébalo y vuelve a intentarlo más tarde.</t>
  </si>
  <si>
    <t>You have no permission to access the view group.</t>
  </si>
  <si>
    <t>用户无该视图组权限。</t>
  </si>
  <si>
    <t>Você não tem permissão para acessar o grupo de visualização.</t>
  </si>
  <si>
    <t>No tienes permiso para acceder al grupo de visualización.</t>
  </si>
  <si>
    <t>No tienes permiso para acceder al grupo de vista previa.</t>
  </si>
  <si>
    <t>You have no permission to edit the task menu. Please contact the administrator to obtain the permission.</t>
  </si>
  <si>
    <t>无编辑任务菜单权限，请联系管理员授权。</t>
  </si>
  <si>
    <t>Falta permissão para editar o menu de tarefas. Entre em contato com o administrador para obter a permissão.</t>
  </si>
  <si>
    <t>Sin permiso de menú para tareas de edición, contacte al administrador para autorizar.</t>
  </si>
  <si>
    <t>No tienes permiso para editar el menú de tareas. Póngase en contacto con su administrador para obtener permiso.</t>
  </si>
  <si>
    <t>You have no permission to view the file.</t>
  </si>
  <si>
    <t>无文件查看权限。</t>
  </si>
  <si>
    <t>Você não tem permissão para visualizar o arquivo.</t>
  </si>
  <si>
    <t>Sin permiso para ver archivos.</t>
  </si>
  <si>
    <t>No tiene permiso para ver el archivo.</t>
  </si>
  <si>
    <t>You have not created or imported a CA certificate. Please configure it in System Parameters as soon as possible. Otherwise, an error might occur in services such as live video, video playback, and evidence file viewing.</t>
  </si>
  <si>
    <t>未自建或导入CA证书，请及时进入系统参数页面配置。否则WEB客户端上实时视频、回放录像、查看证据文件等业务异常。</t>
  </si>
  <si>
    <t>Você não criou ou importou um certificado de CA. Configure-o nos Parâmetros do Sistema o mais rápido possível. Caso contrário, poderá ocorrer um erro em serviços como vídeo ao vivo, reprodução de vídeo e visualização de arquivos de evidências.</t>
  </si>
  <si>
    <t>No se ha creado o importado un certificado CA. Vaya a la página de parámetros del sistema para configurar a tiempo. De lo contrario, servicios como video en tiempo real, reproducción de grabaciones, visualización de archivos de evidencia, etc., serán anormales en el cliente web.</t>
  </si>
  <si>
    <t>No ha creado ni importado un certificado de CA. Configúrelo en Parámetros del sistema lo antes posible. De lo contrario, puede ocurrir un error en servicios como video en vivo, reproducción de video y visualización de archivos de evidencia.</t>
  </si>
  <si>
    <t>You have not performed any operations for a long time. You will be automatically logged out in {0} seconds and all the tasks on the client will be suspended.</t>
  </si>
  <si>
    <t>客户端长时间无操作，将在{0}秒后登出，登出时客户端任务均会被中止。</t>
  </si>
  <si>
    <t>Você esteve inativo por um longo período. Você será desconectado automaticamente em {0} segundos, e todas as tarefas no cliente serão suspensas.</t>
  </si>
  <si>
    <t>No ha realizado ninguna operación durante mucho tiempo. Se cerrará tu sesión automáticamente en {0} segundos y se suspenderán todas las tareas del cliente.</t>
  </si>
  <si>
    <t>Você não realiza nenhuma operação há muito tempo. Você será desconectado automaticamente em {0} segundos e todas as tarefas no cliente serão suspensas.</t>
  </si>
  <si>
    <t>No has realizado ninguna operación desde hace mucho tiempo. Se cerrará su sesión automáticamente en {0} segundos y se suspenderán todas las tareas del cliente.</t>
  </si>
  <si>
    <t>You have not selected the security group.</t>
  </si>
  <si>
    <t>未选择安全组。</t>
  </si>
  <si>
    <t>Você não selecionou o grupo de segurança.</t>
  </si>
  <si>
    <t>No ha seleccionado el grupo de seguridad.</t>
  </si>
  <si>
    <t>You have not signed in or session expired, please sign in again.</t>
  </si>
  <si>
    <t>你尚未登录或登录已超时，请重新登录。</t>
  </si>
  <si>
    <t>Você não iniciou sessão ou a sessão expirou; faça login novamente.</t>
  </si>
  <si>
    <t>No ha accedido o la sesión ha caducado, acceda otra vez.</t>
  </si>
  <si>
    <t>No has iniciado sesión o tu sesión ha caducado. Inicie sesión nuevamente.</t>
  </si>
  <si>
    <t>You have to configure the network mode again if you modify the NIC configuration when the network mode is set as dual NIC mode.</t>
  </si>
  <si>
    <t>网络模式配置了双网卡后修改网卡配置，网络模式需要重新配置。</t>
  </si>
  <si>
    <t>Debe configurar el modo de red nuevamente si modifica la configuración de la NIC cuando el modo de red está configurado como modo de NIC dual.</t>
  </si>
  <si>
    <t>Você terá que configurar o modo de rede novamente se modificar a configuração da NIC quando o modo de rede estiver definido como modo NIC duplo.</t>
  </si>
  <si>
    <t>Tendrá que configurar el modo de red nuevamente si modifica la configuración de la NIC cuando el modo de red está configurado en modo de NIC dual.</t>
  </si>
  <si>
    <t>You have unsaved changes on this page. Exit now?</t>
  </si>
  <si>
    <t>当前页面有未保存的配置，是否离开？</t>
  </si>
  <si>
    <t>Os dados da página atual foram alterados. Tem certeza de que deseja sair?</t>
  </si>
  <si>
    <t>Los datos de la página actual han cambiado, ¿está seguro de salir?</t>
  </si>
  <si>
    <t>A página atual tem configurações não salvas. Tem certeza de que deseja sair?</t>
  </si>
  <si>
    <t>Tienes cambios no guardados en esta página. ¿Irse ahora?</t>
  </si>
  <si>
    <t>You must add a map first to configure sub zones and access points.</t>
  </si>
  <si>
    <t>需要配置地图后，才能配置子区域和通行点。</t>
  </si>
  <si>
    <t>Deve-se adicionar um mapa primeiro para configurar subzonas e pontos de acesso.</t>
  </si>
  <si>
    <t>Primero debes agregar un mapa para configurar subzonas y puntos de acceso.</t>
  </si>
  <si>
    <t>You must add a map for the parent zones first.</t>
  </si>
  <si>
    <t>需配置父区域地图后再添加。</t>
  </si>
  <si>
    <t>Deve-se adicionar um mapa para as zonas de origem primeiro.</t>
  </si>
  <si>
    <t>Primero debe agregar un mapa para las zonas principales.</t>
  </si>
  <si>
    <t>You must add at least 2 rooms for multi-room mode.</t>
  </si>
  <si>
    <t>选择多房间模式需添加至少2个房间。</t>
  </si>
  <si>
    <t>Você deve adicionar pelo menos 2 cômodos para o modo multiambiente.</t>
  </si>
  <si>
    <t>El modo de múltiples habitaciones requiere agregar al menos 2 habitaciones.</t>
  </si>
  <si>
    <t>Debes agregar al menos 2 habitaciones para el modo de varias habitaciones.</t>
  </si>
  <si>
    <t>You must add at least one class.</t>
  </si>
  <si>
    <t>至少添加一节课。</t>
  </si>
  <si>
    <t>Deve-se adicionar pelo menos uma classe.</t>
  </si>
  <si>
    <t>Debe agregar al menos una clase.</t>
  </si>
  <si>
    <t>Você deve adicionar pelo menos uma classe.</t>
  </si>
  <si>
    <t>Debes agregar al menos una clase.</t>
  </si>
  <si>
    <t>You must configure snapshot linkage or make sure that the alarm itself includes a snapshot. If an email with snapshots exceeds the size limit set by the mail service provider, only the alarm information will be sent.</t>
  </si>
  <si>
    <t>需配置联动抓图或者报警自身带有图片。若含报警图片的邮件超出邮件服务提供商的大小限制，将仅发送报警信息。</t>
  </si>
  <si>
    <t>Você deve configurar o vínculo de instantâneo ou garantir que o próprio alarme inclua um instantâneo. Se um e-mail com instantâneos exceder o limite de tamanho definido pelo provedor de serviços de e-mail, apenas as informações do alarme serão enviadas.</t>
  </si>
  <si>
    <t>Debe configurar enlace de captura o asegurarse de que la alarma incluya una captura. Si un correo con capturas excede el límite de tamaño del proveedor de correo, solo se enviará la información de alarma.</t>
  </si>
  <si>
    <t>Você deve configurar o vínculo de snapshot ou garantir que o próprio alarme inclua um snapshot. Se um e-mail com snapshots exceder o limite de tamanho definido pelo provedor de serviços de e-mail, apenas as informações do alarme serão enviadas.</t>
  </si>
  <si>
    <t>Debe configurar el enlace de instantáneas o asegurarse de que la alarma incluya una instantánea. Si un correo electrónico con instantáneas excede el límite de tamaño establecido por el proveedor de servicios de correo electrónico, solo se enviará la información de la alarma.</t>
  </si>
  <si>
    <t>You must enable building first before enabling unit.</t>
  </si>
  <si>
    <t>不允许幢不使能，单元使能</t>
  </si>
  <si>
    <t>Você deve habilitar a construção primeiro antes da unidade de habilitação.</t>
  </si>
  <si>
    <t>En primer lugar debe habilitar la construcción antes de habilitar la unidad.</t>
  </si>
  <si>
    <t>Primero debe habilitar la compilación antes de habilitar la unidad.</t>
  </si>
  <si>
    <t>You must have permission to use Connect Client to Device Directly.</t>
  </si>
  <si>
    <t>用户需要有“客户端直连设备”的资源操作权限。</t>
  </si>
  <si>
    <t>Você deve ter permissão para usar a função Conectar o cliente ao dispositivo diretamente.</t>
  </si>
  <si>
    <t>Debe tener permiso para utilizar Conectar cliente al dispositivo directamente.</t>
  </si>
  <si>
    <t>Você deve ter permissão para usar a função conectar o cliente ao dispositivo diretamente.</t>
  </si>
  <si>
    <t>Debe tener permiso para utilizar Connect Client to Device directamente.</t>
  </si>
  <si>
    <t>You must select a channel at least.</t>
  </si>
  <si>
    <t>请至少选择一个通道。</t>
  </si>
  <si>
    <t>Você deve selecionar pelo menos um canal.</t>
  </si>
  <si>
    <t>Debes seleccionar un canal como mínimo.</t>
  </si>
  <si>
    <t>Debes seleccionar al menos un canal.</t>
  </si>
  <si>
    <t>You must select a device at least.</t>
  </si>
  <si>
    <t>Você deve selecionar pelo menos um dispositivo.</t>
  </si>
  <si>
    <t>Debes seleccionar un dispositivo como mínimo.</t>
  </si>
  <si>
    <t>Debes seleccionar al menos un dispositivo.</t>
  </si>
  <si>
    <t>You need to configure "Count parking spaces according to vehicles accessing the exit/entrance" for the parking space counting mode of this parking lot.</t>
  </si>
  <si>
    <t>需要停车场车位统计模式配置了“通过出入口进出车辆统计”。</t>
  </si>
  <si>
    <t>É necessário configurar \"Contar vagas de estacionamento de acordo com os veículos que acessam a saída/entrada\" para o modo de contagem de vagas desse estacionamento.</t>
  </si>
  <si>
    <t>Es necesario configurar "Contar espacios de estacionamiento según los vehículos que acceden a la salida/entrada" para el modo de conteo de espacios de estacionamiento de este estacionamiento.</t>
  </si>
  <si>
    <t>É necessário configurar "Contar vagas de acordo com os veículos que acessam a saída/entrada" para o modo de contagem de vagas deste estacionamento.</t>
  </si>
  <si>
    <t>Es necesario configurar "Contar plazas según vehículos que acceden a la salida/entrada" para el modo de conteo de plazas de aparcamiento en este aparcamiento.</t>
  </si>
  <si>
    <t>You need to configure {0}Count parking spaces according to vehicles accessing the exit/entrance{0} for the parking space counting mode of this parking lot.</t>
  </si>
  <si>
    <t>Você precisa configurar {0}Contar vagas de estacionamento de acordo com os veículos que acessam a saída/entrada{0} para o modo de contagem de vagas deste estacionamento.</t>
  </si>
  <si>
    <t>Es necesario configurar {0}Contar plazas según los vehículos que acceden a la salida/entrada{0} para el modo de conteo de plazas de aparcamiento.</t>
  </si>
  <si>
    <t>You need to enter the corresponding password to restore the system.</t>
  </si>
  <si>
    <t>还原系统需要输入相关的密码。</t>
  </si>
  <si>
    <t>Você precisa inserir a senha correspondente para restaurar o sistema.</t>
  </si>
  <si>
    <t>Debe ingresar la contraseña correspondiente para restaurar el sistema.</t>
  </si>
  <si>
    <t>You need to select the device working network for the display control device. 1 indicates WAN, 2 indicates NIC 1, and 3 indicates NIC 2.</t>
  </si>
  <si>
    <t>显控设备需要选择工作网络，1表示公网、2表示网卡1、3表示网卡2</t>
  </si>
  <si>
    <t>É necessário selecionar a rede de operação para o dispositivo de controle de exibição. 1 indica WAN, 2 indica NIC 1 e 3 indica NIC 2.</t>
  </si>
  <si>
    <t>Debe seleccionar la red de trabajo del dispositivo para el dispositivo de control de pantalla. 1 indica WAN, 2 indica NIC 1 y 3 indica NIC 2.</t>
  </si>
  <si>
    <t>Você precisa selecionar a rede de trabalho do dispositivo para o dispositivo de controle de exibição. 1 indica WAN, 2 indica NIC 1 e 3 indica NIC 2.</t>
  </si>
  <si>
    <t>Debe seleccionar la red del dispositivo para el dispositivo de control de pantalla. 1 indica WAN, 2 indica NIC 1 y 3 indica NIC 2.</t>
  </si>
  <si>
    <t>You need to set Managed Mode (Platform) on the device. The platform will directly send the content, and the information will be displayed in its color and format on the information display.</t>
  </si>
  <si>
    <t>设备上需要选择“托管模式（平台）”，平台直接下发需要展示的内容、颜色、展示形式，屏幕按照平台下发的样式进行展示。</t>
  </si>
  <si>
    <t>Você precisa configurar o Modo gerenciado (plataforma) no dispositivo. A plataforma enviará o conteúdo diretamente e as informações serão exibidas em sua cor e formato no painel de informações.</t>
  </si>
  <si>
    <t>El dispositivo debe seleccionar "Modo administrado (plataforma)". La plataforma envía directamente el contenido, color y forma de visualización, y la pantalla muestra según el estilo enviado por la plataforma.</t>
  </si>
  <si>
    <t>Debe configurar el modo administrado (plataforma) en el dispositivo. La plataforma enviará directamente el contenido y la información se mostrará en su color y formato en el display de información.</t>
  </si>
  <si>
    <t>You need to set Managed Mode on the device. The platform will directly send the content, and the color and format the information will be shown on the information display.</t>
  </si>
  <si>
    <t>设备上需要选择托管模式，平台直接下发需要展示的内容，颜色、展示形式，屏幕按照平台下发的样式进行展示。</t>
  </si>
  <si>
    <t>Selecione o \“Modo gerenciado\” no dispositivo. A plataforma enviará diretamente o conteúdo, sendo que a cor e o formato das informações serão exibidos na tela de informações.</t>
  </si>
  <si>
    <t>Debe configurar el modo administrado en el dispositivo. La plataforma enviará directamente el contenido, y el color y formato de la información se mostrará en la pantalla de información.</t>
  </si>
  <si>
    <t>Você precisa definir o modo gerenciado no dispositivo. A plataforma enviará diretamente o conteúdo, e a cor e o formato das informações serão mostrados no display de informações.</t>
  </si>
  <si>
    <t>You received a maintenance report between {0}. Please check.</t>
  </si>
  <si>
    <t>您收到了一份“运维报告【{0}】”，请查收。</t>
  </si>
  <si>
    <t>Um relatório de manutenção foi recebido entre {0}. Verifique.</t>
  </si>
  <si>
    <t>Recibiste un informe de mantenimiento entre {0}. Por favor, compruebe.</t>
  </si>
  <si>
    <t>You were added to the new group talk {0}.</t>
  </si>
  <si>
    <t>您已被加入新对讲组：{0}。</t>
  </si>
  <si>
    <t>Você foi adicionado ao novo grupo de conversa {0}.</t>
  </si>
  <si>
    <t>Te han agregado a la nueva conversación grupal {0}.</t>
  </si>
  <si>
    <t>You were removed from group talk {0}. You can re-enter the default group or first group, or turn off group talk.</t>
  </si>
  <si>
    <t>您被退出对讲组：{0}。您可以重新进入默认对讲组或第一个对讲组，或关闭集群对讲。</t>
  </si>
  <si>
    <t>Você foi removido do grupo de conversa {0}. Você pode reentrar no grupo padrão ou no primeiro grupo, ou desativar o grupo de conversa.</t>
  </si>
  <si>
    <t>Ha sido eliminado de la conversación grupal {0}. Puedes volver a unirte al grupo predeterminado o al primer grupo, o desactivar el chat grupal.</t>
  </si>
  <si>
    <t>You will automatically be logged out of the client in 10 seconds, and all the tasks on the client will be suspended. You can click Cancel to continue using the client.</t>
  </si>
  <si>
    <t>客户端将在10秒后登出，登出时客户端任务均会被中止，可点击“取消”继续使用客户端。</t>
  </si>
  <si>
    <t>A sessão do cliente será encerrada automaticamente em 10 segundos e todas as tarefas relacionadas ao cliente serão suspensas. Clique em Cancelar para continuar acessando o cliente.</t>
  </si>
  <si>
    <t>Se cerrará automáticamente su sesión en el cliente en 10 segundos y se suspenderán todas las tareas del cliente. Puede hacer clic en Cancelar para continuar usando el cliente.</t>
  </si>
  <si>
    <t>Você será desconectado automaticamente do cliente em 10 segundos e todas as tarefas do cliente serão suspensas. Você pode clicar em Cancelar para continuar usando o cliente.</t>
  </si>
  <si>
    <t>You will be logged out in {0} sec.</t>
  </si>
  <si>
    <t>将于{0}s后注销登录。</t>
  </si>
  <si>
    <t>Você será desconectado após {0} segundos.</t>
  </si>
  <si>
    <t>Cerrará sesión después de {0} segundos.</t>
  </si>
  <si>
    <t>Se desconectará en {0} seg.</t>
  </si>
  <si>
    <t>Young</t>
  </si>
  <si>
    <t>青年</t>
  </si>
  <si>
    <t>Jovem</t>
  </si>
  <si>
    <t>Adulto joven</t>
  </si>
  <si>
    <t>Joven</t>
  </si>
  <si>
    <t>Young Adult</t>
  </si>
  <si>
    <t>Adulto</t>
  </si>
  <si>
    <t>adulto joven</t>
  </si>
  <si>
    <t>Youngman</t>
  </si>
  <si>
    <t>青年客车</t>
  </si>
  <si>
    <t>Your Edge is not up to date. Please update it to the latest version.</t>
  </si>
  <si>
    <t>Edge版本低，请升级到最新的Edge版本</t>
  </si>
  <si>
    <t>O Edge não está atualizado. Atualize-o para a versão mais recente.</t>
  </si>
  <si>
    <t>Tu Edge no está actualizado. Actualízalo a la última versión.</t>
  </si>
  <si>
    <t>Seu Edge não está atualizado. Atualize-o para a versão mais recente.</t>
  </si>
  <si>
    <t>Your Firefox is not up to date. Please update it to the latest version.</t>
  </si>
  <si>
    <t>Firefox版本低，请升级到最新的Firefox版本</t>
  </si>
  <si>
    <t>O Firefox não está atualizado. Atualize-o para a versão mais recente.</t>
  </si>
  <si>
    <t>Tu Firefox no está actualizado. Actualízalo a la última versión.</t>
  </si>
  <si>
    <t>Seu Firefox não está atualizado. Atualize-o para a versão mais recente.</t>
  </si>
  <si>
    <t>Your Google Chrome is not up to date. Please update it to the latest version.</t>
  </si>
  <si>
    <t>Chrome版本低，请升级到最新的Chrome版本</t>
  </si>
  <si>
    <t>O Google Chrome não está atualizado. Atualize-o para a versão mais recente.</t>
  </si>
  <si>
    <t>Tu Google Chrome no está actualizado. Actualízalo a la última versión.</t>
  </si>
  <si>
    <t>Seu Google Chrome não está atualizado. Atualize-o para a versão mais recente.</t>
  </si>
  <si>
    <t>Your Location</t>
  </si>
  <si>
    <t>您所在位置</t>
  </si>
  <si>
    <t>Sua localização</t>
  </si>
  <si>
    <t>Su ubicación</t>
  </si>
  <si>
    <t>Tu ubicación</t>
  </si>
  <si>
    <t>Your account password will expire in {0} days. Please change it as soon as possible.</t>
  </si>
  <si>
    <t>账号密码即将到期，有效期剩余{0}天，请及时修改密码。</t>
  </si>
  <si>
    <t>Sua senha de conta expirará em {0} dias. Altere-a o mais rápido possível.</t>
  </si>
  <si>
    <t>La contraseña de la cuenta está por expirar, quedan {0} días de validez. Cámbiela a tiempo.</t>
  </si>
  <si>
    <t>La contraseña de su cuenta caducará en {0} días. Por favor cámbielo lo antes posible.</t>
  </si>
  <si>
    <t>Your account permissions were changed. Please log in again.</t>
  </si>
  <si>
    <t>您的账号权限发生了变化，请重新登录。</t>
  </si>
  <si>
    <t>As permissões de sua conta foram alteradas. Faça login novamente.</t>
  </si>
  <si>
    <t>Se cambiaron los permisos de su cuenta. Por favor, inicie sesión nuevamente.</t>
  </si>
  <si>
    <t>As permissões da sua conta foram alteradas. Faça login novamente.</t>
  </si>
  <si>
    <t>Los permisos de su cuenta han sido cambiados. Inicie sesión nuevamente.</t>
  </si>
  <si>
    <t>Your account was just accessed from another client. You will be logged out here soon.</t>
  </si>
  <si>
    <t>已在其他客户端登录，即将退出</t>
  </si>
  <si>
    <t>Sua conta foi acessada por outro cliente. Você será desconectado em breve.</t>
  </si>
  <si>
    <t>Ya se ha iniciado sesión en otro cliente, saliendo.</t>
  </si>
  <si>
    <t>Sua conta foi acessada por outro client. Você será desconectado em breve.</t>
  </si>
  <si>
    <t>Otro cliente acaba de acceder a su cuenta. Cerrarás tu sesión aquí en breve.</t>
  </si>
  <si>
    <t>Your account was not activated.</t>
  </si>
  <si>
    <t>用户账号未初始化。</t>
  </si>
  <si>
    <t>Sua conta não foi ativada.</t>
  </si>
  <si>
    <t>Su cuenta no se ha activado.</t>
  </si>
  <si>
    <t>Su cuenta no ha sido activada.</t>
  </si>
  <si>
    <t>Your appointment request was declined. The reason for the refusal is {0}. You can submit your appointment again at {1}</t>
  </si>
  <si>
    <t>您好，您的访问预约申请被拒绝。拒绝原因：{0}。您可以点击链接重新预约。预约链接：{1}</t>
  </si>
  <si>
    <t>Seu pedido de agendamento foi recusado. O motivo da recusa é {0}. Você pode enviar seu pedido de agendamento novamente em {1}</t>
  </si>
  <si>
    <t>Hola, su solicitud de reserva de visita ha sido rechazada. Razón del rechazo: {0}. Puede hacer clic en el enlace para reservar nuevamente. Enlace de reserva: {1}.</t>
  </si>
  <si>
    <t>Su solicitud de cita ha sido rechazada. El motivo del rechazo es {0}. Puede enviar su consulta nuevamente en {1}</t>
  </si>
  <si>
    <t>Your browser version is too low. Firefox40, Google Chrome40, IE11 and later versions are recommended.</t>
  </si>
  <si>
    <t>您的浏览器版本过低，建议使用火狐Firefox40，谷歌Chrome40，IE11及以上版本。</t>
  </si>
  <si>
    <t>A versão do seu navegador é muito antiga. Firefox 4.0, Google Chrome 4.0 e IE 11 (ou versões mais recentes) são recomendados.</t>
  </si>
  <si>
    <t>La versión del navegador es demasiado antigua. Se recomienda usar Firefox 40, Google Chrome 40, IE11 y versiones posteriores.</t>
  </si>
  <si>
    <t>La versión de tu navegador es demasiado baja. Se recomiendan Firefox40, Google Chrome40, IE11 y versiones posteriores.</t>
  </si>
  <si>
    <t>Your computer does not recognize the map webpage as a trusted source. Please visit the map webpage and mark it as trusted. Then, refresh the page and try again.</t>
  </si>
  <si>
    <t>您的计算机不信任地图网页，请跳转并授权地图网页为可信任。授权完成请刷新当前页面。</t>
  </si>
  <si>
    <t>Seu computador não reconhece a página do mapa como uma fonte confiável. Visite a página do mapa e marque-a como confiável. Em seguida, atualize a página e tente novamente.</t>
  </si>
  <si>
    <t>Su computadora no confía en la página web del mapa. Salte y autorice la página web del mapa como confiable. Después de completar la autorización, actualice la página actual.</t>
  </si>
  <si>
    <t>Su computadora no reconoce la página del mapa como una fuente confiable. Visita la página del mapa y márcala como confiable. Luego actualice la página y vuelva a intentarlo.</t>
  </si>
  <si>
    <t>Your content was not saved. Are you sure you want to exit?</t>
  </si>
  <si>
    <t>内容尚未保存，是否退出 ？</t>
  </si>
  <si>
    <t>Seu conteúdo não foi salvo. Tem certeza de que deseja sair?</t>
  </si>
  <si>
    <t>Su contenido no se ha guardado. ¿Desea salir?</t>
  </si>
  <si>
    <t>Tu contenido no fue guardado. ¿Estás seguro de que quieres irte?</t>
  </si>
  <si>
    <t>Your conversation will expire in 1 hour. Please reply promptly or start a new consultation.</t>
  </si>
  <si>
    <t>您的对话即将在1小时后失效，请及时回复或重新发起咨询。</t>
  </si>
  <si>
    <t>Sua conversa expirará em 1 hora. Responda o mais breve possível ou inicie uma nova consulta.</t>
  </si>
  <si>
    <t>Su conversación expirará en 1 hora. Responda o inicie una nueva consulta a tiempo.</t>
  </si>
  <si>
    <t>Tu conversación caducará en 1 hora. Responda con prontitud o inicie una nueva consulta.</t>
  </si>
  <si>
    <t>Your license will expire in {0} days. Please purchase a new license to continue using it.</t>
  </si>
  <si>
    <t>您的授权剩余{0}天，请及时购买新的授权进行激活。</t>
  </si>
  <si>
    <t>Sua licença expirará em {0} dias. Adquira uma nova licença para continuar utilizando o serviço.</t>
  </si>
  <si>
    <t>Su licencia caducará en {0} días. Compre una nueva licencia para continuar usándola.</t>
  </si>
  <si>
    <t>Sua licença expirará em {0} dias. Adquira uma nova licença para continuar a usá-la.</t>
  </si>
  <si>
    <t>Your module permission was changed. Please check and try again.</t>
  </si>
  <si>
    <t>您的模块权限发生变更，请检查后再试。</t>
  </si>
  <si>
    <t>A permissão do módulo foi alterada. Verifique e tente novamente.</t>
  </si>
  <si>
    <t>Se modificó el permiso de tu módulo. Por favor, compruébalo e inténtalo de nuevo.</t>
  </si>
  <si>
    <t>El permiso de su módulo ha cambiado. Por favor verifique e intente nuevamente.</t>
  </si>
  <si>
    <t>Your motor vehicle was involved in a road safety violation at the location above. Go to xxxxx within 15 days to handle this issue. Address: xxxxxx. Phone No.: xxxxxx.</t>
  </si>
  <si>
    <t>您的机动车在上述地点违反了道路安全规定。请在接到通知起15日内前往xxxxx处理。（地址：xxxxxx，电话：xxxxxx）</t>
  </si>
  <si>
    <t>Seu veículo motorizado foi envolvido em uma infração de segurança viária no local mencionado acima. Dirija-se a xxxxx dentro de 15 dias para resolver esta questão. Endereço: xxxxxx. Telefone: xxxxxx.</t>
  </si>
  <si>
    <t>Su vehículo motorizado estuvo involucrado en una infracción de seguridad vial en la ubicación anterior. Vaya a xxxxx dentro de 15 días para resolver este problema. Dirección: xxxxxx. Teléfono: xxxxxx.</t>
  </si>
  <si>
    <t>Su vehículo motorizado estuvo involucrado en una infracción de seguridad vial en el lugar mencionado anteriormente. Vaya a xxxxx dentro de los 15 días para resolver este problema. Dirección: xxxxxx. Número de teléfono: xxxxxx.</t>
  </si>
  <si>
    <t>Your password has been changed. The system will log you out in {0} seconds.</t>
  </si>
  <si>
    <t>密码被修改，系统将在{0}秒后退出登录。</t>
  </si>
  <si>
    <t>Sua senha foi alterada. O sistema irá desconectá-lo em {0} segundos.</t>
  </si>
  <si>
    <t>Tu contraseña ha sido cambiada. El sistema cerrará tu sesión en {0} segundos.</t>
  </si>
  <si>
    <t>Su contraseña ha sido cambiada. El sistema cerrará su sesión en {0} segundos.</t>
  </si>
  <si>
    <t>Your password is not safe enough and vulnerable to hacking.</t>
  </si>
  <si>
    <t>您的密码不够安全，易破解。</t>
  </si>
  <si>
    <t>Sua senha não é segura o suficiente e pode ser vulnerável a hackers.</t>
  </si>
  <si>
    <t>Su contraseña no es lo suficientemente segura y es vulnerable a la piratería.</t>
  </si>
  <si>
    <t>Su contraseña no es lo suficientemente segura y es vulnerable a los piratas informáticos.</t>
  </si>
  <si>
    <t>Your permissions have been changed.</t>
  </si>
  <si>
    <t>用户权限改变</t>
  </si>
  <si>
    <t>Suas permissões foram alteradas.</t>
  </si>
  <si>
    <t>Los permisos han sido cambiados.</t>
  </si>
  <si>
    <t>Tus permisos han sido cambiados.</t>
  </si>
  <si>
    <t>Your request for the visitor appointment was declined. The reason for the refusal is {0}. Click on the URL to make another appointment. The appointment URL is {1}.Best wishes.</t>
  </si>
  <si>
    <t>你的访问预约申请被拒绝。&lt;br/&gt;拒绝原因：{0}。点击链接可以重新预约。预约链接： {1}。&lt;br/&gt;祝好。</t>
  </si>
  <si>
    <t>Sua solicitação referente ao compromisso de visitante foi recusada. O motivo da recusa é {0}. Clique no URL para marcar outro compromisso. O URL do compromisso é {1}. Atenciosamente.</t>
  </si>
  <si>
    <t>Su solicitud de cita de visitante fue rechazada. El motivo del rechazo es {0}. Haga clic en la URL para hacer otra cita. La URL de la cita es {1}. Saludos.</t>
  </si>
  <si>
    <t>Su solicitud para programar una visita fue rechazada. El motivo del rechazo es {0}. Haga clic en la URL para programar otra cita. La URL de la cita es {1}.Atentamente.</t>
  </si>
  <si>
    <t>Your request for the visitor appointment was declined.The reason for the refusal is {0}. Click on the URL to make another appointment. The appointment URL is {1}.Best wishes.</t>
  </si>
  <si>
    <t>Su solicitud de cita de visitante fue rechazada. El motivo del rechazo es {0}. Haga clic en la URL para programar otra cita. La URL de la cita es {1}. Gracias.</t>
  </si>
  <si>
    <t>O seu pedido de visita foi recusado. O motivo da recusa é {0}. Clique no URL para marcar outra visita. O URL da visita é {1}.Atenciosamente.</t>
  </si>
  <si>
    <t>Your vehicle is not in the same area as you.</t>
  </si>
  <si>
    <t>车辆和您所在点位不在同一区域。</t>
  </si>
  <si>
    <t>Seu veículo não está na mesma área que você.</t>
  </si>
  <si>
    <t>Su vehículo no está en la misma zona que usted.</t>
  </si>
  <si>
    <t>Your visit to meet [*Host Name*] is scheduled at [*Arrival Time*].Please use the attached QR code to open the door when you visit.</t>
  </si>
  <si>
    <t>您将于[*Arrival Time*] 拜访[*Host Name*]。具体预约二维码见附件，您可使用二维码通行，谢谢！</t>
  </si>
  <si>
    <t>Sua visita para encontrar [*Host Name*] está agendada para às [*Arrival Time*]. Use o código QR em anexo para abrir a porta durante a visita.</t>
  </si>
  <si>
    <t>Su visita para conocer a [*Host Name*] est\u00e1 programada para las [*Arrival Time*]. Utilice el c\u00f3digo QR adjunto para abrir la puerta cuando haga la visita.</t>
  </si>
  <si>
    <t>Su visita para conocer a [*Nombre del anfitrión*] está programada para el [*Hora de llegada*]. Utilice el código QR adjunto para abrir la puerta durante su visita.</t>
  </si>
  <si>
    <t>Your {0} account has been created. Please scan the QR code to download the app.</t>
  </si>
  <si>
    <t>您的{0}账号已创建，扫描二维码下载App。</t>
  </si>
  <si>
    <t>Sua conta {0} foi criada. Por favor, escaneie o código QR para baixar o aplicativo.</t>
  </si>
  <si>
    <t>Su cuenta de {0} ha sido creada. Escanee el código QR para descargar la App.</t>
  </si>
  <si>
    <t>Su cuenta {0} ha sido creada. Escanee el código QR para descargar la aplicación.</t>
  </si>
  <si>
    <t>YuTong</t>
  </si>
  <si>
    <t>宇通客车</t>
  </si>
  <si>
    <t>Yu Tong</t>
  </si>
  <si>
    <t>Yuejin</t>
  </si>
  <si>
    <t>跃进</t>
  </si>
  <si>
    <t>yuejin</t>
  </si>
  <si>
    <t>Yutong</t>
  </si>
  <si>
    <t>ZD</t>
  </si>
  <si>
    <t>知豆</t>
  </si>
  <si>
    <t>ZEEKR</t>
  </si>
  <si>
    <t>极氪</t>
  </si>
  <si>
    <t>Zeekr.</t>
  </si>
  <si>
    <t>ZINORO</t>
  </si>
  <si>
    <t>之诺</t>
  </si>
  <si>
    <t>Zambia</t>
  </si>
  <si>
    <t>赞比亚</t>
  </si>
  <si>
    <t>Zâmbia</t>
  </si>
  <si>
    <t>Zastava</t>
  </si>
  <si>
    <t>Zastavá</t>
  </si>
  <si>
    <t>Zenvo</t>
  </si>
  <si>
    <t>zenvo</t>
  </si>
  <si>
    <t>Zero Channel Code</t>
  </si>
  <si>
    <t>零通道编码</t>
  </si>
  <si>
    <t>Código de canal zero</t>
  </si>
  <si>
    <t>Código de canal Cero</t>
  </si>
  <si>
    <t>código de canal cero</t>
  </si>
  <si>
    <t>Zero Channel Device</t>
  </si>
  <si>
    <t>零通道设备</t>
  </si>
  <si>
    <t>Dispositivo de canal zero</t>
  </si>
  <si>
    <t>Dispositivo de canal cero</t>
  </si>
  <si>
    <t>Zero Free Parking Display Content</t>
  </si>
  <si>
    <t>零余位显示内容</t>
  </si>
  <si>
    <t>Conteúdo zero de exibição de estacionamento livre</t>
  </si>
  <si>
    <t>Cero estacionamiento gratuito Mostrar contenido</t>
  </si>
  <si>
    <t>Contenido de visualización de estacionamiento gratuito cero</t>
  </si>
  <si>
    <t>Zhidou</t>
  </si>
  <si>
    <t>ZhongHua</t>
  </si>
  <si>
    <t>ZhongTong</t>
  </si>
  <si>
    <t>中通客车</t>
  </si>
  <si>
    <t>ZhongTong Bus</t>
  </si>
  <si>
    <t>Zhongtong</t>
  </si>
  <si>
    <t>Zimbabwe</t>
  </si>
  <si>
    <t>津巴布韦</t>
  </si>
  <si>
    <t>Zimbábue</t>
  </si>
  <si>
    <t>Zimbabue</t>
  </si>
  <si>
    <t>Zinoro</t>
  </si>
  <si>
    <t>Zone</t>
  </si>
  <si>
    <t>防区</t>
  </si>
  <si>
    <t>Zona</t>
  </si>
  <si>
    <t>Ambiente</t>
  </si>
  <si>
    <t>Zone Alarm</t>
  </si>
  <si>
    <t>防区报警</t>
  </si>
  <si>
    <t>Alarme de zona</t>
  </si>
  <si>
    <t>Alarma de zona</t>
  </si>
  <si>
    <t>Alarme de ambiente</t>
  </si>
  <si>
    <t>alarma de zona</t>
  </si>
  <si>
    <t>Zone Anti-Passback</t>
  </si>
  <si>
    <t>区域反潜</t>
  </si>
  <si>
    <t>Anti-passback de zona</t>
  </si>
  <si>
    <t>Zona anti-passback</t>
  </si>
  <si>
    <t>Ambiente de anti-passback</t>
  </si>
  <si>
    <t>Zona antipassback</t>
  </si>
  <si>
    <t>Zone Details</t>
  </si>
  <si>
    <t>区域详情</t>
  </si>
  <si>
    <t>Detalhes da zona</t>
  </si>
  <si>
    <t>Detalles de la zona</t>
  </si>
  <si>
    <t>Detalhes do ambiente</t>
  </si>
  <si>
    <t>Detalles de zona</t>
  </si>
  <si>
    <t>Zone Disarm</t>
  </si>
  <si>
    <t>防区失效</t>
  </si>
  <si>
    <t>Desar. zona</t>
  </si>
  <si>
    <t>Desarmar zona</t>
  </si>
  <si>
    <t>Desarmar ambiente</t>
  </si>
  <si>
    <t>Zona de desarmado</t>
  </si>
  <si>
    <t>Zone Duress Alarm</t>
  </si>
  <si>
    <t>防区胁迫报警</t>
  </si>
  <si>
    <t>Alarma de coacción de zona</t>
  </si>
  <si>
    <t>Alarme de coação de ambiente</t>
  </si>
  <si>
    <t>Zone Fault Alarm</t>
  </si>
  <si>
    <t>防区故障报警</t>
  </si>
  <si>
    <t>Alarme falha de zona</t>
  </si>
  <si>
    <t>Alarma de falla de zona</t>
  </si>
  <si>
    <t>Alarme de falha de ambiente</t>
  </si>
  <si>
    <t>Alarma de fallo de zona</t>
  </si>
  <si>
    <t>Zone Fire Alarm</t>
  </si>
  <si>
    <t>报警主机防区报警</t>
  </si>
  <si>
    <t>Painel de controle de alarme - alarme de zona</t>
  </si>
  <si>
    <t>Alarma de zona del panel de control de alarma.</t>
  </si>
  <si>
    <t>Painel de controle de alarmes de incêndio</t>
  </si>
  <si>
    <t>Alarma de incendio de zona</t>
  </si>
  <si>
    <t>Zone ID</t>
  </si>
  <si>
    <t>防区编号</t>
  </si>
  <si>
    <t>ID da zona</t>
  </si>
  <si>
    <t>ID de zona</t>
  </si>
  <si>
    <t>ID do ambiente</t>
  </si>
  <si>
    <t>Zone List</t>
  </si>
  <si>
    <t>区域列表</t>
  </si>
  <si>
    <t>Lista de zonas</t>
  </si>
  <si>
    <t>Lista de la zona</t>
  </si>
  <si>
    <t>Lista de ambientes</t>
  </si>
  <si>
    <t>Zone Management</t>
  </si>
  <si>
    <t>区域管理</t>
  </si>
  <si>
    <t>Gerenciamento de zonas</t>
  </si>
  <si>
    <t>Gestión de zonas</t>
  </si>
  <si>
    <t>Gerenciamento de ambientes</t>
  </si>
  <si>
    <t>Zone Name</t>
  </si>
  <si>
    <t>防区名称</t>
  </si>
  <si>
    <t>Nome da zona</t>
  </si>
  <si>
    <t>Nombre de zona</t>
  </si>
  <si>
    <t>Nome do ambiente</t>
  </si>
  <si>
    <t>Zone Name_polyseme_1</t>
  </si>
  <si>
    <t>Zone No.</t>
  </si>
  <si>
    <t>防区号</t>
  </si>
  <si>
    <t>N° da zona</t>
  </si>
  <si>
    <t>Zona No.</t>
  </si>
  <si>
    <t>N° do ambiente</t>
  </si>
  <si>
    <t>Zone Type</t>
  </si>
  <si>
    <t>区域类型</t>
  </si>
  <si>
    <t>Tipo de zona</t>
  </si>
  <si>
    <t>Tipo de ambiente</t>
  </si>
  <si>
    <t>Zone names repeated.</t>
  </si>
  <si>
    <t>区域名称重复</t>
  </si>
  <si>
    <t>Nomes de zona repetidos.</t>
  </si>
  <si>
    <t>Nombres de zonas repetidos.</t>
  </si>
  <si>
    <t>Nomes de ambientes repetidos.</t>
  </si>
  <si>
    <t>Nombres de zona repetidos.</t>
  </si>
  <si>
    <t>Zone quoted the rule</t>
  </si>
  <si>
    <t>区域引用规则</t>
  </si>
  <si>
    <t>Zona citou a regra</t>
  </si>
  <si>
    <t>Zona citó la regla</t>
  </si>
  <si>
    <t>Ambiente citou a regra</t>
  </si>
  <si>
    <t>Zone using the rule</t>
  </si>
  <si>
    <t>A zona que usa a regra</t>
  </si>
  <si>
    <t>Zona usando la regla</t>
  </si>
  <si>
    <t>O Ambiente que usa a regra</t>
  </si>
  <si>
    <t>Zona usando regla</t>
  </si>
  <si>
    <t>Zone with Access Rules</t>
  </si>
  <si>
    <t>所属区域配有通行规则</t>
  </si>
  <si>
    <t>Zona com regras de acesso</t>
  </si>
  <si>
    <t>Zona con reglas de acceso</t>
  </si>
  <si>
    <t>Ambiente com regras de acesso</t>
  </si>
  <si>
    <t>Zone:</t>
  </si>
  <si>
    <t>防区：</t>
  </si>
  <si>
    <t>Zona:</t>
  </si>
  <si>
    <t>Ambiente:</t>
  </si>
  <si>
    <t>Zone_polyseme_1</t>
  </si>
  <si>
    <t>zona</t>
  </si>
  <si>
    <t>Zones</t>
  </si>
  <si>
    <t>Zonas</t>
  </si>
  <si>
    <t>Ambientes</t>
  </si>
  <si>
    <t>Zoom</t>
  </si>
  <si>
    <t>变倍</t>
  </si>
  <si>
    <t>Zoom +</t>
  </si>
  <si>
    <t>变倍+</t>
  </si>
  <si>
    <t>Zoom+</t>
  </si>
  <si>
    <t>Ampliar +</t>
  </si>
  <si>
    <t>Zoom + (Operation Mode)</t>
  </si>
  <si>
    <t>变倍+ （操作模式）</t>
  </si>
  <si>
    <t>Zoom+ (Modo operação)</t>
  </si>
  <si>
    <t>Zoom+ (modo abrir)</t>
  </si>
  <si>
    <t>Zoom + (modo de operación)</t>
  </si>
  <si>
    <t>Zoom -</t>
  </si>
  <si>
    <t>变倍-</t>
  </si>
  <si>
    <t>Zoom-</t>
  </si>
  <si>
    <t>Zoom - (Operation Mode)</t>
  </si>
  <si>
    <t>变倍- （操作模式）</t>
  </si>
  <si>
    <t>Zoom- (Modo operação)</t>
  </si>
  <si>
    <t>Zoom- (modo abrir)</t>
  </si>
  <si>
    <t>Zoom - (Modo de operación)</t>
  </si>
  <si>
    <t>Zoom in</t>
  </si>
  <si>
    <t>放大</t>
  </si>
  <si>
    <t>Au. zoom</t>
  </si>
  <si>
    <t>Acercar</t>
  </si>
  <si>
    <t>Zoom in on Timeline</t>
  </si>
  <si>
    <t>放大时间轴</t>
  </si>
  <si>
    <t>Ampliar na Linha do Tempo</t>
  </si>
  <si>
    <t>Ampliar línea de tiempo.</t>
  </si>
  <si>
    <t>Ampliar na linha do tempo</t>
  </si>
  <si>
    <t>Ampliar la línea de tiempo</t>
  </si>
  <si>
    <t>Zoom out</t>
  </si>
  <si>
    <t>缩小</t>
  </si>
  <si>
    <t>Alejar</t>
  </si>
  <si>
    <t>alejar</t>
  </si>
  <si>
    <t>Zoom out on Timeline</t>
  </si>
  <si>
    <t>缩小时间轴</t>
  </si>
  <si>
    <t>Diminuir o zoom na Linha do Tempo</t>
  </si>
  <si>
    <t>Reducir línea de tiempo.</t>
  </si>
  <si>
    <t>Diminuir o zoom na linha do tempo</t>
  </si>
  <si>
    <t>Zoom lanzado en la línea de tiempo</t>
  </si>
  <si>
    <t>Zotye</t>
  </si>
  <si>
    <t>众泰</t>
  </si>
  <si>
    <t>zotye</t>
  </si>
  <si>
    <t>[*Visitor Name*] will be visiting at [*Arrival Time*].</t>
  </si>
  <si>
    <t>[*Visitor Name*]将于[*Arrival Time*] 来访，祝您会客愉快！</t>
  </si>
  <si>
    <t>[*Visitor Name*] chegará às [*Arrival Time*].</t>
  </si>
  <si>
    <t>[*Visitor Name*] realizará la visita a las [*Arrival Time*].</t>
  </si>
  <si>
    <t>[*Nombre del visitante*] estará de visita a las [*Hora de llegada*].</t>
  </si>
  <si>
    <t>[Location]</t>
  </si>
  <si>
    <t>[位置]</t>
  </si>
  <si>
    <t>Localização</t>
  </si>
  <si>
    <t>[Ubicación].</t>
  </si>
  <si>
    <t>[Ubicación]</t>
  </si>
  <si>
    <t>[Reminder] Visitor Appointment Request Pending Approval</t>
  </si>
  <si>
    <t>【提醒】访客预约申请待审批</t>
  </si>
  <si>
    <t>[Lembrete] Solicitação agendamento de visitante com aprovação pendente</t>
  </si>
  <si>
    <t>[Recordatorio] Solicitud de cita de visitante pendiente de aprobación</t>
  </si>
  <si>
    <t>[Lembrete] Solicitação de agendamento de visitante com aprovação pendente</t>
  </si>
  <si>
    <t>[Recordatorio] Solicitud de programación de visitantes pendiente de aprobación</t>
  </si>
  <si>
    <t>[{0}] changed the AcuPick comparison method from [{1}] to [{2}].</t>
  </si>
  <si>
    <t>[{0}]修改AcuPick比对方式，从[{1}]修改为[{2}]。</t>
  </si>
  <si>
    <t>[{0}] alterou o método de comparação AcuPick de [{1}] para [{2}].</t>
  </si>
  <si>
    <t>[{0}] cambió el método de comparación de AcuPick de [{1}] a [{2}].</t>
  </si>
  <si>
    <t>[{0}] changed the InSearch comparison method from [{1}] to [{2}].</t>
  </si>
  <si>
    <t>[{0}] alterou o método de comparação InSearch de [{1}] para [{2}].</t>
  </si>
  <si>
    <t>[{0}] cambió el método de comparación de InSearch de [{1}] a [{2}].</t>
  </si>
  <si>
    <t>[{0}] is online.</t>
  </si>
  <si>
    <t>[{0}]上线。</t>
  </si>
  <si>
    <t>[{0}] está online.</t>
  </si>
  <si>
    <t>[{0}] está en línea.</t>
  </si>
  <si>
    <t>[{1}] alarm from {0}.</t>
  </si>
  <si>
    <t>{0}发生报警【{1}】</t>
  </si>
  <si>
    <t>[{1}] alarme de {0}.</t>
  </si>
  <si>
    <t>[{1}] alarma desde {0}.</t>
  </si>
  <si>
    <t>Alarma [{1}] de {0}.</t>
  </si>
  <si>
    <t>\u0160koda</t>
  </si>
  <si>
    <t>a person with a white top and black pants</t>
  </si>
  <si>
    <t>穿着白色衣服黑色裤子的人</t>
  </si>
  <si>
    <t>una persona con una camiseta blanca y pantalones negros</t>
  </si>
  <si>
    <t>uma pessoa com camisa branca e calças pretas</t>
  </si>
  <si>
    <t>una persona vestida con una blusa blanca y pantalones negros</t>
  </si>
  <si>
    <t>already used!</t>
  </si>
  <si>
    <t>¡ya usado!</t>
  </si>
  <si>
    <t>ya usado!</t>
  </si>
  <si>
    <t>and Agile visitor registration</t>
  </si>
  <si>
    <t>及Agile访客登记</t>
  </si>
  <si>
    <t>e registro de visitante do Defense Mobile</t>
  </si>
  <si>
    <t>Y registro de visitantes Agile.</t>
  </si>
  <si>
    <t>y registro ágil de visitantes</t>
  </si>
  <si>
    <t>batch processing</t>
  </si>
  <si>
    <t>批处理</t>
  </si>
  <si>
    <t>processamento em lote</t>
  </si>
  <si>
    <t>bussiness organization are associated with channels and cannot be delete</t>
  </si>
  <si>
    <t>Organizações de negócios estão associadas a canais e não podem ser excluídas</t>
  </si>
  <si>
    <t>Las organizaciones empresariales están asociadas a canales y no se pueden eliminar.</t>
  </si>
  <si>
    <t>La organización empresarial está asociada a canales y no se puede eliminar.</t>
  </si>
  <si>
    <t>call from</t>
  </si>
  <si>
    <t>呼叫请求</t>
  </si>
  <si>
    <t>chamada de</t>
  </si>
  <si>
    <t>Llamar desde</t>
  </si>
  <si>
    <t>Chamar a partir de</t>
  </si>
  <si>
    <t>llamar desde</t>
  </si>
  <si>
    <t>channel under unlimited free trial</t>
  </si>
  <si>
    <t>路无限期免费使用</t>
  </si>
  <si>
    <t>Canal em período de teste gratuito ilimitado</t>
  </si>
  <si>
    <t>Canal en prueba gratuita ilimitada</t>
  </si>
  <si>
    <t>canal de prueba gratuito ilimitado</t>
  </si>
  <si>
    <t>channels</t>
  </si>
  <si>
    <t>Canais</t>
  </si>
  <si>
    <t>canales</t>
  </si>
  <si>
    <t>channels are associated with image monitoring and cannot be deleted</t>
  </si>
  <si>
    <t>图片监控与通道关联，不能删除</t>
  </si>
  <si>
    <t>Canais estão associados ao monitoramento de imagens e não podem ser excluídos</t>
  </si>
  <si>
    <t>los canales están asociados con la monitorización de imagen y no se pueden eliminar</t>
  </si>
  <si>
    <t>Los canales están asociados con el monitoreo de imágenes y no se pueden eliminar.</t>
  </si>
  <si>
    <t>channels are configured with quotas and cannot be delete</t>
  </si>
  <si>
    <t>该设备通道已配置通道配额，不能删除</t>
  </si>
  <si>
    <t>Canais estão configurados com cotas e não podem ser excluídos</t>
  </si>
  <si>
    <t>los canales están configurados con cuotas y no se pueden eliminar</t>
  </si>
  <si>
    <t>Los canales están configurados con cuotas y no se pueden eliminar.</t>
  </si>
  <si>
    <t>cleared</t>
  </si>
  <si>
    <t>d% MPTs and d% MDVRs, MXVRs and MNVRs were not added to the processing group.</t>
  </si>
  <si>
    <t>存在d%个MPT，d%个MDVR/MXVR/MNVR未加入到处置组。</t>
  </si>
  <si>
    <t>%d MPTs e %d MDVRs, MXVRs e MNVRs não foram adicionados ao grupo de processamento.</t>
  </si>
  <si>
    <t>Existen d% MPT, d% MDVR/MXVR/MNVR no agregados a un grupo de procesamiento.</t>
  </si>
  <si>
    <t>%d MPTs e %d MDVRs, DVRs e MNVRs não foram adicionados ao grupo de processamento.</t>
  </si>
  <si>
    <t>d% MPT y d% MSVD, MMHDX y MNVD no se agregaron al grupo de procesamiento.</t>
  </si>
  <si>
    <t>d% MPTs and d% MDVRs, MXVRs, and MNVRs were not added to the response team.</t>
  </si>
  <si>
    <t>d% MPTs e d% MDVRs, MXVRs e MNVRs não foram adicionados à equipe de resposta.</t>
  </si>
  <si>
    <t>d% MPTs e d% MDVRs, DVRs e MNVRs não foram adicionados à equipe de resposta.</t>
  </si>
  <si>
    <t>d% MPT y d% MSVD, MMHDX y MNVD no se agregaron al equipo de respuesta.</t>
  </si>
  <si>
    <t>daily report</t>
  </si>
  <si>
    <t>日报</t>
  </si>
  <si>
    <t>relatório diário</t>
  </si>
  <si>
    <t>reporte diario</t>
  </si>
  <si>
    <t>day(s)</t>
  </si>
  <si>
    <t>dia(s)</t>
  </si>
  <si>
    <t>día(s)</t>
  </si>
  <si>
    <t>días)</t>
  </si>
  <si>
    <t>devices have been selected.</t>
  </si>
  <si>
    <t>台设备已被选择</t>
  </si>
  <si>
    <t>Os dispositivos foram selecionados</t>
  </si>
  <si>
    <t>dispositivos han sido seleccionados.</t>
  </si>
  <si>
    <t>Os Dispositivos foram selecionados</t>
  </si>
  <si>
    <t>Se han seleccionado los dispositivos.</t>
  </si>
  <si>
    <t>devices selected</t>
  </si>
  <si>
    <t>个选中设备</t>
  </si>
  <si>
    <t>dispositivo(s) selecionado(s)</t>
  </si>
  <si>
    <t>Disp. seleccionados</t>
  </si>
  <si>
    <t>Dispositivo(s) selecionado(s)</t>
  </si>
  <si>
    <t>dispositivos seleccionados</t>
  </si>
  <si>
    <t>dss_support@dahuatech.com</t>
  </si>
  <si>
    <t>suporte.defense@intelbras.com.br</t>
  </si>
  <si>
    <t>event B does not occur</t>
  </si>
  <si>
    <t>事件B不发生</t>
  </si>
  <si>
    <t>o evento B não ocorre</t>
  </si>
  <si>
    <t>El evento B no se ha producido</t>
  </si>
  <si>
    <t>Evento B não ocorre</t>
  </si>
  <si>
    <t>el evento B no ocurre</t>
  </si>
  <si>
    <t>event B occurs</t>
  </si>
  <si>
    <t>事件B发生</t>
  </si>
  <si>
    <t>o evento B ocorre</t>
  </si>
  <si>
    <t>El evento B se ha producido</t>
  </si>
  <si>
    <t>Evento B ocorre</t>
  </si>
  <si>
    <t>ocurre el evento B</t>
  </si>
  <si>
    <t>failed.</t>
  </si>
  <si>
    <t>falhou.</t>
  </si>
  <si>
    <t>failure</t>
  </si>
  <si>
    <t>falha</t>
  </si>
  <si>
    <t>falla</t>
  </si>
  <si>
    <t>filed [{0}] illegal</t>
  </si>
  <si>
    <t>arquivado [{0}] inválido</t>
  </si>
  <si>
    <t>archivada [{0}] ilegalmente</t>
  </si>
  <si>
    <t>presentado ilegal [{0}]</t>
  </si>
  <si>
    <t>Hora(s)</t>
  </si>
  <si>
    <t>iOS App Download</t>
  </si>
  <si>
    <t>iOS App下载</t>
  </si>
  <si>
    <t>Baixar Aplicativo iOS</t>
  </si>
  <si>
    <t>Descargar App iOS</t>
  </si>
  <si>
    <t>Baixar aplicativo iOS</t>
  </si>
  <si>
    <t>Descargar la aplicación para iOS</t>
  </si>
  <si>
    <t>includes:</t>
  </si>
  <si>
    <t>包括：</t>
  </si>
  <si>
    <t>Inclui:</t>
  </si>
  <si>
    <t>Incluye:</t>
  </si>
  <si>
    <t>incluye:</t>
  </si>
  <si>
    <t>is calling you</t>
  </si>
  <si>
    <t>正在呼叫你</t>
  </si>
  <si>
    <t>está ligando para você</t>
  </si>
  <si>
    <t>le está llamado</t>
  </si>
  <si>
    <t>te está llamando</t>
  </si>
  <si>
    <t>item(s)</t>
  </si>
  <si>
    <t>item(ns)</t>
  </si>
  <si>
    <t>Elemento(s)</t>
  </si>
  <si>
    <t>Elementos)</t>
  </si>
  <si>
    <t>jump to</t>
  </si>
  <si>
    <t>跳转到</t>
  </si>
  <si>
    <t>ir para</t>
  </si>
  <si>
    <t>saltar a</t>
  </si>
  <si>
    <t>km/h</t>
  </si>
  <si>
    <t>千米/小时</t>
  </si>
  <si>
    <t>kilómetros por hora</t>
  </si>
  <si>
    <t>m</t>
  </si>
  <si>
    <t>min (1-1440)</t>
  </si>
  <si>
    <t>分(1-1440)</t>
  </si>
  <si>
    <t>min(s) (de 1 a 1440)</t>
  </si>
  <si>
    <t>Min(s) (1-1440)</t>
  </si>
  <si>
    <t>minuto(s) (de 1 a 1440)</t>
  </si>
  <si>
    <t>mín. (1-1440)</t>
  </si>
  <si>
    <t>min earlier.</t>
  </si>
  <si>
    <t>分钟前。</t>
  </si>
  <si>
    <t>minutos mais cedo.</t>
  </si>
  <si>
    <t>minutos antes.</t>
  </si>
  <si>
    <t>min later.</t>
  </si>
  <si>
    <t>分钟后。</t>
  </si>
  <si>
    <t>minutos mais tarde.</t>
  </si>
  <si>
    <t>minutero más tarde.</t>
  </si>
  <si>
    <t>minutos después.</t>
  </si>
  <si>
    <t>ms</t>
  </si>
  <si>
    <t>毫秒</t>
  </si>
  <si>
    <t>EN</t>
  </si>
  <si>
    <t>nanoFlowcell</t>
  </si>
  <si>
    <t>non-motorized Vehicle</t>
  </si>
  <si>
    <t>Veículo não motorizado</t>
  </si>
  <si>
    <t>not exceed characters number of</t>
  </si>
  <si>
    <t>长度不超过</t>
  </si>
  <si>
    <t>não ultrapassar a quantidade de caracteres de</t>
  </si>
  <si>
    <t>longitud no superada</t>
  </si>
  <si>
    <t>no exceda el número de caracteres de</t>
  </si>
  <si>
    <t>o'clock</t>
  </si>
  <si>
    <t>En punto</t>
  </si>
  <si>
    <t>occurred</t>
  </si>
  <si>
    <t>password</t>
  </si>
  <si>
    <t>Cntrseña</t>
  </si>
  <si>
    <t>per Page</t>
  </si>
  <si>
    <t>picture monitoring</t>
  </si>
  <si>
    <t>Monitoramento de imagem</t>
  </si>
  <si>
    <t>monitorización de imagen</t>
  </si>
  <si>
    <t>monitoreo de imagen</t>
  </si>
  <si>
    <t>please input numbers from 0 to 360.</t>
  </si>
  <si>
    <t>请输入0到360以内的数字</t>
  </si>
  <si>
    <t>Insira números de 0 a 360.</t>
  </si>
  <si>
    <t>introduzca un número de 0 a 360.</t>
  </si>
  <si>
    <t>Introduzca números del 0 al 360.</t>
  </si>
  <si>
    <t>port must be between 1 and 65535</t>
  </si>
  <si>
    <t>端口取值范围 1~65535</t>
  </si>
  <si>
    <t>porta deve estar entre 1 e 65535</t>
  </si>
  <si>
    <t>el puerto tiene que estar entre 1 y 65535</t>
  </si>
  <si>
    <t>el puerto debe estar entre 1 y 65535</t>
  </si>
  <si>
    <t>record(s)</t>
  </si>
  <si>
    <t>条记录</t>
  </si>
  <si>
    <t>gravação(ões)</t>
  </si>
  <si>
    <t>record(s).</t>
  </si>
  <si>
    <t>条。</t>
  </si>
  <si>
    <t>archivos).</t>
  </si>
  <si>
    <t>results</t>
  </si>
  <si>
    <t>条结果</t>
  </si>
  <si>
    <t>resultados</t>
  </si>
  <si>
    <t>resumed downloading.</t>
  </si>
  <si>
    <t>继续下载</t>
  </si>
  <si>
    <t>Continuar a fazer o download.</t>
  </si>
  <si>
    <t>Continúe para descargar.</t>
  </si>
  <si>
    <t>reanudó la descarga.</t>
  </si>
  <si>
    <t>root</t>
  </si>
  <si>
    <t>s</t>
  </si>
  <si>
    <t>save failed</t>
  </si>
  <si>
    <t>sec</t>
  </si>
  <si>
    <t>seconds due to long-time inactivity, password modification or frozen account.</t>
  </si>
  <si>
    <t>秒后跳至登录页重新登录。</t>
  </si>
  <si>
    <t>segundos devido ao longo tempo de inatividade, alteração de senha ou conta bloqueada.</t>
  </si>
  <si>
    <t>segundos debido a inactividad prolongada, modificación de contraseña o cuenta congelada.</t>
  </si>
  <si>
    <t>seconds.</t>
  </si>
  <si>
    <t>s后关闭此模块</t>
  </si>
  <si>
    <t>segundos.</t>
  </si>
  <si>
    <t>artículos de segunda clase.</t>
  </si>
  <si>
    <t>start time must be format HH:mm:ss</t>
  </si>
  <si>
    <t>开始时间格式不合法，HH:mm:ss</t>
  </si>
  <si>
    <t>formato do horário de início deve ser hh:mm:ss</t>
  </si>
  <si>
    <t>el formato de la hora de inicio tiene que ser HH:mm:ss</t>
  </si>
  <si>
    <t>la hora de inicio debe estar en el formato HH:mm:ss</t>
  </si>
  <si>
    <t>steps</t>
  </si>
  <si>
    <t>步</t>
  </si>
  <si>
    <t>etapas</t>
  </si>
  <si>
    <t>pasos</t>
  </si>
  <si>
    <t>the current map already exists</t>
  </si>
  <si>
    <t>当前地图已存在。</t>
  </si>
  <si>
    <t>then a combined event will occur.</t>
  </si>
  <si>
    <t>组合事件发生。</t>
  </si>
  <si>
    <t>então ocorrerá um evento combinado.</t>
  </si>
  <si>
    <t>Por tanto se producirá un evento combinado.</t>
  </si>
  <si>
    <t>entonces ocurrirá un evento combinado.</t>
  </si>
  <si>
    <t>times</t>
  </si>
  <si>
    <t>次</t>
  </si>
  <si>
    <t>Veces</t>
  </si>
  <si>
    <t>veces</t>
  </si>
  <si>
    <t>to</t>
  </si>
  <si>
    <t>至</t>
  </si>
  <si>
    <t>para</t>
  </si>
  <si>
    <t>a</t>
  </si>
  <si>
    <t>user %s has default organizational roles</t>
  </si>
  <si>
    <t>用户 %s 拥有默认组织角色</t>
  </si>
  <si>
    <t>Usuário %s possui funções organizacionais padrão</t>
  </si>
  <si>
    <t>el usuario %s tiene roles organizacionales predeterminados</t>
  </si>
  <si>
    <t>usuário %s possui funções organizacionais padrão</t>
  </si>
  <si>
    <t>El usuario %s tiene roles organizacionales predeterminados.</t>
  </si>
  <si>
    <t>user %s has different business organization roles</t>
  </si>
  <si>
    <t>用户 %s 拥有不同业务组织角色</t>
  </si>
  <si>
    <t>Usuário %s possui funções de organização de negócios diferentes</t>
  </si>
  <si>
    <t>el usuario %s tiene diferentes roles de organización empresarial</t>
  </si>
  <si>
    <t>usuário %s possui funções de organização de negócios diferentes</t>
  </si>
  <si>
    <t>El usuario %s tiene diferentes roles en la organización empresarial.</t>
  </si>
  <si>
    <t>username</t>
  </si>
  <si>
    <t>Nombr usuario</t>
  </si>
  <si>
    <t>users associate multiple basic and business organizations</t>
  </si>
  <si>
    <t>用户关联多个基本组织及业务组织</t>
  </si>
  <si>
    <t>usuários associados a várias organizações básicas e de negócios</t>
  </si>
  <si>
    <t>los usuarios asocian múltiples organizaciones básicas y empresariales</t>
  </si>
  <si>
    <t>Los usuarios asocian diversas organizaciones básicas y empresariales.</t>
  </si>
  <si>
    <t>vehicles</t>
  </si>
  <si>
    <t>辆</t>
  </si>
  <si>
    <t>veículos</t>
  </si>
  <si>
    <t>vehículos</t>
  </si>
  <si>
    <t>was replaced by</t>
  </si>
  <si>
    <t>被替换为</t>
  </si>
  <si>
    <t>foi substituído por</t>
  </si>
  <si>
    <t>ha sido sustituido por</t>
  </si>
  <si>
    <t>fue reemplazado por</t>
  </si>
  <si>
    <t>weekly report</t>
  </si>
  <si>
    <t>周报</t>
  </si>
  <si>
    <t>relatório semanal</t>
  </si>
  <si>
    <t>reporte semanal</t>
  </si>
  <si>
    <t>{0}</t>
  </si>
  <si>
    <t>{0} ({1}) automatically switches to {2} ({3}).</t>
  </si>
  <si>
    <t>{0}（{1}）自动迁移为{2}（{3}）</t>
  </si>
  <si>
    <t>{0}({1}) alterna automaticamente para {2}({3}).</t>
  </si>
  <si>
    <t>{0} ({1}) cambia automáticamente a {2} ({3}).</t>
  </si>
  <si>
    <t>{0} ({1}) manually switches to {2} ({3}).</t>
  </si>
  <si>
    <t>{0}（{1}）手动迁移为{2}（{3}）</t>
  </si>
  <si>
    <t>{0}({1}) alternado manualmente para {2}({3}).</t>
  </si>
  <si>
    <t>{0} ({1}) cambia manualmente a {2} ({3}).</t>
  </si>
  <si>
    <t>{0} ({1}) offline</t>
  </si>
  <si>
    <t>站点{0}（{1}）离线</t>
  </si>
  <si>
    <t>{0}({1}) off-line</t>
  </si>
  <si>
    <t>{0} ({1}) fuera de línea</t>
  </si>
  <si>
    <t>{0} --- Account Registration</t>
  </si>
  <si>
    <t>{0}---账号注册</t>
  </si>
  <si>
    <t>{0} --- Cadastro da Conta</t>
  </si>
  <si>
    <t>{0}---Registro de cuenta.</t>
  </si>
  <si>
    <t>{0} --- Cadastro da conta</t>
  </si>
  <si>
    <t>{0} --- Registro de cuenta</t>
  </si>
  <si>
    <t>{0} --- Password Reset</t>
  </si>
  <si>
    <t>{0}---找回密码</t>
  </si>
  <si>
    <t>{0} --- Redefinição de Senha</t>
  </si>
  <si>
    <t>{0}---Recuperar contraseña.</t>
  </si>
  <si>
    <t>{0} --- Redefinição de senha</t>
  </si>
  <si>
    <t>{0} --- Restablecer contraseña</t>
  </si>
  <si>
    <t>{0} --- Person Binding</t>
  </si>
  <si>
    <t>{0}---绑定人员</t>
  </si>
  <si>
    <t>{0} --- Vinculação de Pessoa</t>
  </si>
  <si>
    <t>{0}---Vincular persona.</t>
  </si>
  <si>
    <t>{0} --- Vinculação de pessoa</t>
  </si>
  <si>
    <t>{0} --- Persona vinculando</t>
  </si>
  <si>
    <t>{0} Building {1} Unit</t>
  </si>
  <si>
    <t>{0} 幢 {1} 单元</t>
  </si>
  <si>
    <t>Prédio {0} unidade {1}</t>
  </si>
  <si>
    <t>Edificio {0} Unidad {1}</t>
  </si>
  <si>
    <t>{0} Edificação {1} Unidade</t>
  </si>
  <si>
    <t>{0} Call Request</t>
  </si>
  <si>
    <t>{0}请求通话</t>
  </si>
  <si>
    <t>{0} solicitar chamada</t>
  </si>
  <si>
    <t>{0} Solicitud de llamada</t>
  </si>
  <si>
    <t>Solicitud de llamada {0}</t>
  </si>
  <si>
    <t>{0} Days</t>
  </si>
  <si>
    <t>{0}天</t>
  </si>
  <si>
    <t>{0} dias</t>
  </si>
  <si>
    <t>{0} Días</t>
  </si>
  <si>
    <t>{0} Days Ago</t>
  </si>
  <si>
    <t>{0}天前</t>
  </si>
  <si>
    <t>{0} dias atrás</t>
  </si>
  <si>
    <t>Hace {0} días.</t>
  </si>
  <si>
    <t>Hace {0} días</t>
  </si>
  <si>
    <t>{0} Days Before</t>
  </si>
  <si>
    <t>前{0}天之内</t>
  </si>
  <si>
    <t>{0} dias antes</t>
  </si>
  <si>
    <t>{0} días antes</t>
  </si>
  <si>
    <t>{0} dias anteriores</t>
  </si>
  <si>
    <t>{0} Days Every Month</t>
  </si>
  <si>
    <t>每月{0}日</t>
  </si>
  <si>
    <t>{0} dias a cada mês</t>
  </si>
  <si>
    <t>{0} días cada mes</t>
  </si>
  <si>
    <t>{0} Days {1} Hrs {2} Mins {3} Secs</t>
  </si>
  <si>
    <t>{0}天{1}小时{2}分钟{3}秒</t>
  </si>
  <si>
    <t>{0} Dias {1} Horas {2} Minutos {3} Segundos</t>
  </si>
  <si>
    <t>{0} Días {1} Horas {2} Minutos {3} Segundos</t>
  </si>
  <si>
    <t>{0} Hardware Info</t>
  </si>
  <si>
    <t>{0}硬件信息</t>
  </si>
  <si>
    <t>{0} Informações de hardware</t>
  </si>
  <si>
    <t>{0} Información de hardware</t>
  </si>
  <si>
    <t>{0} Hours</t>
  </si>
  <si>
    <t>{0}小时</t>
  </si>
  <si>
    <t>{0} horas</t>
  </si>
  <si>
    <t>{0} Horas</t>
  </si>
  <si>
    <t>{0} Hora</t>
  </si>
  <si>
    <t>{0} Hours Ago</t>
  </si>
  <si>
    <t>{0}小时前</t>
  </si>
  <si>
    <t>{0} horas atrás</t>
  </si>
  <si>
    <t>Hace {0} horas.</t>
  </si>
  <si>
    <t>Hace {0} horas</t>
  </si>
  <si>
    <t>{0} Hrs</t>
  </si>
  <si>
    <t>{0} h</t>
  </si>
  <si>
    <t>{0} Items/Page</t>
  </si>
  <si>
    <t>{0}/页</t>
  </si>
  <si>
    <t>{0} Itens/Página</t>
  </si>
  <si>
    <t>{0} artículos/página</t>
  </si>
  <si>
    <t>{0} itens/página</t>
  </si>
  <si>
    <t>{0} Artículos/Página</t>
  </si>
  <si>
    <t>{0} Min Overtime</t>
  </si>
  <si>
    <t>超时时长：{0}分钟</t>
  </si>
  <si>
    <t>{0} Permanência mínima</t>
  </si>
  <si>
    <t>{0} horas extra mínimas</t>
  </si>
  <si>
    <t>{0} Extensión mínima</t>
  </si>
  <si>
    <t>{0} Mins</t>
  </si>
  <si>
    <t>{0}分钟</t>
  </si>
  <si>
    <t>{0} min</t>
  </si>
  <si>
    <t>{0} minutos</t>
  </si>
  <si>
    <t>{0} mins</t>
  </si>
  <si>
    <t>{0} Minutos</t>
  </si>
  <si>
    <t>{0} Mins Overtime</t>
  </si>
  <si>
    <t>{0} minutos de tiempo extra</t>
  </si>
  <si>
    <t>{0} minutos a mais</t>
  </si>
  <si>
    <t>{0} Minutos Tiempo extra</t>
  </si>
  <si>
    <t>{0} Minutes</t>
  </si>
  <si>
    <t>{0} Minutes Ago</t>
  </si>
  <si>
    <t>{0}分钟前</t>
  </si>
  <si>
    <t>{0} minutos atrás</t>
  </si>
  <si>
    <t>Hace {0} minutos.</t>
  </si>
  <si>
    <t>Hace {0} minutos</t>
  </si>
  <si>
    <t>{0} Offline:{1}</t>
  </si>
  <si>
    <t>{0}离线：{1}</t>
  </si>
  <si>
    <t>{0} Off-line:{1}</t>
  </si>
  <si>
    <t>{0} Sin conexión:{1}</t>
  </si>
  <si>
    <t>{0} Online:{1}</t>
  </si>
  <si>
    <t>{0}在线：{1}</t>
  </si>
  <si>
    <t>{0} On-line:{1}</t>
  </si>
  <si>
    <t>{0} En línea:{1}</t>
  </si>
  <si>
    <t>{0} Overtime</t>
  </si>
  <si>
    <t>超时{0}</t>
  </si>
  <si>
    <t>{0} Hora Extra</t>
  </si>
  <si>
    <t>Excedido {0}.</t>
  </si>
  <si>
    <t>{0} Hora(s) extra(s)</t>
  </si>
  <si>
    <t>{0} Tiempo extra</t>
  </si>
  <si>
    <t>{0} Person(s)</t>
  </si>
  <si>
    <t>{0} 人</t>
  </si>
  <si>
    <t>{0} Pessoa(s)</t>
  </si>
  <si>
    <t>{0} Personas</t>
  </si>
  <si>
    <t>{0} Persona(s)</t>
  </si>
  <si>
    <t>{0} Platform Account --- Login Verification</t>
  </si>
  <si>
    <t>{0} 平台账号---登录保护验证</t>
  </si>
  <si>
    <t>{0} Conta da plataforma --- verificação de login</t>
  </si>
  <si>
    <t>{0} Cuenta de la plataforma --- Verificación de inicio de sesión</t>
  </si>
  <si>
    <t>Cuenta de plataforma {0} --- Verificación de inicio de sesión</t>
  </si>
  <si>
    <t>{0} Plug-in Service</t>
  </si>
  <si>
    <t>{0}插件服务</t>
  </si>
  <si>
    <t>Serviço de plug-in {0}</t>
  </si>
  <si>
    <t>Servicio de complemento {0}</t>
  </si>
  <si>
    <t>{0} Servicio de complemento</t>
  </si>
  <si>
    <t>{0} Secs</t>
  </si>
  <si>
    <t>{0}秒</t>
  </si>
  <si>
    <t>{0} Segundos</t>
  </si>
  <si>
    <t>{0} segundos.</t>
  </si>
  <si>
    <t>{0} ago</t>
  </si>
  <si>
    <t>{0}前</t>
  </si>
  <si>
    <t>{0} atrás</t>
  </si>
  <si>
    <t>Hace {0}</t>
  </si>
  <si>
    <t>{0} alarm was triggered. Pease handle it promptly.</t>
  </si>
  <si>
    <t>出现{0}报警，请及时处理。</t>
  </si>
  <si>
    <t>Alarme {0} foi acionado. Resolva o problema imediatamente.</t>
  </si>
  <si>
    <t>Se activó {0} alarma. Por favor, atiendalo rápidamente.</t>
  </si>
  <si>
    <t>Se ha disparado la alarma {0}. Por favor solucione esto inmediatamente.</t>
  </si>
  <si>
    <t>{0} already exists. Please try again.</t>
  </si>
  <si>
    <t>{0}已存在，请重新输入。</t>
  </si>
  <si>
    <t>{0} já existe. Tente novamente.</t>
  </si>
  <si>
    <t>{0} ya existe. Por favor, intente de nuevo.</t>
  </si>
  <si>
    <t>{0} já existe. Por favor, tente novamente.</t>
  </si>
  <si>
    <t>{0} ya existe. Por favor inténtalo de nuevo.</t>
  </si>
  <si>
    <t>{0} automatically changed from {1} to {2}.</t>
  </si>
  <si>
    <t>{0}从{1}自动变更为{2}。</t>
  </si>
  <si>
    <t>{0} mudou automaticamente de {1} para {2}.</t>
  </si>
  <si>
    <t>{0} cambió automáticamente de {1} a {2}.</t>
  </si>
  <si>
    <t>{0} called</t>
  </si>
  <si>
    <t>{0} ligou</t>
  </si>
  <si>
    <t>{0} llamó</t>
  </si>
  <si>
    <t>{0} llamado</t>
  </si>
  <si>
    <t>{0} canceled sharing {1}.</t>
  </si>
  <si>
    <t>{0}已取消{1}的分享。</t>
  </si>
  <si>
    <t>{0} cancelou o compartilhamento de {1}.</t>
  </si>
  <si>
    <t>{0} canceló el compartido de {1}.</t>
  </si>
  <si>
    <t>{0} canceló el intercambio {1}.</t>
  </si>
  <si>
    <t>{0} cannot be added as the cascade subsite.</t>
  </si>
  <si>
    <t>{0}不支持级联。</t>
  </si>
  <si>
    <t>{0} não pode ser adicionado como o subsite em cascata.</t>
  </si>
  <si>
    <t>{0} no se puede agregar como subsitio en cascada.</t>
  </si>
  <si>
    <t>{0} não pode ser adicionado como subsite em cascata.</t>
  </si>
  <si>
    <t>{0} cannot be empty.</t>
  </si>
  <si>
    <t>{0}不可以为空。</t>
  </si>
  <si>
    <t>{0} não pode estar vazio.</t>
  </si>
  <si>
    <t>{0} no puede estar vacío.</t>
  </si>
  <si>
    <t>{0} cannot exceed {1} characters.</t>
  </si>
  <si>
    <t>{0}不可以超过{1}个字符。</t>
  </si>
  <si>
    <t>{0} não pode exceder {1} caracteres.</t>
  </si>
  <si>
    <t>{0} no puede exceder {1} caracteres.</t>
  </si>
  <si>
    <t>{0} no puede exceder los {1} caracteres.</t>
  </si>
  <si>
    <t>{0} channels failed to broadcast.</t>
  </si>
  <si>
    <t>{0}个通道广播失败。</t>
  </si>
  <si>
    <t>{0} canais falharam na transmissão.</t>
  </si>
  <si>
    <t>{0} Canales fallaron la transmisión.</t>
  </si>
  <si>
    <t>Los canales {0} no transmitieron.</t>
  </si>
  <si>
    <t>{0} channels were not opened. There are not enough windows. Please select the corresponding number of window splits to open all the channels.</t>
  </si>
  <si>
    <t>窗口不足，{0}个通道未回放。如需回放全部通道，请重新选择窗口分割 。</t>
  </si>
  <si>
    <t>{0} canais não foram abertos. Não há janelas suficientes. Selecione o número correspondente de divisões de janela para abrir todos os canais.</t>
  </si>
  <si>
    <t>{0} canales no fueron abiertos. No hay suficientes ventanas. Por favor, seleccione el número correspondiente de divisiones de ventanas para abrir todos los canales.</t>
  </si>
  <si>
    <t>Los canales {0} no fueron abiertos. No hay suficientes ventanas. Seleccione el número correspondiente de divisiones de ventana para abrir todos los canales.</t>
  </si>
  <si>
    <t>{0} contains invalid characters.</t>
  </si>
  <si>
    <t>{0}包含非法字符</t>
  </si>
  <si>
    <t>{0} contém caracteres inválidos.</t>
  </si>
  <si>
    <t>{0} contiene caracteres no válidos.</t>
  </si>
  <si>
    <t>{0} contains special character(s)</t>
  </si>
  <si>
    <t>{0}包含特殊字符</t>
  </si>
  <si>
    <t>{0} contém caracteres especiais</t>
  </si>
  <si>
    <t>{0} contiene caracteres especiales</t>
  </si>
  <si>
    <t>{0} day ({1} day)</t>
  </si>
  <si>
    <t>{0} 天 （{1} 天）</t>
  </si>
  <si>
    <t>{0} dia ({1} dia)</t>
  </si>
  <si>
    <t>{0} día ({1} día)</t>
  </si>
  <si>
    <t>Día {0} (día {1})</t>
  </si>
  <si>
    <t>{0} days</t>
  </si>
  <si>
    <t>{0} dia(s)</t>
  </si>
  <si>
    <t>{0} días</t>
  </si>
  <si>
    <t>{0} device types were accessed on the platform. Among these types, {1} devices were accessed with an online rate of {2}.</t>
  </si>
  <si>
    <t>平台中接入{0}种设备类型，总数{1}，在线率{2}。</t>
  </si>
  <si>
    <t>{0} tipos de dispositivos foram acessados na plataforma. Entre esses tipos, {1} dispositivos foram acessados com uma taxa online de {2}.</t>
  </si>
  <si>
    <t>Se accedió a {0} tipos de dispositivo en la plataforma. Entre estos tipos, se accedió a {1} dispositivos con una tasa en línea de {2}.</t>
  </si>
  <si>
    <t>Se ha accedido a los tipos de dispositivos {0} en la plataforma. Entre estos tipos, se accedió a {1} dispositivos con una tarifa en línea de {2}.</t>
  </si>
  <si>
    <t>{0} devices are being verified. The verified devices will be deduplicated. You can check the verification task list for details.</t>
  </si>
  <si>
    <t>已有{0}个设备正在核验中，自动去重，详情请查看复核任务列表。</t>
  </si>
  <si>
    <t>{0} dispositivos estão sendo verificados. Os dispositivos verificados serão desduplicados. Para obter informações detalhadas, consulte a lista de tarefas de verificação.</t>
  </si>
  <si>
    <t>Se están verificando {0} dispositivos. Los dispositivos verificados serán deduplicados. Puede consultar la lista de tareas de verificación para obtener más detalles.</t>
  </si>
  <si>
    <t>Se están comprobando {0} dispositivos. Los dispositivos verificados serán deduplicados. Puede consultar la lista de verificación de tareas para obtener más detalles.</t>
  </si>
  <si>
    <t>{0} devices will be updated again. Are you sure you want to update them?</t>
  </si>
  <si>
    <t>将重新升级{0}个设备，确认升级吗？</t>
  </si>
  <si>
    <t>Os dispositivos {0} serão atualizados novamente. Deseja atualizá-los?</t>
  </si>
  <si>
    <t>Se actualizarán {0} dispositivos. ¿Seguro que quieres actualizarlos?</t>
  </si>
  <si>
    <t>Los dispositivos {0} se actualizarán nuevamente. ¿Estás seguro de que quieres actualizarlos?</t>
  </si>
  <si>
    <t>{0} did not get the IP address from the DHCP server</t>
  </si>
  <si>
    <t>{0} 从DHCP服务器获取IP失败</t>
  </si>
  <si>
    <t>El {0} no obtuvo la dirección IP del servidor DHCP</t>
  </si>
  <si>
    <t>{0}não obteve o endereço IP do servidor DHCP</t>
  </si>
  <si>
    <t>{0} no obtuvo la dirección IP del servidor DHCP</t>
  </si>
  <si>
    <t>{0} does not support this method.</t>
  </si>
  <si>
    <t>{0}不支持该方法</t>
  </si>
  <si>
    <t>{0} não suporta este método.</t>
  </si>
  <si>
    <t>{0} no es compatible con este método</t>
  </si>
  <si>
    <t>{0} no admite este método.</t>
  </si>
  <si>
    <t>{0} ended the call</t>
  </si>
  <si>
    <t>{0}结束通话</t>
  </si>
  <si>
    <t>{0} encerrou a chamada</t>
  </si>
  <si>
    <t>{0} finalizó la llamada</t>
  </si>
  <si>
    <t>{0} exceeds length limit</t>
  </si>
  <si>
    <t>{0}超过长度限制</t>
  </si>
  <si>
    <t>{0} excede o limite de tamanho</t>
  </si>
  <si>
    <t>{0} supera el límite de longitud</t>
  </si>
  <si>
    <t>{0} excede el límite de longitud</t>
  </si>
  <si>
    <t>{0} forwarded {1} event messages to you. Please process them as soon as possible.</t>
  </si>
  <si>
    <t>{0}给你转发了{1}条事件信息，请及时处理。</t>
  </si>
  <si>
    <t>{0} encaminhou {1} mensagens de evento para você. Acesse-as o mais rápido possível.</t>
  </si>
  <si>
    <t>{0} le reenvió mensajes de eventos {1}. Por favor, tramitarlos lo antes posible.</t>
  </si>
  <si>
    <t>{0} le reenvió mensajes de eventos {1}. Proceselos lo más rápido posible.</t>
  </si>
  <si>
    <t>{0} got the IP address from the DHCP server</t>
  </si>
  <si>
    <t>{0} 从DHCP服务器获取IP成功</t>
  </si>
  <si>
    <t>El {0} obtuvo la dirección IP del servidor DHCP</t>
  </si>
  <si>
    <t>{0}obteve o endereço IP do servidor DHCP</t>
  </si>
  <si>
    <t>{0} obtuvo la dirección IP del servidor DHCP</t>
  </si>
  <si>
    <t>{0} has an ongoing course. The operation might cause the attendance data to become abnormal for this class. Are you sure you want to continue?</t>
  </si>
  <si>
    <t>“{0}”存在进行中的课程，该操作可能导致本节课的考勤数据异常，请确认是否继续？</t>
  </si>
  <si>
    <t>{0} tem um curso em andamento. A operação pode tornar os dados de presença anormais para essa classe. Tem certeza de que deseja continuar?</t>
  </si>
  <si>
    <t>{0} tiene un curso actualmente. La operación podría provocar que los datos de asistencia se vuelvan anormales para esta clase. ¿Está seguro de que desea continuar?</t>
  </si>
  <si>
    <t>{0} tem um curso em andamento. A operação pode fazer com que os dados de frequência se tornem anormais para esta aula. Tem certeza de que deseja continuar?</t>
  </si>
  <si>
    <t>{0} tiene un curso en curso. La operación puede causar que los datos de asistencia se vuelvan anormales para esta clase. ¿Estás seguro de que quieres continuar?</t>
  </si>
  <si>
    <t>{0} has been set as the main node.</t>
  </si>
  <si>
    <t>{0}设为主节点</t>
  </si>
  <si>
    <t>{0} foi definido como o nó principal.</t>
  </si>
  <si>
    <t>{0} se han configurado como el nodo principal.</t>
  </si>
  <si>
    <t>{0} se ha definido como el nodo principal.</t>
  </si>
  <si>
    <t>{0} has forwarded an event message to you. Please process it in time.</t>
  </si>
  <si>
    <t>{0} 用户给你转发了一条事件信息，请及时处理</t>
  </si>
  <si>
    <t>{0} encaminhar um evento para você. Processe-o tempo.</t>
  </si>
  <si>
    <t>{0} le envía un evento, manéjelo</t>
  </si>
  <si>
    <t>{0} encaminhou uma mensagem de Evento para você. Por favor, processe-o a tempo.</t>
  </si>
  <si>
    <t>{0} te reenvió un mensaje de evento. Por favor procese a tiempo.</t>
  </si>
  <si>
    <t>{0} has no video stream</t>
  </si>
  <si>
    <t>{0} 没有视频流</t>
  </si>
  <si>
    <t>{0} sem transmissão de vídeo</t>
  </si>
  <si>
    <t>{0} no tiene flujo de vídeo</t>
  </si>
  <si>
    <t>{0} no tiene transmisión de video</t>
  </si>
  <si>
    <t>{0} hr</t>
  </si>
  <si>
    <t>{0} 小时</t>
  </si>
  <si>
    <t>{0} hora</t>
  </si>
  <si>
    <t>{0} hr {1} min {2} sec</t>
  </si>
  <si>
    <t>{0}小时{1}分{2}秒</t>
  </si>
  <si>
    <t>{0} h {1} min {2} s</t>
  </si>
  <si>
    <t>{0} Hora(s) {1} Minuto(s) {2} Segundos</t>
  </si>
  <si>
    <t>{0} horas {1} min {2} seg.</t>
  </si>
  <si>
    <t>{0} hrs</t>
  </si>
  <si>
    <t>{0} hrs {1} mins {2} secs</t>
  </si>
  <si>
    <t>{0}小时{1}分钟{2}秒</t>
  </si>
  <si>
    <t>{0}h {1}min {2}s</t>
  </si>
  <si>
    <t>{0} horas {1} minutos {2} segundos</t>
  </si>
  <si>
    <t>{0} is a maintenance activation code. It cannot be used to activate the resources of functions.</t>
  </si>
  <si>
    <t>{0}是维保激活码，不能进行业务资源激活。</t>
  </si>
  <si>
    <t>{0} é um código de ativação de manutenção. O código não pode ser usado para ativar os recursos das funções.</t>
  </si>
  <si>
    <t>{0} es un código de activación de mantenimiento. No se puede utilizar para activar los recursos de funciones.</t>
  </si>
  <si>
    <t>{0} é um código de ativação de manutenção. Não pode ser utilizado para ativar recursos de funções.</t>
  </si>
  <si>
    <t>{0} es un código de activación de mantenimiento. No se puede utilizar para activar funciones de rol.</t>
  </si>
  <si>
    <t>{0} is an activation code for the licenses of free functions. You can only use one activation code for the licenses of free functions.</t>
  </si>
  <si>
    <t>{0}为免费业务授权激活码，仅能使用一个免费业务授权激活码。</t>
  </si>
  <si>
    <t>{0} é um código de ativação para as licenças de funções de uso gratuito. Só é possível usar um código de ativação para as licenças de funções de uso gratuito.</t>
  </si>
  <si>
    <t>{0} es un código de activación para las licencias de funciones gratuitas. Sólo puedes utilizar un código de activación para las licencias de funciones gratuitas.</t>
  </si>
  <si>
    <t>{0} es un código de activación para licencias de funciones gratuitas. Solo puede utilizar un código de activación para licencias de funciones gratuitas.</t>
  </si>
  <si>
    <t>{0} is empty</t>
  </si>
  <si>
    <t>{0}内容为空</t>
  </si>
  <si>
    <t>{0} está vazio</t>
  </si>
  <si>
    <t>{0} está vacío</t>
  </si>
  <si>
    <t>{0} is offline</t>
  </si>
  <si>
    <t>{0}离线</t>
  </si>
  <si>
    <t>{0} está off-line</t>
  </si>
  <si>
    <t>{0} fuera de línea.</t>
  </si>
  <si>
    <t>{0} está apagado</t>
  </si>
  <si>
    <t>{0} is offline.</t>
  </si>
  <si>
    <t>{0}离线。</t>
  </si>
  <si>
    <t>{0} está off-line.</t>
  </si>
  <si>
    <t>{0} está desconectado.</t>
  </si>
  <si>
    <t>{0} is offline. Failed to perform the operation.</t>
  </si>
  <si>
    <t>{0}设备离线，不能响应操作。</t>
  </si>
  <si>
    <t>{0} dispositivo off-line, falha na operação.</t>
  </si>
  <si>
    <t>{0} dispositivo fuera de línea, no puede responder.</t>
  </si>
  <si>
    <t>{0} Dispositivo off-line. Falha na operação.</t>
  </si>
  <si>
    <t>{0} está desconectado. No se pudo realizar la operación.</t>
  </si>
  <si>
    <t>{0} is offline:{1}</t>
  </si>
  <si>
    <t>{0}离线，{1}</t>
  </si>
  <si>
    <t>{0} está off-line:{1}</t>
  </si>
  <si>
    <t>{0} fuera de línea:{1}</t>
  </si>
  <si>
    <t>{0} está desconectado: {1}</t>
  </si>
  <si>
    <t>{0} is used by {1}, cannot be deleted.</t>
  </si>
  <si>
    <t>{1}正在使用该{0}，无法删除。</t>
  </si>
  <si>
    <t>{0} está sendo utilizado por {1}, não pode ser excluído</t>
  </si>
  <si>
    <t>{0} está siendo usado por {1}, no se puede eliminar.</t>
  </si>
  <si>
    <t>{0} es utilizado por {1}, no se puede eliminar.</t>
  </si>
  <si>
    <t>{0} is using the device, cannot be deleted.</t>
  </si>
  <si>
    <t>{0} 正在使用所选设备，不允许删除。</t>
  </si>
  <si>
    <t>{0} está usando o dispositivo, este não pode ser excluído.</t>
  </si>
  <si>
    <t>{0} está usando el dispositivo, no se puede eliminar.</t>
  </si>
  <si>
    <t>{0} está usando o Dispositivo, este não pode ser excluído.</t>
  </si>
  <si>
    <t>{0} is using the device.</t>
  </si>
  <si>
    <t>{0}正在使用该设备</t>
  </si>
  <si>
    <t>{0} está utilizando o dispositivo.</t>
  </si>
  <si>
    <t>{0} está usando el dispositivo.</t>
  </si>
  <si>
    <t>{0} está usando el dispositivo.</t>
  </si>
  <si>
    <t>{0} must not be empty.</t>
  </si>
  <si>
    <t>{0}不能为空。</t>
  </si>
  <si>
    <t>{0} não deve estar vazio.</t>
  </si>
  <si>
    <t>{0} no debe estar vacío.</t>
  </si>
  <si>
    <t>{0} must not contain more than {1} characters.</t>
  </si>
  <si>
    <t>{0}不能超过{1}个字符。</t>
  </si>
  <si>
    <t>{0} não deve conter mais de {1} caracteres.</t>
  </si>
  <si>
    <t>{0} no debe contener más de {1} caracteres.</t>
  </si>
  <si>
    <t>{0} must not contain spaces and the special characters &lt; &gt;</t>
  </si>
  <si>
    <t>{0}不允许输入特殊字符&lt;&gt;和空格。</t>
  </si>
  <si>
    <t>{0} não deve conter espaços e os caracteres especiais &lt; &gt;</t>
  </si>
  <si>
    <t>{0} no debe contener espacios ni los caracteres especiales &lt; &gt;</t>
  </si>
  <si>
    <t>{0} no debe contener espacios ni caracteres especiales &lt; &gt;</t>
  </si>
  <si>
    <t>{0} must not contain the following special characters \\ / : * ? &lt; &gt; |</t>
  </si>
  <si>
    <t>{0}不支持\\ /：*？&lt; &gt;|特殊字符。</t>
  </si>
  <si>
    <t>{0} não deve conter os seguintes caracteres especiais: \\ / : * ? &lt; &gt; |</t>
  </si>
  <si>
    <t>{0} no debe contener los siguientes caracteres especiales \\ / : * ? &lt; &gt; |</t>
  </si>
  <si>
    <t>{0} não deve conter os seguintes caracteres especiais \\ / : * ? &lt; &gt; |</t>
  </si>
  <si>
    <t>{0} must not contain the following special characters {1}</t>
  </si>
  <si>
    <t>{0}不允许输入特殊字符{1}。</t>
  </si>
  <si>
    <t>{0} não deve conter os seguintes caracteres especiais {1}</t>
  </si>
  <si>
    <t>{0} No debe contener los caracteres especiales siguientes {1}</t>
  </si>
  <si>
    <t>{0} no debe contener los siguientes caracteres especiales {1}</t>
  </si>
  <si>
    <t>{0} must not contain the special characters &lt; &gt;</t>
  </si>
  <si>
    <t>{0}不允许输入特殊字符&lt;&gt;。</t>
  </si>
  <si>
    <t>{0} não deve conter os caracteres especiais &lt; &gt;</t>
  </si>
  <si>
    <t>{0} no debe contener los caracteres especiales &lt; &gt;</t>
  </si>
  <si>
    <t>{0} must not exceed {1} characters.</t>
  </si>
  <si>
    <t>{0} deve ter no máximo {1} caracteres.</t>
  </si>
  <si>
    <t>{0} no debe exceder {1} caracteres.</t>
  </si>
  <si>
    <t>{0} no debe exceder los {1} caracteres.</t>
  </si>
  <si>
    <t>{0} offline, cannot search the device record.</t>
  </si>
  <si>
    <t>{0} 离线,不支持设备录像查询。</t>
  </si>
  <si>
    <t>{0} off-line, não é possível pesqusiar o registro do dispositivo</t>
  </si>
  <si>
    <t>{0} fuera de línea,en dispositivo no puede buscar grabación .</t>
  </si>
  <si>
    <t>{0} off-line, não é possível pesquisar o registro do Dispositivo</t>
  </si>
  <si>
    <t>{0} sin conexión, no se puede buscar en el registro del dispositivo.</t>
  </si>
  <si>
    <t>{0} people are selected, failed to add {1} of them because they have already been added to the comparison group.</t>
  </si>
  <si>
    <t>总共选择{0}人，其中{1}人由于已经添加到比对组，添加失败。</t>
  </si>
  <si>
    <t>{0} pessoas foram selecionadas, falha ao adicionar {1} delas porque elas já tinham sido adicionadas ao grupo de comparação.</t>
  </si>
  <si>
    <t>Se seleccionaron {0} personas, no se pudo agregar {1} de ellas porque ya se agregaron al grupo de comparación.</t>
  </si>
  <si>
    <t>Se seleccionaron {0} personas, no fue posible agregar {1} de ellas porque ya estaban agregadas al grupo de comparación.</t>
  </si>
  <si>
    <t>{0} person(s) on ride</t>
  </si>
  <si>
    <t>{0}人骑乘</t>
  </si>
  <si>
    <t>{0} pessoa(s) no trajeto</t>
  </si>
  <si>
    <t>{0} personas de viaje</t>
  </si>
  <si>
    <t>{0} persona(s) en el tour</t>
  </si>
  <si>
    <t>{0} persons on ride</t>
  </si>
  <si>
    <t>{0} personas en el viaje</t>
  </si>
  <si>
    <t>{0} personas de paseo</t>
  </si>
  <si>
    <t>{0} persons riding</t>
  </si>
  <si>
    <t>{0} pessoa(s) montando</t>
  </si>
  <si>
    <t>{0} persona(s) viajando</t>
  </si>
  <si>
    <t>{0} personas caminando</t>
  </si>
  <si>
    <t>{0} pieces of person information were extracted.</t>
  </si>
  <si>
    <t>已提取{0}条人员信息。</t>
  </si>
  <si>
    <t>Foram extraídas {0} informações de pessoas.</t>
  </si>
  <si>
    <t>Se extrajeron {0} de partes de información de la persona.</t>
  </si>
  <si>
    <t>{0} se extrajo información personal.</t>
  </si>
  <si>
    <t>{0} results found.</t>
  </si>
  <si>
    <t>找到{0}结果</t>
  </si>
  <si>
    <t>{0} resultados encontrados.</t>
  </si>
  <si>
    <t>{0} resultados encontrados</t>
  </si>
  <si>
    <t>{0} sec–{1} min</t>
  </si>
  <si>
    <t>{0}秒-{1}分</t>
  </si>
  <si>
    <t>{0} seg-{1} min</t>
  </si>
  <si>
    <t>{0} seg–{1} min</t>
  </si>
  <si>
    <t>{0} service does not exist.</t>
  </si>
  <si>
    <t>{0}服务不存在。</t>
  </si>
  <si>
    <t>O serviço {0} não existe.</t>
  </si>
  <si>
    <t>El servicio {0} no existe.</t>
  </si>
  <si>
    <t>{0} service has been marked as deleted.</t>
  </si>
  <si>
    <t>{0}服务已标记为删除。</t>
  </si>
  <si>
    <t>O serviço {0} foi marcado como excluído.</t>
  </si>
  <si>
    <t>El servicio {0} ha sido marcado como eliminado.</t>
  </si>
  <si>
    <t>El servicio {0} se ha marcado como eliminado.</t>
  </si>
  <si>
    <t>{0} service was not enabled due to a login failure.</t>
  </si>
  <si>
    <t>由于登录失败，{0}服务未启动。</t>
  </si>
  <si>
    <t>O serviço {0} não foi habilitado devido a uma falha de login.</t>
  </si>
  <si>
    <t>El servicio {0} no se habilitó debido a un error de inicio de sesión.</t>
  </si>
  <si>
    <t>O serviço {0} não foi ativado devido a uma falha de login.</t>
  </si>
  <si>
    <t>{0} services are normal and {1} services are abnormal.</t>
  </si>
  <si>
    <t>{0}个服务正常，{1}个服务异常。</t>
  </si>
  <si>
    <t>{0} serviços estão normais e {1} serviços estão anormais.</t>
  </si>
  <si>
    <t>{0} servicios funcionan de modo normal y {1} de modo anómalo.</t>
  </si>
  <si>
    <t>{0} serviços normais e {1} anormais</t>
  </si>
  <si>
    <t>Los servicios {0} son normales y los servicios {1} son anormales.</t>
  </si>
  <si>
    <t>{0} shared favorite ({0}) with you. You can view it in Favorites.</t>
  </si>
  <si>
    <t>{0}给你分享收藏夹（{0}），可前往收藏夹功能中查看。</t>
  </si>
  <si>
    <t>{0} favorito compartilhado ({0}) com você. Você pode visualizar nos Favoritos.</t>
  </si>
  <si>
    <t>{0} favorito compartilhado ({0}) com você. Você pode visualizar nos favoritos.</t>
  </si>
  <si>
    <t>{0} compartió el favorito ({0}) contigo. Puedes verlo en Favoritos.</t>
  </si>
  <si>
    <t>{0} shared favorite ({1}) with you. You can view it in Favorites.</t>
  </si>
  <si>
    <t>{0}给你分享收藏夹（{1}），可前往收藏夹功能中查看。</t>
  </si>
  <si>
    <t>{0} favorito compartilhado ({1}) com você. Você pode visualizar nos Favoritos.</t>
  </si>
  <si>
    <t>{0} compartió el favorito ({1}) con usted. Lo puede ver en Favoritos.</t>
  </si>
  <si>
    <t>{0} favorito compartilhado ({1}) com você. Você pode visualizar nos favoritos.</t>
  </si>
  <si>
    <t>{0} compartió el favorito ({1}) contigo. Puedes verlo en Favoritos.</t>
  </si>
  <si>
    <t>{0} tasks will be created. They will be completed in {1}. Are you sure you want to create them?</t>
  </si>
  <si>
    <t>将创建{0}个任务，预计完成时间{1}。确认创建吗？</t>
  </si>
  <si>
    <t>Serão criadas {0} tarefas. Elas serão concluídas em {1}. Tem certeza de que deseja criá-las?</t>
  </si>
  <si>
    <t>Se crearán {0} tareas. Se completarán en {1}. ¿Estás seguro de que quieres crearlos?</t>
  </si>
  <si>
    <t>Se crearán las tareas {0}. Se completarán en {1}. ¿Estás seguro de que quieres crearlos?</t>
  </si>
  <si>
    <t>{0} that you entered must be greater than {1}.</t>
  </si>
  <si>
    <t>输入的{0}必须大于{1}。</t>
  </si>
  <si>
    <t>{0} que você digitou deve ser maior que {1}.</t>
  </si>
  <si>
    <t>El {0} que ingresaste debe ser mayor que {1}.</t>
  </si>
  <si>
    <t>{0} inserido deve ser maior que {1}.</t>
  </si>
  <si>
    <t>{0} ingresado debe ser mayor que {1}.</t>
  </si>
  <si>
    <t>{0} visitors are on site.</t>
  </si>
  <si>
    <t>访客滞留{0}人。</t>
  </si>
  <si>
    <t>{0} visitantes no local.</t>
  </si>
  <si>
    <t>{0} de visitantes están en el sitio.</t>
  </si>
  <si>
    <t>Los visitantes {0} están en el sitio.</t>
  </si>
  <si>
    <t>{0} was already removed from the person list.</t>
  </si>
  <si>
    <t>"{0}"已从人员列表中移除。</t>
  </si>
  <si>
    <t>{0} já foi removido da lista de pessoas.</t>
  </si>
  <si>
    <t>{0} ya ha sido eliminado de la lista de personas.</t>
  </si>
  <si>
    <t>{0} was deleted from the organization.</t>
  </si>
  <si>
    <t>“{0}”已从组织中删除。</t>
  </si>
  <si>
    <t>{0} foi excluído da organização.</t>
  </si>
  <si>
    <t>{0} ha sido eliminado de la organización.</t>
  </si>
  <si>
    <t>{0} was deleted.</t>
  </si>
  <si>
    <t>“{0}”已删除。</t>
  </si>
  <si>
    <t>{0} foi excluído.</t>
  </si>
  <si>
    <t>{0} se eliminó.</t>
  </si>
  <si>
    <t>{0} ha sido eliminado.</t>
  </si>
  <si>
    <t>{0} was not found. Please contact technical support.</t>
  </si>
  <si>
    <t>未找到{0}。请联系技术支持。</t>
  </si>
  <si>
    <t>{0} não foi encontrado. Entre em contato com o suporte técnico.</t>
  </si>
  <si>
    <t>No se encontró {0}. Póngase en contacto con el soporte técnico.</t>
  </si>
  <si>
    <t>{0} no se encontró. Póngase en contacto con el soporte técnico.</t>
  </si>
  <si>
    <t>{0} was repeated</t>
  </si>
  <si>
    <t>{0}重复</t>
  </si>
  <si>
    <t>{0} foi repetido</t>
  </si>
  <si>
    <t>{0} se repitió</t>
  </si>
  <si>
    <t>{0} were successful and {1} failed.</t>
  </si>
  <si>
    <t>成功{0}个，失败{1}个。</t>
  </si>
  <si>
    <t>{0} tiveram êxito e {1} falharam.</t>
  </si>
  <si>
    <t>{0} se ha eliminado con éxito y {1} falló.</t>
  </si>
  <si>
    <t>{0} tiveram sucesso e {1} falhou.</t>
  </si>
  <si>
    <t>{0} tuvo éxito y {1} falló.</t>
  </si>
  <si>
    <t>{0}({1}) automatically switches to {2}({3}).</t>
  </si>
  <si>
    <t>{0}({1}) cambia automáticamente a {2}({3}).</t>
  </si>
  <si>
    <t>{0}({1}) manually switches to {2}({3}).</t>
  </si>
  <si>
    <t>{0}({1}) cambia manualmente a {2}({3}).</t>
  </si>
  <si>
    <t>{0}({1}) offline</t>
  </si>
  <si>
    <t>{0}({1}) fuera de línea</t>
  </si>
  <si>
    <t>{0}. The server name is {1}. The offline time is {2}. The offline period is {3}. The running status is {4}.</t>
  </si>
  <si>
    <t>{0}，服务器名称{1}，离线时间{2}，离线时长{3}，当前运行状态{4}。</t>
  </si>
  <si>
    <t>{0}. O nome do servidor é {1}. O tempo offline é {2}. O período offline é {3}. O status de execução é {4}.</t>
  </si>
  <si>
    <t>{0}. El nombre del servidor es {1}. El tiempo sin conexión es {2}. El periodo sin conexión es {3}. El estado de funcionamiento es {4}.</t>
  </si>
  <si>
    <t>{0}. El nombre del servidor es {1}. El tiempo sin conexión es {2}. El período fuera de línea es {3}. El estado de ejecución es {4}.</t>
  </si>
  <si>
    <t>{0}. The server name is {1}. The server stopped running at {2} for {3}. The current status is {4}.</t>
  </si>
  <si>
    <t>{0}，服务器名称{1}，运行停止时间{2}，运行停止时长{3}，当前状态{4}。</t>
  </si>
  <si>
    <t>{0}. O nome do servidor é {1}. O servidor parou de funcionar em {2} por {3}. O status atual é {4}.</t>
  </si>
  <si>
    <t>{0}. El nombre del servidor es {1}. El servidor dejó de funcionar a las {2} durante {3}. El estado actual es {4}.</t>
  </si>
  <si>
    <t>{0}. El nombre del servidor es {1}. El servidor dejó de funcionar en {2} a {3}. El estado actual es {4}.</t>
  </si>
  <si>
    <t>{0}. The server name is {1}. The service name is {2}. The offline time is {3}. The offline period is {4}. The running status is {5}.</t>
  </si>
  <si>
    <t>{0}，服务器名称是{1}，服务名称是{2}，离线时间为{3}，离线时长为{4}，现在的运行状态为{5}。</t>
  </si>
  <si>
    <t>{0}. O nome do servidor é {1}. O nome do serviço é {2}. O tempo offline é {3}. O período offline é {4}. O status de execução é {5}.</t>
  </si>
  <si>
    <t>{0}. El nombre del servidor es {1}. The service name is {2}. Offline time is {3}. The offline period is {4}. The running status is {5}.</t>
  </si>
  <si>
    <t>{0}. The server name is {1}. The service name is {2}. The server stopped running at {3} for {4}. The current status is {5}.</t>
  </si>
  <si>
    <t>{0}，服务器名称{1}，服务名称{2}，运行停止时间{3}，运行停止时长{4}，当前状态{5}。</t>
  </si>
  <si>
    <t>{0}. O nome do servidor é {1}. O nome do serviço é {2}. O servidor parou de funcionar em {3} por {4}. O status atual é {5}.</t>
  </si>
  <si>
    <t>{0}. El nombre del servidor es {1}. El nombre del servicio es {2}. El servidor dejó de funcionar a las {3} durante {4}. El estado actual es {5}.</t>
  </si>
  <si>
    <t>{0}. El nombre del servidor es {1}. El nombre del servicio es {2}. El servidor dejó de funcionar entre {3} y {4}. El estado actual es {5}.</t>
  </si>
  <si>
    <t>{0}/{1}</t>
  </si>
  <si>
    <t>{0}/{1}/{2}</t>
  </si>
  <si>
    <t>{0}_Important Evidence Marked</t>
  </si>
  <si>
    <t>{0}_重点标记证据</t>
  </si>
  <si>
    <t>{0}_Evidência Importante Marcada</t>
  </si>
  <si>
    <t>{0}_Evidencia con marcador importante.</t>
  </si>
  <si>
    <t>{0}_Evidência importante foi marcada</t>
  </si>
  <si>
    <t>{0}_Evidencia importante marcada</t>
  </si>
  <si>
    <t>{0}_Tagged Evidence</t>
  </si>
  <si>
    <t>{0}_打标证据</t>
  </si>
  <si>
    <t>{0}_Evidência marcada</t>
  </si>
  <si>
    <t>Evidencia etiquetada {0}</t>
  </si>
  <si>
    <t>{0}_Evidencia marcada</t>
  </si>
  <si>
    <t>{0}day(s)</t>
  </si>
  <si>
    <t>{0}día(s)</t>
  </si>
  <si>
    <t>{0}hr(s)</t>
  </si>
  <si>
    <t>{0} hr (s)</t>
  </si>
  <si>
    <t>{0}hora(s)</t>
  </si>
  <si>
    <t>{0}hr{1}min{2}s</t>
  </si>
  <si>
    <t>{0}h{1}min{2}s</t>
  </si>
  <si>
    <t>{0}min(s)</t>
  </si>
  <si>
    <t>{0} min (s)</t>
  </si>
  <si>
    <t>{1} - {2} record of {0} channel</t>
  </si>
  <si>
    <t>{0}通道{1} - {2}录像</t>
  </si>
  <si>
    <t>{1} – {2} gravação de {0} canal</t>
  </si>
  <si>
    <t>{1} - {2} grabación del canal {0}</t>
  </si>
  <si>
    <t>{1} - registro {2} del canal {0}</t>
  </si>
  <si>
    <t>{1} assigned the incident: {0}</t>
  </si>
  <si>
    <t>转派案件：{0} {1}</t>
  </si>
  <si>
    <t>{1} atribuiu o incidente: {0}</t>
  </si>
  <si>
    <t>Reasignar caso: {0} {1}.</t>
  </si>
  <si>
    <t>{1} atribuiu a ocorrência: {0}</t>
  </si>
  <si>
    <t>{1} asignó la ocurrencia: {0}</t>
  </si>
  <si>
    <t>{1} canceled the incident assignment: {0}</t>
  </si>
  <si>
    <t>撤销转派案件：{0} {1}</t>
  </si>
  <si>
    <t>{1} cancelou a atribuição do incidente: {0}</t>
  </si>
  <si>
    <t>Revocar reasignación de caso: {0} {1}.</t>
  </si>
  <si>
    <t>{1} cancelou a atribuição da ocorrência: {0}</t>
  </si>
  <si>
    <t>{1} ocurrencia no asignada: {0}</t>
  </si>
  <si>
    <t>{1} edited the evidence file: {0}</t>
  </si>
  <si>
    <t>编辑证据文件：{0} {1}</t>
  </si>
  <si>
    <t>{1} editou o arquivo de evidência: {0}</t>
  </si>
  <si>
    <t>Editar archivo de evidencia: {0} {1}.</t>
  </si>
  <si>
    <t>{1} editó el archivo de evidencia: {0}</t>
  </si>
  <si>
    <t>{1} initiated the incident collaboration: {0}</t>
  </si>
  <si>
    <t>发起协同处理案件：{0} {1}</t>
  </si>
  <si>
    <t>{1} iniciou a colaboração de incidente: {0}</t>
  </si>
  <si>
    <t>Iniciar procesamiento colaborativo de caso: {0} {1}.</t>
  </si>
  <si>
    <t>{1} iniciou a colaboração de ocorrência: {0}</t>
  </si>
  <si>
    <t>{1} comenzó a contribuir al incidente: {0}</t>
  </si>
  <si>
    <t>{1} record of {0}channel</t>
  </si>
  <si>
    <t>{0}通道{1}录像</t>
  </si>
  <si>
    <t>{1} gravação de {0} canal</t>
  </si>
  <si>
    <t>Grabación {1} del canal {0}</t>
  </si>
  <si>
    <t>Registro {1} del canal {0}</t>
  </si>
  <si>
    <t>{1} servers were abnormal during {0}.</t>
  </si>
  <si>
    <t>{0}，{1}服务器发生过异常</t>
  </si>
  <si>
    <t>{1} servidores estavam anormais durante {0}.</t>
  </si>
  <si>
    <t>{1} de servidores tuvieron anomalías durante {0}.</t>
  </si>
  <si>
    <t>Los servidores {1} fueron anormales durante {0}.</t>
  </si>
  <si>
    <t>{1} was triggered by {0}.</t>
  </si>
  <si>
    <t>{0}发生了{1}。</t>
  </si>
  <si>
    <t>{1} foi acionado por {0}.</t>
  </si>
  <si>
    <t>{1} fue disparada por {0}.</t>
  </si>
  <si>
    <t>{1} fue activado por {0}.</t>
  </si>
  <si>
    <t>· The image must be in .jpg format and can have a resolution ranging from 150 × 300 to 540 × 1080. It is preferred that it be 500 × 500 pixels. The image must not exceed 100 KB.
· Make sure there is only one face in the image, with proportions between 1/3 and 2/3 of the whole image. The aspect ratio of the image must not exceed 1:2. 
· Both eyes should be open with a natural expression. Expose the forehead and face, and keep hair away from blocking it. The beard shape should be similar to the original image's.
· Normal light colors should be used (without whitening, yellowing, and backlight). Items should not block the face (such as a hat, face mask and glasses). PS is not allowed. 
· Use a photo with a white background.</t>
  </si>
  <si>
    <t>·图片格式为jpg，分辨率在150×300到540×1080之间，像素在500×500左右最佳，图片大小≤100KB。
·保证图片中只有一个人脸，人脸占比整图的1/3到2/3，图片的宽：高之比不超过1：2。
·人脸需双眼睁开、表情自然、头发不要遮挡额头和脸部，胡子变化不要太大。
·使用常规光线色彩（非发白、泛黄、背光等），人脸无遮挡（如戴帽子、口罩、眼镜等）、无修图。
·照片最好采用白底。</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</si>
  <si>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</si>
  <si>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</si>
  <si>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La imagen debe estar en formato .jpg y puede tener una resolución que va desde 150×300 hasta 540×1080. Es preferible que sea de 500×500 píxeles. La imagen no debe exceder los 100 KB.
· Asegúrate de que solo haya una cara en la imagen, con proporciones entre 1/3 y 2/3 de toda la imagen. La relación de aspecto de la imagen no debe exceder 1:2.
· Ambos ojos deben estar abiertos con una expresión natural. Expone tu frente y rostro y evita que tu cabello los bloquee. La forma de la barba debe ser similar a la imagen original.
· Se deben utilizar colores claros normales (sin decolorar, amarillear ni retroiluminar). Los artículos no deben bloquear la cara (como sombreros, mascarillas y anteojos). PD no está permitido.
· Utilice una fotografía con fondo blanco.</t>
  </si>
  <si>
    <t>Škoda</t>
  </si>
  <si>
    <t>Failed to log in. Try again.</t>
  </si>
  <si>
    <t>Falha ao fazer login. Tente novamente.</t>
  </si>
  <si>
    <t>No se pudo iniciar sesión. Inténtalo de nuevo.</t>
  </si>
  <si>
    <t>Cloud Active Directory Configuration Guide</t>
  </si>
  <si>
    <t>Guia de configuração do Cloud Active Directory</t>
  </si>
  <si>
    <t>Guía de configuración de Active Directory en la nube</t>
  </si>
  <si>
    <t>Multiple accounts are matched. Log in using the username.</t>
  </si>
  <si>
    <t>Várias contas são correspondidas. Faça login usando o nome de usuário.</t>
  </si>
  <si>
    <t>Se coinciden varias cuentas. Inicie sesión con el nombre de usuario.</t>
  </si>
  <si>
    <t>The added site is logged in as a cloud domain user, so it cannot come online automatically. Click the reconnect button.</t>
  </si>
  <si>
    <t>O site adicionado está conectado como um usuário de domínio na nuvem, portanto, não pode ficar online automaticamente. Clique no botão reconectar.</t>
  </si>
  <si>
    <t>El sitio agregado inicia sesión como usuario del dominio de la nube, por lo que no puede conectarse automáticamente. Haga clic en el botón volver a conectar.</t>
  </si>
  <si>
    <t>Failed to search for the enable status of the cloud active directory.</t>
  </si>
  <si>
    <t>Falha ao procurar o status de ativação do diretório ativo da nuvem.</t>
  </si>
  <si>
    <t>No se pudo buscar el estado de habilitación del directorio activo de la nube.</t>
  </si>
  <si>
    <t>Failed to delete the tenant</t>
  </si>
  <si>
    <t>Falha ao excluir o locatário</t>
  </si>
  <si>
    <t>No se pudo eliminar el inquilino</t>
  </si>
  <si>
    <t>Failed to add the tenant</t>
  </si>
  <si>
    <t>Falha ao adicionar o locatário</t>
  </si>
  <si>
    <t>No se pudo agregar el inquilino</t>
  </si>
  <si>
    <t>Failed to search for the tenant details</t>
  </si>
  <si>
    <t>Falha ao pesquisar os detalhes do locatário</t>
  </si>
  <si>
    <t>No se pudieron buscar los detalles del inquilino</t>
  </si>
  <si>
    <t>Failed to update the tenant</t>
  </si>
  <si>
    <t>Falha ao atualizar o locatário</t>
  </si>
  <si>
    <t>No se pudo actualizar el inquilino</t>
  </si>
  <si>
    <t>Failed to get the URI.</t>
  </si>
  <si>
    <t>Falha ao obter o URI.</t>
  </si>
  <si>
    <t>No se pudo obtener el URI.</t>
  </si>
  <si>
    <t>The client secret is incorrect.</t>
  </si>
  <si>
    <t>O segredo do cliente está incorreto.</t>
  </si>
  <si>
    <t>El secreto del cliente es incorrecto.</t>
  </si>
  <si>
    <t>The scope is incorrect.</t>
  </si>
  <si>
    <t>O escopo está incorreto.</t>
  </si>
  <si>
    <t>El alcance es incorrecto.</t>
  </si>
  <si>
    <t>The redirect URI is incorrect.</t>
  </si>
  <si>
    <t>O URI de redirecionamento está incorreto.</t>
  </si>
  <si>
    <t>El URI de redireccionamiento es incorrecto.</t>
  </si>
  <si>
    <t>The issuer is incorrect.</t>
  </si>
  <si>
    <t>O emissor está incorreto.</t>
  </si>
  <si>
    <t>El emisor es incorrecto.</t>
  </si>
  <si>
    <t>The audience is incorrect.</t>
  </si>
  <si>
    <t>O público está incorreto.</t>
  </si>
  <si>
    <t>La audiencia es incorrecta.</t>
  </si>
  <si>
    <t>Error authorizing the client.</t>
  </si>
  <si>
    <t>Erro ao autorizar o cliente.</t>
  </si>
  <si>
    <t>Error al autorizar al cliente.</t>
  </si>
  <si>
    <t>Access denied.</t>
  </si>
  <si>
    <t>Acesso negado.</t>
  </si>
  <si>
    <t>Acceso denegado.</t>
  </si>
  <si>
    <t>The authorization resource is invalid.</t>
  </si>
  <si>
    <t>O recurso de autorização é inválido.</t>
  </si>
  <si>
    <t>El recurso de autorización no es válido.</t>
  </si>
  <si>
    <t>This authorization code is already in use.</t>
  </si>
  <si>
    <t>Este código de autorização já está em uso.</t>
  </si>
  <si>
    <t>Este código de autorización ya está en uso.</t>
  </si>
  <si>
    <t>Failed to verify the authorization ID token.</t>
  </si>
  <si>
    <t>Falha ao verificar o token do ID de autorização.</t>
  </si>
  <si>
    <t>No se pudo verificar el token de ID de autorización.</t>
  </si>
  <si>
    <t>Failed to verify the authorization nonce.</t>
  </si>
  <si>
    <t>Falha ao verificar a autorização nonce.</t>
  </si>
  <si>
    <t>No se pudo verificar el nonce de autorización.</t>
  </si>
  <si>
    <t>The standard request for authorization is invalid.</t>
  </si>
  <si>
    <t>A solicitação padrão de autorização é inválida.</t>
  </si>
  <si>
    <t>La solicitud estándar de autorización no es válida.</t>
  </si>
  <si>
    <t>Invalid standard authorization.</t>
  </si>
  <si>
    <t>Autorização padrão inválida.</t>
  </si>
  <si>
    <t>Autorización estándar no válida.</t>
  </si>
  <si>
    <t>The client is not authorized.</t>
  </si>
  <si>
    <t>O cliente não está autorizado.</t>
  </si>
  <si>
    <t>El cliente no está autorizado.</t>
  </si>
  <si>
    <t>Failed to authenticate the client.</t>
  </si>
  <si>
    <t>Falha ao autenticar o cliente.</t>
  </si>
  <si>
    <t>No se pudo autenticar al cliente.</t>
  </si>
  <si>
    <t>The authorization type is not supported.</t>
  </si>
  <si>
    <t>O tipo de autorização não é suportado.</t>
  </si>
  <si>
    <t>El tipo de autorización no es compatible.</t>
  </si>
  <si>
    <t>The standard resource of the authorization is invalid.</t>
  </si>
  <si>
    <t>O recurso padrão da autorização é inválido.</t>
  </si>
  <si>
    <t>El recurso estándar de la autorización no es válido.</t>
  </si>
  <si>
    <t>Error authorizing the user interaction.</t>
  </si>
  <si>
    <t>Erro ao autorizar a interação do usuário.</t>
  </si>
  <si>
    <t>Error al autorizar la interacción del usuario.</t>
  </si>
  <si>
    <t>The standard service is unavailable.</t>
  </si>
  <si>
    <t>O serviço padrão não está disponível.</t>
  </si>
  <si>
    <t>El servicio estándar no está disponible.</t>
  </si>
  <si>
    <t>The consent of the standard authorization is required.</t>
  </si>
  <si>
    <t>O consentimento da autorização padrão é necessário.</t>
  </si>
  <si>
    <t>Se requiere el consentimiento de la autorización estándar.</t>
  </si>
  <si>
    <t>The standard authorization scope is invalid.</t>
  </si>
  <si>
    <t>O escopo de autorização padrão é inválido.</t>
  </si>
  <si>
    <t>El alcance de la autorización estándar no es válido.</t>
  </si>
  <si>
    <t>Insufficient authorization permission.</t>
  </si>
  <si>
    <t>Permissão de autorização insuficiente.</t>
  </si>
  <si>
    <t>Permiso de autorización insuficiente.</t>
  </si>
  <si>
    <t>Failed to get the remote user.</t>
  </si>
  <si>
    <t>Falha ao obter o usuário remoto.</t>
  </si>
  <si>
    <t>No se pudo obtener el usuario remoto.</t>
  </si>
  <si>
    <t>Not connected to a network.</t>
  </si>
  <si>
    <t>Não conectado a uma rede.</t>
  </si>
  <si>
    <t>No conectado a una red.</t>
  </si>
  <si>
    <t>Failed to verify the configuration. Check the {0} settings.</t>
  </si>
  <si>
    <t>Falha ao verificar a configuração. Verifique as configurações de {0}.</t>
  </si>
  <si>
    <t>No se pudo verificar la configuración. Verifique la configuración de {0}.</t>
  </si>
  <si>
    <t>No Tenant Name</t>
  </si>
  <si>
    <t>Sem nome de inquilino</t>
  </si>
  <si>
    <t>Sin nombre de inquilino</t>
  </si>
  <si>
    <t>Successfully authorized. Processing now...</t>
  </si>
  <si>
    <t>Autorizado com sucesso. Processando agora...</t>
  </si>
  <si>
    <t>Autorizado exitosamente. Procesando ahora...</t>
  </si>
  <si>
    <t>Failed to authorize. Try again.</t>
  </si>
  <si>
    <t>Falha ao autorizar. Tente novamente.</t>
  </si>
  <si>
    <t>No se pudo autorizar. Intentar otra vez.</t>
  </si>
  <si>
    <t>Authorizing...</t>
  </si>
  <si>
    <t>Autorizando...</t>
  </si>
  <si>
    <t>Failed to configure. {0}</t>
  </si>
  <si>
    <t>Falha ao configurar. {0}</t>
  </si>
  <si>
    <t>No se pudo configurar. {0}</t>
  </si>
  <si>
    <t>The application type of the cloud active directory must be unique.</t>
  </si>
  <si>
    <t>O tipo de aplicativo do Cloud Active Directory deve ser exclusivo.</t>
  </si>
  <si>
    <t>El tipo de aplicación del directorio activo en la nube debe ser único.</t>
  </si>
  <si>
    <t>Changed the application name from {0} to {1} for the tenant</t>
  </si>
  <si>
    <t>O nome do aplicativo foi alterado de {0} para {1} para o locatário</t>
  </si>
  <si>
    <t>Se cambió el nombre de la aplicación de {0} a {1} para el inquilino.</t>
  </si>
  <si>
    <t>Auto Sync Local Domain User Settings</t>
  </si>
  <si>
    <t>Configurações de usuário de domínio local de sincronização automática</t>
  </si>
  <si>
    <t>Sincronización automática de configuración de usuario del dominio local</t>
  </si>
  <si>
    <t>Sync Person from Local Domain</t>
  </si>
  <si>
    <t>Sincronizar pessoa do domínio local</t>
  </si>
  <si>
    <t>Sincronizar persona del dominio local</t>
  </si>
  <si>
    <t>Sync Person from Cloud Domain</t>
  </si>
  <si>
    <t>Sincronizar pessoa do domínio da nuvem</t>
  </si>
  <si>
    <t>Sincronizar persona desde el dominio de la nube</t>
  </si>
  <si>
    <t>Invalid request parameters.</t>
  </si>
  <si>
    <t>Parâmetros de solicitação inválidos.</t>
  </si>
  <si>
    <t>Parámetros de solicitud no válidos.</t>
  </si>
  <si>
    <t>The authorization has expired. Try again.</t>
  </si>
  <si>
    <t>A autorização expirou. Tente novamente.</t>
  </si>
  <si>
    <t>La autorización ha caducado. Intentar otra vez.</t>
  </si>
  <si>
    <t>The authorization for cloud active directory has expired.</t>
  </si>
  <si>
    <t>A autorização para o Cloud Active Directory expirou.</t>
  </si>
  <si>
    <t>La autorización para el directorio activo en la nube ha caducado.</t>
  </si>
  <si>
    <t>The authorized user of the cloud active directory does not exist.</t>
  </si>
  <si>
    <t>O usuário autorizado do Cloud Active Directory não existe.</t>
  </si>
  <si>
    <t>El usuario autorizado del directorio activo en la nube no existe.</t>
  </si>
  <si>
    <t>The authorized user information in the cloud directory is inconsistent.</t>
  </si>
  <si>
    <t>As informações do usuário autorizado no diretório da nuvem são inconsistentes.</t>
  </si>
  <si>
    <t>La información del usuario autorizado en el directorio de la nube es inconsistente.</t>
  </si>
  <si>
    <t>The authorization was canceled. Try again.</t>
  </si>
  <si>
    <t>A autorização foi cancelada. Tente novamente.</t>
  </si>
  <si>
    <t>La autorización fue cancelada. Intentar otra vez.</t>
  </si>
  <si>
    <t>The authorization page was blocked. Allow pop-ups for this site first.</t>
  </si>
  <si>
    <t>A página de autorização foi bloqueada. Permita pop-ups para este site primeiro.</t>
  </si>
  <si>
    <t>La página de autorización fue bloqueada. Permita primero las ventanas emergentes para este sitio.</t>
  </si>
  <si>
    <t>Authorization failed. Try again.</t>
  </si>
  <si>
    <t>Falha na autorização. Tente novamente.</t>
  </si>
  <si>
    <t>La autorización falló. Intentar otra vez.</t>
  </si>
  <si>
    <t>Invalid request parameters. Check the settings and then try again.</t>
  </si>
  <si>
    <t>Parâmetros de solicitação inválidos. Verifique as configurações e tente novamente.</t>
  </si>
  <si>
    <t>Parámetros de solicitud no válidos. Verifique la configuración y vuelva a intentarlo.</t>
  </si>
  <si>
    <t>The application is not authorized. The administrator has to go to Microsoft Entra ID to register the application.</t>
  </si>
  <si>
    <t>O aplicativo não está autorizado. O administrador deve acessar o Microsoft Entra ID para registrar o aplicativo.</t>
  </si>
  <si>
    <t>La solicitud no está autorizada. El administrador debe ir a Microsoft Entra ID para registrar la aplicación.</t>
  </si>
  <si>
    <t>Authorization denied. You need to agree to authorize it to proceed.</t>
  </si>
  <si>
    <t>Autorização negada. Você precisa concordar em autorizar o prosseguimento.</t>
  </si>
  <si>
    <t>Autorización denegada. Debe aceptar para autorizarlo a continuar.</t>
  </si>
  <si>
    <t>Unsupported response type. Check the application settings.</t>
  </si>
  <si>
    <t>Tipo de resposta não compatível. Verifique as configurações do aplicativo.</t>
  </si>
  <si>
    <t>Tipo de respuesta no admitido. Verifique la configuración de la aplicación.</t>
  </si>
  <si>
    <t>Server error. Try again later.</t>
  </si>
  <si>
    <t>Erro no servidor. Tente novamente mais tarde.</t>
  </si>
  <si>
    <t>Error del servidor. Vuelve a intentarlo más tarde.</t>
  </si>
  <si>
    <t>The service is temporarily unavailable. Try again later.</t>
  </si>
  <si>
    <t>O serviço está temporariamente indisponível. Tente novamente mais tarde.</t>
  </si>
  <si>
    <t>El servicio no está disponible temporalmente. Vuelve a intentarlo más tarde.</t>
  </si>
  <si>
    <t>Invalid resource. Check whether the application was configured for the tenant.</t>
  </si>
  <si>
    <t>Recurso inválido. Verifique se o aplicativo foi configurado para o locatário.</t>
  </si>
  <si>
    <t>Recurso no válido. Compruebe si la aplicación se configuró para el inquilino.</t>
  </si>
  <si>
    <t>Failed to import the cloud domain users</t>
  </si>
  <si>
    <t>Falha ao importar os usuários do domínio da nuvem</t>
  </si>
  <si>
    <t>No se pudieron importar los usuarios del dominio de la nube</t>
  </si>
  <si>
    <t>Failed to import the following cloud domain users:</t>
  </si>
  <si>
    <t>Falha ao importar os seguintes usuários do domínio de nuvem:</t>
  </si>
  <si>
    <t>No se pudieron importar los siguientes usuarios del dominio de nube:</t>
  </si>
  <si>
    <t>Failed to search for the cloud domain user list</t>
  </si>
  <si>
    <t>Falha ao pesquisar a lista de usuários do domínio da nuvem</t>
  </si>
  <si>
    <t>No se pudo buscar la lista de usuarios del dominio de la nube</t>
  </si>
  <si>
    <t>Select at least one user.</t>
  </si>
  <si>
    <t>Cloud Domain User Authorization</t>
  </si>
  <si>
    <t>Autorização de usuário do domínio em nuvem</t>
  </si>
  <si>
    <t>Autorización de usuario del dominio de nube</t>
  </si>
  <si>
    <t>Imported cloud domain users from {0}</t>
  </si>
  <si>
    <t>Usuários de domínio de nuvem importados de {0}</t>
  </si>
  <si>
    <t>Usuarios de dominio de nube importados de {0}</t>
  </si>
  <si>
    <t>Added tenant {0}</t>
  </si>
  <si>
    <t>Inquilino adicionado {0}</t>
  </si>
  <si>
    <t>Inquilino agregado {0}</t>
  </si>
  <si>
    <t>Edited tenant {0}</t>
  </si>
  <si>
    <t>Inquilino editado {0}</t>
  </si>
  <si>
    <t>Changed the tenant name from {0} to {1}</t>
  </si>
  <si>
    <t>O nome do locatário foi alterado de {0} para {1}</t>
  </si>
  <si>
    <t>Se cambió el nombre del inquilino de {0} a {1}.</t>
  </si>
  <si>
    <t>Deleted tenant {0}</t>
  </si>
  <si>
    <t>Inquilino excluído {0}</t>
  </si>
  <si>
    <t>Inquilino eliminado {0}</t>
  </si>
  <si>
    <t>Added application {0}</t>
  </si>
  <si>
    <t>Aplicativo adicionado {0}</t>
  </si>
  <si>
    <t>Aplicación agregada {0}</t>
  </si>
  <si>
    <t>Deleted application {0}</t>
  </si>
  <si>
    <t>Aplicativo excluído {0}</t>
  </si>
  <si>
    <t>Aplicación eliminada {0}</t>
  </si>
  <si>
    <t>Edited application {0}</t>
  </si>
  <si>
    <t>Aplicativo editado {0}</t>
  </si>
  <si>
    <t>Aplicación editada {0}</t>
  </si>
  <si>
    <t>Changed the application name from {0} to {1}</t>
  </si>
  <si>
    <t>Alterado o nome do aplicativo de {0} para {1}</t>
  </si>
  <si>
    <t>Se cambió el nombre de la aplicación de {0} a {1}.</t>
  </si>
  <si>
    <t>The cloud active directory does not exist.</t>
  </si>
  <si>
    <t>O diretório ativo da nuvem não existe.</t>
  </si>
  <si>
    <t>El directorio activo de la nube no existe.</t>
  </si>
  <si>
    <t>This tenant name of the cloud active directory already exists.</t>
  </si>
  <si>
    <t>Este nome de locatário do diretório ativo em nuvem já existe.</t>
  </si>
  <si>
    <t>Este nombre de inquilino del directorio activo de la nube ya existe.</t>
  </si>
  <si>
    <t>Too many tenants.</t>
  </si>
  <si>
    <t>Muitos inquilinos.</t>
  </si>
  <si>
    <t>Demasiados inquilinos.</t>
  </si>
  <si>
    <t>This application name of the cloud active directory already exists.</t>
  </si>
  <si>
    <t>Este nome de aplicativo do diretório ativo da nuvem já existe.</t>
  </si>
  <si>
    <t>El nombre de esta aplicación del directorio activo de la nube ya existe.</t>
  </si>
  <si>
    <t>This identity provider is not supported by the cloud active directory.</t>
  </si>
  <si>
    <t>Este provedor de identidade não é suportado pelo diretório ativo em nuvem.</t>
  </si>
  <si>
    <t>Este proveedor de identidad no es compatible con el directorio activo de la nube.</t>
  </si>
  <si>
    <t>This identity authentication protocol is not supported by the cloud active directory.</t>
  </si>
  <si>
    <t>Este protocolo de autenticação de identidade não é suportado pelo diretório ativo em nuvem.</t>
  </si>
  <si>
    <t>Este protocolo de autenticación de identidad no es compatible con el directorio activo de la nube.</t>
  </si>
  <si>
    <t>The user synchronization application of the cloud active directory does not exist.</t>
  </si>
  <si>
    <t>O aplicativo de sincronização de usuários do Cloud Active Directory não existe.</t>
  </si>
  <si>
    <t>La aplicación de sincronización de usuarios del directorio activo en la nube no existe.</t>
  </si>
  <si>
    <t>Failed to authorize the cloud active directory.</t>
  </si>
  <si>
    <t>Falha ao autorizar o diretório ativo da nuvem.</t>
  </si>
  <si>
    <t>No se pudo autorizar el directorio activo de la nube.</t>
  </si>
  <si>
    <t>The application of the cloud active directory does not exist.</t>
  </si>
  <si>
    <t>A aplicação do diretório ativo em nuvem não existe.</t>
  </si>
  <si>
    <t>La aplicación del directorio activo en la nube no existe.</t>
  </si>
  <si>
    <t>Edit Cloud Domain User</t>
  </si>
  <si>
    <t>Editar usuário do domínio em nuvem</t>
  </si>
  <si>
    <t>Editar usuario del dominio de la nube</t>
  </si>
  <si>
    <t>Add Cloud Domain User</t>
  </si>
  <si>
    <t>Adicionar usuário do domínio em nuvem</t>
  </si>
  <si>
    <t>Agregar usuario de dominio de nube</t>
  </si>
  <si>
    <t>Change Client Secret</t>
  </si>
  <si>
    <t>Alterar segredo do cliente</t>
  </si>
  <si>
    <t>Cambiar secreto de cliente</t>
  </si>
  <si>
    <t>Cloud active directory is not turned on. Contact the administrator.</t>
  </si>
  <si>
    <t>O diretório ativo da nuvem não está ativado. Entre em contato com o administrador.</t>
  </si>
  <si>
    <t>El directorio activo de la nube no está activado. Póngase en contacto con el administrador.</t>
  </si>
  <si>
    <t>The tenant name is required.</t>
  </si>
  <si>
    <t>O nome do locatário é obrigatório.</t>
  </si>
  <si>
    <t>El nombre del inquilino es obligatorio.</t>
  </si>
  <si>
    <t>The tenant ID is required.</t>
  </si>
  <si>
    <t>O ID do locatário é obrigatório.</t>
  </si>
  <si>
    <t>Se requiere la identificación del inquilino.</t>
  </si>
  <si>
    <t>The application name is required.</t>
  </si>
  <si>
    <t>O nome do aplicativo é obrigatório.</t>
  </si>
  <si>
    <t>El nombre de la aplicación es obligatorio.</t>
  </si>
  <si>
    <t>The client secret is required.</t>
  </si>
  <si>
    <t>O segredo do cliente é obrigatório.</t>
  </si>
  <si>
    <t>El secreto del cliente es obligatorio.</t>
  </si>
  <si>
    <t>The client ID is required.</t>
  </si>
  <si>
    <t>O ID do cliente é obrigatório.</t>
  </si>
  <si>
    <t>Se requiere el ID del cliente.</t>
  </si>
  <si>
    <t>The scope is required.</t>
  </si>
  <si>
    <t>O escopo é obrigatório.</t>
  </si>
  <si>
    <t>El alcance es necesario.</t>
  </si>
  <si>
    <t>Failed to search for the tenant list</t>
  </si>
  <si>
    <t>Falha ao pesquisar a lista de inquilinos</t>
  </si>
  <si>
    <t>No se pudo buscar la lista de inquilinos</t>
  </si>
  <si>
    <t>Failed to search for the application list</t>
  </si>
  <si>
    <t>Falha ao pesquisar a lista de aplicativos</t>
  </si>
  <si>
    <t>No se pudo buscar la lista de aplicaciones</t>
  </si>
  <si>
    <t>Application Type</t>
  </si>
  <si>
    <t>Tipo de aplicativo</t>
  </si>
  <si>
    <t>Tipo de aplicación</t>
  </si>
  <si>
    <t>Redirect URI</t>
  </si>
  <si>
    <t>Redirecionar URI</t>
  </si>
  <si>
    <t>URI de redireccionamiento</t>
  </si>
  <si>
    <t>Application {0}</t>
  </si>
  <si>
    <t>Aplicação {0}</t>
  </si>
  <si>
    <t>Aplicación {0}</t>
  </si>
  <si>
    <t>Allows you to import and synchronously delete cloud domain users.</t>
  </si>
  <si>
    <t>Permite importar e excluir usuários de domínio em nuvem de forma síncrona.</t>
  </si>
  <si>
    <t>Le permite importar y eliminar sincrónicamente usuarios del dominio de la nube.</t>
  </si>
  <si>
    <t>After you delete this tenant, the linked cloud domain user will be synchronously deleted. Continue?</t>
  </si>
  <si>
    <t>Depois de excluir esse locatário, o usuário do domínio de nuvem vinculado será excluído de forma síncrona. Continuar?</t>
  </si>
  <si>
    <t>Después de eliminar este inquilino, el usuario del dominio de nube vinculado se eliminará de forma sincrónica. ¿Continuar?</t>
  </si>
  <si>
    <t>Delete all the domain users synchronously?</t>
  </si>
  <si>
    <t>Excluir todos os usuários do domínio de forma síncrona?</t>
  </si>
  <si>
    <t>¿Eliminar todos los usuarios del dominio de forma sincrónica?</t>
  </si>
  <si>
    <t>Import User</t>
  </si>
  <si>
    <t>Importar usuário</t>
  </si>
  <si>
    <t>Importar usuario</t>
  </si>
  <si>
    <t>Go to System Parameters and Cloud Active Directory to complete the configuration first.</t>
  </si>
  <si>
    <t>Vá para Parâmetros do sistema e Cloud Active Directory para concluir a configuração primeiro.</t>
  </si>
  <si>
    <t>Vaya a Parámetros del sistema y Cloud Active Directory para completar la configuración primero.</t>
  </si>
  <si>
    <t>Domain Account</t>
  </si>
  <si>
    <t>Conta de Domínio</t>
  </si>
  <si>
    <t>Cuenta de dominio</t>
  </si>
  <si>
    <t>Set the redirect URI for the identity provider.</t>
  </si>
  <si>
    <t>Configure o URI de redirecionamento para o provedor de identidade.</t>
  </si>
  <si>
    <t>Establezca el URI de redireccionamiento para el proveedor de identidad.</t>
  </si>
  <si>
    <t>Select Domain Config</t>
  </si>
  <si>
    <t>Selecione Configuração de Domínio</t>
  </si>
  <si>
    <t>Seleccionar configuración de dominio</t>
  </si>
  <si>
    <t>Importar usuário de domínio</t>
  </si>
  <si>
    <t>Configure Domain User</t>
  </si>
  <si>
    <t>Configurar usuário de domínio</t>
  </si>
  <si>
    <t>Configurar usuario de dominio</t>
  </si>
  <si>
    <t>Failed to search for the local active directory settings.</t>
  </si>
  <si>
    <t>Falha ao procurar as configurações locais do Active Directory.</t>
  </si>
  <si>
    <t>No se pudo buscar la configuración del directorio activo local.</t>
  </si>
  <si>
    <t>Edited the local active directory settings</t>
  </si>
  <si>
    <t>Editou as configurações do diretório ativo local</t>
  </si>
  <si>
    <t>Editó la configuración del directorio activo local.</t>
  </si>
  <si>
    <t>Local Active Directory</t>
  </si>
  <si>
    <t>Diretório Ativo Local</t>
  </si>
  <si>
    <t>Directorio activo local</t>
  </si>
  <si>
    <t>Failed to synchronize the local domain users. The following names are the same as normal usernames:</t>
  </si>
  <si>
    <t>Falha ao sincronizar os usuários do domínio local. Os seguintes nomes são iguais aos nomes de usuário normais:</t>
  </si>
  <si>
    <t>No se pudieron sincronizar los usuarios del dominio local. Los siguientes nombres son los mismos que los nombres de usuario normales:</t>
  </si>
  <si>
    <t>Failed to synchronize the local domain users</t>
  </si>
  <si>
    <t>Falha ao sincronizar os usuários do domínio local</t>
  </si>
  <si>
    <t>No se pudieron sincronizar los usuarios del dominio local</t>
  </si>
  <si>
    <t>Failed to synchronize the local domain users. The following names are the same as normal usernames</t>
  </si>
  <si>
    <t>Falha ao sincronizar os usuários do domínio local. Os nomes a seguir são iguais aos nomes de usuário normais</t>
  </si>
  <si>
    <t>No se pudieron sincronizar los usuarios del dominio local. Los siguientes nombres son los mismos que los nombres de usuario normales.</t>
  </si>
  <si>
    <t>Failed to import the local domain users. The total number of persons exceeds 2,500.</t>
  </si>
  <si>
    <t>Falha ao importar os usuários do domínio local. O número total de pessoas ultrapassa 2.500.</t>
  </si>
  <si>
    <t>No se pudieron importar los usuarios del dominio local. El número total de personas supera las 2.500.</t>
  </si>
  <si>
    <t>If you remove a domain group but do not remove its users, you will be unable to manage the users in a domain group. To manage them in a domain group, first organize the local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</si>
  <si>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local em grupos de domínio e depois importe os grupos.</t>
  </si>
  <si>
    <t>Si elimina un grupo de dominio pero no elimina sus usuarios, no podrá administrar los usuarios en un grupo de dominio. Para administrarlos en un grupo de dominio, primero organice los usuarios del dominio local en grupos de dominio y luego importe los grupos.</t>
  </si>
  <si>
    <t>Imported the local domain users {0}</t>
  </si>
  <si>
    <t>Importou os usuários do domínio local {0}</t>
  </si>
  <si>
    <t>Importé los usuarios del dominio local {0}</t>
  </si>
  <si>
    <t>Import Local Domain User</t>
  </si>
  <si>
    <t>Importar usuário de domínio local</t>
  </si>
  <si>
    <t>Importar usuario de dominio local</t>
  </si>
  <si>
    <t>If you remove the domain group from the synchronized domain groups, it will be deleted from the list of domain groups with local domain users that were automatically synchronized. However, the local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</si>
  <si>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local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</si>
  <si>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local que fueron importados a través del grupo eliminado no se verán afectados.</t>
  </si>
  <si>
    <t>If you remove the domain group from the synchronized domain groups, it will be deleted from the list of domain groups with synchronized local domain users. However, the local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</si>
  <si>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local importados por meio do grupo removido não serão afetados.</t>
  </si>
  <si>
    <t>Si elimina el grupo de dominio de los grupos de dominio sincronizados, se eliminará de la lista de grupos de dominio con usuarios de dominio local sincronizados. Sin embargo, los usuarios del dominio local que fueron importados a través del grupo eliminado no se verán afectados.</t>
  </si>
  <si>
    <t>Imported by local domain user</t>
  </si>
  <si>
    <t>Importado pelo usuário do domínio local</t>
  </si>
  <si>
    <t>Importado por el usuario del dominio local</t>
  </si>
  <si>
    <t>You do not have permission to add local domain users.</t>
  </si>
  <si>
    <t>Você não tem permissão para adicionar usuários de domínio local.</t>
  </si>
  <si>
    <t>No tiene permiso para agregar usuarios de dominio local.</t>
  </si>
  <si>
    <t>Sync Local Domain Users</t>
  </si>
  <si>
    <t>Sincronizar usuários de domínio local</t>
  </si>
  <si>
    <t>Sincronizar usuarios de dominio local</t>
  </si>
  <si>
    <t>Sub servers cannot be added by the local domain user account</t>
  </si>
  <si>
    <t>Os subservidores não podem ser adicionados pela conta de usuário do domínio local</t>
  </si>
  <si>
    <t>La cuenta de usuario del dominio local no puede agregar subservidores</t>
  </si>
  <si>
    <t>The local domain username is used as the username by default. If you want to change it, please click on the users one by one to edit their names after you import them.</t>
  </si>
  <si>
    <t>O nome de usuário do domínio local é usado como nome de usuário por padrão. Se quiser alterá-lo, clique nos usuários um por um para editar seus nomes após importá-los.</t>
  </si>
  <si>
    <t>El nombre de usuario del dominio local se utiliza como nombre de usuario de forma predeterminada. Si desea cambiarlo, haga clic en los usuarios uno por uno para editar sus nombres después de importarlos.</t>
  </si>
  <si>
    <t>The login site version does not support local domain user login.</t>
  </si>
  <si>
    <t>A versão do site de login não suporta login de usuário de domínio local.</t>
  </si>
  <si>
    <t>La versión del sitio de inicio de sesión no admite el inicio de sesión de usuarios del dominio local.</t>
  </si>
  <si>
    <t>The platform does not support local domain user login</t>
  </si>
  <si>
    <t>A plataforma não suporta login de usuário de domínio local</t>
  </si>
  <si>
    <t>La plataforma no admite el inicio de sesión de usuarios del dominio local.</t>
  </si>
  <si>
    <t>Failed to delete the invalid local domain user</t>
  </si>
  <si>
    <t>Falha ao excluir o usuário de domínio local inválido</t>
  </si>
  <si>
    <t>No se pudo eliminar el usuario del dominio local no válido</t>
  </si>
  <si>
    <t>Failed to add the local domain user.</t>
  </si>
  <si>
    <t>Falha ao adicionar o usuário do domínio local.</t>
  </si>
  <si>
    <t>No se pudo agregar el usuario del dominio local.</t>
  </si>
  <si>
    <t>Deleted the users from the local domain synchronously</t>
  </si>
  <si>
    <t>Excluiu os usuários do domínio local de forma síncrona</t>
  </si>
  <si>
    <t>Se eliminaron los usuarios del dominio local de forma sincrónica.</t>
  </si>
  <si>
    <t>By default, the platform starts to synchronize the local domain users in the imported domain group at 0:00:00 every day. If a person is added to the domain group that was already authorized by the platform, they will be automatically added to the platform. Invalid persons need to be manually deleted under Sync Local Domain Users.</t>
  </si>
  <si>
    <t>Por padrão, a plataforma começa a sincronizar os usuários do domínio local no grupo de domínio importado às 0:00:00 todos os dias. Caso uma pessoa seja adicionada ao grupo de domínio que já foi autorizado pela plataforma, ela será automaticamente adicionada à plataforma. Pessoas inválidas precisam ser excluídas manualmente em Sincronizar usuários de domínio local.</t>
  </si>
  <si>
    <t>De forma predeterminada, la plataforma comienza a sincronizar los usuarios del dominio local en el grupo de dominio importado a las 0:00:00 todos los días. Si se agrega una persona al grupo de dominio que ya fue autorizado por la plataforma, se agregará automáticamente a la plataforma. Las personas no válidas deben eliminarse manualmente en Sincronizar usuarios del dominio local.</t>
  </si>
  <si>
    <t>Local Domain User Permissions</t>
  </si>
  <si>
    <t>Permissões de usuário de domínio local</t>
  </si>
  <si>
    <t>Permisos de usuario de dominio local</t>
  </si>
  <si>
    <t>The newly added domain users will be synchronized and all the invalid local domain users will be deleted. Continue?</t>
  </si>
  <si>
    <t>Os usuários de domínio recém-adicionados serão sincronizados e todos os usuários de domínio local inválidos serão excluídos. Continuar?</t>
  </si>
  <si>
    <t>Los usuarios del dominio recién agregados se sincronizarán y se eliminarán todos los usuarios del dominio local no válidos. ¿Continuar?</t>
  </si>
  <si>
    <t>The invalid local domain users will be deleted. Continue?</t>
  </si>
  <si>
    <t>Os usuários de domínio local inválidos serão excluídos. Continuar?</t>
  </si>
  <si>
    <t>Los usuarios del dominio local no válidos serán eliminados. ¿Continuar?</t>
  </si>
  <si>
    <t>There are no invalid local domain users.</t>
  </si>
  <si>
    <t>Não há usuários de domínio local inválidos.</t>
  </si>
  <si>
    <t>No hay usuarios de dominio local no válidos.</t>
  </si>
  <si>
    <t>Local Domain User Group</t>
  </si>
  <si>
    <t>Grupo de usuários de domínio local</t>
  </si>
  <si>
    <t>Grupo de usuarios de dominio local</t>
  </si>
  <si>
    <t>The following local domain users are invalid. Click Delete to remove them from the platform.</t>
  </si>
  <si>
    <t>Os seguintes usuários de domínio local são inválidos. Clique em Excluir para removê-los da plataforma.</t>
  </si>
  <si>
    <t>Los siguientes usuarios del dominio local no son válidos. Haga clic en Eliminar para eliminarlos de la plataforma.</t>
  </si>
  <si>
    <t>Failed to add the following local domain users:</t>
  </si>
  <si>
    <t>Falha ao adicionar os seguintes usuários do domínio local:</t>
  </si>
  <si>
    <t>No se pudieron agregar los siguientes usuarios del dominio local:</t>
  </si>
  <si>
    <t>Updated the local domain users automatically</t>
  </si>
  <si>
    <t>Atualizou os usuários do domínio local automaticamente</t>
  </si>
  <si>
    <t>Se actualizaron los usuarios del dominio local automáticamente.</t>
  </si>
  <si>
    <t>When synchronizing the email addresses and phone numbers of local domain users, if some users lack the required information, please click on them to add their email addresses and phone numbers after you import them.</t>
  </si>
  <si>
    <t>Ao sincronizar os endereços de e-mail e números de telefone dos usuários do domínio local, se alguns usuários não tiverem as informações necessárias, clique neles para adicionar seus endereços de e-mail e números de telefone após importá-los.</t>
  </si>
  <si>
    <t>Al sincronizar las direcciones de correo electrónico y los números de teléfono de los usuarios del dominio local, si algunos usuarios carecen de la información requerida, haga clic en ellos para agregar sus direcciones de correo electrónico y números de teléfono después de importarlos.</t>
  </si>
  <si>
    <t>Added the local domain users synchronously</t>
  </si>
  <si>
    <t>Adicionados os usuários do domínio local de forma síncrona</t>
  </si>
  <si>
    <t>Se agregaron los usuarios del dominio local sincrónicamente.</t>
  </si>
  <si>
    <t>2. Set local domain user permissions</t>
  </si>
  <si>
    <t>2. Defina permissões de usuário de domínio local</t>
  </si>
  <si>
    <t>2. Establecer permisos de usuario del dominio local</t>
  </si>
  <si>
    <t>1. Import local domain users</t>
  </si>
  <si>
    <t>1. Importe usuários de domínio local</t>
  </si>
  <si>
    <t>1. Importar usuarios de dominio local</t>
  </si>
  <si>
    <t>Failed to add all the local domain users.</t>
  </si>
  <si>
    <t>Falha ao adicionar todos os usuários do domínio local.</t>
  </si>
  <si>
    <t>No se pudieron agregar todos los usuarios del dominio local.</t>
  </si>
  <si>
    <t>Finished importing the local domain users.</t>
  </si>
  <si>
    <t>Concluída a importação dos usuários do domínio local.</t>
  </si>
  <si>
    <t>Terminó de importar los usuarios del dominio local.</t>
  </si>
  <si>
    <t>Local Domain User</t>
  </si>
  <si>
    <t>Usuario de dominio local</t>
  </si>
  <si>
    <t>Local Domain User Active Directory</t>
  </si>
  <si>
    <t>Active Directory de usuário de domínio local</t>
  </si>
  <si>
    <t>Directorio activo del usuario del dominio local</t>
  </si>
  <si>
    <t>Failed to search for the cloud active directory settings.</t>
  </si>
  <si>
    <t>Falha ao pesquisar as configurações do Active Directory na nuvem.</t>
  </si>
  <si>
    <t>No se pudo buscar la configuración del directorio activo en la nube.</t>
  </si>
  <si>
    <t>Edited the cloud active directory settings</t>
  </si>
  <si>
    <t>Editou as configurações do Active Directory na nuvem</t>
  </si>
  <si>
    <t>Editó la configuración del directorio activo en la nube.</t>
  </si>
  <si>
    <t>Cloud Active Directory</t>
  </si>
  <si>
    <t>Diretório Ativo em Nuvem</t>
  </si>
  <si>
    <t>Directorio activo en la nube</t>
  </si>
  <si>
    <t>Failed to synchronize the cloud domain users. The following names are the same as normal usernames:</t>
  </si>
  <si>
    <t>Falha ao sincronizar os usuários do domínio de nuvem. Os seguintes nomes são iguais aos nomes de usuário normais:</t>
  </si>
  <si>
    <t>No se pudieron sincronizar los usuarios del dominio de la nube. Los siguientes nombres son los mismos que los nombres de usuario normales:</t>
  </si>
  <si>
    <t>Failed to synchronize the cloud domain users</t>
  </si>
  <si>
    <t>Falha ao sincronizar os usuários do domínio de nuvem</t>
  </si>
  <si>
    <t>No se pudieron sincronizar los usuarios del dominio de la nube</t>
  </si>
  <si>
    <t>Failed to synchronize the cloud domain users. The following names are the same as normal usernames</t>
  </si>
  <si>
    <t>Falha ao sincronizar os usuários do domínio de nuvem. Os nomes a seguir são iguais aos nomes de usuário normais</t>
  </si>
  <si>
    <t>No se pudieron sincronizar los usuarios del dominio de la nube. Los siguientes nombres son los mismos que los nombres de usuario normales.</t>
  </si>
  <si>
    <t>Failed to import the cloud domain users. The total number of persons exceeds 2,500.</t>
  </si>
  <si>
    <t>Falha ao importar os usuários do domínio de nuvem. O número total de pessoas ultrapassa 2.500.</t>
  </si>
  <si>
    <t>No se pudieron importar los usuarios del dominio de la nube. El número total de personas supera las 2.500.</t>
  </si>
  <si>
    <t>If you remove a domain group but do not remove its users, you will be unable to manage the users in a domain group. To manage them in a domain group, first organize the cloud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</si>
  <si>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de nuvem em grupos de domínio e depois importe os grupos.</t>
  </si>
  <si>
    <t>Si elimina un grupo de dominio pero no elimina sus usuarios, no podrá administrar los usuarios en un grupo de dominio. Para administrarlos en un grupo de dominio, primero organice los usuarios del dominio de la nube en grupos de dominio y luego importe los grupos.</t>
  </si>
  <si>
    <t>Imported the cloud domain users {0}</t>
  </si>
  <si>
    <t>Importou os usuários do domínio da nuvem {0}</t>
  </si>
  <si>
    <t>Importó los usuarios del dominio de la nube {0}</t>
  </si>
  <si>
    <t>Import Cloud Domain User</t>
  </si>
  <si>
    <t>Importar usuário do domínio em nuvem</t>
  </si>
  <si>
    <t>Importar usuario de dominio de nube</t>
  </si>
  <si>
    <t>If you remove the domain group from the synchronized domain groups, it will be deleted from the list of domain groups with local domain users that were automatically synchronized. However, the cloud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</si>
  <si>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de nuvem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</si>
  <si>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de nube que fueron importados a través del grupo eliminado no se verán afectados.</t>
  </si>
  <si>
    <t>If you remove the domain group from the synchronized domain groups, it will be deleted from the list of domain groups with synchronized local domain users. However, the cloud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</si>
  <si>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de nuvem importados por meio do grupo removido não serão afetados.</t>
  </si>
  <si>
    <t>Si elimina el grupo de dominio de los grupos de dominio sincronizados, se eliminará de la lista de grupos de dominio con usuarios de dominio local sincronizados. Sin embargo, los usuarios del dominio de nube que fueron importados a través del grupo eliminado no se verán afectados.</t>
  </si>
  <si>
    <t>Imported by cloud domain user</t>
  </si>
  <si>
    <t>Importado pelo usuário do domínio da nuvem</t>
  </si>
  <si>
    <t>Importado por el usuario del dominio de la nube</t>
  </si>
  <si>
    <t>You do not have permission to add cloud domain users.</t>
  </si>
  <si>
    <t>Você não tem permissão para adicionar usuários de domínio de nuvem.</t>
  </si>
  <si>
    <t>No tiene permiso para agregar usuarios del dominio de la nube.</t>
  </si>
  <si>
    <t>Sync Cloud Domain Users</t>
  </si>
  <si>
    <t>Sincronizar usuários de domínio em nuvem</t>
  </si>
  <si>
    <t>Sincronizar usuarios de dominio en la nube</t>
  </si>
  <si>
    <t>Sub servers cannot be added by the cloud domain user account</t>
  </si>
  <si>
    <t>Os subservidores não podem ser adicionados pela conta de usuário do domínio de nuvem</t>
  </si>
  <si>
    <t>La cuenta de usuario del dominio de la nube no puede agregar subservidores</t>
  </si>
  <si>
    <t>The cloud domain username is used as the username by default. If you want to change it, please click on the users one by one to edit their names after you import them.</t>
  </si>
  <si>
    <t>O nome de usuário do domínio da nuvem é usado como nome de usuário por padrão. Se quiser alterá-lo, clique nos usuários um por um para editar seus nomes após importá-los.</t>
  </si>
  <si>
    <t>El nombre de usuario del dominio de la nube se utiliza como nombre de usuario de forma predeterminada. Si desea cambiarlo, haga clic en los usuarios uno por uno para editar sus nombres después de importarlos.</t>
  </si>
  <si>
    <t>The login site version does not support cloud domain user login.</t>
  </si>
  <si>
    <t>A versão do site de login não suporta login de usuário no domínio da nuvem.</t>
  </si>
  <si>
    <t>La versión del sitio de inicio de sesión no admite el inicio de sesión de usuario del dominio de la nube.</t>
  </si>
  <si>
    <t>The platform does not support cloud domain user login</t>
  </si>
  <si>
    <t>A plataforma não suporta login de usuário de domínio em nuvem</t>
  </si>
  <si>
    <t>La plataforma no admite el inicio de sesión de usuario del dominio en la nube.</t>
  </si>
  <si>
    <t>Failed to delete the invalid cloud domain user</t>
  </si>
  <si>
    <t>Falha ao excluir o usuário do domínio de nuvem inválido</t>
  </si>
  <si>
    <t>No se pudo eliminar el usuario del dominio de nube no válido</t>
  </si>
  <si>
    <t>Failed to add the cloud domain user.</t>
  </si>
  <si>
    <t>Falha ao adicionar o usuário do domínio de nuvem.</t>
  </si>
  <si>
    <t>No se pudo agregar el usuario del dominio de la nube.</t>
  </si>
  <si>
    <t>Deleted the users from the cloud domain synchronously</t>
  </si>
  <si>
    <t>Excluiu os usuários do domínio da nuvem de forma síncrona</t>
  </si>
  <si>
    <t>Se eliminaron los usuarios del dominio de la nube de forma sincrónica.</t>
  </si>
  <si>
    <t>By default, the platform starts to synchronize the cloud domain users in the imported domain group at 0:00:00 every day. If a person is added to the domain group that was already authorized by the platform, they will be automatically added to the platform. Invalid persons need to be manually deleted under Sync Cloud Domain Users.</t>
  </si>
  <si>
    <t>Por padrão, a plataforma começa a sincronizar os usuários do domínio de nuvem no grupo de domínio importado às 00:00:00 todos os dias. Caso uma pessoa seja adicionada ao grupo de domínio que já foi autorizado pela plataforma, ela será automaticamente adicionada à plataforma. Pessoas inválidas precisam ser excluídas manualmente em Sync Cloud Domain Users.</t>
  </si>
  <si>
    <t>De forma predeterminada, la plataforma comienza a sincronizar los usuarios del dominio de nube en el grupo de dominio importado a las 0:00:00 todos los días. Si se agrega una persona al grupo de dominio que ya fue autorizado por la plataforma, se agregará automáticamente a la plataforma. Las personas no válidas deben eliminarse manualmente en Sincronizar usuarios de dominio de nube.</t>
  </si>
  <si>
    <t>Cloud Domain User Permissions</t>
  </si>
  <si>
    <t>Permissões de usuário do domínio em nuvem</t>
  </si>
  <si>
    <t>Permisos de usuario del dominio de la nube</t>
  </si>
  <si>
    <t>The newly added domain users will be synchronized and all the invalid cloud domain users will be deleted. Continue?</t>
  </si>
  <si>
    <t>Os usuários de domínio recém-adicionados serão sincronizados e todos os usuários de domínio de nuvem inválidos serão excluídos. Continuar?</t>
  </si>
  <si>
    <t>Los usuarios de dominio recién agregados se sincronizarán y se eliminarán todos los usuarios de dominio de nube no válidos. ¿Continuar?</t>
  </si>
  <si>
    <t>The invalid cloud domain users will be deleted. Continue?</t>
  </si>
  <si>
    <t>Os usuários de domínio de nuvem inválidos serão excluídos. Continuar?</t>
  </si>
  <si>
    <t>Se eliminarán los usuarios del dominio de nube no válidos. ¿Continuar?</t>
  </si>
  <si>
    <t>There are no invalid cloud domain users.</t>
  </si>
  <si>
    <t>Não há usuários de domínio de nuvem inválidos.</t>
  </si>
  <si>
    <t>No hay usuarios de dominio de nube no válidos.</t>
  </si>
  <si>
    <t>Cloud Domain User Group</t>
  </si>
  <si>
    <t>Grupo de usuários do domínio em nuvem</t>
  </si>
  <si>
    <t>Grupo de usuarios de dominio de nube</t>
  </si>
  <si>
    <t>The following cloud domain users are invalid. Click Delete to remove them from the platform.</t>
  </si>
  <si>
    <t>Os seguintes usuários de domínio de nuvem são inválidos. Clique em Excluir para removê-los da plataforma.</t>
  </si>
  <si>
    <t>Los siguientes usuarios del dominio de nube no son válidos. Haga clic en Eliminar para eliminarlos de la plataforma.</t>
  </si>
  <si>
    <t>Failed to add the following cloud domain users:</t>
  </si>
  <si>
    <t>Falha ao adicionar os seguintes usuários do domínio de nuvem:</t>
  </si>
  <si>
    <t>No se pudieron agregar los siguientes usuarios del dominio de nube:</t>
  </si>
  <si>
    <t>Updated the cloud domain users automatically</t>
  </si>
  <si>
    <t>Atualizou os usuários do domínio da nuvem automaticamente</t>
  </si>
  <si>
    <t>Se actualizaron los usuarios del dominio de la nube automáticamente.</t>
  </si>
  <si>
    <t>When synchronizing the email addresses and phone numbers of cloud domain users, if some users lack the required information, please click on them to add their email addresses and phone numbers after you import them.</t>
  </si>
  <si>
    <t>Ao sincronizar os endereços de e-mail e números de telefone dos usuários do domínio na nuvem, se alguns usuários não tiverem as informações necessárias, clique neles para adicionar seus endereços de e-mail e números de telefone após importá-los.</t>
  </si>
  <si>
    <t>Al sincronizar las direcciones de correo electrónico y los números de teléfono de los usuarios del dominio de la nube, si algunos usuarios carecen de la información requerida, haga clic en ellos para agregar sus direcciones de correo electrónico y números de teléfono después de importarlos.</t>
  </si>
  <si>
    <t>Added the cloud domain users synchronously</t>
  </si>
  <si>
    <t>Adicionados os usuários do domínio da nuvem de forma síncrona</t>
  </si>
  <si>
    <t>Se agregaron los usuarios del dominio de la nube de forma sincrónica.</t>
  </si>
  <si>
    <t>2. Set cloud domain user permissions</t>
  </si>
  <si>
    <t>2. Defina permissões de usuário de domínio em nuvem</t>
  </si>
  <si>
    <t>2. Establecer permisos de usuario del dominio de la nube</t>
  </si>
  <si>
    <t>1. Import cloud domain users</t>
  </si>
  <si>
    <t>1. Importe usuários de domínio em nuvem</t>
  </si>
  <si>
    <t>1. Importar usuarios de dominio en la nube</t>
  </si>
  <si>
    <t>Failed to add all the cloud domain users.</t>
  </si>
  <si>
    <t>Falha ao adicionar todos os usuários do domínio de nuvem.</t>
  </si>
  <si>
    <t>No se pudieron agregar todos los usuarios del dominio de la nube.</t>
  </si>
  <si>
    <t>Finished importing the cloud domain users.</t>
  </si>
  <si>
    <t>Concluída a importação dos usuários do domínio da nuvem.</t>
  </si>
  <si>
    <t>Terminó de importar los usuarios del dominio de la nube.</t>
  </si>
  <si>
    <t>Cloud Domain User</t>
  </si>
  <si>
    <t>Cloud Domain User Active Directory</t>
  </si>
  <si>
    <t>Active Directory do usuário do domínio em nuvem</t>
  </si>
  <si>
    <t>Directorio activo del usuario del dominio en la nube</t>
  </si>
  <si>
    <t>Tenant Name</t>
  </si>
  <si>
    <t>Nome do inquilino</t>
  </si>
  <si>
    <t>Nombre del inquilino</t>
  </si>
  <si>
    <t>Tenant ID</t>
  </si>
  <si>
    <t>ID do locatário</t>
  </si>
  <si>
    <t>ID de inquilino</t>
  </si>
  <si>
    <t>Identity Provider</t>
  </si>
  <si>
    <t>Provedor de identidade</t>
  </si>
  <si>
    <t>Proveedor de identidad</t>
  </si>
  <si>
    <t>Client Secret</t>
  </si>
  <si>
    <t>Segredo do cliente</t>
  </si>
  <si>
    <t>Secreto del cliente</t>
  </si>
  <si>
    <t>Scope</t>
  </si>
  <si>
    <t>Escopo</t>
  </si>
  <si>
    <t>Audience</t>
  </si>
  <si>
    <t>Audiencia</t>
  </si>
  <si>
    <t>Check and try again.</t>
  </si>
  <si>
    <t>Verifique e tente novamente.</t>
  </si>
  <si>
    <t>Compruébalo y vuelve a intentarlo.</t>
  </si>
  <si>
    <t>Auto Sync Local Settings</t>
  </si>
  <si>
    <t>Configurações locais de sincronização automática</t>
  </si>
  <si>
    <t>Sincronización automática de configuraciones locales</t>
  </si>
  <si>
    <t>Vehicle 1</t>
  </si>
  <si>
    <t>车辆1</t>
  </si>
  <si>
    <t>Veículo 1</t>
  </si>
  <si>
    <t>Vehículo 1</t>
  </si>
  <si>
    <t>Vehicle 2</t>
  </si>
  <si>
    <t>车辆2</t>
  </si>
  <si>
    <t>Veículo 2</t>
  </si>
  <si>
    <t>Vehículo 2</t>
  </si>
  <si>
    <t>Vehicle 3</t>
  </si>
  <si>
    <t>车辆3</t>
  </si>
  <si>
    <t>Veículo 3</t>
  </si>
  <si>
    <t>Vehículo 3</t>
  </si>
  <si>
    <t>Name of Fingerprint 1</t>
  </si>
  <si>
    <t>指纹1名称</t>
  </si>
  <si>
    <t>Nome da impressão digital 1</t>
  </si>
  <si>
    <t>Nombre de la huella dactilar 1</t>
  </si>
  <si>
    <t>Nombre de la huella digital 1</t>
  </si>
  <si>
    <t>Name of Fingerprint 2</t>
  </si>
  <si>
    <t>Nome da impressão digital 2</t>
  </si>
  <si>
    <t>Nombre de la huella digital 2</t>
  </si>
  <si>
    <t>Name of Fingerprint 3</t>
  </si>
  <si>
    <t>Nome da impressão digital 3</t>
  </si>
  <si>
    <t>Nombre de la huella digital 3</t>
  </si>
  <si>
    <t>Failed to synchronize the domain users.</t>
  </si>
  <si>
    <t>Falha ao sincronizar os usuários do domínio.</t>
  </si>
  <si>
    <t>No se pudieron sincronizar los usuarios del dominio.</t>
  </si>
  <si>
    <t>Failed to synchronize the domain users. There are duplicate usernames.</t>
  </si>
  <si>
    <t>Falha ao sincronizar os usuários do domínio. Existem nomes de usuário duplicados.</t>
  </si>
  <si>
    <t>No se pudieron sincronizar los usuarios del dominio. Hay nombres de usuario duplicados.</t>
  </si>
  <si>
    <t>Default Manager Group</t>
  </si>
  <si>
    <t>Grupo de gerenciadores padrão</t>
  </si>
  <si>
    <t>Grupo de administradores predeterminado</t>
  </si>
  <si>
    <t>Default Group Relation</t>
  </si>
  <si>
    <t>Relação de grupo padrão</t>
  </si>
  <si>
    <t>Relación de grupo predeterminada</t>
  </si>
  <si>
    <t>Unit TVIP Group</t>
  </si>
  <si>
    <t>Unidade Grupo TVIP</t>
  </si>
  <si>
    <t>Unidad Grupo TVIP</t>
  </si>
  <si>
    <t>2nd VTO Group</t>
  </si>
  <si>
    <t>2nd TVIP Group</t>
  </si>
  <si>
    <t>2º Grupo TVIP</t>
  </si>
  <si>
    <t>2do grupo TVIP</t>
  </si>
  <si>
    <t>Fence VTO Group</t>
  </si>
  <si>
    <t>Fence TVIP Group</t>
  </si>
  <si>
    <t>Grupo TVIP de cerca</t>
  </si>
  <si>
    <t>Valla Grupo TVIP</t>
  </si>
  <si>
    <t>Unit Room Group</t>
  </si>
  <si>
    <t>Grupo de Salas de Unidade</t>
  </si>
  <si>
    <t>Grupo de habitaciones de unidad</t>
  </si>
  <si>
    <t>The tenant authorized by the cloud active directory does not exist.</t>
  </si>
  <si>
    <t>The client ID authorized by the cloud active directory does not exist.</t>
  </si>
  <si>
    <t>Timed out authorizing. Try again.</t>
  </si>
  <si>
    <t>Changed the custom shortcut name from {0} to {1}</t>
  </si>
  <si>
    <t>Select Custom Shortcut</t>
  </si>
  <si>
    <t>We recommend its resolution be {0} × {1}. If the size exceeds this, the image will be scaled proportionally. If no image is uploaded, the default icon will be used.</t>
  </si>
  <si>
    <t>The image size must not exceed {0} MB.</t>
  </si>
  <si>
    <t>We recommend its size be within {0} and its resolution be {1} × {2}. If the resolution exceeds this, the image will be scaled proportionally. If no image is uploaded, the default icon will be used.</t>
  </si>
  <si>
    <t>Add Custom Shortcut</t>
  </si>
  <si>
    <t>Edit Custom Shortcut</t>
  </si>
  <si>
    <t>Custom Shortcut</t>
  </si>
  <si>
    <t>Client Icon</t>
  </si>
  <si>
    <t>Web Icon</t>
  </si>
  <si>
    <t>{0}. We recommend its resolution be {1} × {2}. If the size exceeds this, the image will be scaled proportionally. If no image is uploaded, the default icon will be used.</t>
  </si>
  <si>
    <t>Added custom shortcut {0}</t>
  </si>
  <si>
    <t>Edited custom shortcut {0}</t>
  </si>
  <si>
    <t>Deleted custom shortcut {0}</t>
  </si>
  <si>
    <t>Turned on custom shortcut {0}</t>
  </si>
  <si>
    <t>Turned off custom shortcut {0}</t>
  </si>
  <si>
    <t>This custom shortcut name already exists.</t>
  </si>
  <si>
    <t>The custom shortcut does not exist.</t>
  </si>
  <si>
    <t>You can only add up to {0} custom shortcuts.</t>
  </si>
  <si>
    <t>Failed to update the custom shortcut.</t>
  </si>
  <si>
    <t>Failed to add the custom shortcut.</t>
  </si>
  <si>
    <t>Failed to delete the custom shortcut.</t>
  </si>
  <si>
    <t>Error updating the custom shortcut status.</t>
  </si>
  <si>
    <t>Failed to add the custom shortcut</t>
  </si>
  <si>
    <t>Failed to get the list</t>
  </si>
  <si>
    <t>Failed to update the status</t>
  </si>
  <si>
    <t>Failed to update the custom shortcut</t>
  </si>
  <si>
    <t>Failed to get the custom shortcut details</t>
  </si>
  <si>
    <t>Failed to get the custom shortcut list</t>
  </si>
  <si>
    <t>Failed to delete the custom shortcut</t>
  </si>
  <si>
    <t>Failed to update the custom shortcut status</t>
  </si>
  <si>
    <t>PoE Power</t>
  </si>
  <si>
    <t>Set the fields linked to the person list as required fields.</t>
  </si>
  <si>
    <t>Changed the person parameters to required fields</t>
  </si>
  <si>
    <t>Changed the person parameters to optional fields</t>
  </si>
  <si>
    <t>Linked URL</t>
  </si>
  <si>
    <t>Take with Computer</t>
  </si>
  <si>
    <t>Take with Device</t>
  </si>
  <si>
    <t>Primary Domain</t>
  </si>
  <si>
    <t>The primary domain is required.</t>
  </si>
  <si>
    <t>Failed to search for the enable status of the cloud active directory</t>
  </si>
  <si>
    <t>The relationship of the synchronization settings for the cloud active directory does not exist.</t>
  </si>
  <si>
    <t>This tenant ID of the cloud active directory already exists.</t>
  </si>
  <si>
    <t>This primary domain of the cloud active directory already exists.</t>
  </si>
  <si>
    <t>Holiday plans are not supported for lift control devices. They can only be configured for access control devices that support lift control.</t>
  </si>
  <si>
    <t>Device {0} was already configured with access rules {1} for lifts.</t>
  </si>
  <si>
    <t>This access point was already configured with access rules {0} for lifts.</t>
  </si>
  <si>
    <t>Access point {0} was already configured with access rules {1} for doors.</t>
  </si>
  <si>
    <t>Access point {0} was already configured with access rules {1} for lifts.</t>
  </si>
  <si>
    <t>编码</t>
  </si>
  <si>
    <t>英语</t>
  </si>
  <si>
    <t>简体中文</t>
  </si>
  <si>
    <t>ar</t>
  </si>
  <si>
    <t>阿拉伯</t>
  </si>
  <si>
    <t>bg</t>
  </si>
  <si>
    <t>保加利亚语</t>
  </si>
  <si>
    <t>pl</t>
  </si>
  <si>
    <t>波兰语</t>
  </si>
  <si>
    <t>da</t>
  </si>
  <si>
    <t>丹麦语</t>
  </si>
  <si>
    <t>de</t>
  </si>
  <si>
    <t>德语</t>
  </si>
  <si>
    <t>ru</t>
  </si>
  <si>
    <t>俄语</t>
  </si>
  <si>
    <t>fr</t>
  </si>
  <si>
    <t>法语</t>
  </si>
  <si>
    <t>fi</t>
  </si>
  <si>
    <t>芬兰语</t>
  </si>
  <si>
    <t>ko</t>
  </si>
  <si>
    <t>韩语</t>
  </si>
  <si>
    <t>cs</t>
  </si>
  <si>
    <t>捷克语</t>
  </si>
  <si>
    <t>ro</t>
  </si>
  <si>
    <t>ja</t>
  </si>
  <si>
    <t>日语</t>
  </si>
  <si>
    <t>th</t>
  </si>
  <si>
    <t>泰国语</t>
  </si>
  <si>
    <t>tr</t>
  </si>
  <si>
    <t>uk</t>
  </si>
  <si>
    <t>乌克兰语</t>
  </si>
  <si>
    <t>es</t>
  </si>
  <si>
    <t>西班牙语</t>
  </si>
  <si>
    <t>he</t>
  </si>
  <si>
    <t>希伯来语</t>
  </si>
  <si>
    <t>hu</t>
  </si>
  <si>
    <t>匈牙利语</t>
  </si>
  <si>
    <t>it</t>
  </si>
  <si>
    <t>意大利语</t>
  </si>
  <si>
    <t>id</t>
  </si>
  <si>
    <t>印尼</t>
  </si>
  <si>
    <t>vi</t>
  </si>
  <si>
    <t>越南语</t>
  </si>
  <si>
    <t>巴西葡语</t>
  </si>
  <si>
    <t>zh-TW</t>
  </si>
  <si>
    <t>繁体中文</t>
  </si>
  <si>
    <t>拉美西班牙语</t>
  </si>
  <si>
    <t>mk</t>
  </si>
  <si>
    <t>马其顿语</t>
  </si>
  <si>
    <t>sk</t>
  </si>
  <si>
    <t>斯洛伐克语</t>
  </si>
  <si>
    <t>el</t>
  </si>
  <si>
    <t>希腊语</t>
  </si>
  <si>
    <t>fa</t>
  </si>
  <si>
    <t>波斯语</t>
  </si>
  <si>
    <t>克罗地亚语</t>
  </si>
  <si>
    <t>lo</t>
  </si>
  <si>
    <t>老挝语</t>
  </si>
  <si>
    <t>nb</t>
  </si>
  <si>
    <t>挪威语</t>
  </si>
  <si>
    <t>nl</t>
  </si>
  <si>
    <t>荷兰语</t>
  </si>
  <si>
    <t>pt</t>
  </si>
  <si>
    <t>葡萄牙语</t>
  </si>
  <si>
    <t>sl</t>
  </si>
  <si>
    <t>斯洛文尼亚语</t>
  </si>
  <si>
    <t>sq</t>
  </si>
  <si>
    <t>sr</t>
  </si>
  <si>
    <t>塞尔维亚语</t>
  </si>
  <si>
    <t>sv</t>
  </si>
  <si>
    <t>英语-IB</t>
  </si>
  <si>
    <t>巴西葡语-IB</t>
  </si>
  <si>
    <t>拉美西班牙语-IB</t>
  </si>
  <si>
    <t>翻译注意事项</t>
  </si>
  <si>
    <t>翻译过程中，某些符号，保持不变，不用翻译：</t>
  </si>
  <si>
    <t>1、整个词条是个数组，如 ["Week","Sunday","Monday","Tuesday","Wednesday","Thursday","Friday","Saturday","Sunday"] ，翻译成中文就是 ["周","星期日","星期一","星期二","星期三","星期四","星期五","星期六"] ，这其中的中括号、双引号、逗号都是不用翻译的</t>
  </si>
  <si>
    <t xml:space="preserve">2、闭合标签内的内容不用翻译，只需翻译标签之间的内容，如 &lt;span class=\'statusSymbol green\'&gt;Green&lt;/span&gt;Online ，翻译成中文就是 &lt;span class=\'statusSymbol green\'&gt;绿色&lt;/span&gt;在线 </t>
  </si>
  <si>
    <t xml:space="preserve">3、对于\'和\"这类斜杠紧跟引号的转义，不用翻译，如 Password cannot contain &lt;b&gt;\', \", ;, :, &amp;&lt;/b&gt;and other characters ，翻译成中文就是 密码不能包含&lt;b&gt;\'、\"、;、:、&amp;&lt;/b&gt;等字符。 </t>
  </si>
  <si>
    <t xml:space="preserve">4、内容中包含{0}和%1的属于占位符，占位符不用翻译，如 Total %1 record(s). ，翻译成中文就是 共%1条记录。 </t>
  </si>
  <si>
    <t>1.0</t>
  </si>
  <si>
    <t>2.0</t>
  </si>
  <si>
    <t>O tenant autorizado pelo Active Directory na nuvem não existe.</t>
  </si>
  <si>
    <t>O ID do client autorizado pelo Active Directory na nuvem não existe.</t>
  </si>
  <si>
    <t>Tempo de autorização esgotado. Tente novamente.</t>
  </si>
  <si>
    <t>Nome do atalho personalizado alterado de {0} para {1}.</t>
  </si>
  <si>
    <t>Selecionar atalho personalizado.</t>
  </si>
  <si>
    <t>Recomendamos a resolução de {0} × {1}. Imagens maiores serão redimensionadas proporcionalmente. Se nenhuma imagem for enviada, o ícone padrão será usado.</t>
  </si>
  <si>
    <t>O tamanho da imagem não pode passar de {0} MB.</t>
  </si>
  <si>
    <t>Adicionar atalho customizado</t>
  </si>
  <si>
    <t>Editar atalho customizado</t>
  </si>
  <si>
    <t>Atalho customizado</t>
  </si>
  <si>
    <t>Ícone do Client</t>
  </si>
  <si>
    <t>Recomendamos tamanho de até {0} e resolução de {1} × {2}. Resoluções maiores serão redimensionadas proporcionalmente. Se nenhuma imagem for enviada, o ícone padrão será usado.</t>
  </si>
  <si>
    <t>{0}. Recomendamos a resolução de {1} × {2}. Imagens maiores serão ajustadas proporcionalmente. Se não enviar uma imagem, usaremos o ícone padrão.</t>
  </si>
  <si>
    <t>O atalho customizado {0} foi adicionado.</t>
  </si>
  <si>
    <t>O atalho customizado {0} foi editado.</t>
  </si>
  <si>
    <t>O atalho customizado {0} foi deletado.</t>
  </si>
  <si>
    <t>O atalho customizado {0} foi ativado.</t>
  </si>
  <si>
    <t>O atalho customizado {0} foi desativado.</t>
  </si>
  <si>
    <t>O nome do atalho customizado já existe.</t>
  </si>
  <si>
    <t>O atalho customizado não existe.</t>
  </si>
  <si>
    <t>Você só pode adicionar até {0} atalhos personalizados.</t>
  </si>
  <si>
    <t>Ícone do Client web</t>
  </si>
  <si>
    <t>Falha ao atualizar o atalho customizado.</t>
  </si>
  <si>
    <t>Falha ao deletar o atalho customizado.</t>
  </si>
  <si>
    <t>Falha ao adicionar o atalho customizado.</t>
  </si>
  <si>
    <t>Erro ao atualizar o status do atalho customizado.</t>
  </si>
  <si>
    <t>Falha ao obter a lista.</t>
  </si>
  <si>
    <t>Falha ao atualizar o status</t>
  </si>
  <si>
    <t>Falha ao obter os detalhes do atalho customizado.</t>
  </si>
  <si>
    <t>Falha ao obter a lista de atalhos customizados.</t>
  </si>
  <si>
    <t>Falha ao atualizar o status do atalho customizado.</t>
  </si>
  <si>
    <t>Potência PoE</t>
  </si>
  <si>
    <t>Defina os campos vinculados à lista de pessoas como obrigatórios.</t>
  </si>
  <si>
    <t>Parâmetros da pessoa alterados para campos obrigatórios.</t>
  </si>
  <si>
    <t>URL vinculada.</t>
  </si>
  <si>
    <t>Domínio primário</t>
  </si>
  <si>
    <t>O domínio primário é necessário.</t>
  </si>
  <si>
    <t>Falha ao buscar o status de ativação do Active Directory na nuvem</t>
  </si>
  <si>
    <t>A relação das configurações de sincronização do Active Directory na nuvem não existe.</t>
  </si>
  <si>
    <t>Este ID de tenant do Active Directory na nuvem já existe.</t>
  </si>
  <si>
    <t>Esse domínio primário do Active Directory na nuvem já existe.</t>
  </si>
  <si>
    <t>O tenant autorizado pelo Active Directory na nuvem não foi encontrado.</t>
  </si>
  <si>
    <t>O ID do Client autorizado pelo Active Directory na nuvem não foi encontrado.</t>
  </si>
  <si>
    <t>Planos de feriado não são compatíveis com dispositivos de controle de elevador. Você só pode configurá-los em controles de acesso que tenham essa função.</t>
  </si>
  <si>
    <t>O dispositivo {0} já está configurado com as regras de acesso {1} para elevadores.</t>
  </si>
  <si>
    <t>Esse ponto de acesso já possui as regras de acesso {0} para elevadores.</t>
  </si>
  <si>
    <t>O ponto de acesso {0} já possui as regras de acesso {1} para portas.</t>
  </si>
  <si>
    <t>O ponto de acesso {0} já possui as regras de acesso {1} para elevadores.</t>
  </si>
  <si>
    <t>El tenant autorizado por Active Directory en la nube no existe.</t>
  </si>
  <si>
    <t>El ID del cliente autorizado por Active Directory en la nube no existe.</t>
  </si>
  <si>
    <t>Tiempo de autorización agotado. Inténtelo de nuevo.</t>
  </si>
  <si>
    <t>Nombre del acceso directo personalizado cambiado de {0} a {1}.</t>
  </si>
  <si>
    <t>Seleccionar acceso directo personalizado.</t>
  </si>
  <si>
    <t>Recomendamos una resolución de {0} × {1}. Las imágenes mayores se redimensionarán proporcionalmente.</t>
  </si>
  <si>
    <t>El tamaño de la imagen no puede superar los {0} MB.</t>
  </si>
  <si>
    <t>Recomendamos un tamaño de hasta {0} y resolución de {1} × {2}. Las resoluciones mayores se ajustarán.</t>
  </si>
  <si>
    <t>Añadir acceso directo personalizado</t>
  </si>
  <si>
    <t>Editar acceso directo personalizado</t>
  </si>
  <si>
    <t>Acceso directo personalizado</t>
  </si>
  <si>
    <t>Icono del cliente</t>
  </si>
  <si>
    <t>Icono del cliente web</t>
  </si>
  <si>
    <t>{0}. Recomendamos una resolución de {1} × {2}. Las imágenes mayores se ajustarán.</t>
  </si>
  <si>
    <t>Se añadió el acceso directo personalizado {0}.</t>
  </si>
  <si>
    <t>Se editó el acceso directo personalizado {0}.</t>
  </si>
  <si>
    <t>Se eliminó el acceso directo personalizado {0}.</t>
  </si>
  <si>
    <t>Se activó el acceso directo personalizado {0}.</t>
  </si>
  <si>
    <t>Se desactivó el acceso directo personalizado {0}.</t>
  </si>
  <si>
    <t>El nombre del acceso directo personalizado ya existe.</t>
  </si>
  <si>
    <t>El acceso directo personalizado no existe.</t>
  </si>
  <si>
    <t>Solo puede añadir hasta {0} accesos directos personalizados.</t>
  </si>
  <si>
    <t>Error al actualizar el acceso directo personalizado.</t>
  </si>
  <si>
    <t>Error al añadir el acceso directo personalizado.</t>
  </si>
  <si>
    <t>Error al eliminar el acceso directo personalizado.</t>
  </si>
  <si>
    <t>Error al actualizar el estado del acceso directo personalizado.</t>
  </si>
  <si>
    <t>Error al obtener la lista.</t>
  </si>
  <si>
    <t>Error al actualizar el estado.</t>
  </si>
  <si>
    <t>Error al obtener los detalles del acceso directo personalizado.</t>
  </si>
  <si>
    <t>Error al obtener la lista de accesos directos personalizados.</t>
  </si>
  <si>
    <t>Potencia PoE</t>
  </si>
  <si>
    <t>Defina los campos vinculados a la lista de personas como obligatorios.</t>
  </si>
  <si>
    <t>Parámetros de la persona modificados a campos obligatorios.</t>
  </si>
  <si>
    <t>Dominio primario</t>
  </si>
  <si>
    <t>El dominio primario es necesario.</t>
  </si>
  <si>
    <t>Error al obtener el estado de activación de Active Directory en la nube.</t>
  </si>
  <si>
    <t>La relación de la configuración de sincronización de Active Directory en la nube no existe.</t>
  </si>
  <si>
    <t>Este ID de tenant de Active Directory en la nube ya existe.</t>
  </si>
  <si>
    <t>Ese dominio primario de Active Directory en la nube ya existe.</t>
  </si>
  <si>
    <t>No se encontró el tenant autorizado por Active Directory en la nube.</t>
  </si>
  <si>
    <t>No se encontró el ID del cliente autorizado por Active Directory en la nube.</t>
  </si>
  <si>
    <t>Los planes de vacaciones no son compatibles con los dispositivos de control de ascensores.</t>
  </si>
  <si>
    <t>El dispositivo {0} ya está configurado con las reglas de acceso {1} para ascensores.</t>
  </si>
  <si>
    <t>Ese punto de acceso ya tiene las reglas de acceso {0} para ascensores.</t>
  </si>
  <si>
    <t>El punto de acceso {0} ya tiene las reglas de acceso {1} para puertas.</t>
  </si>
  <si>
    <t>El punto de acceso {0} ya tiene las reglas de acceso {1} para ascensores.</t>
  </si>
  <si>
    <t>Llevar con computadora</t>
  </si>
  <si>
    <t>Llevar con dispositivo</t>
  </si>
  <si>
    <t>3.0</t>
  </si>
  <si>
    <t>For IPCs, each channel is individually deduplicated. For iNVU devices, multiple channels within the same area of one device are uniformly deduplicated, but the people flow of all channels will be uniformly deduplicated.</t>
  </si>
  <si>
    <t>Para los IPC, cada canal se deduplica individualmente. Para los dispositivos iNVU, varios canales dentro de la misma área de un dispositivo se deduplican de manera uniforme, pero las personas que fluyen desde todos los canales se deduplican de manera uniforme.</t>
  </si>
  <si>
    <t>Falha no login: o nome de usuário ou senha está incorreto. {0} tentativas restantes antes que a conta seja bloqueada por {1} minutos.</t>
  </si>
  <si>
    <t>Falha no login: o dispositivo não foi inicializado</t>
  </si>
  <si>
    <t>Falha no login: o número de usuários on-line simultâneos não deve exceder 10</t>
  </si>
  <si>
    <t>Falha no login: o número de usuários on-line simultâneos não deve exceder 200</t>
  </si>
  <si>
    <t>Falha no login: o número de usuários on-line simultâneos não deve exceder 50</t>
  </si>
  <si>
    <t>Falha no login: nenhum SN foi encontrado, por favor, verifique se o dispositivo está online no client da plataforma e obtenha novamente as informações do dispositivo.</t>
  </si>
  <si>
    <t>Falha no login: o endereço IP deste computador está bloqueado.</t>
  </si>
  <si>
    <t>Falha no login: o número de usuários online simultâneos não pode exceder {0}.</t>
  </si>
  <si>
    <t>Falha no login: muitos usuários estão online.</t>
  </si>
  <si>
    <t>Falha no login: até 10 usuários podem estar on-line ao mesmo tempo.</t>
  </si>
  <si>
    <t>Falha no login: até 200 usuários podem estar on-line ao mesmo tempo.</t>
  </si>
  <si>
    <t>Falha no login: tipo de servidor não corresponde.</t>
  </si>
  <si>
    <t>Senha de login:</t>
  </si>
  <si>
    <t>Falha no login: a versão do cliente é muito antiga</t>
  </si>
  <si>
    <t>Falha ao fazer login: o serviço de plug-in está off-line.</t>
  </si>
  <si>
    <t>A Read Community não pode conter os seguintes caracteres especiais {0}</t>
  </si>
  <si>
    <t>Read Community não deve estar vazia.</t>
  </si>
  <si>
    <t>Direção do leitor (Saída)</t>
  </si>
  <si>
    <t>Snapshot em tempo real</t>
  </si>
  <si>
    <t>Monitore servidores, dispositivos e canais em tempo real, receba alertas automáticos e atualize dispositivos remotamente, tudo em um só lugar.</t>
  </si>
  <si>
    <t>Monitor servers, devices, and channels in real time, receive automatic alerts, and update devices remotely, all in one place.</t>
  </si>
  <si>
    <t>Supervise servidores, dispositivos y canales en tiempo real, reciba alertas automáticas y actualice los dispositivos de forma remota, todo en un mismo lugar.</t>
  </si>
  <si>
    <t>Login failed: the username or password is incorrect. {0} attempts remaining before the account is locked for {1} minutes.</t>
  </si>
  <si>
    <t>Error al iniciar sesión: el nombre de usuario o la contraseña son incorrectos. Quedan {0} intentos antes de que la cuenta se bloquee durante {1} minutos.</t>
  </si>
  <si>
    <t>Citroen DS</t>
  </si>
  <si>
    <t>Com veias da palma</t>
  </si>
  <si>
    <t>Configure the maximum bandwidth on the platform to transfer audio, video and image files from the MPT, EEC, MDVR, MXVR, MNVR, and iNVU to the platform using the file retrieval method.</t>
  </si>
  <si>
    <t>Configure el ancho de banda máximo en la plataforma para transferir archivos de audio, video e imagen desde MPT, EEC, MSVD, MMHDX, MNVD e iNVU a la plataforma utilizando el método de recuperación de archivos.</t>
  </si>
  <si>
    <t>Los codificadores incluyen IPC, NVD, MHDX, EVS, iNVU, ITC, MPT, EEC, cámara térmica, detector de plazas de aparcamiento y dispositivo móvil.</t>
  </si>
  <si>
    <t>Face analysis for AI by recorder is not disabled on iNVU.</t>
  </si>
  <si>
    <t>El análisis facial para la grabadora AI no está deshabilitado en iNVU.</t>
  </si>
  <si>
    <t>Failed to analyze. Insufficient iNVU capability. Please try again later.</t>
  </si>
  <si>
    <t>No se pudo analizar. Capacidad insuficiente del iNVU. Inténtelo de nuevo más tarde.</t>
  </si>
  <si>
    <t>Failed to send. Go to System Parameters and set iNVU as the metadata center smart device.</t>
  </si>
  <si>
    <t>No se pudo enviar. Vaya a Parámetros del sistema y configure iNVU como el dispositivo inteligente del centro de metadatos.</t>
  </si>
  <si>
    <t>Failed to send. Some iNVU devices were set as metadata center smart servers for arming or scheduling analysis. Cancel the corresponding service and then try again.</t>
  </si>
  <si>
    <t>No se pudo enviar. Algunos dispositivos iNVU se han configurado como servidores de metadatos inteligentes para armar o programar análisis. Cancela el servicio correspondiente y vuelve a intentarlo.</t>
  </si>
  <si>
    <t>iNVU devices used for arming and scheduling analysis must be on the same network segment. Select the same NIC card for them in the device working network.</t>
  </si>
  <si>
    <t>Los dispositivos iNVU utilizados para el análisis de armado y programación deben estar en el mismo segmento de red. Seleccione la misma tarjeta NIC para ellos en la red de trabajo del dispositivo.</t>
  </si>
  <si>
    <t>iNVU is offline.</t>
  </si>
  <si>
    <t>iNVU está sin conexión.</t>
  </si>
  <si>
    <t>If you select a configured IVS rule on the device, an alarm will be triggered only when the event meets the rule. This function is only supported by intelligent cameras. If the camera is connected to devices such as the NVR, XVR, or iNVU, you need to set the smart plan to AI by Camera on those devices.</t>
  </si>
  <si>
    <t>Si selecciona una regla IVS configurada en el dispositivo, se activa una alarma solo cuando el evento cumple con la regla. Esta función solo es compatible con cámaras inteligentes. Si la cámara está conectada a dispositivos como NVD, MHDX o iNVU, deberá configurar el plan inteligente para IA por cámara en esos dispositivos.</t>
  </si>
  <si>
    <t>Insufficient iNVU performance capacity. Please select another intelligent device.</t>
  </si>
  <si>
    <t>Capacidad de rendimiento del iNVU insuficiente. Seleccione otro dispositivo inteligente.</t>
  </si>
  <si>
    <t>Scheduling analysis arming of face image stream requires consistent face arming databases across all the iNVU devices configured with scheduling analysis and arming services; otherwise, alarms might not be detected.</t>
  </si>
  <si>
    <t>The platform can call iNVU to perform intelligent analysis on videos such as local videos. Additionally, it can analyze images from live videos that have not been added to iNVU.</t>
  </si>
  <si>
    <t>You cannot set iNVU for both device arming and scheduling analysis arming at the same time. Cancel the device arming service on the corresponding platform and then try again.</t>
  </si>
  <si>
    <t>You cannot set iNVU for both device arming and scheduling analysis arming at the same time. Cancel the device arming service on the corresponding platform and then try again. The arming groups involved are {0}.</t>
  </si>
  <si>
    <t>Data for Accurate People Flow will only be generated if the iNVU device supports Accurate People Flow. The device will calculate and generate data on people flow with a higher level of precision for the current day after the reset time every day.</t>
  </si>
  <si>
    <t>Los datos para un flujo de personas preciso solo se generarán si el dispositivo iNVU admite un flujo de personas preciso. El dispositivo calculará y generará datos de flujo de personas con mayor nivel de precisión para el día actual después del tiempo de reinicio todos los días.</t>
  </si>
  <si>
    <t>Capture with Computer</t>
  </si>
  <si>
    <t>Capture with Device</t>
  </si>
  <si>
    <t>Capturar com o computador</t>
  </si>
  <si>
    <t>Capturar com o dispositivo</t>
  </si>
  <si>
    <t>Canal do dispositivo</t>
  </si>
  <si>
    <t>Canal do dispositivo:</t>
  </si>
  <si>
    <t>Armação no dispositivo</t>
  </si>
  <si>
    <t>Sincronizar adição de usuários de domínio</t>
  </si>
  <si>
    <t>Sincronizar adição</t>
  </si>
  <si>
    <t>Sincronizar exclusão</t>
  </si>
  <si>
    <t>Sincronizar exclusão de usuários de domínio</t>
  </si>
  <si>
    <t>Sincronizar agregar usuario de dominio</t>
  </si>
  <si>
    <t>Número do cartão</t>
  </si>
  <si>
    <t>Import from device</t>
  </si>
  <si>
    <t>Import from file</t>
  </si>
  <si>
    <t>Em disco</t>
  </si>
  <si>
    <t>Em nuvem</t>
  </si>
  <si>
    <t>Forensic Search</t>
  </si>
  <si>
    <t>4.0</t>
  </si>
  <si>
    <t>O plano de gravação de backup é fazer backup de gravação armazenada em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</si>
  <si>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Câmera IP Smart</t>
  </si>
  <si>
    <t>IP da Câmera IP</t>
  </si>
  <si>
    <t>Para Câmersa IPs, cada canal é deduplicado individualmente. Para dispositivos iNVU, diversos canais na mesma área de um dispositivo são deduplicados de maneira uniforme, sendo que o fluxo de pessoas de todos os canais também será deduplicado de maneira uniforme.</t>
  </si>
  <si>
    <t>Configure o horário de funcionamento para medir o fluxo de pessoas durante o horário de funcionamento. Se você precisar medir o fluxo preciso de pessoas da loja em 24 horas, use uma Câmera IP.</t>
  </si>
  <si>
    <t>O plano de gravação de backup é fazer backup de gravação armazenada em uma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</si>
  <si>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The platform works together with the device to perform face recognition. Please send the face comparison groups to the device to perform face modeling.
If the device (such as iNVU) connected to the platform has face recognition capability, the face comparison groups will be sent to the device.
If the device (such as SVS) connected to the platform does not have face recognition capability, the face comparison groups will be sent to the face recognition camera connected to the device.</t>
  </si>
  <si>
    <t>The platform works together with the device to perform face recognition and comparison. Please send the face arming groups to the device to perform face modeling.
If the device (such as iNVU) connected to the platform has the face recognition capability, the face arming groups will be sent to the device.
If the device (such as SVS) connected to the platform does not have the face recognition capability, the face arming groups will be sent to the face recognition camera connected to the device.</t>
  </si>
  <si>
    <t>La plataforma funciona en conjunto con el dispositivo para realizar comparación y reconocimiento facial. Envíe los grupos de marcos faciales al dispositivo para realizar el modelado facial.
Si el dispositivo (como iNVU) conectado a la plataforma tiene capacidad de reconocimiento facial, se enviarán grupos de marcos faciales al dispositivo.
Si el dispositivo (como SVS) conectado a la plataforma no tiene capacidad de reconocimiento facial, los grupos de cuadros faciales se enviarán a la cámara de reconocimiento facial conectada al dispositivo.</t>
  </si>
  <si>
    <t>SVS/NVR Device</t>
  </si>
  <si>
    <t>SVS (Servidor de vídeo incorporado)</t>
  </si>
  <si>
    <t>SVS (Embedded Video Server)</t>
  </si>
  <si>
    <t>Intelbras LRP</t>
  </si>
  <si>
    <t>Encoders include IPC, NVR, XVR, SVS, iNVU, LRP, MPT, EEC, thermal camera, parking space detector, and mobile device.</t>
  </si>
  <si>
    <t>The current LRP devices are occupying {0} license plate features.</t>
  </si>
  <si>
    <t>Os dispositivos incluem Câmera IP, NVR, XVR, SVS, iNVU, LRP, BCM, EEC, câmera térmica, detector de vaga de estacionamento e dispositivo móvel.</t>
  </si>
  <si>
    <t>Falha ao adicionar o tipo de evento de Open IA. Este ID de alarme já existe.</t>
  </si>
  <si>
    <t>Falha ao adicionar o evento de Open IA.</t>
  </si>
  <si>
    <t>Falha ao adicionar o evento de Open IA. Este código já existe.</t>
  </si>
  <si>
    <t>Falha ao adicionar o evento de Open IA. Este nome já existe.</t>
  </si>
  <si>
    <t>Falha ao modificar o evento de Open IA.</t>
  </si>
  <si>
    <t>Falha ao modificar o evento de Open IA. Este nome já existe.</t>
  </si>
  <si>
    <t>Motorista abandonou o posto</t>
  </si>
  <si>
    <t>Parâmetros da pessoa alterados para campos opcionais.</t>
  </si>
  <si>
    <t>SSO</t>
  </si>
  <si>
    <t>SFTP integrado</t>
  </si>
  <si>
    <t>Porta de dados SFTP</t>
  </si>
  <si>
    <t>Porta de sinalização SFTP</t>
  </si>
  <si>
    <t>Tipo SFTP</t>
  </si>
  <si>
    <t>Falha ao ativar o serviço SFTP integrado. Há um conflito com a porta CFGS. Configure a porta na ferramenta de configuração do sistema e tente novamente.</t>
  </si>
  <si>
    <t>Falha ao ativar. Nenhum servidor SFTP está disponível. Vá para Parâmetros do Sistema e Configuração do Servidor FTP para configurar um.</t>
  </si>
  <si>
    <t>Falha ao ativar. Nenhum servidor SFTP independente está disponível. Vá para Parâmetros do Sistema e Configuração do Servidor FTP para configurar um servidor SFTP independente.</t>
  </si>
  <si>
    <t>Se você não estiver utilizando serviços relacionados ao SFTP, por favor, mantenha-o desabilitado. O SFTP é usado para alto-falante IP, ativação remota (mobile arming), backup remoto, atualização remota de dispositivos móveis e relatório de vídeo de eventos de dispositivos móveis veiculares.</t>
  </si>
  <si>
    <t>Se você não estiver usando serviços relacionados a SFTP, deixe-o desativado. SFTP é utilizado para armação móvel, backup remoto, alto-falantes IP e atualização remota de dispositivos móveis.</t>
  </si>
  <si>
    <t>Se você não estiver usando serviços relacionados a SFTP, deixe-o desativado. Os serviços que o utilizam incluem backup remoto.</t>
  </si>
  <si>
    <t>SFTP independente</t>
  </si>
  <si>
    <t>Espaço em disco insuficiente. Libere espaço ou expanda o armazenamento do servidor SFTP independente.</t>
  </si>
  <si>
    <t>Modificou a configuração do servidor SFTP</t>
  </si>
  <si>
    <t>Vá para Parâmetros do sistema e configuração do servidor FTP para garantir que o SFTP esteja ativado e a conexão esteja funcionando corretamente.</t>
  </si>
  <si>
    <t>Vá para Parâmetros do sistema e Configuração do servidor FTP para garantir que o SFTP independente esteja ativado e a conexão esteja funcionando corretamente.</t>
  </si>
  <si>
    <t>A mudança para um servidor FTP independente requer a migração manual dos dados históricos para o servidor externo independente. Somente a configuração de criptografia SSL é suportada para isso. O diretório SFTP integrado é {0}. Continuar?</t>
  </si>
  <si>
    <t>Primeiro, o banco de dados de armação do celular deve ser enviado para o serviço SFTP. Com os dispositivos móveis online, o banco de dados pode ser enviado da plataforma para o dispositivo. O MPT, MXVR, MNVR, e MDVR são compatíveis.</t>
  </si>
  <si>
    <t>O sistema inclui um serviço SFTP integrado. Depois de configurar o servidor FTP independente, o serviço SFTP integrado será desabilitado por padrão. Isto pode afetar determinados serviços, como armar dispositivos móveis e atualizar dispositivos móveis remotamente.</t>
  </si>
  <si>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\Intelbras Defense IA Server\WEBCLIENT\webclient\apache-tomcat\webapps\upload\SFTP.</t>
  </si>
  <si>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{0}.</t>
  </si>
  <si>
    <t>Built-In SFTP</t>
  </si>
  <si>
    <t>SFTP Data Port</t>
  </si>
  <si>
    <t>SFTP Signaling Port</t>
  </si>
  <si>
    <t>SFTP Type</t>
  </si>
  <si>
    <t>Failed to enable the built-in SFTP service. There is a conflict with the CFGS port. Please configure the port in the system configuration tool and try again.</t>
  </si>
  <si>
    <t>Failed to enable. No SFTP servers are available. Please go to System Parameters and FTP Server Config to configure one.</t>
  </si>
  <si>
    <t>Failed to enable. No independent SFTP servers are available. Please go to System Parameters and FTP Server Config to configure an independent SFTP server.</t>
  </si>
  <si>
    <t>If you are not using SFTP-related services, please leave it disabled. SFTP is used for IP speaker, mobile arming, remote backup, the remote update of mobile devices, and event video reporting from vehicle mobile devices.</t>
  </si>
  <si>
    <t>If you are not using SFTP-related services, please leave it disabled. SFTP is utilized for mobile arming, remote backup, IP speakers and the remote updating of mobile devices.</t>
  </si>
  <si>
    <t>If you are not using SFTP-related services, please leave it disabled. Services that use it include remote backup.</t>
  </si>
  <si>
    <t>Independent SFTP</t>
  </si>
  <si>
    <t>Insufficient disk space. Please clear some space or expand the storage of the independent SFTP server.</t>
  </si>
  <si>
    <t>Modified the configuration for the SFTP server</t>
  </si>
  <si>
    <t>Please go to System Parameters and FTP Server Config to make sure SFTP is enabled and the connection is functioning properly.</t>
  </si>
  <si>
    <t>Please go to System Parameters and FTP Server Config to make sure Independent SFTP is enabled and the connection is functioning properly.</t>
  </si>
  <si>
    <t>Switching to an independent FTP server requires manually migrating historical data to the external independent server. Only the SSL encryption configuration is supported for this. The built-in SFTP directory is {0}. Continue?</t>
  </si>
  <si>
    <t>The mobile arming database must be sent to the SFTP service first. Once the mobile devices are online, the database can then be sent from the platform to the device. The MPT, MXVR, MNVR, and MDVR are all supported.</t>
  </si>
  <si>
    <t>The system includes a built-in SFTP service. Once you configure the independent FTP server, the built-in SFTP service will be disabled by default. This might affect certain services, such as mobile arming and updating mobile devices remotely.</t>
  </si>
  <si>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\Intelbras Defense IA Server\WEBCLIENT\webclient\apache-tomcat\webapps\upload\SFTP.</t>
  </si>
  <si>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{0}.</t>
  </si>
  <si>
    <t>Puerto de datos SFTP</t>
  </si>
  <si>
    <t>Puerto de señalización SFTP</t>
  </si>
  <si>
    <t>tipo SFTP</t>
  </si>
  <si>
    <t>No se pudo activar el servicio SFTP integrado. Hay un conflicto con el puerto CFGS. Configure el puerto en la herramienta de configuración del sistema e inténtelo nuevamente.</t>
  </si>
  <si>
    <t>No se pudo activar. No hay ningún servidor SFTP disponible. Vaya a Parámetros del sistema y Configuración del servidor FTP para configurar uno.</t>
  </si>
  <si>
    <t>No se pudo activar. No hay ningún servidor SFTP independiente disponible. Vaya a Parámetros del sistema y Configuración del servidor FTP para configurar un servidor SFTP independiente.</t>
  </si>
  <si>
    <t>Si no está utilizando servicios relacionados con SFTP, déjelo deshabilitado. SFTP se utiliza para altavoces IP, marcos móviles, copias de seguridad remotas, actualizaciones remotas de dispositivos móviles e informes de vídeo de eventos desde dispositivos móviles de vehículos.</t>
  </si>
  <si>
    <t>Si no está utilizando servicios relacionados con SFTP, déjelo deshabilitado. SFTP se utiliza para enmarcado móvil, copia de seguridad remota, altavoces IP y actualización remota de dispositivos móviles.</t>
  </si>
  <si>
    <t>Si no está utilizando servicios relacionados con SFTP, déjelo deshabilitado. Los servicios que lo utilizan incluyen copia de seguridad remota.</t>
  </si>
  <si>
    <t>SFTP independiente</t>
  </si>
  <si>
    <t>Espacio en disco insuficiente. Libere espacio o amplíe el almacenamiento del servidor SFTP independiente.</t>
  </si>
  <si>
    <t>Modificó la configuración del servidor SFTP.</t>
  </si>
  <si>
    <t>Vaya a Parámetros del sistema y Configuración del servidor FTP para asegurarse de que SFTP esté habilitado y que la conexión funcione correctamente.</t>
  </si>
  <si>
    <t>Vaya a Parámetros del sistema y Configuración del servidor FTP para asegurarse de que el SFTP independiente esté habilitado y que la conexión funcione correctamente.</t>
  </si>
  <si>
    <t>Cambiar a un servidor FTP independiente requiere la migración manual de datos históricos al servidor externo independiente. Para esto solo se admite la configuración de cifrado SSL. El directorio SFTP integrado es {0}. ¿Continuar?</t>
  </si>
  <si>
    <t>La base de datos de la trama móvil debe enviarse primero al servicio SFTP. Una vez que los dispositivos móviles están en línea, la base de datos se puede enviar desde la plataforma al dispositivo. Se admiten MPT, MMHDX, MNVD y MSVD.</t>
  </si>
  <si>
    <t>El sistema incluye un servicio SFTP integrado. Después de configurar el servidor FTP independiente, el servicio SFTP integrado estará deshabilitado de forma predeterminada. Esto puede afectar ciertos servicios, como armar dispositivos móviles y actualizar dispositivos móviles de forma remota.</t>
  </si>
  <si>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\Defense IA Server\WEBCLIENT\webclient\apache-tomcat\webapps\upload\SFTP.</t>
  </si>
  <si>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</sst>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4">
    <font>
      <sz val="12"/>
      <color theme="1"/>
      <name val="Calibri"/>
      <family val="2"/>
      <charset val="134"/>
      <scheme val="minor"/>
    </font>
    <font>
      <sz val="9"/>
      <name val="Calibri"/>
      <family val="2"/>
      <charset val="134"/>
      <scheme val="minor"/>
    </font>
    <font>
      <sz val="10"/>
      <name val="等线"/>
    </font>
    <font>
      <sz val="11"/>
      <color rgb="FF000000"/>
      <name val="等线"/>
    </font>
    <font>
      <b/>
      <sz val="11"/>
      <color rgb="FF000000"/>
      <name val="Calibri"/>
    </font>
    <font>
      <sz val="11"/>
      <color rgb="FF000000"/>
      <name val="Calibri"/>
    </font>
    <font>
      <b/>
      <sz val="11"/>
      <color rgb="FFFFFFFF"/>
      <name val="Calibri"/>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u/>
      <sz val="11"/>
      <color theme="1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b/>
      <sz val="12"/>
      <color theme="1"/>
      <name val="Calibri"/>
      <family val="2"/>
      <scheme val="minor"/>
    </font>
  </fonts>
  <fills count="9">
    <fill>
      <patternFill patternType="none"/>
    </fill>
    <fill>
      <patternFill patternType="gray125"/>
    </fill>
    <fill>
      <patternFill patternType="solid">
        <fgColor rgb="FF8EAADB"/>
      </patternFill>
    </fill>
    <fill>
      <patternFill patternType="solid">
        <fgColor rgb="FFFFFFFF"/>
      </patternFill>
    </fill>
    <fill>
      <patternFill patternType="solid">
        <fgColor rgb="FFFFD965"/>
      </patternFill>
    </fill>
    <fill>
      <patternFill patternType="solid">
        <fgColor rgb="FFFCC102"/>
      </patternFill>
    </fill>
    <fill>
      <patternFill patternType="solid">
        <fgColor rgb="FF2F5496"/>
      </patternFill>
    </fill>
    <fill>
      <patternFill patternType="solid">
        <fgColor rgb="FFFFFF00"/>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35">
    <xf numFmtId="0" fontId="0" fillId="0" borderId="0" xfId="0">
      <alignment vertical="center"/>
    </xf>
    <xf numFmtId="0" fontId="2" fillId="0" borderId="0" xfId="0" applyFont="1">
      <alignment vertical="center"/>
    </xf>
    <xf numFmtId="0" fontId="3" fillId="0" borderId="0" xfId="0" applyFont="1">
      <alignment vertical="center"/>
    </xf>
    <xf numFmtId="164" fontId="3" fillId="0" borderId="0" xfId="0" applyNumberFormat="1" applyFont="1">
      <alignment vertical="center"/>
    </xf>
    <xf numFmtId="0" fontId="4" fillId="0" borderId="0" xfId="0" applyFont="1" applyAlignment="1"/>
    <xf numFmtId="0" fontId="5" fillId="0" borderId="0" xfId="0" applyFont="1" applyAlignment="1"/>
    <xf numFmtId="0" fontId="5" fillId="2" borderId="0" xfId="0" applyFont="1" applyFill="1" applyAlignment="1"/>
    <xf numFmtId="0" fontId="5" fillId="3" borderId="0" xfId="0" applyFont="1" applyFill="1" applyAlignment="1"/>
    <xf numFmtId="0" fontId="5" fillId="4" borderId="0" xfId="0" applyFont="1" applyFill="1" applyAlignment="1"/>
    <xf numFmtId="0" fontId="5" fillId="5" borderId="0" xfId="0" applyFont="1" applyFill="1" applyAlignment="1"/>
    <xf numFmtId="0" fontId="5" fillId="0" borderId="0" xfId="0" applyFont="1">
      <alignment vertical="center"/>
    </xf>
    <xf numFmtId="0" fontId="5" fillId="0" borderId="0" xfId="0" applyFont="1" applyAlignment="1">
      <alignment vertical="top"/>
    </xf>
    <xf numFmtId="0" fontId="6" fillId="6" borderId="0" xfId="0" applyFont="1" applyFill="1" applyAlignment="1"/>
    <xf numFmtId="0" fontId="5" fillId="7" borderId="0" xfId="0" applyFont="1" applyFill="1" applyAlignment="1"/>
    <xf numFmtId="0" fontId="5" fillId="7" borderId="0" xfId="0" applyFont="1" applyFill="1">
      <alignment vertical="center"/>
    </xf>
    <xf numFmtId="0" fontId="3" fillId="0" borderId="0" xfId="0" applyFont="1" applyAlignme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7" fillId="0" borderId="0" xfId="0" applyFont="1" applyAlignment="1">
      <alignment wrapText="1"/>
    </xf>
    <xf numFmtId="0" fontId="38"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70" fillId="0" borderId="0" xfId="0" applyFont="1" applyAlignment="1">
      <alignment wrapText="1"/>
    </xf>
    <xf numFmtId="0" fontId="71" fillId="0" borderId="0" xfId="0" applyFont="1" applyAlignment="1">
      <alignment wrapText="1"/>
    </xf>
    <xf numFmtId="0" fontId="72" fillId="0" borderId="0" xfId="0" applyFont="1" applyAlignment="1">
      <alignment wrapText="1"/>
    </xf>
    <xf numFmtId="0" fontId="73" fillId="0" borderId="0" xfId="0" applyFont="1" applyAlignment="1">
      <alignment wrapText="1"/>
    </xf>
    <xf numFmtId="0" fontId="74" fillId="0" borderId="0" xfId="0" applyFont="1" applyAlignment="1">
      <alignment wrapText="1"/>
    </xf>
    <xf numFmtId="0" fontId="75" fillId="0" borderId="0" xfId="0" applyFont="1" applyAlignment="1">
      <alignment wrapText="1"/>
    </xf>
    <xf numFmtId="0" fontId="76" fillId="0" borderId="0" xfId="0" applyFont="1" applyAlignment="1">
      <alignment wrapText="1"/>
    </xf>
    <xf numFmtId="0" fontId="77" fillId="0" borderId="0" xfId="0" applyFont="1" applyAlignment="1">
      <alignment wrapText="1"/>
    </xf>
    <xf numFmtId="0" fontId="78"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85" fillId="0" borderId="0" xfId="0" applyFont="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alignment wrapText="1"/>
    </xf>
    <xf numFmtId="0" fontId="89" fillId="0" borderId="0" xfId="0" applyFont="1" applyAlignment="1">
      <alignment wrapText="1"/>
    </xf>
    <xf numFmtId="0" fontId="90" fillId="0" borderId="0" xfId="0" applyFont="1" applyAlignment="1">
      <alignment wrapText="1"/>
    </xf>
    <xf numFmtId="0" fontId="91" fillId="0" borderId="0" xfId="0" applyFont="1" applyAlignment="1">
      <alignment wrapText="1"/>
    </xf>
    <xf numFmtId="0" fontId="92" fillId="0" borderId="0" xfId="0" applyFont="1" applyAlignment="1">
      <alignment wrapText="1"/>
    </xf>
    <xf numFmtId="0" fontId="93" fillId="0" borderId="0" xfId="0" applyFont="1" applyAlignment="1">
      <alignment wrapText="1"/>
    </xf>
    <xf numFmtId="0" fontId="94" fillId="0" borderId="0" xfId="0" applyFont="1" applyAlignment="1">
      <alignment wrapText="1"/>
    </xf>
    <xf numFmtId="0" fontId="95" fillId="0" borderId="0" xfId="0" applyFont="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104" fillId="0" borderId="0" xfId="0" applyFont="1" applyAlignment="1">
      <alignment wrapText="1"/>
    </xf>
    <xf numFmtId="0" fontId="105" fillId="0" borderId="0" xfId="0" applyFont="1" applyAlignment="1">
      <alignment wrapText="1"/>
    </xf>
    <xf numFmtId="0" fontId="106" fillId="0" borderId="0" xfId="0" applyFont="1" applyAlignment="1">
      <alignment wrapText="1"/>
    </xf>
    <xf numFmtId="0" fontId="107" fillId="0" borderId="0" xfId="0" applyFont="1" applyAlignment="1">
      <alignment wrapText="1"/>
    </xf>
    <xf numFmtId="0" fontId="108" fillId="0" borderId="0" xfId="0" applyFont="1" applyAlignment="1">
      <alignment wrapText="1"/>
    </xf>
    <xf numFmtId="0" fontId="109" fillId="0" borderId="0" xfId="0" applyFont="1" applyAlignment="1">
      <alignment vertical="top" wrapText="1"/>
    </xf>
    <xf numFmtId="0" fontId="110" fillId="0" borderId="0" xfId="0" applyFont="1" applyAlignment="1">
      <alignment vertical="top" wrapText="1"/>
    </xf>
    <xf numFmtId="0" fontId="111" fillId="0" borderId="0" xfId="0" applyFont="1" applyAlignment="1">
      <alignment vertical="top" wrapText="1"/>
    </xf>
    <xf numFmtId="0" fontId="112" fillId="0" borderId="0" xfId="0" applyFont="1" applyAlignment="1">
      <alignment vertical="top" wrapText="1"/>
    </xf>
    <xf numFmtId="0" fontId="113" fillId="0" borderId="0" xfId="0" applyFont="1" applyAlignment="1">
      <alignment wrapText="1"/>
    </xf>
    <xf numFmtId="0" fontId="114" fillId="0" borderId="0" xfId="0" applyFont="1" applyAlignment="1">
      <alignment wrapText="1"/>
    </xf>
    <xf numFmtId="0" fontId="115" fillId="0" borderId="0" xfId="0" applyFont="1" applyAlignment="1"/>
    <xf numFmtId="0" fontId="116" fillId="0" borderId="0" xfId="0" applyFont="1" applyAlignment="1">
      <alignment wrapText="1"/>
    </xf>
    <xf numFmtId="0" fontId="117" fillId="0" borderId="0" xfId="0" applyFont="1" applyAlignment="1">
      <alignment wrapText="1"/>
    </xf>
    <xf numFmtId="0" fontId="118" fillId="0" borderId="0" xfId="0" applyFont="1" applyAlignment="1">
      <alignment wrapText="1"/>
    </xf>
    <xf numFmtId="0" fontId="119" fillId="0" borderId="0" xfId="0" applyFont="1" applyAlignment="1">
      <alignment wrapText="1"/>
    </xf>
    <xf numFmtId="0" fontId="120" fillId="0" borderId="0" xfId="0" applyFont="1" applyAlignment="1">
      <alignment wrapText="1"/>
    </xf>
    <xf numFmtId="0" fontId="121" fillId="0" borderId="0" xfId="0" applyFont="1" applyAlignment="1">
      <alignment wrapText="1"/>
    </xf>
    <xf numFmtId="0" fontId="122" fillId="0" borderId="0" xfId="0" applyFont="1" applyAlignment="1">
      <alignment wrapText="1"/>
    </xf>
    <xf numFmtId="0" fontId="7" fillId="0" borderId="0" xfId="0" applyFont="1" applyAlignment="1"/>
    <xf numFmtId="0" fontId="5" fillId="8" borderId="0" xfId="0" applyFont="1" applyFill="1" applyAlignment="1"/>
    <xf numFmtId="0" fontId="123" fillId="0" borderId="0" xfId="0" applyFont="1">
      <alignment vertical="center"/>
    </xf>
  </cellXfs>
  <cellStyles count="1">
    <cellStyle name="Normal" xfId="0" builtinId="0"/>
  </cellStyles>
  <dxfs count="1">
    <dxf>
      <fill>
        <patternFill>
          <bgColor rgb="FFFDE7A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uporte.defense@intelbras.com.br" TargetMode="Externa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25584"/>
  <sheetViews>
    <sheetView tabSelected="1" zoomScale="115" zoomScaleNormal="115" workbookViewId="0">
      <pane ySplit="1" topLeftCell="A25558" activePane="bottomLeft" state="frozen"/>
      <selection pane="bottomLeft" activeCell="B25586" sqref="B25586"/>
    </sheetView>
  </sheetViews>
  <sheetFormatPr defaultColWidth="8.75" defaultRowHeight="15" customHeight="1"/>
  <cols>
    <col min="1" max="1" width="6.625" hidden="1" customWidth="1"/>
    <col min="2" max="2" width="49.75" style="5" customWidth="1"/>
    <col min="3" max="3" width="23.625" style="5" customWidth="1"/>
    <col min="4" max="4" width="18.375" style="5" customWidth="1"/>
    <col min="5" max="5" width="39.375" style="5" customWidth="1"/>
    <col min="6" max="6" width="36.25" style="5" hidden="1" customWidth="1"/>
    <col min="7" max="7" width="48.625" style="5" customWidth="1"/>
    <col min="8" max="8" width="64.375" style="5" customWidth="1"/>
    <col min="9" max="9" width="40.5" style="5" customWidth="1"/>
    <col min="10" max="10" width="8.625" style="10" customWidth="1"/>
    <col min="11" max="40" width="8.75" style="5"/>
  </cols>
  <sheetData>
    <row r="1" spans="1:10" ht="15" customHeight="1">
      <c r="A1" s="134" t="s">
        <v>50359</v>
      </c>
      <c r="B1" s="4" t="s">
        <v>0</v>
      </c>
      <c r="C1" s="4" t="s">
        <v>1</v>
      </c>
      <c r="D1" s="4" t="s">
        <v>2</v>
      </c>
      <c r="E1" s="4" t="s">
        <v>3</v>
      </c>
      <c r="F1" s="4" t="s">
        <v>4</v>
      </c>
      <c r="G1" s="12" t="s">
        <v>5</v>
      </c>
      <c r="H1" s="12" t="s">
        <v>6</v>
      </c>
      <c r="I1" s="12" t="s">
        <v>7</v>
      </c>
      <c r="J1" s="5"/>
    </row>
    <row r="2" spans="1:10" ht="15" customHeight="1">
      <c r="A2" s="134">
        <v>1</v>
      </c>
      <c r="B2" s="5" t="s">
        <v>8</v>
      </c>
      <c r="C2" s="5" t="s">
        <v>8</v>
      </c>
      <c r="D2" s="5" t="s">
        <v>9</v>
      </c>
      <c r="E2" s="5" t="s">
        <v>8</v>
      </c>
      <c r="F2" s="5" t="s">
        <v>8</v>
      </c>
      <c r="G2" s="5" t="s">
        <v>10</v>
      </c>
      <c r="H2" s="5" t="s">
        <v>10</v>
      </c>
      <c r="I2" s="5" t="s">
        <v>8</v>
      </c>
    </row>
    <row r="3" spans="1:10" ht="15" customHeight="1">
      <c r="A3" s="134">
        <v>2</v>
      </c>
      <c r="B3" s="5" t="s">
        <v>11</v>
      </c>
      <c r="C3" s="5" t="s">
        <v>11</v>
      </c>
      <c r="D3" s="5" t="s">
        <v>12</v>
      </c>
      <c r="E3" s="5" t="s">
        <v>13</v>
      </c>
      <c r="F3" s="5" t="s">
        <v>14</v>
      </c>
      <c r="G3" s="5" t="s">
        <v>11</v>
      </c>
      <c r="H3" s="6" t="s">
        <v>15</v>
      </c>
      <c r="I3" s="5" t="s">
        <v>16</v>
      </c>
    </row>
    <row r="4" spans="1:10" ht="15" customHeight="1">
      <c r="A4" s="134">
        <v>3</v>
      </c>
      <c r="B4" s="5" t="s">
        <v>17</v>
      </c>
      <c r="C4" s="5" t="s">
        <v>17</v>
      </c>
      <c r="D4" s="5" t="s">
        <v>18</v>
      </c>
      <c r="E4" s="5" t="s">
        <v>19</v>
      </c>
      <c r="F4" s="5" t="s">
        <v>20</v>
      </c>
      <c r="G4" s="5" t="s">
        <v>17</v>
      </c>
      <c r="H4" s="6" t="s">
        <v>19</v>
      </c>
      <c r="I4" s="5" t="s">
        <v>21</v>
      </c>
    </row>
    <row r="5" spans="1:10" ht="15" customHeight="1">
      <c r="A5" s="134">
        <v>4</v>
      </c>
      <c r="B5" s="5" t="s">
        <v>22</v>
      </c>
      <c r="C5" s="5" t="s">
        <v>22</v>
      </c>
      <c r="D5" s="5" t="s">
        <v>23</v>
      </c>
      <c r="E5" s="5" t="s">
        <v>24</v>
      </c>
      <c r="F5" s="5" t="s">
        <v>25</v>
      </c>
      <c r="G5" s="5" t="s">
        <v>22</v>
      </c>
      <c r="H5" s="5" t="s">
        <v>24</v>
      </c>
      <c r="I5" s="5" t="s">
        <v>26</v>
      </c>
    </row>
    <row r="6" spans="1:10" ht="15" customHeight="1">
      <c r="A6" s="134">
        <v>5</v>
      </c>
      <c r="B6" s="5" t="s">
        <v>27</v>
      </c>
      <c r="C6" s="5" t="s">
        <v>27</v>
      </c>
      <c r="D6" s="5" t="s">
        <v>28</v>
      </c>
      <c r="E6" s="5" t="s">
        <v>29</v>
      </c>
      <c r="F6" s="5" t="s">
        <v>30</v>
      </c>
      <c r="G6" s="5" t="s">
        <v>27</v>
      </c>
      <c r="H6" s="5" t="s">
        <v>29</v>
      </c>
      <c r="I6" s="5" t="s">
        <v>30</v>
      </c>
    </row>
    <row r="7" spans="1:10" ht="15" customHeight="1">
      <c r="A7" s="134">
        <v>6</v>
      </c>
      <c r="B7" s="5" t="s">
        <v>31</v>
      </c>
      <c r="C7" s="5" t="s">
        <v>31</v>
      </c>
      <c r="D7" s="5" t="s">
        <v>32</v>
      </c>
      <c r="E7" s="5" t="s">
        <v>33</v>
      </c>
      <c r="F7" s="5" t="s">
        <v>34</v>
      </c>
      <c r="G7" s="5" t="s">
        <v>31</v>
      </c>
      <c r="H7" s="5" t="s">
        <v>33</v>
      </c>
      <c r="I7" s="5" t="s">
        <v>35</v>
      </c>
    </row>
    <row r="8" spans="1:10" ht="15" customHeight="1">
      <c r="A8" s="134">
        <v>7</v>
      </c>
      <c r="B8" s="5" t="s">
        <v>36</v>
      </c>
      <c r="C8" s="5" t="s">
        <v>36</v>
      </c>
      <c r="D8" s="5" t="s">
        <v>37</v>
      </c>
      <c r="E8" s="5" t="s">
        <v>38</v>
      </c>
      <c r="F8" s="5" t="s">
        <v>39</v>
      </c>
      <c r="G8" s="5" t="s">
        <v>36</v>
      </c>
      <c r="H8" s="5" t="s">
        <v>38</v>
      </c>
      <c r="I8" s="5" t="s">
        <v>40</v>
      </c>
    </row>
    <row r="9" spans="1:10" ht="15" customHeight="1">
      <c r="A9" s="134">
        <v>8</v>
      </c>
      <c r="B9" s="5" t="s">
        <v>41</v>
      </c>
      <c r="C9" s="5" t="s">
        <v>41</v>
      </c>
      <c r="D9" s="5" t="s">
        <v>42</v>
      </c>
      <c r="E9" s="5" t="s">
        <v>43</v>
      </c>
      <c r="F9" s="5" t="s">
        <v>44</v>
      </c>
      <c r="G9" s="5" t="s">
        <v>41</v>
      </c>
      <c r="H9" s="5" t="s">
        <v>45</v>
      </c>
      <c r="I9" s="5" t="s">
        <v>46</v>
      </c>
    </row>
    <row r="10" spans="1:10" ht="15" customHeight="1">
      <c r="A10" s="134">
        <v>9</v>
      </c>
      <c r="B10" s="5" t="s">
        <v>47</v>
      </c>
      <c r="C10" s="5" t="s">
        <v>47</v>
      </c>
      <c r="D10" s="5" t="s">
        <v>42</v>
      </c>
      <c r="E10" s="5" t="s">
        <v>43</v>
      </c>
      <c r="F10" s="5" t="s">
        <v>48</v>
      </c>
      <c r="G10" s="5" t="s">
        <v>47</v>
      </c>
      <c r="H10" s="5" t="s">
        <v>43</v>
      </c>
      <c r="I10" s="5" t="s">
        <v>49</v>
      </c>
    </row>
    <row r="11" spans="1:10" ht="15" customHeight="1">
      <c r="A11" s="134">
        <v>10</v>
      </c>
      <c r="B11" s="5" t="s">
        <v>50</v>
      </c>
      <c r="C11" s="5" t="s">
        <v>50</v>
      </c>
      <c r="D11" s="5" t="s">
        <v>51</v>
      </c>
      <c r="E11" s="5" t="s">
        <v>50</v>
      </c>
      <c r="F11" s="5" t="s">
        <v>50</v>
      </c>
      <c r="G11" s="5" t="s">
        <v>50</v>
      </c>
      <c r="H11" s="5" t="s">
        <v>50</v>
      </c>
      <c r="I11" s="5" t="s">
        <v>50</v>
      </c>
    </row>
    <row r="12" spans="1:10" ht="15" customHeight="1">
      <c r="A12" s="134">
        <v>11</v>
      </c>
      <c r="B12" s="5" t="s">
        <v>52</v>
      </c>
      <c r="C12" s="5" t="s">
        <v>52</v>
      </c>
      <c r="D12" s="5" t="s">
        <v>53</v>
      </c>
      <c r="E12" s="5" t="s">
        <v>54</v>
      </c>
      <c r="F12" s="5" t="s">
        <v>54</v>
      </c>
      <c r="G12" s="5" t="s">
        <v>52</v>
      </c>
      <c r="H12" s="5" t="s">
        <v>55</v>
      </c>
      <c r="I12" s="5" t="s">
        <v>56</v>
      </c>
    </row>
    <row r="13" spans="1:10" ht="15" customHeight="1">
      <c r="A13" s="134">
        <v>12</v>
      </c>
      <c r="B13" s="5" t="s">
        <v>57</v>
      </c>
      <c r="C13" s="5" t="s">
        <v>57</v>
      </c>
      <c r="D13" s="5" t="s">
        <v>58</v>
      </c>
      <c r="E13" s="5" t="s">
        <v>59</v>
      </c>
      <c r="F13" s="5" t="s">
        <v>60</v>
      </c>
      <c r="G13" s="5" t="s">
        <v>57</v>
      </c>
      <c r="H13" s="5" t="s">
        <v>59</v>
      </c>
      <c r="I13" s="5" t="s">
        <v>60</v>
      </c>
    </row>
    <row r="14" spans="1:10" ht="15" customHeight="1">
      <c r="A14" s="134">
        <v>13</v>
      </c>
      <c r="B14" s="5" t="s">
        <v>61</v>
      </c>
      <c r="C14" s="5" t="s">
        <v>61</v>
      </c>
      <c r="D14" s="5" t="s">
        <v>62</v>
      </c>
      <c r="E14" s="5" t="s">
        <v>63</v>
      </c>
      <c r="F14" s="5" t="s">
        <v>64</v>
      </c>
      <c r="G14" s="5" t="s">
        <v>61</v>
      </c>
      <c r="H14" s="5" t="s">
        <v>65</v>
      </c>
      <c r="I14" s="5" t="s">
        <v>66</v>
      </c>
    </row>
    <row r="15" spans="1:10" ht="15" customHeight="1">
      <c r="A15" s="134">
        <v>14</v>
      </c>
      <c r="B15" s="5" t="s">
        <v>67</v>
      </c>
      <c r="C15" s="5" t="s">
        <v>67</v>
      </c>
      <c r="D15" s="5" t="s">
        <v>68</v>
      </c>
      <c r="E15" s="5" t="s">
        <v>69</v>
      </c>
      <c r="F15" s="5" t="s">
        <v>70</v>
      </c>
      <c r="G15" s="5" t="s">
        <v>67</v>
      </c>
      <c r="H15" s="5" t="s">
        <v>71</v>
      </c>
      <c r="I15" s="5" t="s">
        <v>72</v>
      </c>
    </row>
    <row r="16" spans="1:10" ht="15" customHeight="1">
      <c r="A16" s="134">
        <v>15</v>
      </c>
      <c r="B16" s="5" t="s">
        <v>73</v>
      </c>
      <c r="C16" s="5" t="s">
        <v>73</v>
      </c>
      <c r="D16" s="5" t="s">
        <v>74</v>
      </c>
      <c r="E16" s="5" t="s">
        <v>75</v>
      </c>
      <c r="F16" s="5" t="s">
        <v>73</v>
      </c>
      <c r="G16" s="5" t="s">
        <v>73</v>
      </c>
      <c r="H16" s="5" t="s">
        <v>76</v>
      </c>
      <c r="I16" s="5" t="s">
        <v>77</v>
      </c>
    </row>
    <row r="17" spans="1:9" ht="15" customHeight="1">
      <c r="A17" s="134">
        <v>16</v>
      </c>
      <c r="B17" s="5" t="s">
        <v>78</v>
      </c>
      <c r="C17" s="5" t="s">
        <v>78</v>
      </c>
      <c r="D17" s="5" t="s">
        <v>79</v>
      </c>
      <c r="E17" s="5" t="s">
        <v>80</v>
      </c>
      <c r="F17" s="5" t="s">
        <v>81</v>
      </c>
      <c r="G17" s="5" t="s">
        <v>78</v>
      </c>
      <c r="H17" s="5" t="s">
        <v>82</v>
      </c>
      <c r="I17" s="5" t="s">
        <v>83</v>
      </c>
    </row>
    <row r="18" spans="1:9" ht="15" customHeight="1">
      <c r="A18" s="134">
        <v>17</v>
      </c>
      <c r="B18" s="5" t="s">
        <v>84</v>
      </c>
      <c r="C18" s="5" t="s">
        <v>84</v>
      </c>
      <c r="D18" s="5" t="s">
        <v>85</v>
      </c>
      <c r="E18" s="5" t="s">
        <v>86</v>
      </c>
      <c r="F18" s="5" t="s">
        <v>87</v>
      </c>
      <c r="G18" s="5" t="s">
        <v>84</v>
      </c>
      <c r="H18" s="5" t="s">
        <v>88</v>
      </c>
      <c r="I18" s="5" t="s">
        <v>87</v>
      </c>
    </row>
    <row r="19" spans="1:9" ht="15" customHeight="1">
      <c r="A19" s="134">
        <v>18</v>
      </c>
      <c r="B19" s="5" t="s">
        <v>89</v>
      </c>
      <c r="C19" s="5" t="s">
        <v>89</v>
      </c>
      <c r="D19" s="5" t="s">
        <v>90</v>
      </c>
      <c r="E19" s="5" t="s">
        <v>89</v>
      </c>
      <c r="F19" s="5" t="s">
        <v>89</v>
      </c>
      <c r="G19" s="5" t="s">
        <v>89</v>
      </c>
      <c r="H19" s="5" t="s">
        <v>89</v>
      </c>
      <c r="I19" s="5" t="s">
        <v>89</v>
      </c>
    </row>
    <row r="20" spans="1:9" ht="15" customHeight="1">
      <c r="A20" s="134">
        <v>19</v>
      </c>
      <c r="B20" s="5" t="s">
        <v>91</v>
      </c>
      <c r="C20" s="5" t="s">
        <v>91</v>
      </c>
      <c r="D20" s="5" t="s">
        <v>92</v>
      </c>
      <c r="E20" s="5" t="s">
        <v>93</v>
      </c>
      <c r="F20" s="5" t="s">
        <v>94</v>
      </c>
      <c r="G20" s="5" t="s">
        <v>91</v>
      </c>
      <c r="H20" s="5" t="s">
        <v>95</v>
      </c>
      <c r="I20" s="5" t="s">
        <v>94</v>
      </c>
    </row>
    <row r="21" spans="1:9" ht="15" customHeight="1">
      <c r="A21" s="134">
        <v>20</v>
      </c>
      <c r="B21" s="5" t="s">
        <v>96</v>
      </c>
      <c r="C21" s="5" t="s">
        <v>96</v>
      </c>
      <c r="D21" s="5" t="s">
        <v>97</v>
      </c>
      <c r="E21" s="5" t="s">
        <v>98</v>
      </c>
      <c r="F21" s="5" t="s">
        <v>99</v>
      </c>
      <c r="G21" s="5" t="s">
        <v>96</v>
      </c>
      <c r="H21" s="5" t="s">
        <v>100</v>
      </c>
      <c r="I21" s="5" t="s">
        <v>101</v>
      </c>
    </row>
    <row r="22" spans="1:9" ht="15" customHeight="1">
      <c r="A22" s="134">
        <v>21</v>
      </c>
      <c r="B22" s="5" t="s">
        <v>102</v>
      </c>
      <c r="C22" s="5" t="s">
        <v>102</v>
      </c>
      <c r="D22" s="5" t="s">
        <v>103</v>
      </c>
      <c r="E22" s="5" t="s">
        <v>104</v>
      </c>
      <c r="F22" s="5" t="s">
        <v>105</v>
      </c>
      <c r="G22" s="5" t="s">
        <v>102</v>
      </c>
      <c r="H22" s="5" t="s">
        <v>106</v>
      </c>
      <c r="I22" s="5" t="s">
        <v>105</v>
      </c>
    </row>
    <row r="23" spans="1:9" ht="15" customHeight="1">
      <c r="A23" s="134">
        <v>22</v>
      </c>
      <c r="B23" s="5" t="s">
        <v>107</v>
      </c>
      <c r="C23" s="5" t="s">
        <v>107</v>
      </c>
      <c r="D23" s="5" t="s">
        <v>108</v>
      </c>
      <c r="E23" s="5" t="s">
        <v>109</v>
      </c>
      <c r="F23" s="5" t="s">
        <v>110</v>
      </c>
      <c r="G23" s="5" t="s">
        <v>107</v>
      </c>
      <c r="H23" s="5" t="s">
        <v>111</v>
      </c>
      <c r="I23" s="5" t="s">
        <v>112</v>
      </c>
    </row>
    <row r="24" spans="1:9" ht="15" customHeight="1">
      <c r="A24" s="134">
        <v>23</v>
      </c>
      <c r="B24" s="5" t="s">
        <v>113</v>
      </c>
      <c r="C24" s="5" t="s">
        <v>113</v>
      </c>
      <c r="D24" s="5" t="s">
        <v>114</v>
      </c>
      <c r="E24" s="5" t="s">
        <v>115</v>
      </c>
      <c r="F24" s="5" t="s">
        <v>116</v>
      </c>
      <c r="G24" s="5" t="s">
        <v>113</v>
      </c>
      <c r="H24" s="5" t="s">
        <v>117</v>
      </c>
      <c r="I24" s="5" t="s">
        <v>118</v>
      </c>
    </row>
    <row r="25" spans="1:9" ht="15" customHeight="1">
      <c r="A25" s="134">
        <v>24</v>
      </c>
      <c r="B25" s="5" t="s">
        <v>119</v>
      </c>
      <c r="C25" s="5" t="s">
        <v>119</v>
      </c>
      <c r="D25" s="5" t="s">
        <v>120</v>
      </c>
      <c r="E25" s="5" t="s">
        <v>121</v>
      </c>
      <c r="F25" s="5" t="s">
        <v>122</v>
      </c>
      <c r="G25" s="5" t="s">
        <v>119</v>
      </c>
      <c r="H25" s="5" t="s">
        <v>121</v>
      </c>
      <c r="I25" s="5" t="s">
        <v>123</v>
      </c>
    </row>
    <row r="26" spans="1:9" ht="15" customHeight="1">
      <c r="A26" s="134">
        <v>25</v>
      </c>
      <c r="B26" s="5" t="s">
        <v>124</v>
      </c>
      <c r="C26" s="5" t="s">
        <v>124</v>
      </c>
      <c r="D26" s="5" t="s">
        <v>125</v>
      </c>
      <c r="E26" s="5" t="s">
        <v>126</v>
      </c>
      <c r="F26" s="5" t="s">
        <v>127</v>
      </c>
      <c r="G26" s="5" t="s">
        <v>124</v>
      </c>
      <c r="H26" s="5" t="s">
        <v>128</v>
      </c>
      <c r="I26" s="5" t="s">
        <v>129</v>
      </c>
    </row>
    <row r="27" spans="1:9" ht="15" customHeight="1">
      <c r="A27" s="134">
        <v>26</v>
      </c>
      <c r="B27" s="5" t="s">
        <v>130</v>
      </c>
      <c r="C27" s="5" t="s">
        <v>130</v>
      </c>
      <c r="D27" s="5" t="s">
        <v>131</v>
      </c>
      <c r="E27" s="5" t="s">
        <v>130</v>
      </c>
      <c r="F27" s="5" t="s">
        <v>132</v>
      </c>
      <c r="G27" s="5" t="s">
        <v>130</v>
      </c>
      <c r="H27" s="5" t="s">
        <v>130</v>
      </c>
      <c r="I27" s="5" t="s">
        <v>130</v>
      </c>
    </row>
    <row r="28" spans="1:9" ht="15" customHeight="1">
      <c r="A28" s="134">
        <v>27</v>
      </c>
      <c r="B28" s="5" t="s">
        <v>133</v>
      </c>
      <c r="C28" s="5" t="s">
        <v>133</v>
      </c>
      <c r="D28" s="5" t="s">
        <v>134</v>
      </c>
      <c r="E28" s="5" t="s">
        <v>135</v>
      </c>
      <c r="F28" s="5" t="s">
        <v>136</v>
      </c>
      <c r="G28" s="5" t="s">
        <v>133</v>
      </c>
      <c r="H28" s="5" t="s">
        <v>135</v>
      </c>
      <c r="I28" s="5" t="s">
        <v>137</v>
      </c>
    </row>
    <row r="29" spans="1:9" ht="15" customHeight="1">
      <c r="A29" s="134">
        <v>28</v>
      </c>
      <c r="B29" s="5" t="s">
        <v>138</v>
      </c>
      <c r="C29" s="5" t="s">
        <v>138</v>
      </c>
      <c r="D29" s="5" t="s">
        <v>139</v>
      </c>
      <c r="E29" s="5" t="s">
        <v>140</v>
      </c>
      <c r="F29" s="5" t="s">
        <v>141</v>
      </c>
      <c r="G29" s="5" t="s">
        <v>138</v>
      </c>
      <c r="H29" s="5" t="s">
        <v>140</v>
      </c>
      <c r="I29" s="5" t="s">
        <v>142</v>
      </c>
    </row>
    <row r="30" spans="1:9" ht="15" customHeight="1">
      <c r="A30" s="134">
        <v>29</v>
      </c>
      <c r="B30" s="5" t="s">
        <v>143</v>
      </c>
      <c r="C30" s="5" t="s">
        <v>143</v>
      </c>
      <c r="D30" s="5" t="s">
        <v>144</v>
      </c>
      <c r="E30" s="5" t="s">
        <v>145</v>
      </c>
      <c r="F30" s="5" t="s">
        <v>146</v>
      </c>
      <c r="G30" s="5" t="s">
        <v>143</v>
      </c>
      <c r="H30" s="5" t="s">
        <v>145</v>
      </c>
      <c r="I30" s="5" t="s">
        <v>147</v>
      </c>
    </row>
    <row r="31" spans="1:9" ht="15" customHeight="1">
      <c r="A31" s="134">
        <v>30</v>
      </c>
      <c r="B31" s="5" t="s">
        <v>148</v>
      </c>
      <c r="C31" s="5" t="s">
        <v>148</v>
      </c>
      <c r="D31" s="5" t="s">
        <v>149</v>
      </c>
      <c r="E31" s="5" t="s">
        <v>150</v>
      </c>
      <c r="F31" s="5" t="s">
        <v>151</v>
      </c>
      <c r="G31" s="5" t="s">
        <v>148</v>
      </c>
      <c r="H31" s="5" t="s">
        <v>150</v>
      </c>
      <c r="I31" s="5" t="s">
        <v>152</v>
      </c>
    </row>
    <row r="32" spans="1:9" ht="15" customHeight="1">
      <c r="A32" s="134">
        <v>31</v>
      </c>
      <c r="B32" s="5" t="s">
        <v>153</v>
      </c>
      <c r="C32" s="5" t="s">
        <v>153</v>
      </c>
      <c r="D32" s="5" t="s">
        <v>154</v>
      </c>
      <c r="E32" s="5" t="s">
        <v>155</v>
      </c>
      <c r="F32" s="5" t="s">
        <v>156</v>
      </c>
      <c r="G32" s="5" t="s">
        <v>153</v>
      </c>
      <c r="H32" s="5" t="s">
        <v>155</v>
      </c>
      <c r="I32" s="5" t="s">
        <v>157</v>
      </c>
    </row>
    <row r="33" spans="1:9" ht="15" customHeight="1">
      <c r="A33" s="134">
        <v>32</v>
      </c>
      <c r="B33" s="5" t="s">
        <v>158</v>
      </c>
      <c r="C33" s="5" t="s">
        <v>158</v>
      </c>
      <c r="D33" s="5" t="s">
        <v>159</v>
      </c>
      <c r="E33" s="5" t="s">
        <v>160</v>
      </c>
      <c r="F33" s="5" t="s">
        <v>161</v>
      </c>
      <c r="G33" s="5" t="s">
        <v>158</v>
      </c>
      <c r="H33" s="5" t="s">
        <v>160</v>
      </c>
      <c r="I33" s="5" t="s">
        <v>162</v>
      </c>
    </row>
    <row r="34" spans="1:9" ht="15" customHeight="1">
      <c r="A34" s="134">
        <v>33</v>
      </c>
      <c r="B34" s="5" t="s">
        <v>163</v>
      </c>
      <c r="C34" s="5" t="s">
        <v>163</v>
      </c>
      <c r="D34" s="5" t="s">
        <v>164</v>
      </c>
      <c r="E34" s="5" t="s">
        <v>165</v>
      </c>
      <c r="F34" s="5" t="s">
        <v>166</v>
      </c>
      <c r="G34" s="5" t="s">
        <v>163</v>
      </c>
      <c r="H34" s="5" t="s">
        <v>165</v>
      </c>
      <c r="I34" s="5" t="s">
        <v>167</v>
      </c>
    </row>
    <row r="35" spans="1:9" ht="15" customHeight="1">
      <c r="A35" s="134">
        <v>34</v>
      </c>
      <c r="B35" s="5" t="s">
        <v>168</v>
      </c>
      <c r="C35" s="5" t="s">
        <v>168</v>
      </c>
      <c r="D35" s="5" t="s">
        <v>169</v>
      </c>
      <c r="E35" s="5" t="s">
        <v>168</v>
      </c>
      <c r="F35" s="5" t="s">
        <v>170</v>
      </c>
      <c r="G35" s="5" t="s">
        <v>168</v>
      </c>
      <c r="H35" s="5" t="s">
        <v>168</v>
      </c>
      <c r="I35" s="5" t="s">
        <v>168</v>
      </c>
    </row>
    <row r="36" spans="1:9" ht="15" customHeight="1">
      <c r="A36" s="134">
        <v>35</v>
      </c>
      <c r="B36" s="5" t="s">
        <v>171</v>
      </c>
      <c r="C36" s="5" t="s">
        <v>171</v>
      </c>
      <c r="D36" s="5" t="s">
        <v>172</v>
      </c>
      <c r="E36" s="5" t="s">
        <v>173</v>
      </c>
      <c r="F36" s="5" t="s">
        <v>174</v>
      </c>
      <c r="G36" s="5" t="s">
        <v>171</v>
      </c>
      <c r="H36" s="5" t="s">
        <v>173</v>
      </c>
      <c r="I36" s="5" t="s">
        <v>175</v>
      </c>
    </row>
    <row r="37" spans="1:9" ht="15" customHeight="1">
      <c r="A37" s="134">
        <v>36</v>
      </c>
      <c r="B37" s="5" t="s">
        <v>176</v>
      </c>
      <c r="C37" s="5" t="s">
        <v>176</v>
      </c>
      <c r="D37" s="5" t="s">
        <v>177</v>
      </c>
      <c r="E37" s="5" t="s">
        <v>178</v>
      </c>
      <c r="F37" s="5" t="s">
        <v>179</v>
      </c>
      <c r="G37" s="5" t="s">
        <v>176</v>
      </c>
      <c r="H37" s="5" t="s">
        <v>178</v>
      </c>
      <c r="I37" s="5" t="s">
        <v>176</v>
      </c>
    </row>
    <row r="38" spans="1:9" ht="15" customHeight="1">
      <c r="A38" s="134">
        <v>37</v>
      </c>
      <c r="B38" s="5" t="s">
        <v>180</v>
      </c>
      <c r="C38" s="5" t="s">
        <v>180</v>
      </c>
      <c r="D38" s="5" t="s">
        <v>181</v>
      </c>
      <c r="E38" s="5" t="s">
        <v>180</v>
      </c>
      <c r="F38" s="5" t="s">
        <v>182</v>
      </c>
      <c r="G38" s="5" t="s">
        <v>180</v>
      </c>
      <c r="H38" s="5" t="s">
        <v>180</v>
      </c>
      <c r="I38" s="5" t="s">
        <v>183</v>
      </c>
    </row>
    <row r="39" spans="1:9" ht="15" customHeight="1">
      <c r="A39" s="134">
        <v>38</v>
      </c>
      <c r="B39" s="5" t="s">
        <v>184</v>
      </c>
      <c r="C39" s="5" t="s">
        <v>184</v>
      </c>
      <c r="D39" s="5" t="s">
        <v>185</v>
      </c>
      <c r="E39" s="5" t="s">
        <v>184</v>
      </c>
      <c r="F39" s="5" t="s">
        <v>186</v>
      </c>
      <c r="G39" s="5" t="s">
        <v>184</v>
      </c>
      <c r="H39" s="5" t="s">
        <v>184</v>
      </c>
      <c r="I39" s="5" t="s">
        <v>187</v>
      </c>
    </row>
    <row r="40" spans="1:9" ht="15" customHeight="1">
      <c r="A40" s="134">
        <v>39</v>
      </c>
      <c r="B40" s="5" t="s">
        <v>188</v>
      </c>
      <c r="C40" s="5" t="s">
        <v>188</v>
      </c>
      <c r="D40" s="5" t="s">
        <v>189</v>
      </c>
      <c r="E40" s="5" t="s">
        <v>190</v>
      </c>
      <c r="F40" s="5" t="s">
        <v>191</v>
      </c>
      <c r="G40" s="5" t="s">
        <v>188</v>
      </c>
      <c r="H40" s="5" t="s">
        <v>190</v>
      </c>
      <c r="I40" s="5" t="s">
        <v>190</v>
      </c>
    </row>
    <row r="41" spans="1:9" ht="15" customHeight="1">
      <c r="A41" s="134">
        <v>40</v>
      </c>
      <c r="B41" s="5" t="s">
        <v>192</v>
      </c>
      <c r="C41" s="5" t="s">
        <v>192</v>
      </c>
      <c r="D41" s="5" t="s">
        <v>193</v>
      </c>
      <c r="E41" s="5" t="s">
        <v>194</v>
      </c>
      <c r="F41" s="5" t="s">
        <v>195</v>
      </c>
      <c r="G41" s="5" t="s">
        <v>192</v>
      </c>
      <c r="H41" s="5" t="s">
        <v>196</v>
      </c>
      <c r="I41" s="5" t="s">
        <v>197</v>
      </c>
    </row>
    <row r="42" spans="1:9" ht="15" customHeight="1">
      <c r="A42" s="134">
        <v>41</v>
      </c>
      <c r="B42" s="5" t="s">
        <v>198</v>
      </c>
      <c r="C42" s="5" t="s">
        <v>198</v>
      </c>
      <c r="D42" s="5" t="s">
        <v>199</v>
      </c>
      <c r="E42" s="5" t="s">
        <v>198</v>
      </c>
      <c r="F42" s="5" t="s">
        <v>200</v>
      </c>
      <c r="G42" s="5" t="s">
        <v>198</v>
      </c>
      <c r="H42" s="5" t="s">
        <v>198</v>
      </c>
      <c r="I42" s="5" t="s">
        <v>201</v>
      </c>
    </row>
    <row r="43" spans="1:9" ht="15" customHeight="1">
      <c r="A43" s="134">
        <v>42</v>
      </c>
      <c r="B43" s="5" t="s">
        <v>202</v>
      </c>
      <c r="C43" s="5" t="s">
        <v>202</v>
      </c>
      <c r="D43" s="5" t="s">
        <v>203</v>
      </c>
      <c r="E43" s="5" t="s">
        <v>204</v>
      </c>
      <c r="F43" s="5" t="s">
        <v>205</v>
      </c>
      <c r="G43" s="5" t="s">
        <v>202</v>
      </c>
      <c r="H43" s="5" t="s">
        <v>204</v>
      </c>
      <c r="I43" s="5" t="s">
        <v>202</v>
      </c>
    </row>
    <row r="44" spans="1:9" ht="15" customHeight="1">
      <c r="A44" s="134">
        <v>43</v>
      </c>
      <c r="B44" s="5" t="s">
        <v>206</v>
      </c>
      <c r="C44" s="5" t="s">
        <v>206</v>
      </c>
      <c r="D44" s="5" t="s">
        <v>207</v>
      </c>
      <c r="E44" s="5" t="s">
        <v>208</v>
      </c>
      <c r="F44" s="5" t="s">
        <v>209</v>
      </c>
      <c r="G44" s="5" t="s">
        <v>206</v>
      </c>
      <c r="H44" s="5" t="s">
        <v>208</v>
      </c>
      <c r="I44" s="5" t="s">
        <v>210</v>
      </c>
    </row>
    <row r="45" spans="1:9" ht="15" customHeight="1">
      <c r="A45" s="134">
        <v>44</v>
      </c>
      <c r="B45" s="5" t="s">
        <v>211</v>
      </c>
      <c r="C45" s="5" t="s">
        <v>211</v>
      </c>
      <c r="D45" s="5" t="s">
        <v>212</v>
      </c>
      <c r="E45" s="5" t="s">
        <v>213</v>
      </c>
      <c r="F45" s="5" t="s">
        <v>214</v>
      </c>
      <c r="G45" s="5" t="s">
        <v>211</v>
      </c>
      <c r="H45" s="5" t="s">
        <v>213</v>
      </c>
      <c r="I45" s="5" t="s">
        <v>215</v>
      </c>
    </row>
    <row r="46" spans="1:9" ht="15" customHeight="1">
      <c r="A46" s="134">
        <v>45</v>
      </c>
      <c r="B46" s="5" t="s">
        <v>216</v>
      </c>
      <c r="C46" s="5" t="s">
        <v>216</v>
      </c>
      <c r="D46" s="5" t="s">
        <v>217</v>
      </c>
      <c r="E46" s="5" t="s">
        <v>218</v>
      </c>
      <c r="F46" s="5" t="s">
        <v>219</v>
      </c>
      <c r="G46" s="5" t="s">
        <v>216</v>
      </c>
      <c r="H46" s="5" t="s">
        <v>218</v>
      </c>
      <c r="I46" s="5" t="s">
        <v>218</v>
      </c>
    </row>
    <row r="47" spans="1:9" ht="15" customHeight="1">
      <c r="A47" s="134">
        <v>46</v>
      </c>
      <c r="B47" s="5" t="s">
        <v>220</v>
      </c>
      <c r="C47" s="5" t="s">
        <v>220</v>
      </c>
      <c r="D47" s="5" t="s">
        <v>221</v>
      </c>
      <c r="E47" s="5" t="s">
        <v>222</v>
      </c>
      <c r="F47" s="5" t="s">
        <v>223</v>
      </c>
      <c r="G47" s="5" t="s">
        <v>220</v>
      </c>
      <c r="H47" s="5" t="s">
        <v>222</v>
      </c>
      <c r="I47" s="5" t="s">
        <v>222</v>
      </c>
    </row>
    <row r="48" spans="1:9" ht="15" customHeight="1">
      <c r="A48" s="134">
        <v>47</v>
      </c>
      <c r="B48" s="5" t="s">
        <v>224</v>
      </c>
      <c r="C48" s="5" t="s">
        <v>224</v>
      </c>
      <c r="D48" s="5" t="s">
        <v>225</v>
      </c>
      <c r="E48" s="5" t="s">
        <v>226</v>
      </c>
      <c r="F48" s="5" t="s">
        <v>227</v>
      </c>
      <c r="G48" s="5" t="s">
        <v>224</v>
      </c>
      <c r="H48" s="5" t="s">
        <v>226</v>
      </c>
      <c r="I48" s="5" t="s">
        <v>228</v>
      </c>
    </row>
    <row r="49" spans="1:9" ht="15" customHeight="1">
      <c r="A49" s="134">
        <v>48</v>
      </c>
      <c r="B49" s="5" t="s">
        <v>229</v>
      </c>
      <c r="C49" s="5" t="s">
        <v>229</v>
      </c>
      <c r="D49" s="5" t="s">
        <v>230</v>
      </c>
      <c r="E49" s="5" t="s">
        <v>231</v>
      </c>
      <c r="F49" s="5" t="s">
        <v>232</v>
      </c>
      <c r="G49" s="5" t="s">
        <v>229</v>
      </c>
      <c r="H49" s="5" t="s">
        <v>231</v>
      </c>
      <c r="I49" s="5" t="s">
        <v>233</v>
      </c>
    </row>
    <row r="50" spans="1:9" ht="15" customHeight="1">
      <c r="A50" s="134">
        <v>49</v>
      </c>
      <c r="B50" s="5" t="s">
        <v>234</v>
      </c>
      <c r="C50" s="5" t="s">
        <v>234</v>
      </c>
      <c r="D50" s="5" t="s">
        <v>235</v>
      </c>
      <c r="E50" s="5" t="s">
        <v>236</v>
      </c>
      <c r="F50" s="5" t="s">
        <v>237</v>
      </c>
      <c r="G50" s="5" t="s">
        <v>234</v>
      </c>
      <c r="H50" s="5" t="s">
        <v>236</v>
      </c>
      <c r="I50" s="5" t="s">
        <v>238</v>
      </c>
    </row>
    <row r="51" spans="1:9" ht="15" customHeight="1">
      <c r="A51" s="134">
        <v>50</v>
      </c>
      <c r="B51" s="5" t="s">
        <v>239</v>
      </c>
      <c r="C51" s="5" t="s">
        <v>239</v>
      </c>
      <c r="D51" s="5" t="s">
        <v>240</v>
      </c>
      <c r="E51" s="5" t="s">
        <v>241</v>
      </c>
      <c r="F51" s="5" t="s">
        <v>242</v>
      </c>
      <c r="G51" s="5" t="s">
        <v>239</v>
      </c>
      <c r="H51" s="5" t="s">
        <v>241</v>
      </c>
      <c r="I51" s="5" t="s">
        <v>243</v>
      </c>
    </row>
    <row r="52" spans="1:9" ht="15" customHeight="1">
      <c r="A52" s="134">
        <v>51</v>
      </c>
      <c r="B52" s="5" t="s">
        <v>244</v>
      </c>
      <c r="C52" s="5" t="s">
        <v>244</v>
      </c>
      <c r="D52" s="5" t="s">
        <v>245</v>
      </c>
      <c r="E52" s="5" t="s">
        <v>244</v>
      </c>
      <c r="F52" s="5" t="s">
        <v>246</v>
      </c>
      <c r="G52" s="5" t="s">
        <v>244</v>
      </c>
      <c r="H52" s="5" t="s">
        <v>244</v>
      </c>
      <c r="I52" s="5" t="s">
        <v>244</v>
      </c>
    </row>
    <row r="53" spans="1:9" ht="15" customHeight="1">
      <c r="A53" s="134">
        <v>52</v>
      </c>
      <c r="B53" s="5" t="s">
        <v>247</v>
      </c>
      <c r="C53" s="5" t="s">
        <v>247</v>
      </c>
      <c r="D53" s="5" t="s">
        <v>248</v>
      </c>
      <c r="E53" s="5" t="s">
        <v>249</v>
      </c>
      <c r="F53" s="5" t="s">
        <v>250</v>
      </c>
      <c r="G53" s="5" t="s">
        <v>247</v>
      </c>
      <c r="H53" s="5" t="s">
        <v>249</v>
      </c>
      <c r="I53" s="5" t="s">
        <v>251</v>
      </c>
    </row>
    <row r="54" spans="1:9" ht="15" customHeight="1">
      <c r="A54" s="134">
        <v>53</v>
      </c>
      <c r="B54" s="5" t="s">
        <v>252</v>
      </c>
      <c r="C54" s="5" t="s">
        <v>252</v>
      </c>
      <c r="D54" s="5" t="s">
        <v>253</v>
      </c>
      <c r="E54" s="5" t="s">
        <v>254</v>
      </c>
      <c r="F54" s="5" t="s">
        <v>255</v>
      </c>
      <c r="G54" s="5" t="s">
        <v>252</v>
      </c>
      <c r="H54" s="5" t="s">
        <v>254</v>
      </c>
      <c r="I54" s="5" t="s">
        <v>252</v>
      </c>
    </row>
    <row r="55" spans="1:9" ht="15" customHeight="1">
      <c r="A55" s="134">
        <v>54</v>
      </c>
      <c r="B55" s="5" t="s">
        <v>256</v>
      </c>
      <c r="C55" s="5" t="s">
        <v>256</v>
      </c>
      <c r="D55" s="5" t="s">
        <v>257</v>
      </c>
      <c r="E55" s="5" t="s">
        <v>258</v>
      </c>
      <c r="F55" s="5" t="s">
        <v>259</v>
      </c>
      <c r="G55" s="5" t="s">
        <v>256</v>
      </c>
      <c r="H55" s="5" t="s">
        <v>258</v>
      </c>
      <c r="I55" s="5" t="s">
        <v>260</v>
      </c>
    </row>
    <row r="56" spans="1:9" ht="15" customHeight="1">
      <c r="A56" s="134">
        <v>55</v>
      </c>
      <c r="B56" s="5" t="s">
        <v>261</v>
      </c>
      <c r="C56" s="5" t="s">
        <v>261</v>
      </c>
      <c r="D56" s="5" t="s">
        <v>262</v>
      </c>
      <c r="E56" s="5" t="s">
        <v>263</v>
      </c>
      <c r="F56" s="5" t="s">
        <v>264</v>
      </c>
      <c r="G56" s="5" t="s">
        <v>261</v>
      </c>
      <c r="H56" s="5" t="s">
        <v>263</v>
      </c>
      <c r="I56" s="5" t="s">
        <v>265</v>
      </c>
    </row>
    <row r="57" spans="1:9" ht="15" customHeight="1">
      <c r="A57" s="134">
        <v>56</v>
      </c>
      <c r="B57" s="5" t="s">
        <v>266</v>
      </c>
      <c r="C57" s="5" t="s">
        <v>266</v>
      </c>
      <c r="D57" s="5" t="s">
        <v>267</v>
      </c>
      <c r="E57" s="5" t="s">
        <v>268</v>
      </c>
      <c r="F57" s="5" t="s">
        <v>269</v>
      </c>
      <c r="G57" s="5" t="s">
        <v>266</v>
      </c>
      <c r="H57" s="5" t="s">
        <v>268</v>
      </c>
      <c r="I57" s="5" t="s">
        <v>270</v>
      </c>
    </row>
    <row r="58" spans="1:9" ht="15" customHeight="1">
      <c r="A58" s="134">
        <v>57</v>
      </c>
      <c r="B58" s="5" t="s">
        <v>271</v>
      </c>
      <c r="C58" s="5" t="s">
        <v>271</v>
      </c>
      <c r="D58" s="5" t="s">
        <v>272</v>
      </c>
      <c r="E58" s="5" t="s">
        <v>271</v>
      </c>
      <c r="F58" s="5" t="s">
        <v>273</v>
      </c>
      <c r="G58" s="5" t="s">
        <v>271</v>
      </c>
      <c r="H58" s="5" t="s">
        <v>271</v>
      </c>
      <c r="I58" s="5" t="s">
        <v>274</v>
      </c>
    </row>
    <row r="59" spans="1:9" ht="15" customHeight="1">
      <c r="A59" s="134">
        <v>58</v>
      </c>
      <c r="B59" s="5" t="s">
        <v>275</v>
      </c>
      <c r="C59" s="5" t="s">
        <v>275</v>
      </c>
      <c r="D59" s="5" t="s">
        <v>276</v>
      </c>
      <c r="E59" s="5" t="s">
        <v>277</v>
      </c>
      <c r="F59" s="5" t="s">
        <v>278</v>
      </c>
      <c r="G59" s="5" t="s">
        <v>275</v>
      </c>
      <c r="H59" s="5" t="s">
        <v>275</v>
      </c>
      <c r="I59" s="5" t="s">
        <v>275</v>
      </c>
    </row>
    <row r="60" spans="1:9" ht="15" customHeight="1">
      <c r="A60" s="134">
        <v>59</v>
      </c>
      <c r="B60" s="5" t="s">
        <v>279</v>
      </c>
      <c r="C60" s="5" t="s">
        <v>279</v>
      </c>
      <c r="D60" s="5" t="s">
        <v>280</v>
      </c>
      <c r="E60" s="5" t="s">
        <v>279</v>
      </c>
      <c r="F60" s="5" t="s">
        <v>281</v>
      </c>
      <c r="G60" s="5" t="s">
        <v>279</v>
      </c>
      <c r="H60" s="5" t="s">
        <v>279</v>
      </c>
      <c r="I60" s="5" t="s">
        <v>282</v>
      </c>
    </row>
    <row r="61" spans="1:9" ht="15" customHeight="1">
      <c r="A61" s="134">
        <v>60</v>
      </c>
      <c r="B61" s="5" t="s">
        <v>283</v>
      </c>
      <c r="C61" s="5" t="s">
        <v>283</v>
      </c>
      <c r="D61" s="5" t="s">
        <v>284</v>
      </c>
      <c r="E61" s="5" t="s">
        <v>283</v>
      </c>
      <c r="F61" s="5" t="s">
        <v>285</v>
      </c>
      <c r="G61" s="5" t="s">
        <v>283</v>
      </c>
      <c r="H61" s="5" t="s">
        <v>283</v>
      </c>
      <c r="I61" s="5" t="s">
        <v>286</v>
      </c>
    </row>
    <row r="62" spans="1:9" ht="15" customHeight="1">
      <c r="A62" s="134">
        <v>61</v>
      </c>
      <c r="B62" s="5" t="s">
        <v>287</v>
      </c>
      <c r="C62" s="5" t="s">
        <v>287</v>
      </c>
      <c r="D62" s="5" t="s">
        <v>288</v>
      </c>
      <c r="E62" s="5" t="s">
        <v>287</v>
      </c>
      <c r="F62" s="5" t="s">
        <v>289</v>
      </c>
      <c r="G62" s="5" t="s">
        <v>287</v>
      </c>
      <c r="H62" s="5" t="s">
        <v>287</v>
      </c>
      <c r="I62" s="5" t="s">
        <v>290</v>
      </c>
    </row>
    <row r="63" spans="1:9" ht="15" customHeight="1">
      <c r="A63" s="134">
        <v>62</v>
      </c>
      <c r="B63" s="5" t="s">
        <v>291</v>
      </c>
      <c r="C63" s="5" t="s">
        <v>291</v>
      </c>
      <c r="D63" s="5" t="s">
        <v>292</v>
      </c>
      <c r="E63" s="5" t="s">
        <v>293</v>
      </c>
      <c r="F63" s="5" t="s">
        <v>294</v>
      </c>
      <c r="G63" s="5" t="s">
        <v>291</v>
      </c>
      <c r="H63" s="5" t="s">
        <v>293</v>
      </c>
      <c r="I63" s="5" t="s">
        <v>295</v>
      </c>
    </row>
    <row r="64" spans="1:9" ht="15" customHeight="1">
      <c r="A64" s="134">
        <v>63</v>
      </c>
      <c r="B64" s="5" t="s">
        <v>296</v>
      </c>
      <c r="C64" s="5" t="s">
        <v>296</v>
      </c>
      <c r="D64" s="5" t="s">
        <v>297</v>
      </c>
      <c r="E64" s="5" t="s">
        <v>298</v>
      </c>
      <c r="F64" s="5" t="s">
        <v>299</v>
      </c>
      <c r="G64" s="5" t="s">
        <v>296</v>
      </c>
      <c r="H64" s="5" t="s">
        <v>298</v>
      </c>
      <c r="I64" s="5" t="s">
        <v>296</v>
      </c>
    </row>
    <row r="65" spans="1:9" ht="15" customHeight="1">
      <c r="A65" s="134">
        <v>64</v>
      </c>
      <c r="B65" s="5" t="s">
        <v>300</v>
      </c>
      <c r="C65" s="5" t="s">
        <v>300</v>
      </c>
      <c r="D65" s="5" t="s">
        <v>301</v>
      </c>
      <c r="E65" s="5" t="s">
        <v>302</v>
      </c>
      <c r="F65" s="5" t="s">
        <v>303</v>
      </c>
      <c r="G65" s="5" t="s">
        <v>300</v>
      </c>
      <c r="H65" s="5" t="s">
        <v>302</v>
      </c>
      <c r="I65" s="5" t="s">
        <v>304</v>
      </c>
    </row>
    <row r="66" spans="1:9" ht="15" customHeight="1">
      <c r="A66" s="134">
        <v>65</v>
      </c>
      <c r="B66" s="5" t="s">
        <v>305</v>
      </c>
      <c r="C66" s="5" t="s">
        <v>305</v>
      </c>
      <c r="D66" s="5" t="s">
        <v>306</v>
      </c>
      <c r="E66" s="5" t="s">
        <v>307</v>
      </c>
      <c r="F66" s="5" t="s">
        <v>308</v>
      </c>
      <c r="G66" s="5" t="s">
        <v>305</v>
      </c>
      <c r="H66" s="5" t="s">
        <v>307</v>
      </c>
      <c r="I66" s="5" t="s">
        <v>309</v>
      </c>
    </row>
    <row r="67" spans="1:9" ht="15" customHeight="1">
      <c r="A67" s="134">
        <v>66</v>
      </c>
      <c r="B67" s="5" t="s">
        <v>310</v>
      </c>
      <c r="C67" s="5" t="s">
        <v>310</v>
      </c>
      <c r="D67" s="5" t="s">
        <v>311</v>
      </c>
      <c r="E67" s="5" t="s">
        <v>312</v>
      </c>
      <c r="F67" s="5" t="s">
        <v>313</v>
      </c>
      <c r="G67" s="5" t="s">
        <v>310</v>
      </c>
      <c r="H67" s="5" t="s">
        <v>312</v>
      </c>
      <c r="I67" s="5" t="s">
        <v>310</v>
      </c>
    </row>
    <row r="68" spans="1:9" ht="15" customHeight="1">
      <c r="A68" s="134">
        <v>67</v>
      </c>
      <c r="B68" s="5" t="s">
        <v>314</v>
      </c>
      <c r="C68" s="5" t="s">
        <v>314</v>
      </c>
      <c r="D68" s="5" t="s">
        <v>315</v>
      </c>
      <c r="E68" s="5" t="s">
        <v>314</v>
      </c>
      <c r="F68" s="5" t="s">
        <v>316</v>
      </c>
      <c r="G68" s="5" t="s">
        <v>314</v>
      </c>
      <c r="H68" s="5" t="s">
        <v>317</v>
      </c>
      <c r="I68" s="5" t="s">
        <v>316</v>
      </c>
    </row>
    <row r="69" spans="1:9" ht="15" customHeight="1">
      <c r="A69" s="134">
        <v>68</v>
      </c>
      <c r="B69" s="5" t="s">
        <v>318</v>
      </c>
      <c r="C69" s="5" t="s">
        <v>318</v>
      </c>
      <c r="D69" s="5" t="s">
        <v>319</v>
      </c>
      <c r="E69" s="5" t="s">
        <v>320</v>
      </c>
      <c r="F69" s="5" t="s">
        <v>321</v>
      </c>
      <c r="G69" s="5" t="s">
        <v>318</v>
      </c>
      <c r="H69" s="5" t="s">
        <v>320</v>
      </c>
      <c r="I69" s="5" t="s">
        <v>322</v>
      </c>
    </row>
    <row r="70" spans="1:9" ht="15" customHeight="1">
      <c r="A70" s="134">
        <v>69</v>
      </c>
      <c r="B70" s="5" t="s">
        <v>323</v>
      </c>
      <c r="C70" s="5" t="s">
        <v>323</v>
      </c>
      <c r="D70" s="5" t="s">
        <v>324</v>
      </c>
      <c r="E70" s="5" t="s">
        <v>323</v>
      </c>
      <c r="F70" s="5" t="s">
        <v>325</v>
      </c>
      <c r="G70" s="5" t="s">
        <v>323</v>
      </c>
      <c r="H70" s="5" t="s">
        <v>323</v>
      </c>
      <c r="I70" s="5" t="s">
        <v>326</v>
      </c>
    </row>
    <row r="71" spans="1:9" ht="15" customHeight="1">
      <c r="A71" s="134">
        <v>70</v>
      </c>
      <c r="B71" s="5" t="s">
        <v>327</v>
      </c>
      <c r="C71" s="5" t="s">
        <v>327</v>
      </c>
      <c r="D71" s="5" t="s">
        <v>328</v>
      </c>
      <c r="E71" s="5" t="s">
        <v>329</v>
      </c>
      <c r="F71" s="5" t="s">
        <v>330</v>
      </c>
      <c r="G71" s="5" t="s">
        <v>327</v>
      </c>
      <c r="H71" s="5" t="s">
        <v>329</v>
      </c>
      <c r="I71" s="5" t="s">
        <v>331</v>
      </c>
    </row>
    <row r="72" spans="1:9" ht="15" customHeight="1">
      <c r="A72" s="134">
        <v>71</v>
      </c>
      <c r="B72" s="5" t="s">
        <v>332</v>
      </c>
      <c r="C72" s="5" t="s">
        <v>332</v>
      </c>
      <c r="D72" s="5" t="s">
        <v>333</v>
      </c>
      <c r="E72" s="5" t="s">
        <v>332</v>
      </c>
      <c r="F72" s="5" t="s">
        <v>334</v>
      </c>
      <c r="G72" s="5" t="s">
        <v>332</v>
      </c>
      <c r="H72" s="5" t="s">
        <v>332</v>
      </c>
      <c r="I72" s="5" t="s">
        <v>335</v>
      </c>
    </row>
    <row r="73" spans="1:9" ht="15" customHeight="1">
      <c r="A73" s="134">
        <v>72</v>
      </c>
      <c r="B73" s="5" t="s">
        <v>336</v>
      </c>
      <c r="C73" s="5" t="s">
        <v>336</v>
      </c>
      <c r="D73" s="5" t="s">
        <v>337</v>
      </c>
      <c r="E73" s="5" t="s">
        <v>336</v>
      </c>
      <c r="F73" s="5" t="s">
        <v>338</v>
      </c>
      <c r="G73" s="5" t="s">
        <v>336</v>
      </c>
      <c r="H73" s="5" t="s">
        <v>339</v>
      </c>
      <c r="I73" s="5" t="s">
        <v>338</v>
      </c>
    </row>
    <row r="74" spans="1:9" ht="15" customHeight="1">
      <c r="A74" s="134">
        <v>73</v>
      </c>
      <c r="B74" s="5" t="s">
        <v>340</v>
      </c>
      <c r="C74" s="5" t="s">
        <v>340</v>
      </c>
      <c r="D74" s="5" t="s">
        <v>341</v>
      </c>
      <c r="E74" s="5" t="s">
        <v>342</v>
      </c>
      <c r="F74" s="5" t="s">
        <v>343</v>
      </c>
      <c r="G74" s="5" t="s">
        <v>340</v>
      </c>
      <c r="H74" s="5" t="s">
        <v>342</v>
      </c>
      <c r="I74" s="5" t="s">
        <v>342</v>
      </c>
    </row>
    <row r="75" spans="1:9" ht="15" customHeight="1">
      <c r="A75" s="134">
        <v>74</v>
      </c>
      <c r="B75" s="5" t="s">
        <v>344</v>
      </c>
      <c r="C75" s="5" t="s">
        <v>344</v>
      </c>
      <c r="D75" s="5" t="s">
        <v>345</v>
      </c>
      <c r="E75" s="5" t="s">
        <v>344</v>
      </c>
      <c r="F75" s="5" t="s">
        <v>346</v>
      </c>
      <c r="G75" s="5" t="s">
        <v>344</v>
      </c>
      <c r="H75" s="5" t="s">
        <v>344</v>
      </c>
      <c r="I75" s="5" t="s">
        <v>344</v>
      </c>
    </row>
    <row r="76" spans="1:9" ht="15" customHeight="1">
      <c r="A76" s="134">
        <v>75</v>
      </c>
      <c r="B76" s="5" t="s">
        <v>347</v>
      </c>
      <c r="C76" s="5" t="s">
        <v>347</v>
      </c>
      <c r="D76" s="5" t="s">
        <v>348</v>
      </c>
      <c r="E76" s="5" t="s">
        <v>349</v>
      </c>
      <c r="F76" s="5" t="s">
        <v>350</v>
      </c>
      <c r="G76" s="5" t="s">
        <v>347</v>
      </c>
      <c r="H76" s="5" t="s">
        <v>349</v>
      </c>
      <c r="I76" s="5" t="s">
        <v>351</v>
      </c>
    </row>
    <row r="77" spans="1:9" ht="15" customHeight="1">
      <c r="A77" s="134">
        <v>76</v>
      </c>
      <c r="B77" s="5" t="s">
        <v>352</v>
      </c>
      <c r="C77" s="5" t="s">
        <v>352</v>
      </c>
      <c r="D77" s="5" t="s">
        <v>353</v>
      </c>
      <c r="E77" s="5" t="s">
        <v>354</v>
      </c>
      <c r="F77" s="5" t="s">
        <v>355</v>
      </c>
      <c r="G77" s="5" t="s">
        <v>352</v>
      </c>
      <c r="H77" s="5" t="s">
        <v>354</v>
      </c>
      <c r="I77" s="5" t="s">
        <v>356</v>
      </c>
    </row>
    <row r="78" spans="1:9" ht="15" customHeight="1">
      <c r="A78" s="134">
        <v>77</v>
      </c>
      <c r="B78" s="5" t="s">
        <v>357</v>
      </c>
      <c r="C78" s="5" t="s">
        <v>357</v>
      </c>
      <c r="D78" s="5" t="s">
        <v>358</v>
      </c>
      <c r="E78" s="5" t="s">
        <v>359</v>
      </c>
      <c r="F78" s="5" t="s">
        <v>360</v>
      </c>
      <c r="G78" s="5" t="s">
        <v>357</v>
      </c>
      <c r="H78" s="5" t="s">
        <v>359</v>
      </c>
      <c r="I78" s="5" t="s">
        <v>361</v>
      </c>
    </row>
    <row r="79" spans="1:9" ht="15" customHeight="1">
      <c r="A79" s="134">
        <v>78</v>
      </c>
      <c r="B79" s="5" t="s">
        <v>362</v>
      </c>
      <c r="C79" s="5" t="s">
        <v>362</v>
      </c>
      <c r="D79" s="5" t="s">
        <v>363</v>
      </c>
      <c r="E79" s="5" t="s">
        <v>364</v>
      </c>
      <c r="F79" s="5" t="s">
        <v>365</v>
      </c>
      <c r="G79" s="5" t="s">
        <v>362</v>
      </c>
      <c r="H79" s="5" t="s">
        <v>364</v>
      </c>
      <c r="I79" s="5" t="s">
        <v>362</v>
      </c>
    </row>
    <row r="80" spans="1:9" ht="15" customHeight="1">
      <c r="A80" s="134">
        <v>79</v>
      </c>
      <c r="B80" s="5" t="s">
        <v>366</v>
      </c>
      <c r="C80" s="5" t="s">
        <v>366</v>
      </c>
      <c r="D80" s="5" t="s">
        <v>367</v>
      </c>
      <c r="E80" s="5" t="s">
        <v>366</v>
      </c>
      <c r="F80" s="5" t="s">
        <v>368</v>
      </c>
      <c r="G80" s="5" t="s">
        <v>366</v>
      </c>
      <c r="H80" s="5" t="s">
        <v>366</v>
      </c>
      <c r="I80" s="5" t="s">
        <v>366</v>
      </c>
    </row>
    <row r="81" spans="1:9" ht="15" customHeight="1">
      <c r="A81" s="134">
        <v>80</v>
      </c>
      <c r="B81" s="5" t="s">
        <v>369</v>
      </c>
      <c r="C81" s="5" t="s">
        <v>369</v>
      </c>
      <c r="D81" s="5" t="s">
        <v>370</v>
      </c>
      <c r="E81" s="5" t="s">
        <v>369</v>
      </c>
      <c r="F81" s="5" t="s">
        <v>371</v>
      </c>
      <c r="G81" s="5" t="s">
        <v>369</v>
      </c>
      <c r="H81" s="5" t="s">
        <v>369</v>
      </c>
      <c r="I81" s="5" t="s">
        <v>369</v>
      </c>
    </row>
    <row r="82" spans="1:9" ht="15" customHeight="1">
      <c r="A82" s="134">
        <v>81</v>
      </c>
      <c r="B82" s="5" t="s">
        <v>372</v>
      </c>
      <c r="C82" s="5" t="s">
        <v>372</v>
      </c>
      <c r="D82" s="5" t="s">
        <v>373</v>
      </c>
      <c r="E82" s="5" t="s">
        <v>372</v>
      </c>
      <c r="F82" s="5" t="s">
        <v>374</v>
      </c>
      <c r="G82" s="5" t="s">
        <v>372</v>
      </c>
      <c r="H82" s="5" t="s">
        <v>372</v>
      </c>
      <c r="I82" s="5" t="s">
        <v>372</v>
      </c>
    </row>
    <row r="83" spans="1:9" ht="15" customHeight="1">
      <c r="A83" s="134">
        <v>82</v>
      </c>
      <c r="B83" s="5" t="s">
        <v>375</v>
      </c>
      <c r="C83" s="5" t="s">
        <v>375</v>
      </c>
      <c r="D83" s="5" t="s">
        <v>376</v>
      </c>
      <c r="E83" s="5" t="s">
        <v>377</v>
      </c>
      <c r="F83" s="5" t="s">
        <v>378</v>
      </c>
      <c r="G83" s="5" t="s">
        <v>375</v>
      </c>
      <c r="H83" s="5" t="s">
        <v>377</v>
      </c>
      <c r="I83" s="5" t="s">
        <v>379</v>
      </c>
    </row>
    <row r="84" spans="1:9" ht="15" customHeight="1">
      <c r="A84" s="134">
        <v>83</v>
      </c>
      <c r="B84" s="5" t="s">
        <v>380</v>
      </c>
      <c r="C84" s="5" t="s">
        <v>380</v>
      </c>
      <c r="D84" s="5" t="s">
        <v>381</v>
      </c>
      <c r="E84" s="5" t="s">
        <v>380</v>
      </c>
      <c r="F84" s="5" t="s">
        <v>382</v>
      </c>
      <c r="G84" s="5" t="s">
        <v>380</v>
      </c>
      <c r="H84" s="5" t="s">
        <v>380</v>
      </c>
      <c r="I84" s="5" t="s">
        <v>380</v>
      </c>
    </row>
    <row r="85" spans="1:9" ht="15" customHeight="1">
      <c r="A85" s="134">
        <v>84</v>
      </c>
      <c r="B85" s="5" t="s">
        <v>383</v>
      </c>
      <c r="C85" s="5" t="s">
        <v>383</v>
      </c>
      <c r="D85" s="5" t="s">
        <v>384</v>
      </c>
      <c r="E85" s="5" t="s">
        <v>385</v>
      </c>
      <c r="F85" s="5" t="s">
        <v>386</v>
      </c>
      <c r="G85" s="5" t="s">
        <v>383</v>
      </c>
      <c r="H85" s="5" t="s">
        <v>385</v>
      </c>
      <c r="I85" s="5" t="s">
        <v>387</v>
      </c>
    </row>
    <row r="86" spans="1:9" ht="15" customHeight="1">
      <c r="A86" s="134">
        <v>85</v>
      </c>
      <c r="B86" s="5" t="s">
        <v>388</v>
      </c>
      <c r="C86" s="5" t="s">
        <v>388</v>
      </c>
      <c r="D86" s="5" t="s">
        <v>389</v>
      </c>
      <c r="E86" s="5" t="s">
        <v>388</v>
      </c>
      <c r="F86" s="5" t="s">
        <v>390</v>
      </c>
      <c r="G86" s="5" t="s">
        <v>388</v>
      </c>
      <c r="H86" s="5" t="s">
        <v>388</v>
      </c>
      <c r="I86" s="5" t="s">
        <v>388</v>
      </c>
    </row>
    <row r="87" spans="1:9" ht="15" customHeight="1">
      <c r="A87" s="134">
        <v>86</v>
      </c>
      <c r="B87" s="5" t="s">
        <v>391</v>
      </c>
      <c r="C87" s="5" t="s">
        <v>391</v>
      </c>
      <c r="D87" s="5" t="s">
        <v>392</v>
      </c>
      <c r="E87" s="5" t="s">
        <v>393</v>
      </c>
      <c r="F87" s="5" t="s">
        <v>394</v>
      </c>
      <c r="G87" s="5" t="s">
        <v>391</v>
      </c>
      <c r="H87" s="5" t="s">
        <v>393</v>
      </c>
      <c r="I87" s="5" t="s">
        <v>395</v>
      </c>
    </row>
    <row r="88" spans="1:9" ht="15" customHeight="1">
      <c r="A88" s="134">
        <v>87</v>
      </c>
      <c r="B88" s="5" t="s">
        <v>396</v>
      </c>
      <c r="C88" s="5" t="s">
        <v>396</v>
      </c>
      <c r="D88" s="5" t="s">
        <v>397</v>
      </c>
      <c r="E88" s="5" t="s">
        <v>398</v>
      </c>
      <c r="F88" s="5" t="s">
        <v>399</v>
      </c>
      <c r="G88" s="5" t="s">
        <v>396</v>
      </c>
      <c r="H88" s="5" t="s">
        <v>398</v>
      </c>
      <c r="I88" s="5" t="s">
        <v>400</v>
      </c>
    </row>
    <row r="89" spans="1:9" ht="15" customHeight="1">
      <c r="A89" s="134">
        <v>88</v>
      </c>
      <c r="B89" s="5" t="s">
        <v>401</v>
      </c>
      <c r="C89" s="5" t="s">
        <v>401</v>
      </c>
      <c r="D89" s="5" t="s">
        <v>402</v>
      </c>
      <c r="E89" s="5" t="s">
        <v>401</v>
      </c>
      <c r="F89" s="5" t="s">
        <v>403</v>
      </c>
      <c r="G89" s="5" t="s">
        <v>401</v>
      </c>
      <c r="H89" s="5" t="s">
        <v>401</v>
      </c>
      <c r="I89" s="5" t="s">
        <v>401</v>
      </c>
    </row>
    <row r="90" spans="1:9" ht="15" customHeight="1">
      <c r="A90" s="134">
        <v>89</v>
      </c>
      <c r="B90" s="5" t="s">
        <v>404</v>
      </c>
      <c r="C90" s="5" t="s">
        <v>404</v>
      </c>
      <c r="D90" s="5" t="s">
        <v>405</v>
      </c>
      <c r="E90" s="5" t="s">
        <v>404</v>
      </c>
      <c r="F90" s="5" t="s">
        <v>406</v>
      </c>
      <c r="G90" s="5" t="s">
        <v>404</v>
      </c>
      <c r="H90" s="5" t="s">
        <v>404</v>
      </c>
      <c r="I90" s="5" t="s">
        <v>404</v>
      </c>
    </row>
    <row r="91" spans="1:9" ht="15" customHeight="1">
      <c r="A91" s="134">
        <v>90</v>
      </c>
      <c r="B91" s="5" t="s">
        <v>407</v>
      </c>
      <c r="C91" s="5" t="s">
        <v>407</v>
      </c>
      <c r="D91" s="5" t="s">
        <v>408</v>
      </c>
      <c r="E91" s="5" t="s">
        <v>407</v>
      </c>
      <c r="F91" s="5" t="s">
        <v>409</v>
      </c>
      <c r="G91" s="5" t="s">
        <v>407</v>
      </c>
      <c r="H91" s="5" t="s">
        <v>407</v>
      </c>
      <c r="I91" s="5" t="s">
        <v>410</v>
      </c>
    </row>
    <row r="92" spans="1:9" ht="15" customHeight="1">
      <c r="A92" s="134">
        <v>91</v>
      </c>
      <c r="B92" s="5" t="s">
        <v>411</v>
      </c>
      <c r="C92" s="5" t="s">
        <v>411</v>
      </c>
      <c r="D92" s="5" t="s">
        <v>412</v>
      </c>
      <c r="E92" s="5" t="s">
        <v>413</v>
      </c>
      <c r="F92" s="5" t="s">
        <v>414</v>
      </c>
      <c r="G92" s="5" t="s">
        <v>411</v>
      </c>
      <c r="H92" s="5" t="s">
        <v>413</v>
      </c>
      <c r="I92" s="5" t="s">
        <v>415</v>
      </c>
    </row>
    <row r="93" spans="1:9" ht="15" customHeight="1">
      <c r="A93" s="134">
        <v>92</v>
      </c>
      <c r="B93" s="5" t="s">
        <v>416</v>
      </c>
      <c r="C93" s="5" t="s">
        <v>416</v>
      </c>
      <c r="D93" s="5" t="s">
        <v>417</v>
      </c>
      <c r="E93" s="5" t="s">
        <v>418</v>
      </c>
      <c r="F93" s="5" t="s">
        <v>419</v>
      </c>
      <c r="G93" s="5" t="s">
        <v>416</v>
      </c>
      <c r="H93" s="5" t="s">
        <v>418</v>
      </c>
      <c r="I93" s="5" t="s">
        <v>420</v>
      </c>
    </row>
    <row r="94" spans="1:9" ht="15" customHeight="1">
      <c r="A94" s="134">
        <v>93</v>
      </c>
      <c r="B94" s="5" t="s">
        <v>421</v>
      </c>
      <c r="C94" s="5" t="s">
        <v>421</v>
      </c>
      <c r="D94" s="5" t="s">
        <v>422</v>
      </c>
      <c r="E94" s="5" t="s">
        <v>423</v>
      </c>
      <c r="F94" s="5" t="s">
        <v>424</v>
      </c>
      <c r="G94" s="5" t="s">
        <v>421</v>
      </c>
      <c r="H94" s="5" t="s">
        <v>423</v>
      </c>
      <c r="I94" s="5" t="s">
        <v>421</v>
      </c>
    </row>
    <row r="95" spans="1:9" ht="15" customHeight="1">
      <c r="A95" s="134">
        <v>94</v>
      </c>
      <c r="B95" s="5" t="s">
        <v>425</v>
      </c>
      <c r="C95" s="5" t="s">
        <v>425</v>
      </c>
      <c r="D95" s="5" t="s">
        <v>426</v>
      </c>
      <c r="E95" s="5" t="s">
        <v>425</v>
      </c>
      <c r="F95" s="5" t="s">
        <v>427</v>
      </c>
      <c r="G95" s="5" t="s">
        <v>425</v>
      </c>
      <c r="H95" s="5" t="s">
        <v>425</v>
      </c>
      <c r="I95" s="5" t="s">
        <v>428</v>
      </c>
    </row>
    <row r="96" spans="1:9" ht="15" customHeight="1">
      <c r="A96" s="134">
        <v>95</v>
      </c>
      <c r="B96" s="5" t="s">
        <v>429</v>
      </c>
      <c r="C96" s="5" t="s">
        <v>429</v>
      </c>
      <c r="D96" s="5" t="s">
        <v>430</v>
      </c>
      <c r="E96" s="5" t="s">
        <v>429</v>
      </c>
      <c r="F96" s="5" t="s">
        <v>431</v>
      </c>
      <c r="G96" s="5" t="s">
        <v>429</v>
      </c>
      <c r="H96" s="5" t="s">
        <v>429</v>
      </c>
      <c r="I96" s="5" t="s">
        <v>429</v>
      </c>
    </row>
    <row r="97" spans="1:9" ht="15" customHeight="1">
      <c r="A97" s="134">
        <v>96</v>
      </c>
      <c r="B97" s="5" t="s">
        <v>432</v>
      </c>
      <c r="C97" s="5" t="s">
        <v>432</v>
      </c>
      <c r="D97" s="5" t="s">
        <v>433</v>
      </c>
      <c r="E97" s="5" t="s">
        <v>432</v>
      </c>
      <c r="F97" s="5" t="s">
        <v>434</v>
      </c>
      <c r="G97" s="5" t="s">
        <v>432</v>
      </c>
      <c r="H97" s="5" t="s">
        <v>432</v>
      </c>
      <c r="I97" s="5" t="s">
        <v>432</v>
      </c>
    </row>
    <row r="98" spans="1:9" ht="15" customHeight="1">
      <c r="A98" s="134">
        <v>97</v>
      </c>
      <c r="B98" s="5" t="s">
        <v>435</v>
      </c>
      <c r="C98" s="5" t="s">
        <v>435</v>
      </c>
      <c r="D98" s="5" t="s">
        <v>436</v>
      </c>
      <c r="E98" s="5" t="s">
        <v>437</v>
      </c>
      <c r="F98" s="5" t="s">
        <v>438</v>
      </c>
      <c r="G98" s="5" t="s">
        <v>435</v>
      </c>
      <c r="H98" s="5" t="s">
        <v>437</v>
      </c>
      <c r="I98" s="5" t="s">
        <v>439</v>
      </c>
    </row>
    <row r="99" spans="1:9" ht="15" customHeight="1">
      <c r="A99" s="134">
        <v>98</v>
      </c>
      <c r="B99" s="5" t="s">
        <v>440</v>
      </c>
      <c r="C99" s="5" t="s">
        <v>440</v>
      </c>
      <c r="D99" s="5" t="s">
        <v>441</v>
      </c>
      <c r="E99" s="5" t="s">
        <v>440</v>
      </c>
      <c r="F99" s="5" t="s">
        <v>442</v>
      </c>
      <c r="G99" s="5" t="s">
        <v>440</v>
      </c>
      <c r="H99" s="5" t="s">
        <v>440</v>
      </c>
      <c r="I99" s="5" t="s">
        <v>443</v>
      </c>
    </row>
    <row r="100" spans="1:9" ht="15" customHeight="1">
      <c r="A100" s="134">
        <v>99</v>
      </c>
      <c r="B100" s="5" t="s">
        <v>444</v>
      </c>
      <c r="C100" s="5" t="s">
        <v>444</v>
      </c>
      <c r="D100" s="5" t="s">
        <v>445</v>
      </c>
      <c r="E100" s="5" t="s">
        <v>444</v>
      </c>
      <c r="F100" s="5" t="s">
        <v>446</v>
      </c>
      <c r="G100" s="5" t="s">
        <v>444</v>
      </c>
      <c r="H100" s="5" t="s">
        <v>444</v>
      </c>
      <c r="I100" s="5" t="s">
        <v>444</v>
      </c>
    </row>
    <row r="101" spans="1:9" ht="15" customHeight="1">
      <c r="A101" s="134">
        <v>100</v>
      </c>
      <c r="B101" s="5" t="s">
        <v>447</v>
      </c>
      <c r="C101" s="5" t="s">
        <v>447</v>
      </c>
      <c r="D101" s="5" t="s">
        <v>448</v>
      </c>
      <c r="E101" s="5" t="s">
        <v>447</v>
      </c>
      <c r="F101" s="5" t="s">
        <v>449</v>
      </c>
      <c r="G101" s="5" t="s">
        <v>447</v>
      </c>
      <c r="H101" s="5" t="s">
        <v>447</v>
      </c>
      <c r="I101" s="5" t="s">
        <v>447</v>
      </c>
    </row>
    <row r="102" spans="1:9" ht="15" customHeight="1">
      <c r="A102" s="134">
        <v>101</v>
      </c>
      <c r="B102" s="5" t="s">
        <v>450</v>
      </c>
      <c r="C102" s="5" t="s">
        <v>450</v>
      </c>
      <c r="D102" s="5" t="s">
        <v>451</v>
      </c>
      <c r="E102" s="5" t="s">
        <v>452</v>
      </c>
      <c r="F102" s="5" t="s">
        <v>453</v>
      </c>
      <c r="G102" s="5" t="s">
        <v>450</v>
      </c>
      <c r="H102" s="5" t="s">
        <v>452</v>
      </c>
      <c r="I102" s="5" t="s">
        <v>454</v>
      </c>
    </row>
    <row r="103" spans="1:9" ht="15" customHeight="1">
      <c r="A103" s="134">
        <v>102</v>
      </c>
      <c r="B103" s="5" t="s">
        <v>455</v>
      </c>
      <c r="C103" s="5" t="s">
        <v>455</v>
      </c>
      <c r="D103" s="5" t="s">
        <v>456</v>
      </c>
      <c r="E103" s="5" t="s">
        <v>457</v>
      </c>
      <c r="F103" s="5" t="s">
        <v>458</v>
      </c>
      <c r="G103" s="5" t="s">
        <v>455</v>
      </c>
      <c r="H103" s="5" t="s">
        <v>457</v>
      </c>
      <c r="I103" s="5" t="s">
        <v>459</v>
      </c>
    </row>
    <row r="104" spans="1:9" ht="15" customHeight="1">
      <c r="A104" s="134">
        <v>103</v>
      </c>
      <c r="B104" s="5" t="s">
        <v>460</v>
      </c>
      <c r="C104" s="5" t="s">
        <v>460</v>
      </c>
      <c r="D104" s="5" t="s">
        <v>461</v>
      </c>
      <c r="E104" s="5" t="s">
        <v>460</v>
      </c>
      <c r="F104" s="5" t="s">
        <v>462</v>
      </c>
      <c r="G104" s="5" t="s">
        <v>460</v>
      </c>
      <c r="H104" s="5" t="s">
        <v>460</v>
      </c>
      <c r="I104" s="5" t="s">
        <v>463</v>
      </c>
    </row>
    <row r="105" spans="1:9" ht="15" customHeight="1">
      <c r="A105" s="134">
        <v>104</v>
      </c>
      <c r="B105" s="5" t="s">
        <v>464</v>
      </c>
      <c r="C105" s="5" t="s">
        <v>464</v>
      </c>
      <c r="D105" s="5" t="s">
        <v>465</v>
      </c>
      <c r="E105" s="5" t="s">
        <v>464</v>
      </c>
      <c r="F105" s="5" t="s">
        <v>466</v>
      </c>
      <c r="G105" s="5" t="s">
        <v>464</v>
      </c>
      <c r="H105" s="5" t="s">
        <v>464</v>
      </c>
      <c r="I105" s="5" t="s">
        <v>467</v>
      </c>
    </row>
    <row r="106" spans="1:9" ht="15" customHeight="1">
      <c r="A106" s="134">
        <v>105</v>
      </c>
      <c r="B106" s="5" t="s">
        <v>468</v>
      </c>
      <c r="C106" s="5" t="s">
        <v>468</v>
      </c>
      <c r="D106" s="5" t="s">
        <v>469</v>
      </c>
      <c r="E106" s="5" t="s">
        <v>470</v>
      </c>
      <c r="F106" s="5" t="s">
        <v>471</v>
      </c>
      <c r="G106" s="5" t="s">
        <v>468</v>
      </c>
      <c r="H106" s="5" t="s">
        <v>470</v>
      </c>
      <c r="I106" s="5" t="s">
        <v>472</v>
      </c>
    </row>
    <row r="107" spans="1:9" ht="15" customHeight="1">
      <c r="A107" s="134">
        <v>106</v>
      </c>
      <c r="B107" s="5" t="s">
        <v>473</v>
      </c>
      <c r="C107" s="5" t="s">
        <v>473</v>
      </c>
      <c r="D107" s="5" t="s">
        <v>474</v>
      </c>
      <c r="E107" s="5" t="s">
        <v>473</v>
      </c>
      <c r="F107" s="5" t="s">
        <v>475</v>
      </c>
      <c r="G107" s="5" t="s">
        <v>473</v>
      </c>
      <c r="H107" s="5" t="s">
        <v>473</v>
      </c>
      <c r="I107" s="5" t="s">
        <v>476</v>
      </c>
    </row>
    <row r="108" spans="1:9" ht="15" customHeight="1">
      <c r="A108" s="134">
        <v>107</v>
      </c>
      <c r="B108" s="5" t="s">
        <v>477</v>
      </c>
      <c r="C108" s="5" t="s">
        <v>477</v>
      </c>
      <c r="D108" s="5" t="s">
        <v>478</v>
      </c>
      <c r="E108" s="5" t="s">
        <v>479</v>
      </c>
      <c r="F108" s="5" t="s">
        <v>480</v>
      </c>
      <c r="G108" s="5" t="s">
        <v>477</v>
      </c>
      <c r="H108" s="5" t="s">
        <v>479</v>
      </c>
      <c r="I108" s="5" t="s">
        <v>481</v>
      </c>
    </row>
    <row r="109" spans="1:9" ht="15" customHeight="1">
      <c r="A109" s="134">
        <v>108</v>
      </c>
      <c r="B109" s="5" t="s">
        <v>482</v>
      </c>
      <c r="C109" s="5" t="s">
        <v>482</v>
      </c>
      <c r="D109" s="5" t="s">
        <v>483</v>
      </c>
      <c r="E109" s="5" t="s">
        <v>484</v>
      </c>
      <c r="F109" s="5" t="s">
        <v>485</v>
      </c>
      <c r="G109" s="5" t="s">
        <v>482</v>
      </c>
      <c r="H109" s="5" t="s">
        <v>484</v>
      </c>
      <c r="I109" s="5" t="s">
        <v>486</v>
      </c>
    </row>
    <row r="110" spans="1:9" ht="15" customHeight="1">
      <c r="A110" s="134">
        <v>109</v>
      </c>
      <c r="B110" s="5" t="s">
        <v>487</v>
      </c>
      <c r="C110" s="5" t="s">
        <v>487</v>
      </c>
      <c r="D110" s="5" t="s">
        <v>488</v>
      </c>
      <c r="E110" s="5" t="s">
        <v>487</v>
      </c>
      <c r="F110" s="5" t="s">
        <v>489</v>
      </c>
      <c r="G110" s="5" t="s">
        <v>487</v>
      </c>
      <c r="H110" s="5" t="s">
        <v>487</v>
      </c>
      <c r="I110" s="5" t="s">
        <v>487</v>
      </c>
    </row>
    <row r="111" spans="1:9" ht="15" customHeight="1">
      <c r="A111" s="134">
        <v>110</v>
      </c>
      <c r="B111" s="5" t="s">
        <v>490</v>
      </c>
      <c r="C111" s="5" t="s">
        <v>490</v>
      </c>
      <c r="D111" s="5" t="s">
        <v>491</v>
      </c>
      <c r="E111" s="5" t="s">
        <v>492</v>
      </c>
      <c r="F111" s="5" t="s">
        <v>493</v>
      </c>
      <c r="G111" s="5" t="s">
        <v>490</v>
      </c>
      <c r="H111" s="5" t="s">
        <v>492</v>
      </c>
      <c r="I111" s="5" t="s">
        <v>494</v>
      </c>
    </row>
    <row r="112" spans="1:9" ht="15" customHeight="1">
      <c r="A112" s="134">
        <v>111</v>
      </c>
      <c r="B112" s="5" t="s">
        <v>495</v>
      </c>
      <c r="C112" s="5" t="s">
        <v>495</v>
      </c>
      <c r="D112" s="5" t="s">
        <v>496</v>
      </c>
      <c r="E112" s="5" t="s">
        <v>495</v>
      </c>
      <c r="F112" s="5" t="s">
        <v>497</v>
      </c>
      <c r="G112" s="5" t="s">
        <v>495</v>
      </c>
      <c r="H112" s="5" t="s">
        <v>495</v>
      </c>
      <c r="I112" s="5" t="s">
        <v>498</v>
      </c>
    </row>
    <row r="113" spans="1:9" ht="15" customHeight="1">
      <c r="A113" s="134">
        <v>112</v>
      </c>
      <c r="B113" s="5" t="s">
        <v>499</v>
      </c>
      <c r="C113" s="5" t="s">
        <v>499</v>
      </c>
      <c r="D113" s="5" t="s">
        <v>500</v>
      </c>
      <c r="E113" s="5" t="s">
        <v>501</v>
      </c>
      <c r="F113" s="5" t="s">
        <v>502</v>
      </c>
      <c r="G113" s="5" t="s">
        <v>499</v>
      </c>
      <c r="H113" s="5" t="s">
        <v>501</v>
      </c>
      <c r="I113" s="5" t="s">
        <v>503</v>
      </c>
    </row>
    <row r="114" spans="1:9" ht="15" customHeight="1">
      <c r="A114" s="134">
        <v>113</v>
      </c>
      <c r="B114" s="5" t="s">
        <v>504</v>
      </c>
      <c r="C114" s="5" t="s">
        <v>504</v>
      </c>
      <c r="D114" s="5" t="s">
        <v>505</v>
      </c>
      <c r="E114" s="5" t="s">
        <v>506</v>
      </c>
      <c r="F114" s="5" t="s">
        <v>507</v>
      </c>
      <c r="G114" s="5" t="s">
        <v>504</v>
      </c>
      <c r="H114" s="5" t="s">
        <v>506</v>
      </c>
      <c r="I114" s="5" t="s">
        <v>508</v>
      </c>
    </row>
    <row r="115" spans="1:9" ht="15" customHeight="1">
      <c r="A115" s="134">
        <v>114</v>
      </c>
      <c r="B115" s="5" t="s">
        <v>509</v>
      </c>
      <c r="C115" s="5" t="s">
        <v>509</v>
      </c>
      <c r="D115" s="5" t="s">
        <v>510</v>
      </c>
      <c r="E115" s="5" t="s">
        <v>511</v>
      </c>
      <c r="F115" s="5" t="s">
        <v>512</v>
      </c>
      <c r="G115" s="5" t="s">
        <v>509</v>
      </c>
      <c r="H115" s="5" t="s">
        <v>511</v>
      </c>
      <c r="I115" s="5" t="s">
        <v>513</v>
      </c>
    </row>
    <row r="116" spans="1:9" ht="15" customHeight="1">
      <c r="A116" s="134">
        <v>115</v>
      </c>
      <c r="B116" s="5" t="s">
        <v>514</v>
      </c>
      <c r="C116" s="5" t="s">
        <v>514</v>
      </c>
      <c r="D116" s="5" t="s">
        <v>515</v>
      </c>
      <c r="E116" s="5" t="s">
        <v>514</v>
      </c>
      <c r="F116" s="5" t="s">
        <v>516</v>
      </c>
      <c r="G116" s="5" t="s">
        <v>514</v>
      </c>
      <c r="H116" s="5" t="s">
        <v>514</v>
      </c>
      <c r="I116" s="5" t="s">
        <v>514</v>
      </c>
    </row>
    <row r="117" spans="1:9" ht="15" customHeight="1">
      <c r="A117" s="134">
        <v>116</v>
      </c>
      <c r="B117" s="5" t="s">
        <v>517</v>
      </c>
      <c r="C117" s="5" t="s">
        <v>517</v>
      </c>
      <c r="D117" s="5" t="s">
        <v>518</v>
      </c>
      <c r="E117" s="5" t="s">
        <v>519</v>
      </c>
      <c r="F117" s="5" t="s">
        <v>520</v>
      </c>
      <c r="G117" s="5" t="s">
        <v>517</v>
      </c>
      <c r="H117" s="5" t="s">
        <v>519</v>
      </c>
      <c r="I117" s="5" t="s">
        <v>521</v>
      </c>
    </row>
    <row r="118" spans="1:9" ht="15" customHeight="1">
      <c r="A118" s="134">
        <v>117</v>
      </c>
      <c r="B118" s="5" t="s">
        <v>522</v>
      </c>
      <c r="C118" s="5" t="s">
        <v>522</v>
      </c>
      <c r="D118" s="5" t="s">
        <v>523</v>
      </c>
      <c r="E118" s="5" t="s">
        <v>524</v>
      </c>
      <c r="F118" s="5" t="s">
        <v>525</v>
      </c>
      <c r="G118" s="5" t="s">
        <v>522</v>
      </c>
      <c r="H118" s="5" t="s">
        <v>524</v>
      </c>
      <c r="I118" s="5" t="s">
        <v>522</v>
      </c>
    </row>
    <row r="119" spans="1:9" ht="15" customHeight="1">
      <c r="A119" s="134">
        <v>118</v>
      </c>
      <c r="B119" s="5" t="s">
        <v>526</v>
      </c>
      <c r="C119" s="5" t="s">
        <v>526</v>
      </c>
      <c r="D119" s="5" t="s">
        <v>527</v>
      </c>
      <c r="E119" s="5" t="s">
        <v>528</v>
      </c>
      <c r="F119" s="5" t="s">
        <v>529</v>
      </c>
      <c r="G119" s="5" t="s">
        <v>526</v>
      </c>
      <c r="H119" s="5" t="s">
        <v>528</v>
      </c>
      <c r="I119" s="5" t="s">
        <v>530</v>
      </c>
    </row>
    <row r="120" spans="1:9" ht="15" customHeight="1">
      <c r="A120" s="134">
        <v>119</v>
      </c>
      <c r="B120" s="5" t="s">
        <v>531</v>
      </c>
      <c r="C120" s="5" t="s">
        <v>531</v>
      </c>
      <c r="D120" s="5" t="s">
        <v>532</v>
      </c>
      <c r="E120" s="5" t="s">
        <v>533</v>
      </c>
      <c r="F120" s="5" t="s">
        <v>534</v>
      </c>
      <c r="G120" s="5" t="s">
        <v>531</v>
      </c>
      <c r="H120" s="5" t="s">
        <v>533</v>
      </c>
      <c r="I120" s="5" t="s">
        <v>535</v>
      </c>
    </row>
    <row r="121" spans="1:9" ht="15" customHeight="1">
      <c r="A121" s="134">
        <v>120</v>
      </c>
      <c r="B121" s="5" t="s">
        <v>536</v>
      </c>
      <c r="C121" s="5" t="s">
        <v>536</v>
      </c>
      <c r="D121" s="5" t="s">
        <v>537</v>
      </c>
      <c r="E121" s="5" t="s">
        <v>538</v>
      </c>
      <c r="F121" s="5" t="s">
        <v>539</v>
      </c>
      <c r="G121" s="5" t="s">
        <v>536</v>
      </c>
      <c r="H121" s="5" t="s">
        <v>538</v>
      </c>
      <c r="I121" s="5" t="s">
        <v>539</v>
      </c>
    </row>
    <row r="122" spans="1:9" ht="15" customHeight="1">
      <c r="A122" s="134">
        <v>121</v>
      </c>
      <c r="B122" s="5" t="s">
        <v>540</v>
      </c>
      <c r="C122" s="5" t="s">
        <v>540</v>
      </c>
      <c r="D122" s="5" t="s">
        <v>541</v>
      </c>
      <c r="E122" s="5" t="s">
        <v>542</v>
      </c>
      <c r="F122" s="5" t="s">
        <v>543</v>
      </c>
      <c r="G122" s="5" t="s">
        <v>540</v>
      </c>
      <c r="H122" s="5" t="s">
        <v>542</v>
      </c>
      <c r="I122" s="5" t="s">
        <v>542</v>
      </c>
    </row>
    <row r="123" spans="1:9" ht="15" customHeight="1">
      <c r="A123" s="134">
        <v>122</v>
      </c>
      <c r="B123" s="5" t="s">
        <v>544</v>
      </c>
      <c r="C123" s="5" t="s">
        <v>544</v>
      </c>
      <c r="D123" s="5" t="s">
        <v>545</v>
      </c>
      <c r="E123" s="5" t="s">
        <v>546</v>
      </c>
      <c r="F123" s="5" t="s">
        <v>547</v>
      </c>
      <c r="G123" s="5" t="s">
        <v>544</v>
      </c>
      <c r="H123" s="5" t="s">
        <v>546</v>
      </c>
      <c r="I123" s="5" t="s">
        <v>544</v>
      </c>
    </row>
    <row r="124" spans="1:9" ht="15" customHeight="1">
      <c r="A124" s="134">
        <v>123</v>
      </c>
      <c r="B124" s="5" t="s">
        <v>548</v>
      </c>
      <c r="C124" s="5" t="s">
        <v>548</v>
      </c>
      <c r="D124" s="5" t="s">
        <v>549</v>
      </c>
      <c r="E124" s="5" t="s">
        <v>550</v>
      </c>
      <c r="F124" s="5" t="s">
        <v>551</v>
      </c>
      <c r="G124" s="5" t="s">
        <v>548</v>
      </c>
      <c r="H124" s="5" t="s">
        <v>550</v>
      </c>
      <c r="I124" s="5" t="s">
        <v>552</v>
      </c>
    </row>
    <row r="125" spans="1:9" ht="15" customHeight="1">
      <c r="A125" s="134">
        <v>124</v>
      </c>
      <c r="B125" s="5" t="s">
        <v>553</v>
      </c>
      <c r="C125" s="5" t="s">
        <v>553</v>
      </c>
      <c r="D125" s="5" t="s">
        <v>554</v>
      </c>
      <c r="E125" s="5" t="s">
        <v>555</v>
      </c>
      <c r="F125" s="5" t="s">
        <v>556</v>
      </c>
      <c r="G125" s="5" t="s">
        <v>553</v>
      </c>
      <c r="H125" s="5" t="s">
        <v>555</v>
      </c>
      <c r="I125" s="5" t="s">
        <v>557</v>
      </c>
    </row>
    <row r="126" spans="1:9" ht="15" customHeight="1">
      <c r="A126" s="134">
        <v>125</v>
      </c>
      <c r="B126" s="5" t="s">
        <v>558</v>
      </c>
      <c r="C126" s="5" t="s">
        <v>558</v>
      </c>
      <c r="D126" s="5" t="s">
        <v>559</v>
      </c>
      <c r="E126" s="5" t="s">
        <v>560</v>
      </c>
      <c r="F126" s="5" t="s">
        <v>561</v>
      </c>
      <c r="G126" s="5" t="s">
        <v>558</v>
      </c>
      <c r="H126" s="5" t="s">
        <v>560</v>
      </c>
      <c r="I126" s="5" t="s">
        <v>562</v>
      </c>
    </row>
    <row r="127" spans="1:9" ht="15" customHeight="1">
      <c r="A127" s="134">
        <v>126</v>
      </c>
      <c r="B127" s="5" t="s">
        <v>563</v>
      </c>
      <c r="C127" s="5" t="s">
        <v>563</v>
      </c>
      <c r="D127" s="5" t="s">
        <v>564</v>
      </c>
      <c r="E127" s="5" t="s">
        <v>565</v>
      </c>
      <c r="F127" s="5" t="s">
        <v>566</v>
      </c>
      <c r="G127" s="5" t="s">
        <v>563</v>
      </c>
      <c r="H127" s="5" t="s">
        <v>565</v>
      </c>
      <c r="I127" s="5" t="s">
        <v>563</v>
      </c>
    </row>
    <row r="128" spans="1:9" ht="15" customHeight="1">
      <c r="A128" s="134">
        <v>127</v>
      </c>
      <c r="B128" s="5" t="s">
        <v>567</v>
      </c>
      <c r="C128" s="5" t="s">
        <v>567</v>
      </c>
      <c r="D128" s="5" t="s">
        <v>568</v>
      </c>
      <c r="E128" s="5" t="s">
        <v>569</v>
      </c>
      <c r="F128" s="5" t="s">
        <v>570</v>
      </c>
      <c r="G128" s="5" t="s">
        <v>567</v>
      </c>
      <c r="H128" s="5" t="s">
        <v>569</v>
      </c>
      <c r="I128" s="5" t="s">
        <v>571</v>
      </c>
    </row>
    <row r="129" spans="1:9" ht="15" customHeight="1">
      <c r="A129" s="134">
        <v>128</v>
      </c>
      <c r="B129" s="5" t="s">
        <v>572</v>
      </c>
      <c r="C129" s="5" t="s">
        <v>572</v>
      </c>
      <c r="D129" s="5" t="s">
        <v>573</v>
      </c>
      <c r="E129" s="5" t="s">
        <v>572</v>
      </c>
      <c r="F129" s="5" t="s">
        <v>574</v>
      </c>
      <c r="G129" s="5" t="s">
        <v>572</v>
      </c>
      <c r="H129" s="5" t="s">
        <v>572</v>
      </c>
      <c r="I129" s="5" t="s">
        <v>572</v>
      </c>
    </row>
    <row r="130" spans="1:9" ht="15" customHeight="1">
      <c r="A130" s="134">
        <v>129</v>
      </c>
      <c r="B130" s="5" t="s">
        <v>575</v>
      </c>
      <c r="C130" s="5" t="s">
        <v>575</v>
      </c>
      <c r="D130" s="5" t="s">
        <v>576</v>
      </c>
      <c r="E130" s="5" t="s">
        <v>577</v>
      </c>
      <c r="F130" s="5" t="s">
        <v>578</v>
      </c>
      <c r="G130" s="5" t="s">
        <v>575</v>
      </c>
      <c r="H130" s="5" t="s">
        <v>577</v>
      </c>
      <c r="I130" s="5" t="s">
        <v>579</v>
      </c>
    </row>
    <row r="131" spans="1:9" ht="15" customHeight="1">
      <c r="A131" s="134">
        <v>130</v>
      </c>
      <c r="B131" s="5" t="s">
        <v>580</v>
      </c>
      <c r="C131" s="5" t="s">
        <v>580</v>
      </c>
      <c r="D131" s="5" t="s">
        <v>581</v>
      </c>
      <c r="E131" s="5" t="s">
        <v>582</v>
      </c>
      <c r="F131" s="5" t="s">
        <v>583</v>
      </c>
      <c r="G131" s="5" t="s">
        <v>580</v>
      </c>
      <c r="H131" s="5" t="s">
        <v>582</v>
      </c>
      <c r="I131" s="5" t="s">
        <v>584</v>
      </c>
    </row>
    <row r="132" spans="1:9" ht="15" customHeight="1">
      <c r="A132" s="134">
        <v>131</v>
      </c>
      <c r="B132" s="5" t="s">
        <v>585</v>
      </c>
      <c r="C132" s="5" t="s">
        <v>585</v>
      </c>
      <c r="D132" s="5" t="s">
        <v>586</v>
      </c>
      <c r="E132" s="5" t="s">
        <v>587</v>
      </c>
      <c r="F132" s="5" t="s">
        <v>588</v>
      </c>
      <c r="G132" s="5" t="s">
        <v>585</v>
      </c>
      <c r="H132" s="5" t="s">
        <v>587</v>
      </c>
      <c r="I132" s="5" t="s">
        <v>589</v>
      </c>
    </row>
    <row r="133" spans="1:9" ht="15" customHeight="1">
      <c r="A133" s="134">
        <v>132</v>
      </c>
      <c r="B133" s="5" t="s">
        <v>590</v>
      </c>
      <c r="C133" s="5" t="s">
        <v>590</v>
      </c>
      <c r="D133" s="5" t="s">
        <v>591</v>
      </c>
      <c r="E133" s="5" t="s">
        <v>590</v>
      </c>
      <c r="F133" s="5" t="s">
        <v>592</v>
      </c>
      <c r="G133" s="5" t="s">
        <v>590</v>
      </c>
      <c r="H133" s="5" t="s">
        <v>590</v>
      </c>
      <c r="I133" s="5" t="s">
        <v>590</v>
      </c>
    </row>
    <row r="134" spans="1:9" ht="15" customHeight="1">
      <c r="A134" s="134">
        <v>133</v>
      </c>
      <c r="B134" s="5" t="s">
        <v>593</v>
      </c>
      <c r="C134" s="5" t="s">
        <v>593</v>
      </c>
      <c r="D134" s="5" t="s">
        <v>594</v>
      </c>
      <c r="E134" s="5" t="s">
        <v>595</v>
      </c>
      <c r="F134" s="5" t="s">
        <v>596</v>
      </c>
      <c r="G134" s="5" t="s">
        <v>593</v>
      </c>
      <c r="H134" s="5" t="s">
        <v>595</v>
      </c>
      <c r="I134" s="5" t="s">
        <v>595</v>
      </c>
    </row>
    <row r="135" spans="1:9" ht="15" customHeight="1">
      <c r="A135" s="134">
        <v>134</v>
      </c>
      <c r="B135" s="5" t="s">
        <v>597</v>
      </c>
      <c r="C135" s="5" t="s">
        <v>597</v>
      </c>
      <c r="D135" s="5" t="s">
        <v>598</v>
      </c>
      <c r="E135" s="5" t="s">
        <v>597</v>
      </c>
      <c r="F135" s="5" t="s">
        <v>599</v>
      </c>
      <c r="G135" s="5" t="s">
        <v>597</v>
      </c>
      <c r="H135" s="5" t="s">
        <v>597</v>
      </c>
      <c r="I135" s="5" t="s">
        <v>600</v>
      </c>
    </row>
    <row r="136" spans="1:9" ht="15" customHeight="1">
      <c r="A136" s="134">
        <v>135</v>
      </c>
      <c r="B136" s="5" t="s">
        <v>601</v>
      </c>
      <c r="C136" s="5" t="s">
        <v>601</v>
      </c>
      <c r="D136" s="5" t="s">
        <v>602</v>
      </c>
      <c r="E136" s="5" t="s">
        <v>601</v>
      </c>
      <c r="F136" s="5" t="s">
        <v>603</v>
      </c>
      <c r="G136" s="5" t="s">
        <v>601</v>
      </c>
      <c r="H136" s="5" t="s">
        <v>601</v>
      </c>
      <c r="I136" s="5" t="s">
        <v>601</v>
      </c>
    </row>
    <row r="137" spans="1:9" ht="15" customHeight="1">
      <c r="A137" s="134">
        <v>136</v>
      </c>
      <c r="B137" s="5" t="s">
        <v>604</v>
      </c>
      <c r="C137" s="5" t="s">
        <v>604</v>
      </c>
      <c r="D137" s="5" t="s">
        <v>605</v>
      </c>
      <c r="E137" s="5" t="s">
        <v>606</v>
      </c>
      <c r="F137" s="5" t="s">
        <v>607</v>
      </c>
      <c r="G137" s="5" t="s">
        <v>604</v>
      </c>
      <c r="H137" s="5" t="s">
        <v>606</v>
      </c>
      <c r="I137" s="5" t="s">
        <v>608</v>
      </c>
    </row>
    <row r="138" spans="1:9" ht="15" customHeight="1">
      <c r="A138" s="134">
        <v>137</v>
      </c>
      <c r="B138" s="5" t="s">
        <v>609</v>
      </c>
      <c r="C138" s="5" t="s">
        <v>609</v>
      </c>
      <c r="D138" s="5" t="s">
        <v>610</v>
      </c>
      <c r="E138" s="5" t="s">
        <v>609</v>
      </c>
      <c r="F138" s="5" t="s">
        <v>611</v>
      </c>
      <c r="G138" s="5" t="s">
        <v>609</v>
      </c>
      <c r="H138" s="5" t="s">
        <v>609</v>
      </c>
      <c r="I138" s="5" t="s">
        <v>609</v>
      </c>
    </row>
    <row r="139" spans="1:9" ht="15" customHeight="1">
      <c r="A139" s="134">
        <v>138</v>
      </c>
      <c r="B139" s="5" t="s">
        <v>612</v>
      </c>
      <c r="C139" s="5" t="s">
        <v>612</v>
      </c>
      <c r="D139" s="5" t="s">
        <v>613</v>
      </c>
      <c r="E139" s="5" t="s">
        <v>614</v>
      </c>
      <c r="F139" s="5" t="s">
        <v>615</v>
      </c>
      <c r="G139" s="5" t="s">
        <v>612</v>
      </c>
      <c r="H139" s="5" t="s">
        <v>614</v>
      </c>
      <c r="I139" s="5" t="s">
        <v>616</v>
      </c>
    </row>
    <row r="140" spans="1:9" ht="15" customHeight="1">
      <c r="A140" s="134">
        <v>139</v>
      </c>
      <c r="B140" s="5" t="s">
        <v>617</v>
      </c>
      <c r="C140" s="5" t="s">
        <v>617</v>
      </c>
      <c r="D140" s="5" t="s">
        <v>618</v>
      </c>
      <c r="E140" s="5" t="s">
        <v>617</v>
      </c>
      <c r="F140" s="5" t="s">
        <v>619</v>
      </c>
      <c r="G140" s="5" t="s">
        <v>617</v>
      </c>
      <c r="H140" s="5" t="s">
        <v>617</v>
      </c>
      <c r="I140" s="5" t="s">
        <v>617</v>
      </c>
    </row>
    <row r="141" spans="1:9" ht="15" customHeight="1">
      <c r="A141" s="134">
        <v>140</v>
      </c>
      <c r="B141" s="5" t="s">
        <v>620</v>
      </c>
      <c r="C141" s="5" t="s">
        <v>620</v>
      </c>
      <c r="D141" s="5" t="s">
        <v>621</v>
      </c>
      <c r="E141" s="5" t="s">
        <v>622</v>
      </c>
      <c r="F141" s="5" t="s">
        <v>623</v>
      </c>
      <c r="G141" s="5" t="s">
        <v>620</v>
      </c>
      <c r="H141" s="5" t="s">
        <v>622</v>
      </c>
      <c r="I141" s="5" t="s">
        <v>624</v>
      </c>
    </row>
    <row r="142" spans="1:9" ht="15" customHeight="1">
      <c r="A142" s="134">
        <v>141</v>
      </c>
      <c r="B142" s="5" t="s">
        <v>625</v>
      </c>
      <c r="C142" s="5" t="s">
        <v>625</v>
      </c>
      <c r="D142" s="5" t="s">
        <v>626</v>
      </c>
      <c r="E142" s="5" t="s">
        <v>625</v>
      </c>
      <c r="F142" s="5" t="s">
        <v>627</v>
      </c>
      <c r="G142" s="5" t="s">
        <v>625</v>
      </c>
      <c r="H142" s="5" t="s">
        <v>625</v>
      </c>
      <c r="I142" s="5" t="s">
        <v>628</v>
      </c>
    </row>
    <row r="143" spans="1:9" ht="15" customHeight="1">
      <c r="A143" s="134">
        <v>142</v>
      </c>
      <c r="B143" s="5" t="s">
        <v>629</v>
      </c>
      <c r="C143" s="5" t="s">
        <v>629</v>
      </c>
      <c r="D143" s="5" t="s">
        <v>630</v>
      </c>
      <c r="E143" s="5" t="s">
        <v>629</v>
      </c>
      <c r="F143" s="5" t="s">
        <v>631</v>
      </c>
      <c r="G143" s="5" t="s">
        <v>629</v>
      </c>
      <c r="H143" s="5" t="s">
        <v>629</v>
      </c>
      <c r="I143" s="5" t="s">
        <v>632</v>
      </c>
    </row>
    <row r="144" spans="1:9" ht="15" customHeight="1">
      <c r="A144" s="134">
        <v>143</v>
      </c>
      <c r="B144" s="5" t="s">
        <v>633</v>
      </c>
      <c r="C144" s="5" t="s">
        <v>633</v>
      </c>
      <c r="D144" s="5" t="s">
        <v>634</v>
      </c>
      <c r="E144" s="5" t="s">
        <v>635</v>
      </c>
      <c r="F144" s="5" t="s">
        <v>636</v>
      </c>
      <c r="G144" s="5" t="s">
        <v>633</v>
      </c>
      <c r="H144" s="5" t="s">
        <v>635</v>
      </c>
      <c r="I144" s="5" t="s">
        <v>637</v>
      </c>
    </row>
    <row r="145" spans="1:9" ht="15" customHeight="1">
      <c r="A145" s="134">
        <v>144</v>
      </c>
      <c r="B145" s="5" t="s">
        <v>638</v>
      </c>
      <c r="C145" s="5" t="s">
        <v>638</v>
      </c>
      <c r="D145" s="5" t="s">
        <v>639</v>
      </c>
      <c r="E145" s="5" t="s">
        <v>640</v>
      </c>
      <c r="F145" s="5" t="s">
        <v>641</v>
      </c>
      <c r="G145" s="5" t="s">
        <v>638</v>
      </c>
      <c r="H145" s="5" t="s">
        <v>640</v>
      </c>
      <c r="I145" s="5" t="s">
        <v>642</v>
      </c>
    </row>
    <row r="146" spans="1:9" ht="15" customHeight="1">
      <c r="A146" s="134">
        <v>145</v>
      </c>
      <c r="B146" s="5" t="s">
        <v>643</v>
      </c>
      <c r="C146" s="5" t="s">
        <v>643</v>
      </c>
      <c r="D146" s="5" t="s">
        <v>644</v>
      </c>
      <c r="E146" s="5" t="s">
        <v>645</v>
      </c>
      <c r="F146" s="5" t="s">
        <v>646</v>
      </c>
      <c r="G146" s="5" t="s">
        <v>643</v>
      </c>
      <c r="H146" s="5" t="s">
        <v>645</v>
      </c>
      <c r="I146" s="5" t="s">
        <v>647</v>
      </c>
    </row>
    <row r="147" spans="1:9" ht="15" customHeight="1">
      <c r="A147" s="134">
        <v>146</v>
      </c>
      <c r="B147" s="5" t="s">
        <v>648</v>
      </c>
      <c r="C147" s="5" t="s">
        <v>648</v>
      </c>
      <c r="D147" s="5" t="s">
        <v>649</v>
      </c>
      <c r="E147" s="5" t="s">
        <v>650</v>
      </c>
      <c r="F147" s="5" t="s">
        <v>651</v>
      </c>
      <c r="G147" s="5" t="s">
        <v>648</v>
      </c>
      <c r="H147" s="5" t="s">
        <v>650</v>
      </c>
      <c r="I147" s="5" t="s">
        <v>650</v>
      </c>
    </row>
    <row r="148" spans="1:9" ht="15" customHeight="1">
      <c r="A148" s="134">
        <v>147</v>
      </c>
      <c r="B148" s="5" t="s">
        <v>652</v>
      </c>
      <c r="C148" s="5" t="s">
        <v>652</v>
      </c>
      <c r="D148" s="5" t="s">
        <v>653</v>
      </c>
      <c r="E148" s="5" t="s">
        <v>654</v>
      </c>
      <c r="F148" s="5" t="s">
        <v>655</v>
      </c>
      <c r="G148" s="5" t="s">
        <v>652</v>
      </c>
      <c r="H148" s="5" t="s">
        <v>654</v>
      </c>
      <c r="I148" s="5" t="s">
        <v>656</v>
      </c>
    </row>
    <row r="149" spans="1:9" ht="15" customHeight="1">
      <c r="A149" s="134">
        <v>148</v>
      </c>
      <c r="B149" s="5" t="s">
        <v>657</v>
      </c>
      <c r="C149" s="5" t="s">
        <v>657</v>
      </c>
      <c r="D149" s="5" t="s">
        <v>658</v>
      </c>
      <c r="E149" s="5" t="s">
        <v>659</v>
      </c>
      <c r="F149" s="5" t="s">
        <v>660</v>
      </c>
      <c r="G149" s="5" t="s">
        <v>657</v>
      </c>
      <c r="H149" s="5" t="s">
        <v>659</v>
      </c>
      <c r="I149" s="5" t="s">
        <v>661</v>
      </c>
    </row>
    <row r="150" spans="1:9" ht="15" customHeight="1">
      <c r="A150" s="134">
        <v>149</v>
      </c>
      <c r="B150" s="5" t="s">
        <v>662</v>
      </c>
      <c r="C150" s="5" t="s">
        <v>662</v>
      </c>
      <c r="D150" s="5" t="s">
        <v>663</v>
      </c>
      <c r="E150" s="5" t="s">
        <v>662</v>
      </c>
      <c r="F150" s="5" t="s">
        <v>664</v>
      </c>
      <c r="G150" s="5" t="s">
        <v>662</v>
      </c>
      <c r="H150" s="5" t="s">
        <v>662</v>
      </c>
      <c r="I150" s="5" t="s">
        <v>665</v>
      </c>
    </row>
    <row r="151" spans="1:9" ht="15" customHeight="1">
      <c r="A151" s="134">
        <v>150</v>
      </c>
      <c r="B151" s="5" t="s">
        <v>666</v>
      </c>
      <c r="C151" s="5" t="s">
        <v>666</v>
      </c>
      <c r="D151" s="5" t="s">
        <v>667</v>
      </c>
      <c r="E151" s="5" t="s">
        <v>666</v>
      </c>
      <c r="F151" s="5" t="s">
        <v>668</v>
      </c>
      <c r="G151" s="5" t="s">
        <v>666</v>
      </c>
      <c r="H151" s="5" t="s">
        <v>666</v>
      </c>
      <c r="I151" s="5" t="s">
        <v>666</v>
      </c>
    </row>
    <row r="152" spans="1:9" ht="15" customHeight="1">
      <c r="A152" s="134">
        <v>151</v>
      </c>
      <c r="B152" s="5" t="s">
        <v>669</v>
      </c>
      <c r="C152" s="5" t="s">
        <v>669</v>
      </c>
      <c r="D152" s="5" t="s">
        <v>670</v>
      </c>
      <c r="E152" s="5" t="s">
        <v>671</v>
      </c>
      <c r="F152" s="5" t="s">
        <v>672</v>
      </c>
      <c r="G152" s="5" t="s">
        <v>669</v>
      </c>
      <c r="H152" s="5" t="s">
        <v>671</v>
      </c>
      <c r="I152" s="5" t="s">
        <v>671</v>
      </c>
    </row>
    <row r="153" spans="1:9" ht="15" customHeight="1">
      <c r="A153" s="134">
        <v>152</v>
      </c>
      <c r="B153" s="5" t="s">
        <v>673</v>
      </c>
      <c r="C153" s="5" t="s">
        <v>673</v>
      </c>
      <c r="D153" s="5" t="s">
        <v>674</v>
      </c>
      <c r="E153" s="5" t="s">
        <v>675</v>
      </c>
      <c r="F153" s="5" t="s">
        <v>676</v>
      </c>
      <c r="G153" s="5" t="s">
        <v>673</v>
      </c>
      <c r="H153" s="5" t="s">
        <v>675</v>
      </c>
      <c r="I153" s="5" t="s">
        <v>677</v>
      </c>
    </row>
    <row r="154" spans="1:9" ht="15" customHeight="1">
      <c r="A154" s="134">
        <v>153</v>
      </c>
      <c r="B154" s="5" t="s">
        <v>678</v>
      </c>
      <c r="C154" s="5" t="s">
        <v>678</v>
      </c>
      <c r="D154" s="5" t="s">
        <v>679</v>
      </c>
      <c r="E154" s="5" t="s">
        <v>680</v>
      </c>
      <c r="F154" s="5" t="s">
        <v>681</v>
      </c>
      <c r="G154" s="5" t="s">
        <v>678</v>
      </c>
      <c r="H154" s="5" t="s">
        <v>680</v>
      </c>
      <c r="I154" s="5" t="s">
        <v>678</v>
      </c>
    </row>
    <row r="155" spans="1:9" ht="15" customHeight="1">
      <c r="A155" s="134">
        <v>154</v>
      </c>
      <c r="B155" s="5" t="s">
        <v>682</v>
      </c>
      <c r="C155" s="5" t="s">
        <v>682</v>
      </c>
      <c r="D155" s="5" t="s">
        <v>683</v>
      </c>
      <c r="E155" s="5" t="s">
        <v>684</v>
      </c>
      <c r="F155" s="5" t="s">
        <v>685</v>
      </c>
      <c r="G155" s="5" t="s">
        <v>682</v>
      </c>
      <c r="H155" s="5" t="s">
        <v>684</v>
      </c>
      <c r="I155" s="5" t="s">
        <v>686</v>
      </c>
    </row>
    <row r="156" spans="1:9" ht="15" customHeight="1">
      <c r="A156" s="134">
        <v>155</v>
      </c>
      <c r="B156" s="5" t="s">
        <v>687</v>
      </c>
      <c r="C156" s="5" t="s">
        <v>687</v>
      </c>
      <c r="D156" s="5" t="s">
        <v>688</v>
      </c>
      <c r="E156" s="5" t="s">
        <v>689</v>
      </c>
      <c r="F156" s="5" t="s">
        <v>690</v>
      </c>
      <c r="G156" s="5" t="s">
        <v>687</v>
      </c>
      <c r="H156" s="5" t="s">
        <v>689</v>
      </c>
      <c r="I156" s="5" t="s">
        <v>691</v>
      </c>
    </row>
    <row r="157" spans="1:9" ht="15" customHeight="1">
      <c r="A157" s="134">
        <v>156</v>
      </c>
      <c r="B157" s="5" t="s">
        <v>692</v>
      </c>
      <c r="C157" s="5" t="s">
        <v>692</v>
      </c>
      <c r="D157" s="5" t="s">
        <v>693</v>
      </c>
      <c r="E157" s="5" t="s">
        <v>694</v>
      </c>
      <c r="F157" s="5" t="s">
        <v>695</v>
      </c>
      <c r="G157" s="5" t="s">
        <v>692</v>
      </c>
      <c r="H157" s="5" t="s">
        <v>694</v>
      </c>
      <c r="I157" s="5" t="s">
        <v>692</v>
      </c>
    </row>
    <row r="158" spans="1:9" ht="15" customHeight="1">
      <c r="A158" s="134">
        <v>157</v>
      </c>
      <c r="B158" s="5" t="s">
        <v>696</v>
      </c>
      <c r="C158" s="5" t="s">
        <v>696</v>
      </c>
      <c r="D158" s="5" t="s">
        <v>697</v>
      </c>
      <c r="E158" s="5" t="s">
        <v>698</v>
      </c>
      <c r="F158" s="5" t="s">
        <v>699</v>
      </c>
      <c r="G158" s="5" t="s">
        <v>696</v>
      </c>
      <c r="H158" s="5" t="s">
        <v>698</v>
      </c>
      <c r="I158" s="5" t="s">
        <v>700</v>
      </c>
    </row>
    <row r="159" spans="1:9" ht="15" customHeight="1">
      <c r="A159" s="134">
        <v>158</v>
      </c>
      <c r="B159" s="5" t="s">
        <v>701</v>
      </c>
      <c r="C159" s="5" t="s">
        <v>701</v>
      </c>
      <c r="D159" s="5" t="s">
        <v>702</v>
      </c>
      <c r="E159" s="5" t="s">
        <v>703</v>
      </c>
      <c r="F159" s="5" t="s">
        <v>704</v>
      </c>
      <c r="G159" s="5" t="s">
        <v>701</v>
      </c>
      <c r="H159" s="5" t="s">
        <v>703</v>
      </c>
      <c r="I159" s="5" t="s">
        <v>705</v>
      </c>
    </row>
    <row r="160" spans="1:9" ht="15" customHeight="1">
      <c r="A160" s="134">
        <v>159</v>
      </c>
      <c r="B160" s="5" t="s">
        <v>706</v>
      </c>
      <c r="C160" s="5" t="s">
        <v>706</v>
      </c>
      <c r="D160" s="5" t="s">
        <v>707</v>
      </c>
      <c r="E160" s="5" t="s">
        <v>708</v>
      </c>
      <c r="F160" s="5" t="s">
        <v>709</v>
      </c>
      <c r="G160" s="5" t="s">
        <v>706</v>
      </c>
      <c r="H160" s="5" t="s">
        <v>708</v>
      </c>
      <c r="I160" s="5" t="s">
        <v>710</v>
      </c>
    </row>
    <row r="161" spans="1:9" ht="15" customHeight="1">
      <c r="A161" s="134">
        <v>160</v>
      </c>
      <c r="B161" s="5" t="s">
        <v>711</v>
      </c>
      <c r="C161" s="5" t="s">
        <v>711</v>
      </c>
      <c r="D161" s="5" t="s">
        <v>712</v>
      </c>
      <c r="E161" s="5" t="s">
        <v>713</v>
      </c>
      <c r="F161" s="5" t="s">
        <v>714</v>
      </c>
      <c r="G161" s="5" t="s">
        <v>711</v>
      </c>
      <c r="H161" s="5" t="s">
        <v>713</v>
      </c>
      <c r="I161" s="5" t="s">
        <v>715</v>
      </c>
    </row>
    <row r="162" spans="1:9" ht="15" customHeight="1">
      <c r="A162" s="134">
        <v>161</v>
      </c>
      <c r="B162" s="5" t="s">
        <v>716</v>
      </c>
      <c r="C162" s="5" t="s">
        <v>716</v>
      </c>
      <c r="D162" s="5" t="s">
        <v>717</v>
      </c>
      <c r="E162" s="5" t="s">
        <v>718</v>
      </c>
      <c r="F162" s="5" t="s">
        <v>719</v>
      </c>
      <c r="G162" s="5" t="s">
        <v>716</v>
      </c>
      <c r="H162" s="5" t="s">
        <v>718</v>
      </c>
      <c r="I162" s="5" t="s">
        <v>720</v>
      </c>
    </row>
    <row r="163" spans="1:9" ht="15" customHeight="1">
      <c r="A163" s="134">
        <v>162</v>
      </c>
      <c r="B163" s="5" t="s">
        <v>721</v>
      </c>
      <c r="C163" s="5" t="s">
        <v>721</v>
      </c>
      <c r="D163" s="5" t="s">
        <v>722</v>
      </c>
      <c r="E163" s="5" t="s">
        <v>723</v>
      </c>
      <c r="F163" s="5" t="s">
        <v>724</v>
      </c>
      <c r="G163" s="5" t="s">
        <v>721</v>
      </c>
      <c r="H163" s="5" t="s">
        <v>723</v>
      </c>
      <c r="I163" s="5" t="s">
        <v>725</v>
      </c>
    </row>
    <row r="164" spans="1:9" ht="15" customHeight="1">
      <c r="A164" s="134">
        <v>163</v>
      </c>
      <c r="B164" s="5" t="s">
        <v>726</v>
      </c>
      <c r="C164" s="5" t="s">
        <v>726</v>
      </c>
      <c r="D164" s="5" t="s">
        <v>727</v>
      </c>
      <c r="E164" s="5" t="s">
        <v>728</v>
      </c>
      <c r="F164" s="5" t="s">
        <v>729</v>
      </c>
      <c r="G164" s="5" t="s">
        <v>726</v>
      </c>
      <c r="H164" s="5" t="s">
        <v>728</v>
      </c>
      <c r="I164" s="5" t="s">
        <v>730</v>
      </c>
    </row>
    <row r="165" spans="1:9" ht="15" customHeight="1">
      <c r="A165" s="134">
        <v>164</v>
      </c>
      <c r="B165" s="5" t="s">
        <v>731</v>
      </c>
      <c r="C165" s="5" t="s">
        <v>731</v>
      </c>
      <c r="D165" s="5" t="s">
        <v>732</v>
      </c>
      <c r="E165" s="5" t="s">
        <v>733</v>
      </c>
      <c r="F165" s="5" t="s">
        <v>734</v>
      </c>
      <c r="G165" s="5" t="s">
        <v>731</v>
      </c>
      <c r="H165" s="5" t="s">
        <v>733</v>
      </c>
      <c r="I165" s="5" t="s">
        <v>735</v>
      </c>
    </row>
    <row r="166" spans="1:9" ht="15" customHeight="1">
      <c r="A166" s="134">
        <v>165</v>
      </c>
      <c r="B166" s="5" t="s">
        <v>736</v>
      </c>
      <c r="C166" s="5" t="s">
        <v>736</v>
      </c>
      <c r="D166" s="5" t="s">
        <v>737</v>
      </c>
      <c r="E166" s="5" t="s">
        <v>736</v>
      </c>
      <c r="F166" s="5" t="s">
        <v>736</v>
      </c>
      <c r="G166" s="5" t="s">
        <v>736</v>
      </c>
      <c r="H166" s="5" t="s">
        <v>736</v>
      </c>
      <c r="I166" s="5" t="s">
        <v>736</v>
      </c>
    </row>
    <row r="167" spans="1:9" ht="15" customHeight="1">
      <c r="A167" s="134">
        <v>166</v>
      </c>
      <c r="B167" s="5" t="s">
        <v>738</v>
      </c>
      <c r="C167" s="5" t="s">
        <v>738</v>
      </c>
      <c r="D167" s="5" t="s">
        <v>739</v>
      </c>
      <c r="E167" s="5" t="s">
        <v>738</v>
      </c>
      <c r="F167" s="5" t="s">
        <v>738</v>
      </c>
      <c r="G167" s="5" t="s">
        <v>738</v>
      </c>
      <c r="H167" s="5" t="s">
        <v>738</v>
      </c>
      <c r="I167" s="5" t="s">
        <v>738</v>
      </c>
    </row>
    <row r="168" spans="1:9" ht="15" customHeight="1">
      <c r="A168" s="134">
        <v>167</v>
      </c>
      <c r="B168" s="5" t="s">
        <v>740</v>
      </c>
      <c r="C168" s="5" t="s">
        <v>740</v>
      </c>
      <c r="D168" s="5" t="s">
        <v>741</v>
      </c>
      <c r="E168" s="5" t="s">
        <v>740</v>
      </c>
      <c r="F168" s="5" t="s">
        <v>740</v>
      </c>
      <c r="G168" s="5" t="s">
        <v>740</v>
      </c>
      <c r="H168" s="5" t="s">
        <v>740</v>
      </c>
      <c r="I168" s="5" t="s">
        <v>740</v>
      </c>
    </row>
    <row r="169" spans="1:9" ht="15" customHeight="1">
      <c r="A169" s="134">
        <v>168</v>
      </c>
      <c r="B169" s="5" t="s">
        <v>742</v>
      </c>
      <c r="C169" s="5" t="s">
        <v>742</v>
      </c>
      <c r="D169" s="5" t="s">
        <v>743</v>
      </c>
      <c r="E169" s="5" t="s">
        <v>744</v>
      </c>
      <c r="F169" s="5" t="s">
        <v>745</v>
      </c>
      <c r="G169" s="5" t="s">
        <v>742</v>
      </c>
      <c r="H169" s="5" t="s">
        <v>746</v>
      </c>
      <c r="I169" s="5" t="s">
        <v>745</v>
      </c>
    </row>
    <row r="170" spans="1:9" ht="15" customHeight="1">
      <c r="A170" s="134">
        <v>169</v>
      </c>
      <c r="B170" s="5" t="s">
        <v>747</v>
      </c>
      <c r="C170" s="5" t="s">
        <v>747</v>
      </c>
      <c r="D170" s="5" t="s">
        <v>748</v>
      </c>
      <c r="E170" s="5" t="s">
        <v>747</v>
      </c>
      <c r="F170" s="5" t="s">
        <v>747</v>
      </c>
      <c r="G170" s="5" t="s">
        <v>747</v>
      </c>
      <c r="H170" s="5" t="s">
        <v>747</v>
      </c>
      <c r="I170" s="5" t="s">
        <v>747</v>
      </c>
    </row>
    <row r="171" spans="1:9" ht="15" customHeight="1">
      <c r="A171" s="134">
        <v>170</v>
      </c>
      <c r="B171" s="5" t="s">
        <v>749</v>
      </c>
      <c r="C171" s="5" t="s">
        <v>749</v>
      </c>
      <c r="D171" s="5" t="s">
        <v>750</v>
      </c>
      <c r="E171" s="5" t="s">
        <v>751</v>
      </c>
      <c r="F171" s="5" t="s">
        <v>752</v>
      </c>
      <c r="G171" s="5" t="s">
        <v>749</v>
      </c>
      <c r="H171" s="5" t="s">
        <v>751</v>
      </c>
      <c r="I171" s="5" t="s">
        <v>752</v>
      </c>
    </row>
    <row r="172" spans="1:9" ht="15" customHeight="1">
      <c r="A172" s="134">
        <v>171</v>
      </c>
      <c r="B172" s="5" t="s">
        <v>753</v>
      </c>
      <c r="C172" s="5" t="s">
        <v>753</v>
      </c>
      <c r="D172" s="5" t="s">
        <v>754</v>
      </c>
      <c r="E172" s="5" t="s">
        <v>753</v>
      </c>
      <c r="F172" s="5" t="s">
        <v>753</v>
      </c>
      <c r="G172" s="5" t="s">
        <v>753</v>
      </c>
      <c r="H172" s="5" t="s">
        <v>753</v>
      </c>
      <c r="I172" s="5" t="s">
        <v>753</v>
      </c>
    </row>
    <row r="173" spans="1:9" ht="15" customHeight="1">
      <c r="A173" s="134">
        <v>172</v>
      </c>
      <c r="B173" s="5" t="s">
        <v>755</v>
      </c>
      <c r="C173" s="5" t="s">
        <v>755</v>
      </c>
      <c r="D173" s="5" t="s">
        <v>756</v>
      </c>
      <c r="E173" s="5" t="s">
        <v>757</v>
      </c>
      <c r="F173" s="5" t="s">
        <v>758</v>
      </c>
      <c r="G173" s="5" t="s">
        <v>755</v>
      </c>
      <c r="H173" s="5" t="s">
        <v>759</v>
      </c>
      <c r="I173" s="5" t="s">
        <v>760</v>
      </c>
    </row>
    <row r="174" spans="1:9" ht="15" customHeight="1">
      <c r="A174" s="134">
        <v>173</v>
      </c>
      <c r="B174" s="5" t="s">
        <v>761</v>
      </c>
      <c r="C174" s="5" t="s">
        <v>761</v>
      </c>
      <c r="D174" s="5" t="s">
        <v>762</v>
      </c>
      <c r="E174" s="5" t="s">
        <v>763</v>
      </c>
      <c r="F174" s="5" t="s">
        <v>764</v>
      </c>
      <c r="G174" s="5" t="s">
        <v>761</v>
      </c>
      <c r="H174" s="5" t="s">
        <v>765</v>
      </c>
      <c r="I174" s="5" t="s">
        <v>766</v>
      </c>
    </row>
    <row r="175" spans="1:9" ht="15" customHeight="1">
      <c r="A175" s="134">
        <v>174</v>
      </c>
      <c r="B175" s="5" t="s">
        <v>767</v>
      </c>
      <c r="C175" s="5" t="s">
        <v>767</v>
      </c>
      <c r="D175" s="5" t="s">
        <v>768</v>
      </c>
      <c r="E175" s="5" t="s">
        <v>769</v>
      </c>
      <c r="F175" s="5" t="s">
        <v>770</v>
      </c>
      <c r="G175" s="5" t="s">
        <v>767</v>
      </c>
      <c r="H175" s="5" t="s">
        <v>771</v>
      </c>
      <c r="I175" s="5" t="s">
        <v>772</v>
      </c>
    </row>
    <row r="176" spans="1:9" ht="15" customHeight="1">
      <c r="A176" s="134">
        <v>175</v>
      </c>
      <c r="B176" s="5" t="s">
        <v>773</v>
      </c>
      <c r="C176" s="5" t="s">
        <v>773</v>
      </c>
      <c r="D176" s="5" t="s">
        <v>774</v>
      </c>
      <c r="E176" s="5" t="s">
        <v>775</v>
      </c>
      <c r="F176" s="5" t="s">
        <v>776</v>
      </c>
      <c r="G176" s="5" t="s">
        <v>773</v>
      </c>
      <c r="H176" s="5" t="s">
        <v>775</v>
      </c>
      <c r="I176" s="5" t="s">
        <v>777</v>
      </c>
    </row>
    <row r="177" spans="1:9" ht="15" customHeight="1">
      <c r="A177" s="134">
        <v>176</v>
      </c>
      <c r="B177" s="5" t="s">
        <v>778</v>
      </c>
      <c r="C177" s="5" t="s">
        <v>778</v>
      </c>
      <c r="D177" s="5" t="s">
        <v>779</v>
      </c>
      <c r="E177" s="5" t="s">
        <v>780</v>
      </c>
      <c r="F177" s="5" t="s">
        <v>781</v>
      </c>
      <c r="G177" s="5" t="s">
        <v>778</v>
      </c>
      <c r="H177" s="5" t="s">
        <v>782</v>
      </c>
      <c r="I177" s="5" t="s">
        <v>783</v>
      </c>
    </row>
    <row r="178" spans="1:9" ht="15" customHeight="1">
      <c r="A178" s="134">
        <v>177</v>
      </c>
      <c r="B178" s="5" t="s">
        <v>784</v>
      </c>
      <c r="C178" s="5" t="s">
        <v>784</v>
      </c>
      <c r="D178" s="5" t="s">
        <v>784</v>
      </c>
      <c r="E178" s="5" t="s">
        <v>784</v>
      </c>
      <c r="F178" s="5" t="s">
        <v>784</v>
      </c>
      <c r="G178" s="5" t="s">
        <v>784</v>
      </c>
      <c r="H178" s="5" t="s">
        <v>784</v>
      </c>
      <c r="I178" s="5" t="s">
        <v>784</v>
      </c>
    </row>
    <row r="179" spans="1:9" ht="15" customHeight="1">
      <c r="A179" s="134">
        <v>178</v>
      </c>
      <c r="B179" s="5" t="s">
        <v>785</v>
      </c>
      <c r="C179" s="5" t="s">
        <v>785</v>
      </c>
      <c r="D179" s="5" t="s">
        <v>786</v>
      </c>
      <c r="E179" s="5" t="s">
        <v>787</v>
      </c>
      <c r="F179" s="5" t="s">
        <v>788</v>
      </c>
      <c r="G179" s="5" t="s">
        <v>785</v>
      </c>
      <c r="H179" s="5" t="s">
        <v>787</v>
      </c>
      <c r="I179" s="5" t="s">
        <v>789</v>
      </c>
    </row>
    <row r="180" spans="1:9" ht="15" customHeight="1">
      <c r="A180" s="134">
        <v>179</v>
      </c>
      <c r="B180" s="5" t="s">
        <v>10</v>
      </c>
      <c r="C180" s="5" t="s">
        <v>10</v>
      </c>
      <c r="D180" s="5" t="s">
        <v>790</v>
      </c>
      <c r="E180" s="5" t="s">
        <v>10</v>
      </c>
      <c r="F180" s="5" t="s">
        <v>10</v>
      </c>
      <c r="G180" s="5" t="s">
        <v>10</v>
      </c>
      <c r="H180" s="5" t="s">
        <v>10</v>
      </c>
      <c r="I180" s="5" t="s">
        <v>10</v>
      </c>
    </row>
    <row r="181" spans="1:9" ht="15" customHeight="1">
      <c r="A181" s="134">
        <v>180</v>
      </c>
      <c r="B181" s="5" t="s">
        <v>791</v>
      </c>
      <c r="C181" s="5" t="s">
        <v>791</v>
      </c>
      <c r="D181" s="5" t="s">
        <v>791</v>
      </c>
      <c r="E181" s="5" t="s">
        <v>791</v>
      </c>
      <c r="F181" s="5" t="s">
        <v>791</v>
      </c>
      <c r="G181" s="5" t="s">
        <v>791</v>
      </c>
      <c r="H181" s="5" t="s">
        <v>791</v>
      </c>
      <c r="I181" s="5" t="s">
        <v>791</v>
      </c>
    </row>
    <row r="182" spans="1:9" ht="15" customHeight="1">
      <c r="A182" s="134">
        <v>181</v>
      </c>
      <c r="B182" s="5" t="s">
        <v>792</v>
      </c>
      <c r="C182" s="5" t="s">
        <v>792</v>
      </c>
      <c r="D182" s="5" t="s">
        <v>792</v>
      </c>
      <c r="E182" s="5" t="s">
        <v>792</v>
      </c>
      <c r="F182" s="5" t="s">
        <v>792</v>
      </c>
      <c r="G182" s="5" t="s">
        <v>792</v>
      </c>
      <c r="H182" s="5" t="s">
        <v>792</v>
      </c>
      <c r="I182" s="5" t="s">
        <v>792</v>
      </c>
    </row>
    <row r="183" spans="1:9" ht="15" customHeight="1">
      <c r="A183" s="134">
        <v>182</v>
      </c>
      <c r="B183" s="5" t="s">
        <v>793</v>
      </c>
      <c r="C183" s="5" t="s">
        <v>793</v>
      </c>
      <c r="D183" s="5" t="s">
        <v>794</v>
      </c>
      <c r="E183" s="5" t="s">
        <v>795</v>
      </c>
      <c r="F183" s="5" t="s">
        <v>796</v>
      </c>
      <c r="G183" s="5" t="s">
        <v>793</v>
      </c>
      <c r="H183" s="5" t="s">
        <v>795</v>
      </c>
      <c r="I183" s="5" t="s">
        <v>797</v>
      </c>
    </row>
    <row r="184" spans="1:9" ht="15" customHeight="1">
      <c r="A184" s="134">
        <v>183</v>
      </c>
      <c r="B184" s="5" t="s">
        <v>798</v>
      </c>
      <c r="C184" s="5" t="s">
        <v>798</v>
      </c>
      <c r="D184" s="5" t="s">
        <v>799</v>
      </c>
      <c r="E184" s="5" t="s">
        <v>798</v>
      </c>
      <c r="F184" s="5" t="s">
        <v>798</v>
      </c>
      <c r="G184" s="5" t="s">
        <v>798</v>
      </c>
      <c r="H184" s="5" t="s">
        <v>798</v>
      </c>
      <c r="I184" s="5" t="s">
        <v>798</v>
      </c>
    </row>
    <row r="185" spans="1:9" ht="15" customHeight="1">
      <c r="A185" s="134">
        <v>184</v>
      </c>
      <c r="B185" s="5" t="s">
        <v>800</v>
      </c>
      <c r="C185" s="5" t="s">
        <v>800</v>
      </c>
      <c r="D185" s="5" t="s">
        <v>801</v>
      </c>
      <c r="E185" s="5" t="s">
        <v>802</v>
      </c>
      <c r="F185" s="5" t="s">
        <v>803</v>
      </c>
      <c r="G185" s="5" t="s">
        <v>800</v>
      </c>
      <c r="H185" s="5" t="s">
        <v>804</v>
      </c>
      <c r="I185" s="5" t="s">
        <v>805</v>
      </c>
    </row>
    <row r="186" spans="1:9" ht="15" customHeight="1">
      <c r="A186" s="134">
        <v>185</v>
      </c>
      <c r="B186" s="5" t="s">
        <v>806</v>
      </c>
      <c r="C186" s="5" t="s">
        <v>806</v>
      </c>
      <c r="D186" s="5" t="s">
        <v>807</v>
      </c>
      <c r="E186" s="5" t="s">
        <v>808</v>
      </c>
      <c r="F186" s="5" t="s">
        <v>809</v>
      </c>
      <c r="G186" s="5" t="s">
        <v>806</v>
      </c>
      <c r="H186" s="5" t="s">
        <v>808</v>
      </c>
      <c r="I186" s="5" t="s">
        <v>809</v>
      </c>
    </row>
    <row r="187" spans="1:9" ht="15" customHeight="1">
      <c r="A187" s="134">
        <v>186</v>
      </c>
      <c r="B187" s="5" t="s">
        <v>810</v>
      </c>
      <c r="C187" s="5" t="s">
        <v>810</v>
      </c>
      <c r="D187" s="5" t="s">
        <v>811</v>
      </c>
      <c r="E187" s="5" t="s">
        <v>812</v>
      </c>
      <c r="F187" s="5" t="s">
        <v>813</v>
      </c>
      <c r="G187" s="5" t="s">
        <v>810</v>
      </c>
      <c r="H187" s="5" t="s">
        <v>812</v>
      </c>
      <c r="I187" s="5" t="s">
        <v>813</v>
      </c>
    </row>
    <row r="188" spans="1:9" ht="15" customHeight="1">
      <c r="A188" s="134">
        <v>187</v>
      </c>
      <c r="B188" s="5" t="s">
        <v>814</v>
      </c>
      <c r="C188" s="5" t="s">
        <v>814</v>
      </c>
      <c r="D188" s="5" t="s">
        <v>815</v>
      </c>
      <c r="E188" s="5" t="s">
        <v>816</v>
      </c>
      <c r="F188" s="5" t="s">
        <v>817</v>
      </c>
      <c r="G188" s="5" t="s">
        <v>814</v>
      </c>
      <c r="H188" s="5" t="s">
        <v>816</v>
      </c>
      <c r="I188" s="5" t="s">
        <v>818</v>
      </c>
    </row>
    <row r="189" spans="1:9" ht="15" customHeight="1">
      <c r="A189" s="134">
        <v>188</v>
      </c>
      <c r="B189" s="5" t="s">
        <v>819</v>
      </c>
      <c r="C189" s="5" t="s">
        <v>819</v>
      </c>
      <c r="D189" s="5" t="s">
        <v>820</v>
      </c>
      <c r="E189" s="5" t="s">
        <v>821</v>
      </c>
      <c r="F189" s="5" t="s">
        <v>822</v>
      </c>
      <c r="G189" s="5" t="s">
        <v>819</v>
      </c>
      <c r="H189" s="5" t="s">
        <v>821</v>
      </c>
      <c r="I189" s="5" t="s">
        <v>822</v>
      </c>
    </row>
    <row r="190" spans="1:9" ht="15" customHeight="1">
      <c r="A190" s="134">
        <v>189</v>
      </c>
      <c r="B190" s="5" t="s">
        <v>823</v>
      </c>
      <c r="C190" s="5" t="s">
        <v>823</v>
      </c>
      <c r="D190" s="5" t="s">
        <v>824</v>
      </c>
      <c r="E190" s="5" t="s">
        <v>825</v>
      </c>
      <c r="F190" s="5" t="s">
        <v>826</v>
      </c>
      <c r="G190" s="5" t="s">
        <v>823</v>
      </c>
      <c r="H190" s="5" t="s">
        <v>825</v>
      </c>
      <c r="I190" s="5" t="s">
        <v>827</v>
      </c>
    </row>
    <row r="191" spans="1:9" ht="15" customHeight="1">
      <c r="A191" s="134">
        <v>190</v>
      </c>
      <c r="B191" s="5" t="s">
        <v>828</v>
      </c>
      <c r="C191" s="5" t="s">
        <v>828</v>
      </c>
      <c r="D191" s="5" t="s">
        <v>829</v>
      </c>
      <c r="E191" s="5" t="s">
        <v>830</v>
      </c>
      <c r="F191" s="5" t="s">
        <v>831</v>
      </c>
      <c r="G191" s="5" t="s">
        <v>828</v>
      </c>
      <c r="H191" s="5" t="s">
        <v>830</v>
      </c>
      <c r="I191" s="5" t="s">
        <v>832</v>
      </c>
    </row>
    <row r="192" spans="1:9" ht="15" customHeight="1">
      <c r="A192" s="134">
        <v>191</v>
      </c>
      <c r="B192" s="5" t="s">
        <v>833</v>
      </c>
      <c r="C192" s="5" t="s">
        <v>833</v>
      </c>
      <c r="D192" s="5" t="s">
        <v>834</v>
      </c>
      <c r="E192" s="5" t="s">
        <v>835</v>
      </c>
      <c r="F192" s="5" t="s">
        <v>836</v>
      </c>
      <c r="G192" s="5" t="s">
        <v>833</v>
      </c>
      <c r="H192" s="5" t="s">
        <v>833</v>
      </c>
      <c r="I192" s="5" t="s">
        <v>836</v>
      </c>
    </row>
    <row r="193" spans="1:9" ht="15" customHeight="1">
      <c r="A193" s="134">
        <v>192</v>
      </c>
      <c r="B193" s="5" t="s">
        <v>837</v>
      </c>
      <c r="C193" s="5" t="s">
        <v>837</v>
      </c>
      <c r="D193" s="5" t="s">
        <v>838</v>
      </c>
      <c r="E193" s="5" t="s">
        <v>839</v>
      </c>
      <c r="F193" s="5" t="s">
        <v>837</v>
      </c>
      <c r="G193" s="5" t="s">
        <v>837</v>
      </c>
      <c r="H193" s="5" t="s">
        <v>837</v>
      </c>
      <c r="I193" s="5" t="s">
        <v>840</v>
      </c>
    </row>
    <row r="194" spans="1:9" ht="15" customHeight="1">
      <c r="A194" s="134">
        <v>193</v>
      </c>
      <c r="B194" s="5" t="s">
        <v>841</v>
      </c>
      <c r="C194" s="5" t="s">
        <v>841</v>
      </c>
      <c r="D194" s="5" t="s">
        <v>842</v>
      </c>
      <c r="E194" s="5" t="s">
        <v>843</v>
      </c>
      <c r="F194" s="5" t="s">
        <v>844</v>
      </c>
      <c r="G194" s="5" t="s">
        <v>841</v>
      </c>
      <c r="H194" s="5" t="s">
        <v>843</v>
      </c>
      <c r="I194" s="5" t="s">
        <v>845</v>
      </c>
    </row>
    <row r="195" spans="1:9" ht="216.75" customHeight="1">
      <c r="A195" s="134">
        <v>194</v>
      </c>
      <c r="B195" s="16" t="s">
        <v>846</v>
      </c>
      <c r="C195" s="17" t="s">
        <v>846</v>
      </c>
      <c r="D195" s="18" t="s">
        <v>847</v>
      </c>
      <c r="E195" s="5" t="s">
        <v>20</v>
      </c>
      <c r="F195" s="19" t="s">
        <v>848</v>
      </c>
      <c r="G195" s="20" t="s">
        <v>846</v>
      </c>
      <c r="H195" s="21" t="s">
        <v>849</v>
      </c>
      <c r="I195" s="22" t="s">
        <v>850</v>
      </c>
    </row>
    <row r="196" spans="1:9" ht="15" customHeight="1">
      <c r="A196" s="134">
        <v>195</v>
      </c>
      <c r="B196" s="5" t="s">
        <v>851</v>
      </c>
      <c r="C196" s="5" t="s">
        <v>851</v>
      </c>
      <c r="D196" s="5" t="s">
        <v>851</v>
      </c>
      <c r="E196" s="5" t="s">
        <v>852</v>
      </c>
      <c r="F196" s="5" t="s">
        <v>853</v>
      </c>
      <c r="G196" s="5" t="s">
        <v>851</v>
      </c>
      <c r="H196" s="5" t="s">
        <v>852</v>
      </c>
      <c r="I196" s="5" t="s">
        <v>851</v>
      </c>
    </row>
    <row r="197" spans="1:9" ht="15" customHeight="1">
      <c r="A197" s="134">
        <v>196</v>
      </c>
      <c r="B197" s="5" t="s">
        <v>854</v>
      </c>
      <c r="C197" s="5" t="s">
        <v>854</v>
      </c>
      <c r="D197" s="5" t="s">
        <v>855</v>
      </c>
      <c r="E197" s="5" t="s">
        <v>856</v>
      </c>
      <c r="F197" s="5" t="s">
        <v>857</v>
      </c>
      <c r="G197" s="5" t="s">
        <v>854</v>
      </c>
      <c r="H197" s="5" t="s">
        <v>821</v>
      </c>
      <c r="I197" s="5" t="s">
        <v>822</v>
      </c>
    </row>
    <row r="198" spans="1:9" ht="15" customHeight="1">
      <c r="A198" s="134">
        <v>197</v>
      </c>
      <c r="B198" s="5" t="s">
        <v>858</v>
      </c>
      <c r="C198" s="5" t="s">
        <v>858</v>
      </c>
      <c r="D198" s="5" t="s">
        <v>859</v>
      </c>
      <c r="E198" s="5" t="s">
        <v>860</v>
      </c>
      <c r="F198" s="5" t="s">
        <v>861</v>
      </c>
      <c r="G198" s="5" t="s">
        <v>858</v>
      </c>
      <c r="H198" s="5" t="s">
        <v>862</v>
      </c>
      <c r="I198" s="5" t="s">
        <v>861</v>
      </c>
    </row>
    <row r="199" spans="1:9" ht="15" customHeight="1">
      <c r="A199" s="134">
        <v>198</v>
      </c>
      <c r="B199" s="5" t="s">
        <v>863</v>
      </c>
      <c r="C199" s="5" t="s">
        <v>863</v>
      </c>
      <c r="D199" s="5" t="s">
        <v>864</v>
      </c>
      <c r="E199" s="5" t="s">
        <v>20</v>
      </c>
      <c r="F199" s="5" t="s">
        <v>865</v>
      </c>
      <c r="G199" s="5" t="s">
        <v>863</v>
      </c>
      <c r="H199" s="5" t="s">
        <v>866</v>
      </c>
      <c r="I199" s="5" t="s">
        <v>867</v>
      </c>
    </row>
    <row r="200" spans="1:9" ht="15" customHeight="1">
      <c r="A200" s="134">
        <v>199</v>
      </c>
      <c r="B200" s="5" t="s">
        <v>868</v>
      </c>
      <c r="C200" s="5" t="s">
        <v>868</v>
      </c>
      <c r="D200" s="5" t="s">
        <v>869</v>
      </c>
      <c r="E200" s="5" t="s">
        <v>870</v>
      </c>
      <c r="F200" s="5" t="s">
        <v>871</v>
      </c>
      <c r="G200" s="5" t="s">
        <v>868</v>
      </c>
      <c r="H200" s="5" t="s">
        <v>870</v>
      </c>
      <c r="I200" s="5" t="s">
        <v>871</v>
      </c>
    </row>
    <row r="201" spans="1:9" ht="15" customHeight="1">
      <c r="A201" s="134">
        <v>200</v>
      </c>
      <c r="B201" s="5" t="s">
        <v>872</v>
      </c>
      <c r="C201" s="5" t="s">
        <v>872</v>
      </c>
      <c r="D201" s="5" t="s">
        <v>873</v>
      </c>
      <c r="E201" s="5" t="s">
        <v>874</v>
      </c>
      <c r="F201" s="5" t="s">
        <v>875</v>
      </c>
      <c r="G201" s="5" t="s">
        <v>872</v>
      </c>
      <c r="H201" s="5" t="s">
        <v>874</v>
      </c>
      <c r="I201" s="5" t="s">
        <v>876</v>
      </c>
    </row>
    <row r="202" spans="1:9" ht="15" customHeight="1">
      <c r="A202" s="134">
        <v>201</v>
      </c>
      <c r="B202" s="5" t="s">
        <v>877</v>
      </c>
      <c r="C202" s="5" t="s">
        <v>877</v>
      </c>
      <c r="D202" s="5" t="s">
        <v>878</v>
      </c>
      <c r="E202" s="5" t="s">
        <v>879</v>
      </c>
      <c r="F202" s="5" t="s">
        <v>880</v>
      </c>
      <c r="G202" s="5" t="s">
        <v>877</v>
      </c>
      <c r="H202" s="5" t="s">
        <v>879</v>
      </c>
      <c r="I202" s="5" t="s">
        <v>881</v>
      </c>
    </row>
    <row r="203" spans="1:9" ht="15" customHeight="1">
      <c r="A203" s="134">
        <v>202</v>
      </c>
      <c r="B203" s="5" t="s">
        <v>882</v>
      </c>
      <c r="C203" s="5" t="s">
        <v>882</v>
      </c>
      <c r="D203" s="5" t="s">
        <v>883</v>
      </c>
      <c r="E203" s="5" t="s">
        <v>884</v>
      </c>
      <c r="F203" s="5" t="s">
        <v>885</v>
      </c>
      <c r="G203" s="5" t="s">
        <v>882</v>
      </c>
      <c r="H203" s="5" t="s">
        <v>886</v>
      </c>
      <c r="I203" s="5" t="s">
        <v>887</v>
      </c>
    </row>
    <row r="204" spans="1:9" ht="15" customHeight="1">
      <c r="A204" s="134">
        <v>203</v>
      </c>
      <c r="B204" s="5" t="s">
        <v>888</v>
      </c>
      <c r="C204" s="5" t="s">
        <v>888</v>
      </c>
      <c r="D204" s="5" t="s">
        <v>889</v>
      </c>
      <c r="E204" s="5" t="s">
        <v>890</v>
      </c>
      <c r="F204" s="5" t="s">
        <v>891</v>
      </c>
      <c r="G204" s="5" t="s">
        <v>888</v>
      </c>
      <c r="H204" s="5" t="s">
        <v>892</v>
      </c>
      <c r="I204" s="5" t="s">
        <v>893</v>
      </c>
    </row>
    <row r="205" spans="1:9" ht="15" customHeight="1">
      <c r="A205" s="134">
        <v>204</v>
      </c>
      <c r="B205" s="5" t="s">
        <v>894</v>
      </c>
      <c r="C205" s="5" t="s">
        <v>894</v>
      </c>
      <c r="D205" s="5" t="s">
        <v>895</v>
      </c>
      <c r="E205" s="5" t="s">
        <v>20</v>
      </c>
      <c r="F205" s="5" t="s">
        <v>896</v>
      </c>
      <c r="G205" s="5" t="s">
        <v>897</v>
      </c>
      <c r="H205" s="5" t="s">
        <v>898</v>
      </c>
      <c r="I205" s="5" t="s">
        <v>899</v>
      </c>
    </row>
    <row r="206" spans="1:9" ht="315" customHeight="1">
      <c r="A206" s="134">
        <v>205</v>
      </c>
      <c r="B206" s="23" t="s">
        <v>900</v>
      </c>
      <c r="C206" s="24" t="s">
        <v>900</v>
      </c>
      <c r="D206" s="25" t="s">
        <v>901</v>
      </c>
      <c r="E206" s="26" t="s">
        <v>902</v>
      </c>
      <c r="F206" s="5" t="s">
        <v>903</v>
      </c>
      <c r="G206" s="27" t="s">
        <v>900</v>
      </c>
      <c r="H206" s="28" t="s">
        <v>904</v>
      </c>
      <c r="I206" s="29" t="s">
        <v>905</v>
      </c>
    </row>
    <row r="207" spans="1:9" ht="315" customHeight="1">
      <c r="A207" s="134">
        <v>206</v>
      </c>
      <c r="B207" s="30" t="s">
        <v>906</v>
      </c>
      <c r="C207" s="31" t="s">
        <v>906</v>
      </c>
      <c r="D207" s="5" t="s">
        <v>907</v>
      </c>
      <c r="E207" s="32" t="s">
        <v>908</v>
      </c>
      <c r="F207" s="5" t="s">
        <v>909</v>
      </c>
      <c r="G207" s="33" t="s">
        <v>906</v>
      </c>
      <c r="H207" s="34" t="s">
        <v>910</v>
      </c>
      <c r="I207" s="35" t="s">
        <v>911</v>
      </c>
    </row>
    <row r="208" spans="1:9" ht="15" customHeight="1">
      <c r="A208" s="134">
        <v>207</v>
      </c>
      <c r="B208" s="5" t="s">
        <v>912</v>
      </c>
      <c r="C208" s="5" t="s">
        <v>912</v>
      </c>
      <c r="D208" s="5" t="s">
        <v>913</v>
      </c>
      <c r="E208" s="5" t="s">
        <v>914</v>
      </c>
      <c r="F208" s="5" t="s">
        <v>915</v>
      </c>
      <c r="G208" s="5" t="s">
        <v>912</v>
      </c>
      <c r="H208" s="5" t="s">
        <v>20</v>
      </c>
      <c r="I208" s="5" t="s">
        <v>915</v>
      </c>
    </row>
    <row r="209" spans="1:9" ht="15" customHeight="1">
      <c r="A209" s="134">
        <v>208</v>
      </c>
      <c r="B209" s="5" t="s">
        <v>916</v>
      </c>
      <c r="C209" s="5" t="s">
        <v>916</v>
      </c>
      <c r="D209" s="36" t="s">
        <v>917</v>
      </c>
      <c r="E209" s="5" t="s">
        <v>918</v>
      </c>
      <c r="F209" s="5" t="s">
        <v>919</v>
      </c>
      <c r="G209" s="5" t="s">
        <v>920</v>
      </c>
      <c r="H209" s="5" t="s">
        <v>921</v>
      </c>
      <c r="I209" s="5" t="s">
        <v>922</v>
      </c>
    </row>
    <row r="210" spans="1:9" ht="15" customHeight="1">
      <c r="A210" s="134">
        <v>209</v>
      </c>
      <c r="B210" s="5" t="s">
        <v>923</v>
      </c>
      <c r="C210" s="5" t="s">
        <v>923</v>
      </c>
      <c r="D210" s="5" t="s">
        <v>924</v>
      </c>
      <c r="E210" s="5" t="s">
        <v>925</v>
      </c>
      <c r="F210" s="5" t="s">
        <v>926</v>
      </c>
      <c r="G210" s="5" t="s">
        <v>923</v>
      </c>
      <c r="H210" s="5" t="s">
        <v>925</v>
      </c>
      <c r="I210" s="5" t="s">
        <v>927</v>
      </c>
    </row>
    <row r="211" spans="1:9" ht="15" customHeight="1">
      <c r="A211" s="134">
        <v>210</v>
      </c>
      <c r="B211" s="5" t="s">
        <v>928</v>
      </c>
      <c r="C211" s="5" t="s">
        <v>928</v>
      </c>
      <c r="D211" s="5" t="s">
        <v>929</v>
      </c>
      <c r="E211" s="5" t="s">
        <v>930</v>
      </c>
      <c r="F211" s="5" t="s">
        <v>931</v>
      </c>
      <c r="G211" s="5" t="s">
        <v>928</v>
      </c>
      <c r="H211" s="5" t="s">
        <v>930</v>
      </c>
      <c r="I211" s="5" t="s">
        <v>932</v>
      </c>
    </row>
    <row r="212" spans="1:9" ht="15" customHeight="1">
      <c r="A212" s="134">
        <v>211</v>
      </c>
      <c r="B212" s="5" t="s">
        <v>933</v>
      </c>
      <c r="C212" s="5" t="s">
        <v>933</v>
      </c>
      <c r="D212" s="5" t="s">
        <v>934</v>
      </c>
      <c r="E212" s="5" t="s">
        <v>935</v>
      </c>
      <c r="F212" s="5" t="s">
        <v>936</v>
      </c>
      <c r="G212" s="5" t="s">
        <v>933</v>
      </c>
      <c r="H212" s="5" t="s">
        <v>937</v>
      </c>
      <c r="I212" s="5" t="s">
        <v>938</v>
      </c>
    </row>
    <row r="213" spans="1:9" ht="15" customHeight="1">
      <c r="A213" s="134">
        <v>212</v>
      </c>
      <c r="B213" s="5" t="s">
        <v>939</v>
      </c>
      <c r="C213" s="5" t="s">
        <v>939</v>
      </c>
      <c r="D213" s="5" t="s">
        <v>940</v>
      </c>
      <c r="E213" s="5" t="s">
        <v>941</v>
      </c>
      <c r="F213" s="5" t="s">
        <v>942</v>
      </c>
      <c r="G213" s="5" t="s">
        <v>939</v>
      </c>
      <c r="H213" s="5" t="s">
        <v>943</v>
      </c>
      <c r="I213" s="5" t="s">
        <v>944</v>
      </c>
    </row>
    <row r="214" spans="1:9" ht="15" customHeight="1">
      <c r="A214" s="134">
        <v>213</v>
      </c>
      <c r="B214" s="5" t="s">
        <v>945</v>
      </c>
      <c r="C214" s="5" t="s">
        <v>945</v>
      </c>
      <c r="D214" s="5" t="s">
        <v>946</v>
      </c>
      <c r="E214" s="5" t="s">
        <v>947</v>
      </c>
      <c r="F214" s="5" t="s">
        <v>948</v>
      </c>
      <c r="G214" s="5" t="s">
        <v>945</v>
      </c>
      <c r="H214" s="5" t="s">
        <v>949</v>
      </c>
      <c r="I214" s="5" t="s">
        <v>950</v>
      </c>
    </row>
    <row r="215" spans="1:9" ht="15" customHeight="1">
      <c r="A215" s="134">
        <v>214</v>
      </c>
      <c r="B215" s="5" t="s">
        <v>951</v>
      </c>
      <c r="C215" s="5" t="s">
        <v>951</v>
      </c>
      <c r="D215" s="5" t="s">
        <v>952</v>
      </c>
      <c r="E215" s="5" t="s">
        <v>953</v>
      </c>
      <c r="F215" s="5" t="s">
        <v>954</v>
      </c>
      <c r="G215" s="5" t="s">
        <v>951</v>
      </c>
      <c r="H215" s="5" t="s">
        <v>953</v>
      </c>
      <c r="I215" s="5" t="s">
        <v>955</v>
      </c>
    </row>
    <row r="216" spans="1:9" ht="15" customHeight="1">
      <c r="A216" s="134">
        <v>215</v>
      </c>
      <c r="B216" s="5" t="s">
        <v>956</v>
      </c>
      <c r="C216" s="5" t="s">
        <v>956</v>
      </c>
      <c r="D216" s="5" t="s">
        <v>957</v>
      </c>
      <c r="E216" s="5" t="s">
        <v>958</v>
      </c>
      <c r="F216" s="5" t="s">
        <v>959</v>
      </c>
      <c r="G216" s="5" t="s">
        <v>956</v>
      </c>
      <c r="H216" s="5" t="s">
        <v>958</v>
      </c>
      <c r="I216" s="5" t="s">
        <v>960</v>
      </c>
    </row>
    <row r="217" spans="1:9" ht="15" customHeight="1">
      <c r="A217" s="134">
        <v>216</v>
      </c>
      <c r="B217" s="5" t="s">
        <v>961</v>
      </c>
      <c r="C217" s="5" t="s">
        <v>961</v>
      </c>
      <c r="D217" s="5" t="s">
        <v>962</v>
      </c>
      <c r="E217" s="5" t="s">
        <v>963</v>
      </c>
      <c r="F217" s="5" t="s">
        <v>964</v>
      </c>
      <c r="G217" s="5" t="s">
        <v>961</v>
      </c>
      <c r="H217" s="5" t="s">
        <v>963</v>
      </c>
      <c r="I217" s="5" t="s">
        <v>965</v>
      </c>
    </row>
    <row r="218" spans="1:9" ht="15" customHeight="1">
      <c r="A218" s="134">
        <v>217</v>
      </c>
      <c r="B218" s="5" t="s">
        <v>966</v>
      </c>
      <c r="C218" s="5" t="s">
        <v>966</v>
      </c>
      <c r="D218" s="5" t="s">
        <v>967</v>
      </c>
      <c r="E218" s="5" t="s">
        <v>968</v>
      </c>
      <c r="F218" s="5" t="s">
        <v>969</v>
      </c>
      <c r="G218" s="5" t="s">
        <v>966</v>
      </c>
      <c r="H218" s="5" t="s">
        <v>20</v>
      </c>
      <c r="I218" s="5" t="s">
        <v>970</v>
      </c>
    </row>
    <row r="219" spans="1:9" ht="315" customHeight="1">
      <c r="A219" s="134">
        <v>218</v>
      </c>
      <c r="B219" s="37" t="s">
        <v>971</v>
      </c>
      <c r="C219" s="38" t="s">
        <v>971</v>
      </c>
      <c r="D219" s="39" t="s">
        <v>972</v>
      </c>
      <c r="E219" s="40" t="s">
        <v>973</v>
      </c>
      <c r="F219" s="41" t="s">
        <v>974</v>
      </c>
      <c r="G219" s="42" t="s">
        <v>971</v>
      </c>
      <c r="H219" s="43" t="s">
        <v>975</v>
      </c>
      <c r="I219" s="44" t="s">
        <v>976</v>
      </c>
    </row>
    <row r="220" spans="1:9" ht="315" customHeight="1">
      <c r="A220" s="134">
        <v>219</v>
      </c>
      <c r="B220" s="45" t="s">
        <v>977</v>
      </c>
      <c r="C220" s="46" t="s">
        <v>977</v>
      </c>
      <c r="D220" s="47" t="s">
        <v>972</v>
      </c>
      <c r="E220" s="5" t="s">
        <v>20</v>
      </c>
      <c r="F220" s="5" t="s">
        <v>20</v>
      </c>
      <c r="G220" s="48" t="s">
        <v>977</v>
      </c>
      <c r="H220" s="49" t="s">
        <v>975</v>
      </c>
      <c r="I220" s="50" t="s">
        <v>978</v>
      </c>
    </row>
    <row r="221" spans="1:9" ht="15" customHeight="1">
      <c r="A221" s="134">
        <v>220</v>
      </c>
      <c r="B221" s="5" t="s">
        <v>979</v>
      </c>
      <c r="C221" s="5" t="s">
        <v>979</v>
      </c>
      <c r="D221" s="5" t="s">
        <v>980</v>
      </c>
      <c r="E221" s="5" t="s">
        <v>981</v>
      </c>
      <c r="F221" s="5" t="s">
        <v>982</v>
      </c>
      <c r="G221" s="5" t="s">
        <v>979</v>
      </c>
      <c r="H221" s="5" t="s">
        <v>981</v>
      </c>
      <c r="I221" s="5" t="s">
        <v>983</v>
      </c>
    </row>
    <row r="222" spans="1:9" ht="15" customHeight="1">
      <c r="A222" s="134">
        <v>221</v>
      </c>
      <c r="B222" s="5" t="s">
        <v>984</v>
      </c>
      <c r="C222" s="5" t="s">
        <v>984</v>
      </c>
      <c r="D222" s="5" t="s">
        <v>985</v>
      </c>
      <c r="E222" s="5" t="s">
        <v>986</v>
      </c>
      <c r="F222" s="5" t="s">
        <v>984</v>
      </c>
      <c r="G222" s="5" t="s">
        <v>984</v>
      </c>
      <c r="H222" s="5" t="s">
        <v>984</v>
      </c>
      <c r="I222" s="5" t="s">
        <v>987</v>
      </c>
    </row>
    <row r="223" spans="1:9" ht="15" customHeight="1">
      <c r="A223" s="134">
        <v>222</v>
      </c>
      <c r="B223" s="5" t="s">
        <v>988</v>
      </c>
      <c r="C223" s="5" t="s">
        <v>988</v>
      </c>
      <c r="D223" s="5" t="s">
        <v>989</v>
      </c>
      <c r="E223" s="5" t="s">
        <v>990</v>
      </c>
      <c r="F223" s="5" t="s">
        <v>991</v>
      </c>
      <c r="G223" s="5" t="s">
        <v>988</v>
      </c>
      <c r="H223" s="5" t="s">
        <v>992</v>
      </c>
      <c r="I223" s="5" t="s">
        <v>993</v>
      </c>
    </row>
    <row r="224" spans="1:9" ht="15" customHeight="1">
      <c r="A224" s="134">
        <v>223</v>
      </c>
      <c r="B224" s="5" t="s">
        <v>994</v>
      </c>
      <c r="C224" s="5" t="s">
        <v>994</v>
      </c>
      <c r="D224" s="5" t="s">
        <v>995</v>
      </c>
      <c r="E224" s="5" t="s">
        <v>996</v>
      </c>
      <c r="F224" s="5" t="s">
        <v>997</v>
      </c>
      <c r="G224" s="5" t="s">
        <v>994</v>
      </c>
      <c r="H224" s="5" t="s">
        <v>998</v>
      </c>
      <c r="I224" s="5" t="s">
        <v>999</v>
      </c>
    </row>
    <row r="225" spans="1:9" ht="15" customHeight="1">
      <c r="A225" s="134">
        <v>224</v>
      </c>
      <c r="B225" s="5" t="s">
        <v>1000</v>
      </c>
      <c r="C225" s="5" t="s">
        <v>1000</v>
      </c>
      <c r="D225" s="5" t="s">
        <v>1001</v>
      </c>
      <c r="E225" s="5" t="s">
        <v>1002</v>
      </c>
      <c r="F225" s="5" t="s">
        <v>1002</v>
      </c>
      <c r="G225" s="5" t="s">
        <v>1000</v>
      </c>
      <c r="H225" s="5" t="s">
        <v>1002</v>
      </c>
      <c r="I225" s="5" t="s">
        <v>1002</v>
      </c>
    </row>
    <row r="226" spans="1:9" ht="15" customHeight="1">
      <c r="A226" s="134">
        <v>225</v>
      </c>
      <c r="B226" s="5" t="s">
        <v>1003</v>
      </c>
      <c r="C226" s="5" t="s">
        <v>1003</v>
      </c>
      <c r="D226" s="5" t="s">
        <v>1004</v>
      </c>
      <c r="E226" s="5" t="s">
        <v>1003</v>
      </c>
      <c r="F226" s="5" t="s">
        <v>1005</v>
      </c>
      <c r="G226" s="5" t="s">
        <v>1003</v>
      </c>
      <c r="H226" s="5" t="s">
        <v>1003</v>
      </c>
      <c r="I226" s="5" t="s">
        <v>1005</v>
      </c>
    </row>
    <row r="227" spans="1:9" ht="15" customHeight="1">
      <c r="A227" s="134">
        <v>226</v>
      </c>
      <c r="B227" s="5" t="s">
        <v>1006</v>
      </c>
      <c r="C227" s="5" t="s">
        <v>1006</v>
      </c>
      <c r="D227" s="5" t="s">
        <v>1007</v>
      </c>
      <c r="E227" s="5" t="s">
        <v>1008</v>
      </c>
      <c r="F227" s="5" t="s">
        <v>1009</v>
      </c>
      <c r="G227" s="5" t="s">
        <v>1006</v>
      </c>
      <c r="H227" s="5" t="s">
        <v>1008</v>
      </c>
      <c r="I227" s="5" t="s">
        <v>1009</v>
      </c>
    </row>
    <row r="228" spans="1:9" ht="15" customHeight="1">
      <c r="A228" s="134">
        <v>227</v>
      </c>
      <c r="B228" s="5" t="s">
        <v>1010</v>
      </c>
      <c r="C228" s="5" t="s">
        <v>1010</v>
      </c>
      <c r="D228" s="5" t="s">
        <v>1011</v>
      </c>
      <c r="E228" s="5" t="s">
        <v>1010</v>
      </c>
      <c r="F228" s="5" t="s">
        <v>1010</v>
      </c>
      <c r="G228" s="5" t="s">
        <v>1010</v>
      </c>
      <c r="H228" s="5" t="s">
        <v>1010</v>
      </c>
      <c r="I228" s="5" t="s">
        <v>1012</v>
      </c>
    </row>
    <row r="229" spans="1:9" ht="15" customHeight="1">
      <c r="A229" s="134">
        <v>228</v>
      </c>
      <c r="B229" s="5" t="s">
        <v>1013</v>
      </c>
      <c r="C229" s="5" t="s">
        <v>1013</v>
      </c>
      <c r="D229" s="5" t="s">
        <v>1014</v>
      </c>
      <c r="E229" s="5" t="s">
        <v>1015</v>
      </c>
      <c r="F229" s="5" t="s">
        <v>1016</v>
      </c>
      <c r="G229" s="5" t="s">
        <v>1013</v>
      </c>
      <c r="H229" s="5" t="s">
        <v>1017</v>
      </c>
      <c r="I229" s="5" t="s">
        <v>1018</v>
      </c>
    </row>
    <row r="230" spans="1:9" ht="15" customHeight="1">
      <c r="A230" s="134">
        <v>229</v>
      </c>
      <c r="B230" s="5" t="s">
        <v>1019</v>
      </c>
      <c r="C230" s="5" t="s">
        <v>1019</v>
      </c>
      <c r="D230" s="5" t="s">
        <v>1020</v>
      </c>
      <c r="E230" s="5" t="s">
        <v>1021</v>
      </c>
      <c r="F230" s="5" t="s">
        <v>1022</v>
      </c>
      <c r="G230" s="5" t="s">
        <v>1019</v>
      </c>
      <c r="H230" s="5" t="s">
        <v>1021</v>
      </c>
      <c r="I230" s="5" t="s">
        <v>1022</v>
      </c>
    </row>
    <row r="231" spans="1:9" ht="15" customHeight="1">
      <c r="A231" s="134">
        <v>230</v>
      </c>
      <c r="B231" s="5" t="s">
        <v>1023</v>
      </c>
      <c r="C231" s="5" t="s">
        <v>1023</v>
      </c>
      <c r="D231" s="5" t="s">
        <v>1024</v>
      </c>
      <c r="E231" s="5" t="s">
        <v>1025</v>
      </c>
      <c r="F231" s="5" t="s">
        <v>1023</v>
      </c>
      <c r="G231" s="5" t="s">
        <v>1023</v>
      </c>
      <c r="H231" s="5" t="s">
        <v>1023</v>
      </c>
      <c r="I231" s="5" t="s">
        <v>1023</v>
      </c>
    </row>
    <row r="232" spans="1:9" ht="15" customHeight="1">
      <c r="A232" s="134">
        <v>231</v>
      </c>
      <c r="B232" s="5" t="s">
        <v>1026</v>
      </c>
      <c r="C232" s="5" t="s">
        <v>1026</v>
      </c>
      <c r="D232" s="5" t="s">
        <v>1027</v>
      </c>
      <c r="E232" s="5" t="s">
        <v>1028</v>
      </c>
      <c r="F232" s="5" t="s">
        <v>1029</v>
      </c>
      <c r="G232" s="5" t="s">
        <v>1026</v>
      </c>
      <c r="H232" s="5" t="s">
        <v>1028</v>
      </c>
      <c r="I232" s="5" t="s">
        <v>1030</v>
      </c>
    </row>
    <row r="233" spans="1:9" ht="15" customHeight="1">
      <c r="A233" s="134">
        <v>232</v>
      </c>
      <c r="B233" s="5" t="s">
        <v>1031</v>
      </c>
      <c r="C233" s="5" t="s">
        <v>1031</v>
      </c>
      <c r="D233" s="5" t="s">
        <v>1032</v>
      </c>
      <c r="E233" s="5" t="s">
        <v>1021</v>
      </c>
      <c r="F233" s="5" t="s">
        <v>1033</v>
      </c>
      <c r="G233" s="5" t="s">
        <v>1031</v>
      </c>
      <c r="H233" s="5" t="s">
        <v>1021</v>
      </c>
      <c r="I233" s="5" t="s">
        <v>1022</v>
      </c>
    </row>
    <row r="234" spans="1:9" ht="15" customHeight="1">
      <c r="A234" s="134">
        <v>233</v>
      </c>
      <c r="B234" s="5" t="s">
        <v>1034</v>
      </c>
      <c r="C234" s="5" t="s">
        <v>1034</v>
      </c>
      <c r="D234" s="5" t="s">
        <v>1035</v>
      </c>
      <c r="E234" s="5" t="s">
        <v>1036</v>
      </c>
      <c r="F234" s="5" t="s">
        <v>1037</v>
      </c>
      <c r="G234" s="5" t="s">
        <v>1034</v>
      </c>
      <c r="H234" s="5" t="s">
        <v>1036</v>
      </c>
      <c r="I234" s="5" t="s">
        <v>1038</v>
      </c>
    </row>
    <row r="235" spans="1:9" ht="15" customHeight="1">
      <c r="A235" s="134">
        <v>234</v>
      </c>
      <c r="B235" s="5" t="s">
        <v>1039</v>
      </c>
      <c r="C235" s="5" t="s">
        <v>1039</v>
      </c>
      <c r="D235" s="5" t="s">
        <v>1040</v>
      </c>
      <c r="E235" s="5" t="s">
        <v>1041</v>
      </c>
      <c r="F235" s="5" t="s">
        <v>1041</v>
      </c>
      <c r="G235" s="5" t="s">
        <v>1039</v>
      </c>
      <c r="H235" s="5" t="s">
        <v>1041</v>
      </c>
      <c r="I235" s="5" t="s">
        <v>1041</v>
      </c>
    </row>
    <row r="236" spans="1:9" ht="15" customHeight="1">
      <c r="A236" s="134">
        <v>235</v>
      </c>
      <c r="B236" s="5" t="s">
        <v>1042</v>
      </c>
      <c r="C236" s="5" t="s">
        <v>1042</v>
      </c>
      <c r="D236" s="5" t="s">
        <v>1043</v>
      </c>
      <c r="E236" s="5" t="s">
        <v>1044</v>
      </c>
      <c r="F236" s="5" t="s">
        <v>1045</v>
      </c>
      <c r="G236" s="5" t="s">
        <v>1042</v>
      </c>
      <c r="H236" s="5" t="s">
        <v>1044</v>
      </c>
      <c r="I236" s="5" t="s">
        <v>1045</v>
      </c>
    </row>
    <row r="237" spans="1:9" ht="15" customHeight="1">
      <c r="A237" s="134">
        <v>236</v>
      </c>
      <c r="B237" s="5" t="s">
        <v>1046</v>
      </c>
      <c r="C237" s="5" t="s">
        <v>1046</v>
      </c>
      <c r="D237" s="5" t="s">
        <v>1047</v>
      </c>
      <c r="E237" s="5" t="s">
        <v>1048</v>
      </c>
      <c r="F237" s="5" t="s">
        <v>1049</v>
      </c>
      <c r="G237" s="5" t="s">
        <v>1046</v>
      </c>
      <c r="H237" s="5" t="s">
        <v>1050</v>
      </c>
      <c r="I237" s="5" t="s">
        <v>1051</v>
      </c>
    </row>
    <row r="238" spans="1:9" ht="15" customHeight="1">
      <c r="A238" s="134">
        <v>237</v>
      </c>
      <c r="B238" s="5" t="s">
        <v>1052</v>
      </c>
      <c r="C238" s="5" t="s">
        <v>1052</v>
      </c>
      <c r="D238" s="5" t="s">
        <v>1047</v>
      </c>
      <c r="E238" s="5" t="s">
        <v>1053</v>
      </c>
      <c r="F238" s="5" t="s">
        <v>1054</v>
      </c>
      <c r="G238" s="5" t="s">
        <v>1052</v>
      </c>
      <c r="H238" s="5" t="s">
        <v>1050</v>
      </c>
      <c r="I238" s="5" t="s">
        <v>1055</v>
      </c>
    </row>
    <row r="239" spans="1:9" ht="15" customHeight="1">
      <c r="A239" s="134">
        <v>238</v>
      </c>
      <c r="B239" s="5" t="s">
        <v>1056</v>
      </c>
      <c r="C239" s="5" t="s">
        <v>1056</v>
      </c>
      <c r="D239" s="5" t="s">
        <v>1057</v>
      </c>
      <c r="E239" s="5" t="s">
        <v>1056</v>
      </c>
      <c r="F239" s="5" t="s">
        <v>1058</v>
      </c>
      <c r="G239" s="5" t="s">
        <v>1056</v>
      </c>
      <c r="H239" s="5" t="s">
        <v>1056</v>
      </c>
      <c r="I239" s="5" t="s">
        <v>1058</v>
      </c>
    </row>
    <row r="240" spans="1:9" ht="15" customHeight="1">
      <c r="A240" s="134">
        <v>239</v>
      </c>
      <c r="B240" s="5" t="s">
        <v>1059</v>
      </c>
      <c r="C240" s="5" t="s">
        <v>1059</v>
      </c>
      <c r="D240" s="5" t="s">
        <v>1060</v>
      </c>
      <c r="E240" s="5" t="s">
        <v>1061</v>
      </c>
      <c r="F240" s="5" t="s">
        <v>1059</v>
      </c>
      <c r="G240" s="5" t="s">
        <v>1059</v>
      </c>
      <c r="H240" s="5" t="s">
        <v>1059</v>
      </c>
      <c r="I240" s="5" t="s">
        <v>1062</v>
      </c>
    </row>
    <row r="241" spans="1:9" ht="15" customHeight="1">
      <c r="A241" s="134">
        <v>240</v>
      </c>
      <c r="B241" s="5" t="s">
        <v>1063</v>
      </c>
      <c r="C241" s="5" t="s">
        <v>1063</v>
      </c>
      <c r="D241" s="5" t="s">
        <v>1064</v>
      </c>
      <c r="E241" s="5" t="s">
        <v>1065</v>
      </c>
      <c r="F241" s="5" t="s">
        <v>1066</v>
      </c>
      <c r="G241" s="5" t="s">
        <v>1063</v>
      </c>
      <c r="H241" s="5" t="s">
        <v>1065</v>
      </c>
      <c r="I241" s="5" t="s">
        <v>1067</v>
      </c>
    </row>
    <row r="242" spans="1:9" ht="15" customHeight="1">
      <c r="A242" s="134">
        <v>241</v>
      </c>
      <c r="B242" s="5" t="s">
        <v>1068</v>
      </c>
      <c r="C242" s="5" t="s">
        <v>1068</v>
      </c>
      <c r="D242" s="5" t="s">
        <v>1069</v>
      </c>
      <c r="E242" s="5" t="s">
        <v>1070</v>
      </c>
      <c r="F242" s="5" t="s">
        <v>1071</v>
      </c>
      <c r="G242" s="5" t="s">
        <v>1068</v>
      </c>
      <c r="H242" s="5" t="s">
        <v>1072</v>
      </c>
      <c r="I242" s="5" t="s">
        <v>1073</v>
      </c>
    </row>
    <row r="243" spans="1:9" ht="15" customHeight="1">
      <c r="A243" s="134">
        <v>242</v>
      </c>
      <c r="B243" s="5" t="s">
        <v>1074</v>
      </c>
      <c r="C243" s="5" t="s">
        <v>1074</v>
      </c>
      <c r="D243" s="5" t="s">
        <v>1075</v>
      </c>
      <c r="E243" s="5" t="s">
        <v>1076</v>
      </c>
      <c r="F243" s="5" t="s">
        <v>1077</v>
      </c>
      <c r="G243" s="5" t="s">
        <v>1074</v>
      </c>
      <c r="H243" s="5" t="s">
        <v>1076</v>
      </c>
      <c r="I243" s="5" t="s">
        <v>1077</v>
      </c>
    </row>
    <row r="244" spans="1:9" ht="15" customHeight="1">
      <c r="A244" s="134">
        <v>243</v>
      </c>
      <c r="B244" s="5" t="s">
        <v>1078</v>
      </c>
      <c r="C244" s="5" t="s">
        <v>1078</v>
      </c>
      <c r="D244" s="5" t="s">
        <v>1079</v>
      </c>
      <c r="E244" s="5" t="s">
        <v>1080</v>
      </c>
      <c r="F244" s="5" t="s">
        <v>1081</v>
      </c>
      <c r="G244" s="5" t="s">
        <v>1078</v>
      </c>
      <c r="H244" s="5" t="s">
        <v>1080</v>
      </c>
      <c r="I244" s="5" t="s">
        <v>1082</v>
      </c>
    </row>
    <row r="245" spans="1:9" ht="15" customHeight="1">
      <c r="A245" s="134">
        <v>244</v>
      </c>
      <c r="B245" s="5" t="s">
        <v>1083</v>
      </c>
      <c r="C245" s="5" t="s">
        <v>1083</v>
      </c>
      <c r="D245" s="5" t="s">
        <v>1084</v>
      </c>
      <c r="E245" s="5" t="s">
        <v>1085</v>
      </c>
      <c r="F245" s="5" t="s">
        <v>1086</v>
      </c>
      <c r="G245" s="5" t="s">
        <v>1083</v>
      </c>
      <c r="H245" s="5" t="s">
        <v>1085</v>
      </c>
      <c r="I245" s="5" t="s">
        <v>1087</v>
      </c>
    </row>
    <row r="246" spans="1:9" ht="15" customHeight="1">
      <c r="A246" s="134">
        <v>245</v>
      </c>
      <c r="B246" s="5" t="s">
        <v>1088</v>
      </c>
      <c r="C246" s="5" t="s">
        <v>1088</v>
      </c>
      <c r="D246" s="5" t="s">
        <v>1089</v>
      </c>
      <c r="E246" s="5" t="s">
        <v>1090</v>
      </c>
      <c r="F246" s="5" t="s">
        <v>1091</v>
      </c>
      <c r="G246" s="5" t="s">
        <v>1088</v>
      </c>
      <c r="H246" s="5" t="s">
        <v>1090</v>
      </c>
      <c r="I246" s="5" t="s">
        <v>1092</v>
      </c>
    </row>
    <row r="247" spans="1:9" ht="15" customHeight="1">
      <c r="A247" s="134">
        <v>246</v>
      </c>
      <c r="B247" s="5" t="s">
        <v>1093</v>
      </c>
      <c r="C247" s="5" t="s">
        <v>1093</v>
      </c>
      <c r="D247" s="5" t="s">
        <v>1094</v>
      </c>
      <c r="E247" s="5" t="s">
        <v>1095</v>
      </c>
      <c r="F247" s="5" t="s">
        <v>1096</v>
      </c>
      <c r="G247" s="5" t="s">
        <v>1093</v>
      </c>
      <c r="H247" s="5" t="s">
        <v>1097</v>
      </c>
      <c r="I247" s="5" t="s">
        <v>1096</v>
      </c>
    </row>
    <row r="248" spans="1:9" ht="15" customHeight="1">
      <c r="A248" s="134">
        <v>247</v>
      </c>
      <c r="B248" s="5" t="s">
        <v>1098</v>
      </c>
      <c r="C248" s="5" t="s">
        <v>1098</v>
      </c>
      <c r="D248" s="5" t="s">
        <v>1099</v>
      </c>
      <c r="E248" s="5" t="s">
        <v>1100</v>
      </c>
      <c r="F248" s="5" t="s">
        <v>1101</v>
      </c>
      <c r="G248" s="5" t="s">
        <v>1098</v>
      </c>
      <c r="H248" s="5" t="s">
        <v>1100</v>
      </c>
      <c r="I248" s="5" t="s">
        <v>1102</v>
      </c>
    </row>
    <row r="249" spans="1:9" ht="15" customHeight="1">
      <c r="A249" s="134">
        <v>248</v>
      </c>
      <c r="B249" s="5" t="s">
        <v>1103</v>
      </c>
      <c r="C249" s="5" t="s">
        <v>1103</v>
      </c>
      <c r="D249" s="5" t="s">
        <v>1104</v>
      </c>
      <c r="E249" s="5" t="s">
        <v>1105</v>
      </c>
      <c r="F249" s="5" t="s">
        <v>1106</v>
      </c>
      <c r="G249" s="5" t="s">
        <v>1103</v>
      </c>
      <c r="H249" s="5" t="s">
        <v>1105</v>
      </c>
      <c r="I249" s="5" t="s">
        <v>1107</v>
      </c>
    </row>
    <row r="250" spans="1:9" ht="15" customHeight="1">
      <c r="A250" s="134">
        <v>249</v>
      </c>
      <c r="B250" s="5" t="s">
        <v>1108</v>
      </c>
      <c r="C250" s="5" t="s">
        <v>1108</v>
      </c>
      <c r="D250" s="5" t="s">
        <v>1109</v>
      </c>
      <c r="E250" s="5" t="s">
        <v>1110</v>
      </c>
      <c r="F250" s="5" t="s">
        <v>1111</v>
      </c>
      <c r="G250" s="5" t="s">
        <v>1108</v>
      </c>
      <c r="H250" s="5" t="s">
        <v>1110</v>
      </c>
      <c r="I250" s="5" t="s">
        <v>1112</v>
      </c>
    </row>
    <row r="251" spans="1:9" ht="15" customHeight="1">
      <c r="A251" s="134">
        <v>250</v>
      </c>
      <c r="B251" s="5" t="s">
        <v>1113</v>
      </c>
      <c r="C251" s="5" t="s">
        <v>1113</v>
      </c>
      <c r="D251" s="5" t="s">
        <v>1114</v>
      </c>
      <c r="E251" s="5" t="s">
        <v>1115</v>
      </c>
      <c r="F251" s="5" t="s">
        <v>1116</v>
      </c>
      <c r="G251" s="5" t="s">
        <v>1113</v>
      </c>
      <c r="H251" s="5" t="s">
        <v>1115</v>
      </c>
      <c r="I251" s="5" t="s">
        <v>1117</v>
      </c>
    </row>
    <row r="252" spans="1:9" ht="15" customHeight="1">
      <c r="A252" s="134">
        <v>251</v>
      </c>
      <c r="B252" s="5" t="s">
        <v>1118</v>
      </c>
      <c r="C252" s="5" t="s">
        <v>1118</v>
      </c>
      <c r="D252" s="5" t="s">
        <v>1119</v>
      </c>
      <c r="E252" s="5" t="s">
        <v>1120</v>
      </c>
      <c r="F252" s="5" t="s">
        <v>1121</v>
      </c>
      <c r="G252" s="5" t="s">
        <v>1118</v>
      </c>
      <c r="H252" s="5" t="s">
        <v>1120</v>
      </c>
      <c r="I252" s="5" t="s">
        <v>1121</v>
      </c>
    </row>
    <row r="253" spans="1:9" ht="15" customHeight="1">
      <c r="A253" s="134">
        <v>252</v>
      </c>
      <c r="B253" s="5" t="s">
        <v>1122</v>
      </c>
      <c r="C253" s="5" t="s">
        <v>1122</v>
      </c>
      <c r="D253" s="5" t="s">
        <v>1123</v>
      </c>
      <c r="E253" s="5" t="s">
        <v>1124</v>
      </c>
      <c r="F253" s="5" t="s">
        <v>1125</v>
      </c>
      <c r="G253" s="5" t="s">
        <v>1122</v>
      </c>
      <c r="H253" s="5" t="s">
        <v>1126</v>
      </c>
      <c r="I253" s="5" t="s">
        <v>1127</v>
      </c>
    </row>
    <row r="254" spans="1:9" ht="15" customHeight="1">
      <c r="A254" s="134">
        <v>253</v>
      </c>
      <c r="B254" s="5" t="s">
        <v>1128</v>
      </c>
      <c r="C254" s="5" t="s">
        <v>1128</v>
      </c>
      <c r="D254" s="5" t="s">
        <v>1129</v>
      </c>
      <c r="E254" s="5" t="s">
        <v>1130</v>
      </c>
      <c r="F254" s="5" t="s">
        <v>1131</v>
      </c>
      <c r="G254" s="5" t="s">
        <v>1128</v>
      </c>
      <c r="H254" s="5" t="s">
        <v>1130</v>
      </c>
      <c r="I254" s="5" t="s">
        <v>1132</v>
      </c>
    </row>
    <row r="255" spans="1:9" ht="15" customHeight="1">
      <c r="A255" s="134">
        <v>254</v>
      </c>
      <c r="B255" s="5" t="s">
        <v>1133</v>
      </c>
      <c r="C255" s="5" t="s">
        <v>1133</v>
      </c>
      <c r="D255" s="5" t="s">
        <v>1134</v>
      </c>
      <c r="E255" s="5" t="s">
        <v>1135</v>
      </c>
      <c r="F255" s="5" t="s">
        <v>1136</v>
      </c>
      <c r="G255" s="5" t="s">
        <v>1133</v>
      </c>
      <c r="H255" s="5" t="s">
        <v>1135</v>
      </c>
      <c r="I255" s="5" t="s">
        <v>1137</v>
      </c>
    </row>
    <row r="256" spans="1:9" ht="15" customHeight="1">
      <c r="A256" s="134">
        <v>255</v>
      </c>
      <c r="B256" s="5" t="s">
        <v>1138</v>
      </c>
      <c r="C256" s="5" t="s">
        <v>1138</v>
      </c>
      <c r="D256" s="5" t="s">
        <v>1139</v>
      </c>
      <c r="E256" s="5" t="s">
        <v>1140</v>
      </c>
      <c r="F256" s="5" t="s">
        <v>1141</v>
      </c>
      <c r="G256" s="5" t="s">
        <v>1138</v>
      </c>
      <c r="H256" s="5" t="s">
        <v>1141</v>
      </c>
      <c r="I256" s="5" t="s">
        <v>1142</v>
      </c>
    </row>
    <row r="257" spans="1:9" ht="15" customHeight="1">
      <c r="A257" s="134">
        <v>256</v>
      </c>
      <c r="B257" s="5" t="s">
        <v>1143</v>
      </c>
      <c r="C257" s="5" t="s">
        <v>1143</v>
      </c>
      <c r="D257" s="5" t="s">
        <v>1144</v>
      </c>
      <c r="E257" s="5" t="s">
        <v>1145</v>
      </c>
      <c r="F257" s="5" t="s">
        <v>1146</v>
      </c>
      <c r="G257" s="5" t="s">
        <v>1143</v>
      </c>
      <c r="H257" s="5" t="s">
        <v>1145</v>
      </c>
      <c r="I257" s="5" t="s">
        <v>1147</v>
      </c>
    </row>
    <row r="258" spans="1:9" ht="15" customHeight="1">
      <c r="A258" s="134">
        <v>257</v>
      </c>
      <c r="B258" s="5" t="s">
        <v>1148</v>
      </c>
      <c r="C258" s="5" t="s">
        <v>1148</v>
      </c>
      <c r="D258" s="5" t="s">
        <v>1149</v>
      </c>
      <c r="E258" s="5" t="s">
        <v>1150</v>
      </c>
      <c r="F258" s="5" t="s">
        <v>1151</v>
      </c>
      <c r="G258" s="5" t="s">
        <v>1148</v>
      </c>
      <c r="H258" s="5" t="s">
        <v>1150</v>
      </c>
      <c r="I258" s="5" t="s">
        <v>1152</v>
      </c>
    </row>
    <row r="259" spans="1:9" ht="15" customHeight="1">
      <c r="A259" s="134">
        <v>258</v>
      </c>
      <c r="B259" s="5" t="s">
        <v>1153</v>
      </c>
      <c r="C259" s="5" t="s">
        <v>1153</v>
      </c>
      <c r="D259" s="5" t="s">
        <v>1154</v>
      </c>
      <c r="E259" s="5" t="s">
        <v>1155</v>
      </c>
      <c r="F259" s="5" t="s">
        <v>1156</v>
      </c>
      <c r="G259" s="5" t="s">
        <v>1153</v>
      </c>
      <c r="H259" s="5" t="s">
        <v>1155</v>
      </c>
      <c r="I259" s="5" t="s">
        <v>1157</v>
      </c>
    </row>
    <row r="260" spans="1:9" ht="15" customHeight="1">
      <c r="A260" s="134">
        <v>259</v>
      </c>
      <c r="B260" s="5" t="s">
        <v>1158</v>
      </c>
      <c r="C260" s="5" t="s">
        <v>1158</v>
      </c>
      <c r="D260" s="5" t="s">
        <v>1159</v>
      </c>
      <c r="E260" s="5" t="s">
        <v>1160</v>
      </c>
      <c r="F260" s="5" t="s">
        <v>1161</v>
      </c>
      <c r="G260" s="5" t="s">
        <v>1158</v>
      </c>
      <c r="H260" s="5" t="s">
        <v>1160</v>
      </c>
      <c r="I260" s="5" t="s">
        <v>1162</v>
      </c>
    </row>
    <row r="261" spans="1:9" ht="15" customHeight="1">
      <c r="A261" s="134">
        <v>260</v>
      </c>
      <c r="B261" s="5" t="s">
        <v>1163</v>
      </c>
      <c r="C261" s="5" t="s">
        <v>1163</v>
      </c>
      <c r="D261" s="5" t="s">
        <v>1164</v>
      </c>
      <c r="E261" s="5" t="s">
        <v>1165</v>
      </c>
      <c r="F261" s="5" t="s">
        <v>1166</v>
      </c>
      <c r="G261" s="5" t="s">
        <v>1163</v>
      </c>
      <c r="H261" s="5" t="s">
        <v>1165</v>
      </c>
      <c r="I261" s="5" t="s">
        <v>1166</v>
      </c>
    </row>
    <row r="262" spans="1:9" ht="15" customHeight="1">
      <c r="A262" s="134">
        <v>261</v>
      </c>
      <c r="B262" s="5" t="s">
        <v>1167</v>
      </c>
      <c r="C262" s="5" t="s">
        <v>1167</v>
      </c>
      <c r="D262" s="5" t="s">
        <v>1168</v>
      </c>
      <c r="E262" s="5" t="s">
        <v>1169</v>
      </c>
      <c r="F262" s="5" t="s">
        <v>1170</v>
      </c>
      <c r="G262" s="5" t="s">
        <v>1167</v>
      </c>
      <c r="H262" s="5" t="s">
        <v>1169</v>
      </c>
      <c r="I262" s="5" t="s">
        <v>1171</v>
      </c>
    </row>
    <row r="263" spans="1:9" ht="15" customHeight="1">
      <c r="A263" s="134">
        <v>262</v>
      </c>
      <c r="B263" s="5" t="s">
        <v>1172</v>
      </c>
      <c r="C263" s="5" t="s">
        <v>1172</v>
      </c>
      <c r="D263" s="5" t="s">
        <v>1173</v>
      </c>
      <c r="E263" s="5" t="s">
        <v>1174</v>
      </c>
      <c r="F263" s="5" t="s">
        <v>1175</v>
      </c>
      <c r="G263" s="5" t="s">
        <v>1172</v>
      </c>
      <c r="H263" s="5" t="s">
        <v>1174</v>
      </c>
      <c r="I263" s="5" t="s">
        <v>1175</v>
      </c>
    </row>
    <row r="264" spans="1:9" ht="15" customHeight="1">
      <c r="A264" s="134">
        <v>263</v>
      </c>
      <c r="B264" s="5" t="s">
        <v>1176</v>
      </c>
      <c r="C264" s="5" t="s">
        <v>1176</v>
      </c>
      <c r="D264" s="5" t="s">
        <v>1177</v>
      </c>
      <c r="E264" s="5" t="s">
        <v>1178</v>
      </c>
      <c r="F264" s="5" t="s">
        <v>1179</v>
      </c>
      <c r="G264" s="5" t="s">
        <v>1176</v>
      </c>
      <c r="H264" s="5" t="s">
        <v>1180</v>
      </c>
      <c r="I264" s="5" t="s">
        <v>1181</v>
      </c>
    </row>
    <row r="265" spans="1:9" ht="15" customHeight="1">
      <c r="A265" s="134">
        <v>264</v>
      </c>
      <c r="B265" s="5" t="s">
        <v>1182</v>
      </c>
      <c r="C265" s="5" t="s">
        <v>1182</v>
      </c>
      <c r="D265" s="5" t="s">
        <v>1183</v>
      </c>
      <c r="E265" s="5" t="s">
        <v>1184</v>
      </c>
      <c r="F265" s="5" t="s">
        <v>1185</v>
      </c>
      <c r="G265" s="5" t="s">
        <v>1186</v>
      </c>
      <c r="H265" s="5" t="s">
        <v>1187</v>
      </c>
      <c r="I265" s="5" t="s">
        <v>1187</v>
      </c>
    </row>
    <row r="266" spans="1:9" ht="15" customHeight="1">
      <c r="A266" s="134">
        <v>265</v>
      </c>
      <c r="B266" s="5" t="s">
        <v>1188</v>
      </c>
      <c r="C266" s="5" t="s">
        <v>1188</v>
      </c>
      <c r="D266" s="5" t="s">
        <v>1189</v>
      </c>
      <c r="E266" s="5" t="s">
        <v>1190</v>
      </c>
      <c r="F266" s="5" t="s">
        <v>1191</v>
      </c>
      <c r="G266" s="5" t="s">
        <v>1192</v>
      </c>
      <c r="H266" s="5" t="s">
        <v>1193</v>
      </c>
      <c r="I266" s="5" t="s">
        <v>1194</v>
      </c>
    </row>
    <row r="267" spans="1:9" ht="15" customHeight="1">
      <c r="A267" s="134">
        <v>266</v>
      </c>
      <c r="B267" s="5" t="s">
        <v>1195</v>
      </c>
      <c r="C267" s="5" t="s">
        <v>1195</v>
      </c>
      <c r="D267" s="5" t="s">
        <v>1196</v>
      </c>
      <c r="E267" s="5" t="s">
        <v>1197</v>
      </c>
      <c r="F267" s="5" t="s">
        <v>1197</v>
      </c>
      <c r="G267" s="5" t="s">
        <v>1195</v>
      </c>
      <c r="H267" s="5" t="s">
        <v>1197</v>
      </c>
      <c r="I267" s="5" t="s">
        <v>1197</v>
      </c>
    </row>
    <row r="268" spans="1:9" ht="15" customHeight="1">
      <c r="A268" s="134">
        <v>267</v>
      </c>
      <c r="B268" s="5" t="s">
        <v>1198</v>
      </c>
      <c r="C268" s="5" t="s">
        <v>1198</v>
      </c>
      <c r="D268" s="5" t="s">
        <v>1199</v>
      </c>
      <c r="E268" s="5" t="s">
        <v>1200</v>
      </c>
      <c r="F268" s="5" t="s">
        <v>1201</v>
      </c>
      <c r="G268" s="5" t="s">
        <v>1198</v>
      </c>
      <c r="H268" s="5" t="s">
        <v>1200</v>
      </c>
      <c r="I268" s="5" t="s">
        <v>1201</v>
      </c>
    </row>
    <row r="269" spans="1:9" ht="15" customHeight="1">
      <c r="A269" s="134">
        <v>268</v>
      </c>
      <c r="B269" s="5" t="s">
        <v>1202</v>
      </c>
      <c r="C269" s="5" t="s">
        <v>1202</v>
      </c>
      <c r="D269" s="5" t="s">
        <v>1203</v>
      </c>
      <c r="E269" s="5" t="s">
        <v>1204</v>
      </c>
      <c r="F269" s="5" t="s">
        <v>1205</v>
      </c>
      <c r="G269" s="5" t="s">
        <v>1202</v>
      </c>
      <c r="H269" s="5" t="s">
        <v>1204</v>
      </c>
      <c r="I269" s="5" t="s">
        <v>1206</v>
      </c>
    </row>
    <row r="270" spans="1:9" ht="15" customHeight="1">
      <c r="A270" s="134">
        <v>269</v>
      </c>
      <c r="B270" s="5" t="s">
        <v>1207</v>
      </c>
      <c r="C270" s="5" t="s">
        <v>1207</v>
      </c>
      <c r="D270" s="5" t="s">
        <v>1208</v>
      </c>
      <c r="E270" s="5" t="s">
        <v>1209</v>
      </c>
      <c r="F270" s="5" t="s">
        <v>1210</v>
      </c>
      <c r="G270" s="5" t="s">
        <v>1207</v>
      </c>
      <c r="H270" s="5" t="s">
        <v>1209</v>
      </c>
      <c r="I270" s="5" t="s">
        <v>1211</v>
      </c>
    </row>
    <row r="271" spans="1:9" ht="15" customHeight="1">
      <c r="A271" s="134">
        <v>270</v>
      </c>
      <c r="B271" s="5" t="s">
        <v>1212</v>
      </c>
      <c r="C271" s="5" t="s">
        <v>1212</v>
      </c>
      <c r="D271" s="5" t="s">
        <v>1213</v>
      </c>
      <c r="E271" s="5" t="s">
        <v>1214</v>
      </c>
      <c r="F271" s="5" t="s">
        <v>1215</v>
      </c>
      <c r="G271" s="5" t="s">
        <v>1212</v>
      </c>
      <c r="H271" s="5" t="s">
        <v>1214</v>
      </c>
      <c r="I271" s="5" t="s">
        <v>1215</v>
      </c>
    </row>
    <row r="272" spans="1:9" ht="15" customHeight="1">
      <c r="A272" s="134">
        <v>271</v>
      </c>
      <c r="B272" s="5" t="s">
        <v>1216</v>
      </c>
      <c r="C272" s="5" t="s">
        <v>1216</v>
      </c>
      <c r="D272" s="5" t="s">
        <v>1217</v>
      </c>
      <c r="E272" s="5" t="s">
        <v>1218</v>
      </c>
      <c r="F272" s="5" t="s">
        <v>1219</v>
      </c>
      <c r="G272" s="5" t="s">
        <v>1216</v>
      </c>
      <c r="H272" s="5" t="s">
        <v>1218</v>
      </c>
      <c r="I272" s="5" t="s">
        <v>1220</v>
      </c>
    </row>
    <row r="273" spans="1:9" ht="15" customHeight="1">
      <c r="A273" s="134">
        <v>272</v>
      </c>
      <c r="B273" s="5" t="s">
        <v>1221</v>
      </c>
      <c r="C273" s="5" t="s">
        <v>1221</v>
      </c>
      <c r="D273" s="5" t="s">
        <v>1222</v>
      </c>
      <c r="E273" s="5" t="s">
        <v>1223</v>
      </c>
      <c r="F273" s="5" t="s">
        <v>1224</v>
      </c>
      <c r="G273" s="5" t="s">
        <v>1221</v>
      </c>
      <c r="H273" s="5" t="s">
        <v>1223</v>
      </c>
      <c r="I273" s="5" t="s">
        <v>1223</v>
      </c>
    </row>
    <row r="274" spans="1:9" ht="15" customHeight="1">
      <c r="A274" s="134">
        <v>273</v>
      </c>
      <c r="B274" s="5" t="s">
        <v>1225</v>
      </c>
      <c r="C274" s="5" t="s">
        <v>1225</v>
      </c>
      <c r="D274" s="5" t="s">
        <v>1226</v>
      </c>
      <c r="E274" s="5" t="s">
        <v>1227</v>
      </c>
      <c r="F274" s="5" t="s">
        <v>1228</v>
      </c>
      <c r="G274" s="5" t="s">
        <v>1225</v>
      </c>
      <c r="H274" s="5" t="s">
        <v>1227</v>
      </c>
      <c r="I274" s="5" t="s">
        <v>1229</v>
      </c>
    </row>
    <row r="275" spans="1:9" ht="15" customHeight="1">
      <c r="A275" s="134">
        <v>274</v>
      </c>
      <c r="B275" s="5" t="s">
        <v>1230</v>
      </c>
      <c r="C275" s="5" t="s">
        <v>1230</v>
      </c>
      <c r="D275" s="5" t="s">
        <v>1231</v>
      </c>
      <c r="E275" s="5" t="s">
        <v>1232</v>
      </c>
      <c r="F275" s="5" t="s">
        <v>1230</v>
      </c>
      <c r="G275" s="5" t="s">
        <v>1230</v>
      </c>
      <c r="H275" s="5" t="s">
        <v>1230</v>
      </c>
      <c r="I275" s="5" t="s">
        <v>1233</v>
      </c>
    </row>
    <row r="276" spans="1:9" ht="15" customHeight="1">
      <c r="A276" s="134">
        <v>275</v>
      </c>
      <c r="B276" s="5" t="s">
        <v>1234</v>
      </c>
      <c r="C276" s="5" t="s">
        <v>1234</v>
      </c>
      <c r="D276" s="5" t="s">
        <v>1235</v>
      </c>
      <c r="E276" s="5" t="s">
        <v>1230</v>
      </c>
      <c r="F276" s="5" t="s">
        <v>1233</v>
      </c>
      <c r="G276" s="5" t="s">
        <v>1234</v>
      </c>
      <c r="H276" s="5" t="s">
        <v>1234</v>
      </c>
      <c r="I276" s="5" t="s">
        <v>1233</v>
      </c>
    </row>
    <row r="277" spans="1:9" ht="15" customHeight="1">
      <c r="A277" s="134">
        <v>276</v>
      </c>
      <c r="B277" s="5" t="s">
        <v>1236</v>
      </c>
      <c r="C277" s="5" t="s">
        <v>1236</v>
      </c>
      <c r="D277" s="5" t="s">
        <v>1237</v>
      </c>
      <c r="E277" s="5" t="s">
        <v>1238</v>
      </c>
      <c r="F277" s="5" t="s">
        <v>1239</v>
      </c>
      <c r="G277" s="5" t="s">
        <v>1236</v>
      </c>
      <c r="H277" s="5" t="s">
        <v>1240</v>
      </c>
      <c r="I277" s="5" t="s">
        <v>1241</v>
      </c>
    </row>
    <row r="278" spans="1:9" ht="15" customHeight="1">
      <c r="A278" s="134">
        <v>277</v>
      </c>
      <c r="B278" s="5" t="s">
        <v>1242</v>
      </c>
      <c r="C278" s="5" t="s">
        <v>1242</v>
      </c>
      <c r="D278" s="5" t="s">
        <v>1243</v>
      </c>
      <c r="E278" s="5" t="s">
        <v>1244</v>
      </c>
      <c r="F278" s="5" t="s">
        <v>1244</v>
      </c>
      <c r="G278" s="5" t="s">
        <v>1242</v>
      </c>
      <c r="H278" s="5" t="s">
        <v>1245</v>
      </c>
      <c r="I278" s="5" t="s">
        <v>1246</v>
      </c>
    </row>
    <row r="279" spans="1:9" ht="15" customHeight="1">
      <c r="A279" s="134">
        <v>278</v>
      </c>
      <c r="B279" s="5" t="s">
        <v>1247</v>
      </c>
      <c r="C279" s="5" t="s">
        <v>1247</v>
      </c>
      <c r="D279" s="5" t="s">
        <v>1248</v>
      </c>
      <c r="E279" s="5" t="s">
        <v>1249</v>
      </c>
      <c r="F279" s="5" t="s">
        <v>1250</v>
      </c>
      <c r="G279" s="5" t="s">
        <v>1247</v>
      </c>
      <c r="H279" s="5" t="s">
        <v>1251</v>
      </c>
      <c r="I279" s="5" t="s">
        <v>1252</v>
      </c>
    </row>
    <row r="280" spans="1:9" ht="15" customHeight="1">
      <c r="A280" s="134">
        <v>279</v>
      </c>
      <c r="B280" s="5" t="s">
        <v>1253</v>
      </c>
      <c r="C280" s="5" t="s">
        <v>1253</v>
      </c>
      <c r="D280" s="5" t="s">
        <v>1254</v>
      </c>
      <c r="E280" s="5" t="s">
        <v>1255</v>
      </c>
      <c r="F280" s="5" t="s">
        <v>1256</v>
      </c>
      <c r="G280" s="5" t="s">
        <v>1253</v>
      </c>
      <c r="H280" s="5" t="s">
        <v>1255</v>
      </c>
      <c r="I280" s="5" t="s">
        <v>1256</v>
      </c>
    </row>
    <row r="281" spans="1:9" ht="15" customHeight="1">
      <c r="A281" s="134">
        <v>280</v>
      </c>
      <c r="B281" s="5" t="s">
        <v>1257</v>
      </c>
      <c r="C281" s="5" t="s">
        <v>1257</v>
      </c>
      <c r="D281" s="5" t="s">
        <v>1258</v>
      </c>
      <c r="E281" s="5" t="s">
        <v>1255</v>
      </c>
      <c r="F281" s="5" t="s">
        <v>1259</v>
      </c>
      <c r="G281" s="5" t="s">
        <v>1257</v>
      </c>
      <c r="H281" s="5" t="s">
        <v>1255</v>
      </c>
      <c r="I281" s="5" t="s">
        <v>1256</v>
      </c>
    </row>
    <row r="282" spans="1:9" ht="15" customHeight="1">
      <c r="A282" s="134">
        <v>281</v>
      </c>
      <c r="B282" s="5" t="s">
        <v>1260</v>
      </c>
      <c r="C282" s="5" t="s">
        <v>1260</v>
      </c>
      <c r="D282" s="5" t="s">
        <v>1261</v>
      </c>
      <c r="E282" s="5" t="s">
        <v>1262</v>
      </c>
      <c r="F282" s="5" t="s">
        <v>1263</v>
      </c>
      <c r="G282" s="5" t="s">
        <v>1260</v>
      </c>
      <c r="H282" s="5" t="s">
        <v>1262</v>
      </c>
      <c r="I282" s="5" t="s">
        <v>1264</v>
      </c>
    </row>
    <row r="283" spans="1:9" ht="15" customHeight="1">
      <c r="A283" s="134">
        <v>282</v>
      </c>
      <c r="B283" s="5" t="s">
        <v>1265</v>
      </c>
      <c r="C283" s="5" t="s">
        <v>1265</v>
      </c>
      <c r="D283" s="5" t="s">
        <v>1265</v>
      </c>
      <c r="E283" s="5" t="s">
        <v>1265</v>
      </c>
      <c r="F283" s="5" t="s">
        <v>1265</v>
      </c>
      <c r="G283" s="5" t="s">
        <v>1265</v>
      </c>
      <c r="H283" s="5" t="s">
        <v>1265</v>
      </c>
      <c r="I283" s="5" t="s">
        <v>1265</v>
      </c>
    </row>
    <row r="284" spans="1:9" ht="15" customHeight="1">
      <c r="A284" s="134">
        <v>283</v>
      </c>
      <c r="B284" s="5" t="s">
        <v>1266</v>
      </c>
      <c r="C284" s="5" t="s">
        <v>1266</v>
      </c>
      <c r="D284" s="5" t="s">
        <v>1267</v>
      </c>
      <c r="E284" s="5" t="s">
        <v>1268</v>
      </c>
      <c r="F284" s="5" t="s">
        <v>1269</v>
      </c>
      <c r="G284" s="5" t="s">
        <v>1266</v>
      </c>
      <c r="H284" s="5" t="s">
        <v>1268</v>
      </c>
      <c r="I284" s="5" t="s">
        <v>1270</v>
      </c>
    </row>
    <row r="285" spans="1:9" ht="15" customHeight="1">
      <c r="A285" s="134">
        <v>284</v>
      </c>
      <c r="B285" s="5" t="s">
        <v>1271</v>
      </c>
      <c r="C285" s="5" t="s">
        <v>1271</v>
      </c>
      <c r="D285" s="5" t="s">
        <v>1272</v>
      </c>
      <c r="E285" s="5" t="s">
        <v>1273</v>
      </c>
      <c r="F285" s="5" t="s">
        <v>1274</v>
      </c>
      <c r="G285" s="5" t="s">
        <v>1271</v>
      </c>
      <c r="H285" s="5" t="s">
        <v>1275</v>
      </c>
      <c r="I285" s="5" t="s">
        <v>1276</v>
      </c>
    </row>
    <row r="286" spans="1:9" ht="15" customHeight="1">
      <c r="A286" s="134">
        <v>285</v>
      </c>
      <c r="B286" s="5" t="s">
        <v>1277</v>
      </c>
      <c r="C286" s="5" t="s">
        <v>1277</v>
      </c>
      <c r="D286" s="5" t="s">
        <v>1278</v>
      </c>
      <c r="E286" s="5" t="s">
        <v>1279</v>
      </c>
      <c r="F286" s="5" t="s">
        <v>1280</v>
      </c>
      <c r="G286" s="5" t="s">
        <v>1277</v>
      </c>
      <c r="H286" s="5" t="s">
        <v>1279</v>
      </c>
      <c r="I286" s="5" t="s">
        <v>1281</v>
      </c>
    </row>
    <row r="287" spans="1:9" ht="15" customHeight="1">
      <c r="A287" s="134">
        <v>286</v>
      </c>
      <c r="B287" s="5" t="s">
        <v>1282</v>
      </c>
      <c r="C287" s="5" t="s">
        <v>1282</v>
      </c>
      <c r="D287" s="5" t="s">
        <v>1283</v>
      </c>
      <c r="E287" s="5" t="s">
        <v>1284</v>
      </c>
      <c r="F287" s="5" t="s">
        <v>1285</v>
      </c>
      <c r="G287" s="5" t="s">
        <v>1282</v>
      </c>
      <c r="H287" s="5" t="s">
        <v>1284</v>
      </c>
      <c r="I287" s="5" t="s">
        <v>1285</v>
      </c>
    </row>
    <row r="288" spans="1:9" ht="15" customHeight="1">
      <c r="A288" s="134">
        <v>287</v>
      </c>
      <c r="B288" s="5" t="s">
        <v>1286</v>
      </c>
      <c r="C288" s="5" t="s">
        <v>1286</v>
      </c>
      <c r="D288" s="5" t="s">
        <v>1287</v>
      </c>
      <c r="E288" s="5" t="s">
        <v>1284</v>
      </c>
      <c r="F288" s="5" t="s">
        <v>1288</v>
      </c>
      <c r="G288" s="5" t="s">
        <v>1286</v>
      </c>
      <c r="H288" s="5" t="s">
        <v>1284</v>
      </c>
      <c r="I288" s="5" t="s">
        <v>1285</v>
      </c>
    </row>
    <row r="289" spans="1:9" ht="15" customHeight="1">
      <c r="A289" s="134">
        <v>288</v>
      </c>
      <c r="B289" s="5" t="s">
        <v>1289</v>
      </c>
      <c r="C289" s="5" t="s">
        <v>1289</v>
      </c>
      <c r="D289" s="5" t="s">
        <v>1290</v>
      </c>
      <c r="E289" s="5" t="s">
        <v>1291</v>
      </c>
      <c r="F289" s="5" t="s">
        <v>1292</v>
      </c>
      <c r="G289" s="5" t="s">
        <v>1289</v>
      </c>
      <c r="H289" s="5" t="s">
        <v>1293</v>
      </c>
      <c r="I289" s="5" t="s">
        <v>1294</v>
      </c>
    </row>
    <row r="290" spans="1:9" ht="15" customHeight="1">
      <c r="A290" s="134">
        <v>289</v>
      </c>
      <c r="B290" s="5" t="s">
        <v>1295</v>
      </c>
      <c r="C290" s="5" t="s">
        <v>1295</v>
      </c>
      <c r="D290" s="5" t="s">
        <v>1296</v>
      </c>
      <c r="E290" s="5" t="s">
        <v>1297</v>
      </c>
      <c r="F290" s="5" t="s">
        <v>1297</v>
      </c>
      <c r="G290" s="5" t="s">
        <v>1295</v>
      </c>
      <c r="H290" s="5" t="s">
        <v>1298</v>
      </c>
      <c r="I290" s="5" t="s">
        <v>1299</v>
      </c>
    </row>
    <row r="291" spans="1:9" ht="15" customHeight="1">
      <c r="A291" s="134">
        <v>290</v>
      </c>
      <c r="B291" s="5" t="s">
        <v>1300</v>
      </c>
      <c r="C291" s="5" t="s">
        <v>1300</v>
      </c>
      <c r="D291" s="5" t="s">
        <v>1301</v>
      </c>
      <c r="E291" s="5" t="s">
        <v>1302</v>
      </c>
      <c r="F291" s="5" t="s">
        <v>1303</v>
      </c>
      <c r="G291" s="5" t="s">
        <v>1300</v>
      </c>
      <c r="H291" s="5" t="s">
        <v>1302</v>
      </c>
      <c r="I291" s="5" t="s">
        <v>1303</v>
      </c>
    </row>
    <row r="292" spans="1:9" ht="15" customHeight="1">
      <c r="A292" s="134">
        <v>291</v>
      </c>
      <c r="B292" s="5" t="s">
        <v>1304</v>
      </c>
      <c r="C292" s="5" t="s">
        <v>1304</v>
      </c>
      <c r="D292" s="5" t="s">
        <v>1305</v>
      </c>
      <c r="E292" s="5" t="s">
        <v>1306</v>
      </c>
      <c r="F292" s="5" t="s">
        <v>1307</v>
      </c>
      <c r="G292" s="5" t="s">
        <v>1304</v>
      </c>
      <c r="H292" s="5" t="s">
        <v>1306</v>
      </c>
      <c r="I292" s="5" t="s">
        <v>1308</v>
      </c>
    </row>
    <row r="293" spans="1:9" ht="15" customHeight="1">
      <c r="A293" s="134">
        <v>292</v>
      </c>
      <c r="B293" s="5" t="s">
        <v>1309</v>
      </c>
      <c r="C293" s="5" t="s">
        <v>1309</v>
      </c>
      <c r="D293" s="5" t="s">
        <v>1310</v>
      </c>
      <c r="E293" s="5" t="s">
        <v>1311</v>
      </c>
      <c r="F293" s="5" t="s">
        <v>1309</v>
      </c>
      <c r="G293" s="5" t="s">
        <v>1309</v>
      </c>
      <c r="H293" s="5" t="s">
        <v>1309</v>
      </c>
      <c r="I293" s="5" t="s">
        <v>1312</v>
      </c>
    </row>
    <row r="294" spans="1:9" ht="15" customHeight="1">
      <c r="A294" s="134">
        <v>293</v>
      </c>
      <c r="B294" s="5" t="s">
        <v>1313</v>
      </c>
      <c r="C294" s="5" t="s">
        <v>1313</v>
      </c>
      <c r="D294" s="5" t="s">
        <v>1311</v>
      </c>
      <c r="E294" s="5" t="s">
        <v>1309</v>
      </c>
      <c r="F294" s="5" t="s">
        <v>20</v>
      </c>
      <c r="G294" s="5" t="s">
        <v>1313</v>
      </c>
      <c r="H294" s="5" t="s">
        <v>1313</v>
      </c>
      <c r="I294" s="5" t="s">
        <v>1312</v>
      </c>
    </row>
    <row r="295" spans="1:9" ht="15" customHeight="1">
      <c r="A295" s="134">
        <v>294</v>
      </c>
      <c r="B295" s="5" t="s">
        <v>1314</v>
      </c>
      <c r="C295" s="5" t="s">
        <v>1314</v>
      </c>
      <c r="D295" s="5" t="s">
        <v>1315</v>
      </c>
      <c r="E295" s="5" t="s">
        <v>1316</v>
      </c>
      <c r="F295" s="5" t="s">
        <v>1317</v>
      </c>
      <c r="G295" s="5" t="s">
        <v>1314</v>
      </c>
      <c r="H295" s="5" t="s">
        <v>1318</v>
      </c>
      <c r="I295" s="5" t="s">
        <v>1319</v>
      </c>
    </row>
    <row r="296" spans="1:9" ht="15" customHeight="1">
      <c r="A296" s="134">
        <v>295</v>
      </c>
      <c r="B296" s="5" t="s">
        <v>1320</v>
      </c>
      <c r="C296" s="5" t="s">
        <v>1320</v>
      </c>
      <c r="D296" s="5" t="s">
        <v>1321</v>
      </c>
      <c r="E296" s="5" t="s">
        <v>1322</v>
      </c>
      <c r="F296" s="5" t="s">
        <v>1323</v>
      </c>
      <c r="G296" s="5" t="s">
        <v>1320</v>
      </c>
      <c r="H296" s="5" t="s">
        <v>1322</v>
      </c>
      <c r="I296" s="5" t="s">
        <v>1324</v>
      </c>
    </row>
    <row r="297" spans="1:9" ht="15" customHeight="1">
      <c r="A297" s="134">
        <v>296</v>
      </c>
      <c r="B297" s="5" t="s">
        <v>1325</v>
      </c>
      <c r="C297" s="5" t="s">
        <v>1325</v>
      </c>
      <c r="D297" s="5" t="s">
        <v>1326</v>
      </c>
      <c r="E297" s="5" t="s">
        <v>1327</v>
      </c>
      <c r="F297" s="5" t="s">
        <v>1327</v>
      </c>
      <c r="G297" s="5" t="s">
        <v>1325</v>
      </c>
      <c r="H297" s="5" t="s">
        <v>1327</v>
      </c>
      <c r="I297" s="5" t="s">
        <v>1327</v>
      </c>
    </row>
    <row r="298" spans="1:9" ht="15" customHeight="1">
      <c r="A298" s="134">
        <v>297</v>
      </c>
      <c r="B298" s="5" t="s">
        <v>1328</v>
      </c>
      <c r="C298" s="5" t="s">
        <v>1328</v>
      </c>
      <c r="D298" s="5" t="s">
        <v>1329</v>
      </c>
      <c r="E298" s="5" t="s">
        <v>1328</v>
      </c>
      <c r="F298" s="5" t="s">
        <v>1330</v>
      </c>
      <c r="G298" s="5" t="s">
        <v>1328</v>
      </c>
      <c r="H298" s="5" t="s">
        <v>1328</v>
      </c>
      <c r="I298" s="5" t="s">
        <v>1330</v>
      </c>
    </row>
    <row r="299" spans="1:9" ht="15" customHeight="1">
      <c r="A299" s="134">
        <v>298</v>
      </c>
      <c r="B299" s="5" t="s">
        <v>1331</v>
      </c>
      <c r="C299" s="5" t="s">
        <v>1331</v>
      </c>
      <c r="D299" s="5" t="s">
        <v>1332</v>
      </c>
      <c r="E299" s="5" t="s">
        <v>1333</v>
      </c>
      <c r="F299" s="5" t="s">
        <v>1331</v>
      </c>
      <c r="G299" s="5" t="s">
        <v>1331</v>
      </c>
      <c r="H299" s="5" t="s">
        <v>1331</v>
      </c>
      <c r="I299" s="5" t="s">
        <v>1334</v>
      </c>
    </row>
    <row r="300" spans="1:9" ht="15" customHeight="1">
      <c r="A300" s="134">
        <v>299</v>
      </c>
      <c r="B300" s="5" t="s">
        <v>1335</v>
      </c>
      <c r="C300" s="5" t="s">
        <v>1335</v>
      </c>
      <c r="D300" s="5" t="s">
        <v>1336</v>
      </c>
      <c r="E300" s="5" t="s">
        <v>1331</v>
      </c>
      <c r="F300" s="5" t="s">
        <v>1337</v>
      </c>
      <c r="G300" s="5" t="s">
        <v>1335</v>
      </c>
      <c r="H300" s="5" t="s">
        <v>1335</v>
      </c>
      <c r="I300" s="5" t="s">
        <v>1334</v>
      </c>
    </row>
    <row r="301" spans="1:9" ht="15" customHeight="1">
      <c r="A301" s="134">
        <v>300</v>
      </c>
      <c r="B301" s="5" t="s">
        <v>1338</v>
      </c>
      <c r="C301" s="5" t="s">
        <v>1338</v>
      </c>
      <c r="D301" s="5" t="s">
        <v>1339</v>
      </c>
      <c r="E301" s="5" t="s">
        <v>1340</v>
      </c>
      <c r="F301" s="5" t="s">
        <v>1341</v>
      </c>
      <c r="G301" s="5" t="s">
        <v>1338</v>
      </c>
      <c r="H301" s="5" t="s">
        <v>1340</v>
      </c>
      <c r="I301" s="5" t="s">
        <v>1341</v>
      </c>
    </row>
    <row r="302" spans="1:9" ht="15" customHeight="1">
      <c r="A302" s="134">
        <v>301</v>
      </c>
      <c r="B302" s="5" t="s">
        <v>1342</v>
      </c>
      <c r="C302" s="5" t="s">
        <v>1342</v>
      </c>
      <c r="D302" s="5" t="s">
        <v>1343</v>
      </c>
      <c r="E302" s="5" t="s">
        <v>1340</v>
      </c>
      <c r="F302" s="5" t="s">
        <v>1344</v>
      </c>
      <c r="G302" s="5" t="s">
        <v>1342</v>
      </c>
      <c r="H302" s="5" t="s">
        <v>1340</v>
      </c>
      <c r="I302" s="5" t="s">
        <v>1341</v>
      </c>
    </row>
    <row r="303" spans="1:9" ht="15" customHeight="1">
      <c r="A303" s="134">
        <v>302</v>
      </c>
      <c r="B303" s="5" t="s">
        <v>1345</v>
      </c>
      <c r="C303" s="5" t="s">
        <v>1345</v>
      </c>
      <c r="D303" s="5" t="s">
        <v>1346</v>
      </c>
      <c r="E303" s="5" t="s">
        <v>1347</v>
      </c>
      <c r="F303" s="5" t="s">
        <v>1348</v>
      </c>
      <c r="G303" s="5" t="s">
        <v>1345</v>
      </c>
      <c r="H303" s="5" t="s">
        <v>1347</v>
      </c>
      <c r="I303" s="5" t="s">
        <v>1347</v>
      </c>
    </row>
    <row r="304" spans="1:9" ht="15" customHeight="1">
      <c r="A304" s="134">
        <v>303</v>
      </c>
      <c r="B304" s="5" t="s">
        <v>1349</v>
      </c>
      <c r="C304" s="5" t="s">
        <v>1349</v>
      </c>
      <c r="D304" s="5" t="s">
        <v>1350</v>
      </c>
      <c r="E304" s="5" t="s">
        <v>1351</v>
      </c>
      <c r="F304" s="5" t="s">
        <v>1352</v>
      </c>
      <c r="G304" s="5" t="s">
        <v>1349</v>
      </c>
      <c r="H304" s="5" t="s">
        <v>1353</v>
      </c>
      <c r="I304" s="5" t="s">
        <v>1352</v>
      </c>
    </row>
    <row r="305" spans="1:9" ht="15" customHeight="1">
      <c r="A305" s="134">
        <v>304</v>
      </c>
      <c r="B305" s="5" t="s">
        <v>1354</v>
      </c>
      <c r="C305" s="5" t="s">
        <v>1354</v>
      </c>
      <c r="D305" s="5" t="s">
        <v>1355</v>
      </c>
      <c r="E305" s="5" t="s">
        <v>1356</v>
      </c>
      <c r="F305" s="5" t="s">
        <v>1354</v>
      </c>
      <c r="G305" s="5" t="s">
        <v>1354</v>
      </c>
      <c r="H305" s="5" t="s">
        <v>1354</v>
      </c>
      <c r="I305" s="5" t="s">
        <v>1354</v>
      </c>
    </row>
    <row r="306" spans="1:9" ht="15" customHeight="1">
      <c r="A306" s="134">
        <v>305</v>
      </c>
      <c r="B306" s="5" t="s">
        <v>1357</v>
      </c>
      <c r="C306" s="5" t="s">
        <v>1357</v>
      </c>
      <c r="D306" s="5" t="s">
        <v>1358</v>
      </c>
      <c r="E306" s="5" t="s">
        <v>1359</v>
      </c>
      <c r="F306" s="5" t="s">
        <v>1360</v>
      </c>
      <c r="G306" s="5" t="s">
        <v>1357</v>
      </c>
      <c r="H306" s="5" t="s">
        <v>1359</v>
      </c>
      <c r="I306" s="5" t="s">
        <v>1360</v>
      </c>
    </row>
    <row r="307" spans="1:9" ht="15" customHeight="1">
      <c r="A307" s="134">
        <v>306</v>
      </c>
      <c r="B307" s="5" t="s">
        <v>1361</v>
      </c>
      <c r="C307" s="5" t="s">
        <v>1361</v>
      </c>
      <c r="D307" s="5" t="s">
        <v>1362</v>
      </c>
      <c r="E307" s="5" t="s">
        <v>1359</v>
      </c>
      <c r="F307" s="5" t="s">
        <v>1363</v>
      </c>
      <c r="G307" s="5" t="s">
        <v>1361</v>
      </c>
      <c r="H307" s="5" t="s">
        <v>1359</v>
      </c>
      <c r="I307" s="5" t="s">
        <v>1360</v>
      </c>
    </row>
    <row r="308" spans="1:9" ht="15" customHeight="1">
      <c r="A308" s="134">
        <v>307</v>
      </c>
      <c r="B308" s="5" t="s">
        <v>1364</v>
      </c>
      <c r="C308" s="5" t="s">
        <v>1364</v>
      </c>
      <c r="D308" s="5" t="s">
        <v>1365</v>
      </c>
      <c r="E308" s="5" t="s">
        <v>1364</v>
      </c>
      <c r="F308" s="5" t="s">
        <v>1364</v>
      </c>
      <c r="G308" s="5" t="s">
        <v>1364</v>
      </c>
      <c r="H308" s="5" t="s">
        <v>1364</v>
      </c>
      <c r="I308" s="5" t="s">
        <v>1364</v>
      </c>
    </row>
    <row r="309" spans="1:9" ht="15" customHeight="1">
      <c r="A309" s="134">
        <v>308</v>
      </c>
      <c r="B309" s="5" t="s">
        <v>1366</v>
      </c>
      <c r="C309" s="5" t="s">
        <v>1366</v>
      </c>
      <c r="D309" s="5" t="s">
        <v>1367</v>
      </c>
      <c r="E309" s="5" t="s">
        <v>1368</v>
      </c>
      <c r="F309" s="5" t="s">
        <v>1369</v>
      </c>
      <c r="G309" s="5" t="s">
        <v>1366</v>
      </c>
      <c r="H309" s="5" t="s">
        <v>1368</v>
      </c>
      <c r="I309" s="5" t="s">
        <v>1370</v>
      </c>
    </row>
    <row r="310" spans="1:9" ht="15" customHeight="1">
      <c r="A310" s="134">
        <v>309</v>
      </c>
      <c r="B310" s="5" t="s">
        <v>1371</v>
      </c>
      <c r="C310" s="5" t="s">
        <v>1371</v>
      </c>
      <c r="D310" s="5" t="s">
        <v>1372</v>
      </c>
      <c r="E310" s="5" t="s">
        <v>1373</v>
      </c>
      <c r="F310" s="5" t="s">
        <v>1374</v>
      </c>
      <c r="G310" s="5" t="s">
        <v>1371</v>
      </c>
      <c r="H310" s="5" t="s">
        <v>1375</v>
      </c>
      <c r="I310" s="5" t="s">
        <v>1376</v>
      </c>
    </row>
    <row r="311" spans="1:9" ht="15" customHeight="1">
      <c r="A311" s="134">
        <v>310</v>
      </c>
      <c r="B311" s="5" t="s">
        <v>1377</v>
      </c>
      <c r="C311" s="5" t="s">
        <v>1377</v>
      </c>
      <c r="D311" s="5" t="s">
        <v>1378</v>
      </c>
      <c r="E311" s="5" t="s">
        <v>1379</v>
      </c>
      <c r="F311" s="5" t="s">
        <v>1380</v>
      </c>
      <c r="G311" s="5" t="s">
        <v>1377</v>
      </c>
      <c r="H311" s="5" t="s">
        <v>1379</v>
      </c>
      <c r="I311" s="5" t="s">
        <v>1380</v>
      </c>
    </row>
    <row r="312" spans="1:9" ht="15" customHeight="1">
      <c r="A312" s="134">
        <v>311</v>
      </c>
      <c r="B312" s="5" t="s">
        <v>1381</v>
      </c>
      <c r="C312" s="5" t="s">
        <v>1381</v>
      </c>
      <c r="D312" s="5" t="s">
        <v>1382</v>
      </c>
      <c r="E312" s="5" t="s">
        <v>1383</v>
      </c>
      <c r="F312" s="5" t="s">
        <v>1384</v>
      </c>
      <c r="G312" s="5" t="s">
        <v>1381</v>
      </c>
      <c r="H312" s="5" t="s">
        <v>1383</v>
      </c>
      <c r="I312" s="5" t="s">
        <v>1384</v>
      </c>
    </row>
    <row r="313" spans="1:9" ht="15" customHeight="1">
      <c r="A313" s="134">
        <v>312</v>
      </c>
      <c r="B313" s="5" t="s">
        <v>1385</v>
      </c>
      <c r="C313" s="5" t="s">
        <v>1385</v>
      </c>
      <c r="D313" s="5" t="s">
        <v>1386</v>
      </c>
      <c r="E313" s="5" t="s">
        <v>1387</v>
      </c>
      <c r="F313" s="5" t="s">
        <v>1388</v>
      </c>
      <c r="G313" s="5" t="s">
        <v>1385</v>
      </c>
      <c r="H313" s="5" t="s">
        <v>1387</v>
      </c>
      <c r="I313" s="5" t="s">
        <v>1389</v>
      </c>
    </row>
    <row r="314" spans="1:9" ht="15" customHeight="1">
      <c r="A314" s="134">
        <v>313</v>
      </c>
      <c r="B314" s="5" t="s">
        <v>1390</v>
      </c>
      <c r="C314" s="5" t="s">
        <v>1390</v>
      </c>
      <c r="D314" s="5" t="s">
        <v>1391</v>
      </c>
      <c r="E314" s="5" t="s">
        <v>1390</v>
      </c>
      <c r="F314" s="5" t="s">
        <v>1390</v>
      </c>
      <c r="G314" s="5" t="s">
        <v>1390</v>
      </c>
      <c r="H314" s="5" t="s">
        <v>1390</v>
      </c>
      <c r="I314" s="5" t="s">
        <v>1390</v>
      </c>
    </row>
    <row r="315" spans="1:9" ht="15" customHeight="1">
      <c r="A315" s="134">
        <v>314</v>
      </c>
      <c r="B315" s="5" t="s">
        <v>1392</v>
      </c>
      <c r="C315" s="5" t="s">
        <v>1392</v>
      </c>
      <c r="D315" s="5" t="s">
        <v>1393</v>
      </c>
      <c r="E315" s="5" t="s">
        <v>1394</v>
      </c>
      <c r="F315" s="5" t="s">
        <v>1395</v>
      </c>
      <c r="G315" s="5" t="s">
        <v>1392</v>
      </c>
      <c r="H315" s="5" t="s">
        <v>1394</v>
      </c>
      <c r="I315" s="5" t="s">
        <v>1396</v>
      </c>
    </row>
    <row r="316" spans="1:9" ht="15" customHeight="1">
      <c r="A316" s="134">
        <v>315</v>
      </c>
      <c r="B316" s="5" t="s">
        <v>1397</v>
      </c>
      <c r="C316" s="5" t="s">
        <v>1397</v>
      </c>
      <c r="D316" s="5" t="s">
        <v>1398</v>
      </c>
      <c r="E316" s="5" t="s">
        <v>1397</v>
      </c>
      <c r="F316" s="5" t="s">
        <v>1397</v>
      </c>
      <c r="G316" s="5" t="s">
        <v>1397</v>
      </c>
      <c r="H316" s="5" t="s">
        <v>1397</v>
      </c>
      <c r="I316" s="5" t="s">
        <v>1399</v>
      </c>
    </row>
    <row r="317" spans="1:9" ht="15" customHeight="1">
      <c r="A317" s="134">
        <v>316</v>
      </c>
      <c r="B317" s="5" t="s">
        <v>1400</v>
      </c>
      <c r="C317" s="5" t="s">
        <v>1400</v>
      </c>
      <c r="D317" s="5" t="s">
        <v>1401</v>
      </c>
      <c r="E317" s="5" t="s">
        <v>1402</v>
      </c>
      <c r="F317" s="5" t="s">
        <v>1403</v>
      </c>
      <c r="G317" s="5" t="s">
        <v>1400</v>
      </c>
      <c r="H317" s="5" t="s">
        <v>1402</v>
      </c>
      <c r="I317" s="5" t="s">
        <v>1403</v>
      </c>
    </row>
    <row r="318" spans="1:9" ht="15" customHeight="1">
      <c r="A318" s="134">
        <v>317</v>
      </c>
      <c r="B318" s="5" t="s">
        <v>1404</v>
      </c>
      <c r="C318" s="5" t="s">
        <v>1404</v>
      </c>
      <c r="D318" s="5" t="s">
        <v>1405</v>
      </c>
      <c r="E318" s="5" t="s">
        <v>1406</v>
      </c>
      <c r="F318" s="5" t="s">
        <v>1407</v>
      </c>
      <c r="G318" s="5" t="s">
        <v>1404</v>
      </c>
      <c r="H318" s="5" t="s">
        <v>1406</v>
      </c>
      <c r="I318" s="5" t="s">
        <v>1408</v>
      </c>
    </row>
    <row r="319" spans="1:9" ht="15" customHeight="1">
      <c r="A319" s="134">
        <v>318</v>
      </c>
      <c r="B319" s="5" t="s">
        <v>1409</v>
      </c>
      <c r="C319" s="5" t="s">
        <v>1409</v>
      </c>
      <c r="D319" s="5" t="s">
        <v>1410</v>
      </c>
      <c r="E319" s="5" t="s">
        <v>1411</v>
      </c>
      <c r="F319" s="5" t="s">
        <v>1412</v>
      </c>
      <c r="G319" s="5" t="s">
        <v>1409</v>
      </c>
      <c r="H319" s="5" t="s">
        <v>1413</v>
      </c>
      <c r="I319" s="5" t="s">
        <v>1414</v>
      </c>
    </row>
    <row r="320" spans="1:9" ht="15" customHeight="1">
      <c r="A320" s="134">
        <v>319</v>
      </c>
      <c r="B320" s="5" t="s">
        <v>1415</v>
      </c>
      <c r="C320" s="5" t="s">
        <v>1415</v>
      </c>
      <c r="D320" s="5" t="s">
        <v>1416</v>
      </c>
      <c r="E320" s="5" t="s">
        <v>1417</v>
      </c>
      <c r="F320" s="5" t="s">
        <v>1418</v>
      </c>
      <c r="G320" s="5" t="s">
        <v>1415</v>
      </c>
      <c r="H320" s="5" t="s">
        <v>1419</v>
      </c>
      <c r="I320" s="5" t="s">
        <v>1420</v>
      </c>
    </row>
    <row r="321" spans="1:9" ht="15" customHeight="1">
      <c r="A321" s="134">
        <v>320</v>
      </c>
      <c r="B321" s="5" t="s">
        <v>1421</v>
      </c>
      <c r="C321" s="5" t="s">
        <v>1421</v>
      </c>
      <c r="D321" s="5" t="s">
        <v>1422</v>
      </c>
      <c r="E321" s="5" t="s">
        <v>1423</v>
      </c>
      <c r="F321" s="5" t="s">
        <v>1424</v>
      </c>
      <c r="G321" s="5" t="s">
        <v>1421</v>
      </c>
      <c r="H321" s="5" t="s">
        <v>1423</v>
      </c>
      <c r="I321" s="5" t="s">
        <v>1425</v>
      </c>
    </row>
    <row r="322" spans="1:9" ht="15" customHeight="1">
      <c r="A322" s="134">
        <v>321</v>
      </c>
      <c r="B322" s="5" t="s">
        <v>1426</v>
      </c>
      <c r="C322" s="5" t="s">
        <v>1426</v>
      </c>
      <c r="D322" s="5" t="s">
        <v>1427</v>
      </c>
      <c r="E322" s="5" t="s">
        <v>1428</v>
      </c>
      <c r="F322" s="5" t="s">
        <v>1429</v>
      </c>
      <c r="G322" s="5" t="s">
        <v>1426</v>
      </c>
      <c r="H322" s="5" t="s">
        <v>1428</v>
      </c>
      <c r="I322" s="5" t="s">
        <v>1430</v>
      </c>
    </row>
    <row r="323" spans="1:9" ht="15" customHeight="1">
      <c r="A323" s="134">
        <v>322</v>
      </c>
      <c r="B323" s="5" t="s">
        <v>1431</v>
      </c>
      <c r="C323" s="5" t="s">
        <v>1431</v>
      </c>
      <c r="D323" s="5" t="s">
        <v>1432</v>
      </c>
      <c r="E323" s="5" t="s">
        <v>1433</v>
      </c>
      <c r="F323" s="5" t="s">
        <v>1434</v>
      </c>
      <c r="G323" s="5" t="s">
        <v>1431</v>
      </c>
      <c r="H323" s="5" t="s">
        <v>1433</v>
      </c>
      <c r="I323" s="5" t="s">
        <v>1434</v>
      </c>
    </row>
    <row r="324" spans="1:9" ht="15" customHeight="1">
      <c r="A324" s="134">
        <v>323</v>
      </c>
      <c r="B324" s="5" t="s">
        <v>1435</v>
      </c>
      <c r="C324" s="5" t="s">
        <v>1435</v>
      </c>
      <c r="D324" s="5" t="s">
        <v>1436</v>
      </c>
      <c r="E324" s="5" t="s">
        <v>1437</v>
      </c>
      <c r="F324" s="5" t="s">
        <v>1438</v>
      </c>
      <c r="G324" s="5" t="s">
        <v>1435</v>
      </c>
      <c r="H324" s="5" t="s">
        <v>1437</v>
      </c>
      <c r="I324" s="5" t="s">
        <v>1438</v>
      </c>
    </row>
    <row r="325" spans="1:9" ht="15" customHeight="1">
      <c r="A325" s="134">
        <v>324</v>
      </c>
      <c r="B325" s="5" t="s">
        <v>1439</v>
      </c>
      <c r="C325" s="5" t="s">
        <v>1439</v>
      </c>
      <c r="D325" s="5" t="s">
        <v>1440</v>
      </c>
      <c r="E325" s="5" t="s">
        <v>1441</v>
      </c>
      <c r="F325" s="5" t="s">
        <v>1442</v>
      </c>
      <c r="G325" s="5" t="s">
        <v>1439</v>
      </c>
      <c r="H325" s="5" t="s">
        <v>1441</v>
      </c>
      <c r="I325" s="5" t="s">
        <v>1442</v>
      </c>
    </row>
    <row r="326" spans="1:9" ht="15" customHeight="1">
      <c r="A326" s="134">
        <v>325</v>
      </c>
      <c r="B326" s="5" t="s">
        <v>1443</v>
      </c>
      <c r="C326" s="5" t="s">
        <v>1443</v>
      </c>
      <c r="D326" s="5" t="s">
        <v>1444</v>
      </c>
      <c r="E326" s="5" t="s">
        <v>1445</v>
      </c>
      <c r="F326" s="5" t="s">
        <v>1446</v>
      </c>
      <c r="G326" s="5" t="s">
        <v>1443</v>
      </c>
      <c r="H326" s="5" t="s">
        <v>1445</v>
      </c>
      <c r="I326" s="5" t="s">
        <v>1446</v>
      </c>
    </row>
    <row r="327" spans="1:9" ht="15" customHeight="1">
      <c r="A327" s="134">
        <v>326</v>
      </c>
      <c r="B327" s="5" t="s">
        <v>1447</v>
      </c>
      <c r="C327" s="5" t="s">
        <v>1447</v>
      </c>
      <c r="D327" s="5" t="s">
        <v>1448</v>
      </c>
      <c r="E327" s="5" t="s">
        <v>1449</v>
      </c>
      <c r="F327" s="5" t="s">
        <v>1450</v>
      </c>
      <c r="G327" s="5" t="s">
        <v>1447</v>
      </c>
      <c r="H327" s="5" t="s">
        <v>1449</v>
      </c>
      <c r="I327" s="5" t="s">
        <v>1451</v>
      </c>
    </row>
    <row r="328" spans="1:9" ht="15" customHeight="1">
      <c r="A328" s="134">
        <v>327</v>
      </c>
      <c r="B328" s="5" t="s">
        <v>1452</v>
      </c>
      <c r="C328" s="5" t="s">
        <v>1452</v>
      </c>
      <c r="D328" s="5" t="s">
        <v>1453</v>
      </c>
      <c r="E328" s="5" t="s">
        <v>1454</v>
      </c>
      <c r="F328" s="5" t="s">
        <v>1455</v>
      </c>
      <c r="G328" s="5" t="s">
        <v>1452</v>
      </c>
      <c r="H328" s="5" t="s">
        <v>1454</v>
      </c>
      <c r="I328" s="5" t="s">
        <v>1456</v>
      </c>
    </row>
    <row r="329" spans="1:9" ht="15" customHeight="1">
      <c r="A329" s="134">
        <v>328</v>
      </c>
      <c r="B329" s="5" t="s">
        <v>1457</v>
      </c>
      <c r="C329" s="5" t="s">
        <v>1457</v>
      </c>
      <c r="D329" s="5" t="s">
        <v>1458</v>
      </c>
      <c r="E329" s="5" t="s">
        <v>1457</v>
      </c>
      <c r="F329" s="5" t="s">
        <v>1457</v>
      </c>
      <c r="G329" s="5" t="s">
        <v>1457</v>
      </c>
      <c r="H329" s="5" t="s">
        <v>1457</v>
      </c>
      <c r="I329" s="5" t="s">
        <v>1459</v>
      </c>
    </row>
    <row r="330" spans="1:9" ht="15" customHeight="1">
      <c r="A330" s="134">
        <v>329</v>
      </c>
      <c r="B330" s="5" t="s">
        <v>1460</v>
      </c>
      <c r="C330" s="5" t="s">
        <v>1460</v>
      </c>
      <c r="D330" s="5" t="s">
        <v>1461</v>
      </c>
      <c r="E330" s="5" t="s">
        <v>1462</v>
      </c>
      <c r="F330" s="5" t="s">
        <v>1463</v>
      </c>
      <c r="G330" s="5" t="s">
        <v>1460</v>
      </c>
      <c r="H330" s="5" t="s">
        <v>1462</v>
      </c>
      <c r="I330" s="5" t="s">
        <v>1464</v>
      </c>
    </row>
    <row r="331" spans="1:9" ht="15" customHeight="1">
      <c r="A331" s="134">
        <v>330</v>
      </c>
      <c r="B331" s="5" t="s">
        <v>1465</v>
      </c>
      <c r="C331" s="5" t="s">
        <v>1465</v>
      </c>
      <c r="D331" s="5" t="s">
        <v>1466</v>
      </c>
      <c r="E331" s="5" t="s">
        <v>1467</v>
      </c>
      <c r="F331" s="5" t="s">
        <v>1468</v>
      </c>
      <c r="G331" s="5" t="s">
        <v>1465</v>
      </c>
      <c r="H331" s="5" t="s">
        <v>1467</v>
      </c>
      <c r="I331" s="5" t="s">
        <v>1469</v>
      </c>
    </row>
    <row r="332" spans="1:9" ht="15" customHeight="1">
      <c r="A332" s="134">
        <v>331</v>
      </c>
      <c r="B332" s="5" t="s">
        <v>1470</v>
      </c>
      <c r="C332" s="5" t="s">
        <v>1470</v>
      </c>
      <c r="D332" s="5" t="s">
        <v>1471</v>
      </c>
      <c r="E332" s="5" t="s">
        <v>1472</v>
      </c>
      <c r="F332" s="5" t="s">
        <v>1473</v>
      </c>
      <c r="G332" s="5" t="s">
        <v>1470</v>
      </c>
      <c r="H332" s="5" t="s">
        <v>1472</v>
      </c>
      <c r="I332" s="5" t="s">
        <v>1474</v>
      </c>
    </row>
    <row r="333" spans="1:9" ht="15" customHeight="1">
      <c r="A333" s="134">
        <v>332</v>
      </c>
      <c r="B333" s="5" t="s">
        <v>1475</v>
      </c>
      <c r="C333" s="5" t="s">
        <v>1475</v>
      </c>
      <c r="D333" s="5" t="s">
        <v>1476</v>
      </c>
      <c r="E333" s="5" t="s">
        <v>1477</v>
      </c>
      <c r="F333" s="5" t="s">
        <v>1478</v>
      </c>
      <c r="G333" s="5" t="s">
        <v>1475</v>
      </c>
      <c r="H333" s="5" t="s">
        <v>1477</v>
      </c>
      <c r="I333" s="5" t="s">
        <v>1479</v>
      </c>
    </row>
    <row r="334" spans="1:9" ht="15" customHeight="1">
      <c r="A334" s="134">
        <v>333</v>
      </c>
      <c r="B334" s="5" t="s">
        <v>1480</v>
      </c>
      <c r="C334" s="5" t="s">
        <v>1480</v>
      </c>
      <c r="D334" s="5" t="s">
        <v>1481</v>
      </c>
      <c r="E334" s="5" t="s">
        <v>1482</v>
      </c>
      <c r="F334" s="5" t="s">
        <v>1483</v>
      </c>
      <c r="G334" s="5" t="s">
        <v>1480</v>
      </c>
      <c r="H334" s="5" t="s">
        <v>1482</v>
      </c>
      <c r="I334" s="5" t="s">
        <v>1484</v>
      </c>
    </row>
    <row r="335" spans="1:9" ht="15" customHeight="1">
      <c r="A335" s="134">
        <v>334</v>
      </c>
      <c r="B335" s="5" t="s">
        <v>1485</v>
      </c>
      <c r="C335" s="5" t="s">
        <v>1485</v>
      </c>
      <c r="D335" s="5" t="s">
        <v>1486</v>
      </c>
      <c r="E335" s="5" t="s">
        <v>1487</v>
      </c>
      <c r="F335" s="5" t="s">
        <v>1488</v>
      </c>
      <c r="G335" s="5" t="s">
        <v>1485</v>
      </c>
      <c r="H335" s="5" t="s">
        <v>1487</v>
      </c>
      <c r="I335" s="5" t="s">
        <v>1489</v>
      </c>
    </row>
    <row r="336" spans="1:9" ht="15" customHeight="1">
      <c r="A336" s="134">
        <v>335</v>
      </c>
      <c r="B336" s="5" t="s">
        <v>1490</v>
      </c>
      <c r="C336" s="5" t="s">
        <v>1490</v>
      </c>
      <c r="D336" s="5" t="s">
        <v>1491</v>
      </c>
      <c r="E336" s="5" t="s">
        <v>1492</v>
      </c>
      <c r="F336" s="5" t="s">
        <v>1493</v>
      </c>
      <c r="G336" s="5" t="s">
        <v>1490</v>
      </c>
      <c r="H336" s="5" t="s">
        <v>1492</v>
      </c>
      <c r="I336" s="5" t="s">
        <v>1494</v>
      </c>
    </row>
    <row r="337" spans="1:9" ht="15" customHeight="1">
      <c r="A337" s="134">
        <v>336</v>
      </c>
      <c r="B337" s="5" t="s">
        <v>1495</v>
      </c>
      <c r="C337" s="5" t="s">
        <v>1495</v>
      </c>
      <c r="D337" s="5" t="s">
        <v>1496</v>
      </c>
      <c r="E337" s="5" t="s">
        <v>1497</v>
      </c>
      <c r="F337" s="5" t="s">
        <v>1498</v>
      </c>
      <c r="G337" s="5" t="s">
        <v>1495</v>
      </c>
      <c r="H337" s="5" t="s">
        <v>1497</v>
      </c>
      <c r="I337" s="5" t="s">
        <v>1499</v>
      </c>
    </row>
    <row r="338" spans="1:9" ht="15" customHeight="1">
      <c r="A338" s="134">
        <v>337</v>
      </c>
      <c r="B338" s="5" t="s">
        <v>1500</v>
      </c>
      <c r="C338" s="5" t="s">
        <v>1500</v>
      </c>
      <c r="D338" s="5" t="s">
        <v>1501</v>
      </c>
      <c r="E338" s="5" t="s">
        <v>1502</v>
      </c>
      <c r="F338" s="5" t="s">
        <v>1503</v>
      </c>
      <c r="G338" s="5" t="s">
        <v>1500</v>
      </c>
      <c r="H338" s="5" t="s">
        <v>1502</v>
      </c>
      <c r="I338" s="5" t="s">
        <v>1504</v>
      </c>
    </row>
    <row r="339" spans="1:9" ht="15" customHeight="1">
      <c r="A339" s="134">
        <v>338</v>
      </c>
      <c r="B339" s="5" t="s">
        <v>1505</v>
      </c>
      <c r="C339" s="5" t="s">
        <v>1505</v>
      </c>
      <c r="D339" s="5" t="s">
        <v>1506</v>
      </c>
      <c r="E339" s="5" t="s">
        <v>1507</v>
      </c>
      <c r="F339" s="5" t="s">
        <v>1508</v>
      </c>
      <c r="G339" s="5" t="s">
        <v>1505</v>
      </c>
      <c r="H339" s="5" t="s">
        <v>1509</v>
      </c>
      <c r="I339" s="5" t="s">
        <v>1510</v>
      </c>
    </row>
    <row r="340" spans="1:9" ht="15" customHeight="1">
      <c r="A340" s="134">
        <v>339</v>
      </c>
      <c r="B340" s="5" t="s">
        <v>1511</v>
      </c>
      <c r="C340" s="5" t="s">
        <v>1511</v>
      </c>
      <c r="D340" s="5" t="s">
        <v>1512</v>
      </c>
      <c r="E340" s="5" t="s">
        <v>1513</v>
      </c>
      <c r="F340" s="5" t="s">
        <v>1514</v>
      </c>
      <c r="G340" s="5" t="s">
        <v>1511</v>
      </c>
      <c r="H340" s="5" t="s">
        <v>1513</v>
      </c>
      <c r="I340" s="5" t="s">
        <v>1515</v>
      </c>
    </row>
    <row r="341" spans="1:9" ht="15" customHeight="1">
      <c r="A341" s="134">
        <v>340</v>
      </c>
      <c r="B341" s="5" t="s">
        <v>1516</v>
      </c>
      <c r="C341" s="5" t="s">
        <v>1516</v>
      </c>
      <c r="D341" s="5" t="s">
        <v>1517</v>
      </c>
      <c r="E341" s="5" t="s">
        <v>1518</v>
      </c>
      <c r="F341" s="5" t="s">
        <v>1519</v>
      </c>
      <c r="G341" s="5" t="s">
        <v>1516</v>
      </c>
      <c r="H341" s="5" t="s">
        <v>1518</v>
      </c>
      <c r="I341" s="5" t="s">
        <v>1520</v>
      </c>
    </row>
    <row r="342" spans="1:9" ht="15" customHeight="1">
      <c r="A342" s="134">
        <v>341</v>
      </c>
      <c r="B342" s="5" t="s">
        <v>1521</v>
      </c>
      <c r="C342" s="5" t="s">
        <v>1521</v>
      </c>
      <c r="D342" s="5" t="s">
        <v>1522</v>
      </c>
      <c r="E342" s="5" t="s">
        <v>1523</v>
      </c>
      <c r="F342" s="5" t="s">
        <v>1524</v>
      </c>
      <c r="G342" s="5" t="s">
        <v>1521</v>
      </c>
      <c r="H342" s="5" t="s">
        <v>1525</v>
      </c>
      <c r="I342" s="5" t="s">
        <v>1526</v>
      </c>
    </row>
    <row r="343" spans="1:9" ht="15" customHeight="1">
      <c r="A343" s="134">
        <v>342</v>
      </c>
      <c r="B343" s="5" t="s">
        <v>1527</v>
      </c>
      <c r="C343" s="5" t="s">
        <v>1527</v>
      </c>
      <c r="D343" s="5" t="s">
        <v>1528</v>
      </c>
      <c r="E343" s="5" t="s">
        <v>1529</v>
      </c>
      <c r="F343" s="5" t="s">
        <v>1530</v>
      </c>
      <c r="G343" s="5" t="s">
        <v>1527</v>
      </c>
      <c r="H343" s="5" t="s">
        <v>1529</v>
      </c>
      <c r="I343" s="5" t="s">
        <v>1531</v>
      </c>
    </row>
    <row r="344" spans="1:9" ht="15" customHeight="1">
      <c r="A344" s="134">
        <v>343</v>
      </c>
      <c r="B344" s="5" t="s">
        <v>1532</v>
      </c>
      <c r="C344" s="5" t="s">
        <v>1532</v>
      </c>
      <c r="D344" s="5" t="s">
        <v>1533</v>
      </c>
      <c r="E344" s="5" t="s">
        <v>1534</v>
      </c>
      <c r="F344" s="5" t="s">
        <v>1535</v>
      </c>
      <c r="G344" s="5" t="s">
        <v>1532</v>
      </c>
      <c r="H344" s="5" t="s">
        <v>1534</v>
      </c>
      <c r="I344" s="5" t="s">
        <v>1536</v>
      </c>
    </row>
    <row r="345" spans="1:9" ht="15" customHeight="1">
      <c r="A345" s="134">
        <v>344</v>
      </c>
      <c r="B345" s="5" t="s">
        <v>1537</v>
      </c>
      <c r="C345" s="5" t="s">
        <v>1537</v>
      </c>
      <c r="D345" s="5" t="s">
        <v>1538</v>
      </c>
      <c r="E345" s="5" t="s">
        <v>1539</v>
      </c>
      <c r="F345" s="5" t="s">
        <v>1540</v>
      </c>
      <c r="G345" s="5" t="s">
        <v>1537</v>
      </c>
      <c r="H345" s="5" t="s">
        <v>1539</v>
      </c>
      <c r="I345" s="5" t="s">
        <v>1540</v>
      </c>
    </row>
    <row r="346" spans="1:9" ht="15" customHeight="1">
      <c r="A346" s="134">
        <v>345</v>
      </c>
      <c r="B346" s="5" t="s">
        <v>1541</v>
      </c>
      <c r="C346" s="5" t="s">
        <v>1541</v>
      </c>
      <c r="D346" s="5" t="s">
        <v>1542</v>
      </c>
      <c r="E346" s="5" t="s">
        <v>1543</v>
      </c>
      <c r="F346" s="5" t="s">
        <v>1544</v>
      </c>
      <c r="G346" s="5" t="s">
        <v>1541</v>
      </c>
      <c r="H346" s="5" t="s">
        <v>1543</v>
      </c>
      <c r="I346" s="5" t="s">
        <v>1545</v>
      </c>
    </row>
    <row r="347" spans="1:9" ht="15" customHeight="1">
      <c r="A347" s="134">
        <v>346</v>
      </c>
      <c r="B347" s="5" t="s">
        <v>1546</v>
      </c>
      <c r="C347" s="5" t="s">
        <v>1546</v>
      </c>
      <c r="D347" s="5" t="s">
        <v>1547</v>
      </c>
      <c r="E347" s="5" t="s">
        <v>1548</v>
      </c>
      <c r="F347" s="5" t="s">
        <v>1549</v>
      </c>
      <c r="G347" s="5" t="s">
        <v>1546</v>
      </c>
      <c r="H347" s="5" t="s">
        <v>1548</v>
      </c>
      <c r="I347" s="5" t="s">
        <v>1549</v>
      </c>
    </row>
    <row r="348" spans="1:9" ht="15" customHeight="1">
      <c r="A348" s="134">
        <v>347</v>
      </c>
      <c r="B348" s="5" t="s">
        <v>1550</v>
      </c>
      <c r="C348" s="5" t="s">
        <v>1550</v>
      </c>
      <c r="D348" s="5" t="s">
        <v>1551</v>
      </c>
      <c r="E348" s="5" t="s">
        <v>1552</v>
      </c>
      <c r="F348" s="5" t="s">
        <v>1553</v>
      </c>
      <c r="G348" s="5" t="s">
        <v>1550</v>
      </c>
      <c r="H348" s="5" t="s">
        <v>1552</v>
      </c>
      <c r="I348" s="5" t="s">
        <v>1553</v>
      </c>
    </row>
    <row r="349" spans="1:9" ht="15" customHeight="1">
      <c r="A349" s="134">
        <v>348</v>
      </c>
      <c r="B349" s="5" t="s">
        <v>1554</v>
      </c>
      <c r="C349" s="5" t="s">
        <v>1554</v>
      </c>
      <c r="D349" s="5" t="s">
        <v>1555</v>
      </c>
      <c r="E349" s="5" t="s">
        <v>1556</v>
      </c>
      <c r="F349" s="5" t="s">
        <v>1557</v>
      </c>
      <c r="G349" s="5" t="s">
        <v>1554</v>
      </c>
      <c r="H349" s="5" t="s">
        <v>1556</v>
      </c>
      <c r="I349" s="5" t="s">
        <v>1557</v>
      </c>
    </row>
    <row r="350" spans="1:9" ht="15" customHeight="1">
      <c r="A350" s="134">
        <v>349</v>
      </c>
      <c r="B350" s="5" t="s">
        <v>1558</v>
      </c>
      <c r="C350" s="5" t="s">
        <v>1558</v>
      </c>
      <c r="D350" s="5" t="s">
        <v>1559</v>
      </c>
      <c r="E350" s="5" t="s">
        <v>1560</v>
      </c>
      <c r="F350" s="5" t="s">
        <v>1561</v>
      </c>
      <c r="G350" s="5" t="s">
        <v>1558</v>
      </c>
      <c r="H350" s="5" t="s">
        <v>1562</v>
      </c>
      <c r="I350" s="5" t="s">
        <v>1561</v>
      </c>
    </row>
    <row r="351" spans="1:9" ht="15" customHeight="1">
      <c r="A351" s="134">
        <v>350</v>
      </c>
      <c r="B351" s="5" t="s">
        <v>1563</v>
      </c>
      <c r="C351" s="5" t="s">
        <v>1563</v>
      </c>
      <c r="D351" s="5" t="s">
        <v>1564</v>
      </c>
      <c r="E351" s="5" t="s">
        <v>1565</v>
      </c>
      <c r="F351" s="5" t="s">
        <v>1566</v>
      </c>
      <c r="G351" s="5" t="s">
        <v>1563</v>
      </c>
      <c r="H351" s="5" t="s">
        <v>1565</v>
      </c>
      <c r="I351" s="5" t="s">
        <v>1566</v>
      </c>
    </row>
    <row r="352" spans="1:9" ht="15" customHeight="1">
      <c r="A352" s="134">
        <v>351</v>
      </c>
      <c r="B352" s="5" t="s">
        <v>1567</v>
      </c>
      <c r="C352" s="5" t="s">
        <v>1567</v>
      </c>
      <c r="D352" s="5" t="s">
        <v>1568</v>
      </c>
      <c r="E352" s="5" t="s">
        <v>1569</v>
      </c>
      <c r="F352" s="5" t="s">
        <v>1570</v>
      </c>
      <c r="G352" s="5" t="s">
        <v>1567</v>
      </c>
      <c r="H352" s="5" t="s">
        <v>1569</v>
      </c>
      <c r="I352" s="5" t="s">
        <v>1570</v>
      </c>
    </row>
    <row r="353" spans="1:9" ht="15" customHeight="1">
      <c r="A353" s="134">
        <v>352</v>
      </c>
      <c r="B353" s="5" t="s">
        <v>1571</v>
      </c>
      <c r="C353" s="5" t="s">
        <v>1571</v>
      </c>
      <c r="D353" s="5" t="s">
        <v>1572</v>
      </c>
      <c r="E353" s="5" t="s">
        <v>1573</v>
      </c>
      <c r="F353" s="5" t="s">
        <v>1574</v>
      </c>
      <c r="G353" s="5" t="s">
        <v>1571</v>
      </c>
      <c r="H353" s="5" t="s">
        <v>1573</v>
      </c>
      <c r="I353" s="5" t="s">
        <v>1575</v>
      </c>
    </row>
    <row r="354" spans="1:9" ht="15" customHeight="1">
      <c r="A354" s="134">
        <v>353</v>
      </c>
      <c r="B354" s="5" t="s">
        <v>1576</v>
      </c>
      <c r="C354" s="5" t="s">
        <v>1576</v>
      </c>
      <c r="D354" s="5" t="s">
        <v>1577</v>
      </c>
      <c r="E354" s="5" t="s">
        <v>1578</v>
      </c>
      <c r="F354" s="5" t="s">
        <v>1579</v>
      </c>
      <c r="G354" s="5" t="s">
        <v>1576</v>
      </c>
      <c r="H354" s="5" t="s">
        <v>1580</v>
      </c>
      <c r="I354" s="5" t="s">
        <v>1581</v>
      </c>
    </row>
    <row r="355" spans="1:9" ht="15" customHeight="1">
      <c r="A355" s="134">
        <v>354</v>
      </c>
      <c r="B355" s="5" t="s">
        <v>1582</v>
      </c>
      <c r="C355" s="5" t="s">
        <v>1582</v>
      </c>
      <c r="D355" s="5" t="s">
        <v>1583</v>
      </c>
      <c r="E355" s="5" t="s">
        <v>1584</v>
      </c>
      <c r="F355" s="5" t="s">
        <v>1585</v>
      </c>
      <c r="G355" s="5" t="s">
        <v>1582</v>
      </c>
      <c r="H355" s="5" t="s">
        <v>1584</v>
      </c>
      <c r="I355" s="5" t="s">
        <v>1586</v>
      </c>
    </row>
    <row r="356" spans="1:9" ht="15" customHeight="1">
      <c r="A356" s="134">
        <v>355</v>
      </c>
      <c r="B356" s="5" t="s">
        <v>1587</v>
      </c>
      <c r="C356" s="5" t="s">
        <v>1587</v>
      </c>
      <c r="D356" s="5" t="s">
        <v>1588</v>
      </c>
      <c r="E356" s="5" t="s">
        <v>1589</v>
      </c>
      <c r="F356" s="5" t="s">
        <v>1590</v>
      </c>
      <c r="G356" s="5" t="s">
        <v>1587</v>
      </c>
      <c r="H356" s="5" t="s">
        <v>1589</v>
      </c>
      <c r="I356" s="5" t="s">
        <v>1591</v>
      </c>
    </row>
    <row r="357" spans="1:9" ht="15" customHeight="1">
      <c r="A357" s="134">
        <v>356</v>
      </c>
      <c r="B357" s="5" t="s">
        <v>1592</v>
      </c>
      <c r="C357" s="5" t="s">
        <v>1592</v>
      </c>
      <c r="D357" s="5" t="s">
        <v>1593</v>
      </c>
      <c r="E357" s="5" t="s">
        <v>1594</v>
      </c>
      <c r="F357" s="5" t="s">
        <v>1595</v>
      </c>
      <c r="G357" s="5" t="s">
        <v>1592</v>
      </c>
      <c r="H357" s="5" t="s">
        <v>1594</v>
      </c>
      <c r="I357" s="5" t="s">
        <v>1596</v>
      </c>
    </row>
    <row r="358" spans="1:9" ht="15" customHeight="1">
      <c r="A358" s="134">
        <v>357</v>
      </c>
      <c r="B358" s="5" t="s">
        <v>1597</v>
      </c>
      <c r="C358" s="5" t="s">
        <v>1597</v>
      </c>
      <c r="D358" s="5" t="s">
        <v>1598</v>
      </c>
      <c r="E358" s="5" t="s">
        <v>1599</v>
      </c>
      <c r="F358" s="5" t="s">
        <v>1600</v>
      </c>
      <c r="G358" s="5" t="s">
        <v>1597</v>
      </c>
      <c r="H358" s="5" t="s">
        <v>1599</v>
      </c>
      <c r="I358" s="5" t="s">
        <v>1601</v>
      </c>
    </row>
    <row r="359" spans="1:9" ht="15" customHeight="1">
      <c r="A359" s="134">
        <v>358</v>
      </c>
      <c r="B359" s="5" t="s">
        <v>1602</v>
      </c>
      <c r="C359" s="5" t="s">
        <v>1602</v>
      </c>
      <c r="D359" s="5" t="s">
        <v>1603</v>
      </c>
      <c r="E359" s="5" t="s">
        <v>1604</v>
      </c>
      <c r="F359" s="5" t="s">
        <v>1605</v>
      </c>
      <c r="G359" s="5" t="s">
        <v>1602</v>
      </c>
      <c r="H359" s="5" t="s">
        <v>1604</v>
      </c>
      <c r="I359" s="5" t="s">
        <v>1606</v>
      </c>
    </row>
    <row r="360" spans="1:9" ht="15" customHeight="1">
      <c r="A360" s="134">
        <v>359</v>
      </c>
      <c r="B360" s="5" t="s">
        <v>1607</v>
      </c>
      <c r="C360" s="5" t="s">
        <v>1607</v>
      </c>
      <c r="D360" s="5" t="s">
        <v>1608</v>
      </c>
      <c r="E360" s="5" t="s">
        <v>1609</v>
      </c>
      <c r="F360" s="5" t="s">
        <v>1610</v>
      </c>
      <c r="G360" s="5" t="s">
        <v>1607</v>
      </c>
      <c r="H360" s="5" t="s">
        <v>1611</v>
      </c>
      <c r="I360" s="5" t="s">
        <v>1612</v>
      </c>
    </row>
    <row r="361" spans="1:9" ht="15" customHeight="1">
      <c r="A361" s="134">
        <v>360</v>
      </c>
      <c r="B361" s="5" t="s">
        <v>1613</v>
      </c>
      <c r="C361" s="5" t="s">
        <v>1613</v>
      </c>
      <c r="D361" s="5" t="s">
        <v>1614</v>
      </c>
      <c r="E361" s="5" t="s">
        <v>1615</v>
      </c>
      <c r="F361" s="5" t="s">
        <v>1616</v>
      </c>
      <c r="G361" s="5" t="s">
        <v>1613</v>
      </c>
      <c r="H361" s="5" t="s">
        <v>1617</v>
      </c>
      <c r="I361" s="5" t="s">
        <v>1618</v>
      </c>
    </row>
    <row r="362" spans="1:9" ht="15" customHeight="1">
      <c r="A362" s="134">
        <v>361</v>
      </c>
      <c r="B362" s="5" t="s">
        <v>1619</v>
      </c>
      <c r="C362" s="5" t="s">
        <v>1619</v>
      </c>
      <c r="D362" s="5" t="s">
        <v>1620</v>
      </c>
      <c r="E362" s="5" t="s">
        <v>1621</v>
      </c>
      <c r="F362" s="5" t="s">
        <v>1622</v>
      </c>
      <c r="G362" s="5" t="s">
        <v>1619</v>
      </c>
      <c r="H362" s="5" t="s">
        <v>1621</v>
      </c>
      <c r="I362" s="5" t="s">
        <v>1623</v>
      </c>
    </row>
    <row r="363" spans="1:9" ht="15" customHeight="1">
      <c r="A363" s="134">
        <v>362</v>
      </c>
      <c r="B363" s="5" t="s">
        <v>1624</v>
      </c>
      <c r="C363" s="5" t="s">
        <v>1624</v>
      </c>
      <c r="D363" s="5" t="s">
        <v>1625</v>
      </c>
      <c r="E363" s="5" t="s">
        <v>1626</v>
      </c>
      <c r="F363" s="5" t="s">
        <v>1627</v>
      </c>
      <c r="G363" s="5" t="s">
        <v>1624</v>
      </c>
      <c r="H363" s="5" t="s">
        <v>1626</v>
      </c>
      <c r="I363" s="5" t="s">
        <v>1628</v>
      </c>
    </row>
    <row r="364" spans="1:9" ht="15" customHeight="1">
      <c r="A364" s="134">
        <v>363</v>
      </c>
      <c r="B364" s="5" t="s">
        <v>1629</v>
      </c>
      <c r="C364" s="5" t="s">
        <v>1629</v>
      </c>
      <c r="D364" s="5" t="s">
        <v>1630</v>
      </c>
      <c r="E364" s="5" t="s">
        <v>1631</v>
      </c>
      <c r="F364" s="5" t="s">
        <v>1632</v>
      </c>
      <c r="G364" s="5" t="s">
        <v>1629</v>
      </c>
      <c r="H364" s="5" t="s">
        <v>1631</v>
      </c>
      <c r="I364" s="5" t="s">
        <v>1633</v>
      </c>
    </row>
    <row r="365" spans="1:9" ht="15" customHeight="1">
      <c r="A365" s="134">
        <v>364</v>
      </c>
      <c r="B365" s="5" t="s">
        <v>1634</v>
      </c>
      <c r="C365" s="5" t="s">
        <v>1634</v>
      </c>
      <c r="D365" s="5" t="s">
        <v>1635</v>
      </c>
      <c r="E365" s="5" t="s">
        <v>1636</v>
      </c>
      <c r="F365" s="5" t="s">
        <v>1637</v>
      </c>
      <c r="G365" s="5" t="s">
        <v>1634</v>
      </c>
      <c r="H365" s="5" t="s">
        <v>1636</v>
      </c>
      <c r="I365" s="5" t="s">
        <v>1638</v>
      </c>
    </row>
    <row r="366" spans="1:9" ht="15" customHeight="1">
      <c r="A366" s="134">
        <v>365</v>
      </c>
      <c r="B366" s="5" t="s">
        <v>1639</v>
      </c>
      <c r="C366" s="5" t="s">
        <v>1639</v>
      </c>
      <c r="D366" s="5" t="s">
        <v>1640</v>
      </c>
      <c r="E366" s="5" t="s">
        <v>1641</v>
      </c>
      <c r="F366" s="5" t="s">
        <v>1642</v>
      </c>
      <c r="G366" s="5" t="s">
        <v>1639</v>
      </c>
      <c r="H366" s="5" t="s">
        <v>1641</v>
      </c>
      <c r="I366" s="5" t="s">
        <v>1643</v>
      </c>
    </row>
    <row r="367" spans="1:9" ht="15" customHeight="1">
      <c r="A367" s="134">
        <v>366</v>
      </c>
      <c r="B367" s="5" t="s">
        <v>1644</v>
      </c>
      <c r="C367" s="5" t="s">
        <v>1644</v>
      </c>
      <c r="D367" s="5" t="s">
        <v>1645</v>
      </c>
      <c r="E367" s="5" t="s">
        <v>1646</v>
      </c>
      <c r="F367" s="5" t="s">
        <v>1647</v>
      </c>
      <c r="G367" s="5" t="s">
        <v>1644</v>
      </c>
      <c r="H367" s="5" t="s">
        <v>1646</v>
      </c>
      <c r="I367" s="5" t="s">
        <v>1648</v>
      </c>
    </row>
    <row r="368" spans="1:9" ht="15" customHeight="1">
      <c r="A368" s="134">
        <v>367</v>
      </c>
      <c r="B368" s="5" t="s">
        <v>1649</v>
      </c>
      <c r="C368" s="5" t="s">
        <v>1649</v>
      </c>
      <c r="D368" s="5" t="s">
        <v>1650</v>
      </c>
      <c r="E368" s="5" t="s">
        <v>1651</v>
      </c>
      <c r="F368" s="5" t="s">
        <v>1652</v>
      </c>
      <c r="G368" s="5" t="s">
        <v>1649</v>
      </c>
      <c r="H368" s="5" t="s">
        <v>1651</v>
      </c>
      <c r="I368" s="5" t="s">
        <v>1653</v>
      </c>
    </row>
    <row r="369" spans="1:9" ht="15" customHeight="1">
      <c r="A369" s="134">
        <v>368</v>
      </c>
      <c r="B369" s="5" t="s">
        <v>1654</v>
      </c>
      <c r="C369" s="5" t="s">
        <v>1654</v>
      </c>
      <c r="D369" s="5" t="s">
        <v>1655</v>
      </c>
      <c r="E369" s="5" t="s">
        <v>1656</v>
      </c>
      <c r="F369" s="5" t="s">
        <v>1657</v>
      </c>
      <c r="G369" s="5" t="s">
        <v>1654</v>
      </c>
      <c r="H369" s="5" t="s">
        <v>1658</v>
      </c>
      <c r="I369" s="5" t="s">
        <v>1659</v>
      </c>
    </row>
    <row r="370" spans="1:9" ht="15" customHeight="1">
      <c r="A370" s="134">
        <v>369</v>
      </c>
      <c r="B370" s="5" t="s">
        <v>1660</v>
      </c>
      <c r="C370" s="5" t="s">
        <v>1660</v>
      </c>
      <c r="D370" s="5" t="s">
        <v>1661</v>
      </c>
      <c r="E370" s="5" t="s">
        <v>1662</v>
      </c>
      <c r="F370" s="5" t="s">
        <v>1663</v>
      </c>
      <c r="G370" s="5" t="s">
        <v>1660</v>
      </c>
      <c r="H370" s="5" t="s">
        <v>1662</v>
      </c>
      <c r="I370" s="5" t="s">
        <v>1663</v>
      </c>
    </row>
    <row r="371" spans="1:9" ht="15" customHeight="1">
      <c r="A371" s="134">
        <v>370</v>
      </c>
      <c r="B371" s="5" t="s">
        <v>1664</v>
      </c>
      <c r="C371" s="5" t="s">
        <v>1664</v>
      </c>
      <c r="D371" s="5" t="s">
        <v>1665</v>
      </c>
      <c r="E371" s="5" t="s">
        <v>1666</v>
      </c>
      <c r="F371" s="5" t="s">
        <v>20</v>
      </c>
      <c r="G371" s="5" t="s">
        <v>1664</v>
      </c>
      <c r="H371" s="5" t="s">
        <v>1667</v>
      </c>
      <c r="I371" s="5" t="s">
        <v>1668</v>
      </c>
    </row>
    <row r="372" spans="1:9" ht="15" customHeight="1">
      <c r="A372" s="134">
        <v>371</v>
      </c>
      <c r="B372" s="5" t="s">
        <v>1669</v>
      </c>
      <c r="C372" s="5" t="s">
        <v>1669</v>
      </c>
      <c r="D372" s="5" t="s">
        <v>1670</v>
      </c>
      <c r="E372" s="5" t="s">
        <v>1671</v>
      </c>
      <c r="F372" s="5" t="s">
        <v>1672</v>
      </c>
      <c r="G372" s="5" t="s">
        <v>1669</v>
      </c>
      <c r="H372" s="5" t="s">
        <v>1673</v>
      </c>
      <c r="I372" s="5" t="s">
        <v>1674</v>
      </c>
    </row>
    <row r="373" spans="1:9" ht="15" customHeight="1">
      <c r="A373" s="134">
        <v>372</v>
      </c>
      <c r="B373" s="5" t="s">
        <v>1675</v>
      </c>
      <c r="C373" s="5" t="s">
        <v>1675</v>
      </c>
      <c r="D373" s="5" t="s">
        <v>1676</v>
      </c>
      <c r="E373" s="5" t="s">
        <v>1677</v>
      </c>
      <c r="F373" s="5" t="s">
        <v>1678</v>
      </c>
      <c r="G373" s="5" t="s">
        <v>1675</v>
      </c>
      <c r="H373" s="5" t="s">
        <v>1677</v>
      </c>
      <c r="I373" s="5" t="s">
        <v>1679</v>
      </c>
    </row>
    <row r="374" spans="1:9" ht="15" customHeight="1">
      <c r="A374" s="134">
        <v>373</v>
      </c>
      <c r="B374" s="5" t="s">
        <v>1680</v>
      </c>
      <c r="C374" s="5" t="s">
        <v>1680</v>
      </c>
      <c r="D374" s="5" t="s">
        <v>1681</v>
      </c>
      <c r="E374" s="5" t="s">
        <v>1682</v>
      </c>
      <c r="F374" s="5" t="s">
        <v>1683</v>
      </c>
      <c r="G374" s="5" t="s">
        <v>1680</v>
      </c>
      <c r="H374" s="5" t="s">
        <v>1682</v>
      </c>
      <c r="I374" s="5" t="s">
        <v>1684</v>
      </c>
    </row>
    <row r="375" spans="1:9" ht="15" customHeight="1">
      <c r="A375" s="134">
        <v>374</v>
      </c>
      <c r="B375" s="5" t="s">
        <v>1685</v>
      </c>
      <c r="C375" s="5" t="s">
        <v>1685</v>
      </c>
      <c r="D375" s="5" t="s">
        <v>1686</v>
      </c>
      <c r="E375" s="5" t="s">
        <v>1687</v>
      </c>
      <c r="F375" s="5" t="s">
        <v>1688</v>
      </c>
      <c r="G375" s="5" t="s">
        <v>1685</v>
      </c>
      <c r="H375" s="5" t="s">
        <v>1687</v>
      </c>
      <c r="I375" s="5" t="s">
        <v>1689</v>
      </c>
    </row>
    <row r="376" spans="1:9" ht="15" customHeight="1">
      <c r="A376" s="134">
        <v>375</v>
      </c>
      <c r="B376" s="5" t="s">
        <v>1690</v>
      </c>
      <c r="C376" s="5" t="s">
        <v>1690</v>
      </c>
      <c r="D376" s="5" t="s">
        <v>1691</v>
      </c>
      <c r="E376" s="5" t="s">
        <v>1692</v>
      </c>
      <c r="F376" s="5" t="s">
        <v>1693</v>
      </c>
      <c r="G376" s="5" t="s">
        <v>1690</v>
      </c>
      <c r="H376" s="5" t="s">
        <v>1692</v>
      </c>
      <c r="I376" s="5" t="s">
        <v>1694</v>
      </c>
    </row>
    <row r="377" spans="1:9" ht="15" customHeight="1">
      <c r="A377" s="134">
        <v>376</v>
      </c>
      <c r="B377" s="5" t="s">
        <v>1695</v>
      </c>
      <c r="C377" s="5" t="s">
        <v>1695</v>
      </c>
      <c r="D377" s="5" t="s">
        <v>1696</v>
      </c>
      <c r="E377" s="5" t="s">
        <v>1697</v>
      </c>
      <c r="F377" s="5" t="s">
        <v>1698</v>
      </c>
      <c r="G377" s="5" t="s">
        <v>1695</v>
      </c>
      <c r="H377" s="5" t="s">
        <v>1697</v>
      </c>
      <c r="I377" s="5" t="s">
        <v>1699</v>
      </c>
    </row>
    <row r="378" spans="1:9" ht="15" customHeight="1">
      <c r="A378" s="134">
        <v>377</v>
      </c>
      <c r="B378" s="5" t="s">
        <v>1700</v>
      </c>
      <c r="C378" s="5" t="s">
        <v>1700</v>
      </c>
      <c r="D378" s="5" t="s">
        <v>1701</v>
      </c>
      <c r="E378" s="5" t="s">
        <v>1702</v>
      </c>
      <c r="F378" s="5" t="s">
        <v>1703</v>
      </c>
      <c r="G378" s="5" t="s">
        <v>1700</v>
      </c>
      <c r="H378" s="5" t="s">
        <v>1702</v>
      </c>
      <c r="I378" s="5" t="s">
        <v>1704</v>
      </c>
    </row>
    <row r="379" spans="1:9" ht="15" customHeight="1">
      <c r="A379" s="134">
        <v>378</v>
      </c>
      <c r="B379" s="5" t="s">
        <v>1705</v>
      </c>
      <c r="C379" s="5" t="s">
        <v>1705</v>
      </c>
      <c r="D379" s="5" t="s">
        <v>1706</v>
      </c>
      <c r="E379" s="5" t="s">
        <v>1707</v>
      </c>
      <c r="F379" s="5" t="s">
        <v>1708</v>
      </c>
      <c r="G379" s="5" t="s">
        <v>1705</v>
      </c>
      <c r="H379" s="5" t="s">
        <v>1707</v>
      </c>
      <c r="I379" s="5" t="s">
        <v>1709</v>
      </c>
    </row>
    <row r="380" spans="1:9" ht="15" customHeight="1">
      <c r="A380" s="134">
        <v>379</v>
      </c>
      <c r="B380" s="5" t="s">
        <v>1710</v>
      </c>
      <c r="C380" s="5" t="s">
        <v>1710</v>
      </c>
      <c r="D380" s="5" t="s">
        <v>1711</v>
      </c>
      <c r="E380" s="5" t="s">
        <v>1712</v>
      </c>
      <c r="F380" s="5" t="s">
        <v>1713</v>
      </c>
      <c r="G380" s="5" t="s">
        <v>1710</v>
      </c>
      <c r="H380" s="5" t="s">
        <v>1712</v>
      </c>
      <c r="I380" s="5" t="s">
        <v>1714</v>
      </c>
    </row>
    <row r="381" spans="1:9" ht="15" customHeight="1">
      <c r="A381" s="134">
        <v>380</v>
      </c>
      <c r="B381" s="5" t="s">
        <v>1715</v>
      </c>
      <c r="C381" s="5" t="s">
        <v>1715</v>
      </c>
      <c r="D381" s="5" t="s">
        <v>1716</v>
      </c>
      <c r="E381" s="5" t="s">
        <v>1717</v>
      </c>
      <c r="F381" s="5" t="s">
        <v>1718</v>
      </c>
      <c r="G381" s="5" t="s">
        <v>1715</v>
      </c>
      <c r="H381" s="5" t="s">
        <v>1717</v>
      </c>
      <c r="I381" s="5" t="s">
        <v>1719</v>
      </c>
    </row>
    <row r="382" spans="1:9" ht="15" customHeight="1">
      <c r="A382" s="134">
        <v>381</v>
      </c>
      <c r="B382" s="5" t="s">
        <v>1720</v>
      </c>
      <c r="C382" s="5" t="s">
        <v>1720</v>
      </c>
      <c r="D382" s="5" t="s">
        <v>1721</v>
      </c>
      <c r="E382" s="5" t="s">
        <v>1722</v>
      </c>
      <c r="F382" s="5" t="s">
        <v>1723</v>
      </c>
      <c r="G382" s="5" t="s">
        <v>1720</v>
      </c>
      <c r="H382" s="5" t="s">
        <v>1722</v>
      </c>
      <c r="I382" s="5" t="s">
        <v>1723</v>
      </c>
    </row>
    <row r="383" spans="1:9" ht="15" customHeight="1">
      <c r="A383" s="134">
        <v>382</v>
      </c>
      <c r="B383" s="5" t="s">
        <v>1724</v>
      </c>
      <c r="C383" s="5" t="s">
        <v>1724</v>
      </c>
      <c r="D383" s="5" t="s">
        <v>1725</v>
      </c>
      <c r="E383" s="5" t="s">
        <v>1726</v>
      </c>
      <c r="F383" s="5" t="s">
        <v>1727</v>
      </c>
      <c r="G383" s="5" t="s">
        <v>1724</v>
      </c>
      <c r="H383" s="5" t="s">
        <v>1726</v>
      </c>
      <c r="I383" s="5" t="s">
        <v>1728</v>
      </c>
    </row>
    <row r="384" spans="1:9" ht="15" customHeight="1">
      <c r="A384" s="134">
        <v>383</v>
      </c>
      <c r="B384" s="5" t="s">
        <v>1729</v>
      </c>
      <c r="C384" s="5" t="s">
        <v>1729</v>
      </c>
      <c r="D384" s="5" t="s">
        <v>1730</v>
      </c>
      <c r="E384" s="5" t="s">
        <v>1731</v>
      </c>
      <c r="F384" s="5" t="s">
        <v>1732</v>
      </c>
      <c r="G384" s="5" t="s">
        <v>1729</v>
      </c>
      <c r="H384" s="5" t="s">
        <v>1731</v>
      </c>
      <c r="I384" s="5" t="s">
        <v>1733</v>
      </c>
    </row>
    <row r="385" spans="1:9" ht="15" customHeight="1">
      <c r="A385" s="134">
        <v>384</v>
      </c>
      <c r="B385" s="5" t="s">
        <v>1734</v>
      </c>
      <c r="C385" s="5" t="s">
        <v>1735</v>
      </c>
      <c r="D385" s="5" t="s">
        <v>1736</v>
      </c>
      <c r="E385" s="5" t="s">
        <v>1737</v>
      </c>
      <c r="F385" s="5" t="s">
        <v>1738</v>
      </c>
      <c r="G385" s="5" t="s">
        <v>1735</v>
      </c>
      <c r="H385" s="5" t="s">
        <v>1739</v>
      </c>
      <c r="I385" s="5" t="s">
        <v>1740</v>
      </c>
    </row>
    <row r="386" spans="1:9" ht="15" customHeight="1">
      <c r="A386" s="134">
        <v>385</v>
      </c>
      <c r="B386" s="5" t="s">
        <v>1741</v>
      </c>
      <c r="C386" s="5" t="s">
        <v>1742</v>
      </c>
      <c r="D386" s="5" t="s">
        <v>1743</v>
      </c>
      <c r="E386" s="5" t="s">
        <v>1744</v>
      </c>
      <c r="F386" s="5" t="s">
        <v>1745</v>
      </c>
      <c r="G386" s="5" t="s">
        <v>1742</v>
      </c>
      <c r="H386" s="5" t="s">
        <v>1746</v>
      </c>
      <c r="I386" s="5" t="s">
        <v>1747</v>
      </c>
    </row>
    <row r="387" spans="1:9" ht="15" customHeight="1">
      <c r="A387" s="134">
        <v>386</v>
      </c>
      <c r="B387" s="5" t="s">
        <v>1748</v>
      </c>
      <c r="C387" s="5" t="s">
        <v>1748</v>
      </c>
      <c r="D387" s="5" t="s">
        <v>1749</v>
      </c>
      <c r="E387" s="5" t="s">
        <v>1750</v>
      </c>
      <c r="F387" s="5" t="s">
        <v>20</v>
      </c>
      <c r="G387" s="5" t="s">
        <v>1748</v>
      </c>
      <c r="H387" s="5" t="s">
        <v>1750</v>
      </c>
      <c r="I387" s="5" t="s">
        <v>1751</v>
      </c>
    </row>
    <row r="388" spans="1:9" ht="15" customHeight="1">
      <c r="A388" s="134">
        <v>387</v>
      </c>
      <c r="B388" s="5" t="s">
        <v>1752</v>
      </c>
      <c r="C388" s="5" t="s">
        <v>1752</v>
      </c>
      <c r="D388" s="5" t="s">
        <v>1753</v>
      </c>
      <c r="E388" s="5" t="s">
        <v>1754</v>
      </c>
      <c r="F388" s="5" t="s">
        <v>1755</v>
      </c>
      <c r="G388" s="5" t="s">
        <v>1752</v>
      </c>
      <c r="H388" s="5" t="s">
        <v>1754</v>
      </c>
      <c r="I388" s="5" t="s">
        <v>1756</v>
      </c>
    </row>
    <row r="389" spans="1:9" ht="15" customHeight="1">
      <c r="A389" s="134">
        <v>388</v>
      </c>
      <c r="B389" s="5" t="s">
        <v>1757</v>
      </c>
      <c r="C389" s="5" t="s">
        <v>1757</v>
      </c>
      <c r="D389" s="5" t="s">
        <v>1758</v>
      </c>
      <c r="E389" s="5" t="s">
        <v>1759</v>
      </c>
      <c r="F389" s="5" t="s">
        <v>1760</v>
      </c>
      <c r="G389" s="5" t="s">
        <v>1757</v>
      </c>
      <c r="H389" s="5" t="s">
        <v>1759</v>
      </c>
      <c r="I389" s="5" t="s">
        <v>1761</v>
      </c>
    </row>
    <row r="390" spans="1:9" ht="15" customHeight="1">
      <c r="A390" s="134">
        <v>389</v>
      </c>
      <c r="B390" s="5" t="s">
        <v>1762</v>
      </c>
      <c r="C390" s="5" t="s">
        <v>1762</v>
      </c>
      <c r="D390" s="5" t="s">
        <v>1763</v>
      </c>
      <c r="E390" s="5" t="s">
        <v>1764</v>
      </c>
      <c r="F390" s="5" t="s">
        <v>1765</v>
      </c>
      <c r="G390" s="5" t="s">
        <v>1762</v>
      </c>
      <c r="H390" s="5" t="s">
        <v>1764</v>
      </c>
      <c r="I390" s="5" t="s">
        <v>1766</v>
      </c>
    </row>
    <row r="391" spans="1:9" ht="15" customHeight="1">
      <c r="A391" s="134">
        <v>390</v>
      </c>
      <c r="B391" s="5" t="s">
        <v>1767</v>
      </c>
      <c r="C391" s="5" t="s">
        <v>1767</v>
      </c>
      <c r="D391" s="5" t="s">
        <v>1768</v>
      </c>
      <c r="E391" s="5" t="s">
        <v>1769</v>
      </c>
      <c r="F391" s="5" t="s">
        <v>1770</v>
      </c>
      <c r="G391" s="5" t="s">
        <v>1767</v>
      </c>
      <c r="H391" s="5" t="s">
        <v>1769</v>
      </c>
      <c r="I391" s="5" t="s">
        <v>1771</v>
      </c>
    </row>
    <row r="392" spans="1:9" ht="15" customHeight="1">
      <c r="A392" s="134">
        <v>391</v>
      </c>
      <c r="B392" s="5" t="s">
        <v>1772</v>
      </c>
      <c r="C392" s="5" t="s">
        <v>1772</v>
      </c>
      <c r="D392" s="5" t="s">
        <v>1773</v>
      </c>
      <c r="E392" s="5" t="s">
        <v>1774</v>
      </c>
      <c r="F392" s="5" t="s">
        <v>1775</v>
      </c>
      <c r="G392" s="5" t="s">
        <v>1772</v>
      </c>
      <c r="H392" s="5" t="s">
        <v>1774</v>
      </c>
      <c r="I392" s="5" t="s">
        <v>1776</v>
      </c>
    </row>
    <row r="393" spans="1:9" ht="15" customHeight="1">
      <c r="A393" s="134">
        <v>392</v>
      </c>
      <c r="B393" s="5" t="s">
        <v>1777</v>
      </c>
      <c r="C393" s="5" t="s">
        <v>1777</v>
      </c>
      <c r="D393" s="5" t="s">
        <v>1778</v>
      </c>
      <c r="E393" s="5" t="s">
        <v>1779</v>
      </c>
      <c r="F393" s="5" t="s">
        <v>1780</v>
      </c>
      <c r="G393" s="5" t="s">
        <v>1777</v>
      </c>
      <c r="H393" s="5" t="s">
        <v>1779</v>
      </c>
      <c r="I393" s="5" t="s">
        <v>1781</v>
      </c>
    </row>
    <row r="394" spans="1:9" ht="15" customHeight="1">
      <c r="A394" s="134">
        <v>393</v>
      </c>
      <c r="B394" s="5" t="s">
        <v>1782</v>
      </c>
      <c r="C394" s="5" t="s">
        <v>1782</v>
      </c>
      <c r="D394" s="5" t="s">
        <v>1783</v>
      </c>
      <c r="E394" s="5" t="s">
        <v>1784</v>
      </c>
      <c r="F394" s="5" t="s">
        <v>1785</v>
      </c>
      <c r="G394" s="5" t="s">
        <v>1782</v>
      </c>
      <c r="H394" s="5" t="s">
        <v>1784</v>
      </c>
      <c r="I394" s="5" t="s">
        <v>1786</v>
      </c>
    </row>
    <row r="395" spans="1:9" ht="15" customHeight="1">
      <c r="A395" s="134">
        <v>394</v>
      </c>
      <c r="B395" s="5" t="s">
        <v>1787</v>
      </c>
      <c r="C395" s="5" t="s">
        <v>1787</v>
      </c>
      <c r="D395" s="5" t="s">
        <v>1788</v>
      </c>
      <c r="E395" s="5" t="s">
        <v>1789</v>
      </c>
      <c r="F395" s="5" t="s">
        <v>1790</v>
      </c>
      <c r="G395" s="5" t="s">
        <v>1787</v>
      </c>
      <c r="H395" s="5" t="s">
        <v>1789</v>
      </c>
      <c r="I395" s="5" t="s">
        <v>1791</v>
      </c>
    </row>
    <row r="396" spans="1:9" ht="15" customHeight="1">
      <c r="A396" s="134">
        <v>395</v>
      </c>
      <c r="B396" s="5" t="s">
        <v>1792</v>
      </c>
      <c r="C396" s="5" t="s">
        <v>1792</v>
      </c>
      <c r="D396" s="5" t="s">
        <v>1793</v>
      </c>
      <c r="E396" s="5" t="s">
        <v>1794</v>
      </c>
      <c r="F396" s="5" t="s">
        <v>1795</v>
      </c>
      <c r="G396" s="5" t="s">
        <v>1792</v>
      </c>
      <c r="H396" s="5" t="s">
        <v>1794</v>
      </c>
      <c r="I396" s="5" t="s">
        <v>1796</v>
      </c>
    </row>
    <row r="397" spans="1:9" ht="15" customHeight="1">
      <c r="A397" s="134">
        <v>396</v>
      </c>
      <c r="B397" s="5" t="s">
        <v>1797</v>
      </c>
      <c r="C397" s="5" t="s">
        <v>1797</v>
      </c>
      <c r="D397" s="5" t="s">
        <v>1798</v>
      </c>
      <c r="E397" s="5" t="s">
        <v>1799</v>
      </c>
      <c r="F397" s="5" t="s">
        <v>1800</v>
      </c>
      <c r="G397" s="5" t="s">
        <v>1797</v>
      </c>
      <c r="H397" s="5" t="s">
        <v>1799</v>
      </c>
      <c r="I397" s="5" t="s">
        <v>1801</v>
      </c>
    </row>
    <row r="398" spans="1:9" ht="15" customHeight="1">
      <c r="A398" s="134">
        <v>397</v>
      </c>
      <c r="B398" s="5" t="s">
        <v>1802</v>
      </c>
      <c r="C398" s="5" t="s">
        <v>1802</v>
      </c>
      <c r="D398" s="5" t="s">
        <v>1803</v>
      </c>
      <c r="E398" s="5" t="s">
        <v>1804</v>
      </c>
      <c r="F398" s="5" t="s">
        <v>1805</v>
      </c>
      <c r="G398" s="5" t="s">
        <v>1802</v>
      </c>
      <c r="H398" s="5" t="s">
        <v>1804</v>
      </c>
      <c r="I398" s="5" t="s">
        <v>1806</v>
      </c>
    </row>
    <row r="399" spans="1:9" ht="15" customHeight="1">
      <c r="A399" s="134">
        <v>398</v>
      </c>
      <c r="B399" s="5" t="s">
        <v>1807</v>
      </c>
      <c r="C399" s="5" t="s">
        <v>1807</v>
      </c>
      <c r="D399" s="5" t="s">
        <v>1807</v>
      </c>
      <c r="E399" s="5" t="s">
        <v>1808</v>
      </c>
      <c r="F399" s="5" t="s">
        <v>1809</v>
      </c>
      <c r="G399" s="5" t="s">
        <v>1807</v>
      </c>
      <c r="H399" s="5" t="s">
        <v>1808</v>
      </c>
      <c r="I399" s="5" t="s">
        <v>1809</v>
      </c>
    </row>
    <row r="400" spans="1:9" ht="15" customHeight="1">
      <c r="A400" s="134">
        <v>399</v>
      </c>
      <c r="B400" s="5" t="s">
        <v>1810</v>
      </c>
      <c r="C400" s="5" t="s">
        <v>1810</v>
      </c>
      <c r="D400" s="5" t="s">
        <v>1811</v>
      </c>
      <c r="E400" s="5" t="s">
        <v>1812</v>
      </c>
      <c r="F400" s="5" t="s">
        <v>1813</v>
      </c>
      <c r="G400" s="5" t="s">
        <v>1810</v>
      </c>
      <c r="H400" s="5" t="s">
        <v>1812</v>
      </c>
      <c r="I400" s="5" t="s">
        <v>1814</v>
      </c>
    </row>
    <row r="401" spans="1:9" ht="15" customHeight="1">
      <c r="A401" s="134">
        <v>400</v>
      </c>
      <c r="B401" s="5" t="s">
        <v>1815</v>
      </c>
      <c r="C401" s="5" t="s">
        <v>1815</v>
      </c>
      <c r="D401" s="5" t="s">
        <v>1816</v>
      </c>
      <c r="E401" s="5" t="s">
        <v>1817</v>
      </c>
      <c r="F401" s="5" t="s">
        <v>1818</v>
      </c>
      <c r="G401" s="5" t="s">
        <v>1815</v>
      </c>
      <c r="H401" s="5" t="s">
        <v>1819</v>
      </c>
      <c r="I401" s="5" t="s">
        <v>1820</v>
      </c>
    </row>
    <row r="402" spans="1:9" ht="15" customHeight="1">
      <c r="A402" s="134">
        <v>401</v>
      </c>
      <c r="B402" s="5" t="s">
        <v>1821</v>
      </c>
      <c r="C402" s="5" t="s">
        <v>1821</v>
      </c>
      <c r="D402" s="5" t="s">
        <v>1822</v>
      </c>
      <c r="E402" s="5" t="s">
        <v>1823</v>
      </c>
      <c r="F402" s="5" t="s">
        <v>1824</v>
      </c>
      <c r="G402" s="5" t="s">
        <v>1821</v>
      </c>
      <c r="H402" s="5" t="s">
        <v>1823</v>
      </c>
      <c r="I402" s="5" t="s">
        <v>1825</v>
      </c>
    </row>
    <row r="403" spans="1:9" ht="15" customHeight="1">
      <c r="A403" s="134">
        <v>402</v>
      </c>
      <c r="B403" s="5" t="s">
        <v>1826</v>
      </c>
      <c r="C403" s="5" t="s">
        <v>1826</v>
      </c>
      <c r="D403" s="5" t="s">
        <v>1822</v>
      </c>
      <c r="E403" s="5" t="s">
        <v>1827</v>
      </c>
      <c r="F403" s="5" t="s">
        <v>1828</v>
      </c>
      <c r="G403" s="5" t="s">
        <v>1826</v>
      </c>
      <c r="H403" s="5" t="s">
        <v>1827</v>
      </c>
      <c r="I403" s="5" t="s">
        <v>1829</v>
      </c>
    </row>
    <row r="404" spans="1:9" ht="15" customHeight="1">
      <c r="A404" s="134">
        <v>403</v>
      </c>
      <c r="B404" s="5" t="s">
        <v>1830</v>
      </c>
      <c r="C404" s="5" t="s">
        <v>1830</v>
      </c>
      <c r="D404" s="5" t="s">
        <v>1831</v>
      </c>
      <c r="E404" s="5" t="s">
        <v>1830</v>
      </c>
      <c r="F404" s="5" t="s">
        <v>1830</v>
      </c>
      <c r="G404" s="5" t="s">
        <v>1830</v>
      </c>
      <c r="H404" s="5" t="s">
        <v>1830</v>
      </c>
      <c r="I404" s="5" t="s">
        <v>1830</v>
      </c>
    </row>
    <row r="405" spans="1:9" ht="15" customHeight="1">
      <c r="A405" s="134">
        <v>404</v>
      </c>
      <c r="B405" s="5" t="s">
        <v>1832</v>
      </c>
      <c r="C405" s="5" t="s">
        <v>1832</v>
      </c>
      <c r="D405" s="5" t="s">
        <v>1833</v>
      </c>
      <c r="E405" s="5" t="s">
        <v>1834</v>
      </c>
      <c r="F405" s="5" t="s">
        <v>1835</v>
      </c>
      <c r="G405" s="5" t="s">
        <v>1832</v>
      </c>
      <c r="H405" s="5" t="s">
        <v>1834</v>
      </c>
      <c r="I405" s="5" t="s">
        <v>1836</v>
      </c>
    </row>
    <row r="406" spans="1:9" ht="15" customHeight="1">
      <c r="A406" s="134">
        <v>405</v>
      </c>
      <c r="B406" s="5" t="s">
        <v>1837</v>
      </c>
      <c r="C406" s="5" t="s">
        <v>1837</v>
      </c>
      <c r="D406" s="5" t="s">
        <v>1837</v>
      </c>
      <c r="E406" s="5" t="s">
        <v>1837</v>
      </c>
      <c r="F406" s="5" t="s">
        <v>1838</v>
      </c>
      <c r="G406" s="5" t="s">
        <v>1837</v>
      </c>
      <c r="H406" s="5" t="s">
        <v>1839</v>
      </c>
      <c r="I406" s="5" t="s">
        <v>1837</v>
      </c>
    </row>
    <row r="407" spans="1:9" ht="15" customHeight="1">
      <c r="A407" s="134">
        <v>406</v>
      </c>
      <c r="B407" s="5" t="s">
        <v>1840</v>
      </c>
      <c r="C407" s="5" t="s">
        <v>1840</v>
      </c>
      <c r="D407" s="5" t="s">
        <v>1840</v>
      </c>
      <c r="E407" s="5" t="s">
        <v>1840</v>
      </c>
      <c r="F407" s="5" t="s">
        <v>1838</v>
      </c>
      <c r="G407" s="5" t="s">
        <v>1840</v>
      </c>
      <c r="H407" s="5" t="s">
        <v>1840</v>
      </c>
      <c r="I407" s="5" t="s">
        <v>1837</v>
      </c>
    </row>
    <row r="408" spans="1:9" ht="15" customHeight="1">
      <c r="A408" s="134">
        <v>407</v>
      </c>
      <c r="B408" s="5" t="s">
        <v>1841</v>
      </c>
      <c r="C408" s="5" t="s">
        <v>1841</v>
      </c>
      <c r="D408" s="5" t="s">
        <v>1842</v>
      </c>
      <c r="E408" s="5" t="s">
        <v>1843</v>
      </c>
      <c r="F408" s="5" t="s">
        <v>1844</v>
      </c>
      <c r="G408" s="5" t="s">
        <v>1841</v>
      </c>
      <c r="H408" s="5" t="s">
        <v>1843</v>
      </c>
      <c r="I408" s="5" t="s">
        <v>1844</v>
      </c>
    </row>
    <row r="409" spans="1:9" ht="15" customHeight="1">
      <c r="A409" s="134">
        <v>408</v>
      </c>
      <c r="B409" s="5" t="s">
        <v>1845</v>
      </c>
      <c r="C409" s="5" t="s">
        <v>1845</v>
      </c>
      <c r="D409" s="5" t="s">
        <v>1846</v>
      </c>
      <c r="E409" s="5" t="s">
        <v>1847</v>
      </c>
      <c r="F409" s="5" t="s">
        <v>1848</v>
      </c>
      <c r="G409" s="5" t="s">
        <v>1845</v>
      </c>
      <c r="H409" s="5" t="s">
        <v>1847</v>
      </c>
      <c r="I409" s="5" t="s">
        <v>1849</v>
      </c>
    </row>
    <row r="410" spans="1:9" ht="15" customHeight="1">
      <c r="A410" s="134">
        <v>409</v>
      </c>
      <c r="B410" s="5" t="s">
        <v>1850</v>
      </c>
      <c r="C410" s="5" t="s">
        <v>1850</v>
      </c>
      <c r="D410" s="5" t="s">
        <v>1851</v>
      </c>
      <c r="E410" s="5" t="s">
        <v>1852</v>
      </c>
      <c r="F410" s="5" t="s">
        <v>1853</v>
      </c>
      <c r="G410" s="5" t="s">
        <v>1850</v>
      </c>
      <c r="H410" s="5" t="s">
        <v>1852</v>
      </c>
      <c r="I410" s="5" t="s">
        <v>1853</v>
      </c>
    </row>
    <row r="411" spans="1:9" ht="15" customHeight="1">
      <c r="A411" s="134">
        <v>410</v>
      </c>
      <c r="B411" s="5" t="s">
        <v>1854</v>
      </c>
      <c r="C411" s="5" t="s">
        <v>1854</v>
      </c>
      <c r="D411" s="5" t="s">
        <v>1855</v>
      </c>
      <c r="E411" s="5" t="s">
        <v>1856</v>
      </c>
      <c r="F411" s="5" t="s">
        <v>1857</v>
      </c>
      <c r="G411" s="5" t="s">
        <v>1854</v>
      </c>
      <c r="H411" s="5" t="s">
        <v>1858</v>
      </c>
      <c r="I411" s="5" t="s">
        <v>1857</v>
      </c>
    </row>
    <row r="412" spans="1:9" ht="15" customHeight="1">
      <c r="A412" s="134">
        <v>411</v>
      </c>
      <c r="B412" s="5" t="s">
        <v>1859</v>
      </c>
      <c r="C412" s="5" t="s">
        <v>1859</v>
      </c>
      <c r="D412" s="5" t="s">
        <v>1860</v>
      </c>
      <c r="E412" s="5" t="s">
        <v>1861</v>
      </c>
      <c r="F412" s="5" t="s">
        <v>1862</v>
      </c>
      <c r="G412" s="5" t="s">
        <v>1859</v>
      </c>
      <c r="H412" s="5" t="s">
        <v>1861</v>
      </c>
      <c r="I412" s="5" t="s">
        <v>1863</v>
      </c>
    </row>
    <row r="413" spans="1:9" ht="15" customHeight="1">
      <c r="A413" s="134">
        <v>412</v>
      </c>
      <c r="B413" s="5" t="s">
        <v>1864</v>
      </c>
      <c r="C413" s="5" t="s">
        <v>1864</v>
      </c>
      <c r="D413" s="5" t="s">
        <v>1865</v>
      </c>
      <c r="E413" s="5" t="s">
        <v>1866</v>
      </c>
      <c r="F413" s="5" t="s">
        <v>1867</v>
      </c>
      <c r="G413" s="5" t="s">
        <v>1864</v>
      </c>
      <c r="H413" s="5" t="s">
        <v>1866</v>
      </c>
      <c r="I413" s="5" t="s">
        <v>1868</v>
      </c>
    </row>
    <row r="414" spans="1:9" ht="15" customHeight="1">
      <c r="A414" s="134">
        <v>413</v>
      </c>
      <c r="B414" s="5" t="s">
        <v>1869</v>
      </c>
      <c r="C414" s="5" t="s">
        <v>1869</v>
      </c>
      <c r="D414" s="5" t="s">
        <v>1870</v>
      </c>
      <c r="E414" s="5" t="s">
        <v>1871</v>
      </c>
      <c r="F414" s="5" t="s">
        <v>1872</v>
      </c>
      <c r="G414" s="5" t="s">
        <v>1869</v>
      </c>
      <c r="H414" s="5" t="s">
        <v>1871</v>
      </c>
      <c r="I414" s="5" t="s">
        <v>1872</v>
      </c>
    </row>
    <row r="415" spans="1:9" ht="15" customHeight="1">
      <c r="A415" s="134">
        <v>414</v>
      </c>
      <c r="B415" s="5" t="s">
        <v>1873</v>
      </c>
      <c r="C415" s="5" t="s">
        <v>1873</v>
      </c>
      <c r="D415" s="5" t="s">
        <v>1874</v>
      </c>
      <c r="E415" s="5" t="s">
        <v>1875</v>
      </c>
      <c r="F415" s="5" t="s">
        <v>1876</v>
      </c>
      <c r="G415" s="5" t="s">
        <v>1873</v>
      </c>
      <c r="H415" s="5" t="s">
        <v>1875</v>
      </c>
      <c r="I415" s="5" t="s">
        <v>1877</v>
      </c>
    </row>
    <row r="416" spans="1:9" ht="15" customHeight="1">
      <c r="A416" s="134">
        <v>415</v>
      </c>
      <c r="B416" s="5" t="s">
        <v>1878</v>
      </c>
      <c r="C416" s="5" t="s">
        <v>1878</v>
      </c>
      <c r="D416" s="5" t="s">
        <v>1879</v>
      </c>
      <c r="E416" s="5" t="s">
        <v>1880</v>
      </c>
      <c r="F416" s="5" t="s">
        <v>1881</v>
      </c>
      <c r="G416" s="5" t="s">
        <v>1878</v>
      </c>
      <c r="H416" s="5" t="s">
        <v>1880</v>
      </c>
      <c r="I416" s="5" t="s">
        <v>1882</v>
      </c>
    </row>
    <row r="417" spans="1:9" ht="15" customHeight="1">
      <c r="A417" s="134">
        <v>416</v>
      </c>
      <c r="B417" s="5" t="s">
        <v>1883</v>
      </c>
      <c r="C417" s="5" t="s">
        <v>1883</v>
      </c>
      <c r="D417" s="5" t="s">
        <v>1884</v>
      </c>
      <c r="E417" s="5" t="s">
        <v>1885</v>
      </c>
      <c r="F417" s="5" t="s">
        <v>1886</v>
      </c>
      <c r="G417" s="5" t="s">
        <v>1883</v>
      </c>
      <c r="H417" s="5" t="s">
        <v>1885</v>
      </c>
      <c r="I417" s="5" t="s">
        <v>1886</v>
      </c>
    </row>
    <row r="418" spans="1:9" ht="15" customHeight="1">
      <c r="A418" s="134">
        <v>417</v>
      </c>
      <c r="B418" s="5" t="s">
        <v>1887</v>
      </c>
      <c r="C418" s="5" t="s">
        <v>1887</v>
      </c>
      <c r="D418" s="5" t="s">
        <v>1888</v>
      </c>
      <c r="E418" s="5" t="s">
        <v>1889</v>
      </c>
      <c r="F418" s="5" t="s">
        <v>1890</v>
      </c>
      <c r="G418" s="5" t="s">
        <v>1887</v>
      </c>
      <c r="H418" s="5" t="s">
        <v>1889</v>
      </c>
      <c r="I418" s="5" t="s">
        <v>1891</v>
      </c>
    </row>
    <row r="419" spans="1:9" ht="15" customHeight="1">
      <c r="A419" s="134">
        <v>418</v>
      </c>
      <c r="B419" s="5" t="s">
        <v>1892</v>
      </c>
      <c r="C419" s="5" t="s">
        <v>1892</v>
      </c>
      <c r="D419" s="5" t="s">
        <v>1893</v>
      </c>
      <c r="E419" s="5" t="s">
        <v>1892</v>
      </c>
      <c r="F419" s="5" t="s">
        <v>1892</v>
      </c>
      <c r="G419" s="5" t="s">
        <v>1894</v>
      </c>
      <c r="H419" s="5" t="s">
        <v>1894</v>
      </c>
      <c r="I419" s="5" t="s">
        <v>1892</v>
      </c>
    </row>
    <row r="420" spans="1:9" ht="15" customHeight="1">
      <c r="A420" s="134">
        <v>419</v>
      </c>
      <c r="B420" s="5" t="s">
        <v>1895</v>
      </c>
      <c r="C420" s="5" t="s">
        <v>1895</v>
      </c>
      <c r="D420" s="5" t="s">
        <v>1896</v>
      </c>
      <c r="E420" s="5" t="s">
        <v>1897</v>
      </c>
      <c r="F420" s="5" t="s">
        <v>1898</v>
      </c>
      <c r="G420" s="5" t="s">
        <v>1899</v>
      </c>
      <c r="H420" s="5" t="s">
        <v>1900</v>
      </c>
      <c r="I420" s="5" t="s">
        <v>1901</v>
      </c>
    </row>
    <row r="421" spans="1:9" ht="15" customHeight="1">
      <c r="A421" s="134">
        <v>420</v>
      </c>
      <c r="B421" s="5" t="s">
        <v>1902</v>
      </c>
      <c r="C421" s="5" t="s">
        <v>1902</v>
      </c>
      <c r="D421" s="5" t="s">
        <v>1896</v>
      </c>
      <c r="E421" s="5" t="s">
        <v>1897</v>
      </c>
      <c r="F421" s="5" t="s">
        <v>1903</v>
      </c>
      <c r="G421" s="5" t="s">
        <v>1904</v>
      </c>
      <c r="H421" s="5" t="s">
        <v>1900</v>
      </c>
      <c r="I421" s="5" t="s">
        <v>1905</v>
      </c>
    </row>
    <row r="422" spans="1:9" ht="15" customHeight="1">
      <c r="A422" s="134">
        <v>421</v>
      </c>
      <c r="B422" s="5" t="s">
        <v>1906</v>
      </c>
      <c r="C422" s="5" t="s">
        <v>1906</v>
      </c>
      <c r="D422" s="5" t="s">
        <v>1907</v>
      </c>
      <c r="E422" s="5" t="s">
        <v>1908</v>
      </c>
      <c r="F422" s="5" t="s">
        <v>1909</v>
      </c>
      <c r="G422" s="5" t="s">
        <v>1910</v>
      </c>
      <c r="H422" s="5" t="s">
        <v>1911</v>
      </c>
      <c r="I422" s="5" t="s">
        <v>1909</v>
      </c>
    </row>
    <row r="423" spans="1:9" ht="15" customHeight="1">
      <c r="A423" s="134">
        <v>422</v>
      </c>
      <c r="B423" s="5" t="s">
        <v>1912</v>
      </c>
      <c r="C423" s="5" t="s">
        <v>1912</v>
      </c>
      <c r="D423" s="5" t="s">
        <v>1913</v>
      </c>
      <c r="E423" s="5" t="s">
        <v>1914</v>
      </c>
      <c r="F423" s="5" t="s">
        <v>1915</v>
      </c>
      <c r="G423" s="5" t="s">
        <v>1916</v>
      </c>
      <c r="H423" s="5" t="s">
        <v>1917</v>
      </c>
      <c r="I423" s="5" t="s">
        <v>1918</v>
      </c>
    </row>
    <row r="424" spans="1:9" ht="15" customHeight="1">
      <c r="A424" s="134">
        <v>423</v>
      </c>
      <c r="B424" s="5" t="s">
        <v>1919</v>
      </c>
      <c r="C424" s="5" t="s">
        <v>1919</v>
      </c>
      <c r="D424" s="5" t="s">
        <v>1920</v>
      </c>
      <c r="E424" s="5" t="s">
        <v>1921</v>
      </c>
      <c r="F424" s="5" t="s">
        <v>1922</v>
      </c>
      <c r="G424" s="5" t="s">
        <v>1923</v>
      </c>
      <c r="H424" s="5" t="s">
        <v>1924</v>
      </c>
      <c r="I424" s="5" t="s">
        <v>1925</v>
      </c>
    </row>
    <row r="425" spans="1:9" ht="15" customHeight="1">
      <c r="A425" s="134">
        <v>424</v>
      </c>
      <c r="B425" s="5" t="s">
        <v>1926</v>
      </c>
      <c r="C425" s="5" t="s">
        <v>1926</v>
      </c>
      <c r="D425" s="5" t="s">
        <v>1927</v>
      </c>
      <c r="E425" s="5" t="s">
        <v>1928</v>
      </c>
      <c r="F425" s="5" t="s">
        <v>1929</v>
      </c>
      <c r="G425" s="5" t="s">
        <v>1930</v>
      </c>
      <c r="H425" s="5" t="s">
        <v>1931</v>
      </c>
      <c r="I425" s="5" t="s">
        <v>1931</v>
      </c>
    </row>
    <row r="426" spans="1:9" ht="15" customHeight="1">
      <c r="A426" s="134">
        <v>425</v>
      </c>
      <c r="B426" s="5" t="s">
        <v>1932</v>
      </c>
      <c r="C426" s="5" t="s">
        <v>1932</v>
      </c>
      <c r="D426" s="5" t="s">
        <v>1933</v>
      </c>
      <c r="E426" s="5" t="s">
        <v>1934</v>
      </c>
      <c r="F426" s="5" t="s">
        <v>1935</v>
      </c>
      <c r="G426" s="5" t="s">
        <v>1936</v>
      </c>
      <c r="H426" s="5" t="s">
        <v>1937</v>
      </c>
      <c r="I426" s="5" t="s">
        <v>1938</v>
      </c>
    </row>
    <row r="427" spans="1:9" ht="15" customHeight="1">
      <c r="A427" s="134">
        <v>426</v>
      </c>
      <c r="B427" s="5" t="s">
        <v>1939</v>
      </c>
      <c r="C427" s="5" t="s">
        <v>1939</v>
      </c>
      <c r="D427" s="5" t="s">
        <v>1933</v>
      </c>
      <c r="E427" s="5" t="s">
        <v>1934</v>
      </c>
      <c r="F427" s="5" t="s">
        <v>1935</v>
      </c>
      <c r="G427" s="5" t="s">
        <v>1940</v>
      </c>
      <c r="H427" s="5" t="s">
        <v>1937</v>
      </c>
      <c r="I427" s="5" t="s">
        <v>1941</v>
      </c>
    </row>
    <row r="428" spans="1:9" ht="15" customHeight="1">
      <c r="A428" s="134">
        <v>427</v>
      </c>
      <c r="B428" s="5" t="s">
        <v>1942</v>
      </c>
      <c r="C428" s="5" t="s">
        <v>1942</v>
      </c>
      <c r="D428" s="5" t="s">
        <v>1943</v>
      </c>
      <c r="E428" s="5" t="s">
        <v>1944</v>
      </c>
      <c r="F428" s="5" t="s">
        <v>1945</v>
      </c>
      <c r="G428" s="5" t="s">
        <v>1946</v>
      </c>
      <c r="H428" s="5" t="s">
        <v>1947</v>
      </c>
      <c r="I428" s="5" t="s">
        <v>1948</v>
      </c>
    </row>
    <row r="429" spans="1:9" ht="15" customHeight="1">
      <c r="A429" s="134">
        <v>428</v>
      </c>
      <c r="B429" s="5" t="s">
        <v>1949</v>
      </c>
      <c r="C429" s="5" t="s">
        <v>1949</v>
      </c>
      <c r="D429" s="5" t="s">
        <v>1950</v>
      </c>
      <c r="E429" s="5" t="s">
        <v>1951</v>
      </c>
      <c r="F429" s="5" t="s">
        <v>1952</v>
      </c>
      <c r="G429" s="5" t="s">
        <v>1953</v>
      </c>
      <c r="H429" s="5" t="s">
        <v>1954</v>
      </c>
      <c r="I429" s="5" t="s">
        <v>1955</v>
      </c>
    </row>
    <row r="430" spans="1:9" ht="15" customHeight="1">
      <c r="A430" s="134">
        <v>429</v>
      </c>
      <c r="B430" s="5" t="s">
        <v>1956</v>
      </c>
      <c r="C430" s="5" t="s">
        <v>1956</v>
      </c>
      <c r="D430" s="5" t="s">
        <v>1957</v>
      </c>
      <c r="E430" s="5" t="s">
        <v>1958</v>
      </c>
      <c r="F430" s="5" t="s">
        <v>1959</v>
      </c>
      <c r="G430" s="5" t="s">
        <v>1960</v>
      </c>
      <c r="H430" s="5" t="s">
        <v>1961</v>
      </c>
      <c r="I430" s="5" t="s">
        <v>1962</v>
      </c>
    </row>
    <row r="431" spans="1:9" ht="15" customHeight="1">
      <c r="A431" s="134">
        <v>430</v>
      </c>
      <c r="B431" s="5" t="s">
        <v>1963</v>
      </c>
      <c r="C431" s="5" t="s">
        <v>1963</v>
      </c>
      <c r="D431" s="5" t="s">
        <v>1964</v>
      </c>
      <c r="E431" s="5" t="s">
        <v>1965</v>
      </c>
      <c r="F431" s="5" t="s">
        <v>1966</v>
      </c>
      <c r="G431" s="5" t="s">
        <v>1967</v>
      </c>
      <c r="H431" s="5" t="s">
        <v>1968</v>
      </c>
      <c r="I431" s="5" t="s">
        <v>1969</v>
      </c>
    </row>
    <row r="432" spans="1:9" ht="15" customHeight="1">
      <c r="A432" s="134">
        <v>431</v>
      </c>
      <c r="B432" s="5" t="s">
        <v>1970</v>
      </c>
      <c r="C432" s="5" t="s">
        <v>1970</v>
      </c>
      <c r="D432" s="5" t="s">
        <v>1971</v>
      </c>
      <c r="E432" s="5" t="s">
        <v>1972</v>
      </c>
      <c r="F432" s="5" t="s">
        <v>1973</v>
      </c>
      <c r="G432" s="5" t="s">
        <v>1974</v>
      </c>
      <c r="H432" s="5" t="s">
        <v>1975</v>
      </c>
      <c r="I432" s="5" t="s">
        <v>1976</v>
      </c>
    </row>
    <row r="433" spans="1:9" ht="15" customHeight="1">
      <c r="A433" s="134">
        <v>432</v>
      </c>
      <c r="B433" s="5" t="s">
        <v>1977</v>
      </c>
      <c r="C433" s="5" t="s">
        <v>1977</v>
      </c>
      <c r="D433" s="5" t="s">
        <v>1978</v>
      </c>
      <c r="E433" s="5" t="s">
        <v>1979</v>
      </c>
      <c r="F433" s="5" t="s">
        <v>1980</v>
      </c>
      <c r="G433" s="5" t="s">
        <v>1981</v>
      </c>
      <c r="H433" s="5" t="s">
        <v>1982</v>
      </c>
      <c r="I433" s="5" t="s">
        <v>1983</v>
      </c>
    </row>
    <row r="434" spans="1:9" ht="15" customHeight="1">
      <c r="A434" s="134">
        <v>433</v>
      </c>
      <c r="B434" s="5" t="s">
        <v>1984</v>
      </c>
      <c r="C434" s="5" t="s">
        <v>1984</v>
      </c>
      <c r="D434" s="5" t="s">
        <v>1985</v>
      </c>
      <c r="E434" s="5" t="s">
        <v>1986</v>
      </c>
      <c r="F434" s="5" t="s">
        <v>1987</v>
      </c>
      <c r="G434" s="5" t="s">
        <v>1988</v>
      </c>
      <c r="H434" s="5" t="s">
        <v>1989</v>
      </c>
      <c r="I434" s="5" t="s">
        <v>1990</v>
      </c>
    </row>
    <row r="435" spans="1:9" ht="15" customHeight="1">
      <c r="A435" s="134">
        <v>434</v>
      </c>
      <c r="B435" s="5" t="s">
        <v>1991</v>
      </c>
      <c r="C435" s="5" t="s">
        <v>1991</v>
      </c>
      <c r="D435" s="5" t="s">
        <v>1992</v>
      </c>
      <c r="E435" s="5" t="s">
        <v>1993</v>
      </c>
      <c r="F435" s="5" t="s">
        <v>1994</v>
      </c>
      <c r="G435" s="5" t="s">
        <v>1991</v>
      </c>
      <c r="H435" s="5" t="s">
        <v>1995</v>
      </c>
      <c r="I435" s="5" t="s">
        <v>1994</v>
      </c>
    </row>
    <row r="436" spans="1:9" ht="15" customHeight="1">
      <c r="A436" s="134">
        <v>435</v>
      </c>
      <c r="B436" s="5" t="s">
        <v>1996</v>
      </c>
      <c r="C436" s="5" t="s">
        <v>1996</v>
      </c>
      <c r="D436" s="5" t="s">
        <v>1997</v>
      </c>
      <c r="E436" s="5" t="s">
        <v>1998</v>
      </c>
      <c r="F436" s="5" t="s">
        <v>1999</v>
      </c>
      <c r="G436" s="5" t="s">
        <v>1996</v>
      </c>
      <c r="H436" s="5" t="s">
        <v>1998</v>
      </c>
      <c r="I436" s="5" t="s">
        <v>1999</v>
      </c>
    </row>
    <row r="437" spans="1:9" ht="15" customHeight="1">
      <c r="A437" s="134">
        <v>436</v>
      </c>
      <c r="B437" s="5" t="s">
        <v>2000</v>
      </c>
      <c r="C437" s="5" t="s">
        <v>2000</v>
      </c>
      <c r="D437" s="5" t="s">
        <v>2001</v>
      </c>
      <c r="E437" s="5" t="s">
        <v>2002</v>
      </c>
      <c r="F437" s="5" t="s">
        <v>2003</v>
      </c>
      <c r="G437" s="5" t="s">
        <v>2000</v>
      </c>
      <c r="H437" s="5" t="s">
        <v>2002</v>
      </c>
      <c r="I437" s="5" t="s">
        <v>2004</v>
      </c>
    </row>
    <row r="438" spans="1:9" ht="15" customHeight="1">
      <c r="A438" s="134">
        <v>437</v>
      </c>
      <c r="B438" s="5" t="s">
        <v>2005</v>
      </c>
      <c r="C438" s="5" t="s">
        <v>2005</v>
      </c>
      <c r="D438" s="5" t="s">
        <v>2006</v>
      </c>
      <c r="E438" s="5" t="s">
        <v>2007</v>
      </c>
      <c r="F438" s="5" t="s">
        <v>2008</v>
      </c>
      <c r="G438" s="5" t="s">
        <v>2005</v>
      </c>
      <c r="H438" s="5" t="s">
        <v>2007</v>
      </c>
      <c r="I438" s="5" t="s">
        <v>2009</v>
      </c>
    </row>
    <row r="439" spans="1:9" ht="15" customHeight="1">
      <c r="A439" s="134">
        <v>438</v>
      </c>
      <c r="B439" s="5" t="s">
        <v>2010</v>
      </c>
      <c r="C439" s="5" t="s">
        <v>2010</v>
      </c>
      <c r="D439" s="5" t="s">
        <v>2011</v>
      </c>
      <c r="E439" s="5" t="s">
        <v>2012</v>
      </c>
      <c r="F439" s="5" t="s">
        <v>2013</v>
      </c>
      <c r="G439" s="5" t="s">
        <v>2010</v>
      </c>
      <c r="H439" s="5" t="s">
        <v>2012</v>
      </c>
      <c r="I439" s="5" t="s">
        <v>2013</v>
      </c>
    </row>
    <row r="440" spans="1:9" ht="15" customHeight="1">
      <c r="A440" s="134">
        <v>439</v>
      </c>
      <c r="B440" s="5" t="s">
        <v>2014</v>
      </c>
      <c r="C440" s="5" t="s">
        <v>2014</v>
      </c>
      <c r="D440" s="5" t="s">
        <v>2015</v>
      </c>
      <c r="E440" s="5" t="s">
        <v>2014</v>
      </c>
      <c r="F440" s="5" t="s">
        <v>2014</v>
      </c>
      <c r="G440" s="5" t="s">
        <v>2014</v>
      </c>
      <c r="H440" s="5" t="s">
        <v>2014</v>
      </c>
      <c r="I440" s="5" t="s">
        <v>2016</v>
      </c>
    </row>
    <row r="441" spans="1:9" ht="15" customHeight="1">
      <c r="A441" s="134">
        <v>440</v>
      </c>
      <c r="B441" s="5" t="s">
        <v>2017</v>
      </c>
      <c r="C441" s="5" t="s">
        <v>2017</v>
      </c>
      <c r="D441" s="5" t="s">
        <v>2018</v>
      </c>
      <c r="E441" s="5" t="s">
        <v>2019</v>
      </c>
      <c r="F441" s="5" t="s">
        <v>2020</v>
      </c>
      <c r="G441" s="5" t="s">
        <v>2017</v>
      </c>
      <c r="H441" s="5" t="s">
        <v>2019</v>
      </c>
      <c r="I441" s="5" t="s">
        <v>2021</v>
      </c>
    </row>
    <row r="442" spans="1:9" ht="15" customHeight="1">
      <c r="A442" s="134">
        <v>441</v>
      </c>
      <c r="B442" s="5" t="s">
        <v>2022</v>
      </c>
      <c r="C442" s="5" t="s">
        <v>2022</v>
      </c>
      <c r="D442" s="5" t="s">
        <v>2023</v>
      </c>
      <c r="E442" s="5" t="s">
        <v>2024</v>
      </c>
      <c r="F442" s="5" t="s">
        <v>2022</v>
      </c>
      <c r="G442" s="5" t="s">
        <v>2022</v>
      </c>
      <c r="H442" s="5" t="s">
        <v>2024</v>
      </c>
      <c r="I442" s="5" t="s">
        <v>2022</v>
      </c>
    </row>
    <row r="443" spans="1:9" ht="15" customHeight="1">
      <c r="A443" s="134">
        <v>442</v>
      </c>
      <c r="B443" s="5" t="s">
        <v>2025</v>
      </c>
      <c r="C443" s="5" t="s">
        <v>2025</v>
      </c>
      <c r="D443" s="5" t="s">
        <v>2026</v>
      </c>
      <c r="E443" s="5" t="s">
        <v>2025</v>
      </c>
      <c r="F443" s="5" t="s">
        <v>2025</v>
      </c>
      <c r="G443" s="5" t="s">
        <v>2025</v>
      </c>
      <c r="H443" s="5" t="s">
        <v>2025</v>
      </c>
      <c r="I443" s="5" t="s">
        <v>2027</v>
      </c>
    </row>
    <row r="444" spans="1:9" ht="15" customHeight="1">
      <c r="A444" s="134">
        <v>443</v>
      </c>
      <c r="B444" s="5" t="s">
        <v>2028</v>
      </c>
      <c r="C444" s="5" t="s">
        <v>2028</v>
      </c>
      <c r="D444" s="5" t="s">
        <v>2029</v>
      </c>
      <c r="E444" s="5" t="s">
        <v>2028</v>
      </c>
      <c r="F444" s="5" t="s">
        <v>2028</v>
      </c>
      <c r="G444" s="5" t="s">
        <v>2028</v>
      </c>
      <c r="H444" s="5" t="s">
        <v>2028</v>
      </c>
      <c r="I444" s="5" t="s">
        <v>2030</v>
      </c>
    </row>
    <row r="445" spans="1:9" ht="15" customHeight="1">
      <c r="A445" s="134">
        <v>444</v>
      </c>
      <c r="B445" s="5" t="s">
        <v>2031</v>
      </c>
      <c r="C445" s="5" t="s">
        <v>2031</v>
      </c>
      <c r="D445" s="5" t="s">
        <v>2031</v>
      </c>
      <c r="E445" s="5" t="s">
        <v>2031</v>
      </c>
      <c r="F445" s="5" t="s">
        <v>2032</v>
      </c>
      <c r="G445" s="5" t="s">
        <v>2031</v>
      </c>
      <c r="H445" s="5" t="s">
        <v>2031</v>
      </c>
      <c r="I445" s="5" t="s">
        <v>2031</v>
      </c>
    </row>
    <row r="446" spans="1:9" ht="15" customHeight="1">
      <c r="A446" s="134">
        <v>445</v>
      </c>
      <c r="B446" s="5" t="s">
        <v>2033</v>
      </c>
      <c r="C446" s="5" t="s">
        <v>2033</v>
      </c>
      <c r="D446" s="5" t="s">
        <v>2034</v>
      </c>
      <c r="E446" s="5" t="s">
        <v>2035</v>
      </c>
      <c r="F446" s="5" t="s">
        <v>2036</v>
      </c>
      <c r="G446" s="5" t="s">
        <v>2033</v>
      </c>
      <c r="H446" s="5" t="s">
        <v>2035</v>
      </c>
      <c r="I446" s="5" t="s">
        <v>2037</v>
      </c>
    </row>
    <row r="447" spans="1:9" ht="15" customHeight="1">
      <c r="A447" s="134">
        <v>446</v>
      </c>
      <c r="B447" s="5" t="s">
        <v>2038</v>
      </c>
      <c r="C447" s="5" t="s">
        <v>2038</v>
      </c>
      <c r="D447" s="5" t="s">
        <v>2039</v>
      </c>
      <c r="E447" s="5" t="s">
        <v>2040</v>
      </c>
      <c r="F447" s="5" t="s">
        <v>2041</v>
      </c>
      <c r="G447" s="5" t="s">
        <v>2038</v>
      </c>
      <c r="H447" s="5" t="s">
        <v>2040</v>
      </c>
      <c r="I447" s="5" t="s">
        <v>2040</v>
      </c>
    </row>
    <row r="448" spans="1:9" ht="15" customHeight="1">
      <c r="A448" s="134">
        <v>447</v>
      </c>
      <c r="B448" s="5" t="s">
        <v>2042</v>
      </c>
      <c r="C448" s="5" t="s">
        <v>2042</v>
      </c>
      <c r="D448" s="5" t="s">
        <v>2043</v>
      </c>
      <c r="E448" s="5" t="s">
        <v>2044</v>
      </c>
      <c r="F448" s="5" t="s">
        <v>2045</v>
      </c>
      <c r="G448" s="5" t="s">
        <v>2042</v>
      </c>
      <c r="H448" s="5" t="s">
        <v>2046</v>
      </c>
      <c r="I448" s="5" t="s">
        <v>2045</v>
      </c>
    </row>
    <row r="449" spans="1:9" ht="15" customHeight="1">
      <c r="A449" s="134">
        <v>448</v>
      </c>
      <c r="B449" s="5" t="s">
        <v>2047</v>
      </c>
      <c r="C449" s="5" t="s">
        <v>2047</v>
      </c>
      <c r="D449" s="5" t="s">
        <v>2048</v>
      </c>
      <c r="E449" s="5" t="s">
        <v>2049</v>
      </c>
      <c r="F449" s="5" t="s">
        <v>2050</v>
      </c>
      <c r="G449" s="5" t="s">
        <v>2047</v>
      </c>
      <c r="H449" s="5" t="s">
        <v>2049</v>
      </c>
      <c r="I449" s="5" t="s">
        <v>2050</v>
      </c>
    </row>
    <row r="450" spans="1:9" ht="15" customHeight="1">
      <c r="A450" s="134">
        <v>449</v>
      </c>
      <c r="B450" s="5" t="s">
        <v>2051</v>
      </c>
      <c r="C450" s="5" t="s">
        <v>2051</v>
      </c>
      <c r="D450" s="5" t="s">
        <v>2052</v>
      </c>
      <c r="E450" s="5" t="s">
        <v>2051</v>
      </c>
      <c r="F450" s="5" t="s">
        <v>2051</v>
      </c>
      <c r="G450" s="5" t="s">
        <v>2051</v>
      </c>
      <c r="H450" s="5" t="s">
        <v>2051</v>
      </c>
      <c r="I450" s="5" t="s">
        <v>2051</v>
      </c>
    </row>
    <row r="451" spans="1:9" ht="15" customHeight="1">
      <c r="A451" s="134">
        <v>450</v>
      </c>
      <c r="B451" s="5" t="s">
        <v>2053</v>
      </c>
      <c r="C451" s="5" t="s">
        <v>2053</v>
      </c>
      <c r="D451" s="5" t="s">
        <v>2054</v>
      </c>
      <c r="E451" s="5" t="s">
        <v>2053</v>
      </c>
      <c r="F451" s="5" t="s">
        <v>2053</v>
      </c>
      <c r="G451" s="5" t="s">
        <v>2053</v>
      </c>
      <c r="H451" s="5" t="s">
        <v>2053</v>
      </c>
      <c r="I451" s="5" t="s">
        <v>2053</v>
      </c>
    </row>
    <row r="452" spans="1:9" ht="15" customHeight="1">
      <c r="A452" s="134">
        <v>451</v>
      </c>
      <c r="B452" s="5" t="s">
        <v>2055</v>
      </c>
      <c r="C452" s="5" t="s">
        <v>2055</v>
      </c>
      <c r="D452" s="5" t="s">
        <v>2056</v>
      </c>
      <c r="E452" s="5" t="s">
        <v>2057</v>
      </c>
      <c r="F452" s="5" t="s">
        <v>2058</v>
      </c>
      <c r="G452" s="5" t="s">
        <v>2055</v>
      </c>
      <c r="H452" s="5" t="s">
        <v>2057</v>
      </c>
      <c r="I452" s="5" t="s">
        <v>2059</v>
      </c>
    </row>
    <row r="453" spans="1:9" ht="15" customHeight="1">
      <c r="A453" s="134">
        <v>452</v>
      </c>
      <c r="B453" s="5" t="s">
        <v>2060</v>
      </c>
      <c r="C453" s="5" t="s">
        <v>2060</v>
      </c>
      <c r="D453" s="5" t="s">
        <v>2061</v>
      </c>
      <c r="E453" s="5" t="s">
        <v>2060</v>
      </c>
      <c r="F453" s="5" t="s">
        <v>2060</v>
      </c>
      <c r="G453" s="5" t="s">
        <v>2060</v>
      </c>
      <c r="H453" s="5" t="s">
        <v>2062</v>
      </c>
      <c r="I453" s="5" t="s">
        <v>2063</v>
      </c>
    </row>
    <row r="454" spans="1:9" ht="15" customHeight="1">
      <c r="A454" s="134">
        <v>453</v>
      </c>
      <c r="B454" s="5" t="s">
        <v>2064</v>
      </c>
      <c r="C454" s="5" t="s">
        <v>2064</v>
      </c>
      <c r="D454" s="5" t="s">
        <v>2065</v>
      </c>
      <c r="E454" s="5" t="s">
        <v>2066</v>
      </c>
      <c r="F454" s="5" t="s">
        <v>2067</v>
      </c>
      <c r="G454" s="5" t="s">
        <v>2064</v>
      </c>
      <c r="H454" s="5" t="s">
        <v>2066</v>
      </c>
      <c r="I454" s="5" t="s">
        <v>2067</v>
      </c>
    </row>
    <row r="455" spans="1:9" ht="15" customHeight="1">
      <c r="A455" s="134">
        <v>454</v>
      </c>
      <c r="B455" s="5" t="s">
        <v>2068</v>
      </c>
      <c r="C455" s="5" t="s">
        <v>2068</v>
      </c>
      <c r="D455" s="5" t="s">
        <v>2069</v>
      </c>
      <c r="E455" s="5" t="s">
        <v>2070</v>
      </c>
      <c r="F455" s="5" t="s">
        <v>2071</v>
      </c>
      <c r="G455" s="5" t="s">
        <v>2068</v>
      </c>
      <c r="H455" s="5" t="s">
        <v>2070</v>
      </c>
      <c r="I455" s="5" t="s">
        <v>2072</v>
      </c>
    </row>
    <row r="456" spans="1:9" ht="15" customHeight="1">
      <c r="A456" s="134">
        <v>455</v>
      </c>
      <c r="B456" s="5" t="s">
        <v>2073</v>
      </c>
      <c r="C456" s="5" t="s">
        <v>2073</v>
      </c>
      <c r="D456" s="5" t="s">
        <v>2074</v>
      </c>
      <c r="E456" s="5" t="s">
        <v>2075</v>
      </c>
      <c r="F456" s="5" t="s">
        <v>2075</v>
      </c>
      <c r="G456" s="5" t="s">
        <v>2073</v>
      </c>
      <c r="H456" s="5" t="s">
        <v>2073</v>
      </c>
      <c r="I456" s="5" t="s">
        <v>2073</v>
      </c>
    </row>
    <row r="457" spans="1:9" ht="15" customHeight="1">
      <c r="A457" s="134">
        <v>456</v>
      </c>
      <c r="B457" s="5" t="s">
        <v>2076</v>
      </c>
      <c r="C457" s="5" t="s">
        <v>2076</v>
      </c>
      <c r="D457" s="5" t="s">
        <v>2077</v>
      </c>
      <c r="E457" s="5" t="s">
        <v>2078</v>
      </c>
      <c r="F457" s="5" t="s">
        <v>2079</v>
      </c>
      <c r="G457" s="5" t="s">
        <v>2076</v>
      </c>
      <c r="H457" s="5" t="s">
        <v>2079</v>
      </c>
      <c r="I457" s="5" t="s">
        <v>2079</v>
      </c>
    </row>
    <row r="458" spans="1:9" ht="15" customHeight="1">
      <c r="A458" s="134">
        <v>457</v>
      </c>
      <c r="B458" s="5" t="s">
        <v>2080</v>
      </c>
      <c r="C458" s="5" t="s">
        <v>2080</v>
      </c>
      <c r="D458" s="5" t="s">
        <v>2081</v>
      </c>
      <c r="E458" s="5" t="s">
        <v>2082</v>
      </c>
      <c r="F458" s="5" t="s">
        <v>2083</v>
      </c>
      <c r="G458" s="5" t="s">
        <v>2080</v>
      </c>
      <c r="H458" s="5" t="s">
        <v>2082</v>
      </c>
      <c r="I458" s="5" t="s">
        <v>2084</v>
      </c>
    </row>
    <row r="459" spans="1:9" ht="15" customHeight="1">
      <c r="A459" s="134">
        <v>458</v>
      </c>
      <c r="B459" s="5" t="s">
        <v>2085</v>
      </c>
      <c r="C459" s="5" t="s">
        <v>2085</v>
      </c>
      <c r="D459" s="5" t="s">
        <v>2086</v>
      </c>
      <c r="E459" s="5" t="s">
        <v>2087</v>
      </c>
      <c r="F459" s="5" t="s">
        <v>2088</v>
      </c>
      <c r="G459" s="5" t="s">
        <v>2085</v>
      </c>
      <c r="H459" s="5" t="s">
        <v>2089</v>
      </c>
      <c r="I459" s="5" t="s">
        <v>2090</v>
      </c>
    </row>
    <row r="460" spans="1:9" ht="15" customHeight="1">
      <c r="A460" s="134">
        <v>459</v>
      </c>
      <c r="B460" s="5" t="s">
        <v>2091</v>
      </c>
      <c r="C460" s="5" t="s">
        <v>2091</v>
      </c>
      <c r="D460" s="5" t="s">
        <v>2092</v>
      </c>
      <c r="E460" s="5" t="s">
        <v>2093</v>
      </c>
      <c r="F460" s="5" t="s">
        <v>2094</v>
      </c>
      <c r="G460" s="5" t="s">
        <v>2091</v>
      </c>
      <c r="H460" s="5" t="s">
        <v>2095</v>
      </c>
      <c r="I460" s="5" t="s">
        <v>2096</v>
      </c>
    </row>
    <row r="461" spans="1:9" ht="15" customHeight="1">
      <c r="A461" s="134">
        <v>460</v>
      </c>
      <c r="B461" s="5" t="s">
        <v>2097</v>
      </c>
      <c r="C461" s="5" t="s">
        <v>2097</v>
      </c>
      <c r="D461" s="5" t="s">
        <v>2098</v>
      </c>
      <c r="E461" s="5" t="s">
        <v>2099</v>
      </c>
      <c r="F461" s="5" t="s">
        <v>2100</v>
      </c>
      <c r="G461" s="5" t="s">
        <v>2097</v>
      </c>
      <c r="H461" s="5" t="s">
        <v>2101</v>
      </c>
      <c r="I461" s="5" t="s">
        <v>2102</v>
      </c>
    </row>
    <row r="462" spans="1:9" ht="15" customHeight="1">
      <c r="A462" s="134">
        <v>461</v>
      </c>
      <c r="B462" s="5" t="s">
        <v>2103</v>
      </c>
      <c r="C462" s="5" t="s">
        <v>2103</v>
      </c>
      <c r="D462" s="5" t="s">
        <v>2104</v>
      </c>
      <c r="E462" s="5" t="s">
        <v>2105</v>
      </c>
      <c r="F462" s="5" t="s">
        <v>2106</v>
      </c>
      <c r="G462" s="5" t="s">
        <v>2103</v>
      </c>
      <c r="H462" s="5" t="s">
        <v>2107</v>
      </c>
      <c r="I462" s="5" t="s">
        <v>2108</v>
      </c>
    </row>
    <row r="463" spans="1:9" ht="15" customHeight="1">
      <c r="A463" s="134">
        <v>462</v>
      </c>
      <c r="B463" s="5" t="s">
        <v>2109</v>
      </c>
      <c r="C463" s="5" t="s">
        <v>2109</v>
      </c>
      <c r="D463" s="5" t="s">
        <v>2110</v>
      </c>
      <c r="E463" s="5" t="s">
        <v>2111</v>
      </c>
      <c r="F463" s="5" t="s">
        <v>2112</v>
      </c>
      <c r="G463" s="5" t="s">
        <v>2109</v>
      </c>
      <c r="H463" s="5" t="s">
        <v>2113</v>
      </c>
      <c r="I463" s="5" t="s">
        <v>2114</v>
      </c>
    </row>
    <row r="464" spans="1:9" ht="15" customHeight="1">
      <c r="A464" s="134">
        <v>463</v>
      </c>
      <c r="B464" s="5" t="s">
        <v>2115</v>
      </c>
      <c r="C464" s="5" t="s">
        <v>2115</v>
      </c>
      <c r="D464" s="5" t="s">
        <v>2116</v>
      </c>
      <c r="E464" s="5" t="s">
        <v>2117</v>
      </c>
      <c r="F464" s="5" t="s">
        <v>2118</v>
      </c>
      <c r="G464" s="5" t="s">
        <v>2115</v>
      </c>
      <c r="H464" s="5" t="s">
        <v>2119</v>
      </c>
      <c r="I464" s="5" t="s">
        <v>2120</v>
      </c>
    </row>
    <row r="465" spans="1:9" ht="15" customHeight="1">
      <c r="A465" s="134">
        <v>464</v>
      </c>
      <c r="B465" s="5" t="s">
        <v>2121</v>
      </c>
      <c r="C465" s="5" t="s">
        <v>2121</v>
      </c>
      <c r="D465" s="5" t="s">
        <v>2116</v>
      </c>
      <c r="E465" s="5" t="s">
        <v>2122</v>
      </c>
      <c r="F465" s="5" t="s">
        <v>2118</v>
      </c>
      <c r="G465" s="5" t="s">
        <v>2121</v>
      </c>
      <c r="H465" s="5" t="s">
        <v>2119</v>
      </c>
      <c r="I465" s="5" t="s">
        <v>2123</v>
      </c>
    </row>
    <row r="466" spans="1:9" ht="15" customHeight="1">
      <c r="A466" s="134">
        <v>465</v>
      </c>
      <c r="B466" s="5" t="s">
        <v>2124</v>
      </c>
      <c r="C466" s="5" t="s">
        <v>2124</v>
      </c>
      <c r="D466" s="5" t="s">
        <v>2125</v>
      </c>
      <c r="E466" s="5" t="s">
        <v>2126</v>
      </c>
      <c r="F466" s="5" t="s">
        <v>2127</v>
      </c>
      <c r="G466" s="5" t="s">
        <v>2124</v>
      </c>
      <c r="H466" s="5" t="s">
        <v>2126</v>
      </c>
      <c r="I466" s="5" t="s">
        <v>2128</v>
      </c>
    </row>
    <row r="467" spans="1:9" ht="15" customHeight="1">
      <c r="A467" s="134">
        <v>466</v>
      </c>
      <c r="B467" s="5" t="s">
        <v>2129</v>
      </c>
      <c r="C467" s="5" t="s">
        <v>2129</v>
      </c>
      <c r="D467" s="5" t="s">
        <v>2130</v>
      </c>
      <c r="E467" s="5" t="s">
        <v>2131</v>
      </c>
      <c r="F467" s="5" t="s">
        <v>2132</v>
      </c>
      <c r="G467" s="5" t="s">
        <v>2129</v>
      </c>
      <c r="H467" s="5" t="s">
        <v>2133</v>
      </c>
      <c r="I467" s="5" t="s">
        <v>2134</v>
      </c>
    </row>
    <row r="468" spans="1:9" ht="15" customHeight="1">
      <c r="A468" s="134">
        <v>467</v>
      </c>
      <c r="B468" s="5" t="s">
        <v>2135</v>
      </c>
      <c r="C468" s="5" t="s">
        <v>2135</v>
      </c>
      <c r="D468" s="5" t="s">
        <v>2136</v>
      </c>
      <c r="E468" s="5" t="s">
        <v>2137</v>
      </c>
      <c r="F468" s="5" t="s">
        <v>2138</v>
      </c>
      <c r="G468" s="5" t="s">
        <v>2135</v>
      </c>
      <c r="H468" s="5" t="s">
        <v>2139</v>
      </c>
      <c r="I468" s="5" t="s">
        <v>2140</v>
      </c>
    </row>
    <row r="469" spans="1:9" ht="15" customHeight="1">
      <c r="A469" s="134">
        <v>468</v>
      </c>
      <c r="B469" s="5" t="s">
        <v>2141</v>
      </c>
      <c r="C469" s="5" t="s">
        <v>2141</v>
      </c>
      <c r="D469" s="5" t="s">
        <v>2142</v>
      </c>
      <c r="E469" s="5" t="s">
        <v>2143</v>
      </c>
      <c r="F469" s="5" t="s">
        <v>2144</v>
      </c>
      <c r="G469" s="5" t="s">
        <v>2141</v>
      </c>
      <c r="H469" s="5" t="s">
        <v>2145</v>
      </c>
      <c r="I469" s="5" t="s">
        <v>2146</v>
      </c>
    </row>
    <row r="470" spans="1:9" ht="15" customHeight="1">
      <c r="A470" s="134">
        <v>469</v>
      </c>
      <c r="B470" s="5" t="s">
        <v>2147</v>
      </c>
      <c r="C470" s="5" t="s">
        <v>2147</v>
      </c>
      <c r="D470" s="5" t="s">
        <v>2148</v>
      </c>
      <c r="E470" s="5" t="s">
        <v>2149</v>
      </c>
      <c r="F470" s="5" t="s">
        <v>2150</v>
      </c>
      <c r="G470" s="5" t="s">
        <v>2147</v>
      </c>
      <c r="H470" s="5" t="s">
        <v>2151</v>
      </c>
      <c r="I470" s="5" t="s">
        <v>2152</v>
      </c>
    </row>
    <row r="471" spans="1:9" ht="15" customHeight="1">
      <c r="A471" s="134">
        <v>470</v>
      </c>
      <c r="B471" s="5" t="s">
        <v>2153</v>
      </c>
      <c r="C471" s="5" t="s">
        <v>2153</v>
      </c>
      <c r="D471" s="5" t="s">
        <v>2154</v>
      </c>
      <c r="E471" s="5" t="s">
        <v>2155</v>
      </c>
      <c r="F471" s="5" t="s">
        <v>2156</v>
      </c>
      <c r="G471" s="5" t="s">
        <v>2153</v>
      </c>
      <c r="H471" s="5" t="s">
        <v>2157</v>
      </c>
      <c r="I471" s="5" t="s">
        <v>2158</v>
      </c>
    </row>
    <row r="472" spans="1:9" ht="15" customHeight="1">
      <c r="A472" s="134">
        <v>471</v>
      </c>
      <c r="B472" s="5" t="s">
        <v>2159</v>
      </c>
      <c r="C472" s="5" t="s">
        <v>2159</v>
      </c>
      <c r="D472" s="5" t="s">
        <v>2160</v>
      </c>
      <c r="E472" s="5" t="s">
        <v>2161</v>
      </c>
      <c r="F472" s="5" t="s">
        <v>2161</v>
      </c>
      <c r="G472" s="5" t="s">
        <v>2159</v>
      </c>
      <c r="H472" s="5" t="s">
        <v>2161</v>
      </c>
      <c r="I472" s="5" t="s">
        <v>2161</v>
      </c>
    </row>
    <row r="473" spans="1:9" ht="15" customHeight="1">
      <c r="A473" s="134">
        <v>472</v>
      </c>
      <c r="B473" s="5" t="s">
        <v>2162</v>
      </c>
      <c r="C473" s="5" t="s">
        <v>2162</v>
      </c>
      <c r="D473" s="5" t="s">
        <v>2163</v>
      </c>
      <c r="E473" s="5" t="s">
        <v>2164</v>
      </c>
      <c r="F473" s="5" t="s">
        <v>2164</v>
      </c>
      <c r="G473" s="5" t="s">
        <v>2162</v>
      </c>
      <c r="H473" s="5" t="s">
        <v>2165</v>
      </c>
      <c r="I473" s="5" t="s">
        <v>2164</v>
      </c>
    </row>
    <row r="474" spans="1:9" ht="15" customHeight="1">
      <c r="A474" s="134">
        <v>473</v>
      </c>
      <c r="B474" s="5" t="s">
        <v>2166</v>
      </c>
      <c r="C474" s="5" t="s">
        <v>2166</v>
      </c>
      <c r="D474" s="5" t="s">
        <v>2167</v>
      </c>
      <c r="E474" s="5" t="s">
        <v>2168</v>
      </c>
      <c r="F474" s="5" t="s">
        <v>2169</v>
      </c>
      <c r="G474" s="5" t="s">
        <v>2166</v>
      </c>
      <c r="H474" s="5" t="s">
        <v>2168</v>
      </c>
      <c r="I474" s="5" t="s">
        <v>2169</v>
      </c>
    </row>
    <row r="475" spans="1:9" ht="15" customHeight="1">
      <c r="A475" s="134">
        <v>474</v>
      </c>
      <c r="B475" s="5" t="s">
        <v>2170</v>
      </c>
      <c r="C475" s="5" t="s">
        <v>2170</v>
      </c>
      <c r="D475" s="5" t="s">
        <v>2171</v>
      </c>
      <c r="E475" s="5" t="s">
        <v>2172</v>
      </c>
      <c r="F475" s="5" t="s">
        <v>2173</v>
      </c>
      <c r="G475" s="5" t="s">
        <v>2170</v>
      </c>
      <c r="H475" s="5" t="s">
        <v>2174</v>
      </c>
      <c r="I475" s="5" t="s">
        <v>2175</v>
      </c>
    </row>
    <row r="476" spans="1:9" ht="15" customHeight="1">
      <c r="A476" s="134">
        <v>475</v>
      </c>
      <c r="B476" s="5" t="s">
        <v>2176</v>
      </c>
      <c r="C476" s="5" t="s">
        <v>2176</v>
      </c>
      <c r="D476" s="5" t="s">
        <v>2177</v>
      </c>
      <c r="E476" s="5" t="s">
        <v>2178</v>
      </c>
      <c r="F476" s="5" t="s">
        <v>2179</v>
      </c>
      <c r="G476" s="5" t="s">
        <v>2176</v>
      </c>
      <c r="H476" s="5" t="s">
        <v>2180</v>
      </c>
      <c r="I476" s="5" t="s">
        <v>2181</v>
      </c>
    </row>
    <row r="477" spans="1:9" ht="15" customHeight="1">
      <c r="A477" s="134">
        <v>476</v>
      </c>
      <c r="B477" s="5" t="s">
        <v>2182</v>
      </c>
      <c r="C477" s="5" t="s">
        <v>2182</v>
      </c>
      <c r="D477" s="5" t="s">
        <v>2183</v>
      </c>
      <c r="E477" s="5" t="s">
        <v>2184</v>
      </c>
      <c r="F477" s="5" t="s">
        <v>2185</v>
      </c>
      <c r="G477" s="5" t="s">
        <v>2182</v>
      </c>
      <c r="H477" s="5" t="s">
        <v>2186</v>
      </c>
      <c r="I477" s="5" t="s">
        <v>2187</v>
      </c>
    </row>
    <row r="478" spans="1:9" ht="15" customHeight="1">
      <c r="A478" s="134">
        <v>477</v>
      </c>
      <c r="B478" s="5" t="s">
        <v>2188</v>
      </c>
      <c r="C478" s="5" t="s">
        <v>2188</v>
      </c>
      <c r="D478" s="5" t="s">
        <v>2189</v>
      </c>
      <c r="E478" s="5" t="s">
        <v>2190</v>
      </c>
      <c r="F478" s="5" t="s">
        <v>2191</v>
      </c>
      <c r="G478" s="5" t="s">
        <v>2188</v>
      </c>
      <c r="H478" s="5" t="s">
        <v>2190</v>
      </c>
      <c r="I478" s="5" t="s">
        <v>2192</v>
      </c>
    </row>
    <row r="479" spans="1:9" ht="15" customHeight="1">
      <c r="A479" s="134">
        <v>478</v>
      </c>
      <c r="B479" s="5" t="s">
        <v>2193</v>
      </c>
      <c r="C479" s="5" t="s">
        <v>2193</v>
      </c>
      <c r="D479" s="5" t="s">
        <v>2194</v>
      </c>
      <c r="E479" s="5" t="s">
        <v>2195</v>
      </c>
      <c r="F479" s="5" t="s">
        <v>2196</v>
      </c>
      <c r="G479" s="5" t="s">
        <v>2193</v>
      </c>
      <c r="H479" s="5" t="s">
        <v>2197</v>
      </c>
      <c r="I479" s="5" t="s">
        <v>2198</v>
      </c>
    </row>
    <row r="480" spans="1:9" ht="15" customHeight="1">
      <c r="A480" s="134">
        <v>479</v>
      </c>
      <c r="B480" s="5" t="s">
        <v>2199</v>
      </c>
      <c r="C480" s="5" t="s">
        <v>2199</v>
      </c>
      <c r="D480" s="5" t="s">
        <v>2200</v>
      </c>
      <c r="E480" s="5" t="s">
        <v>2201</v>
      </c>
      <c r="F480" s="5" t="s">
        <v>2202</v>
      </c>
      <c r="G480" s="5" t="s">
        <v>2199</v>
      </c>
      <c r="H480" s="5" t="s">
        <v>2202</v>
      </c>
      <c r="I480" s="5" t="s">
        <v>2202</v>
      </c>
    </row>
    <row r="481" spans="1:9" ht="15" customHeight="1">
      <c r="A481" s="134">
        <v>480</v>
      </c>
      <c r="B481" s="5" t="s">
        <v>2203</v>
      </c>
      <c r="C481" s="5" t="s">
        <v>2203</v>
      </c>
      <c r="D481" s="5" t="s">
        <v>2200</v>
      </c>
      <c r="E481" s="5" t="s">
        <v>2204</v>
      </c>
      <c r="F481" s="5" t="s">
        <v>2205</v>
      </c>
      <c r="G481" s="5" t="s">
        <v>2203</v>
      </c>
      <c r="H481" s="5" t="s">
        <v>2204</v>
      </c>
      <c r="I481" s="5" t="s">
        <v>2205</v>
      </c>
    </row>
    <row r="482" spans="1:9" ht="15" customHeight="1">
      <c r="A482" s="134">
        <v>481</v>
      </c>
      <c r="B482" s="5" t="s">
        <v>2206</v>
      </c>
      <c r="C482" s="5" t="s">
        <v>2206</v>
      </c>
      <c r="D482" s="5" t="s">
        <v>2207</v>
      </c>
      <c r="E482" s="5" t="s">
        <v>2208</v>
      </c>
      <c r="F482" s="5" t="s">
        <v>2208</v>
      </c>
      <c r="G482" s="5" t="s">
        <v>2206</v>
      </c>
      <c r="H482" s="5" t="s">
        <v>2208</v>
      </c>
      <c r="I482" s="5" t="s">
        <v>2209</v>
      </c>
    </row>
    <row r="483" spans="1:9" ht="15" customHeight="1">
      <c r="A483" s="134">
        <v>482</v>
      </c>
      <c r="B483" s="5" t="s">
        <v>2210</v>
      </c>
      <c r="C483" s="5" t="s">
        <v>2210</v>
      </c>
      <c r="D483" s="5" t="s">
        <v>2211</v>
      </c>
      <c r="E483" s="5" t="s">
        <v>2212</v>
      </c>
      <c r="F483" s="5" t="s">
        <v>2213</v>
      </c>
      <c r="G483" s="5" t="s">
        <v>2210</v>
      </c>
      <c r="H483" s="5" t="s">
        <v>2212</v>
      </c>
      <c r="I483" s="5" t="s">
        <v>2214</v>
      </c>
    </row>
    <row r="484" spans="1:9" ht="15" customHeight="1">
      <c r="A484" s="134">
        <v>483</v>
      </c>
      <c r="B484" s="5" t="s">
        <v>2215</v>
      </c>
      <c r="C484" s="5" t="s">
        <v>2215</v>
      </c>
      <c r="D484" s="5" t="s">
        <v>2216</v>
      </c>
      <c r="E484" s="5" t="s">
        <v>2217</v>
      </c>
      <c r="F484" s="5" t="s">
        <v>2218</v>
      </c>
      <c r="G484" s="5" t="s">
        <v>2215</v>
      </c>
      <c r="H484" s="5" t="s">
        <v>2217</v>
      </c>
      <c r="I484" s="5" t="s">
        <v>2187</v>
      </c>
    </row>
    <row r="485" spans="1:9" ht="15" customHeight="1">
      <c r="A485" s="134">
        <v>484</v>
      </c>
      <c r="B485" s="5" t="s">
        <v>2219</v>
      </c>
      <c r="C485" s="5" t="s">
        <v>2219</v>
      </c>
      <c r="D485" s="5" t="s">
        <v>2220</v>
      </c>
      <c r="E485" s="5" t="s">
        <v>2221</v>
      </c>
      <c r="F485" s="5" t="s">
        <v>2222</v>
      </c>
      <c r="G485" s="5" t="s">
        <v>2219</v>
      </c>
      <c r="H485" s="5" t="s">
        <v>2221</v>
      </c>
      <c r="I485" s="5" t="s">
        <v>2222</v>
      </c>
    </row>
    <row r="486" spans="1:9" ht="15" customHeight="1">
      <c r="A486" s="134">
        <v>485</v>
      </c>
      <c r="B486" s="5" t="s">
        <v>2223</v>
      </c>
      <c r="C486" s="5" t="s">
        <v>2223</v>
      </c>
      <c r="D486" s="5" t="s">
        <v>2224</v>
      </c>
      <c r="E486" s="5" t="s">
        <v>2225</v>
      </c>
      <c r="F486" s="5" t="s">
        <v>2226</v>
      </c>
      <c r="G486" s="5" t="s">
        <v>2223</v>
      </c>
      <c r="H486" s="5" t="s">
        <v>2225</v>
      </c>
      <c r="I486" s="5" t="s">
        <v>2227</v>
      </c>
    </row>
    <row r="487" spans="1:9" ht="15" customHeight="1">
      <c r="A487" s="134">
        <v>486</v>
      </c>
      <c r="B487" s="5" t="s">
        <v>2228</v>
      </c>
      <c r="C487" s="5" t="s">
        <v>2228</v>
      </c>
      <c r="D487" s="5" t="s">
        <v>2229</v>
      </c>
      <c r="E487" s="5" t="s">
        <v>2230</v>
      </c>
      <c r="F487" s="5" t="s">
        <v>2231</v>
      </c>
      <c r="G487" s="5" t="s">
        <v>2228</v>
      </c>
      <c r="H487" s="5" t="s">
        <v>2230</v>
      </c>
      <c r="I487" s="5" t="s">
        <v>2232</v>
      </c>
    </row>
    <row r="488" spans="1:9" ht="15" customHeight="1">
      <c r="A488" s="134">
        <v>487</v>
      </c>
      <c r="B488" s="5" t="s">
        <v>2233</v>
      </c>
      <c r="C488" s="5" t="s">
        <v>2233</v>
      </c>
      <c r="D488" s="5" t="s">
        <v>2234</v>
      </c>
      <c r="E488" s="5" t="s">
        <v>2235</v>
      </c>
      <c r="F488" s="5" t="s">
        <v>2236</v>
      </c>
      <c r="G488" s="5" t="s">
        <v>2237</v>
      </c>
      <c r="H488" s="5" t="s">
        <v>2238</v>
      </c>
      <c r="I488" s="5" t="s">
        <v>2239</v>
      </c>
    </row>
    <row r="489" spans="1:9" ht="15" customHeight="1">
      <c r="A489" s="134">
        <v>488</v>
      </c>
      <c r="B489" s="5" t="s">
        <v>2240</v>
      </c>
      <c r="C489" s="5" t="s">
        <v>2240</v>
      </c>
      <c r="D489" s="5" t="s">
        <v>2241</v>
      </c>
      <c r="E489" s="5" t="s">
        <v>2242</v>
      </c>
      <c r="F489" s="5" t="s">
        <v>2243</v>
      </c>
      <c r="G489" s="5" t="s">
        <v>2244</v>
      </c>
      <c r="H489" s="5" t="s">
        <v>2245</v>
      </c>
      <c r="I489" s="5" t="s">
        <v>2246</v>
      </c>
    </row>
    <row r="490" spans="1:9" ht="15" customHeight="1">
      <c r="A490" s="134">
        <v>489</v>
      </c>
      <c r="B490" s="5" t="s">
        <v>2247</v>
      </c>
      <c r="C490" s="5" t="s">
        <v>2247</v>
      </c>
      <c r="D490" s="5" t="s">
        <v>2248</v>
      </c>
      <c r="E490" s="5" t="s">
        <v>2249</v>
      </c>
      <c r="F490" s="5" t="s">
        <v>2250</v>
      </c>
      <c r="G490" s="5" t="s">
        <v>2247</v>
      </c>
      <c r="H490" s="5" t="s">
        <v>2249</v>
      </c>
      <c r="I490" s="5" t="s">
        <v>2250</v>
      </c>
    </row>
    <row r="491" spans="1:9" ht="15" customHeight="1">
      <c r="A491" s="134">
        <v>490</v>
      </c>
      <c r="B491" s="5" t="s">
        <v>2251</v>
      </c>
      <c r="C491" s="5" t="s">
        <v>2251</v>
      </c>
      <c r="D491" s="5" t="s">
        <v>2252</v>
      </c>
      <c r="E491" s="5" t="s">
        <v>2253</v>
      </c>
      <c r="F491" s="5" t="s">
        <v>2254</v>
      </c>
      <c r="G491" s="5" t="s">
        <v>2251</v>
      </c>
      <c r="H491" s="5" t="s">
        <v>2253</v>
      </c>
      <c r="I491" s="5" t="s">
        <v>2255</v>
      </c>
    </row>
    <row r="492" spans="1:9" ht="15" customHeight="1">
      <c r="A492" s="134">
        <v>491</v>
      </c>
      <c r="B492" s="5" t="s">
        <v>2256</v>
      </c>
      <c r="C492" s="5" t="s">
        <v>2256</v>
      </c>
      <c r="D492" s="5" t="s">
        <v>2257</v>
      </c>
      <c r="E492" s="5" t="s">
        <v>2258</v>
      </c>
      <c r="F492" s="5" t="s">
        <v>2259</v>
      </c>
      <c r="G492" s="5" t="s">
        <v>2256</v>
      </c>
      <c r="H492" s="5" t="s">
        <v>2260</v>
      </c>
      <c r="I492" s="5" t="s">
        <v>2259</v>
      </c>
    </row>
    <row r="493" spans="1:9" ht="15" customHeight="1">
      <c r="A493" s="134">
        <v>492</v>
      </c>
      <c r="B493" s="5" t="s">
        <v>2261</v>
      </c>
      <c r="C493" s="5" t="s">
        <v>2261</v>
      </c>
      <c r="D493" s="5" t="s">
        <v>2248</v>
      </c>
      <c r="E493" s="5" t="s">
        <v>2262</v>
      </c>
      <c r="F493" s="5" t="s">
        <v>2263</v>
      </c>
      <c r="G493" s="5" t="s">
        <v>2261</v>
      </c>
      <c r="H493" s="5" t="s">
        <v>2264</v>
      </c>
      <c r="I493" s="5" t="s">
        <v>2263</v>
      </c>
    </row>
    <row r="494" spans="1:9" ht="15" customHeight="1">
      <c r="A494" s="134">
        <v>493</v>
      </c>
      <c r="B494" s="5" t="s">
        <v>2265</v>
      </c>
      <c r="C494" s="5" t="s">
        <v>2265</v>
      </c>
      <c r="D494" s="5" t="s">
        <v>2248</v>
      </c>
      <c r="E494" s="5" t="s">
        <v>2266</v>
      </c>
      <c r="F494" s="5" t="s">
        <v>2267</v>
      </c>
      <c r="G494" s="5" t="s">
        <v>2265</v>
      </c>
      <c r="H494" s="5" t="s">
        <v>2266</v>
      </c>
      <c r="I494" s="5" t="s">
        <v>2268</v>
      </c>
    </row>
    <row r="495" spans="1:9" ht="15" customHeight="1">
      <c r="A495" s="134">
        <v>494</v>
      </c>
      <c r="B495" s="5" t="s">
        <v>2269</v>
      </c>
      <c r="C495" s="5" t="s">
        <v>2269</v>
      </c>
      <c r="D495" s="5" t="s">
        <v>2270</v>
      </c>
      <c r="E495" s="5" t="s">
        <v>2271</v>
      </c>
      <c r="F495" s="5" t="s">
        <v>2272</v>
      </c>
      <c r="G495" s="5" t="s">
        <v>2269</v>
      </c>
      <c r="H495" s="5" t="s">
        <v>2271</v>
      </c>
      <c r="I495" s="5" t="s">
        <v>2273</v>
      </c>
    </row>
    <row r="496" spans="1:9" ht="15" customHeight="1">
      <c r="A496" s="134">
        <v>495</v>
      </c>
      <c r="B496" s="5" t="s">
        <v>2274</v>
      </c>
      <c r="C496" s="5" t="s">
        <v>2274</v>
      </c>
      <c r="D496" s="5" t="s">
        <v>2275</v>
      </c>
      <c r="E496" s="5" t="s">
        <v>2276</v>
      </c>
      <c r="F496" s="5" t="s">
        <v>2277</v>
      </c>
      <c r="G496" s="5" t="s">
        <v>2274</v>
      </c>
      <c r="H496" s="5" t="s">
        <v>2278</v>
      </c>
      <c r="I496" s="5" t="s">
        <v>2279</v>
      </c>
    </row>
    <row r="497" spans="1:9" ht="15" customHeight="1">
      <c r="A497" s="134">
        <v>496</v>
      </c>
      <c r="B497" s="5" t="s">
        <v>2280</v>
      </c>
      <c r="C497" s="5" t="s">
        <v>2280</v>
      </c>
      <c r="D497" s="5" t="s">
        <v>2281</v>
      </c>
      <c r="E497" s="5" t="s">
        <v>2282</v>
      </c>
      <c r="F497" s="5" t="s">
        <v>2283</v>
      </c>
      <c r="G497" s="5" t="s">
        <v>2280</v>
      </c>
      <c r="H497" s="5" t="s">
        <v>2282</v>
      </c>
      <c r="I497" s="5" t="s">
        <v>2284</v>
      </c>
    </row>
    <row r="498" spans="1:9" ht="15" customHeight="1">
      <c r="A498" s="134">
        <v>497</v>
      </c>
      <c r="B498" s="5" t="s">
        <v>2285</v>
      </c>
      <c r="C498" s="5" t="s">
        <v>2285</v>
      </c>
      <c r="D498" s="5" t="s">
        <v>2286</v>
      </c>
      <c r="E498" s="5" t="s">
        <v>2287</v>
      </c>
      <c r="F498" s="5" t="s">
        <v>2288</v>
      </c>
      <c r="G498" s="5" t="s">
        <v>2285</v>
      </c>
      <c r="H498" s="5" t="s">
        <v>2289</v>
      </c>
      <c r="I498" s="5" t="s">
        <v>2290</v>
      </c>
    </row>
    <row r="499" spans="1:9" ht="15" customHeight="1">
      <c r="A499" s="134">
        <v>498</v>
      </c>
      <c r="B499" s="5" t="s">
        <v>2291</v>
      </c>
      <c r="C499" s="5" t="s">
        <v>2291</v>
      </c>
      <c r="D499" s="5" t="s">
        <v>2292</v>
      </c>
      <c r="E499" s="5" t="s">
        <v>2293</v>
      </c>
      <c r="F499" s="5" t="s">
        <v>2294</v>
      </c>
      <c r="G499" s="5" t="s">
        <v>2291</v>
      </c>
      <c r="H499" s="5" t="s">
        <v>2295</v>
      </c>
      <c r="I499" s="5" t="s">
        <v>2294</v>
      </c>
    </row>
    <row r="500" spans="1:9" ht="15" customHeight="1">
      <c r="A500" s="134">
        <v>499</v>
      </c>
      <c r="B500" s="5" t="s">
        <v>2296</v>
      </c>
      <c r="C500" s="5" t="s">
        <v>2296</v>
      </c>
      <c r="D500" s="5" t="s">
        <v>2292</v>
      </c>
      <c r="E500" s="5" t="s">
        <v>2297</v>
      </c>
      <c r="F500" s="5" t="s">
        <v>2298</v>
      </c>
      <c r="G500" s="5" t="s">
        <v>2296</v>
      </c>
      <c r="H500" s="5" t="s">
        <v>2297</v>
      </c>
      <c r="I500" s="5" t="s">
        <v>2299</v>
      </c>
    </row>
    <row r="501" spans="1:9" ht="15" customHeight="1">
      <c r="A501" s="134">
        <v>500</v>
      </c>
      <c r="B501" s="5" t="s">
        <v>2300</v>
      </c>
      <c r="C501" s="5" t="s">
        <v>2300</v>
      </c>
      <c r="D501" s="5" t="s">
        <v>2301</v>
      </c>
      <c r="E501" s="5" t="s">
        <v>2302</v>
      </c>
      <c r="F501" s="5" t="s">
        <v>2303</v>
      </c>
      <c r="G501" s="5" t="s">
        <v>2300</v>
      </c>
      <c r="H501" s="5" t="s">
        <v>2302</v>
      </c>
      <c r="I501" s="5" t="s">
        <v>2304</v>
      </c>
    </row>
    <row r="502" spans="1:9" ht="15" customHeight="1">
      <c r="A502" s="134">
        <v>501</v>
      </c>
      <c r="B502" s="5" t="s">
        <v>2305</v>
      </c>
      <c r="C502" s="5" t="s">
        <v>2305</v>
      </c>
      <c r="D502" s="5" t="s">
        <v>2306</v>
      </c>
      <c r="E502" s="5" t="s">
        <v>2307</v>
      </c>
      <c r="F502" s="5" t="s">
        <v>2308</v>
      </c>
      <c r="G502" s="5" t="s">
        <v>2305</v>
      </c>
      <c r="H502" s="5" t="s">
        <v>2307</v>
      </c>
      <c r="I502" s="5" t="s">
        <v>2308</v>
      </c>
    </row>
    <row r="503" spans="1:9" ht="15" customHeight="1">
      <c r="A503" s="134">
        <v>502</v>
      </c>
      <c r="B503" s="5" t="s">
        <v>2309</v>
      </c>
      <c r="C503" s="5" t="s">
        <v>2309</v>
      </c>
      <c r="D503" s="5" t="s">
        <v>2310</v>
      </c>
      <c r="E503" s="5" t="s">
        <v>2311</v>
      </c>
      <c r="F503" s="5" t="s">
        <v>2312</v>
      </c>
      <c r="G503" s="5" t="s">
        <v>2309</v>
      </c>
      <c r="H503" s="5" t="s">
        <v>2311</v>
      </c>
      <c r="I503" s="5" t="s">
        <v>2312</v>
      </c>
    </row>
    <row r="504" spans="1:9" ht="15" customHeight="1">
      <c r="A504" s="134">
        <v>503</v>
      </c>
      <c r="B504" s="5" t="s">
        <v>2313</v>
      </c>
      <c r="C504" s="5" t="s">
        <v>2313</v>
      </c>
      <c r="D504" s="5" t="s">
        <v>2314</v>
      </c>
      <c r="E504" s="5" t="s">
        <v>2315</v>
      </c>
      <c r="F504" s="5" t="s">
        <v>2316</v>
      </c>
      <c r="G504" s="5" t="s">
        <v>2313</v>
      </c>
      <c r="H504" s="5" t="s">
        <v>2315</v>
      </c>
      <c r="I504" s="5" t="s">
        <v>2316</v>
      </c>
    </row>
    <row r="505" spans="1:9" ht="15" customHeight="1">
      <c r="A505" s="134">
        <v>504</v>
      </c>
      <c r="B505" s="5" t="s">
        <v>2317</v>
      </c>
      <c r="C505" s="5" t="s">
        <v>2317</v>
      </c>
      <c r="D505" s="5" t="s">
        <v>2318</v>
      </c>
      <c r="E505" s="5" t="s">
        <v>2319</v>
      </c>
      <c r="F505" s="5" t="s">
        <v>2320</v>
      </c>
      <c r="G505" s="5" t="s">
        <v>2317</v>
      </c>
      <c r="H505" s="5" t="s">
        <v>2319</v>
      </c>
      <c r="I505" s="5" t="s">
        <v>2321</v>
      </c>
    </row>
    <row r="506" spans="1:9" ht="15" customHeight="1">
      <c r="A506" s="134">
        <v>505</v>
      </c>
      <c r="B506" s="5" t="s">
        <v>2322</v>
      </c>
      <c r="C506" s="5" t="s">
        <v>2322</v>
      </c>
      <c r="D506" s="5" t="s">
        <v>2323</v>
      </c>
      <c r="E506" s="5" t="s">
        <v>2324</v>
      </c>
      <c r="F506" s="5" t="s">
        <v>2324</v>
      </c>
      <c r="G506" s="5" t="s">
        <v>2322</v>
      </c>
      <c r="H506" s="5" t="s">
        <v>2325</v>
      </c>
      <c r="I506" s="5" t="s">
        <v>2324</v>
      </c>
    </row>
    <row r="507" spans="1:9" ht="15" customHeight="1">
      <c r="A507" s="134">
        <v>506</v>
      </c>
      <c r="B507" s="5" t="s">
        <v>2326</v>
      </c>
      <c r="C507" s="5" t="s">
        <v>2326</v>
      </c>
      <c r="D507" s="5" t="s">
        <v>2327</v>
      </c>
      <c r="E507" s="5" t="s">
        <v>2328</v>
      </c>
      <c r="F507" s="5" t="s">
        <v>2329</v>
      </c>
      <c r="G507" s="5" t="s">
        <v>2326</v>
      </c>
      <c r="H507" s="5" t="s">
        <v>2330</v>
      </c>
      <c r="I507" s="5" t="s">
        <v>2331</v>
      </c>
    </row>
    <row r="508" spans="1:9" ht="15" customHeight="1">
      <c r="A508" s="134">
        <v>507</v>
      </c>
      <c r="B508" s="5" t="s">
        <v>2332</v>
      </c>
      <c r="C508" s="5" t="s">
        <v>2332</v>
      </c>
      <c r="D508" s="5" t="s">
        <v>2333</v>
      </c>
      <c r="E508" s="5" t="s">
        <v>2334</v>
      </c>
      <c r="F508" s="5" t="s">
        <v>2335</v>
      </c>
      <c r="G508" s="5" t="s">
        <v>2332</v>
      </c>
      <c r="H508" s="5" t="s">
        <v>2334</v>
      </c>
      <c r="I508" s="5" t="s">
        <v>2335</v>
      </c>
    </row>
    <row r="509" spans="1:9" ht="15" customHeight="1">
      <c r="A509" s="134">
        <v>508</v>
      </c>
      <c r="B509" s="5" t="s">
        <v>2336</v>
      </c>
      <c r="C509" s="5" t="s">
        <v>2336</v>
      </c>
      <c r="D509" s="5" t="s">
        <v>2337</v>
      </c>
      <c r="E509" s="5" t="s">
        <v>2338</v>
      </c>
      <c r="F509" s="5" t="s">
        <v>2339</v>
      </c>
      <c r="G509" s="5" t="s">
        <v>2336</v>
      </c>
      <c r="H509" s="5" t="s">
        <v>2340</v>
      </c>
      <c r="I509" s="5" t="s">
        <v>2341</v>
      </c>
    </row>
    <row r="510" spans="1:9" ht="15" customHeight="1">
      <c r="A510" s="134">
        <v>509</v>
      </c>
      <c r="B510" s="5" t="s">
        <v>2342</v>
      </c>
      <c r="C510" s="5" t="s">
        <v>2342</v>
      </c>
      <c r="D510" s="5" t="s">
        <v>2343</v>
      </c>
      <c r="E510" s="5" t="s">
        <v>2344</v>
      </c>
      <c r="F510" s="5" t="s">
        <v>2345</v>
      </c>
      <c r="G510" s="5" t="s">
        <v>2342</v>
      </c>
      <c r="H510" s="5" t="s">
        <v>2346</v>
      </c>
      <c r="I510" s="5" t="s">
        <v>2347</v>
      </c>
    </row>
    <row r="511" spans="1:9" ht="15" customHeight="1">
      <c r="A511" s="134">
        <v>510</v>
      </c>
      <c r="B511" s="5" t="s">
        <v>2348</v>
      </c>
      <c r="C511" s="5" t="s">
        <v>2348</v>
      </c>
      <c r="D511" s="5" t="s">
        <v>2349</v>
      </c>
      <c r="E511" s="5" t="s">
        <v>2350</v>
      </c>
      <c r="F511" s="5" t="s">
        <v>2351</v>
      </c>
      <c r="G511" s="5" t="s">
        <v>2348</v>
      </c>
      <c r="H511" s="5" t="s">
        <v>2350</v>
      </c>
      <c r="I511" s="5" t="s">
        <v>2352</v>
      </c>
    </row>
    <row r="512" spans="1:9" ht="15" customHeight="1">
      <c r="A512" s="134">
        <v>511</v>
      </c>
      <c r="B512" s="5" t="s">
        <v>2353</v>
      </c>
      <c r="C512" s="5" t="s">
        <v>2353</v>
      </c>
      <c r="D512" s="5" t="s">
        <v>2354</v>
      </c>
      <c r="E512" s="5" t="s">
        <v>2355</v>
      </c>
      <c r="F512" s="5" t="s">
        <v>2356</v>
      </c>
      <c r="G512" s="5" t="s">
        <v>2353</v>
      </c>
      <c r="H512" s="5" t="s">
        <v>2355</v>
      </c>
      <c r="I512" s="5" t="s">
        <v>2357</v>
      </c>
    </row>
    <row r="513" spans="1:9" ht="15" customHeight="1">
      <c r="A513" s="134">
        <v>512</v>
      </c>
      <c r="B513" s="5" t="s">
        <v>2358</v>
      </c>
      <c r="C513" s="5" t="s">
        <v>2358</v>
      </c>
      <c r="D513" s="5" t="s">
        <v>2163</v>
      </c>
      <c r="E513" s="5" t="s">
        <v>2359</v>
      </c>
      <c r="F513" s="5" t="s">
        <v>2360</v>
      </c>
      <c r="G513" s="5" t="s">
        <v>2358</v>
      </c>
      <c r="H513" s="5" t="s">
        <v>2359</v>
      </c>
      <c r="I513" s="5" t="s">
        <v>2361</v>
      </c>
    </row>
    <row r="514" spans="1:9" ht="15" customHeight="1">
      <c r="A514" s="134">
        <v>513</v>
      </c>
      <c r="B514" s="5" t="s">
        <v>2362</v>
      </c>
      <c r="C514" s="5" t="s">
        <v>2362</v>
      </c>
      <c r="D514" s="5" t="s">
        <v>2363</v>
      </c>
      <c r="E514" s="5" t="s">
        <v>2364</v>
      </c>
      <c r="F514" s="5" t="s">
        <v>2365</v>
      </c>
      <c r="G514" s="5" t="s">
        <v>2362</v>
      </c>
      <c r="H514" s="5" t="s">
        <v>2364</v>
      </c>
      <c r="I514" s="5" t="s">
        <v>2366</v>
      </c>
    </row>
    <row r="515" spans="1:9" ht="15" customHeight="1">
      <c r="A515" s="134">
        <v>514</v>
      </c>
      <c r="B515" s="5" t="s">
        <v>2367</v>
      </c>
      <c r="C515" s="5" t="s">
        <v>2367</v>
      </c>
      <c r="D515" s="5" t="s">
        <v>2368</v>
      </c>
      <c r="E515" s="5" t="s">
        <v>2369</v>
      </c>
      <c r="F515" s="5" t="s">
        <v>2370</v>
      </c>
      <c r="G515" s="5" t="s">
        <v>2367</v>
      </c>
      <c r="H515" s="5" t="s">
        <v>2369</v>
      </c>
      <c r="I515" s="5" t="s">
        <v>2370</v>
      </c>
    </row>
    <row r="516" spans="1:9" ht="15" customHeight="1">
      <c r="A516" s="134">
        <v>515</v>
      </c>
      <c r="B516" s="5" t="s">
        <v>2371</v>
      </c>
      <c r="C516" s="5" t="s">
        <v>2371</v>
      </c>
      <c r="D516" s="5" t="s">
        <v>2372</v>
      </c>
      <c r="E516" s="5" t="s">
        <v>2373</v>
      </c>
      <c r="F516" s="5" t="s">
        <v>2374</v>
      </c>
      <c r="G516" s="5" t="s">
        <v>2371</v>
      </c>
      <c r="H516" s="5" t="s">
        <v>2369</v>
      </c>
      <c r="I516" s="5" t="s">
        <v>2374</v>
      </c>
    </row>
    <row r="517" spans="1:9" ht="15" customHeight="1">
      <c r="A517" s="134">
        <v>516</v>
      </c>
      <c r="B517" s="5" t="s">
        <v>2375</v>
      </c>
      <c r="C517" s="5" t="s">
        <v>2375</v>
      </c>
      <c r="D517" s="5" t="s">
        <v>2376</v>
      </c>
      <c r="E517" s="5" t="s">
        <v>2377</v>
      </c>
      <c r="F517" s="5" t="s">
        <v>2378</v>
      </c>
      <c r="G517" s="5" t="s">
        <v>2375</v>
      </c>
      <c r="H517" s="5" t="s">
        <v>2377</v>
      </c>
      <c r="I517" s="5" t="s">
        <v>2378</v>
      </c>
    </row>
    <row r="518" spans="1:9" ht="15" customHeight="1">
      <c r="A518" s="134">
        <v>517</v>
      </c>
      <c r="B518" s="5" t="s">
        <v>2379</v>
      </c>
      <c r="C518" s="5" t="s">
        <v>2379</v>
      </c>
      <c r="D518" s="5" t="s">
        <v>2380</v>
      </c>
      <c r="E518" s="5" t="s">
        <v>2381</v>
      </c>
      <c r="F518" s="5" t="s">
        <v>2382</v>
      </c>
      <c r="G518" s="5" t="s">
        <v>2379</v>
      </c>
      <c r="H518" s="5" t="s">
        <v>2381</v>
      </c>
      <c r="I518" s="5" t="s">
        <v>2383</v>
      </c>
    </row>
    <row r="519" spans="1:9" ht="15" customHeight="1">
      <c r="A519" s="134">
        <v>518</v>
      </c>
      <c r="B519" s="5" t="s">
        <v>2384</v>
      </c>
      <c r="C519" s="5" t="s">
        <v>2384</v>
      </c>
      <c r="D519" s="5" t="s">
        <v>2385</v>
      </c>
      <c r="E519" s="5" t="s">
        <v>2386</v>
      </c>
      <c r="F519" s="5" t="s">
        <v>2387</v>
      </c>
      <c r="G519" s="5" t="s">
        <v>2384</v>
      </c>
      <c r="H519" s="5" t="s">
        <v>2386</v>
      </c>
      <c r="I519" s="5" t="s">
        <v>2387</v>
      </c>
    </row>
    <row r="520" spans="1:9" ht="15" customHeight="1">
      <c r="A520" s="134">
        <v>519</v>
      </c>
      <c r="B520" s="5" t="s">
        <v>2388</v>
      </c>
      <c r="C520" s="5" t="s">
        <v>2388</v>
      </c>
      <c r="D520" s="5" t="s">
        <v>2389</v>
      </c>
      <c r="E520" s="5" t="s">
        <v>2390</v>
      </c>
      <c r="F520" s="5" t="s">
        <v>2391</v>
      </c>
      <c r="G520" s="5" t="s">
        <v>2388</v>
      </c>
      <c r="H520" s="5" t="s">
        <v>2390</v>
      </c>
      <c r="I520" s="5" t="s">
        <v>2392</v>
      </c>
    </row>
    <row r="521" spans="1:9" ht="15" customHeight="1">
      <c r="A521" s="134">
        <v>520</v>
      </c>
      <c r="B521" s="5" t="s">
        <v>2393</v>
      </c>
      <c r="C521" s="5" t="s">
        <v>2393</v>
      </c>
      <c r="D521" s="5" t="s">
        <v>2394</v>
      </c>
      <c r="E521" s="5" t="s">
        <v>2395</v>
      </c>
      <c r="F521" s="5" t="s">
        <v>2396</v>
      </c>
      <c r="G521" s="5" t="s">
        <v>2393</v>
      </c>
      <c r="H521" s="5" t="s">
        <v>2395</v>
      </c>
      <c r="I521" s="5" t="s">
        <v>2396</v>
      </c>
    </row>
    <row r="522" spans="1:9" ht="15" customHeight="1">
      <c r="A522" s="134">
        <v>521</v>
      </c>
      <c r="B522" s="5" t="s">
        <v>2397</v>
      </c>
      <c r="C522" s="5" t="s">
        <v>2397</v>
      </c>
      <c r="D522" s="5" t="s">
        <v>2398</v>
      </c>
      <c r="E522" s="5" t="s">
        <v>2399</v>
      </c>
      <c r="F522" s="5" t="s">
        <v>2400</v>
      </c>
      <c r="G522" s="5" t="s">
        <v>2397</v>
      </c>
      <c r="H522" s="5" t="s">
        <v>2399</v>
      </c>
      <c r="I522" s="5" t="s">
        <v>2401</v>
      </c>
    </row>
    <row r="523" spans="1:9" ht="15" customHeight="1">
      <c r="A523" s="134">
        <v>522</v>
      </c>
      <c r="B523" s="5" t="s">
        <v>2402</v>
      </c>
      <c r="C523" s="5" t="s">
        <v>2402</v>
      </c>
      <c r="D523" s="5" t="s">
        <v>2403</v>
      </c>
      <c r="E523" s="5" t="s">
        <v>2404</v>
      </c>
      <c r="F523" s="5" t="s">
        <v>2405</v>
      </c>
      <c r="G523" s="5" t="s">
        <v>2402</v>
      </c>
      <c r="H523" s="5" t="s">
        <v>2404</v>
      </c>
      <c r="I523" s="5" t="s">
        <v>2405</v>
      </c>
    </row>
    <row r="524" spans="1:9" ht="15" customHeight="1">
      <c r="A524" s="134">
        <v>523</v>
      </c>
      <c r="B524" s="5" t="s">
        <v>2406</v>
      </c>
      <c r="C524" s="5" t="s">
        <v>2406</v>
      </c>
      <c r="D524" s="5" t="s">
        <v>2407</v>
      </c>
      <c r="E524" s="5" t="s">
        <v>2408</v>
      </c>
      <c r="F524" s="5" t="s">
        <v>2409</v>
      </c>
      <c r="G524" s="5" t="s">
        <v>2406</v>
      </c>
      <c r="H524" s="5" t="s">
        <v>2408</v>
      </c>
      <c r="I524" s="5" t="s">
        <v>2409</v>
      </c>
    </row>
    <row r="525" spans="1:9" ht="15" customHeight="1">
      <c r="A525" s="134">
        <v>524</v>
      </c>
      <c r="B525" s="5" t="s">
        <v>2410</v>
      </c>
      <c r="C525" s="5" t="s">
        <v>2410</v>
      </c>
      <c r="D525" s="5" t="s">
        <v>2411</v>
      </c>
      <c r="E525" s="5" t="s">
        <v>2412</v>
      </c>
      <c r="F525" s="5" t="s">
        <v>2413</v>
      </c>
      <c r="G525" s="5" t="s">
        <v>2410</v>
      </c>
      <c r="H525" s="5" t="s">
        <v>2412</v>
      </c>
      <c r="I525" s="5" t="s">
        <v>2414</v>
      </c>
    </row>
    <row r="526" spans="1:9" ht="15" customHeight="1">
      <c r="A526" s="134">
        <v>525</v>
      </c>
      <c r="B526" s="5" t="s">
        <v>2415</v>
      </c>
      <c r="C526" s="5" t="s">
        <v>2415</v>
      </c>
      <c r="D526" s="5" t="s">
        <v>2416</v>
      </c>
      <c r="E526" s="5" t="s">
        <v>2417</v>
      </c>
      <c r="F526" s="5" t="s">
        <v>2418</v>
      </c>
      <c r="G526" s="5" t="s">
        <v>2415</v>
      </c>
      <c r="H526" s="5" t="s">
        <v>2417</v>
      </c>
      <c r="I526" s="5" t="s">
        <v>2419</v>
      </c>
    </row>
    <row r="527" spans="1:9" ht="15" customHeight="1">
      <c r="A527" s="134">
        <v>526</v>
      </c>
      <c r="B527" s="5" t="s">
        <v>2420</v>
      </c>
      <c r="C527" s="5" t="s">
        <v>2420</v>
      </c>
      <c r="D527" s="5" t="s">
        <v>2270</v>
      </c>
      <c r="E527" s="5" t="s">
        <v>2421</v>
      </c>
      <c r="F527" s="5" t="s">
        <v>2422</v>
      </c>
      <c r="G527" s="5" t="s">
        <v>2420</v>
      </c>
      <c r="H527" s="5" t="s">
        <v>2423</v>
      </c>
      <c r="I527" s="5" t="s">
        <v>2422</v>
      </c>
    </row>
    <row r="528" spans="1:9" ht="15" customHeight="1">
      <c r="A528" s="134">
        <v>527</v>
      </c>
      <c r="B528" s="5" t="s">
        <v>2424</v>
      </c>
      <c r="C528" s="5" t="s">
        <v>2424</v>
      </c>
      <c r="D528" s="5" t="s">
        <v>2425</v>
      </c>
      <c r="E528" s="5" t="s">
        <v>20</v>
      </c>
      <c r="F528" s="5" t="s">
        <v>2426</v>
      </c>
      <c r="G528" s="5" t="s">
        <v>2424</v>
      </c>
      <c r="H528" s="5" t="s">
        <v>2427</v>
      </c>
      <c r="I528" s="5" t="s">
        <v>2428</v>
      </c>
    </row>
    <row r="529" spans="1:9" ht="15" customHeight="1">
      <c r="A529" s="134">
        <v>528</v>
      </c>
      <c r="B529" s="5" t="s">
        <v>2429</v>
      </c>
      <c r="C529" s="5" t="s">
        <v>2429</v>
      </c>
      <c r="D529" s="5" t="s">
        <v>2310</v>
      </c>
      <c r="E529" s="5" t="s">
        <v>2311</v>
      </c>
      <c r="F529" s="5" t="s">
        <v>2312</v>
      </c>
      <c r="G529" s="5" t="s">
        <v>2429</v>
      </c>
      <c r="H529" s="5" t="s">
        <v>2311</v>
      </c>
      <c r="I529" s="5" t="s">
        <v>2312</v>
      </c>
    </row>
    <row r="530" spans="1:9" ht="15" customHeight="1">
      <c r="A530" s="134">
        <v>529</v>
      </c>
      <c r="B530" s="5" t="s">
        <v>2430</v>
      </c>
      <c r="C530" s="5" t="s">
        <v>2430</v>
      </c>
      <c r="D530" s="5" t="s">
        <v>2431</v>
      </c>
      <c r="E530" s="5" t="s">
        <v>2432</v>
      </c>
      <c r="F530" s="5" t="s">
        <v>2433</v>
      </c>
      <c r="G530" s="5" t="s">
        <v>2430</v>
      </c>
      <c r="H530" s="5" t="s">
        <v>2432</v>
      </c>
      <c r="I530" s="5" t="s">
        <v>2434</v>
      </c>
    </row>
    <row r="531" spans="1:9" ht="15" customHeight="1">
      <c r="A531" s="134">
        <v>530</v>
      </c>
      <c r="B531" s="5" t="s">
        <v>2435</v>
      </c>
      <c r="C531" s="5" t="s">
        <v>2435</v>
      </c>
      <c r="D531" s="5" t="s">
        <v>2436</v>
      </c>
      <c r="E531" s="5" t="s">
        <v>2437</v>
      </c>
      <c r="F531" s="5" t="s">
        <v>2438</v>
      </c>
      <c r="G531" s="5" t="s">
        <v>2435</v>
      </c>
      <c r="H531" s="5" t="s">
        <v>2437</v>
      </c>
      <c r="I531" s="5" t="s">
        <v>2439</v>
      </c>
    </row>
    <row r="532" spans="1:9" ht="15" customHeight="1">
      <c r="A532" s="134">
        <v>531</v>
      </c>
      <c r="B532" s="5" t="s">
        <v>2440</v>
      </c>
      <c r="C532" s="5" t="s">
        <v>2440</v>
      </c>
      <c r="D532" s="5" t="s">
        <v>2441</v>
      </c>
      <c r="E532" s="5" t="s">
        <v>2442</v>
      </c>
      <c r="F532" s="5" t="s">
        <v>2443</v>
      </c>
      <c r="G532" s="5" t="s">
        <v>2440</v>
      </c>
      <c r="H532" s="5" t="s">
        <v>2442</v>
      </c>
      <c r="I532" s="5" t="s">
        <v>2444</v>
      </c>
    </row>
    <row r="533" spans="1:9" ht="15" customHeight="1">
      <c r="A533" s="134">
        <v>532</v>
      </c>
      <c r="B533" s="5" t="s">
        <v>2445</v>
      </c>
      <c r="C533" s="5" t="s">
        <v>2445</v>
      </c>
      <c r="D533" s="5" t="s">
        <v>2446</v>
      </c>
      <c r="E533" s="5" t="s">
        <v>2447</v>
      </c>
      <c r="F533" s="5" t="s">
        <v>2448</v>
      </c>
      <c r="G533" s="5" t="s">
        <v>2445</v>
      </c>
      <c r="H533" s="5" t="s">
        <v>2447</v>
      </c>
      <c r="I533" s="5" t="s">
        <v>2449</v>
      </c>
    </row>
    <row r="534" spans="1:9" ht="15" customHeight="1">
      <c r="A534" s="134">
        <v>533</v>
      </c>
      <c r="B534" s="5" t="s">
        <v>2450</v>
      </c>
      <c r="C534" s="5" t="s">
        <v>2450</v>
      </c>
      <c r="D534" s="5" t="s">
        <v>2451</v>
      </c>
      <c r="E534" s="5" t="s">
        <v>2452</v>
      </c>
      <c r="F534" s="5" t="s">
        <v>2453</v>
      </c>
      <c r="G534" s="5" t="s">
        <v>2450</v>
      </c>
      <c r="H534" s="5" t="s">
        <v>2452</v>
      </c>
      <c r="I534" s="5" t="s">
        <v>2454</v>
      </c>
    </row>
    <row r="535" spans="1:9" ht="15" customHeight="1">
      <c r="A535" s="134">
        <v>534</v>
      </c>
      <c r="B535" s="5" t="s">
        <v>2455</v>
      </c>
      <c r="C535" s="5" t="s">
        <v>2455</v>
      </c>
      <c r="D535" s="5" t="s">
        <v>2456</v>
      </c>
      <c r="E535" s="5" t="s">
        <v>2457</v>
      </c>
      <c r="F535" s="5" t="s">
        <v>2458</v>
      </c>
      <c r="G535" s="5" t="s">
        <v>2455</v>
      </c>
      <c r="H535" s="5" t="s">
        <v>2457</v>
      </c>
      <c r="I535" s="5" t="s">
        <v>2459</v>
      </c>
    </row>
    <row r="536" spans="1:9" ht="15" customHeight="1">
      <c r="A536" s="134">
        <v>535</v>
      </c>
      <c r="B536" s="5" t="s">
        <v>2460</v>
      </c>
      <c r="C536" s="5" t="s">
        <v>2460</v>
      </c>
      <c r="D536" s="5" t="s">
        <v>2461</v>
      </c>
      <c r="E536" s="5" t="s">
        <v>2462</v>
      </c>
      <c r="F536" s="5" t="s">
        <v>2463</v>
      </c>
      <c r="G536" s="5" t="s">
        <v>2460</v>
      </c>
      <c r="H536" s="5" t="s">
        <v>2462</v>
      </c>
      <c r="I536" s="5" t="s">
        <v>2464</v>
      </c>
    </row>
    <row r="537" spans="1:9" ht="15" customHeight="1">
      <c r="A537" s="134">
        <v>536</v>
      </c>
      <c r="B537" s="5" t="s">
        <v>2465</v>
      </c>
      <c r="C537" s="5" t="s">
        <v>2465</v>
      </c>
      <c r="D537" s="5" t="s">
        <v>2466</v>
      </c>
      <c r="E537" s="5" t="s">
        <v>2467</v>
      </c>
      <c r="F537" s="5" t="s">
        <v>2468</v>
      </c>
      <c r="G537" s="5" t="s">
        <v>2465</v>
      </c>
      <c r="H537" s="5" t="s">
        <v>2469</v>
      </c>
      <c r="I537" s="5" t="s">
        <v>2470</v>
      </c>
    </row>
    <row r="538" spans="1:9" ht="15" customHeight="1">
      <c r="A538" s="134">
        <v>537</v>
      </c>
      <c r="B538" s="5" t="s">
        <v>2471</v>
      </c>
      <c r="C538" s="5" t="s">
        <v>2471</v>
      </c>
      <c r="D538" s="5" t="s">
        <v>2472</v>
      </c>
      <c r="E538" s="5" t="s">
        <v>2473</v>
      </c>
      <c r="F538" s="5" t="s">
        <v>2474</v>
      </c>
      <c r="G538" s="5" t="s">
        <v>2471</v>
      </c>
      <c r="H538" s="5" t="s">
        <v>2473</v>
      </c>
      <c r="I538" s="5" t="s">
        <v>2475</v>
      </c>
    </row>
    <row r="539" spans="1:9" ht="15" customHeight="1">
      <c r="A539" s="134">
        <v>538</v>
      </c>
      <c r="B539" s="5" t="s">
        <v>2476</v>
      </c>
      <c r="C539" s="5" t="s">
        <v>2476</v>
      </c>
      <c r="D539" s="5" t="s">
        <v>2477</v>
      </c>
      <c r="E539" s="5" t="s">
        <v>2478</v>
      </c>
      <c r="F539" s="5" t="s">
        <v>2479</v>
      </c>
      <c r="G539" s="5" t="s">
        <v>2476</v>
      </c>
      <c r="H539" s="5" t="s">
        <v>2478</v>
      </c>
      <c r="I539" s="5" t="s">
        <v>2480</v>
      </c>
    </row>
    <row r="540" spans="1:9" ht="15" customHeight="1">
      <c r="A540" s="134">
        <v>539</v>
      </c>
      <c r="B540" s="5" t="s">
        <v>2481</v>
      </c>
      <c r="C540" s="5" t="s">
        <v>2481</v>
      </c>
      <c r="D540" s="5" t="s">
        <v>2482</v>
      </c>
      <c r="E540" s="5" t="s">
        <v>2483</v>
      </c>
      <c r="F540" s="5" t="s">
        <v>2484</v>
      </c>
      <c r="G540" s="5" t="s">
        <v>2481</v>
      </c>
      <c r="H540" s="5" t="s">
        <v>2483</v>
      </c>
      <c r="I540" s="5" t="s">
        <v>2485</v>
      </c>
    </row>
    <row r="541" spans="1:9" ht="15" customHeight="1">
      <c r="A541" s="134">
        <v>540</v>
      </c>
      <c r="B541" s="5" t="s">
        <v>2486</v>
      </c>
      <c r="C541" s="5" t="s">
        <v>2486</v>
      </c>
      <c r="D541" s="5" t="s">
        <v>2487</v>
      </c>
      <c r="E541" s="5" t="s">
        <v>2488</v>
      </c>
      <c r="F541" s="5" t="s">
        <v>2489</v>
      </c>
      <c r="G541" s="5" t="s">
        <v>2486</v>
      </c>
      <c r="H541" s="5" t="s">
        <v>2488</v>
      </c>
      <c r="I541" s="5" t="s">
        <v>2489</v>
      </c>
    </row>
    <row r="542" spans="1:9" ht="15" customHeight="1">
      <c r="A542" s="134">
        <v>541</v>
      </c>
      <c r="B542" s="5" t="s">
        <v>2490</v>
      </c>
      <c r="C542" s="5" t="s">
        <v>2490</v>
      </c>
      <c r="D542" s="5" t="s">
        <v>2491</v>
      </c>
      <c r="E542" s="5" t="s">
        <v>2492</v>
      </c>
      <c r="F542" s="5" t="s">
        <v>2493</v>
      </c>
      <c r="G542" s="5" t="s">
        <v>2490</v>
      </c>
      <c r="H542" s="5" t="s">
        <v>2492</v>
      </c>
      <c r="I542" s="5" t="s">
        <v>2493</v>
      </c>
    </row>
    <row r="543" spans="1:9" ht="15" customHeight="1">
      <c r="A543" s="134">
        <v>542</v>
      </c>
      <c r="B543" s="5" t="s">
        <v>2494</v>
      </c>
      <c r="C543" s="5" t="s">
        <v>2494</v>
      </c>
      <c r="D543" s="5" t="s">
        <v>2495</v>
      </c>
      <c r="E543" s="5" t="s">
        <v>2496</v>
      </c>
      <c r="F543" s="5" t="s">
        <v>2497</v>
      </c>
      <c r="G543" s="5" t="s">
        <v>2494</v>
      </c>
      <c r="H543" s="5" t="s">
        <v>2496</v>
      </c>
      <c r="I543" s="5" t="s">
        <v>2498</v>
      </c>
    </row>
    <row r="544" spans="1:9" ht="15" customHeight="1">
      <c r="A544" s="134">
        <v>543</v>
      </c>
      <c r="B544" s="5" t="s">
        <v>2499</v>
      </c>
      <c r="C544" s="5" t="s">
        <v>2499</v>
      </c>
      <c r="D544" s="5" t="s">
        <v>2500</v>
      </c>
      <c r="E544" s="5" t="s">
        <v>2501</v>
      </c>
      <c r="F544" s="5" t="s">
        <v>2502</v>
      </c>
      <c r="G544" s="5" t="s">
        <v>2499</v>
      </c>
      <c r="H544" s="5" t="s">
        <v>2503</v>
      </c>
      <c r="I544" s="5" t="s">
        <v>2504</v>
      </c>
    </row>
    <row r="545" spans="1:9" ht="15" customHeight="1">
      <c r="A545" s="134">
        <v>544</v>
      </c>
      <c r="B545" s="5" t="s">
        <v>2505</v>
      </c>
      <c r="C545" s="5" t="s">
        <v>2505</v>
      </c>
      <c r="D545" s="5" t="s">
        <v>2323</v>
      </c>
      <c r="E545" s="5" t="s">
        <v>2506</v>
      </c>
      <c r="F545" s="5" t="s">
        <v>2507</v>
      </c>
      <c r="G545" s="5" t="s">
        <v>2505</v>
      </c>
      <c r="H545" s="5" t="s">
        <v>2508</v>
      </c>
      <c r="I545" s="5" t="s">
        <v>2507</v>
      </c>
    </row>
    <row r="546" spans="1:9" ht="15" customHeight="1">
      <c r="A546" s="134">
        <v>545</v>
      </c>
      <c r="B546" s="5" t="s">
        <v>2509</v>
      </c>
      <c r="C546" s="5" t="s">
        <v>2509</v>
      </c>
      <c r="D546" s="5" t="s">
        <v>2510</v>
      </c>
      <c r="E546" s="5" t="s">
        <v>2511</v>
      </c>
      <c r="F546" s="5" t="s">
        <v>2512</v>
      </c>
      <c r="G546" s="5" t="s">
        <v>2509</v>
      </c>
      <c r="H546" s="5" t="s">
        <v>2511</v>
      </c>
      <c r="I546" s="5" t="s">
        <v>2513</v>
      </c>
    </row>
    <row r="547" spans="1:9" ht="15" customHeight="1">
      <c r="A547" s="134">
        <v>546</v>
      </c>
      <c r="B547" s="5" t="s">
        <v>2514</v>
      </c>
      <c r="C547" s="5" t="s">
        <v>2514</v>
      </c>
      <c r="D547" s="5" t="s">
        <v>2515</v>
      </c>
      <c r="E547" s="5" t="s">
        <v>2516</v>
      </c>
      <c r="F547" s="5" t="s">
        <v>2517</v>
      </c>
      <c r="G547" s="5" t="s">
        <v>2514</v>
      </c>
      <c r="H547" s="5" t="s">
        <v>2516</v>
      </c>
      <c r="I547" s="5" t="s">
        <v>2518</v>
      </c>
    </row>
    <row r="548" spans="1:9" ht="15" customHeight="1">
      <c r="A548" s="134">
        <v>547</v>
      </c>
      <c r="B548" s="5" t="s">
        <v>2519</v>
      </c>
      <c r="C548" s="5" t="s">
        <v>2519</v>
      </c>
      <c r="D548" s="5" t="s">
        <v>2520</v>
      </c>
      <c r="E548" s="5" t="s">
        <v>2521</v>
      </c>
      <c r="F548" s="5" t="s">
        <v>2522</v>
      </c>
      <c r="G548" s="5" t="s">
        <v>2519</v>
      </c>
      <c r="H548" s="5" t="s">
        <v>2521</v>
      </c>
      <c r="I548" s="5" t="s">
        <v>2523</v>
      </c>
    </row>
    <row r="549" spans="1:9" ht="15" customHeight="1">
      <c r="A549" s="134">
        <v>548</v>
      </c>
      <c r="B549" s="5" t="s">
        <v>2524</v>
      </c>
      <c r="C549" s="5" t="s">
        <v>2524</v>
      </c>
      <c r="D549" s="5" t="s">
        <v>2525</v>
      </c>
      <c r="E549" s="5" t="s">
        <v>2526</v>
      </c>
      <c r="F549" s="5" t="s">
        <v>2527</v>
      </c>
      <c r="G549" s="5" t="s">
        <v>2524</v>
      </c>
      <c r="H549" s="5" t="s">
        <v>2526</v>
      </c>
      <c r="I549" s="5" t="s">
        <v>2528</v>
      </c>
    </row>
    <row r="550" spans="1:9" ht="15" customHeight="1">
      <c r="A550" s="134">
        <v>549</v>
      </c>
      <c r="B550" s="5" t="s">
        <v>2529</v>
      </c>
      <c r="C550" s="5" t="s">
        <v>2529</v>
      </c>
      <c r="D550" s="5" t="s">
        <v>2530</v>
      </c>
      <c r="E550" s="5" t="s">
        <v>2531</v>
      </c>
      <c r="F550" s="5" t="s">
        <v>2532</v>
      </c>
      <c r="G550" s="5" t="s">
        <v>2529</v>
      </c>
      <c r="H550" s="5" t="s">
        <v>2531</v>
      </c>
      <c r="I550" s="5" t="s">
        <v>2533</v>
      </c>
    </row>
    <row r="551" spans="1:9" ht="15" customHeight="1">
      <c r="A551" s="134">
        <v>550</v>
      </c>
      <c r="B551" s="5" t="s">
        <v>2534</v>
      </c>
      <c r="C551" s="5" t="s">
        <v>2534</v>
      </c>
      <c r="D551" s="5" t="s">
        <v>2535</v>
      </c>
      <c r="E551" s="5" t="s">
        <v>2536</v>
      </c>
      <c r="F551" s="5" t="s">
        <v>2537</v>
      </c>
      <c r="G551" s="5" t="s">
        <v>2534</v>
      </c>
      <c r="H551" s="5" t="s">
        <v>2536</v>
      </c>
      <c r="I551" s="5" t="s">
        <v>2538</v>
      </c>
    </row>
    <row r="552" spans="1:9" ht="15" customHeight="1">
      <c r="A552" s="134">
        <v>551</v>
      </c>
      <c r="B552" s="5" t="s">
        <v>2539</v>
      </c>
      <c r="C552" s="5" t="s">
        <v>2539</v>
      </c>
      <c r="D552" s="5" t="s">
        <v>2540</v>
      </c>
      <c r="E552" s="5" t="s">
        <v>2541</v>
      </c>
      <c r="F552" s="5" t="s">
        <v>2542</v>
      </c>
      <c r="G552" s="5" t="s">
        <v>2539</v>
      </c>
      <c r="H552" s="5" t="s">
        <v>2541</v>
      </c>
      <c r="I552" s="5" t="s">
        <v>2543</v>
      </c>
    </row>
    <row r="553" spans="1:9" ht="15" customHeight="1">
      <c r="A553" s="134">
        <v>552</v>
      </c>
      <c r="B553" s="5" t="s">
        <v>2544</v>
      </c>
      <c r="C553" s="5" t="s">
        <v>2544</v>
      </c>
      <c r="D553" s="5" t="s">
        <v>2545</v>
      </c>
      <c r="E553" s="5" t="s">
        <v>2546</v>
      </c>
      <c r="F553" s="5" t="s">
        <v>2547</v>
      </c>
      <c r="G553" s="5" t="s">
        <v>2544</v>
      </c>
      <c r="H553" s="5" t="s">
        <v>2548</v>
      </c>
      <c r="I553" s="5" t="s">
        <v>2549</v>
      </c>
    </row>
    <row r="554" spans="1:9" ht="15" customHeight="1">
      <c r="A554" s="134">
        <v>553</v>
      </c>
      <c r="B554" s="5" t="s">
        <v>2550</v>
      </c>
      <c r="C554" s="5" t="s">
        <v>2550</v>
      </c>
      <c r="D554" s="5" t="s">
        <v>2551</v>
      </c>
      <c r="E554" s="5" t="s">
        <v>2552</v>
      </c>
      <c r="F554" s="5" t="s">
        <v>2553</v>
      </c>
      <c r="G554" s="5" t="s">
        <v>2550</v>
      </c>
      <c r="H554" s="5" t="s">
        <v>2552</v>
      </c>
      <c r="I554" s="5" t="s">
        <v>2554</v>
      </c>
    </row>
    <row r="555" spans="1:9" ht="15" customHeight="1">
      <c r="A555" s="134">
        <v>554</v>
      </c>
      <c r="B555" s="5" t="s">
        <v>2555</v>
      </c>
      <c r="C555" s="5" t="s">
        <v>2555</v>
      </c>
      <c r="D555" s="5" t="s">
        <v>2556</v>
      </c>
      <c r="E555" s="5" t="s">
        <v>2557</v>
      </c>
      <c r="F555" s="5" t="s">
        <v>2558</v>
      </c>
      <c r="G555" s="5" t="s">
        <v>2555</v>
      </c>
      <c r="H555" s="5" t="s">
        <v>2557</v>
      </c>
      <c r="I555" s="5" t="s">
        <v>2557</v>
      </c>
    </row>
    <row r="556" spans="1:9" ht="15" customHeight="1">
      <c r="A556" s="134">
        <v>555</v>
      </c>
      <c r="B556" s="5" t="s">
        <v>2559</v>
      </c>
      <c r="C556" s="5" t="s">
        <v>2559</v>
      </c>
      <c r="D556" s="5" t="s">
        <v>2560</v>
      </c>
      <c r="E556" s="5" t="s">
        <v>2561</v>
      </c>
      <c r="F556" s="5" t="s">
        <v>2562</v>
      </c>
      <c r="G556" s="5" t="s">
        <v>2559</v>
      </c>
      <c r="H556" s="5" t="s">
        <v>2561</v>
      </c>
      <c r="I556" s="5" t="s">
        <v>2563</v>
      </c>
    </row>
    <row r="557" spans="1:9" ht="15" customHeight="1">
      <c r="A557" s="134">
        <v>556</v>
      </c>
      <c r="B557" s="5" t="s">
        <v>2564</v>
      </c>
      <c r="C557" s="5" t="s">
        <v>2564</v>
      </c>
      <c r="D557" s="5" t="s">
        <v>2565</v>
      </c>
      <c r="E557" s="5" t="s">
        <v>2566</v>
      </c>
      <c r="F557" s="5" t="s">
        <v>2567</v>
      </c>
      <c r="G557" s="5" t="s">
        <v>2564</v>
      </c>
      <c r="H557" s="5" t="s">
        <v>2566</v>
      </c>
      <c r="I557" s="5" t="s">
        <v>2568</v>
      </c>
    </row>
    <row r="558" spans="1:9" ht="15" customHeight="1">
      <c r="A558" s="134">
        <v>557</v>
      </c>
      <c r="B558" s="5" t="s">
        <v>2569</v>
      </c>
      <c r="C558" s="5" t="s">
        <v>2569</v>
      </c>
      <c r="D558" s="5" t="s">
        <v>2570</v>
      </c>
      <c r="E558" s="5" t="s">
        <v>2571</v>
      </c>
      <c r="F558" s="5" t="s">
        <v>2572</v>
      </c>
      <c r="G558" s="5" t="s">
        <v>2569</v>
      </c>
      <c r="H558" s="5" t="s">
        <v>2571</v>
      </c>
      <c r="I558" s="5" t="s">
        <v>2573</v>
      </c>
    </row>
    <row r="559" spans="1:9" ht="15" customHeight="1">
      <c r="A559" s="134">
        <v>558</v>
      </c>
      <c r="B559" s="5" t="s">
        <v>2574</v>
      </c>
      <c r="C559" s="5" t="s">
        <v>2574</v>
      </c>
      <c r="D559" s="5" t="s">
        <v>2575</v>
      </c>
      <c r="E559" s="5" t="s">
        <v>2576</v>
      </c>
      <c r="F559" s="5" t="s">
        <v>2577</v>
      </c>
      <c r="G559" s="5" t="s">
        <v>2574</v>
      </c>
      <c r="H559" s="5" t="s">
        <v>2576</v>
      </c>
      <c r="I559" s="5" t="s">
        <v>2578</v>
      </c>
    </row>
    <row r="560" spans="1:9" ht="15" customHeight="1">
      <c r="A560" s="134">
        <v>559</v>
      </c>
      <c r="B560" s="5" t="s">
        <v>2579</v>
      </c>
      <c r="C560" s="5" t="s">
        <v>2579</v>
      </c>
      <c r="D560" s="5" t="s">
        <v>2580</v>
      </c>
      <c r="E560" s="5" t="s">
        <v>2581</v>
      </c>
      <c r="F560" s="5" t="s">
        <v>2582</v>
      </c>
      <c r="G560" s="5" t="s">
        <v>2579</v>
      </c>
      <c r="H560" s="5" t="s">
        <v>2581</v>
      </c>
      <c r="I560" s="5" t="s">
        <v>2583</v>
      </c>
    </row>
    <row r="561" spans="1:9" ht="15" customHeight="1">
      <c r="A561" s="134">
        <v>560</v>
      </c>
      <c r="B561" s="5" t="s">
        <v>2584</v>
      </c>
      <c r="C561" s="5" t="s">
        <v>2584</v>
      </c>
      <c r="D561" s="5" t="s">
        <v>2585</v>
      </c>
      <c r="E561" s="5" t="s">
        <v>2586</v>
      </c>
      <c r="F561" s="5" t="s">
        <v>2587</v>
      </c>
      <c r="G561" s="5" t="s">
        <v>2584</v>
      </c>
      <c r="H561" s="5" t="s">
        <v>2586</v>
      </c>
      <c r="I561" s="5" t="s">
        <v>2587</v>
      </c>
    </row>
    <row r="562" spans="1:9" ht="15" customHeight="1">
      <c r="A562" s="134">
        <v>561</v>
      </c>
      <c r="B562" s="5" t="s">
        <v>2588</v>
      </c>
      <c r="C562" s="5" t="s">
        <v>2588</v>
      </c>
      <c r="D562" s="5" t="s">
        <v>2589</v>
      </c>
      <c r="E562" s="5" t="s">
        <v>2590</v>
      </c>
      <c r="F562" s="5" t="s">
        <v>2591</v>
      </c>
      <c r="G562" s="5" t="s">
        <v>2588</v>
      </c>
      <c r="H562" s="5" t="s">
        <v>2592</v>
      </c>
      <c r="I562" s="5" t="s">
        <v>2593</v>
      </c>
    </row>
    <row r="563" spans="1:9" ht="15" customHeight="1">
      <c r="A563" s="134">
        <v>562</v>
      </c>
      <c r="B563" s="5" t="s">
        <v>2594</v>
      </c>
      <c r="C563" s="5" t="s">
        <v>2594</v>
      </c>
      <c r="D563" s="5" t="s">
        <v>2595</v>
      </c>
      <c r="E563" s="5" t="s">
        <v>2596</v>
      </c>
      <c r="F563" s="5" t="s">
        <v>2597</v>
      </c>
      <c r="G563" s="5" t="s">
        <v>2594</v>
      </c>
      <c r="H563" s="5" t="s">
        <v>2596</v>
      </c>
      <c r="I563" s="5" t="s">
        <v>2598</v>
      </c>
    </row>
    <row r="564" spans="1:9" ht="15" customHeight="1">
      <c r="A564" s="134">
        <v>563</v>
      </c>
      <c r="B564" s="5" t="s">
        <v>2599</v>
      </c>
      <c r="C564" s="5" t="s">
        <v>2599</v>
      </c>
      <c r="D564" s="5" t="s">
        <v>2600</v>
      </c>
      <c r="E564" s="5" t="s">
        <v>2601</v>
      </c>
      <c r="F564" s="5" t="s">
        <v>2602</v>
      </c>
      <c r="G564" s="5" t="s">
        <v>2599</v>
      </c>
      <c r="H564" s="5" t="s">
        <v>2601</v>
      </c>
      <c r="I564" s="5" t="s">
        <v>2603</v>
      </c>
    </row>
    <row r="565" spans="1:9" ht="15" customHeight="1">
      <c r="A565" s="134">
        <v>564</v>
      </c>
      <c r="B565" s="5" t="s">
        <v>2604</v>
      </c>
      <c r="C565" s="5" t="s">
        <v>2604</v>
      </c>
      <c r="D565" s="5" t="s">
        <v>2600</v>
      </c>
      <c r="E565" s="5" t="s">
        <v>2605</v>
      </c>
      <c r="F565" s="5" t="s">
        <v>2605</v>
      </c>
      <c r="G565" s="5" t="s">
        <v>2604</v>
      </c>
      <c r="H565" s="5" t="s">
        <v>2605</v>
      </c>
      <c r="I565" s="5" t="s">
        <v>2605</v>
      </c>
    </row>
    <row r="566" spans="1:9" ht="15" customHeight="1">
      <c r="A566" s="134">
        <v>565</v>
      </c>
      <c r="B566" s="5" t="s">
        <v>2606</v>
      </c>
      <c r="C566" s="5" t="s">
        <v>2606</v>
      </c>
      <c r="D566" s="5" t="s">
        <v>2607</v>
      </c>
      <c r="E566" s="5" t="s">
        <v>2608</v>
      </c>
      <c r="F566" s="5" t="s">
        <v>2609</v>
      </c>
      <c r="G566" s="5" t="s">
        <v>2606</v>
      </c>
      <c r="H566" s="5" t="s">
        <v>2609</v>
      </c>
      <c r="I566" s="5" t="s">
        <v>2609</v>
      </c>
    </row>
    <row r="567" spans="1:9" ht="15" customHeight="1">
      <c r="A567" s="134">
        <v>566</v>
      </c>
      <c r="B567" s="5" t="s">
        <v>2610</v>
      </c>
      <c r="C567" s="5" t="s">
        <v>2610</v>
      </c>
      <c r="D567" s="5" t="s">
        <v>2611</v>
      </c>
      <c r="E567" s="5" t="s">
        <v>2612</v>
      </c>
      <c r="F567" s="5" t="s">
        <v>2613</v>
      </c>
      <c r="G567" s="5" t="s">
        <v>2610</v>
      </c>
      <c r="H567" s="5" t="s">
        <v>2614</v>
      </c>
      <c r="I567" s="5" t="s">
        <v>2615</v>
      </c>
    </row>
    <row r="568" spans="1:9" ht="15" customHeight="1">
      <c r="A568" s="134">
        <v>567</v>
      </c>
      <c r="B568" s="5" t="s">
        <v>2616</v>
      </c>
      <c r="C568" s="5" t="s">
        <v>2616</v>
      </c>
      <c r="D568" s="5" t="s">
        <v>2617</v>
      </c>
      <c r="E568" s="5" t="s">
        <v>2618</v>
      </c>
      <c r="F568" s="5" t="s">
        <v>2619</v>
      </c>
      <c r="G568" s="5" t="s">
        <v>2616</v>
      </c>
      <c r="H568" s="5" t="s">
        <v>2620</v>
      </c>
      <c r="I568" s="5" t="s">
        <v>2621</v>
      </c>
    </row>
    <row r="569" spans="1:9" ht="15" customHeight="1">
      <c r="A569" s="134">
        <v>568</v>
      </c>
      <c r="B569" s="5" t="s">
        <v>2622</v>
      </c>
      <c r="C569" s="5" t="s">
        <v>2622</v>
      </c>
      <c r="D569" s="5" t="s">
        <v>2623</v>
      </c>
      <c r="E569" s="5" t="s">
        <v>2624</v>
      </c>
      <c r="F569" s="5" t="s">
        <v>2625</v>
      </c>
      <c r="G569" s="5" t="s">
        <v>2622</v>
      </c>
      <c r="H569" s="5" t="s">
        <v>2626</v>
      </c>
      <c r="I569" s="5" t="s">
        <v>2627</v>
      </c>
    </row>
    <row r="570" spans="1:9" ht="15" customHeight="1">
      <c r="A570" s="134">
        <v>569</v>
      </c>
      <c r="B570" s="5" t="s">
        <v>2628</v>
      </c>
      <c r="C570" s="5" t="s">
        <v>2628</v>
      </c>
      <c r="D570" s="5" t="s">
        <v>2629</v>
      </c>
      <c r="E570" s="5" t="s">
        <v>20</v>
      </c>
      <c r="F570" s="5" t="s">
        <v>2630</v>
      </c>
      <c r="G570" s="5" t="s">
        <v>2628</v>
      </c>
      <c r="H570" s="5" t="s">
        <v>2631</v>
      </c>
      <c r="I570" s="5" t="s">
        <v>2632</v>
      </c>
    </row>
    <row r="571" spans="1:9" ht="15" customHeight="1">
      <c r="A571" s="134">
        <v>570</v>
      </c>
      <c r="B571" s="5" t="s">
        <v>2633</v>
      </c>
      <c r="C571" s="5" t="s">
        <v>2633</v>
      </c>
      <c r="D571" s="5" t="s">
        <v>2634</v>
      </c>
      <c r="E571" s="5" t="s">
        <v>2635</v>
      </c>
      <c r="F571" s="5" t="s">
        <v>2636</v>
      </c>
      <c r="G571" s="5" t="s">
        <v>2633</v>
      </c>
      <c r="H571" s="5" t="s">
        <v>2635</v>
      </c>
      <c r="I571" s="5" t="s">
        <v>2636</v>
      </c>
    </row>
    <row r="572" spans="1:9" ht="15" customHeight="1">
      <c r="A572" s="134">
        <v>571</v>
      </c>
      <c r="B572" s="5" t="s">
        <v>2637</v>
      </c>
      <c r="C572" s="5" t="s">
        <v>2637</v>
      </c>
      <c r="D572" s="5" t="s">
        <v>2638</v>
      </c>
      <c r="E572" s="5" t="s">
        <v>2639</v>
      </c>
      <c r="F572" s="5" t="s">
        <v>2640</v>
      </c>
      <c r="G572" s="5" t="s">
        <v>2637</v>
      </c>
      <c r="H572" s="5" t="s">
        <v>2640</v>
      </c>
      <c r="I572" s="5" t="s">
        <v>2605</v>
      </c>
    </row>
    <row r="573" spans="1:9" ht="15" customHeight="1">
      <c r="A573" s="134">
        <v>572</v>
      </c>
      <c r="B573" s="5" t="s">
        <v>2641</v>
      </c>
      <c r="C573" s="5" t="s">
        <v>2641</v>
      </c>
      <c r="D573" s="5" t="s">
        <v>2642</v>
      </c>
      <c r="E573" s="5" t="s">
        <v>2643</v>
      </c>
      <c r="F573" s="5" t="s">
        <v>2644</v>
      </c>
      <c r="G573" s="5" t="s">
        <v>2641</v>
      </c>
      <c r="H573" s="5" t="s">
        <v>2643</v>
      </c>
      <c r="I573" s="5" t="s">
        <v>2644</v>
      </c>
    </row>
    <row r="574" spans="1:9" ht="15" customHeight="1">
      <c r="A574" s="134">
        <v>573</v>
      </c>
      <c r="B574" s="5" t="s">
        <v>2645</v>
      </c>
      <c r="C574" s="5" t="s">
        <v>2645</v>
      </c>
      <c r="D574" s="5" t="s">
        <v>2646</v>
      </c>
      <c r="E574" s="5" t="s">
        <v>2647</v>
      </c>
      <c r="F574" s="5" t="s">
        <v>2648</v>
      </c>
      <c r="G574" s="5" t="s">
        <v>2645</v>
      </c>
      <c r="H574" s="5" t="s">
        <v>2647</v>
      </c>
      <c r="I574" s="5" t="s">
        <v>2649</v>
      </c>
    </row>
    <row r="575" spans="1:9" ht="15" customHeight="1">
      <c r="A575" s="134">
        <v>574</v>
      </c>
      <c r="B575" s="5" t="s">
        <v>2650</v>
      </c>
      <c r="C575" s="5" t="s">
        <v>2650</v>
      </c>
      <c r="D575" s="5" t="s">
        <v>2651</v>
      </c>
      <c r="E575" s="5" t="s">
        <v>2652</v>
      </c>
      <c r="F575" s="5" t="s">
        <v>2653</v>
      </c>
      <c r="G575" s="5" t="s">
        <v>2650</v>
      </c>
      <c r="H575" s="5" t="s">
        <v>2652</v>
      </c>
      <c r="I575" s="5" t="s">
        <v>2654</v>
      </c>
    </row>
    <row r="576" spans="1:9" ht="15" customHeight="1">
      <c r="A576" s="134">
        <v>575</v>
      </c>
      <c r="B576" s="5" t="s">
        <v>2655</v>
      </c>
      <c r="C576" s="5" t="s">
        <v>2655</v>
      </c>
      <c r="D576" s="5" t="s">
        <v>2656</v>
      </c>
      <c r="E576" s="5" t="s">
        <v>2657</v>
      </c>
      <c r="F576" s="5" t="s">
        <v>2658</v>
      </c>
      <c r="G576" s="5" t="s">
        <v>2655</v>
      </c>
      <c r="H576" s="5" t="s">
        <v>2657</v>
      </c>
      <c r="I576" s="5" t="s">
        <v>2659</v>
      </c>
    </row>
    <row r="577" spans="1:9" ht="15" customHeight="1">
      <c r="A577" s="134">
        <v>576</v>
      </c>
      <c r="B577" s="5" t="s">
        <v>2660</v>
      </c>
      <c r="C577" s="5" t="s">
        <v>2660</v>
      </c>
      <c r="D577" s="5" t="s">
        <v>2661</v>
      </c>
      <c r="E577" s="5" t="s">
        <v>2662</v>
      </c>
      <c r="F577" s="5" t="s">
        <v>2663</v>
      </c>
      <c r="G577" s="5" t="s">
        <v>2660</v>
      </c>
      <c r="H577" s="5" t="s">
        <v>2662</v>
      </c>
      <c r="I577" s="5" t="s">
        <v>1809</v>
      </c>
    </row>
    <row r="578" spans="1:9" ht="15" customHeight="1">
      <c r="A578" s="134">
        <v>577</v>
      </c>
      <c r="B578" s="5" t="s">
        <v>2664</v>
      </c>
      <c r="C578" s="5" t="s">
        <v>2664</v>
      </c>
      <c r="D578" s="5" t="s">
        <v>2665</v>
      </c>
      <c r="E578" s="5" t="s">
        <v>2666</v>
      </c>
      <c r="F578" s="5" t="s">
        <v>2667</v>
      </c>
      <c r="G578" s="5" t="s">
        <v>2668</v>
      </c>
      <c r="H578" s="5" t="s">
        <v>2669</v>
      </c>
      <c r="I578" s="5" t="s">
        <v>2670</v>
      </c>
    </row>
    <row r="579" spans="1:9" ht="15" customHeight="1">
      <c r="A579" s="134">
        <v>578</v>
      </c>
      <c r="B579" s="5" t="s">
        <v>2671</v>
      </c>
      <c r="C579" s="5" t="s">
        <v>2671</v>
      </c>
      <c r="D579" s="5" t="s">
        <v>2672</v>
      </c>
      <c r="E579" s="5" t="s">
        <v>2673</v>
      </c>
      <c r="F579" s="5" t="s">
        <v>2674</v>
      </c>
      <c r="G579" s="5" t="s">
        <v>2671</v>
      </c>
      <c r="H579" s="5" t="s">
        <v>2673</v>
      </c>
      <c r="I579" s="5" t="s">
        <v>2674</v>
      </c>
    </row>
    <row r="580" spans="1:9" ht="15" customHeight="1">
      <c r="A580" s="134">
        <v>579</v>
      </c>
      <c r="B580" s="5" t="s">
        <v>2675</v>
      </c>
      <c r="C580" s="5" t="s">
        <v>2675</v>
      </c>
      <c r="D580" s="5" t="s">
        <v>2676</v>
      </c>
      <c r="E580" s="5" t="s">
        <v>2677</v>
      </c>
      <c r="F580" s="5" t="s">
        <v>2678</v>
      </c>
      <c r="G580" s="5" t="s">
        <v>2675</v>
      </c>
      <c r="H580" s="5" t="s">
        <v>2677</v>
      </c>
      <c r="I580" s="5" t="s">
        <v>2679</v>
      </c>
    </row>
    <row r="581" spans="1:9" ht="15" customHeight="1">
      <c r="A581" s="134">
        <v>580</v>
      </c>
      <c r="B581" s="5" t="s">
        <v>2680</v>
      </c>
      <c r="C581" s="5" t="s">
        <v>2680</v>
      </c>
      <c r="D581" s="5" t="s">
        <v>2681</v>
      </c>
      <c r="E581" s="5" t="s">
        <v>2682</v>
      </c>
      <c r="F581" s="5" t="s">
        <v>2683</v>
      </c>
      <c r="G581" s="5" t="s">
        <v>2680</v>
      </c>
      <c r="H581" s="5" t="s">
        <v>2684</v>
      </c>
      <c r="I581" s="5" t="s">
        <v>2685</v>
      </c>
    </row>
    <row r="582" spans="1:9" ht="15" customHeight="1">
      <c r="A582" s="134">
        <v>581</v>
      </c>
      <c r="B582" s="5" t="s">
        <v>2686</v>
      </c>
      <c r="C582" s="5" t="s">
        <v>2686</v>
      </c>
      <c r="D582" s="5" t="s">
        <v>2687</v>
      </c>
      <c r="E582" s="5" t="s">
        <v>2688</v>
      </c>
      <c r="F582" s="5" t="s">
        <v>2689</v>
      </c>
      <c r="G582" s="5" t="s">
        <v>2686</v>
      </c>
      <c r="H582" s="5" t="s">
        <v>2688</v>
      </c>
      <c r="I582" s="5" t="s">
        <v>2690</v>
      </c>
    </row>
    <row r="583" spans="1:9" ht="15" customHeight="1">
      <c r="A583" s="134">
        <v>582</v>
      </c>
      <c r="B583" s="5" t="s">
        <v>2691</v>
      </c>
      <c r="C583" s="5" t="s">
        <v>2691</v>
      </c>
      <c r="D583" s="5" t="s">
        <v>2692</v>
      </c>
      <c r="E583" s="5" t="s">
        <v>2693</v>
      </c>
      <c r="F583" s="5" t="s">
        <v>2694</v>
      </c>
      <c r="G583" s="5" t="s">
        <v>2691</v>
      </c>
      <c r="H583" s="5" t="s">
        <v>2693</v>
      </c>
      <c r="I583" s="5" t="s">
        <v>2695</v>
      </c>
    </row>
    <row r="584" spans="1:9" ht="15" customHeight="1">
      <c r="A584" s="134">
        <v>583</v>
      </c>
      <c r="B584" s="5" t="s">
        <v>2696</v>
      </c>
      <c r="C584" s="5" t="s">
        <v>2696</v>
      </c>
      <c r="D584" s="5" t="s">
        <v>2697</v>
      </c>
      <c r="E584" s="5" t="s">
        <v>2698</v>
      </c>
      <c r="F584" s="5" t="s">
        <v>2699</v>
      </c>
      <c r="G584" s="5" t="s">
        <v>2696</v>
      </c>
      <c r="H584" s="5" t="s">
        <v>2700</v>
      </c>
      <c r="I584" s="5" t="s">
        <v>2701</v>
      </c>
    </row>
    <row r="585" spans="1:9" ht="15" customHeight="1">
      <c r="A585" s="134">
        <v>584</v>
      </c>
      <c r="B585" s="5" t="s">
        <v>2702</v>
      </c>
      <c r="C585" s="5" t="s">
        <v>2702</v>
      </c>
      <c r="D585" s="5" t="s">
        <v>2703</v>
      </c>
      <c r="E585" s="5" t="s">
        <v>2704</v>
      </c>
      <c r="F585" s="5" t="s">
        <v>2705</v>
      </c>
      <c r="G585" s="5" t="s">
        <v>2702</v>
      </c>
      <c r="H585" s="5" t="s">
        <v>2704</v>
      </c>
      <c r="I585" s="5" t="s">
        <v>2707</v>
      </c>
    </row>
    <row r="586" spans="1:9" ht="15" customHeight="1">
      <c r="A586" s="134">
        <v>585</v>
      </c>
      <c r="B586" s="5" t="s">
        <v>2708</v>
      </c>
      <c r="C586" s="5" t="s">
        <v>2708</v>
      </c>
      <c r="D586" s="5" t="s">
        <v>2709</v>
      </c>
      <c r="E586" s="5" t="s">
        <v>2710</v>
      </c>
      <c r="F586" s="5" t="s">
        <v>2711</v>
      </c>
      <c r="G586" s="5" t="s">
        <v>2708</v>
      </c>
      <c r="H586" s="5" t="s">
        <v>2712</v>
      </c>
      <c r="I586" s="5" t="s">
        <v>2711</v>
      </c>
    </row>
    <row r="587" spans="1:9" ht="15" customHeight="1">
      <c r="A587" s="134">
        <v>586</v>
      </c>
      <c r="B587" s="5" t="s">
        <v>2713</v>
      </c>
      <c r="C587" s="5" t="s">
        <v>2713</v>
      </c>
      <c r="D587" s="5" t="s">
        <v>2714</v>
      </c>
      <c r="E587" s="5" t="s">
        <v>2715</v>
      </c>
      <c r="F587" s="5" t="s">
        <v>2716</v>
      </c>
      <c r="G587" s="5" t="s">
        <v>2713</v>
      </c>
      <c r="H587" s="5" t="s">
        <v>2715</v>
      </c>
      <c r="I587" s="5" t="s">
        <v>2717</v>
      </c>
    </row>
    <row r="588" spans="1:9" ht="15" customHeight="1">
      <c r="A588" s="134">
        <v>587</v>
      </c>
      <c r="B588" s="5" t="s">
        <v>2718</v>
      </c>
      <c r="C588" s="5" t="s">
        <v>2718</v>
      </c>
      <c r="D588" s="5" t="s">
        <v>2719</v>
      </c>
      <c r="E588" s="5" t="s">
        <v>2720</v>
      </c>
      <c r="F588" s="5" t="s">
        <v>2721</v>
      </c>
      <c r="G588" s="5" t="s">
        <v>2718</v>
      </c>
      <c r="H588" s="5" t="s">
        <v>2720</v>
      </c>
      <c r="I588" s="5" t="s">
        <v>2721</v>
      </c>
    </row>
    <row r="589" spans="1:9" ht="15" customHeight="1">
      <c r="A589" s="134">
        <v>588</v>
      </c>
      <c r="B589" s="5" t="s">
        <v>2722</v>
      </c>
      <c r="C589" s="5" t="s">
        <v>2722</v>
      </c>
      <c r="D589" s="5" t="s">
        <v>2723</v>
      </c>
      <c r="E589" s="5" t="s">
        <v>2724</v>
      </c>
      <c r="F589" s="5" t="s">
        <v>2725</v>
      </c>
      <c r="G589" s="5" t="s">
        <v>2722</v>
      </c>
      <c r="H589" s="5" t="s">
        <v>2724</v>
      </c>
      <c r="I589" s="5" t="s">
        <v>2725</v>
      </c>
    </row>
    <row r="590" spans="1:9" ht="15" customHeight="1">
      <c r="A590" s="134">
        <v>589</v>
      </c>
      <c r="B590" s="5" t="s">
        <v>2726</v>
      </c>
      <c r="C590" s="5" t="s">
        <v>2726</v>
      </c>
      <c r="D590" s="5" t="s">
        <v>2727</v>
      </c>
      <c r="E590" s="5" t="s">
        <v>2728</v>
      </c>
      <c r="F590" s="5" t="s">
        <v>2729</v>
      </c>
      <c r="G590" s="5" t="s">
        <v>2726</v>
      </c>
      <c r="H590" s="5" t="s">
        <v>2728</v>
      </c>
      <c r="I590" s="5" t="s">
        <v>2730</v>
      </c>
    </row>
    <row r="591" spans="1:9" ht="15" customHeight="1">
      <c r="A591" s="134">
        <v>590</v>
      </c>
      <c r="B591" s="5" t="s">
        <v>2731</v>
      </c>
      <c r="C591" s="5" t="s">
        <v>2731</v>
      </c>
      <c r="D591" s="5" t="s">
        <v>2732</v>
      </c>
      <c r="E591" s="5" t="s">
        <v>2733</v>
      </c>
      <c r="F591" s="5" t="s">
        <v>2734</v>
      </c>
      <c r="G591" s="5" t="s">
        <v>2731</v>
      </c>
      <c r="H591" s="5" t="s">
        <v>2733</v>
      </c>
      <c r="I591" s="5" t="s">
        <v>2734</v>
      </c>
    </row>
    <row r="592" spans="1:9" ht="15" customHeight="1">
      <c r="A592" s="134">
        <v>591</v>
      </c>
      <c r="B592" s="5" t="s">
        <v>2735</v>
      </c>
      <c r="C592" s="5" t="s">
        <v>2735</v>
      </c>
      <c r="D592" s="5" t="s">
        <v>2736</v>
      </c>
      <c r="E592" s="5" t="s">
        <v>2737</v>
      </c>
      <c r="F592" s="5" t="s">
        <v>2738</v>
      </c>
      <c r="G592" s="5" t="s">
        <v>2735</v>
      </c>
      <c r="H592" s="5" t="s">
        <v>2737</v>
      </c>
      <c r="I592" s="5" t="s">
        <v>2738</v>
      </c>
    </row>
    <row r="593" spans="1:9" ht="15" customHeight="1">
      <c r="A593" s="134">
        <v>592</v>
      </c>
      <c r="B593" s="5" t="s">
        <v>2739</v>
      </c>
      <c r="C593" s="5" t="s">
        <v>2739</v>
      </c>
      <c r="D593" s="5" t="s">
        <v>2740</v>
      </c>
      <c r="E593" s="5" t="s">
        <v>2737</v>
      </c>
      <c r="F593" s="5" t="s">
        <v>2741</v>
      </c>
      <c r="G593" s="5" t="s">
        <v>2739</v>
      </c>
      <c r="H593" s="5" t="s">
        <v>2737</v>
      </c>
      <c r="I593" s="5" t="s">
        <v>2738</v>
      </c>
    </row>
    <row r="594" spans="1:9" ht="15" customHeight="1">
      <c r="A594" s="134">
        <v>593</v>
      </c>
      <c r="B594" s="5" t="s">
        <v>2742</v>
      </c>
      <c r="C594" s="5" t="s">
        <v>2742</v>
      </c>
      <c r="D594" s="5" t="s">
        <v>2743</v>
      </c>
      <c r="E594" s="5" t="s">
        <v>2744</v>
      </c>
      <c r="F594" s="5" t="s">
        <v>2745</v>
      </c>
      <c r="G594" s="5" t="s">
        <v>2742</v>
      </c>
      <c r="H594" s="5" t="s">
        <v>2744</v>
      </c>
      <c r="I594" s="5" t="s">
        <v>2745</v>
      </c>
    </row>
    <row r="595" spans="1:9" ht="15" customHeight="1">
      <c r="A595" s="134">
        <v>594</v>
      </c>
      <c r="B595" s="5" t="s">
        <v>2746</v>
      </c>
      <c r="C595" s="5" t="s">
        <v>2746</v>
      </c>
      <c r="D595" s="5" t="s">
        <v>2747</v>
      </c>
      <c r="E595" s="5" t="s">
        <v>2748</v>
      </c>
      <c r="F595" s="5" t="s">
        <v>2749</v>
      </c>
      <c r="G595" s="5" t="s">
        <v>2746</v>
      </c>
      <c r="H595" s="5" t="s">
        <v>2748</v>
      </c>
      <c r="I595" s="5" t="s">
        <v>2749</v>
      </c>
    </row>
    <row r="596" spans="1:9" ht="15" customHeight="1">
      <c r="A596" s="134">
        <v>595</v>
      </c>
      <c r="B596" s="5" t="s">
        <v>2750</v>
      </c>
      <c r="C596" s="5" t="s">
        <v>2750</v>
      </c>
      <c r="D596" s="5" t="s">
        <v>2751</v>
      </c>
      <c r="E596" s="5" t="s">
        <v>2752</v>
      </c>
      <c r="F596" s="5" t="s">
        <v>2753</v>
      </c>
      <c r="G596" s="5" t="s">
        <v>2750</v>
      </c>
      <c r="H596" s="5" t="s">
        <v>2752</v>
      </c>
      <c r="I596" s="5" t="s">
        <v>2753</v>
      </c>
    </row>
    <row r="597" spans="1:9" ht="15" customHeight="1">
      <c r="A597" s="134">
        <v>596</v>
      </c>
      <c r="B597" s="5" t="s">
        <v>2754</v>
      </c>
      <c r="C597" s="5" t="s">
        <v>2754</v>
      </c>
      <c r="D597" s="5" t="s">
        <v>2755</v>
      </c>
      <c r="E597" s="5" t="s">
        <v>2756</v>
      </c>
      <c r="F597" s="5" t="s">
        <v>2757</v>
      </c>
      <c r="G597" s="5" t="s">
        <v>2754</v>
      </c>
      <c r="H597" s="5" t="s">
        <v>2756</v>
      </c>
      <c r="I597" s="5" t="s">
        <v>2758</v>
      </c>
    </row>
    <row r="598" spans="1:9" ht="15" customHeight="1">
      <c r="A598" s="134">
        <v>597</v>
      </c>
      <c r="B598" s="5" t="s">
        <v>2759</v>
      </c>
      <c r="C598" s="5" t="s">
        <v>2759</v>
      </c>
      <c r="D598" s="5" t="s">
        <v>2760</v>
      </c>
      <c r="E598" s="5" t="s">
        <v>2761</v>
      </c>
      <c r="F598" s="5" t="s">
        <v>2762</v>
      </c>
      <c r="G598" s="5" t="s">
        <v>2759</v>
      </c>
      <c r="H598" s="5" t="s">
        <v>2763</v>
      </c>
      <c r="I598" s="5" t="s">
        <v>2762</v>
      </c>
    </row>
    <row r="599" spans="1:9" ht="15" customHeight="1">
      <c r="A599" s="134">
        <v>598</v>
      </c>
      <c r="B599" s="5" t="s">
        <v>2764</v>
      </c>
      <c r="C599" s="5" t="s">
        <v>2764</v>
      </c>
      <c r="D599" s="5" t="s">
        <v>2765</v>
      </c>
      <c r="E599" s="5" t="s">
        <v>2766</v>
      </c>
      <c r="F599" s="5" t="s">
        <v>2767</v>
      </c>
      <c r="G599" s="5" t="s">
        <v>2764</v>
      </c>
      <c r="H599" s="5" t="s">
        <v>2766</v>
      </c>
      <c r="I599" s="5" t="s">
        <v>2768</v>
      </c>
    </row>
    <row r="600" spans="1:9" ht="15" customHeight="1">
      <c r="A600" s="134">
        <v>599</v>
      </c>
      <c r="B600" s="5" t="s">
        <v>2769</v>
      </c>
      <c r="C600" s="5" t="s">
        <v>2769</v>
      </c>
      <c r="D600" s="5" t="s">
        <v>2770</v>
      </c>
      <c r="E600" s="5" t="s">
        <v>2771</v>
      </c>
      <c r="F600" s="5" t="s">
        <v>2772</v>
      </c>
      <c r="G600" s="5" t="s">
        <v>2769</v>
      </c>
      <c r="H600" s="5" t="s">
        <v>2771</v>
      </c>
      <c r="I600" s="5" t="s">
        <v>2772</v>
      </c>
    </row>
    <row r="601" spans="1:9" ht="15" customHeight="1">
      <c r="A601" s="134">
        <v>600</v>
      </c>
      <c r="B601" s="5" t="s">
        <v>2773</v>
      </c>
      <c r="C601" s="5" t="s">
        <v>2773</v>
      </c>
      <c r="D601" s="5" t="s">
        <v>2774</v>
      </c>
      <c r="E601" s="5" t="s">
        <v>2775</v>
      </c>
      <c r="F601" s="5" t="s">
        <v>2776</v>
      </c>
      <c r="G601" s="5" t="s">
        <v>2773</v>
      </c>
      <c r="H601" s="5" t="s">
        <v>2777</v>
      </c>
      <c r="I601" s="5" t="s">
        <v>2778</v>
      </c>
    </row>
    <row r="602" spans="1:9" ht="15" customHeight="1">
      <c r="A602" s="134">
        <v>601</v>
      </c>
      <c r="B602" s="5" t="s">
        <v>2779</v>
      </c>
      <c r="C602" s="5" t="s">
        <v>2779</v>
      </c>
      <c r="D602" s="5" t="s">
        <v>2703</v>
      </c>
      <c r="E602" s="5" t="s">
        <v>2780</v>
      </c>
      <c r="F602" s="5" t="s">
        <v>2781</v>
      </c>
      <c r="G602" s="5" t="s">
        <v>2779</v>
      </c>
      <c r="H602" s="5" t="s">
        <v>2780</v>
      </c>
      <c r="I602" s="5" t="s">
        <v>2782</v>
      </c>
    </row>
    <row r="603" spans="1:9" ht="15" customHeight="1">
      <c r="A603" s="134">
        <v>602</v>
      </c>
      <c r="B603" s="5" t="s">
        <v>2783</v>
      </c>
      <c r="C603" s="5" t="s">
        <v>2783</v>
      </c>
      <c r="D603" s="5" t="s">
        <v>2784</v>
      </c>
      <c r="E603" s="5" t="s">
        <v>2785</v>
      </c>
      <c r="F603" s="5" t="s">
        <v>2776</v>
      </c>
      <c r="G603" s="5" t="s">
        <v>2783</v>
      </c>
      <c r="H603" s="5" t="s">
        <v>2785</v>
      </c>
      <c r="I603" s="5" t="s">
        <v>2786</v>
      </c>
    </row>
    <row r="604" spans="1:9" ht="15" customHeight="1">
      <c r="A604" s="134">
        <v>603</v>
      </c>
      <c r="B604" s="5" t="s">
        <v>2787</v>
      </c>
      <c r="C604" s="5" t="s">
        <v>2787</v>
      </c>
      <c r="D604" s="5" t="s">
        <v>2788</v>
      </c>
      <c r="E604" s="5" t="s">
        <v>2789</v>
      </c>
      <c r="F604" s="5" t="s">
        <v>2790</v>
      </c>
      <c r="G604" s="5" t="s">
        <v>2787</v>
      </c>
      <c r="H604" s="5" t="s">
        <v>2789</v>
      </c>
      <c r="I604" s="5" t="s">
        <v>2790</v>
      </c>
    </row>
    <row r="605" spans="1:9" ht="15" customHeight="1">
      <c r="A605" s="134">
        <v>604</v>
      </c>
      <c r="B605" s="5" t="s">
        <v>2791</v>
      </c>
      <c r="C605" s="5" t="s">
        <v>2791</v>
      </c>
      <c r="D605" s="5" t="s">
        <v>2792</v>
      </c>
      <c r="E605" s="5" t="s">
        <v>2793</v>
      </c>
      <c r="F605" s="5" t="s">
        <v>2794</v>
      </c>
      <c r="G605" s="5" t="s">
        <v>2791</v>
      </c>
      <c r="H605" s="5" t="s">
        <v>2793</v>
      </c>
      <c r="I605" s="5" t="s">
        <v>2794</v>
      </c>
    </row>
    <row r="606" spans="1:9" ht="15" customHeight="1">
      <c r="A606" s="134">
        <v>605</v>
      </c>
      <c r="B606" s="5" t="s">
        <v>2795</v>
      </c>
      <c r="C606" s="5" t="s">
        <v>2795</v>
      </c>
      <c r="D606" s="5" t="s">
        <v>2796</v>
      </c>
      <c r="E606" s="5" t="s">
        <v>2797</v>
      </c>
      <c r="F606" s="5" t="s">
        <v>2798</v>
      </c>
      <c r="G606" s="5" t="s">
        <v>2795</v>
      </c>
      <c r="H606" s="5" t="s">
        <v>2797</v>
      </c>
      <c r="I606" s="5" t="s">
        <v>2798</v>
      </c>
    </row>
    <row r="607" spans="1:9" ht="15" customHeight="1">
      <c r="A607" s="134">
        <v>606</v>
      </c>
      <c r="B607" s="5" t="s">
        <v>2799</v>
      </c>
      <c r="C607" s="5" t="s">
        <v>2799</v>
      </c>
      <c r="D607" s="5" t="s">
        <v>2800</v>
      </c>
      <c r="E607" s="5" t="s">
        <v>2801</v>
      </c>
      <c r="F607" s="5" t="s">
        <v>2802</v>
      </c>
      <c r="G607" s="5" t="s">
        <v>2799</v>
      </c>
      <c r="H607" s="5" t="s">
        <v>2803</v>
      </c>
      <c r="I607" s="5" t="s">
        <v>2804</v>
      </c>
    </row>
    <row r="608" spans="1:9" ht="15" customHeight="1">
      <c r="A608" s="134">
        <v>607</v>
      </c>
      <c r="B608" s="5" t="s">
        <v>2805</v>
      </c>
      <c r="C608" s="5" t="s">
        <v>2805</v>
      </c>
      <c r="D608" s="5" t="s">
        <v>2806</v>
      </c>
      <c r="E608" s="5" t="s">
        <v>2807</v>
      </c>
      <c r="F608" s="5" t="s">
        <v>2808</v>
      </c>
      <c r="G608" s="5" t="s">
        <v>2805</v>
      </c>
      <c r="H608" s="5" t="s">
        <v>2807</v>
      </c>
      <c r="I608" s="5" t="s">
        <v>2809</v>
      </c>
    </row>
    <row r="609" spans="1:9" ht="15" customHeight="1">
      <c r="A609" s="134">
        <v>608</v>
      </c>
      <c r="B609" s="5" t="s">
        <v>2810</v>
      </c>
      <c r="C609" s="5" t="s">
        <v>2810</v>
      </c>
      <c r="D609" s="5" t="s">
        <v>2811</v>
      </c>
      <c r="E609" s="5" t="s">
        <v>2812</v>
      </c>
      <c r="F609" s="5" t="s">
        <v>2813</v>
      </c>
      <c r="G609" s="5" t="s">
        <v>2810</v>
      </c>
      <c r="H609" s="5" t="s">
        <v>2812</v>
      </c>
      <c r="I609" s="5" t="s">
        <v>2813</v>
      </c>
    </row>
    <row r="610" spans="1:9" ht="15" customHeight="1">
      <c r="A610" s="134">
        <v>609</v>
      </c>
      <c r="B610" s="5" t="s">
        <v>2814</v>
      </c>
      <c r="C610" s="5" t="s">
        <v>2814</v>
      </c>
      <c r="D610" s="5" t="s">
        <v>2815</v>
      </c>
      <c r="E610" s="5" t="s">
        <v>2816</v>
      </c>
      <c r="F610" s="5" t="s">
        <v>2817</v>
      </c>
      <c r="G610" s="5" t="s">
        <v>2814</v>
      </c>
      <c r="H610" s="5" t="s">
        <v>2816</v>
      </c>
      <c r="I610" s="5" t="s">
        <v>2817</v>
      </c>
    </row>
    <row r="611" spans="1:9" ht="15" customHeight="1">
      <c r="A611" s="134">
        <v>610</v>
      </c>
      <c r="B611" s="5" t="s">
        <v>2818</v>
      </c>
      <c r="C611" s="5" t="s">
        <v>2818</v>
      </c>
      <c r="D611" s="5" t="s">
        <v>2819</v>
      </c>
      <c r="E611" s="5" t="s">
        <v>2820</v>
      </c>
      <c r="F611" s="5" t="s">
        <v>2821</v>
      </c>
      <c r="G611" s="5" t="s">
        <v>2818</v>
      </c>
      <c r="H611" s="5" t="s">
        <v>2820</v>
      </c>
      <c r="I611" s="5" t="s">
        <v>2822</v>
      </c>
    </row>
    <row r="612" spans="1:9" ht="15" customHeight="1">
      <c r="A612" s="134">
        <v>611</v>
      </c>
      <c r="B612" s="5" t="s">
        <v>2823</v>
      </c>
      <c r="C612" s="5" t="s">
        <v>2823</v>
      </c>
      <c r="D612" s="5" t="s">
        <v>2824</v>
      </c>
      <c r="E612" s="5" t="s">
        <v>2825</v>
      </c>
      <c r="F612" s="5" t="s">
        <v>2826</v>
      </c>
      <c r="G612" s="5" t="s">
        <v>2823</v>
      </c>
      <c r="H612" s="5" t="s">
        <v>2825</v>
      </c>
      <c r="I612" s="5" t="s">
        <v>2826</v>
      </c>
    </row>
    <row r="613" spans="1:9" ht="15" customHeight="1">
      <c r="A613" s="134">
        <v>612</v>
      </c>
      <c r="B613" s="5" t="s">
        <v>2827</v>
      </c>
      <c r="C613" s="5" t="s">
        <v>2702</v>
      </c>
      <c r="D613" s="5" t="s">
        <v>2828</v>
      </c>
      <c r="E613" s="5" t="s">
        <v>2704</v>
      </c>
      <c r="F613" s="5" t="s">
        <v>2705</v>
      </c>
      <c r="G613" s="5" t="s">
        <v>2702</v>
      </c>
      <c r="H613" s="5" t="s">
        <v>2704</v>
      </c>
      <c r="I613" s="5" t="s">
        <v>2705</v>
      </c>
    </row>
    <row r="614" spans="1:9" ht="15" customHeight="1">
      <c r="A614" s="134">
        <v>613</v>
      </c>
      <c r="B614" s="5" t="s">
        <v>2829</v>
      </c>
      <c r="C614" s="5" t="s">
        <v>2829</v>
      </c>
      <c r="D614" s="5" t="s">
        <v>2830</v>
      </c>
      <c r="E614" s="5" t="s">
        <v>2831</v>
      </c>
      <c r="F614" s="5" t="s">
        <v>2832</v>
      </c>
      <c r="G614" s="5" t="s">
        <v>2829</v>
      </c>
      <c r="H614" s="5" t="s">
        <v>2833</v>
      </c>
      <c r="I614" s="5" t="s">
        <v>2707</v>
      </c>
    </row>
    <row r="615" spans="1:9" ht="15" customHeight="1">
      <c r="A615" s="134">
        <v>614</v>
      </c>
      <c r="B615" s="5" t="s">
        <v>2834</v>
      </c>
      <c r="C615" s="5" t="s">
        <v>2834</v>
      </c>
      <c r="D615" s="5" t="s">
        <v>2835</v>
      </c>
      <c r="E615" s="5" t="s">
        <v>2836</v>
      </c>
      <c r="F615" s="5" t="s">
        <v>2837</v>
      </c>
      <c r="G615" s="5" t="s">
        <v>2834</v>
      </c>
      <c r="H615" s="5" t="s">
        <v>2836</v>
      </c>
      <c r="I615" s="5" t="s">
        <v>2837</v>
      </c>
    </row>
    <row r="616" spans="1:9" ht="15" customHeight="1">
      <c r="A616" s="134">
        <v>615</v>
      </c>
      <c r="B616" s="5" t="s">
        <v>2838</v>
      </c>
      <c r="C616" s="5" t="s">
        <v>2838</v>
      </c>
      <c r="D616" s="5" t="s">
        <v>2839</v>
      </c>
      <c r="E616" s="5" t="s">
        <v>2840</v>
      </c>
      <c r="F616" s="5" t="s">
        <v>2841</v>
      </c>
      <c r="G616" s="5" t="s">
        <v>2838</v>
      </c>
      <c r="H616" s="5" t="s">
        <v>2840</v>
      </c>
      <c r="I616" s="5" t="s">
        <v>2842</v>
      </c>
    </row>
    <row r="617" spans="1:9" ht="15" customHeight="1">
      <c r="A617" s="134">
        <v>616</v>
      </c>
      <c r="B617" s="5" t="s">
        <v>2843</v>
      </c>
      <c r="C617" s="5" t="s">
        <v>2843</v>
      </c>
      <c r="D617" s="5" t="s">
        <v>2844</v>
      </c>
      <c r="E617" s="5" t="s">
        <v>2845</v>
      </c>
      <c r="F617" s="5" t="s">
        <v>2846</v>
      </c>
      <c r="G617" s="5" t="s">
        <v>2843</v>
      </c>
      <c r="H617" s="5" t="s">
        <v>2845</v>
      </c>
      <c r="I617" s="5" t="s">
        <v>2846</v>
      </c>
    </row>
    <row r="618" spans="1:9" ht="15" customHeight="1">
      <c r="A618" s="134">
        <v>617</v>
      </c>
      <c r="B618" s="5" t="s">
        <v>2847</v>
      </c>
      <c r="C618" s="5" t="s">
        <v>2847</v>
      </c>
      <c r="D618" s="5" t="s">
        <v>2848</v>
      </c>
      <c r="E618" s="5" t="s">
        <v>2849</v>
      </c>
      <c r="F618" s="5" t="s">
        <v>2850</v>
      </c>
      <c r="G618" s="5" t="s">
        <v>2847</v>
      </c>
      <c r="H618" s="5" t="s">
        <v>2849</v>
      </c>
      <c r="I618" s="5" t="s">
        <v>2850</v>
      </c>
    </row>
    <row r="619" spans="1:9" ht="15" customHeight="1">
      <c r="A619" s="134">
        <v>618</v>
      </c>
      <c r="B619" s="5" t="s">
        <v>2851</v>
      </c>
      <c r="C619" s="5" t="s">
        <v>2851</v>
      </c>
      <c r="D619" s="5" t="s">
        <v>2852</v>
      </c>
      <c r="E619" s="5" t="s">
        <v>2853</v>
      </c>
      <c r="F619" s="5" t="s">
        <v>2854</v>
      </c>
      <c r="G619" s="5" t="s">
        <v>2851</v>
      </c>
      <c r="H619" s="5" t="s">
        <v>2853</v>
      </c>
      <c r="I619" s="5" t="s">
        <v>2854</v>
      </c>
    </row>
    <row r="620" spans="1:9" ht="15" customHeight="1">
      <c r="A620" s="134">
        <v>619</v>
      </c>
      <c r="B620" s="5" t="s">
        <v>2855</v>
      </c>
      <c r="C620" s="5" t="s">
        <v>2855</v>
      </c>
      <c r="D620" s="5" t="s">
        <v>2856</v>
      </c>
      <c r="E620" s="5" t="s">
        <v>2857</v>
      </c>
      <c r="F620" s="5" t="s">
        <v>2858</v>
      </c>
      <c r="G620" s="5" t="s">
        <v>2855</v>
      </c>
      <c r="H620" s="5" t="s">
        <v>2859</v>
      </c>
      <c r="I620" s="5" t="s">
        <v>2858</v>
      </c>
    </row>
    <row r="621" spans="1:9" ht="15" customHeight="1">
      <c r="A621" s="134">
        <v>620</v>
      </c>
      <c r="B621" s="5" t="s">
        <v>2860</v>
      </c>
      <c r="C621" s="5" t="s">
        <v>2860</v>
      </c>
      <c r="D621" s="5" t="s">
        <v>2861</v>
      </c>
      <c r="E621" s="5" t="s">
        <v>2862</v>
      </c>
      <c r="F621" s="5" t="s">
        <v>2863</v>
      </c>
      <c r="G621" s="5" t="s">
        <v>2860</v>
      </c>
      <c r="H621" s="5" t="s">
        <v>2862</v>
      </c>
      <c r="I621" s="5" t="s">
        <v>2863</v>
      </c>
    </row>
    <row r="622" spans="1:9" ht="15" customHeight="1">
      <c r="A622" s="134">
        <v>621</v>
      </c>
      <c r="B622" s="5" t="s">
        <v>2864</v>
      </c>
      <c r="C622" s="5" t="s">
        <v>2864</v>
      </c>
      <c r="D622" s="5" t="s">
        <v>2865</v>
      </c>
      <c r="E622" s="5" t="s">
        <v>2866</v>
      </c>
      <c r="F622" s="5" t="s">
        <v>2867</v>
      </c>
      <c r="G622" s="5" t="s">
        <v>2864</v>
      </c>
      <c r="H622" s="5" t="s">
        <v>2866</v>
      </c>
      <c r="I622" s="5" t="s">
        <v>2867</v>
      </c>
    </row>
    <row r="623" spans="1:9" ht="15" customHeight="1">
      <c r="A623" s="134">
        <v>622</v>
      </c>
      <c r="B623" s="5" t="s">
        <v>2868</v>
      </c>
      <c r="C623" s="5" t="s">
        <v>2868</v>
      </c>
      <c r="D623" s="5" t="s">
        <v>2869</v>
      </c>
      <c r="E623" s="5" t="s">
        <v>2870</v>
      </c>
      <c r="F623" s="5" t="s">
        <v>2871</v>
      </c>
      <c r="G623" s="5" t="s">
        <v>2868</v>
      </c>
      <c r="H623" s="5" t="s">
        <v>2870</v>
      </c>
      <c r="I623" s="5" t="s">
        <v>2872</v>
      </c>
    </row>
    <row r="624" spans="1:9" ht="15" customHeight="1">
      <c r="A624" s="134">
        <v>623</v>
      </c>
      <c r="B624" s="5" t="s">
        <v>2873</v>
      </c>
      <c r="C624" s="5" t="s">
        <v>2873</v>
      </c>
      <c r="D624" s="5" t="s">
        <v>2874</v>
      </c>
      <c r="E624" s="5" t="s">
        <v>2875</v>
      </c>
      <c r="F624" s="5" t="s">
        <v>2876</v>
      </c>
      <c r="G624" s="5" t="s">
        <v>2873</v>
      </c>
      <c r="H624" s="5" t="s">
        <v>2877</v>
      </c>
      <c r="I624" s="5" t="s">
        <v>2878</v>
      </c>
    </row>
    <row r="625" spans="1:9" ht="15" customHeight="1">
      <c r="A625" s="134">
        <v>624</v>
      </c>
      <c r="B625" s="5" t="s">
        <v>2879</v>
      </c>
      <c r="C625" s="5" t="s">
        <v>2879</v>
      </c>
      <c r="D625" s="5" t="s">
        <v>2861</v>
      </c>
      <c r="E625" s="5" t="s">
        <v>2862</v>
      </c>
      <c r="F625" s="5" t="s">
        <v>2863</v>
      </c>
      <c r="G625" s="5" t="s">
        <v>2879</v>
      </c>
      <c r="H625" s="5" t="s">
        <v>2862</v>
      </c>
      <c r="I625" s="5" t="s">
        <v>2880</v>
      </c>
    </row>
    <row r="626" spans="1:9" ht="15" customHeight="1">
      <c r="A626" s="134">
        <v>625</v>
      </c>
      <c r="B626" s="5" t="s">
        <v>2881</v>
      </c>
      <c r="C626" s="5" t="s">
        <v>2881</v>
      </c>
      <c r="D626" s="5" t="s">
        <v>2882</v>
      </c>
      <c r="E626" s="5" t="s">
        <v>2883</v>
      </c>
      <c r="F626" s="5" t="s">
        <v>2884</v>
      </c>
      <c r="G626" s="5" t="s">
        <v>2881</v>
      </c>
      <c r="H626" s="5" t="s">
        <v>2883</v>
      </c>
      <c r="I626" s="5" t="s">
        <v>2884</v>
      </c>
    </row>
    <row r="627" spans="1:9" ht="15" customHeight="1">
      <c r="A627" s="134">
        <v>626</v>
      </c>
      <c r="B627" s="5" t="s">
        <v>2885</v>
      </c>
      <c r="C627" s="5" t="s">
        <v>2885</v>
      </c>
      <c r="D627" s="5" t="s">
        <v>2886</v>
      </c>
      <c r="E627" s="5" t="s">
        <v>2887</v>
      </c>
      <c r="F627" s="5" t="s">
        <v>2888</v>
      </c>
      <c r="G627" s="5" t="s">
        <v>2885</v>
      </c>
      <c r="H627" s="5" t="s">
        <v>2887</v>
      </c>
      <c r="I627" s="5" t="s">
        <v>2889</v>
      </c>
    </row>
    <row r="628" spans="1:9" ht="15" customHeight="1">
      <c r="A628" s="134">
        <v>627</v>
      </c>
      <c r="B628" s="5" t="s">
        <v>2890</v>
      </c>
      <c r="C628" s="5" t="s">
        <v>2890</v>
      </c>
      <c r="D628" s="5" t="s">
        <v>2891</v>
      </c>
      <c r="E628" s="5" t="s">
        <v>2892</v>
      </c>
      <c r="F628" s="5" t="s">
        <v>2893</v>
      </c>
      <c r="G628" s="5" t="s">
        <v>2890</v>
      </c>
      <c r="H628" s="5" t="s">
        <v>2892</v>
      </c>
      <c r="I628" s="5" t="s">
        <v>2893</v>
      </c>
    </row>
    <row r="629" spans="1:9" ht="15" customHeight="1">
      <c r="A629" s="134">
        <v>628</v>
      </c>
      <c r="B629" s="5" t="s">
        <v>2894</v>
      </c>
      <c r="C629" s="5" t="s">
        <v>2894</v>
      </c>
      <c r="D629" s="5" t="s">
        <v>2895</v>
      </c>
      <c r="E629" s="5" t="s">
        <v>2896</v>
      </c>
      <c r="F629" s="5" t="s">
        <v>2897</v>
      </c>
      <c r="G629" s="5" t="s">
        <v>2894</v>
      </c>
      <c r="H629" s="5" t="s">
        <v>2896</v>
      </c>
      <c r="I629" s="5" t="s">
        <v>2897</v>
      </c>
    </row>
    <row r="630" spans="1:9" ht="15" customHeight="1">
      <c r="A630" s="134">
        <v>629</v>
      </c>
      <c r="B630" s="5" t="s">
        <v>2898</v>
      </c>
      <c r="C630" s="5" t="s">
        <v>2898</v>
      </c>
      <c r="D630" s="5" t="s">
        <v>2899</v>
      </c>
      <c r="E630" s="5" t="s">
        <v>2900</v>
      </c>
      <c r="F630" s="5" t="s">
        <v>2901</v>
      </c>
      <c r="G630" s="5" t="s">
        <v>2898</v>
      </c>
      <c r="H630" s="5" t="s">
        <v>2900</v>
      </c>
      <c r="I630" s="5" t="s">
        <v>2901</v>
      </c>
    </row>
    <row r="631" spans="1:9" ht="15" customHeight="1">
      <c r="A631" s="134">
        <v>630</v>
      </c>
      <c r="B631" s="5" t="s">
        <v>2902</v>
      </c>
      <c r="C631" s="5" t="s">
        <v>2902</v>
      </c>
      <c r="D631" s="5" t="s">
        <v>2903</v>
      </c>
      <c r="E631" s="5" t="s">
        <v>2904</v>
      </c>
      <c r="F631" s="5" t="s">
        <v>20</v>
      </c>
      <c r="G631" s="5" t="s">
        <v>2902</v>
      </c>
      <c r="H631" s="5" t="s">
        <v>2904</v>
      </c>
      <c r="I631" s="5" t="s">
        <v>2905</v>
      </c>
    </row>
    <row r="632" spans="1:9" ht="15" customHeight="1">
      <c r="A632" s="134">
        <v>631</v>
      </c>
      <c r="B632" s="5" t="s">
        <v>2906</v>
      </c>
      <c r="C632" s="5" t="s">
        <v>2906</v>
      </c>
      <c r="D632" s="5" t="s">
        <v>2907</v>
      </c>
      <c r="E632" s="5" t="s">
        <v>2908</v>
      </c>
      <c r="F632" s="5" t="s">
        <v>2909</v>
      </c>
      <c r="G632" s="5" t="s">
        <v>2906</v>
      </c>
      <c r="H632" s="5" t="s">
        <v>2908</v>
      </c>
      <c r="I632" s="5" t="s">
        <v>2909</v>
      </c>
    </row>
    <row r="633" spans="1:9" ht="15" customHeight="1">
      <c r="A633" s="134">
        <v>632</v>
      </c>
      <c r="B633" s="5" t="s">
        <v>2910</v>
      </c>
      <c r="C633" s="5" t="s">
        <v>2910</v>
      </c>
      <c r="D633" s="5" t="s">
        <v>2911</v>
      </c>
      <c r="E633" s="5" t="s">
        <v>2912</v>
      </c>
      <c r="F633" s="5" t="s">
        <v>2913</v>
      </c>
      <c r="G633" s="5" t="s">
        <v>2910</v>
      </c>
      <c r="H633" s="5" t="s">
        <v>2914</v>
      </c>
      <c r="I633" s="5" t="s">
        <v>2913</v>
      </c>
    </row>
    <row r="634" spans="1:9" ht="15" customHeight="1">
      <c r="A634" s="134">
        <v>633</v>
      </c>
      <c r="B634" s="5" t="s">
        <v>2915</v>
      </c>
      <c r="C634" s="5" t="s">
        <v>2915</v>
      </c>
      <c r="D634" s="5" t="s">
        <v>2916</v>
      </c>
      <c r="E634" s="5" t="s">
        <v>2917</v>
      </c>
      <c r="F634" s="5" t="s">
        <v>2918</v>
      </c>
      <c r="G634" s="5" t="s">
        <v>2915</v>
      </c>
      <c r="H634" s="5" t="s">
        <v>2917</v>
      </c>
      <c r="I634" s="5" t="s">
        <v>2918</v>
      </c>
    </row>
    <row r="635" spans="1:9" ht="15" customHeight="1">
      <c r="A635" s="134">
        <v>634</v>
      </c>
      <c r="B635" s="5" t="s">
        <v>2919</v>
      </c>
      <c r="C635" s="5" t="s">
        <v>2919</v>
      </c>
      <c r="D635" s="5" t="s">
        <v>2920</v>
      </c>
      <c r="E635" s="5" t="s">
        <v>2921</v>
      </c>
      <c r="F635" s="5" t="s">
        <v>2922</v>
      </c>
      <c r="G635" s="5" t="s">
        <v>2919</v>
      </c>
      <c r="H635" s="5" t="s">
        <v>2921</v>
      </c>
      <c r="I635" s="5" t="s">
        <v>2922</v>
      </c>
    </row>
    <row r="636" spans="1:9" ht="15" customHeight="1">
      <c r="A636" s="134">
        <v>635</v>
      </c>
      <c r="B636" s="5" t="s">
        <v>2923</v>
      </c>
      <c r="C636" s="5" t="s">
        <v>2923</v>
      </c>
      <c r="D636" s="5" t="s">
        <v>2924</v>
      </c>
      <c r="E636" s="5" t="s">
        <v>2925</v>
      </c>
      <c r="F636" s="5" t="s">
        <v>2926</v>
      </c>
      <c r="G636" s="5" t="s">
        <v>2923</v>
      </c>
      <c r="H636" s="5" t="s">
        <v>2925</v>
      </c>
      <c r="I636" s="5" t="s">
        <v>2926</v>
      </c>
    </row>
    <row r="637" spans="1:9" ht="15" customHeight="1">
      <c r="A637" s="134">
        <v>636</v>
      </c>
      <c r="B637" s="5" t="s">
        <v>2927</v>
      </c>
      <c r="C637" s="5" t="s">
        <v>2927</v>
      </c>
      <c r="D637" s="5" t="s">
        <v>2928</v>
      </c>
      <c r="E637" s="5" t="s">
        <v>2929</v>
      </c>
      <c r="F637" s="5" t="s">
        <v>2930</v>
      </c>
      <c r="G637" s="5" t="s">
        <v>2927</v>
      </c>
      <c r="H637" s="5" t="s">
        <v>2931</v>
      </c>
      <c r="I637" s="5" t="s">
        <v>2930</v>
      </c>
    </row>
    <row r="638" spans="1:9" ht="15" customHeight="1">
      <c r="A638" s="134">
        <v>637</v>
      </c>
      <c r="B638" s="5" t="s">
        <v>2932</v>
      </c>
      <c r="C638" s="5" t="s">
        <v>2932</v>
      </c>
      <c r="D638" s="5" t="s">
        <v>2933</v>
      </c>
      <c r="E638" s="5" t="s">
        <v>2706</v>
      </c>
      <c r="F638" s="5" t="s">
        <v>2934</v>
      </c>
      <c r="G638" s="5" t="s">
        <v>2932</v>
      </c>
      <c r="H638" s="5" t="s">
        <v>2706</v>
      </c>
      <c r="I638" s="5" t="s">
        <v>2935</v>
      </c>
    </row>
    <row r="639" spans="1:9" ht="15" customHeight="1">
      <c r="A639" s="134">
        <v>638</v>
      </c>
      <c r="B639" s="5" t="s">
        <v>2936</v>
      </c>
      <c r="C639" s="5" t="s">
        <v>2936</v>
      </c>
      <c r="D639" s="5" t="s">
        <v>2937</v>
      </c>
      <c r="E639" s="5" t="s">
        <v>2938</v>
      </c>
      <c r="F639" s="5" t="s">
        <v>2939</v>
      </c>
      <c r="G639" s="5" t="s">
        <v>2936</v>
      </c>
      <c r="H639" s="5" t="s">
        <v>2938</v>
      </c>
      <c r="I639" s="5" t="s">
        <v>2939</v>
      </c>
    </row>
    <row r="640" spans="1:9" ht="15" customHeight="1">
      <c r="A640" s="134">
        <v>639</v>
      </c>
      <c r="B640" s="5" t="s">
        <v>2940</v>
      </c>
      <c r="C640" s="5" t="s">
        <v>2940</v>
      </c>
      <c r="D640" s="5" t="s">
        <v>2941</v>
      </c>
      <c r="E640" s="5" t="s">
        <v>2942</v>
      </c>
      <c r="F640" s="5" t="s">
        <v>2943</v>
      </c>
      <c r="G640" s="5" t="s">
        <v>2940</v>
      </c>
      <c r="H640" s="5" t="s">
        <v>2942</v>
      </c>
      <c r="I640" s="5" t="s">
        <v>2944</v>
      </c>
    </row>
    <row r="641" spans="1:9" ht="15" customHeight="1">
      <c r="A641" s="134">
        <v>640</v>
      </c>
      <c r="B641" s="5" t="s">
        <v>2945</v>
      </c>
      <c r="C641" s="5" t="s">
        <v>2945</v>
      </c>
      <c r="D641" s="5" t="s">
        <v>2946</v>
      </c>
      <c r="E641" s="5" t="s">
        <v>2947</v>
      </c>
      <c r="F641" s="5" t="s">
        <v>2948</v>
      </c>
      <c r="G641" s="5" t="s">
        <v>2945</v>
      </c>
      <c r="H641" s="5" t="s">
        <v>2947</v>
      </c>
      <c r="I641" s="5" t="s">
        <v>2948</v>
      </c>
    </row>
    <row r="642" spans="1:9" ht="15" customHeight="1">
      <c r="A642" s="134">
        <v>641</v>
      </c>
      <c r="B642" s="5" t="s">
        <v>2949</v>
      </c>
      <c r="C642" s="5" t="s">
        <v>2949</v>
      </c>
      <c r="D642" s="5" t="s">
        <v>2950</v>
      </c>
      <c r="E642" s="5" t="s">
        <v>2951</v>
      </c>
      <c r="F642" s="5" t="s">
        <v>2952</v>
      </c>
      <c r="G642" s="5" t="s">
        <v>2949</v>
      </c>
      <c r="H642" s="5" t="s">
        <v>2953</v>
      </c>
      <c r="I642" s="5" t="s">
        <v>2954</v>
      </c>
    </row>
    <row r="643" spans="1:9" ht="15" customHeight="1">
      <c r="A643" s="134">
        <v>642</v>
      </c>
      <c r="B643" s="5" t="s">
        <v>2955</v>
      </c>
      <c r="C643" s="5" t="s">
        <v>2955</v>
      </c>
      <c r="D643" s="5" t="s">
        <v>2950</v>
      </c>
      <c r="E643" s="5" t="s">
        <v>2956</v>
      </c>
      <c r="F643" s="5" t="s">
        <v>2957</v>
      </c>
      <c r="G643" s="5" t="s">
        <v>2955</v>
      </c>
      <c r="H643" s="5" t="s">
        <v>2958</v>
      </c>
      <c r="I643" s="5" t="s">
        <v>2959</v>
      </c>
    </row>
    <row r="644" spans="1:9" ht="15" customHeight="1">
      <c r="A644" s="134">
        <v>643</v>
      </c>
      <c r="B644" s="5" t="s">
        <v>2960</v>
      </c>
      <c r="C644" s="5" t="s">
        <v>2960</v>
      </c>
      <c r="D644" s="5" t="s">
        <v>2961</v>
      </c>
      <c r="E644" s="5" t="s">
        <v>2962</v>
      </c>
      <c r="F644" s="5" t="s">
        <v>2963</v>
      </c>
      <c r="G644" s="5" t="s">
        <v>2960</v>
      </c>
      <c r="H644" s="5" t="s">
        <v>2962</v>
      </c>
      <c r="I644" s="5" t="s">
        <v>2964</v>
      </c>
    </row>
    <row r="645" spans="1:9" ht="15" customHeight="1">
      <c r="A645" s="134">
        <v>644</v>
      </c>
      <c r="B645" s="5" t="s">
        <v>2965</v>
      </c>
      <c r="C645" s="5" t="s">
        <v>2965</v>
      </c>
      <c r="D645" s="5" t="s">
        <v>2966</v>
      </c>
      <c r="E645" s="5" t="s">
        <v>2967</v>
      </c>
      <c r="F645" s="5" t="s">
        <v>2968</v>
      </c>
      <c r="G645" s="5" t="s">
        <v>2965</v>
      </c>
      <c r="H645" s="5" t="s">
        <v>2969</v>
      </c>
      <c r="I645" s="5" t="s">
        <v>2970</v>
      </c>
    </row>
    <row r="646" spans="1:9" ht="15" customHeight="1">
      <c r="A646" s="134">
        <v>645</v>
      </c>
      <c r="B646" s="5" t="s">
        <v>2971</v>
      </c>
      <c r="C646" s="5" t="s">
        <v>2971</v>
      </c>
      <c r="D646" s="5" t="s">
        <v>2972</v>
      </c>
      <c r="E646" s="5" t="s">
        <v>2973</v>
      </c>
      <c r="F646" s="5" t="s">
        <v>2974</v>
      </c>
      <c r="G646" s="5" t="s">
        <v>2971</v>
      </c>
      <c r="H646" s="5" t="s">
        <v>2973</v>
      </c>
      <c r="I646" s="5" t="s">
        <v>2974</v>
      </c>
    </row>
    <row r="647" spans="1:9" ht="15" customHeight="1">
      <c r="A647" s="134">
        <v>646</v>
      </c>
      <c r="B647" s="5" t="s">
        <v>2975</v>
      </c>
      <c r="C647" s="5" t="s">
        <v>2975</v>
      </c>
      <c r="D647" s="5" t="s">
        <v>2976</v>
      </c>
      <c r="E647" s="5" t="s">
        <v>2977</v>
      </c>
      <c r="F647" s="5" t="s">
        <v>2978</v>
      </c>
      <c r="G647" s="5" t="s">
        <v>2975</v>
      </c>
      <c r="H647" s="5" t="s">
        <v>2977</v>
      </c>
      <c r="I647" s="5" t="s">
        <v>2979</v>
      </c>
    </row>
    <row r="648" spans="1:9" ht="15" customHeight="1">
      <c r="A648" s="134">
        <v>647</v>
      </c>
      <c r="B648" s="5" t="s">
        <v>2980</v>
      </c>
      <c r="C648" s="5" t="s">
        <v>2980</v>
      </c>
      <c r="D648" s="5" t="s">
        <v>2981</v>
      </c>
      <c r="E648" s="5" t="s">
        <v>2982</v>
      </c>
      <c r="F648" s="5" t="s">
        <v>2983</v>
      </c>
      <c r="G648" s="5" t="s">
        <v>2980</v>
      </c>
      <c r="H648" s="5" t="s">
        <v>2984</v>
      </c>
      <c r="I648" s="5" t="s">
        <v>2985</v>
      </c>
    </row>
    <row r="649" spans="1:9" ht="15" customHeight="1">
      <c r="A649" s="134">
        <v>648</v>
      </c>
      <c r="B649" s="5" t="s">
        <v>2986</v>
      </c>
      <c r="C649" s="5" t="s">
        <v>2986</v>
      </c>
      <c r="D649" s="5" t="s">
        <v>2987</v>
      </c>
      <c r="E649" s="5" t="s">
        <v>2988</v>
      </c>
      <c r="F649" s="5" t="s">
        <v>2989</v>
      </c>
      <c r="G649" s="5" t="s">
        <v>2986</v>
      </c>
      <c r="H649" s="5" t="s">
        <v>2988</v>
      </c>
      <c r="I649" s="5" t="s">
        <v>2989</v>
      </c>
    </row>
    <row r="650" spans="1:9" ht="15" customHeight="1">
      <c r="A650" s="134">
        <v>649</v>
      </c>
      <c r="B650" s="5" t="s">
        <v>2990</v>
      </c>
      <c r="C650" s="5" t="s">
        <v>2990</v>
      </c>
      <c r="D650" s="5" t="s">
        <v>2991</v>
      </c>
      <c r="E650" s="5" t="s">
        <v>2992</v>
      </c>
      <c r="F650" s="5" t="s">
        <v>2993</v>
      </c>
      <c r="G650" s="5" t="s">
        <v>2990</v>
      </c>
      <c r="H650" s="5" t="s">
        <v>2992</v>
      </c>
      <c r="I650" s="5" t="s">
        <v>2993</v>
      </c>
    </row>
    <row r="651" spans="1:9" ht="15" customHeight="1">
      <c r="A651" s="134">
        <v>650</v>
      </c>
      <c r="B651" s="5" t="s">
        <v>2994</v>
      </c>
      <c r="C651" s="5" t="s">
        <v>2994</v>
      </c>
      <c r="D651" s="5" t="s">
        <v>2995</v>
      </c>
      <c r="E651" s="5" t="s">
        <v>2996</v>
      </c>
      <c r="F651" s="5" t="s">
        <v>2997</v>
      </c>
      <c r="G651" s="5" t="s">
        <v>2994</v>
      </c>
      <c r="H651" s="5" t="s">
        <v>2996</v>
      </c>
      <c r="I651" s="5" t="s">
        <v>2998</v>
      </c>
    </row>
    <row r="652" spans="1:9" ht="15" customHeight="1">
      <c r="A652" s="134">
        <v>651</v>
      </c>
      <c r="B652" s="5" t="s">
        <v>2999</v>
      </c>
      <c r="C652" s="5" t="s">
        <v>2999</v>
      </c>
      <c r="D652" s="5" t="s">
        <v>3000</v>
      </c>
      <c r="E652" s="5" t="s">
        <v>3001</v>
      </c>
      <c r="F652" s="5" t="s">
        <v>3002</v>
      </c>
      <c r="G652" s="5" t="s">
        <v>2999</v>
      </c>
      <c r="H652" s="5" t="s">
        <v>3003</v>
      </c>
      <c r="I652" s="5" t="s">
        <v>3004</v>
      </c>
    </row>
    <row r="653" spans="1:9" ht="15" customHeight="1">
      <c r="A653" s="134">
        <v>652</v>
      </c>
      <c r="B653" s="5" t="s">
        <v>3005</v>
      </c>
      <c r="C653" s="5" t="s">
        <v>3005</v>
      </c>
      <c r="D653" s="5" t="s">
        <v>3006</v>
      </c>
      <c r="E653" s="5" t="s">
        <v>3007</v>
      </c>
      <c r="F653" s="5" t="s">
        <v>3008</v>
      </c>
      <c r="G653" s="5" t="s">
        <v>3005</v>
      </c>
      <c r="H653" s="5" t="s">
        <v>3007</v>
      </c>
      <c r="I653" s="5" t="s">
        <v>3009</v>
      </c>
    </row>
    <row r="654" spans="1:9" ht="15" customHeight="1">
      <c r="A654" s="134">
        <v>653</v>
      </c>
      <c r="B654" s="5" t="s">
        <v>3010</v>
      </c>
      <c r="C654" s="5" t="s">
        <v>3010</v>
      </c>
      <c r="D654" s="5" t="s">
        <v>3011</v>
      </c>
      <c r="E654" s="5" t="s">
        <v>3012</v>
      </c>
      <c r="F654" s="5" t="s">
        <v>3013</v>
      </c>
      <c r="G654" s="5" t="s">
        <v>3014</v>
      </c>
      <c r="H654" s="5" t="s">
        <v>3015</v>
      </c>
      <c r="I654" s="5" t="s">
        <v>3016</v>
      </c>
    </row>
    <row r="655" spans="1:9" ht="15" customHeight="1">
      <c r="A655" s="134">
        <v>654</v>
      </c>
      <c r="B655" s="5" t="s">
        <v>3017</v>
      </c>
      <c r="C655" s="5" t="s">
        <v>3017</v>
      </c>
      <c r="D655" s="5" t="s">
        <v>3018</v>
      </c>
      <c r="E655" s="5" t="s">
        <v>3019</v>
      </c>
      <c r="F655" s="5" t="s">
        <v>3020</v>
      </c>
      <c r="G655" s="5" t="s">
        <v>3017</v>
      </c>
      <c r="H655" s="5" t="s">
        <v>3019</v>
      </c>
      <c r="I655" s="5" t="s">
        <v>3021</v>
      </c>
    </row>
    <row r="656" spans="1:9" ht="15" customHeight="1">
      <c r="A656" s="134">
        <v>655</v>
      </c>
      <c r="B656" s="5" t="s">
        <v>3022</v>
      </c>
      <c r="C656" s="5" t="s">
        <v>3022</v>
      </c>
      <c r="D656" s="5" t="s">
        <v>3023</v>
      </c>
      <c r="E656" s="5" t="s">
        <v>3024</v>
      </c>
      <c r="F656" s="5" t="s">
        <v>3025</v>
      </c>
      <c r="G656" s="5" t="s">
        <v>3022</v>
      </c>
      <c r="H656" s="5" t="s">
        <v>3024</v>
      </c>
      <c r="I656" s="5" t="s">
        <v>3026</v>
      </c>
    </row>
    <row r="657" spans="1:9" ht="15" customHeight="1">
      <c r="A657" s="134">
        <v>656</v>
      </c>
      <c r="B657" s="5" t="s">
        <v>3027</v>
      </c>
      <c r="C657" s="5" t="s">
        <v>3027</v>
      </c>
      <c r="D657" s="5" t="s">
        <v>3028</v>
      </c>
      <c r="E657" s="5" t="s">
        <v>3029</v>
      </c>
      <c r="F657" s="5" t="s">
        <v>3030</v>
      </c>
      <c r="G657" s="5" t="s">
        <v>3027</v>
      </c>
      <c r="H657" s="5" t="s">
        <v>3031</v>
      </c>
      <c r="I657" s="5" t="s">
        <v>3032</v>
      </c>
    </row>
    <row r="658" spans="1:9" ht="15" customHeight="1">
      <c r="A658" s="134">
        <v>657</v>
      </c>
      <c r="B658" s="5" t="s">
        <v>3033</v>
      </c>
      <c r="C658" s="5" t="s">
        <v>3033</v>
      </c>
      <c r="D658" s="5" t="s">
        <v>3034</v>
      </c>
      <c r="E658" s="5" t="s">
        <v>3035</v>
      </c>
      <c r="F658" s="5" t="s">
        <v>3036</v>
      </c>
      <c r="G658" s="5" t="s">
        <v>3033</v>
      </c>
      <c r="H658" s="5" t="s">
        <v>3035</v>
      </c>
      <c r="I658" s="5" t="s">
        <v>3037</v>
      </c>
    </row>
    <row r="659" spans="1:9" ht="15" customHeight="1">
      <c r="A659" s="134">
        <v>658</v>
      </c>
      <c r="B659" s="5" t="s">
        <v>3038</v>
      </c>
      <c r="C659" s="5" t="s">
        <v>3038</v>
      </c>
      <c r="D659" s="5" t="s">
        <v>3039</v>
      </c>
      <c r="E659" s="5" t="s">
        <v>3040</v>
      </c>
      <c r="F659" s="5" t="s">
        <v>3041</v>
      </c>
      <c r="G659" s="5" t="s">
        <v>3038</v>
      </c>
      <c r="H659" s="5" t="s">
        <v>3040</v>
      </c>
      <c r="I659" s="5" t="s">
        <v>3042</v>
      </c>
    </row>
    <row r="660" spans="1:9" ht="15" customHeight="1">
      <c r="A660" s="134">
        <v>659</v>
      </c>
      <c r="B660" s="5" t="s">
        <v>3043</v>
      </c>
      <c r="C660" s="5" t="s">
        <v>3043</v>
      </c>
      <c r="D660" s="5" t="s">
        <v>3044</v>
      </c>
      <c r="E660" s="5" t="s">
        <v>3045</v>
      </c>
      <c r="F660" s="5" t="s">
        <v>3046</v>
      </c>
      <c r="G660" s="5" t="s">
        <v>3043</v>
      </c>
      <c r="H660" s="5" t="s">
        <v>3045</v>
      </c>
      <c r="I660" s="5" t="s">
        <v>3047</v>
      </c>
    </row>
    <row r="661" spans="1:9" ht="15" customHeight="1">
      <c r="A661" s="134">
        <v>660</v>
      </c>
      <c r="B661" s="5" t="s">
        <v>3048</v>
      </c>
      <c r="C661" s="5" t="s">
        <v>3048</v>
      </c>
      <c r="D661" s="5" t="s">
        <v>3049</v>
      </c>
      <c r="E661" s="5" t="s">
        <v>3050</v>
      </c>
      <c r="F661" s="5" t="s">
        <v>3051</v>
      </c>
      <c r="G661" s="5" t="s">
        <v>3048</v>
      </c>
      <c r="H661" s="5" t="s">
        <v>3050</v>
      </c>
      <c r="I661" s="5" t="s">
        <v>3051</v>
      </c>
    </row>
    <row r="662" spans="1:9" ht="15" customHeight="1">
      <c r="A662" s="134">
        <v>661</v>
      </c>
      <c r="B662" s="5" t="s">
        <v>3052</v>
      </c>
      <c r="C662" s="5" t="s">
        <v>3052</v>
      </c>
      <c r="D662" s="5" t="s">
        <v>3053</v>
      </c>
      <c r="E662" s="5" t="s">
        <v>3054</v>
      </c>
      <c r="F662" s="5" t="s">
        <v>3055</v>
      </c>
      <c r="G662" s="5" t="s">
        <v>3052</v>
      </c>
      <c r="H662" s="5" t="s">
        <v>3054</v>
      </c>
      <c r="I662" s="5" t="s">
        <v>3056</v>
      </c>
    </row>
    <row r="663" spans="1:9" ht="15" customHeight="1">
      <c r="A663" s="134">
        <v>662</v>
      </c>
      <c r="B663" s="5" t="s">
        <v>3057</v>
      </c>
      <c r="C663" s="5" t="s">
        <v>3057</v>
      </c>
      <c r="D663" s="5" t="s">
        <v>3058</v>
      </c>
      <c r="E663" s="5" t="s">
        <v>3059</v>
      </c>
      <c r="F663" s="5" t="s">
        <v>3060</v>
      </c>
      <c r="G663" s="5" t="s">
        <v>3057</v>
      </c>
      <c r="H663" s="5" t="s">
        <v>3059</v>
      </c>
      <c r="I663" s="5" t="s">
        <v>3060</v>
      </c>
    </row>
    <row r="664" spans="1:9" ht="15" customHeight="1">
      <c r="A664" s="134">
        <v>663</v>
      </c>
      <c r="B664" s="5" t="s">
        <v>3061</v>
      </c>
      <c r="C664" s="5" t="s">
        <v>3061</v>
      </c>
      <c r="D664" s="5" t="s">
        <v>3062</v>
      </c>
      <c r="E664" s="5" t="s">
        <v>3063</v>
      </c>
      <c r="F664" s="5" t="s">
        <v>3064</v>
      </c>
      <c r="G664" s="5" t="s">
        <v>3061</v>
      </c>
      <c r="H664" s="5" t="s">
        <v>3065</v>
      </c>
      <c r="I664" s="5" t="s">
        <v>3066</v>
      </c>
    </row>
    <row r="665" spans="1:9" ht="15" customHeight="1">
      <c r="A665" s="134">
        <v>664</v>
      </c>
      <c r="B665" s="5" t="s">
        <v>3067</v>
      </c>
      <c r="C665" s="5" t="s">
        <v>3067</v>
      </c>
      <c r="D665" s="5" t="s">
        <v>3068</v>
      </c>
      <c r="E665" s="5" t="s">
        <v>3069</v>
      </c>
      <c r="F665" s="5" t="s">
        <v>3070</v>
      </c>
      <c r="G665" s="5" t="s">
        <v>3067</v>
      </c>
      <c r="H665" s="5" t="s">
        <v>3069</v>
      </c>
      <c r="I665" s="5" t="s">
        <v>3070</v>
      </c>
    </row>
    <row r="666" spans="1:9" ht="15" customHeight="1">
      <c r="A666" s="134">
        <v>665</v>
      </c>
      <c r="B666" s="5" t="s">
        <v>3071</v>
      </c>
      <c r="C666" s="5" t="s">
        <v>3071</v>
      </c>
      <c r="D666" s="5" t="s">
        <v>3072</v>
      </c>
      <c r="E666" s="5" t="s">
        <v>3073</v>
      </c>
      <c r="F666" s="5" t="s">
        <v>3074</v>
      </c>
      <c r="G666" s="5" t="s">
        <v>3071</v>
      </c>
      <c r="H666" s="5" t="s">
        <v>3073</v>
      </c>
      <c r="I666" s="5" t="s">
        <v>3074</v>
      </c>
    </row>
    <row r="667" spans="1:9" ht="15" customHeight="1">
      <c r="A667" s="134">
        <v>666</v>
      </c>
      <c r="B667" s="5" t="s">
        <v>3075</v>
      </c>
      <c r="C667" s="5" t="s">
        <v>3075</v>
      </c>
      <c r="D667" s="5" t="s">
        <v>3076</v>
      </c>
      <c r="E667" s="5" t="s">
        <v>3077</v>
      </c>
      <c r="F667" s="5" t="s">
        <v>3078</v>
      </c>
      <c r="G667" s="5" t="s">
        <v>3075</v>
      </c>
      <c r="H667" s="5" t="s">
        <v>3077</v>
      </c>
      <c r="I667" s="5" t="s">
        <v>3079</v>
      </c>
    </row>
    <row r="668" spans="1:9" ht="15" customHeight="1">
      <c r="A668" s="134">
        <v>667</v>
      </c>
      <c r="B668" s="5" t="s">
        <v>3080</v>
      </c>
      <c r="C668" s="5" t="s">
        <v>3080</v>
      </c>
      <c r="D668" s="5" t="s">
        <v>3081</v>
      </c>
      <c r="E668" s="5" t="s">
        <v>3082</v>
      </c>
      <c r="F668" s="5" t="s">
        <v>3083</v>
      </c>
      <c r="G668" s="5" t="s">
        <v>3080</v>
      </c>
      <c r="H668" s="5" t="s">
        <v>3084</v>
      </c>
      <c r="I668" s="5" t="s">
        <v>3085</v>
      </c>
    </row>
    <row r="669" spans="1:9" ht="15" customHeight="1">
      <c r="A669" s="134">
        <v>668</v>
      </c>
      <c r="B669" s="5" t="s">
        <v>3086</v>
      </c>
      <c r="C669" s="5" t="s">
        <v>3086</v>
      </c>
      <c r="D669" s="5" t="s">
        <v>3087</v>
      </c>
      <c r="E669" s="5" t="s">
        <v>3088</v>
      </c>
      <c r="F669" s="5" t="s">
        <v>3089</v>
      </c>
      <c r="G669" s="5" t="s">
        <v>3086</v>
      </c>
      <c r="H669" s="5" t="s">
        <v>3088</v>
      </c>
      <c r="I669" s="5" t="s">
        <v>3090</v>
      </c>
    </row>
    <row r="670" spans="1:9" ht="15" customHeight="1">
      <c r="A670" s="134">
        <v>669</v>
      </c>
      <c r="B670" s="5" t="s">
        <v>3091</v>
      </c>
      <c r="C670" s="5" t="s">
        <v>3091</v>
      </c>
      <c r="D670" s="5" t="s">
        <v>3092</v>
      </c>
      <c r="E670" s="5" t="s">
        <v>3093</v>
      </c>
      <c r="F670" s="5" t="s">
        <v>3094</v>
      </c>
      <c r="G670" s="5" t="s">
        <v>3091</v>
      </c>
      <c r="H670" s="5" t="s">
        <v>3095</v>
      </c>
      <c r="I670" s="5" t="s">
        <v>3094</v>
      </c>
    </row>
    <row r="671" spans="1:9" ht="15" customHeight="1">
      <c r="A671" s="134">
        <v>670</v>
      </c>
      <c r="B671" s="5" t="s">
        <v>3096</v>
      </c>
      <c r="C671" s="5" t="s">
        <v>3096</v>
      </c>
      <c r="D671" s="5" t="s">
        <v>3097</v>
      </c>
      <c r="E671" s="5" t="s">
        <v>3098</v>
      </c>
      <c r="F671" s="5" t="s">
        <v>3099</v>
      </c>
      <c r="G671" s="5" t="s">
        <v>3096</v>
      </c>
      <c r="H671" s="5" t="s">
        <v>3098</v>
      </c>
      <c r="I671" s="5" t="s">
        <v>3100</v>
      </c>
    </row>
    <row r="672" spans="1:9" ht="15" customHeight="1">
      <c r="A672" s="134">
        <v>671</v>
      </c>
      <c r="B672" s="5" t="s">
        <v>3101</v>
      </c>
      <c r="C672" s="5" t="s">
        <v>3101</v>
      </c>
      <c r="D672" s="5" t="s">
        <v>3102</v>
      </c>
      <c r="E672" s="5" t="s">
        <v>3103</v>
      </c>
      <c r="F672" s="5" t="s">
        <v>3104</v>
      </c>
      <c r="G672" s="5" t="s">
        <v>3101</v>
      </c>
      <c r="H672" s="5" t="s">
        <v>3103</v>
      </c>
      <c r="I672" s="5" t="s">
        <v>3104</v>
      </c>
    </row>
    <row r="673" spans="1:9" ht="15" customHeight="1">
      <c r="A673" s="134">
        <v>672</v>
      </c>
      <c r="B673" s="5" t="s">
        <v>3105</v>
      </c>
      <c r="C673" s="5" t="s">
        <v>3105</v>
      </c>
      <c r="D673" s="5" t="s">
        <v>3106</v>
      </c>
      <c r="E673" s="5" t="s">
        <v>3107</v>
      </c>
      <c r="F673" s="5" t="s">
        <v>3108</v>
      </c>
      <c r="G673" s="5" t="s">
        <v>3105</v>
      </c>
      <c r="H673" s="5" t="s">
        <v>3107</v>
      </c>
      <c r="I673" s="5" t="s">
        <v>3108</v>
      </c>
    </row>
    <row r="674" spans="1:9" ht="15" customHeight="1">
      <c r="A674" s="134">
        <v>673</v>
      </c>
      <c r="B674" s="5" t="s">
        <v>3109</v>
      </c>
      <c r="C674" s="5" t="s">
        <v>3109</v>
      </c>
      <c r="D674" s="5" t="s">
        <v>3110</v>
      </c>
      <c r="E674" s="5" t="s">
        <v>3111</v>
      </c>
      <c r="F674" s="5" t="s">
        <v>3112</v>
      </c>
      <c r="G674" s="5" t="s">
        <v>3109</v>
      </c>
      <c r="H674" s="5" t="s">
        <v>3111</v>
      </c>
      <c r="I674" s="5" t="s">
        <v>3112</v>
      </c>
    </row>
    <row r="675" spans="1:9" ht="15" customHeight="1">
      <c r="A675" s="134">
        <v>674</v>
      </c>
      <c r="B675" s="5" t="s">
        <v>3113</v>
      </c>
      <c r="C675" s="5" t="s">
        <v>3113</v>
      </c>
      <c r="D675" s="5" t="s">
        <v>3114</v>
      </c>
      <c r="E675" s="5" t="s">
        <v>3115</v>
      </c>
      <c r="F675" s="5" t="s">
        <v>3116</v>
      </c>
      <c r="G675" s="5" t="s">
        <v>3113</v>
      </c>
      <c r="H675" s="5" t="s">
        <v>3115</v>
      </c>
      <c r="I675" s="5" t="s">
        <v>3117</v>
      </c>
    </row>
    <row r="676" spans="1:9" ht="15" customHeight="1">
      <c r="A676" s="134">
        <v>675</v>
      </c>
      <c r="B676" s="5" t="s">
        <v>3118</v>
      </c>
      <c r="C676" s="5" t="s">
        <v>3118</v>
      </c>
      <c r="D676" s="5" t="s">
        <v>3119</v>
      </c>
      <c r="E676" s="5" t="s">
        <v>3120</v>
      </c>
      <c r="F676" s="5" t="s">
        <v>3121</v>
      </c>
      <c r="G676" s="5" t="s">
        <v>3118</v>
      </c>
      <c r="H676" s="5" t="s">
        <v>3120</v>
      </c>
      <c r="I676" s="5" t="s">
        <v>3121</v>
      </c>
    </row>
    <row r="677" spans="1:9" ht="15" customHeight="1">
      <c r="A677" s="134">
        <v>676</v>
      </c>
      <c r="B677" s="5" t="s">
        <v>3122</v>
      </c>
      <c r="C677" s="5" t="s">
        <v>3122</v>
      </c>
      <c r="D677" s="5" t="s">
        <v>3123</v>
      </c>
      <c r="E677" s="5" t="s">
        <v>3124</v>
      </c>
      <c r="F677" s="5" t="s">
        <v>3125</v>
      </c>
      <c r="G677" s="5" t="s">
        <v>3122</v>
      </c>
      <c r="H677" s="5" t="s">
        <v>3124</v>
      </c>
      <c r="I677" s="5" t="s">
        <v>3126</v>
      </c>
    </row>
    <row r="678" spans="1:9" ht="15" customHeight="1">
      <c r="A678" s="134">
        <v>677</v>
      </c>
      <c r="B678" s="5" t="s">
        <v>3127</v>
      </c>
      <c r="C678" s="5" t="s">
        <v>3127</v>
      </c>
      <c r="D678" s="5" t="s">
        <v>3128</v>
      </c>
      <c r="E678" s="5" t="s">
        <v>3129</v>
      </c>
      <c r="F678" s="5" t="s">
        <v>3130</v>
      </c>
      <c r="G678" s="5" t="s">
        <v>3127</v>
      </c>
      <c r="H678" s="5" t="s">
        <v>3129</v>
      </c>
      <c r="I678" s="5" t="s">
        <v>3131</v>
      </c>
    </row>
    <row r="679" spans="1:9" ht="15" customHeight="1">
      <c r="A679" s="134">
        <v>678</v>
      </c>
      <c r="B679" s="5" t="s">
        <v>3132</v>
      </c>
      <c r="C679" s="5" t="s">
        <v>3132</v>
      </c>
      <c r="D679" s="5" t="s">
        <v>3133</v>
      </c>
      <c r="E679" s="5" t="s">
        <v>3134</v>
      </c>
      <c r="F679" s="5" t="s">
        <v>3135</v>
      </c>
      <c r="G679" s="5" t="s">
        <v>3132</v>
      </c>
      <c r="H679" s="5" t="s">
        <v>3136</v>
      </c>
      <c r="I679" s="5" t="s">
        <v>3137</v>
      </c>
    </row>
    <row r="680" spans="1:9" ht="15" customHeight="1">
      <c r="A680" s="134">
        <v>679</v>
      </c>
      <c r="B680" s="5" t="s">
        <v>3138</v>
      </c>
      <c r="C680" s="5" t="s">
        <v>3138</v>
      </c>
      <c r="D680" s="5" t="s">
        <v>3139</v>
      </c>
      <c r="E680" s="5" t="s">
        <v>3140</v>
      </c>
      <c r="F680" s="5" t="s">
        <v>3141</v>
      </c>
      <c r="G680" s="5" t="s">
        <v>3138</v>
      </c>
      <c r="H680" s="5" t="s">
        <v>3140</v>
      </c>
      <c r="I680" s="5" t="s">
        <v>3141</v>
      </c>
    </row>
    <row r="681" spans="1:9" ht="15" customHeight="1">
      <c r="A681" s="134">
        <v>680</v>
      </c>
      <c r="B681" s="5" t="s">
        <v>3142</v>
      </c>
      <c r="C681" s="5" t="s">
        <v>3142</v>
      </c>
      <c r="D681" s="5" t="s">
        <v>3143</v>
      </c>
      <c r="E681" s="5" t="s">
        <v>3144</v>
      </c>
      <c r="F681" s="5" t="s">
        <v>3144</v>
      </c>
      <c r="G681" s="5" t="s">
        <v>3142</v>
      </c>
      <c r="H681" s="5" t="s">
        <v>3144</v>
      </c>
      <c r="I681" s="5" t="s">
        <v>3144</v>
      </c>
    </row>
    <row r="682" spans="1:9" ht="15" customHeight="1">
      <c r="A682" s="134">
        <v>681</v>
      </c>
      <c r="B682" s="5" t="s">
        <v>3145</v>
      </c>
      <c r="C682" s="5" t="s">
        <v>3145</v>
      </c>
      <c r="D682" s="5" t="s">
        <v>3146</v>
      </c>
      <c r="E682" s="5" t="s">
        <v>3147</v>
      </c>
      <c r="F682" s="5" t="s">
        <v>3148</v>
      </c>
      <c r="G682" s="5" t="s">
        <v>3145</v>
      </c>
      <c r="H682" s="5" t="s">
        <v>3147</v>
      </c>
      <c r="I682" s="5" t="s">
        <v>3149</v>
      </c>
    </row>
    <row r="683" spans="1:9" ht="15" customHeight="1">
      <c r="A683" s="134">
        <v>682</v>
      </c>
      <c r="B683" s="5" t="s">
        <v>3150</v>
      </c>
      <c r="C683" s="5" t="s">
        <v>3150</v>
      </c>
      <c r="D683" s="5" t="s">
        <v>3151</v>
      </c>
      <c r="E683" s="5" t="s">
        <v>3152</v>
      </c>
      <c r="F683" s="5" t="s">
        <v>3153</v>
      </c>
      <c r="G683" s="5" t="s">
        <v>3150</v>
      </c>
      <c r="H683" s="5" t="s">
        <v>3152</v>
      </c>
      <c r="I683" s="5" t="s">
        <v>3153</v>
      </c>
    </row>
    <row r="684" spans="1:9" ht="15" customHeight="1">
      <c r="A684" s="134">
        <v>683</v>
      </c>
      <c r="B684" s="5" t="s">
        <v>3154</v>
      </c>
      <c r="C684" s="5" t="s">
        <v>3154</v>
      </c>
      <c r="D684" s="5" t="s">
        <v>3155</v>
      </c>
      <c r="E684" s="5" t="s">
        <v>3156</v>
      </c>
      <c r="F684" s="5" t="s">
        <v>3157</v>
      </c>
      <c r="G684" s="5" t="s">
        <v>3154</v>
      </c>
      <c r="H684" s="5" t="s">
        <v>3156</v>
      </c>
      <c r="I684" s="5" t="s">
        <v>3158</v>
      </c>
    </row>
    <row r="685" spans="1:9" ht="15" customHeight="1">
      <c r="A685" s="134">
        <v>684</v>
      </c>
      <c r="B685" s="5" t="s">
        <v>3159</v>
      </c>
      <c r="C685" s="5" t="s">
        <v>3159</v>
      </c>
      <c r="D685" s="5" t="s">
        <v>3160</v>
      </c>
      <c r="E685" s="5" t="s">
        <v>3161</v>
      </c>
      <c r="F685" s="5" t="s">
        <v>3162</v>
      </c>
      <c r="G685" s="5" t="s">
        <v>3159</v>
      </c>
      <c r="H685" s="5" t="s">
        <v>3161</v>
      </c>
      <c r="I685" s="5" t="s">
        <v>3163</v>
      </c>
    </row>
    <row r="686" spans="1:9" ht="15" customHeight="1">
      <c r="A686" s="134">
        <v>685</v>
      </c>
      <c r="B686" s="5" t="s">
        <v>3164</v>
      </c>
      <c r="C686" s="5" t="s">
        <v>3164</v>
      </c>
      <c r="D686" s="5" t="s">
        <v>3165</v>
      </c>
      <c r="E686" s="5" t="s">
        <v>3166</v>
      </c>
      <c r="F686" s="5" t="s">
        <v>3167</v>
      </c>
      <c r="G686" s="5" t="s">
        <v>3164</v>
      </c>
      <c r="H686" s="5" t="s">
        <v>3166</v>
      </c>
      <c r="I686" s="5" t="s">
        <v>3168</v>
      </c>
    </row>
    <row r="687" spans="1:9" ht="15" customHeight="1">
      <c r="A687" s="134">
        <v>686</v>
      </c>
      <c r="B687" s="5" t="s">
        <v>3169</v>
      </c>
      <c r="C687" s="5" t="s">
        <v>3169</v>
      </c>
      <c r="D687" s="5" t="s">
        <v>3170</v>
      </c>
      <c r="E687" s="5" t="s">
        <v>3171</v>
      </c>
      <c r="F687" s="5" t="s">
        <v>3172</v>
      </c>
      <c r="G687" s="5" t="s">
        <v>3169</v>
      </c>
      <c r="H687" s="5" t="s">
        <v>3173</v>
      </c>
      <c r="I687" s="5" t="s">
        <v>3172</v>
      </c>
    </row>
    <row r="688" spans="1:9" ht="15" customHeight="1">
      <c r="A688" s="134">
        <v>687</v>
      </c>
      <c r="B688" s="5" t="s">
        <v>3174</v>
      </c>
      <c r="C688" s="5" t="s">
        <v>3174</v>
      </c>
      <c r="D688" s="5" t="s">
        <v>3175</v>
      </c>
      <c r="E688" s="5" t="s">
        <v>3176</v>
      </c>
      <c r="F688" s="5" t="s">
        <v>3177</v>
      </c>
      <c r="G688" s="5" t="s">
        <v>3174</v>
      </c>
      <c r="H688" s="5" t="s">
        <v>3176</v>
      </c>
      <c r="I688" s="5" t="s">
        <v>3178</v>
      </c>
    </row>
    <row r="689" spans="1:9" ht="15" customHeight="1">
      <c r="A689" s="134">
        <v>688</v>
      </c>
      <c r="B689" s="5" t="s">
        <v>3179</v>
      </c>
      <c r="C689" s="5" t="s">
        <v>3179</v>
      </c>
      <c r="D689" s="5" t="s">
        <v>3180</v>
      </c>
      <c r="E689" s="5" t="s">
        <v>3181</v>
      </c>
      <c r="F689" s="5" t="s">
        <v>3182</v>
      </c>
      <c r="G689" s="5" t="s">
        <v>3179</v>
      </c>
      <c r="H689" s="5" t="s">
        <v>3181</v>
      </c>
      <c r="I689" s="5" t="s">
        <v>3182</v>
      </c>
    </row>
    <row r="690" spans="1:9" ht="15" customHeight="1">
      <c r="A690" s="134">
        <v>689</v>
      </c>
      <c r="B690" s="5" t="s">
        <v>3183</v>
      </c>
      <c r="C690" s="5" t="s">
        <v>3183</v>
      </c>
      <c r="D690" s="5" t="s">
        <v>3184</v>
      </c>
      <c r="E690" s="5" t="s">
        <v>3185</v>
      </c>
      <c r="F690" s="5" t="s">
        <v>3186</v>
      </c>
      <c r="G690" s="5" t="s">
        <v>3183</v>
      </c>
      <c r="H690" s="5" t="s">
        <v>3185</v>
      </c>
      <c r="I690" s="5" t="s">
        <v>3186</v>
      </c>
    </row>
    <row r="691" spans="1:9" ht="15" customHeight="1">
      <c r="A691" s="134">
        <v>690</v>
      </c>
      <c r="B691" s="5" t="s">
        <v>3187</v>
      </c>
      <c r="C691" s="5" t="s">
        <v>3187</v>
      </c>
      <c r="D691" s="5" t="s">
        <v>3188</v>
      </c>
      <c r="E691" s="5" t="s">
        <v>3189</v>
      </c>
      <c r="F691" s="5" t="s">
        <v>3190</v>
      </c>
      <c r="G691" s="5" t="s">
        <v>3187</v>
      </c>
      <c r="H691" s="5" t="s">
        <v>3189</v>
      </c>
      <c r="I691" s="5" t="s">
        <v>3191</v>
      </c>
    </row>
    <row r="692" spans="1:9" ht="15" customHeight="1">
      <c r="A692" s="134">
        <v>691</v>
      </c>
      <c r="B692" s="5" t="s">
        <v>3192</v>
      </c>
      <c r="C692" s="5" t="s">
        <v>3192</v>
      </c>
      <c r="D692" s="5" t="s">
        <v>3193</v>
      </c>
      <c r="E692" s="5" t="s">
        <v>3194</v>
      </c>
      <c r="F692" s="5" t="s">
        <v>3195</v>
      </c>
      <c r="G692" s="5" t="s">
        <v>3192</v>
      </c>
      <c r="H692" s="5" t="s">
        <v>3194</v>
      </c>
      <c r="I692" s="5" t="s">
        <v>3195</v>
      </c>
    </row>
    <row r="693" spans="1:9" ht="15" customHeight="1">
      <c r="A693" s="134">
        <v>692</v>
      </c>
      <c r="B693" s="5" t="s">
        <v>3196</v>
      </c>
      <c r="C693" s="5" t="s">
        <v>3196</v>
      </c>
      <c r="D693" s="5" t="s">
        <v>3197</v>
      </c>
      <c r="E693" s="5" t="s">
        <v>3198</v>
      </c>
      <c r="F693" s="5" t="s">
        <v>3199</v>
      </c>
      <c r="G693" s="5" t="s">
        <v>3196</v>
      </c>
      <c r="H693" s="5" t="s">
        <v>3198</v>
      </c>
      <c r="I693" s="5" t="s">
        <v>3199</v>
      </c>
    </row>
    <row r="694" spans="1:9" ht="15" customHeight="1">
      <c r="A694" s="134">
        <v>693</v>
      </c>
      <c r="B694" s="5" t="s">
        <v>3200</v>
      </c>
      <c r="C694" s="5" t="s">
        <v>3200</v>
      </c>
      <c r="D694" s="5" t="s">
        <v>3201</v>
      </c>
      <c r="E694" s="5" t="s">
        <v>3202</v>
      </c>
      <c r="F694" s="5" t="s">
        <v>3203</v>
      </c>
      <c r="G694" s="5" t="s">
        <v>3200</v>
      </c>
      <c r="H694" s="5" t="s">
        <v>3202</v>
      </c>
      <c r="I694" s="5" t="s">
        <v>3203</v>
      </c>
    </row>
    <row r="695" spans="1:9" ht="15" customHeight="1">
      <c r="A695" s="134">
        <v>694</v>
      </c>
      <c r="B695" s="5" t="s">
        <v>3204</v>
      </c>
      <c r="C695" s="5" t="s">
        <v>3204</v>
      </c>
      <c r="D695" s="5" t="s">
        <v>3205</v>
      </c>
      <c r="E695" s="5" t="s">
        <v>3206</v>
      </c>
      <c r="F695" s="5" t="s">
        <v>3207</v>
      </c>
      <c r="G695" s="5" t="s">
        <v>3204</v>
      </c>
      <c r="H695" s="5" t="s">
        <v>3208</v>
      </c>
      <c r="I695" s="5" t="s">
        <v>3209</v>
      </c>
    </row>
    <row r="696" spans="1:9" ht="15" customHeight="1">
      <c r="A696" s="134">
        <v>695</v>
      </c>
      <c r="B696" s="5" t="s">
        <v>3210</v>
      </c>
      <c r="C696" s="5" t="s">
        <v>3210</v>
      </c>
      <c r="D696" s="5" t="s">
        <v>3211</v>
      </c>
      <c r="E696" s="5" t="s">
        <v>3212</v>
      </c>
      <c r="F696" s="5" t="s">
        <v>3213</v>
      </c>
      <c r="G696" s="5" t="s">
        <v>3210</v>
      </c>
      <c r="H696" s="5" t="s">
        <v>3214</v>
      </c>
      <c r="I696" s="5" t="s">
        <v>3215</v>
      </c>
    </row>
    <row r="697" spans="1:9" ht="15" customHeight="1">
      <c r="A697" s="134">
        <v>696</v>
      </c>
      <c r="B697" s="5" t="s">
        <v>3216</v>
      </c>
      <c r="C697" s="5" t="s">
        <v>3216</v>
      </c>
      <c r="D697" s="5" t="s">
        <v>3217</v>
      </c>
      <c r="E697" s="5" t="s">
        <v>3218</v>
      </c>
      <c r="F697" s="5" t="s">
        <v>3219</v>
      </c>
      <c r="G697" s="5" t="s">
        <v>3216</v>
      </c>
      <c r="H697" s="5" t="s">
        <v>3218</v>
      </c>
      <c r="I697" s="5" t="s">
        <v>3220</v>
      </c>
    </row>
    <row r="698" spans="1:9" ht="15" customHeight="1">
      <c r="A698" s="134">
        <v>697</v>
      </c>
      <c r="B698" s="5" t="s">
        <v>3221</v>
      </c>
      <c r="C698" s="5" t="s">
        <v>3221</v>
      </c>
      <c r="D698" s="5" t="s">
        <v>3222</v>
      </c>
      <c r="E698" s="5" t="s">
        <v>3223</v>
      </c>
      <c r="F698" s="5" t="s">
        <v>3224</v>
      </c>
      <c r="G698" s="5" t="s">
        <v>3221</v>
      </c>
      <c r="H698" s="5" t="s">
        <v>3223</v>
      </c>
      <c r="I698" s="5" t="s">
        <v>3224</v>
      </c>
    </row>
    <row r="699" spans="1:9" ht="15" customHeight="1">
      <c r="A699" s="134">
        <v>698</v>
      </c>
      <c r="B699" s="5" t="s">
        <v>3225</v>
      </c>
      <c r="C699" s="5" t="s">
        <v>3225</v>
      </c>
      <c r="D699" s="5" t="s">
        <v>3226</v>
      </c>
      <c r="E699" s="5" t="s">
        <v>3227</v>
      </c>
      <c r="F699" s="5" t="s">
        <v>3228</v>
      </c>
      <c r="G699" s="5" t="s">
        <v>3225</v>
      </c>
      <c r="H699" s="5" t="s">
        <v>3227</v>
      </c>
      <c r="I699" s="5" t="s">
        <v>3229</v>
      </c>
    </row>
    <row r="700" spans="1:9" ht="15" customHeight="1">
      <c r="A700" s="134">
        <v>699</v>
      </c>
      <c r="B700" s="5" t="s">
        <v>3230</v>
      </c>
      <c r="C700" s="5" t="s">
        <v>3230</v>
      </c>
      <c r="D700" s="5" t="s">
        <v>3231</v>
      </c>
      <c r="E700" s="5" t="s">
        <v>3232</v>
      </c>
      <c r="F700" s="5" t="s">
        <v>3233</v>
      </c>
      <c r="G700" s="5" t="s">
        <v>3230</v>
      </c>
      <c r="H700" s="5" t="s">
        <v>3234</v>
      </c>
      <c r="I700" s="5" t="s">
        <v>3233</v>
      </c>
    </row>
    <row r="701" spans="1:9" ht="15" customHeight="1">
      <c r="A701" s="134">
        <v>700</v>
      </c>
      <c r="B701" s="5" t="s">
        <v>3235</v>
      </c>
      <c r="C701" s="5" t="s">
        <v>3235</v>
      </c>
      <c r="D701" s="5" t="s">
        <v>3236</v>
      </c>
      <c r="E701" s="5" t="s">
        <v>3237</v>
      </c>
      <c r="F701" s="5" t="s">
        <v>3238</v>
      </c>
      <c r="G701" s="5" t="s">
        <v>3235</v>
      </c>
      <c r="H701" s="5" t="s">
        <v>3237</v>
      </c>
      <c r="I701" s="5" t="s">
        <v>3238</v>
      </c>
    </row>
    <row r="702" spans="1:9" ht="15" customHeight="1">
      <c r="A702" s="134">
        <v>701</v>
      </c>
      <c r="B702" s="5" t="s">
        <v>3239</v>
      </c>
      <c r="C702" s="5" t="s">
        <v>3239</v>
      </c>
      <c r="D702" s="5" t="s">
        <v>3240</v>
      </c>
      <c r="E702" s="5" t="s">
        <v>3241</v>
      </c>
      <c r="F702" s="5" t="s">
        <v>3242</v>
      </c>
      <c r="G702" s="5" t="s">
        <v>3239</v>
      </c>
      <c r="H702" s="5" t="s">
        <v>3241</v>
      </c>
      <c r="I702" s="5" t="s">
        <v>3242</v>
      </c>
    </row>
    <row r="703" spans="1:9" ht="15" customHeight="1">
      <c r="A703" s="134">
        <v>702</v>
      </c>
      <c r="B703" s="5" t="s">
        <v>3243</v>
      </c>
      <c r="C703" s="5" t="s">
        <v>3243</v>
      </c>
      <c r="D703" s="5" t="s">
        <v>3244</v>
      </c>
      <c r="E703" s="5" t="s">
        <v>3245</v>
      </c>
      <c r="F703" s="5" t="s">
        <v>3246</v>
      </c>
      <c r="G703" s="5" t="s">
        <v>3243</v>
      </c>
      <c r="H703" s="5" t="s">
        <v>3245</v>
      </c>
      <c r="I703" s="5" t="s">
        <v>3246</v>
      </c>
    </row>
    <row r="704" spans="1:9" ht="15" customHeight="1">
      <c r="A704" s="134">
        <v>703</v>
      </c>
      <c r="B704" s="5" t="s">
        <v>3247</v>
      </c>
      <c r="C704" s="5" t="s">
        <v>3247</v>
      </c>
      <c r="D704" s="5" t="s">
        <v>3248</v>
      </c>
      <c r="E704" s="5" t="s">
        <v>3249</v>
      </c>
      <c r="F704" s="5" t="s">
        <v>3250</v>
      </c>
      <c r="G704" s="5" t="s">
        <v>3247</v>
      </c>
      <c r="H704" s="5" t="s">
        <v>3249</v>
      </c>
      <c r="I704" s="5" t="s">
        <v>3251</v>
      </c>
    </row>
    <row r="705" spans="1:9" ht="15" customHeight="1">
      <c r="A705" s="134">
        <v>704</v>
      </c>
      <c r="B705" s="5" t="s">
        <v>3252</v>
      </c>
      <c r="C705" s="5" t="s">
        <v>3252</v>
      </c>
      <c r="D705" s="5" t="s">
        <v>3253</v>
      </c>
      <c r="E705" s="5" t="s">
        <v>3254</v>
      </c>
      <c r="F705" s="5" t="s">
        <v>3255</v>
      </c>
      <c r="G705" s="5" t="s">
        <v>3252</v>
      </c>
      <c r="H705" s="5" t="s">
        <v>3254</v>
      </c>
      <c r="I705" s="5" t="s">
        <v>3255</v>
      </c>
    </row>
    <row r="706" spans="1:9" ht="15" customHeight="1">
      <c r="A706" s="134">
        <v>705</v>
      </c>
      <c r="B706" s="5" t="s">
        <v>3256</v>
      </c>
      <c r="C706" s="5" t="s">
        <v>3256</v>
      </c>
      <c r="D706" s="5" t="s">
        <v>3257</v>
      </c>
      <c r="E706" s="5" t="s">
        <v>3258</v>
      </c>
      <c r="F706" s="5" t="s">
        <v>3259</v>
      </c>
      <c r="G706" s="5" t="s">
        <v>3256</v>
      </c>
      <c r="H706" s="5" t="s">
        <v>3258</v>
      </c>
      <c r="I706" s="5" t="s">
        <v>3259</v>
      </c>
    </row>
    <row r="707" spans="1:9" ht="15" customHeight="1">
      <c r="A707" s="134">
        <v>706</v>
      </c>
      <c r="B707" s="5" t="s">
        <v>3260</v>
      </c>
      <c r="C707" s="5" t="s">
        <v>3260</v>
      </c>
      <c r="D707" s="5" t="s">
        <v>3261</v>
      </c>
      <c r="E707" s="5" t="s">
        <v>3262</v>
      </c>
      <c r="F707" s="5" t="s">
        <v>3263</v>
      </c>
      <c r="G707" s="5" t="s">
        <v>3260</v>
      </c>
      <c r="H707" s="5" t="s">
        <v>3262</v>
      </c>
      <c r="I707" s="5" t="s">
        <v>3264</v>
      </c>
    </row>
    <row r="708" spans="1:9" ht="15" customHeight="1">
      <c r="A708" s="134">
        <v>707</v>
      </c>
      <c r="B708" s="5" t="s">
        <v>3265</v>
      </c>
      <c r="C708" s="5" t="s">
        <v>3265</v>
      </c>
      <c r="D708" s="5" t="s">
        <v>3266</v>
      </c>
      <c r="E708" s="5" t="s">
        <v>3194</v>
      </c>
      <c r="F708" s="5" t="s">
        <v>3267</v>
      </c>
      <c r="G708" s="5" t="s">
        <v>3265</v>
      </c>
      <c r="H708" s="5" t="s">
        <v>3268</v>
      </c>
      <c r="I708" s="5" t="s">
        <v>3267</v>
      </c>
    </row>
    <row r="709" spans="1:9" ht="15" customHeight="1">
      <c r="A709" s="134">
        <v>708</v>
      </c>
      <c r="B709" s="5" t="s">
        <v>3269</v>
      </c>
      <c r="C709" s="5" t="s">
        <v>3269</v>
      </c>
      <c r="D709" s="5" t="s">
        <v>3270</v>
      </c>
      <c r="E709" s="5" t="s">
        <v>3271</v>
      </c>
      <c r="F709" s="5" t="s">
        <v>3272</v>
      </c>
      <c r="G709" s="5" t="s">
        <v>3269</v>
      </c>
      <c r="H709" s="5" t="s">
        <v>3273</v>
      </c>
      <c r="I709" s="5" t="s">
        <v>3272</v>
      </c>
    </row>
    <row r="710" spans="1:9" ht="15" customHeight="1">
      <c r="A710" s="134">
        <v>709</v>
      </c>
      <c r="B710" s="5" t="s">
        <v>3274</v>
      </c>
      <c r="C710" s="5" t="s">
        <v>3274</v>
      </c>
      <c r="D710" s="5" t="s">
        <v>3275</v>
      </c>
      <c r="E710" s="5" t="s">
        <v>3276</v>
      </c>
      <c r="F710" s="5" t="s">
        <v>3277</v>
      </c>
      <c r="G710" s="5" t="s">
        <v>3274</v>
      </c>
      <c r="H710" s="5" t="s">
        <v>3276</v>
      </c>
      <c r="I710" s="5" t="s">
        <v>3278</v>
      </c>
    </row>
    <row r="711" spans="1:9" ht="15" customHeight="1">
      <c r="A711" s="134">
        <v>710</v>
      </c>
      <c r="B711" s="5" t="s">
        <v>3279</v>
      </c>
      <c r="C711" s="5" t="s">
        <v>3279</v>
      </c>
      <c r="D711" s="5" t="s">
        <v>3280</v>
      </c>
      <c r="E711" s="5" t="s">
        <v>3281</v>
      </c>
      <c r="F711" s="5" t="s">
        <v>3282</v>
      </c>
      <c r="G711" s="5" t="s">
        <v>3279</v>
      </c>
      <c r="H711" s="5" t="s">
        <v>3281</v>
      </c>
      <c r="I711" s="5" t="s">
        <v>3282</v>
      </c>
    </row>
    <row r="712" spans="1:9" ht="15" customHeight="1">
      <c r="A712" s="134">
        <v>711</v>
      </c>
      <c r="B712" s="5" t="s">
        <v>3283</v>
      </c>
      <c r="C712" s="5" t="s">
        <v>3283</v>
      </c>
      <c r="D712" s="5" t="s">
        <v>3284</v>
      </c>
      <c r="E712" s="5" t="s">
        <v>3285</v>
      </c>
      <c r="F712" s="5" t="s">
        <v>3286</v>
      </c>
      <c r="G712" s="5" t="s">
        <v>3283</v>
      </c>
      <c r="H712" s="5" t="s">
        <v>3287</v>
      </c>
      <c r="I712" s="5" t="s">
        <v>3288</v>
      </c>
    </row>
    <row r="713" spans="1:9" ht="15" customHeight="1">
      <c r="A713" s="134">
        <v>712</v>
      </c>
      <c r="B713" s="5" t="s">
        <v>3289</v>
      </c>
      <c r="C713" s="5" t="s">
        <v>3289</v>
      </c>
      <c r="D713" s="5" t="s">
        <v>3290</v>
      </c>
      <c r="E713" s="5" t="s">
        <v>3291</v>
      </c>
      <c r="F713" s="5" t="s">
        <v>3292</v>
      </c>
      <c r="G713" s="5" t="s">
        <v>3289</v>
      </c>
      <c r="H713" s="5" t="s">
        <v>3293</v>
      </c>
      <c r="I713" s="5" t="s">
        <v>3292</v>
      </c>
    </row>
    <row r="714" spans="1:9" ht="15" customHeight="1">
      <c r="A714" s="134">
        <v>713</v>
      </c>
      <c r="B714" s="5" t="s">
        <v>3294</v>
      </c>
      <c r="C714" s="5" t="s">
        <v>3294</v>
      </c>
      <c r="D714" s="5" t="s">
        <v>3295</v>
      </c>
      <c r="E714" s="5" t="s">
        <v>3296</v>
      </c>
      <c r="F714" s="5" t="s">
        <v>3297</v>
      </c>
      <c r="G714" s="5" t="s">
        <v>3294</v>
      </c>
      <c r="H714" s="5" t="s">
        <v>3298</v>
      </c>
      <c r="I714" s="5" t="s">
        <v>3299</v>
      </c>
    </row>
    <row r="715" spans="1:9" ht="15" customHeight="1">
      <c r="A715" s="134">
        <v>714</v>
      </c>
      <c r="B715" s="5" t="s">
        <v>3300</v>
      </c>
      <c r="C715" s="5" t="s">
        <v>3300</v>
      </c>
      <c r="D715" s="5" t="s">
        <v>3301</v>
      </c>
      <c r="E715" s="5" t="s">
        <v>3302</v>
      </c>
      <c r="F715" s="5" t="s">
        <v>3303</v>
      </c>
      <c r="G715" s="5" t="s">
        <v>3300</v>
      </c>
      <c r="H715" s="5" t="s">
        <v>3304</v>
      </c>
      <c r="I715" s="5" t="s">
        <v>3305</v>
      </c>
    </row>
    <row r="716" spans="1:9" ht="15" customHeight="1">
      <c r="A716" s="134">
        <v>715</v>
      </c>
      <c r="B716" s="5" t="s">
        <v>3306</v>
      </c>
      <c r="C716" s="5" t="s">
        <v>3306</v>
      </c>
      <c r="D716" s="5" t="s">
        <v>3307</v>
      </c>
      <c r="E716" s="5" t="s">
        <v>3308</v>
      </c>
      <c r="F716" s="5" t="s">
        <v>3309</v>
      </c>
      <c r="G716" s="5" t="s">
        <v>3306</v>
      </c>
      <c r="H716" s="5" t="s">
        <v>3308</v>
      </c>
      <c r="I716" s="5" t="s">
        <v>3310</v>
      </c>
    </row>
    <row r="717" spans="1:9" ht="15" customHeight="1">
      <c r="A717" s="134">
        <v>716</v>
      </c>
      <c r="B717" s="5" t="s">
        <v>3311</v>
      </c>
      <c r="C717" s="5" t="s">
        <v>3311</v>
      </c>
      <c r="D717" s="5" t="s">
        <v>3312</v>
      </c>
      <c r="E717" s="5" t="s">
        <v>3313</v>
      </c>
      <c r="F717" s="5" t="s">
        <v>3314</v>
      </c>
      <c r="G717" s="5" t="s">
        <v>3311</v>
      </c>
      <c r="H717" s="5" t="s">
        <v>3315</v>
      </c>
      <c r="I717" s="5" t="s">
        <v>3316</v>
      </c>
    </row>
    <row r="718" spans="1:9" ht="15" customHeight="1">
      <c r="A718" s="134">
        <v>717</v>
      </c>
      <c r="B718" s="5" t="s">
        <v>3317</v>
      </c>
      <c r="C718" s="5" t="s">
        <v>3317</v>
      </c>
      <c r="D718" s="5" t="s">
        <v>3318</v>
      </c>
      <c r="E718" s="5" t="s">
        <v>3319</v>
      </c>
      <c r="F718" s="5" t="s">
        <v>3320</v>
      </c>
      <c r="G718" s="5" t="s">
        <v>3317</v>
      </c>
      <c r="H718" s="5" t="s">
        <v>3319</v>
      </c>
      <c r="I718" s="5" t="s">
        <v>3320</v>
      </c>
    </row>
    <row r="719" spans="1:9" ht="15" customHeight="1">
      <c r="A719" s="134">
        <v>718</v>
      </c>
      <c r="B719" s="5" t="s">
        <v>3321</v>
      </c>
      <c r="C719" s="5" t="s">
        <v>3321</v>
      </c>
      <c r="D719" s="5" t="s">
        <v>3322</v>
      </c>
      <c r="E719" s="5" t="s">
        <v>3323</v>
      </c>
      <c r="F719" s="5" t="s">
        <v>3324</v>
      </c>
      <c r="G719" s="5" t="s">
        <v>3321</v>
      </c>
      <c r="H719" s="5" t="s">
        <v>3323</v>
      </c>
      <c r="I719" s="5" t="s">
        <v>3325</v>
      </c>
    </row>
    <row r="720" spans="1:9" ht="15" customHeight="1">
      <c r="A720" s="134">
        <v>719</v>
      </c>
      <c r="B720" s="5" t="s">
        <v>3326</v>
      </c>
      <c r="C720" s="5" t="s">
        <v>3326</v>
      </c>
      <c r="D720" s="5" t="s">
        <v>3327</v>
      </c>
      <c r="E720" s="5" t="s">
        <v>3328</v>
      </c>
      <c r="F720" s="5" t="s">
        <v>3329</v>
      </c>
      <c r="G720" s="5" t="s">
        <v>3326</v>
      </c>
      <c r="H720" s="5" t="s">
        <v>3328</v>
      </c>
      <c r="I720" s="5" t="s">
        <v>3329</v>
      </c>
    </row>
    <row r="721" spans="1:9" ht="15" customHeight="1">
      <c r="A721" s="134">
        <v>720</v>
      </c>
      <c r="B721" s="5" t="s">
        <v>3330</v>
      </c>
      <c r="C721" s="5" t="s">
        <v>3330</v>
      </c>
      <c r="D721" s="5" t="s">
        <v>3331</v>
      </c>
      <c r="E721" s="5" t="s">
        <v>3332</v>
      </c>
      <c r="F721" s="5" t="s">
        <v>3333</v>
      </c>
      <c r="G721" s="5" t="s">
        <v>3330</v>
      </c>
      <c r="H721" s="5" t="s">
        <v>3332</v>
      </c>
      <c r="I721" s="5" t="s">
        <v>3333</v>
      </c>
    </row>
    <row r="722" spans="1:9" ht="15" customHeight="1">
      <c r="A722" s="134">
        <v>721</v>
      </c>
      <c r="B722" s="5" t="s">
        <v>3334</v>
      </c>
      <c r="C722" s="5" t="s">
        <v>3334</v>
      </c>
      <c r="D722" s="5" t="s">
        <v>3334</v>
      </c>
      <c r="E722" s="5" t="s">
        <v>3334</v>
      </c>
      <c r="F722" s="5" t="s">
        <v>3334</v>
      </c>
      <c r="G722" s="5" t="s">
        <v>3335</v>
      </c>
      <c r="H722" s="5" t="s">
        <v>3335</v>
      </c>
      <c r="I722" s="5" t="s">
        <v>3336</v>
      </c>
    </row>
    <row r="723" spans="1:9" ht="15" customHeight="1">
      <c r="A723" s="134">
        <v>722</v>
      </c>
      <c r="B723" s="5" t="s">
        <v>3337</v>
      </c>
      <c r="C723" s="5" t="s">
        <v>3337</v>
      </c>
      <c r="D723" s="5" t="s">
        <v>3338</v>
      </c>
      <c r="E723" s="5" t="s">
        <v>3339</v>
      </c>
      <c r="F723" s="5" t="s">
        <v>3340</v>
      </c>
      <c r="G723" s="5" t="s">
        <v>3341</v>
      </c>
      <c r="H723" s="5" t="s">
        <v>3342</v>
      </c>
      <c r="I723" s="5" t="s">
        <v>3343</v>
      </c>
    </row>
    <row r="724" spans="1:9" ht="15" customHeight="1">
      <c r="A724" s="134">
        <v>723</v>
      </c>
      <c r="B724" s="5" t="s">
        <v>3344</v>
      </c>
      <c r="C724" s="5" t="s">
        <v>3344</v>
      </c>
      <c r="D724" s="5" t="s">
        <v>3345</v>
      </c>
      <c r="E724" s="5" t="s">
        <v>3346</v>
      </c>
      <c r="F724" s="5" t="s">
        <v>3347</v>
      </c>
      <c r="G724" s="5" t="s">
        <v>3348</v>
      </c>
      <c r="H724" s="5" t="s">
        <v>3349</v>
      </c>
      <c r="I724" s="5" t="s">
        <v>3350</v>
      </c>
    </row>
    <row r="725" spans="1:9" ht="15" customHeight="1">
      <c r="A725" s="134">
        <v>724</v>
      </c>
      <c r="B725" s="5" t="s">
        <v>3351</v>
      </c>
      <c r="C725" s="5" t="s">
        <v>3351</v>
      </c>
      <c r="D725" s="5" t="s">
        <v>3352</v>
      </c>
      <c r="E725" s="5" t="s">
        <v>3353</v>
      </c>
      <c r="F725" s="5" t="s">
        <v>3354</v>
      </c>
      <c r="G725" s="5" t="s">
        <v>3355</v>
      </c>
      <c r="H725" s="5" t="s">
        <v>3356</v>
      </c>
      <c r="I725" s="5" t="s">
        <v>3357</v>
      </c>
    </row>
    <row r="726" spans="1:9" ht="15" customHeight="1">
      <c r="A726" s="134">
        <v>725</v>
      </c>
      <c r="B726" s="5" t="s">
        <v>3358</v>
      </c>
      <c r="C726" s="5" t="s">
        <v>3358</v>
      </c>
      <c r="D726" s="5" t="s">
        <v>3359</v>
      </c>
      <c r="E726" s="5" t="s">
        <v>3360</v>
      </c>
      <c r="F726" s="5" t="s">
        <v>3361</v>
      </c>
      <c r="G726" s="5" t="s">
        <v>3362</v>
      </c>
      <c r="H726" s="5" t="s">
        <v>3363</v>
      </c>
      <c r="I726" s="5" t="s">
        <v>3364</v>
      </c>
    </row>
    <row r="727" spans="1:9" ht="15" customHeight="1">
      <c r="A727" s="134">
        <v>726</v>
      </c>
      <c r="B727" s="5" t="s">
        <v>3365</v>
      </c>
      <c r="C727" s="5" t="s">
        <v>3365</v>
      </c>
      <c r="D727" s="5" t="s">
        <v>3366</v>
      </c>
      <c r="E727" s="5" t="s">
        <v>3367</v>
      </c>
      <c r="F727" s="5" t="s">
        <v>3368</v>
      </c>
      <c r="G727" s="5" t="s">
        <v>3369</v>
      </c>
      <c r="H727" s="5" t="s">
        <v>3370</v>
      </c>
      <c r="I727" s="5" t="s">
        <v>3371</v>
      </c>
    </row>
    <row r="728" spans="1:9" ht="15" customHeight="1">
      <c r="A728" s="134">
        <v>727</v>
      </c>
      <c r="B728" s="5" t="s">
        <v>3372</v>
      </c>
      <c r="C728" s="5" t="s">
        <v>3372</v>
      </c>
      <c r="D728" s="5" t="s">
        <v>3373</v>
      </c>
      <c r="E728" s="5" t="s">
        <v>3374</v>
      </c>
      <c r="F728" s="5" t="s">
        <v>3375</v>
      </c>
      <c r="G728" s="5" t="s">
        <v>3376</v>
      </c>
      <c r="H728" s="5" t="s">
        <v>3377</v>
      </c>
      <c r="I728" s="5" t="s">
        <v>3378</v>
      </c>
    </row>
    <row r="729" spans="1:9" ht="15" customHeight="1">
      <c r="A729" s="134">
        <v>728</v>
      </c>
      <c r="B729" s="5" t="s">
        <v>3379</v>
      </c>
      <c r="C729" s="5" t="s">
        <v>3379</v>
      </c>
      <c r="D729" s="5" t="s">
        <v>3380</v>
      </c>
      <c r="E729" s="5" t="s">
        <v>3381</v>
      </c>
      <c r="F729" s="5" t="s">
        <v>3382</v>
      </c>
      <c r="G729" s="5" t="s">
        <v>3383</v>
      </c>
      <c r="H729" s="5" t="s">
        <v>3384</v>
      </c>
      <c r="I729" s="5" t="s">
        <v>3385</v>
      </c>
    </row>
    <row r="730" spans="1:9" ht="15" customHeight="1">
      <c r="A730" s="134">
        <v>729</v>
      </c>
      <c r="B730" s="5" t="s">
        <v>3386</v>
      </c>
      <c r="C730" s="5" t="s">
        <v>3386</v>
      </c>
      <c r="D730" s="5" t="s">
        <v>3387</v>
      </c>
      <c r="E730" s="5" t="s">
        <v>3388</v>
      </c>
      <c r="F730" s="5" t="s">
        <v>3389</v>
      </c>
      <c r="G730" s="5" t="s">
        <v>3390</v>
      </c>
      <c r="H730" s="5" t="s">
        <v>3391</v>
      </c>
      <c r="I730" s="5" t="s">
        <v>3392</v>
      </c>
    </row>
    <row r="731" spans="1:9" ht="15" customHeight="1">
      <c r="A731" s="134">
        <v>730</v>
      </c>
      <c r="B731" s="5" t="s">
        <v>3393</v>
      </c>
      <c r="C731" s="5" t="s">
        <v>3393</v>
      </c>
      <c r="D731" s="5" t="s">
        <v>3394</v>
      </c>
      <c r="E731" s="5" t="s">
        <v>3395</v>
      </c>
      <c r="F731" s="5" t="s">
        <v>3396</v>
      </c>
      <c r="G731" s="5" t="s">
        <v>3397</v>
      </c>
      <c r="H731" s="5" t="s">
        <v>3398</v>
      </c>
      <c r="I731" s="5" t="s">
        <v>3399</v>
      </c>
    </row>
    <row r="732" spans="1:9" ht="15" customHeight="1">
      <c r="A732" s="134">
        <v>731</v>
      </c>
      <c r="B732" s="5" t="s">
        <v>3400</v>
      </c>
      <c r="C732" s="5" t="s">
        <v>3400</v>
      </c>
      <c r="D732" s="5" t="s">
        <v>3401</v>
      </c>
      <c r="E732" s="5" t="s">
        <v>3400</v>
      </c>
      <c r="F732" s="5" t="s">
        <v>3400</v>
      </c>
      <c r="G732" s="5" t="s">
        <v>3400</v>
      </c>
      <c r="H732" s="5" t="s">
        <v>3400</v>
      </c>
      <c r="I732" s="5" t="s">
        <v>3402</v>
      </c>
    </row>
    <row r="733" spans="1:9" ht="15" customHeight="1">
      <c r="A733" s="134">
        <v>732</v>
      </c>
      <c r="B733" s="5" t="s">
        <v>3403</v>
      </c>
      <c r="C733" s="5" t="s">
        <v>3403</v>
      </c>
      <c r="D733" s="5" t="s">
        <v>3404</v>
      </c>
      <c r="E733" s="5" t="s">
        <v>3405</v>
      </c>
      <c r="F733" s="5" t="s">
        <v>3406</v>
      </c>
      <c r="G733" s="5" t="s">
        <v>3403</v>
      </c>
      <c r="H733" s="5" t="s">
        <v>3407</v>
      </c>
      <c r="I733" s="5" t="s">
        <v>3408</v>
      </c>
    </row>
    <row r="734" spans="1:9" ht="15" customHeight="1">
      <c r="A734" s="134">
        <v>733</v>
      </c>
      <c r="B734" s="5" t="s">
        <v>3409</v>
      </c>
      <c r="C734" s="5" t="s">
        <v>3409</v>
      </c>
      <c r="D734" s="5" t="s">
        <v>3410</v>
      </c>
      <c r="E734" s="5" t="s">
        <v>3411</v>
      </c>
      <c r="F734" s="5" t="s">
        <v>3412</v>
      </c>
      <c r="G734" s="5" t="s">
        <v>3409</v>
      </c>
      <c r="H734" s="5" t="s">
        <v>3411</v>
      </c>
      <c r="I734" s="5" t="s">
        <v>3412</v>
      </c>
    </row>
    <row r="735" spans="1:9" ht="15" customHeight="1">
      <c r="A735" s="134">
        <v>734</v>
      </c>
      <c r="B735" s="5" t="s">
        <v>3413</v>
      </c>
      <c r="C735" s="5" t="s">
        <v>3413</v>
      </c>
      <c r="D735" s="5" t="s">
        <v>3414</v>
      </c>
      <c r="E735" s="5" t="s">
        <v>3415</v>
      </c>
      <c r="F735" s="5" t="s">
        <v>3416</v>
      </c>
      <c r="G735" s="5" t="s">
        <v>3413</v>
      </c>
      <c r="H735" s="5" t="s">
        <v>3415</v>
      </c>
      <c r="I735" s="5" t="s">
        <v>3416</v>
      </c>
    </row>
    <row r="736" spans="1:9" ht="15" customHeight="1">
      <c r="A736" s="134">
        <v>735</v>
      </c>
      <c r="B736" s="5" t="s">
        <v>3417</v>
      </c>
      <c r="C736" s="5" t="s">
        <v>3417</v>
      </c>
      <c r="D736" s="5" t="s">
        <v>3418</v>
      </c>
      <c r="E736" s="5" t="s">
        <v>3419</v>
      </c>
      <c r="F736" s="5" t="s">
        <v>3420</v>
      </c>
      <c r="G736" s="5" t="s">
        <v>3417</v>
      </c>
      <c r="H736" s="5" t="s">
        <v>3419</v>
      </c>
      <c r="I736" s="5" t="s">
        <v>3421</v>
      </c>
    </row>
    <row r="737" spans="1:9" ht="15" customHeight="1">
      <c r="A737" s="134">
        <v>736</v>
      </c>
      <c r="B737" s="5" t="s">
        <v>3422</v>
      </c>
      <c r="C737" s="5" t="s">
        <v>3422</v>
      </c>
      <c r="D737" s="5" t="s">
        <v>3423</v>
      </c>
      <c r="E737" s="5" t="s">
        <v>3424</v>
      </c>
      <c r="F737" s="5" t="s">
        <v>3425</v>
      </c>
      <c r="G737" s="5" t="s">
        <v>3422</v>
      </c>
      <c r="H737" s="5" t="s">
        <v>3426</v>
      </c>
      <c r="I737" s="5" t="s">
        <v>3427</v>
      </c>
    </row>
    <row r="738" spans="1:9" ht="15" customHeight="1">
      <c r="A738" s="134">
        <v>737</v>
      </c>
      <c r="B738" s="5" t="s">
        <v>3428</v>
      </c>
      <c r="C738" s="5" t="s">
        <v>3428</v>
      </c>
      <c r="D738" s="5" t="s">
        <v>3429</v>
      </c>
      <c r="E738" s="5" t="s">
        <v>3430</v>
      </c>
      <c r="F738" s="5" t="s">
        <v>3431</v>
      </c>
      <c r="G738" s="5" t="s">
        <v>3428</v>
      </c>
      <c r="H738" s="5" t="s">
        <v>3430</v>
      </c>
      <c r="I738" s="5" t="s">
        <v>3432</v>
      </c>
    </row>
    <row r="739" spans="1:9" ht="15" customHeight="1">
      <c r="A739" s="134">
        <v>738</v>
      </c>
      <c r="B739" s="5" t="s">
        <v>3433</v>
      </c>
      <c r="C739" s="5" t="s">
        <v>3433</v>
      </c>
      <c r="D739" s="5" t="s">
        <v>3434</v>
      </c>
      <c r="E739" s="5" t="s">
        <v>3435</v>
      </c>
      <c r="F739" s="5" t="s">
        <v>3436</v>
      </c>
      <c r="G739" s="5" t="s">
        <v>3433</v>
      </c>
      <c r="H739" s="5" t="s">
        <v>3435</v>
      </c>
      <c r="I739" s="5" t="s">
        <v>3437</v>
      </c>
    </row>
    <row r="740" spans="1:9" ht="15" customHeight="1">
      <c r="A740" s="134">
        <v>739</v>
      </c>
      <c r="B740" s="5" t="s">
        <v>3438</v>
      </c>
      <c r="C740" s="5" t="s">
        <v>3438</v>
      </c>
      <c r="D740" s="5" t="s">
        <v>3439</v>
      </c>
      <c r="E740" s="5" t="s">
        <v>3440</v>
      </c>
      <c r="F740" s="5" t="s">
        <v>3441</v>
      </c>
      <c r="G740" s="5" t="s">
        <v>3438</v>
      </c>
      <c r="H740" s="5" t="s">
        <v>3440</v>
      </c>
      <c r="I740" s="5" t="s">
        <v>3441</v>
      </c>
    </row>
    <row r="741" spans="1:9" ht="15" customHeight="1">
      <c r="A741" s="134">
        <v>740</v>
      </c>
      <c r="B741" s="5" t="s">
        <v>3442</v>
      </c>
      <c r="C741" s="5" t="s">
        <v>3442</v>
      </c>
      <c r="D741" s="5" t="s">
        <v>3443</v>
      </c>
      <c r="E741" s="5" t="s">
        <v>3444</v>
      </c>
      <c r="F741" s="5" t="s">
        <v>3445</v>
      </c>
      <c r="G741" s="5" t="s">
        <v>3442</v>
      </c>
      <c r="H741" s="5" t="s">
        <v>3444</v>
      </c>
      <c r="I741" s="5" t="s">
        <v>3446</v>
      </c>
    </row>
    <row r="742" spans="1:9" ht="15" customHeight="1">
      <c r="A742" s="134">
        <v>741</v>
      </c>
      <c r="B742" s="5" t="s">
        <v>3447</v>
      </c>
      <c r="C742" s="5" t="s">
        <v>3447</v>
      </c>
      <c r="D742" s="5" t="s">
        <v>3448</v>
      </c>
      <c r="E742" s="5" t="s">
        <v>3449</v>
      </c>
      <c r="F742" s="5" t="s">
        <v>3450</v>
      </c>
      <c r="G742" s="5" t="s">
        <v>3447</v>
      </c>
      <c r="H742" s="5" t="s">
        <v>3449</v>
      </c>
      <c r="I742" s="5" t="s">
        <v>3451</v>
      </c>
    </row>
    <row r="743" spans="1:9" ht="15" customHeight="1">
      <c r="A743" s="134">
        <v>742</v>
      </c>
      <c r="B743" s="5" t="s">
        <v>3452</v>
      </c>
      <c r="C743" s="5" t="s">
        <v>3452</v>
      </c>
      <c r="D743" s="5" t="s">
        <v>3453</v>
      </c>
      <c r="E743" s="5" t="s">
        <v>3454</v>
      </c>
      <c r="F743" s="5" t="s">
        <v>3455</v>
      </c>
      <c r="G743" s="5" t="s">
        <v>3452</v>
      </c>
      <c r="H743" s="5" t="s">
        <v>3454</v>
      </c>
      <c r="I743" s="5" t="s">
        <v>3456</v>
      </c>
    </row>
    <row r="744" spans="1:9" ht="15" customHeight="1">
      <c r="A744" s="134">
        <v>743</v>
      </c>
      <c r="B744" s="5" t="s">
        <v>3457</v>
      </c>
      <c r="C744" s="5" t="s">
        <v>3457</v>
      </c>
      <c r="D744" s="5" t="s">
        <v>3458</v>
      </c>
      <c r="E744" s="5" t="s">
        <v>3459</v>
      </c>
      <c r="F744" s="5" t="s">
        <v>3460</v>
      </c>
      <c r="G744" s="5" t="s">
        <v>3457</v>
      </c>
      <c r="H744" s="5" t="s">
        <v>3461</v>
      </c>
      <c r="I744" s="5" t="s">
        <v>3460</v>
      </c>
    </row>
    <row r="745" spans="1:9" ht="15" customHeight="1">
      <c r="A745" s="134">
        <v>744</v>
      </c>
      <c r="B745" s="5" t="s">
        <v>3462</v>
      </c>
      <c r="C745" s="5" t="s">
        <v>3462</v>
      </c>
      <c r="D745" s="5" t="s">
        <v>3463</v>
      </c>
      <c r="E745" s="5" t="s">
        <v>3464</v>
      </c>
      <c r="F745" s="5" t="s">
        <v>3465</v>
      </c>
      <c r="G745" s="5" t="s">
        <v>3462</v>
      </c>
      <c r="H745" s="5" t="s">
        <v>3464</v>
      </c>
      <c r="I745" s="5" t="s">
        <v>3465</v>
      </c>
    </row>
    <row r="746" spans="1:9" ht="15" customHeight="1">
      <c r="A746" s="134">
        <v>745</v>
      </c>
      <c r="B746" s="5" t="s">
        <v>3466</v>
      </c>
      <c r="C746" s="5" t="s">
        <v>3466</v>
      </c>
      <c r="D746" s="5" t="s">
        <v>3467</v>
      </c>
      <c r="E746" s="5" t="s">
        <v>3468</v>
      </c>
      <c r="F746" s="5" t="s">
        <v>3469</v>
      </c>
      <c r="G746" s="5" t="s">
        <v>3466</v>
      </c>
      <c r="H746" s="5" t="s">
        <v>3468</v>
      </c>
      <c r="I746" s="5" t="s">
        <v>3469</v>
      </c>
    </row>
    <row r="747" spans="1:9" ht="15" customHeight="1">
      <c r="A747" s="134">
        <v>746</v>
      </c>
      <c r="B747" s="5" t="s">
        <v>3470</v>
      </c>
      <c r="C747" s="5" t="s">
        <v>3470</v>
      </c>
      <c r="D747" s="5" t="s">
        <v>3471</v>
      </c>
      <c r="E747" s="5" t="s">
        <v>3472</v>
      </c>
      <c r="F747" s="5" t="s">
        <v>3473</v>
      </c>
      <c r="G747" s="5" t="s">
        <v>3470</v>
      </c>
      <c r="H747" s="5" t="s">
        <v>3472</v>
      </c>
      <c r="I747" s="5" t="s">
        <v>3473</v>
      </c>
    </row>
    <row r="748" spans="1:9" ht="15" customHeight="1">
      <c r="A748" s="134">
        <v>747</v>
      </c>
      <c r="B748" s="5" t="s">
        <v>3474</v>
      </c>
      <c r="C748" s="5" t="s">
        <v>3474</v>
      </c>
      <c r="D748" s="5" t="s">
        <v>3475</v>
      </c>
      <c r="E748" s="5" t="s">
        <v>3476</v>
      </c>
      <c r="F748" s="5" t="s">
        <v>3477</v>
      </c>
      <c r="G748" s="5" t="s">
        <v>3474</v>
      </c>
      <c r="H748" s="5" t="s">
        <v>3476</v>
      </c>
      <c r="I748" s="5" t="s">
        <v>3477</v>
      </c>
    </row>
    <row r="749" spans="1:9" ht="15" customHeight="1">
      <c r="A749" s="134">
        <v>748</v>
      </c>
      <c r="B749" s="5" t="s">
        <v>3478</v>
      </c>
      <c r="C749" s="5" t="s">
        <v>3478</v>
      </c>
      <c r="D749" s="5" t="s">
        <v>3479</v>
      </c>
      <c r="E749" s="5" t="s">
        <v>3480</v>
      </c>
      <c r="F749" s="5" t="s">
        <v>3481</v>
      </c>
      <c r="G749" s="5" t="s">
        <v>3478</v>
      </c>
      <c r="H749" s="5" t="s">
        <v>3480</v>
      </c>
      <c r="I749" s="5" t="s">
        <v>3481</v>
      </c>
    </row>
    <row r="750" spans="1:9" ht="15" customHeight="1">
      <c r="A750" s="134">
        <v>749</v>
      </c>
      <c r="B750" s="5" t="s">
        <v>3482</v>
      </c>
      <c r="C750" s="5" t="s">
        <v>3482</v>
      </c>
      <c r="D750" s="5" t="s">
        <v>3483</v>
      </c>
      <c r="E750" s="5" t="s">
        <v>3484</v>
      </c>
      <c r="F750" s="5" t="s">
        <v>3485</v>
      </c>
      <c r="G750" s="5" t="s">
        <v>3482</v>
      </c>
      <c r="H750" s="5" t="s">
        <v>3484</v>
      </c>
      <c r="I750" s="5" t="s">
        <v>3485</v>
      </c>
    </row>
    <row r="751" spans="1:9" ht="15" customHeight="1">
      <c r="A751" s="134">
        <v>750</v>
      </c>
      <c r="B751" s="5" t="s">
        <v>3486</v>
      </c>
      <c r="C751" s="5" t="s">
        <v>3486</v>
      </c>
      <c r="D751" s="5" t="s">
        <v>3487</v>
      </c>
      <c r="E751" s="5" t="s">
        <v>3488</v>
      </c>
      <c r="F751" s="5" t="s">
        <v>3489</v>
      </c>
      <c r="G751" s="5" t="s">
        <v>3486</v>
      </c>
      <c r="H751" s="5" t="s">
        <v>3488</v>
      </c>
      <c r="I751" s="5" t="s">
        <v>3489</v>
      </c>
    </row>
    <row r="752" spans="1:9" ht="15" customHeight="1">
      <c r="A752" s="134">
        <v>751</v>
      </c>
      <c r="B752" s="5" t="s">
        <v>3490</v>
      </c>
      <c r="C752" s="5" t="s">
        <v>3490</v>
      </c>
      <c r="D752" s="5" t="s">
        <v>3491</v>
      </c>
      <c r="E752" s="5" t="s">
        <v>3492</v>
      </c>
      <c r="F752" s="5" t="s">
        <v>3493</v>
      </c>
      <c r="G752" s="5" t="s">
        <v>3490</v>
      </c>
      <c r="H752" s="5" t="s">
        <v>3492</v>
      </c>
      <c r="I752" s="5" t="s">
        <v>3494</v>
      </c>
    </row>
    <row r="753" spans="1:9" ht="15" customHeight="1">
      <c r="A753" s="134">
        <v>752</v>
      </c>
      <c r="B753" s="5" t="s">
        <v>3495</v>
      </c>
      <c r="C753" s="5" t="s">
        <v>3495</v>
      </c>
      <c r="D753" s="5" t="s">
        <v>3496</v>
      </c>
      <c r="E753" s="5" t="s">
        <v>3497</v>
      </c>
      <c r="F753" s="5" t="s">
        <v>3498</v>
      </c>
      <c r="G753" s="5" t="s">
        <v>3495</v>
      </c>
      <c r="H753" s="5" t="s">
        <v>3499</v>
      </c>
      <c r="I753" s="5" t="s">
        <v>3498</v>
      </c>
    </row>
    <row r="754" spans="1:9" ht="15" customHeight="1">
      <c r="A754" s="134">
        <v>753</v>
      </c>
      <c r="B754" s="5" t="s">
        <v>3500</v>
      </c>
      <c r="C754" s="5" t="s">
        <v>3500</v>
      </c>
      <c r="D754" s="5" t="s">
        <v>3501</v>
      </c>
      <c r="E754" s="5" t="s">
        <v>20</v>
      </c>
      <c r="F754" s="5" t="s">
        <v>3502</v>
      </c>
      <c r="G754" s="5" t="s">
        <v>3500</v>
      </c>
      <c r="H754" s="5" t="s">
        <v>3503</v>
      </c>
      <c r="I754" s="5" t="s">
        <v>3502</v>
      </c>
    </row>
    <row r="755" spans="1:9" ht="15" customHeight="1">
      <c r="A755" s="134">
        <v>754</v>
      </c>
      <c r="B755" s="5" t="s">
        <v>3504</v>
      </c>
      <c r="C755" s="5" t="s">
        <v>3504</v>
      </c>
      <c r="D755" s="5" t="s">
        <v>3505</v>
      </c>
      <c r="E755" s="5" t="s">
        <v>3506</v>
      </c>
      <c r="F755" s="5" t="s">
        <v>3507</v>
      </c>
      <c r="G755" s="5" t="s">
        <v>3504</v>
      </c>
      <c r="H755" s="5" t="s">
        <v>3506</v>
      </c>
      <c r="I755" s="5" t="s">
        <v>3507</v>
      </c>
    </row>
    <row r="756" spans="1:9" ht="15" customHeight="1">
      <c r="A756" s="134">
        <v>755</v>
      </c>
      <c r="B756" s="5" t="s">
        <v>3508</v>
      </c>
      <c r="C756" s="5" t="s">
        <v>3508</v>
      </c>
      <c r="D756" s="5" t="s">
        <v>3509</v>
      </c>
      <c r="E756" s="5" t="s">
        <v>3510</v>
      </c>
      <c r="F756" s="5" t="s">
        <v>3511</v>
      </c>
      <c r="G756" s="5" t="s">
        <v>3508</v>
      </c>
      <c r="H756" s="5" t="s">
        <v>3510</v>
      </c>
      <c r="I756" s="5" t="s">
        <v>3511</v>
      </c>
    </row>
    <row r="757" spans="1:9" ht="15" customHeight="1">
      <c r="A757" s="134">
        <v>756</v>
      </c>
      <c r="B757" s="5" t="s">
        <v>3512</v>
      </c>
      <c r="C757" s="5" t="s">
        <v>3512</v>
      </c>
      <c r="D757" s="5" t="s">
        <v>3513</v>
      </c>
      <c r="E757" s="5" t="s">
        <v>3514</v>
      </c>
      <c r="F757" s="5" t="s">
        <v>3515</v>
      </c>
      <c r="G757" s="5" t="s">
        <v>3512</v>
      </c>
      <c r="H757" s="5" t="s">
        <v>3516</v>
      </c>
      <c r="I757" s="5" t="s">
        <v>3515</v>
      </c>
    </row>
    <row r="758" spans="1:9" ht="15" customHeight="1">
      <c r="A758" s="134">
        <v>757</v>
      </c>
      <c r="B758" s="5" t="s">
        <v>3517</v>
      </c>
      <c r="C758" s="5" t="s">
        <v>3517</v>
      </c>
      <c r="D758" s="5" t="s">
        <v>3518</v>
      </c>
      <c r="E758" s="5" t="s">
        <v>3519</v>
      </c>
      <c r="F758" s="5" t="s">
        <v>3520</v>
      </c>
      <c r="G758" s="5" t="s">
        <v>3517</v>
      </c>
      <c r="H758" s="5" t="s">
        <v>3519</v>
      </c>
      <c r="I758" s="5" t="s">
        <v>3520</v>
      </c>
    </row>
    <row r="759" spans="1:9" ht="15" customHeight="1">
      <c r="A759" s="134">
        <v>758</v>
      </c>
      <c r="B759" s="5" t="s">
        <v>3521</v>
      </c>
      <c r="C759" s="5" t="s">
        <v>3521</v>
      </c>
      <c r="D759" s="5" t="s">
        <v>3522</v>
      </c>
      <c r="E759" s="5" t="s">
        <v>3523</v>
      </c>
      <c r="F759" s="5" t="s">
        <v>3524</v>
      </c>
      <c r="G759" s="5" t="s">
        <v>3521</v>
      </c>
      <c r="H759" s="5" t="s">
        <v>3523</v>
      </c>
      <c r="I759" s="5" t="s">
        <v>3524</v>
      </c>
    </row>
    <row r="760" spans="1:9" ht="15" customHeight="1">
      <c r="A760" s="134">
        <v>759</v>
      </c>
      <c r="B760" s="5" t="s">
        <v>3525</v>
      </c>
      <c r="C760" s="5" t="s">
        <v>3525</v>
      </c>
      <c r="D760" s="5" t="s">
        <v>3526</v>
      </c>
      <c r="E760" s="5" t="s">
        <v>3527</v>
      </c>
      <c r="F760" s="5" t="s">
        <v>3528</v>
      </c>
      <c r="G760" s="5" t="s">
        <v>3525</v>
      </c>
      <c r="H760" s="5" t="s">
        <v>3527</v>
      </c>
      <c r="I760" s="5" t="s">
        <v>3528</v>
      </c>
    </row>
    <row r="761" spans="1:9" ht="15" customHeight="1">
      <c r="A761" s="134">
        <v>760</v>
      </c>
      <c r="B761" s="5" t="s">
        <v>3529</v>
      </c>
      <c r="C761" s="5" t="s">
        <v>3529</v>
      </c>
      <c r="D761" s="5" t="s">
        <v>3530</v>
      </c>
      <c r="E761" s="5" t="s">
        <v>3531</v>
      </c>
      <c r="F761" s="5" t="s">
        <v>3532</v>
      </c>
      <c r="G761" s="5" t="s">
        <v>3529</v>
      </c>
      <c r="H761" s="5" t="s">
        <v>3533</v>
      </c>
      <c r="I761" s="5" t="s">
        <v>3532</v>
      </c>
    </row>
    <row r="762" spans="1:9" ht="15" customHeight="1">
      <c r="A762" s="134">
        <v>761</v>
      </c>
      <c r="B762" s="5" t="s">
        <v>3534</v>
      </c>
      <c r="C762" s="5" t="s">
        <v>3534</v>
      </c>
      <c r="D762" s="5" t="s">
        <v>3535</v>
      </c>
      <c r="E762" s="5" t="s">
        <v>3536</v>
      </c>
      <c r="F762" s="5" t="s">
        <v>3537</v>
      </c>
      <c r="G762" s="5" t="s">
        <v>3534</v>
      </c>
      <c r="H762" s="5" t="s">
        <v>3536</v>
      </c>
      <c r="I762" s="5" t="s">
        <v>3537</v>
      </c>
    </row>
    <row r="763" spans="1:9" ht="15" customHeight="1">
      <c r="A763" s="134">
        <v>762</v>
      </c>
      <c r="B763" s="5" t="s">
        <v>3538</v>
      </c>
      <c r="C763" s="5" t="s">
        <v>3538</v>
      </c>
      <c r="D763" s="5" t="s">
        <v>3539</v>
      </c>
      <c r="E763" s="5" t="s">
        <v>3540</v>
      </c>
      <c r="F763" s="5" t="s">
        <v>3541</v>
      </c>
      <c r="G763" s="5" t="s">
        <v>3538</v>
      </c>
      <c r="H763" s="5" t="s">
        <v>3540</v>
      </c>
      <c r="I763" s="5" t="s">
        <v>3541</v>
      </c>
    </row>
    <row r="764" spans="1:9" ht="15" customHeight="1">
      <c r="A764" s="134">
        <v>763</v>
      </c>
      <c r="B764" s="5" t="s">
        <v>3542</v>
      </c>
      <c r="C764" s="5" t="s">
        <v>3542</v>
      </c>
      <c r="D764" s="5" t="s">
        <v>3543</v>
      </c>
      <c r="E764" s="5" t="s">
        <v>3544</v>
      </c>
      <c r="F764" s="5" t="s">
        <v>3545</v>
      </c>
      <c r="G764" s="5" t="s">
        <v>3542</v>
      </c>
      <c r="H764" s="5" t="s">
        <v>3544</v>
      </c>
      <c r="I764" s="5" t="s">
        <v>3545</v>
      </c>
    </row>
    <row r="765" spans="1:9" ht="15" customHeight="1">
      <c r="A765" s="134">
        <v>764</v>
      </c>
      <c r="B765" s="5" t="s">
        <v>3546</v>
      </c>
      <c r="C765" s="5" t="s">
        <v>3546</v>
      </c>
      <c r="D765" s="5" t="s">
        <v>3547</v>
      </c>
      <c r="E765" s="5" t="s">
        <v>3548</v>
      </c>
      <c r="F765" s="5" t="s">
        <v>3549</v>
      </c>
      <c r="G765" s="5" t="s">
        <v>3546</v>
      </c>
      <c r="H765" s="5" t="s">
        <v>3548</v>
      </c>
      <c r="I765" s="5" t="s">
        <v>3549</v>
      </c>
    </row>
    <row r="766" spans="1:9" ht="15" customHeight="1">
      <c r="A766" s="134">
        <v>765</v>
      </c>
      <c r="B766" s="5" t="s">
        <v>3550</v>
      </c>
      <c r="C766" s="5" t="s">
        <v>3550</v>
      </c>
      <c r="D766" s="5" t="s">
        <v>3551</v>
      </c>
      <c r="E766" s="5" t="s">
        <v>3552</v>
      </c>
      <c r="F766" s="5" t="s">
        <v>3553</v>
      </c>
      <c r="G766" s="5" t="s">
        <v>3550</v>
      </c>
      <c r="H766" s="5" t="s">
        <v>3552</v>
      </c>
      <c r="I766" s="5" t="s">
        <v>3554</v>
      </c>
    </row>
    <row r="767" spans="1:9" ht="15" customHeight="1">
      <c r="A767" s="134">
        <v>766</v>
      </c>
      <c r="B767" s="5" t="s">
        <v>3555</v>
      </c>
      <c r="C767" s="5" t="s">
        <v>3555</v>
      </c>
      <c r="D767" s="5" t="s">
        <v>3556</v>
      </c>
      <c r="E767" s="5" t="s">
        <v>3557</v>
      </c>
      <c r="F767" s="5" t="s">
        <v>3558</v>
      </c>
      <c r="G767" s="5" t="s">
        <v>3555</v>
      </c>
      <c r="H767" s="5" t="s">
        <v>3559</v>
      </c>
      <c r="I767" s="5" t="s">
        <v>3560</v>
      </c>
    </row>
    <row r="768" spans="1:9" ht="15" customHeight="1">
      <c r="A768" s="134">
        <v>767</v>
      </c>
      <c r="B768" s="5" t="s">
        <v>3561</v>
      </c>
      <c r="C768" s="5" t="s">
        <v>3561</v>
      </c>
      <c r="D768" s="5" t="s">
        <v>3562</v>
      </c>
      <c r="E768" s="5" t="s">
        <v>3563</v>
      </c>
      <c r="F768" s="5" t="s">
        <v>3564</v>
      </c>
      <c r="G768" s="5" t="s">
        <v>3561</v>
      </c>
      <c r="H768" s="5" t="s">
        <v>3565</v>
      </c>
      <c r="I768" s="5" t="s">
        <v>3564</v>
      </c>
    </row>
    <row r="769" spans="1:9" ht="15" customHeight="1">
      <c r="A769" s="134">
        <v>768</v>
      </c>
      <c r="B769" s="5" t="s">
        <v>3566</v>
      </c>
      <c r="C769" s="5" t="s">
        <v>3566</v>
      </c>
      <c r="D769" s="5" t="s">
        <v>3567</v>
      </c>
      <c r="E769" s="5" t="s">
        <v>3568</v>
      </c>
      <c r="F769" s="5" t="s">
        <v>3569</v>
      </c>
      <c r="G769" s="5" t="s">
        <v>3566</v>
      </c>
      <c r="H769" s="5" t="s">
        <v>3568</v>
      </c>
      <c r="I769" s="5" t="s">
        <v>3569</v>
      </c>
    </row>
    <row r="770" spans="1:9" ht="15" customHeight="1">
      <c r="A770" s="134">
        <v>769</v>
      </c>
      <c r="B770" s="5" t="s">
        <v>3570</v>
      </c>
      <c r="C770" s="5" t="s">
        <v>3570</v>
      </c>
      <c r="D770" s="5" t="s">
        <v>3571</v>
      </c>
      <c r="E770" s="5" t="s">
        <v>3572</v>
      </c>
      <c r="F770" s="5" t="s">
        <v>20</v>
      </c>
      <c r="G770" s="5" t="s">
        <v>3570</v>
      </c>
      <c r="H770" s="5" t="s">
        <v>3572</v>
      </c>
      <c r="I770" s="5" t="s">
        <v>3573</v>
      </c>
    </row>
    <row r="771" spans="1:9" ht="15" customHeight="1">
      <c r="A771" s="134">
        <v>770</v>
      </c>
      <c r="B771" s="5" t="s">
        <v>3574</v>
      </c>
      <c r="C771" s="5" t="s">
        <v>3574</v>
      </c>
      <c r="D771" s="5" t="s">
        <v>3575</v>
      </c>
      <c r="E771" s="5" t="s">
        <v>3576</v>
      </c>
      <c r="F771" s="5" t="s">
        <v>3577</v>
      </c>
      <c r="G771" s="5" t="s">
        <v>3574</v>
      </c>
      <c r="H771" s="5" t="s">
        <v>3578</v>
      </c>
      <c r="I771" s="5" t="s">
        <v>3577</v>
      </c>
    </row>
    <row r="772" spans="1:9" ht="15" customHeight="1">
      <c r="A772" s="134">
        <v>771</v>
      </c>
      <c r="B772" s="5" t="s">
        <v>3579</v>
      </c>
      <c r="C772" s="5" t="s">
        <v>3579</v>
      </c>
      <c r="D772" s="5" t="s">
        <v>3580</v>
      </c>
      <c r="E772" s="5" t="s">
        <v>3581</v>
      </c>
      <c r="F772" s="5" t="s">
        <v>3582</v>
      </c>
      <c r="G772" s="5" t="s">
        <v>3579</v>
      </c>
      <c r="H772" s="5" t="s">
        <v>3581</v>
      </c>
      <c r="I772" s="5" t="s">
        <v>3582</v>
      </c>
    </row>
    <row r="773" spans="1:9" ht="15" customHeight="1">
      <c r="A773" s="134">
        <v>772</v>
      </c>
      <c r="B773" s="5" t="s">
        <v>3583</v>
      </c>
      <c r="C773" s="5" t="s">
        <v>3583</v>
      </c>
      <c r="D773" s="5" t="s">
        <v>3584</v>
      </c>
      <c r="E773" s="5" t="s">
        <v>3585</v>
      </c>
      <c r="F773" s="5" t="s">
        <v>3586</v>
      </c>
      <c r="G773" s="5" t="s">
        <v>3583</v>
      </c>
      <c r="H773" s="5" t="s">
        <v>3585</v>
      </c>
      <c r="I773" s="5" t="s">
        <v>3586</v>
      </c>
    </row>
    <row r="774" spans="1:9" ht="15" customHeight="1">
      <c r="A774" s="134">
        <v>773</v>
      </c>
      <c r="B774" s="5" t="s">
        <v>3587</v>
      </c>
      <c r="C774" s="5" t="s">
        <v>3587</v>
      </c>
      <c r="D774" s="5" t="s">
        <v>3588</v>
      </c>
      <c r="E774" s="5" t="s">
        <v>3589</v>
      </c>
      <c r="F774" s="5" t="s">
        <v>3590</v>
      </c>
      <c r="G774" s="5" t="s">
        <v>3587</v>
      </c>
      <c r="H774" s="5" t="s">
        <v>3589</v>
      </c>
      <c r="I774" s="5" t="s">
        <v>3590</v>
      </c>
    </row>
    <row r="775" spans="1:9" ht="15" customHeight="1">
      <c r="A775" s="134">
        <v>774</v>
      </c>
      <c r="B775" s="5" t="s">
        <v>3591</v>
      </c>
      <c r="C775" s="5" t="s">
        <v>3591</v>
      </c>
      <c r="D775" s="5" t="s">
        <v>3592</v>
      </c>
      <c r="E775" s="5" t="s">
        <v>3593</v>
      </c>
      <c r="F775" s="5" t="s">
        <v>3594</v>
      </c>
      <c r="G775" s="5" t="s">
        <v>3591</v>
      </c>
      <c r="H775" s="5" t="s">
        <v>3593</v>
      </c>
      <c r="I775" s="5" t="s">
        <v>3594</v>
      </c>
    </row>
    <row r="776" spans="1:9" ht="15" customHeight="1">
      <c r="A776" s="134">
        <v>775</v>
      </c>
      <c r="B776" s="5" t="s">
        <v>3595</v>
      </c>
      <c r="C776" s="5" t="s">
        <v>3595</v>
      </c>
      <c r="D776" s="5" t="s">
        <v>3596</v>
      </c>
      <c r="E776" s="5" t="s">
        <v>3597</v>
      </c>
      <c r="F776" s="5" t="s">
        <v>3598</v>
      </c>
      <c r="G776" s="5" t="s">
        <v>3595</v>
      </c>
      <c r="H776" s="5" t="s">
        <v>3599</v>
      </c>
      <c r="I776" s="5" t="s">
        <v>3598</v>
      </c>
    </row>
    <row r="777" spans="1:9" ht="15" customHeight="1">
      <c r="A777" s="134">
        <v>776</v>
      </c>
      <c r="B777" s="5" t="s">
        <v>3600</v>
      </c>
      <c r="C777" s="5" t="s">
        <v>3600</v>
      </c>
      <c r="D777" s="5" t="s">
        <v>3601</v>
      </c>
      <c r="E777" s="5" t="s">
        <v>3602</v>
      </c>
      <c r="F777" s="5" t="s">
        <v>3603</v>
      </c>
      <c r="G777" s="5" t="s">
        <v>3600</v>
      </c>
      <c r="H777" s="5" t="s">
        <v>3602</v>
      </c>
      <c r="I777" s="5" t="s">
        <v>3603</v>
      </c>
    </row>
    <row r="778" spans="1:9" ht="15" customHeight="1">
      <c r="A778" s="134">
        <v>777</v>
      </c>
      <c r="B778" s="5" t="s">
        <v>3604</v>
      </c>
      <c r="C778" s="5" t="s">
        <v>3604</v>
      </c>
      <c r="D778" s="5" t="s">
        <v>3605</v>
      </c>
      <c r="E778" s="5" t="s">
        <v>3606</v>
      </c>
      <c r="F778" s="5" t="s">
        <v>3607</v>
      </c>
      <c r="G778" s="5" t="s">
        <v>3604</v>
      </c>
      <c r="H778" s="5" t="s">
        <v>3606</v>
      </c>
      <c r="I778" s="5" t="s">
        <v>3607</v>
      </c>
    </row>
    <row r="779" spans="1:9" ht="15" customHeight="1">
      <c r="A779" s="134">
        <v>778</v>
      </c>
      <c r="B779" s="5" t="s">
        <v>3608</v>
      </c>
      <c r="C779" s="5" t="s">
        <v>3608</v>
      </c>
      <c r="D779" s="5" t="s">
        <v>3609</v>
      </c>
      <c r="E779" s="5" t="s">
        <v>3610</v>
      </c>
      <c r="F779" s="5" t="s">
        <v>3611</v>
      </c>
      <c r="G779" s="5" t="s">
        <v>3608</v>
      </c>
      <c r="H779" s="5" t="s">
        <v>3610</v>
      </c>
      <c r="I779" s="5" t="s">
        <v>3611</v>
      </c>
    </row>
    <row r="780" spans="1:9" ht="15" customHeight="1">
      <c r="A780" s="134">
        <v>779</v>
      </c>
      <c r="B780" s="5" t="s">
        <v>3612</v>
      </c>
      <c r="C780" s="5" t="s">
        <v>3612</v>
      </c>
      <c r="D780" s="5" t="s">
        <v>3613</v>
      </c>
      <c r="E780" s="5" t="s">
        <v>3614</v>
      </c>
      <c r="F780" s="5" t="s">
        <v>3615</v>
      </c>
      <c r="G780" s="5" t="s">
        <v>3612</v>
      </c>
      <c r="H780" s="5" t="s">
        <v>3614</v>
      </c>
      <c r="I780" s="5" t="s">
        <v>3615</v>
      </c>
    </row>
    <row r="781" spans="1:9" ht="15" customHeight="1">
      <c r="A781" s="134">
        <v>780</v>
      </c>
      <c r="B781" s="5" t="s">
        <v>3616</v>
      </c>
      <c r="C781" s="5" t="s">
        <v>3616</v>
      </c>
      <c r="D781" s="5" t="s">
        <v>3617</v>
      </c>
      <c r="E781" s="5" t="s">
        <v>3618</v>
      </c>
      <c r="F781" s="5" t="s">
        <v>3619</v>
      </c>
      <c r="G781" s="5" t="s">
        <v>3616</v>
      </c>
      <c r="H781" s="5" t="s">
        <v>3620</v>
      </c>
      <c r="I781" s="5" t="s">
        <v>3619</v>
      </c>
    </row>
    <row r="782" spans="1:9" ht="15" customHeight="1">
      <c r="A782" s="134">
        <v>781</v>
      </c>
      <c r="B782" s="5" t="s">
        <v>3621</v>
      </c>
      <c r="C782" s="5" t="s">
        <v>3621</v>
      </c>
      <c r="D782" s="5" t="s">
        <v>3622</v>
      </c>
      <c r="E782" s="5" t="s">
        <v>3623</v>
      </c>
      <c r="F782" s="5" t="s">
        <v>3624</v>
      </c>
      <c r="G782" s="5" t="s">
        <v>3621</v>
      </c>
      <c r="H782" s="5" t="s">
        <v>3623</v>
      </c>
      <c r="I782" s="5" t="s">
        <v>3624</v>
      </c>
    </row>
    <row r="783" spans="1:9" ht="15" customHeight="1">
      <c r="A783" s="134">
        <v>782</v>
      </c>
      <c r="B783" s="5" t="s">
        <v>3625</v>
      </c>
      <c r="C783" s="5" t="s">
        <v>3625</v>
      </c>
      <c r="D783" s="5" t="s">
        <v>3626</v>
      </c>
      <c r="E783" s="5" t="s">
        <v>3627</v>
      </c>
      <c r="F783" s="5" t="s">
        <v>3628</v>
      </c>
      <c r="G783" s="5" t="s">
        <v>3625</v>
      </c>
      <c r="H783" s="5" t="s">
        <v>3629</v>
      </c>
      <c r="I783" s="5" t="s">
        <v>3630</v>
      </c>
    </row>
    <row r="784" spans="1:9" ht="15" customHeight="1">
      <c r="A784" s="134">
        <v>783</v>
      </c>
      <c r="B784" s="5" t="s">
        <v>3631</v>
      </c>
      <c r="C784" s="5" t="s">
        <v>3631</v>
      </c>
      <c r="D784" s="5" t="s">
        <v>3632</v>
      </c>
      <c r="E784" s="5" t="s">
        <v>3633</v>
      </c>
      <c r="F784" s="5" t="s">
        <v>3634</v>
      </c>
      <c r="G784" s="5" t="s">
        <v>3631</v>
      </c>
      <c r="H784" s="5" t="s">
        <v>3633</v>
      </c>
      <c r="I784" s="5" t="s">
        <v>3634</v>
      </c>
    </row>
    <row r="785" spans="1:9" ht="15" customHeight="1">
      <c r="A785" s="134">
        <v>784</v>
      </c>
      <c r="B785" s="5" t="s">
        <v>3635</v>
      </c>
      <c r="C785" s="5" t="s">
        <v>3635</v>
      </c>
      <c r="D785" s="5" t="s">
        <v>3636</v>
      </c>
      <c r="E785" s="5" t="s">
        <v>3637</v>
      </c>
      <c r="F785" s="5" t="s">
        <v>3638</v>
      </c>
      <c r="G785" s="5" t="s">
        <v>3635</v>
      </c>
      <c r="H785" s="5" t="s">
        <v>3637</v>
      </c>
      <c r="I785" s="5" t="s">
        <v>3638</v>
      </c>
    </row>
    <row r="786" spans="1:9" ht="15" customHeight="1">
      <c r="A786" s="134">
        <v>785</v>
      </c>
      <c r="B786" s="5" t="s">
        <v>3639</v>
      </c>
      <c r="C786" s="5" t="s">
        <v>3639</v>
      </c>
      <c r="D786" s="5" t="s">
        <v>3640</v>
      </c>
      <c r="E786" s="5" t="s">
        <v>3641</v>
      </c>
      <c r="F786" s="5" t="s">
        <v>3642</v>
      </c>
      <c r="G786" s="5" t="s">
        <v>3639</v>
      </c>
      <c r="H786" s="5" t="s">
        <v>3643</v>
      </c>
      <c r="I786" s="5" t="s">
        <v>3642</v>
      </c>
    </row>
    <row r="787" spans="1:9" ht="15" customHeight="1">
      <c r="A787" s="134">
        <v>786</v>
      </c>
      <c r="B787" s="5" t="s">
        <v>3644</v>
      </c>
      <c r="C787" s="5" t="s">
        <v>3644</v>
      </c>
      <c r="D787" s="5" t="s">
        <v>3645</v>
      </c>
      <c r="E787" s="5" t="s">
        <v>3646</v>
      </c>
      <c r="F787" s="5" t="s">
        <v>3647</v>
      </c>
      <c r="G787" s="5" t="s">
        <v>3644</v>
      </c>
      <c r="H787" s="5" t="s">
        <v>3648</v>
      </c>
      <c r="I787" s="5" t="s">
        <v>3647</v>
      </c>
    </row>
    <row r="788" spans="1:9" ht="15" customHeight="1">
      <c r="A788" s="134">
        <v>787</v>
      </c>
      <c r="B788" s="5" t="s">
        <v>3649</v>
      </c>
      <c r="C788" s="5" t="s">
        <v>3649</v>
      </c>
      <c r="D788" s="5" t="s">
        <v>3650</v>
      </c>
      <c r="E788" s="5" t="s">
        <v>3651</v>
      </c>
      <c r="F788" s="5" t="s">
        <v>3652</v>
      </c>
      <c r="G788" s="5" t="s">
        <v>3649</v>
      </c>
      <c r="H788" s="5" t="s">
        <v>3651</v>
      </c>
      <c r="I788" s="5" t="s">
        <v>3652</v>
      </c>
    </row>
    <row r="789" spans="1:9" ht="15" customHeight="1">
      <c r="A789" s="134">
        <v>788</v>
      </c>
      <c r="B789" s="5" t="s">
        <v>3653</v>
      </c>
      <c r="C789" s="5" t="s">
        <v>3653</v>
      </c>
      <c r="D789" s="5" t="s">
        <v>3654</v>
      </c>
      <c r="E789" s="5" t="s">
        <v>3655</v>
      </c>
      <c r="F789" s="5" t="s">
        <v>3656</v>
      </c>
      <c r="G789" s="5" t="s">
        <v>3653</v>
      </c>
      <c r="H789" s="5" t="s">
        <v>3655</v>
      </c>
      <c r="I789" s="5" t="s">
        <v>3657</v>
      </c>
    </row>
    <row r="790" spans="1:9" ht="15" customHeight="1">
      <c r="A790" s="134">
        <v>789</v>
      </c>
      <c r="B790" s="5" t="s">
        <v>3658</v>
      </c>
      <c r="C790" s="5" t="s">
        <v>3658</v>
      </c>
      <c r="D790" s="5" t="s">
        <v>3659</v>
      </c>
      <c r="E790" s="5" t="s">
        <v>3660</v>
      </c>
      <c r="F790" s="5" t="s">
        <v>3661</v>
      </c>
      <c r="G790" s="5" t="s">
        <v>3658</v>
      </c>
      <c r="H790" s="5" t="s">
        <v>3660</v>
      </c>
      <c r="I790" s="5" t="s">
        <v>3661</v>
      </c>
    </row>
    <row r="791" spans="1:9" ht="15" customHeight="1">
      <c r="A791" s="134">
        <v>790</v>
      </c>
      <c r="B791" s="5" t="s">
        <v>3662</v>
      </c>
      <c r="C791" s="5" t="s">
        <v>3662</v>
      </c>
      <c r="D791" s="5" t="s">
        <v>3663</v>
      </c>
      <c r="E791" s="5" t="s">
        <v>3664</v>
      </c>
      <c r="F791" s="5" t="s">
        <v>3665</v>
      </c>
      <c r="G791" s="5" t="s">
        <v>3662</v>
      </c>
      <c r="H791" s="5" t="s">
        <v>3664</v>
      </c>
      <c r="I791" s="5" t="s">
        <v>3665</v>
      </c>
    </row>
    <row r="792" spans="1:9" ht="15" customHeight="1">
      <c r="A792" s="134">
        <v>791</v>
      </c>
      <c r="B792" s="5" t="s">
        <v>3666</v>
      </c>
      <c r="C792" s="5" t="s">
        <v>3666</v>
      </c>
      <c r="D792" s="5" t="s">
        <v>3667</v>
      </c>
      <c r="E792" s="5" t="s">
        <v>3668</v>
      </c>
      <c r="F792" s="5" t="s">
        <v>3669</v>
      </c>
      <c r="G792" s="5" t="s">
        <v>3666</v>
      </c>
      <c r="H792" s="5" t="s">
        <v>3668</v>
      </c>
      <c r="I792" s="5" t="s">
        <v>3669</v>
      </c>
    </row>
    <row r="793" spans="1:9" ht="15" customHeight="1">
      <c r="A793" s="134">
        <v>792</v>
      </c>
      <c r="B793" s="5" t="s">
        <v>3670</v>
      </c>
      <c r="C793" s="5" t="s">
        <v>3670</v>
      </c>
      <c r="D793" s="5" t="s">
        <v>3671</v>
      </c>
      <c r="E793" s="5" t="s">
        <v>3672</v>
      </c>
      <c r="F793" s="5" t="s">
        <v>3673</v>
      </c>
      <c r="G793" s="5" t="s">
        <v>3670</v>
      </c>
      <c r="H793" s="5" t="s">
        <v>3674</v>
      </c>
      <c r="I793" s="5" t="s">
        <v>3675</v>
      </c>
    </row>
    <row r="794" spans="1:9" ht="15" customHeight="1">
      <c r="A794" s="134">
        <v>793</v>
      </c>
      <c r="B794" s="5" t="s">
        <v>3676</v>
      </c>
      <c r="C794" s="5" t="s">
        <v>3676</v>
      </c>
      <c r="D794" s="5" t="s">
        <v>3677</v>
      </c>
      <c r="E794" s="5" t="s">
        <v>3678</v>
      </c>
      <c r="F794" s="5" t="s">
        <v>3679</v>
      </c>
      <c r="G794" s="5" t="s">
        <v>3676</v>
      </c>
      <c r="H794" s="5" t="s">
        <v>3678</v>
      </c>
      <c r="I794" s="5" t="s">
        <v>3679</v>
      </c>
    </row>
    <row r="795" spans="1:9" ht="15" customHeight="1">
      <c r="A795" s="134">
        <v>794</v>
      </c>
      <c r="B795" s="5" t="s">
        <v>3680</v>
      </c>
      <c r="C795" s="5" t="s">
        <v>3680</v>
      </c>
      <c r="D795" s="5" t="s">
        <v>3681</v>
      </c>
      <c r="E795" s="5" t="s">
        <v>3682</v>
      </c>
      <c r="F795" s="5" t="s">
        <v>3683</v>
      </c>
      <c r="G795" s="5" t="s">
        <v>3680</v>
      </c>
      <c r="H795" s="5" t="s">
        <v>3682</v>
      </c>
      <c r="I795" s="5" t="s">
        <v>3683</v>
      </c>
    </row>
    <row r="796" spans="1:9" ht="15" customHeight="1">
      <c r="A796" s="134">
        <v>795</v>
      </c>
      <c r="B796" s="5" t="s">
        <v>3684</v>
      </c>
      <c r="C796" s="5" t="s">
        <v>3684</v>
      </c>
      <c r="D796" s="5" t="s">
        <v>3685</v>
      </c>
      <c r="E796" s="5" t="s">
        <v>3686</v>
      </c>
      <c r="F796" s="5" t="s">
        <v>3687</v>
      </c>
      <c r="G796" s="5" t="s">
        <v>3684</v>
      </c>
      <c r="H796" s="5" t="s">
        <v>3686</v>
      </c>
      <c r="I796" s="5" t="s">
        <v>3687</v>
      </c>
    </row>
    <row r="797" spans="1:9" ht="15" customHeight="1">
      <c r="A797" s="134">
        <v>796</v>
      </c>
      <c r="B797" s="5" t="s">
        <v>3688</v>
      </c>
      <c r="C797" s="5" t="s">
        <v>3688</v>
      </c>
      <c r="D797" s="5" t="s">
        <v>3689</v>
      </c>
      <c r="E797" s="5" t="s">
        <v>3690</v>
      </c>
      <c r="F797" s="5" t="s">
        <v>3691</v>
      </c>
      <c r="G797" s="5" t="s">
        <v>3688</v>
      </c>
      <c r="H797" s="5" t="s">
        <v>3690</v>
      </c>
      <c r="I797" s="5" t="s">
        <v>3691</v>
      </c>
    </row>
    <row r="798" spans="1:9" ht="15" customHeight="1">
      <c r="A798" s="134">
        <v>797</v>
      </c>
      <c r="B798" s="5" t="s">
        <v>3692</v>
      </c>
      <c r="C798" s="5" t="s">
        <v>3692</v>
      </c>
      <c r="D798" s="5" t="s">
        <v>3693</v>
      </c>
      <c r="E798" s="5" t="s">
        <v>3694</v>
      </c>
      <c r="F798" s="5" t="s">
        <v>3695</v>
      </c>
      <c r="G798" s="5" t="s">
        <v>3692</v>
      </c>
      <c r="H798" s="5" t="s">
        <v>3694</v>
      </c>
      <c r="I798" s="5" t="s">
        <v>3695</v>
      </c>
    </row>
    <row r="799" spans="1:9" ht="15" customHeight="1">
      <c r="A799" s="134">
        <v>798</v>
      </c>
      <c r="B799" s="5" t="s">
        <v>3696</v>
      </c>
      <c r="C799" s="5" t="s">
        <v>3696</v>
      </c>
      <c r="D799" s="5" t="s">
        <v>3697</v>
      </c>
      <c r="E799" s="5" t="s">
        <v>3698</v>
      </c>
      <c r="F799" s="5" t="s">
        <v>3699</v>
      </c>
      <c r="G799" s="5" t="s">
        <v>3696</v>
      </c>
      <c r="H799" s="5" t="s">
        <v>3698</v>
      </c>
      <c r="I799" s="5" t="s">
        <v>3699</v>
      </c>
    </row>
    <row r="800" spans="1:9" ht="15" customHeight="1">
      <c r="A800" s="134">
        <v>799</v>
      </c>
      <c r="B800" s="5" t="s">
        <v>3700</v>
      </c>
      <c r="C800" s="5" t="s">
        <v>3700</v>
      </c>
      <c r="D800" s="5" t="s">
        <v>3701</v>
      </c>
      <c r="E800" s="5" t="s">
        <v>3702</v>
      </c>
      <c r="F800" s="5" t="s">
        <v>3703</v>
      </c>
      <c r="G800" s="5" t="s">
        <v>3700</v>
      </c>
      <c r="H800" s="5" t="s">
        <v>3702</v>
      </c>
      <c r="I800" s="5" t="s">
        <v>3703</v>
      </c>
    </row>
    <row r="801" spans="1:9" ht="15" customHeight="1">
      <c r="A801" s="134">
        <v>800</v>
      </c>
      <c r="B801" s="5" t="s">
        <v>3704</v>
      </c>
      <c r="C801" s="5" t="s">
        <v>3704</v>
      </c>
      <c r="D801" s="5" t="s">
        <v>3705</v>
      </c>
      <c r="E801" s="5" t="s">
        <v>3706</v>
      </c>
      <c r="F801" s="5" t="s">
        <v>3707</v>
      </c>
      <c r="G801" s="5" t="s">
        <v>3704</v>
      </c>
      <c r="H801" s="5" t="s">
        <v>3706</v>
      </c>
      <c r="I801" s="5" t="s">
        <v>3707</v>
      </c>
    </row>
    <row r="802" spans="1:9" ht="15" customHeight="1">
      <c r="A802" s="134">
        <v>801</v>
      </c>
      <c r="B802" s="5" t="s">
        <v>3708</v>
      </c>
      <c r="C802" s="5" t="s">
        <v>3708</v>
      </c>
      <c r="D802" s="5" t="s">
        <v>3709</v>
      </c>
      <c r="E802" s="5" t="s">
        <v>3710</v>
      </c>
      <c r="F802" s="5" t="s">
        <v>3711</v>
      </c>
      <c r="G802" s="5" t="s">
        <v>3708</v>
      </c>
      <c r="H802" s="5" t="s">
        <v>3710</v>
      </c>
      <c r="I802" s="5" t="s">
        <v>3711</v>
      </c>
    </row>
    <row r="803" spans="1:9" ht="15" customHeight="1">
      <c r="A803" s="134">
        <v>802</v>
      </c>
      <c r="B803" s="5" t="s">
        <v>3712</v>
      </c>
      <c r="C803" s="5" t="s">
        <v>3712</v>
      </c>
      <c r="D803" s="5" t="s">
        <v>3713</v>
      </c>
      <c r="E803" s="5" t="s">
        <v>3714</v>
      </c>
      <c r="F803" s="5" t="s">
        <v>3715</v>
      </c>
      <c r="G803" s="5" t="s">
        <v>3712</v>
      </c>
      <c r="H803" s="5" t="s">
        <v>3714</v>
      </c>
      <c r="I803" s="5" t="s">
        <v>3715</v>
      </c>
    </row>
    <row r="804" spans="1:9" ht="15" customHeight="1">
      <c r="A804" s="134">
        <v>803</v>
      </c>
      <c r="B804" s="5" t="s">
        <v>3716</v>
      </c>
      <c r="C804" s="5" t="s">
        <v>3716</v>
      </c>
      <c r="D804" s="5" t="s">
        <v>3717</v>
      </c>
      <c r="E804" s="5" t="s">
        <v>3718</v>
      </c>
      <c r="F804" s="5" t="s">
        <v>3719</v>
      </c>
      <c r="G804" s="5" t="s">
        <v>3716</v>
      </c>
      <c r="H804" s="5" t="s">
        <v>3720</v>
      </c>
      <c r="I804" s="5" t="s">
        <v>3721</v>
      </c>
    </row>
    <row r="805" spans="1:9" ht="15" customHeight="1">
      <c r="A805" s="134">
        <v>804</v>
      </c>
      <c r="B805" s="5" t="s">
        <v>3722</v>
      </c>
      <c r="C805" s="5" t="s">
        <v>3722</v>
      </c>
      <c r="D805" s="5" t="s">
        <v>3723</v>
      </c>
      <c r="E805" s="5" t="s">
        <v>3724</v>
      </c>
      <c r="F805" s="5" t="s">
        <v>3725</v>
      </c>
      <c r="G805" s="5" t="s">
        <v>3722</v>
      </c>
      <c r="H805" s="5" t="s">
        <v>3726</v>
      </c>
      <c r="I805" s="5" t="s">
        <v>3725</v>
      </c>
    </row>
    <row r="806" spans="1:9" ht="15" customHeight="1">
      <c r="A806" s="134">
        <v>805</v>
      </c>
      <c r="B806" s="5" t="s">
        <v>3727</v>
      </c>
      <c r="C806" s="5" t="s">
        <v>3727</v>
      </c>
      <c r="D806" s="5" t="s">
        <v>3728</v>
      </c>
      <c r="E806" s="5" t="s">
        <v>3729</v>
      </c>
      <c r="F806" s="5" t="s">
        <v>3730</v>
      </c>
      <c r="G806" s="5" t="s">
        <v>3727</v>
      </c>
      <c r="H806" s="5" t="s">
        <v>3731</v>
      </c>
      <c r="I806" s="5" t="s">
        <v>3732</v>
      </c>
    </row>
    <row r="807" spans="1:9" ht="15" customHeight="1">
      <c r="A807" s="134">
        <v>806</v>
      </c>
      <c r="B807" s="5" t="s">
        <v>3733</v>
      </c>
      <c r="C807" s="5" t="s">
        <v>3733</v>
      </c>
      <c r="D807" s="5" t="s">
        <v>3734</v>
      </c>
      <c r="E807" s="5" t="s">
        <v>3735</v>
      </c>
      <c r="F807" s="5" t="s">
        <v>3736</v>
      </c>
      <c r="G807" s="5" t="s">
        <v>3733</v>
      </c>
      <c r="H807" s="5" t="s">
        <v>3735</v>
      </c>
      <c r="I807" s="5" t="s">
        <v>3736</v>
      </c>
    </row>
    <row r="808" spans="1:9" ht="15" customHeight="1">
      <c r="A808" s="134">
        <v>807</v>
      </c>
      <c r="B808" s="5" t="s">
        <v>3737</v>
      </c>
      <c r="C808" s="5" t="s">
        <v>3737</v>
      </c>
      <c r="D808" s="5" t="s">
        <v>3738</v>
      </c>
      <c r="E808" s="5" t="s">
        <v>3739</v>
      </c>
      <c r="F808" s="5" t="s">
        <v>3740</v>
      </c>
      <c r="G808" s="5" t="s">
        <v>3737</v>
      </c>
      <c r="H808" s="5" t="s">
        <v>3739</v>
      </c>
      <c r="I808" s="5" t="s">
        <v>3740</v>
      </c>
    </row>
    <row r="809" spans="1:9" ht="15" customHeight="1">
      <c r="A809" s="134">
        <v>808</v>
      </c>
      <c r="B809" s="5" t="s">
        <v>3741</v>
      </c>
      <c r="C809" s="5" t="s">
        <v>3741</v>
      </c>
      <c r="D809" s="5" t="s">
        <v>3742</v>
      </c>
      <c r="E809" s="5" t="s">
        <v>3743</v>
      </c>
      <c r="F809" s="5" t="s">
        <v>3744</v>
      </c>
      <c r="G809" s="5" t="s">
        <v>3741</v>
      </c>
      <c r="H809" s="5" t="s">
        <v>3743</v>
      </c>
      <c r="I809" s="5" t="s">
        <v>3745</v>
      </c>
    </row>
    <row r="810" spans="1:9" ht="15" customHeight="1">
      <c r="A810" s="134">
        <v>809</v>
      </c>
      <c r="B810" s="5" t="s">
        <v>3746</v>
      </c>
      <c r="C810" s="5" t="s">
        <v>3746</v>
      </c>
      <c r="D810" s="5" t="s">
        <v>3747</v>
      </c>
      <c r="E810" s="5" t="s">
        <v>3748</v>
      </c>
      <c r="F810" s="5" t="s">
        <v>3749</v>
      </c>
      <c r="G810" s="5" t="s">
        <v>3746</v>
      </c>
      <c r="H810" s="5" t="s">
        <v>3748</v>
      </c>
      <c r="I810" s="5" t="s">
        <v>3749</v>
      </c>
    </row>
    <row r="811" spans="1:9" ht="15" customHeight="1">
      <c r="A811" s="134">
        <v>810</v>
      </c>
      <c r="B811" s="5" t="s">
        <v>3750</v>
      </c>
      <c r="C811" s="5" t="s">
        <v>3750</v>
      </c>
      <c r="D811" s="5" t="s">
        <v>3751</v>
      </c>
      <c r="E811" s="5" t="s">
        <v>3752</v>
      </c>
      <c r="F811" s="5" t="s">
        <v>3753</v>
      </c>
      <c r="G811" s="5" t="s">
        <v>3750</v>
      </c>
      <c r="H811" s="5" t="s">
        <v>3752</v>
      </c>
      <c r="I811" s="5" t="s">
        <v>3753</v>
      </c>
    </row>
    <row r="812" spans="1:9" ht="15" customHeight="1">
      <c r="A812" s="134">
        <v>811</v>
      </c>
      <c r="B812" s="5" t="s">
        <v>3754</v>
      </c>
      <c r="C812" s="5" t="s">
        <v>3754</v>
      </c>
      <c r="D812" s="5" t="s">
        <v>3755</v>
      </c>
      <c r="E812" s="5" t="s">
        <v>3756</v>
      </c>
      <c r="F812" s="5" t="s">
        <v>3757</v>
      </c>
      <c r="G812" s="5" t="s">
        <v>3754</v>
      </c>
      <c r="H812" s="5" t="s">
        <v>3756</v>
      </c>
      <c r="I812" s="5" t="s">
        <v>3757</v>
      </c>
    </row>
    <row r="813" spans="1:9" ht="15" customHeight="1">
      <c r="A813" s="134">
        <v>812</v>
      </c>
      <c r="B813" s="5" t="s">
        <v>3758</v>
      </c>
      <c r="C813" s="5" t="s">
        <v>3758</v>
      </c>
      <c r="D813" s="5" t="s">
        <v>3759</v>
      </c>
      <c r="E813" s="5" t="s">
        <v>3760</v>
      </c>
      <c r="F813" s="5" t="s">
        <v>3761</v>
      </c>
      <c r="G813" s="5" t="s">
        <v>3758</v>
      </c>
      <c r="H813" s="5" t="s">
        <v>3762</v>
      </c>
      <c r="I813" s="5" t="s">
        <v>3763</v>
      </c>
    </row>
    <row r="814" spans="1:9" ht="15" customHeight="1">
      <c r="A814" s="134">
        <v>813</v>
      </c>
      <c r="B814" s="5" t="s">
        <v>3764</v>
      </c>
      <c r="C814" s="5" t="s">
        <v>3764</v>
      </c>
      <c r="D814" s="5" t="s">
        <v>3765</v>
      </c>
      <c r="E814" s="5" t="s">
        <v>3766</v>
      </c>
      <c r="F814" s="5" t="s">
        <v>3767</v>
      </c>
      <c r="G814" s="5" t="s">
        <v>3764</v>
      </c>
      <c r="H814" s="5" t="s">
        <v>3768</v>
      </c>
      <c r="I814" s="5" t="s">
        <v>3767</v>
      </c>
    </row>
    <row r="815" spans="1:9" ht="15" customHeight="1">
      <c r="A815" s="134">
        <v>814</v>
      </c>
      <c r="B815" s="5" t="s">
        <v>3769</v>
      </c>
      <c r="C815" s="5" t="s">
        <v>3769</v>
      </c>
      <c r="D815" s="5" t="s">
        <v>3770</v>
      </c>
      <c r="E815" s="5" t="s">
        <v>3771</v>
      </c>
      <c r="F815" s="5" t="s">
        <v>3772</v>
      </c>
      <c r="G815" s="5" t="s">
        <v>3769</v>
      </c>
      <c r="H815" s="5" t="s">
        <v>3773</v>
      </c>
      <c r="I815" s="5" t="s">
        <v>3774</v>
      </c>
    </row>
    <row r="816" spans="1:9" ht="15" customHeight="1">
      <c r="A816" s="134">
        <v>815</v>
      </c>
      <c r="B816" s="5" t="s">
        <v>3775</v>
      </c>
      <c r="C816" s="5" t="s">
        <v>3775</v>
      </c>
      <c r="D816" s="5" t="s">
        <v>3776</v>
      </c>
      <c r="E816" s="5" t="s">
        <v>3777</v>
      </c>
      <c r="F816" s="5" t="s">
        <v>3778</v>
      </c>
      <c r="G816" s="5" t="s">
        <v>3775</v>
      </c>
      <c r="H816" s="5" t="s">
        <v>3779</v>
      </c>
      <c r="I816" s="5" t="s">
        <v>3780</v>
      </c>
    </row>
    <row r="817" spans="1:9" ht="15" customHeight="1">
      <c r="A817" s="134">
        <v>816</v>
      </c>
      <c r="B817" s="5" t="s">
        <v>3781</v>
      </c>
      <c r="C817" s="5" t="s">
        <v>3781</v>
      </c>
      <c r="D817" s="5" t="s">
        <v>3782</v>
      </c>
      <c r="E817" s="5" t="s">
        <v>3783</v>
      </c>
      <c r="F817" s="5" t="s">
        <v>3784</v>
      </c>
      <c r="G817" s="5" t="s">
        <v>3781</v>
      </c>
      <c r="H817" s="5" t="s">
        <v>3783</v>
      </c>
      <c r="I817" s="5" t="s">
        <v>3785</v>
      </c>
    </row>
    <row r="818" spans="1:9" ht="15" customHeight="1">
      <c r="A818" s="134">
        <v>817</v>
      </c>
      <c r="B818" s="5" t="s">
        <v>3786</v>
      </c>
      <c r="C818" s="5" t="s">
        <v>3786</v>
      </c>
      <c r="D818" s="5" t="s">
        <v>3787</v>
      </c>
      <c r="E818" s="5" t="s">
        <v>3788</v>
      </c>
      <c r="F818" s="5" t="s">
        <v>3789</v>
      </c>
      <c r="G818" s="5" t="s">
        <v>3786</v>
      </c>
      <c r="H818" s="5" t="s">
        <v>3790</v>
      </c>
      <c r="I818" s="5" t="s">
        <v>3791</v>
      </c>
    </row>
    <row r="819" spans="1:9" ht="15" customHeight="1">
      <c r="A819" s="134">
        <v>818</v>
      </c>
      <c r="B819" s="5" t="s">
        <v>3792</v>
      </c>
      <c r="C819" s="5" t="s">
        <v>3792</v>
      </c>
      <c r="D819" s="5" t="s">
        <v>3793</v>
      </c>
      <c r="E819" s="5" t="s">
        <v>3794</v>
      </c>
      <c r="F819" s="5" t="s">
        <v>3795</v>
      </c>
      <c r="G819" s="5" t="s">
        <v>3792</v>
      </c>
      <c r="H819" s="5" t="s">
        <v>3794</v>
      </c>
      <c r="I819" s="5" t="s">
        <v>3795</v>
      </c>
    </row>
    <row r="820" spans="1:9" ht="15" customHeight="1">
      <c r="A820" s="134">
        <v>819</v>
      </c>
      <c r="B820" s="5" t="s">
        <v>3796</v>
      </c>
      <c r="C820" s="5" t="s">
        <v>3796</v>
      </c>
      <c r="D820" s="5" t="s">
        <v>3797</v>
      </c>
      <c r="E820" s="5" t="s">
        <v>3798</v>
      </c>
      <c r="F820" s="5" t="s">
        <v>3799</v>
      </c>
      <c r="G820" s="5" t="s">
        <v>3796</v>
      </c>
      <c r="H820" s="5" t="s">
        <v>3798</v>
      </c>
      <c r="I820" s="5" t="s">
        <v>3799</v>
      </c>
    </row>
    <row r="821" spans="1:9" ht="15" customHeight="1">
      <c r="A821" s="134">
        <v>820</v>
      </c>
      <c r="B821" s="5" t="s">
        <v>3800</v>
      </c>
      <c r="C821" s="5" t="s">
        <v>3800</v>
      </c>
      <c r="D821" s="5" t="s">
        <v>3801</v>
      </c>
      <c r="E821" s="5" t="s">
        <v>3802</v>
      </c>
      <c r="F821" s="5" t="s">
        <v>3803</v>
      </c>
      <c r="G821" s="5" t="s">
        <v>3800</v>
      </c>
      <c r="H821" s="5" t="s">
        <v>3804</v>
      </c>
      <c r="I821" s="5" t="s">
        <v>3803</v>
      </c>
    </row>
    <row r="822" spans="1:9" ht="15" customHeight="1">
      <c r="A822" s="134">
        <v>821</v>
      </c>
      <c r="B822" s="5" t="s">
        <v>3805</v>
      </c>
      <c r="C822" s="5" t="s">
        <v>3805</v>
      </c>
      <c r="D822" s="5" t="s">
        <v>3806</v>
      </c>
      <c r="E822" s="5" t="s">
        <v>3807</v>
      </c>
      <c r="F822" s="5" t="s">
        <v>3808</v>
      </c>
      <c r="G822" s="5" t="s">
        <v>3805</v>
      </c>
      <c r="H822" s="5" t="s">
        <v>3809</v>
      </c>
      <c r="I822" s="5" t="s">
        <v>3808</v>
      </c>
    </row>
    <row r="823" spans="1:9" ht="15" customHeight="1">
      <c r="A823" s="134">
        <v>822</v>
      </c>
      <c r="B823" s="5" t="s">
        <v>3810</v>
      </c>
      <c r="C823" s="5" t="s">
        <v>3810</v>
      </c>
      <c r="D823" s="5" t="s">
        <v>3811</v>
      </c>
      <c r="E823" s="5" t="s">
        <v>3812</v>
      </c>
      <c r="F823" s="5" t="s">
        <v>3813</v>
      </c>
      <c r="G823" s="5" t="s">
        <v>3810</v>
      </c>
      <c r="H823" s="5" t="s">
        <v>3814</v>
      </c>
      <c r="I823" s="5" t="s">
        <v>3815</v>
      </c>
    </row>
    <row r="824" spans="1:9" ht="15" customHeight="1">
      <c r="A824" s="134">
        <v>823</v>
      </c>
      <c r="B824" s="5" t="s">
        <v>3816</v>
      </c>
      <c r="C824" s="5" t="s">
        <v>3816</v>
      </c>
      <c r="D824" s="5" t="s">
        <v>3817</v>
      </c>
      <c r="E824" s="5" t="s">
        <v>3818</v>
      </c>
      <c r="F824" s="5" t="s">
        <v>3819</v>
      </c>
      <c r="G824" s="5" t="s">
        <v>3816</v>
      </c>
      <c r="H824" s="5" t="s">
        <v>3820</v>
      </c>
      <c r="I824" s="5" t="s">
        <v>3821</v>
      </c>
    </row>
    <row r="825" spans="1:9" ht="15" customHeight="1">
      <c r="A825" s="134">
        <v>824</v>
      </c>
      <c r="B825" s="5" t="s">
        <v>3822</v>
      </c>
      <c r="C825" s="5" t="s">
        <v>3822</v>
      </c>
      <c r="D825" s="5" t="s">
        <v>3823</v>
      </c>
      <c r="E825" s="5" t="s">
        <v>3824</v>
      </c>
      <c r="F825" s="5" t="s">
        <v>3825</v>
      </c>
      <c r="G825" s="5" t="s">
        <v>3822</v>
      </c>
      <c r="H825" s="5" t="s">
        <v>3824</v>
      </c>
      <c r="I825" s="5" t="s">
        <v>3826</v>
      </c>
    </row>
    <row r="826" spans="1:9" ht="15" customHeight="1">
      <c r="A826" s="134">
        <v>825</v>
      </c>
      <c r="B826" s="5" t="s">
        <v>3827</v>
      </c>
      <c r="C826" s="5" t="s">
        <v>3827</v>
      </c>
      <c r="D826" s="5" t="s">
        <v>3823</v>
      </c>
      <c r="E826" s="5" t="s">
        <v>3828</v>
      </c>
      <c r="F826" s="5" t="s">
        <v>3829</v>
      </c>
      <c r="G826" s="5" t="s">
        <v>3827</v>
      </c>
      <c r="H826" s="5" t="s">
        <v>3828</v>
      </c>
      <c r="I826" s="5" t="s">
        <v>3829</v>
      </c>
    </row>
    <row r="827" spans="1:9" ht="15" customHeight="1">
      <c r="A827" s="134">
        <v>826</v>
      </c>
      <c r="B827" s="5" t="s">
        <v>3830</v>
      </c>
      <c r="C827" s="5" t="s">
        <v>3830</v>
      </c>
      <c r="D827" s="5" t="s">
        <v>3831</v>
      </c>
      <c r="E827" s="5" t="s">
        <v>3832</v>
      </c>
      <c r="F827" s="5" t="s">
        <v>3833</v>
      </c>
      <c r="G827" s="5" t="s">
        <v>3830</v>
      </c>
      <c r="H827" s="5" t="s">
        <v>3832</v>
      </c>
      <c r="I827" s="5" t="s">
        <v>3833</v>
      </c>
    </row>
    <row r="828" spans="1:9" ht="15" customHeight="1">
      <c r="A828" s="134">
        <v>827</v>
      </c>
      <c r="B828" s="5" t="s">
        <v>3834</v>
      </c>
      <c r="C828" s="5" t="s">
        <v>3834</v>
      </c>
      <c r="D828" s="5" t="s">
        <v>3835</v>
      </c>
      <c r="E828" s="5" t="s">
        <v>3836</v>
      </c>
      <c r="F828" s="5" t="s">
        <v>3837</v>
      </c>
      <c r="G828" s="5" t="s">
        <v>3834</v>
      </c>
      <c r="H828" s="5" t="s">
        <v>3836</v>
      </c>
      <c r="I828" s="5" t="s">
        <v>3837</v>
      </c>
    </row>
    <row r="829" spans="1:9" ht="15" customHeight="1">
      <c r="A829" s="134">
        <v>828</v>
      </c>
      <c r="B829" s="5" t="s">
        <v>3838</v>
      </c>
      <c r="C829" s="5" t="s">
        <v>3838</v>
      </c>
      <c r="D829" s="5" t="s">
        <v>3839</v>
      </c>
      <c r="E829" s="5" t="s">
        <v>3840</v>
      </c>
      <c r="F829" s="5" t="s">
        <v>3841</v>
      </c>
      <c r="G829" s="5" t="s">
        <v>3838</v>
      </c>
      <c r="H829" s="5" t="s">
        <v>3840</v>
      </c>
      <c r="I829" s="5" t="s">
        <v>3841</v>
      </c>
    </row>
    <row r="830" spans="1:9" ht="15" customHeight="1">
      <c r="A830" s="134">
        <v>829</v>
      </c>
      <c r="B830" s="5" t="s">
        <v>3842</v>
      </c>
      <c r="C830" s="5" t="s">
        <v>3842</v>
      </c>
      <c r="D830" s="5" t="s">
        <v>3843</v>
      </c>
      <c r="E830" s="5" t="s">
        <v>3844</v>
      </c>
      <c r="F830" s="5" t="s">
        <v>3845</v>
      </c>
      <c r="G830" s="5" t="s">
        <v>3842</v>
      </c>
      <c r="H830" s="5" t="s">
        <v>3844</v>
      </c>
      <c r="I830" s="5" t="s">
        <v>3845</v>
      </c>
    </row>
    <row r="831" spans="1:9" ht="15" customHeight="1">
      <c r="A831" s="134">
        <v>830</v>
      </c>
      <c r="B831" s="5" t="s">
        <v>3846</v>
      </c>
      <c r="C831" s="5" t="s">
        <v>3846</v>
      </c>
      <c r="D831" s="5" t="s">
        <v>3847</v>
      </c>
      <c r="E831" s="5" t="s">
        <v>3848</v>
      </c>
      <c r="F831" s="5" t="s">
        <v>3849</v>
      </c>
      <c r="G831" s="5" t="s">
        <v>3846</v>
      </c>
      <c r="H831" s="5" t="s">
        <v>3848</v>
      </c>
      <c r="I831" s="5" t="s">
        <v>3849</v>
      </c>
    </row>
    <row r="832" spans="1:9" ht="15" customHeight="1">
      <c r="A832" s="134">
        <v>831</v>
      </c>
      <c r="B832" s="5" t="s">
        <v>3850</v>
      </c>
      <c r="C832" s="5" t="s">
        <v>3850</v>
      </c>
      <c r="D832" s="5" t="s">
        <v>3851</v>
      </c>
      <c r="E832" s="5" t="s">
        <v>3852</v>
      </c>
      <c r="F832" s="5" t="s">
        <v>3853</v>
      </c>
      <c r="G832" s="5" t="s">
        <v>3850</v>
      </c>
      <c r="H832" s="5" t="s">
        <v>3852</v>
      </c>
      <c r="I832" s="5" t="s">
        <v>3854</v>
      </c>
    </row>
    <row r="833" spans="1:9" ht="15" customHeight="1">
      <c r="A833" s="134">
        <v>832</v>
      </c>
      <c r="B833" s="5" t="s">
        <v>3855</v>
      </c>
      <c r="C833" s="5" t="s">
        <v>3855</v>
      </c>
      <c r="D833" s="5" t="s">
        <v>3856</v>
      </c>
      <c r="E833" s="5" t="s">
        <v>3857</v>
      </c>
      <c r="F833" s="5" t="s">
        <v>3858</v>
      </c>
      <c r="G833" s="5" t="s">
        <v>3855</v>
      </c>
      <c r="H833" s="5" t="s">
        <v>3857</v>
      </c>
      <c r="I833" s="5" t="s">
        <v>3858</v>
      </c>
    </row>
    <row r="834" spans="1:9" ht="15" customHeight="1">
      <c r="A834" s="134">
        <v>833</v>
      </c>
      <c r="B834" s="5" t="s">
        <v>3859</v>
      </c>
      <c r="C834" s="5" t="s">
        <v>3859</v>
      </c>
      <c r="D834" s="5" t="s">
        <v>3860</v>
      </c>
      <c r="E834" s="5" t="s">
        <v>3861</v>
      </c>
      <c r="F834" s="5" t="s">
        <v>20</v>
      </c>
      <c r="G834" s="5" t="s">
        <v>3859</v>
      </c>
      <c r="H834" s="5" t="s">
        <v>3861</v>
      </c>
      <c r="I834" s="5" t="s">
        <v>3862</v>
      </c>
    </row>
    <row r="835" spans="1:9" ht="15" customHeight="1">
      <c r="A835" s="134">
        <v>834</v>
      </c>
      <c r="B835" s="5" t="s">
        <v>3863</v>
      </c>
      <c r="C835" s="5" t="s">
        <v>3863</v>
      </c>
      <c r="D835" s="5" t="s">
        <v>3864</v>
      </c>
      <c r="E835" s="5" t="s">
        <v>3865</v>
      </c>
      <c r="F835" s="5" t="s">
        <v>3866</v>
      </c>
      <c r="G835" s="5" t="s">
        <v>3863</v>
      </c>
      <c r="H835" s="5" t="s">
        <v>3865</v>
      </c>
      <c r="I835" s="5" t="s">
        <v>3866</v>
      </c>
    </row>
    <row r="836" spans="1:9" ht="15" customHeight="1">
      <c r="A836" s="134">
        <v>835</v>
      </c>
      <c r="B836" s="5" t="s">
        <v>3867</v>
      </c>
      <c r="C836" s="5" t="s">
        <v>3867</v>
      </c>
      <c r="D836" s="5" t="s">
        <v>3868</v>
      </c>
      <c r="E836" s="5" t="s">
        <v>3869</v>
      </c>
      <c r="F836" s="5" t="s">
        <v>3870</v>
      </c>
      <c r="G836" s="5" t="s">
        <v>3867</v>
      </c>
      <c r="H836" s="5" t="s">
        <v>3871</v>
      </c>
      <c r="I836" s="5" t="s">
        <v>3870</v>
      </c>
    </row>
    <row r="837" spans="1:9" ht="15" customHeight="1">
      <c r="A837" s="134">
        <v>836</v>
      </c>
      <c r="B837" s="5" t="s">
        <v>3872</v>
      </c>
      <c r="C837" s="5" t="s">
        <v>3872</v>
      </c>
      <c r="D837" s="5" t="s">
        <v>3868</v>
      </c>
      <c r="E837" s="5" t="s">
        <v>3869</v>
      </c>
      <c r="F837" s="5" t="s">
        <v>3873</v>
      </c>
      <c r="G837" s="5" t="s">
        <v>3872</v>
      </c>
      <c r="H837" s="5" t="s">
        <v>3871</v>
      </c>
      <c r="I837" s="5" t="s">
        <v>3874</v>
      </c>
    </row>
    <row r="838" spans="1:9" ht="15" customHeight="1">
      <c r="A838" s="134">
        <v>837</v>
      </c>
      <c r="B838" s="5" t="s">
        <v>3875</v>
      </c>
      <c r="C838" s="5" t="s">
        <v>3875</v>
      </c>
      <c r="D838" s="5" t="s">
        <v>3876</v>
      </c>
      <c r="E838" s="5" t="s">
        <v>3877</v>
      </c>
      <c r="F838" s="5" t="s">
        <v>3878</v>
      </c>
      <c r="G838" s="5" t="s">
        <v>3875</v>
      </c>
      <c r="H838" s="5" t="s">
        <v>3879</v>
      </c>
      <c r="I838" s="5" t="s">
        <v>3880</v>
      </c>
    </row>
    <row r="839" spans="1:9" ht="15" customHeight="1">
      <c r="A839" s="134">
        <v>838</v>
      </c>
      <c r="B839" s="5" t="s">
        <v>3881</v>
      </c>
      <c r="C839" s="5" t="s">
        <v>3881</v>
      </c>
      <c r="D839" s="5" t="s">
        <v>3882</v>
      </c>
      <c r="E839" s="5" t="s">
        <v>3883</v>
      </c>
      <c r="F839" s="5" t="s">
        <v>3884</v>
      </c>
      <c r="G839" s="5" t="s">
        <v>3881</v>
      </c>
      <c r="H839" s="5" t="s">
        <v>3883</v>
      </c>
      <c r="I839" s="5" t="s">
        <v>3884</v>
      </c>
    </row>
    <row r="840" spans="1:9" ht="15" customHeight="1">
      <c r="A840" s="134">
        <v>839</v>
      </c>
      <c r="B840" s="5" t="s">
        <v>3885</v>
      </c>
      <c r="C840" s="5" t="s">
        <v>3885</v>
      </c>
      <c r="D840" s="5" t="s">
        <v>3886</v>
      </c>
      <c r="E840" s="5" t="s">
        <v>3887</v>
      </c>
      <c r="F840" s="5" t="s">
        <v>3888</v>
      </c>
      <c r="G840" s="5" t="s">
        <v>3885</v>
      </c>
      <c r="H840" s="5" t="s">
        <v>3889</v>
      </c>
      <c r="I840" s="5" t="s">
        <v>3888</v>
      </c>
    </row>
    <row r="841" spans="1:9" ht="15" customHeight="1">
      <c r="A841" s="134">
        <v>840</v>
      </c>
      <c r="B841" s="5" t="s">
        <v>3890</v>
      </c>
      <c r="C841" s="5" t="s">
        <v>3890</v>
      </c>
      <c r="D841" s="5" t="s">
        <v>3891</v>
      </c>
      <c r="E841" s="5" t="s">
        <v>3892</v>
      </c>
      <c r="F841" s="5" t="s">
        <v>3893</v>
      </c>
      <c r="G841" s="5" t="s">
        <v>3890</v>
      </c>
      <c r="H841" s="5" t="s">
        <v>3892</v>
      </c>
      <c r="I841" s="5" t="s">
        <v>3893</v>
      </c>
    </row>
    <row r="842" spans="1:9" ht="15" customHeight="1">
      <c r="A842" s="134">
        <v>841</v>
      </c>
      <c r="B842" s="5" t="s">
        <v>3894</v>
      </c>
      <c r="C842" s="5" t="s">
        <v>3894</v>
      </c>
      <c r="D842" s="5" t="s">
        <v>3895</v>
      </c>
      <c r="E842" s="5" t="s">
        <v>3896</v>
      </c>
      <c r="F842" s="5" t="s">
        <v>3897</v>
      </c>
      <c r="G842" s="5" t="s">
        <v>3894</v>
      </c>
      <c r="H842" s="5" t="s">
        <v>3898</v>
      </c>
      <c r="I842" s="5" t="s">
        <v>3897</v>
      </c>
    </row>
    <row r="843" spans="1:9" ht="15" customHeight="1">
      <c r="A843" s="134">
        <v>842</v>
      </c>
      <c r="B843" s="5" t="s">
        <v>3899</v>
      </c>
      <c r="C843" s="5" t="s">
        <v>3899</v>
      </c>
      <c r="D843" s="5" t="s">
        <v>3900</v>
      </c>
      <c r="E843" s="5" t="s">
        <v>3901</v>
      </c>
      <c r="F843" s="5" t="s">
        <v>3902</v>
      </c>
      <c r="G843" s="5" t="s">
        <v>3899</v>
      </c>
      <c r="H843" s="5" t="s">
        <v>3903</v>
      </c>
      <c r="I843" s="5" t="s">
        <v>3904</v>
      </c>
    </row>
    <row r="844" spans="1:9" ht="15" customHeight="1">
      <c r="A844" s="134">
        <v>843</v>
      </c>
      <c r="B844" s="5" t="s">
        <v>3905</v>
      </c>
      <c r="C844" s="5" t="s">
        <v>3905</v>
      </c>
      <c r="D844" s="5" t="s">
        <v>3906</v>
      </c>
      <c r="E844" s="5" t="s">
        <v>3907</v>
      </c>
      <c r="F844" s="5" t="s">
        <v>3908</v>
      </c>
      <c r="G844" s="5" t="s">
        <v>3905</v>
      </c>
      <c r="H844" s="5" t="s">
        <v>3909</v>
      </c>
      <c r="I844" s="5" t="s">
        <v>3910</v>
      </c>
    </row>
    <row r="845" spans="1:9" ht="15" customHeight="1">
      <c r="A845" s="134">
        <v>844</v>
      </c>
      <c r="B845" s="5" t="s">
        <v>3911</v>
      </c>
      <c r="C845" s="5" t="s">
        <v>3911</v>
      </c>
      <c r="D845" s="5" t="s">
        <v>3912</v>
      </c>
      <c r="E845" s="5" t="s">
        <v>3913</v>
      </c>
      <c r="F845" s="5" t="s">
        <v>3914</v>
      </c>
      <c r="G845" s="5" t="s">
        <v>3911</v>
      </c>
      <c r="H845" s="5" t="s">
        <v>3913</v>
      </c>
      <c r="I845" s="5" t="s">
        <v>3914</v>
      </c>
    </row>
    <row r="846" spans="1:9" ht="15" customHeight="1">
      <c r="A846" s="134">
        <v>845</v>
      </c>
      <c r="B846" s="5" t="s">
        <v>3915</v>
      </c>
      <c r="C846" s="5" t="s">
        <v>3915</v>
      </c>
      <c r="D846" s="5" t="s">
        <v>3916</v>
      </c>
      <c r="E846" s="5" t="s">
        <v>3917</v>
      </c>
      <c r="F846" s="5" t="s">
        <v>3918</v>
      </c>
      <c r="G846" s="5" t="s">
        <v>3915</v>
      </c>
      <c r="H846" s="5" t="s">
        <v>3919</v>
      </c>
      <c r="I846" s="5" t="s">
        <v>3918</v>
      </c>
    </row>
    <row r="847" spans="1:9" ht="15" customHeight="1">
      <c r="A847" s="134">
        <v>846</v>
      </c>
      <c r="B847" s="5" t="s">
        <v>3920</v>
      </c>
      <c r="C847" s="5" t="s">
        <v>3920</v>
      </c>
      <c r="D847" s="5" t="s">
        <v>3921</v>
      </c>
      <c r="E847" s="5" t="s">
        <v>3922</v>
      </c>
      <c r="F847" s="5" t="s">
        <v>20</v>
      </c>
      <c r="G847" s="5" t="s">
        <v>3920</v>
      </c>
      <c r="H847" s="5" t="s">
        <v>3922</v>
      </c>
      <c r="I847" s="5" t="s">
        <v>3923</v>
      </c>
    </row>
    <row r="848" spans="1:9" ht="15" customHeight="1">
      <c r="A848" s="134">
        <v>847</v>
      </c>
      <c r="B848" s="5" t="s">
        <v>3924</v>
      </c>
      <c r="C848" s="5" t="s">
        <v>3924</v>
      </c>
      <c r="D848" s="5" t="s">
        <v>3925</v>
      </c>
      <c r="E848" s="5" t="s">
        <v>3926</v>
      </c>
      <c r="F848" s="5" t="s">
        <v>3927</v>
      </c>
      <c r="G848" s="5" t="s">
        <v>3924</v>
      </c>
      <c r="H848" s="5" t="s">
        <v>3926</v>
      </c>
      <c r="I848" s="5" t="s">
        <v>3927</v>
      </c>
    </row>
    <row r="849" spans="1:9" ht="15" customHeight="1">
      <c r="A849" s="134">
        <v>848</v>
      </c>
      <c r="B849" s="5" t="s">
        <v>3928</v>
      </c>
      <c r="C849" s="5" t="s">
        <v>3928</v>
      </c>
      <c r="D849" s="5" t="s">
        <v>3929</v>
      </c>
      <c r="E849" s="5" t="s">
        <v>3930</v>
      </c>
      <c r="F849" s="5" t="s">
        <v>3931</v>
      </c>
      <c r="G849" s="5" t="s">
        <v>3928</v>
      </c>
      <c r="H849" s="5" t="s">
        <v>3930</v>
      </c>
      <c r="I849" s="5" t="s">
        <v>3931</v>
      </c>
    </row>
    <row r="850" spans="1:9" ht="15" customHeight="1">
      <c r="A850" s="134">
        <v>849</v>
      </c>
      <c r="B850" s="5" t="s">
        <v>3932</v>
      </c>
      <c r="C850" s="5" t="s">
        <v>3932</v>
      </c>
      <c r="D850" s="5" t="s">
        <v>3929</v>
      </c>
      <c r="E850" s="5" t="s">
        <v>3930</v>
      </c>
      <c r="F850" s="5" t="s">
        <v>3933</v>
      </c>
      <c r="G850" s="5" t="s">
        <v>3932</v>
      </c>
      <c r="H850" s="5" t="s">
        <v>3930</v>
      </c>
      <c r="I850" s="5" t="s">
        <v>3933</v>
      </c>
    </row>
    <row r="851" spans="1:9" ht="15" customHeight="1">
      <c r="A851" s="134">
        <v>850</v>
      </c>
      <c r="B851" s="5" t="s">
        <v>3934</v>
      </c>
      <c r="C851" s="5" t="s">
        <v>3934</v>
      </c>
      <c r="D851" s="5" t="s">
        <v>3935</v>
      </c>
      <c r="E851" s="5" t="s">
        <v>3936</v>
      </c>
      <c r="F851" s="5" t="s">
        <v>3937</v>
      </c>
      <c r="G851" s="5" t="s">
        <v>3934</v>
      </c>
      <c r="H851" s="5" t="s">
        <v>3936</v>
      </c>
      <c r="I851" s="5" t="s">
        <v>3937</v>
      </c>
    </row>
    <row r="852" spans="1:9" ht="15" customHeight="1">
      <c r="A852" s="134">
        <v>851</v>
      </c>
      <c r="B852" s="5" t="s">
        <v>3938</v>
      </c>
      <c r="C852" s="5" t="s">
        <v>3938</v>
      </c>
      <c r="D852" s="5" t="s">
        <v>3939</v>
      </c>
      <c r="E852" s="5" t="s">
        <v>3940</v>
      </c>
      <c r="F852" s="5" t="s">
        <v>3941</v>
      </c>
      <c r="G852" s="5" t="s">
        <v>3938</v>
      </c>
      <c r="H852" s="5" t="s">
        <v>3940</v>
      </c>
      <c r="I852" s="5" t="s">
        <v>3941</v>
      </c>
    </row>
    <row r="853" spans="1:9" ht="15" customHeight="1">
      <c r="A853" s="134">
        <v>852</v>
      </c>
      <c r="B853" s="5" t="s">
        <v>3942</v>
      </c>
      <c r="C853" s="5" t="s">
        <v>3942</v>
      </c>
      <c r="D853" s="5" t="s">
        <v>3943</v>
      </c>
      <c r="E853" s="5" t="s">
        <v>3944</v>
      </c>
      <c r="F853" s="5" t="s">
        <v>3945</v>
      </c>
      <c r="G853" s="5" t="s">
        <v>3942</v>
      </c>
      <c r="H853" s="5" t="s">
        <v>3946</v>
      </c>
      <c r="I853" s="5" t="s">
        <v>3945</v>
      </c>
    </row>
    <row r="854" spans="1:9" ht="15" customHeight="1">
      <c r="A854" s="134">
        <v>853</v>
      </c>
      <c r="B854" s="5" t="s">
        <v>3947</v>
      </c>
      <c r="C854" s="5" t="s">
        <v>3947</v>
      </c>
      <c r="D854" s="5" t="s">
        <v>3948</v>
      </c>
      <c r="E854" s="5" t="s">
        <v>3949</v>
      </c>
      <c r="F854" s="5" t="s">
        <v>3950</v>
      </c>
      <c r="G854" s="5" t="s">
        <v>3947</v>
      </c>
      <c r="H854" s="5" t="s">
        <v>3949</v>
      </c>
      <c r="I854" s="5" t="s">
        <v>3950</v>
      </c>
    </row>
    <row r="855" spans="1:9" ht="15" customHeight="1">
      <c r="A855" s="134">
        <v>854</v>
      </c>
      <c r="B855" s="5" t="s">
        <v>3951</v>
      </c>
      <c r="C855" s="5" t="s">
        <v>3951</v>
      </c>
      <c r="D855" s="5" t="s">
        <v>3952</v>
      </c>
      <c r="E855" s="5" t="s">
        <v>3953</v>
      </c>
      <c r="F855" s="5" t="s">
        <v>3954</v>
      </c>
      <c r="G855" s="5" t="s">
        <v>3951</v>
      </c>
      <c r="H855" s="5" t="s">
        <v>3953</v>
      </c>
      <c r="I855" s="5" t="s">
        <v>3954</v>
      </c>
    </row>
    <row r="856" spans="1:9" ht="15" customHeight="1">
      <c r="A856" s="134">
        <v>855</v>
      </c>
      <c r="B856" s="5" t="s">
        <v>3955</v>
      </c>
      <c r="C856" s="5" t="s">
        <v>3955</v>
      </c>
      <c r="D856" s="5" t="s">
        <v>3956</v>
      </c>
      <c r="E856" s="5" t="s">
        <v>3957</v>
      </c>
      <c r="F856" s="5" t="s">
        <v>3958</v>
      </c>
      <c r="G856" s="5" t="s">
        <v>3955</v>
      </c>
      <c r="H856" s="5" t="s">
        <v>3957</v>
      </c>
      <c r="I856" s="5" t="s">
        <v>3958</v>
      </c>
    </row>
    <row r="857" spans="1:9" ht="15" customHeight="1">
      <c r="A857" s="134">
        <v>856</v>
      </c>
      <c r="B857" s="5" t="s">
        <v>3959</v>
      </c>
      <c r="C857" s="5" t="s">
        <v>3959</v>
      </c>
      <c r="D857" s="5" t="s">
        <v>3960</v>
      </c>
      <c r="E857" s="5" t="s">
        <v>3961</v>
      </c>
      <c r="F857" s="5" t="s">
        <v>3962</v>
      </c>
      <c r="G857" s="5" t="s">
        <v>3959</v>
      </c>
      <c r="H857" s="5" t="s">
        <v>3963</v>
      </c>
      <c r="I857" s="5" t="s">
        <v>3962</v>
      </c>
    </row>
    <row r="858" spans="1:9" ht="15" customHeight="1">
      <c r="A858" s="134">
        <v>857</v>
      </c>
      <c r="B858" s="5" t="s">
        <v>3964</v>
      </c>
      <c r="C858" s="5" t="s">
        <v>3964</v>
      </c>
      <c r="D858" s="5" t="s">
        <v>3965</v>
      </c>
      <c r="E858" s="5" t="s">
        <v>3966</v>
      </c>
      <c r="F858" s="5" t="s">
        <v>3967</v>
      </c>
      <c r="G858" s="5" t="s">
        <v>3964</v>
      </c>
      <c r="H858" s="5" t="s">
        <v>3966</v>
      </c>
      <c r="I858" s="5" t="s">
        <v>3967</v>
      </c>
    </row>
    <row r="859" spans="1:9" ht="15" customHeight="1">
      <c r="A859" s="134">
        <v>858</v>
      </c>
      <c r="B859" s="5" t="s">
        <v>3968</v>
      </c>
      <c r="C859" s="5" t="s">
        <v>3968</v>
      </c>
      <c r="D859" s="5" t="s">
        <v>3969</v>
      </c>
      <c r="E859" s="5" t="s">
        <v>3970</v>
      </c>
      <c r="F859" s="5" t="s">
        <v>3971</v>
      </c>
      <c r="G859" s="5" t="s">
        <v>3968</v>
      </c>
      <c r="H859" s="5" t="s">
        <v>3970</v>
      </c>
      <c r="I859" s="5" t="s">
        <v>3971</v>
      </c>
    </row>
    <row r="860" spans="1:9" ht="15" customHeight="1">
      <c r="A860" s="134">
        <v>859</v>
      </c>
      <c r="B860" s="5" t="s">
        <v>3972</v>
      </c>
      <c r="C860" s="5" t="s">
        <v>3972</v>
      </c>
      <c r="D860" s="5" t="s">
        <v>3973</v>
      </c>
      <c r="E860" s="5" t="s">
        <v>3974</v>
      </c>
      <c r="F860" s="5" t="s">
        <v>3975</v>
      </c>
      <c r="G860" s="5" t="s">
        <v>3972</v>
      </c>
      <c r="H860" s="5" t="s">
        <v>3976</v>
      </c>
      <c r="I860" s="5" t="s">
        <v>3975</v>
      </c>
    </row>
    <row r="861" spans="1:9" ht="15" customHeight="1">
      <c r="A861" s="134">
        <v>860</v>
      </c>
      <c r="B861" s="5" t="s">
        <v>3977</v>
      </c>
      <c r="C861" s="5" t="s">
        <v>3977</v>
      </c>
      <c r="D861" s="5" t="s">
        <v>3978</v>
      </c>
      <c r="E861" s="5" t="s">
        <v>3979</v>
      </c>
      <c r="F861" s="5" t="s">
        <v>3980</v>
      </c>
      <c r="G861" s="5" t="s">
        <v>3977</v>
      </c>
      <c r="H861" s="5" t="s">
        <v>3981</v>
      </c>
      <c r="I861" s="5" t="s">
        <v>3982</v>
      </c>
    </row>
    <row r="862" spans="1:9" ht="15" customHeight="1">
      <c r="A862" s="134">
        <v>861</v>
      </c>
      <c r="B862" s="5" t="s">
        <v>3983</v>
      </c>
      <c r="C862" s="5" t="s">
        <v>3983</v>
      </c>
      <c r="D862" s="5" t="s">
        <v>3984</v>
      </c>
      <c r="E862" s="5" t="s">
        <v>3985</v>
      </c>
      <c r="F862" s="5" t="s">
        <v>3986</v>
      </c>
      <c r="G862" s="5" t="s">
        <v>3983</v>
      </c>
      <c r="H862" s="5" t="s">
        <v>3985</v>
      </c>
      <c r="I862" s="5" t="s">
        <v>3986</v>
      </c>
    </row>
    <row r="863" spans="1:9" ht="15" customHeight="1">
      <c r="A863" s="134">
        <v>862</v>
      </c>
      <c r="B863" s="5" t="s">
        <v>3987</v>
      </c>
      <c r="C863" s="5" t="s">
        <v>3987</v>
      </c>
      <c r="D863" s="5" t="s">
        <v>3988</v>
      </c>
      <c r="E863" s="5" t="s">
        <v>3989</v>
      </c>
      <c r="F863" s="5" t="s">
        <v>3990</v>
      </c>
      <c r="G863" s="5" t="s">
        <v>3987</v>
      </c>
      <c r="H863" s="5" t="s">
        <v>3989</v>
      </c>
      <c r="I863" s="5" t="s">
        <v>3991</v>
      </c>
    </row>
    <row r="864" spans="1:9" ht="15" customHeight="1">
      <c r="A864" s="134">
        <v>863</v>
      </c>
      <c r="B864" s="5" t="s">
        <v>3992</v>
      </c>
      <c r="C864" s="5" t="s">
        <v>3992</v>
      </c>
      <c r="D864" s="5" t="s">
        <v>3993</v>
      </c>
      <c r="E864" s="5" t="s">
        <v>3994</v>
      </c>
      <c r="F864" s="5" t="s">
        <v>3995</v>
      </c>
      <c r="G864" s="5" t="s">
        <v>3992</v>
      </c>
      <c r="H864" s="5" t="s">
        <v>3996</v>
      </c>
      <c r="I864" s="5" t="s">
        <v>3997</v>
      </c>
    </row>
    <row r="865" spans="1:9" ht="15" customHeight="1">
      <c r="A865" s="134">
        <v>864</v>
      </c>
      <c r="B865" s="5" t="s">
        <v>3998</v>
      </c>
      <c r="C865" s="5" t="s">
        <v>3998</v>
      </c>
      <c r="D865" s="5" t="s">
        <v>3999</v>
      </c>
      <c r="E865" s="5" t="s">
        <v>4000</v>
      </c>
      <c r="F865" s="5" t="s">
        <v>4001</v>
      </c>
      <c r="G865" s="5" t="s">
        <v>3998</v>
      </c>
      <c r="H865" s="5" t="s">
        <v>4000</v>
      </c>
      <c r="I865" s="5" t="s">
        <v>4002</v>
      </c>
    </row>
    <row r="866" spans="1:9" ht="15" customHeight="1">
      <c r="A866" s="134">
        <v>865</v>
      </c>
      <c r="B866" s="5" t="s">
        <v>4003</v>
      </c>
      <c r="C866" s="5" t="s">
        <v>4003</v>
      </c>
      <c r="D866" s="5" t="s">
        <v>4004</v>
      </c>
      <c r="E866" s="5" t="s">
        <v>4005</v>
      </c>
      <c r="F866" s="5" t="s">
        <v>4006</v>
      </c>
      <c r="G866" s="5" t="s">
        <v>4003</v>
      </c>
      <c r="H866" s="5" t="s">
        <v>4005</v>
      </c>
      <c r="I866" s="5" t="s">
        <v>4007</v>
      </c>
    </row>
    <row r="867" spans="1:9" ht="15" customHeight="1">
      <c r="A867" s="134">
        <v>866</v>
      </c>
      <c r="B867" s="5" t="s">
        <v>4008</v>
      </c>
      <c r="C867" s="5" t="s">
        <v>4008</v>
      </c>
      <c r="D867" s="5" t="s">
        <v>4009</v>
      </c>
      <c r="E867" s="5" t="s">
        <v>4010</v>
      </c>
      <c r="F867" s="5" t="s">
        <v>4011</v>
      </c>
      <c r="G867" s="5" t="s">
        <v>4008</v>
      </c>
      <c r="H867" s="5" t="s">
        <v>4010</v>
      </c>
      <c r="I867" s="5" t="s">
        <v>4011</v>
      </c>
    </row>
    <row r="868" spans="1:9" ht="15" customHeight="1">
      <c r="A868" s="134">
        <v>867</v>
      </c>
      <c r="B868" s="5" t="s">
        <v>4012</v>
      </c>
      <c r="C868" s="5" t="s">
        <v>4012</v>
      </c>
      <c r="D868" s="5" t="s">
        <v>4013</v>
      </c>
      <c r="E868" s="5" t="s">
        <v>4014</v>
      </c>
      <c r="F868" s="5" t="s">
        <v>4015</v>
      </c>
      <c r="G868" s="5" t="s">
        <v>4012</v>
      </c>
      <c r="H868" s="5" t="s">
        <v>4014</v>
      </c>
      <c r="I868" s="5" t="s">
        <v>4016</v>
      </c>
    </row>
    <row r="869" spans="1:9" ht="15" customHeight="1">
      <c r="A869" s="134">
        <v>868</v>
      </c>
      <c r="B869" s="5" t="s">
        <v>4017</v>
      </c>
      <c r="C869" s="5" t="s">
        <v>4017</v>
      </c>
      <c r="D869" s="5" t="s">
        <v>4018</v>
      </c>
      <c r="E869" s="5" t="s">
        <v>4019</v>
      </c>
      <c r="F869" s="5" t="s">
        <v>4020</v>
      </c>
      <c r="G869" s="5" t="s">
        <v>4017</v>
      </c>
      <c r="H869" s="5" t="s">
        <v>4019</v>
      </c>
      <c r="I869" s="5" t="s">
        <v>4020</v>
      </c>
    </row>
    <row r="870" spans="1:9" ht="15" customHeight="1">
      <c r="A870" s="134">
        <v>869</v>
      </c>
      <c r="B870" s="5" t="s">
        <v>4021</v>
      </c>
      <c r="C870" s="5" t="s">
        <v>4021</v>
      </c>
      <c r="D870" s="5" t="s">
        <v>4022</v>
      </c>
      <c r="E870" s="5" t="s">
        <v>4023</v>
      </c>
      <c r="F870" s="5" t="s">
        <v>4024</v>
      </c>
      <c r="G870" s="5" t="s">
        <v>4021</v>
      </c>
      <c r="H870" s="5" t="s">
        <v>4023</v>
      </c>
      <c r="I870" s="5" t="s">
        <v>4025</v>
      </c>
    </row>
    <row r="871" spans="1:9" ht="15" customHeight="1">
      <c r="A871" s="134">
        <v>870</v>
      </c>
      <c r="B871" s="5" t="s">
        <v>4026</v>
      </c>
      <c r="C871" s="5" t="s">
        <v>4026</v>
      </c>
      <c r="D871" s="5" t="s">
        <v>4027</v>
      </c>
      <c r="E871" s="5" t="s">
        <v>4028</v>
      </c>
      <c r="F871" s="5" t="s">
        <v>4029</v>
      </c>
      <c r="G871" s="5" t="s">
        <v>4026</v>
      </c>
      <c r="H871" s="5" t="s">
        <v>4028</v>
      </c>
      <c r="I871" s="5" t="s">
        <v>4029</v>
      </c>
    </row>
    <row r="872" spans="1:9" ht="15" customHeight="1">
      <c r="A872" s="134">
        <v>871</v>
      </c>
      <c r="B872" s="5" t="s">
        <v>4030</v>
      </c>
      <c r="C872" s="5" t="s">
        <v>4030</v>
      </c>
      <c r="D872" s="5" t="s">
        <v>4031</v>
      </c>
      <c r="E872" s="5" t="s">
        <v>4032</v>
      </c>
      <c r="F872" s="5" t="s">
        <v>4033</v>
      </c>
      <c r="G872" s="5" t="s">
        <v>4030</v>
      </c>
      <c r="H872" s="5" t="s">
        <v>4032</v>
      </c>
      <c r="I872" s="5" t="s">
        <v>4034</v>
      </c>
    </row>
    <row r="873" spans="1:9" ht="15" customHeight="1">
      <c r="A873" s="134">
        <v>872</v>
      </c>
      <c r="B873" s="5" t="s">
        <v>4035</v>
      </c>
      <c r="C873" s="5" t="s">
        <v>4035</v>
      </c>
      <c r="D873" s="5" t="s">
        <v>4036</v>
      </c>
      <c r="E873" s="5" t="s">
        <v>4037</v>
      </c>
      <c r="F873" s="5" t="s">
        <v>4038</v>
      </c>
      <c r="G873" s="5" t="s">
        <v>4035</v>
      </c>
      <c r="H873" s="5" t="s">
        <v>4037</v>
      </c>
      <c r="I873" s="5" t="s">
        <v>4039</v>
      </c>
    </row>
    <row r="874" spans="1:9" ht="15" customHeight="1">
      <c r="A874" s="134">
        <v>873</v>
      </c>
      <c r="B874" s="5" t="s">
        <v>4040</v>
      </c>
      <c r="C874" s="5" t="s">
        <v>4040</v>
      </c>
      <c r="D874" s="5" t="s">
        <v>4041</v>
      </c>
      <c r="E874" s="5" t="s">
        <v>4042</v>
      </c>
      <c r="F874" s="5" t="s">
        <v>4043</v>
      </c>
      <c r="G874" s="5" t="s">
        <v>4040</v>
      </c>
      <c r="H874" s="5" t="s">
        <v>4044</v>
      </c>
      <c r="I874" s="5" t="s">
        <v>4045</v>
      </c>
    </row>
    <row r="875" spans="1:9" ht="15" customHeight="1">
      <c r="A875" s="134">
        <v>874</v>
      </c>
      <c r="B875" s="5" t="s">
        <v>4046</v>
      </c>
      <c r="C875" s="5" t="s">
        <v>4046</v>
      </c>
      <c r="D875" s="5" t="s">
        <v>4047</v>
      </c>
      <c r="E875" s="5" t="s">
        <v>4048</v>
      </c>
      <c r="F875" s="5" t="s">
        <v>4049</v>
      </c>
      <c r="G875" s="5" t="s">
        <v>4046</v>
      </c>
      <c r="H875" s="5" t="s">
        <v>4048</v>
      </c>
      <c r="I875" s="5" t="s">
        <v>4050</v>
      </c>
    </row>
    <row r="876" spans="1:9" ht="15" customHeight="1">
      <c r="A876" s="134">
        <v>875</v>
      </c>
      <c r="B876" s="5" t="s">
        <v>4051</v>
      </c>
      <c r="C876" s="5" t="s">
        <v>4051</v>
      </c>
      <c r="D876" s="5" t="s">
        <v>4052</v>
      </c>
      <c r="E876" s="5" t="s">
        <v>4053</v>
      </c>
      <c r="F876" s="5" t="s">
        <v>4054</v>
      </c>
      <c r="G876" s="5" t="s">
        <v>4051</v>
      </c>
      <c r="H876" s="5" t="s">
        <v>4055</v>
      </c>
      <c r="I876" s="5" t="s">
        <v>4054</v>
      </c>
    </row>
    <row r="877" spans="1:9" ht="15" customHeight="1">
      <c r="A877" s="134">
        <v>876</v>
      </c>
      <c r="B877" s="5" t="s">
        <v>4056</v>
      </c>
      <c r="C877" s="5" t="s">
        <v>4056</v>
      </c>
      <c r="D877" s="5" t="s">
        <v>4057</v>
      </c>
      <c r="E877" s="5" t="s">
        <v>4058</v>
      </c>
      <c r="F877" s="5" t="s">
        <v>4059</v>
      </c>
      <c r="G877" s="5" t="s">
        <v>4056</v>
      </c>
      <c r="H877" s="5" t="s">
        <v>4060</v>
      </c>
      <c r="I877" s="5" t="s">
        <v>4059</v>
      </c>
    </row>
    <row r="878" spans="1:9" ht="15" customHeight="1">
      <c r="A878" s="134">
        <v>877</v>
      </c>
      <c r="B878" s="5" t="s">
        <v>4061</v>
      </c>
      <c r="C878" s="5" t="s">
        <v>4061</v>
      </c>
      <c r="D878" s="5" t="s">
        <v>4062</v>
      </c>
      <c r="E878" s="5" t="s">
        <v>4063</v>
      </c>
      <c r="F878" s="5" t="s">
        <v>4064</v>
      </c>
      <c r="G878" s="5" t="s">
        <v>4061</v>
      </c>
      <c r="H878" s="5" t="s">
        <v>4065</v>
      </c>
      <c r="I878" s="5" t="s">
        <v>4064</v>
      </c>
    </row>
    <row r="879" spans="1:9" ht="15" customHeight="1">
      <c r="A879" s="134">
        <v>878</v>
      </c>
      <c r="B879" s="5" t="s">
        <v>4066</v>
      </c>
      <c r="C879" s="5" t="s">
        <v>4066</v>
      </c>
      <c r="D879" s="5" t="s">
        <v>4067</v>
      </c>
      <c r="E879" s="5" t="s">
        <v>4068</v>
      </c>
      <c r="F879" s="5" t="s">
        <v>4069</v>
      </c>
      <c r="G879" s="5" t="s">
        <v>4066</v>
      </c>
      <c r="H879" s="5" t="s">
        <v>4068</v>
      </c>
      <c r="I879" s="5" t="s">
        <v>4069</v>
      </c>
    </row>
    <row r="880" spans="1:9" ht="15" customHeight="1">
      <c r="A880" s="134">
        <v>879</v>
      </c>
      <c r="B880" s="5" t="s">
        <v>4070</v>
      </c>
      <c r="C880" s="5" t="s">
        <v>4070</v>
      </c>
      <c r="D880" s="5" t="s">
        <v>4071</v>
      </c>
      <c r="E880" s="5" t="s">
        <v>4072</v>
      </c>
      <c r="F880" s="5" t="s">
        <v>4073</v>
      </c>
      <c r="G880" s="5" t="s">
        <v>4070</v>
      </c>
      <c r="H880" s="5" t="s">
        <v>4074</v>
      </c>
      <c r="I880" s="5" t="s">
        <v>4075</v>
      </c>
    </row>
    <row r="881" spans="1:9" ht="15" customHeight="1">
      <c r="A881" s="134">
        <v>880</v>
      </c>
      <c r="B881" s="5" t="s">
        <v>4076</v>
      </c>
      <c r="C881" s="5" t="s">
        <v>4076</v>
      </c>
      <c r="D881" s="5" t="s">
        <v>4077</v>
      </c>
      <c r="E881" s="5" t="s">
        <v>4078</v>
      </c>
      <c r="F881" s="5" t="s">
        <v>4079</v>
      </c>
      <c r="G881" s="5" t="s">
        <v>4076</v>
      </c>
      <c r="H881" s="5" t="s">
        <v>4080</v>
      </c>
      <c r="I881" s="5" t="s">
        <v>4079</v>
      </c>
    </row>
    <row r="882" spans="1:9" ht="15" customHeight="1">
      <c r="A882" s="134">
        <v>881</v>
      </c>
      <c r="B882" s="5" t="s">
        <v>4081</v>
      </c>
      <c r="C882" s="5" t="s">
        <v>4081</v>
      </c>
      <c r="D882" s="5" t="s">
        <v>4082</v>
      </c>
      <c r="E882" s="5" t="s">
        <v>4083</v>
      </c>
      <c r="F882" s="5" t="s">
        <v>4084</v>
      </c>
      <c r="G882" s="5" t="s">
        <v>4081</v>
      </c>
      <c r="H882" s="5" t="s">
        <v>4083</v>
      </c>
      <c r="I882" s="5" t="s">
        <v>4084</v>
      </c>
    </row>
    <row r="883" spans="1:9" ht="15" customHeight="1">
      <c r="A883" s="134">
        <v>882</v>
      </c>
      <c r="B883" s="5" t="s">
        <v>4085</v>
      </c>
      <c r="C883" s="5" t="s">
        <v>4085</v>
      </c>
      <c r="D883" s="5" t="s">
        <v>4086</v>
      </c>
      <c r="E883" s="5" t="s">
        <v>4087</v>
      </c>
      <c r="F883" s="5" t="s">
        <v>4088</v>
      </c>
      <c r="G883" s="5" t="s">
        <v>4085</v>
      </c>
      <c r="H883" s="5" t="s">
        <v>4089</v>
      </c>
      <c r="I883" s="5" t="s">
        <v>4088</v>
      </c>
    </row>
    <row r="884" spans="1:9" ht="15" customHeight="1">
      <c r="A884" s="134">
        <v>883</v>
      </c>
      <c r="B884" s="5" t="s">
        <v>4090</v>
      </c>
      <c r="C884" s="5" t="s">
        <v>4090</v>
      </c>
      <c r="D884" s="5" t="s">
        <v>3801</v>
      </c>
      <c r="E884" s="5" t="s">
        <v>4091</v>
      </c>
      <c r="F884" s="5" t="s">
        <v>4092</v>
      </c>
      <c r="G884" s="5" t="s">
        <v>4090</v>
      </c>
      <c r="H884" s="5" t="s">
        <v>4091</v>
      </c>
      <c r="I884" s="5" t="s">
        <v>4092</v>
      </c>
    </row>
    <row r="885" spans="1:9" ht="15" customHeight="1">
      <c r="A885" s="134">
        <v>884</v>
      </c>
      <c r="B885" s="5" t="s">
        <v>4093</v>
      </c>
      <c r="C885" s="5" t="s">
        <v>4093</v>
      </c>
      <c r="D885" s="5" t="s">
        <v>4094</v>
      </c>
      <c r="E885" s="5" t="s">
        <v>4095</v>
      </c>
      <c r="F885" s="5" t="s">
        <v>4096</v>
      </c>
      <c r="G885" s="5" t="s">
        <v>4093</v>
      </c>
      <c r="H885" s="5" t="s">
        <v>4095</v>
      </c>
      <c r="I885" s="5" t="s">
        <v>4096</v>
      </c>
    </row>
    <row r="886" spans="1:9" ht="15" customHeight="1">
      <c r="A886" s="134">
        <v>885</v>
      </c>
      <c r="B886" s="5" t="s">
        <v>4097</v>
      </c>
      <c r="C886" s="5" t="s">
        <v>4097</v>
      </c>
      <c r="D886" s="5" t="s">
        <v>4098</v>
      </c>
      <c r="E886" s="5" t="s">
        <v>4099</v>
      </c>
      <c r="F886" s="5" t="s">
        <v>4100</v>
      </c>
      <c r="G886" s="5" t="s">
        <v>4097</v>
      </c>
      <c r="H886" s="5" t="s">
        <v>4099</v>
      </c>
      <c r="I886" s="5" t="s">
        <v>4100</v>
      </c>
    </row>
    <row r="887" spans="1:9" ht="15" customHeight="1">
      <c r="A887" s="134">
        <v>886</v>
      </c>
      <c r="B887" s="5" t="s">
        <v>4101</v>
      </c>
      <c r="C887" s="5" t="s">
        <v>4101</v>
      </c>
      <c r="D887" s="5" t="s">
        <v>4102</v>
      </c>
      <c r="E887" s="5" t="s">
        <v>4103</v>
      </c>
      <c r="F887" s="5" t="s">
        <v>4104</v>
      </c>
      <c r="G887" s="5" t="s">
        <v>4101</v>
      </c>
      <c r="H887" s="5" t="s">
        <v>4103</v>
      </c>
      <c r="I887" s="5" t="s">
        <v>4104</v>
      </c>
    </row>
    <row r="888" spans="1:9" ht="15" customHeight="1">
      <c r="A888" s="134">
        <v>887</v>
      </c>
      <c r="B888" s="5" t="s">
        <v>4105</v>
      </c>
      <c r="C888" s="5" t="s">
        <v>4105</v>
      </c>
      <c r="D888" s="5" t="s">
        <v>4106</v>
      </c>
      <c r="E888" s="5" t="s">
        <v>4107</v>
      </c>
      <c r="F888" s="5" t="s">
        <v>4108</v>
      </c>
      <c r="G888" s="5" t="s">
        <v>4105</v>
      </c>
      <c r="H888" s="5" t="s">
        <v>4107</v>
      </c>
      <c r="I888" s="5" t="s">
        <v>4108</v>
      </c>
    </row>
    <row r="889" spans="1:9" ht="15" customHeight="1">
      <c r="A889" s="134">
        <v>888</v>
      </c>
      <c r="B889" s="5" t="s">
        <v>4109</v>
      </c>
      <c r="C889" s="5" t="s">
        <v>4109</v>
      </c>
      <c r="D889" s="5" t="s">
        <v>4110</v>
      </c>
      <c r="E889" s="5" t="s">
        <v>4111</v>
      </c>
      <c r="F889" s="5" t="s">
        <v>4112</v>
      </c>
      <c r="G889" s="5" t="s">
        <v>4109</v>
      </c>
      <c r="H889" s="5" t="s">
        <v>4111</v>
      </c>
      <c r="I889" s="5" t="s">
        <v>4113</v>
      </c>
    </row>
    <row r="890" spans="1:9" ht="15" customHeight="1">
      <c r="A890" s="134">
        <v>889</v>
      </c>
      <c r="B890" s="5" t="s">
        <v>4114</v>
      </c>
      <c r="C890" s="5" t="s">
        <v>4114</v>
      </c>
      <c r="D890" s="5" t="s">
        <v>4115</v>
      </c>
      <c r="E890" s="5" t="s">
        <v>4116</v>
      </c>
      <c r="F890" s="5" t="s">
        <v>4117</v>
      </c>
      <c r="G890" s="5" t="s">
        <v>4114</v>
      </c>
      <c r="H890" s="5" t="s">
        <v>4116</v>
      </c>
      <c r="I890" s="5" t="s">
        <v>4118</v>
      </c>
    </row>
    <row r="891" spans="1:9" ht="15" customHeight="1">
      <c r="A891" s="134">
        <v>890</v>
      </c>
      <c r="B891" s="5" t="s">
        <v>4119</v>
      </c>
      <c r="C891" s="5" t="s">
        <v>4119</v>
      </c>
      <c r="D891" s="5" t="s">
        <v>4120</v>
      </c>
      <c r="E891" s="5" t="s">
        <v>4121</v>
      </c>
      <c r="F891" s="5" t="s">
        <v>4122</v>
      </c>
      <c r="G891" s="5" t="s">
        <v>4119</v>
      </c>
      <c r="H891" s="5" t="s">
        <v>4121</v>
      </c>
      <c r="I891" s="5" t="s">
        <v>4123</v>
      </c>
    </row>
    <row r="892" spans="1:9" ht="15" customHeight="1">
      <c r="A892" s="134">
        <v>891</v>
      </c>
      <c r="B892" s="5" t="s">
        <v>4124</v>
      </c>
      <c r="C892" s="5" t="s">
        <v>4124</v>
      </c>
      <c r="D892" s="5" t="s">
        <v>4125</v>
      </c>
      <c r="E892" s="5" t="s">
        <v>4126</v>
      </c>
      <c r="F892" s="5" t="s">
        <v>4127</v>
      </c>
      <c r="G892" s="5" t="s">
        <v>4124</v>
      </c>
      <c r="H892" s="5" t="s">
        <v>4126</v>
      </c>
      <c r="I892" s="5" t="s">
        <v>4128</v>
      </c>
    </row>
    <row r="893" spans="1:9" ht="15" customHeight="1">
      <c r="A893" s="134">
        <v>892</v>
      </c>
      <c r="B893" s="5" t="s">
        <v>4129</v>
      </c>
      <c r="C893" s="5" t="s">
        <v>4129</v>
      </c>
      <c r="D893" s="5" t="s">
        <v>4130</v>
      </c>
      <c r="E893" s="5" t="s">
        <v>4131</v>
      </c>
      <c r="F893" s="5" t="s">
        <v>4132</v>
      </c>
      <c r="G893" s="5" t="s">
        <v>4129</v>
      </c>
      <c r="H893" s="5" t="s">
        <v>4131</v>
      </c>
      <c r="I893" s="5" t="s">
        <v>4132</v>
      </c>
    </row>
    <row r="894" spans="1:9" ht="15" customHeight="1">
      <c r="A894" s="134">
        <v>893</v>
      </c>
      <c r="B894" s="5" t="s">
        <v>4133</v>
      </c>
      <c r="C894" s="5" t="s">
        <v>4133</v>
      </c>
      <c r="D894" s="5" t="s">
        <v>4134</v>
      </c>
      <c r="E894" s="5" t="s">
        <v>4135</v>
      </c>
      <c r="F894" s="5" t="s">
        <v>4136</v>
      </c>
      <c r="G894" s="5" t="s">
        <v>4133</v>
      </c>
      <c r="H894" s="5" t="s">
        <v>4135</v>
      </c>
      <c r="I894" s="5" t="s">
        <v>4136</v>
      </c>
    </row>
    <row r="895" spans="1:9" ht="15" customHeight="1">
      <c r="A895" s="134">
        <v>894</v>
      </c>
      <c r="B895" s="5" t="s">
        <v>4137</v>
      </c>
      <c r="C895" s="5" t="s">
        <v>4137</v>
      </c>
      <c r="D895" s="5" t="s">
        <v>4138</v>
      </c>
      <c r="E895" s="5" t="s">
        <v>4139</v>
      </c>
      <c r="F895" s="5" t="s">
        <v>4140</v>
      </c>
      <c r="G895" s="5" t="s">
        <v>4137</v>
      </c>
      <c r="H895" s="5" t="s">
        <v>4139</v>
      </c>
      <c r="I895" s="5" t="s">
        <v>4140</v>
      </c>
    </row>
    <row r="896" spans="1:9" ht="15" customHeight="1">
      <c r="A896" s="134">
        <v>895</v>
      </c>
      <c r="B896" s="5" t="s">
        <v>4141</v>
      </c>
      <c r="C896" s="5" t="s">
        <v>4141</v>
      </c>
      <c r="D896" s="5" t="s">
        <v>4142</v>
      </c>
      <c r="E896" s="5" t="s">
        <v>4143</v>
      </c>
      <c r="F896" s="5" t="s">
        <v>4144</v>
      </c>
      <c r="G896" s="5" t="s">
        <v>4141</v>
      </c>
      <c r="H896" s="5" t="s">
        <v>4145</v>
      </c>
      <c r="I896" s="5" t="s">
        <v>4144</v>
      </c>
    </row>
    <row r="897" spans="1:9" ht="15" customHeight="1">
      <c r="A897" s="134">
        <v>896</v>
      </c>
      <c r="B897" s="5" t="s">
        <v>4146</v>
      </c>
      <c r="C897" s="5" t="s">
        <v>4146</v>
      </c>
      <c r="D897" s="5" t="s">
        <v>4147</v>
      </c>
      <c r="E897" s="5" t="s">
        <v>4148</v>
      </c>
      <c r="F897" s="5" t="s">
        <v>4149</v>
      </c>
      <c r="G897" s="5" t="s">
        <v>4146</v>
      </c>
      <c r="H897" s="5" t="s">
        <v>4148</v>
      </c>
      <c r="I897" s="5" t="s">
        <v>4149</v>
      </c>
    </row>
    <row r="898" spans="1:9" ht="15" customHeight="1">
      <c r="A898" s="134">
        <v>897</v>
      </c>
      <c r="B898" s="5" t="s">
        <v>4150</v>
      </c>
      <c r="C898" s="5" t="s">
        <v>4150</v>
      </c>
      <c r="D898" s="5" t="s">
        <v>4151</v>
      </c>
      <c r="E898" s="5" t="s">
        <v>4152</v>
      </c>
      <c r="F898" s="5" t="s">
        <v>4153</v>
      </c>
      <c r="G898" s="5" t="s">
        <v>4150</v>
      </c>
      <c r="H898" s="5" t="s">
        <v>4152</v>
      </c>
      <c r="I898" s="5" t="s">
        <v>4154</v>
      </c>
    </row>
    <row r="899" spans="1:9" ht="15" customHeight="1">
      <c r="A899" s="134">
        <v>898</v>
      </c>
      <c r="B899" s="5" t="s">
        <v>4155</v>
      </c>
      <c r="C899" s="5" t="s">
        <v>4155</v>
      </c>
      <c r="D899" s="5" t="s">
        <v>4156</v>
      </c>
      <c r="E899" s="5" t="s">
        <v>4157</v>
      </c>
      <c r="F899" s="5" t="s">
        <v>4158</v>
      </c>
      <c r="G899" s="5" t="s">
        <v>4155</v>
      </c>
      <c r="H899" s="5" t="s">
        <v>4159</v>
      </c>
      <c r="I899" s="5" t="s">
        <v>4160</v>
      </c>
    </row>
    <row r="900" spans="1:9" ht="15" customHeight="1">
      <c r="A900" s="134">
        <v>899</v>
      </c>
      <c r="B900" s="5" t="s">
        <v>4161</v>
      </c>
      <c r="C900" s="5" t="s">
        <v>4161</v>
      </c>
      <c r="D900" s="5" t="s">
        <v>4162</v>
      </c>
      <c r="E900" s="5" t="s">
        <v>4163</v>
      </c>
      <c r="F900" s="5" t="s">
        <v>4164</v>
      </c>
      <c r="G900" s="5" t="s">
        <v>4161</v>
      </c>
      <c r="H900" s="5" t="s">
        <v>4163</v>
      </c>
      <c r="I900" s="5" t="s">
        <v>4165</v>
      </c>
    </row>
    <row r="901" spans="1:9" ht="15" customHeight="1">
      <c r="A901" s="134">
        <v>900</v>
      </c>
      <c r="B901" s="5" t="s">
        <v>4166</v>
      </c>
      <c r="C901" s="5" t="s">
        <v>4166</v>
      </c>
      <c r="D901" s="5" t="s">
        <v>4086</v>
      </c>
      <c r="E901" s="5" t="s">
        <v>4167</v>
      </c>
      <c r="F901" s="5" t="s">
        <v>4088</v>
      </c>
      <c r="G901" s="5" t="s">
        <v>4166</v>
      </c>
      <c r="H901" s="5" t="s">
        <v>4168</v>
      </c>
      <c r="I901" s="5" t="s">
        <v>4169</v>
      </c>
    </row>
    <row r="902" spans="1:9" ht="15" customHeight="1">
      <c r="A902" s="134">
        <v>901</v>
      </c>
      <c r="B902" s="5" t="s">
        <v>4170</v>
      </c>
      <c r="C902" s="5" t="s">
        <v>4170</v>
      </c>
      <c r="D902" s="5" t="s">
        <v>4171</v>
      </c>
      <c r="E902" s="5" t="s">
        <v>4172</v>
      </c>
      <c r="F902" s="5" t="s">
        <v>4173</v>
      </c>
      <c r="G902" s="5" t="s">
        <v>4170</v>
      </c>
      <c r="H902" s="5" t="s">
        <v>4172</v>
      </c>
      <c r="I902" s="5" t="s">
        <v>4173</v>
      </c>
    </row>
    <row r="903" spans="1:9" ht="15" customHeight="1">
      <c r="A903" s="134">
        <v>902</v>
      </c>
      <c r="B903" s="5" t="s">
        <v>4174</v>
      </c>
      <c r="C903" s="5" t="s">
        <v>4174</v>
      </c>
      <c r="D903" s="5" t="s">
        <v>4175</v>
      </c>
      <c r="E903" s="5" t="s">
        <v>4176</v>
      </c>
      <c r="F903" s="5" t="s">
        <v>4177</v>
      </c>
      <c r="G903" s="5" t="s">
        <v>4174</v>
      </c>
      <c r="H903" s="5" t="s">
        <v>4176</v>
      </c>
      <c r="I903" s="5" t="s">
        <v>4178</v>
      </c>
    </row>
    <row r="904" spans="1:9" ht="15" customHeight="1">
      <c r="A904" s="134">
        <v>903</v>
      </c>
      <c r="B904" s="5" t="s">
        <v>4179</v>
      </c>
      <c r="C904" s="5" t="s">
        <v>4179</v>
      </c>
      <c r="D904" s="5" t="s">
        <v>4180</v>
      </c>
      <c r="E904" s="5" t="s">
        <v>4181</v>
      </c>
      <c r="F904" s="5" t="s">
        <v>4165</v>
      </c>
      <c r="G904" s="5" t="s">
        <v>4179</v>
      </c>
      <c r="H904" s="5" t="s">
        <v>4181</v>
      </c>
      <c r="I904" s="5" t="s">
        <v>4165</v>
      </c>
    </row>
    <row r="905" spans="1:9" ht="15" customHeight="1">
      <c r="A905" s="134">
        <v>904</v>
      </c>
      <c r="B905" s="5" t="s">
        <v>4182</v>
      </c>
      <c r="C905" s="5" t="s">
        <v>4182</v>
      </c>
      <c r="D905" s="5" t="s">
        <v>4183</v>
      </c>
      <c r="E905" s="5" t="s">
        <v>4184</v>
      </c>
      <c r="F905" s="5" t="s">
        <v>4185</v>
      </c>
      <c r="G905" s="5" t="s">
        <v>4182</v>
      </c>
      <c r="H905" s="5" t="s">
        <v>4186</v>
      </c>
      <c r="I905" s="5" t="s">
        <v>4185</v>
      </c>
    </row>
    <row r="906" spans="1:9" ht="15" customHeight="1">
      <c r="A906" s="134">
        <v>905</v>
      </c>
      <c r="B906" s="5" t="s">
        <v>4187</v>
      </c>
      <c r="C906" s="5" t="s">
        <v>4187</v>
      </c>
      <c r="D906" s="5" t="s">
        <v>4188</v>
      </c>
      <c r="E906" s="5" t="s">
        <v>4189</v>
      </c>
      <c r="F906" s="5" t="s">
        <v>4190</v>
      </c>
      <c r="G906" s="5" t="s">
        <v>4187</v>
      </c>
      <c r="H906" s="5" t="s">
        <v>4189</v>
      </c>
      <c r="I906" s="5" t="s">
        <v>4190</v>
      </c>
    </row>
    <row r="907" spans="1:9" ht="15" customHeight="1">
      <c r="A907" s="134">
        <v>906</v>
      </c>
      <c r="B907" s="5" t="s">
        <v>4191</v>
      </c>
      <c r="C907" s="5" t="s">
        <v>4191</v>
      </c>
      <c r="D907" s="5" t="s">
        <v>4192</v>
      </c>
      <c r="E907" s="5" t="s">
        <v>4193</v>
      </c>
      <c r="F907" s="5" t="s">
        <v>4194</v>
      </c>
      <c r="G907" s="5" t="s">
        <v>4191</v>
      </c>
      <c r="H907" s="5" t="s">
        <v>4193</v>
      </c>
      <c r="I907" s="5" t="s">
        <v>4194</v>
      </c>
    </row>
    <row r="908" spans="1:9" ht="15" customHeight="1">
      <c r="A908" s="134">
        <v>907</v>
      </c>
      <c r="B908" s="5" t="s">
        <v>4195</v>
      </c>
      <c r="C908" s="5" t="s">
        <v>4195</v>
      </c>
      <c r="D908" s="5" t="s">
        <v>4196</v>
      </c>
      <c r="E908" s="5" t="s">
        <v>4197</v>
      </c>
      <c r="F908" s="5" t="s">
        <v>4198</v>
      </c>
      <c r="G908" s="5" t="s">
        <v>4195</v>
      </c>
      <c r="H908" s="5" t="s">
        <v>4199</v>
      </c>
      <c r="I908" s="5" t="s">
        <v>4198</v>
      </c>
    </row>
    <row r="909" spans="1:9" ht="15" customHeight="1">
      <c r="A909" s="134">
        <v>908</v>
      </c>
      <c r="B909" s="5" t="s">
        <v>4200</v>
      </c>
      <c r="C909" s="5" t="s">
        <v>4200</v>
      </c>
      <c r="D909" s="5" t="s">
        <v>4201</v>
      </c>
      <c r="E909" s="5" t="s">
        <v>4202</v>
      </c>
      <c r="F909" s="5" t="s">
        <v>4203</v>
      </c>
      <c r="G909" s="5" t="s">
        <v>4200</v>
      </c>
      <c r="H909" s="5" t="s">
        <v>4202</v>
      </c>
      <c r="I909" s="5" t="s">
        <v>4204</v>
      </c>
    </row>
    <row r="910" spans="1:9" ht="15" customHeight="1">
      <c r="A910" s="134">
        <v>909</v>
      </c>
      <c r="B910" s="5" t="s">
        <v>4205</v>
      </c>
      <c r="C910" s="5" t="s">
        <v>4205</v>
      </c>
      <c r="D910" s="5" t="s">
        <v>4206</v>
      </c>
      <c r="E910" s="5" t="s">
        <v>4207</v>
      </c>
      <c r="F910" s="5" t="s">
        <v>4208</v>
      </c>
      <c r="G910" s="5" t="s">
        <v>4205</v>
      </c>
      <c r="H910" s="5" t="s">
        <v>4207</v>
      </c>
      <c r="I910" s="5" t="s">
        <v>4209</v>
      </c>
    </row>
    <row r="911" spans="1:9" ht="15" customHeight="1">
      <c r="A911" s="134">
        <v>910</v>
      </c>
      <c r="B911" s="5" t="s">
        <v>4210</v>
      </c>
      <c r="C911" s="5" t="s">
        <v>4210</v>
      </c>
      <c r="D911" s="5" t="s">
        <v>4211</v>
      </c>
      <c r="E911" s="5" t="s">
        <v>4212</v>
      </c>
      <c r="F911" s="5" t="s">
        <v>4213</v>
      </c>
      <c r="G911" s="5" t="s">
        <v>4210</v>
      </c>
      <c r="H911" s="5" t="s">
        <v>4214</v>
      </c>
      <c r="I911" s="5" t="s">
        <v>4213</v>
      </c>
    </row>
    <row r="912" spans="1:9" ht="15" customHeight="1">
      <c r="A912" s="134">
        <v>911</v>
      </c>
      <c r="B912" s="5" t="s">
        <v>4215</v>
      </c>
      <c r="C912" s="5" t="s">
        <v>4215</v>
      </c>
      <c r="D912" s="5" t="s">
        <v>4216</v>
      </c>
      <c r="E912" s="5" t="s">
        <v>4217</v>
      </c>
      <c r="F912" s="5" t="s">
        <v>4218</v>
      </c>
      <c r="G912" s="5" t="s">
        <v>4215</v>
      </c>
      <c r="H912" s="5" t="s">
        <v>4217</v>
      </c>
      <c r="I912" s="5" t="s">
        <v>4218</v>
      </c>
    </row>
    <row r="913" spans="1:9" ht="15" customHeight="1">
      <c r="A913" s="134">
        <v>912</v>
      </c>
      <c r="B913" s="5" t="s">
        <v>4219</v>
      </c>
      <c r="C913" s="5" t="s">
        <v>4219</v>
      </c>
      <c r="D913" s="5" t="s">
        <v>4220</v>
      </c>
      <c r="E913" s="5" t="s">
        <v>4221</v>
      </c>
      <c r="F913" s="5" t="s">
        <v>4222</v>
      </c>
      <c r="G913" s="5" t="s">
        <v>4219</v>
      </c>
      <c r="H913" s="5" t="s">
        <v>4221</v>
      </c>
      <c r="I913" s="5" t="s">
        <v>4222</v>
      </c>
    </row>
    <row r="914" spans="1:9" ht="15" customHeight="1">
      <c r="A914" s="134">
        <v>913</v>
      </c>
      <c r="B914" s="5" t="s">
        <v>4223</v>
      </c>
      <c r="C914" s="5" t="s">
        <v>4223</v>
      </c>
      <c r="D914" s="5" t="s">
        <v>4224</v>
      </c>
      <c r="E914" s="5" t="s">
        <v>4225</v>
      </c>
      <c r="F914" s="5" t="s">
        <v>4226</v>
      </c>
      <c r="G914" s="5" t="s">
        <v>4223</v>
      </c>
      <c r="H914" s="5" t="s">
        <v>4225</v>
      </c>
      <c r="I914" s="5" t="s">
        <v>4226</v>
      </c>
    </row>
    <row r="915" spans="1:9" ht="15" customHeight="1">
      <c r="A915" s="134">
        <v>914</v>
      </c>
      <c r="B915" s="5" t="s">
        <v>4227</v>
      </c>
      <c r="C915" s="5" t="s">
        <v>4227</v>
      </c>
      <c r="D915" s="5" t="s">
        <v>4228</v>
      </c>
      <c r="E915" s="5" t="s">
        <v>4229</v>
      </c>
      <c r="F915" s="5" t="s">
        <v>4230</v>
      </c>
      <c r="G915" s="5" t="s">
        <v>4227</v>
      </c>
      <c r="H915" s="5" t="s">
        <v>4229</v>
      </c>
      <c r="I915" s="5" t="s">
        <v>4231</v>
      </c>
    </row>
    <row r="916" spans="1:9" ht="15" customHeight="1">
      <c r="A916" s="134">
        <v>915</v>
      </c>
      <c r="B916" s="5" t="s">
        <v>4232</v>
      </c>
      <c r="C916" s="5" t="s">
        <v>4232</v>
      </c>
      <c r="D916" s="5" t="s">
        <v>4233</v>
      </c>
      <c r="E916" s="5" t="s">
        <v>4234</v>
      </c>
      <c r="F916" s="5" t="s">
        <v>4235</v>
      </c>
      <c r="G916" s="5" t="s">
        <v>4232</v>
      </c>
      <c r="H916" s="5" t="s">
        <v>4236</v>
      </c>
      <c r="I916" s="5" t="s">
        <v>4235</v>
      </c>
    </row>
    <row r="917" spans="1:9" ht="15" customHeight="1">
      <c r="A917" s="134">
        <v>916</v>
      </c>
      <c r="B917" s="5" t="s">
        <v>4237</v>
      </c>
      <c r="C917" s="5" t="s">
        <v>4237</v>
      </c>
      <c r="D917" s="5" t="s">
        <v>4238</v>
      </c>
      <c r="E917" s="5" t="s">
        <v>4239</v>
      </c>
      <c r="F917" s="5" t="s">
        <v>4240</v>
      </c>
      <c r="G917" s="5" t="s">
        <v>4237</v>
      </c>
      <c r="H917" s="5" t="s">
        <v>4241</v>
      </c>
      <c r="I917" s="5" t="s">
        <v>4240</v>
      </c>
    </row>
    <row r="918" spans="1:9" ht="15" customHeight="1">
      <c r="A918" s="134">
        <v>917</v>
      </c>
      <c r="B918" s="5" t="s">
        <v>4242</v>
      </c>
      <c r="C918" s="5" t="s">
        <v>4242</v>
      </c>
      <c r="D918" s="5" t="s">
        <v>4243</v>
      </c>
      <c r="E918" s="5" t="s">
        <v>4244</v>
      </c>
      <c r="F918" s="5" t="s">
        <v>4245</v>
      </c>
      <c r="G918" s="5" t="s">
        <v>4242</v>
      </c>
      <c r="H918" s="5" t="s">
        <v>4246</v>
      </c>
      <c r="I918" s="5" t="s">
        <v>4247</v>
      </c>
    </row>
    <row r="919" spans="1:9" ht="15" customHeight="1">
      <c r="A919" s="134">
        <v>918</v>
      </c>
      <c r="B919" s="5" t="s">
        <v>4248</v>
      </c>
      <c r="C919" s="5" t="s">
        <v>4248</v>
      </c>
      <c r="D919" s="5" t="s">
        <v>4249</v>
      </c>
      <c r="E919" s="5" t="s">
        <v>4250</v>
      </c>
      <c r="F919" s="5" t="s">
        <v>4251</v>
      </c>
      <c r="G919" s="5" t="s">
        <v>4248</v>
      </c>
      <c r="H919" s="5" t="s">
        <v>4252</v>
      </c>
      <c r="I919" s="5" t="s">
        <v>4251</v>
      </c>
    </row>
    <row r="920" spans="1:9" ht="15" customHeight="1">
      <c r="A920" s="134">
        <v>919</v>
      </c>
      <c r="B920" s="5" t="s">
        <v>4253</v>
      </c>
      <c r="C920" s="5" t="s">
        <v>4253</v>
      </c>
      <c r="D920" s="5" t="s">
        <v>4238</v>
      </c>
      <c r="E920" s="5" t="s">
        <v>4241</v>
      </c>
      <c r="F920" s="5" t="s">
        <v>4254</v>
      </c>
      <c r="G920" s="5" t="s">
        <v>4253</v>
      </c>
      <c r="H920" s="5" t="s">
        <v>4241</v>
      </c>
      <c r="I920" s="5" t="s">
        <v>4254</v>
      </c>
    </row>
    <row r="921" spans="1:9" ht="15" customHeight="1">
      <c r="A921" s="134">
        <v>920</v>
      </c>
      <c r="B921" s="5" t="s">
        <v>4255</v>
      </c>
      <c r="C921" s="5" t="s">
        <v>4255</v>
      </c>
      <c r="D921" s="5" t="s">
        <v>4256</v>
      </c>
      <c r="E921" s="5" t="s">
        <v>4257</v>
      </c>
      <c r="F921" s="5" t="s">
        <v>4258</v>
      </c>
      <c r="G921" s="5" t="s">
        <v>4255</v>
      </c>
      <c r="H921" s="5" t="s">
        <v>4257</v>
      </c>
      <c r="I921" s="5" t="s">
        <v>4258</v>
      </c>
    </row>
    <row r="922" spans="1:9" ht="15" customHeight="1">
      <c r="A922" s="134">
        <v>921</v>
      </c>
      <c r="B922" s="5" t="s">
        <v>4259</v>
      </c>
      <c r="C922" s="5" t="s">
        <v>4259</v>
      </c>
      <c r="D922" s="5" t="s">
        <v>4260</v>
      </c>
      <c r="E922" s="5" t="s">
        <v>4261</v>
      </c>
      <c r="F922" s="5" t="s">
        <v>4262</v>
      </c>
      <c r="G922" s="5" t="s">
        <v>4259</v>
      </c>
      <c r="H922" s="5" t="s">
        <v>4263</v>
      </c>
      <c r="I922" s="5" t="s">
        <v>4262</v>
      </c>
    </row>
    <row r="923" spans="1:9" ht="15" customHeight="1">
      <c r="A923" s="134">
        <v>922</v>
      </c>
      <c r="B923" s="5" t="s">
        <v>4264</v>
      </c>
      <c r="C923" s="5" t="s">
        <v>4264</v>
      </c>
      <c r="D923" s="5" t="s">
        <v>4265</v>
      </c>
      <c r="E923" s="5" t="s">
        <v>4266</v>
      </c>
      <c r="F923" s="5" t="s">
        <v>4267</v>
      </c>
      <c r="G923" s="5" t="s">
        <v>4264</v>
      </c>
      <c r="H923" s="5" t="s">
        <v>4268</v>
      </c>
      <c r="I923" s="5" t="s">
        <v>4267</v>
      </c>
    </row>
    <row r="924" spans="1:9" ht="15" customHeight="1">
      <c r="A924" s="134">
        <v>923</v>
      </c>
      <c r="B924" s="5" t="s">
        <v>4269</v>
      </c>
      <c r="C924" s="5" t="s">
        <v>4269</v>
      </c>
      <c r="D924" s="5" t="s">
        <v>4270</v>
      </c>
      <c r="E924" s="5" t="s">
        <v>4271</v>
      </c>
      <c r="F924" s="5" t="s">
        <v>4272</v>
      </c>
      <c r="G924" s="5" t="s">
        <v>4269</v>
      </c>
      <c r="H924" s="5" t="s">
        <v>4271</v>
      </c>
      <c r="I924" s="5" t="s">
        <v>4273</v>
      </c>
    </row>
    <row r="925" spans="1:9" ht="15" customHeight="1">
      <c r="A925" s="134">
        <v>924</v>
      </c>
      <c r="B925" s="5" t="s">
        <v>4274</v>
      </c>
      <c r="C925" s="5" t="s">
        <v>4274</v>
      </c>
      <c r="D925" s="5" t="s">
        <v>4275</v>
      </c>
      <c r="E925" s="5" t="s">
        <v>4276</v>
      </c>
      <c r="F925" s="5" t="s">
        <v>4277</v>
      </c>
      <c r="G925" s="5" t="s">
        <v>4274</v>
      </c>
      <c r="H925" s="5" t="s">
        <v>4278</v>
      </c>
      <c r="I925" s="5" t="s">
        <v>4277</v>
      </c>
    </row>
    <row r="926" spans="1:9" ht="15" customHeight="1">
      <c r="A926" s="134">
        <v>925</v>
      </c>
      <c r="B926" s="5" t="s">
        <v>4279</v>
      </c>
      <c r="C926" s="5" t="s">
        <v>4279</v>
      </c>
      <c r="D926" s="5" t="s">
        <v>4280</v>
      </c>
      <c r="E926" s="5" t="s">
        <v>4281</v>
      </c>
      <c r="F926" s="5" t="s">
        <v>4282</v>
      </c>
      <c r="G926" s="5" t="s">
        <v>4279</v>
      </c>
      <c r="H926" s="5" t="s">
        <v>4283</v>
      </c>
      <c r="I926" s="5" t="s">
        <v>4282</v>
      </c>
    </row>
    <row r="927" spans="1:9" ht="15" customHeight="1">
      <c r="A927" s="134">
        <v>926</v>
      </c>
      <c r="B927" s="5" t="s">
        <v>4284</v>
      </c>
      <c r="C927" s="5" t="s">
        <v>4284</v>
      </c>
      <c r="D927" s="5" t="s">
        <v>4285</v>
      </c>
      <c r="E927" s="5" t="s">
        <v>4286</v>
      </c>
      <c r="F927" s="5" t="s">
        <v>4287</v>
      </c>
      <c r="G927" s="5" t="s">
        <v>4284</v>
      </c>
      <c r="H927" s="5" t="s">
        <v>4286</v>
      </c>
      <c r="I927" s="5" t="s">
        <v>4287</v>
      </c>
    </row>
    <row r="928" spans="1:9" ht="15" customHeight="1">
      <c r="A928" s="134">
        <v>927</v>
      </c>
      <c r="B928" s="5" t="s">
        <v>4288</v>
      </c>
      <c r="C928" s="5" t="s">
        <v>4288</v>
      </c>
      <c r="D928" s="5" t="s">
        <v>4289</v>
      </c>
      <c r="E928" s="5" t="s">
        <v>4290</v>
      </c>
      <c r="F928" s="5" t="s">
        <v>4291</v>
      </c>
      <c r="G928" s="5" t="s">
        <v>4288</v>
      </c>
      <c r="H928" s="5" t="s">
        <v>4290</v>
      </c>
      <c r="I928" s="5" t="s">
        <v>4291</v>
      </c>
    </row>
    <row r="929" spans="1:9" ht="15" customHeight="1">
      <c r="A929" s="134">
        <v>928</v>
      </c>
      <c r="B929" s="5" t="s">
        <v>4292</v>
      </c>
      <c r="C929" s="5" t="s">
        <v>4292</v>
      </c>
      <c r="D929" s="5" t="s">
        <v>4293</v>
      </c>
      <c r="E929" s="5" t="s">
        <v>4294</v>
      </c>
      <c r="F929" s="5" t="s">
        <v>4295</v>
      </c>
      <c r="G929" s="5" t="s">
        <v>4292</v>
      </c>
      <c r="H929" s="5" t="s">
        <v>4294</v>
      </c>
      <c r="I929" s="5" t="s">
        <v>4295</v>
      </c>
    </row>
    <row r="930" spans="1:9" ht="15" customHeight="1">
      <c r="A930" s="134">
        <v>929</v>
      </c>
      <c r="B930" s="5" t="s">
        <v>4296</v>
      </c>
      <c r="C930" s="5" t="s">
        <v>4296</v>
      </c>
      <c r="D930" s="5" t="s">
        <v>4297</v>
      </c>
      <c r="E930" s="5" t="s">
        <v>4298</v>
      </c>
      <c r="F930" s="5" t="s">
        <v>4299</v>
      </c>
      <c r="G930" s="5" t="s">
        <v>4296</v>
      </c>
      <c r="H930" s="5" t="s">
        <v>4298</v>
      </c>
      <c r="I930" s="5" t="s">
        <v>4299</v>
      </c>
    </row>
    <row r="931" spans="1:9" ht="15" customHeight="1">
      <c r="A931" s="134">
        <v>930</v>
      </c>
      <c r="B931" s="5" t="s">
        <v>4300</v>
      </c>
      <c r="C931" s="5" t="s">
        <v>4300</v>
      </c>
      <c r="D931" s="5" t="s">
        <v>4293</v>
      </c>
      <c r="E931" s="5" t="s">
        <v>4301</v>
      </c>
      <c r="F931" s="5" t="s">
        <v>4302</v>
      </c>
      <c r="G931" s="5" t="s">
        <v>4300</v>
      </c>
      <c r="H931" s="5" t="s">
        <v>4301</v>
      </c>
      <c r="I931" s="5" t="s">
        <v>4302</v>
      </c>
    </row>
    <row r="932" spans="1:9" ht="15" customHeight="1">
      <c r="A932" s="134">
        <v>931</v>
      </c>
      <c r="B932" s="5" t="s">
        <v>4303</v>
      </c>
      <c r="C932" s="5" t="s">
        <v>4303</v>
      </c>
      <c r="D932" s="5" t="s">
        <v>4304</v>
      </c>
      <c r="E932" s="5" t="s">
        <v>4305</v>
      </c>
      <c r="F932" s="5" t="s">
        <v>4306</v>
      </c>
      <c r="G932" s="5" t="s">
        <v>4303</v>
      </c>
      <c r="H932" s="5" t="s">
        <v>4307</v>
      </c>
      <c r="I932" s="5" t="s">
        <v>4306</v>
      </c>
    </row>
    <row r="933" spans="1:9" ht="15" customHeight="1">
      <c r="A933" s="134">
        <v>932</v>
      </c>
      <c r="B933" s="5" t="s">
        <v>4308</v>
      </c>
      <c r="C933" s="5" t="s">
        <v>4308</v>
      </c>
      <c r="D933" s="5" t="s">
        <v>4309</v>
      </c>
      <c r="E933" s="5" t="s">
        <v>4310</v>
      </c>
      <c r="F933" s="5" t="s">
        <v>4311</v>
      </c>
      <c r="G933" s="5" t="s">
        <v>4308</v>
      </c>
      <c r="H933" s="5" t="s">
        <v>4312</v>
      </c>
      <c r="I933" s="5" t="s">
        <v>4311</v>
      </c>
    </row>
    <row r="934" spans="1:9" ht="15" customHeight="1">
      <c r="A934" s="134">
        <v>933</v>
      </c>
      <c r="B934" s="5" t="s">
        <v>4313</v>
      </c>
      <c r="C934" s="5" t="s">
        <v>4313</v>
      </c>
      <c r="D934" s="5" t="s">
        <v>4314</v>
      </c>
      <c r="E934" s="5" t="s">
        <v>4315</v>
      </c>
      <c r="F934" s="5" t="s">
        <v>4316</v>
      </c>
      <c r="G934" s="5" t="s">
        <v>4313</v>
      </c>
      <c r="H934" s="5" t="s">
        <v>4315</v>
      </c>
      <c r="I934" s="5" t="s">
        <v>4316</v>
      </c>
    </row>
    <row r="935" spans="1:9" ht="15" customHeight="1">
      <c r="A935" s="134">
        <v>934</v>
      </c>
      <c r="B935" s="5" t="s">
        <v>4317</v>
      </c>
      <c r="C935" s="5" t="s">
        <v>4317</v>
      </c>
      <c r="D935" s="5" t="s">
        <v>4318</v>
      </c>
      <c r="E935" s="5" t="s">
        <v>4319</v>
      </c>
      <c r="F935" s="5" t="s">
        <v>4320</v>
      </c>
      <c r="G935" s="5" t="s">
        <v>4317</v>
      </c>
      <c r="H935" s="5" t="s">
        <v>4319</v>
      </c>
      <c r="I935" s="5" t="s">
        <v>4320</v>
      </c>
    </row>
    <row r="936" spans="1:9" ht="15" customHeight="1">
      <c r="A936" s="134">
        <v>935</v>
      </c>
      <c r="B936" s="5" t="s">
        <v>4321</v>
      </c>
      <c r="C936" s="5" t="s">
        <v>4321</v>
      </c>
      <c r="D936" s="5" t="s">
        <v>4322</v>
      </c>
      <c r="E936" s="5" t="s">
        <v>4323</v>
      </c>
      <c r="F936" s="5" t="s">
        <v>4324</v>
      </c>
      <c r="G936" s="5" t="s">
        <v>4321</v>
      </c>
      <c r="H936" s="5" t="s">
        <v>4323</v>
      </c>
      <c r="I936" s="5" t="s">
        <v>4325</v>
      </c>
    </row>
    <row r="937" spans="1:9" ht="15" customHeight="1">
      <c r="A937" s="134">
        <v>936</v>
      </c>
      <c r="B937" s="5" t="s">
        <v>4326</v>
      </c>
      <c r="C937" s="5" t="s">
        <v>4326</v>
      </c>
      <c r="D937" s="5" t="s">
        <v>4327</v>
      </c>
      <c r="E937" s="5" t="s">
        <v>4328</v>
      </c>
      <c r="F937" s="5" t="s">
        <v>4329</v>
      </c>
      <c r="G937" s="5" t="s">
        <v>4326</v>
      </c>
      <c r="H937" s="5" t="s">
        <v>4330</v>
      </c>
      <c r="I937" s="5" t="s">
        <v>4331</v>
      </c>
    </row>
    <row r="938" spans="1:9" ht="15" customHeight="1">
      <c r="A938" s="134">
        <v>937</v>
      </c>
      <c r="B938" s="5" t="s">
        <v>4332</v>
      </c>
      <c r="C938" s="5" t="s">
        <v>4332</v>
      </c>
      <c r="D938" s="5" t="s">
        <v>4333</v>
      </c>
      <c r="E938" s="5" t="s">
        <v>4334</v>
      </c>
      <c r="F938" s="5" t="s">
        <v>4335</v>
      </c>
      <c r="G938" s="5" t="s">
        <v>4332</v>
      </c>
      <c r="H938" s="5" t="s">
        <v>4334</v>
      </c>
      <c r="I938" s="5" t="s">
        <v>4335</v>
      </c>
    </row>
    <row r="939" spans="1:9" ht="15" customHeight="1">
      <c r="A939" s="134">
        <v>938</v>
      </c>
      <c r="B939" s="5" t="s">
        <v>4336</v>
      </c>
      <c r="C939" s="5" t="s">
        <v>4336</v>
      </c>
      <c r="D939" s="5" t="s">
        <v>4337</v>
      </c>
      <c r="E939" s="5" t="s">
        <v>4338</v>
      </c>
      <c r="F939" s="5" t="s">
        <v>4339</v>
      </c>
      <c r="G939" s="5" t="s">
        <v>4336</v>
      </c>
      <c r="H939" s="5" t="s">
        <v>4338</v>
      </c>
      <c r="I939" s="5" t="s">
        <v>4339</v>
      </c>
    </row>
    <row r="940" spans="1:9" ht="15" customHeight="1">
      <c r="A940" s="134">
        <v>939</v>
      </c>
      <c r="B940" s="5" t="s">
        <v>4340</v>
      </c>
      <c r="C940" s="5" t="s">
        <v>4340</v>
      </c>
      <c r="D940" s="5" t="s">
        <v>4341</v>
      </c>
      <c r="E940" s="5" t="s">
        <v>4342</v>
      </c>
      <c r="F940" s="5" t="s">
        <v>4343</v>
      </c>
      <c r="G940" s="5" t="s">
        <v>4340</v>
      </c>
      <c r="H940" s="5" t="s">
        <v>4342</v>
      </c>
      <c r="I940" s="5" t="s">
        <v>4343</v>
      </c>
    </row>
    <row r="941" spans="1:9" ht="15" customHeight="1">
      <c r="A941" s="134">
        <v>940</v>
      </c>
      <c r="B941" s="5" t="s">
        <v>4344</v>
      </c>
      <c r="C941" s="5" t="s">
        <v>4344</v>
      </c>
      <c r="D941" s="5" t="s">
        <v>4345</v>
      </c>
      <c r="E941" s="5" t="s">
        <v>4346</v>
      </c>
      <c r="F941" s="5" t="s">
        <v>4347</v>
      </c>
      <c r="G941" s="5" t="s">
        <v>4344</v>
      </c>
      <c r="H941" s="5" t="s">
        <v>4346</v>
      </c>
      <c r="I941" s="5" t="s">
        <v>4347</v>
      </c>
    </row>
    <row r="942" spans="1:9" ht="15" customHeight="1">
      <c r="A942" s="134">
        <v>941</v>
      </c>
      <c r="B942" s="5" t="s">
        <v>4348</v>
      </c>
      <c r="C942" s="5" t="s">
        <v>4348</v>
      </c>
      <c r="D942" s="5" t="s">
        <v>4349</v>
      </c>
      <c r="E942" s="5" t="s">
        <v>4350</v>
      </c>
      <c r="F942" s="5" t="s">
        <v>4351</v>
      </c>
      <c r="G942" s="5" t="s">
        <v>4348</v>
      </c>
      <c r="H942" s="5" t="s">
        <v>4350</v>
      </c>
      <c r="I942" s="5" t="s">
        <v>4351</v>
      </c>
    </row>
    <row r="943" spans="1:9" ht="15" customHeight="1">
      <c r="A943" s="134">
        <v>942</v>
      </c>
      <c r="B943" s="5" t="s">
        <v>4352</v>
      </c>
      <c r="C943" s="5" t="s">
        <v>4352</v>
      </c>
      <c r="D943" s="5" t="s">
        <v>4353</v>
      </c>
      <c r="E943" s="5" t="s">
        <v>4354</v>
      </c>
      <c r="F943" s="5" t="s">
        <v>4355</v>
      </c>
      <c r="G943" s="5" t="s">
        <v>4352</v>
      </c>
      <c r="H943" s="5" t="s">
        <v>4356</v>
      </c>
      <c r="I943" s="5" t="s">
        <v>4355</v>
      </c>
    </row>
    <row r="944" spans="1:9" ht="15" customHeight="1">
      <c r="A944" s="134">
        <v>943</v>
      </c>
      <c r="B944" s="5" t="s">
        <v>4357</v>
      </c>
      <c r="C944" s="5" t="s">
        <v>4357</v>
      </c>
      <c r="D944" s="5" t="s">
        <v>4358</v>
      </c>
      <c r="E944" s="5" t="s">
        <v>4359</v>
      </c>
      <c r="F944" s="5" t="s">
        <v>4360</v>
      </c>
      <c r="G944" s="5" t="s">
        <v>4357</v>
      </c>
      <c r="H944" s="5" t="s">
        <v>4359</v>
      </c>
      <c r="I944" s="5" t="s">
        <v>4360</v>
      </c>
    </row>
    <row r="945" spans="1:9" ht="15" customHeight="1">
      <c r="A945" s="134">
        <v>944</v>
      </c>
      <c r="B945" s="5" t="s">
        <v>4361</v>
      </c>
      <c r="C945" s="5" t="s">
        <v>4361</v>
      </c>
      <c r="D945" s="5" t="s">
        <v>4362</v>
      </c>
      <c r="E945" s="5" t="s">
        <v>4363</v>
      </c>
      <c r="F945" s="5" t="s">
        <v>4364</v>
      </c>
      <c r="G945" s="5" t="s">
        <v>4361</v>
      </c>
      <c r="H945" s="5" t="s">
        <v>4363</v>
      </c>
      <c r="I945" s="5" t="s">
        <v>4364</v>
      </c>
    </row>
    <row r="946" spans="1:9" ht="15" customHeight="1">
      <c r="A946" s="134">
        <v>945</v>
      </c>
      <c r="B946" s="5" t="s">
        <v>4365</v>
      </c>
      <c r="C946" s="5" t="s">
        <v>4365</v>
      </c>
      <c r="D946" s="5" t="s">
        <v>4366</v>
      </c>
      <c r="E946" s="5" t="s">
        <v>4367</v>
      </c>
      <c r="F946" s="5" t="s">
        <v>4368</v>
      </c>
      <c r="G946" s="5" t="s">
        <v>4365</v>
      </c>
      <c r="H946" s="5" t="s">
        <v>4369</v>
      </c>
      <c r="I946" s="5" t="s">
        <v>4368</v>
      </c>
    </row>
    <row r="947" spans="1:9" ht="15" customHeight="1">
      <c r="A947" s="134">
        <v>946</v>
      </c>
      <c r="B947" s="5" t="s">
        <v>4370</v>
      </c>
      <c r="C947" s="5" t="s">
        <v>4370</v>
      </c>
      <c r="D947" s="5" t="s">
        <v>4371</v>
      </c>
      <c r="E947" s="5" t="s">
        <v>4372</v>
      </c>
      <c r="F947" s="5" t="s">
        <v>4373</v>
      </c>
      <c r="G947" s="5" t="s">
        <v>4370</v>
      </c>
      <c r="H947" s="5" t="s">
        <v>4374</v>
      </c>
      <c r="I947" s="5" t="s">
        <v>4375</v>
      </c>
    </row>
    <row r="948" spans="1:9" ht="15" customHeight="1">
      <c r="A948" s="134">
        <v>947</v>
      </c>
      <c r="B948" s="5" t="s">
        <v>4376</v>
      </c>
      <c r="C948" s="5" t="s">
        <v>4376</v>
      </c>
      <c r="D948" s="5" t="s">
        <v>4377</v>
      </c>
      <c r="E948" s="5" t="s">
        <v>4378</v>
      </c>
      <c r="F948" s="5" t="s">
        <v>4379</v>
      </c>
      <c r="G948" s="5" t="s">
        <v>4376</v>
      </c>
      <c r="H948" s="5" t="s">
        <v>4378</v>
      </c>
      <c r="I948" s="5" t="s">
        <v>4379</v>
      </c>
    </row>
    <row r="949" spans="1:9" ht="15" customHeight="1">
      <c r="A949" s="134">
        <v>948</v>
      </c>
      <c r="B949" s="5" t="s">
        <v>4380</v>
      </c>
      <c r="C949" s="5" t="s">
        <v>4380</v>
      </c>
      <c r="D949" s="5" t="s">
        <v>4381</v>
      </c>
      <c r="E949" s="5" t="s">
        <v>4382</v>
      </c>
      <c r="F949" s="5" t="s">
        <v>4383</v>
      </c>
      <c r="G949" s="5" t="s">
        <v>4380</v>
      </c>
      <c r="H949" s="5" t="s">
        <v>4382</v>
      </c>
      <c r="I949" s="5" t="s">
        <v>4384</v>
      </c>
    </row>
    <row r="950" spans="1:9" ht="15" customHeight="1">
      <c r="A950" s="134">
        <v>949</v>
      </c>
      <c r="B950" s="5" t="s">
        <v>4385</v>
      </c>
      <c r="C950" s="5" t="s">
        <v>4385</v>
      </c>
      <c r="D950" s="5" t="s">
        <v>4386</v>
      </c>
      <c r="E950" s="5" t="s">
        <v>4387</v>
      </c>
      <c r="F950" s="5" t="s">
        <v>4388</v>
      </c>
      <c r="G950" s="5" t="s">
        <v>4385</v>
      </c>
      <c r="H950" s="5" t="s">
        <v>4389</v>
      </c>
      <c r="I950" s="5" t="s">
        <v>4388</v>
      </c>
    </row>
    <row r="951" spans="1:9" ht="15" customHeight="1">
      <c r="A951" s="134">
        <v>950</v>
      </c>
      <c r="B951" s="5" t="s">
        <v>4390</v>
      </c>
      <c r="C951" s="5" t="s">
        <v>4390</v>
      </c>
      <c r="D951" s="5" t="s">
        <v>4391</v>
      </c>
      <c r="E951" s="5" t="s">
        <v>4392</v>
      </c>
      <c r="F951" s="5" t="s">
        <v>4393</v>
      </c>
      <c r="G951" s="5" t="s">
        <v>4390</v>
      </c>
      <c r="H951" s="5" t="s">
        <v>4394</v>
      </c>
      <c r="I951" s="5" t="s">
        <v>4393</v>
      </c>
    </row>
    <row r="952" spans="1:9" ht="15" customHeight="1">
      <c r="A952" s="134">
        <v>951</v>
      </c>
      <c r="B952" s="5" t="s">
        <v>4395</v>
      </c>
      <c r="C952" s="5" t="s">
        <v>4395</v>
      </c>
      <c r="D952" s="5" t="s">
        <v>4396</v>
      </c>
      <c r="E952" s="5" t="s">
        <v>4397</v>
      </c>
      <c r="F952" s="5" t="s">
        <v>4398</v>
      </c>
      <c r="G952" s="5" t="s">
        <v>4395</v>
      </c>
      <c r="H952" s="5" t="s">
        <v>4399</v>
      </c>
      <c r="I952" s="5" t="s">
        <v>4398</v>
      </c>
    </row>
    <row r="953" spans="1:9" ht="15" customHeight="1">
      <c r="A953" s="134">
        <v>952</v>
      </c>
      <c r="B953" s="5" t="s">
        <v>4400</v>
      </c>
      <c r="C953" s="5" t="s">
        <v>4400</v>
      </c>
      <c r="D953" s="5" t="s">
        <v>4401</v>
      </c>
      <c r="E953" s="5" t="s">
        <v>4402</v>
      </c>
      <c r="F953" s="5" t="s">
        <v>4403</v>
      </c>
      <c r="G953" s="5" t="s">
        <v>4400</v>
      </c>
      <c r="H953" s="5" t="s">
        <v>4404</v>
      </c>
      <c r="I953" s="5" t="s">
        <v>4405</v>
      </c>
    </row>
    <row r="954" spans="1:9" ht="15" customHeight="1">
      <c r="A954" s="134">
        <v>953</v>
      </c>
      <c r="B954" s="5" t="s">
        <v>4406</v>
      </c>
      <c r="C954" s="5" t="s">
        <v>4406</v>
      </c>
      <c r="D954" s="5" t="s">
        <v>4407</v>
      </c>
      <c r="E954" s="5" t="s">
        <v>4408</v>
      </c>
      <c r="F954" s="5" t="s">
        <v>4409</v>
      </c>
      <c r="G954" s="5" t="s">
        <v>4406</v>
      </c>
      <c r="H954" s="5" t="s">
        <v>4408</v>
      </c>
      <c r="I954" s="5" t="s">
        <v>4410</v>
      </c>
    </row>
    <row r="955" spans="1:9" ht="15" customHeight="1">
      <c r="A955" s="134">
        <v>954</v>
      </c>
      <c r="B955" s="5" t="s">
        <v>4411</v>
      </c>
      <c r="C955" s="5" t="s">
        <v>4411</v>
      </c>
      <c r="D955" s="5" t="s">
        <v>4412</v>
      </c>
      <c r="E955" s="5" t="s">
        <v>4413</v>
      </c>
      <c r="F955" s="5" t="s">
        <v>4414</v>
      </c>
      <c r="G955" s="5" t="s">
        <v>4411</v>
      </c>
      <c r="H955" s="5" t="s">
        <v>4413</v>
      </c>
      <c r="I955" s="5" t="s">
        <v>4414</v>
      </c>
    </row>
    <row r="956" spans="1:9" ht="15" customHeight="1">
      <c r="A956" s="134">
        <v>955</v>
      </c>
      <c r="B956" s="5" t="s">
        <v>4415</v>
      </c>
      <c r="C956" s="5" t="s">
        <v>4415</v>
      </c>
      <c r="D956" s="5" t="s">
        <v>4416</v>
      </c>
      <c r="E956" s="5" t="s">
        <v>4417</v>
      </c>
      <c r="F956" s="5" t="s">
        <v>4418</v>
      </c>
      <c r="G956" s="5" t="s">
        <v>4415</v>
      </c>
      <c r="H956" s="5" t="s">
        <v>4417</v>
      </c>
      <c r="I956" s="5" t="s">
        <v>4419</v>
      </c>
    </row>
    <row r="957" spans="1:9" ht="15" customHeight="1">
      <c r="A957" s="134">
        <v>956</v>
      </c>
      <c r="B957" s="5" t="s">
        <v>4420</v>
      </c>
      <c r="C957" s="5" t="s">
        <v>4420</v>
      </c>
      <c r="D957" s="5" t="s">
        <v>4421</v>
      </c>
      <c r="E957" s="5" t="s">
        <v>4422</v>
      </c>
      <c r="F957" s="5" t="s">
        <v>4423</v>
      </c>
      <c r="G957" s="5" t="s">
        <v>4420</v>
      </c>
      <c r="H957" s="5" t="s">
        <v>4424</v>
      </c>
      <c r="I957" s="5" t="s">
        <v>4425</v>
      </c>
    </row>
    <row r="958" spans="1:9" ht="15" customHeight="1">
      <c r="A958" s="134">
        <v>957</v>
      </c>
      <c r="B958" s="5" t="s">
        <v>4426</v>
      </c>
      <c r="C958" s="5" t="s">
        <v>4426</v>
      </c>
      <c r="D958" s="5" t="s">
        <v>4427</v>
      </c>
      <c r="E958" s="5" t="s">
        <v>4428</v>
      </c>
      <c r="F958" s="5" t="s">
        <v>4429</v>
      </c>
      <c r="G958" s="5" t="s">
        <v>4426</v>
      </c>
      <c r="H958" s="5" t="s">
        <v>4428</v>
      </c>
      <c r="I958" s="5" t="s">
        <v>4429</v>
      </c>
    </row>
    <row r="959" spans="1:9" ht="15" customHeight="1">
      <c r="A959" s="134">
        <v>958</v>
      </c>
      <c r="B959" s="5" t="s">
        <v>4430</v>
      </c>
      <c r="C959" s="5" t="s">
        <v>4430</v>
      </c>
      <c r="D959" s="5" t="s">
        <v>4431</v>
      </c>
      <c r="E959" s="5" t="s">
        <v>4432</v>
      </c>
      <c r="F959" s="5" t="s">
        <v>4433</v>
      </c>
      <c r="G959" s="5" t="s">
        <v>4430</v>
      </c>
      <c r="H959" s="5" t="s">
        <v>4434</v>
      </c>
      <c r="I959" s="5" t="s">
        <v>4435</v>
      </c>
    </row>
    <row r="960" spans="1:9" ht="15" customHeight="1">
      <c r="A960" s="134">
        <v>959</v>
      </c>
      <c r="B960" s="5" t="s">
        <v>4436</v>
      </c>
      <c r="C960" s="5" t="s">
        <v>4436</v>
      </c>
      <c r="D960" s="5" t="s">
        <v>4437</v>
      </c>
      <c r="E960" s="5" t="s">
        <v>4438</v>
      </c>
      <c r="F960" s="5" t="s">
        <v>4439</v>
      </c>
      <c r="G960" s="5" t="s">
        <v>4436</v>
      </c>
      <c r="H960" s="5" t="s">
        <v>4438</v>
      </c>
      <c r="I960" s="5" t="s">
        <v>4439</v>
      </c>
    </row>
    <row r="961" spans="1:9" ht="15" customHeight="1">
      <c r="A961" s="134">
        <v>960</v>
      </c>
      <c r="B961" s="5" t="s">
        <v>4440</v>
      </c>
      <c r="C961" s="5" t="s">
        <v>4440</v>
      </c>
      <c r="D961" s="5" t="s">
        <v>4441</v>
      </c>
      <c r="E961" s="5" t="s">
        <v>4442</v>
      </c>
      <c r="F961" s="5" t="s">
        <v>4443</v>
      </c>
      <c r="G961" s="5" t="s">
        <v>4440</v>
      </c>
      <c r="H961" s="5" t="s">
        <v>4442</v>
      </c>
      <c r="I961" s="5" t="s">
        <v>4443</v>
      </c>
    </row>
    <row r="962" spans="1:9" ht="15" customHeight="1">
      <c r="A962" s="134">
        <v>961</v>
      </c>
      <c r="B962" s="5" t="s">
        <v>4444</v>
      </c>
      <c r="C962" s="5" t="s">
        <v>4444</v>
      </c>
      <c r="D962" s="5" t="s">
        <v>4445</v>
      </c>
      <c r="E962" s="5" t="s">
        <v>4446</v>
      </c>
      <c r="F962" s="5" t="s">
        <v>4447</v>
      </c>
      <c r="G962" s="5" t="s">
        <v>4444</v>
      </c>
      <c r="H962" s="5" t="s">
        <v>4446</v>
      </c>
      <c r="I962" s="5" t="s">
        <v>4447</v>
      </c>
    </row>
    <row r="963" spans="1:9" ht="15" customHeight="1">
      <c r="A963" s="134">
        <v>962</v>
      </c>
      <c r="B963" s="5" t="s">
        <v>4448</v>
      </c>
      <c r="C963" s="5" t="s">
        <v>4448</v>
      </c>
      <c r="D963" s="5" t="s">
        <v>4449</v>
      </c>
      <c r="E963" s="5" t="s">
        <v>4450</v>
      </c>
      <c r="F963" s="5" t="s">
        <v>4451</v>
      </c>
      <c r="G963" s="5" t="s">
        <v>4448</v>
      </c>
      <c r="H963" s="5" t="s">
        <v>4450</v>
      </c>
      <c r="I963" s="5" t="s">
        <v>4451</v>
      </c>
    </row>
    <row r="964" spans="1:9" ht="15" customHeight="1">
      <c r="A964" s="134">
        <v>963</v>
      </c>
      <c r="B964" s="5" t="s">
        <v>4452</v>
      </c>
      <c r="C964" s="5" t="s">
        <v>4452</v>
      </c>
      <c r="D964" s="5" t="s">
        <v>4453</v>
      </c>
      <c r="E964" s="5" t="s">
        <v>4454</v>
      </c>
      <c r="F964" s="5" t="s">
        <v>4455</v>
      </c>
      <c r="G964" s="5" t="s">
        <v>4452</v>
      </c>
      <c r="H964" s="5" t="s">
        <v>4454</v>
      </c>
      <c r="I964" s="5" t="s">
        <v>4455</v>
      </c>
    </row>
    <row r="965" spans="1:9" ht="15" customHeight="1">
      <c r="A965" s="134">
        <v>964</v>
      </c>
      <c r="B965" s="5" t="s">
        <v>4456</v>
      </c>
      <c r="C965" s="5" t="s">
        <v>4456</v>
      </c>
      <c r="D965" s="5" t="s">
        <v>4457</v>
      </c>
      <c r="E965" s="5" t="s">
        <v>4458</v>
      </c>
      <c r="F965" s="5" t="s">
        <v>4459</v>
      </c>
      <c r="G965" s="5" t="s">
        <v>4456</v>
      </c>
      <c r="H965" s="5" t="s">
        <v>4458</v>
      </c>
      <c r="I965" s="5" t="s">
        <v>4459</v>
      </c>
    </row>
    <row r="966" spans="1:9" ht="15" customHeight="1">
      <c r="A966" s="134">
        <v>965</v>
      </c>
      <c r="B966" s="5" t="s">
        <v>4460</v>
      </c>
      <c r="C966" s="5" t="s">
        <v>4460</v>
      </c>
      <c r="D966" s="5" t="s">
        <v>4461</v>
      </c>
      <c r="E966" s="5" t="s">
        <v>4462</v>
      </c>
      <c r="F966" s="5" t="s">
        <v>4463</v>
      </c>
      <c r="G966" s="5" t="s">
        <v>4460</v>
      </c>
      <c r="H966" s="5" t="s">
        <v>4464</v>
      </c>
      <c r="I966" s="5" t="s">
        <v>4465</v>
      </c>
    </row>
    <row r="967" spans="1:9" ht="15" customHeight="1">
      <c r="A967" s="134">
        <v>966</v>
      </c>
      <c r="B967" s="5" t="s">
        <v>4466</v>
      </c>
      <c r="C967" s="5" t="s">
        <v>4466</v>
      </c>
      <c r="D967" s="5" t="s">
        <v>4467</v>
      </c>
      <c r="E967" s="5" t="s">
        <v>4468</v>
      </c>
      <c r="F967" s="5" t="s">
        <v>4469</v>
      </c>
      <c r="G967" s="5" t="s">
        <v>4466</v>
      </c>
      <c r="H967" s="5" t="s">
        <v>4468</v>
      </c>
      <c r="I967" s="5" t="s">
        <v>4470</v>
      </c>
    </row>
    <row r="968" spans="1:9" ht="15" customHeight="1">
      <c r="A968" s="134">
        <v>967</v>
      </c>
      <c r="B968" s="5" t="s">
        <v>4471</v>
      </c>
      <c r="C968" s="5" t="s">
        <v>4471</v>
      </c>
      <c r="D968" s="5" t="s">
        <v>4472</v>
      </c>
      <c r="E968" s="5" t="s">
        <v>4473</v>
      </c>
      <c r="F968" s="5" t="s">
        <v>4474</v>
      </c>
      <c r="G968" s="5" t="s">
        <v>4471</v>
      </c>
      <c r="H968" s="5" t="s">
        <v>4473</v>
      </c>
      <c r="I968" s="5" t="s">
        <v>4475</v>
      </c>
    </row>
    <row r="969" spans="1:9" ht="15" customHeight="1">
      <c r="A969" s="134">
        <v>968</v>
      </c>
      <c r="B969" s="5" t="s">
        <v>4476</v>
      </c>
      <c r="C969" s="5" t="s">
        <v>4476</v>
      </c>
      <c r="D969" s="5" t="s">
        <v>4477</v>
      </c>
      <c r="E969" s="5" t="s">
        <v>4478</v>
      </c>
      <c r="F969" s="5" t="s">
        <v>4479</v>
      </c>
      <c r="G969" s="5" t="s">
        <v>4476</v>
      </c>
      <c r="H969" s="5" t="s">
        <v>4478</v>
      </c>
      <c r="I969" s="5" t="s">
        <v>4480</v>
      </c>
    </row>
    <row r="970" spans="1:9" ht="15" customHeight="1">
      <c r="A970" s="134">
        <v>969</v>
      </c>
      <c r="B970" s="5" t="s">
        <v>4481</v>
      </c>
      <c r="C970" s="5" t="s">
        <v>4481</v>
      </c>
      <c r="D970" s="5" t="s">
        <v>4482</v>
      </c>
      <c r="E970" s="5" t="s">
        <v>4483</v>
      </c>
      <c r="F970" s="5" t="s">
        <v>4484</v>
      </c>
      <c r="G970" s="5" t="s">
        <v>4481</v>
      </c>
      <c r="H970" s="5" t="s">
        <v>4483</v>
      </c>
      <c r="I970" s="5" t="s">
        <v>4485</v>
      </c>
    </row>
    <row r="971" spans="1:9" ht="15" customHeight="1">
      <c r="A971" s="134">
        <v>970</v>
      </c>
      <c r="B971" s="5" t="s">
        <v>4486</v>
      </c>
      <c r="C971" s="5" t="s">
        <v>4486</v>
      </c>
      <c r="D971" s="5" t="s">
        <v>4487</v>
      </c>
      <c r="E971" s="5" t="s">
        <v>4488</v>
      </c>
      <c r="F971" s="5" t="s">
        <v>4489</v>
      </c>
      <c r="G971" s="5" t="s">
        <v>4486</v>
      </c>
      <c r="H971" s="5" t="s">
        <v>4490</v>
      </c>
      <c r="I971" s="5" t="s">
        <v>4491</v>
      </c>
    </row>
    <row r="972" spans="1:9" ht="15" customHeight="1">
      <c r="A972" s="134">
        <v>971</v>
      </c>
      <c r="B972" s="5" t="s">
        <v>4492</v>
      </c>
      <c r="C972" s="5" t="s">
        <v>4492</v>
      </c>
      <c r="D972" s="5" t="s">
        <v>4493</v>
      </c>
      <c r="E972" s="5" t="s">
        <v>4494</v>
      </c>
      <c r="F972" s="5" t="s">
        <v>4495</v>
      </c>
      <c r="G972" s="5" t="s">
        <v>4492</v>
      </c>
      <c r="H972" s="5" t="s">
        <v>4496</v>
      </c>
      <c r="I972" s="5" t="s">
        <v>4495</v>
      </c>
    </row>
    <row r="973" spans="1:9" ht="15" customHeight="1">
      <c r="A973" s="134">
        <v>972</v>
      </c>
      <c r="B973" s="5" t="s">
        <v>4497</v>
      </c>
      <c r="C973" s="5" t="s">
        <v>4497</v>
      </c>
      <c r="D973" s="5" t="s">
        <v>4498</v>
      </c>
      <c r="E973" s="5" t="s">
        <v>4499</v>
      </c>
      <c r="F973" s="5" t="s">
        <v>4500</v>
      </c>
      <c r="G973" s="5" t="s">
        <v>4497</v>
      </c>
      <c r="H973" s="5" t="s">
        <v>4501</v>
      </c>
      <c r="I973" s="5" t="s">
        <v>4500</v>
      </c>
    </row>
    <row r="974" spans="1:9" ht="15" customHeight="1">
      <c r="A974" s="134">
        <v>973</v>
      </c>
      <c r="B974" s="5" t="s">
        <v>4502</v>
      </c>
      <c r="C974" s="5" t="s">
        <v>4502</v>
      </c>
      <c r="D974" s="5" t="s">
        <v>4503</v>
      </c>
      <c r="E974" s="5" t="s">
        <v>4504</v>
      </c>
      <c r="F974" s="5" t="s">
        <v>4505</v>
      </c>
      <c r="G974" s="5" t="s">
        <v>4502</v>
      </c>
      <c r="H974" s="5" t="s">
        <v>4504</v>
      </c>
      <c r="I974" s="5" t="s">
        <v>4506</v>
      </c>
    </row>
    <row r="975" spans="1:9" ht="15" customHeight="1">
      <c r="A975" s="134">
        <v>974</v>
      </c>
      <c r="B975" s="5" t="s">
        <v>4507</v>
      </c>
      <c r="C975" s="5" t="s">
        <v>4507</v>
      </c>
      <c r="D975" s="5" t="s">
        <v>4508</v>
      </c>
      <c r="E975" s="5" t="s">
        <v>4509</v>
      </c>
      <c r="F975" s="5" t="s">
        <v>4510</v>
      </c>
      <c r="G975" s="5" t="s">
        <v>4507</v>
      </c>
      <c r="H975" s="5" t="s">
        <v>4511</v>
      </c>
      <c r="I975" s="5" t="s">
        <v>4510</v>
      </c>
    </row>
    <row r="976" spans="1:9" ht="15" customHeight="1">
      <c r="A976" s="134">
        <v>975</v>
      </c>
      <c r="B976" s="5" t="s">
        <v>4512</v>
      </c>
      <c r="C976" s="5" t="s">
        <v>4512</v>
      </c>
      <c r="D976" s="5" t="s">
        <v>4513</v>
      </c>
      <c r="E976" s="5" t="s">
        <v>4514</v>
      </c>
      <c r="F976" s="5" t="s">
        <v>4515</v>
      </c>
      <c r="G976" s="5" t="s">
        <v>4512</v>
      </c>
      <c r="H976" s="5" t="s">
        <v>4516</v>
      </c>
      <c r="I976" s="5" t="s">
        <v>4517</v>
      </c>
    </row>
    <row r="977" spans="1:9" ht="15" customHeight="1">
      <c r="A977" s="134">
        <v>976</v>
      </c>
      <c r="B977" s="5" t="s">
        <v>4518</v>
      </c>
      <c r="C977" s="5" t="s">
        <v>4518</v>
      </c>
      <c r="D977" s="5" t="s">
        <v>4519</v>
      </c>
      <c r="E977" s="5" t="s">
        <v>4520</v>
      </c>
      <c r="F977" s="5" t="s">
        <v>4521</v>
      </c>
      <c r="G977" s="5" t="s">
        <v>4518</v>
      </c>
      <c r="H977" s="5" t="s">
        <v>4522</v>
      </c>
      <c r="I977" s="5" t="s">
        <v>4523</v>
      </c>
    </row>
    <row r="978" spans="1:9" ht="15" customHeight="1">
      <c r="A978" s="134">
        <v>977</v>
      </c>
      <c r="B978" s="5" t="s">
        <v>4524</v>
      </c>
      <c r="C978" s="5" t="s">
        <v>4524</v>
      </c>
      <c r="D978" s="5" t="s">
        <v>4525</v>
      </c>
      <c r="E978" s="5" t="s">
        <v>4526</v>
      </c>
      <c r="F978" s="5" t="s">
        <v>4527</v>
      </c>
      <c r="G978" s="5" t="s">
        <v>4524</v>
      </c>
      <c r="H978" s="5" t="s">
        <v>4526</v>
      </c>
      <c r="I978" s="5" t="s">
        <v>4528</v>
      </c>
    </row>
    <row r="979" spans="1:9" ht="15" customHeight="1">
      <c r="A979" s="134">
        <v>978</v>
      </c>
      <c r="B979" s="5" t="s">
        <v>4529</v>
      </c>
      <c r="C979" s="5" t="s">
        <v>4529</v>
      </c>
      <c r="D979" s="5" t="s">
        <v>4530</v>
      </c>
      <c r="E979" s="5" t="s">
        <v>4531</v>
      </c>
      <c r="F979" s="5" t="s">
        <v>4532</v>
      </c>
      <c r="G979" s="5" t="s">
        <v>4529</v>
      </c>
      <c r="H979" s="5" t="s">
        <v>4531</v>
      </c>
      <c r="I979" s="5" t="s">
        <v>4533</v>
      </c>
    </row>
    <row r="980" spans="1:9" ht="15" customHeight="1">
      <c r="A980" s="134">
        <v>979</v>
      </c>
      <c r="B980" s="5" t="s">
        <v>4534</v>
      </c>
      <c r="C980" s="5" t="s">
        <v>4534</v>
      </c>
      <c r="D980" s="5" t="s">
        <v>4535</v>
      </c>
      <c r="E980" s="5" t="s">
        <v>4536</v>
      </c>
      <c r="F980" s="5" t="s">
        <v>4537</v>
      </c>
      <c r="G980" s="5" t="s">
        <v>4534</v>
      </c>
      <c r="H980" s="5" t="s">
        <v>4536</v>
      </c>
      <c r="I980" s="5" t="s">
        <v>4538</v>
      </c>
    </row>
    <row r="981" spans="1:9" ht="15" customHeight="1">
      <c r="A981" s="134">
        <v>980</v>
      </c>
      <c r="B981" s="5" t="s">
        <v>4539</v>
      </c>
      <c r="C981" s="5" t="s">
        <v>4539</v>
      </c>
      <c r="D981" s="5" t="s">
        <v>4540</v>
      </c>
      <c r="E981" s="5" t="s">
        <v>4541</v>
      </c>
      <c r="F981" s="5" t="s">
        <v>4542</v>
      </c>
      <c r="G981" s="5" t="s">
        <v>4539</v>
      </c>
      <c r="H981" s="5" t="s">
        <v>4541</v>
      </c>
      <c r="I981" s="5" t="s">
        <v>4543</v>
      </c>
    </row>
    <row r="982" spans="1:9" ht="15" customHeight="1">
      <c r="A982" s="134">
        <v>981</v>
      </c>
      <c r="B982" s="5" t="s">
        <v>4544</v>
      </c>
      <c r="C982" s="5" t="s">
        <v>4544</v>
      </c>
      <c r="D982" s="5" t="s">
        <v>4545</v>
      </c>
      <c r="E982" s="5" t="s">
        <v>4546</v>
      </c>
      <c r="F982" s="5" t="s">
        <v>4547</v>
      </c>
      <c r="G982" s="5" t="s">
        <v>4544</v>
      </c>
      <c r="H982" s="5" t="s">
        <v>4546</v>
      </c>
      <c r="I982" s="5" t="s">
        <v>4548</v>
      </c>
    </row>
    <row r="983" spans="1:9" ht="15" customHeight="1">
      <c r="A983" s="134">
        <v>982</v>
      </c>
      <c r="B983" s="5" t="s">
        <v>4549</v>
      </c>
      <c r="C983" s="5" t="s">
        <v>4549</v>
      </c>
      <c r="D983" s="5" t="s">
        <v>4550</v>
      </c>
      <c r="E983" s="5" t="s">
        <v>4551</v>
      </c>
      <c r="F983" s="5" t="s">
        <v>4552</v>
      </c>
      <c r="G983" s="5" t="s">
        <v>4549</v>
      </c>
      <c r="H983" s="5" t="s">
        <v>4551</v>
      </c>
      <c r="I983" s="5" t="s">
        <v>4553</v>
      </c>
    </row>
    <row r="984" spans="1:9" ht="15" customHeight="1">
      <c r="A984" s="134">
        <v>983</v>
      </c>
      <c r="B984" s="5" t="s">
        <v>4554</v>
      </c>
      <c r="C984" s="5" t="s">
        <v>4554</v>
      </c>
      <c r="D984" s="5" t="s">
        <v>4555</v>
      </c>
      <c r="E984" s="5" t="s">
        <v>4556</v>
      </c>
      <c r="F984" s="5" t="s">
        <v>4557</v>
      </c>
      <c r="G984" s="5" t="s">
        <v>4554</v>
      </c>
      <c r="H984" s="5" t="s">
        <v>4558</v>
      </c>
      <c r="I984" s="5" t="s">
        <v>4559</v>
      </c>
    </row>
    <row r="985" spans="1:9" ht="15" customHeight="1">
      <c r="A985" s="134">
        <v>984</v>
      </c>
      <c r="B985" s="5" t="s">
        <v>4560</v>
      </c>
      <c r="C985" s="5" t="s">
        <v>4560</v>
      </c>
      <c r="D985" s="5" t="s">
        <v>4561</v>
      </c>
      <c r="E985" s="5" t="s">
        <v>4562</v>
      </c>
      <c r="F985" s="5" t="s">
        <v>4563</v>
      </c>
      <c r="G985" s="5" t="s">
        <v>4560</v>
      </c>
      <c r="H985" s="5" t="s">
        <v>4562</v>
      </c>
      <c r="I985" s="5" t="s">
        <v>4564</v>
      </c>
    </row>
    <row r="986" spans="1:9" ht="15" customHeight="1">
      <c r="A986" s="134">
        <v>985</v>
      </c>
      <c r="B986" s="5" t="s">
        <v>4565</v>
      </c>
      <c r="C986" s="5" t="s">
        <v>4565</v>
      </c>
      <c r="D986" s="5" t="s">
        <v>4566</v>
      </c>
      <c r="E986" s="5" t="s">
        <v>4567</v>
      </c>
      <c r="F986" s="5" t="s">
        <v>4568</v>
      </c>
      <c r="G986" s="5" t="s">
        <v>4565</v>
      </c>
      <c r="H986" s="5" t="s">
        <v>4567</v>
      </c>
      <c r="I986" s="5" t="s">
        <v>4568</v>
      </c>
    </row>
    <row r="987" spans="1:9" ht="15" customHeight="1">
      <c r="A987" s="134">
        <v>986</v>
      </c>
      <c r="B987" s="5" t="s">
        <v>4569</v>
      </c>
      <c r="C987" s="5" t="s">
        <v>4569</v>
      </c>
      <c r="D987" s="5" t="s">
        <v>4570</v>
      </c>
      <c r="E987" s="5" t="s">
        <v>4571</v>
      </c>
      <c r="F987" s="5" t="s">
        <v>4572</v>
      </c>
      <c r="G987" s="5" t="s">
        <v>4569</v>
      </c>
      <c r="H987" s="5" t="s">
        <v>4571</v>
      </c>
      <c r="I987" s="5" t="s">
        <v>4573</v>
      </c>
    </row>
    <row r="988" spans="1:9" ht="15" customHeight="1">
      <c r="A988" s="134">
        <v>987</v>
      </c>
      <c r="B988" s="5" t="s">
        <v>4574</v>
      </c>
      <c r="C988" s="5" t="s">
        <v>4574</v>
      </c>
      <c r="D988" s="5" t="s">
        <v>4575</v>
      </c>
      <c r="E988" s="5" t="s">
        <v>4576</v>
      </c>
      <c r="F988" s="5" t="s">
        <v>4577</v>
      </c>
      <c r="G988" s="5" t="s">
        <v>4574</v>
      </c>
      <c r="H988" s="5" t="s">
        <v>4576</v>
      </c>
      <c r="I988" s="5" t="s">
        <v>4578</v>
      </c>
    </row>
    <row r="989" spans="1:9" ht="15" customHeight="1">
      <c r="A989" s="134">
        <v>988</v>
      </c>
      <c r="B989" s="5" t="s">
        <v>4579</v>
      </c>
      <c r="C989" s="5" t="s">
        <v>4579</v>
      </c>
      <c r="D989" s="5" t="s">
        <v>4580</v>
      </c>
      <c r="E989" s="5" t="s">
        <v>4581</v>
      </c>
      <c r="F989" s="5" t="s">
        <v>4582</v>
      </c>
      <c r="G989" s="5" t="s">
        <v>4579</v>
      </c>
      <c r="H989" s="5" t="s">
        <v>4583</v>
      </c>
      <c r="I989" s="5" t="s">
        <v>4584</v>
      </c>
    </row>
    <row r="990" spans="1:9" ht="15" customHeight="1">
      <c r="A990" s="134">
        <v>989</v>
      </c>
      <c r="B990" s="5" t="s">
        <v>4585</v>
      </c>
      <c r="C990" s="5" t="s">
        <v>4585</v>
      </c>
      <c r="D990" s="5" t="s">
        <v>4586</v>
      </c>
      <c r="E990" s="5" t="s">
        <v>4587</v>
      </c>
      <c r="F990" s="5" t="s">
        <v>4588</v>
      </c>
      <c r="G990" s="5" t="s">
        <v>4585</v>
      </c>
      <c r="H990" s="5" t="s">
        <v>4587</v>
      </c>
      <c r="I990" s="5" t="s">
        <v>4589</v>
      </c>
    </row>
    <row r="991" spans="1:9" ht="15" customHeight="1">
      <c r="A991" s="134">
        <v>990</v>
      </c>
      <c r="B991" s="5" t="s">
        <v>4590</v>
      </c>
      <c r="C991" s="5" t="s">
        <v>4590</v>
      </c>
      <c r="D991" s="5" t="s">
        <v>4591</v>
      </c>
      <c r="E991" s="5" t="s">
        <v>4592</v>
      </c>
      <c r="F991" s="5" t="s">
        <v>4593</v>
      </c>
      <c r="G991" s="5" t="s">
        <v>4590</v>
      </c>
      <c r="H991" s="5" t="s">
        <v>4592</v>
      </c>
      <c r="I991" s="5" t="s">
        <v>4594</v>
      </c>
    </row>
    <row r="992" spans="1:9" ht="15" customHeight="1">
      <c r="A992" s="134">
        <v>991</v>
      </c>
      <c r="B992" s="5" t="s">
        <v>4595</v>
      </c>
      <c r="C992" s="5" t="s">
        <v>4595</v>
      </c>
      <c r="D992" s="5" t="s">
        <v>4596</v>
      </c>
      <c r="E992" s="5" t="s">
        <v>4597</v>
      </c>
      <c r="F992" s="5" t="s">
        <v>4598</v>
      </c>
      <c r="G992" s="5" t="s">
        <v>4595</v>
      </c>
      <c r="H992" s="5" t="s">
        <v>4599</v>
      </c>
      <c r="I992" s="5" t="s">
        <v>4600</v>
      </c>
    </row>
    <row r="993" spans="1:9" ht="15" customHeight="1">
      <c r="A993" s="134">
        <v>992</v>
      </c>
      <c r="B993" s="5" t="s">
        <v>4601</v>
      </c>
      <c r="C993" s="5" t="s">
        <v>4601</v>
      </c>
      <c r="D993" s="5" t="s">
        <v>4602</v>
      </c>
      <c r="E993" s="5" t="s">
        <v>4603</v>
      </c>
      <c r="F993" s="5" t="s">
        <v>4604</v>
      </c>
      <c r="G993" s="5" t="s">
        <v>4601</v>
      </c>
      <c r="H993" s="5" t="s">
        <v>4603</v>
      </c>
      <c r="I993" s="5" t="s">
        <v>4605</v>
      </c>
    </row>
    <row r="994" spans="1:9" ht="15" customHeight="1">
      <c r="A994" s="134">
        <v>993</v>
      </c>
      <c r="B994" s="5" t="s">
        <v>4606</v>
      </c>
      <c r="C994" s="5" t="s">
        <v>4606</v>
      </c>
      <c r="D994" s="5" t="s">
        <v>4607</v>
      </c>
      <c r="E994" s="5" t="s">
        <v>4608</v>
      </c>
      <c r="F994" s="5" t="s">
        <v>4609</v>
      </c>
      <c r="G994" s="5" t="s">
        <v>4606</v>
      </c>
      <c r="H994" s="5" t="s">
        <v>4608</v>
      </c>
      <c r="I994" s="5" t="s">
        <v>4610</v>
      </c>
    </row>
    <row r="995" spans="1:9" ht="15" customHeight="1">
      <c r="A995" s="134">
        <v>994</v>
      </c>
      <c r="B995" s="5" t="s">
        <v>4611</v>
      </c>
      <c r="C995" s="5" t="s">
        <v>4611</v>
      </c>
      <c r="D995" s="5" t="s">
        <v>4612</v>
      </c>
      <c r="E995" s="5" t="s">
        <v>4613</v>
      </c>
      <c r="F995" s="5" t="s">
        <v>4614</v>
      </c>
      <c r="G995" s="5" t="s">
        <v>4611</v>
      </c>
      <c r="H995" s="5" t="s">
        <v>4615</v>
      </c>
      <c r="I995" s="5" t="s">
        <v>4616</v>
      </c>
    </row>
    <row r="996" spans="1:9" ht="15" customHeight="1">
      <c r="A996" s="134">
        <v>995</v>
      </c>
      <c r="B996" s="5" t="s">
        <v>4617</v>
      </c>
      <c r="C996" s="5" t="s">
        <v>4617</v>
      </c>
      <c r="D996" s="5" t="s">
        <v>4618</v>
      </c>
      <c r="E996" s="5" t="s">
        <v>4619</v>
      </c>
      <c r="F996" s="5" t="s">
        <v>4620</v>
      </c>
      <c r="G996" s="5" t="s">
        <v>4617</v>
      </c>
      <c r="H996" s="5" t="s">
        <v>4619</v>
      </c>
      <c r="I996" s="5" t="s">
        <v>4621</v>
      </c>
    </row>
    <row r="997" spans="1:9" ht="15" customHeight="1">
      <c r="A997" s="134">
        <v>996</v>
      </c>
      <c r="B997" s="5" t="s">
        <v>4622</v>
      </c>
      <c r="C997" s="5" t="s">
        <v>4622</v>
      </c>
      <c r="D997" s="5" t="s">
        <v>4623</v>
      </c>
      <c r="E997" s="5" t="s">
        <v>4624</v>
      </c>
      <c r="F997" s="5" t="s">
        <v>4625</v>
      </c>
      <c r="G997" s="5" t="s">
        <v>4622</v>
      </c>
      <c r="H997" s="5" t="s">
        <v>4624</v>
      </c>
      <c r="I997" s="5" t="s">
        <v>4626</v>
      </c>
    </row>
    <row r="998" spans="1:9" ht="15" customHeight="1">
      <c r="A998" s="134">
        <v>997</v>
      </c>
      <c r="B998" s="5" t="s">
        <v>4627</v>
      </c>
      <c r="C998" s="5" t="s">
        <v>4627</v>
      </c>
      <c r="D998" s="5" t="s">
        <v>4628</v>
      </c>
      <c r="E998" s="5" t="s">
        <v>4629</v>
      </c>
      <c r="F998" s="5" t="s">
        <v>4630</v>
      </c>
      <c r="G998" s="5" t="s">
        <v>4627</v>
      </c>
      <c r="H998" s="5" t="s">
        <v>4629</v>
      </c>
      <c r="I998" s="5" t="s">
        <v>4631</v>
      </c>
    </row>
    <row r="999" spans="1:9" ht="15" customHeight="1">
      <c r="A999" s="134">
        <v>998</v>
      </c>
      <c r="B999" s="5" t="s">
        <v>4632</v>
      </c>
      <c r="C999" s="5" t="s">
        <v>4632</v>
      </c>
      <c r="D999" s="5" t="s">
        <v>4633</v>
      </c>
      <c r="E999" s="5" t="s">
        <v>4634</v>
      </c>
      <c r="F999" s="5" t="s">
        <v>4635</v>
      </c>
      <c r="G999" s="5" t="s">
        <v>4632</v>
      </c>
      <c r="H999" s="5" t="s">
        <v>4634</v>
      </c>
      <c r="I999" s="5" t="s">
        <v>4636</v>
      </c>
    </row>
    <row r="1000" spans="1:9" ht="15" customHeight="1">
      <c r="A1000" s="134">
        <v>999</v>
      </c>
      <c r="B1000" s="5" t="s">
        <v>4637</v>
      </c>
      <c r="C1000" s="5" t="s">
        <v>4637</v>
      </c>
      <c r="D1000" s="5" t="s">
        <v>4638</v>
      </c>
      <c r="E1000" s="5" t="s">
        <v>4639</v>
      </c>
      <c r="F1000" s="5" t="s">
        <v>4640</v>
      </c>
      <c r="G1000" s="5" t="s">
        <v>4637</v>
      </c>
      <c r="H1000" s="5" t="s">
        <v>4641</v>
      </c>
      <c r="I1000" s="5" t="s">
        <v>4642</v>
      </c>
    </row>
    <row r="1001" spans="1:9" ht="15" customHeight="1">
      <c r="A1001" s="134">
        <v>1000</v>
      </c>
      <c r="B1001" s="5" t="s">
        <v>4643</v>
      </c>
      <c r="C1001" s="5" t="s">
        <v>4643</v>
      </c>
      <c r="D1001" s="5" t="s">
        <v>4644</v>
      </c>
      <c r="E1001" s="5" t="s">
        <v>4645</v>
      </c>
      <c r="F1001" s="5" t="s">
        <v>4646</v>
      </c>
      <c r="G1001" s="5" t="s">
        <v>4643</v>
      </c>
      <c r="H1001" s="5" t="s">
        <v>4645</v>
      </c>
      <c r="I1001" s="5" t="s">
        <v>4647</v>
      </c>
    </row>
    <row r="1002" spans="1:9" ht="15" customHeight="1">
      <c r="A1002" s="134">
        <v>1001</v>
      </c>
      <c r="B1002" s="5" t="s">
        <v>4648</v>
      </c>
      <c r="C1002" s="5" t="s">
        <v>4648</v>
      </c>
      <c r="D1002" s="5" t="s">
        <v>4649</v>
      </c>
      <c r="E1002" s="5" t="s">
        <v>4650</v>
      </c>
      <c r="F1002" s="5" t="s">
        <v>4651</v>
      </c>
      <c r="G1002" s="5" t="s">
        <v>4648</v>
      </c>
      <c r="H1002" s="5" t="s">
        <v>4650</v>
      </c>
      <c r="I1002" s="5" t="s">
        <v>4650</v>
      </c>
    </row>
    <row r="1003" spans="1:9" ht="15" customHeight="1">
      <c r="A1003" s="134">
        <v>1002</v>
      </c>
      <c r="B1003" s="5" t="s">
        <v>4652</v>
      </c>
      <c r="C1003" s="5" t="s">
        <v>4652</v>
      </c>
      <c r="D1003" s="5" t="s">
        <v>4653</v>
      </c>
      <c r="E1003" s="5" t="s">
        <v>4654</v>
      </c>
      <c r="F1003" s="5" t="s">
        <v>4655</v>
      </c>
      <c r="G1003" s="5" t="s">
        <v>4652</v>
      </c>
      <c r="H1003" s="5" t="s">
        <v>4654</v>
      </c>
      <c r="I1003" s="5" t="s">
        <v>4655</v>
      </c>
    </row>
    <row r="1004" spans="1:9" ht="15" customHeight="1">
      <c r="A1004" s="134">
        <v>1003</v>
      </c>
      <c r="B1004" s="5" t="s">
        <v>4656</v>
      </c>
      <c r="C1004" s="5" t="s">
        <v>4656</v>
      </c>
      <c r="D1004" s="5" t="s">
        <v>4657</v>
      </c>
      <c r="E1004" s="5" t="s">
        <v>4658</v>
      </c>
      <c r="F1004" s="5" t="s">
        <v>4659</v>
      </c>
      <c r="G1004" s="5" t="s">
        <v>4656</v>
      </c>
      <c r="H1004" s="5" t="s">
        <v>4660</v>
      </c>
      <c r="I1004" s="5" t="s">
        <v>4661</v>
      </c>
    </row>
    <row r="1005" spans="1:9" ht="15" customHeight="1">
      <c r="A1005" s="134">
        <v>1004</v>
      </c>
      <c r="B1005" s="5" t="s">
        <v>4662</v>
      </c>
      <c r="C1005" s="5" t="s">
        <v>4662</v>
      </c>
      <c r="D1005" s="5" t="s">
        <v>3601</v>
      </c>
      <c r="E1005" s="5" t="s">
        <v>4663</v>
      </c>
      <c r="F1005" s="5" t="s">
        <v>4664</v>
      </c>
      <c r="G1005" s="5" t="s">
        <v>4662</v>
      </c>
      <c r="H1005" s="5" t="s">
        <v>4663</v>
      </c>
      <c r="I1005" s="5" t="s">
        <v>4665</v>
      </c>
    </row>
    <row r="1006" spans="1:9" ht="15" customHeight="1">
      <c r="A1006" s="134">
        <v>1005</v>
      </c>
      <c r="B1006" s="5" t="s">
        <v>4666</v>
      </c>
      <c r="C1006" s="5" t="s">
        <v>4666</v>
      </c>
      <c r="D1006" s="5" t="s">
        <v>4667</v>
      </c>
      <c r="E1006" s="5" t="s">
        <v>4668</v>
      </c>
      <c r="F1006" s="5" t="s">
        <v>4669</v>
      </c>
      <c r="G1006" s="5" t="s">
        <v>4666</v>
      </c>
      <c r="H1006" s="5" t="s">
        <v>4668</v>
      </c>
      <c r="I1006" s="5" t="s">
        <v>4670</v>
      </c>
    </row>
    <row r="1007" spans="1:9" ht="15" customHeight="1">
      <c r="A1007" s="134">
        <v>1006</v>
      </c>
      <c r="B1007" s="5" t="s">
        <v>4671</v>
      </c>
      <c r="C1007" s="5" t="s">
        <v>4671</v>
      </c>
      <c r="D1007" s="5" t="s">
        <v>4672</v>
      </c>
      <c r="E1007" s="5" t="s">
        <v>4673</v>
      </c>
      <c r="F1007" s="5" t="s">
        <v>4674</v>
      </c>
      <c r="G1007" s="5" t="s">
        <v>4671</v>
      </c>
      <c r="H1007" s="5" t="s">
        <v>4673</v>
      </c>
      <c r="I1007" s="5" t="s">
        <v>4675</v>
      </c>
    </row>
    <row r="1008" spans="1:9" ht="15" customHeight="1">
      <c r="A1008" s="134">
        <v>1007</v>
      </c>
      <c r="B1008" s="5" t="s">
        <v>4676</v>
      </c>
      <c r="C1008" s="5" t="s">
        <v>4676</v>
      </c>
      <c r="D1008" s="5" t="s">
        <v>4677</v>
      </c>
      <c r="E1008" s="5" t="s">
        <v>4678</v>
      </c>
      <c r="F1008" s="5" t="s">
        <v>4679</v>
      </c>
      <c r="G1008" s="5" t="s">
        <v>4676</v>
      </c>
      <c r="H1008" s="5" t="s">
        <v>4680</v>
      </c>
      <c r="I1008" s="5" t="s">
        <v>4681</v>
      </c>
    </row>
    <row r="1009" spans="1:9" ht="15" customHeight="1">
      <c r="A1009" s="134">
        <v>1008</v>
      </c>
      <c r="B1009" s="5" t="s">
        <v>4682</v>
      </c>
      <c r="C1009" s="5" t="s">
        <v>4682</v>
      </c>
      <c r="D1009" s="5" t="s">
        <v>4683</v>
      </c>
      <c r="E1009" s="5" t="s">
        <v>4684</v>
      </c>
      <c r="F1009" s="5" t="s">
        <v>4685</v>
      </c>
      <c r="G1009" s="5" t="s">
        <v>4682</v>
      </c>
      <c r="H1009" s="5" t="s">
        <v>4686</v>
      </c>
      <c r="I1009" s="5" t="s">
        <v>4687</v>
      </c>
    </row>
    <row r="1010" spans="1:9" ht="15" customHeight="1">
      <c r="A1010" s="134">
        <v>1009</v>
      </c>
      <c r="B1010" s="5" t="s">
        <v>4688</v>
      </c>
      <c r="C1010" s="5" t="s">
        <v>4688</v>
      </c>
      <c r="D1010" s="5" t="s">
        <v>4689</v>
      </c>
      <c r="E1010" s="5" t="s">
        <v>4690</v>
      </c>
      <c r="F1010" s="5" t="s">
        <v>4691</v>
      </c>
      <c r="G1010" s="5" t="s">
        <v>4688</v>
      </c>
      <c r="H1010" s="5" t="s">
        <v>4692</v>
      </c>
      <c r="I1010" s="5" t="s">
        <v>4693</v>
      </c>
    </row>
    <row r="1011" spans="1:9" ht="15" customHeight="1">
      <c r="A1011" s="134">
        <v>1010</v>
      </c>
      <c r="B1011" s="5" t="s">
        <v>4694</v>
      </c>
      <c r="C1011" s="5" t="s">
        <v>4694</v>
      </c>
      <c r="D1011" s="5" t="s">
        <v>4695</v>
      </c>
      <c r="E1011" s="5" t="s">
        <v>4696</v>
      </c>
      <c r="F1011" s="5" t="s">
        <v>4697</v>
      </c>
      <c r="G1011" s="5" t="s">
        <v>4694</v>
      </c>
      <c r="H1011" s="5" t="s">
        <v>4698</v>
      </c>
      <c r="I1011" s="5" t="s">
        <v>4699</v>
      </c>
    </row>
    <row r="1012" spans="1:9" ht="15" customHeight="1">
      <c r="A1012" s="134">
        <v>1011</v>
      </c>
      <c r="B1012" s="5" t="s">
        <v>4700</v>
      </c>
      <c r="C1012" s="5" t="s">
        <v>4700</v>
      </c>
      <c r="D1012" s="5" t="s">
        <v>4701</v>
      </c>
      <c r="E1012" s="5" t="s">
        <v>4702</v>
      </c>
      <c r="F1012" s="5" t="s">
        <v>4703</v>
      </c>
      <c r="G1012" s="5" t="s">
        <v>4700</v>
      </c>
      <c r="H1012" s="5" t="s">
        <v>4704</v>
      </c>
      <c r="I1012" s="5" t="s">
        <v>4705</v>
      </c>
    </row>
    <row r="1013" spans="1:9" ht="15" customHeight="1">
      <c r="A1013" s="134">
        <v>1012</v>
      </c>
      <c r="B1013" s="5" t="s">
        <v>4706</v>
      </c>
      <c r="C1013" s="5" t="s">
        <v>4706</v>
      </c>
      <c r="D1013" s="5" t="s">
        <v>4707</v>
      </c>
      <c r="E1013" s="5" t="s">
        <v>4708</v>
      </c>
      <c r="F1013" s="5" t="s">
        <v>4709</v>
      </c>
      <c r="G1013" s="5" t="s">
        <v>4706</v>
      </c>
      <c r="H1013" s="5" t="s">
        <v>4708</v>
      </c>
      <c r="I1013" s="5" t="s">
        <v>4709</v>
      </c>
    </row>
    <row r="1014" spans="1:9" ht="15" customHeight="1">
      <c r="A1014" s="134">
        <v>1013</v>
      </c>
      <c r="B1014" s="5" t="s">
        <v>4710</v>
      </c>
      <c r="C1014" s="5" t="s">
        <v>4710</v>
      </c>
      <c r="D1014" s="5" t="s">
        <v>4711</v>
      </c>
      <c r="E1014" s="5" t="s">
        <v>4712</v>
      </c>
      <c r="F1014" s="5" t="s">
        <v>4713</v>
      </c>
      <c r="G1014" s="5" t="s">
        <v>4710</v>
      </c>
      <c r="H1014" s="5" t="s">
        <v>4712</v>
      </c>
      <c r="I1014" s="5" t="s">
        <v>4714</v>
      </c>
    </row>
    <row r="1015" spans="1:9" ht="15" customHeight="1">
      <c r="A1015" s="134">
        <v>1014</v>
      </c>
      <c r="B1015" s="5" t="s">
        <v>4715</v>
      </c>
      <c r="C1015" s="5" t="s">
        <v>4715</v>
      </c>
      <c r="D1015" s="5" t="s">
        <v>4270</v>
      </c>
      <c r="E1015" s="5" t="s">
        <v>4716</v>
      </c>
      <c r="F1015" s="5" t="s">
        <v>4717</v>
      </c>
      <c r="G1015" s="5" t="s">
        <v>4715</v>
      </c>
      <c r="H1015" s="5" t="s">
        <v>4716</v>
      </c>
      <c r="I1015" s="5" t="s">
        <v>4718</v>
      </c>
    </row>
    <row r="1016" spans="1:9" ht="15" customHeight="1">
      <c r="A1016" s="134">
        <v>1015</v>
      </c>
      <c r="B1016" s="5" t="s">
        <v>4719</v>
      </c>
      <c r="C1016" s="5" t="s">
        <v>4719</v>
      </c>
      <c r="D1016" s="5" t="s">
        <v>4720</v>
      </c>
      <c r="E1016" s="5" t="s">
        <v>4721</v>
      </c>
      <c r="F1016" s="5" t="s">
        <v>4722</v>
      </c>
      <c r="G1016" s="5" t="s">
        <v>4719</v>
      </c>
      <c r="H1016" s="5" t="s">
        <v>4721</v>
      </c>
      <c r="I1016" s="5" t="s">
        <v>4723</v>
      </c>
    </row>
    <row r="1017" spans="1:9" ht="15" customHeight="1">
      <c r="A1017" s="134">
        <v>1016</v>
      </c>
      <c r="B1017" s="5" t="s">
        <v>4724</v>
      </c>
      <c r="C1017" s="5" t="s">
        <v>4724</v>
      </c>
      <c r="D1017" s="5" t="s">
        <v>4725</v>
      </c>
      <c r="E1017" s="5" t="s">
        <v>4726</v>
      </c>
      <c r="F1017" s="5" t="s">
        <v>4727</v>
      </c>
      <c r="G1017" s="5" t="s">
        <v>4724</v>
      </c>
      <c r="H1017" s="5" t="s">
        <v>4726</v>
      </c>
      <c r="I1017" s="5" t="s">
        <v>4728</v>
      </c>
    </row>
    <row r="1018" spans="1:9" ht="15" customHeight="1">
      <c r="A1018" s="134">
        <v>1017</v>
      </c>
      <c r="B1018" s="5" t="s">
        <v>4729</v>
      </c>
      <c r="C1018" s="5" t="s">
        <v>4729</v>
      </c>
      <c r="D1018" s="5" t="s">
        <v>4730</v>
      </c>
      <c r="E1018" s="5" t="s">
        <v>4731</v>
      </c>
      <c r="F1018" s="5" t="s">
        <v>4732</v>
      </c>
      <c r="G1018" s="5" t="s">
        <v>4729</v>
      </c>
      <c r="H1018" s="5" t="s">
        <v>4731</v>
      </c>
      <c r="I1018" s="5" t="s">
        <v>4733</v>
      </c>
    </row>
    <row r="1019" spans="1:9" ht="15" customHeight="1">
      <c r="A1019" s="134">
        <v>1018</v>
      </c>
      <c r="B1019" s="5" t="s">
        <v>4734</v>
      </c>
      <c r="C1019" s="5" t="s">
        <v>4734</v>
      </c>
      <c r="D1019" s="5" t="s">
        <v>4735</v>
      </c>
      <c r="E1019" s="5" t="s">
        <v>4736</v>
      </c>
      <c r="F1019" s="5" t="s">
        <v>4737</v>
      </c>
      <c r="G1019" s="5" t="s">
        <v>4734</v>
      </c>
      <c r="H1019" s="5" t="s">
        <v>4736</v>
      </c>
      <c r="I1019" s="5" t="s">
        <v>4738</v>
      </c>
    </row>
    <row r="1020" spans="1:9" ht="15" customHeight="1">
      <c r="A1020" s="134">
        <v>1019</v>
      </c>
      <c r="B1020" s="5" t="s">
        <v>4739</v>
      </c>
      <c r="C1020" s="5" t="s">
        <v>4739</v>
      </c>
      <c r="D1020" s="5" t="s">
        <v>4740</v>
      </c>
      <c r="E1020" s="5" t="s">
        <v>4741</v>
      </c>
      <c r="F1020" s="5" t="s">
        <v>4742</v>
      </c>
      <c r="G1020" s="5" t="s">
        <v>4739</v>
      </c>
      <c r="H1020" s="5" t="s">
        <v>4741</v>
      </c>
      <c r="I1020" s="5" t="s">
        <v>4743</v>
      </c>
    </row>
    <row r="1021" spans="1:9" ht="15" customHeight="1">
      <c r="A1021" s="134">
        <v>1020</v>
      </c>
      <c r="B1021" s="5" t="s">
        <v>4744</v>
      </c>
      <c r="C1021" s="5" t="s">
        <v>4744</v>
      </c>
      <c r="D1021" s="5" t="s">
        <v>4745</v>
      </c>
      <c r="E1021" s="5" t="s">
        <v>4746</v>
      </c>
      <c r="F1021" s="5" t="s">
        <v>4747</v>
      </c>
      <c r="G1021" s="5" t="s">
        <v>4744</v>
      </c>
      <c r="H1021" s="5" t="s">
        <v>4746</v>
      </c>
      <c r="I1021" s="5" t="s">
        <v>4748</v>
      </c>
    </row>
    <row r="1022" spans="1:9" ht="15" customHeight="1">
      <c r="A1022" s="134">
        <v>1021</v>
      </c>
      <c r="B1022" s="5" t="s">
        <v>4749</v>
      </c>
      <c r="C1022" s="5" t="s">
        <v>4749</v>
      </c>
      <c r="D1022" s="5" t="s">
        <v>4750</v>
      </c>
      <c r="E1022" s="5" t="s">
        <v>4751</v>
      </c>
      <c r="F1022" s="5" t="s">
        <v>4752</v>
      </c>
      <c r="G1022" s="5" t="s">
        <v>4749</v>
      </c>
      <c r="H1022" s="5" t="s">
        <v>4751</v>
      </c>
      <c r="I1022" s="5" t="s">
        <v>4753</v>
      </c>
    </row>
    <row r="1023" spans="1:9" ht="15" customHeight="1">
      <c r="A1023" s="134">
        <v>1022</v>
      </c>
      <c r="B1023" s="5" t="s">
        <v>4754</v>
      </c>
      <c r="C1023" s="5" t="s">
        <v>4754</v>
      </c>
      <c r="D1023" s="5" t="s">
        <v>4275</v>
      </c>
      <c r="E1023" s="5" t="s">
        <v>4755</v>
      </c>
      <c r="F1023" s="5" t="s">
        <v>4756</v>
      </c>
      <c r="G1023" s="5" t="s">
        <v>4754</v>
      </c>
      <c r="H1023" s="5" t="s">
        <v>4755</v>
      </c>
      <c r="I1023" s="5" t="s">
        <v>4757</v>
      </c>
    </row>
    <row r="1024" spans="1:9" ht="15" customHeight="1">
      <c r="A1024" s="134">
        <v>1023</v>
      </c>
      <c r="B1024" s="5" t="s">
        <v>4758</v>
      </c>
      <c r="C1024" s="5" t="s">
        <v>4758</v>
      </c>
      <c r="D1024" s="5" t="s">
        <v>4759</v>
      </c>
      <c r="E1024" s="5" t="s">
        <v>4760</v>
      </c>
      <c r="F1024" s="5" t="s">
        <v>4761</v>
      </c>
      <c r="G1024" s="5" t="s">
        <v>4758</v>
      </c>
      <c r="H1024" s="5" t="s">
        <v>4760</v>
      </c>
      <c r="I1024" s="5" t="s">
        <v>4762</v>
      </c>
    </row>
    <row r="1025" spans="1:9" ht="15" customHeight="1">
      <c r="A1025" s="134">
        <v>1024</v>
      </c>
      <c r="B1025" s="5" t="s">
        <v>4763</v>
      </c>
      <c r="C1025" s="5" t="s">
        <v>4763</v>
      </c>
      <c r="D1025" s="5" t="s">
        <v>4764</v>
      </c>
      <c r="E1025" s="5" t="s">
        <v>4765</v>
      </c>
      <c r="F1025" s="5" t="s">
        <v>4766</v>
      </c>
      <c r="G1025" s="5" t="s">
        <v>4763</v>
      </c>
      <c r="H1025" s="5" t="s">
        <v>4765</v>
      </c>
      <c r="I1025" s="5" t="s">
        <v>4767</v>
      </c>
    </row>
    <row r="1026" spans="1:9" ht="15" customHeight="1">
      <c r="A1026" s="134">
        <v>1025</v>
      </c>
      <c r="B1026" s="5" t="s">
        <v>4768</v>
      </c>
      <c r="C1026" s="5" t="s">
        <v>4768</v>
      </c>
      <c r="D1026" s="5" t="s">
        <v>4769</v>
      </c>
      <c r="E1026" s="5" t="s">
        <v>4770</v>
      </c>
      <c r="F1026" s="5" t="s">
        <v>4771</v>
      </c>
      <c r="G1026" s="5" t="s">
        <v>4768</v>
      </c>
      <c r="H1026" s="5" t="s">
        <v>4770</v>
      </c>
      <c r="I1026" s="5" t="s">
        <v>4772</v>
      </c>
    </row>
    <row r="1027" spans="1:9" ht="15" customHeight="1">
      <c r="A1027" s="134">
        <v>1026</v>
      </c>
      <c r="B1027" s="5" t="s">
        <v>4773</v>
      </c>
      <c r="C1027" s="5" t="s">
        <v>4773</v>
      </c>
      <c r="D1027" s="5" t="s">
        <v>4774</v>
      </c>
      <c r="E1027" s="5" t="s">
        <v>4775</v>
      </c>
      <c r="F1027" s="5" t="s">
        <v>4776</v>
      </c>
      <c r="G1027" s="5" t="s">
        <v>4773</v>
      </c>
      <c r="H1027" s="5" t="s">
        <v>4775</v>
      </c>
      <c r="I1027" s="5" t="s">
        <v>4777</v>
      </c>
    </row>
    <row r="1028" spans="1:9" ht="15" customHeight="1">
      <c r="A1028" s="134">
        <v>1027</v>
      </c>
      <c r="B1028" s="5" t="s">
        <v>4778</v>
      </c>
      <c r="C1028" s="5" t="s">
        <v>4778</v>
      </c>
      <c r="D1028" s="5" t="s">
        <v>4779</v>
      </c>
      <c r="E1028" s="5" t="s">
        <v>4780</v>
      </c>
      <c r="F1028" s="5" t="s">
        <v>4781</v>
      </c>
      <c r="G1028" s="5" t="s">
        <v>4778</v>
      </c>
      <c r="H1028" s="5" t="s">
        <v>4782</v>
      </c>
      <c r="I1028" s="5" t="s">
        <v>4783</v>
      </c>
    </row>
    <row r="1029" spans="1:9" ht="15" customHeight="1">
      <c r="A1029" s="134">
        <v>1028</v>
      </c>
      <c r="B1029" s="5" t="s">
        <v>4784</v>
      </c>
      <c r="C1029" s="5" t="s">
        <v>4784</v>
      </c>
      <c r="D1029" s="5" t="s">
        <v>4785</v>
      </c>
      <c r="E1029" s="5" t="s">
        <v>4786</v>
      </c>
      <c r="F1029" s="5" t="s">
        <v>4787</v>
      </c>
      <c r="G1029" s="5" t="s">
        <v>4784</v>
      </c>
      <c r="H1029" s="5" t="s">
        <v>4786</v>
      </c>
      <c r="I1029" s="5" t="s">
        <v>4788</v>
      </c>
    </row>
    <row r="1030" spans="1:9" ht="15" customHeight="1">
      <c r="A1030" s="134">
        <v>1029</v>
      </c>
      <c r="B1030" s="5" t="s">
        <v>4789</v>
      </c>
      <c r="C1030" s="5" t="s">
        <v>4789</v>
      </c>
      <c r="D1030" s="5" t="s">
        <v>4790</v>
      </c>
      <c r="E1030" s="5" t="s">
        <v>4791</v>
      </c>
      <c r="F1030" s="5" t="s">
        <v>4792</v>
      </c>
      <c r="G1030" s="5" t="s">
        <v>4789</v>
      </c>
      <c r="H1030" s="5" t="s">
        <v>4793</v>
      </c>
      <c r="I1030" s="5" t="s">
        <v>4794</v>
      </c>
    </row>
    <row r="1031" spans="1:9" ht="15" customHeight="1">
      <c r="A1031" s="134">
        <v>1030</v>
      </c>
      <c r="B1031" s="5" t="s">
        <v>4795</v>
      </c>
      <c r="C1031" s="5" t="s">
        <v>4795</v>
      </c>
      <c r="D1031" s="5" t="s">
        <v>4796</v>
      </c>
      <c r="E1031" s="5" t="s">
        <v>4797</v>
      </c>
      <c r="F1031" s="5" t="s">
        <v>4798</v>
      </c>
      <c r="G1031" s="5" t="s">
        <v>4795</v>
      </c>
      <c r="H1031" s="5" t="s">
        <v>4799</v>
      </c>
      <c r="I1031" s="5" t="s">
        <v>4800</v>
      </c>
    </row>
    <row r="1032" spans="1:9" ht="15" customHeight="1">
      <c r="A1032" s="134">
        <v>1031</v>
      </c>
      <c r="B1032" s="5" t="s">
        <v>4801</v>
      </c>
      <c r="C1032" s="5" t="s">
        <v>4801</v>
      </c>
      <c r="D1032" s="5" t="s">
        <v>4802</v>
      </c>
      <c r="E1032" s="5" t="s">
        <v>4803</v>
      </c>
      <c r="F1032" s="5" t="s">
        <v>4804</v>
      </c>
      <c r="G1032" s="5" t="s">
        <v>4801</v>
      </c>
      <c r="H1032" s="5" t="s">
        <v>4803</v>
      </c>
      <c r="I1032" s="5" t="s">
        <v>4805</v>
      </c>
    </row>
    <row r="1033" spans="1:9" ht="15" customHeight="1">
      <c r="A1033" s="134">
        <v>1032</v>
      </c>
      <c r="B1033" s="5" t="s">
        <v>4806</v>
      </c>
      <c r="C1033" s="5" t="s">
        <v>4806</v>
      </c>
      <c r="D1033" s="5" t="s">
        <v>3479</v>
      </c>
      <c r="E1033" s="5" t="s">
        <v>4807</v>
      </c>
      <c r="F1033" s="5" t="s">
        <v>4808</v>
      </c>
      <c r="G1033" s="5" t="s">
        <v>4806</v>
      </c>
      <c r="H1033" s="5" t="s">
        <v>4809</v>
      </c>
      <c r="I1033" s="5" t="s">
        <v>4810</v>
      </c>
    </row>
    <row r="1034" spans="1:9" ht="15" customHeight="1">
      <c r="A1034" s="134">
        <v>1033</v>
      </c>
      <c r="B1034" s="5" t="s">
        <v>4811</v>
      </c>
      <c r="C1034" s="5" t="s">
        <v>4811</v>
      </c>
      <c r="D1034" s="5" t="s">
        <v>4812</v>
      </c>
      <c r="E1034" s="5" t="s">
        <v>4813</v>
      </c>
      <c r="F1034" s="5" t="s">
        <v>4814</v>
      </c>
      <c r="G1034" s="5" t="s">
        <v>4811</v>
      </c>
      <c r="H1034" s="5" t="s">
        <v>4813</v>
      </c>
      <c r="I1034" s="5" t="s">
        <v>4815</v>
      </c>
    </row>
    <row r="1035" spans="1:9" ht="15" customHeight="1">
      <c r="A1035" s="134">
        <v>1034</v>
      </c>
      <c r="B1035" s="5" t="s">
        <v>4816</v>
      </c>
      <c r="C1035" s="5" t="s">
        <v>4816</v>
      </c>
      <c r="D1035" s="5" t="s">
        <v>4817</v>
      </c>
      <c r="E1035" s="5" t="s">
        <v>4818</v>
      </c>
      <c r="F1035" s="5" t="s">
        <v>4819</v>
      </c>
      <c r="G1035" s="5" t="s">
        <v>4816</v>
      </c>
      <c r="H1035" s="5" t="s">
        <v>4818</v>
      </c>
      <c r="I1035" s="5" t="s">
        <v>4820</v>
      </c>
    </row>
    <row r="1036" spans="1:9" ht="15" customHeight="1">
      <c r="A1036" s="134">
        <v>1035</v>
      </c>
      <c r="B1036" s="5" t="s">
        <v>4821</v>
      </c>
      <c r="C1036" s="5" t="s">
        <v>4821</v>
      </c>
      <c r="D1036" s="5" t="s">
        <v>4822</v>
      </c>
      <c r="E1036" s="5" t="s">
        <v>4823</v>
      </c>
      <c r="F1036" s="5" t="s">
        <v>4824</v>
      </c>
      <c r="G1036" s="5" t="s">
        <v>4821</v>
      </c>
      <c r="H1036" s="5" t="s">
        <v>4823</v>
      </c>
      <c r="I1036" s="5" t="s">
        <v>4825</v>
      </c>
    </row>
    <row r="1037" spans="1:9" ht="15" customHeight="1">
      <c r="A1037" s="134">
        <v>1036</v>
      </c>
      <c r="B1037" s="5" t="s">
        <v>4826</v>
      </c>
      <c r="C1037" s="5" t="s">
        <v>4826</v>
      </c>
      <c r="D1037" s="5" t="s">
        <v>4827</v>
      </c>
      <c r="E1037" s="5" t="s">
        <v>4828</v>
      </c>
      <c r="F1037" s="5" t="s">
        <v>4829</v>
      </c>
      <c r="G1037" s="5" t="s">
        <v>4826</v>
      </c>
      <c r="H1037" s="5" t="s">
        <v>4828</v>
      </c>
      <c r="I1037" s="5" t="s">
        <v>4830</v>
      </c>
    </row>
    <row r="1038" spans="1:9" ht="15" customHeight="1">
      <c r="A1038" s="134">
        <v>1037</v>
      </c>
      <c r="B1038" s="5" t="s">
        <v>4831</v>
      </c>
      <c r="C1038" s="5" t="s">
        <v>4831</v>
      </c>
      <c r="D1038" s="5" t="s">
        <v>4832</v>
      </c>
      <c r="E1038" s="5" t="s">
        <v>4833</v>
      </c>
      <c r="F1038" s="5" t="s">
        <v>4834</v>
      </c>
      <c r="G1038" s="5" t="s">
        <v>4831</v>
      </c>
      <c r="H1038" s="5" t="s">
        <v>4833</v>
      </c>
      <c r="I1038" s="5" t="s">
        <v>4834</v>
      </c>
    </row>
    <row r="1039" spans="1:9" ht="15" customHeight="1">
      <c r="A1039" s="134">
        <v>1038</v>
      </c>
      <c r="B1039" s="5" t="s">
        <v>4835</v>
      </c>
      <c r="C1039" s="5" t="s">
        <v>4835</v>
      </c>
      <c r="D1039" s="5" t="s">
        <v>4836</v>
      </c>
      <c r="E1039" s="5" t="s">
        <v>4837</v>
      </c>
      <c r="F1039" s="5" t="s">
        <v>4838</v>
      </c>
      <c r="G1039" s="5" t="s">
        <v>4835</v>
      </c>
      <c r="H1039" s="5" t="s">
        <v>4837</v>
      </c>
      <c r="I1039" s="5" t="s">
        <v>4839</v>
      </c>
    </row>
    <row r="1040" spans="1:9" ht="15" customHeight="1">
      <c r="A1040" s="134">
        <v>1039</v>
      </c>
      <c r="B1040" s="5" t="s">
        <v>4840</v>
      </c>
      <c r="C1040" s="5" t="s">
        <v>4840</v>
      </c>
      <c r="D1040" s="5" t="s">
        <v>4841</v>
      </c>
      <c r="E1040" s="5" t="s">
        <v>4842</v>
      </c>
      <c r="F1040" s="5" t="s">
        <v>4843</v>
      </c>
      <c r="G1040" s="5" t="s">
        <v>4840</v>
      </c>
      <c r="H1040" s="5" t="s">
        <v>4842</v>
      </c>
      <c r="I1040" s="5" t="s">
        <v>4844</v>
      </c>
    </row>
    <row r="1041" spans="1:9" ht="15" customHeight="1">
      <c r="A1041" s="134">
        <v>1040</v>
      </c>
      <c r="B1041" s="5" t="s">
        <v>4845</v>
      </c>
      <c r="C1041" s="5" t="s">
        <v>4845</v>
      </c>
      <c r="D1041" s="5" t="s">
        <v>4846</v>
      </c>
      <c r="E1041" s="5" t="s">
        <v>4847</v>
      </c>
      <c r="F1041" s="5" t="s">
        <v>4848</v>
      </c>
      <c r="G1041" s="5" t="s">
        <v>4845</v>
      </c>
      <c r="H1041" s="5" t="s">
        <v>4847</v>
      </c>
      <c r="I1041" s="5" t="s">
        <v>4849</v>
      </c>
    </row>
    <row r="1042" spans="1:9" ht="15" customHeight="1">
      <c r="A1042" s="134">
        <v>1041</v>
      </c>
      <c r="B1042" s="5" t="s">
        <v>4850</v>
      </c>
      <c r="C1042" s="5" t="s">
        <v>4850</v>
      </c>
      <c r="D1042" s="5" t="s">
        <v>4851</v>
      </c>
      <c r="E1042" s="5" t="s">
        <v>4852</v>
      </c>
      <c r="F1042" s="5" t="s">
        <v>20</v>
      </c>
      <c r="G1042" s="5" t="s">
        <v>4850</v>
      </c>
      <c r="H1042" s="5" t="s">
        <v>4852</v>
      </c>
      <c r="I1042" s="5" t="s">
        <v>4853</v>
      </c>
    </row>
    <row r="1043" spans="1:9" ht="15" customHeight="1">
      <c r="A1043" s="134">
        <v>1042</v>
      </c>
      <c r="B1043" s="5" t="s">
        <v>4854</v>
      </c>
      <c r="C1043" s="5" t="s">
        <v>4854</v>
      </c>
      <c r="D1043" s="5" t="s">
        <v>4855</v>
      </c>
      <c r="E1043" s="5" t="s">
        <v>4856</v>
      </c>
      <c r="F1043" s="5" t="s">
        <v>4857</v>
      </c>
      <c r="G1043" s="5" t="s">
        <v>4854</v>
      </c>
      <c r="H1043" s="5" t="s">
        <v>4856</v>
      </c>
      <c r="I1043" s="5" t="s">
        <v>4858</v>
      </c>
    </row>
    <row r="1044" spans="1:9" ht="15" customHeight="1">
      <c r="A1044" s="134">
        <v>1043</v>
      </c>
      <c r="B1044" s="5" t="s">
        <v>4859</v>
      </c>
      <c r="C1044" s="5" t="s">
        <v>4859</v>
      </c>
      <c r="D1044" s="5" t="s">
        <v>4860</v>
      </c>
      <c r="E1044" s="5" t="s">
        <v>4861</v>
      </c>
      <c r="F1044" s="5" t="s">
        <v>4862</v>
      </c>
      <c r="G1044" s="5" t="s">
        <v>4859</v>
      </c>
      <c r="H1044" s="5" t="s">
        <v>4861</v>
      </c>
      <c r="I1044" s="5" t="s">
        <v>4862</v>
      </c>
    </row>
    <row r="1045" spans="1:9" ht="15" customHeight="1">
      <c r="A1045" s="134">
        <v>1044</v>
      </c>
      <c r="B1045" s="5" t="s">
        <v>4863</v>
      </c>
      <c r="C1045" s="5" t="s">
        <v>4863</v>
      </c>
      <c r="D1045" s="5" t="s">
        <v>4864</v>
      </c>
      <c r="E1045" s="5" t="s">
        <v>4865</v>
      </c>
      <c r="F1045" s="5" t="s">
        <v>4866</v>
      </c>
      <c r="G1045" s="5" t="s">
        <v>4863</v>
      </c>
      <c r="H1045" s="5" t="s">
        <v>4865</v>
      </c>
      <c r="I1045" s="5" t="s">
        <v>4866</v>
      </c>
    </row>
    <row r="1046" spans="1:9" ht="15" customHeight="1">
      <c r="A1046" s="134">
        <v>1045</v>
      </c>
      <c r="B1046" s="5" t="s">
        <v>4867</v>
      </c>
      <c r="C1046" s="5" t="s">
        <v>4867</v>
      </c>
      <c r="D1046" s="5" t="s">
        <v>4868</v>
      </c>
      <c r="E1046" s="5" t="s">
        <v>4869</v>
      </c>
      <c r="F1046" s="5" t="s">
        <v>4870</v>
      </c>
      <c r="G1046" s="5" t="s">
        <v>4867</v>
      </c>
      <c r="H1046" s="5" t="s">
        <v>4871</v>
      </c>
      <c r="I1046" s="5" t="s">
        <v>4872</v>
      </c>
    </row>
    <row r="1047" spans="1:9" ht="15" customHeight="1">
      <c r="A1047" s="134">
        <v>1046</v>
      </c>
      <c r="B1047" s="5" t="s">
        <v>4873</v>
      </c>
      <c r="C1047" s="5" t="s">
        <v>4873</v>
      </c>
      <c r="D1047" s="5" t="s">
        <v>4874</v>
      </c>
      <c r="E1047" s="5" t="s">
        <v>4875</v>
      </c>
      <c r="F1047" s="5" t="s">
        <v>4876</v>
      </c>
      <c r="G1047" s="5" t="s">
        <v>4873</v>
      </c>
      <c r="H1047" s="5" t="s">
        <v>4877</v>
      </c>
      <c r="I1047" s="5" t="s">
        <v>4878</v>
      </c>
    </row>
    <row r="1048" spans="1:9" ht="15" customHeight="1">
      <c r="A1048" s="134">
        <v>1047</v>
      </c>
      <c r="B1048" s="5" t="s">
        <v>4879</v>
      </c>
      <c r="C1048" s="5" t="s">
        <v>4879</v>
      </c>
      <c r="D1048" s="5" t="s">
        <v>4880</v>
      </c>
      <c r="E1048" s="5" t="s">
        <v>4881</v>
      </c>
      <c r="F1048" s="5" t="s">
        <v>4882</v>
      </c>
      <c r="G1048" s="5" t="s">
        <v>4879</v>
      </c>
      <c r="H1048" s="5" t="s">
        <v>4881</v>
      </c>
      <c r="I1048" s="5" t="s">
        <v>4883</v>
      </c>
    </row>
    <row r="1049" spans="1:9" ht="15" customHeight="1">
      <c r="A1049" s="134">
        <v>1048</v>
      </c>
      <c r="B1049" s="5" t="s">
        <v>4884</v>
      </c>
      <c r="C1049" s="5" t="s">
        <v>4884</v>
      </c>
      <c r="D1049" s="5" t="s">
        <v>4885</v>
      </c>
      <c r="E1049" s="5" t="s">
        <v>4886</v>
      </c>
      <c r="F1049" s="5" t="s">
        <v>4887</v>
      </c>
      <c r="G1049" s="5" t="s">
        <v>4884</v>
      </c>
      <c r="H1049" s="5" t="s">
        <v>4886</v>
      </c>
      <c r="I1049" s="5" t="s">
        <v>4888</v>
      </c>
    </row>
    <row r="1050" spans="1:9" ht="15" customHeight="1">
      <c r="A1050" s="134">
        <v>1049</v>
      </c>
      <c r="B1050" s="5" t="s">
        <v>4889</v>
      </c>
      <c r="C1050" s="5" t="s">
        <v>4889</v>
      </c>
      <c r="D1050" s="5" t="s">
        <v>4890</v>
      </c>
      <c r="E1050" s="5" t="s">
        <v>4891</v>
      </c>
      <c r="F1050" s="5" t="s">
        <v>4892</v>
      </c>
      <c r="G1050" s="5" t="s">
        <v>4889</v>
      </c>
      <c r="H1050" s="5" t="s">
        <v>4891</v>
      </c>
      <c r="I1050" s="5" t="s">
        <v>4893</v>
      </c>
    </row>
    <row r="1051" spans="1:9" ht="15" customHeight="1">
      <c r="A1051" s="134">
        <v>1050</v>
      </c>
      <c r="B1051" s="5" t="s">
        <v>4894</v>
      </c>
      <c r="C1051" s="5" t="s">
        <v>4894</v>
      </c>
      <c r="D1051" s="5" t="s">
        <v>4895</v>
      </c>
      <c r="E1051" s="5" t="s">
        <v>4896</v>
      </c>
      <c r="F1051" s="5" t="s">
        <v>4897</v>
      </c>
      <c r="G1051" s="5" t="s">
        <v>4894</v>
      </c>
      <c r="H1051" s="5" t="s">
        <v>4896</v>
      </c>
      <c r="I1051" s="5" t="s">
        <v>4897</v>
      </c>
    </row>
    <row r="1052" spans="1:9" ht="15" customHeight="1">
      <c r="A1052" s="134">
        <v>1051</v>
      </c>
      <c r="B1052" s="5" t="s">
        <v>4898</v>
      </c>
      <c r="C1052" s="5" t="s">
        <v>4898</v>
      </c>
      <c r="D1052" s="5" t="s">
        <v>4899</v>
      </c>
      <c r="E1052" s="5" t="s">
        <v>4900</v>
      </c>
      <c r="F1052" s="5" t="s">
        <v>4901</v>
      </c>
      <c r="G1052" s="5" t="s">
        <v>4898</v>
      </c>
      <c r="H1052" s="5" t="s">
        <v>4900</v>
      </c>
      <c r="I1052" s="5" t="s">
        <v>4902</v>
      </c>
    </row>
    <row r="1053" spans="1:9" ht="15" customHeight="1">
      <c r="A1053" s="134">
        <v>1052</v>
      </c>
      <c r="B1053" s="5" t="s">
        <v>4903</v>
      </c>
      <c r="C1053" s="5" t="s">
        <v>4903</v>
      </c>
      <c r="D1053" s="5" t="s">
        <v>4904</v>
      </c>
      <c r="E1053" s="5" t="s">
        <v>4905</v>
      </c>
      <c r="F1053" s="5" t="s">
        <v>4906</v>
      </c>
      <c r="G1053" s="5" t="s">
        <v>4903</v>
      </c>
      <c r="H1053" s="5" t="s">
        <v>4905</v>
      </c>
      <c r="I1053" s="5" t="s">
        <v>4907</v>
      </c>
    </row>
    <row r="1054" spans="1:9" ht="15" customHeight="1">
      <c r="A1054" s="134">
        <v>1053</v>
      </c>
      <c r="B1054" s="5" t="s">
        <v>4908</v>
      </c>
      <c r="C1054" s="5" t="s">
        <v>4908</v>
      </c>
      <c r="D1054" s="5" t="s">
        <v>4909</v>
      </c>
      <c r="E1054" s="5" t="s">
        <v>4910</v>
      </c>
      <c r="F1054" s="5" t="s">
        <v>4911</v>
      </c>
      <c r="G1054" s="5" t="s">
        <v>4908</v>
      </c>
      <c r="H1054" s="5" t="s">
        <v>4910</v>
      </c>
      <c r="I1054" s="5" t="s">
        <v>4911</v>
      </c>
    </row>
    <row r="1055" spans="1:9" ht="15" customHeight="1">
      <c r="A1055" s="134">
        <v>1054</v>
      </c>
      <c r="B1055" s="5" t="s">
        <v>4912</v>
      </c>
      <c r="C1055" s="5" t="s">
        <v>4912</v>
      </c>
      <c r="D1055" s="5" t="s">
        <v>4913</v>
      </c>
      <c r="E1055" s="5" t="s">
        <v>4914</v>
      </c>
      <c r="F1055" s="5" t="s">
        <v>4915</v>
      </c>
      <c r="G1055" s="5" t="s">
        <v>4912</v>
      </c>
      <c r="H1055" s="5" t="s">
        <v>4914</v>
      </c>
      <c r="I1055" s="5" t="s">
        <v>4916</v>
      </c>
    </row>
    <row r="1056" spans="1:9" ht="15" customHeight="1">
      <c r="A1056" s="134">
        <v>1055</v>
      </c>
      <c r="B1056" s="5" t="s">
        <v>4917</v>
      </c>
      <c r="C1056" s="5" t="s">
        <v>4917</v>
      </c>
      <c r="D1056" s="5" t="s">
        <v>4918</v>
      </c>
      <c r="E1056" s="5" t="s">
        <v>4919</v>
      </c>
      <c r="F1056" s="5" t="s">
        <v>4920</v>
      </c>
      <c r="G1056" s="5" t="s">
        <v>4917</v>
      </c>
      <c r="H1056" s="5" t="s">
        <v>4919</v>
      </c>
      <c r="I1056" s="5" t="s">
        <v>4921</v>
      </c>
    </row>
    <row r="1057" spans="1:9" ht="15" customHeight="1">
      <c r="A1057" s="134">
        <v>1056</v>
      </c>
      <c r="B1057" s="5" t="s">
        <v>4922</v>
      </c>
      <c r="C1057" s="5" t="s">
        <v>4922</v>
      </c>
      <c r="D1057" s="5" t="s">
        <v>4923</v>
      </c>
      <c r="E1057" s="5" t="s">
        <v>4924</v>
      </c>
      <c r="F1057" s="5" t="s">
        <v>4925</v>
      </c>
      <c r="G1057" s="5" t="s">
        <v>4922</v>
      </c>
      <c r="H1057" s="5" t="s">
        <v>4926</v>
      </c>
      <c r="I1057" s="5" t="s">
        <v>4927</v>
      </c>
    </row>
    <row r="1058" spans="1:9" ht="15" customHeight="1">
      <c r="A1058" s="134">
        <v>1057</v>
      </c>
      <c r="B1058" s="5" t="s">
        <v>4928</v>
      </c>
      <c r="C1058" s="5" t="s">
        <v>4928</v>
      </c>
      <c r="D1058" s="5" t="s">
        <v>3677</v>
      </c>
      <c r="E1058" s="5" t="s">
        <v>4929</v>
      </c>
      <c r="F1058" s="5" t="s">
        <v>4930</v>
      </c>
      <c r="G1058" s="5" t="s">
        <v>4928</v>
      </c>
      <c r="H1058" s="5" t="s">
        <v>4931</v>
      </c>
      <c r="I1058" s="5" t="s">
        <v>4932</v>
      </c>
    </row>
    <row r="1059" spans="1:9" ht="15" customHeight="1">
      <c r="A1059" s="134">
        <v>1058</v>
      </c>
      <c r="B1059" s="5" t="s">
        <v>4933</v>
      </c>
      <c r="C1059" s="5" t="s">
        <v>4933</v>
      </c>
      <c r="D1059" s="5" t="s">
        <v>4934</v>
      </c>
      <c r="E1059" s="5" t="s">
        <v>4935</v>
      </c>
      <c r="F1059" s="5" t="s">
        <v>4936</v>
      </c>
      <c r="G1059" s="5" t="s">
        <v>4933</v>
      </c>
      <c r="H1059" s="5" t="s">
        <v>4937</v>
      </c>
      <c r="I1059" s="5" t="s">
        <v>4936</v>
      </c>
    </row>
    <row r="1060" spans="1:9" ht="15" customHeight="1">
      <c r="A1060" s="134">
        <v>1059</v>
      </c>
      <c r="B1060" s="5" t="s">
        <v>4938</v>
      </c>
      <c r="C1060" s="5" t="s">
        <v>4938</v>
      </c>
      <c r="D1060" s="5" t="s">
        <v>4939</v>
      </c>
      <c r="E1060" s="5" t="s">
        <v>4940</v>
      </c>
      <c r="F1060" s="5" t="s">
        <v>4941</v>
      </c>
      <c r="G1060" s="5" t="s">
        <v>4938</v>
      </c>
      <c r="H1060" s="5" t="s">
        <v>4942</v>
      </c>
      <c r="I1060" s="5" t="s">
        <v>4943</v>
      </c>
    </row>
    <row r="1061" spans="1:9" ht="15" customHeight="1">
      <c r="A1061" s="134">
        <v>1060</v>
      </c>
      <c r="B1061" s="5" t="s">
        <v>4944</v>
      </c>
      <c r="C1061" s="5" t="s">
        <v>4944</v>
      </c>
      <c r="D1061" s="5" t="s">
        <v>4945</v>
      </c>
      <c r="E1061" s="5" t="s">
        <v>4946</v>
      </c>
      <c r="F1061" s="5" t="s">
        <v>4947</v>
      </c>
      <c r="G1061" s="5" t="s">
        <v>4944</v>
      </c>
      <c r="H1061" s="5" t="s">
        <v>4946</v>
      </c>
      <c r="I1061" s="5" t="s">
        <v>4948</v>
      </c>
    </row>
    <row r="1062" spans="1:9" ht="15" customHeight="1">
      <c r="A1062" s="134">
        <v>1061</v>
      </c>
      <c r="B1062" s="5" t="s">
        <v>4949</v>
      </c>
      <c r="C1062" s="5" t="s">
        <v>4949</v>
      </c>
      <c r="D1062" s="5" t="s">
        <v>4950</v>
      </c>
      <c r="E1062" s="5" t="s">
        <v>4951</v>
      </c>
      <c r="F1062" s="5" t="s">
        <v>4952</v>
      </c>
      <c r="G1062" s="5" t="s">
        <v>4949</v>
      </c>
      <c r="H1062" s="5" t="s">
        <v>4951</v>
      </c>
      <c r="I1062" s="5" t="s">
        <v>4953</v>
      </c>
    </row>
    <row r="1063" spans="1:9" ht="15" customHeight="1">
      <c r="A1063" s="134">
        <v>1062</v>
      </c>
      <c r="B1063" s="5" t="s">
        <v>4954</v>
      </c>
      <c r="C1063" s="5" t="s">
        <v>4954</v>
      </c>
      <c r="D1063" s="5" t="s">
        <v>4955</v>
      </c>
      <c r="E1063" s="5" t="s">
        <v>4956</v>
      </c>
      <c r="F1063" s="5" t="s">
        <v>4957</v>
      </c>
      <c r="G1063" s="5" t="s">
        <v>4954</v>
      </c>
      <c r="H1063" s="5" t="s">
        <v>4956</v>
      </c>
      <c r="I1063" s="5" t="s">
        <v>4958</v>
      </c>
    </row>
    <row r="1064" spans="1:9" ht="15" customHeight="1">
      <c r="A1064" s="134">
        <v>1063</v>
      </c>
      <c r="B1064" s="5" t="s">
        <v>4959</v>
      </c>
      <c r="C1064" s="5" t="s">
        <v>4959</v>
      </c>
      <c r="D1064" s="5" t="s">
        <v>4960</v>
      </c>
      <c r="E1064" s="5" t="s">
        <v>4961</v>
      </c>
      <c r="F1064" s="5" t="s">
        <v>4962</v>
      </c>
      <c r="G1064" s="5" t="s">
        <v>4959</v>
      </c>
      <c r="H1064" s="5" t="s">
        <v>4961</v>
      </c>
      <c r="I1064" s="5" t="s">
        <v>4963</v>
      </c>
    </row>
    <row r="1065" spans="1:9" ht="15" customHeight="1">
      <c r="A1065" s="134">
        <v>1064</v>
      </c>
      <c r="B1065" s="5" t="s">
        <v>4964</v>
      </c>
      <c r="C1065" s="5" t="s">
        <v>4964</v>
      </c>
      <c r="D1065" s="5" t="s">
        <v>4960</v>
      </c>
      <c r="E1065" s="5" t="s">
        <v>4965</v>
      </c>
      <c r="F1065" s="5" t="s">
        <v>4966</v>
      </c>
      <c r="G1065" s="5" t="s">
        <v>4964</v>
      </c>
      <c r="H1065" s="5" t="s">
        <v>4965</v>
      </c>
      <c r="I1065" s="5" t="s">
        <v>4967</v>
      </c>
    </row>
    <row r="1066" spans="1:9" ht="15" customHeight="1">
      <c r="A1066" s="134">
        <v>1065</v>
      </c>
      <c r="B1066" s="5" t="s">
        <v>4968</v>
      </c>
      <c r="C1066" s="5" t="s">
        <v>4968</v>
      </c>
      <c r="D1066" s="5" t="s">
        <v>4969</v>
      </c>
      <c r="E1066" s="5" t="s">
        <v>4970</v>
      </c>
      <c r="F1066" s="5" t="s">
        <v>4971</v>
      </c>
      <c r="G1066" s="5" t="s">
        <v>4968</v>
      </c>
      <c r="H1066" s="5" t="s">
        <v>4970</v>
      </c>
      <c r="I1066" s="5" t="s">
        <v>4972</v>
      </c>
    </row>
    <row r="1067" spans="1:9" ht="15" customHeight="1">
      <c r="A1067" s="134">
        <v>1066</v>
      </c>
      <c r="B1067" s="5" t="s">
        <v>4973</v>
      </c>
      <c r="C1067" s="5" t="s">
        <v>4973</v>
      </c>
      <c r="D1067" s="5" t="s">
        <v>4974</v>
      </c>
      <c r="E1067" s="5" t="s">
        <v>4975</v>
      </c>
      <c r="F1067" s="5" t="s">
        <v>4976</v>
      </c>
      <c r="G1067" s="5" t="s">
        <v>4973</v>
      </c>
      <c r="H1067" s="5" t="s">
        <v>4975</v>
      </c>
      <c r="I1067" s="5" t="s">
        <v>4977</v>
      </c>
    </row>
    <row r="1068" spans="1:9" ht="15" customHeight="1">
      <c r="A1068" s="134">
        <v>1067</v>
      </c>
      <c r="B1068" s="5" t="s">
        <v>4978</v>
      </c>
      <c r="C1068" s="5" t="s">
        <v>4978</v>
      </c>
      <c r="D1068" s="5" t="s">
        <v>4979</v>
      </c>
      <c r="E1068" s="5" t="s">
        <v>4980</v>
      </c>
      <c r="F1068" s="5" t="s">
        <v>4981</v>
      </c>
      <c r="G1068" s="5" t="s">
        <v>4978</v>
      </c>
      <c r="H1068" s="5" t="s">
        <v>4982</v>
      </c>
      <c r="I1068" s="5" t="s">
        <v>4983</v>
      </c>
    </row>
    <row r="1069" spans="1:9" ht="15" customHeight="1">
      <c r="A1069" s="134">
        <v>1068</v>
      </c>
      <c r="B1069" s="5" t="s">
        <v>4984</v>
      </c>
      <c r="C1069" s="5" t="s">
        <v>4984</v>
      </c>
      <c r="D1069" s="5" t="s">
        <v>4985</v>
      </c>
      <c r="E1069" s="5" t="s">
        <v>4986</v>
      </c>
      <c r="F1069" s="5" t="s">
        <v>4987</v>
      </c>
      <c r="G1069" s="5" t="s">
        <v>4984</v>
      </c>
      <c r="H1069" s="5" t="s">
        <v>4986</v>
      </c>
      <c r="I1069" s="5" t="s">
        <v>4988</v>
      </c>
    </row>
    <row r="1070" spans="1:9" ht="15" customHeight="1">
      <c r="A1070" s="134">
        <v>1069</v>
      </c>
      <c r="B1070" s="5" t="s">
        <v>4989</v>
      </c>
      <c r="C1070" s="5" t="s">
        <v>4989</v>
      </c>
      <c r="D1070" s="5" t="s">
        <v>4990</v>
      </c>
      <c r="E1070" s="5" t="s">
        <v>4991</v>
      </c>
      <c r="F1070" s="5" t="s">
        <v>4992</v>
      </c>
      <c r="G1070" s="5" t="s">
        <v>4989</v>
      </c>
      <c r="H1070" s="5" t="s">
        <v>4991</v>
      </c>
      <c r="I1070" s="5" t="s">
        <v>4993</v>
      </c>
    </row>
    <row r="1071" spans="1:9" ht="15" customHeight="1">
      <c r="A1071" s="134">
        <v>1070</v>
      </c>
      <c r="B1071" s="5" t="s">
        <v>4994</v>
      </c>
      <c r="C1071" s="5" t="s">
        <v>4994</v>
      </c>
      <c r="D1071" s="5" t="s">
        <v>4995</v>
      </c>
      <c r="E1071" s="5" t="s">
        <v>4996</v>
      </c>
      <c r="F1071" s="5" t="s">
        <v>4997</v>
      </c>
      <c r="G1071" s="5" t="s">
        <v>4994</v>
      </c>
      <c r="H1071" s="5" t="s">
        <v>4996</v>
      </c>
      <c r="I1071" s="5" t="s">
        <v>4998</v>
      </c>
    </row>
    <row r="1072" spans="1:9" ht="15" customHeight="1">
      <c r="A1072" s="134">
        <v>1071</v>
      </c>
      <c r="B1072" s="5" t="s">
        <v>4999</v>
      </c>
      <c r="C1072" s="5" t="s">
        <v>4999</v>
      </c>
      <c r="D1072" s="5" t="s">
        <v>5000</v>
      </c>
      <c r="E1072" s="5" t="s">
        <v>5001</v>
      </c>
      <c r="F1072" s="5" t="s">
        <v>20</v>
      </c>
      <c r="G1072" s="5" t="s">
        <v>4999</v>
      </c>
      <c r="H1072" s="5" t="s">
        <v>5001</v>
      </c>
      <c r="I1072" s="5" t="s">
        <v>5002</v>
      </c>
    </row>
    <row r="1073" spans="1:9" ht="15" customHeight="1">
      <c r="A1073" s="134">
        <v>1072</v>
      </c>
      <c r="B1073" s="5" t="s">
        <v>5003</v>
      </c>
      <c r="C1073" s="5" t="s">
        <v>5003</v>
      </c>
      <c r="D1073" s="5" t="s">
        <v>5004</v>
      </c>
      <c r="E1073" s="5" t="s">
        <v>5005</v>
      </c>
      <c r="F1073" s="5" t="s">
        <v>5006</v>
      </c>
      <c r="G1073" s="5" t="s">
        <v>5003</v>
      </c>
      <c r="H1073" s="5" t="s">
        <v>5007</v>
      </c>
      <c r="I1073" s="5" t="s">
        <v>5008</v>
      </c>
    </row>
    <row r="1074" spans="1:9" ht="15" customHeight="1">
      <c r="A1074" s="134">
        <v>1073</v>
      </c>
      <c r="B1074" s="5" t="s">
        <v>5009</v>
      </c>
      <c r="C1074" s="5" t="s">
        <v>5009</v>
      </c>
      <c r="D1074" s="5" t="s">
        <v>5010</v>
      </c>
      <c r="E1074" s="5" t="s">
        <v>5011</v>
      </c>
      <c r="F1074" s="5" t="s">
        <v>5012</v>
      </c>
      <c r="G1074" s="5" t="s">
        <v>5009</v>
      </c>
      <c r="H1074" s="5" t="s">
        <v>5011</v>
      </c>
      <c r="I1074" s="5" t="s">
        <v>5012</v>
      </c>
    </row>
    <row r="1075" spans="1:9" ht="15" customHeight="1">
      <c r="A1075" s="134">
        <v>1074</v>
      </c>
      <c r="B1075" s="5" t="s">
        <v>5013</v>
      </c>
      <c r="C1075" s="5" t="s">
        <v>5013</v>
      </c>
      <c r="D1075" s="5" t="s">
        <v>5014</v>
      </c>
      <c r="E1075" s="5" t="s">
        <v>5015</v>
      </c>
      <c r="F1075" s="5" t="s">
        <v>5016</v>
      </c>
      <c r="G1075" s="5" t="s">
        <v>5013</v>
      </c>
      <c r="H1075" s="5" t="s">
        <v>5015</v>
      </c>
      <c r="I1075" s="5" t="s">
        <v>5017</v>
      </c>
    </row>
    <row r="1076" spans="1:9" ht="15" customHeight="1">
      <c r="A1076" s="134">
        <v>1075</v>
      </c>
      <c r="B1076" s="5" t="s">
        <v>5018</v>
      </c>
      <c r="C1076" s="5" t="s">
        <v>5018</v>
      </c>
      <c r="D1076" s="5" t="s">
        <v>5019</v>
      </c>
      <c r="E1076" s="5" t="s">
        <v>5020</v>
      </c>
      <c r="F1076" s="5" t="s">
        <v>5021</v>
      </c>
      <c r="G1076" s="5" t="s">
        <v>5018</v>
      </c>
      <c r="H1076" s="5" t="s">
        <v>5022</v>
      </c>
      <c r="I1076" s="5" t="s">
        <v>5023</v>
      </c>
    </row>
    <row r="1077" spans="1:9" ht="15" customHeight="1">
      <c r="A1077" s="134">
        <v>1076</v>
      </c>
      <c r="B1077" s="5" t="s">
        <v>5024</v>
      </c>
      <c r="C1077" s="5" t="s">
        <v>5024</v>
      </c>
      <c r="D1077" s="5" t="s">
        <v>3929</v>
      </c>
      <c r="E1077" s="5" t="s">
        <v>5025</v>
      </c>
      <c r="F1077" s="5" t="s">
        <v>5026</v>
      </c>
      <c r="G1077" s="5" t="s">
        <v>5024</v>
      </c>
      <c r="H1077" s="5" t="s">
        <v>5025</v>
      </c>
      <c r="I1077" s="5" t="s">
        <v>5026</v>
      </c>
    </row>
    <row r="1078" spans="1:9" ht="15" customHeight="1">
      <c r="A1078" s="134">
        <v>1077</v>
      </c>
      <c r="B1078" s="5" t="s">
        <v>5027</v>
      </c>
      <c r="C1078" s="5" t="s">
        <v>5027</v>
      </c>
      <c r="D1078" s="5" t="s">
        <v>5028</v>
      </c>
      <c r="E1078" s="5" t="s">
        <v>5029</v>
      </c>
      <c r="F1078" s="5" t="s">
        <v>5030</v>
      </c>
      <c r="G1078" s="5" t="s">
        <v>5027</v>
      </c>
      <c r="H1078" s="5" t="s">
        <v>5029</v>
      </c>
      <c r="I1078" s="5" t="s">
        <v>5030</v>
      </c>
    </row>
    <row r="1079" spans="1:9" ht="15" customHeight="1">
      <c r="A1079" s="134">
        <v>1078</v>
      </c>
      <c r="B1079" s="5" t="s">
        <v>5031</v>
      </c>
      <c r="C1079" s="5" t="s">
        <v>5031</v>
      </c>
      <c r="D1079" s="5" t="s">
        <v>5032</v>
      </c>
      <c r="E1079" s="5" t="s">
        <v>5033</v>
      </c>
      <c r="F1079" s="5" t="s">
        <v>5034</v>
      </c>
      <c r="G1079" s="5" t="s">
        <v>5031</v>
      </c>
      <c r="H1079" s="5" t="s">
        <v>5033</v>
      </c>
      <c r="I1079" s="5" t="s">
        <v>5034</v>
      </c>
    </row>
    <row r="1080" spans="1:9" ht="15" customHeight="1">
      <c r="A1080" s="134">
        <v>1079</v>
      </c>
      <c r="B1080" s="5" t="s">
        <v>5035</v>
      </c>
      <c r="C1080" s="5" t="s">
        <v>5035</v>
      </c>
      <c r="D1080" s="5" t="s">
        <v>5036</v>
      </c>
      <c r="E1080" s="5" t="s">
        <v>5037</v>
      </c>
      <c r="F1080" s="5" t="s">
        <v>5038</v>
      </c>
      <c r="G1080" s="5" t="s">
        <v>5035</v>
      </c>
      <c r="H1080" s="5" t="s">
        <v>5037</v>
      </c>
      <c r="I1080" s="5" t="s">
        <v>5038</v>
      </c>
    </row>
    <row r="1081" spans="1:9" ht="15" customHeight="1">
      <c r="A1081" s="134">
        <v>1080</v>
      </c>
      <c r="B1081" s="5" t="s">
        <v>5039</v>
      </c>
      <c r="C1081" s="5" t="s">
        <v>5039</v>
      </c>
      <c r="D1081" s="5" t="s">
        <v>5040</v>
      </c>
      <c r="E1081" s="5" t="s">
        <v>5041</v>
      </c>
      <c r="F1081" s="5" t="s">
        <v>5042</v>
      </c>
      <c r="G1081" s="5" t="s">
        <v>5039</v>
      </c>
      <c r="H1081" s="5" t="s">
        <v>5041</v>
      </c>
      <c r="I1081" s="5" t="s">
        <v>5042</v>
      </c>
    </row>
    <row r="1082" spans="1:9" ht="15" customHeight="1">
      <c r="A1082" s="134">
        <v>1081</v>
      </c>
      <c r="B1082" s="5" t="s">
        <v>5043</v>
      </c>
      <c r="C1082" s="5" t="s">
        <v>5043</v>
      </c>
      <c r="D1082" s="5" t="s">
        <v>5044</v>
      </c>
      <c r="E1082" s="5" t="s">
        <v>5045</v>
      </c>
      <c r="F1082" s="5" t="s">
        <v>5046</v>
      </c>
      <c r="G1082" s="5" t="s">
        <v>5043</v>
      </c>
      <c r="H1082" s="5" t="s">
        <v>5045</v>
      </c>
      <c r="I1082" s="5" t="s">
        <v>5047</v>
      </c>
    </row>
    <row r="1083" spans="1:9" ht="15" customHeight="1">
      <c r="A1083" s="134">
        <v>1082</v>
      </c>
      <c r="B1083" s="5" t="s">
        <v>5048</v>
      </c>
      <c r="C1083" s="5" t="s">
        <v>5048</v>
      </c>
      <c r="D1083" s="5" t="s">
        <v>5049</v>
      </c>
      <c r="E1083" s="5" t="s">
        <v>5050</v>
      </c>
      <c r="F1083" s="5" t="s">
        <v>5051</v>
      </c>
      <c r="G1083" s="5" t="s">
        <v>5048</v>
      </c>
      <c r="H1083" s="5" t="s">
        <v>5050</v>
      </c>
      <c r="I1083" s="5" t="s">
        <v>5052</v>
      </c>
    </row>
    <row r="1084" spans="1:9" ht="15" customHeight="1">
      <c r="A1084" s="134">
        <v>1083</v>
      </c>
      <c r="B1084" s="5" t="s">
        <v>5053</v>
      </c>
      <c r="C1084" s="5" t="s">
        <v>5053</v>
      </c>
      <c r="D1084" s="5" t="s">
        <v>5054</v>
      </c>
      <c r="E1084" s="5" t="s">
        <v>5055</v>
      </c>
      <c r="F1084" s="5" t="s">
        <v>5056</v>
      </c>
      <c r="G1084" s="5" t="s">
        <v>5053</v>
      </c>
      <c r="H1084" s="5" t="s">
        <v>5055</v>
      </c>
      <c r="I1084" s="5" t="s">
        <v>5057</v>
      </c>
    </row>
    <row r="1085" spans="1:9" ht="15" customHeight="1">
      <c r="A1085" s="134">
        <v>1084</v>
      </c>
      <c r="B1085" s="5" t="s">
        <v>5058</v>
      </c>
      <c r="C1085" s="5" t="s">
        <v>5058</v>
      </c>
      <c r="D1085" s="5" t="s">
        <v>5059</v>
      </c>
      <c r="E1085" s="5" t="s">
        <v>5060</v>
      </c>
      <c r="F1085" s="5" t="s">
        <v>5061</v>
      </c>
      <c r="G1085" s="5" t="s">
        <v>5058</v>
      </c>
      <c r="H1085" s="5" t="s">
        <v>5060</v>
      </c>
      <c r="I1085" s="5" t="s">
        <v>5062</v>
      </c>
    </row>
    <row r="1086" spans="1:9" ht="15" customHeight="1">
      <c r="A1086" s="134">
        <v>1085</v>
      </c>
      <c r="B1086" s="5" t="s">
        <v>5063</v>
      </c>
      <c r="C1086" s="5" t="s">
        <v>5063</v>
      </c>
      <c r="D1086" s="5" t="s">
        <v>5064</v>
      </c>
      <c r="E1086" s="5" t="s">
        <v>5065</v>
      </c>
      <c r="F1086" s="5" t="s">
        <v>5066</v>
      </c>
      <c r="G1086" s="5" t="s">
        <v>5063</v>
      </c>
      <c r="H1086" s="5" t="s">
        <v>5067</v>
      </c>
      <c r="I1086" s="5" t="s">
        <v>5068</v>
      </c>
    </row>
    <row r="1087" spans="1:9" ht="15" customHeight="1">
      <c r="A1087" s="134">
        <v>1086</v>
      </c>
      <c r="B1087" s="5" t="s">
        <v>5069</v>
      </c>
      <c r="C1087" s="5" t="s">
        <v>5069</v>
      </c>
      <c r="D1087" s="5" t="s">
        <v>5070</v>
      </c>
      <c r="E1087" s="5" t="s">
        <v>5071</v>
      </c>
      <c r="F1087" s="5" t="s">
        <v>5072</v>
      </c>
      <c r="G1087" s="5" t="s">
        <v>5069</v>
      </c>
      <c r="H1087" s="5" t="s">
        <v>5071</v>
      </c>
      <c r="I1087" s="5" t="s">
        <v>5073</v>
      </c>
    </row>
    <row r="1088" spans="1:9" ht="15" customHeight="1">
      <c r="A1088" s="134">
        <v>1087</v>
      </c>
      <c r="B1088" s="5" t="s">
        <v>5074</v>
      </c>
      <c r="C1088" s="5" t="s">
        <v>5074</v>
      </c>
      <c r="D1088" s="5" t="s">
        <v>5075</v>
      </c>
      <c r="E1088" s="5" t="s">
        <v>5076</v>
      </c>
      <c r="F1088" s="5" t="s">
        <v>5077</v>
      </c>
      <c r="G1088" s="5" t="s">
        <v>5074</v>
      </c>
      <c r="H1088" s="5" t="s">
        <v>5076</v>
      </c>
      <c r="I1088" s="5" t="s">
        <v>5078</v>
      </c>
    </row>
    <row r="1089" spans="1:9" ht="15" customHeight="1">
      <c r="A1089" s="134">
        <v>1088</v>
      </c>
      <c r="B1089" s="5" t="s">
        <v>5079</v>
      </c>
      <c r="C1089" s="5" t="s">
        <v>5079</v>
      </c>
      <c r="D1089" s="5" t="s">
        <v>4102</v>
      </c>
      <c r="E1089" s="5" t="s">
        <v>5080</v>
      </c>
      <c r="F1089" s="5" t="s">
        <v>5081</v>
      </c>
      <c r="G1089" s="5" t="s">
        <v>5079</v>
      </c>
      <c r="H1089" s="5" t="s">
        <v>5080</v>
      </c>
      <c r="I1089" s="5" t="s">
        <v>5082</v>
      </c>
    </row>
    <row r="1090" spans="1:9" ht="15" customHeight="1">
      <c r="A1090" s="134">
        <v>1089</v>
      </c>
      <c r="B1090" s="5" t="s">
        <v>5083</v>
      </c>
      <c r="C1090" s="5" t="s">
        <v>5083</v>
      </c>
      <c r="D1090" s="5" t="s">
        <v>5084</v>
      </c>
      <c r="E1090" s="5" t="s">
        <v>5085</v>
      </c>
      <c r="F1090" s="5" t="s">
        <v>5086</v>
      </c>
      <c r="G1090" s="5" t="s">
        <v>5083</v>
      </c>
      <c r="H1090" s="5" t="s">
        <v>5087</v>
      </c>
      <c r="I1090" s="5" t="s">
        <v>5088</v>
      </c>
    </row>
    <row r="1091" spans="1:9" ht="15" customHeight="1">
      <c r="A1091" s="134">
        <v>1090</v>
      </c>
      <c r="B1091" s="5" t="s">
        <v>5089</v>
      </c>
      <c r="C1091" s="5" t="s">
        <v>5089</v>
      </c>
      <c r="D1091" s="5" t="s">
        <v>5090</v>
      </c>
      <c r="E1091" s="5" t="s">
        <v>5091</v>
      </c>
      <c r="F1091" s="5" t="s">
        <v>5092</v>
      </c>
      <c r="G1091" s="5" t="s">
        <v>5089</v>
      </c>
      <c r="H1091" s="5" t="s">
        <v>5091</v>
      </c>
      <c r="I1091" s="5" t="s">
        <v>5093</v>
      </c>
    </row>
    <row r="1092" spans="1:9" ht="15" customHeight="1">
      <c r="A1092" s="134">
        <v>1091</v>
      </c>
      <c r="B1092" s="5" t="s">
        <v>5094</v>
      </c>
      <c r="C1092" s="5" t="s">
        <v>5094</v>
      </c>
      <c r="D1092" s="5" t="s">
        <v>5095</v>
      </c>
      <c r="E1092" s="5" t="s">
        <v>5096</v>
      </c>
      <c r="F1092" s="5" t="s">
        <v>5097</v>
      </c>
      <c r="G1092" s="5" t="s">
        <v>5094</v>
      </c>
      <c r="H1092" s="5" t="s">
        <v>5096</v>
      </c>
      <c r="I1092" s="5" t="s">
        <v>5097</v>
      </c>
    </row>
    <row r="1093" spans="1:9" ht="15" customHeight="1">
      <c r="A1093" s="134">
        <v>1092</v>
      </c>
      <c r="B1093" s="5" t="s">
        <v>5098</v>
      </c>
      <c r="C1093" s="5" t="s">
        <v>5098</v>
      </c>
      <c r="D1093" s="5" t="s">
        <v>5099</v>
      </c>
      <c r="E1093" s="5" t="s">
        <v>5100</v>
      </c>
      <c r="F1093" s="5" t="s">
        <v>5101</v>
      </c>
      <c r="G1093" s="5" t="s">
        <v>5098</v>
      </c>
      <c r="H1093" s="5" t="s">
        <v>5100</v>
      </c>
      <c r="I1093" s="5" t="s">
        <v>5102</v>
      </c>
    </row>
    <row r="1094" spans="1:9" ht="15" customHeight="1">
      <c r="A1094" s="134">
        <v>1093</v>
      </c>
      <c r="B1094" s="5" t="s">
        <v>5103</v>
      </c>
      <c r="C1094" s="5" t="s">
        <v>5103</v>
      </c>
      <c r="D1094" s="5" t="s">
        <v>5104</v>
      </c>
      <c r="E1094" s="5" t="s">
        <v>5105</v>
      </c>
      <c r="F1094" s="5" t="s">
        <v>5106</v>
      </c>
      <c r="G1094" s="5" t="s">
        <v>5103</v>
      </c>
      <c r="H1094" s="5" t="s">
        <v>5105</v>
      </c>
      <c r="I1094" s="5" t="s">
        <v>5107</v>
      </c>
    </row>
    <row r="1095" spans="1:9" ht="15" customHeight="1">
      <c r="A1095" s="134">
        <v>1094</v>
      </c>
      <c r="B1095" s="5" t="s">
        <v>5108</v>
      </c>
      <c r="C1095" s="5" t="s">
        <v>5108</v>
      </c>
      <c r="D1095" s="5" t="s">
        <v>5109</v>
      </c>
      <c r="E1095" s="5" t="s">
        <v>5110</v>
      </c>
      <c r="F1095" s="5" t="s">
        <v>5111</v>
      </c>
      <c r="G1095" s="5" t="s">
        <v>5108</v>
      </c>
      <c r="H1095" s="5" t="s">
        <v>5110</v>
      </c>
      <c r="I1095" s="5" t="s">
        <v>5112</v>
      </c>
    </row>
    <row r="1096" spans="1:9" ht="15" customHeight="1">
      <c r="A1096" s="134">
        <v>1095</v>
      </c>
      <c r="B1096" s="5" t="s">
        <v>5113</v>
      </c>
      <c r="C1096" s="5" t="s">
        <v>5113</v>
      </c>
      <c r="D1096" s="5" t="s">
        <v>5114</v>
      </c>
      <c r="E1096" s="5" t="s">
        <v>5115</v>
      </c>
      <c r="F1096" s="5" t="s">
        <v>5116</v>
      </c>
      <c r="G1096" s="5" t="s">
        <v>5113</v>
      </c>
      <c r="H1096" s="5" t="s">
        <v>5115</v>
      </c>
      <c r="I1096" s="5" t="s">
        <v>5116</v>
      </c>
    </row>
    <row r="1097" spans="1:9" ht="15" customHeight="1">
      <c r="A1097" s="134">
        <v>1096</v>
      </c>
      <c r="B1097" s="5" t="s">
        <v>5117</v>
      </c>
      <c r="C1097" s="5" t="s">
        <v>5117</v>
      </c>
      <c r="D1097" s="5" t="s">
        <v>5118</v>
      </c>
      <c r="E1097" s="5" t="s">
        <v>5119</v>
      </c>
      <c r="F1097" s="5" t="s">
        <v>5120</v>
      </c>
      <c r="G1097" s="5" t="s">
        <v>5117</v>
      </c>
      <c r="H1097" s="5" t="s">
        <v>5119</v>
      </c>
      <c r="I1097" s="5" t="s">
        <v>5121</v>
      </c>
    </row>
    <row r="1098" spans="1:9" ht="15" customHeight="1">
      <c r="A1098" s="134">
        <v>1097</v>
      </c>
      <c r="B1098" s="5" t="s">
        <v>5122</v>
      </c>
      <c r="C1098" s="5" t="s">
        <v>5122</v>
      </c>
      <c r="D1098" s="5" t="s">
        <v>5123</v>
      </c>
      <c r="E1098" s="5" t="s">
        <v>5124</v>
      </c>
      <c r="F1098" s="5" t="s">
        <v>5125</v>
      </c>
      <c r="G1098" s="5" t="s">
        <v>5122</v>
      </c>
      <c r="H1098" s="5" t="s">
        <v>5124</v>
      </c>
      <c r="I1098" s="5" t="s">
        <v>5126</v>
      </c>
    </row>
    <row r="1099" spans="1:9" ht="15" customHeight="1">
      <c r="A1099" s="134">
        <v>1098</v>
      </c>
      <c r="B1099" s="5" t="s">
        <v>5127</v>
      </c>
      <c r="C1099" s="5" t="s">
        <v>5127</v>
      </c>
      <c r="D1099" s="5" t="s">
        <v>5128</v>
      </c>
      <c r="E1099" s="5" t="s">
        <v>4865</v>
      </c>
      <c r="F1099" s="5" t="s">
        <v>5129</v>
      </c>
      <c r="G1099" s="5" t="s">
        <v>5127</v>
      </c>
      <c r="H1099" s="5" t="s">
        <v>5130</v>
      </c>
      <c r="I1099" s="5" t="s">
        <v>5131</v>
      </c>
    </row>
    <row r="1100" spans="1:9" ht="15" customHeight="1">
      <c r="A1100" s="134">
        <v>1099</v>
      </c>
      <c r="B1100" s="5" t="s">
        <v>5132</v>
      </c>
      <c r="C1100" s="5" t="s">
        <v>5132</v>
      </c>
      <c r="D1100" s="5" t="s">
        <v>5133</v>
      </c>
      <c r="E1100" s="5" t="s">
        <v>5134</v>
      </c>
      <c r="F1100" s="5" t="s">
        <v>5135</v>
      </c>
      <c r="G1100" s="5" t="s">
        <v>5132</v>
      </c>
      <c r="H1100" s="5" t="s">
        <v>5134</v>
      </c>
      <c r="I1100" s="5" t="s">
        <v>5136</v>
      </c>
    </row>
    <row r="1101" spans="1:9" ht="15" customHeight="1">
      <c r="A1101" s="134">
        <v>1100</v>
      </c>
      <c r="B1101" s="5" t="s">
        <v>5137</v>
      </c>
      <c r="C1101" s="5" t="s">
        <v>5137</v>
      </c>
      <c r="D1101" s="5" t="s">
        <v>5138</v>
      </c>
      <c r="E1101" s="5" t="s">
        <v>5139</v>
      </c>
      <c r="F1101" s="5" t="s">
        <v>5140</v>
      </c>
      <c r="G1101" s="5" t="s">
        <v>5137</v>
      </c>
      <c r="H1101" s="5" t="s">
        <v>5139</v>
      </c>
      <c r="I1101" s="5" t="s">
        <v>5141</v>
      </c>
    </row>
    <row r="1102" spans="1:9" ht="15" customHeight="1">
      <c r="A1102" s="134">
        <v>1101</v>
      </c>
      <c r="B1102" s="5" t="s">
        <v>5142</v>
      </c>
      <c r="C1102" s="5" t="s">
        <v>5142</v>
      </c>
      <c r="D1102" s="5" t="s">
        <v>5143</v>
      </c>
      <c r="E1102" s="5" t="s">
        <v>5144</v>
      </c>
      <c r="F1102" s="5" t="s">
        <v>5145</v>
      </c>
      <c r="G1102" s="5" t="s">
        <v>5142</v>
      </c>
      <c r="H1102" s="5" t="s">
        <v>5144</v>
      </c>
      <c r="I1102" s="5" t="s">
        <v>5145</v>
      </c>
    </row>
    <row r="1103" spans="1:9" ht="15" customHeight="1">
      <c r="A1103" s="134">
        <v>1102</v>
      </c>
      <c r="B1103" s="5" t="s">
        <v>5146</v>
      </c>
      <c r="C1103" s="5" t="s">
        <v>5146</v>
      </c>
      <c r="D1103" s="5" t="s">
        <v>4653</v>
      </c>
      <c r="E1103" s="5" t="s">
        <v>5147</v>
      </c>
      <c r="F1103" s="5" t="s">
        <v>5148</v>
      </c>
      <c r="G1103" s="5" t="s">
        <v>5146</v>
      </c>
      <c r="H1103" s="5" t="s">
        <v>5149</v>
      </c>
      <c r="I1103" s="5" t="s">
        <v>5150</v>
      </c>
    </row>
    <row r="1104" spans="1:9" ht="15" customHeight="1">
      <c r="A1104" s="134">
        <v>1103</v>
      </c>
      <c r="B1104" s="5" t="s">
        <v>5151</v>
      </c>
      <c r="C1104" s="5" t="s">
        <v>5151</v>
      </c>
      <c r="D1104" s="5" t="s">
        <v>5152</v>
      </c>
      <c r="E1104" s="5" t="s">
        <v>5153</v>
      </c>
      <c r="F1104" s="5" t="s">
        <v>5154</v>
      </c>
      <c r="G1104" s="5" t="s">
        <v>5151</v>
      </c>
      <c r="H1104" s="5" t="s">
        <v>5155</v>
      </c>
      <c r="I1104" s="5" t="s">
        <v>5154</v>
      </c>
    </row>
    <row r="1105" spans="1:9" ht="15" customHeight="1">
      <c r="A1105" s="134">
        <v>1104</v>
      </c>
      <c r="B1105" s="5" t="s">
        <v>5156</v>
      </c>
      <c r="C1105" s="5" t="s">
        <v>5156</v>
      </c>
      <c r="D1105" s="5" t="s">
        <v>5157</v>
      </c>
      <c r="E1105" s="5" t="s">
        <v>5158</v>
      </c>
      <c r="F1105" s="5" t="s">
        <v>5159</v>
      </c>
      <c r="G1105" s="5" t="s">
        <v>5156</v>
      </c>
      <c r="H1105" s="5" t="s">
        <v>5158</v>
      </c>
      <c r="I1105" s="5" t="s">
        <v>5160</v>
      </c>
    </row>
    <row r="1106" spans="1:9" ht="15" customHeight="1">
      <c r="A1106" s="134">
        <v>1105</v>
      </c>
      <c r="B1106" s="5" t="s">
        <v>5161</v>
      </c>
      <c r="C1106" s="5" t="s">
        <v>5161</v>
      </c>
      <c r="D1106" s="5" t="s">
        <v>5162</v>
      </c>
      <c r="E1106" s="5" t="s">
        <v>5163</v>
      </c>
      <c r="F1106" s="5" t="s">
        <v>5164</v>
      </c>
      <c r="G1106" s="5" t="s">
        <v>5161</v>
      </c>
      <c r="H1106" s="5" t="s">
        <v>5163</v>
      </c>
      <c r="I1106" s="5" t="s">
        <v>5165</v>
      </c>
    </row>
    <row r="1107" spans="1:9" ht="15" customHeight="1">
      <c r="A1107" s="134">
        <v>1106</v>
      </c>
      <c r="B1107" s="5" t="s">
        <v>5166</v>
      </c>
      <c r="C1107" s="5" t="s">
        <v>5166</v>
      </c>
      <c r="D1107" s="5" t="s">
        <v>4275</v>
      </c>
      <c r="E1107" s="5" t="s">
        <v>5167</v>
      </c>
      <c r="F1107" s="5" t="s">
        <v>5168</v>
      </c>
      <c r="G1107" s="5" t="s">
        <v>5166</v>
      </c>
      <c r="H1107" s="5" t="s">
        <v>5167</v>
      </c>
      <c r="I1107" s="5" t="s">
        <v>5169</v>
      </c>
    </row>
    <row r="1108" spans="1:9" ht="15" customHeight="1">
      <c r="A1108" s="134">
        <v>1107</v>
      </c>
      <c r="B1108" s="5" t="s">
        <v>5170</v>
      </c>
      <c r="C1108" s="5" t="s">
        <v>5170</v>
      </c>
      <c r="D1108" s="5" t="s">
        <v>5171</v>
      </c>
      <c r="E1108" s="5" t="s">
        <v>5172</v>
      </c>
      <c r="F1108" s="5" t="s">
        <v>5173</v>
      </c>
      <c r="G1108" s="5" t="s">
        <v>5170</v>
      </c>
      <c r="H1108" s="5" t="s">
        <v>5172</v>
      </c>
      <c r="I1108" s="5" t="s">
        <v>5174</v>
      </c>
    </row>
    <row r="1109" spans="1:9" ht="15" customHeight="1">
      <c r="A1109" s="134">
        <v>1108</v>
      </c>
      <c r="B1109" s="5" t="s">
        <v>5175</v>
      </c>
      <c r="C1109" s="5" t="s">
        <v>5175</v>
      </c>
      <c r="D1109" s="5" t="s">
        <v>5176</v>
      </c>
      <c r="E1109" s="5" t="s">
        <v>5177</v>
      </c>
      <c r="F1109" s="5" t="s">
        <v>5178</v>
      </c>
      <c r="G1109" s="5" t="s">
        <v>5175</v>
      </c>
      <c r="H1109" s="5" t="s">
        <v>5179</v>
      </c>
      <c r="I1109" s="5" t="s">
        <v>5180</v>
      </c>
    </row>
    <row r="1110" spans="1:9" ht="15" customHeight="1">
      <c r="A1110" s="134">
        <v>1109</v>
      </c>
      <c r="B1110" s="5" t="s">
        <v>5181</v>
      </c>
      <c r="C1110" s="5" t="s">
        <v>5181</v>
      </c>
      <c r="D1110" s="5" t="s">
        <v>5182</v>
      </c>
      <c r="E1110" s="5" t="s">
        <v>5183</v>
      </c>
      <c r="F1110" s="5" t="s">
        <v>5184</v>
      </c>
      <c r="G1110" s="5" t="s">
        <v>5181</v>
      </c>
      <c r="H1110" s="5" t="s">
        <v>5183</v>
      </c>
      <c r="I1110" s="5" t="s">
        <v>5185</v>
      </c>
    </row>
    <row r="1111" spans="1:9" ht="15" customHeight="1">
      <c r="A1111" s="134">
        <v>1110</v>
      </c>
      <c r="B1111" s="5" t="s">
        <v>5186</v>
      </c>
      <c r="C1111" s="5" t="s">
        <v>5186</v>
      </c>
      <c r="D1111" s="5" t="s">
        <v>5187</v>
      </c>
      <c r="E1111" s="5" t="s">
        <v>5188</v>
      </c>
      <c r="F1111" s="5" t="s">
        <v>5189</v>
      </c>
      <c r="G1111" s="5" t="s">
        <v>5186</v>
      </c>
      <c r="H1111" s="5" t="s">
        <v>5188</v>
      </c>
      <c r="I1111" s="5" t="s">
        <v>5190</v>
      </c>
    </row>
    <row r="1112" spans="1:9" ht="15" customHeight="1">
      <c r="A1112" s="134">
        <v>1111</v>
      </c>
      <c r="B1112" s="5" t="s">
        <v>5191</v>
      </c>
      <c r="C1112" s="5" t="s">
        <v>5191</v>
      </c>
      <c r="D1112" s="5" t="s">
        <v>5192</v>
      </c>
      <c r="E1112" s="5" t="s">
        <v>5193</v>
      </c>
      <c r="F1112" s="5" t="s">
        <v>5194</v>
      </c>
      <c r="G1112" s="5" t="s">
        <v>5191</v>
      </c>
      <c r="H1112" s="5" t="s">
        <v>5195</v>
      </c>
      <c r="I1112" s="5" t="s">
        <v>5196</v>
      </c>
    </row>
    <row r="1113" spans="1:9" ht="15" customHeight="1">
      <c r="A1113" s="134">
        <v>1112</v>
      </c>
      <c r="B1113" s="5" t="s">
        <v>5197</v>
      </c>
      <c r="C1113" s="5" t="s">
        <v>5197</v>
      </c>
      <c r="D1113" s="5" t="s">
        <v>5198</v>
      </c>
      <c r="E1113" s="5" t="s">
        <v>5199</v>
      </c>
      <c r="F1113" s="5" t="s">
        <v>5200</v>
      </c>
      <c r="G1113" s="5" t="s">
        <v>5197</v>
      </c>
      <c r="H1113" s="5" t="s">
        <v>5199</v>
      </c>
      <c r="I1113" s="5" t="s">
        <v>5201</v>
      </c>
    </row>
    <row r="1114" spans="1:9" ht="15" customHeight="1">
      <c r="A1114" s="134">
        <v>1113</v>
      </c>
      <c r="B1114" s="5" t="s">
        <v>5202</v>
      </c>
      <c r="C1114" s="5" t="s">
        <v>5202</v>
      </c>
      <c r="D1114" s="5" t="s">
        <v>5203</v>
      </c>
      <c r="E1114" s="5" t="s">
        <v>5204</v>
      </c>
      <c r="F1114" s="5" t="s">
        <v>5205</v>
      </c>
      <c r="G1114" s="5" t="s">
        <v>5202</v>
      </c>
      <c r="H1114" s="5" t="s">
        <v>5206</v>
      </c>
      <c r="I1114" s="5" t="s">
        <v>5205</v>
      </c>
    </row>
    <row r="1115" spans="1:9" ht="15" customHeight="1">
      <c r="A1115" s="134">
        <v>1114</v>
      </c>
      <c r="B1115" s="5" t="s">
        <v>5207</v>
      </c>
      <c r="C1115" s="5" t="s">
        <v>5207</v>
      </c>
      <c r="D1115" s="5" t="s">
        <v>5208</v>
      </c>
      <c r="E1115" s="5" t="s">
        <v>5209</v>
      </c>
      <c r="F1115" s="5" t="s">
        <v>5210</v>
      </c>
      <c r="G1115" s="5" t="s">
        <v>5207</v>
      </c>
      <c r="H1115" s="5" t="s">
        <v>5209</v>
      </c>
      <c r="I1115" s="5" t="s">
        <v>5211</v>
      </c>
    </row>
    <row r="1116" spans="1:9" ht="15" customHeight="1">
      <c r="A1116" s="134">
        <v>1115</v>
      </c>
      <c r="B1116" s="5" t="s">
        <v>5212</v>
      </c>
      <c r="C1116" s="5" t="s">
        <v>5212</v>
      </c>
      <c r="D1116" s="5" t="s">
        <v>5213</v>
      </c>
      <c r="E1116" s="5" t="s">
        <v>5214</v>
      </c>
      <c r="F1116" s="5" t="s">
        <v>5215</v>
      </c>
      <c r="G1116" s="5" t="s">
        <v>5212</v>
      </c>
      <c r="H1116" s="5" t="s">
        <v>5214</v>
      </c>
      <c r="I1116" s="5" t="s">
        <v>5216</v>
      </c>
    </row>
    <row r="1117" spans="1:9" ht="15" customHeight="1">
      <c r="A1117" s="134">
        <v>1116</v>
      </c>
      <c r="B1117" s="5" t="s">
        <v>5217</v>
      </c>
      <c r="C1117" s="5" t="s">
        <v>5217</v>
      </c>
      <c r="D1117" s="5" t="s">
        <v>5218</v>
      </c>
      <c r="E1117" s="5" t="s">
        <v>5219</v>
      </c>
      <c r="F1117" s="5" t="s">
        <v>5220</v>
      </c>
      <c r="G1117" s="5" t="s">
        <v>5217</v>
      </c>
      <c r="H1117" s="5" t="s">
        <v>5219</v>
      </c>
      <c r="I1117" s="5" t="s">
        <v>5221</v>
      </c>
    </row>
    <row r="1118" spans="1:9" ht="15" customHeight="1">
      <c r="A1118" s="134">
        <v>1117</v>
      </c>
      <c r="B1118" s="5" t="s">
        <v>5222</v>
      </c>
      <c r="C1118" s="5" t="s">
        <v>5222</v>
      </c>
      <c r="D1118" s="5" t="s">
        <v>3487</v>
      </c>
      <c r="E1118" s="5" t="s">
        <v>5223</v>
      </c>
      <c r="F1118" s="5" t="s">
        <v>5224</v>
      </c>
      <c r="G1118" s="5" t="s">
        <v>5222</v>
      </c>
      <c r="H1118" s="5" t="s">
        <v>5225</v>
      </c>
      <c r="I1118" s="5" t="s">
        <v>5226</v>
      </c>
    </row>
    <row r="1119" spans="1:9" ht="15" customHeight="1">
      <c r="A1119" s="134">
        <v>1118</v>
      </c>
      <c r="B1119" s="5" t="s">
        <v>5227</v>
      </c>
      <c r="C1119" s="5" t="s">
        <v>5227</v>
      </c>
      <c r="D1119" s="5" t="s">
        <v>5228</v>
      </c>
      <c r="E1119" s="5" t="s">
        <v>5229</v>
      </c>
      <c r="F1119" s="5" t="s">
        <v>5230</v>
      </c>
      <c r="G1119" s="5" t="s">
        <v>5227</v>
      </c>
      <c r="H1119" s="5" t="s">
        <v>5231</v>
      </c>
      <c r="I1119" s="5" t="s">
        <v>5232</v>
      </c>
    </row>
    <row r="1120" spans="1:9" ht="15" customHeight="1">
      <c r="A1120" s="134">
        <v>1119</v>
      </c>
      <c r="B1120" s="5" t="s">
        <v>5233</v>
      </c>
      <c r="C1120" s="5" t="s">
        <v>5233</v>
      </c>
      <c r="D1120" s="5" t="s">
        <v>5234</v>
      </c>
      <c r="E1120" s="5" t="s">
        <v>5235</v>
      </c>
      <c r="F1120" s="5" t="s">
        <v>20</v>
      </c>
      <c r="G1120" s="5" t="s">
        <v>5233</v>
      </c>
      <c r="H1120" s="5" t="s">
        <v>5235</v>
      </c>
      <c r="I1120" s="5" t="s">
        <v>5236</v>
      </c>
    </row>
    <row r="1121" spans="1:9" ht="15" customHeight="1">
      <c r="A1121" s="134">
        <v>1120</v>
      </c>
      <c r="B1121" s="5" t="s">
        <v>5237</v>
      </c>
      <c r="C1121" s="5" t="s">
        <v>5237</v>
      </c>
      <c r="D1121" s="5" t="s">
        <v>5238</v>
      </c>
      <c r="E1121" s="5" t="s">
        <v>5239</v>
      </c>
      <c r="F1121" s="5" t="s">
        <v>5240</v>
      </c>
      <c r="G1121" s="5" t="s">
        <v>5237</v>
      </c>
      <c r="H1121" s="5" t="s">
        <v>5239</v>
      </c>
      <c r="I1121" s="5" t="s">
        <v>5241</v>
      </c>
    </row>
    <row r="1122" spans="1:9" ht="15" customHeight="1">
      <c r="A1122" s="134">
        <v>1121</v>
      </c>
      <c r="B1122" s="5" t="s">
        <v>5242</v>
      </c>
      <c r="C1122" s="5" t="s">
        <v>5242</v>
      </c>
      <c r="D1122" s="5" t="s">
        <v>5243</v>
      </c>
      <c r="E1122" s="5" t="s">
        <v>5244</v>
      </c>
      <c r="F1122" s="5" t="s">
        <v>5245</v>
      </c>
      <c r="G1122" s="5" t="s">
        <v>5242</v>
      </c>
      <c r="H1122" s="5" t="s">
        <v>5244</v>
      </c>
      <c r="I1122" s="5" t="s">
        <v>5246</v>
      </c>
    </row>
    <row r="1123" spans="1:9" ht="15" customHeight="1">
      <c r="A1123" s="134">
        <v>1122</v>
      </c>
      <c r="B1123" s="5" t="s">
        <v>5247</v>
      </c>
      <c r="C1123" s="5" t="s">
        <v>5247</v>
      </c>
      <c r="D1123" s="5" t="s">
        <v>3551</v>
      </c>
      <c r="E1123" s="5" t="s">
        <v>5248</v>
      </c>
      <c r="F1123" s="5" t="s">
        <v>5249</v>
      </c>
      <c r="G1123" s="5" t="s">
        <v>5247</v>
      </c>
      <c r="H1123" s="5" t="s">
        <v>5248</v>
      </c>
      <c r="I1123" s="5" t="s">
        <v>5250</v>
      </c>
    </row>
    <row r="1124" spans="1:9" ht="15" customHeight="1">
      <c r="A1124" s="134">
        <v>1123</v>
      </c>
      <c r="B1124" s="5" t="s">
        <v>5251</v>
      </c>
      <c r="C1124" s="5" t="s">
        <v>5251</v>
      </c>
      <c r="D1124" s="5" t="s">
        <v>3556</v>
      </c>
      <c r="E1124" s="5" t="s">
        <v>5252</v>
      </c>
      <c r="F1124" s="5" t="s">
        <v>5253</v>
      </c>
      <c r="G1124" s="5" t="s">
        <v>5251</v>
      </c>
      <c r="H1124" s="5" t="s">
        <v>5254</v>
      </c>
      <c r="I1124" s="5" t="s">
        <v>5255</v>
      </c>
    </row>
    <row r="1125" spans="1:9" ht="15" customHeight="1">
      <c r="A1125" s="134">
        <v>1124</v>
      </c>
      <c r="B1125" s="5" t="s">
        <v>5256</v>
      </c>
      <c r="C1125" s="5" t="s">
        <v>5256</v>
      </c>
      <c r="D1125" s="5" t="s">
        <v>5257</v>
      </c>
      <c r="E1125" s="5" t="s">
        <v>5258</v>
      </c>
      <c r="F1125" s="5" t="s">
        <v>5259</v>
      </c>
      <c r="G1125" s="5" t="s">
        <v>5256</v>
      </c>
      <c r="H1125" s="5" t="s">
        <v>5260</v>
      </c>
      <c r="I1125" s="5" t="s">
        <v>5261</v>
      </c>
    </row>
    <row r="1126" spans="1:9" ht="15" customHeight="1">
      <c r="A1126" s="134">
        <v>1125</v>
      </c>
      <c r="B1126" s="5" t="s">
        <v>5262</v>
      </c>
      <c r="C1126" s="5" t="s">
        <v>5262</v>
      </c>
      <c r="D1126" s="5" t="s">
        <v>5263</v>
      </c>
      <c r="E1126" s="5" t="s">
        <v>5264</v>
      </c>
      <c r="F1126" s="5" t="s">
        <v>5265</v>
      </c>
      <c r="G1126" s="5" t="s">
        <v>5262</v>
      </c>
      <c r="H1126" s="5" t="s">
        <v>5266</v>
      </c>
      <c r="I1126" s="5" t="s">
        <v>5267</v>
      </c>
    </row>
    <row r="1127" spans="1:9" ht="15" customHeight="1">
      <c r="A1127" s="134">
        <v>1126</v>
      </c>
      <c r="B1127" s="5" t="s">
        <v>5268</v>
      </c>
      <c r="C1127" s="5" t="s">
        <v>5268</v>
      </c>
      <c r="D1127" s="5" t="s">
        <v>5269</v>
      </c>
      <c r="E1127" s="5" t="s">
        <v>5270</v>
      </c>
      <c r="F1127" s="5" t="s">
        <v>5271</v>
      </c>
      <c r="G1127" s="5" t="s">
        <v>5268</v>
      </c>
      <c r="H1127" s="5" t="s">
        <v>5270</v>
      </c>
      <c r="I1127" s="5" t="s">
        <v>5272</v>
      </c>
    </row>
    <row r="1128" spans="1:9" ht="15" customHeight="1">
      <c r="A1128" s="134">
        <v>1127</v>
      </c>
      <c r="B1128" s="5" t="s">
        <v>5273</v>
      </c>
      <c r="C1128" s="5" t="s">
        <v>5273</v>
      </c>
      <c r="D1128" s="5" t="s">
        <v>5274</v>
      </c>
      <c r="E1128" s="5" t="s">
        <v>5275</v>
      </c>
      <c r="F1128" s="5" t="s">
        <v>5276</v>
      </c>
      <c r="G1128" s="5" t="s">
        <v>5273</v>
      </c>
      <c r="H1128" s="5" t="s">
        <v>5277</v>
      </c>
      <c r="I1128" s="5" t="s">
        <v>5278</v>
      </c>
    </row>
    <row r="1129" spans="1:9" ht="15" customHeight="1">
      <c r="A1129" s="134">
        <v>1128</v>
      </c>
      <c r="B1129" s="5" t="s">
        <v>5279</v>
      </c>
      <c r="C1129" s="5" t="s">
        <v>5279</v>
      </c>
      <c r="D1129" s="5" t="s">
        <v>5280</v>
      </c>
      <c r="E1129" s="5" t="s">
        <v>5281</v>
      </c>
      <c r="F1129" s="5" t="s">
        <v>5282</v>
      </c>
      <c r="G1129" s="5" t="s">
        <v>5279</v>
      </c>
      <c r="H1129" s="5" t="s">
        <v>5281</v>
      </c>
      <c r="I1129" s="5" t="s">
        <v>5283</v>
      </c>
    </row>
    <row r="1130" spans="1:9" ht="15" customHeight="1">
      <c r="A1130" s="134">
        <v>1129</v>
      </c>
      <c r="B1130" s="5" t="s">
        <v>5284</v>
      </c>
      <c r="C1130" s="5" t="s">
        <v>5284</v>
      </c>
      <c r="D1130" s="5" t="s">
        <v>5285</v>
      </c>
      <c r="E1130" s="5" t="s">
        <v>5286</v>
      </c>
      <c r="F1130" s="5" t="s">
        <v>5287</v>
      </c>
      <c r="G1130" s="5" t="s">
        <v>5284</v>
      </c>
      <c r="H1130" s="5" t="s">
        <v>5286</v>
      </c>
      <c r="I1130" s="5" t="s">
        <v>5288</v>
      </c>
    </row>
    <row r="1131" spans="1:9" ht="15" customHeight="1">
      <c r="A1131" s="134">
        <v>1130</v>
      </c>
      <c r="B1131" s="5" t="s">
        <v>5289</v>
      </c>
      <c r="C1131" s="5" t="s">
        <v>5289</v>
      </c>
      <c r="D1131" s="5" t="s">
        <v>5290</v>
      </c>
      <c r="E1131" s="5" t="s">
        <v>5291</v>
      </c>
      <c r="F1131" s="5" t="s">
        <v>5292</v>
      </c>
      <c r="G1131" s="5" t="s">
        <v>5289</v>
      </c>
      <c r="H1131" s="5" t="s">
        <v>5291</v>
      </c>
      <c r="I1131" s="5" t="s">
        <v>5293</v>
      </c>
    </row>
    <row r="1132" spans="1:9" ht="15" customHeight="1">
      <c r="A1132" s="134">
        <v>1131</v>
      </c>
      <c r="B1132" s="5" t="s">
        <v>5294</v>
      </c>
      <c r="C1132" s="5" t="s">
        <v>5294</v>
      </c>
      <c r="D1132" s="5" t="s">
        <v>5295</v>
      </c>
      <c r="E1132" s="5" t="s">
        <v>5296</v>
      </c>
      <c r="F1132" s="5" t="s">
        <v>5297</v>
      </c>
      <c r="G1132" s="5" t="s">
        <v>5294</v>
      </c>
      <c r="H1132" s="5" t="s">
        <v>5296</v>
      </c>
      <c r="I1132" s="5" t="s">
        <v>5298</v>
      </c>
    </row>
    <row r="1133" spans="1:9" ht="15" customHeight="1">
      <c r="A1133" s="134">
        <v>1132</v>
      </c>
      <c r="B1133" s="5" t="s">
        <v>5299</v>
      </c>
      <c r="C1133" s="5" t="s">
        <v>5299</v>
      </c>
      <c r="D1133" s="5" t="s">
        <v>5300</v>
      </c>
      <c r="E1133" s="5" t="s">
        <v>5301</v>
      </c>
      <c r="F1133" s="5" t="s">
        <v>5302</v>
      </c>
      <c r="G1133" s="5" t="s">
        <v>5299</v>
      </c>
      <c r="H1133" s="5" t="s">
        <v>5301</v>
      </c>
      <c r="I1133" s="5" t="s">
        <v>5303</v>
      </c>
    </row>
    <row r="1134" spans="1:9" ht="15" customHeight="1">
      <c r="A1134" s="134">
        <v>1133</v>
      </c>
      <c r="B1134" s="5" t="s">
        <v>5304</v>
      </c>
      <c r="C1134" s="5" t="s">
        <v>5304</v>
      </c>
      <c r="D1134" s="5" t="s">
        <v>5305</v>
      </c>
      <c r="E1134" s="5" t="s">
        <v>5306</v>
      </c>
      <c r="F1134" s="5" t="s">
        <v>5307</v>
      </c>
      <c r="G1134" s="5" t="s">
        <v>5304</v>
      </c>
      <c r="H1134" s="5" t="s">
        <v>5306</v>
      </c>
      <c r="I1134" s="5" t="s">
        <v>5308</v>
      </c>
    </row>
    <row r="1135" spans="1:9" ht="15" customHeight="1">
      <c r="A1135" s="134">
        <v>1134</v>
      </c>
      <c r="B1135" s="5" t="s">
        <v>5309</v>
      </c>
      <c r="C1135" s="5" t="s">
        <v>5309</v>
      </c>
      <c r="D1135" s="5" t="s">
        <v>5310</v>
      </c>
      <c r="E1135" s="5" t="s">
        <v>5311</v>
      </c>
      <c r="F1135" s="5" t="s">
        <v>5312</v>
      </c>
      <c r="G1135" s="5" t="s">
        <v>5309</v>
      </c>
      <c r="H1135" s="5" t="s">
        <v>5311</v>
      </c>
      <c r="I1135" s="5" t="s">
        <v>5313</v>
      </c>
    </row>
    <row r="1136" spans="1:9" ht="15" customHeight="1">
      <c r="A1136" s="134">
        <v>1135</v>
      </c>
      <c r="B1136" s="5" t="s">
        <v>5314</v>
      </c>
      <c r="C1136" s="5" t="s">
        <v>5314</v>
      </c>
      <c r="D1136" s="5" t="s">
        <v>5315</v>
      </c>
      <c r="E1136" s="5" t="s">
        <v>5316</v>
      </c>
      <c r="F1136" s="5" t="s">
        <v>5317</v>
      </c>
      <c r="G1136" s="5" t="s">
        <v>5314</v>
      </c>
      <c r="H1136" s="5" t="s">
        <v>5316</v>
      </c>
      <c r="I1136" s="5" t="s">
        <v>5318</v>
      </c>
    </row>
    <row r="1137" spans="1:9" ht="15" customHeight="1">
      <c r="A1137" s="134">
        <v>1136</v>
      </c>
      <c r="B1137" s="5" t="s">
        <v>5319</v>
      </c>
      <c r="C1137" s="5" t="s">
        <v>5319</v>
      </c>
      <c r="D1137" s="5" t="s">
        <v>3632</v>
      </c>
      <c r="E1137" s="5" t="s">
        <v>5320</v>
      </c>
      <c r="F1137" s="5" t="s">
        <v>5321</v>
      </c>
      <c r="G1137" s="5" t="s">
        <v>5319</v>
      </c>
      <c r="H1137" s="5" t="s">
        <v>5320</v>
      </c>
      <c r="I1137" s="5" t="s">
        <v>5322</v>
      </c>
    </row>
    <row r="1138" spans="1:9" ht="15" customHeight="1">
      <c r="A1138" s="134">
        <v>1137</v>
      </c>
      <c r="B1138" s="5" t="s">
        <v>5323</v>
      </c>
      <c r="C1138" s="5" t="s">
        <v>5323</v>
      </c>
      <c r="D1138" s="5" t="s">
        <v>5324</v>
      </c>
      <c r="E1138" s="5" t="s">
        <v>5325</v>
      </c>
      <c r="F1138" s="5" t="s">
        <v>5326</v>
      </c>
      <c r="G1138" s="5" t="s">
        <v>5323</v>
      </c>
      <c r="H1138" s="5" t="s">
        <v>5325</v>
      </c>
      <c r="I1138" s="5" t="s">
        <v>5327</v>
      </c>
    </row>
    <row r="1139" spans="1:9" ht="15" customHeight="1">
      <c r="A1139" s="134">
        <v>1138</v>
      </c>
      <c r="B1139" s="5" t="s">
        <v>5328</v>
      </c>
      <c r="C1139" s="5" t="s">
        <v>5328</v>
      </c>
      <c r="D1139" s="5" t="s">
        <v>5329</v>
      </c>
      <c r="E1139" s="5" t="s">
        <v>5330</v>
      </c>
      <c r="F1139" s="5" t="s">
        <v>5331</v>
      </c>
      <c r="G1139" s="5" t="s">
        <v>5328</v>
      </c>
      <c r="H1139" s="5" t="s">
        <v>5330</v>
      </c>
      <c r="I1139" s="5" t="s">
        <v>5332</v>
      </c>
    </row>
    <row r="1140" spans="1:9" ht="15" customHeight="1">
      <c r="A1140" s="134">
        <v>1139</v>
      </c>
      <c r="B1140" s="5" t="s">
        <v>5333</v>
      </c>
      <c r="C1140" s="5" t="s">
        <v>5333</v>
      </c>
      <c r="D1140" s="5" t="s">
        <v>5334</v>
      </c>
      <c r="E1140" s="5" t="s">
        <v>5335</v>
      </c>
      <c r="F1140" s="5" t="s">
        <v>5336</v>
      </c>
      <c r="G1140" s="5" t="s">
        <v>5333</v>
      </c>
      <c r="H1140" s="5" t="s">
        <v>5337</v>
      </c>
      <c r="I1140" s="5" t="s">
        <v>5338</v>
      </c>
    </row>
    <row r="1141" spans="1:9" ht="15" customHeight="1">
      <c r="A1141" s="134">
        <v>1140</v>
      </c>
      <c r="B1141" s="5" t="s">
        <v>5339</v>
      </c>
      <c r="C1141" s="5" t="s">
        <v>5339</v>
      </c>
      <c r="D1141" s="5" t="s">
        <v>4672</v>
      </c>
      <c r="E1141" s="5" t="s">
        <v>4673</v>
      </c>
      <c r="F1141" s="5" t="s">
        <v>5340</v>
      </c>
      <c r="G1141" s="5" t="s">
        <v>5339</v>
      </c>
      <c r="H1141" s="5" t="s">
        <v>4673</v>
      </c>
      <c r="I1141" s="5" t="s">
        <v>4675</v>
      </c>
    </row>
    <row r="1142" spans="1:9" ht="15" customHeight="1">
      <c r="A1142" s="134">
        <v>1141</v>
      </c>
      <c r="B1142" s="5" t="s">
        <v>5341</v>
      </c>
      <c r="C1142" s="5" t="s">
        <v>5341</v>
      </c>
      <c r="D1142" s="5" t="s">
        <v>5342</v>
      </c>
      <c r="E1142" s="5" t="s">
        <v>5343</v>
      </c>
      <c r="F1142" s="5" t="s">
        <v>5344</v>
      </c>
      <c r="G1142" s="5" t="s">
        <v>5341</v>
      </c>
      <c r="H1142" s="5" t="s">
        <v>5343</v>
      </c>
      <c r="I1142" s="5" t="s">
        <v>5345</v>
      </c>
    </row>
    <row r="1143" spans="1:9" ht="15" customHeight="1">
      <c r="A1143" s="134">
        <v>1142</v>
      </c>
      <c r="B1143" s="5" t="s">
        <v>5346</v>
      </c>
      <c r="C1143" s="5" t="s">
        <v>5346</v>
      </c>
      <c r="D1143" s="5" t="s">
        <v>5347</v>
      </c>
      <c r="E1143" s="5" t="s">
        <v>5348</v>
      </c>
      <c r="F1143" s="5" t="s">
        <v>5349</v>
      </c>
      <c r="G1143" s="5" t="s">
        <v>5346</v>
      </c>
      <c r="H1143" s="5" t="s">
        <v>5348</v>
      </c>
      <c r="I1143" s="5" t="s">
        <v>5350</v>
      </c>
    </row>
    <row r="1144" spans="1:9" ht="15" customHeight="1">
      <c r="A1144" s="134">
        <v>1143</v>
      </c>
      <c r="B1144" s="5" t="s">
        <v>5351</v>
      </c>
      <c r="C1144" s="5" t="s">
        <v>5351</v>
      </c>
      <c r="D1144" s="5" t="s">
        <v>5352</v>
      </c>
      <c r="E1144" s="5" t="s">
        <v>5353</v>
      </c>
      <c r="F1144" s="5" t="s">
        <v>5354</v>
      </c>
      <c r="G1144" s="5" t="s">
        <v>5351</v>
      </c>
      <c r="H1144" s="5" t="s">
        <v>5353</v>
      </c>
      <c r="I1144" s="5" t="s">
        <v>5355</v>
      </c>
    </row>
    <row r="1145" spans="1:9" ht="15" customHeight="1">
      <c r="A1145" s="134">
        <v>1144</v>
      </c>
      <c r="B1145" s="5" t="s">
        <v>5356</v>
      </c>
      <c r="C1145" s="5" t="s">
        <v>5356</v>
      </c>
      <c r="D1145" s="5" t="s">
        <v>5357</v>
      </c>
      <c r="E1145" s="5" t="s">
        <v>5358</v>
      </c>
      <c r="F1145" s="5" t="s">
        <v>5359</v>
      </c>
      <c r="G1145" s="5" t="s">
        <v>5356</v>
      </c>
      <c r="H1145" s="5" t="s">
        <v>5358</v>
      </c>
      <c r="I1145" s="5" t="s">
        <v>5360</v>
      </c>
    </row>
    <row r="1146" spans="1:9" ht="15" customHeight="1">
      <c r="A1146" s="134">
        <v>1145</v>
      </c>
      <c r="B1146" s="5" t="s">
        <v>5361</v>
      </c>
      <c r="C1146" s="5" t="s">
        <v>5361</v>
      </c>
      <c r="D1146" s="5" t="s">
        <v>3713</v>
      </c>
      <c r="E1146" s="5" t="s">
        <v>5362</v>
      </c>
      <c r="F1146" s="5" t="s">
        <v>5363</v>
      </c>
      <c r="G1146" s="5" t="s">
        <v>5361</v>
      </c>
      <c r="H1146" s="5" t="s">
        <v>5362</v>
      </c>
      <c r="I1146" s="5" t="s">
        <v>5364</v>
      </c>
    </row>
    <row r="1147" spans="1:9" ht="15" customHeight="1">
      <c r="A1147" s="134">
        <v>1146</v>
      </c>
      <c r="B1147" s="5" t="s">
        <v>5365</v>
      </c>
      <c r="C1147" s="5" t="s">
        <v>5365</v>
      </c>
      <c r="D1147" s="5" t="s">
        <v>5366</v>
      </c>
      <c r="E1147" s="5" t="s">
        <v>5367</v>
      </c>
      <c r="F1147" s="5" t="s">
        <v>5368</v>
      </c>
      <c r="G1147" s="5" t="s">
        <v>5365</v>
      </c>
      <c r="H1147" s="5" t="s">
        <v>5369</v>
      </c>
      <c r="I1147" s="5" t="s">
        <v>5370</v>
      </c>
    </row>
    <row r="1148" spans="1:9" ht="15" customHeight="1">
      <c r="A1148" s="134">
        <v>1147</v>
      </c>
      <c r="B1148" s="5" t="s">
        <v>5371</v>
      </c>
      <c r="C1148" s="5" t="s">
        <v>5371</v>
      </c>
      <c r="D1148" s="5" t="s">
        <v>5372</v>
      </c>
      <c r="E1148" s="5" t="s">
        <v>5373</v>
      </c>
      <c r="F1148" s="5" t="s">
        <v>5374</v>
      </c>
      <c r="G1148" s="5" t="s">
        <v>5371</v>
      </c>
      <c r="H1148" s="5" t="s">
        <v>5375</v>
      </c>
      <c r="I1148" s="5" t="s">
        <v>5376</v>
      </c>
    </row>
    <row r="1149" spans="1:9" ht="15" customHeight="1">
      <c r="A1149" s="134">
        <v>1148</v>
      </c>
      <c r="B1149" s="5" t="s">
        <v>5377</v>
      </c>
      <c r="C1149" s="5" t="s">
        <v>5377</v>
      </c>
      <c r="D1149" s="5" t="s">
        <v>5378</v>
      </c>
      <c r="E1149" s="5" t="s">
        <v>5379</v>
      </c>
      <c r="F1149" s="5" t="s">
        <v>5380</v>
      </c>
      <c r="G1149" s="5" t="s">
        <v>5377</v>
      </c>
      <c r="H1149" s="5" t="s">
        <v>5379</v>
      </c>
      <c r="I1149" s="5" t="s">
        <v>5381</v>
      </c>
    </row>
    <row r="1150" spans="1:9" ht="15" customHeight="1">
      <c r="A1150" s="134">
        <v>1149</v>
      </c>
      <c r="B1150" s="5" t="s">
        <v>5382</v>
      </c>
      <c r="C1150" s="5" t="s">
        <v>5382</v>
      </c>
      <c r="D1150" s="5" t="s">
        <v>5383</v>
      </c>
      <c r="E1150" s="5" t="s">
        <v>5384</v>
      </c>
      <c r="F1150" s="5" t="s">
        <v>5385</v>
      </c>
      <c r="G1150" s="5" t="s">
        <v>5382</v>
      </c>
      <c r="H1150" s="5" t="s">
        <v>5386</v>
      </c>
      <c r="I1150" s="5" t="s">
        <v>5387</v>
      </c>
    </row>
    <row r="1151" spans="1:9" ht="15" customHeight="1">
      <c r="A1151" s="134">
        <v>1150</v>
      </c>
      <c r="B1151" s="5" t="s">
        <v>5388</v>
      </c>
      <c r="C1151" s="5" t="s">
        <v>5388</v>
      </c>
      <c r="D1151" s="5" t="s">
        <v>5389</v>
      </c>
      <c r="E1151" s="5" t="s">
        <v>5390</v>
      </c>
      <c r="F1151" s="5" t="s">
        <v>5391</v>
      </c>
      <c r="G1151" s="5" t="s">
        <v>5388</v>
      </c>
      <c r="H1151" s="5" t="s">
        <v>5392</v>
      </c>
      <c r="I1151" s="5" t="s">
        <v>5393</v>
      </c>
    </row>
    <row r="1152" spans="1:9" ht="15" customHeight="1">
      <c r="A1152" s="134">
        <v>1151</v>
      </c>
      <c r="B1152" s="5" t="s">
        <v>5394</v>
      </c>
      <c r="C1152" s="5" t="s">
        <v>5394</v>
      </c>
      <c r="D1152" s="5" t="s">
        <v>5395</v>
      </c>
      <c r="E1152" s="5" t="s">
        <v>5396</v>
      </c>
      <c r="F1152" s="5" t="s">
        <v>5397</v>
      </c>
      <c r="G1152" s="5" t="s">
        <v>5394</v>
      </c>
      <c r="H1152" s="5" t="s">
        <v>5396</v>
      </c>
      <c r="I1152" s="5" t="s">
        <v>5398</v>
      </c>
    </row>
    <row r="1153" spans="1:9" ht="15" customHeight="1">
      <c r="A1153" s="134">
        <v>1152</v>
      </c>
      <c r="B1153" s="5" t="s">
        <v>5399</v>
      </c>
      <c r="C1153" s="5" t="s">
        <v>5399</v>
      </c>
      <c r="D1153" s="5" t="s">
        <v>3782</v>
      </c>
      <c r="E1153" s="5" t="s">
        <v>5400</v>
      </c>
      <c r="F1153" s="5" t="s">
        <v>5401</v>
      </c>
      <c r="G1153" s="5" t="s">
        <v>5399</v>
      </c>
      <c r="H1153" s="5" t="s">
        <v>5400</v>
      </c>
      <c r="I1153" s="5" t="s">
        <v>5402</v>
      </c>
    </row>
    <row r="1154" spans="1:9" ht="15" customHeight="1">
      <c r="A1154" s="134">
        <v>1153</v>
      </c>
      <c r="B1154" s="5" t="s">
        <v>5403</v>
      </c>
      <c r="C1154" s="5" t="s">
        <v>5403</v>
      </c>
      <c r="D1154" s="5" t="s">
        <v>3797</v>
      </c>
      <c r="E1154" s="5" t="s">
        <v>5404</v>
      </c>
      <c r="F1154" s="5" t="s">
        <v>5405</v>
      </c>
      <c r="G1154" s="5" t="s">
        <v>5403</v>
      </c>
      <c r="H1154" s="5" t="s">
        <v>5404</v>
      </c>
      <c r="I1154" s="5" t="s">
        <v>5406</v>
      </c>
    </row>
    <row r="1155" spans="1:9" ht="15" customHeight="1">
      <c r="A1155" s="134">
        <v>1154</v>
      </c>
      <c r="B1155" s="5" t="s">
        <v>5407</v>
      </c>
      <c r="C1155" s="5" t="s">
        <v>5407</v>
      </c>
      <c r="D1155" s="5" t="s">
        <v>5408</v>
      </c>
      <c r="E1155" s="5" t="s">
        <v>5409</v>
      </c>
      <c r="F1155" s="5" t="s">
        <v>5410</v>
      </c>
      <c r="G1155" s="5" t="s">
        <v>5407</v>
      </c>
      <c r="H1155" s="5" t="s">
        <v>5411</v>
      </c>
      <c r="I1155" s="5" t="s">
        <v>5412</v>
      </c>
    </row>
    <row r="1156" spans="1:9" ht="15" customHeight="1">
      <c r="A1156" s="134">
        <v>1155</v>
      </c>
      <c r="B1156" s="5" t="s">
        <v>5413</v>
      </c>
      <c r="C1156" s="5" t="s">
        <v>5413</v>
      </c>
      <c r="D1156" s="5" t="s">
        <v>5162</v>
      </c>
      <c r="E1156" s="5" t="s">
        <v>5414</v>
      </c>
      <c r="F1156" s="5" t="s">
        <v>5415</v>
      </c>
      <c r="G1156" s="5" t="s">
        <v>5413</v>
      </c>
      <c r="H1156" s="5" t="s">
        <v>5414</v>
      </c>
      <c r="I1156" s="5" t="s">
        <v>5416</v>
      </c>
    </row>
    <row r="1157" spans="1:9" ht="15" customHeight="1">
      <c r="A1157" s="134">
        <v>1156</v>
      </c>
      <c r="B1157" s="5" t="s">
        <v>5417</v>
      </c>
      <c r="C1157" s="5" t="s">
        <v>5417</v>
      </c>
      <c r="D1157" s="5" t="s">
        <v>3801</v>
      </c>
      <c r="E1157" s="5" t="s">
        <v>5418</v>
      </c>
      <c r="F1157" s="5" t="s">
        <v>5419</v>
      </c>
      <c r="G1157" s="5" t="s">
        <v>5417</v>
      </c>
      <c r="H1157" s="5" t="s">
        <v>5420</v>
      </c>
      <c r="I1157" s="5" t="s">
        <v>5421</v>
      </c>
    </row>
    <row r="1158" spans="1:9" ht="15" customHeight="1">
      <c r="A1158" s="134">
        <v>1157</v>
      </c>
      <c r="B1158" s="5" t="s">
        <v>5422</v>
      </c>
      <c r="C1158" s="5" t="s">
        <v>5422</v>
      </c>
      <c r="D1158" s="5" t="s">
        <v>3806</v>
      </c>
      <c r="E1158" s="5" t="s">
        <v>5423</v>
      </c>
      <c r="F1158" s="5" t="s">
        <v>5424</v>
      </c>
      <c r="G1158" s="5" t="s">
        <v>5422</v>
      </c>
      <c r="H1158" s="5" t="s">
        <v>5425</v>
      </c>
      <c r="I1158" s="5" t="s">
        <v>5426</v>
      </c>
    </row>
    <row r="1159" spans="1:9" ht="15" customHeight="1">
      <c r="A1159" s="134">
        <v>1158</v>
      </c>
      <c r="B1159" s="5" t="s">
        <v>5427</v>
      </c>
      <c r="C1159" s="5" t="s">
        <v>5427</v>
      </c>
      <c r="D1159" s="5" t="s">
        <v>5428</v>
      </c>
      <c r="E1159" s="5" t="s">
        <v>5429</v>
      </c>
      <c r="F1159" s="5" t="s">
        <v>5430</v>
      </c>
      <c r="G1159" s="5" t="s">
        <v>5427</v>
      </c>
      <c r="H1159" s="5" t="s">
        <v>5431</v>
      </c>
      <c r="I1159" s="5" t="s">
        <v>5432</v>
      </c>
    </row>
    <row r="1160" spans="1:9" ht="15" customHeight="1">
      <c r="A1160" s="134">
        <v>1159</v>
      </c>
      <c r="B1160" s="5" t="s">
        <v>5433</v>
      </c>
      <c r="C1160" s="5" t="s">
        <v>5433</v>
      </c>
      <c r="D1160" s="5" t="s">
        <v>5434</v>
      </c>
      <c r="E1160" s="5" t="s">
        <v>5435</v>
      </c>
      <c r="F1160" s="5" t="s">
        <v>5436</v>
      </c>
      <c r="G1160" s="5" t="s">
        <v>5433</v>
      </c>
      <c r="H1160" s="5" t="s">
        <v>5435</v>
      </c>
      <c r="I1160" s="5" t="s">
        <v>5437</v>
      </c>
    </row>
    <row r="1161" spans="1:9" ht="15" customHeight="1">
      <c r="A1161" s="134">
        <v>1160</v>
      </c>
      <c r="B1161" s="5" t="s">
        <v>5438</v>
      </c>
      <c r="C1161" s="5" t="s">
        <v>5438</v>
      </c>
      <c r="D1161" s="5" t="s">
        <v>5439</v>
      </c>
      <c r="E1161" s="5" t="s">
        <v>5440</v>
      </c>
      <c r="F1161" s="5" t="s">
        <v>5441</v>
      </c>
      <c r="G1161" s="5" t="s">
        <v>5438</v>
      </c>
      <c r="H1161" s="5" t="s">
        <v>5440</v>
      </c>
      <c r="I1161" s="5" t="s">
        <v>5442</v>
      </c>
    </row>
    <row r="1162" spans="1:9" ht="15" customHeight="1">
      <c r="A1162" s="134">
        <v>1161</v>
      </c>
      <c r="B1162" s="5" t="s">
        <v>5443</v>
      </c>
      <c r="C1162" s="5" t="s">
        <v>5443</v>
      </c>
      <c r="D1162" s="5" t="s">
        <v>5408</v>
      </c>
      <c r="E1162" s="5" t="s">
        <v>5444</v>
      </c>
      <c r="F1162" s="5" t="s">
        <v>5445</v>
      </c>
      <c r="G1162" s="5" t="s">
        <v>5443</v>
      </c>
      <c r="H1162" s="5" t="s">
        <v>5444</v>
      </c>
      <c r="I1162" s="5" t="s">
        <v>5446</v>
      </c>
    </row>
    <row r="1163" spans="1:9" ht="15" customHeight="1">
      <c r="A1163" s="134">
        <v>1162</v>
      </c>
      <c r="B1163" s="5" t="s">
        <v>5447</v>
      </c>
      <c r="C1163" s="5" t="s">
        <v>5447</v>
      </c>
      <c r="D1163" s="5" t="s">
        <v>3864</v>
      </c>
      <c r="E1163" s="5" t="s">
        <v>5448</v>
      </c>
      <c r="F1163" s="5" t="s">
        <v>5449</v>
      </c>
      <c r="G1163" s="5" t="s">
        <v>5447</v>
      </c>
      <c r="H1163" s="5" t="s">
        <v>5450</v>
      </c>
      <c r="I1163" s="5" t="s">
        <v>5451</v>
      </c>
    </row>
    <row r="1164" spans="1:9" ht="15" customHeight="1">
      <c r="A1164" s="134">
        <v>1163</v>
      </c>
      <c r="B1164" s="5" t="s">
        <v>5452</v>
      </c>
      <c r="C1164" s="5" t="s">
        <v>5452</v>
      </c>
      <c r="D1164" s="5" t="s">
        <v>5453</v>
      </c>
      <c r="E1164" s="5" t="s">
        <v>5454</v>
      </c>
      <c r="F1164" s="5" t="s">
        <v>5455</v>
      </c>
      <c r="G1164" s="5" t="s">
        <v>5452</v>
      </c>
      <c r="H1164" s="5" t="s">
        <v>5454</v>
      </c>
      <c r="I1164" s="5" t="s">
        <v>5456</v>
      </c>
    </row>
    <row r="1165" spans="1:9" ht="15" customHeight="1">
      <c r="A1165" s="134">
        <v>1164</v>
      </c>
      <c r="B1165" s="5" t="s">
        <v>5457</v>
      </c>
      <c r="C1165" s="5" t="s">
        <v>5457</v>
      </c>
      <c r="D1165" s="5" t="s">
        <v>5458</v>
      </c>
      <c r="E1165" s="5" t="s">
        <v>5459</v>
      </c>
      <c r="F1165" s="5" t="s">
        <v>5460</v>
      </c>
      <c r="G1165" s="5" t="s">
        <v>5457</v>
      </c>
      <c r="H1165" s="5" t="s">
        <v>5461</v>
      </c>
      <c r="I1165" s="5" t="s">
        <v>5462</v>
      </c>
    </row>
    <row r="1166" spans="1:9" ht="15" customHeight="1">
      <c r="A1166" s="134">
        <v>1165</v>
      </c>
      <c r="B1166" s="5" t="s">
        <v>5463</v>
      </c>
      <c r="C1166" s="5" t="s">
        <v>5463</v>
      </c>
      <c r="D1166" s="5" t="s">
        <v>5464</v>
      </c>
      <c r="E1166" s="5" t="s">
        <v>5465</v>
      </c>
      <c r="F1166" s="5" t="s">
        <v>5466</v>
      </c>
      <c r="G1166" s="5" t="s">
        <v>5463</v>
      </c>
      <c r="H1166" s="5" t="s">
        <v>5465</v>
      </c>
      <c r="I1166" s="5" t="s">
        <v>5467</v>
      </c>
    </row>
    <row r="1167" spans="1:9" ht="15" customHeight="1">
      <c r="A1167" s="134">
        <v>1166</v>
      </c>
      <c r="B1167" s="5" t="s">
        <v>5468</v>
      </c>
      <c r="C1167" s="5" t="s">
        <v>5468</v>
      </c>
      <c r="D1167" s="5" t="s">
        <v>5469</v>
      </c>
      <c r="E1167" s="5" t="s">
        <v>5470</v>
      </c>
      <c r="F1167" s="5" t="s">
        <v>5471</v>
      </c>
      <c r="G1167" s="5" t="s">
        <v>5468</v>
      </c>
      <c r="H1167" s="5" t="s">
        <v>5470</v>
      </c>
      <c r="I1167" s="5" t="s">
        <v>5472</v>
      </c>
    </row>
    <row r="1168" spans="1:9" ht="15" customHeight="1">
      <c r="A1168" s="134">
        <v>1167</v>
      </c>
      <c r="B1168" s="5" t="s">
        <v>5473</v>
      </c>
      <c r="C1168" s="5" t="s">
        <v>5473</v>
      </c>
      <c r="D1168" s="5" t="s">
        <v>5474</v>
      </c>
      <c r="E1168" s="5" t="s">
        <v>5475</v>
      </c>
      <c r="F1168" s="5" t="s">
        <v>5476</v>
      </c>
      <c r="G1168" s="5" t="s">
        <v>5473</v>
      </c>
      <c r="H1168" s="5" t="s">
        <v>5475</v>
      </c>
      <c r="I1168" s="5" t="s">
        <v>5477</v>
      </c>
    </row>
    <row r="1169" spans="1:9" ht="15" customHeight="1">
      <c r="A1169" s="134">
        <v>1168</v>
      </c>
      <c r="B1169" s="5" t="s">
        <v>5478</v>
      </c>
      <c r="C1169" s="5" t="s">
        <v>5478</v>
      </c>
      <c r="D1169" s="5" t="s">
        <v>3978</v>
      </c>
      <c r="E1169" s="5" t="s">
        <v>5479</v>
      </c>
      <c r="F1169" s="5" t="s">
        <v>3980</v>
      </c>
      <c r="G1169" s="5" t="s">
        <v>5478</v>
      </c>
      <c r="H1169" s="5" t="s">
        <v>5480</v>
      </c>
      <c r="I1169" s="5" t="s">
        <v>5481</v>
      </c>
    </row>
    <row r="1170" spans="1:9" ht="15" customHeight="1">
      <c r="A1170" s="134">
        <v>1169</v>
      </c>
      <c r="B1170" s="5" t="s">
        <v>5482</v>
      </c>
      <c r="C1170" s="5" t="s">
        <v>5482</v>
      </c>
      <c r="D1170" s="5" t="s">
        <v>5483</v>
      </c>
      <c r="E1170" s="5" t="s">
        <v>5484</v>
      </c>
      <c r="F1170" s="5" t="s">
        <v>5485</v>
      </c>
      <c r="G1170" s="5" t="s">
        <v>5482</v>
      </c>
      <c r="H1170" s="5" t="s">
        <v>5484</v>
      </c>
      <c r="I1170" s="5" t="s">
        <v>5486</v>
      </c>
    </row>
    <row r="1171" spans="1:9" ht="15" customHeight="1">
      <c r="A1171" s="134">
        <v>1170</v>
      </c>
      <c r="B1171" s="5" t="s">
        <v>5487</v>
      </c>
      <c r="C1171" s="5" t="s">
        <v>5487</v>
      </c>
      <c r="D1171" s="5" t="s">
        <v>5488</v>
      </c>
      <c r="E1171" s="5" t="s">
        <v>5489</v>
      </c>
      <c r="F1171" s="5" t="s">
        <v>5490</v>
      </c>
      <c r="G1171" s="5" t="s">
        <v>5487</v>
      </c>
      <c r="H1171" s="5" t="s">
        <v>5489</v>
      </c>
      <c r="I1171" s="5" t="s">
        <v>5491</v>
      </c>
    </row>
    <row r="1172" spans="1:9" ht="15" customHeight="1">
      <c r="A1172" s="134">
        <v>1171</v>
      </c>
      <c r="B1172" s="5" t="s">
        <v>5492</v>
      </c>
      <c r="C1172" s="5" t="s">
        <v>5492</v>
      </c>
      <c r="D1172" s="5" t="s">
        <v>5493</v>
      </c>
      <c r="E1172" s="5" t="s">
        <v>5494</v>
      </c>
      <c r="F1172" s="5" t="s">
        <v>5495</v>
      </c>
      <c r="G1172" s="5" t="s">
        <v>5492</v>
      </c>
      <c r="H1172" s="5" t="s">
        <v>5494</v>
      </c>
      <c r="I1172" s="5" t="s">
        <v>5496</v>
      </c>
    </row>
    <row r="1173" spans="1:9" ht="15" customHeight="1">
      <c r="A1173" s="134">
        <v>1172</v>
      </c>
      <c r="B1173" s="5" t="s">
        <v>5497</v>
      </c>
      <c r="C1173" s="5" t="s">
        <v>5497</v>
      </c>
      <c r="D1173" s="5" t="s">
        <v>5498</v>
      </c>
      <c r="E1173" s="5" t="s">
        <v>5499</v>
      </c>
      <c r="F1173" s="5" t="s">
        <v>5500</v>
      </c>
      <c r="G1173" s="5" t="s">
        <v>5497</v>
      </c>
      <c r="H1173" s="5" t="s">
        <v>5499</v>
      </c>
      <c r="I1173" s="5" t="s">
        <v>5501</v>
      </c>
    </row>
    <row r="1174" spans="1:9" ht="15" customHeight="1">
      <c r="A1174" s="134">
        <v>1173</v>
      </c>
      <c r="B1174" s="5" t="s">
        <v>5502</v>
      </c>
      <c r="C1174" s="5" t="s">
        <v>5502</v>
      </c>
      <c r="D1174" s="5" t="s">
        <v>5503</v>
      </c>
      <c r="E1174" s="5" t="s">
        <v>5504</v>
      </c>
      <c r="F1174" s="5" t="s">
        <v>5505</v>
      </c>
      <c r="G1174" s="5" t="s">
        <v>5502</v>
      </c>
      <c r="H1174" s="5" t="s">
        <v>5506</v>
      </c>
      <c r="I1174" s="5" t="s">
        <v>5507</v>
      </c>
    </row>
    <row r="1175" spans="1:9" ht="15" customHeight="1">
      <c r="A1175" s="134">
        <v>1174</v>
      </c>
      <c r="B1175" s="5" t="s">
        <v>5508</v>
      </c>
      <c r="C1175" s="5" t="s">
        <v>5508</v>
      </c>
      <c r="D1175" s="5" t="s">
        <v>5509</v>
      </c>
      <c r="E1175" s="5" t="s">
        <v>5510</v>
      </c>
      <c r="F1175" s="5" t="s">
        <v>5511</v>
      </c>
      <c r="G1175" s="5" t="s">
        <v>5508</v>
      </c>
      <c r="H1175" s="5" t="s">
        <v>5510</v>
      </c>
      <c r="I1175" s="5" t="s">
        <v>5512</v>
      </c>
    </row>
    <row r="1176" spans="1:9" ht="15" customHeight="1">
      <c r="A1176" s="134">
        <v>1175</v>
      </c>
      <c r="B1176" s="5" t="s">
        <v>5513</v>
      </c>
      <c r="C1176" s="5" t="s">
        <v>5513</v>
      </c>
      <c r="D1176" s="5" t="s">
        <v>5514</v>
      </c>
      <c r="E1176" s="5" t="s">
        <v>5515</v>
      </c>
      <c r="F1176" s="5" t="s">
        <v>5516</v>
      </c>
      <c r="G1176" s="5" t="s">
        <v>5513</v>
      </c>
      <c r="H1176" s="5" t="s">
        <v>5515</v>
      </c>
      <c r="I1176" s="5" t="s">
        <v>5517</v>
      </c>
    </row>
    <row r="1177" spans="1:9" ht="15" customHeight="1">
      <c r="A1177" s="134">
        <v>1176</v>
      </c>
      <c r="B1177" s="5" t="s">
        <v>5518</v>
      </c>
      <c r="C1177" s="5" t="s">
        <v>5518</v>
      </c>
      <c r="D1177" s="5" t="s">
        <v>5519</v>
      </c>
      <c r="E1177" s="5" t="s">
        <v>5050</v>
      </c>
      <c r="F1177" s="5" t="s">
        <v>5051</v>
      </c>
      <c r="G1177" s="5" t="s">
        <v>5518</v>
      </c>
      <c r="H1177" s="5" t="s">
        <v>5050</v>
      </c>
      <c r="I1177" s="5" t="s">
        <v>5520</v>
      </c>
    </row>
    <row r="1178" spans="1:9" ht="15" customHeight="1">
      <c r="A1178" s="134">
        <v>1177</v>
      </c>
      <c r="B1178" s="5" t="s">
        <v>5521</v>
      </c>
      <c r="C1178" s="5" t="s">
        <v>5521</v>
      </c>
      <c r="D1178" s="5" t="s">
        <v>5522</v>
      </c>
      <c r="E1178" s="5" t="s">
        <v>5523</v>
      </c>
      <c r="F1178" s="5" t="s">
        <v>5524</v>
      </c>
      <c r="G1178" s="5" t="s">
        <v>5521</v>
      </c>
      <c r="H1178" s="5" t="s">
        <v>5525</v>
      </c>
      <c r="I1178" s="5" t="s">
        <v>5526</v>
      </c>
    </row>
    <row r="1179" spans="1:9" ht="15" customHeight="1">
      <c r="A1179" s="134">
        <v>1178</v>
      </c>
      <c r="B1179" s="5" t="s">
        <v>5527</v>
      </c>
      <c r="C1179" s="5" t="s">
        <v>5527</v>
      </c>
      <c r="D1179" s="5" t="s">
        <v>5528</v>
      </c>
      <c r="E1179" s="5" t="s">
        <v>5529</v>
      </c>
      <c r="F1179" s="5" t="s">
        <v>5530</v>
      </c>
      <c r="G1179" s="5" t="s">
        <v>5527</v>
      </c>
      <c r="H1179" s="5" t="s">
        <v>5531</v>
      </c>
      <c r="I1179" s="5" t="s">
        <v>5532</v>
      </c>
    </row>
    <row r="1180" spans="1:9" ht="15" customHeight="1">
      <c r="A1180" s="134">
        <v>1179</v>
      </c>
      <c r="B1180" s="5" t="s">
        <v>5533</v>
      </c>
      <c r="C1180" s="5" t="s">
        <v>5533</v>
      </c>
      <c r="D1180" s="5" t="s">
        <v>5534</v>
      </c>
      <c r="E1180" s="5" t="s">
        <v>5535</v>
      </c>
      <c r="F1180" s="5" t="s">
        <v>5536</v>
      </c>
      <c r="G1180" s="5" t="s">
        <v>5533</v>
      </c>
      <c r="H1180" s="5" t="s">
        <v>5535</v>
      </c>
      <c r="I1180" s="5" t="s">
        <v>5537</v>
      </c>
    </row>
    <row r="1181" spans="1:9" ht="15" customHeight="1">
      <c r="A1181" s="134">
        <v>1180</v>
      </c>
      <c r="B1181" s="5" t="s">
        <v>5538</v>
      </c>
      <c r="C1181" s="5" t="s">
        <v>5538</v>
      </c>
      <c r="D1181" s="5" t="s">
        <v>5539</v>
      </c>
      <c r="E1181" s="5" t="s">
        <v>5540</v>
      </c>
      <c r="F1181" s="5" t="s">
        <v>5541</v>
      </c>
      <c r="G1181" s="5" t="s">
        <v>5538</v>
      </c>
      <c r="H1181" s="5" t="s">
        <v>5542</v>
      </c>
      <c r="I1181" s="5" t="s">
        <v>5543</v>
      </c>
    </row>
    <row r="1182" spans="1:9" ht="15" customHeight="1">
      <c r="A1182" s="134">
        <v>1181</v>
      </c>
      <c r="B1182" s="5" t="s">
        <v>5544</v>
      </c>
      <c r="C1182" s="5" t="s">
        <v>5544</v>
      </c>
      <c r="D1182" s="5" t="s">
        <v>5545</v>
      </c>
      <c r="E1182" s="5" t="s">
        <v>5546</v>
      </c>
      <c r="F1182" s="5" t="s">
        <v>5547</v>
      </c>
      <c r="G1182" s="5" t="s">
        <v>5544</v>
      </c>
      <c r="H1182" s="5" t="s">
        <v>5546</v>
      </c>
      <c r="I1182" s="5" t="s">
        <v>5548</v>
      </c>
    </row>
    <row r="1183" spans="1:9" ht="15" customHeight="1">
      <c r="A1183" s="134">
        <v>1182</v>
      </c>
      <c r="B1183" s="5" t="s">
        <v>5549</v>
      </c>
      <c r="C1183" s="5" t="s">
        <v>5549</v>
      </c>
      <c r="D1183" s="5" t="s">
        <v>5550</v>
      </c>
      <c r="E1183" s="5" t="s">
        <v>5551</v>
      </c>
      <c r="F1183" s="5" t="s">
        <v>20</v>
      </c>
      <c r="G1183" s="5" t="s">
        <v>5549</v>
      </c>
      <c r="H1183" s="5" t="s">
        <v>5551</v>
      </c>
      <c r="I1183" s="5" t="s">
        <v>5552</v>
      </c>
    </row>
    <row r="1184" spans="1:9" ht="15" customHeight="1">
      <c r="A1184" s="134">
        <v>1183</v>
      </c>
      <c r="B1184" s="5" t="s">
        <v>5553</v>
      </c>
      <c r="C1184" s="5" t="s">
        <v>5553</v>
      </c>
      <c r="D1184" s="5" t="s">
        <v>5554</v>
      </c>
      <c r="E1184" s="5" t="s">
        <v>5555</v>
      </c>
      <c r="F1184" s="5" t="s">
        <v>5556</v>
      </c>
      <c r="G1184" s="5" t="s">
        <v>5553</v>
      </c>
      <c r="H1184" s="5" t="s">
        <v>5557</v>
      </c>
      <c r="I1184" s="5" t="s">
        <v>5558</v>
      </c>
    </row>
    <row r="1185" spans="1:9" ht="15" customHeight="1">
      <c r="A1185" s="134">
        <v>1184</v>
      </c>
      <c r="B1185" s="5" t="s">
        <v>5559</v>
      </c>
      <c r="C1185" s="5" t="s">
        <v>5559</v>
      </c>
      <c r="D1185" s="5" t="s">
        <v>5560</v>
      </c>
      <c r="E1185" s="5" t="s">
        <v>5561</v>
      </c>
      <c r="F1185" s="5" t="s">
        <v>5562</v>
      </c>
      <c r="G1185" s="5" t="s">
        <v>5559</v>
      </c>
      <c r="H1185" s="5" t="s">
        <v>5561</v>
      </c>
      <c r="I1185" s="5" t="s">
        <v>5563</v>
      </c>
    </row>
    <row r="1186" spans="1:9" ht="15" customHeight="1">
      <c r="A1186" s="134">
        <v>1185</v>
      </c>
      <c r="B1186" s="5" t="s">
        <v>5564</v>
      </c>
      <c r="C1186" s="5" t="s">
        <v>5564</v>
      </c>
      <c r="D1186" s="5" t="s">
        <v>5565</v>
      </c>
      <c r="E1186" s="5" t="s">
        <v>5566</v>
      </c>
      <c r="F1186" s="5" t="s">
        <v>5567</v>
      </c>
      <c r="G1186" s="5" t="s">
        <v>5564</v>
      </c>
      <c r="H1186" s="5" t="s">
        <v>5568</v>
      </c>
      <c r="I1186" s="5" t="s">
        <v>5569</v>
      </c>
    </row>
    <row r="1187" spans="1:9" ht="15" customHeight="1">
      <c r="A1187" s="134">
        <v>1186</v>
      </c>
      <c r="B1187" s="5" t="s">
        <v>5570</v>
      </c>
      <c r="C1187" s="5" t="s">
        <v>5570</v>
      </c>
      <c r="D1187" s="5" t="s">
        <v>5123</v>
      </c>
      <c r="E1187" s="5" t="s">
        <v>5571</v>
      </c>
      <c r="F1187" s="5" t="s">
        <v>5572</v>
      </c>
      <c r="G1187" s="5" t="s">
        <v>5570</v>
      </c>
      <c r="H1187" s="5" t="s">
        <v>5571</v>
      </c>
      <c r="I1187" s="5" t="s">
        <v>5573</v>
      </c>
    </row>
    <row r="1188" spans="1:9" ht="15" customHeight="1">
      <c r="A1188" s="134">
        <v>1187</v>
      </c>
      <c r="B1188" s="5" t="s">
        <v>5574</v>
      </c>
      <c r="C1188" s="5" t="s">
        <v>5574</v>
      </c>
      <c r="D1188" s="5" t="s">
        <v>4979</v>
      </c>
      <c r="E1188" s="5" t="s">
        <v>5575</v>
      </c>
      <c r="F1188" s="5" t="s">
        <v>5576</v>
      </c>
      <c r="G1188" s="5" t="s">
        <v>5574</v>
      </c>
      <c r="H1188" s="5" t="s">
        <v>5575</v>
      </c>
      <c r="I1188" s="5" t="s">
        <v>5577</v>
      </c>
    </row>
    <row r="1189" spans="1:9" ht="15" customHeight="1">
      <c r="A1189" s="134">
        <v>1188</v>
      </c>
      <c r="B1189" s="5" t="s">
        <v>5578</v>
      </c>
      <c r="C1189" s="5" t="s">
        <v>5578</v>
      </c>
      <c r="D1189" s="5" t="s">
        <v>5579</v>
      </c>
      <c r="E1189" s="5" t="s">
        <v>5580</v>
      </c>
      <c r="F1189" s="5" t="s">
        <v>5581</v>
      </c>
      <c r="G1189" s="5" t="s">
        <v>5578</v>
      </c>
      <c r="H1189" s="5" t="s">
        <v>5582</v>
      </c>
      <c r="I1189" s="5" t="s">
        <v>5583</v>
      </c>
    </row>
    <row r="1190" spans="1:9" ht="15" customHeight="1">
      <c r="A1190" s="134">
        <v>1189</v>
      </c>
      <c r="B1190" s="5" t="s">
        <v>5584</v>
      </c>
      <c r="C1190" s="5" t="s">
        <v>5584</v>
      </c>
      <c r="D1190" s="5" t="s">
        <v>5585</v>
      </c>
      <c r="E1190" s="5" t="s">
        <v>5586</v>
      </c>
      <c r="F1190" s="5" t="s">
        <v>5587</v>
      </c>
      <c r="G1190" s="5" t="s">
        <v>5584</v>
      </c>
      <c r="H1190" s="5" t="s">
        <v>5586</v>
      </c>
      <c r="I1190" s="5" t="s">
        <v>5588</v>
      </c>
    </row>
    <row r="1191" spans="1:9" ht="15" customHeight="1">
      <c r="A1191" s="134">
        <v>1190</v>
      </c>
      <c r="B1191" s="5" t="s">
        <v>5589</v>
      </c>
      <c r="C1191" s="5" t="s">
        <v>5589</v>
      </c>
      <c r="D1191" s="5" t="s">
        <v>5590</v>
      </c>
      <c r="E1191" s="5" t="s">
        <v>5591</v>
      </c>
      <c r="F1191" s="5" t="s">
        <v>5592</v>
      </c>
      <c r="G1191" s="5" t="s">
        <v>5589</v>
      </c>
      <c r="H1191" s="5" t="s">
        <v>5591</v>
      </c>
      <c r="I1191" s="5" t="s">
        <v>5593</v>
      </c>
    </row>
    <row r="1192" spans="1:9" ht="15" customHeight="1">
      <c r="A1192" s="134">
        <v>1191</v>
      </c>
      <c r="B1192" s="5" t="s">
        <v>5594</v>
      </c>
      <c r="C1192" s="5" t="s">
        <v>5594</v>
      </c>
      <c r="D1192" s="5" t="s">
        <v>5595</v>
      </c>
      <c r="E1192" s="5" t="s">
        <v>5596</v>
      </c>
      <c r="F1192" s="5" t="s">
        <v>5597</v>
      </c>
      <c r="G1192" s="5" t="s">
        <v>5594</v>
      </c>
      <c r="H1192" s="5" t="s">
        <v>5596</v>
      </c>
      <c r="I1192" s="5" t="s">
        <v>5598</v>
      </c>
    </row>
    <row r="1193" spans="1:9" ht="15" customHeight="1">
      <c r="A1193" s="134">
        <v>1192</v>
      </c>
      <c r="B1193" s="5" t="s">
        <v>5599</v>
      </c>
      <c r="C1193" s="5" t="s">
        <v>5599</v>
      </c>
      <c r="D1193" s="5" t="s">
        <v>4138</v>
      </c>
      <c r="E1193" s="5" t="s">
        <v>5600</v>
      </c>
      <c r="F1193" s="5" t="s">
        <v>5601</v>
      </c>
      <c r="G1193" s="5" t="s">
        <v>5599</v>
      </c>
      <c r="H1193" s="5" t="s">
        <v>5600</v>
      </c>
      <c r="I1193" s="5" t="s">
        <v>5602</v>
      </c>
    </row>
    <row r="1194" spans="1:9" ht="15" customHeight="1">
      <c r="A1194" s="134">
        <v>1193</v>
      </c>
      <c r="B1194" s="5" t="s">
        <v>5603</v>
      </c>
      <c r="C1194" s="5" t="s">
        <v>5603</v>
      </c>
      <c r="D1194" s="5" t="s">
        <v>5604</v>
      </c>
      <c r="E1194" s="5" t="s">
        <v>5605</v>
      </c>
      <c r="F1194" s="5" t="s">
        <v>5606</v>
      </c>
      <c r="G1194" s="5" t="s">
        <v>5603</v>
      </c>
      <c r="H1194" s="5" t="s">
        <v>5605</v>
      </c>
      <c r="I1194" s="5" t="s">
        <v>5607</v>
      </c>
    </row>
    <row r="1195" spans="1:9" ht="15" customHeight="1">
      <c r="A1195" s="134">
        <v>1194</v>
      </c>
      <c r="B1195" s="5" t="s">
        <v>5608</v>
      </c>
      <c r="C1195" s="5" t="s">
        <v>5608</v>
      </c>
      <c r="D1195" s="5" t="s">
        <v>5609</v>
      </c>
      <c r="E1195" s="5" t="s">
        <v>5610</v>
      </c>
      <c r="F1195" s="5" t="s">
        <v>5611</v>
      </c>
      <c r="G1195" s="5" t="s">
        <v>5608</v>
      </c>
      <c r="H1195" s="5" t="s">
        <v>5610</v>
      </c>
      <c r="I1195" s="5" t="s">
        <v>5612</v>
      </c>
    </row>
    <row r="1196" spans="1:9" ht="15" customHeight="1">
      <c r="A1196" s="134">
        <v>1195</v>
      </c>
      <c r="B1196" s="5" t="s">
        <v>5613</v>
      </c>
      <c r="C1196" s="5" t="s">
        <v>5613</v>
      </c>
      <c r="D1196" s="5" t="s">
        <v>4086</v>
      </c>
      <c r="E1196" s="5" t="s">
        <v>5614</v>
      </c>
      <c r="F1196" s="5" t="s">
        <v>5615</v>
      </c>
      <c r="G1196" s="5" t="s">
        <v>5613</v>
      </c>
      <c r="H1196" s="5" t="s">
        <v>5614</v>
      </c>
      <c r="I1196" s="5" t="s">
        <v>5616</v>
      </c>
    </row>
    <row r="1197" spans="1:9" ht="15" customHeight="1">
      <c r="A1197" s="134">
        <v>1196</v>
      </c>
      <c r="B1197" s="5" t="s">
        <v>5617</v>
      </c>
      <c r="C1197" s="5" t="s">
        <v>5617</v>
      </c>
      <c r="D1197" s="5" t="s">
        <v>5618</v>
      </c>
      <c r="E1197" s="5" t="s">
        <v>5619</v>
      </c>
      <c r="F1197" s="5" t="s">
        <v>5620</v>
      </c>
      <c r="G1197" s="5" t="s">
        <v>5617</v>
      </c>
      <c r="H1197" s="5" t="s">
        <v>5619</v>
      </c>
      <c r="I1197" s="5" t="s">
        <v>5621</v>
      </c>
    </row>
    <row r="1198" spans="1:9" ht="15" customHeight="1">
      <c r="A1198" s="134">
        <v>1197</v>
      </c>
      <c r="B1198" s="5" t="s">
        <v>5622</v>
      </c>
      <c r="C1198" s="5" t="s">
        <v>5622</v>
      </c>
      <c r="D1198" s="5" t="s">
        <v>5623</v>
      </c>
      <c r="E1198" s="5" t="s">
        <v>5624</v>
      </c>
      <c r="F1198" s="5" t="s">
        <v>5625</v>
      </c>
      <c r="G1198" s="5" t="s">
        <v>5622</v>
      </c>
      <c r="H1198" s="5" t="s">
        <v>5624</v>
      </c>
      <c r="I1198" s="5" t="s">
        <v>5626</v>
      </c>
    </row>
    <row r="1199" spans="1:9" ht="15" customHeight="1">
      <c r="A1199" s="134">
        <v>1198</v>
      </c>
      <c r="B1199" s="5" t="s">
        <v>5627</v>
      </c>
      <c r="C1199" s="5" t="s">
        <v>5627</v>
      </c>
      <c r="D1199" s="5" t="s">
        <v>5628</v>
      </c>
      <c r="E1199" s="5" t="s">
        <v>5629</v>
      </c>
      <c r="F1199" s="5" t="s">
        <v>5630</v>
      </c>
      <c r="G1199" s="5" t="s">
        <v>5627</v>
      </c>
      <c r="H1199" s="5" t="s">
        <v>5629</v>
      </c>
      <c r="I1199" s="5" t="s">
        <v>5631</v>
      </c>
    </row>
    <row r="1200" spans="1:9" ht="15" customHeight="1">
      <c r="A1200" s="134">
        <v>1199</v>
      </c>
      <c r="B1200" s="5" t="s">
        <v>5632</v>
      </c>
      <c r="C1200" s="5" t="s">
        <v>5632</v>
      </c>
      <c r="D1200" s="5" t="s">
        <v>4188</v>
      </c>
      <c r="E1200" s="5" t="s">
        <v>5633</v>
      </c>
      <c r="F1200" s="5" t="s">
        <v>5634</v>
      </c>
      <c r="G1200" s="5" t="s">
        <v>5632</v>
      </c>
      <c r="H1200" s="5" t="s">
        <v>5633</v>
      </c>
      <c r="I1200" s="5" t="s">
        <v>5635</v>
      </c>
    </row>
    <row r="1201" spans="1:9" ht="15" customHeight="1">
      <c r="A1201" s="134">
        <v>1200</v>
      </c>
      <c r="B1201" s="5" t="s">
        <v>5636</v>
      </c>
      <c r="C1201" s="5" t="s">
        <v>5636</v>
      </c>
      <c r="D1201" s="5" t="s">
        <v>5637</v>
      </c>
      <c r="E1201" s="5" t="s">
        <v>5638</v>
      </c>
      <c r="F1201" s="5" t="s">
        <v>5639</v>
      </c>
      <c r="G1201" s="5" t="s">
        <v>5636</v>
      </c>
      <c r="H1201" s="5" t="s">
        <v>5640</v>
      </c>
      <c r="I1201" s="5" t="s">
        <v>5641</v>
      </c>
    </row>
    <row r="1202" spans="1:9" ht="15" customHeight="1">
      <c r="A1202" s="134">
        <v>1201</v>
      </c>
      <c r="B1202" s="5" t="s">
        <v>5642</v>
      </c>
      <c r="C1202" s="5" t="s">
        <v>5642</v>
      </c>
      <c r="D1202" s="5" t="s">
        <v>5643</v>
      </c>
      <c r="E1202" s="5" t="s">
        <v>5644</v>
      </c>
      <c r="F1202" s="5" t="s">
        <v>5645</v>
      </c>
      <c r="G1202" s="5" t="s">
        <v>5642</v>
      </c>
      <c r="H1202" s="5" t="s">
        <v>5644</v>
      </c>
      <c r="I1202" s="5" t="s">
        <v>5646</v>
      </c>
    </row>
    <row r="1203" spans="1:9" ht="15" customHeight="1">
      <c r="A1203" s="134">
        <v>1202</v>
      </c>
      <c r="B1203" s="5" t="s">
        <v>5647</v>
      </c>
      <c r="C1203" s="5" t="s">
        <v>5647</v>
      </c>
      <c r="D1203" s="5" t="s">
        <v>4201</v>
      </c>
      <c r="E1203" s="5" t="s">
        <v>5648</v>
      </c>
      <c r="F1203" s="5" t="s">
        <v>5649</v>
      </c>
      <c r="G1203" s="5" t="s">
        <v>5647</v>
      </c>
      <c r="H1203" s="5" t="s">
        <v>5648</v>
      </c>
      <c r="I1203" s="5" t="s">
        <v>5650</v>
      </c>
    </row>
    <row r="1204" spans="1:9" ht="15" customHeight="1">
      <c r="A1204" s="134">
        <v>1203</v>
      </c>
      <c r="B1204" s="5" t="s">
        <v>5651</v>
      </c>
      <c r="C1204" s="5" t="s">
        <v>5651</v>
      </c>
      <c r="D1204" s="5" t="s">
        <v>5652</v>
      </c>
      <c r="E1204" s="5" t="s">
        <v>5653</v>
      </c>
      <c r="F1204" s="5" t="s">
        <v>5654</v>
      </c>
      <c r="G1204" s="5" t="s">
        <v>5651</v>
      </c>
      <c r="H1204" s="5" t="s">
        <v>5653</v>
      </c>
      <c r="I1204" s="5" t="s">
        <v>5655</v>
      </c>
    </row>
    <row r="1205" spans="1:9" ht="15" customHeight="1">
      <c r="A1205" s="134">
        <v>1204</v>
      </c>
      <c r="B1205" s="5" t="s">
        <v>5656</v>
      </c>
      <c r="C1205" s="5" t="s">
        <v>5656</v>
      </c>
      <c r="D1205" s="5" t="s">
        <v>5143</v>
      </c>
      <c r="E1205" s="5" t="s">
        <v>5657</v>
      </c>
      <c r="F1205" s="5" t="s">
        <v>5658</v>
      </c>
      <c r="G1205" s="5" t="s">
        <v>5656</v>
      </c>
      <c r="H1205" s="5" t="s">
        <v>5657</v>
      </c>
      <c r="I1205" s="5" t="s">
        <v>5659</v>
      </c>
    </row>
    <row r="1206" spans="1:9" ht="15" customHeight="1">
      <c r="A1206" s="134">
        <v>1205</v>
      </c>
      <c r="B1206" s="5" t="s">
        <v>5660</v>
      </c>
      <c r="C1206" s="5" t="s">
        <v>5660</v>
      </c>
      <c r="D1206" s="5" t="s">
        <v>5661</v>
      </c>
      <c r="E1206" s="5" t="s">
        <v>5662</v>
      </c>
      <c r="F1206" s="5" t="s">
        <v>5663</v>
      </c>
      <c r="G1206" s="5" t="s">
        <v>5660</v>
      </c>
      <c r="H1206" s="5" t="s">
        <v>5662</v>
      </c>
      <c r="I1206" s="5" t="s">
        <v>5664</v>
      </c>
    </row>
    <row r="1207" spans="1:9" ht="15" customHeight="1">
      <c r="A1207" s="134">
        <v>1206</v>
      </c>
      <c r="B1207" s="5" t="s">
        <v>5665</v>
      </c>
      <c r="C1207" s="5" t="s">
        <v>5665</v>
      </c>
      <c r="D1207" s="5" t="s">
        <v>4260</v>
      </c>
      <c r="E1207" s="5" t="s">
        <v>5666</v>
      </c>
      <c r="F1207" s="5" t="s">
        <v>5667</v>
      </c>
      <c r="G1207" s="5" t="s">
        <v>5665</v>
      </c>
      <c r="H1207" s="5" t="s">
        <v>5666</v>
      </c>
      <c r="I1207" s="5" t="s">
        <v>5667</v>
      </c>
    </row>
    <row r="1208" spans="1:9" ht="15" customHeight="1">
      <c r="A1208" s="134">
        <v>1207</v>
      </c>
      <c r="B1208" s="5" t="s">
        <v>5668</v>
      </c>
      <c r="C1208" s="5" t="s">
        <v>5668</v>
      </c>
      <c r="D1208" s="5" t="s">
        <v>5669</v>
      </c>
      <c r="E1208" s="5" t="s">
        <v>5670</v>
      </c>
      <c r="F1208" s="5" t="s">
        <v>5671</v>
      </c>
      <c r="G1208" s="5" t="s">
        <v>5668</v>
      </c>
      <c r="H1208" s="5" t="s">
        <v>5670</v>
      </c>
      <c r="I1208" s="5" t="s">
        <v>5672</v>
      </c>
    </row>
    <row r="1209" spans="1:9" ht="15" customHeight="1">
      <c r="A1209" s="134">
        <v>1208</v>
      </c>
      <c r="B1209" s="5" t="s">
        <v>5673</v>
      </c>
      <c r="C1209" s="5" t="s">
        <v>5673</v>
      </c>
      <c r="D1209" s="5" t="s">
        <v>5674</v>
      </c>
      <c r="E1209" s="5" t="s">
        <v>5675</v>
      </c>
      <c r="F1209" s="5" t="s">
        <v>5676</v>
      </c>
      <c r="G1209" s="5" t="s">
        <v>5673</v>
      </c>
      <c r="H1209" s="5" t="s">
        <v>5675</v>
      </c>
      <c r="I1209" s="5" t="s">
        <v>5677</v>
      </c>
    </row>
    <row r="1210" spans="1:9" ht="15" customHeight="1">
      <c r="A1210" s="134">
        <v>1209</v>
      </c>
      <c r="B1210" s="5" t="s">
        <v>5678</v>
      </c>
      <c r="C1210" s="5" t="s">
        <v>5678</v>
      </c>
      <c r="D1210" s="5" t="s">
        <v>5679</v>
      </c>
      <c r="E1210" s="5" t="s">
        <v>5680</v>
      </c>
      <c r="F1210" s="5" t="s">
        <v>5681</v>
      </c>
      <c r="G1210" s="5" t="s">
        <v>5678</v>
      </c>
      <c r="H1210" s="5" t="s">
        <v>5680</v>
      </c>
      <c r="I1210" s="5" t="s">
        <v>5682</v>
      </c>
    </row>
    <row r="1211" spans="1:9" ht="15" customHeight="1">
      <c r="A1211" s="134">
        <v>1210</v>
      </c>
      <c r="B1211" s="5" t="s">
        <v>5683</v>
      </c>
      <c r="C1211" s="5" t="s">
        <v>5683</v>
      </c>
      <c r="D1211" s="5" t="s">
        <v>4309</v>
      </c>
      <c r="E1211" s="5" t="s">
        <v>5684</v>
      </c>
      <c r="F1211" s="5" t="s">
        <v>5685</v>
      </c>
      <c r="G1211" s="5" t="s">
        <v>5683</v>
      </c>
      <c r="H1211" s="5" t="s">
        <v>5684</v>
      </c>
      <c r="I1211" s="5" t="s">
        <v>5686</v>
      </c>
    </row>
    <row r="1212" spans="1:9" ht="15" customHeight="1">
      <c r="A1212" s="134">
        <v>1211</v>
      </c>
      <c r="B1212" s="5" t="s">
        <v>5687</v>
      </c>
      <c r="C1212" s="5" t="s">
        <v>5687</v>
      </c>
      <c r="D1212" s="5" t="s">
        <v>5688</v>
      </c>
      <c r="E1212" s="5" t="s">
        <v>5689</v>
      </c>
      <c r="F1212" s="5" t="s">
        <v>5690</v>
      </c>
      <c r="G1212" s="5" t="s">
        <v>5687</v>
      </c>
      <c r="H1212" s="5" t="s">
        <v>5689</v>
      </c>
      <c r="I1212" s="5" t="s">
        <v>5691</v>
      </c>
    </row>
    <row r="1213" spans="1:9" ht="15" customHeight="1">
      <c r="A1213" s="134">
        <v>1212</v>
      </c>
      <c r="B1213" s="5" t="s">
        <v>5692</v>
      </c>
      <c r="C1213" s="5" t="s">
        <v>5692</v>
      </c>
      <c r="D1213" s="5" t="s">
        <v>4337</v>
      </c>
      <c r="E1213" s="5" t="s">
        <v>4338</v>
      </c>
      <c r="F1213" s="5" t="s">
        <v>5693</v>
      </c>
      <c r="G1213" s="5" t="s">
        <v>5692</v>
      </c>
      <c r="H1213" s="5" t="s">
        <v>5694</v>
      </c>
      <c r="I1213" s="5" t="s">
        <v>5693</v>
      </c>
    </row>
    <row r="1214" spans="1:9" ht="15" customHeight="1">
      <c r="A1214" s="134">
        <v>1213</v>
      </c>
      <c r="B1214" s="5" t="s">
        <v>5695</v>
      </c>
      <c r="C1214" s="5" t="s">
        <v>5695</v>
      </c>
      <c r="D1214" s="5" t="s">
        <v>4349</v>
      </c>
      <c r="E1214" s="5" t="s">
        <v>5696</v>
      </c>
      <c r="F1214" s="5" t="s">
        <v>5697</v>
      </c>
      <c r="G1214" s="5" t="s">
        <v>5695</v>
      </c>
      <c r="H1214" s="5" t="s">
        <v>5696</v>
      </c>
      <c r="I1214" s="5" t="s">
        <v>5698</v>
      </c>
    </row>
    <row r="1215" spans="1:9" ht="15" customHeight="1">
      <c r="A1215" s="134">
        <v>1214</v>
      </c>
      <c r="B1215" s="5" t="s">
        <v>5699</v>
      </c>
      <c r="C1215" s="5" t="s">
        <v>5699</v>
      </c>
      <c r="D1215" s="5" t="s">
        <v>5700</v>
      </c>
      <c r="E1215" s="5" t="s">
        <v>5701</v>
      </c>
      <c r="F1215" s="5" t="s">
        <v>5702</v>
      </c>
      <c r="G1215" s="5" t="s">
        <v>5699</v>
      </c>
      <c r="H1215" s="5" t="s">
        <v>5701</v>
      </c>
      <c r="I1215" s="5" t="s">
        <v>5703</v>
      </c>
    </row>
    <row r="1216" spans="1:9" ht="15" customHeight="1">
      <c r="A1216" s="134">
        <v>1215</v>
      </c>
      <c r="B1216" s="5" t="s">
        <v>5704</v>
      </c>
      <c r="C1216" s="5" t="s">
        <v>5704</v>
      </c>
      <c r="D1216" s="5" t="s">
        <v>5705</v>
      </c>
      <c r="E1216" s="5" t="s">
        <v>5706</v>
      </c>
      <c r="F1216" s="5" t="s">
        <v>5707</v>
      </c>
      <c r="G1216" s="5" t="s">
        <v>5704</v>
      </c>
      <c r="H1216" s="5" t="s">
        <v>5706</v>
      </c>
      <c r="I1216" s="5" t="s">
        <v>5708</v>
      </c>
    </row>
    <row r="1217" spans="1:9" ht="15" customHeight="1">
      <c r="A1217" s="134">
        <v>1216</v>
      </c>
      <c r="B1217" s="5" t="s">
        <v>5709</v>
      </c>
      <c r="C1217" s="5" t="s">
        <v>5709</v>
      </c>
      <c r="D1217" s="5" t="s">
        <v>5710</v>
      </c>
      <c r="E1217" s="5" t="s">
        <v>5711</v>
      </c>
      <c r="F1217" s="5" t="s">
        <v>5712</v>
      </c>
      <c r="G1217" s="5" t="s">
        <v>5709</v>
      </c>
      <c r="H1217" s="5" t="s">
        <v>5711</v>
      </c>
      <c r="I1217" s="5" t="s">
        <v>5713</v>
      </c>
    </row>
    <row r="1218" spans="1:9" ht="15" customHeight="1">
      <c r="A1218" s="134">
        <v>1217</v>
      </c>
      <c r="B1218" s="5" t="s">
        <v>5714</v>
      </c>
      <c r="C1218" s="5" t="s">
        <v>5714</v>
      </c>
      <c r="D1218" s="5" t="s">
        <v>5715</v>
      </c>
      <c r="E1218" s="5" t="s">
        <v>5716</v>
      </c>
      <c r="F1218" s="5" t="s">
        <v>5717</v>
      </c>
      <c r="G1218" s="5" t="s">
        <v>5714</v>
      </c>
      <c r="H1218" s="5" t="s">
        <v>5718</v>
      </c>
      <c r="I1218" s="5" t="s">
        <v>5719</v>
      </c>
    </row>
    <row r="1219" spans="1:9" ht="15" customHeight="1">
      <c r="A1219" s="134">
        <v>1218</v>
      </c>
      <c r="B1219" s="5" t="s">
        <v>5720</v>
      </c>
      <c r="C1219" s="5" t="s">
        <v>5720</v>
      </c>
      <c r="D1219" s="5" t="s">
        <v>5721</v>
      </c>
      <c r="E1219" s="5" t="s">
        <v>5722</v>
      </c>
      <c r="F1219" s="5" t="s">
        <v>5723</v>
      </c>
      <c r="G1219" s="5" t="s">
        <v>5720</v>
      </c>
      <c r="H1219" s="5" t="s">
        <v>5724</v>
      </c>
      <c r="I1219" s="5" t="s">
        <v>5725</v>
      </c>
    </row>
    <row r="1220" spans="1:9" ht="15" customHeight="1">
      <c r="A1220" s="134">
        <v>1219</v>
      </c>
      <c r="B1220" s="5" t="s">
        <v>5726</v>
      </c>
      <c r="C1220" s="5" t="s">
        <v>5726</v>
      </c>
      <c r="D1220" s="5" t="s">
        <v>5727</v>
      </c>
      <c r="E1220" s="5" t="s">
        <v>5728</v>
      </c>
      <c r="F1220" s="5" t="s">
        <v>5729</v>
      </c>
      <c r="G1220" s="5" t="s">
        <v>5726</v>
      </c>
      <c r="H1220" s="5" t="s">
        <v>5730</v>
      </c>
      <c r="I1220" s="5" t="s">
        <v>5731</v>
      </c>
    </row>
    <row r="1221" spans="1:9" ht="15" customHeight="1">
      <c r="A1221" s="134">
        <v>1220</v>
      </c>
      <c r="B1221" s="5" t="s">
        <v>5732</v>
      </c>
      <c r="C1221" s="5" t="s">
        <v>5732</v>
      </c>
      <c r="D1221" s="5" t="s">
        <v>5733</v>
      </c>
      <c r="E1221" s="5" t="s">
        <v>5734</v>
      </c>
      <c r="F1221" s="5" t="s">
        <v>5735</v>
      </c>
      <c r="G1221" s="5" t="s">
        <v>5732</v>
      </c>
      <c r="H1221" s="5" t="s">
        <v>5734</v>
      </c>
      <c r="I1221" s="5" t="s">
        <v>5736</v>
      </c>
    </row>
    <row r="1222" spans="1:9" ht="15" customHeight="1">
      <c r="A1222" s="134">
        <v>1221</v>
      </c>
      <c r="B1222" s="5" t="s">
        <v>5737</v>
      </c>
      <c r="C1222" s="5" t="s">
        <v>5737</v>
      </c>
      <c r="D1222" s="5" t="s">
        <v>5738</v>
      </c>
      <c r="E1222" s="5" t="s">
        <v>5739</v>
      </c>
      <c r="F1222" s="5" t="s">
        <v>5740</v>
      </c>
      <c r="G1222" s="5" t="s">
        <v>5737</v>
      </c>
      <c r="H1222" s="5" t="s">
        <v>5739</v>
      </c>
      <c r="I1222" s="5" t="s">
        <v>5741</v>
      </c>
    </row>
    <row r="1223" spans="1:9" ht="15" customHeight="1">
      <c r="A1223" s="134">
        <v>1222</v>
      </c>
      <c r="B1223" s="5" t="s">
        <v>5742</v>
      </c>
      <c r="C1223" s="5" t="s">
        <v>5742</v>
      </c>
      <c r="D1223" s="5" t="s">
        <v>5743</v>
      </c>
      <c r="E1223" s="5" t="s">
        <v>5744</v>
      </c>
      <c r="F1223" s="5" t="s">
        <v>5745</v>
      </c>
      <c r="G1223" s="5" t="s">
        <v>5742</v>
      </c>
      <c r="H1223" s="5" t="s">
        <v>5744</v>
      </c>
      <c r="I1223" s="5" t="s">
        <v>5746</v>
      </c>
    </row>
    <row r="1224" spans="1:9" ht="15" customHeight="1">
      <c r="A1224" s="134">
        <v>1223</v>
      </c>
      <c r="B1224" s="5" t="s">
        <v>5747</v>
      </c>
      <c r="C1224" s="5" t="s">
        <v>5747</v>
      </c>
      <c r="D1224" s="5" t="s">
        <v>5748</v>
      </c>
      <c r="E1224" s="5" t="s">
        <v>5749</v>
      </c>
      <c r="F1224" s="5" t="s">
        <v>5750</v>
      </c>
      <c r="G1224" s="5" t="s">
        <v>5747</v>
      </c>
      <c r="H1224" s="5" t="s">
        <v>5749</v>
      </c>
      <c r="I1224" s="5" t="s">
        <v>5751</v>
      </c>
    </row>
    <row r="1225" spans="1:9" ht="15" customHeight="1">
      <c r="A1225" s="134">
        <v>1224</v>
      </c>
      <c r="B1225" s="5" t="s">
        <v>5752</v>
      </c>
      <c r="C1225" s="5" t="s">
        <v>5752</v>
      </c>
      <c r="D1225" s="5" t="s">
        <v>5753</v>
      </c>
      <c r="E1225" s="5" t="s">
        <v>5754</v>
      </c>
      <c r="F1225" s="5" t="s">
        <v>5755</v>
      </c>
      <c r="G1225" s="5" t="s">
        <v>5752</v>
      </c>
      <c r="H1225" s="5" t="s">
        <v>5756</v>
      </c>
      <c r="I1225" s="5" t="s">
        <v>5757</v>
      </c>
    </row>
    <row r="1226" spans="1:9" ht="15" customHeight="1">
      <c r="A1226" s="134">
        <v>1225</v>
      </c>
      <c r="B1226" s="5" t="s">
        <v>5758</v>
      </c>
      <c r="C1226" s="5" t="s">
        <v>5758</v>
      </c>
      <c r="D1226" s="5" t="s">
        <v>5759</v>
      </c>
      <c r="E1226" s="5" t="s">
        <v>5760</v>
      </c>
      <c r="F1226" s="5" t="s">
        <v>5761</v>
      </c>
      <c r="G1226" s="5" t="s">
        <v>5758</v>
      </c>
      <c r="H1226" s="5" t="s">
        <v>5762</v>
      </c>
      <c r="I1226" s="5" t="s">
        <v>5763</v>
      </c>
    </row>
    <row r="1227" spans="1:9" ht="15" customHeight="1">
      <c r="A1227" s="134">
        <v>1226</v>
      </c>
      <c r="B1227" s="5" t="s">
        <v>5764</v>
      </c>
      <c r="C1227" s="5" t="s">
        <v>5764</v>
      </c>
      <c r="D1227" s="5" t="s">
        <v>5765</v>
      </c>
      <c r="E1227" s="5" t="s">
        <v>5766</v>
      </c>
      <c r="F1227" s="5" t="s">
        <v>5767</v>
      </c>
      <c r="G1227" s="5" t="s">
        <v>5764</v>
      </c>
      <c r="H1227" s="5" t="s">
        <v>5768</v>
      </c>
      <c r="I1227" s="5" t="s">
        <v>5769</v>
      </c>
    </row>
    <row r="1228" spans="1:9" ht="15" customHeight="1">
      <c r="A1228" s="134">
        <v>1227</v>
      </c>
      <c r="B1228" s="5" t="s">
        <v>5770</v>
      </c>
      <c r="C1228" s="5" t="s">
        <v>5770</v>
      </c>
      <c r="D1228" s="5" t="s">
        <v>5771</v>
      </c>
      <c r="E1228" s="5" t="s">
        <v>5772</v>
      </c>
      <c r="F1228" s="5" t="s">
        <v>5773</v>
      </c>
      <c r="G1228" s="5" t="s">
        <v>5770</v>
      </c>
      <c r="H1228" s="5" t="s">
        <v>5772</v>
      </c>
      <c r="I1228" s="5" t="s">
        <v>5774</v>
      </c>
    </row>
    <row r="1229" spans="1:9" ht="15" customHeight="1">
      <c r="A1229" s="134">
        <v>1228</v>
      </c>
      <c r="B1229" s="5" t="s">
        <v>5775</v>
      </c>
      <c r="C1229" s="5" t="s">
        <v>5775</v>
      </c>
      <c r="D1229" s="5" t="s">
        <v>5776</v>
      </c>
      <c r="E1229" s="5" t="s">
        <v>5777</v>
      </c>
      <c r="F1229" s="5" t="s">
        <v>5778</v>
      </c>
      <c r="G1229" s="5" t="s">
        <v>5775</v>
      </c>
      <c r="H1229" s="5" t="s">
        <v>5777</v>
      </c>
      <c r="I1229" s="5" t="s">
        <v>5779</v>
      </c>
    </row>
    <row r="1230" spans="1:9" ht="15" customHeight="1">
      <c r="A1230" s="134">
        <v>1229</v>
      </c>
      <c r="B1230" s="5" t="s">
        <v>5780</v>
      </c>
      <c r="C1230" s="5" t="s">
        <v>5780</v>
      </c>
      <c r="D1230" s="5" t="s">
        <v>5781</v>
      </c>
      <c r="E1230" s="5" t="s">
        <v>5782</v>
      </c>
      <c r="F1230" s="5" t="s">
        <v>5783</v>
      </c>
      <c r="G1230" s="5" t="s">
        <v>5780</v>
      </c>
      <c r="H1230" s="5" t="s">
        <v>5784</v>
      </c>
      <c r="I1230" s="5" t="s">
        <v>5785</v>
      </c>
    </row>
    <row r="1231" spans="1:9" ht="15" customHeight="1">
      <c r="A1231" s="134">
        <v>1230</v>
      </c>
      <c r="B1231" s="5" t="s">
        <v>5786</v>
      </c>
      <c r="C1231" s="5" t="s">
        <v>5786</v>
      </c>
      <c r="D1231" s="5" t="s">
        <v>5787</v>
      </c>
      <c r="E1231" s="5" t="s">
        <v>5788</v>
      </c>
      <c r="F1231" s="5" t="s">
        <v>5789</v>
      </c>
      <c r="G1231" s="5" t="s">
        <v>5786</v>
      </c>
      <c r="H1231" s="5" t="s">
        <v>5790</v>
      </c>
      <c r="I1231" s="5" t="s">
        <v>5791</v>
      </c>
    </row>
    <row r="1232" spans="1:9" ht="15" customHeight="1">
      <c r="A1232" s="134">
        <v>1231</v>
      </c>
      <c r="B1232" s="5" t="s">
        <v>5792</v>
      </c>
      <c r="C1232" s="5" t="s">
        <v>5792</v>
      </c>
      <c r="D1232" s="5" t="s">
        <v>5793</v>
      </c>
      <c r="E1232" s="5" t="s">
        <v>5794</v>
      </c>
      <c r="F1232" s="5" t="s">
        <v>5795</v>
      </c>
      <c r="G1232" s="5" t="s">
        <v>5792</v>
      </c>
      <c r="H1232" s="5" t="s">
        <v>5794</v>
      </c>
      <c r="I1232" s="5" t="s">
        <v>5796</v>
      </c>
    </row>
    <row r="1233" spans="1:9" ht="15" customHeight="1">
      <c r="A1233" s="134">
        <v>1232</v>
      </c>
      <c r="B1233" s="5" t="s">
        <v>5797</v>
      </c>
      <c r="C1233" s="5" t="s">
        <v>5797</v>
      </c>
      <c r="D1233" s="5" t="s">
        <v>4337</v>
      </c>
      <c r="E1233" s="5" t="s">
        <v>5798</v>
      </c>
      <c r="F1233" s="5" t="s">
        <v>5799</v>
      </c>
      <c r="G1233" s="5" t="s">
        <v>5797</v>
      </c>
      <c r="H1233" s="5" t="s">
        <v>5798</v>
      </c>
      <c r="I1233" s="5" t="s">
        <v>5800</v>
      </c>
    </row>
    <row r="1234" spans="1:9" ht="15" customHeight="1">
      <c r="A1234" s="134">
        <v>1233</v>
      </c>
      <c r="B1234" s="5" t="s">
        <v>5801</v>
      </c>
      <c r="C1234" s="5" t="s">
        <v>5801</v>
      </c>
      <c r="D1234" s="5" t="s">
        <v>4341</v>
      </c>
      <c r="E1234" s="5" t="s">
        <v>5802</v>
      </c>
      <c r="F1234" s="5" t="s">
        <v>5803</v>
      </c>
      <c r="G1234" s="5" t="s">
        <v>5801</v>
      </c>
      <c r="H1234" s="5" t="s">
        <v>5802</v>
      </c>
      <c r="I1234" s="5" t="s">
        <v>5804</v>
      </c>
    </row>
    <row r="1235" spans="1:9" ht="15" customHeight="1">
      <c r="A1235" s="134">
        <v>1234</v>
      </c>
      <c r="B1235" s="5" t="s">
        <v>5805</v>
      </c>
      <c r="C1235" s="5" t="s">
        <v>5805</v>
      </c>
      <c r="D1235" s="5" t="s">
        <v>5806</v>
      </c>
      <c r="E1235" s="5" t="s">
        <v>5807</v>
      </c>
      <c r="F1235" s="5" t="s">
        <v>5808</v>
      </c>
      <c r="G1235" s="5" t="s">
        <v>5805</v>
      </c>
      <c r="H1235" s="5" t="s">
        <v>5807</v>
      </c>
      <c r="I1235" s="5" t="s">
        <v>5808</v>
      </c>
    </row>
    <row r="1236" spans="1:9" ht="15" customHeight="1">
      <c r="A1236" s="134">
        <v>1235</v>
      </c>
      <c r="B1236" s="5" t="s">
        <v>5809</v>
      </c>
      <c r="C1236" s="5" t="s">
        <v>5809</v>
      </c>
      <c r="D1236" s="5" t="s">
        <v>5810</v>
      </c>
      <c r="E1236" s="5" t="s">
        <v>5811</v>
      </c>
      <c r="F1236" s="5" t="s">
        <v>5812</v>
      </c>
      <c r="G1236" s="5" t="s">
        <v>5809</v>
      </c>
      <c r="H1236" s="5" t="s">
        <v>5811</v>
      </c>
      <c r="I1236" s="5" t="s">
        <v>5813</v>
      </c>
    </row>
    <row r="1237" spans="1:9" ht="15" customHeight="1">
      <c r="A1237" s="134">
        <v>1236</v>
      </c>
      <c r="B1237" s="5" t="s">
        <v>5814</v>
      </c>
      <c r="C1237" s="5" t="s">
        <v>5814</v>
      </c>
      <c r="D1237" s="5" t="s">
        <v>5815</v>
      </c>
      <c r="E1237" s="5" t="s">
        <v>5816</v>
      </c>
      <c r="F1237" s="5" t="s">
        <v>5817</v>
      </c>
      <c r="G1237" s="5" t="s">
        <v>5814</v>
      </c>
      <c r="H1237" s="5" t="s">
        <v>5816</v>
      </c>
      <c r="I1237" s="5" t="s">
        <v>5818</v>
      </c>
    </row>
    <row r="1238" spans="1:9" ht="15" customHeight="1">
      <c r="A1238" s="134">
        <v>1237</v>
      </c>
      <c r="B1238" s="5" t="s">
        <v>5819</v>
      </c>
      <c r="C1238" s="5" t="s">
        <v>5819</v>
      </c>
      <c r="D1238" s="5" t="s">
        <v>5820</v>
      </c>
      <c r="E1238" s="5" t="s">
        <v>5821</v>
      </c>
      <c r="F1238" s="5" t="s">
        <v>5822</v>
      </c>
      <c r="G1238" s="5" t="s">
        <v>5819</v>
      </c>
      <c r="H1238" s="5" t="s">
        <v>5821</v>
      </c>
      <c r="I1238" s="5" t="s">
        <v>5823</v>
      </c>
    </row>
    <row r="1239" spans="1:9" ht="15" customHeight="1">
      <c r="A1239" s="134">
        <v>1238</v>
      </c>
      <c r="B1239" s="5" t="s">
        <v>5824</v>
      </c>
      <c r="C1239" s="5" t="s">
        <v>5824</v>
      </c>
      <c r="D1239" s="5" t="s">
        <v>5825</v>
      </c>
      <c r="E1239" s="5" t="s">
        <v>5826</v>
      </c>
      <c r="F1239" s="5" t="s">
        <v>5827</v>
      </c>
      <c r="G1239" s="5" t="s">
        <v>5824</v>
      </c>
      <c r="H1239" s="5" t="s">
        <v>5826</v>
      </c>
      <c r="I1239" s="5" t="s">
        <v>5828</v>
      </c>
    </row>
    <row r="1240" spans="1:9" ht="15" customHeight="1">
      <c r="A1240" s="134">
        <v>1239</v>
      </c>
      <c r="B1240" s="5" t="s">
        <v>5829</v>
      </c>
      <c r="C1240" s="5" t="s">
        <v>5829</v>
      </c>
      <c r="D1240" s="5" t="s">
        <v>5830</v>
      </c>
      <c r="E1240" s="5" t="s">
        <v>5831</v>
      </c>
      <c r="F1240" s="5" t="s">
        <v>5832</v>
      </c>
      <c r="G1240" s="5" t="s">
        <v>5829</v>
      </c>
      <c r="H1240" s="5" t="s">
        <v>5831</v>
      </c>
      <c r="I1240" s="5" t="s">
        <v>5833</v>
      </c>
    </row>
    <row r="1241" spans="1:9" ht="15" customHeight="1">
      <c r="A1241" s="134">
        <v>1240</v>
      </c>
      <c r="B1241" s="5" t="s">
        <v>5834</v>
      </c>
      <c r="C1241" s="5" t="s">
        <v>5834</v>
      </c>
      <c r="D1241" s="5" t="s">
        <v>5835</v>
      </c>
      <c r="E1241" s="5" t="s">
        <v>5836</v>
      </c>
      <c r="F1241" s="5" t="s">
        <v>5837</v>
      </c>
      <c r="G1241" s="5" t="s">
        <v>5834</v>
      </c>
      <c r="H1241" s="5" t="s">
        <v>5836</v>
      </c>
      <c r="I1241" s="5" t="s">
        <v>5838</v>
      </c>
    </row>
    <row r="1242" spans="1:9" ht="15" customHeight="1">
      <c r="A1242" s="134">
        <v>1241</v>
      </c>
      <c r="B1242" s="5" t="s">
        <v>5839</v>
      </c>
      <c r="C1242" s="5" t="s">
        <v>5839</v>
      </c>
      <c r="D1242" s="5" t="s">
        <v>5840</v>
      </c>
      <c r="E1242" s="5" t="s">
        <v>5841</v>
      </c>
      <c r="F1242" s="5" t="s">
        <v>5842</v>
      </c>
      <c r="G1242" s="5" t="s">
        <v>5839</v>
      </c>
      <c r="H1242" s="5" t="s">
        <v>5841</v>
      </c>
      <c r="I1242" s="5" t="s">
        <v>5843</v>
      </c>
    </row>
    <row r="1243" spans="1:9" ht="15" customHeight="1">
      <c r="A1243" s="134">
        <v>1242</v>
      </c>
      <c r="B1243" s="5" t="s">
        <v>5844</v>
      </c>
      <c r="C1243" s="5" t="s">
        <v>5844</v>
      </c>
      <c r="D1243" s="5" t="s">
        <v>5845</v>
      </c>
      <c r="E1243" s="5" t="s">
        <v>5846</v>
      </c>
      <c r="F1243" s="5" t="s">
        <v>5847</v>
      </c>
      <c r="G1243" s="5" t="s">
        <v>5844</v>
      </c>
      <c r="H1243" s="5" t="s">
        <v>5846</v>
      </c>
      <c r="I1243" s="5" t="s">
        <v>5848</v>
      </c>
    </row>
    <row r="1244" spans="1:9" ht="15" customHeight="1">
      <c r="A1244" s="134">
        <v>1243</v>
      </c>
      <c r="B1244" s="5" t="s">
        <v>5849</v>
      </c>
      <c r="C1244" s="5" t="s">
        <v>5849</v>
      </c>
      <c r="D1244" s="5" t="s">
        <v>5850</v>
      </c>
      <c r="E1244" s="5" t="s">
        <v>5851</v>
      </c>
      <c r="F1244" s="5" t="s">
        <v>5852</v>
      </c>
      <c r="G1244" s="5" t="s">
        <v>5849</v>
      </c>
      <c r="H1244" s="5" t="s">
        <v>5851</v>
      </c>
      <c r="I1244" s="5" t="s">
        <v>5853</v>
      </c>
    </row>
    <row r="1245" spans="1:9" ht="15" customHeight="1">
      <c r="A1245" s="134">
        <v>1244</v>
      </c>
      <c r="B1245" s="5" t="s">
        <v>5854</v>
      </c>
      <c r="C1245" s="5" t="s">
        <v>5854</v>
      </c>
      <c r="D1245" s="5" t="s">
        <v>5855</v>
      </c>
      <c r="E1245" s="5" t="s">
        <v>5856</v>
      </c>
      <c r="F1245" s="5" t="s">
        <v>5857</v>
      </c>
      <c r="G1245" s="5" t="s">
        <v>5854</v>
      </c>
      <c r="H1245" s="5" t="s">
        <v>5858</v>
      </c>
      <c r="I1245" s="5" t="s">
        <v>5859</v>
      </c>
    </row>
    <row r="1246" spans="1:9" ht="15" customHeight="1">
      <c r="A1246" s="134">
        <v>1245</v>
      </c>
      <c r="B1246" s="5" t="s">
        <v>5860</v>
      </c>
      <c r="C1246" s="5" t="s">
        <v>5860</v>
      </c>
      <c r="D1246" s="5" t="s">
        <v>5861</v>
      </c>
      <c r="E1246" s="5" t="s">
        <v>5862</v>
      </c>
      <c r="F1246" s="5" t="s">
        <v>5863</v>
      </c>
      <c r="G1246" s="5" t="s">
        <v>5860</v>
      </c>
      <c r="H1246" s="5" t="s">
        <v>5864</v>
      </c>
      <c r="I1246" s="5" t="s">
        <v>5865</v>
      </c>
    </row>
    <row r="1247" spans="1:9" ht="15" customHeight="1">
      <c r="A1247" s="134">
        <v>1246</v>
      </c>
      <c r="B1247" s="5" t="s">
        <v>5866</v>
      </c>
      <c r="C1247" s="5" t="s">
        <v>5866</v>
      </c>
      <c r="D1247" s="5" t="s">
        <v>5867</v>
      </c>
      <c r="E1247" s="5" t="s">
        <v>5868</v>
      </c>
      <c r="F1247" s="5" t="s">
        <v>5869</v>
      </c>
      <c r="G1247" s="5" t="s">
        <v>5866</v>
      </c>
      <c r="H1247" s="5" t="s">
        <v>5868</v>
      </c>
      <c r="I1247" s="5" t="s">
        <v>5870</v>
      </c>
    </row>
    <row r="1248" spans="1:9" ht="15" customHeight="1">
      <c r="A1248" s="134">
        <v>1247</v>
      </c>
      <c r="B1248" s="5" t="s">
        <v>5871</v>
      </c>
      <c r="C1248" s="5" t="s">
        <v>5871</v>
      </c>
      <c r="D1248" s="5" t="s">
        <v>5872</v>
      </c>
      <c r="E1248" s="5" t="s">
        <v>5873</v>
      </c>
      <c r="F1248" s="5" t="s">
        <v>5874</v>
      </c>
      <c r="G1248" s="5" t="s">
        <v>5871</v>
      </c>
      <c r="H1248" s="5" t="s">
        <v>5875</v>
      </c>
      <c r="I1248" s="5" t="s">
        <v>5876</v>
      </c>
    </row>
    <row r="1249" spans="1:9" ht="15" customHeight="1">
      <c r="A1249" s="134">
        <v>1248</v>
      </c>
      <c r="B1249" s="5" t="s">
        <v>5877</v>
      </c>
      <c r="C1249" s="5" t="s">
        <v>5877</v>
      </c>
      <c r="D1249" s="5" t="s">
        <v>5878</v>
      </c>
      <c r="E1249" s="5" t="s">
        <v>5879</v>
      </c>
      <c r="F1249" s="5" t="s">
        <v>5880</v>
      </c>
      <c r="G1249" s="5" t="s">
        <v>5877</v>
      </c>
      <c r="H1249" s="5" t="s">
        <v>5879</v>
      </c>
      <c r="I1249" s="5" t="s">
        <v>5881</v>
      </c>
    </row>
    <row r="1250" spans="1:9" ht="15" customHeight="1">
      <c r="A1250" s="134">
        <v>1249</v>
      </c>
      <c r="B1250" s="5" t="s">
        <v>5882</v>
      </c>
      <c r="C1250" s="5" t="s">
        <v>5882</v>
      </c>
      <c r="D1250" s="5" t="s">
        <v>5883</v>
      </c>
      <c r="E1250" s="5" t="s">
        <v>5884</v>
      </c>
      <c r="F1250" s="5" t="s">
        <v>5885</v>
      </c>
      <c r="G1250" s="5" t="s">
        <v>5882</v>
      </c>
      <c r="H1250" s="5" t="s">
        <v>5886</v>
      </c>
      <c r="I1250" s="5" t="s">
        <v>5887</v>
      </c>
    </row>
    <row r="1251" spans="1:9" ht="15" customHeight="1">
      <c r="A1251" s="134">
        <v>1250</v>
      </c>
      <c r="B1251" s="5" t="s">
        <v>5888</v>
      </c>
      <c r="C1251" s="5" t="s">
        <v>5888</v>
      </c>
      <c r="D1251" s="5" t="s">
        <v>5889</v>
      </c>
      <c r="E1251" s="5" t="s">
        <v>5890</v>
      </c>
      <c r="F1251" s="5" t="s">
        <v>5891</v>
      </c>
      <c r="G1251" s="5" t="s">
        <v>5888</v>
      </c>
      <c r="H1251" s="5" t="s">
        <v>5890</v>
      </c>
      <c r="I1251" s="5" t="s">
        <v>5891</v>
      </c>
    </row>
    <row r="1252" spans="1:9" ht="15" customHeight="1">
      <c r="A1252" s="134">
        <v>1251</v>
      </c>
      <c r="B1252" s="5" t="s">
        <v>5892</v>
      </c>
      <c r="C1252" s="5" t="s">
        <v>5892</v>
      </c>
      <c r="D1252" s="5" t="s">
        <v>5893</v>
      </c>
      <c r="E1252" s="5" t="s">
        <v>5894</v>
      </c>
      <c r="F1252" s="5" t="s">
        <v>5895</v>
      </c>
      <c r="G1252" s="5" t="s">
        <v>5892</v>
      </c>
      <c r="H1252" s="5" t="s">
        <v>5894</v>
      </c>
      <c r="I1252" s="5" t="s">
        <v>5896</v>
      </c>
    </row>
    <row r="1253" spans="1:9" ht="15" customHeight="1">
      <c r="A1253" s="134">
        <v>1252</v>
      </c>
      <c r="B1253" s="5" t="s">
        <v>5897</v>
      </c>
      <c r="C1253" s="5" t="s">
        <v>5897</v>
      </c>
      <c r="D1253" s="5" t="s">
        <v>5898</v>
      </c>
      <c r="E1253" s="5" t="s">
        <v>5899</v>
      </c>
      <c r="F1253" s="5" t="s">
        <v>5900</v>
      </c>
      <c r="G1253" s="5" t="s">
        <v>5897</v>
      </c>
      <c r="H1253" s="5" t="s">
        <v>5899</v>
      </c>
      <c r="I1253" s="5" t="s">
        <v>5901</v>
      </c>
    </row>
    <row r="1254" spans="1:9" ht="15" customHeight="1">
      <c r="A1254" s="134">
        <v>1253</v>
      </c>
      <c r="B1254" s="5" t="s">
        <v>5902</v>
      </c>
      <c r="C1254" s="5" t="s">
        <v>5902</v>
      </c>
      <c r="D1254" s="5" t="s">
        <v>5903</v>
      </c>
      <c r="E1254" s="5" t="s">
        <v>5904</v>
      </c>
      <c r="F1254" s="5" t="s">
        <v>5905</v>
      </c>
      <c r="G1254" s="5" t="s">
        <v>5902</v>
      </c>
      <c r="H1254" s="5" t="s">
        <v>5904</v>
      </c>
      <c r="I1254" s="5" t="s">
        <v>5905</v>
      </c>
    </row>
    <row r="1255" spans="1:9" ht="15" customHeight="1">
      <c r="A1255" s="134">
        <v>1254</v>
      </c>
      <c r="B1255" s="5" t="s">
        <v>5906</v>
      </c>
      <c r="C1255" s="5" t="s">
        <v>5906</v>
      </c>
      <c r="D1255" s="5" t="s">
        <v>5907</v>
      </c>
      <c r="E1255" s="5" t="s">
        <v>5908</v>
      </c>
      <c r="F1255" s="5" t="s">
        <v>5909</v>
      </c>
      <c r="G1255" s="5" t="s">
        <v>5906</v>
      </c>
      <c r="H1255" s="5" t="s">
        <v>5910</v>
      </c>
      <c r="I1255" s="5" t="s">
        <v>5911</v>
      </c>
    </row>
    <row r="1256" spans="1:9" ht="15" customHeight="1">
      <c r="A1256" s="134">
        <v>1255</v>
      </c>
      <c r="B1256" s="5" t="s">
        <v>5912</v>
      </c>
      <c r="C1256" s="5" t="s">
        <v>5912</v>
      </c>
      <c r="D1256" s="5" t="s">
        <v>5913</v>
      </c>
      <c r="E1256" s="5" t="s">
        <v>5914</v>
      </c>
      <c r="F1256" s="5" t="s">
        <v>5915</v>
      </c>
      <c r="G1256" s="5" t="s">
        <v>5912</v>
      </c>
      <c r="H1256" s="5" t="s">
        <v>5914</v>
      </c>
      <c r="I1256" s="5" t="s">
        <v>5916</v>
      </c>
    </row>
    <row r="1257" spans="1:9" ht="15" customHeight="1">
      <c r="A1257" s="134">
        <v>1256</v>
      </c>
      <c r="B1257" s="5" t="s">
        <v>5917</v>
      </c>
      <c r="C1257" s="5" t="s">
        <v>5917</v>
      </c>
      <c r="D1257" s="5" t="s">
        <v>5918</v>
      </c>
      <c r="E1257" s="5" t="s">
        <v>5919</v>
      </c>
      <c r="F1257" s="5" t="s">
        <v>5920</v>
      </c>
      <c r="G1257" s="5" t="s">
        <v>5917</v>
      </c>
      <c r="H1257" s="5" t="s">
        <v>5919</v>
      </c>
      <c r="I1257" s="5" t="s">
        <v>5920</v>
      </c>
    </row>
    <row r="1258" spans="1:9" ht="15" customHeight="1">
      <c r="A1258" s="134">
        <v>1257</v>
      </c>
      <c r="B1258" s="5" t="s">
        <v>5921</v>
      </c>
      <c r="C1258" s="5" t="s">
        <v>5921</v>
      </c>
      <c r="D1258" s="5" t="s">
        <v>5922</v>
      </c>
      <c r="E1258" s="5" t="s">
        <v>5923</v>
      </c>
      <c r="F1258" s="5" t="s">
        <v>5924</v>
      </c>
      <c r="G1258" s="5" t="s">
        <v>5921</v>
      </c>
      <c r="H1258" s="5" t="s">
        <v>5923</v>
      </c>
      <c r="I1258" s="5" t="s">
        <v>5925</v>
      </c>
    </row>
    <row r="1259" spans="1:9" ht="15" customHeight="1">
      <c r="A1259" s="134">
        <v>1258</v>
      </c>
      <c r="B1259" s="5" t="s">
        <v>5926</v>
      </c>
      <c r="C1259" s="5" t="s">
        <v>5926</v>
      </c>
      <c r="D1259" s="5" t="s">
        <v>5927</v>
      </c>
      <c r="E1259" s="5" t="s">
        <v>5928</v>
      </c>
      <c r="F1259" s="5" t="s">
        <v>20</v>
      </c>
      <c r="G1259" s="5" t="s">
        <v>5926</v>
      </c>
      <c r="H1259" s="5" t="s">
        <v>5928</v>
      </c>
      <c r="I1259" s="5" t="s">
        <v>5929</v>
      </c>
    </row>
    <row r="1260" spans="1:9" ht="15" customHeight="1">
      <c r="A1260" s="134">
        <v>1259</v>
      </c>
      <c r="B1260" s="5" t="s">
        <v>5930</v>
      </c>
      <c r="C1260" s="5" t="s">
        <v>5930</v>
      </c>
      <c r="D1260" s="5" t="s">
        <v>5931</v>
      </c>
      <c r="E1260" s="5" t="s">
        <v>5932</v>
      </c>
      <c r="F1260" s="5" t="s">
        <v>5933</v>
      </c>
      <c r="G1260" s="5" t="s">
        <v>5930</v>
      </c>
      <c r="H1260" s="5" t="s">
        <v>5932</v>
      </c>
      <c r="I1260" s="5" t="s">
        <v>5934</v>
      </c>
    </row>
    <row r="1261" spans="1:9" ht="15" customHeight="1">
      <c r="A1261" s="134">
        <v>1260</v>
      </c>
      <c r="B1261" s="5" t="s">
        <v>5935</v>
      </c>
      <c r="C1261" s="5" t="s">
        <v>5935</v>
      </c>
      <c r="D1261" s="5" t="s">
        <v>5936</v>
      </c>
      <c r="E1261" s="5" t="s">
        <v>5937</v>
      </c>
      <c r="F1261" s="5" t="s">
        <v>5938</v>
      </c>
      <c r="G1261" s="5" t="s">
        <v>5935</v>
      </c>
      <c r="H1261" s="5" t="s">
        <v>5937</v>
      </c>
      <c r="I1261" s="5" t="s">
        <v>5939</v>
      </c>
    </row>
    <row r="1262" spans="1:9" ht="15" customHeight="1">
      <c r="A1262" s="134">
        <v>1261</v>
      </c>
      <c r="B1262" s="5" t="s">
        <v>5940</v>
      </c>
      <c r="C1262" s="5" t="s">
        <v>5940</v>
      </c>
      <c r="D1262" s="5" t="s">
        <v>5922</v>
      </c>
      <c r="E1262" s="5" t="s">
        <v>5941</v>
      </c>
      <c r="F1262" s="5" t="s">
        <v>5942</v>
      </c>
      <c r="G1262" s="5" t="s">
        <v>5940</v>
      </c>
      <c r="H1262" s="5" t="s">
        <v>5941</v>
      </c>
      <c r="I1262" s="5" t="s">
        <v>5943</v>
      </c>
    </row>
    <row r="1263" spans="1:9" ht="15" customHeight="1">
      <c r="A1263" s="134">
        <v>1262</v>
      </c>
      <c r="B1263" s="5" t="s">
        <v>5944</v>
      </c>
      <c r="C1263" s="5" t="s">
        <v>5944</v>
      </c>
      <c r="D1263" s="5" t="s">
        <v>5945</v>
      </c>
      <c r="E1263" s="5" t="s">
        <v>5946</v>
      </c>
      <c r="F1263" s="5" t="s">
        <v>20</v>
      </c>
      <c r="G1263" s="5" t="s">
        <v>5944</v>
      </c>
      <c r="H1263" s="5" t="s">
        <v>5946</v>
      </c>
      <c r="I1263" s="5" t="s">
        <v>5947</v>
      </c>
    </row>
    <row r="1264" spans="1:9" ht="15" customHeight="1">
      <c r="A1264" s="134">
        <v>1263</v>
      </c>
      <c r="B1264" s="5" t="s">
        <v>5948</v>
      </c>
      <c r="C1264" s="5" t="s">
        <v>5948</v>
      </c>
      <c r="D1264" s="5" t="s">
        <v>5949</v>
      </c>
      <c r="E1264" s="5" t="s">
        <v>5950</v>
      </c>
      <c r="F1264" s="5" t="s">
        <v>5948</v>
      </c>
      <c r="G1264" s="5" t="s">
        <v>5948</v>
      </c>
      <c r="H1264" s="5" t="s">
        <v>5951</v>
      </c>
      <c r="I1264" s="5" t="s">
        <v>5951</v>
      </c>
    </row>
    <row r="1265" spans="1:9" ht="15" customHeight="1">
      <c r="A1265" s="134">
        <v>1264</v>
      </c>
      <c r="B1265" s="5" t="s">
        <v>5952</v>
      </c>
      <c r="C1265" s="5" t="s">
        <v>5952</v>
      </c>
      <c r="D1265" s="5" t="s">
        <v>5953</v>
      </c>
      <c r="E1265" s="5" t="s">
        <v>5954</v>
      </c>
      <c r="F1265" s="5" t="s">
        <v>5955</v>
      </c>
      <c r="G1265" s="5" t="s">
        <v>5952</v>
      </c>
      <c r="H1265" s="5" t="s">
        <v>5954</v>
      </c>
      <c r="I1265" s="5" t="s">
        <v>5955</v>
      </c>
    </row>
    <row r="1266" spans="1:9" ht="15" customHeight="1">
      <c r="A1266" s="134">
        <v>1265</v>
      </c>
      <c r="B1266" s="5" t="s">
        <v>5956</v>
      </c>
      <c r="C1266" s="5" t="s">
        <v>5956</v>
      </c>
      <c r="D1266" s="5" t="s">
        <v>5957</v>
      </c>
      <c r="E1266" s="5" t="s">
        <v>5958</v>
      </c>
      <c r="F1266" s="5" t="s">
        <v>5959</v>
      </c>
      <c r="G1266" s="5" t="s">
        <v>5956</v>
      </c>
      <c r="H1266" s="5" t="s">
        <v>5958</v>
      </c>
      <c r="I1266" s="5" t="s">
        <v>5960</v>
      </c>
    </row>
    <row r="1267" spans="1:9" ht="15" customHeight="1">
      <c r="A1267" s="134">
        <v>1266</v>
      </c>
      <c r="B1267" s="5" t="s">
        <v>5961</v>
      </c>
      <c r="C1267" s="5" t="s">
        <v>5961</v>
      </c>
      <c r="D1267" s="5" t="s">
        <v>5962</v>
      </c>
      <c r="E1267" s="5" t="s">
        <v>5963</v>
      </c>
      <c r="F1267" s="5" t="s">
        <v>5964</v>
      </c>
      <c r="G1267" s="5" t="s">
        <v>5961</v>
      </c>
      <c r="H1267" s="5" t="s">
        <v>5963</v>
      </c>
      <c r="I1267" s="5" t="s">
        <v>5965</v>
      </c>
    </row>
    <row r="1268" spans="1:9" ht="15" customHeight="1">
      <c r="A1268" s="134">
        <v>1267</v>
      </c>
      <c r="B1268" s="5" t="s">
        <v>5966</v>
      </c>
      <c r="C1268" s="5" t="s">
        <v>5966</v>
      </c>
      <c r="D1268" s="5" t="s">
        <v>5949</v>
      </c>
      <c r="E1268" s="5" t="s">
        <v>5951</v>
      </c>
      <c r="F1268" s="5" t="s">
        <v>5951</v>
      </c>
      <c r="G1268" s="5" t="s">
        <v>5966</v>
      </c>
      <c r="H1268" s="5" t="s">
        <v>5951</v>
      </c>
      <c r="I1268" s="5" t="s">
        <v>5951</v>
      </c>
    </row>
    <row r="1269" spans="1:9" ht="15" customHeight="1">
      <c r="A1269" s="134">
        <v>1268</v>
      </c>
      <c r="B1269" s="5" t="s">
        <v>5967</v>
      </c>
      <c r="C1269" s="5" t="s">
        <v>5967</v>
      </c>
      <c r="D1269" s="5" t="s">
        <v>5968</v>
      </c>
      <c r="E1269" s="5" t="s">
        <v>5969</v>
      </c>
      <c r="F1269" s="5" t="s">
        <v>5970</v>
      </c>
      <c r="G1269" s="5" t="s">
        <v>5967</v>
      </c>
      <c r="H1269" s="5" t="s">
        <v>5969</v>
      </c>
      <c r="I1269" s="5" t="s">
        <v>5971</v>
      </c>
    </row>
    <row r="1270" spans="1:9" ht="15" customHeight="1">
      <c r="A1270" s="134">
        <v>1269</v>
      </c>
      <c r="B1270" s="5" t="s">
        <v>5972</v>
      </c>
      <c r="C1270" s="5" t="s">
        <v>5972</v>
      </c>
      <c r="D1270" s="5" t="s">
        <v>5973</v>
      </c>
      <c r="E1270" s="5" t="s">
        <v>5974</v>
      </c>
      <c r="F1270" s="5" t="s">
        <v>5975</v>
      </c>
      <c r="G1270" s="5" t="s">
        <v>5972</v>
      </c>
      <c r="H1270" s="5" t="s">
        <v>5976</v>
      </c>
      <c r="I1270" s="5" t="s">
        <v>5975</v>
      </c>
    </row>
    <row r="1271" spans="1:9" ht="15" customHeight="1">
      <c r="A1271" s="134">
        <v>1270</v>
      </c>
      <c r="B1271" s="5" t="s">
        <v>5977</v>
      </c>
      <c r="C1271" s="5" t="s">
        <v>5977</v>
      </c>
      <c r="D1271" s="5" t="s">
        <v>5978</v>
      </c>
      <c r="E1271" s="5" t="s">
        <v>5979</v>
      </c>
      <c r="F1271" s="5" t="s">
        <v>5980</v>
      </c>
      <c r="G1271" s="5" t="s">
        <v>5977</v>
      </c>
      <c r="H1271" s="5" t="s">
        <v>5979</v>
      </c>
      <c r="I1271" s="5" t="s">
        <v>5981</v>
      </c>
    </row>
    <row r="1272" spans="1:9" ht="15" customHeight="1">
      <c r="A1272" s="134">
        <v>1271</v>
      </c>
      <c r="B1272" s="5" t="s">
        <v>5982</v>
      </c>
      <c r="C1272" s="5" t="s">
        <v>5982</v>
      </c>
      <c r="D1272" s="5" t="s">
        <v>5983</v>
      </c>
      <c r="E1272" s="5" t="s">
        <v>5984</v>
      </c>
      <c r="F1272" s="5" t="s">
        <v>5984</v>
      </c>
      <c r="G1272" s="5" t="s">
        <v>5982</v>
      </c>
      <c r="H1272" s="5" t="s">
        <v>5984</v>
      </c>
      <c r="I1272" s="5" t="s">
        <v>5984</v>
      </c>
    </row>
    <row r="1273" spans="1:9" ht="15" customHeight="1">
      <c r="A1273" s="134">
        <v>1272</v>
      </c>
      <c r="B1273" s="5" t="s">
        <v>5985</v>
      </c>
      <c r="C1273" s="5" t="s">
        <v>5985</v>
      </c>
      <c r="D1273" s="5" t="s">
        <v>5986</v>
      </c>
      <c r="E1273" s="5" t="s">
        <v>5987</v>
      </c>
      <c r="F1273" s="5" t="s">
        <v>5988</v>
      </c>
      <c r="G1273" s="5" t="s">
        <v>5985</v>
      </c>
      <c r="H1273" s="5" t="s">
        <v>5989</v>
      </c>
      <c r="I1273" s="5" t="s">
        <v>5990</v>
      </c>
    </row>
    <row r="1274" spans="1:9" ht="15" customHeight="1">
      <c r="A1274" s="134">
        <v>1273</v>
      </c>
      <c r="B1274" s="5" t="s">
        <v>5991</v>
      </c>
      <c r="C1274" s="5" t="s">
        <v>5991</v>
      </c>
      <c r="D1274" s="5" t="s">
        <v>5992</v>
      </c>
      <c r="E1274" s="5" t="s">
        <v>5993</v>
      </c>
      <c r="F1274" s="5" t="s">
        <v>5994</v>
      </c>
      <c r="G1274" s="5" t="s">
        <v>5991</v>
      </c>
      <c r="H1274" s="5" t="s">
        <v>5993</v>
      </c>
      <c r="I1274" s="5" t="s">
        <v>5995</v>
      </c>
    </row>
    <row r="1275" spans="1:9" ht="15" customHeight="1">
      <c r="A1275" s="134">
        <v>1274</v>
      </c>
      <c r="B1275" s="5" t="s">
        <v>5996</v>
      </c>
      <c r="C1275" s="5" t="s">
        <v>5996</v>
      </c>
      <c r="D1275" s="5" t="s">
        <v>5992</v>
      </c>
      <c r="E1275" s="5" t="s">
        <v>5997</v>
      </c>
      <c r="F1275" s="5" t="s">
        <v>5994</v>
      </c>
      <c r="G1275" s="5" t="s">
        <v>5996</v>
      </c>
      <c r="H1275" s="5" t="s">
        <v>5997</v>
      </c>
      <c r="I1275" s="5" t="s">
        <v>5998</v>
      </c>
    </row>
    <row r="1276" spans="1:9" ht="15" customHeight="1">
      <c r="A1276" s="134">
        <v>1275</v>
      </c>
      <c r="B1276" s="5" t="s">
        <v>5999</v>
      </c>
      <c r="C1276" s="5" t="s">
        <v>5999</v>
      </c>
      <c r="D1276" s="5" t="s">
        <v>6000</v>
      </c>
      <c r="E1276" s="5" t="s">
        <v>6001</v>
      </c>
      <c r="F1276" s="5" t="s">
        <v>6002</v>
      </c>
      <c r="G1276" s="5" t="s">
        <v>5999</v>
      </c>
      <c r="H1276" s="5" t="s">
        <v>6003</v>
      </c>
      <c r="I1276" s="5" t="s">
        <v>6002</v>
      </c>
    </row>
    <row r="1277" spans="1:9" ht="15" customHeight="1">
      <c r="A1277" s="134">
        <v>1276</v>
      </c>
      <c r="B1277" s="5" t="s">
        <v>6004</v>
      </c>
      <c r="C1277" s="5" t="s">
        <v>6004</v>
      </c>
      <c r="D1277" s="5" t="s">
        <v>6005</v>
      </c>
      <c r="E1277" s="5" t="s">
        <v>6006</v>
      </c>
      <c r="F1277" s="5" t="s">
        <v>6007</v>
      </c>
      <c r="G1277" s="5" t="s">
        <v>6004</v>
      </c>
      <c r="H1277" s="5" t="s">
        <v>6006</v>
      </c>
      <c r="I1277" s="5" t="s">
        <v>6008</v>
      </c>
    </row>
    <row r="1278" spans="1:9" ht="15" customHeight="1">
      <c r="A1278" s="134">
        <v>1277</v>
      </c>
      <c r="B1278" s="5" t="s">
        <v>6009</v>
      </c>
      <c r="C1278" s="5" t="s">
        <v>6009</v>
      </c>
      <c r="D1278" s="5" t="s">
        <v>6010</v>
      </c>
      <c r="E1278" s="5" t="s">
        <v>6011</v>
      </c>
      <c r="F1278" s="5" t="s">
        <v>6012</v>
      </c>
      <c r="G1278" s="5" t="s">
        <v>6009</v>
      </c>
      <c r="H1278" s="5" t="s">
        <v>6013</v>
      </c>
      <c r="I1278" s="5" t="s">
        <v>6014</v>
      </c>
    </row>
    <row r="1279" spans="1:9" ht="15" customHeight="1">
      <c r="A1279" s="134">
        <v>1278</v>
      </c>
      <c r="B1279" s="5" t="s">
        <v>6015</v>
      </c>
      <c r="C1279" s="5" t="s">
        <v>6015</v>
      </c>
      <c r="D1279" s="5" t="s">
        <v>6016</v>
      </c>
      <c r="E1279" s="5" t="s">
        <v>6017</v>
      </c>
      <c r="F1279" s="5" t="s">
        <v>6018</v>
      </c>
      <c r="G1279" s="5" t="s">
        <v>6015</v>
      </c>
      <c r="H1279" s="5" t="s">
        <v>6019</v>
      </c>
      <c r="I1279" s="5" t="s">
        <v>6018</v>
      </c>
    </row>
    <row r="1280" spans="1:9" ht="15" customHeight="1">
      <c r="A1280" s="134">
        <v>1279</v>
      </c>
      <c r="B1280" s="5" t="s">
        <v>6020</v>
      </c>
      <c r="C1280" s="5" t="s">
        <v>6020</v>
      </c>
      <c r="D1280" s="5" t="s">
        <v>6021</v>
      </c>
      <c r="E1280" s="5" t="s">
        <v>6022</v>
      </c>
      <c r="F1280" s="5" t="s">
        <v>6023</v>
      </c>
      <c r="G1280" s="5" t="s">
        <v>6020</v>
      </c>
      <c r="H1280" s="5" t="s">
        <v>6022</v>
      </c>
      <c r="I1280" s="5" t="s">
        <v>6024</v>
      </c>
    </row>
    <row r="1281" spans="1:9" ht="15" customHeight="1">
      <c r="A1281" s="134">
        <v>1280</v>
      </c>
      <c r="B1281" s="5" t="s">
        <v>6025</v>
      </c>
      <c r="C1281" s="5" t="s">
        <v>6025</v>
      </c>
      <c r="D1281" s="5" t="s">
        <v>6026</v>
      </c>
      <c r="E1281" s="5" t="s">
        <v>6027</v>
      </c>
      <c r="F1281" s="5" t="s">
        <v>6028</v>
      </c>
      <c r="G1281" s="5" t="s">
        <v>6025</v>
      </c>
      <c r="H1281" s="5" t="s">
        <v>6027</v>
      </c>
      <c r="I1281" s="5" t="s">
        <v>6029</v>
      </c>
    </row>
    <row r="1282" spans="1:9" ht="15" customHeight="1">
      <c r="A1282" s="134">
        <v>1281</v>
      </c>
      <c r="B1282" s="5" t="s">
        <v>6030</v>
      </c>
      <c r="C1282" s="5" t="s">
        <v>6030</v>
      </c>
      <c r="D1282" s="5" t="s">
        <v>6031</v>
      </c>
      <c r="E1282" s="5" t="s">
        <v>6032</v>
      </c>
      <c r="F1282" s="5" t="s">
        <v>6033</v>
      </c>
      <c r="G1282" s="5" t="s">
        <v>6030</v>
      </c>
      <c r="H1282" s="5" t="s">
        <v>6032</v>
      </c>
      <c r="I1282" s="5" t="s">
        <v>6033</v>
      </c>
    </row>
    <row r="1283" spans="1:9" ht="15" customHeight="1">
      <c r="A1283" s="134">
        <v>1282</v>
      </c>
      <c r="B1283" s="5" t="s">
        <v>6034</v>
      </c>
      <c r="C1283" s="5" t="s">
        <v>6034</v>
      </c>
      <c r="D1283" s="5" t="s">
        <v>6035</v>
      </c>
      <c r="E1283" s="5" t="s">
        <v>6036</v>
      </c>
      <c r="F1283" s="5" t="s">
        <v>6037</v>
      </c>
      <c r="G1283" s="5" t="s">
        <v>6034</v>
      </c>
      <c r="H1283" s="5" t="s">
        <v>6038</v>
      </c>
      <c r="I1283" s="5" t="s">
        <v>6039</v>
      </c>
    </row>
    <row r="1284" spans="1:9" ht="15" customHeight="1">
      <c r="A1284" s="134">
        <v>1283</v>
      </c>
      <c r="B1284" s="5" t="s">
        <v>6040</v>
      </c>
      <c r="C1284" s="5" t="s">
        <v>6040</v>
      </c>
      <c r="D1284" s="5" t="s">
        <v>6041</v>
      </c>
      <c r="E1284" s="5" t="s">
        <v>6042</v>
      </c>
      <c r="F1284" s="5" t="s">
        <v>6043</v>
      </c>
      <c r="G1284" s="5" t="s">
        <v>6040</v>
      </c>
      <c r="H1284" s="5" t="s">
        <v>6042</v>
      </c>
      <c r="I1284" s="5" t="s">
        <v>6044</v>
      </c>
    </row>
    <row r="1285" spans="1:9" ht="15" customHeight="1">
      <c r="A1285" s="134">
        <v>1284</v>
      </c>
      <c r="B1285" s="5" t="s">
        <v>6045</v>
      </c>
      <c r="C1285" s="5" t="s">
        <v>6045</v>
      </c>
      <c r="D1285" s="5" t="s">
        <v>6046</v>
      </c>
      <c r="E1285" s="5" t="s">
        <v>6047</v>
      </c>
      <c r="F1285" s="5" t="s">
        <v>6048</v>
      </c>
      <c r="G1285" s="5" t="s">
        <v>6045</v>
      </c>
      <c r="H1285" s="5" t="s">
        <v>6049</v>
      </c>
      <c r="I1285" s="5" t="s">
        <v>6050</v>
      </c>
    </row>
    <row r="1286" spans="1:9" ht="15" customHeight="1">
      <c r="A1286" s="134">
        <v>1285</v>
      </c>
      <c r="B1286" s="5" t="s">
        <v>6051</v>
      </c>
      <c r="C1286" s="5" t="s">
        <v>6051</v>
      </c>
      <c r="D1286" s="5" t="s">
        <v>6052</v>
      </c>
      <c r="E1286" s="5" t="s">
        <v>6053</v>
      </c>
      <c r="F1286" s="5" t="s">
        <v>6054</v>
      </c>
      <c r="G1286" s="5" t="s">
        <v>6051</v>
      </c>
      <c r="H1286" s="5" t="s">
        <v>6055</v>
      </c>
      <c r="I1286" s="5" t="s">
        <v>6056</v>
      </c>
    </row>
    <row r="1287" spans="1:9" ht="15" customHeight="1">
      <c r="A1287" s="134">
        <v>1286</v>
      </c>
      <c r="B1287" s="5" t="s">
        <v>6057</v>
      </c>
      <c r="C1287" s="5" t="s">
        <v>6057</v>
      </c>
      <c r="D1287" s="5" t="s">
        <v>6058</v>
      </c>
      <c r="E1287" s="5" t="s">
        <v>6059</v>
      </c>
      <c r="F1287" s="5" t="s">
        <v>6060</v>
      </c>
      <c r="G1287" s="5" t="s">
        <v>6057</v>
      </c>
      <c r="H1287" s="5" t="s">
        <v>6059</v>
      </c>
      <c r="I1287" s="5" t="s">
        <v>6061</v>
      </c>
    </row>
    <row r="1288" spans="1:9" ht="15" customHeight="1">
      <c r="A1288" s="134">
        <v>1287</v>
      </c>
      <c r="B1288" s="5" t="s">
        <v>6062</v>
      </c>
      <c r="C1288" s="5" t="s">
        <v>6062</v>
      </c>
      <c r="D1288" s="5" t="s">
        <v>6063</v>
      </c>
      <c r="E1288" s="5" t="s">
        <v>6064</v>
      </c>
      <c r="F1288" s="5" t="s">
        <v>6065</v>
      </c>
      <c r="G1288" s="5" t="s">
        <v>6062</v>
      </c>
      <c r="H1288" s="5" t="s">
        <v>6064</v>
      </c>
      <c r="I1288" s="5" t="s">
        <v>6066</v>
      </c>
    </row>
    <row r="1289" spans="1:9" ht="15" customHeight="1">
      <c r="A1289" s="134">
        <v>1288</v>
      </c>
      <c r="B1289" s="5" t="s">
        <v>6067</v>
      </c>
      <c r="C1289" s="5" t="s">
        <v>6067</v>
      </c>
      <c r="D1289" s="5" t="s">
        <v>6068</v>
      </c>
      <c r="E1289" s="5" t="s">
        <v>6069</v>
      </c>
      <c r="F1289" s="5" t="s">
        <v>6070</v>
      </c>
      <c r="G1289" s="5" t="s">
        <v>6067</v>
      </c>
      <c r="H1289" s="5" t="s">
        <v>6069</v>
      </c>
      <c r="I1289" s="5" t="s">
        <v>6071</v>
      </c>
    </row>
    <row r="1290" spans="1:9" ht="15" customHeight="1">
      <c r="A1290" s="134">
        <v>1289</v>
      </c>
      <c r="B1290" s="5" t="s">
        <v>6072</v>
      </c>
      <c r="C1290" s="5" t="s">
        <v>6072</v>
      </c>
      <c r="D1290" s="5" t="s">
        <v>6073</v>
      </c>
      <c r="E1290" s="5" t="s">
        <v>6074</v>
      </c>
      <c r="F1290" s="5" t="s">
        <v>6075</v>
      </c>
      <c r="G1290" s="5" t="s">
        <v>6072</v>
      </c>
      <c r="H1290" s="5" t="s">
        <v>6076</v>
      </c>
      <c r="I1290" s="5" t="s">
        <v>6077</v>
      </c>
    </row>
    <row r="1291" spans="1:9" ht="15" customHeight="1">
      <c r="A1291" s="134">
        <v>1290</v>
      </c>
      <c r="B1291" s="5" t="s">
        <v>6078</v>
      </c>
      <c r="C1291" s="5" t="s">
        <v>6078</v>
      </c>
      <c r="D1291" s="5" t="s">
        <v>6079</v>
      </c>
      <c r="E1291" s="5" t="s">
        <v>6080</v>
      </c>
      <c r="F1291" s="5" t="s">
        <v>6081</v>
      </c>
      <c r="G1291" s="5" t="s">
        <v>6078</v>
      </c>
      <c r="H1291" s="5" t="s">
        <v>6082</v>
      </c>
      <c r="I1291" s="5" t="s">
        <v>6083</v>
      </c>
    </row>
    <row r="1292" spans="1:9" ht="15" customHeight="1">
      <c r="A1292" s="134">
        <v>1291</v>
      </c>
      <c r="B1292" s="5" t="s">
        <v>6084</v>
      </c>
      <c r="C1292" s="5" t="s">
        <v>6084</v>
      </c>
      <c r="D1292" s="5" t="s">
        <v>6085</v>
      </c>
      <c r="E1292" s="5" t="s">
        <v>6086</v>
      </c>
      <c r="F1292" s="5" t="s">
        <v>6087</v>
      </c>
      <c r="G1292" s="5" t="s">
        <v>6084</v>
      </c>
      <c r="H1292" s="5" t="s">
        <v>6088</v>
      </c>
      <c r="I1292" s="5" t="s">
        <v>6089</v>
      </c>
    </row>
    <row r="1293" spans="1:9" ht="15" customHeight="1">
      <c r="A1293" s="134">
        <v>1292</v>
      </c>
      <c r="B1293" s="5" t="s">
        <v>6090</v>
      </c>
      <c r="C1293" s="5" t="s">
        <v>6090</v>
      </c>
      <c r="D1293" s="5" t="s">
        <v>6091</v>
      </c>
      <c r="E1293" s="5" t="s">
        <v>6092</v>
      </c>
      <c r="F1293" s="5" t="s">
        <v>6093</v>
      </c>
      <c r="G1293" s="5" t="s">
        <v>6090</v>
      </c>
      <c r="H1293" s="5" t="s">
        <v>6092</v>
      </c>
      <c r="I1293" s="5" t="s">
        <v>6094</v>
      </c>
    </row>
    <row r="1294" spans="1:9" ht="15" customHeight="1">
      <c r="A1294" s="134">
        <v>1293</v>
      </c>
      <c r="B1294" s="5" t="s">
        <v>6095</v>
      </c>
      <c r="C1294" s="5" t="s">
        <v>6095</v>
      </c>
      <c r="D1294" s="5" t="s">
        <v>6096</v>
      </c>
      <c r="E1294" s="5" t="s">
        <v>6097</v>
      </c>
      <c r="F1294" s="5" t="s">
        <v>6098</v>
      </c>
      <c r="G1294" s="5" t="s">
        <v>6095</v>
      </c>
      <c r="H1294" s="5" t="s">
        <v>6097</v>
      </c>
      <c r="I1294" s="5" t="s">
        <v>6099</v>
      </c>
    </row>
    <row r="1295" spans="1:9" ht="15" customHeight="1">
      <c r="A1295" s="134">
        <v>1294</v>
      </c>
      <c r="B1295" s="5" t="s">
        <v>6100</v>
      </c>
      <c r="C1295" s="5" t="s">
        <v>6100</v>
      </c>
      <c r="D1295" s="5" t="s">
        <v>6101</v>
      </c>
      <c r="E1295" s="5" t="s">
        <v>6102</v>
      </c>
      <c r="F1295" s="5" t="s">
        <v>6103</v>
      </c>
      <c r="G1295" s="5" t="s">
        <v>6100</v>
      </c>
      <c r="H1295" s="5" t="s">
        <v>6102</v>
      </c>
      <c r="I1295" s="5" t="s">
        <v>6104</v>
      </c>
    </row>
    <row r="1296" spans="1:9" ht="15" customHeight="1">
      <c r="A1296" s="134">
        <v>1295</v>
      </c>
      <c r="B1296" s="5" t="s">
        <v>6105</v>
      </c>
      <c r="C1296" s="5" t="s">
        <v>6106</v>
      </c>
      <c r="D1296" s="5" t="s">
        <v>6107</v>
      </c>
      <c r="E1296" s="5" t="s">
        <v>6108</v>
      </c>
      <c r="F1296" s="5" t="s">
        <v>6109</v>
      </c>
      <c r="G1296" s="5" t="s">
        <v>6106</v>
      </c>
      <c r="H1296" s="5" t="s">
        <v>6108</v>
      </c>
      <c r="I1296" s="5" t="s">
        <v>6110</v>
      </c>
    </row>
    <row r="1297" spans="1:9" ht="15" customHeight="1">
      <c r="A1297" s="134">
        <v>1296</v>
      </c>
      <c r="B1297" s="5" t="s">
        <v>6111</v>
      </c>
      <c r="C1297" s="5" t="s">
        <v>6111</v>
      </c>
      <c r="D1297" s="5" t="s">
        <v>6112</v>
      </c>
      <c r="E1297" s="5" t="s">
        <v>6113</v>
      </c>
      <c r="F1297" s="5" t="s">
        <v>6114</v>
      </c>
      <c r="G1297" s="5" t="s">
        <v>6111</v>
      </c>
      <c r="H1297" s="5" t="s">
        <v>6115</v>
      </c>
      <c r="I1297" s="5" t="s">
        <v>6116</v>
      </c>
    </row>
    <row r="1298" spans="1:9" ht="15" customHeight="1">
      <c r="A1298" s="134">
        <v>1297</v>
      </c>
      <c r="B1298" s="5" t="s">
        <v>6117</v>
      </c>
      <c r="C1298" s="5" t="s">
        <v>6117</v>
      </c>
      <c r="D1298" s="5" t="s">
        <v>6118</v>
      </c>
      <c r="E1298" s="5" t="s">
        <v>6119</v>
      </c>
      <c r="F1298" s="5" t="s">
        <v>6120</v>
      </c>
      <c r="G1298" s="5" t="s">
        <v>6117</v>
      </c>
      <c r="H1298" s="5" t="s">
        <v>6119</v>
      </c>
      <c r="I1298" s="5" t="s">
        <v>6121</v>
      </c>
    </row>
    <row r="1299" spans="1:9" ht="15" customHeight="1">
      <c r="A1299" s="134">
        <v>1298</v>
      </c>
      <c r="B1299" s="5" t="s">
        <v>6122</v>
      </c>
      <c r="C1299" s="5" t="s">
        <v>6122</v>
      </c>
      <c r="D1299" s="5" t="s">
        <v>6123</v>
      </c>
      <c r="E1299" s="5" t="s">
        <v>6124</v>
      </c>
      <c r="F1299" s="5" t="s">
        <v>6125</v>
      </c>
      <c r="G1299" s="5" t="s">
        <v>6122</v>
      </c>
      <c r="H1299" s="5" t="s">
        <v>6126</v>
      </c>
      <c r="I1299" s="5" t="s">
        <v>6127</v>
      </c>
    </row>
    <row r="1300" spans="1:9" ht="15" customHeight="1">
      <c r="A1300" s="134">
        <v>1299</v>
      </c>
      <c r="B1300" s="5" t="s">
        <v>6128</v>
      </c>
      <c r="C1300" s="5" t="s">
        <v>6128</v>
      </c>
      <c r="D1300" s="5" t="s">
        <v>6129</v>
      </c>
      <c r="E1300" s="5" t="s">
        <v>6130</v>
      </c>
      <c r="F1300" s="5" t="s">
        <v>6131</v>
      </c>
      <c r="G1300" s="5" t="s">
        <v>6128</v>
      </c>
      <c r="H1300" s="5" t="s">
        <v>6130</v>
      </c>
      <c r="I1300" s="5" t="s">
        <v>6132</v>
      </c>
    </row>
    <row r="1301" spans="1:9" ht="15" customHeight="1">
      <c r="A1301" s="134">
        <v>1300</v>
      </c>
      <c r="B1301" s="5" t="s">
        <v>6133</v>
      </c>
      <c r="C1301" s="5" t="s">
        <v>6133</v>
      </c>
      <c r="D1301" s="5" t="s">
        <v>6134</v>
      </c>
      <c r="E1301" s="5" t="s">
        <v>6135</v>
      </c>
      <c r="F1301" s="5" t="s">
        <v>6136</v>
      </c>
      <c r="G1301" s="5" t="s">
        <v>6133</v>
      </c>
      <c r="H1301" s="5" t="s">
        <v>6135</v>
      </c>
      <c r="I1301" s="5" t="s">
        <v>6137</v>
      </c>
    </row>
    <row r="1302" spans="1:9" ht="15" customHeight="1">
      <c r="A1302" s="134">
        <v>1301</v>
      </c>
      <c r="B1302" s="5" t="s">
        <v>6138</v>
      </c>
      <c r="C1302" s="5" t="s">
        <v>6138</v>
      </c>
      <c r="D1302" s="5" t="s">
        <v>6139</v>
      </c>
      <c r="E1302" s="5" t="s">
        <v>6140</v>
      </c>
      <c r="F1302" s="5" t="s">
        <v>6141</v>
      </c>
      <c r="G1302" s="5" t="s">
        <v>6138</v>
      </c>
      <c r="H1302" s="5" t="s">
        <v>6140</v>
      </c>
      <c r="I1302" s="5" t="s">
        <v>6142</v>
      </c>
    </row>
    <row r="1303" spans="1:9" ht="15" customHeight="1">
      <c r="A1303" s="134">
        <v>1302</v>
      </c>
      <c r="B1303" s="5" t="s">
        <v>6143</v>
      </c>
      <c r="C1303" s="5" t="s">
        <v>6143</v>
      </c>
      <c r="D1303" s="5" t="s">
        <v>6144</v>
      </c>
      <c r="E1303" s="5" t="s">
        <v>6145</v>
      </c>
      <c r="F1303" s="5" t="s">
        <v>6146</v>
      </c>
      <c r="G1303" s="5" t="s">
        <v>6143</v>
      </c>
      <c r="H1303" s="5" t="s">
        <v>6145</v>
      </c>
      <c r="I1303" s="5" t="s">
        <v>6147</v>
      </c>
    </row>
    <row r="1304" spans="1:9" ht="15" customHeight="1">
      <c r="A1304" s="134">
        <v>1303</v>
      </c>
      <c r="B1304" s="5" t="s">
        <v>6148</v>
      </c>
      <c r="C1304" s="5" t="s">
        <v>6148</v>
      </c>
      <c r="D1304" s="5" t="s">
        <v>6149</v>
      </c>
      <c r="E1304" s="5" t="s">
        <v>6150</v>
      </c>
      <c r="F1304" s="5" t="s">
        <v>6151</v>
      </c>
      <c r="G1304" s="5" t="s">
        <v>6148</v>
      </c>
      <c r="H1304" s="5" t="s">
        <v>6152</v>
      </c>
      <c r="I1304" s="5" t="s">
        <v>6153</v>
      </c>
    </row>
    <row r="1305" spans="1:9" ht="15" customHeight="1">
      <c r="A1305" s="134">
        <v>1304</v>
      </c>
      <c r="B1305" s="5" t="s">
        <v>6154</v>
      </c>
      <c r="C1305" s="5" t="s">
        <v>6154</v>
      </c>
      <c r="D1305" s="5" t="s">
        <v>6155</v>
      </c>
      <c r="E1305" s="5" t="s">
        <v>6156</v>
      </c>
      <c r="F1305" s="5" t="s">
        <v>6157</v>
      </c>
      <c r="G1305" s="5" t="s">
        <v>6154</v>
      </c>
      <c r="H1305" s="5" t="s">
        <v>6158</v>
      </c>
      <c r="I1305" s="5" t="s">
        <v>6159</v>
      </c>
    </row>
    <row r="1306" spans="1:9" ht="15" customHeight="1">
      <c r="A1306" s="134">
        <v>1305</v>
      </c>
      <c r="B1306" s="5" t="s">
        <v>6160</v>
      </c>
      <c r="C1306" s="5" t="s">
        <v>6160</v>
      </c>
      <c r="D1306" s="5" t="s">
        <v>6155</v>
      </c>
      <c r="E1306" s="5" t="s">
        <v>6156</v>
      </c>
      <c r="F1306" s="5" t="s">
        <v>6161</v>
      </c>
      <c r="G1306" s="5" t="s">
        <v>6160</v>
      </c>
      <c r="H1306" s="5" t="s">
        <v>6162</v>
      </c>
      <c r="I1306" s="5" t="s">
        <v>6163</v>
      </c>
    </row>
    <row r="1307" spans="1:9" ht="15" customHeight="1">
      <c r="A1307" s="134">
        <v>1306</v>
      </c>
      <c r="B1307" s="5" t="s">
        <v>6164</v>
      </c>
      <c r="C1307" s="5" t="s">
        <v>6164</v>
      </c>
      <c r="D1307" s="5" t="s">
        <v>6165</v>
      </c>
      <c r="E1307" s="5" t="s">
        <v>6166</v>
      </c>
      <c r="F1307" s="5" t="s">
        <v>6167</v>
      </c>
      <c r="G1307" s="5" t="s">
        <v>6164</v>
      </c>
      <c r="H1307" s="5" t="s">
        <v>6168</v>
      </c>
      <c r="I1307" s="5" t="s">
        <v>6169</v>
      </c>
    </row>
    <row r="1308" spans="1:9" ht="15" customHeight="1">
      <c r="A1308" s="134">
        <v>1307</v>
      </c>
      <c r="B1308" s="5" t="s">
        <v>6170</v>
      </c>
      <c r="C1308" s="5" t="s">
        <v>6170</v>
      </c>
      <c r="D1308" s="5" t="s">
        <v>6171</v>
      </c>
      <c r="E1308" s="5" t="s">
        <v>6172</v>
      </c>
      <c r="F1308" s="5" t="s">
        <v>6173</v>
      </c>
      <c r="G1308" s="5" t="s">
        <v>6170</v>
      </c>
      <c r="H1308" s="5" t="s">
        <v>6172</v>
      </c>
      <c r="I1308" s="5" t="s">
        <v>6174</v>
      </c>
    </row>
    <row r="1309" spans="1:9" ht="15" customHeight="1">
      <c r="A1309" s="134">
        <v>1308</v>
      </c>
      <c r="B1309" s="5" t="s">
        <v>6175</v>
      </c>
      <c r="C1309" s="5" t="s">
        <v>6175</v>
      </c>
      <c r="D1309" s="5" t="s">
        <v>6176</v>
      </c>
      <c r="E1309" s="5" t="s">
        <v>6177</v>
      </c>
      <c r="F1309" s="5" t="s">
        <v>6178</v>
      </c>
      <c r="G1309" s="5" t="s">
        <v>6175</v>
      </c>
      <c r="H1309" s="5" t="s">
        <v>6177</v>
      </c>
      <c r="I1309" s="5" t="s">
        <v>6179</v>
      </c>
    </row>
    <row r="1310" spans="1:9" ht="15" customHeight="1">
      <c r="A1310" s="134">
        <v>1309</v>
      </c>
      <c r="B1310" s="5" t="s">
        <v>6180</v>
      </c>
      <c r="C1310" s="5" t="s">
        <v>6180</v>
      </c>
      <c r="D1310" s="5" t="s">
        <v>6181</v>
      </c>
      <c r="E1310" s="5" t="s">
        <v>6182</v>
      </c>
      <c r="F1310" s="5" t="s">
        <v>6183</v>
      </c>
      <c r="G1310" s="5" t="s">
        <v>6180</v>
      </c>
      <c r="H1310" s="5" t="s">
        <v>6184</v>
      </c>
      <c r="I1310" s="5" t="s">
        <v>6185</v>
      </c>
    </row>
    <row r="1311" spans="1:9" ht="15" customHeight="1">
      <c r="A1311" s="134">
        <v>1310</v>
      </c>
      <c r="B1311" s="5" t="s">
        <v>6186</v>
      </c>
      <c r="C1311" s="5" t="s">
        <v>6186</v>
      </c>
      <c r="D1311" s="5" t="s">
        <v>6187</v>
      </c>
      <c r="E1311" s="5" t="s">
        <v>6188</v>
      </c>
      <c r="F1311" s="5" t="s">
        <v>6189</v>
      </c>
      <c r="G1311" s="5" t="s">
        <v>6186</v>
      </c>
      <c r="H1311" s="5" t="s">
        <v>6188</v>
      </c>
      <c r="I1311" s="5" t="s">
        <v>6190</v>
      </c>
    </row>
    <row r="1312" spans="1:9" ht="15" customHeight="1">
      <c r="A1312" s="134">
        <v>1311</v>
      </c>
      <c r="B1312" s="5" t="s">
        <v>6191</v>
      </c>
      <c r="C1312" s="5" t="s">
        <v>6191</v>
      </c>
      <c r="D1312" s="5" t="s">
        <v>6192</v>
      </c>
      <c r="E1312" s="5" t="s">
        <v>6193</v>
      </c>
      <c r="F1312" s="5" t="s">
        <v>6194</v>
      </c>
      <c r="G1312" s="5" t="s">
        <v>6191</v>
      </c>
      <c r="H1312" s="5" t="s">
        <v>6193</v>
      </c>
      <c r="I1312" s="5" t="s">
        <v>6195</v>
      </c>
    </row>
    <row r="1313" spans="1:9" ht="15" customHeight="1">
      <c r="A1313" s="134">
        <v>1312</v>
      </c>
      <c r="B1313" s="5" t="s">
        <v>6196</v>
      </c>
      <c r="C1313" s="5" t="s">
        <v>6196</v>
      </c>
      <c r="D1313" s="5" t="s">
        <v>6197</v>
      </c>
      <c r="E1313" s="5" t="s">
        <v>6198</v>
      </c>
      <c r="F1313" s="5" t="s">
        <v>6199</v>
      </c>
      <c r="G1313" s="5" t="s">
        <v>6196</v>
      </c>
      <c r="H1313" s="5" t="s">
        <v>6198</v>
      </c>
      <c r="I1313" s="5" t="s">
        <v>6200</v>
      </c>
    </row>
    <row r="1314" spans="1:9" ht="15" customHeight="1">
      <c r="A1314" s="134">
        <v>1313</v>
      </c>
      <c r="B1314" s="5" t="s">
        <v>6201</v>
      </c>
      <c r="C1314" s="5" t="s">
        <v>6201</v>
      </c>
      <c r="D1314" s="5" t="s">
        <v>6202</v>
      </c>
      <c r="E1314" s="5" t="s">
        <v>6203</v>
      </c>
      <c r="F1314" s="5" t="s">
        <v>6204</v>
      </c>
      <c r="G1314" s="5" t="s">
        <v>6201</v>
      </c>
      <c r="H1314" s="5" t="s">
        <v>6203</v>
      </c>
      <c r="I1314" s="5" t="s">
        <v>6205</v>
      </c>
    </row>
    <row r="1315" spans="1:9" ht="15" customHeight="1">
      <c r="A1315" s="134">
        <v>1314</v>
      </c>
      <c r="B1315" s="5" t="s">
        <v>6206</v>
      </c>
      <c r="C1315" s="5" t="s">
        <v>6206</v>
      </c>
      <c r="D1315" s="5" t="s">
        <v>6207</v>
      </c>
      <c r="E1315" s="5" t="s">
        <v>6208</v>
      </c>
      <c r="F1315" s="5" t="s">
        <v>6209</v>
      </c>
      <c r="G1315" s="5" t="s">
        <v>6206</v>
      </c>
      <c r="H1315" s="5" t="s">
        <v>6208</v>
      </c>
      <c r="I1315" s="5" t="s">
        <v>6210</v>
      </c>
    </row>
    <row r="1316" spans="1:9" ht="15" customHeight="1">
      <c r="A1316" s="134">
        <v>1315</v>
      </c>
      <c r="B1316" s="5" t="s">
        <v>6211</v>
      </c>
      <c r="C1316" s="5" t="s">
        <v>6211</v>
      </c>
      <c r="D1316" s="5" t="s">
        <v>6212</v>
      </c>
      <c r="E1316" s="5" t="s">
        <v>6213</v>
      </c>
      <c r="F1316" s="5" t="s">
        <v>6214</v>
      </c>
      <c r="G1316" s="5" t="s">
        <v>6211</v>
      </c>
      <c r="H1316" s="5" t="s">
        <v>6215</v>
      </c>
      <c r="I1316" s="5" t="s">
        <v>6216</v>
      </c>
    </row>
    <row r="1317" spans="1:9" ht="15" customHeight="1">
      <c r="A1317" s="134">
        <v>1316</v>
      </c>
      <c r="B1317" s="5" t="s">
        <v>6217</v>
      </c>
      <c r="C1317" s="5" t="s">
        <v>6217</v>
      </c>
      <c r="D1317" s="5" t="s">
        <v>6218</v>
      </c>
      <c r="E1317" s="5" t="s">
        <v>6219</v>
      </c>
      <c r="F1317" s="5" t="s">
        <v>6220</v>
      </c>
      <c r="G1317" s="5" t="s">
        <v>6217</v>
      </c>
      <c r="H1317" s="5" t="s">
        <v>6219</v>
      </c>
      <c r="I1317" s="5" t="s">
        <v>6221</v>
      </c>
    </row>
    <row r="1318" spans="1:9" ht="15" customHeight="1">
      <c r="A1318" s="134">
        <v>1317</v>
      </c>
      <c r="B1318" s="5" t="s">
        <v>6222</v>
      </c>
      <c r="C1318" s="5" t="s">
        <v>6222</v>
      </c>
      <c r="D1318" s="5" t="s">
        <v>6223</v>
      </c>
      <c r="E1318" s="5" t="s">
        <v>6224</v>
      </c>
      <c r="F1318" s="5" t="s">
        <v>6225</v>
      </c>
      <c r="G1318" s="5" t="s">
        <v>6222</v>
      </c>
      <c r="H1318" s="5" t="s">
        <v>6226</v>
      </c>
      <c r="I1318" s="5" t="s">
        <v>6227</v>
      </c>
    </row>
    <row r="1319" spans="1:9" ht="15" customHeight="1">
      <c r="A1319" s="134">
        <v>1318</v>
      </c>
      <c r="B1319" s="5" t="s">
        <v>6228</v>
      </c>
      <c r="C1319" s="5" t="s">
        <v>6228</v>
      </c>
      <c r="D1319" s="5" t="s">
        <v>6229</v>
      </c>
      <c r="E1319" s="5" t="s">
        <v>6230</v>
      </c>
      <c r="F1319" s="5" t="s">
        <v>6231</v>
      </c>
      <c r="G1319" s="5" t="s">
        <v>6228</v>
      </c>
      <c r="H1319" s="5" t="s">
        <v>6230</v>
      </c>
      <c r="I1319" s="5" t="s">
        <v>6232</v>
      </c>
    </row>
    <row r="1320" spans="1:9" ht="15" customHeight="1">
      <c r="A1320" s="134">
        <v>1319</v>
      </c>
      <c r="B1320" s="5" t="s">
        <v>6233</v>
      </c>
      <c r="C1320" s="5" t="s">
        <v>6233</v>
      </c>
      <c r="D1320" s="5" t="s">
        <v>6234</v>
      </c>
      <c r="E1320" s="5" t="s">
        <v>6235</v>
      </c>
      <c r="F1320" s="5" t="s">
        <v>6236</v>
      </c>
      <c r="G1320" s="5" t="s">
        <v>6233</v>
      </c>
      <c r="H1320" s="5" t="s">
        <v>6235</v>
      </c>
      <c r="I1320" s="5" t="s">
        <v>6237</v>
      </c>
    </row>
    <row r="1321" spans="1:9" ht="15" customHeight="1">
      <c r="A1321" s="134">
        <v>1320</v>
      </c>
      <c r="B1321" s="5" t="s">
        <v>6238</v>
      </c>
      <c r="C1321" s="5" t="s">
        <v>6238</v>
      </c>
      <c r="D1321" s="5" t="s">
        <v>6239</v>
      </c>
      <c r="E1321" s="5" t="s">
        <v>6240</v>
      </c>
      <c r="F1321" s="5" t="s">
        <v>6241</v>
      </c>
      <c r="G1321" s="5" t="s">
        <v>6238</v>
      </c>
      <c r="H1321" s="5" t="s">
        <v>6242</v>
      </c>
      <c r="I1321" s="5" t="s">
        <v>6243</v>
      </c>
    </row>
    <row r="1322" spans="1:9" ht="15" customHeight="1">
      <c r="A1322" s="134">
        <v>1321</v>
      </c>
      <c r="B1322" s="5" t="s">
        <v>6244</v>
      </c>
      <c r="C1322" s="5" t="s">
        <v>6244</v>
      </c>
      <c r="D1322" s="5" t="s">
        <v>6245</v>
      </c>
      <c r="E1322" s="5" t="s">
        <v>6246</v>
      </c>
      <c r="F1322" s="5" t="s">
        <v>6247</v>
      </c>
      <c r="G1322" s="5" t="s">
        <v>6244</v>
      </c>
      <c r="H1322" s="5" t="s">
        <v>6246</v>
      </c>
      <c r="I1322" s="5" t="s">
        <v>6248</v>
      </c>
    </row>
    <row r="1323" spans="1:9" ht="15" customHeight="1">
      <c r="A1323" s="134">
        <v>1322</v>
      </c>
      <c r="B1323" s="5" t="s">
        <v>6249</v>
      </c>
      <c r="C1323" s="5" t="s">
        <v>6249</v>
      </c>
      <c r="D1323" s="5" t="s">
        <v>6250</v>
      </c>
      <c r="E1323" s="5" t="s">
        <v>6251</v>
      </c>
      <c r="F1323" s="5" t="s">
        <v>6252</v>
      </c>
      <c r="G1323" s="5" t="s">
        <v>6249</v>
      </c>
      <c r="H1323" s="5" t="s">
        <v>6253</v>
      </c>
      <c r="I1323" s="5" t="s">
        <v>6254</v>
      </c>
    </row>
    <row r="1324" spans="1:9" ht="15" customHeight="1">
      <c r="A1324" s="134">
        <v>1323</v>
      </c>
      <c r="B1324" s="5" t="s">
        <v>6255</v>
      </c>
      <c r="C1324" s="5" t="s">
        <v>6255</v>
      </c>
      <c r="D1324" s="5" t="s">
        <v>6256</v>
      </c>
      <c r="E1324" s="5" t="s">
        <v>6257</v>
      </c>
      <c r="F1324" s="5" t="s">
        <v>6258</v>
      </c>
      <c r="G1324" s="5" t="s">
        <v>6255</v>
      </c>
      <c r="H1324" s="132" t="s">
        <v>6259</v>
      </c>
      <c r="I1324" s="5" t="s">
        <v>6260</v>
      </c>
    </row>
    <row r="1325" spans="1:9" ht="15" customHeight="1">
      <c r="A1325" s="134">
        <v>1324</v>
      </c>
      <c r="B1325" s="5" t="s">
        <v>6261</v>
      </c>
      <c r="C1325" s="5" t="s">
        <v>6261</v>
      </c>
      <c r="D1325" s="5" t="s">
        <v>6262</v>
      </c>
      <c r="E1325" s="5" t="s">
        <v>6263</v>
      </c>
      <c r="F1325" s="5" t="s">
        <v>6264</v>
      </c>
      <c r="G1325" s="5" t="s">
        <v>6261</v>
      </c>
      <c r="H1325" s="5" t="s">
        <v>6265</v>
      </c>
      <c r="I1325" s="5" t="s">
        <v>6266</v>
      </c>
    </row>
    <row r="1326" spans="1:9" ht="15" customHeight="1">
      <c r="A1326" s="134">
        <v>1325</v>
      </c>
      <c r="B1326" s="5" t="s">
        <v>6267</v>
      </c>
      <c r="C1326" s="5" t="s">
        <v>6267</v>
      </c>
      <c r="D1326" s="5" t="s">
        <v>6268</v>
      </c>
      <c r="E1326" s="5" t="s">
        <v>6269</v>
      </c>
      <c r="F1326" s="5" t="s">
        <v>6270</v>
      </c>
      <c r="G1326" s="5" t="s">
        <v>6267</v>
      </c>
      <c r="H1326" s="5" t="s">
        <v>6271</v>
      </c>
      <c r="I1326" s="5" t="s">
        <v>6272</v>
      </c>
    </row>
    <row r="1327" spans="1:9" ht="15" customHeight="1">
      <c r="A1327" s="134">
        <v>1326</v>
      </c>
      <c r="B1327" s="5" t="s">
        <v>6273</v>
      </c>
      <c r="C1327" s="5" t="s">
        <v>6273</v>
      </c>
      <c r="D1327" s="5" t="s">
        <v>6274</v>
      </c>
      <c r="E1327" s="5" t="s">
        <v>6275</v>
      </c>
      <c r="F1327" s="5" t="s">
        <v>6276</v>
      </c>
      <c r="G1327" s="5" t="s">
        <v>6273</v>
      </c>
      <c r="H1327" s="5" t="s">
        <v>6275</v>
      </c>
      <c r="I1327" s="5" t="s">
        <v>6277</v>
      </c>
    </row>
    <row r="1328" spans="1:9" ht="15" customHeight="1">
      <c r="A1328" s="134">
        <v>1327</v>
      </c>
      <c r="B1328" s="5" t="s">
        <v>6278</v>
      </c>
      <c r="C1328" s="5" t="s">
        <v>6278</v>
      </c>
      <c r="D1328" s="5" t="s">
        <v>6279</v>
      </c>
      <c r="E1328" s="5" t="s">
        <v>6280</v>
      </c>
      <c r="F1328" s="5" t="s">
        <v>6281</v>
      </c>
      <c r="G1328" s="5" t="s">
        <v>6278</v>
      </c>
      <c r="H1328" s="5" t="s">
        <v>6280</v>
      </c>
      <c r="I1328" s="5" t="s">
        <v>6282</v>
      </c>
    </row>
    <row r="1329" spans="1:9" ht="15" customHeight="1">
      <c r="A1329" s="134">
        <v>1328</v>
      </c>
      <c r="B1329" s="5" t="s">
        <v>6283</v>
      </c>
      <c r="C1329" s="5" t="s">
        <v>6283</v>
      </c>
      <c r="D1329" s="5" t="s">
        <v>6284</v>
      </c>
      <c r="E1329" s="5" t="s">
        <v>6285</v>
      </c>
      <c r="F1329" s="5" t="s">
        <v>6286</v>
      </c>
      <c r="G1329" s="5" t="s">
        <v>6283</v>
      </c>
      <c r="H1329" s="5" t="s">
        <v>6285</v>
      </c>
      <c r="I1329" s="5" t="s">
        <v>6287</v>
      </c>
    </row>
    <row r="1330" spans="1:9" ht="15" customHeight="1">
      <c r="A1330" s="134">
        <v>1329</v>
      </c>
      <c r="B1330" s="5" t="s">
        <v>6288</v>
      </c>
      <c r="C1330" s="5" t="s">
        <v>6288</v>
      </c>
      <c r="D1330" s="5" t="s">
        <v>6289</v>
      </c>
      <c r="E1330" s="5" t="s">
        <v>6290</v>
      </c>
      <c r="F1330" s="5" t="s">
        <v>20</v>
      </c>
      <c r="G1330" s="5" t="s">
        <v>6288</v>
      </c>
      <c r="H1330" s="5" t="s">
        <v>6290</v>
      </c>
      <c r="I1330" s="5" t="s">
        <v>6291</v>
      </c>
    </row>
    <row r="1331" spans="1:9" ht="15" customHeight="1">
      <c r="A1331" s="134">
        <v>1330</v>
      </c>
      <c r="B1331" s="5" t="s">
        <v>6292</v>
      </c>
      <c r="C1331" s="5" t="s">
        <v>6292</v>
      </c>
      <c r="D1331" s="5" t="s">
        <v>6293</v>
      </c>
      <c r="E1331" s="5" t="s">
        <v>6294</v>
      </c>
      <c r="F1331" s="5" t="s">
        <v>6295</v>
      </c>
      <c r="G1331" s="5" t="s">
        <v>6292</v>
      </c>
      <c r="H1331" s="5" t="s">
        <v>6294</v>
      </c>
      <c r="I1331" s="5" t="s">
        <v>6296</v>
      </c>
    </row>
    <row r="1332" spans="1:9" ht="15" customHeight="1">
      <c r="A1332" s="134">
        <v>1331</v>
      </c>
      <c r="B1332" s="5" t="s">
        <v>6297</v>
      </c>
      <c r="C1332" s="5" t="s">
        <v>6297</v>
      </c>
      <c r="D1332" s="5" t="s">
        <v>6298</v>
      </c>
      <c r="E1332" s="5" t="s">
        <v>6299</v>
      </c>
      <c r="F1332" s="5" t="s">
        <v>6300</v>
      </c>
      <c r="G1332" s="5" t="s">
        <v>6297</v>
      </c>
      <c r="H1332" s="5" t="s">
        <v>6299</v>
      </c>
      <c r="I1332" s="5" t="s">
        <v>6301</v>
      </c>
    </row>
    <row r="1333" spans="1:9" ht="15" customHeight="1">
      <c r="A1333" s="134">
        <v>1332</v>
      </c>
      <c r="B1333" s="5" t="s">
        <v>6302</v>
      </c>
      <c r="C1333" s="5" t="s">
        <v>6302</v>
      </c>
      <c r="D1333" s="5" t="s">
        <v>6303</v>
      </c>
      <c r="E1333" s="5" t="s">
        <v>6304</v>
      </c>
      <c r="F1333" s="5" t="s">
        <v>6305</v>
      </c>
      <c r="G1333" s="5" t="s">
        <v>6302</v>
      </c>
      <c r="H1333" s="5" t="s">
        <v>6304</v>
      </c>
      <c r="I1333" s="5" t="s">
        <v>6305</v>
      </c>
    </row>
    <row r="1334" spans="1:9" ht="15" customHeight="1">
      <c r="A1334" s="134">
        <v>1333</v>
      </c>
      <c r="B1334" s="5" t="s">
        <v>6306</v>
      </c>
      <c r="C1334" s="5" t="s">
        <v>6306</v>
      </c>
      <c r="D1334" s="5" t="s">
        <v>6307</v>
      </c>
      <c r="E1334" s="5" t="s">
        <v>6308</v>
      </c>
      <c r="F1334" s="5" t="s">
        <v>6309</v>
      </c>
      <c r="G1334" s="5" t="s">
        <v>6306</v>
      </c>
      <c r="H1334" s="5" t="s">
        <v>6310</v>
      </c>
      <c r="I1334" s="5" t="s">
        <v>6309</v>
      </c>
    </row>
    <row r="1335" spans="1:9" ht="15" customHeight="1">
      <c r="A1335" s="134">
        <v>1334</v>
      </c>
      <c r="B1335" s="5" t="s">
        <v>6311</v>
      </c>
      <c r="C1335" s="5" t="s">
        <v>6311</v>
      </c>
      <c r="D1335" s="51" t="s">
        <v>6312</v>
      </c>
      <c r="E1335" s="5" t="s">
        <v>6313</v>
      </c>
      <c r="F1335" s="5" t="s">
        <v>6314</v>
      </c>
      <c r="G1335" s="5" t="s">
        <v>6311</v>
      </c>
      <c r="H1335" s="5" t="s">
        <v>6315</v>
      </c>
      <c r="I1335" s="5" t="s">
        <v>6316</v>
      </c>
    </row>
    <row r="1336" spans="1:9" ht="15" customHeight="1">
      <c r="A1336" s="134">
        <v>1335</v>
      </c>
      <c r="B1336" s="5" t="s">
        <v>6317</v>
      </c>
      <c r="C1336" s="5" t="s">
        <v>6317</v>
      </c>
      <c r="D1336" s="5" t="s">
        <v>6318</v>
      </c>
      <c r="E1336" s="5" t="s">
        <v>6319</v>
      </c>
      <c r="F1336" s="5" t="s">
        <v>6320</v>
      </c>
      <c r="G1336" s="5" t="s">
        <v>6317</v>
      </c>
      <c r="H1336" s="5" t="s">
        <v>6319</v>
      </c>
      <c r="I1336" s="5" t="s">
        <v>6321</v>
      </c>
    </row>
    <row r="1337" spans="1:9" ht="15" customHeight="1">
      <c r="A1337" s="134">
        <v>1336</v>
      </c>
      <c r="B1337" s="5" t="s">
        <v>6322</v>
      </c>
      <c r="C1337" s="5" t="s">
        <v>6322</v>
      </c>
      <c r="D1337" s="5" t="s">
        <v>6323</v>
      </c>
      <c r="E1337" s="5" t="s">
        <v>6324</v>
      </c>
      <c r="F1337" s="5" t="s">
        <v>6325</v>
      </c>
      <c r="G1337" s="5" t="s">
        <v>6322</v>
      </c>
      <c r="H1337" s="5" t="s">
        <v>6324</v>
      </c>
      <c r="I1337" s="5" t="s">
        <v>6326</v>
      </c>
    </row>
    <row r="1338" spans="1:9" ht="15" customHeight="1">
      <c r="A1338" s="134">
        <v>1337</v>
      </c>
      <c r="B1338" s="5" t="s">
        <v>6327</v>
      </c>
      <c r="C1338" s="5" t="s">
        <v>6327</v>
      </c>
      <c r="D1338" s="5" t="s">
        <v>6328</v>
      </c>
      <c r="E1338" s="5" t="s">
        <v>6329</v>
      </c>
      <c r="F1338" s="5" t="s">
        <v>6330</v>
      </c>
      <c r="G1338" s="5" t="s">
        <v>6327</v>
      </c>
      <c r="H1338" s="5" t="s">
        <v>6331</v>
      </c>
      <c r="I1338" s="5" t="s">
        <v>6332</v>
      </c>
    </row>
    <row r="1339" spans="1:9" ht="15" customHeight="1">
      <c r="A1339" s="134">
        <v>1338</v>
      </c>
      <c r="B1339" s="5" t="s">
        <v>6333</v>
      </c>
      <c r="C1339" s="5" t="s">
        <v>6333</v>
      </c>
      <c r="D1339" s="5" t="s">
        <v>6334</v>
      </c>
      <c r="E1339" s="5" t="s">
        <v>6335</v>
      </c>
      <c r="F1339" s="5" t="s">
        <v>6336</v>
      </c>
      <c r="G1339" s="5" t="s">
        <v>6333</v>
      </c>
      <c r="H1339" s="5" t="s">
        <v>6337</v>
      </c>
      <c r="I1339" s="5" t="s">
        <v>6338</v>
      </c>
    </row>
    <row r="1340" spans="1:9" ht="15" customHeight="1">
      <c r="A1340" s="134">
        <v>1339</v>
      </c>
      <c r="B1340" s="5" t="s">
        <v>6339</v>
      </c>
      <c r="C1340" s="5" t="s">
        <v>6339</v>
      </c>
      <c r="D1340" s="5" t="s">
        <v>6340</v>
      </c>
      <c r="E1340" s="5" t="s">
        <v>6341</v>
      </c>
      <c r="F1340" s="5" t="s">
        <v>6342</v>
      </c>
      <c r="G1340" s="5" t="s">
        <v>6339</v>
      </c>
      <c r="H1340" s="5" t="s">
        <v>6341</v>
      </c>
      <c r="I1340" s="5" t="s">
        <v>6343</v>
      </c>
    </row>
    <row r="1341" spans="1:9" ht="15" customHeight="1">
      <c r="A1341" s="134">
        <v>1340</v>
      </c>
      <c r="B1341" s="5" t="s">
        <v>6344</v>
      </c>
      <c r="C1341" s="5" t="s">
        <v>6344</v>
      </c>
      <c r="D1341" s="5" t="s">
        <v>6345</v>
      </c>
      <c r="E1341" s="5" t="s">
        <v>6346</v>
      </c>
      <c r="F1341" s="5" t="s">
        <v>6347</v>
      </c>
      <c r="G1341" s="5" t="s">
        <v>6344</v>
      </c>
      <c r="H1341" s="5" t="s">
        <v>6346</v>
      </c>
      <c r="I1341" s="5" t="s">
        <v>6348</v>
      </c>
    </row>
    <row r="1342" spans="1:9" ht="15" customHeight="1">
      <c r="A1342" s="134">
        <v>1341</v>
      </c>
      <c r="B1342" s="5" t="s">
        <v>6349</v>
      </c>
      <c r="C1342" s="5" t="s">
        <v>6349</v>
      </c>
      <c r="D1342" s="5" t="s">
        <v>6350</v>
      </c>
      <c r="E1342" s="5" t="s">
        <v>6351</v>
      </c>
      <c r="F1342" s="5" t="s">
        <v>6352</v>
      </c>
      <c r="G1342" s="5" t="s">
        <v>6349</v>
      </c>
      <c r="H1342" s="5" t="s">
        <v>6351</v>
      </c>
      <c r="I1342" s="5" t="s">
        <v>6353</v>
      </c>
    </row>
    <row r="1343" spans="1:9" ht="15" customHeight="1">
      <c r="A1343" s="134">
        <v>1342</v>
      </c>
      <c r="B1343" s="5" t="s">
        <v>6354</v>
      </c>
      <c r="C1343" s="5" t="s">
        <v>6354</v>
      </c>
      <c r="D1343" s="5" t="s">
        <v>6355</v>
      </c>
      <c r="E1343" s="5" t="s">
        <v>6356</v>
      </c>
      <c r="F1343" s="5" t="s">
        <v>6357</v>
      </c>
      <c r="G1343" s="5" t="s">
        <v>6354</v>
      </c>
      <c r="H1343" s="5" t="s">
        <v>6356</v>
      </c>
      <c r="I1343" s="5" t="s">
        <v>6358</v>
      </c>
    </row>
    <row r="1344" spans="1:9" ht="15" customHeight="1">
      <c r="A1344" s="134">
        <v>1343</v>
      </c>
      <c r="B1344" s="5" t="s">
        <v>6359</v>
      </c>
      <c r="C1344" s="5" t="s">
        <v>6359</v>
      </c>
      <c r="D1344" s="5" t="s">
        <v>6360</v>
      </c>
      <c r="E1344" s="5" t="s">
        <v>6361</v>
      </c>
      <c r="F1344" s="5" t="s">
        <v>6362</v>
      </c>
      <c r="G1344" s="5" t="s">
        <v>6359</v>
      </c>
      <c r="H1344" s="5" t="s">
        <v>6361</v>
      </c>
      <c r="I1344" s="5" t="s">
        <v>6363</v>
      </c>
    </row>
    <row r="1345" spans="1:9" ht="15" customHeight="1">
      <c r="A1345" s="134">
        <v>1344</v>
      </c>
      <c r="B1345" s="5" t="s">
        <v>6364</v>
      </c>
      <c r="C1345" s="5" t="s">
        <v>6364</v>
      </c>
      <c r="D1345" s="5" t="s">
        <v>6365</v>
      </c>
      <c r="E1345" s="5" t="s">
        <v>6366</v>
      </c>
      <c r="F1345" s="5" t="s">
        <v>6367</v>
      </c>
      <c r="G1345" s="5" t="s">
        <v>6364</v>
      </c>
      <c r="H1345" s="5" t="s">
        <v>6366</v>
      </c>
      <c r="I1345" s="5" t="s">
        <v>6368</v>
      </c>
    </row>
    <row r="1346" spans="1:9" ht="15" customHeight="1">
      <c r="A1346" s="134">
        <v>1345</v>
      </c>
      <c r="B1346" s="5" t="s">
        <v>6369</v>
      </c>
      <c r="C1346" s="5" t="s">
        <v>6369</v>
      </c>
      <c r="D1346" s="5" t="s">
        <v>6370</v>
      </c>
      <c r="E1346" s="5" t="s">
        <v>6371</v>
      </c>
      <c r="F1346" s="5" t="s">
        <v>6372</v>
      </c>
      <c r="G1346" s="5" t="s">
        <v>6369</v>
      </c>
      <c r="H1346" s="5" t="s">
        <v>6371</v>
      </c>
      <c r="I1346" s="5" t="s">
        <v>6372</v>
      </c>
    </row>
    <row r="1347" spans="1:9" ht="15" customHeight="1">
      <c r="A1347" s="134">
        <v>1346</v>
      </c>
      <c r="B1347" s="5" t="s">
        <v>6373</v>
      </c>
      <c r="C1347" s="5" t="s">
        <v>6373</v>
      </c>
      <c r="D1347" s="5" t="s">
        <v>6374</v>
      </c>
      <c r="E1347" s="5" t="s">
        <v>6375</v>
      </c>
      <c r="F1347" s="5" t="s">
        <v>6376</v>
      </c>
      <c r="G1347" s="5" t="s">
        <v>6373</v>
      </c>
      <c r="H1347" s="5" t="s">
        <v>6375</v>
      </c>
      <c r="I1347" s="5" t="s">
        <v>6377</v>
      </c>
    </row>
    <row r="1348" spans="1:9" ht="15" customHeight="1">
      <c r="A1348" s="134">
        <v>1347</v>
      </c>
      <c r="B1348" s="5" t="s">
        <v>6378</v>
      </c>
      <c r="C1348" s="5" t="s">
        <v>6378</v>
      </c>
      <c r="D1348" s="5" t="s">
        <v>6379</v>
      </c>
      <c r="E1348" s="5" t="s">
        <v>6380</v>
      </c>
      <c r="F1348" s="5" t="s">
        <v>6381</v>
      </c>
      <c r="G1348" s="5" t="s">
        <v>6378</v>
      </c>
      <c r="H1348" s="5" t="s">
        <v>6382</v>
      </c>
      <c r="I1348" s="5" t="s">
        <v>6381</v>
      </c>
    </row>
    <row r="1349" spans="1:9" ht="15" customHeight="1">
      <c r="A1349" s="134">
        <v>1348</v>
      </c>
      <c r="B1349" s="5" t="s">
        <v>6383</v>
      </c>
      <c r="C1349" s="5" t="s">
        <v>6383</v>
      </c>
      <c r="D1349" s="5" t="s">
        <v>6384</v>
      </c>
      <c r="E1349" s="5" t="s">
        <v>6385</v>
      </c>
      <c r="F1349" s="5" t="s">
        <v>6386</v>
      </c>
      <c r="G1349" s="5" t="s">
        <v>6383</v>
      </c>
      <c r="H1349" s="5" t="s">
        <v>6387</v>
      </c>
      <c r="I1349" s="5" t="s">
        <v>6388</v>
      </c>
    </row>
    <row r="1350" spans="1:9" ht="15" customHeight="1">
      <c r="A1350" s="134">
        <v>1349</v>
      </c>
      <c r="B1350" s="5" t="s">
        <v>6389</v>
      </c>
      <c r="C1350" s="5" t="s">
        <v>6389</v>
      </c>
      <c r="D1350" s="5" t="s">
        <v>6390</v>
      </c>
      <c r="E1350" s="5" t="s">
        <v>6391</v>
      </c>
      <c r="F1350" s="5" t="s">
        <v>6392</v>
      </c>
      <c r="G1350" s="5" t="s">
        <v>6389</v>
      </c>
      <c r="H1350" s="5" t="s">
        <v>6391</v>
      </c>
      <c r="I1350" s="5" t="s">
        <v>6393</v>
      </c>
    </row>
    <row r="1351" spans="1:9" ht="15" customHeight="1">
      <c r="A1351" s="134">
        <v>1350</v>
      </c>
      <c r="B1351" s="5" t="s">
        <v>6394</v>
      </c>
      <c r="C1351" s="5" t="s">
        <v>6394</v>
      </c>
      <c r="D1351" s="5" t="s">
        <v>6395</v>
      </c>
      <c r="E1351" s="5" t="s">
        <v>6396</v>
      </c>
      <c r="F1351" s="5" t="s">
        <v>6397</v>
      </c>
      <c r="G1351" s="5" t="s">
        <v>6394</v>
      </c>
      <c r="H1351" s="5" t="s">
        <v>6398</v>
      </c>
      <c r="I1351" s="5" t="s">
        <v>6399</v>
      </c>
    </row>
    <row r="1352" spans="1:9" ht="15" customHeight="1">
      <c r="A1352" s="134">
        <v>1351</v>
      </c>
      <c r="B1352" s="5" t="s">
        <v>6400</v>
      </c>
      <c r="C1352" s="5" t="s">
        <v>6400</v>
      </c>
      <c r="D1352" s="5" t="s">
        <v>6401</v>
      </c>
      <c r="E1352" s="5" t="s">
        <v>6402</v>
      </c>
      <c r="F1352" s="5" t="s">
        <v>6403</v>
      </c>
      <c r="G1352" s="5" t="s">
        <v>6400</v>
      </c>
      <c r="H1352" s="5" t="s">
        <v>6402</v>
      </c>
      <c r="I1352" s="5" t="s">
        <v>6404</v>
      </c>
    </row>
    <row r="1353" spans="1:9" ht="15" customHeight="1">
      <c r="A1353" s="134">
        <v>1352</v>
      </c>
      <c r="B1353" s="5" t="s">
        <v>6405</v>
      </c>
      <c r="C1353" s="5" t="s">
        <v>6405</v>
      </c>
      <c r="D1353" s="5" t="s">
        <v>6406</v>
      </c>
      <c r="E1353" s="5" t="s">
        <v>6407</v>
      </c>
      <c r="F1353" s="5" t="s">
        <v>6408</v>
      </c>
      <c r="G1353" s="5" t="s">
        <v>6405</v>
      </c>
      <c r="H1353" s="5" t="s">
        <v>6407</v>
      </c>
      <c r="I1353" s="5" t="s">
        <v>6409</v>
      </c>
    </row>
    <row r="1354" spans="1:9" ht="15" customHeight="1">
      <c r="A1354" s="134">
        <v>1353</v>
      </c>
      <c r="B1354" s="5" t="s">
        <v>6410</v>
      </c>
      <c r="C1354" s="5" t="s">
        <v>6410</v>
      </c>
      <c r="D1354" s="5" t="s">
        <v>6411</v>
      </c>
      <c r="E1354" s="5" t="s">
        <v>6412</v>
      </c>
      <c r="F1354" s="5" t="s">
        <v>6413</v>
      </c>
      <c r="G1354" s="5" t="s">
        <v>6410</v>
      </c>
      <c r="H1354" s="5" t="s">
        <v>6412</v>
      </c>
      <c r="I1354" s="5" t="s">
        <v>6414</v>
      </c>
    </row>
    <row r="1355" spans="1:9" ht="15" customHeight="1">
      <c r="A1355" s="134">
        <v>1354</v>
      </c>
      <c r="B1355" s="5" t="s">
        <v>6415</v>
      </c>
      <c r="C1355" s="5" t="s">
        <v>6415</v>
      </c>
      <c r="D1355" s="5" t="s">
        <v>6416</v>
      </c>
      <c r="E1355" s="5" t="s">
        <v>6417</v>
      </c>
      <c r="F1355" s="5" t="s">
        <v>6418</v>
      </c>
      <c r="G1355" s="5" t="s">
        <v>6415</v>
      </c>
      <c r="H1355" s="5" t="s">
        <v>6417</v>
      </c>
      <c r="I1355" s="5" t="s">
        <v>6419</v>
      </c>
    </row>
    <row r="1356" spans="1:9" ht="15" customHeight="1">
      <c r="A1356" s="134">
        <v>1355</v>
      </c>
      <c r="B1356" s="5" t="s">
        <v>6420</v>
      </c>
      <c r="C1356" s="5" t="s">
        <v>6420</v>
      </c>
      <c r="D1356" s="5" t="s">
        <v>6421</v>
      </c>
      <c r="E1356" s="5" t="s">
        <v>6422</v>
      </c>
      <c r="F1356" s="5" t="s">
        <v>6423</v>
      </c>
      <c r="G1356" s="5" t="s">
        <v>6420</v>
      </c>
      <c r="H1356" s="5" t="s">
        <v>6422</v>
      </c>
      <c r="I1356" s="5" t="s">
        <v>6424</v>
      </c>
    </row>
    <row r="1357" spans="1:9" ht="15" customHeight="1">
      <c r="A1357" s="134">
        <v>1356</v>
      </c>
      <c r="B1357" s="5" t="s">
        <v>6425</v>
      </c>
      <c r="C1357" s="5" t="s">
        <v>6425</v>
      </c>
      <c r="D1357" s="5" t="s">
        <v>6426</v>
      </c>
      <c r="E1357" s="5" t="s">
        <v>6427</v>
      </c>
      <c r="F1357" s="5" t="s">
        <v>6428</v>
      </c>
      <c r="G1357" s="5" t="s">
        <v>6425</v>
      </c>
      <c r="H1357" s="5" t="s">
        <v>6427</v>
      </c>
      <c r="I1357" s="5" t="s">
        <v>6429</v>
      </c>
    </row>
    <row r="1358" spans="1:9" ht="15" customHeight="1">
      <c r="A1358" s="134">
        <v>1357</v>
      </c>
      <c r="B1358" s="5" t="s">
        <v>6430</v>
      </c>
      <c r="C1358" s="5" t="s">
        <v>6430</v>
      </c>
      <c r="D1358" s="5" t="s">
        <v>6431</v>
      </c>
      <c r="E1358" s="5" t="s">
        <v>6432</v>
      </c>
      <c r="F1358" s="5" t="s">
        <v>6433</v>
      </c>
      <c r="G1358" s="5" t="s">
        <v>6430</v>
      </c>
      <c r="H1358" s="5" t="s">
        <v>6432</v>
      </c>
      <c r="I1358" s="5" t="s">
        <v>6434</v>
      </c>
    </row>
    <row r="1359" spans="1:9" ht="15" customHeight="1">
      <c r="A1359" s="134">
        <v>1358</v>
      </c>
      <c r="B1359" s="5" t="s">
        <v>6435</v>
      </c>
      <c r="C1359" s="5" t="s">
        <v>6435</v>
      </c>
      <c r="D1359" s="5" t="s">
        <v>6436</v>
      </c>
      <c r="E1359" s="5" t="s">
        <v>6437</v>
      </c>
      <c r="F1359" s="5" t="s">
        <v>6438</v>
      </c>
      <c r="G1359" s="5" t="s">
        <v>6435</v>
      </c>
      <c r="H1359" s="5" t="s">
        <v>6437</v>
      </c>
      <c r="I1359" s="5" t="s">
        <v>6439</v>
      </c>
    </row>
    <row r="1360" spans="1:9" ht="15" customHeight="1">
      <c r="A1360" s="134">
        <v>1359</v>
      </c>
      <c r="B1360" s="5" t="s">
        <v>6440</v>
      </c>
      <c r="C1360" s="5" t="s">
        <v>6440</v>
      </c>
      <c r="D1360" s="5" t="s">
        <v>6441</v>
      </c>
      <c r="E1360" s="5" t="s">
        <v>6442</v>
      </c>
      <c r="F1360" s="5" t="s">
        <v>6443</v>
      </c>
      <c r="G1360" s="5" t="s">
        <v>6440</v>
      </c>
      <c r="H1360" s="5" t="s">
        <v>6442</v>
      </c>
      <c r="I1360" s="5" t="s">
        <v>6444</v>
      </c>
    </row>
    <row r="1361" spans="1:9" ht="15" customHeight="1">
      <c r="A1361" s="134">
        <v>1360</v>
      </c>
      <c r="B1361" s="5" t="s">
        <v>6445</v>
      </c>
      <c r="C1361" s="5" t="s">
        <v>6445</v>
      </c>
      <c r="D1361" s="5" t="s">
        <v>6446</v>
      </c>
      <c r="E1361" s="5" t="s">
        <v>6447</v>
      </c>
      <c r="F1361" s="5" t="s">
        <v>6448</v>
      </c>
      <c r="G1361" s="5" t="s">
        <v>6445</v>
      </c>
      <c r="H1361" s="5" t="s">
        <v>6447</v>
      </c>
      <c r="I1361" s="5" t="s">
        <v>6449</v>
      </c>
    </row>
    <row r="1362" spans="1:9" ht="15" customHeight="1">
      <c r="A1362" s="134">
        <v>1361</v>
      </c>
      <c r="B1362" s="5" t="s">
        <v>6450</v>
      </c>
      <c r="C1362" s="5" t="s">
        <v>6450</v>
      </c>
      <c r="D1362" s="5" t="s">
        <v>6451</v>
      </c>
      <c r="E1362" s="5" t="s">
        <v>6452</v>
      </c>
      <c r="F1362" s="5" t="s">
        <v>6453</v>
      </c>
      <c r="G1362" s="5" t="s">
        <v>6450</v>
      </c>
      <c r="H1362" s="5" t="s">
        <v>6452</v>
      </c>
      <c r="I1362" s="5" t="s">
        <v>6454</v>
      </c>
    </row>
    <row r="1363" spans="1:9" ht="15" customHeight="1">
      <c r="A1363" s="134">
        <v>1362</v>
      </c>
      <c r="B1363" s="5" t="s">
        <v>6455</v>
      </c>
      <c r="C1363" s="5" t="s">
        <v>6455</v>
      </c>
      <c r="D1363" s="5" t="s">
        <v>6456</v>
      </c>
      <c r="E1363" s="5" t="s">
        <v>6457</v>
      </c>
      <c r="F1363" s="5" t="s">
        <v>6458</v>
      </c>
      <c r="G1363" s="5" t="s">
        <v>6455</v>
      </c>
      <c r="H1363" s="5" t="s">
        <v>6459</v>
      </c>
      <c r="I1363" s="5" t="s">
        <v>6460</v>
      </c>
    </row>
    <row r="1364" spans="1:9" ht="15" customHeight="1">
      <c r="A1364" s="134">
        <v>1363</v>
      </c>
      <c r="B1364" s="5" t="s">
        <v>6461</v>
      </c>
      <c r="C1364" s="5" t="s">
        <v>6461</v>
      </c>
      <c r="D1364" s="5" t="s">
        <v>6462</v>
      </c>
      <c r="E1364" s="5" t="s">
        <v>6463</v>
      </c>
      <c r="F1364" s="5" t="s">
        <v>6464</v>
      </c>
      <c r="G1364" s="5" t="s">
        <v>6461</v>
      </c>
      <c r="H1364" s="5" t="s">
        <v>6463</v>
      </c>
      <c r="I1364" s="5" t="s">
        <v>6465</v>
      </c>
    </row>
    <row r="1365" spans="1:9" ht="15" customHeight="1">
      <c r="A1365" s="134">
        <v>1364</v>
      </c>
      <c r="B1365" s="5" t="s">
        <v>6466</v>
      </c>
      <c r="C1365" s="5" t="s">
        <v>6466</v>
      </c>
      <c r="D1365" s="5" t="s">
        <v>6467</v>
      </c>
      <c r="E1365" s="5" t="s">
        <v>6468</v>
      </c>
      <c r="F1365" s="5" t="s">
        <v>6469</v>
      </c>
      <c r="G1365" s="5" t="s">
        <v>6466</v>
      </c>
      <c r="H1365" s="5" t="s">
        <v>6468</v>
      </c>
      <c r="I1365" s="5" t="s">
        <v>6470</v>
      </c>
    </row>
    <row r="1366" spans="1:9" ht="15" customHeight="1">
      <c r="A1366" s="134">
        <v>1365</v>
      </c>
      <c r="B1366" s="5" t="s">
        <v>6471</v>
      </c>
      <c r="C1366" s="5" t="s">
        <v>6471</v>
      </c>
      <c r="D1366" s="5" t="s">
        <v>6472</v>
      </c>
      <c r="E1366" s="5" t="s">
        <v>6473</v>
      </c>
      <c r="F1366" s="5" t="s">
        <v>6474</v>
      </c>
      <c r="G1366" s="5" t="s">
        <v>6471</v>
      </c>
      <c r="H1366" s="5" t="s">
        <v>6475</v>
      </c>
      <c r="I1366" s="5" t="s">
        <v>6476</v>
      </c>
    </row>
    <row r="1367" spans="1:9" ht="15" customHeight="1">
      <c r="A1367" s="134">
        <v>1366</v>
      </c>
      <c r="B1367" s="5" t="s">
        <v>6477</v>
      </c>
      <c r="C1367" s="5" t="s">
        <v>6477</v>
      </c>
      <c r="D1367" s="5" t="s">
        <v>6478</v>
      </c>
      <c r="E1367" s="5" t="s">
        <v>6479</v>
      </c>
      <c r="F1367" s="5" t="s">
        <v>6480</v>
      </c>
      <c r="G1367" s="5" t="s">
        <v>6477</v>
      </c>
      <c r="H1367" s="5" t="s">
        <v>6479</v>
      </c>
      <c r="I1367" s="5" t="s">
        <v>6481</v>
      </c>
    </row>
    <row r="1368" spans="1:9" ht="15" customHeight="1">
      <c r="A1368" s="134">
        <v>1367</v>
      </c>
      <c r="B1368" s="5" t="s">
        <v>6482</v>
      </c>
      <c r="C1368" s="5" t="s">
        <v>6482</v>
      </c>
      <c r="D1368" s="5" t="s">
        <v>6483</v>
      </c>
      <c r="E1368" s="5" t="s">
        <v>6484</v>
      </c>
      <c r="F1368" s="5" t="s">
        <v>6485</v>
      </c>
      <c r="G1368" s="5" t="s">
        <v>6482</v>
      </c>
      <c r="H1368" s="5" t="s">
        <v>6486</v>
      </c>
      <c r="I1368" s="5" t="s">
        <v>6487</v>
      </c>
    </row>
    <row r="1369" spans="1:9" ht="15" customHeight="1">
      <c r="A1369" s="134">
        <v>1368</v>
      </c>
      <c r="B1369" s="5" t="s">
        <v>6488</v>
      </c>
      <c r="C1369" s="5" t="s">
        <v>6488</v>
      </c>
      <c r="D1369" s="5" t="s">
        <v>6489</v>
      </c>
      <c r="E1369" s="5" t="s">
        <v>6490</v>
      </c>
      <c r="F1369" s="5" t="s">
        <v>6491</v>
      </c>
      <c r="G1369" s="5" t="s">
        <v>6488</v>
      </c>
      <c r="H1369" s="5" t="s">
        <v>6492</v>
      </c>
      <c r="I1369" s="5" t="s">
        <v>6493</v>
      </c>
    </row>
    <row r="1370" spans="1:9" ht="15" customHeight="1">
      <c r="A1370" s="134">
        <v>1369</v>
      </c>
      <c r="B1370" s="5" t="s">
        <v>6494</v>
      </c>
      <c r="C1370" s="5" t="s">
        <v>6494</v>
      </c>
      <c r="D1370" s="5" t="s">
        <v>6495</v>
      </c>
      <c r="E1370" s="5" t="s">
        <v>6496</v>
      </c>
      <c r="F1370" s="5" t="s">
        <v>6497</v>
      </c>
      <c r="G1370" s="5" t="s">
        <v>6494</v>
      </c>
      <c r="H1370" s="5" t="s">
        <v>6498</v>
      </c>
      <c r="I1370" s="5" t="s">
        <v>6499</v>
      </c>
    </row>
    <row r="1371" spans="1:9" ht="15" customHeight="1">
      <c r="A1371" s="134">
        <v>1370</v>
      </c>
      <c r="B1371" s="5" t="s">
        <v>6500</v>
      </c>
      <c r="C1371" s="5" t="s">
        <v>6500</v>
      </c>
      <c r="D1371" s="5" t="s">
        <v>6501</v>
      </c>
      <c r="E1371" s="5" t="s">
        <v>6502</v>
      </c>
      <c r="F1371" s="5" t="s">
        <v>6503</v>
      </c>
      <c r="G1371" s="5" t="s">
        <v>6500</v>
      </c>
      <c r="H1371" s="5" t="s">
        <v>6502</v>
      </c>
      <c r="I1371" s="5" t="s">
        <v>6504</v>
      </c>
    </row>
    <row r="1372" spans="1:9" ht="15" customHeight="1">
      <c r="A1372" s="134">
        <v>1371</v>
      </c>
      <c r="B1372" s="5" t="s">
        <v>6505</v>
      </c>
      <c r="C1372" s="5" t="s">
        <v>6505</v>
      </c>
      <c r="D1372" s="5" t="s">
        <v>6506</v>
      </c>
      <c r="E1372" s="5" t="s">
        <v>6507</v>
      </c>
      <c r="F1372" s="5" t="s">
        <v>6508</v>
      </c>
      <c r="G1372" s="5" t="s">
        <v>6505</v>
      </c>
      <c r="H1372" s="5" t="s">
        <v>6509</v>
      </c>
      <c r="I1372" s="5" t="s">
        <v>6510</v>
      </c>
    </row>
    <row r="1373" spans="1:9" ht="15" customHeight="1">
      <c r="A1373" s="134">
        <v>1372</v>
      </c>
      <c r="B1373" s="5" t="s">
        <v>6511</v>
      </c>
      <c r="C1373" s="5" t="s">
        <v>6511</v>
      </c>
      <c r="D1373" s="5" t="s">
        <v>6512</v>
      </c>
      <c r="E1373" s="5" t="s">
        <v>6513</v>
      </c>
      <c r="F1373" s="5" t="s">
        <v>6514</v>
      </c>
      <c r="G1373" s="5" t="s">
        <v>6511</v>
      </c>
      <c r="H1373" s="5" t="s">
        <v>6515</v>
      </c>
      <c r="I1373" s="5" t="s">
        <v>6516</v>
      </c>
    </row>
    <row r="1374" spans="1:9" ht="15" customHeight="1">
      <c r="A1374" s="134">
        <v>1373</v>
      </c>
      <c r="B1374" s="5" t="s">
        <v>6517</v>
      </c>
      <c r="C1374" s="5" t="s">
        <v>6517</v>
      </c>
      <c r="D1374" s="5" t="s">
        <v>6518</v>
      </c>
      <c r="E1374" s="5" t="s">
        <v>6519</v>
      </c>
      <c r="F1374" s="5" t="s">
        <v>6520</v>
      </c>
      <c r="G1374" s="5" t="s">
        <v>6517</v>
      </c>
      <c r="H1374" s="5" t="s">
        <v>6521</v>
      </c>
      <c r="I1374" s="5" t="s">
        <v>6522</v>
      </c>
    </row>
    <row r="1375" spans="1:9" ht="15" customHeight="1">
      <c r="A1375" s="134">
        <v>1374</v>
      </c>
      <c r="B1375" s="5" t="s">
        <v>6523</v>
      </c>
      <c r="C1375" s="5" t="s">
        <v>6523</v>
      </c>
      <c r="D1375" s="5" t="s">
        <v>6524</v>
      </c>
      <c r="E1375" s="5" t="s">
        <v>6525</v>
      </c>
      <c r="F1375" s="5" t="s">
        <v>6526</v>
      </c>
      <c r="G1375" s="5" t="s">
        <v>6523</v>
      </c>
      <c r="H1375" s="5" t="s">
        <v>6525</v>
      </c>
      <c r="I1375" s="5" t="s">
        <v>6527</v>
      </c>
    </row>
    <row r="1376" spans="1:9" ht="15" customHeight="1">
      <c r="A1376" s="134">
        <v>1375</v>
      </c>
      <c r="B1376" s="5" t="s">
        <v>6528</v>
      </c>
      <c r="C1376" s="5" t="s">
        <v>6528</v>
      </c>
      <c r="D1376" s="5" t="s">
        <v>6529</v>
      </c>
      <c r="E1376" s="5" t="s">
        <v>6530</v>
      </c>
      <c r="F1376" s="5" t="s">
        <v>6531</v>
      </c>
      <c r="G1376" s="5" t="s">
        <v>6528</v>
      </c>
      <c r="H1376" s="5" t="s">
        <v>6530</v>
      </c>
      <c r="I1376" s="5" t="s">
        <v>6532</v>
      </c>
    </row>
    <row r="1377" spans="1:9" ht="15" customHeight="1">
      <c r="A1377" s="134">
        <v>1376</v>
      </c>
      <c r="B1377" s="5" t="s">
        <v>6533</v>
      </c>
      <c r="C1377" s="5" t="s">
        <v>6533</v>
      </c>
      <c r="D1377" s="5" t="s">
        <v>6534</v>
      </c>
      <c r="E1377" s="5" t="s">
        <v>6535</v>
      </c>
      <c r="F1377" s="5" t="s">
        <v>6536</v>
      </c>
      <c r="G1377" s="5" t="s">
        <v>6533</v>
      </c>
      <c r="H1377" s="5" t="s">
        <v>6537</v>
      </c>
      <c r="I1377" s="5" t="s">
        <v>6538</v>
      </c>
    </row>
    <row r="1378" spans="1:9" ht="15" customHeight="1">
      <c r="A1378" s="134">
        <v>1377</v>
      </c>
      <c r="B1378" s="5" t="s">
        <v>6539</v>
      </c>
      <c r="C1378" s="5" t="s">
        <v>6539</v>
      </c>
      <c r="D1378" s="5" t="s">
        <v>6540</v>
      </c>
      <c r="E1378" s="5" t="s">
        <v>6541</v>
      </c>
      <c r="F1378" s="5" t="s">
        <v>6542</v>
      </c>
      <c r="G1378" s="5" t="s">
        <v>6539</v>
      </c>
      <c r="H1378" s="5" t="s">
        <v>6543</v>
      </c>
      <c r="I1378" s="5" t="s">
        <v>6544</v>
      </c>
    </row>
    <row r="1379" spans="1:9" ht="15" customHeight="1">
      <c r="A1379" s="134">
        <v>1378</v>
      </c>
      <c r="B1379" s="5" t="s">
        <v>6545</v>
      </c>
      <c r="C1379" s="5" t="s">
        <v>6545</v>
      </c>
      <c r="D1379" s="5" t="s">
        <v>6546</v>
      </c>
      <c r="E1379" s="5" t="s">
        <v>6547</v>
      </c>
      <c r="F1379" s="5" t="s">
        <v>6548</v>
      </c>
      <c r="G1379" s="5" t="s">
        <v>6545</v>
      </c>
      <c r="H1379" s="5" t="s">
        <v>6547</v>
      </c>
      <c r="I1379" s="5" t="s">
        <v>6549</v>
      </c>
    </row>
    <row r="1380" spans="1:9" ht="15" customHeight="1">
      <c r="A1380" s="134">
        <v>1379</v>
      </c>
      <c r="B1380" s="5" t="s">
        <v>6550</v>
      </c>
      <c r="C1380" s="5" t="s">
        <v>6550</v>
      </c>
      <c r="D1380" s="5" t="s">
        <v>6551</v>
      </c>
      <c r="E1380" s="5" t="s">
        <v>6552</v>
      </c>
      <c r="F1380" s="5" t="s">
        <v>6553</v>
      </c>
      <c r="G1380" s="5" t="s">
        <v>6550</v>
      </c>
      <c r="H1380" s="5" t="s">
        <v>6554</v>
      </c>
      <c r="I1380" s="5" t="s">
        <v>6555</v>
      </c>
    </row>
    <row r="1381" spans="1:9" ht="15" customHeight="1">
      <c r="A1381" s="134">
        <v>1380</v>
      </c>
      <c r="B1381" s="5" t="s">
        <v>6556</v>
      </c>
      <c r="C1381" s="5" t="s">
        <v>6557</v>
      </c>
      <c r="D1381" s="5" t="s">
        <v>6558</v>
      </c>
      <c r="E1381" s="5" t="s">
        <v>6559</v>
      </c>
      <c r="F1381" s="5" t="s">
        <v>6560</v>
      </c>
      <c r="G1381" s="5" t="s">
        <v>6557</v>
      </c>
      <c r="H1381" s="5" t="s">
        <v>6561</v>
      </c>
      <c r="I1381" s="5" t="s">
        <v>6562</v>
      </c>
    </row>
    <row r="1382" spans="1:9" ht="15" customHeight="1">
      <c r="A1382" s="134">
        <v>1381</v>
      </c>
      <c r="B1382" s="5" t="s">
        <v>6563</v>
      </c>
      <c r="C1382" s="5" t="s">
        <v>6563</v>
      </c>
      <c r="D1382" s="5" t="s">
        <v>6564</v>
      </c>
      <c r="E1382" s="5" t="s">
        <v>6565</v>
      </c>
      <c r="F1382" s="5" t="s">
        <v>6566</v>
      </c>
      <c r="G1382" s="5" t="s">
        <v>6563</v>
      </c>
      <c r="H1382" s="5" t="s">
        <v>6565</v>
      </c>
      <c r="I1382" s="5" t="s">
        <v>6567</v>
      </c>
    </row>
    <row r="1383" spans="1:9" ht="15" customHeight="1">
      <c r="A1383" s="134">
        <v>1382</v>
      </c>
      <c r="B1383" s="5" t="s">
        <v>6568</v>
      </c>
      <c r="C1383" s="5" t="s">
        <v>6568</v>
      </c>
      <c r="D1383" s="5" t="s">
        <v>6569</v>
      </c>
      <c r="E1383" s="5" t="s">
        <v>6570</v>
      </c>
      <c r="F1383" s="5" t="s">
        <v>6571</v>
      </c>
      <c r="G1383" s="5" t="s">
        <v>6568</v>
      </c>
      <c r="H1383" s="5" t="s">
        <v>6572</v>
      </c>
      <c r="I1383" s="5" t="s">
        <v>6573</v>
      </c>
    </row>
    <row r="1384" spans="1:9" ht="15" customHeight="1">
      <c r="A1384" s="134">
        <v>1383</v>
      </c>
      <c r="B1384" s="5" t="s">
        <v>6574</v>
      </c>
      <c r="C1384" s="5" t="s">
        <v>6574</v>
      </c>
      <c r="D1384" s="5" t="s">
        <v>6575</v>
      </c>
      <c r="E1384" s="5" t="s">
        <v>6576</v>
      </c>
      <c r="F1384" s="5" t="s">
        <v>6577</v>
      </c>
      <c r="G1384" s="5" t="s">
        <v>6574</v>
      </c>
      <c r="H1384" s="5" t="s">
        <v>6576</v>
      </c>
      <c r="I1384" s="5" t="s">
        <v>6578</v>
      </c>
    </row>
    <row r="1385" spans="1:9" ht="15" customHeight="1">
      <c r="A1385" s="134">
        <v>1384</v>
      </c>
      <c r="B1385" s="5" t="s">
        <v>6579</v>
      </c>
      <c r="C1385" s="5" t="s">
        <v>6579</v>
      </c>
      <c r="D1385" s="5" t="s">
        <v>6580</v>
      </c>
      <c r="E1385" s="5" t="s">
        <v>6581</v>
      </c>
      <c r="F1385" s="5" t="s">
        <v>6582</v>
      </c>
      <c r="G1385" s="5" t="s">
        <v>6579</v>
      </c>
      <c r="H1385" s="5" t="s">
        <v>6583</v>
      </c>
      <c r="I1385" s="5" t="s">
        <v>6584</v>
      </c>
    </row>
    <row r="1386" spans="1:9" ht="15" customHeight="1">
      <c r="A1386" s="134">
        <v>1385</v>
      </c>
      <c r="B1386" s="5" t="s">
        <v>6585</v>
      </c>
      <c r="C1386" s="5" t="s">
        <v>6585</v>
      </c>
      <c r="D1386" s="5" t="s">
        <v>6586</v>
      </c>
      <c r="E1386" s="5" t="s">
        <v>6587</v>
      </c>
      <c r="F1386" s="5" t="s">
        <v>6588</v>
      </c>
      <c r="G1386" s="5" t="s">
        <v>6585</v>
      </c>
      <c r="H1386" s="5" t="s">
        <v>6587</v>
      </c>
      <c r="I1386" s="5" t="s">
        <v>6589</v>
      </c>
    </row>
    <row r="1387" spans="1:9" ht="15" customHeight="1">
      <c r="A1387" s="134">
        <v>1386</v>
      </c>
      <c r="B1387" s="5" t="s">
        <v>6590</v>
      </c>
      <c r="C1387" s="5" t="s">
        <v>6590</v>
      </c>
      <c r="D1387" s="5" t="s">
        <v>6591</v>
      </c>
      <c r="E1387" s="5" t="s">
        <v>6592</v>
      </c>
      <c r="F1387" s="5" t="s">
        <v>6593</v>
      </c>
      <c r="G1387" s="5" t="s">
        <v>6590</v>
      </c>
      <c r="H1387" s="5" t="s">
        <v>6592</v>
      </c>
      <c r="I1387" s="5" t="s">
        <v>6594</v>
      </c>
    </row>
    <row r="1388" spans="1:9" ht="15" customHeight="1">
      <c r="A1388" s="134">
        <v>1387</v>
      </c>
      <c r="B1388" s="5" t="s">
        <v>6595</v>
      </c>
      <c r="C1388" s="5" t="s">
        <v>6595</v>
      </c>
      <c r="D1388" s="5" t="s">
        <v>6596</v>
      </c>
      <c r="E1388" s="5" t="s">
        <v>6597</v>
      </c>
      <c r="F1388" s="5" t="s">
        <v>6598</v>
      </c>
      <c r="G1388" s="5" t="s">
        <v>6595</v>
      </c>
      <c r="H1388" s="5" t="s">
        <v>6597</v>
      </c>
      <c r="I1388" s="5" t="s">
        <v>6599</v>
      </c>
    </row>
    <row r="1389" spans="1:9" ht="15" customHeight="1">
      <c r="A1389" s="134">
        <v>1388</v>
      </c>
      <c r="B1389" s="5" t="s">
        <v>6600</v>
      </c>
      <c r="C1389" s="5" t="s">
        <v>6600</v>
      </c>
      <c r="D1389" s="5" t="s">
        <v>6601</v>
      </c>
      <c r="E1389" s="5" t="s">
        <v>6602</v>
      </c>
      <c r="F1389" s="5" t="s">
        <v>6603</v>
      </c>
      <c r="G1389" s="5" t="s">
        <v>6600</v>
      </c>
      <c r="H1389" s="5" t="s">
        <v>6602</v>
      </c>
      <c r="I1389" s="5" t="s">
        <v>6604</v>
      </c>
    </row>
    <row r="1390" spans="1:9" ht="15" customHeight="1">
      <c r="A1390" s="134">
        <v>1389</v>
      </c>
      <c r="B1390" s="5" t="s">
        <v>6605</v>
      </c>
      <c r="C1390" s="5" t="s">
        <v>6605</v>
      </c>
      <c r="D1390" s="5" t="s">
        <v>6606</v>
      </c>
      <c r="E1390" s="5" t="s">
        <v>6607</v>
      </c>
      <c r="F1390" s="5" t="s">
        <v>6608</v>
      </c>
      <c r="G1390" s="5" t="s">
        <v>6605</v>
      </c>
      <c r="H1390" s="5" t="s">
        <v>6609</v>
      </c>
      <c r="I1390" s="5" t="s">
        <v>6610</v>
      </c>
    </row>
    <row r="1391" spans="1:9" ht="15" customHeight="1">
      <c r="A1391" s="134">
        <v>1390</v>
      </c>
      <c r="B1391" s="5" t="s">
        <v>6611</v>
      </c>
      <c r="C1391" s="5" t="s">
        <v>6611</v>
      </c>
      <c r="D1391" s="5" t="s">
        <v>6612</v>
      </c>
      <c r="E1391" s="5" t="s">
        <v>6613</v>
      </c>
      <c r="F1391" s="5" t="s">
        <v>6614</v>
      </c>
      <c r="G1391" s="5" t="s">
        <v>6611</v>
      </c>
      <c r="H1391" s="5" t="s">
        <v>6615</v>
      </c>
      <c r="I1391" s="5" t="s">
        <v>6616</v>
      </c>
    </row>
    <row r="1392" spans="1:9" ht="15" customHeight="1">
      <c r="A1392" s="134">
        <v>1391</v>
      </c>
      <c r="B1392" s="5" t="s">
        <v>6617</v>
      </c>
      <c r="C1392" s="5" t="s">
        <v>6617</v>
      </c>
      <c r="D1392" s="5" t="s">
        <v>6618</v>
      </c>
      <c r="E1392" s="5" t="s">
        <v>6619</v>
      </c>
      <c r="F1392" s="5" t="s">
        <v>6620</v>
      </c>
      <c r="G1392" s="5" t="s">
        <v>6617</v>
      </c>
      <c r="H1392" s="5" t="s">
        <v>6619</v>
      </c>
      <c r="I1392" s="5" t="s">
        <v>6621</v>
      </c>
    </row>
    <row r="1393" spans="1:9" ht="15" customHeight="1">
      <c r="A1393" s="134">
        <v>1392</v>
      </c>
      <c r="B1393" s="5" t="s">
        <v>6622</v>
      </c>
      <c r="C1393" s="5" t="s">
        <v>6622</v>
      </c>
      <c r="D1393" s="5" t="s">
        <v>6623</v>
      </c>
      <c r="E1393" s="5" t="s">
        <v>6624</v>
      </c>
      <c r="F1393" s="5" t="s">
        <v>6625</v>
      </c>
      <c r="G1393" s="5" t="s">
        <v>6622</v>
      </c>
      <c r="H1393" s="5" t="s">
        <v>6624</v>
      </c>
      <c r="I1393" s="5" t="s">
        <v>6626</v>
      </c>
    </row>
    <row r="1394" spans="1:9" ht="15" customHeight="1">
      <c r="A1394" s="134">
        <v>1393</v>
      </c>
      <c r="B1394" s="5" t="s">
        <v>6627</v>
      </c>
      <c r="C1394" s="5" t="s">
        <v>6627</v>
      </c>
      <c r="D1394" s="5" t="s">
        <v>6628</v>
      </c>
      <c r="E1394" s="5" t="s">
        <v>6629</v>
      </c>
      <c r="F1394" s="5" t="s">
        <v>6630</v>
      </c>
      <c r="G1394" s="5" t="s">
        <v>6627</v>
      </c>
      <c r="H1394" s="5" t="s">
        <v>6629</v>
      </c>
      <c r="I1394" s="5" t="s">
        <v>6631</v>
      </c>
    </row>
    <row r="1395" spans="1:9" ht="15" customHeight="1">
      <c r="A1395" s="134">
        <v>1394</v>
      </c>
      <c r="B1395" s="5" t="s">
        <v>6632</v>
      </c>
      <c r="C1395" s="5" t="s">
        <v>6632</v>
      </c>
      <c r="D1395" s="5" t="s">
        <v>6633</v>
      </c>
      <c r="E1395" s="5" t="s">
        <v>6634</v>
      </c>
      <c r="F1395" s="5" t="s">
        <v>6635</v>
      </c>
      <c r="G1395" s="5" t="s">
        <v>6632</v>
      </c>
      <c r="H1395" s="5" t="s">
        <v>6634</v>
      </c>
      <c r="I1395" s="5" t="s">
        <v>6636</v>
      </c>
    </row>
    <row r="1396" spans="1:9" ht="15" customHeight="1">
      <c r="A1396" s="134">
        <v>1395</v>
      </c>
      <c r="B1396" s="5" t="s">
        <v>6637</v>
      </c>
      <c r="C1396" s="5" t="s">
        <v>6637</v>
      </c>
      <c r="D1396" s="5" t="s">
        <v>6638</v>
      </c>
      <c r="E1396" s="5" t="s">
        <v>6639</v>
      </c>
      <c r="F1396" s="5" t="s">
        <v>6640</v>
      </c>
      <c r="G1396" s="5" t="s">
        <v>6637</v>
      </c>
      <c r="H1396" s="5" t="s">
        <v>6639</v>
      </c>
      <c r="I1396" s="5" t="s">
        <v>6641</v>
      </c>
    </row>
    <row r="1397" spans="1:9" ht="15" customHeight="1">
      <c r="A1397" s="134">
        <v>1396</v>
      </c>
      <c r="B1397" s="5" t="s">
        <v>6642</v>
      </c>
      <c r="C1397" s="5" t="s">
        <v>6642</v>
      </c>
      <c r="D1397" s="5" t="s">
        <v>6643</v>
      </c>
      <c r="E1397" s="5" t="s">
        <v>6644</v>
      </c>
      <c r="F1397" s="5" t="s">
        <v>6645</v>
      </c>
      <c r="G1397" s="5" t="s">
        <v>6642</v>
      </c>
      <c r="H1397" s="5" t="s">
        <v>6644</v>
      </c>
      <c r="I1397" s="5" t="s">
        <v>6646</v>
      </c>
    </row>
    <row r="1398" spans="1:9" ht="15" customHeight="1">
      <c r="A1398" s="134">
        <v>1397</v>
      </c>
      <c r="B1398" s="5" t="s">
        <v>6647</v>
      </c>
      <c r="C1398" s="5" t="s">
        <v>6647</v>
      </c>
      <c r="D1398" s="5" t="s">
        <v>6648</v>
      </c>
      <c r="E1398" s="5" t="s">
        <v>6649</v>
      </c>
      <c r="F1398" s="5" t="s">
        <v>6650</v>
      </c>
      <c r="G1398" s="5" t="s">
        <v>6647</v>
      </c>
      <c r="H1398" s="5" t="s">
        <v>6649</v>
      </c>
      <c r="I1398" s="5" t="s">
        <v>6651</v>
      </c>
    </row>
    <row r="1399" spans="1:9" ht="15" customHeight="1">
      <c r="A1399" s="134">
        <v>1398</v>
      </c>
      <c r="B1399" s="5" t="s">
        <v>6652</v>
      </c>
      <c r="C1399" s="5" t="s">
        <v>6652</v>
      </c>
      <c r="D1399" s="5" t="s">
        <v>6653</v>
      </c>
      <c r="E1399" s="5" t="s">
        <v>6654</v>
      </c>
      <c r="F1399" s="5" t="s">
        <v>6655</v>
      </c>
      <c r="G1399" s="5" t="s">
        <v>6652</v>
      </c>
      <c r="H1399" s="5" t="s">
        <v>6656</v>
      </c>
      <c r="I1399" s="5" t="s">
        <v>6657</v>
      </c>
    </row>
    <row r="1400" spans="1:9" ht="15" customHeight="1">
      <c r="A1400" s="134">
        <v>1399</v>
      </c>
      <c r="B1400" s="5" t="s">
        <v>6658</v>
      </c>
      <c r="C1400" s="5" t="s">
        <v>6658</v>
      </c>
      <c r="D1400" s="5" t="s">
        <v>6659</v>
      </c>
      <c r="E1400" s="5" t="s">
        <v>6660</v>
      </c>
      <c r="F1400" s="5" t="s">
        <v>6661</v>
      </c>
      <c r="G1400" s="5" t="s">
        <v>6658</v>
      </c>
      <c r="H1400" s="5" t="s">
        <v>6662</v>
      </c>
      <c r="I1400" s="5" t="s">
        <v>6663</v>
      </c>
    </row>
    <row r="1401" spans="1:9" ht="15" customHeight="1">
      <c r="A1401" s="134">
        <v>1400</v>
      </c>
      <c r="B1401" s="5" t="s">
        <v>6664</v>
      </c>
      <c r="C1401" s="5" t="s">
        <v>6664</v>
      </c>
      <c r="D1401" s="5" t="s">
        <v>6665</v>
      </c>
      <c r="E1401" s="5" t="s">
        <v>6666</v>
      </c>
      <c r="F1401" s="5" t="s">
        <v>6667</v>
      </c>
      <c r="G1401" s="5" t="s">
        <v>6664</v>
      </c>
      <c r="H1401" s="5" t="s">
        <v>6668</v>
      </c>
      <c r="I1401" s="5" t="s">
        <v>6669</v>
      </c>
    </row>
    <row r="1402" spans="1:9" ht="15" customHeight="1">
      <c r="A1402" s="134">
        <v>1401</v>
      </c>
      <c r="B1402" s="5" t="s">
        <v>6670</v>
      </c>
      <c r="C1402" s="5" t="s">
        <v>6670</v>
      </c>
      <c r="D1402" s="5" t="s">
        <v>6671</v>
      </c>
      <c r="E1402" s="5" t="s">
        <v>6672</v>
      </c>
      <c r="F1402" s="5" t="s">
        <v>6673</v>
      </c>
      <c r="G1402" s="5" t="s">
        <v>6670</v>
      </c>
      <c r="H1402" s="5" t="s">
        <v>6674</v>
      </c>
      <c r="I1402" s="5" t="s">
        <v>6675</v>
      </c>
    </row>
    <row r="1403" spans="1:9" ht="15" customHeight="1">
      <c r="A1403" s="134">
        <v>1402</v>
      </c>
      <c r="B1403" s="5" t="s">
        <v>6676</v>
      </c>
      <c r="C1403" s="5" t="s">
        <v>6676</v>
      </c>
      <c r="D1403" s="5" t="s">
        <v>6677</v>
      </c>
      <c r="E1403" s="5" t="s">
        <v>6678</v>
      </c>
      <c r="F1403" s="5" t="s">
        <v>6679</v>
      </c>
      <c r="G1403" s="5" t="s">
        <v>6676</v>
      </c>
      <c r="H1403" s="5" t="s">
        <v>6678</v>
      </c>
      <c r="I1403" s="5" t="s">
        <v>6680</v>
      </c>
    </row>
    <row r="1404" spans="1:9" ht="15" customHeight="1">
      <c r="A1404" s="134">
        <v>1403</v>
      </c>
      <c r="B1404" s="5" t="s">
        <v>6681</v>
      </c>
      <c r="C1404" s="5" t="s">
        <v>6681</v>
      </c>
      <c r="D1404" s="5" t="s">
        <v>6682</v>
      </c>
      <c r="E1404" s="5" t="s">
        <v>6683</v>
      </c>
      <c r="F1404" s="5" t="s">
        <v>6684</v>
      </c>
      <c r="G1404" s="5" t="s">
        <v>6681</v>
      </c>
      <c r="H1404" s="5" t="s">
        <v>6685</v>
      </c>
      <c r="I1404" s="5" t="s">
        <v>6686</v>
      </c>
    </row>
    <row r="1405" spans="1:9" ht="15" customHeight="1">
      <c r="A1405" s="134">
        <v>1404</v>
      </c>
      <c r="B1405" s="5" t="s">
        <v>6687</v>
      </c>
      <c r="C1405" s="5" t="s">
        <v>6687</v>
      </c>
      <c r="D1405" s="5" t="s">
        <v>6688</v>
      </c>
      <c r="E1405" s="5" t="s">
        <v>6689</v>
      </c>
      <c r="F1405" s="5" t="s">
        <v>20</v>
      </c>
      <c r="G1405" s="5" t="s">
        <v>6687</v>
      </c>
      <c r="H1405" s="5" t="s">
        <v>6689</v>
      </c>
      <c r="I1405" s="5" t="s">
        <v>6690</v>
      </c>
    </row>
    <row r="1406" spans="1:9" ht="15" customHeight="1">
      <c r="A1406" s="134">
        <v>1405</v>
      </c>
      <c r="B1406" s="5" t="s">
        <v>6691</v>
      </c>
      <c r="C1406" s="5" t="s">
        <v>6691</v>
      </c>
      <c r="D1406" s="5" t="s">
        <v>6692</v>
      </c>
      <c r="E1406" s="5" t="s">
        <v>6693</v>
      </c>
      <c r="F1406" s="5" t="s">
        <v>6694</v>
      </c>
      <c r="G1406" s="5" t="s">
        <v>6691</v>
      </c>
      <c r="H1406" s="5" t="s">
        <v>6695</v>
      </c>
      <c r="I1406" s="5" t="s">
        <v>6694</v>
      </c>
    </row>
    <row r="1407" spans="1:9" ht="15" customHeight="1">
      <c r="A1407" s="134">
        <v>1406</v>
      </c>
      <c r="B1407" s="5" t="s">
        <v>6696</v>
      </c>
      <c r="C1407" s="5" t="s">
        <v>6696</v>
      </c>
      <c r="D1407" s="5" t="s">
        <v>6697</v>
      </c>
      <c r="E1407" s="5" t="s">
        <v>6698</v>
      </c>
      <c r="F1407" s="5" t="s">
        <v>6699</v>
      </c>
      <c r="G1407" s="5" t="s">
        <v>6696</v>
      </c>
      <c r="H1407" s="5" t="s">
        <v>6698</v>
      </c>
      <c r="I1407" s="5" t="s">
        <v>6700</v>
      </c>
    </row>
    <row r="1408" spans="1:9" ht="15" customHeight="1">
      <c r="A1408" s="134">
        <v>1407</v>
      </c>
      <c r="B1408" s="5" t="s">
        <v>6701</v>
      </c>
      <c r="C1408" s="5" t="s">
        <v>6701</v>
      </c>
      <c r="D1408" s="5" t="s">
        <v>6648</v>
      </c>
      <c r="E1408" s="5" t="s">
        <v>6702</v>
      </c>
      <c r="F1408" s="5" t="s">
        <v>6650</v>
      </c>
      <c r="G1408" s="5" t="s">
        <v>6701</v>
      </c>
      <c r="H1408" s="5" t="s">
        <v>6702</v>
      </c>
      <c r="I1408" s="5" t="s">
        <v>6703</v>
      </c>
    </row>
    <row r="1409" spans="1:9" ht="15" customHeight="1">
      <c r="A1409" s="134">
        <v>1408</v>
      </c>
      <c r="B1409" s="5" t="s">
        <v>6704</v>
      </c>
      <c r="C1409" s="5" t="s">
        <v>6704</v>
      </c>
      <c r="D1409" s="5" t="s">
        <v>6705</v>
      </c>
      <c r="E1409" s="5" t="s">
        <v>6706</v>
      </c>
      <c r="F1409" s="5" t="s">
        <v>6707</v>
      </c>
      <c r="G1409" s="5" t="s">
        <v>6704</v>
      </c>
      <c r="H1409" s="5" t="s">
        <v>6706</v>
      </c>
      <c r="I1409" s="5" t="s">
        <v>6708</v>
      </c>
    </row>
    <row r="1410" spans="1:9" ht="15" customHeight="1">
      <c r="A1410" s="134">
        <v>1409</v>
      </c>
      <c r="B1410" s="5" t="s">
        <v>6709</v>
      </c>
      <c r="C1410" s="5" t="s">
        <v>6709</v>
      </c>
      <c r="D1410" s="5" t="s">
        <v>6710</v>
      </c>
      <c r="E1410" s="5" t="s">
        <v>6711</v>
      </c>
      <c r="F1410" s="5" t="s">
        <v>6712</v>
      </c>
      <c r="G1410" s="5" t="s">
        <v>6709</v>
      </c>
      <c r="H1410" s="5" t="s">
        <v>6711</v>
      </c>
      <c r="I1410" s="5" t="s">
        <v>6713</v>
      </c>
    </row>
    <row r="1411" spans="1:9" ht="15" customHeight="1">
      <c r="A1411" s="134">
        <v>1410</v>
      </c>
      <c r="B1411" s="5" t="s">
        <v>6714</v>
      </c>
      <c r="C1411" s="5" t="s">
        <v>6714</v>
      </c>
      <c r="D1411" s="5" t="s">
        <v>6715</v>
      </c>
      <c r="E1411" s="5" t="s">
        <v>6716</v>
      </c>
      <c r="F1411" s="5" t="s">
        <v>6717</v>
      </c>
      <c r="G1411" s="5" t="s">
        <v>6714</v>
      </c>
      <c r="H1411" s="5" t="s">
        <v>6718</v>
      </c>
      <c r="I1411" s="5" t="s">
        <v>6719</v>
      </c>
    </row>
    <row r="1412" spans="1:9" ht="15" customHeight="1">
      <c r="A1412" s="134">
        <v>1411</v>
      </c>
      <c r="B1412" s="5" t="s">
        <v>6720</v>
      </c>
      <c r="C1412" s="5" t="s">
        <v>6720</v>
      </c>
      <c r="D1412" s="5" t="s">
        <v>6721</v>
      </c>
      <c r="E1412" s="5" t="s">
        <v>6722</v>
      </c>
      <c r="F1412" s="5" t="s">
        <v>6723</v>
      </c>
      <c r="G1412" s="5" t="s">
        <v>6720</v>
      </c>
      <c r="H1412" s="5" t="s">
        <v>6722</v>
      </c>
      <c r="I1412" s="5" t="s">
        <v>6724</v>
      </c>
    </row>
    <row r="1413" spans="1:9" ht="15" customHeight="1">
      <c r="A1413" s="134">
        <v>1412</v>
      </c>
      <c r="B1413" s="5" t="s">
        <v>6725</v>
      </c>
      <c r="C1413" s="5" t="s">
        <v>6725</v>
      </c>
      <c r="D1413" s="5" t="s">
        <v>6726</v>
      </c>
      <c r="E1413" s="5" t="s">
        <v>6727</v>
      </c>
      <c r="F1413" s="5" t="s">
        <v>6728</v>
      </c>
      <c r="G1413" s="5" t="s">
        <v>6725</v>
      </c>
      <c r="H1413" s="5" t="s">
        <v>6729</v>
      </c>
      <c r="I1413" s="5" t="s">
        <v>6730</v>
      </c>
    </row>
    <row r="1414" spans="1:9" ht="15" customHeight="1">
      <c r="A1414" s="134">
        <v>1413</v>
      </c>
      <c r="B1414" s="5" t="s">
        <v>6731</v>
      </c>
      <c r="C1414" s="5" t="s">
        <v>6731</v>
      </c>
      <c r="D1414" s="5" t="s">
        <v>6732</v>
      </c>
      <c r="E1414" s="5" t="s">
        <v>6733</v>
      </c>
      <c r="F1414" s="5" t="s">
        <v>6734</v>
      </c>
      <c r="G1414" s="5" t="s">
        <v>6731</v>
      </c>
      <c r="H1414" s="5" t="s">
        <v>6733</v>
      </c>
      <c r="I1414" s="5" t="s">
        <v>6735</v>
      </c>
    </row>
    <row r="1415" spans="1:9" ht="15" customHeight="1">
      <c r="A1415" s="134">
        <v>1414</v>
      </c>
      <c r="B1415" s="5" t="s">
        <v>6736</v>
      </c>
      <c r="C1415" s="5" t="s">
        <v>6736</v>
      </c>
      <c r="D1415" s="5" t="s">
        <v>6737</v>
      </c>
      <c r="E1415" s="5" t="s">
        <v>6738</v>
      </c>
      <c r="F1415" s="5" t="s">
        <v>6739</v>
      </c>
      <c r="G1415" s="5" t="s">
        <v>6736</v>
      </c>
      <c r="H1415" s="5" t="s">
        <v>6740</v>
      </c>
      <c r="I1415" s="5" t="s">
        <v>6741</v>
      </c>
    </row>
    <row r="1416" spans="1:9" ht="15" customHeight="1">
      <c r="A1416" s="134">
        <v>1415</v>
      </c>
      <c r="B1416" s="5" t="s">
        <v>6742</v>
      </c>
      <c r="C1416" s="5" t="s">
        <v>6742</v>
      </c>
      <c r="D1416" s="5" t="s">
        <v>6743</v>
      </c>
      <c r="E1416" s="5" t="s">
        <v>6744</v>
      </c>
      <c r="F1416" s="5" t="s">
        <v>6745</v>
      </c>
      <c r="G1416" s="5" t="s">
        <v>6742</v>
      </c>
      <c r="H1416" s="5" t="s">
        <v>6746</v>
      </c>
      <c r="I1416" s="5" t="s">
        <v>6747</v>
      </c>
    </row>
    <row r="1417" spans="1:9" ht="15" customHeight="1">
      <c r="A1417" s="134">
        <v>1416</v>
      </c>
      <c r="B1417" s="5" t="s">
        <v>6748</v>
      </c>
      <c r="C1417" s="5" t="s">
        <v>6748</v>
      </c>
      <c r="D1417" s="5" t="s">
        <v>6749</v>
      </c>
      <c r="E1417" s="5" t="s">
        <v>6750</v>
      </c>
      <c r="F1417" s="5" t="s">
        <v>6751</v>
      </c>
      <c r="G1417" s="5" t="s">
        <v>6748</v>
      </c>
      <c r="H1417" s="5" t="s">
        <v>6750</v>
      </c>
      <c r="I1417" s="5" t="s">
        <v>6752</v>
      </c>
    </row>
    <row r="1418" spans="1:9" ht="15" customHeight="1">
      <c r="A1418" s="134">
        <v>1417</v>
      </c>
      <c r="B1418" s="5" t="s">
        <v>6753</v>
      </c>
      <c r="C1418" s="5" t="s">
        <v>6753</v>
      </c>
      <c r="D1418" s="5" t="s">
        <v>6754</v>
      </c>
      <c r="E1418" s="5" t="s">
        <v>6755</v>
      </c>
      <c r="F1418" s="5" t="s">
        <v>6756</v>
      </c>
      <c r="G1418" s="5" t="s">
        <v>6753</v>
      </c>
      <c r="H1418" s="5" t="s">
        <v>6755</v>
      </c>
      <c r="I1418" s="5" t="s">
        <v>6757</v>
      </c>
    </row>
    <row r="1419" spans="1:9" ht="15" customHeight="1">
      <c r="A1419" s="134">
        <v>1418</v>
      </c>
      <c r="B1419" s="5" t="s">
        <v>6758</v>
      </c>
      <c r="C1419" s="5" t="s">
        <v>6758</v>
      </c>
      <c r="D1419" s="5" t="s">
        <v>6759</v>
      </c>
      <c r="E1419" s="5" t="s">
        <v>6760</v>
      </c>
      <c r="F1419" s="5" t="s">
        <v>6761</v>
      </c>
      <c r="G1419" s="5" t="s">
        <v>6758</v>
      </c>
      <c r="H1419" s="5" t="s">
        <v>6760</v>
      </c>
      <c r="I1419" s="5" t="s">
        <v>6762</v>
      </c>
    </row>
    <row r="1420" spans="1:9" ht="15" customHeight="1">
      <c r="A1420" s="134">
        <v>1419</v>
      </c>
      <c r="B1420" s="5" t="s">
        <v>6763</v>
      </c>
      <c r="C1420" s="5" t="s">
        <v>6763</v>
      </c>
      <c r="D1420" s="5" t="s">
        <v>6764</v>
      </c>
      <c r="E1420" s="5" t="s">
        <v>6765</v>
      </c>
      <c r="F1420" s="5" t="s">
        <v>6766</v>
      </c>
      <c r="G1420" s="5" t="s">
        <v>6763</v>
      </c>
      <c r="H1420" s="5" t="s">
        <v>6765</v>
      </c>
      <c r="I1420" s="5" t="s">
        <v>6767</v>
      </c>
    </row>
    <row r="1421" spans="1:9" ht="15" customHeight="1">
      <c r="A1421" s="134">
        <v>1420</v>
      </c>
      <c r="B1421" s="5" t="s">
        <v>6768</v>
      </c>
      <c r="C1421" s="5" t="s">
        <v>6768</v>
      </c>
      <c r="D1421" s="5" t="s">
        <v>6769</v>
      </c>
      <c r="E1421" s="5" t="s">
        <v>6770</v>
      </c>
      <c r="F1421" s="5" t="s">
        <v>6771</v>
      </c>
      <c r="G1421" s="5" t="s">
        <v>6768</v>
      </c>
      <c r="H1421" s="5" t="s">
        <v>6770</v>
      </c>
      <c r="I1421" s="5" t="s">
        <v>6772</v>
      </c>
    </row>
    <row r="1422" spans="1:9" ht="15" customHeight="1">
      <c r="A1422" s="134">
        <v>1421</v>
      </c>
      <c r="B1422" s="5" t="s">
        <v>6773</v>
      </c>
      <c r="C1422" s="5" t="s">
        <v>6773</v>
      </c>
      <c r="D1422" s="5" t="s">
        <v>6774</v>
      </c>
      <c r="E1422" s="5" t="s">
        <v>6775</v>
      </c>
      <c r="F1422" s="5" t="s">
        <v>6776</v>
      </c>
      <c r="G1422" s="5" t="s">
        <v>6773</v>
      </c>
      <c r="H1422" s="5" t="s">
        <v>6775</v>
      </c>
      <c r="I1422" s="5" t="s">
        <v>6777</v>
      </c>
    </row>
    <row r="1423" spans="1:9" ht="15" customHeight="1">
      <c r="A1423" s="134">
        <v>1422</v>
      </c>
      <c r="B1423" s="5" t="s">
        <v>6778</v>
      </c>
      <c r="C1423" s="5" t="s">
        <v>6778</v>
      </c>
      <c r="D1423" s="5" t="s">
        <v>6779</v>
      </c>
      <c r="E1423" s="5" t="s">
        <v>6780</v>
      </c>
      <c r="F1423" s="5" t="s">
        <v>6781</v>
      </c>
      <c r="G1423" s="5" t="s">
        <v>6778</v>
      </c>
      <c r="H1423" s="5" t="s">
        <v>6782</v>
      </c>
      <c r="I1423" s="5" t="s">
        <v>6783</v>
      </c>
    </row>
    <row r="1424" spans="1:9" ht="15" customHeight="1">
      <c r="A1424" s="134">
        <v>1423</v>
      </c>
      <c r="B1424" s="5" t="s">
        <v>6784</v>
      </c>
      <c r="C1424" s="5" t="s">
        <v>6784</v>
      </c>
      <c r="D1424" s="5" t="s">
        <v>6785</v>
      </c>
      <c r="E1424" s="5" t="s">
        <v>6786</v>
      </c>
      <c r="F1424" s="5" t="s">
        <v>6787</v>
      </c>
      <c r="G1424" s="5" t="s">
        <v>6784</v>
      </c>
      <c r="H1424" s="5" t="s">
        <v>6788</v>
      </c>
      <c r="I1424" s="5" t="s">
        <v>6787</v>
      </c>
    </row>
    <row r="1425" spans="1:9" ht="15" customHeight="1">
      <c r="A1425" s="134">
        <v>1424</v>
      </c>
      <c r="B1425" s="5" t="s">
        <v>6789</v>
      </c>
      <c r="C1425" s="5" t="s">
        <v>6789</v>
      </c>
      <c r="D1425" s="5" t="s">
        <v>6790</v>
      </c>
      <c r="E1425" s="5" t="s">
        <v>6791</v>
      </c>
      <c r="F1425" s="5" t="s">
        <v>6792</v>
      </c>
      <c r="G1425" s="5" t="s">
        <v>6789</v>
      </c>
      <c r="H1425" s="5" t="s">
        <v>6793</v>
      </c>
      <c r="I1425" s="5" t="s">
        <v>6794</v>
      </c>
    </row>
    <row r="1426" spans="1:9" ht="15" customHeight="1">
      <c r="A1426" s="134">
        <v>1425</v>
      </c>
      <c r="B1426" s="5" t="s">
        <v>6795</v>
      </c>
      <c r="C1426" s="5" t="s">
        <v>6795</v>
      </c>
      <c r="D1426" s="5" t="s">
        <v>6796</v>
      </c>
      <c r="E1426" s="5" t="s">
        <v>6797</v>
      </c>
      <c r="F1426" s="5" t="s">
        <v>6798</v>
      </c>
      <c r="G1426" s="5" t="s">
        <v>6795</v>
      </c>
      <c r="H1426" s="5" t="s">
        <v>6799</v>
      </c>
      <c r="I1426" s="5" t="s">
        <v>6800</v>
      </c>
    </row>
    <row r="1427" spans="1:9" ht="15" customHeight="1">
      <c r="A1427" s="134">
        <v>1426</v>
      </c>
      <c r="B1427" s="5" t="s">
        <v>6801</v>
      </c>
      <c r="C1427" s="5" t="s">
        <v>6801</v>
      </c>
      <c r="D1427" s="5" t="s">
        <v>6802</v>
      </c>
      <c r="E1427" s="5" t="s">
        <v>6803</v>
      </c>
      <c r="F1427" s="5" t="s">
        <v>6804</v>
      </c>
      <c r="G1427" s="5" t="s">
        <v>6801</v>
      </c>
      <c r="H1427" s="5" t="s">
        <v>6803</v>
      </c>
      <c r="I1427" s="5" t="s">
        <v>6805</v>
      </c>
    </row>
    <row r="1428" spans="1:9" ht="15" customHeight="1">
      <c r="A1428" s="134">
        <v>1427</v>
      </c>
      <c r="B1428" s="5" t="s">
        <v>6806</v>
      </c>
      <c r="C1428" s="5" t="s">
        <v>6806</v>
      </c>
      <c r="D1428" s="5" t="s">
        <v>6807</v>
      </c>
      <c r="E1428" s="5" t="s">
        <v>6808</v>
      </c>
      <c r="F1428" s="5" t="s">
        <v>6809</v>
      </c>
      <c r="G1428" s="5" t="s">
        <v>6806</v>
      </c>
      <c r="H1428" s="5" t="s">
        <v>6808</v>
      </c>
      <c r="I1428" s="5" t="s">
        <v>6810</v>
      </c>
    </row>
    <row r="1429" spans="1:9" ht="15" customHeight="1">
      <c r="A1429" s="134">
        <v>1428</v>
      </c>
      <c r="B1429" s="5" t="s">
        <v>6811</v>
      </c>
      <c r="C1429" s="5" t="s">
        <v>6811</v>
      </c>
      <c r="D1429" s="5" t="s">
        <v>6812</v>
      </c>
      <c r="E1429" s="5" t="s">
        <v>6813</v>
      </c>
      <c r="F1429" s="5" t="s">
        <v>6814</v>
      </c>
      <c r="G1429" s="5" t="s">
        <v>6811</v>
      </c>
      <c r="H1429" s="5" t="s">
        <v>6813</v>
      </c>
      <c r="I1429" s="5" t="s">
        <v>6815</v>
      </c>
    </row>
    <row r="1430" spans="1:9" ht="15" customHeight="1">
      <c r="A1430" s="134">
        <v>1429</v>
      </c>
      <c r="B1430" s="5" t="s">
        <v>6816</v>
      </c>
      <c r="C1430" s="5" t="s">
        <v>6816</v>
      </c>
      <c r="D1430" s="5" t="s">
        <v>6817</v>
      </c>
      <c r="E1430" s="5" t="s">
        <v>6818</v>
      </c>
      <c r="F1430" s="5" t="s">
        <v>6819</v>
      </c>
      <c r="G1430" s="5" t="s">
        <v>6816</v>
      </c>
      <c r="H1430" s="5" t="s">
        <v>6818</v>
      </c>
      <c r="I1430" s="5" t="s">
        <v>6820</v>
      </c>
    </row>
    <row r="1431" spans="1:9" ht="15" customHeight="1">
      <c r="A1431" s="134">
        <v>1430</v>
      </c>
      <c r="B1431" s="5" t="s">
        <v>6821</v>
      </c>
      <c r="C1431" s="5" t="s">
        <v>6821</v>
      </c>
      <c r="D1431" s="5" t="s">
        <v>6822</v>
      </c>
      <c r="E1431" s="5" t="s">
        <v>6823</v>
      </c>
      <c r="F1431" s="5" t="s">
        <v>6824</v>
      </c>
      <c r="G1431" s="5" t="s">
        <v>6821</v>
      </c>
      <c r="H1431" s="5" t="s">
        <v>6823</v>
      </c>
      <c r="I1431" s="5" t="s">
        <v>6824</v>
      </c>
    </row>
    <row r="1432" spans="1:9" ht="15" customHeight="1">
      <c r="A1432" s="134">
        <v>1431</v>
      </c>
      <c r="B1432" s="5" t="s">
        <v>6825</v>
      </c>
      <c r="C1432" s="5" t="s">
        <v>6825</v>
      </c>
      <c r="D1432" s="5" t="s">
        <v>6826</v>
      </c>
      <c r="E1432" s="5" t="s">
        <v>6827</v>
      </c>
      <c r="F1432" s="5" t="s">
        <v>6828</v>
      </c>
      <c r="G1432" s="5" t="s">
        <v>6825</v>
      </c>
      <c r="H1432" s="5" t="s">
        <v>6827</v>
      </c>
      <c r="I1432" s="5" t="s">
        <v>6829</v>
      </c>
    </row>
    <row r="1433" spans="1:9" ht="15" customHeight="1">
      <c r="A1433" s="134">
        <v>1432</v>
      </c>
      <c r="B1433" s="5" t="s">
        <v>6830</v>
      </c>
      <c r="C1433" s="5" t="s">
        <v>6830</v>
      </c>
      <c r="D1433" s="5" t="s">
        <v>6831</v>
      </c>
      <c r="E1433" s="5" t="s">
        <v>6832</v>
      </c>
      <c r="F1433" s="5" t="s">
        <v>6833</v>
      </c>
      <c r="G1433" s="5" t="s">
        <v>6830</v>
      </c>
      <c r="H1433" s="5" t="s">
        <v>6834</v>
      </c>
      <c r="I1433" s="5" t="s">
        <v>6835</v>
      </c>
    </row>
    <row r="1434" spans="1:9" ht="15" customHeight="1">
      <c r="A1434" s="134">
        <v>1433</v>
      </c>
      <c r="B1434" s="5" t="s">
        <v>6836</v>
      </c>
      <c r="C1434" s="5" t="s">
        <v>6836</v>
      </c>
      <c r="D1434" s="5" t="s">
        <v>6831</v>
      </c>
      <c r="E1434" s="5" t="s">
        <v>6832</v>
      </c>
      <c r="F1434" s="5" t="s">
        <v>6837</v>
      </c>
      <c r="G1434" s="5" t="s">
        <v>6836</v>
      </c>
      <c r="H1434" s="5" t="s">
        <v>6834</v>
      </c>
      <c r="I1434" s="5" t="s">
        <v>6838</v>
      </c>
    </row>
    <row r="1435" spans="1:9" ht="15" customHeight="1">
      <c r="A1435" s="134">
        <v>1434</v>
      </c>
      <c r="B1435" s="5" t="s">
        <v>6839</v>
      </c>
      <c r="C1435" s="5" t="s">
        <v>6839</v>
      </c>
      <c r="D1435" s="5" t="s">
        <v>6840</v>
      </c>
      <c r="E1435" s="5" t="s">
        <v>6841</v>
      </c>
      <c r="F1435" s="5" t="s">
        <v>6842</v>
      </c>
      <c r="G1435" s="5" t="s">
        <v>6839</v>
      </c>
      <c r="H1435" s="5" t="s">
        <v>6841</v>
      </c>
      <c r="I1435" s="5" t="s">
        <v>6843</v>
      </c>
    </row>
    <row r="1436" spans="1:9" ht="15" customHeight="1">
      <c r="A1436" s="134">
        <v>1435</v>
      </c>
      <c r="B1436" s="5" t="s">
        <v>6844</v>
      </c>
      <c r="C1436" s="5" t="s">
        <v>6844</v>
      </c>
      <c r="D1436" s="5" t="s">
        <v>6845</v>
      </c>
      <c r="E1436" s="5" t="s">
        <v>6846</v>
      </c>
      <c r="F1436" s="5" t="s">
        <v>6847</v>
      </c>
      <c r="G1436" s="5" t="s">
        <v>6844</v>
      </c>
      <c r="H1436" s="5" t="s">
        <v>6846</v>
      </c>
      <c r="I1436" s="5" t="s">
        <v>6848</v>
      </c>
    </row>
    <row r="1437" spans="1:9" ht="15" customHeight="1">
      <c r="A1437" s="134">
        <v>1436</v>
      </c>
      <c r="B1437" s="5" t="s">
        <v>6849</v>
      </c>
      <c r="C1437" s="5" t="s">
        <v>6849</v>
      </c>
      <c r="D1437" s="5" t="s">
        <v>6850</v>
      </c>
      <c r="E1437" s="5" t="s">
        <v>6851</v>
      </c>
      <c r="F1437" s="5" t="s">
        <v>6852</v>
      </c>
      <c r="G1437" s="5" t="s">
        <v>6849</v>
      </c>
      <c r="H1437" s="5" t="s">
        <v>6851</v>
      </c>
      <c r="I1437" s="5" t="s">
        <v>6852</v>
      </c>
    </row>
    <row r="1438" spans="1:9" ht="15" customHeight="1">
      <c r="A1438" s="134">
        <v>1437</v>
      </c>
      <c r="B1438" s="5" t="s">
        <v>6853</v>
      </c>
      <c r="C1438" s="5" t="s">
        <v>6853</v>
      </c>
      <c r="D1438" s="5" t="s">
        <v>6854</v>
      </c>
      <c r="E1438" s="5" t="s">
        <v>6855</v>
      </c>
      <c r="F1438" s="5" t="s">
        <v>6856</v>
      </c>
      <c r="G1438" s="5" t="s">
        <v>6853</v>
      </c>
      <c r="H1438" s="5" t="s">
        <v>6855</v>
      </c>
      <c r="I1438" s="5" t="s">
        <v>6857</v>
      </c>
    </row>
    <row r="1439" spans="1:9" ht="15" customHeight="1">
      <c r="A1439" s="134">
        <v>1438</v>
      </c>
      <c r="B1439" s="5" t="s">
        <v>6858</v>
      </c>
      <c r="C1439" s="5" t="s">
        <v>6858</v>
      </c>
      <c r="D1439" s="5" t="s">
        <v>6859</v>
      </c>
      <c r="E1439" s="5" t="s">
        <v>6860</v>
      </c>
      <c r="F1439" s="5" t="s">
        <v>6861</v>
      </c>
      <c r="G1439" s="5" t="s">
        <v>6858</v>
      </c>
      <c r="H1439" s="5" t="s">
        <v>6862</v>
      </c>
      <c r="I1439" s="5" t="s">
        <v>6863</v>
      </c>
    </row>
    <row r="1440" spans="1:9" ht="15" customHeight="1">
      <c r="A1440" s="134">
        <v>1439</v>
      </c>
      <c r="B1440" s="5" t="s">
        <v>6864</v>
      </c>
      <c r="C1440" s="5" t="s">
        <v>6865</v>
      </c>
      <c r="D1440" s="5" t="s">
        <v>6866</v>
      </c>
      <c r="E1440" s="5" t="s">
        <v>6867</v>
      </c>
      <c r="F1440" s="5" t="s">
        <v>6868</v>
      </c>
      <c r="G1440" s="5" t="s">
        <v>6865</v>
      </c>
      <c r="H1440" s="5" t="s">
        <v>6869</v>
      </c>
      <c r="I1440" s="5" t="s">
        <v>6870</v>
      </c>
    </row>
    <row r="1441" spans="1:9" ht="15" customHeight="1">
      <c r="A1441" s="134">
        <v>1440</v>
      </c>
      <c r="B1441" s="5" t="s">
        <v>6871</v>
      </c>
      <c r="C1441" s="5" t="s">
        <v>6871</v>
      </c>
      <c r="D1441" s="5" t="s">
        <v>6872</v>
      </c>
      <c r="E1441" s="5" t="s">
        <v>6873</v>
      </c>
      <c r="F1441" s="5" t="s">
        <v>6874</v>
      </c>
      <c r="G1441" s="5" t="s">
        <v>6871</v>
      </c>
      <c r="H1441" s="5" t="s">
        <v>6873</v>
      </c>
      <c r="I1441" s="5" t="s">
        <v>6875</v>
      </c>
    </row>
    <row r="1442" spans="1:9" ht="15" customHeight="1">
      <c r="A1442" s="134">
        <v>1441</v>
      </c>
      <c r="B1442" s="5" t="s">
        <v>6876</v>
      </c>
      <c r="C1442" s="5" t="s">
        <v>6876</v>
      </c>
      <c r="D1442" s="5" t="s">
        <v>6877</v>
      </c>
      <c r="E1442" s="5" t="s">
        <v>6878</v>
      </c>
      <c r="F1442" s="5" t="s">
        <v>6879</v>
      </c>
      <c r="G1442" s="5" t="s">
        <v>6876</v>
      </c>
      <c r="H1442" s="5" t="s">
        <v>6878</v>
      </c>
      <c r="I1442" s="5" t="s">
        <v>6878</v>
      </c>
    </row>
    <row r="1443" spans="1:9" ht="15" customHeight="1">
      <c r="A1443" s="134">
        <v>1442</v>
      </c>
      <c r="B1443" s="5" t="s">
        <v>6880</v>
      </c>
      <c r="C1443" s="5" t="s">
        <v>6880</v>
      </c>
      <c r="D1443" s="5" t="s">
        <v>6881</v>
      </c>
      <c r="E1443" s="5" t="s">
        <v>6882</v>
      </c>
      <c r="F1443" s="5" t="s">
        <v>6883</v>
      </c>
      <c r="G1443" s="5" t="s">
        <v>6880</v>
      </c>
      <c r="H1443" s="5" t="s">
        <v>6884</v>
      </c>
      <c r="I1443" s="5" t="s">
        <v>6883</v>
      </c>
    </row>
    <row r="1444" spans="1:9" ht="15" customHeight="1">
      <c r="A1444" s="134">
        <v>1443</v>
      </c>
      <c r="B1444" s="5" t="s">
        <v>6885</v>
      </c>
      <c r="C1444" s="5" t="s">
        <v>6885</v>
      </c>
      <c r="D1444" s="5" t="s">
        <v>6886</v>
      </c>
      <c r="E1444" s="5" t="s">
        <v>6887</v>
      </c>
      <c r="F1444" s="5" t="s">
        <v>6888</v>
      </c>
      <c r="G1444" s="5" t="s">
        <v>6885</v>
      </c>
      <c r="H1444" s="5" t="s">
        <v>6889</v>
      </c>
      <c r="I1444" s="5" t="s">
        <v>6890</v>
      </c>
    </row>
    <row r="1445" spans="1:9" ht="15" customHeight="1">
      <c r="A1445" s="134">
        <v>1444</v>
      </c>
      <c r="B1445" s="5" t="s">
        <v>6891</v>
      </c>
      <c r="C1445" s="5" t="s">
        <v>6891</v>
      </c>
      <c r="D1445" s="5" t="s">
        <v>6892</v>
      </c>
      <c r="E1445" s="5" t="s">
        <v>6893</v>
      </c>
      <c r="F1445" s="5" t="s">
        <v>6894</v>
      </c>
      <c r="G1445" s="5" t="s">
        <v>6891</v>
      </c>
      <c r="H1445" s="5" t="s">
        <v>6895</v>
      </c>
      <c r="I1445" s="5" t="s">
        <v>6894</v>
      </c>
    </row>
    <row r="1446" spans="1:9" ht="15" customHeight="1">
      <c r="A1446" s="134">
        <v>1445</v>
      </c>
      <c r="B1446" s="5" t="s">
        <v>6896</v>
      </c>
      <c r="C1446" s="5" t="s">
        <v>6896</v>
      </c>
      <c r="D1446" s="5" t="s">
        <v>6897</v>
      </c>
      <c r="E1446" s="5" t="s">
        <v>6898</v>
      </c>
      <c r="F1446" s="5" t="s">
        <v>6899</v>
      </c>
      <c r="G1446" s="5" t="s">
        <v>6896</v>
      </c>
      <c r="H1446" s="5" t="s">
        <v>6898</v>
      </c>
      <c r="I1446" s="5" t="s">
        <v>6899</v>
      </c>
    </row>
    <row r="1447" spans="1:9" ht="15" customHeight="1">
      <c r="A1447" s="134">
        <v>1446</v>
      </c>
      <c r="B1447" s="5" t="s">
        <v>6900</v>
      </c>
      <c r="C1447" s="5" t="s">
        <v>6900</v>
      </c>
      <c r="D1447" s="5" t="s">
        <v>6901</v>
      </c>
      <c r="E1447" s="5" t="s">
        <v>20</v>
      </c>
      <c r="F1447" s="5" t="s">
        <v>6902</v>
      </c>
      <c r="G1447" s="5" t="s">
        <v>6900</v>
      </c>
      <c r="H1447" s="5" t="s">
        <v>6903</v>
      </c>
      <c r="I1447" s="5" t="s">
        <v>6904</v>
      </c>
    </row>
    <row r="1448" spans="1:9" ht="15" customHeight="1">
      <c r="A1448" s="134">
        <v>1447</v>
      </c>
      <c r="B1448" s="5" t="s">
        <v>6905</v>
      </c>
      <c r="C1448" s="5" t="s">
        <v>6905</v>
      </c>
      <c r="D1448" s="5" t="s">
        <v>6906</v>
      </c>
      <c r="E1448" s="5" t="s">
        <v>6907</v>
      </c>
      <c r="F1448" s="5" t="s">
        <v>6908</v>
      </c>
      <c r="G1448" s="5" t="s">
        <v>6905</v>
      </c>
      <c r="H1448" s="5" t="s">
        <v>6909</v>
      </c>
      <c r="I1448" s="5" t="s">
        <v>6910</v>
      </c>
    </row>
    <row r="1449" spans="1:9" ht="15" customHeight="1">
      <c r="A1449" s="134">
        <v>1448</v>
      </c>
      <c r="B1449" s="5" t="s">
        <v>6911</v>
      </c>
      <c r="C1449" s="5" t="s">
        <v>6911</v>
      </c>
      <c r="D1449" s="5" t="s">
        <v>6912</v>
      </c>
      <c r="E1449" s="5" t="s">
        <v>6913</v>
      </c>
      <c r="F1449" s="5" t="s">
        <v>6914</v>
      </c>
      <c r="G1449" s="5" t="s">
        <v>6911</v>
      </c>
      <c r="H1449" s="5" t="s">
        <v>6915</v>
      </c>
      <c r="I1449" s="5" t="s">
        <v>6916</v>
      </c>
    </row>
    <row r="1450" spans="1:9" ht="15" customHeight="1">
      <c r="A1450" s="134">
        <v>1449</v>
      </c>
      <c r="B1450" s="5" t="s">
        <v>6917</v>
      </c>
      <c r="C1450" s="5" t="s">
        <v>6917</v>
      </c>
      <c r="D1450" s="5" t="s">
        <v>6918</v>
      </c>
      <c r="E1450" s="5" t="s">
        <v>6919</v>
      </c>
      <c r="F1450" s="5" t="s">
        <v>6920</v>
      </c>
      <c r="G1450" s="5" t="s">
        <v>6917</v>
      </c>
      <c r="H1450" s="5" t="s">
        <v>6921</v>
      </c>
      <c r="I1450" s="5" t="s">
        <v>6922</v>
      </c>
    </row>
    <row r="1451" spans="1:9" ht="15" customHeight="1">
      <c r="A1451" s="134">
        <v>1450</v>
      </c>
      <c r="B1451" s="5" t="s">
        <v>6923</v>
      </c>
      <c r="C1451" s="5" t="s">
        <v>6923</v>
      </c>
      <c r="D1451" s="5" t="s">
        <v>6924</v>
      </c>
      <c r="E1451" s="5" t="s">
        <v>20</v>
      </c>
      <c r="F1451" s="5" t="s">
        <v>6925</v>
      </c>
      <c r="G1451" s="5" t="s">
        <v>6923</v>
      </c>
      <c r="H1451" s="5" t="s">
        <v>6926</v>
      </c>
      <c r="I1451" s="5" t="s">
        <v>6927</v>
      </c>
    </row>
    <row r="1452" spans="1:9" ht="15" customHeight="1">
      <c r="A1452" s="134">
        <v>1451</v>
      </c>
      <c r="B1452" s="5" t="s">
        <v>6928</v>
      </c>
      <c r="C1452" s="5" t="s">
        <v>6928</v>
      </c>
      <c r="D1452" s="5" t="s">
        <v>6929</v>
      </c>
      <c r="E1452" s="5" t="s">
        <v>6930</v>
      </c>
      <c r="F1452" s="5" t="s">
        <v>6931</v>
      </c>
      <c r="G1452" s="5" t="s">
        <v>6928</v>
      </c>
      <c r="H1452" s="5" t="s">
        <v>6930</v>
      </c>
      <c r="I1452" s="5" t="s">
        <v>6931</v>
      </c>
    </row>
    <row r="1453" spans="1:9" ht="15" customHeight="1">
      <c r="A1453" s="134">
        <v>1452</v>
      </c>
      <c r="B1453" s="5" t="s">
        <v>6932</v>
      </c>
      <c r="C1453" s="5" t="s">
        <v>6932</v>
      </c>
      <c r="D1453" s="5" t="s">
        <v>6933</v>
      </c>
      <c r="E1453" s="5" t="s">
        <v>6934</v>
      </c>
      <c r="F1453" s="5" t="s">
        <v>6935</v>
      </c>
      <c r="G1453" s="5" t="s">
        <v>6932</v>
      </c>
      <c r="H1453" s="5" t="s">
        <v>6936</v>
      </c>
      <c r="I1453" s="5" t="s">
        <v>6935</v>
      </c>
    </row>
    <row r="1454" spans="1:9" ht="15" customHeight="1">
      <c r="A1454" s="134">
        <v>1453</v>
      </c>
      <c r="B1454" s="5" t="s">
        <v>6937</v>
      </c>
      <c r="C1454" s="5" t="s">
        <v>6937</v>
      </c>
      <c r="D1454" s="5" t="s">
        <v>6938</v>
      </c>
      <c r="E1454" s="5" t="s">
        <v>6939</v>
      </c>
      <c r="F1454" s="5" t="s">
        <v>6940</v>
      </c>
      <c r="G1454" s="5" t="s">
        <v>6937</v>
      </c>
      <c r="H1454" s="5" t="s">
        <v>6939</v>
      </c>
      <c r="I1454" s="5" t="s">
        <v>6941</v>
      </c>
    </row>
    <row r="1455" spans="1:9" ht="15" customHeight="1">
      <c r="A1455" s="134">
        <v>1454</v>
      </c>
      <c r="B1455" s="5" t="s">
        <v>6942</v>
      </c>
      <c r="C1455" s="5" t="s">
        <v>6942</v>
      </c>
      <c r="D1455" s="5" t="s">
        <v>6943</v>
      </c>
      <c r="E1455" s="5" t="s">
        <v>6944</v>
      </c>
      <c r="F1455" s="5" t="s">
        <v>6944</v>
      </c>
      <c r="G1455" s="5" t="s">
        <v>6942</v>
      </c>
      <c r="H1455" s="5" t="s">
        <v>6944</v>
      </c>
      <c r="I1455" s="5" t="s">
        <v>6944</v>
      </c>
    </row>
    <row r="1456" spans="1:9" ht="15" customHeight="1">
      <c r="A1456" s="134">
        <v>1455</v>
      </c>
      <c r="B1456" s="5" t="s">
        <v>6945</v>
      </c>
      <c r="C1456" s="5" t="s">
        <v>6945</v>
      </c>
      <c r="D1456" s="5" t="s">
        <v>6946</v>
      </c>
      <c r="E1456" s="5" t="s">
        <v>6947</v>
      </c>
      <c r="F1456" s="5" t="s">
        <v>6948</v>
      </c>
      <c r="G1456" s="5" t="s">
        <v>6945</v>
      </c>
      <c r="H1456" s="5" t="s">
        <v>6947</v>
      </c>
      <c r="I1456" s="5" t="s">
        <v>6948</v>
      </c>
    </row>
    <row r="1457" spans="1:9" ht="15" customHeight="1">
      <c r="A1457" s="134">
        <v>1456</v>
      </c>
      <c r="B1457" s="5" t="s">
        <v>6949</v>
      </c>
      <c r="C1457" s="5" t="s">
        <v>6949</v>
      </c>
      <c r="D1457" s="5" t="s">
        <v>6950</v>
      </c>
      <c r="E1457" s="5" t="s">
        <v>6951</v>
      </c>
      <c r="F1457" s="5" t="s">
        <v>6952</v>
      </c>
      <c r="G1457" s="5" t="s">
        <v>6949</v>
      </c>
      <c r="H1457" s="5" t="s">
        <v>6951</v>
      </c>
      <c r="I1457" s="5" t="s">
        <v>6953</v>
      </c>
    </row>
    <row r="1458" spans="1:9" ht="15" customHeight="1">
      <c r="A1458" s="134">
        <v>1457</v>
      </c>
      <c r="B1458" s="5" t="s">
        <v>6954</v>
      </c>
      <c r="C1458" s="5" t="s">
        <v>6954</v>
      </c>
      <c r="D1458" s="5" t="s">
        <v>6955</v>
      </c>
      <c r="E1458" s="5" t="s">
        <v>6956</v>
      </c>
      <c r="F1458" s="5" t="s">
        <v>6957</v>
      </c>
      <c r="G1458" s="5" t="s">
        <v>6954</v>
      </c>
      <c r="H1458" s="5" t="s">
        <v>6958</v>
      </c>
      <c r="I1458" s="5" t="s">
        <v>6959</v>
      </c>
    </row>
    <row r="1459" spans="1:9" ht="15" customHeight="1">
      <c r="A1459" s="134">
        <v>1458</v>
      </c>
      <c r="B1459" s="5" t="s">
        <v>6960</v>
      </c>
      <c r="C1459" s="5" t="s">
        <v>6960</v>
      </c>
      <c r="D1459" s="5" t="s">
        <v>6961</v>
      </c>
      <c r="E1459" s="5" t="s">
        <v>6962</v>
      </c>
      <c r="F1459" s="5" t="s">
        <v>6963</v>
      </c>
      <c r="G1459" s="5" t="s">
        <v>6960</v>
      </c>
      <c r="H1459" s="5" t="s">
        <v>6962</v>
      </c>
      <c r="I1459" s="5" t="s">
        <v>6963</v>
      </c>
    </row>
    <row r="1460" spans="1:9" ht="15" customHeight="1">
      <c r="A1460" s="134">
        <v>1459</v>
      </c>
      <c r="B1460" s="5" t="s">
        <v>6964</v>
      </c>
      <c r="C1460" s="5" t="s">
        <v>6964</v>
      </c>
      <c r="D1460" s="5" t="s">
        <v>6965</v>
      </c>
      <c r="E1460" s="5" t="s">
        <v>6966</v>
      </c>
      <c r="F1460" s="5" t="s">
        <v>6967</v>
      </c>
      <c r="G1460" s="5" t="s">
        <v>6964</v>
      </c>
      <c r="H1460" s="5" t="s">
        <v>6966</v>
      </c>
      <c r="I1460" s="5" t="s">
        <v>6968</v>
      </c>
    </row>
    <row r="1461" spans="1:9" ht="15" customHeight="1">
      <c r="A1461" s="134">
        <v>1460</v>
      </c>
      <c r="B1461" s="5" t="s">
        <v>6969</v>
      </c>
      <c r="C1461" s="5" t="s">
        <v>6969</v>
      </c>
      <c r="D1461" s="5" t="s">
        <v>6970</v>
      </c>
      <c r="E1461" s="5" t="s">
        <v>6971</v>
      </c>
      <c r="F1461" s="5" t="s">
        <v>6972</v>
      </c>
      <c r="G1461" s="5" t="s">
        <v>6969</v>
      </c>
      <c r="H1461" s="5" t="s">
        <v>6971</v>
      </c>
      <c r="I1461" s="5" t="s">
        <v>6972</v>
      </c>
    </row>
    <row r="1462" spans="1:9" ht="15" customHeight="1">
      <c r="A1462" s="134">
        <v>1461</v>
      </c>
      <c r="B1462" s="5" t="s">
        <v>6973</v>
      </c>
      <c r="C1462" s="5" t="s">
        <v>6973</v>
      </c>
      <c r="D1462" s="5" t="s">
        <v>6974</v>
      </c>
      <c r="E1462" s="5" t="s">
        <v>6975</v>
      </c>
      <c r="F1462" s="5" t="s">
        <v>6976</v>
      </c>
      <c r="G1462" s="5" t="s">
        <v>6973</v>
      </c>
      <c r="H1462" s="5" t="s">
        <v>6975</v>
      </c>
      <c r="I1462" s="5" t="s">
        <v>6976</v>
      </c>
    </row>
    <row r="1463" spans="1:9" ht="15" customHeight="1">
      <c r="A1463" s="134">
        <v>1462</v>
      </c>
      <c r="B1463" s="5" t="s">
        <v>6977</v>
      </c>
      <c r="C1463" s="5" t="s">
        <v>6977</v>
      </c>
      <c r="D1463" s="5" t="s">
        <v>6978</v>
      </c>
      <c r="E1463" s="5" t="s">
        <v>6979</v>
      </c>
      <c r="F1463" s="5" t="s">
        <v>6980</v>
      </c>
      <c r="G1463" s="5" t="s">
        <v>6977</v>
      </c>
      <c r="H1463" s="5" t="s">
        <v>6979</v>
      </c>
      <c r="I1463" s="5" t="s">
        <v>6981</v>
      </c>
    </row>
    <row r="1464" spans="1:9" ht="15" customHeight="1">
      <c r="A1464" s="134">
        <v>1463</v>
      </c>
      <c r="B1464" s="5" t="s">
        <v>6982</v>
      </c>
      <c r="C1464" s="5" t="s">
        <v>6982</v>
      </c>
      <c r="D1464" s="5" t="s">
        <v>6983</v>
      </c>
      <c r="E1464" s="5" t="s">
        <v>6984</v>
      </c>
      <c r="F1464" s="5" t="s">
        <v>6985</v>
      </c>
      <c r="G1464" s="5" t="s">
        <v>6982</v>
      </c>
      <c r="H1464" s="5" t="s">
        <v>6984</v>
      </c>
      <c r="I1464" s="5" t="s">
        <v>6986</v>
      </c>
    </row>
    <row r="1465" spans="1:9" ht="15" customHeight="1">
      <c r="A1465" s="134">
        <v>1464</v>
      </c>
      <c r="B1465" s="5" t="s">
        <v>6987</v>
      </c>
      <c r="C1465" s="5" t="s">
        <v>6987</v>
      </c>
      <c r="D1465" s="5" t="s">
        <v>6988</v>
      </c>
      <c r="E1465" s="5" t="s">
        <v>6989</v>
      </c>
      <c r="F1465" s="5" t="s">
        <v>6990</v>
      </c>
      <c r="G1465" s="5" t="s">
        <v>6987</v>
      </c>
      <c r="H1465" s="5" t="s">
        <v>6991</v>
      </c>
      <c r="I1465" s="5" t="s">
        <v>6992</v>
      </c>
    </row>
    <row r="1466" spans="1:9" ht="15" customHeight="1">
      <c r="A1466" s="134">
        <v>1465</v>
      </c>
      <c r="B1466" s="5" t="s">
        <v>6993</v>
      </c>
      <c r="C1466" s="5" t="s">
        <v>6993</v>
      </c>
      <c r="D1466" s="5" t="s">
        <v>6994</v>
      </c>
      <c r="E1466" s="5" t="s">
        <v>6995</v>
      </c>
      <c r="F1466" s="5" t="s">
        <v>6996</v>
      </c>
      <c r="G1466" s="5" t="s">
        <v>6993</v>
      </c>
      <c r="H1466" s="5" t="s">
        <v>6997</v>
      </c>
      <c r="I1466" s="5" t="s">
        <v>6996</v>
      </c>
    </row>
    <row r="1467" spans="1:9" ht="15" customHeight="1">
      <c r="A1467" s="134">
        <v>1466</v>
      </c>
      <c r="B1467" s="5" t="s">
        <v>6998</v>
      </c>
      <c r="C1467" s="5" t="s">
        <v>6998</v>
      </c>
      <c r="D1467" s="5" t="s">
        <v>6999</v>
      </c>
      <c r="E1467" s="5" t="s">
        <v>7000</v>
      </c>
      <c r="F1467" s="5" t="s">
        <v>7001</v>
      </c>
      <c r="G1467" s="5" t="s">
        <v>6998</v>
      </c>
      <c r="H1467" s="5" t="s">
        <v>7000</v>
      </c>
      <c r="I1467" s="5" t="s">
        <v>7001</v>
      </c>
    </row>
    <row r="1468" spans="1:9" ht="15" customHeight="1">
      <c r="A1468" s="134">
        <v>1467</v>
      </c>
      <c r="B1468" s="5" t="s">
        <v>7002</v>
      </c>
      <c r="C1468" s="5" t="s">
        <v>7002</v>
      </c>
      <c r="D1468" s="5" t="s">
        <v>7003</v>
      </c>
      <c r="E1468" s="5" t="s">
        <v>7004</v>
      </c>
      <c r="F1468" s="5" t="s">
        <v>7005</v>
      </c>
      <c r="G1468" s="5" t="s">
        <v>7002</v>
      </c>
      <c r="H1468" s="5" t="s">
        <v>7004</v>
      </c>
      <c r="I1468" s="5" t="s">
        <v>7005</v>
      </c>
    </row>
    <row r="1469" spans="1:9" ht="15" customHeight="1">
      <c r="A1469" s="134">
        <v>1468</v>
      </c>
      <c r="B1469" s="5" t="s">
        <v>7006</v>
      </c>
      <c r="C1469" s="5" t="s">
        <v>7006</v>
      </c>
      <c r="D1469" s="5" t="s">
        <v>7007</v>
      </c>
      <c r="E1469" s="5" t="s">
        <v>7008</v>
      </c>
      <c r="F1469" s="5" t="s">
        <v>7009</v>
      </c>
      <c r="G1469" s="5" t="s">
        <v>7006</v>
      </c>
      <c r="H1469" s="5" t="s">
        <v>7008</v>
      </c>
      <c r="I1469" s="5" t="s">
        <v>7010</v>
      </c>
    </row>
    <row r="1470" spans="1:9" ht="15" customHeight="1">
      <c r="A1470" s="134">
        <v>1469</v>
      </c>
      <c r="B1470" s="5" t="s">
        <v>7011</v>
      </c>
      <c r="C1470" s="5" t="s">
        <v>7011</v>
      </c>
      <c r="D1470" s="5" t="s">
        <v>7012</v>
      </c>
      <c r="E1470" s="5" t="s">
        <v>7013</v>
      </c>
      <c r="F1470" s="5" t="s">
        <v>7014</v>
      </c>
      <c r="G1470" s="5" t="s">
        <v>7011</v>
      </c>
      <c r="H1470" s="5" t="s">
        <v>7013</v>
      </c>
      <c r="I1470" s="5" t="s">
        <v>7014</v>
      </c>
    </row>
    <row r="1471" spans="1:9" ht="15" customHeight="1">
      <c r="A1471" s="134">
        <v>1470</v>
      </c>
      <c r="B1471" s="5" t="s">
        <v>7015</v>
      </c>
      <c r="C1471" s="5" t="s">
        <v>7015</v>
      </c>
      <c r="D1471" s="5" t="s">
        <v>7016</v>
      </c>
      <c r="E1471" s="5" t="s">
        <v>7017</v>
      </c>
      <c r="F1471" s="5" t="s">
        <v>7018</v>
      </c>
      <c r="G1471" s="5" t="s">
        <v>7015</v>
      </c>
      <c r="H1471" s="5" t="s">
        <v>7017</v>
      </c>
      <c r="I1471" s="5" t="s">
        <v>7018</v>
      </c>
    </row>
    <row r="1472" spans="1:9" ht="15" customHeight="1">
      <c r="A1472" s="134">
        <v>1471</v>
      </c>
      <c r="B1472" s="5" t="s">
        <v>7019</v>
      </c>
      <c r="C1472" s="5" t="s">
        <v>7019</v>
      </c>
      <c r="D1472" s="5" t="s">
        <v>7020</v>
      </c>
      <c r="E1472" s="5" t="s">
        <v>7021</v>
      </c>
      <c r="F1472" s="5" t="s">
        <v>7022</v>
      </c>
      <c r="G1472" s="5" t="s">
        <v>7019</v>
      </c>
      <c r="H1472" s="5" t="s">
        <v>7021</v>
      </c>
      <c r="I1472" s="5" t="s">
        <v>7023</v>
      </c>
    </row>
    <row r="1473" spans="1:9" ht="15" customHeight="1">
      <c r="A1473" s="134">
        <v>1472</v>
      </c>
      <c r="B1473" s="5" t="s">
        <v>7024</v>
      </c>
      <c r="C1473" s="5" t="s">
        <v>7024</v>
      </c>
      <c r="D1473" s="5" t="s">
        <v>7025</v>
      </c>
      <c r="E1473" s="5" t="s">
        <v>7026</v>
      </c>
      <c r="F1473" s="5" t="s">
        <v>7027</v>
      </c>
      <c r="G1473" s="5" t="s">
        <v>7024</v>
      </c>
      <c r="H1473" s="5" t="s">
        <v>7026</v>
      </c>
      <c r="I1473" s="5" t="s">
        <v>7028</v>
      </c>
    </row>
    <row r="1474" spans="1:9" ht="15" customHeight="1">
      <c r="A1474" s="134">
        <v>1473</v>
      </c>
      <c r="B1474" s="5" t="s">
        <v>7029</v>
      </c>
      <c r="C1474" s="5" t="s">
        <v>7029</v>
      </c>
      <c r="D1474" s="5" t="s">
        <v>7030</v>
      </c>
      <c r="E1474" s="5" t="s">
        <v>7031</v>
      </c>
      <c r="F1474" s="5" t="s">
        <v>7032</v>
      </c>
      <c r="G1474" s="5" t="s">
        <v>7029</v>
      </c>
      <c r="H1474" s="5" t="s">
        <v>7033</v>
      </c>
      <c r="I1474" s="5" t="s">
        <v>7032</v>
      </c>
    </row>
    <row r="1475" spans="1:9" ht="15" customHeight="1">
      <c r="A1475" s="134">
        <v>1474</v>
      </c>
      <c r="B1475" s="5" t="s">
        <v>7034</v>
      </c>
      <c r="C1475" s="5" t="s">
        <v>7034</v>
      </c>
      <c r="D1475" s="5" t="s">
        <v>7025</v>
      </c>
      <c r="E1475" s="5" t="s">
        <v>7035</v>
      </c>
      <c r="F1475" s="5" t="s">
        <v>7027</v>
      </c>
      <c r="G1475" s="5" t="s">
        <v>7034</v>
      </c>
      <c r="H1475" s="5" t="s">
        <v>7036</v>
      </c>
      <c r="I1475" s="5" t="s">
        <v>7037</v>
      </c>
    </row>
    <row r="1476" spans="1:9" ht="15" customHeight="1">
      <c r="A1476" s="134">
        <v>1475</v>
      </c>
      <c r="B1476" s="5" t="s">
        <v>7038</v>
      </c>
      <c r="C1476" s="5" t="s">
        <v>7038</v>
      </c>
      <c r="D1476" s="5" t="s">
        <v>7039</v>
      </c>
      <c r="E1476" s="5" t="s">
        <v>7040</v>
      </c>
      <c r="F1476" s="5" t="s">
        <v>7041</v>
      </c>
      <c r="G1476" s="5" t="s">
        <v>7038</v>
      </c>
      <c r="H1476" s="5" t="s">
        <v>7042</v>
      </c>
      <c r="I1476" s="5" t="s">
        <v>7041</v>
      </c>
    </row>
    <row r="1477" spans="1:9" ht="15" customHeight="1">
      <c r="A1477" s="134">
        <v>1476</v>
      </c>
      <c r="B1477" s="5" t="s">
        <v>7043</v>
      </c>
      <c r="C1477" s="5" t="s">
        <v>7043</v>
      </c>
      <c r="D1477" s="5" t="s">
        <v>7044</v>
      </c>
      <c r="E1477" s="5" t="s">
        <v>7045</v>
      </c>
      <c r="F1477" s="5" t="s">
        <v>7046</v>
      </c>
      <c r="G1477" s="5" t="s">
        <v>7043</v>
      </c>
      <c r="H1477" s="5" t="s">
        <v>7045</v>
      </c>
      <c r="I1477" s="5" t="s">
        <v>7046</v>
      </c>
    </row>
    <row r="1478" spans="1:9" ht="15" customHeight="1">
      <c r="A1478" s="134">
        <v>1477</v>
      </c>
      <c r="B1478" s="5" t="s">
        <v>7047</v>
      </c>
      <c r="C1478" s="5" t="s">
        <v>7047</v>
      </c>
      <c r="D1478" s="5" t="s">
        <v>7048</v>
      </c>
      <c r="E1478" s="5" t="s">
        <v>7049</v>
      </c>
      <c r="F1478" s="5" t="s">
        <v>7050</v>
      </c>
      <c r="G1478" s="5" t="s">
        <v>7047</v>
      </c>
      <c r="H1478" s="5" t="s">
        <v>7049</v>
      </c>
      <c r="I1478" s="5" t="s">
        <v>7051</v>
      </c>
    </row>
    <row r="1479" spans="1:9" ht="15" customHeight="1">
      <c r="A1479" s="134">
        <v>1478</v>
      </c>
      <c r="B1479" s="5" t="s">
        <v>7052</v>
      </c>
      <c r="C1479" s="5" t="s">
        <v>7052</v>
      </c>
      <c r="D1479" s="5" t="s">
        <v>7053</v>
      </c>
      <c r="E1479" s="5" t="s">
        <v>7054</v>
      </c>
      <c r="F1479" s="5" t="s">
        <v>7055</v>
      </c>
      <c r="G1479" s="5" t="s">
        <v>7052</v>
      </c>
      <c r="H1479" s="5" t="s">
        <v>7056</v>
      </c>
      <c r="I1479" s="5" t="s">
        <v>7055</v>
      </c>
    </row>
    <row r="1480" spans="1:9" ht="15" customHeight="1">
      <c r="A1480" s="134">
        <v>1479</v>
      </c>
      <c r="B1480" s="5" t="s">
        <v>7057</v>
      </c>
      <c r="C1480" s="5" t="s">
        <v>7057</v>
      </c>
      <c r="D1480" s="5" t="s">
        <v>7058</v>
      </c>
      <c r="E1480" s="5" t="s">
        <v>7059</v>
      </c>
      <c r="F1480" s="5" t="s">
        <v>7060</v>
      </c>
      <c r="G1480" s="5" t="s">
        <v>7057</v>
      </c>
      <c r="H1480" s="5" t="s">
        <v>7059</v>
      </c>
      <c r="I1480" s="5" t="s">
        <v>7061</v>
      </c>
    </row>
    <row r="1481" spans="1:9" ht="15" customHeight="1">
      <c r="A1481" s="134">
        <v>1480</v>
      </c>
      <c r="B1481" s="5" t="s">
        <v>7062</v>
      </c>
      <c r="C1481" s="5" t="s">
        <v>7062</v>
      </c>
      <c r="D1481" s="5" t="s">
        <v>7063</v>
      </c>
      <c r="E1481" s="5" t="s">
        <v>7064</v>
      </c>
      <c r="F1481" s="5" t="s">
        <v>7065</v>
      </c>
      <c r="G1481" s="5" t="s">
        <v>7062</v>
      </c>
      <c r="H1481" s="5" t="s">
        <v>7064</v>
      </c>
      <c r="I1481" s="5" t="s">
        <v>7065</v>
      </c>
    </row>
    <row r="1482" spans="1:9" ht="15" customHeight="1">
      <c r="A1482" s="134">
        <v>1481</v>
      </c>
      <c r="B1482" s="5" t="s">
        <v>7066</v>
      </c>
      <c r="C1482" s="5" t="s">
        <v>7066</v>
      </c>
      <c r="D1482" s="5" t="s">
        <v>7067</v>
      </c>
      <c r="E1482" s="5" t="s">
        <v>7068</v>
      </c>
      <c r="F1482" s="5" t="s">
        <v>7069</v>
      </c>
      <c r="G1482" s="5" t="s">
        <v>7066</v>
      </c>
      <c r="H1482" s="5" t="s">
        <v>7068</v>
      </c>
      <c r="I1482" s="5" t="s">
        <v>7070</v>
      </c>
    </row>
    <row r="1483" spans="1:9" ht="15" customHeight="1">
      <c r="A1483" s="134">
        <v>1482</v>
      </c>
      <c r="B1483" s="5" t="s">
        <v>7071</v>
      </c>
      <c r="C1483" s="5" t="s">
        <v>7071</v>
      </c>
      <c r="D1483" s="5" t="s">
        <v>7072</v>
      </c>
      <c r="E1483" s="5" t="s">
        <v>7073</v>
      </c>
      <c r="F1483" s="5" t="s">
        <v>7074</v>
      </c>
      <c r="G1483" s="5" t="s">
        <v>7071</v>
      </c>
      <c r="H1483" s="5" t="s">
        <v>7073</v>
      </c>
      <c r="I1483" s="5" t="s">
        <v>7074</v>
      </c>
    </row>
    <row r="1484" spans="1:9" ht="15" customHeight="1">
      <c r="A1484" s="134">
        <v>1483</v>
      </c>
      <c r="B1484" s="5" t="s">
        <v>7075</v>
      </c>
      <c r="C1484" s="5" t="s">
        <v>7075</v>
      </c>
      <c r="D1484" s="5" t="s">
        <v>7076</v>
      </c>
      <c r="E1484" s="5" t="s">
        <v>7077</v>
      </c>
      <c r="F1484" s="5" t="s">
        <v>7078</v>
      </c>
      <c r="G1484" s="5" t="s">
        <v>7075</v>
      </c>
      <c r="H1484" s="5" t="s">
        <v>7079</v>
      </c>
      <c r="I1484" s="5" t="s">
        <v>7080</v>
      </c>
    </row>
    <row r="1485" spans="1:9" ht="15" customHeight="1">
      <c r="A1485" s="134">
        <v>1484</v>
      </c>
      <c r="B1485" s="5" t="s">
        <v>7081</v>
      </c>
      <c r="C1485" s="5" t="s">
        <v>7081</v>
      </c>
      <c r="D1485" s="5" t="s">
        <v>7082</v>
      </c>
      <c r="E1485" s="5" t="s">
        <v>7083</v>
      </c>
      <c r="F1485" s="5" t="s">
        <v>7084</v>
      </c>
      <c r="G1485" s="5" t="s">
        <v>7081</v>
      </c>
      <c r="H1485" s="5" t="s">
        <v>7083</v>
      </c>
      <c r="I1485" s="5" t="s">
        <v>7084</v>
      </c>
    </row>
    <row r="1486" spans="1:9" ht="15" customHeight="1">
      <c r="A1486" s="134">
        <v>1485</v>
      </c>
      <c r="B1486" s="5" t="s">
        <v>7085</v>
      </c>
      <c r="C1486" s="5" t="s">
        <v>7085</v>
      </c>
      <c r="D1486" s="5" t="s">
        <v>7086</v>
      </c>
      <c r="E1486" s="5" t="s">
        <v>7087</v>
      </c>
      <c r="F1486" s="5" t="s">
        <v>7088</v>
      </c>
      <c r="G1486" s="5" t="s">
        <v>7085</v>
      </c>
      <c r="H1486" s="5" t="s">
        <v>7089</v>
      </c>
      <c r="I1486" s="5" t="s">
        <v>7088</v>
      </c>
    </row>
    <row r="1487" spans="1:9" ht="15" customHeight="1">
      <c r="A1487" s="134">
        <v>1486</v>
      </c>
      <c r="B1487" s="5" t="s">
        <v>7090</v>
      </c>
      <c r="C1487" s="5" t="s">
        <v>7090</v>
      </c>
      <c r="D1487" s="5" t="s">
        <v>7091</v>
      </c>
      <c r="E1487" s="5" t="s">
        <v>7092</v>
      </c>
      <c r="F1487" s="5" t="s">
        <v>7088</v>
      </c>
      <c r="G1487" s="5" t="s">
        <v>7090</v>
      </c>
      <c r="H1487" s="5" t="s">
        <v>7092</v>
      </c>
      <c r="I1487" s="5" t="s">
        <v>7088</v>
      </c>
    </row>
    <row r="1488" spans="1:9" ht="15" customHeight="1">
      <c r="A1488" s="134">
        <v>1487</v>
      </c>
      <c r="B1488" s="5" t="s">
        <v>7093</v>
      </c>
      <c r="C1488" s="5" t="s">
        <v>7093</v>
      </c>
      <c r="D1488" s="5" t="s">
        <v>7094</v>
      </c>
      <c r="E1488" s="5" t="s">
        <v>7095</v>
      </c>
      <c r="F1488" s="5" t="s">
        <v>7096</v>
      </c>
      <c r="G1488" s="5" t="s">
        <v>7093</v>
      </c>
      <c r="H1488" s="5" t="s">
        <v>7095</v>
      </c>
      <c r="I1488" s="5" t="s">
        <v>7096</v>
      </c>
    </row>
    <row r="1489" spans="1:9" ht="15" customHeight="1">
      <c r="A1489" s="134">
        <v>1488</v>
      </c>
      <c r="B1489" s="5" t="s">
        <v>7097</v>
      </c>
      <c r="C1489" s="5" t="s">
        <v>7097</v>
      </c>
      <c r="D1489" s="5" t="s">
        <v>7025</v>
      </c>
      <c r="E1489" s="5" t="s">
        <v>7098</v>
      </c>
      <c r="F1489" s="5" t="s">
        <v>7027</v>
      </c>
      <c r="G1489" s="5" t="s">
        <v>7097</v>
      </c>
      <c r="H1489" s="5" t="s">
        <v>7099</v>
      </c>
      <c r="I1489" s="5" t="s">
        <v>7100</v>
      </c>
    </row>
    <row r="1490" spans="1:9" ht="15" customHeight="1">
      <c r="A1490" s="134">
        <v>1489</v>
      </c>
      <c r="B1490" s="5" t="s">
        <v>7101</v>
      </c>
      <c r="C1490" s="5" t="s">
        <v>7101</v>
      </c>
      <c r="D1490" s="5" t="s">
        <v>7102</v>
      </c>
      <c r="E1490" s="5" t="s">
        <v>7103</v>
      </c>
      <c r="F1490" s="5" t="s">
        <v>7104</v>
      </c>
      <c r="G1490" s="5" t="s">
        <v>7101</v>
      </c>
      <c r="H1490" s="5" t="s">
        <v>7103</v>
      </c>
      <c r="I1490" s="5" t="s">
        <v>7104</v>
      </c>
    </row>
    <row r="1491" spans="1:9" ht="15" customHeight="1">
      <c r="A1491" s="134">
        <v>1490</v>
      </c>
      <c r="B1491" s="5" t="s">
        <v>7105</v>
      </c>
      <c r="C1491" s="5" t="s">
        <v>7105</v>
      </c>
      <c r="D1491" s="5" t="s">
        <v>7106</v>
      </c>
      <c r="E1491" s="5" t="s">
        <v>7107</v>
      </c>
      <c r="F1491" s="5" t="s">
        <v>7108</v>
      </c>
      <c r="G1491" s="5" t="s">
        <v>7105</v>
      </c>
      <c r="H1491" s="5" t="s">
        <v>7107</v>
      </c>
      <c r="I1491" s="5" t="s">
        <v>7108</v>
      </c>
    </row>
    <row r="1492" spans="1:9" ht="15" customHeight="1">
      <c r="A1492" s="134">
        <v>1491</v>
      </c>
      <c r="B1492" s="5" t="s">
        <v>7109</v>
      </c>
      <c r="C1492" s="5" t="s">
        <v>7109</v>
      </c>
      <c r="D1492" s="5" t="s">
        <v>7110</v>
      </c>
      <c r="E1492" s="5" t="s">
        <v>7111</v>
      </c>
      <c r="F1492" s="5" t="s">
        <v>7112</v>
      </c>
      <c r="G1492" s="5" t="s">
        <v>7109</v>
      </c>
      <c r="H1492" s="5" t="s">
        <v>7111</v>
      </c>
      <c r="I1492" s="5" t="s">
        <v>7112</v>
      </c>
    </row>
    <row r="1493" spans="1:9" ht="15" customHeight="1">
      <c r="A1493" s="134">
        <v>1492</v>
      </c>
      <c r="B1493" s="5" t="s">
        <v>7113</v>
      </c>
      <c r="C1493" s="5" t="s">
        <v>7113</v>
      </c>
      <c r="D1493" s="5" t="s">
        <v>7114</v>
      </c>
      <c r="E1493" s="5" t="s">
        <v>7115</v>
      </c>
      <c r="F1493" s="5" t="s">
        <v>7116</v>
      </c>
      <c r="G1493" s="5" t="s">
        <v>7113</v>
      </c>
      <c r="H1493" s="5" t="s">
        <v>7115</v>
      </c>
      <c r="I1493" s="5" t="s">
        <v>7116</v>
      </c>
    </row>
    <row r="1494" spans="1:9" ht="15" customHeight="1">
      <c r="A1494" s="134">
        <v>1493</v>
      </c>
      <c r="B1494" s="5" t="s">
        <v>7117</v>
      </c>
      <c r="C1494" s="5" t="s">
        <v>7117</v>
      </c>
      <c r="D1494" s="5" t="s">
        <v>7118</v>
      </c>
      <c r="E1494" s="5" t="s">
        <v>7119</v>
      </c>
      <c r="F1494" s="5" t="s">
        <v>7120</v>
      </c>
      <c r="G1494" s="5" t="s">
        <v>7117</v>
      </c>
      <c r="H1494" s="5" t="s">
        <v>7119</v>
      </c>
      <c r="I1494" s="5" t="s">
        <v>7120</v>
      </c>
    </row>
    <row r="1495" spans="1:9" ht="15" customHeight="1">
      <c r="A1495" s="134">
        <v>1494</v>
      </c>
      <c r="B1495" s="5" t="s">
        <v>7121</v>
      </c>
      <c r="C1495" s="5" t="s">
        <v>7121</v>
      </c>
      <c r="D1495" s="5" t="s">
        <v>7122</v>
      </c>
      <c r="E1495" s="5" t="s">
        <v>7123</v>
      </c>
      <c r="F1495" s="5" t="s">
        <v>7124</v>
      </c>
      <c r="G1495" s="5" t="s">
        <v>7121</v>
      </c>
      <c r="H1495" s="5" t="s">
        <v>7123</v>
      </c>
      <c r="I1495" s="5" t="s">
        <v>7124</v>
      </c>
    </row>
    <row r="1496" spans="1:9" ht="15" customHeight="1">
      <c r="A1496" s="134">
        <v>1495</v>
      </c>
      <c r="B1496" s="5" t="s">
        <v>7125</v>
      </c>
      <c r="C1496" s="5" t="s">
        <v>7125</v>
      </c>
      <c r="D1496" s="5" t="s">
        <v>7126</v>
      </c>
      <c r="E1496" s="5" t="s">
        <v>7127</v>
      </c>
      <c r="F1496" s="5" t="s">
        <v>7128</v>
      </c>
      <c r="G1496" s="5" t="s">
        <v>7125</v>
      </c>
      <c r="H1496" s="5" t="s">
        <v>7127</v>
      </c>
      <c r="I1496" s="5" t="s">
        <v>7128</v>
      </c>
    </row>
    <row r="1497" spans="1:9" ht="15" customHeight="1">
      <c r="A1497" s="134">
        <v>1496</v>
      </c>
      <c r="B1497" s="5" t="s">
        <v>7129</v>
      </c>
      <c r="C1497" s="5" t="s">
        <v>7129</v>
      </c>
      <c r="D1497" s="5" t="s">
        <v>7130</v>
      </c>
      <c r="E1497" s="5" t="s">
        <v>7131</v>
      </c>
      <c r="F1497" s="5" t="s">
        <v>7132</v>
      </c>
      <c r="G1497" s="5" t="s">
        <v>7129</v>
      </c>
      <c r="H1497" s="5" t="s">
        <v>7133</v>
      </c>
      <c r="I1497" s="5" t="s">
        <v>7132</v>
      </c>
    </row>
    <row r="1498" spans="1:9" ht="15" customHeight="1">
      <c r="A1498" s="134">
        <v>1497</v>
      </c>
      <c r="B1498" s="5" t="s">
        <v>7134</v>
      </c>
      <c r="C1498" s="5" t="s">
        <v>7134</v>
      </c>
      <c r="D1498" s="5" t="s">
        <v>7135</v>
      </c>
      <c r="E1498" s="5" t="s">
        <v>7136</v>
      </c>
      <c r="F1498" s="5" t="s">
        <v>7137</v>
      </c>
      <c r="G1498" s="5" t="s">
        <v>7134</v>
      </c>
      <c r="H1498" s="5" t="s">
        <v>7138</v>
      </c>
      <c r="I1498" s="5" t="s">
        <v>7137</v>
      </c>
    </row>
    <row r="1499" spans="1:9" ht="15" customHeight="1">
      <c r="A1499" s="134">
        <v>1498</v>
      </c>
      <c r="B1499" s="5" t="s">
        <v>7139</v>
      </c>
      <c r="C1499" s="5" t="s">
        <v>7139</v>
      </c>
      <c r="D1499" s="5" t="s">
        <v>7140</v>
      </c>
      <c r="E1499" s="5" t="s">
        <v>7141</v>
      </c>
      <c r="F1499" s="5" t="s">
        <v>7142</v>
      </c>
      <c r="G1499" s="5" t="s">
        <v>7139</v>
      </c>
      <c r="H1499" s="5" t="s">
        <v>7143</v>
      </c>
      <c r="I1499" s="5" t="s">
        <v>7142</v>
      </c>
    </row>
    <row r="1500" spans="1:9" ht="15" customHeight="1">
      <c r="A1500" s="134">
        <v>1499</v>
      </c>
      <c r="B1500" s="5" t="s">
        <v>7144</v>
      </c>
      <c r="C1500" s="5" t="s">
        <v>7144</v>
      </c>
      <c r="D1500" s="5" t="s">
        <v>7145</v>
      </c>
      <c r="E1500" s="5" t="s">
        <v>7146</v>
      </c>
      <c r="F1500" s="5" t="s">
        <v>7147</v>
      </c>
      <c r="G1500" s="5" t="s">
        <v>7144</v>
      </c>
      <c r="H1500" s="5" t="s">
        <v>7146</v>
      </c>
      <c r="I1500" s="5" t="s">
        <v>7147</v>
      </c>
    </row>
    <row r="1501" spans="1:9" ht="15" customHeight="1">
      <c r="A1501" s="134">
        <v>1500</v>
      </c>
      <c r="B1501" s="5" t="s">
        <v>7148</v>
      </c>
      <c r="C1501" s="5" t="s">
        <v>7148</v>
      </c>
      <c r="D1501" s="5" t="s">
        <v>7149</v>
      </c>
      <c r="E1501" s="5" t="s">
        <v>7150</v>
      </c>
      <c r="F1501" s="5" t="s">
        <v>7151</v>
      </c>
      <c r="G1501" s="5" t="s">
        <v>7148</v>
      </c>
      <c r="H1501" s="5" t="s">
        <v>7150</v>
      </c>
      <c r="I1501" s="5" t="s">
        <v>7151</v>
      </c>
    </row>
    <row r="1502" spans="1:9" ht="15" customHeight="1">
      <c r="A1502" s="134">
        <v>1501</v>
      </c>
      <c r="B1502" s="5" t="s">
        <v>7152</v>
      </c>
      <c r="C1502" s="5" t="s">
        <v>7152</v>
      </c>
      <c r="D1502" s="5" t="s">
        <v>7153</v>
      </c>
      <c r="E1502" s="5" t="s">
        <v>7154</v>
      </c>
      <c r="F1502" s="5" t="s">
        <v>7155</v>
      </c>
      <c r="G1502" s="5" t="s">
        <v>7152</v>
      </c>
      <c r="H1502" s="5" t="s">
        <v>7154</v>
      </c>
      <c r="I1502" s="5" t="s">
        <v>7155</v>
      </c>
    </row>
    <row r="1503" spans="1:9" ht="15" customHeight="1">
      <c r="A1503" s="134">
        <v>1502</v>
      </c>
      <c r="B1503" s="5" t="s">
        <v>7156</v>
      </c>
      <c r="C1503" s="5" t="s">
        <v>7156</v>
      </c>
      <c r="D1503" s="5" t="s">
        <v>7157</v>
      </c>
      <c r="E1503" s="5" t="s">
        <v>7158</v>
      </c>
      <c r="F1503" s="5" t="s">
        <v>7159</v>
      </c>
      <c r="G1503" s="5" t="s">
        <v>7156</v>
      </c>
      <c r="H1503" s="5" t="s">
        <v>7158</v>
      </c>
      <c r="I1503" s="5" t="s">
        <v>7159</v>
      </c>
    </row>
    <row r="1504" spans="1:9" ht="15" customHeight="1">
      <c r="A1504" s="134">
        <v>1503</v>
      </c>
      <c r="B1504" s="5" t="s">
        <v>7160</v>
      </c>
      <c r="C1504" s="5" t="s">
        <v>7160</v>
      </c>
      <c r="D1504" s="5" t="s">
        <v>7161</v>
      </c>
      <c r="E1504" s="5" t="s">
        <v>7162</v>
      </c>
      <c r="F1504" s="5" t="s">
        <v>7163</v>
      </c>
      <c r="G1504" s="5" t="s">
        <v>7160</v>
      </c>
      <c r="H1504" s="5" t="s">
        <v>7162</v>
      </c>
      <c r="I1504" s="5" t="s">
        <v>7163</v>
      </c>
    </row>
    <row r="1505" spans="1:9" ht="15" customHeight="1">
      <c r="A1505" s="134">
        <v>1504</v>
      </c>
      <c r="B1505" s="5" t="s">
        <v>7164</v>
      </c>
      <c r="C1505" s="5" t="s">
        <v>7164</v>
      </c>
      <c r="D1505" s="5" t="s">
        <v>7165</v>
      </c>
      <c r="E1505" s="5" t="s">
        <v>7166</v>
      </c>
      <c r="F1505" s="5" t="s">
        <v>7167</v>
      </c>
      <c r="G1505" s="5" t="s">
        <v>7164</v>
      </c>
      <c r="H1505" s="5" t="s">
        <v>7168</v>
      </c>
      <c r="I1505" s="5" t="s">
        <v>7169</v>
      </c>
    </row>
    <row r="1506" spans="1:9" ht="15" customHeight="1">
      <c r="A1506" s="134">
        <v>1505</v>
      </c>
      <c r="B1506" s="5" t="s">
        <v>7170</v>
      </c>
      <c r="C1506" s="5" t="s">
        <v>7170</v>
      </c>
      <c r="D1506" s="5" t="s">
        <v>7171</v>
      </c>
      <c r="E1506" s="5" t="s">
        <v>7172</v>
      </c>
      <c r="F1506" s="5" t="s">
        <v>7173</v>
      </c>
      <c r="G1506" s="5" t="s">
        <v>7170</v>
      </c>
      <c r="H1506" s="5" t="s">
        <v>7172</v>
      </c>
      <c r="I1506" s="5" t="s">
        <v>7174</v>
      </c>
    </row>
    <row r="1507" spans="1:9" ht="15" customHeight="1">
      <c r="A1507" s="134">
        <v>1506</v>
      </c>
      <c r="B1507" s="5" t="s">
        <v>7175</v>
      </c>
      <c r="C1507" s="5" t="s">
        <v>7175</v>
      </c>
      <c r="D1507" s="5" t="s">
        <v>7176</v>
      </c>
      <c r="E1507" s="5" t="s">
        <v>7177</v>
      </c>
      <c r="F1507" s="5" t="s">
        <v>7178</v>
      </c>
      <c r="G1507" s="5" t="s">
        <v>7175</v>
      </c>
      <c r="H1507" s="5" t="s">
        <v>7177</v>
      </c>
      <c r="I1507" s="5" t="s">
        <v>7178</v>
      </c>
    </row>
    <row r="1508" spans="1:9" ht="15" customHeight="1">
      <c r="A1508" s="134">
        <v>1507</v>
      </c>
      <c r="B1508" s="5" t="s">
        <v>7179</v>
      </c>
      <c r="C1508" s="5" t="s">
        <v>7179</v>
      </c>
      <c r="D1508" s="5" t="s">
        <v>7180</v>
      </c>
      <c r="E1508" s="5" t="s">
        <v>7181</v>
      </c>
      <c r="F1508" s="5" t="s">
        <v>7182</v>
      </c>
      <c r="G1508" s="5" t="s">
        <v>7179</v>
      </c>
      <c r="H1508" s="5" t="s">
        <v>7181</v>
      </c>
      <c r="I1508" s="5" t="s">
        <v>7182</v>
      </c>
    </row>
    <row r="1509" spans="1:9" ht="15" customHeight="1">
      <c r="A1509" s="134">
        <v>1508</v>
      </c>
      <c r="B1509" s="5" t="s">
        <v>7183</v>
      </c>
      <c r="C1509" s="5" t="s">
        <v>7183</v>
      </c>
      <c r="D1509" s="5" t="s">
        <v>7184</v>
      </c>
      <c r="E1509" s="5" t="s">
        <v>7185</v>
      </c>
      <c r="F1509" s="5" t="s">
        <v>7186</v>
      </c>
      <c r="G1509" s="5" t="s">
        <v>7183</v>
      </c>
      <c r="H1509" s="5" t="s">
        <v>7185</v>
      </c>
      <c r="I1509" s="5" t="s">
        <v>7186</v>
      </c>
    </row>
    <row r="1510" spans="1:9" ht="15" customHeight="1">
      <c r="A1510" s="134">
        <v>1509</v>
      </c>
      <c r="B1510" s="5" t="s">
        <v>7187</v>
      </c>
      <c r="C1510" s="5" t="s">
        <v>7187</v>
      </c>
      <c r="D1510" s="5" t="s">
        <v>7188</v>
      </c>
      <c r="E1510" s="5" t="s">
        <v>7189</v>
      </c>
      <c r="F1510" s="5" t="s">
        <v>7190</v>
      </c>
      <c r="G1510" s="5" t="s">
        <v>7187</v>
      </c>
      <c r="H1510" s="5" t="s">
        <v>7191</v>
      </c>
      <c r="I1510" s="5" t="s">
        <v>7190</v>
      </c>
    </row>
    <row r="1511" spans="1:9" ht="15" customHeight="1">
      <c r="A1511" s="134">
        <v>1510</v>
      </c>
      <c r="B1511" s="5" t="s">
        <v>7192</v>
      </c>
      <c r="C1511" s="5" t="s">
        <v>7192</v>
      </c>
      <c r="D1511" s="5" t="s">
        <v>7193</v>
      </c>
      <c r="E1511" s="5" t="s">
        <v>7194</v>
      </c>
      <c r="F1511" s="5" t="s">
        <v>7195</v>
      </c>
      <c r="G1511" s="5" t="s">
        <v>7192</v>
      </c>
      <c r="H1511" s="5" t="s">
        <v>7194</v>
      </c>
      <c r="I1511" s="5" t="s">
        <v>7195</v>
      </c>
    </row>
    <row r="1512" spans="1:9" ht="15" customHeight="1">
      <c r="A1512" s="134">
        <v>1511</v>
      </c>
      <c r="B1512" s="5" t="s">
        <v>7196</v>
      </c>
      <c r="C1512" s="5" t="s">
        <v>7196</v>
      </c>
      <c r="D1512" s="5" t="s">
        <v>7197</v>
      </c>
      <c r="E1512" s="5" t="s">
        <v>7198</v>
      </c>
      <c r="F1512" s="5" t="s">
        <v>7199</v>
      </c>
      <c r="G1512" s="5" t="s">
        <v>7196</v>
      </c>
      <c r="H1512" s="5" t="s">
        <v>7200</v>
      </c>
      <c r="I1512" s="5" t="s">
        <v>7199</v>
      </c>
    </row>
    <row r="1513" spans="1:9" ht="15" customHeight="1">
      <c r="A1513" s="134">
        <v>1512</v>
      </c>
      <c r="B1513" s="5" t="s">
        <v>7201</v>
      </c>
      <c r="C1513" s="5" t="s">
        <v>7201</v>
      </c>
      <c r="D1513" s="5" t="s">
        <v>7202</v>
      </c>
      <c r="E1513" s="5" t="s">
        <v>7203</v>
      </c>
      <c r="F1513" s="5" t="s">
        <v>7204</v>
      </c>
      <c r="G1513" s="5" t="s">
        <v>7201</v>
      </c>
      <c r="H1513" s="5" t="s">
        <v>7203</v>
      </c>
      <c r="I1513" s="5" t="s">
        <v>7204</v>
      </c>
    </row>
    <row r="1514" spans="1:9" ht="15" customHeight="1">
      <c r="A1514" s="134">
        <v>1513</v>
      </c>
      <c r="B1514" s="5" t="s">
        <v>7205</v>
      </c>
      <c r="C1514" s="5" t="s">
        <v>7205</v>
      </c>
      <c r="D1514" s="5" t="s">
        <v>7206</v>
      </c>
      <c r="E1514" s="5" t="s">
        <v>7207</v>
      </c>
      <c r="F1514" s="5" t="s">
        <v>7208</v>
      </c>
      <c r="G1514" s="5" t="s">
        <v>7205</v>
      </c>
      <c r="H1514" s="5" t="s">
        <v>7207</v>
      </c>
      <c r="I1514" s="5" t="s">
        <v>7208</v>
      </c>
    </row>
    <row r="1515" spans="1:9" ht="15" customHeight="1">
      <c r="A1515" s="134">
        <v>1514</v>
      </c>
      <c r="B1515" s="5" t="s">
        <v>7209</v>
      </c>
      <c r="C1515" s="5" t="s">
        <v>7209</v>
      </c>
      <c r="D1515" s="5" t="s">
        <v>7210</v>
      </c>
      <c r="E1515" s="5" t="s">
        <v>7211</v>
      </c>
      <c r="F1515" s="5" t="s">
        <v>7212</v>
      </c>
      <c r="G1515" s="5" t="s">
        <v>7209</v>
      </c>
      <c r="H1515" s="5" t="s">
        <v>7211</v>
      </c>
      <c r="I1515" s="5" t="s">
        <v>7212</v>
      </c>
    </row>
    <row r="1516" spans="1:9" ht="15" customHeight="1">
      <c r="A1516" s="134">
        <v>1515</v>
      </c>
      <c r="B1516" s="5" t="s">
        <v>7213</v>
      </c>
      <c r="C1516" s="5" t="s">
        <v>7213</v>
      </c>
      <c r="D1516" s="5" t="s">
        <v>7214</v>
      </c>
      <c r="E1516" s="5" t="s">
        <v>7215</v>
      </c>
      <c r="F1516" s="5" t="s">
        <v>7216</v>
      </c>
      <c r="G1516" s="5" t="s">
        <v>7213</v>
      </c>
      <c r="H1516" s="5" t="s">
        <v>7215</v>
      </c>
      <c r="I1516" s="5" t="s">
        <v>7216</v>
      </c>
    </row>
    <row r="1517" spans="1:9" ht="15" customHeight="1">
      <c r="A1517" s="134">
        <v>1516</v>
      </c>
      <c r="B1517" s="5" t="s">
        <v>7217</v>
      </c>
      <c r="C1517" s="5" t="s">
        <v>7217</v>
      </c>
      <c r="D1517" s="5" t="s">
        <v>7218</v>
      </c>
      <c r="E1517" s="5" t="s">
        <v>7219</v>
      </c>
      <c r="F1517" s="5" t="s">
        <v>7220</v>
      </c>
      <c r="G1517" s="5" t="s">
        <v>7217</v>
      </c>
      <c r="H1517" s="5" t="s">
        <v>7219</v>
      </c>
      <c r="I1517" s="5" t="s">
        <v>7220</v>
      </c>
    </row>
    <row r="1518" spans="1:9" ht="15" customHeight="1">
      <c r="A1518" s="134">
        <v>1517</v>
      </c>
      <c r="B1518" s="5" t="s">
        <v>7221</v>
      </c>
      <c r="C1518" s="5" t="s">
        <v>7221</v>
      </c>
      <c r="D1518" s="5" t="s">
        <v>7222</v>
      </c>
      <c r="E1518" s="5" t="s">
        <v>7223</v>
      </c>
      <c r="F1518" s="5" t="s">
        <v>7224</v>
      </c>
      <c r="G1518" s="5" t="s">
        <v>7221</v>
      </c>
      <c r="H1518" s="5" t="s">
        <v>7223</v>
      </c>
      <c r="I1518" s="5" t="s">
        <v>7225</v>
      </c>
    </row>
    <row r="1519" spans="1:9" ht="15" customHeight="1">
      <c r="A1519" s="134">
        <v>1518</v>
      </c>
      <c r="B1519" s="5" t="s">
        <v>7226</v>
      </c>
      <c r="C1519" s="5" t="s">
        <v>7226</v>
      </c>
      <c r="D1519" s="5" t="s">
        <v>7227</v>
      </c>
      <c r="E1519" s="5" t="s">
        <v>7228</v>
      </c>
      <c r="F1519" s="5" t="s">
        <v>7229</v>
      </c>
      <c r="G1519" s="5" t="s">
        <v>7226</v>
      </c>
      <c r="H1519" s="5" t="s">
        <v>7228</v>
      </c>
      <c r="I1519" s="5" t="s">
        <v>7229</v>
      </c>
    </row>
    <row r="1520" spans="1:9" ht="15" customHeight="1">
      <c r="A1520" s="134">
        <v>1519</v>
      </c>
      <c r="B1520" s="5" t="s">
        <v>7230</v>
      </c>
      <c r="C1520" s="5" t="s">
        <v>7230</v>
      </c>
      <c r="D1520" s="5" t="s">
        <v>7231</v>
      </c>
      <c r="E1520" s="5" t="s">
        <v>7232</v>
      </c>
      <c r="F1520" s="5" t="s">
        <v>7233</v>
      </c>
      <c r="G1520" s="5" t="s">
        <v>7230</v>
      </c>
      <c r="H1520" s="5" t="s">
        <v>7232</v>
      </c>
      <c r="I1520" s="5" t="s">
        <v>7233</v>
      </c>
    </row>
    <row r="1521" spans="1:9" ht="15" customHeight="1">
      <c r="A1521" s="134">
        <v>1520</v>
      </c>
      <c r="B1521" s="5" t="s">
        <v>7234</v>
      </c>
      <c r="C1521" s="5" t="s">
        <v>7234</v>
      </c>
      <c r="D1521" s="5" t="s">
        <v>7235</v>
      </c>
      <c r="E1521" s="5" t="s">
        <v>7236</v>
      </c>
      <c r="F1521" s="5" t="s">
        <v>7237</v>
      </c>
      <c r="G1521" s="5" t="s">
        <v>7234</v>
      </c>
      <c r="H1521" s="5" t="s">
        <v>7236</v>
      </c>
      <c r="I1521" s="5" t="s">
        <v>7237</v>
      </c>
    </row>
    <row r="1522" spans="1:9" ht="15" customHeight="1">
      <c r="A1522" s="134">
        <v>1521</v>
      </c>
      <c r="B1522" s="5" t="s">
        <v>7238</v>
      </c>
      <c r="C1522" s="5" t="s">
        <v>7238</v>
      </c>
      <c r="D1522" s="5" t="s">
        <v>7239</v>
      </c>
      <c r="E1522" s="5" t="s">
        <v>7240</v>
      </c>
      <c r="F1522" s="5" t="s">
        <v>7241</v>
      </c>
      <c r="G1522" s="5" t="s">
        <v>7238</v>
      </c>
      <c r="H1522" s="5" t="s">
        <v>7240</v>
      </c>
      <c r="I1522" s="5" t="s">
        <v>7241</v>
      </c>
    </row>
    <row r="1523" spans="1:9" ht="15" customHeight="1">
      <c r="A1523" s="134">
        <v>1522</v>
      </c>
      <c r="B1523" s="5" t="s">
        <v>7242</v>
      </c>
      <c r="C1523" s="5" t="s">
        <v>7242</v>
      </c>
      <c r="D1523" s="5" t="s">
        <v>7243</v>
      </c>
      <c r="E1523" s="5" t="s">
        <v>7244</v>
      </c>
      <c r="F1523" s="5" t="s">
        <v>7245</v>
      </c>
      <c r="G1523" s="5" t="s">
        <v>7242</v>
      </c>
      <c r="H1523" s="5" t="s">
        <v>7244</v>
      </c>
      <c r="I1523" s="5" t="s">
        <v>7246</v>
      </c>
    </row>
    <row r="1524" spans="1:9" ht="15" customHeight="1">
      <c r="A1524" s="134">
        <v>1523</v>
      </c>
      <c r="B1524" s="5" t="s">
        <v>7247</v>
      </c>
      <c r="C1524" s="5" t="s">
        <v>7247</v>
      </c>
      <c r="D1524" s="5" t="s">
        <v>7248</v>
      </c>
      <c r="E1524" s="5" t="s">
        <v>7249</v>
      </c>
      <c r="F1524" s="5" t="s">
        <v>7250</v>
      </c>
      <c r="G1524" s="5" t="s">
        <v>7247</v>
      </c>
      <c r="H1524" s="5" t="s">
        <v>7249</v>
      </c>
      <c r="I1524" s="5" t="s">
        <v>7250</v>
      </c>
    </row>
    <row r="1525" spans="1:9" ht="15" customHeight="1">
      <c r="A1525" s="134">
        <v>1524</v>
      </c>
      <c r="B1525" s="5" t="s">
        <v>7251</v>
      </c>
      <c r="C1525" s="5" t="s">
        <v>7251</v>
      </c>
      <c r="D1525" s="5" t="s">
        <v>7227</v>
      </c>
      <c r="E1525" s="5" t="s">
        <v>7252</v>
      </c>
      <c r="F1525" s="5" t="s">
        <v>7253</v>
      </c>
      <c r="G1525" s="5" t="s">
        <v>7251</v>
      </c>
      <c r="H1525" s="5" t="s">
        <v>7252</v>
      </c>
      <c r="I1525" s="5" t="s">
        <v>7253</v>
      </c>
    </row>
    <row r="1526" spans="1:9" ht="15" customHeight="1">
      <c r="A1526" s="134">
        <v>1525</v>
      </c>
      <c r="B1526" s="5" t="s">
        <v>7254</v>
      </c>
      <c r="C1526" s="5" t="s">
        <v>7254</v>
      </c>
      <c r="D1526" s="5" t="s">
        <v>7255</v>
      </c>
      <c r="E1526" s="5" t="s">
        <v>7256</v>
      </c>
      <c r="F1526" s="5" t="s">
        <v>7257</v>
      </c>
      <c r="G1526" s="5" t="s">
        <v>7254</v>
      </c>
      <c r="H1526" s="5" t="s">
        <v>7258</v>
      </c>
      <c r="I1526" s="5" t="s">
        <v>7257</v>
      </c>
    </row>
    <row r="1527" spans="1:9" ht="15" customHeight="1">
      <c r="A1527" s="134">
        <v>1526</v>
      </c>
      <c r="B1527" s="5" t="s">
        <v>7259</v>
      </c>
      <c r="C1527" s="5" t="s">
        <v>7259</v>
      </c>
      <c r="D1527" s="5" t="s">
        <v>7260</v>
      </c>
      <c r="E1527" s="5" t="s">
        <v>7261</v>
      </c>
      <c r="F1527" s="5" t="s">
        <v>7262</v>
      </c>
      <c r="G1527" s="5" t="s">
        <v>7259</v>
      </c>
      <c r="H1527" s="5" t="s">
        <v>7261</v>
      </c>
      <c r="I1527" s="5" t="s">
        <v>7262</v>
      </c>
    </row>
    <row r="1528" spans="1:9" ht="15" customHeight="1">
      <c r="A1528" s="134">
        <v>1527</v>
      </c>
      <c r="B1528" s="5" t="s">
        <v>7263</v>
      </c>
      <c r="C1528" s="5" t="s">
        <v>7263</v>
      </c>
      <c r="D1528" s="5" t="s">
        <v>7264</v>
      </c>
      <c r="E1528" s="5" t="s">
        <v>7265</v>
      </c>
      <c r="F1528" s="5" t="s">
        <v>7266</v>
      </c>
      <c r="G1528" s="5" t="s">
        <v>7263</v>
      </c>
      <c r="H1528" s="5" t="s">
        <v>7265</v>
      </c>
      <c r="I1528" s="5" t="s">
        <v>7266</v>
      </c>
    </row>
    <row r="1529" spans="1:9" ht="15" customHeight="1">
      <c r="A1529" s="134">
        <v>1528</v>
      </c>
      <c r="B1529" s="5" t="s">
        <v>7267</v>
      </c>
      <c r="C1529" s="5" t="s">
        <v>7267</v>
      </c>
      <c r="D1529" s="5" t="s">
        <v>7268</v>
      </c>
      <c r="E1529" s="5" t="s">
        <v>7269</v>
      </c>
      <c r="F1529" s="5" t="s">
        <v>7270</v>
      </c>
      <c r="G1529" s="5" t="s">
        <v>7267</v>
      </c>
      <c r="H1529" s="5" t="s">
        <v>7271</v>
      </c>
      <c r="I1529" s="5" t="s">
        <v>7272</v>
      </c>
    </row>
    <row r="1530" spans="1:9" ht="15" customHeight="1">
      <c r="A1530" s="134">
        <v>1529</v>
      </c>
      <c r="B1530" s="5" t="s">
        <v>7273</v>
      </c>
      <c r="C1530" s="5" t="s">
        <v>7273</v>
      </c>
      <c r="D1530" s="5" t="s">
        <v>7274</v>
      </c>
      <c r="E1530" s="5" t="s">
        <v>7275</v>
      </c>
      <c r="F1530" s="5" t="s">
        <v>7276</v>
      </c>
      <c r="G1530" s="5" t="s">
        <v>7273</v>
      </c>
      <c r="H1530" s="5" t="s">
        <v>7275</v>
      </c>
      <c r="I1530" s="5" t="s">
        <v>7276</v>
      </c>
    </row>
    <row r="1531" spans="1:9" ht="15" customHeight="1">
      <c r="A1531" s="134">
        <v>1530</v>
      </c>
      <c r="B1531" s="5" t="s">
        <v>7277</v>
      </c>
      <c r="C1531" s="5" t="s">
        <v>7277</v>
      </c>
      <c r="D1531" s="5" t="s">
        <v>7278</v>
      </c>
      <c r="E1531" s="5" t="s">
        <v>7279</v>
      </c>
      <c r="F1531" s="5" t="s">
        <v>7280</v>
      </c>
      <c r="G1531" s="5" t="s">
        <v>7277</v>
      </c>
      <c r="H1531" s="5" t="s">
        <v>7281</v>
      </c>
      <c r="I1531" s="5" t="s">
        <v>7280</v>
      </c>
    </row>
    <row r="1532" spans="1:9" ht="15" customHeight="1">
      <c r="A1532" s="134">
        <v>1531</v>
      </c>
      <c r="B1532" s="5" t="s">
        <v>7282</v>
      </c>
      <c r="C1532" s="5" t="s">
        <v>7282</v>
      </c>
      <c r="D1532" s="5" t="s">
        <v>7278</v>
      </c>
      <c r="E1532" s="5" t="s">
        <v>7279</v>
      </c>
      <c r="F1532" s="5" t="s">
        <v>7283</v>
      </c>
      <c r="G1532" s="5" t="s">
        <v>7282</v>
      </c>
      <c r="H1532" s="5" t="s">
        <v>7284</v>
      </c>
      <c r="I1532" s="5" t="s">
        <v>7283</v>
      </c>
    </row>
    <row r="1533" spans="1:9" ht="15" customHeight="1">
      <c r="A1533" s="134">
        <v>1532</v>
      </c>
      <c r="B1533" s="5" t="s">
        <v>7285</v>
      </c>
      <c r="C1533" s="5" t="s">
        <v>7285</v>
      </c>
      <c r="D1533" s="5" t="s">
        <v>7286</v>
      </c>
      <c r="E1533" s="5" t="s">
        <v>7287</v>
      </c>
      <c r="F1533" s="5" t="s">
        <v>7288</v>
      </c>
      <c r="G1533" s="5" t="s">
        <v>7285</v>
      </c>
      <c r="H1533" s="5" t="s">
        <v>7289</v>
      </c>
      <c r="I1533" s="5" t="s">
        <v>7290</v>
      </c>
    </row>
    <row r="1534" spans="1:9" ht="15" customHeight="1">
      <c r="A1534" s="134">
        <v>1533</v>
      </c>
      <c r="B1534" s="5" t="s">
        <v>7291</v>
      </c>
      <c r="C1534" s="5" t="s">
        <v>7291</v>
      </c>
      <c r="D1534" s="5" t="s">
        <v>7292</v>
      </c>
      <c r="E1534" s="5" t="s">
        <v>7293</v>
      </c>
      <c r="F1534" s="5" t="s">
        <v>7294</v>
      </c>
      <c r="G1534" s="5" t="s">
        <v>7291</v>
      </c>
      <c r="H1534" s="5" t="s">
        <v>7293</v>
      </c>
      <c r="I1534" s="5" t="s">
        <v>7294</v>
      </c>
    </row>
    <row r="1535" spans="1:9" ht="15" customHeight="1">
      <c r="A1535" s="134">
        <v>1534</v>
      </c>
      <c r="B1535" s="5" t="s">
        <v>7295</v>
      </c>
      <c r="C1535" s="5" t="s">
        <v>7295</v>
      </c>
      <c r="D1535" s="5" t="s">
        <v>7296</v>
      </c>
      <c r="E1535" s="5" t="s">
        <v>7297</v>
      </c>
      <c r="F1535" s="5" t="s">
        <v>7298</v>
      </c>
      <c r="G1535" s="5" t="s">
        <v>7295</v>
      </c>
      <c r="H1535" s="5" t="s">
        <v>7299</v>
      </c>
      <c r="I1535" s="5" t="s">
        <v>7300</v>
      </c>
    </row>
    <row r="1536" spans="1:9" ht="15" customHeight="1">
      <c r="A1536" s="134">
        <v>1535</v>
      </c>
      <c r="B1536" s="5" t="s">
        <v>7301</v>
      </c>
      <c r="C1536" s="5" t="s">
        <v>7301</v>
      </c>
      <c r="D1536" s="5" t="s">
        <v>7302</v>
      </c>
      <c r="E1536" s="5" t="s">
        <v>7303</v>
      </c>
      <c r="F1536" s="5" t="s">
        <v>7304</v>
      </c>
      <c r="G1536" s="5" t="s">
        <v>7301</v>
      </c>
      <c r="H1536" s="5" t="s">
        <v>7303</v>
      </c>
      <c r="I1536" s="5" t="s">
        <v>7304</v>
      </c>
    </row>
    <row r="1537" spans="1:9" ht="15" customHeight="1">
      <c r="A1537" s="134">
        <v>1536</v>
      </c>
      <c r="B1537" s="5" t="s">
        <v>7305</v>
      </c>
      <c r="C1537" s="5" t="s">
        <v>7305</v>
      </c>
      <c r="D1537" s="5" t="s">
        <v>7306</v>
      </c>
      <c r="E1537" s="5" t="s">
        <v>7307</v>
      </c>
      <c r="F1537" s="5" t="s">
        <v>7308</v>
      </c>
      <c r="G1537" s="5" t="s">
        <v>7305</v>
      </c>
      <c r="H1537" s="5" t="s">
        <v>7309</v>
      </c>
      <c r="I1537" s="5" t="s">
        <v>7310</v>
      </c>
    </row>
    <row r="1538" spans="1:9" ht="15" customHeight="1">
      <c r="A1538" s="134">
        <v>1537</v>
      </c>
      <c r="B1538" s="5" t="s">
        <v>7311</v>
      </c>
      <c r="C1538" s="5" t="s">
        <v>7311</v>
      </c>
      <c r="D1538" s="5" t="s">
        <v>7312</v>
      </c>
      <c r="E1538" s="5" t="s">
        <v>7313</v>
      </c>
      <c r="F1538" s="5" t="s">
        <v>7314</v>
      </c>
      <c r="G1538" s="5" t="s">
        <v>7311</v>
      </c>
      <c r="H1538" s="5" t="s">
        <v>7313</v>
      </c>
      <c r="I1538" s="5" t="s">
        <v>7314</v>
      </c>
    </row>
    <row r="1539" spans="1:9" ht="15" customHeight="1">
      <c r="A1539" s="134">
        <v>1538</v>
      </c>
      <c r="B1539" s="5" t="s">
        <v>7315</v>
      </c>
      <c r="C1539" s="5" t="s">
        <v>7315</v>
      </c>
      <c r="D1539" s="5" t="s">
        <v>7316</v>
      </c>
      <c r="E1539" s="5" t="s">
        <v>7317</v>
      </c>
      <c r="F1539" s="5" t="s">
        <v>7318</v>
      </c>
      <c r="G1539" s="5" t="s">
        <v>7315</v>
      </c>
      <c r="H1539" s="5" t="s">
        <v>7317</v>
      </c>
      <c r="I1539" s="5" t="s">
        <v>7319</v>
      </c>
    </row>
    <row r="1540" spans="1:9" ht="15" customHeight="1">
      <c r="A1540" s="134">
        <v>1539</v>
      </c>
      <c r="B1540" s="5" t="s">
        <v>7320</v>
      </c>
      <c r="C1540" s="5" t="s">
        <v>7320</v>
      </c>
      <c r="D1540" s="5" t="s">
        <v>7321</v>
      </c>
      <c r="E1540" s="5" t="s">
        <v>7322</v>
      </c>
      <c r="F1540" s="5" t="s">
        <v>7323</v>
      </c>
      <c r="G1540" s="5" t="s">
        <v>7320</v>
      </c>
      <c r="H1540" s="5" t="s">
        <v>7322</v>
      </c>
      <c r="I1540" s="5" t="s">
        <v>7324</v>
      </c>
    </row>
    <row r="1541" spans="1:9" ht="15" customHeight="1">
      <c r="A1541" s="134">
        <v>1540</v>
      </c>
      <c r="B1541" s="5" t="s">
        <v>7325</v>
      </c>
      <c r="C1541" s="5" t="s">
        <v>7325</v>
      </c>
      <c r="D1541" s="5" t="s">
        <v>7326</v>
      </c>
      <c r="E1541" s="5" t="s">
        <v>7327</v>
      </c>
      <c r="F1541" s="5" t="s">
        <v>7328</v>
      </c>
      <c r="G1541" s="5" t="s">
        <v>7325</v>
      </c>
      <c r="H1541" s="5" t="s">
        <v>7327</v>
      </c>
      <c r="I1541" s="5" t="s">
        <v>7329</v>
      </c>
    </row>
    <row r="1542" spans="1:9" ht="15" customHeight="1">
      <c r="A1542" s="134">
        <v>1541</v>
      </c>
      <c r="B1542" s="5" t="s">
        <v>7330</v>
      </c>
      <c r="C1542" s="5" t="s">
        <v>7330</v>
      </c>
      <c r="D1542" s="5" t="s">
        <v>7331</v>
      </c>
      <c r="E1542" s="5" t="s">
        <v>7332</v>
      </c>
      <c r="F1542" s="5" t="s">
        <v>7333</v>
      </c>
      <c r="G1542" s="5" t="s">
        <v>7330</v>
      </c>
      <c r="H1542" s="5" t="s">
        <v>7332</v>
      </c>
      <c r="I1542" s="5" t="s">
        <v>7334</v>
      </c>
    </row>
    <row r="1543" spans="1:9" ht="15" customHeight="1">
      <c r="A1543" s="134">
        <v>1542</v>
      </c>
      <c r="B1543" s="5" t="s">
        <v>7335</v>
      </c>
      <c r="C1543" s="5" t="s">
        <v>7335</v>
      </c>
      <c r="D1543" s="5" t="s">
        <v>7336</v>
      </c>
      <c r="E1543" s="5" t="s">
        <v>7337</v>
      </c>
      <c r="F1543" s="5" t="s">
        <v>7338</v>
      </c>
      <c r="G1543" s="5" t="s">
        <v>7335</v>
      </c>
      <c r="H1543" s="5" t="s">
        <v>7337</v>
      </c>
      <c r="I1543" s="5" t="s">
        <v>7338</v>
      </c>
    </row>
    <row r="1544" spans="1:9" ht="15" customHeight="1">
      <c r="A1544" s="134">
        <v>1543</v>
      </c>
      <c r="B1544" s="5" t="s">
        <v>7339</v>
      </c>
      <c r="C1544" s="5" t="s">
        <v>7339</v>
      </c>
      <c r="D1544" s="5" t="s">
        <v>7340</v>
      </c>
      <c r="E1544" s="5" t="s">
        <v>7341</v>
      </c>
      <c r="F1544" s="5" t="s">
        <v>7342</v>
      </c>
      <c r="G1544" s="5" t="s">
        <v>7339</v>
      </c>
      <c r="H1544" s="5" t="s">
        <v>7341</v>
      </c>
      <c r="I1544" s="5" t="s">
        <v>7342</v>
      </c>
    </row>
    <row r="1545" spans="1:9" ht="15" customHeight="1">
      <c r="A1545" s="134">
        <v>1544</v>
      </c>
      <c r="B1545" s="5" t="s">
        <v>7343</v>
      </c>
      <c r="C1545" s="5" t="s">
        <v>7343</v>
      </c>
      <c r="D1545" s="5" t="s">
        <v>7344</v>
      </c>
      <c r="E1545" s="5" t="s">
        <v>7345</v>
      </c>
      <c r="F1545" s="5" t="s">
        <v>7346</v>
      </c>
      <c r="G1545" s="5" t="s">
        <v>7343</v>
      </c>
      <c r="H1545" s="5" t="s">
        <v>7345</v>
      </c>
      <c r="I1545" s="5" t="s">
        <v>7346</v>
      </c>
    </row>
    <row r="1546" spans="1:9" ht="15" customHeight="1">
      <c r="A1546" s="134">
        <v>1545</v>
      </c>
      <c r="B1546" s="5" t="s">
        <v>7347</v>
      </c>
      <c r="C1546" s="5" t="s">
        <v>7347</v>
      </c>
      <c r="D1546" s="5" t="s">
        <v>7348</v>
      </c>
      <c r="E1546" s="5" t="s">
        <v>7349</v>
      </c>
      <c r="F1546" s="5" t="s">
        <v>7350</v>
      </c>
      <c r="G1546" s="5" t="s">
        <v>7347</v>
      </c>
      <c r="H1546" s="5" t="s">
        <v>7349</v>
      </c>
      <c r="I1546" s="5" t="s">
        <v>7350</v>
      </c>
    </row>
    <row r="1547" spans="1:9" ht="15" customHeight="1">
      <c r="A1547" s="134">
        <v>1546</v>
      </c>
      <c r="B1547" s="5" t="s">
        <v>7351</v>
      </c>
      <c r="C1547" s="5" t="s">
        <v>7351</v>
      </c>
      <c r="D1547" s="5" t="s">
        <v>7352</v>
      </c>
      <c r="E1547" s="5" t="s">
        <v>7353</v>
      </c>
      <c r="F1547" s="5" t="s">
        <v>7354</v>
      </c>
      <c r="G1547" s="5" t="s">
        <v>7351</v>
      </c>
      <c r="H1547" s="5" t="s">
        <v>7353</v>
      </c>
      <c r="I1547" s="5" t="s">
        <v>7355</v>
      </c>
    </row>
    <row r="1548" spans="1:9" ht="15" customHeight="1">
      <c r="A1548" s="134">
        <v>1547</v>
      </c>
      <c r="B1548" s="5" t="s">
        <v>7356</v>
      </c>
      <c r="C1548" s="5" t="s">
        <v>7356</v>
      </c>
      <c r="D1548" s="5" t="s">
        <v>7357</v>
      </c>
      <c r="E1548" s="5" t="s">
        <v>7358</v>
      </c>
      <c r="F1548" s="5" t="s">
        <v>7359</v>
      </c>
      <c r="G1548" s="5" t="s">
        <v>7356</v>
      </c>
      <c r="H1548" s="5" t="s">
        <v>7358</v>
      </c>
      <c r="I1548" s="5" t="s">
        <v>7360</v>
      </c>
    </row>
    <row r="1549" spans="1:9" ht="15" customHeight="1">
      <c r="A1549" s="134">
        <v>1548</v>
      </c>
      <c r="B1549" s="5" t="s">
        <v>7361</v>
      </c>
      <c r="C1549" s="5" t="s">
        <v>7361</v>
      </c>
      <c r="D1549" s="5" t="s">
        <v>7362</v>
      </c>
      <c r="E1549" s="5" t="s">
        <v>7363</v>
      </c>
      <c r="F1549" s="5" t="s">
        <v>7364</v>
      </c>
      <c r="G1549" s="5" t="s">
        <v>7361</v>
      </c>
      <c r="H1549" s="5" t="s">
        <v>7363</v>
      </c>
      <c r="I1549" s="5" t="s">
        <v>7364</v>
      </c>
    </row>
    <row r="1550" spans="1:9" ht="15" customHeight="1">
      <c r="A1550" s="134">
        <v>1549</v>
      </c>
      <c r="B1550" s="5" t="s">
        <v>7365</v>
      </c>
      <c r="C1550" s="5" t="s">
        <v>7365</v>
      </c>
      <c r="D1550" s="5" t="s">
        <v>7366</v>
      </c>
      <c r="E1550" s="5" t="s">
        <v>7367</v>
      </c>
      <c r="F1550" s="5" t="s">
        <v>7368</v>
      </c>
      <c r="G1550" s="5" t="s">
        <v>7365</v>
      </c>
      <c r="H1550" s="5" t="s">
        <v>7369</v>
      </c>
      <c r="I1550" s="5" t="s">
        <v>7368</v>
      </c>
    </row>
    <row r="1551" spans="1:9" ht="15" customHeight="1">
      <c r="A1551" s="134">
        <v>1550</v>
      </c>
      <c r="B1551" s="5" t="s">
        <v>7370</v>
      </c>
      <c r="C1551" s="5" t="s">
        <v>7370</v>
      </c>
      <c r="D1551" s="5" t="s">
        <v>7348</v>
      </c>
      <c r="E1551" s="5" t="s">
        <v>7371</v>
      </c>
      <c r="F1551" s="5" t="s">
        <v>20</v>
      </c>
      <c r="G1551" s="5" t="s">
        <v>7370</v>
      </c>
      <c r="H1551" s="5" t="s">
        <v>7371</v>
      </c>
      <c r="I1551" s="5" t="s">
        <v>7372</v>
      </c>
    </row>
    <row r="1552" spans="1:9" ht="15" customHeight="1">
      <c r="A1552" s="134">
        <v>1551</v>
      </c>
      <c r="B1552" s="5" t="s">
        <v>7373</v>
      </c>
      <c r="C1552" s="5" t="s">
        <v>7373</v>
      </c>
      <c r="D1552" s="5" t="s">
        <v>7374</v>
      </c>
      <c r="E1552" s="5" t="s">
        <v>7375</v>
      </c>
      <c r="F1552" s="5" t="s">
        <v>7376</v>
      </c>
      <c r="G1552" s="5" t="s">
        <v>7373</v>
      </c>
      <c r="H1552" s="5" t="s">
        <v>7375</v>
      </c>
      <c r="I1552" s="5" t="s">
        <v>7377</v>
      </c>
    </row>
    <row r="1553" spans="1:9" ht="15" customHeight="1">
      <c r="A1553" s="134">
        <v>1552</v>
      </c>
      <c r="B1553" s="5" t="s">
        <v>7378</v>
      </c>
      <c r="C1553" s="5" t="s">
        <v>7378</v>
      </c>
      <c r="D1553" s="5" t="s">
        <v>7379</v>
      </c>
      <c r="E1553" s="5" t="s">
        <v>7380</v>
      </c>
      <c r="F1553" s="5" t="s">
        <v>7381</v>
      </c>
      <c r="G1553" s="5" t="s">
        <v>7378</v>
      </c>
      <c r="H1553" s="5" t="s">
        <v>7380</v>
      </c>
      <c r="I1553" s="5" t="s">
        <v>7381</v>
      </c>
    </row>
    <row r="1554" spans="1:9" ht="15" customHeight="1">
      <c r="A1554" s="134">
        <v>1553</v>
      </c>
      <c r="B1554" s="5" t="s">
        <v>7382</v>
      </c>
      <c r="C1554" s="5" t="s">
        <v>7382</v>
      </c>
      <c r="D1554" s="5" t="s">
        <v>7383</v>
      </c>
      <c r="E1554" s="5" t="s">
        <v>7384</v>
      </c>
      <c r="F1554" s="5" t="s">
        <v>7385</v>
      </c>
      <c r="G1554" s="5" t="s">
        <v>7382</v>
      </c>
      <c r="H1554" s="5" t="s">
        <v>7384</v>
      </c>
      <c r="I1554" s="5" t="s">
        <v>7386</v>
      </c>
    </row>
    <row r="1555" spans="1:9" ht="15" customHeight="1">
      <c r="A1555" s="134">
        <v>1554</v>
      </c>
      <c r="B1555" s="5" t="s">
        <v>7387</v>
      </c>
      <c r="C1555" s="5" t="s">
        <v>7387</v>
      </c>
      <c r="D1555" s="5" t="s">
        <v>7388</v>
      </c>
      <c r="E1555" s="5" t="s">
        <v>7389</v>
      </c>
      <c r="F1555" s="5" t="s">
        <v>7390</v>
      </c>
      <c r="G1555" s="5" t="s">
        <v>7387</v>
      </c>
      <c r="H1555" s="5" t="s">
        <v>7391</v>
      </c>
      <c r="I1555" s="5" t="s">
        <v>7392</v>
      </c>
    </row>
    <row r="1556" spans="1:9" ht="15" customHeight="1">
      <c r="A1556" s="134">
        <v>1555</v>
      </c>
      <c r="B1556" s="5" t="s">
        <v>7393</v>
      </c>
      <c r="C1556" s="5" t="s">
        <v>7393</v>
      </c>
      <c r="D1556" s="5" t="s">
        <v>7394</v>
      </c>
      <c r="E1556" s="5" t="s">
        <v>7395</v>
      </c>
      <c r="F1556" s="5" t="s">
        <v>20</v>
      </c>
      <c r="G1556" s="5" t="s">
        <v>7393</v>
      </c>
      <c r="H1556" s="5" t="s">
        <v>7395</v>
      </c>
      <c r="I1556" s="5" t="s">
        <v>7396</v>
      </c>
    </row>
    <row r="1557" spans="1:9" ht="15" customHeight="1">
      <c r="A1557" s="134">
        <v>1556</v>
      </c>
      <c r="B1557" s="5" t="s">
        <v>7397</v>
      </c>
      <c r="C1557" s="5" t="s">
        <v>7397</v>
      </c>
      <c r="D1557" s="5" t="s">
        <v>7161</v>
      </c>
      <c r="E1557" s="5" t="s">
        <v>7398</v>
      </c>
      <c r="F1557" s="5" t="s">
        <v>7399</v>
      </c>
      <c r="G1557" s="5" t="s">
        <v>7397</v>
      </c>
      <c r="H1557" s="5" t="s">
        <v>7400</v>
      </c>
      <c r="I1557" s="5" t="s">
        <v>7401</v>
      </c>
    </row>
    <row r="1558" spans="1:9" ht="15" customHeight="1">
      <c r="A1558" s="134">
        <v>1557</v>
      </c>
      <c r="B1558" s="5" t="s">
        <v>7402</v>
      </c>
      <c r="C1558" s="5" t="s">
        <v>7402</v>
      </c>
      <c r="D1558" s="5" t="s">
        <v>7403</v>
      </c>
      <c r="E1558" s="5" t="s">
        <v>7404</v>
      </c>
      <c r="F1558" s="5" t="s">
        <v>7405</v>
      </c>
      <c r="G1558" s="5" t="s">
        <v>7402</v>
      </c>
      <c r="H1558" s="5" t="s">
        <v>7406</v>
      </c>
      <c r="I1558" s="5" t="s">
        <v>7405</v>
      </c>
    </row>
    <row r="1559" spans="1:9" ht="15" customHeight="1">
      <c r="A1559" s="134">
        <v>1558</v>
      </c>
      <c r="B1559" s="5" t="s">
        <v>7407</v>
      </c>
      <c r="C1559" s="5" t="s">
        <v>7407</v>
      </c>
      <c r="D1559" s="5" t="s">
        <v>7408</v>
      </c>
      <c r="E1559" s="5" t="s">
        <v>7409</v>
      </c>
      <c r="F1559" s="5" t="s">
        <v>7410</v>
      </c>
      <c r="G1559" s="5" t="s">
        <v>7407</v>
      </c>
      <c r="H1559" s="5" t="s">
        <v>7411</v>
      </c>
      <c r="I1559" s="5" t="s">
        <v>7410</v>
      </c>
    </row>
    <row r="1560" spans="1:9" ht="15" customHeight="1">
      <c r="A1560" s="134">
        <v>1559</v>
      </c>
      <c r="B1560" s="5" t="s">
        <v>7412</v>
      </c>
      <c r="C1560" s="5" t="s">
        <v>7412</v>
      </c>
      <c r="D1560" s="5" t="s">
        <v>7413</v>
      </c>
      <c r="E1560" s="5" t="s">
        <v>7414</v>
      </c>
      <c r="F1560" s="5" t="s">
        <v>7415</v>
      </c>
      <c r="G1560" s="5" t="s">
        <v>7412</v>
      </c>
      <c r="H1560" s="5" t="s">
        <v>7414</v>
      </c>
      <c r="I1560" s="5" t="s">
        <v>7416</v>
      </c>
    </row>
    <row r="1561" spans="1:9" ht="15" customHeight="1">
      <c r="A1561" s="134">
        <v>1560</v>
      </c>
      <c r="B1561" s="5" t="s">
        <v>7417</v>
      </c>
      <c r="C1561" s="5" t="s">
        <v>7417</v>
      </c>
      <c r="D1561" s="5" t="s">
        <v>7418</v>
      </c>
      <c r="E1561" s="5" t="s">
        <v>7419</v>
      </c>
      <c r="F1561" s="5" t="s">
        <v>7420</v>
      </c>
      <c r="G1561" s="5" t="s">
        <v>7417</v>
      </c>
      <c r="H1561" s="5" t="s">
        <v>7419</v>
      </c>
      <c r="I1561" s="5" t="s">
        <v>7420</v>
      </c>
    </row>
    <row r="1562" spans="1:9" ht="15" customHeight="1">
      <c r="A1562" s="134">
        <v>1561</v>
      </c>
      <c r="B1562" s="5" t="s">
        <v>7421</v>
      </c>
      <c r="C1562" s="5" t="s">
        <v>7421</v>
      </c>
      <c r="D1562" s="5" t="s">
        <v>7422</v>
      </c>
      <c r="E1562" s="5" t="s">
        <v>7423</v>
      </c>
      <c r="F1562" s="5" t="s">
        <v>7424</v>
      </c>
      <c r="G1562" s="5" t="s">
        <v>7421</v>
      </c>
      <c r="H1562" s="5" t="s">
        <v>7425</v>
      </c>
      <c r="I1562" s="5" t="s">
        <v>7424</v>
      </c>
    </row>
    <row r="1563" spans="1:9" ht="15" customHeight="1">
      <c r="A1563" s="134">
        <v>1562</v>
      </c>
      <c r="B1563" s="5" t="s">
        <v>7426</v>
      </c>
      <c r="C1563" s="5" t="s">
        <v>7426</v>
      </c>
      <c r="D1563" s="5" t="s">
        <v>7427</v>
      </c>
      <c r="E1563" s="5" t="s">
        <v>7428</v>
      </c>
      <c r="F1563" s="5" t="s">
        <v>7429</v>
      </c>
      <c r="G1563" s="5" t="s">
        <v>7426</v>
      </c>
      <c r="H1563" s="5" t="s">
        <v>7428</v>
      </c>
      <c r="I1563" s="5" t="s">
        <v>7429</v>
      </c>
    </row>
    <row r="1564" spans="1:9" ht="15" customHeight="1">
      <c r="A1564" s="134">
        <v>1563</v>
      </c>
      <c r="B1564" s="5" t="s">
        <v>7430</v>
      </c>
      <c r="C1564" s="5" t="s">
        <v>7430</v>
      </c>
      <c r="D1564" s="5" t="s">
        <v>7431</v>
      </c>
      <c r="E1564" s="5" t="s">
        <v>7432</v>
      </c>
      <c r="F1564" s="5" t="s">
        <v>7433</v>
      </c>
      <c r="G1564" s="5" t="s">
        <v>7430</v>
      </c>
      <c r="H1564" s="5" t="s">
        <v>7434</v>
      </c>
      <c r="I1564" s="5" t="s">
        <v>7435</v>
      </c>
    </row>
    <row r="1565" spans="1:9" ht="15" customHeight="1">
      <c r="A1565" s="134">
        <v>1564</v>
      </c>
      <c r="B1565" s="5" t="s">
        <v>7436</v>
      </c>
      <c r="C1565" s="5" t="s">
        <v>7436</v>
      </c>
      <c r="D1565" s="5" t="s">
        <v>7437</v>
      </c>
      <c r="E1565" s="5" t="s">
        <v>7438</v>
      </c>
      <c r="F1565" s="5" t="s">
        <v>7439</v>
      </c>
      <c r="G1565" s="5" t="s">
        <v>7436</v>
      </c>
      <c r="H1565" s="5" t="s">
        <v>7438</v>
      </c>
      <c r="I1565" s="5" t="s">
        <v>7440</v>
      </c>
    </row>
    <row r="1566" spans="1:9" ht="15" customHeight="1">
      <c r="A1566" s="134">
        <v>1565</v>
      </c>
      <c r="B1566" s="5" t="s">
        <v>7441</v>
      </c>
      <c r="C1566" s="5" t="s">
        <v>7441</v>
      </c>
      <c r="D1566" s="5" t="s">
        <v>7442</v>
      </c>
      <c r="E1566" s="5" t="s">
        <v>7443</v>
      </c>
      <c r="F1566" s="5" t="s">
        <v>7444</v>
      </c>
      <c r="G1566" s="5" t="s">
        <v>7441</v>
      </c>
      <c r="H1566" s="5" t="s">
        <v>7443</v>
      </c>
      <c r="I1566" s="5" t="s">
        <v>7445</v>
      </c>
    </row>
    <row r="1567" spans="1:9" ht="15" customHeight="1">
      <c r="A1567" s="134">
        <v>1566</v>
      </c>
      <c r="B1567" s="5" t="s">
        <v>7446</v>
      </c>
      <c r="C1567" s="5" t="s">
        <v>7446</v>
      </c>
      <c r="D1567" s="5" t="s">
        <v>7447</v>
      </c>
      <c r="E1567" s="5" t="s">
        <v>7448</v>
      </c>
      <c r="F1567" s="5" t="s">
        <v>7449</v>
      </c>
      <c r="G1567" s="5" t="s">
        <v>7446</v>
      </c>
      <c r="H1567" s="5" t="s">
        <v>7450</v>
      </c>
      <c r="I1567" s="5" t="s">
        <v>7451</v>
      </c>
    </row>
    <row r="1568" spans="1:9" ht="15" customHeight="1">
      <c r="A1568" s="134">
        <v>1567</v>
      </c>
      <c r="B1568" s="5" t="s">
        <v>7452</v>
      </c>
      <c r="C1568" s="5" t="s">
        <v>7452</v>
      </c>
      <c r="D1568" s="5" t="s">
        <v>6961</v>
      </c>
      <c r="E1568" s="5" t="s">
        <v>7453</v>
      </c>
      <c r="F1568" s="5" t="s">
        <v>7454</v>
      </c>
      <c r="G1568" s="5" t="s">
        <v>7452</v>
      </c>
      <c r="H1568" s="5" t="s">
        <v>7453</v>
      </c>
      <c r="I1568" s="5" t="s">
        <v>7454</v>
      </c>
    </row>
    <row r="1569" spans="1:9" ht="15" customHeight="1">
      <c r="A1569" s="134">
        <v>1568</v>
      </c>
      <c r="B1569" s="5" t="s">
        <v>7455</v>
      </c>
      <c r="C1569" s="5" t="s">
        <v>7455</v>
      </c>
      <c r="D1569" s="5" t="s">
        <v>7456</v>
      </c>
      <c r="E1569" s="5" t="s">
        <v>7457</v>
      </c>
      <c r="F1569" s="5" t="s">
        <v>7458</v>
      </c>
      <c r="G1569" s="5" t="s">
        <v>7455</v>
      </c>
      <c r="H1569" s="5" t="s">
        <v>7457</v>
      </c>
      <c r="I1569" s="5" t="s">
        <v>7458</v>
      </c>
    </row>
    <row r="1570" spans="1:9" ht="15" customHeight="1">
      <c r="A1570" s="134">
        <v>1569</v>
      </c>
      <c r="B1570" s="5" t="s">
        <v>7459</v>
      </c>
      <c r="C1570" s="5" t="s">
        <v>7459</v>
      </c>
      <c r="D1570" s="5" t="s">
        <v>7460</v>
      </c>
      <c r="E1570" s="5" t="s">
        <v>7461</v>
      </c>
      <c r="F1570" s="5" t="s">
        <v>7462</v>
      </c>
      <c r="G1570" s="5" t="s">
        <v>7459</v>
      </c>
      <c r="H1570" s="5" t="s">
        <v>7461</v>
      </c>
      <c r="I1570" s="5" t="s">
        <v>7462</v>
      </c>
    </row>
    <row r="1571" spans="1:9" ht="15" customHeight="1">
      <c r="A1571" s="134">
        <v>1570</v>
      </c>
      <c r="B1571" s="5" t="s">
        <v>7463</v>
      </c>
      <c r="C1571" s="5" t="s">
        <v>7463</v>
      </c>
      <c r="D1571" s="5" t="s">
        <v>7464</v>
      </c>
      <c r="E1571" s="5" t="s">
        <v>7465</v>
      </c>
      <c r="F1571" s="5" t="s">
        <v>7463</v>
      </c>
      <c r="G1571" s="5" t="s">
        <v>7463</v>
      </c>
      <c r="H1571" s="5" t="s">
        <v>7465</v>
      </c>
      <c r="I1571" s="5" t="s">
        <v>7463</v>
      </c>
    </row>
    <row r="1572" spans="1:9" ht="15" customHeight="1">
      <c r="A1572" s="134">
        <v>1571</v>
      </c>
      <c r="B1572" s="5" t="s">
        <v>7466</v>
      </c>
      <c r="C1572" s="5" t="s">
        <v>7466</v>
      </c>
      <c r="D1572" s="5" t="s">
        <v>7467</v>
      </c>
      <c r="E1572" s="5" t="s">
        <v>7468</v>
      </c>
      <c r="F1572" s="5" t="s">
        <v>7468</v>
      </c>
      <c r="G1572" s="5" t="s">
        <v>7466</v>
      </c>
      <c r="H1572" s="5" t="s">
        <v>7468</v>
      </c>
      <c r="I1572" s="5" t="s">
        <v>7468</v>
      </c>
    </row>
    <row r="1573" spans="1:9" ht="15" customHeight="1">
      <c r="A1573" s="134">
        <v>1572</v>
      </c>
      <c r="B1573" s="5" t="s">
        <v>7469</v>
      </c>
      <c r="C1573" s="5" t="s">
        <v>7469</v>
      </c>
      <c r="D1573" s="5" t="s">
        <v>7470</v>
      </c>
      <c r="E1573" s="5" t="s">
        <v>7471</v>
      </c>
      <c r="F1573" s="5" t="s">
        <v>7472</v>
      </c>
      <c r="G1573" s="5" t="s">
        <v>7469</v>
      </c>
      <c r="H1573" s="5" t="s">
        <v>7471</v>
      </c>
      <c r="I1573" s="5" t="s">
        <v>7473</v>
      </c>
    </row>
    <row r="1574" spans="1:9" ht="15" customHeight="1">
      <c r="A1574" s="134">
        <v>1573</v>
      </c>
      <c r="B1574" s="5" t="s">
        <v>7474</v>
      </c>
      <c r="C1574" s="5" t="s">
        <v>7474</v>
      </c>
      <c r="D1574" s="5" t="s">
        <v>7475</v>
      </c>
      <c r="E1574" s="5" t="s">
        <v>7476</v>
      </c>
      <c r="F1574" s="5" t="s">
        <v>7477</v>
      </c>
      <c r="G1574" s="5" t="s">
        <v>7474</v>
      </c>
      <c r="H1574" s="5" t="s">
        <v>7476</v>
      </c>
      <c r="I1574" s="5" t="s">
        <v>7478</v>
      </c>
    </row>
    <row r="1575" spans="1:9" ht="15" customHeight="1">
      <c r="A1575" s="134">
        <v>1574</v>
      </c>
      <c r="B1575" s="5" t="s">
        <v>7479</v>
      </c>
      <c r="C1575" s="5" t="s">
        <v>7479</v>
      </c>
      <c r="D1575" s="5" t="s">
        <v>7480</v>
      </c>
      <c r="E1575" s="5" t="s">
        <v>7481</v>
      </c>
      <c r="F1575" s="5" t="s">
        <v>7482</v>
      </c>
      <c r="G1575" s="5" t="s">
        <v>7479</v>
      </c>
      <c r="H1575" s="5" t="s">
        <v>7481</v>
      </c>
      <c r="I1575" s="5" t="s">
        <v>7483</v>
      </c>
    </row>
    <row r="1576" spans="1:9" ht="15" customHeight="1">
      <c r="A1576" s="134">
        <v>1575</v>
      </c>
      <c r="B1576" s="5" t="s">
        <v>7484</v>
      </c>
      <c r="C1576" s="5" t="s">
        <v>7484</v>
      </c>
      <c r="D1576" s="5" t="s">
        <v>7485</v>
      </c>
      <c r="E1576" s="5" t="s">
        <v>7486</v>
      </c>
      <c r="F1576" s="5" t="s">
        <v>7487</v>
      </c>
      <c r="G1576" s="5" t="s">
        <v>7484</v>
      </c>
      <c r="H1576" s="5" t="s">
        <v>7486</v>
      </c>
      <c r="I1576" s="5" t="s">
        <v>7488</v>
      </c>
    </row>
    <row r="1577" spans="1:9" ht="15" customHeight="1">
      <c r="A1577" s="134">
        <v>1576</v>
      </c>
      <c r="B1577" s="5" t="s">
        <v>7489</v>
      </c>
      <c r="C1577" s="5" t="s">
        <v>7489</v>
      </c>
      <c r="D1577" s="5" t="s">
        <v>7490</v>
      </c>
      <c r="E1577" s="5" t="s">
        <v>7491</v>
      </c>
      <c r="F1577" s="5" t="s">
        <v>7492</v>
      </c>
      <c r="G1577" s="5" t="s">
        <v>7489</v>
      </c>
      <c r="H1577" s="5" t="s">
        <v>7491</v>
      </c>
      <c r="I1577" s="5" t="s">
        <v>7493</v>
      </c>
    </row>
    <row r="1578" spans="1:9" ht="15" customHeight="1">
      <c r="A1578" s="134">
        <v>1577</v>
      </c>
      <c r="B1578" s="5" t="s">
        <v>7494</v>
      </c>
      <c r="C1578" s="5" t="s">
        <v>7494</v>
      </c>
      <c r="D1578" s="5" t="s">
        <v>7495</v>
      </c>
      <c r="E1578" s="5" t="s">
        <v>7496</v>
      </c>
      <c r="F1578" s="5" t="s">
        <v>7496</v>
      </c>
      <c r="G1578" s="5" t="s">
        <v>7494</v>
      </c>
      <c r="H1578" s="5" t="s">
        <v>7496</v>
      </c>
      <c r="I1578" s="5" t="s">
        <v>7496</v>
      </c>
    </row>
    <row r="1579" spans="1:9" ht="15" customHeight="1">
      <c r="A1579" s="134">
        <v>1578</v>
      </c>
      <c r="B1579" s="5" t="s">
        <v>7497</v>
      </c>
      <c r="C1579" s="5" t="s">
        <v>7497</v>
      </c>
      <c r="D1579" s="5" t="s">
        <v>7498</v>
      </c>
      <c r="E1579" s="5" t="s">
        <v>7499</v>
      </c>
      <c r="F1579" s="5" t="s">
        <v>7500</v>
      </c>
      <c r="G1579" s="5" t="s">
        <v>7497</v>
      </c>
      <c r="H1579" s="5" t="s">
        <v>7499</v>
      </c>
      <c r="I1579" s="5" t="s">
        <v>7500</v>
      </c>
    </row>
    <row r="1580" spans="1:9" ht="15" customHeight="1">
      <c r="A1580" s="134">
        <v>1579</v>
      </c>
      <c r="B1580" s="5" t="s">
        <v>7501</v>
      </c>
      <c r="C1580" s="5" t="s">
        <v>7501</v>
      </c>
      <c r="D1580" s="5" t="s">
        <v>7502</v>
      </c>
      <c r="E1580" s="5" t="s">
        <v>7503</v>
      </c>
      <c r="F1580" s="5" t="s">
        <v>7504</v>
      </c>
      <c r="G1580" s="5" t="s">
        <v>7501</v>
      </c>
      <c r="H1580" s="5" t="s">
        <v>7503</v>
      </c>
      <c r="I1580" s="5" t="s">
        <v>7505</v>
      </c>
    </row>
    <row r="1581" spans="1:9" ht="15" customHeight="1">
      <c r="A1581" s="134">
        <v>1580</v>
      </c>
      <c r="B1581" s="5" t="s">
        <v>7506</v>
      </c>
      <c r="C1581" s="5" t="s">
        <v>7506</v>
      </c>
      <c r="D1581" s="5" t="s">
        <v>7507</v>
      </c>
      <c r="E1581" s="5" t="s">
        <v>7508</v>
      </c>
      <c r="F1581" s="5" t="s">
        <v>7509</v>
      </c>
      <c r="G1581" s="5" t="s">
        <v>7506</v>
      </c>
      <c r="H1581" s="5" t="s">
        <v>7508</v>
      </c>
      <c r="I1581" s="5" t="s">
        <v>7510</v>
      </c>
    </row>
    <row r="1582" spans="1:9" ht="15" customHeight="1">
      <c r="A1582" s="134">
        <v>1581</v>
      </c>
      <c r="B1582" s="5" t="s">
        <v>7511</v>
      </c>
      <c r="C1582" s="5" t="s">
        <v>7511</v>
      </c>
      <c r="D1582" s="5" t="s">
        <v>7512</v>
      </c>
      <c r="E1582" s="5" t="s">
        <v>7513</v>
      </c>
      <c r="F1582" s="5" t="s">
        <v>7514</v>
      </c>
      <c r="G1582" s="5" t="s">
        <v>7511</v>
      </c>
      <c r="H1582" s="5" t="s">
        <v>7513</v>
      </c>
      <c r="I1582" s="5" t="s">
        <v>7515</v>
      </c>
    </row>
    <row r="1583" spans="1:9" ht="15" customHeight="1">
      <c r="A1583" s="134">
        <v>1582</v>
      </c>
      <c r="B1583" s="5" t="s">
        <v>7516</v>
      </c>
      <c r="C1583" s="5" t="s">
        <v>7516</v>
      </c>
      <c r="D1583" s="5" t="s">
        <v>7517</v>
      </c>
      <c r="E1583" s="5" t="s">
        <v>7518</v>
      </c>
      <c r="F1583" s="5" t="s">
        <v>7518</v>
      </c>
      <c r="G1583" s="5" t="s">
        <v>7516</v>
      </c>
      <c r="H1583" s="5" t="s">
        <v>7518</v>
      </c>
      <c r="I1583" s="5" t="s">
        <v>7518</v>
      </c>
    </row>
    <row r="1584" spans="1:9" ht="15" customHeight="1">
      <c r="A1584" s="134">
        <v>1583</v>
      </c>
      <c r="B1584" s="5" t="s">
        <v>7519</v>
      </c>
      <c r="C1584" s="5" t="s">
        <v>7519</v>
      </c>
      <c r="D1584" s="5" t="s">
        <v>7520</v>
      </c>
      <c r="E1584" s="5" t="s">
        <v>7521</v>
      </c>
      <c r="F1584" s="5" t="s">
        <v>7522</v>
      </c>
      <c r="G1584" s="5" t="s">
        <v>7519</v>
      </c>
      <c r="H1584" s="5" t="s">
        <v>7521</v>
      </c>
      <c r="I1584" s="5" t="s">
        <v>7523</v>
      </c>
    </row>
    <row r="1585" spans="1:9" ht="15" customHeight="1">
      <c r="A1585" s="134">
        <v>1584</v>
      </c>
      <c r="B1585" s="5" t="s">
        <v>7524</v>
      </c>
      <c r="C1585" s="5" t="s">
        <v>7524</v>
      </c>
      <c r="D1585" s="5" t="s">
        <v>7525</v>
      </c>
      <c r="E1585" s="5" t="s">
        <v>7526</v>
      </c>
      <c r="F1585" s="5" t="s">
        <v>7527</v>
      </c>
      <c r="G1585" s="5" t="s">
        <v>7524</v>
      </c>
      <c r="H1585" s="5" t="s">
        <v>7526</v>
      </c>
      <c r="I1585" s="5" t="s">
        <v>7527</v>
      </c>
    </row>
    <row r="1586" spans="1:9" ht="15" customHeight="1">
      <c r="A1586" s="134">
        <v>1585</v>
      </c>
      <c r="B1586" s="5" t="s">
        <v>7528</v>
      </c>
      <c r="C1586" s="5" t="s">
        <v>7528</v>
      </c>
      <c r="D1586" s="5" t="s">
        <v>7529</v>
      </c>
      <c r="E1586" s="5" t="s">
        <v>7530</v>
      </c>
      <c r="F1586" s="5" t="s">
        <v>7531</v>
      </c>
      <c r="G1586" s="5" t="s">
        <v>7528</v>
      </c>
      <c r="H1586" s="5" t="s">
        <v>7530</v>
      </c>
      <c r="I1586" s="5" t="s">
        <v>7531</v>
      </c>
    </row>
    <row r="1587" spans="1:9" ht="15" customHeight="1">
      <c r="A1587" s="134">
        <v>1586</v>
      </c>
      <c r="B1587" s="5" t="s">
        <v>7532</v>
      </c>
      <c r="C1587" s="5" t="s">
        <v>7532</v>
      </c>
      <c r="D1587" s="5" t="s">
        <v>7533</v>
      </c>
      <c r="E1587" s="5" t="s">
        <v>7534</v>
      </c>
      <c r="F1587" s="5" t="s">
        <v>7535</v>
      </c>
      <c r="G1587" s="5" t="s">
        <v>7532</v>
      </c>
      <c r="H1587" s="5" t="s">
        <v>7534</v>
      </c>
      <c r="I1587" s="5" t="s">
        <v>7536</v>
      </c>
    </row>
    <row r="1588" spans="1:9" ht="15" customHeight="1">
      <c r="A1588" s="134">
        <v>1587</v>
      </c>
      <c r="B1588" s="5" t="s">
        <v>7537</v>
      </c>
      <c r="C1588" s="5" t="s">
        <v>7537</v>
      </c>
      <c r="D1588" s="5" t="s">
        <v>7538</v>
      </c>
      <c r="E1588" s="5" t="s">
        <v>7539</v>
      </c>
      <c r="F1588" s="5" t="s">
        <v>7540</v>
      </c>
      <c r="G1588" s="5" t="s">
        <v>7537</v>
      </c>
      <c r="H1588" s="5" t="s">
        <v>7539</v>
      </c>
      <c r="I1588" s="5" t="s">
        <v>7541</v>
      </c>
    </row>
    <row r="1589" spans="1:9" ht="15" customHeight="1">
      <c r="A1589" s="134">
        <v>1588</v>
      </c>
      <c r="B1589" s="5" t="s">
        <v>7542</v>
      </c>
      <c r="C1589" s="5" t="s">
        <v>7542</v>
      </c>
      <c r="D1589" s="5" t="s">
        <v>7543</v>
      </c>
      <c r="E1589" s="5" t="s">
        <v>7544</v>
      </c>
      <c r="F1589" s="5" t="s">
        <v>7545</v>
      </c>
      <c r="G1589" s="5" t="s">
        <v>7542</v>
      </c>
      <c r="H1589" s="5" t="s">
        <v>7544</v>
      </c>
      <c r="I1589" s="5" t="s">
        <v>7546</v>
      </c>
    </row>
    <row r="1590" spans="1:9" ht="15" customHeight="1">
      <c r="A1590" s="134">
        <v>1589</v>
      </c>
      <c r="B1590" s="5" t="s">
        <v>7547</v>
      </c>
      <c r="C1590" s="5" t="s">
        <v>7547</v>
      </c>
      <c r="D1590" s="5" t="s">
        <v>7548</v>
      </c>
      <c r="E1590" s="5" t="s">
        <v>7549</v>
      </c>
      <c r="F1590" s="5" t="s">
        <v>7550</v>
      </c>
      <c r="G1590" s="5" t="s">
        <v>7547</v>
      </c>
      <c r="H1590" s="5" t="s">
        <v>7551</v>
      </c>
      <c r="I1590" s="5" t="s">
        <v>7552</v>
      </c>
    </row>
    <row r="1591" spans="1:9" ht="15" customHeight="1">
      <c r="A1591" s="134">
        <v>1590</v>
      </c>
      <c r="B1591" s="5" t="s">
        <v>7553</v>
      </c>
      <c r="C1591" s="5" t="s">
        <v>7553</v>
      </c>
      <c r="D1591" s="5" t="s">
        <v>7554</v>
      </c>
      <c r="E1591" s="5" t="s">
        <v>7555</v>
      </c>
      <c r="F1591" s="5" t="s">
        <v>7556</v>
      </c>
      <c r="G1591" s="5" t="s">
        <v>7553</v>
      </c>
      <c r="H1591" s="5" t="s">
        <v>7555</v>
      </c>
      <c r="I1591" s="5" t="s">
        <v>7556</v>
      </c>
    </row>
    <row r="1592" spans="1:9" ht="15" customHeight="1">
      <c r="A1592" s="134">
        <v>1591</v>
      </c>
      <c r="B1592" s="5" t="s">
        <v>7557</v>
      </c>
      <c r="C1592" s="5" t="s">
        <v>7557</v>
      </c>
      <c r="D1592" s="5" t="s">
        <v>7558</v>
      </c>
      <c r="E1592" s="5" t="s">
        <v>7559</v>
      </c>
      <c r="F1592" s="5" t="s">
        <v>7560</v>
      </c>
      <c r="G1592" s="5" t="s">
        <v>7557</v>
      </c>
      <c r="H1592" s="5" t="s">
        <v>7559</v>
      </c>
      <c r="I1592" s="5" t="s">
        <v>7561</v>
      </c>
    </row>
    <row r="1593" spans="1:9" ht="15" customHeight="1">
      <c r="A1593" s="134">
        <v>1592</v>
      </c>
      <c r="B1593" s="5" t="s">
        <v>7562</v>
      </c>
      <c r="C1593" s="5" t="s">
        <v>7562</v>
      </c>
      <c r="D1593" s="5" t="s">
        <v>7563</v>
      </c>
      <c r="E1593" s="5" t="s">
        <v>7564</v>
      </c>
      <c r="F1593" s="5" t="s">
        <v>7565</v>
      </c>
      <c r="G1593" s="5" t="s">
        <v>7562</v>
      </c>
      <c r="H1593" s="5" t="s">
        <v>7564</v>
      </c>
      <c r="I1593" s="5" t="s">
        <v>7566</v>
      </c>
    </row>
    <row r="1594" spans="1:9" ht="15" customHeight="1">
      <c r="A1594" s="134">
        <v>1593</v>
      </c>
      <c r="B1594" s="5" t="s">
        <v>7567</v>
      </c>
      <c r="C1594" s="5" t="s">
        <v>7567</v>
      </c>
      <c r="D1594" s="5" t="s">
        <v>7568</v>
      </c>
      <c r="E1594" s="5" t="s">
        <v>7569</v>
      </c>
      <c r="F1594" s="5" t="s">
        <v>7570</v>
      </c>
      <c r="G1594" s="5" t="s">
        <v>7567</v>
      </c>
      <c r="H1594" s="5" t="s">
        <v>7569</v>
      </c>
      <c r="I1594" s="5" t="s">
        <v>7571</v>
      </c>
    </row>
    <row r="1595" spans="1:9" ht="15" customHeight="1">
      <c r="A1595" s="134">
        <v>1594</v>
      </c>
      <c r="B1595" s="5" t="s">
        <v>7572</v>
      </c>
      <c r="C1595" s="5" t="s">
        <v>7572</v>
      </c>
      <c r="D1595" s="5" t="s">
        <v>7573</v>
      </c>
      <c r="E1595" s="5" t="s">
        <v>7574</v>
      </c>
      <c r="F1595" s="5" t="s">
        <v>7575</v>
      </c>
      <c r="G1595" s="5" t="s">
        <v>7572</v>
      </c>
      <c r="H1595" s="5" t="s">
        <v>7574</v>
      </c>
      <c r="I1595" s="5" t="s">
        <v>7576</v>
      </c>
    </row>
    <row r="1596" spans="1:9" ht="15" customHeight="1">
      <c r="A1596" s="134">
        <v>1595</v>
      </c>
      <c r="B1596" s="5" t="s">
        <v>7577</v>
      </c>
      <c r="C1596" s="5" t="s">
        <v>7577</v>
      </c>
      <c r="D1596" s="5" t="s">
        <v>7578</v>
      </c>
      <c r="E1596" s="5" t="s">
        <v>7579</v>
      </c>
      <c r="F1596" s="5" t="s">
        <v>7579</v>
      </c>
      <c r="G1596" s="5" t="s">
        <v>7577</v>
      </c>
      <c r="H1596" s="5" t="s">
        <v>7579</v>
      </c>
      <c r="I1596" s="5" t="s">
        <v>7579</v>
      </c>
    </row>
    <row r="1597" spans="1:9" ht="15" customHeight="1">
      <c r="A1597" s="134">
        <v>1596</v>
      </c>
      <c r="B1597" s="5" t="s">
        <v>7580</v>
      </c>
      <c r="C1597" s="5" t="s">
        <v>7580</v>
      </c>
      <c r="D1597" s="5" t="s">
        <v>7581</v>
      </c>
      <c r="E1597" s="5" t="s">
        <v>7582</v>
      </c>
      <c r="F1597" s="5" t="s">
        <v>7583</v>
      </c>
      <c r="G1597" s="5" t="s">
        <v>7580</v>
      </c>
      <c r="H1597" s="5" t="s">
        <v>7582</v>
      </c>
      <c r="I1597" s="5" t="s">
        <v>7584</v>
      </c>
    </row>
    <row r="1598" spans="1:9" ht="15" customHeight="1">
      <c r="A1598" s="134">
        <v>1597</v>
      </c>
      <c r="B1598" s="5" t="s">
        <v>7585</v>
      </c>
      <c r="C1598" s="5" t="s">
        <v>7585</v>
      </c>
      <c r="D1598" s="5" t="s">
        <v>7586</v>
      </c>
      <c r="E1598" s="5" t="s">
        <v>7587</v>
      </c>
      <c r="F1598" s="5" t="s">
        <v>7588</v>
      </c>
      <c r="G1598" s="5" t="s">
        <v>7585</v>
      </c>
      <c r="H1598" s="5" t="s">
        <v>7589</v>
      </c>
      <c r="I1598" s="5" t="s">
        <v>7590</v>
      </c>
    </row>
    <row r="1599" spans="1:9" ht="15" customHeight="1">
      <c r="A1599" s="134">
        <v>1598</v>
      </c>
      <c r="B1599" s="5" t="s">
        <v>7591</v>
      </c>
      <c r="C1599" s="5" t="s">
        <v>7591</v>
      </c>
      <c r="D1599" s="5" t="s">
        <v>7592</v>
      </c>
      <c r="E1599" s="5" t="s">
        <v>7593</v>
      </c>
      <c r="F1599" s="5" t="s">
        <v>7594</v>
      </c>
      <c r="G1599" s="5" t="s">
        <v>7591</v>
      </c>
      <c r="H1599" s="5" t="s">
        <v>7593</v>
      </c>
      <c r="I1599" s="5" t="s">
        <v>7595</v>
      </c>
    </row>
    <row r="1600" spans="1:9" ht="15" customHeight="1">
      <c r="A1600" s="134">
        <v>1599</v>
      </c>
      <c r="B1600" s="5" t="s">
        <v>7596</v>
      </c>
      <c r="C1600" s="5" t="s">
        <v>7466</v>
      </c>
      <c r="D1600" s="5" t="s">
        <v>7597</v>
      </c>
      <c r="E1600" s="5" t="s">
        <v>7468</v>
      </c>
      <c r="F1600" s="5" t="s">
        <v>7468</v>
      </c>
      <c r="G1600" s="5" t="s">
        <v>7466</v>
      </c>
      <c r="H1600" s="5" t="s">
        <v>7468</v>
      </c>
      <c r="I1600" s="5" t="s">
        <v>7468</v>
      </c>
    </row>
    <row r="1601" spans="1:9" ht="15" customHeight="1">
      <c r="A1601" s="134">
        <v>1600</v>
      </c>
      <c r="B1601" s="5" t="s">
        <v>7598</v>
      </c>
      <c r="C1601" s="5" t="s">
        <v>7598</v>
      </c>
      <c r="D1601" s="5" t="s">
        <v>7597</v>
      </c>
      <c r="E1601" s="5" t="s">
        <v>7599</v>
      </c>
      <c r="F1601" s="5" t="s">
        <v>7599</v>
      </c>
      <c r="G1601" s="5" t="s">
        <v>7598</v>
      </c>
      <c r="H1601" s="5" t="s">
        <v>7599</v>
      </c>
      <c r="I1601" s="5" t="s">
        <v>7599</v>
      </c>
    </row>
    <row r="1602" spans="1:9" ht="15" customHeight="1">
      <c r="A1602" s="134">
        <v>1601</v>
      </c>
      <c r="B1602" s="5" t="s">
        <v>7600</v>
      </c>
      <c r="C1602" s="5" t="s">
        <v>7600</v>
      </c>
      <c r="D1602" s="5" t="s">
        <v>7601</v>
      </c>
      <c r="E1602" s="5" t="s">
        <v>7602</v>
      </c>
      <c r="F1602" s="5" t="s">
        <v>7603</v>
      </c>
      <c r="G1602" s="5" t="s">
        <v>7600</v>
      </c>
      <c r="H1602" s="5" t="s">
        <v>7602</v>
      </c>
      <c r="I1602" s="5" t="s">
        <v>7603</v>
      </c>
    </row>
    <row r="1603" spans="1:9" ht="15" customHeight="1">
      <c r="A1603" s="134">
        <v>1602</v>
      </c>
      <c r="B1603" s="5" t="s">
        <v>7604</v>
      </c>
      <c r="C1603" s="5" t="s">
        <v>7604</v>
      </c>
      <c r="D1603" s="5" t="s">
        <v>7605</v>
      </c>
      <c r="E1603" s="5" t="s">
        <v>7606</v>
      </c>
      <c r="F1603" s="5" t="s">
        <v>7607</v>
      </c>
      <c r="G1603" s="5" t="s">
        <v>7604</v>
      </c>
      <c r="H1603" s="5" t="s">
        <v>7606</v>
      </c>
      <c r="I1603" s="5" t="s">
        <v>7608</v>
      </c>
    </row>
    <row r="1604" spans="1:9" ht="15" customHeight="1">
      <c r="A1604" s="134">
        <v>1603</v>
      </c>
      <c r="B1604" s="5" t="s">
        <v>7609</v>
      </c>
      <c r="C1604" s="5" t="s">
        <v>7609</v>
      </c>
      <c r="D1604" s="5" t="s">
        <v>7610</v>
      </c>
      <c r="E1604" s="5" t="s">
        <v>7611</v>
      </c>
      <c r="F1604" s="5" t="s">
        <v>7612</v>
      </c>
      <c r="G1604" s="5" t="s">
        <v>7609</v>
      </c>
      <c r="H1604" s="5" t="s">
        <v>7611</v>
      </c>
      <c r="I1604" s="5" t="s">
        <v>7613</v>
      </c>
    </row>
    <row r="1605" spans="1:9" ht="15" customHeight="1">
      <c r="A1605" s="134">
        <v>1604</v>
      </c>
      <c r="B1605" s="5" t="s">
        <v>7614</v>
      </c>
      <c r="C1605" s="5" t="s">
        <v>7614</v>
      </c>
      <c r="D1605" s="5" t="s">
        <v>7615</v>
      </c>
      <c r="E1605" s="5" t="s">
        <v>7616</v>
      </c>
      <c r="F1605" s="5" t="s">
        <v>7617</v>
      </c>
      <c r="G1605" s="5" t="s">
        <v>7614</v>
      </c>
      <c r="H1605" s="5" t="s">
        <v>7616</v>
      </c>
      <c r="I1605" s="5" t="s">
        <v>7618</v>
      </c>
    </row>
    <row r="1606" spans="1:9" ht="15" customHeight="1">
      <c r="A1606" s="134">
        <v>1605</v>
      </c>
      <c r="B1606" s="5" t="s">
        <v>7619</v>
      </c>
      <c r="C1606" s="5" t="s">
        <v>7619</v>
      </c>
      <c r="D1606" s="5" t="s">
        <v>7620</v>
      </c>
      <c r="E1606" s="5" t="s">
        <v>7621</v>
      </c>
      <c r="F1606" s="5" t="s">
        <v>7622</v>
      </c>
      <c r="G1606" s="5" t="s">
        <v>7619</v>
      </c>
      <c r="H1606" s="5" t="s">
        <v>7621</v>
      </c>
      <c r="I1606" s="5" t="s">
        <v>7623</v>
      </c>
    </row>
    <row r="1607" spans="1:9" ht="15" customHeight="1">
      <c r="A1607" s="134">
        <v>1606</v>
      </c>
      <c r="B1607" s="5" t="s">
        <v>7624</v>
      </c>
      <c r="C1607" s="5" t="s">
        <v>7624</v>
      </c>
      <c r="D1607" s="5" t="s">
        <v>7625</v>
      </c>
      <c r="E1607" s="5" t="s">
        <v>7626</v>
      </c>
      <c r="F1607" s="5" t="s">
        <v>7627</v>
      </c>
      <c r="G1607" s="5" t="s">
        <v>7624</v>
      </c>
      <c r="H1607" s="5" t="s">
        <v>7626</v>
      </c>
      <c r="I1607" s="5" t="s">
        <v>7628</v>
      </c>
    </row>
    <row r="1608" spans="1:9" ht="15" customHeight="1">
      <c r="A1608" s="134">
        <v>1607</v>
      </c>
      <c r="B1608" s="5" t="s">
        <v>7629</v>
      </c>
      <c r="C1608" s="5" t="s">
        <v>7629</v>
      </c>
      <c r="D1608" s="5" t="s">
        <v>7630</v>
      </c>
      <c r="E1608" s="5" t="s">
        <v>7631</v>
      </c>
      <c r="F1608" s="5" t="s">
        <v>7632</v>
      </c>
      <c r="G1608" s="5" t="s">
        <v>7629</v>
      </c>
      <c r="H1608" s="5" t="s">
        <v>7631</v>
      </c>
      <c r="I1608" s="5" t="s">
        <v>7633</v>
      </c>
    </row>
    <row r="1609" spans="1:9" ht="15" customHeight="1">
      <c r="A1609" s="134">
        <v>1608</v>
      </c>
      <c r="B1609" s="5" t="s">
        <v>7634</v>
      </c>
      <c r="C1609" s="5" t="s">
        <v>7634</v>
      </c>
      <c r="D1609" s="5" t="s">
        <v>7635</v>
      </c>
      <c r="E1609" s="5" t="s">
        <v>7636</v>
      </c>
      <c r="F1609" s="5" t="s">
        <v>7637</v>
      </c>
      <c r="G1609" s="5" t="s">
        <v>7634</v>
      </c>
      <c r="H1609" s="5" t="s">
        <v>7636</v>
      </c>
      <c r="I1609" s="5" t="s">
        <v>7638</v>
      </c>
    </row>
    <row r="1610" spans="1:9" ht="15" customHeight="1">
      <c r="A1610" s="134">
        <v>1609</v>
      </c>
      <c r="B1610" s="5" t="s">
        <v>7639</v>
      </c>
      <c r="C1610" s="5" t="s">
        <v>7639</v>
      </c>
      <c r="D1610" s="5" t="s">
        <v>7640</v>
      </c>
      <c r="E1610" s="5" t="s">
        <v>7641</v>
      </c>
      <c r="F1610" s="5" t="s">
        <v>7642</v>
      </c>
      <c r="G1610" s="5" t="s">
        <v>7639</v>
      </c>
      <c r="H1610" s="5" t="s">
        <v>7641</v>
      </c>
      <c r="I1610" s="5" t="s">
        <v>7643</v>
      </c>
    </row>
    <row r="1611" spans="1:9" ht="15" customHeight="1">
      <c r="A1611" s="134">
        <v>1610</v>
      </c>
      <c r="B1611" s="5" t="s">
        <v>7644</v>
      </c>
      <c r="C1611" s="5" t="s">
        <v>7644</v>
      </c>
      <c r="D1611" s="5" t="s">
        <v>7645</v>
      </c>
      <c r="E1611" s="5" t="s">
        <v>7646</v>
      </c>
      <c r="F1611" s="5" t="s">
        <v>7646</v>
      </c>
      <c r="G1611" s="5" t="s">
        <v>7644</v>
      </c>
      <c r="H1611" s="5" t="s">
        <v>7644</v>
      </c>
      <c r="I1611" s="5" t="s">
        <v>7644</v>
      </c>
    </row>
    <row r="1612" spans="1:9" ht="15" customHeight="1">
      <c r="A1612" s="134">
        <v>1611</v>
      </c>
      <c r="B1612" s="5" t="s">
        <v>7646</v>
      </c>
      <c r="C1612" s="5" t="s">
        <v>7646</v>
      </c>
      <c r="D1612" s="5" t="s">
        <v>7645</v>
      </c>
      <c r="E1612" s="5" t="s">
        <v>7646</v>
      </c>
      <c r="F1612" s="5" t="s">
        <v>7646</v>
      </c>
      <c r="G1612" s="5" t="s">
        <v>7646</v>
      </c>
      <c r="H1612" s="5" t="s">
        <v>7646</v>
      </c>
      <c r="I1612" s="5" t="s">
        <v>7644</v>
      </c>
    </row>
    <row r="1613" spans="1:9" ht="15" customHeight="1">
      <c r="A1613" s="134">
        <v>1612</v>
      </c>
      <c r="B1613" s="5" t="s">
        <v>7647</v>
      </c>
      <c r="C1613" s="5" t="s">
        <v>7647</v>
      </c>
      <c r="D1613" s="5" t="s">
        <v>7648</v>
      </c>
      <c r="E1613" s="5" t="s">
        <v>7649</v>
      </c>
      <c r="F1613" s="5" t="s">
        <v>7650</v>
      </c>
      <c r="G1613" s="5" t="s">
        <v>7647</v>
      </c>
      <c r="H1613" s="5" t="s">
        <v>7649</v>
      </c>
      <c r="I1613" s="5" t="s">
        <v>7650</v>
      </c>
    </row>
    <row r="1614" spans="1:9" ht="15" customHeight="1">
      <c r="A1614" s="134">
        <v>1613</v>
      </c>
      <c r="B1614" s="5" t="s">
        <v>7651</v>
      </c>
      <c r="C1614" s="5" t="s">
        <v>7651</v>
      </c>
      <c r="D1614" s="5" t="s">
        <v>7652</v>
      </c>
      <c r="E1614" s="5" t="s">
        <v>7653</v>
      </c>
      <c r="F1614" s="5" t="s">
        <v>7654</v>
      </c>
      <c r="G1614" s="5" t="s">
        <v>7651</v>
      </c>
      <c r="H1614" s="5" t="s">
        <v>7655</v>
      </c>
      <c r="I1614" s="5" t="s">
        <v>7656</v>
      </c>
    </row>
    <row r="1615" spans="1:9" ht="15" customHeight="1">
      <c r="A1615" s="134">
        <v>1614</v>
      </c>
      <c r="B1615" s="5" t="s">
        <v>7657</v>
      </c>
      <c r="C1615" s="5" t="s">
        <v>7657</v>
      </c>
      <c r="D1615" s="5" t="s">
        <v>7658</v>
      </c>
      <c r="E1615" s="5" t="s">
        <v>7659</v>
      </c>
      <c r="F1615" s="5" t="s">
        <v>7660</v>
      </c>
      <c r="G1615" s="5" t="s">
        <v>7657</v>
      </c>
      <c r="H1615" s="5" t="s">
        <v>7659</v>
      </c>
      <c r="I1615" s="5" t="s">
        <v>7661</v>
      </c>
    </row>
    <row r="1616" spans="1:9" ht="15" customHeight="1">
      <c r="A1616" s="134">
        <v>1615</v>
      </c>
      <c r="B1616" s="5" t="s">
        <v>7662</v>
      </c>
      <c r="C1616" s="5" t="s">
        <v>7662</v>
      </c>
      <c r="D1616" s="5" t="s">
        <v>7663</v>
      </c>
      <c r="E1616" s="5" t="s">
        <v>7664</v>
      </c>
      <c r="F1616" s="5" t="s">
        <v>7665</v>
      </c>
      <c r="G1616" s="5" t="s">
        <v>7662</v>
      </c>
      <c r="H1616" s="5" t="s">
        <v>7664</v>
      </c>
      <c r="I1616" s="5" t="s">
        <v>7666</v>
      </c>
    </row>
    <row r="1617" spans="1:9" ht="15" customHeight="1">
      <c r="A1617" s="134">
        <v>1616</v>
      </c>
      <c r="B1617" s="5" t="s">
        <v>7667</v>
      </c>
      <c r="C1617" s="5" t="s">
        <v>7667</v>
      </c>
      <c r="D1617" s="5" t="s">
        <v>7668</v>
      </c>
      <c r="E1617" s="5" t="s">
        <v>7669</v>
      </c>
      <c r="F1617" s="5" t="s">
        <v>7670</v>
      </c>
      <c r="G1617" s="5" t="s">
        <v>7667</v>
      </c>
      <c r="H1617" s="5" t="s">
        <v>7669</v>
      </c>
      <c r="I1617" s="5" t="s">
        <v>7670</v>
      </c>
    </row>
    <row r="1618" spans="1:9" ht="15" customHeight="1">
      <c r="A1618" s="134">
        <v>1617</v>
      </c>
      <c r="B1618" s="5" t="s">
        <v>7671</v>
      </c>
      <c r="C1618" s="5" t="s">
        <v>7671</v>
      </c>
      <c r="D1618" s="5" t="s">
        <v>7672</v>
      </c>
      <c r="E1618" s="5" t="s">
        <v>7673</v>
      </c>
      <c r="F1618" s="5" t="s">
        <v>7674</v>
      </c>
      <c r="G1618" s="5" t="s">
        <v>7671</v>
      </c>
      <c r="H1618" s="5" t="s">
        <v>7673</v>
      </c>
      <c r="I1618" s="5" t="s">
        <v>7674</v>
      </c>
    </row>
    <row r="1619" spans="1:9" ht="15" customHeight="1">
      <c r="A1619" s="134">
        <v>1618</v>
      </c>
      <c r="B1619" s="5" t="s">
        <v>7675</v>
      </c>
      <c r="C1619" s="5" t="s">
        <v>7675</v>
      </c>
      <c r="D1619" s="5" t="s">
        <v>7676</v>
      </c>
      <c r="E1619" s="5" t="s">
        <v>7677</v>
      </c>
      <c r="F1619" s="5" t="s">
        <v>7678</v>
      </c>
      <c r="G1619" s="5" t="s">
        <v>7675</v>
      </c>
      <c r="H1619" s="5" t="s">
        <v>7678</v>
      </c>
      <c r="I1619" s="5" t="s">
        <v>7679</v>
      </c>
    </row>
    <row r="1620" spans="1:9" ht="15" customHeight="1">
      <c r="A1620" s="134">
        <v>1619</v>
      </c>
      <c r="B1620" s="5" t="s">
        <v>7680</v>
      </c>
      <c r="C1620" s="5" t="s">
        <v>7680</v>
      </c>
      <c r="D1620" s="5" t="s">
        <v>7681</v>
      </c>
      <c r="E1620" s="5" t="s">
        <v>7682</v>
      </c>
      <c r="F1620" s="5" t="s">
        <v>7683</v>
      </c>
      <c r="G1620" s="5" t="s">
        <v>7680</v>
      </c>
      <c r="H1620" s="5" t="s">
        <v>7682</v>
      </c>
      <c r="I1620" s="5" t="s">
        <v>7683</v>
      </c>
    </row>
    <row r="1621" spans="1:9" ht="15" customHeight="1">
      <c r="A1621" s="134">
        <v>1620</v>
      </c>
      <c r="B1621" s="5" t="s">
        <v>7684</v>
      </c>
      <c r="C1621" s="5" t="s">
        <v>7684</v>
      </c>
      <c r="D1621" s="5" t="s">
        <v>7685</v>
      </c>
      <c r="E1621" s="5" t="s">
        <v>7686</v>
      </c>
      <c r="F1621" s="5" t="s">
        <v>7687</v>
      </c>
      <c r="G1621" s="5" t="s">
        <v>7684</v>
      </c>
      <c r="H1621" s="5" t="s">
        <v>7686</v>
      </c>
      <c r="I1621" s="5" t="s">
        <v>7687</v>
      </c>
    </row>
    <row r="1622" spans="1:9" ht="15" customHeight="1">
      <c r="A1622" s="134">
        <v>1621</v>
      </c>
      <c r="B1622" s="5" t="s">
        <v>7688</v>
      </c>
      <c r="C1622" s="5" t="s">
        <v>7688</v>
      </c>
      <c r="D1622" s="5" t="s">
        <v>7689</v>
      </c>
      <c r="E1622" s="5" t="s">
        <v>7690</v>
      </c>
      <c r="F1622" s="5" t="s">
        <v>7691</v>
      </c>
      <c r="G1622" s="5" t="s">
        <v>7688</v>
      </c>
      <c r="H1622" s="5" t="s">
        <v>7690</v>
      </c>
      <c r="I1622" s="5" t="s">
        <v>7691</v>
      </c>
    </row>
    <row r="1623" spans="1:9" ht="15" customHeight="1">
      <c r="A1623" s="134">
        <v>1622</v>
      </c>
      <c r="B1623" s="5" t="s">
        <v>7692</v>
      </c>
      <c r="C1623" s="5" t="s">
        <v>7692</v>
      </c>
      <c r="D1623" s="5" t="s">
        <v>7693</v>
      </c>
      <c r="E1623" s="5" t="s">
        <v>7694</v>
      </c>
      <c r="F1623" s="5" t="s">
        <v>7695</v>
      </c>
      <c r="G1623" s="5" t="s">
        <v>7692</v>
      </c>
      <c r="H1623" s="5" t="s">
        <v>7696</v>
      </c>
      <c r="I1623" s="5" t="s">
        <v>7697</v>
      </c>
    </row>
    <row r="1624" spans="1:9" ht="15" customHeight="1">
      <c r="A1624" s="134">
        <v>1623</v>
      </c>
      <c r="B1624" s="5" t="s">
        <v>7698</v>
      </c>
      <c r="C1624" s="5" t="s">
        <v>7698</v>
      </c>
      <c r="D1624" s="5" t="s">
        <v>7699</v>
      </c>
      <c r="E1624" s="5" t="s">
        <v>7700</v>
      </c>
      <c r="F1624" s="5" t="s">
        <v>7701</v>
      </c>
      <c r="G1624" s="5" t="s">
        <v>7698</v>
      </c>
      <c r="H1624" s="5" t="s">
        <v>7702</v>
      </c>
      <c r="I1624" s="5" t="s">
        <v>7703</v>
      </c>
    </row>
    <row r="1625" spans="1:9" ht="15" customHeight="1">
      <c r="A1625" s="134">
        <v>1624</v>
      </c>
      <c r="B1625" s="5" t="s">
        <v>7704</v>
      </c>
      <c r="C1625" s="5" t="s">
        <v>7704</v>
      </c>
      <c r="D1625" s="5" t="s">
        <v>7705</v>
      </c>
      <c r="E1625" s="5" t="s">
        <v>7706</v>
      </c>
      <c r="F1625" s="5" t="s">
        <v>7707</v>
      </c>
      <c r="G1625" s="5" t="s">
        <v>7704</v>
      </c>
      <c r="H1625" s="5" t="s">
        <v>7706</v>
      </c>
      <c r="I1625" s="5" t="s">
        <v>7707</v>
      </c>
    </row>
    <row r="1626" spans="1:9" ht="15" customHeight="1">
      <c r="A1626" s="134">
        <v>1625</v>
      </c>
      <c r="B1626" s="5" t="s">
        <v>7708</v>
      </c>
      <c r="C1626" s="5" t="s">
        <v>7708</v>
      </c>
      <c r="D1626" s="5" t="s">
        <v>7709</v>
      </c>
      <c r="E1626" s="5" t="s">
        <v>7710</v>
      </c>
      <c r="F1626" s="5" t="s">
        <v>7711</v>
      </c>
      <c r="G1626" s="5" t="s">
        <v>7708</v>
      </c>
      <c r="H1626" s="5" t="s">
        <v>7710</v>
      </c>
      <c r="I1626" s="5" t="s">
        <v>7711</v>
      </c>
    </row>
    <row r="1627" spans="1:9" ht="15" customHeight="1">
      <c r="A1627" s="134">
        <v>1626</v>
      </c>
      <c r="B1627" s="5" t="s">
        <v>7712</v>
      </c>
      <c r="C1627" s="5" t="s">
        <v>7712</v>
      </c>
      <c r="D1627" s="5" t="s">
        <v>7713</v>
      </c>
      <c r="E1627" s="5" t="s">
        <v>7714</v>
      </c>
      <c r="F1627" s="5" t="s">
        <v>7715</v>
      </c>
      <c r="G1627" s="5" t="s">
        <v>7712</v>
      </c>
      <c r="H1627" s="5" t="s">
        <v>7716</v>
      </c>
      <c r="I1627" s="5" t="s">
        <v>7715</v>
      </c>
    </row>
    <row r="1628" spans="1:9" ht="15" customHeight="1">
      <c r="A1628" s="134">
        <v>1627</v>
      </c>
      <c r="B1628" s="5" t="s">
        <v>7717</v>
      </c>
      <c r="C1628" s="5" t="s">
        <v>7717</v>
      </c>
      <c r="D1628" s="5" t="s">
        <v>7718</v>
      </c>
      <c r="E1628" s="5" t="s">
        <v>7719</v>
      </c>
      <c r="F1628" s="5" t="s">
        <v>7720</v>
      </c>
      <c r="G1628" s="5" t="s">
        <v>7717</v>
      </c>
      <c r="H1628" s="5" t="s">
        <v>7719</v>
      </c>
      <c r="I1628" s="5" t="s">
        <v>7720</v>
      </c>
    </row>
    <row r="1629" spans="1:9" ht="15" customHeight="1">
      <c r="A1629" s="134">
        <v>1628</v>
      </c>
      <c r="B1629" s="5" t="s">
        <v>7721</v>
      </c>
      <c r="C1629" s="5" t="s">
        <v>7721</v>
      </c>
      <c r="D1629" s="5" t="s">
        <v>7722</v>
      </c>
      <c r="E1629" s="5" t="s">
        <v>7723</v>
      </c>
      <c r="F1629" s="5" t="s">
        <v>7724</v>
      </c>
      <c r="G1629" s="5" t="s">
        <v>7721</v>
      </c>
      <c r="H1629" s="5" t="s">
        <v>7725</v>
      </c>
      <c r="I1629" s="5" t="s">
        <v>7726</v>
      </c>
    </row>
    <row r="1630" spans="1:9" ht="15" customHeight="1">
      <c r="A1630" s="134">
        <v>1629</v>
      </c>
      <c r="B1630" s="5" t="s">
        <v>7727</v>
      </c>
      <c r="C1630" s="5" t="s">
        <v>7727</v>
      </c>
      <c r="D1630" s="5" t="s">
        <v>7728</v>
      </c>
      <c r="E1630" s="5" t="s">
        <v>7729</v>
      </c>
      <c r="F1630" s="5" t="s">
        <v>7730</v>
      </c>
      <c r="G1630" s="5" t="s">
        <v>7727</v>
      </c>
      <c r="H1630" s="5" t="s">
        <v>7729</v>
      </c>
      <c r="I1630" s="5" t="s">
        <v>7731</v>
      </c>
    </row>
    <row r="1631" spans="1:9" ht="15" customHeight="1">
      <c r="A1631" s="134">
        <v>1630</v>
      </c>
      <c r="B1631" s="5" t="s">
        <v>7732</v>
      </c>
      <c r="C1631" s="5" t="s">
        <v>7732</v>
      </c>
      <c r="D1631" s="5" t="s">
        <v>7733</v>
      </c>
      <c r="E1631" s="5" t="s">
        <v>7734</v>
      </c>
      <c r="F1631" s="5" t="s">
        <v>7735</v>
      </c>
      <c r="G1631" s="5" t="s">
        <v>7732</v>
      </c>
      <c r="H1631" s="5" t="s">
        <v>7734</v>
      </c>
      <c r="I1631" s="5" t="s">
        <v>7736</v>
      </c>
    </row>
    <row r="1632" spans="1:9" ht="15" customHeight="1">
      <c r="A1632" s="134">
        <v>1631</v>
      </c>
      <c r="B1632" s="5" t="s">
        <v>7737</v>
      </c>
      <c r="C1632" s="5" t="s">
        <v>7737</v>
      </c>
      <c r="D1632" s="5" t="s">
        <v>7738</v>
      </c>
      <c r="E1632" s="5" t="s">
        <v>7739</v>
      </c>
      <c r="F1632" s="5" t="s">
        <v>7740</v>
      </c>
      <c r="G1632" s="5" t="s">
        <v>7737</v>
      </c>
      <c r="H1632" s="5" t="s">
        <v>7741</v>
      </c>
      <c r="I1632" s="5" t="s">
        <v>7742</v>
      </c>
    </row>
    <row r="1633" spans="1:9" ht="15" customHeight="1">
      <c r="A1633" s="134">
        <v>1632</v>
      </c>
      <c r="B1633" s="5" t="s">
        <v>7743</v>
      </c>
      <c r="C1633" s="5" t="s">
        <v>7743</v>
      </c>
      <c r="D1633" s="5" t="s">
        <v>7744</v>
      </c>
      <c r="E1633" s="5" t="s">
        <v>7745</v>
      </c>
      <c r="F1633" s="5" t="s">
        <v>7746</v>
      </c>
      <c r="G1633" s="5" t="s">
        <v>7743</v>
      </c>
      <c r="H1633" s="5" t="s">
        <v>7745</v>
      </c>
      <c r="I1633" s="5" t="s">
        <v>7747</v>
      </c>
    </row>
    <row r="1634" spans="1:9" ht="15" customHeight="1">
      <c r="A1634" s="134">
        <v>1633</v>
      </c>
      <c r="B1634" s="5" t="s">
        <v>7748</v>
      </c>
      <c r="C1634" s="5" t="s">
        <v>7748</v>
      </c>
      <c r="D1634" s="5" t="s">
        <v>7749</v>
      </c>
      <c r="E1634" s="5" t="s">
        <v>7750</v>
      </c>
      <c r="F1634" s="5" t="s">
        <v>7751</v>
      </c>
      <c r="G1634" s="5" t="s">
        <v>7748</v>
      </c>
      <c r="H1634" s="5" t="s">
        <v>7750</v>
      </c>
      <c r="I1634" s="5" t="s">
        <v>7751</v>
      </c>
    </row>
    <row r="1635" spans="1:9" ht="15" customHeight="1">
      <c r="A1635" s="134">
        <v>1634</v>
      </c>
      <c r="B1635" s="5" t="s">
        <v>7752</v>
      </c>
      <c r="C1635" s="5" t="s">
        <v>7752</v>
      </c>
      <c r="D1635" s="5" t="s">
        <v>7753</v>
      </c>
      <c r="E1635" s="5" t="s">
        <v>7754</v>
      </c>
      <c r="F1635" s="5" t="s">
        <v>7755</v>
      </c>
      <c r="G1635" s="5" t="s">
        <v>7752</v>
      </c>
      <c r="H1635" s="5" t="s">
        <v>7754</v>
      </c>
      <c r="I1635" s="5" t="s">
        <v>7755</v>
      </c>
    </row>
    <row r="1636" spans="1:9" ht="15" customHeight="1">
      <c r="A1636" s="134">
        <v>1635</v>
      </c>
      <c r="B1636" s="5" t="s">
        <v>7756</v>
      </c>
      <c r="C1636" s="5" t="s">
        <v>7756</v>
      </c>
      <c r="D1636" s="5" t="s">
        <v>7757</v>
      </c>
      <c r="E1636" s="5" t="s">
        <v>7758</v>
      </c>
      <c r="F1636" s="5" t="s">
        <v>7759</v>
      </c>
      <c r="G1636" s="5" t="s">
        <v>7756</v>
      </c>
      <c r="H1636" s="5" t="s">
        <v>7758</v>
      </c>
      <c r="I1636" s="5" t="s">
        <v>7759</v>
      </c>
    </row>
    <row r="1637" spans="1:9" ht="15" customHeight="1">
      <c r="A1637" s="134">
        <v>1636</v>
      </c>
      <c r="B1637" s="5" t="s">
        <v>7760</v>
      </c>
      <c r="C1637" s="5" t="s">
        <v>7760</v>
      </c>
      <c r="D1637" s="5" t="s">
        <v>7761</v>
      </c>
      <c r="E1637" s="5" t="s">
        <v>7762</v>
      </c>
      <c r="F1637" s="5" t="s">
        <v>7763</v>
      </c>
      <c r="G1637" s="5" t="s">
        <v>7760</v>
      </c>
      <c r="H1637" s="5" t="s">
        <v>7764</v>
      </c>
      <c r="I1637" s="5" t="s">
        <v>7765</v>
      </c>
    </row>
    <row r="1638" spans="1:9" ht="15" customHeight="1">
      <c r="A1638" s="134">
        <v>1637</v>
      </c>
      <c r="B1638" s="5" t="s">
        <v>7766</v>
      </c>
      <c r="C1638" s="5" t="s">
        <v>7766</v>
      </c>
      <c r="D1638" s="5" t="s">
        <v>7767</v>
      </c>
      <c r="E1638" s="5" t="s">
        <v>7768</v>
      </c>
      <c r="F1638" s="5" t="s">
        <v>7769</v>
      </c>
      <c r="G1638" s="5" t="s">
        <v>7766</v>
      </c>
      <c r="H1638" s="5" t="s">
        <v>7768</v>
      </c>
      <c r="I1638" s="5" t="s">
        <v>7769</v>
      </c>
    </row>
    <row r="1639" spans="1:9" ht="15" customHeight="1">
      <c r="A1639" s="134">
        <v>1638</v>
      </c>
      <c r="B1639" s="5" t="s">
        <v>7770</v>
      </c>
      <c r="C1639" s="5" t="s">
        <v>7770</v>
      </c>
      <c r="D1639" s="5" t="s">
        <v>7771</v>
      </c>
      <c r="E1639" s="5" t="s">
        <v>7772</v>
      </c>
      <c r="F1639" s="5" t="s">
        <v>7773</v>
      </c>
      <c r="G1639" s="5" t="s">
        <v>7770</v>
      </c>
      <c r="H1639" s="5" t="s">
        <v>7772</v>
      </c>
      <c r="I1639" s="5" t="s">
        <v>7774</v>
      </c>
    </row>
    <row r="1640" spans="1:9" ht="15" customHeight="1">
      <c r="A1640" s="134">
        <v>1639</v>
      </c>
      <c r="B1640" s="5" t="s">
        <v>7775</v>
      </c>
      <c r="C1640" s="5" t="s">
        <v>7775</v>
      </c>
      <c r="D1640" s="5" t="s">
        <v>7776</v>
      </c>
      <c r="E1640" s="5" t="s">
        <v>7777</v>
      </c>
      <c r="F1640" s="5" t="s">
        <v>7778</v>
      </c>
      <c r="G1640" s="5" t="s">
        <v>7775</v>
      </c>
      <c r="H1640" s="5" t="s">
        <v>7779</v>
      </c>
      <c r="I1640" s="5" t="s">
        <v>7778</v>
      </c>
    </row>
    <row r="1641" spans="1:9" ht="15" customHeight="1">
      <c r="A1641" s="134">
        <v>1640</v>
      </c>
      <c r="B1641" s="5" t="s">
        <v>7780</v>
      </c>
      <c r="C1641" s="5" t="s">
        <v>7780</v>
      </c>
      <c r="D1641" s="5" t="s">
        <v>7781</v>
      </c>
      <c r="E1641" s="5" t="s">
        <v>7782</v>
      </c>
      <c r="F1641" s="5" t="s">
        <v>7783</v>
      </c>
      <c r="G1641" s="5" t="s">
        <v>7780</v>
      </c>
      <c r="H1641" s="5" t="s">
        <v>7784</v>
      </c>
      <c r="I1641" s="5" t="s">
        <v>7785</v>
      </c>
    </row>
    <row r="1642" spans="1:9" ht="15" customHeight="1">
      <c r="A1642" s="134">
        <v>1641</v>
      </c>
      <c r="B1642" s="5" t="s">
        <v>7786</v>
      </c>
      <c r="C1642" s="5" t="s">
        <v>7786</v>
      </c>
      <c r="D1642" s="5" t="s">
        <v>7787</v>
      </c>
      <c r="E1642" s="5" t="s">
        <v>7788</v>
      </c>
      <c r="F1642" s="5" t="s">
        <v>7789</v>
      </c>
      <c r="G1642" s="5" t="s">
        <v>7786</v>
      </c>
      <c r="H1642" s="5" t="s">
        <v>7790</v>
      </c>
      <c r="I1642" s="5" t="s">
        <v>7791</v>
      </c>
    </row>
    <row r="1643" spans="1:9" ht="15" customHeight="1">
      <c r="A1643" s="134">
        <v>1642</v>
      </c>
      <c r="B1643" s="5" t="s">
        <v>7792</v>
      </c>
      <c r="C1643" s="5" t="s">
        <v>7792</v>
      </c>
      <c r="D1643" s="5" t="s">
        <v>7793</v>
      </c>
      <c r="E1643" s="5" t="s">
        <v>7794</v>
      </c>
      <c r="F1643" s="5" t="s">
        <v>7795</v>
      </c>
      <c r="G1643" s="5" t="s">
        <v>7792</v>
      </c>
      <c r="H1643" s="5" t="s">
        <v>7796</v>
      </c>
      <c r="I1643" s="5" t="s">
        <v>7795</v>
      </c>
    </row>
    <row r="1644" spans="1:9" ht="15" customHeight="1">
      <c r="A1644" s="134">
        <v>1643</v>
      </c>
      <c r="B1644" s="5" t="s">
        <v>7797</v>
      </c>
      <c r="C1644" s="5" t="s">
        <v>7797</v>
      </c>
      <c r="D1644" s="5" t="s">
        <v>7798</v>
      </c>
      <c r="E1644" s="5" t="s">
        <v>7799</v>
      </c>
      <c r="F1644" s="5" t="s">
        <v>20</v>
      </c>
      <c r="G1644" s="5" t="s">
        <v>7797</v>
      </c>
      <c r="H1644" s="5" t="s">
        <v>7799</v>
      </c>
      <c r="I1644" s="5" t="s">
        <v>7800</v>
      </c>
    </row>
    <row r="1645" spans="1:9" ht="15" customHeight="1">
      <c r="A1645" s="134">
        <v>1644</v>
      </c>
      <c r="B1645" s="5" t="s">
        <v>7801</v>
      </c>
      <c r="C1645" s="5" t="s">
        <v>7801</v>
      </c>
      <c r="D1645" s="5" t="s">
        <v>7802</v>
      </c>
      <c r="E1645" s="5" t="s">
        <v>7803</v>
      </c>
      <c r="F1645" s="5" t="s">
        <v>7804</v>
      </c>
      <c r="G1645" s="5" t="s">
        <v>7801</v>
      </c>
      <c r="H1645" s="5" t="s">
        <v>7803</v>
      </c>
      <c r="I1645" s="5" t="s">
        <v>7805</v>
      </c>
    </row>
    <row r="1646" spans="1:9" ht="15" customHeight="1">
      <c r="A1646" s="134">
        <v>1645</v>
      </c>
      <c r="B1646" s="5" t="s">
        <v>7806</v>
      </c>
      <c r="C1646" s="5" t="s">
        <v>7806</v>
      </c>
      <c r="D1646" s="5" t="s">
        <v>7807</v>
      </c>
      <c r="E1646" s="5" t="s">
        <v>7808</v>
      </c>
      <c r="F1646" s="5" t="s">
        <v>7809</v>
      </c>
      <c r="G1646" s="5" t="s">
        <v>7806</v>
      </c>
      <c r="H1646" s="5" t="s">
        <v>7808</v>
      </c>
      <c r="I1646" s="5" t="s">
        <v>7809</v>
      </c>
    </row>
    <row r="1647" spans="1:9" ht="15" customHeight="1">
      <c r="A1647" s="134">
        <v>1646</v>
      </c>
      <c r="B1647" s="5" t="s">
        <v>7810</v>
      </c>
      <c r="C1647" s="5" t="s">
        <v>7810</v>
      </c>
      <c r="D1647" s="5" t="s">
        <v>7811</v>
      </c>
      <c r="E1647" s="5" t="s">
        <v>7812</v>
      </c>
      <c r="F1647" s="5" t="s">
        <v>7813</v>
      </c>
      <c r="G1647" s="5" t="s">
        <v>7810</v>
      </c>
      <c r="H1647" s="5" t="s">
        <v>7814</v>
      </c>
      <c r="I1647" s="5" t="s">
        <v>7815</v>
      </c>
    </row>
    <row r="1648" spans="1:9" ht="15" customHeight="1">
      <c r="A1648" s="134">
        <v>1647</v>
      </c>
      <c r="B1648" s="5" t="s">
        <v>7816</v>
      </c>
      <c r="C1648" s="5" t="s">
        <v>7816</v>
      </c>
      <c r="D1648" s="5" t="s">
        <v>7817</v>
      </c>
      <c r="E1648" s="5" t="s">
        <v>7818</v>
      </c>
      <c r="F1648" s="5" t="s">
        <v>7819</v>
      </c>
      <c r="G1648" s="5" t="s">
        <v>7816</v>
      </c>
      <c r="H1648" s="5" t="s">
        <v>7818</v>
      </c>
      <c r="I1648" s="5" t="s">
        <v>7820</v>
      </c>
    </row>
    <row r="1649" spans="1:9" ht="15" customHeight="1">
      <c r="A1649" s="134">
        <v>1648</v>
      </c>
      <c r="B1649" s="5" t="s">
        <v>7821</v>
      </c>
      <c r="C1649" s="5" t="s">
        <v>7821</v>
      </c>
      <c r="D1649" s="5" t="s">
        <v>7822</v>
      </c>
      <c r="E1649" s="5" t="s">
        <v>7823</v>
      </c>
      <c r="F1649" s="5" t="s">
        <v>7824</v>
      </c>
      <c r="G1649" s="5" t="s">
        <v>7821</v>
      </c>
      <c r="H1649" s="5" t="s">
        <v>7823</v>
      </c>
      <c r="I1649" s="5" t="s">
        <v>7824</v>
      </c>
    </row>
    <row r="1650" spans="1:9" ht="15" customHeight="1">
      <c r="A1650" s="134">
        <v>1649</v>
      </c>
      <c r="B1650" s="5" t="s">
        <v>7825</v>
      </c>
      <c r="C1650" s="5" t="s">
        <v>7825</v>
      </c>
      <c r="D1650" s="5" t="s">
        <v>7826</v>
      </c>
      <c r="E1650" s="5" t="s">
        <v>7827</v>
      </c>
      <c r="F1650" s="5" t="s">
        <v>7828</v>
      </c>
      <c r="G1650" s="5" t="s">
        <v>7825</v>
      </c>
      <c r="H1650" s="5" t="s">
        <v>7829</v>
      </c>
      <c r="I1650" s="5" t="s">
        <v>7828</v>
      </c>
    </row>
    <row r="1651" spans="1:9" ht="15" customHeight="1">
      <c r="A1651" s="134">
        <v>1650</v>
      </c>
      <c r="B1651" s="5" t="s">
        <v>7830</v>
      </c>
      <c r="C1651" s="5" t="s">
        <v>7830</v>
      </c>
      <c r="D1651" s="5" t="s">
        <v>7831</v>
      </c>
      <c r="E1651" s="5" t="s">
        <v>7832</v>
      </c>
      <c r="F1651" s="5" t="s">
        <v>7833</v>
      </c>
      <c r="G1651" s="5" t="s">
        <v>7830</v>
      </c>
      <c r="H1651" s="5" t="s">
        <v>7832</v>
      </c>
      <c r="I1651" s="5" t="s">
        <v>7833</v>
      </c>
    </row>
    <row r="1652" spans="1:9" ht="15" customHeight="1">
      <c r="A1652" s="134">
        <v>1651</v>
      </c>
      <c r="B1652" s="5" t="s">
        <v>7834</v>
      </c>
      <c r="C1652" s="5" t="s">
        <v>7834</v>
      </c>
      <c r="D1652" s="5" t="s">
        <v>7835</v>
      </c>
      <c r="E1652" s="5" t="s">
        <v>7836</v>
      </c>
      <c r="F1652" s="5" t="s">
        <v>7837</v>
      </c>
      <c r="G1652" s="5" t="s">
        <v>7834</v>
      </c>
      <c r="H1652" s="5" t="s">
        <v>7836</v>
      </c>
      <c r="I1652" s="5" t="s">
        <v>7838</v>
      </c>
    </row>
    <row r="1653" spans="1:9" ht="15" customHeight="1">
      <c r="A1653" s="134">
        <v>1652</v>
      </c>
      <c r="B1653" s="5" t="s">
        <v>7839</v>
      </c>
      <c r="C1653" s="5" t="s">
        <v>7839</v>
      </c>
      <c r="D1653" s="5" t="s">
        <v>7840</v>
      </c>
      <c r="E1653" s="5" t="s">
        <v>7841</v>
      </c>
      <c r="F1653" s="5" t="s">
        <v>7842</v>
      </c>
      <c r="G1653" s="5" t="s">
        <v>7839</v>
      </c>
      <c r="H1653" s="5" t="s">
        <v>7843</v>
      </c>
      <c r="I1653" s="5" t="s">
        <v>7842</v>
      </c>
    </row>
    <row r="1654" spans="1:9" ht="15" customHeight="1">
      <c r="A1654" s="134">
        <v>1653</v>
      </c>
      <c r="B1654" s="5" t="s">
        <v>7844</v>
      </c>
      <c r="C1654" s="5" t="s">
        <v>7844</v>
      </c>
      <c r="D1654" s="5" t="s">
        <v>7845</v>
      </c>
      <c r="E1654" s="5" t="s">
        <v>7846</v>
      </c>
      <c r="F1654" s="5" t="s">
        <v>7847</v>
      </c>
      <c r="G1654" s="5" t="s">
        <v>7844</v>
      </c>
      <c r="H1654" s="5" t="s">
        <v>7846</v>
      </c>
      <c r="I1654" s="5" t="s">
        <v>7848</v>
      </c>
    </row>
    <row r="1655" spans="1:9" ht="15" customHeight="1">
      <c r="A1655" s="134">
        <v>1654</v>
      </c>
      <c r="B1655" s="5" t="s">
        <v>7849</v>
      </c>
      <c r="C1655" s="5" t="s">
        <v>7849</v>
      </c>
      <c r="D1655" s="5" t="s">
        <v>7850</v>
      </c>
      <c r="E1655" s="5" t="s">
        <v>7851</v>
      </c>
      <c r="F1655" s="5" t="s">
        <v>7852</v>
      </c>
      <c r="G1655" s="5" t="s">
        <v>7849</v>
      </c>
      <c r="H1655" s="5" t="s">
        <v>7851</v>
      </c>
      <c r="I1655" s="5" t="s">
        <v>7853</v>
      </c>
    </row>
    <row r="1656" spans="1:9" ht="15" customHeight="1">
      <c r="A1656" s="134">
        <v>1655</v>
      </c>
      <c r="B1656" s="5" t="s">
        <v>7854</v>
      </c>
      <c r="C1656" s="5" t="s">
        <v>7854</v>
      </c>
      <c r="D1656" s="5" t="s">
        <v>7802</v>
      </c>
      <c r="E1656" s="5" t="s">
        <v>7855</v>
      </c>
      <c r="F1656" s="5" t="s">
        <v>7856</v>
      </c>
      <c r="G1656" s="5" t="s">
        <v>7854</v>
      </c>
      <c r="H1656" s="5" t="s">
        <v>7855</v>
      </c>
      <c r="I1656" s="5" t="s">
        <v>7857</v>
      </c>
    </row>
    <row r="1657" spans="1:9" ht="15" customHeight="1">
      <c r="A1657" s="134">
        <v>1656</v>
      </c>
      <c r="B1657" s="5" t="s">
        <v>7858</v>
      </c>
      <c r="C1657" s="5" t="s">
        <v>7858</v>
      </c>
      <c r="D1657" s="5" t="s">
        <v>7859</v>
      </c>
      <c r="E1657" s="5" t="s">
        <v>7860</v>
      </c>
      <c r="F1657" s="5" t="s">
        <v>7861</v>
      </c>
      <c r="G1657" s="5" t="s">
        <v>7858</v>
      </c>
      <c r="H1657" s="5" t="s">
        <v>7860</v>
      </c>
      <c r="I1657" s="5" t="s">
        <v>7861</v>
      </c>
    </row>
    <row r="1658" spans="1:9" ht="15" customHeight="1">
      <c r="A1658" s="134">
        <v>1657</v>
      </c>
      <c r="B1658" s="5" t="s">
        <v>7862</v>
      </c>
      <c r="C1658" s="5" t="s">
        <v>7862</v>
      </c>
      <c r="D1658" s="5" t="s">
        <v>7863</v>
      </c>
      <c r="E1658" s="5" t="s">
        <v>7864</v>
      </c>
      <c r="F1658" s="5" t="s">
        <v>7865</v>
      </c>
      <c r="G1658" s="5" t="s">
        <v>7862</v>
      </c>
      <c r="H1658" s="5" t="s">
        <v>7864</v>
      </c>
      <c r="I1658" s="5" t="s">
        <v>7865</v>
      </c>
    </row>
    <row r="1659" spans="1:9" ht="15" customHeight="1">
      <c r="A1659" s="134">
        <v>1658</v>
      </c>
      <c r="B1659" s="5" t="s">
        <v>7866</v>
      </c>
      <c r="C1659" s="5" t="s">
        <v>7866</v>
      </c>
      <c r="D1659" s="5" t="s">
        <v>7867</v>
      </c>
      <c r="E1659" s="5" t="s">
        <v>7868</v>
      </c>
      <c r="F1659" s="5" t="s">
        <v>7869</v>
      </c>
      <c r="G1659" s="5" t="s">
        <v>7866</v>
      </c>
      <c r="H1659" s="5" t="s">
        <v>7870</v>
      </c>
      <c r="I1659" s="5" t="s">
        <v>7871</v>
      </c>
    </row>
    <row r="1660" spans="1:9" ht="15" customHeight="1">
      <c r="A1660" s="134">
        <v>1659</v>
      </c>
      <c r="B1660" s="5" t="s">
        <v>7872</v>
      </c>
      <c r="C1660" s="5" t="s">
        <v>7872</v>
      </c>
      <c r="D1660" s="5" t="s">
        <v>7873</v>
      </c>
      <c r="E1660" s="5" t="s">
        <v>7874</v>
      </c>
      <c r="F1660" s="5" t="s">
        <v>7875</v>
      </c>
      <c r="G1660" s="5" t="s">
        <v>7872</v>
      </c>
      <c r="H1660" s="5" t="s">
        <v>7876</v>
      </c>
      <c r="I1660" s="5" t="s">
        <v>7877</v>
      </c>
    </row>
    <row r="1661" spans="1:9" ht="15" customHeight="1">
      <c r="A1661" s="134">
        <v>1660</v>
      </c>
      <c r="B1661" s="5" t="s">
        <v>7878</v>
      </c>
      <c r="C1661" s="5" t="s">
        <v>7878</v>
      </c>
      <c r="D1661" s="5" t="s">
        <v>7879</v>
      </c>
      <c r="E1661" s="5" t="s">
        <v>7880</v>
      </c>
      <c r="F1661" s="5" t="s">
        <v>7881</v>
      </c>
      <c r="G1661" s="5" t="s">
        <v>7878</v>
      </c>
      <c r="H1661" s="5" t="s">
        <v>7882</v>
      </c>
      <c r="I1661" s="5" t="s">
        <v>7883</v>
      </c>
    </row>
    <row r="1662" spans="1:9" ht="15" customHeight="1">
      <c r="A1662" s="134">
        <v>1661</v>
      </c>
      <c r="B1662" s="5" t="s">
        <v>7884</v>
      </c>
      <c r="C1662" s="5" t="s">
        <v>7884</v>
      </c>
      <c r="D1662" s="5" t="s">
        <v>7885</v>
      </c>
      <c r="E1662" s="5" t="s">
        <v>7886</v>
      </c>
      <c r="F1662" s="5" t="s">
        <v>7887</v>
      </c>
      <c r="G1662" s="5" t="s">
        <v>7884</v>
      </c>
      <c r="H1662" s="5" t="s">
        <v>7888</v>
      </c>
      <c r="I1662" s="5" t="s">
        <v>7889</v>
      </c>
    </row>
    <row r="1663" spans="1:9" ht="15" customHeight="1">
      <c r="A1663" s="134">
        <v>1662</v>
      </c>
      <c r="B1663" s="5" t="s">
        <v>7890</v>
      </c>
      <c r="C1663" s="5" t="s">
        <v>7890</v>
      </c>
      <c r="D1663" s="5" t="s">
        <v>7891</v>
      </c>
      <c r="E1663" s="5" t="s">
        <v>7892</v>
      </c>
      <c r="F1663" s="5" t="s">
        <v>7893</v>
      </c>
      <c r="G1663" s="5" t="s">
        <v>7890</v>
      </c>
      <c r="H1663" s="5" t="s">
        <v>7894</v>
      </c>
      <c r="I1663" s="5" t="s">
        <v>7895</v>
      </c>
    </row>
    <row r="1664" spans="1:9" ht="15" customHeight="1">
      <c r="A1664" s="134">
        <v>1663</v>
      </c>
      <c r="B1664" s="5" t="s">
        <v>7896</v>
      </c>
      <c r="C1664" s="5" t="s">
        <v>7896</v>
      </c>
      <c r="D1664" s="5" t="s">
        <v>7897</v>
      </c>
      <c r="E1664" s="5" t="s">
        <v>7898</v>
      </c>
      <c r="F1664" s="5" t="s">
        <v>7899</v>
      </c>
      <c r="G1664" s="5" t="s">
        <v>7896</v>
      </c>
      <c r="H1664" s="5" t="s">
        <v>7898</v>
      </c>
      <c r="I1664" s="5" t="s">
        <v>7900</v>
      </c>
    </row>
    <row r="1665" spans="1:9" ht="15" customHeight="1">
      <c r="A1665" s="134">
        <v>1664</v>
      </c>
      <c r="B1665" s="5" t="s">
        <v>7901</v>
      </c>
      <c r="C1665" s="5" t="s">
        <v>7901</v>
      </c>
      <c r="D1665" s="5" t="s">
        <v>7902</v>
      </c>
      <c r="E1665" s="5" t="s">
        <v>7903</v>
      </c>
      <c r="F1665" s="5" t="s">
        <v>7904</v>
      </c>
      <c r="G1665" s="5" t="s">
        <v>7901</v>
      </c>
      <c r="H1665" s="5" t="s">
        <v>7903</v>
      </c>
      <c r="I1665" s="5" t="s">
        <v>7904</v>
      </c>
    </row>
    <row r="1666" spans="1:9" ht="15" customHeight="1">
      <c r="A1666" s="134">
        <v>1665</v>
      </c>
      <c r="B1666" s="5" t="s">
        <v>7905</v>
      </c>
      <c r="C1666" s="5" t="s">
        <v>7905</v>
      </c>
      <c r="D1666" s="5" t="s">
        <v>7906</v>
      </c>
      <c r="E1666" s="5" t="s">
        <v>7907</v>
      </c>
      <c r="F1666" s="5" t="s">
        <v>7908</v>
      </c>
      <c r="G1666" s="5" t="s">
        <v>7905</v>
      </c>
      <c r="H1666" s="5" t="s">
        <v>7907</v>
      </c>
      <c r="I1666" s="5" t="s">
        <v>7909</v>
      </c>
    </row>
    <row r="1667" spans="1:9" ht="15" customHeight="1">
      <c r="A1667" s="134">
        <v>1666</v>
      </c>
      <c r="B1667" s="5" t="s">
        <v>7910</v>
      </c>
      <c r="C1667" s="5" t="s">
        <v>7910</v>
      </c>
      <c r="D1667" s="5" t="s">
        <v>7911</v>
      </c>
      <c r="E1667" s="5" t="s">
        <v>7912</v>
      </c>
      <c r="F1667" s="5" t="s">
        <v>7913</v>
      </c>
      <c r="G1667" s="5" t="s">
        <v>7910</v>
      </c>
      <c r="H1667" s="5" t="s">
        <v>7912</v>
      </c>
      <c r="I1667" s="5" t="s">
        <v>7914</v>
      </c>
    </row>
    <row r="1668" spans="1:9" ht="15" customHeight="1">
      <c r="A1668" s="134">
        <v>1667</v>
      </c>
      <c r="B1668" s="5" t="s">
        <v>7915</v>
      </c>
      <c r="C1668" s="5" t="s">
        <v>7915</v>
      </c>
      <c r="D1668" s="5" t="s">
        <v>7916</v>
      </c>
      <c r="E1668" s="5" t="s">
        <v>7917</v>
      </c>
      <c r="F1668" s="5" t="s">
        <v>7918</v>
      </c>
      <c r="G1668" s="5" t="s">
        <v>7915</v>
      </c>
      <c r="H1668" s="5" t="s">
        <v>7919</v>
      </c>
      <c r="I1668" s="5" t="s">
        <v>7920</v>
      </c>
    </row>
    <row r="1669" spans="1:9" ht="15" customHeight="1">
      <c r="A1669" s="134">
        <v>1668</v>
      </c>
      <c r="B1669" s="5" t="s">
        <v>7921</v>
      </c>
      <c r="C1669" s="5" t="s">
        <v>7921</v>
      </c>
      <c r="D1669" s="5" t="s">
        <v>7922</v>
      </c>
      <c r="E1669" s="5" t="s">
        <v>7923</v>
      </c>
      <c r="F1669" s="5" t="s">
        <v>7924</v>
      </c>
      <c r="G1669" s="5" t="s">
        <v>7921</v>
      </c>
      <c r="H1669" s="5" t="s">
        <v>7925</v>
      </c>
      <c r="I1669" s="5" t="s">
        <v>7926</v>
      </c>
    </row>
    <row r="1670" spans="1:9" ht="15" customHeight="1">
      <c r="A1670" s="134">
        <v>1669</v>
      </c>
      <c r="B1670" s="5" t="s">
        <v>7927</v>
      </c>
      <c r="C1670" s="5" t="s">
        <v>7927</v>
      </c>
      <c r="D1670" s="5" t="s">
        <v>7928</v>
      </c>
      <c r="E1670" s="5" t="s">
        <v>7929</v>
      </c>
      <c r="F1670" s="5" t="s">
        <v>7930</v>
      </c>
      <c r="G1670" s="5" t="s">
        <v>7927</v>
      </c>
      <c r="H1670" s="5" t="s">
        <v>7931</v>
      </c>
      <c r="I1670" s="5" t="s">
        <v>7932</v>
      </c>
    </row>
    <row r="1671" spans="1:9" ht="15" customHeight="1">
      <c r="A1671" s="134">
        <v>1670</v>
      </c>
      <c r="B1671" s="5" t="s">
        <v>7933</v>
      </c>
      <c r="C1671" s="5" t="s">
        <v>7933</v>
      </c>
      <c r="D1671" s="5" t="s">
        <v>7934</v>
      </c>
      <c r="E1671" s="5" t="s">
        <v>7935</v>
      </c>
      <c r="F1671" s="5" t="s">
        <v>7936</v>
      </c>
      <c r="G1671" s="5" t="s">
        <v>7933</v>
      </c>
      <c r="H1671" s="5" t="s">
        <v>7937</v>
      </c>
      <c r="I1671" s="5" t="s">
        <v>7938</v>
      </c>
    </row>
    <row r="1672" spans="1:9" ht="15" customHeight="1">
      <c r="A1672" s="134">
        <v>1671</v>
      </c>
      <c r="B1672" s="5" t="s">
        <v>7939</v>
      </c>
      <c r="C1672" s="5" t="s">
        <v>7939</v>
      </c>
      <c r="D1672" s="5" t="s">
        <v>7940</v>
      </c>
      <c r="E1672" s="5" t="s">
        <v>7941</v>
      </c>
      <c r="F1672" s="5" t="s">
        <v>7942</v>
      </c>
      <c r="G1672" s="5" t="s">
        <v>7939</v>
      </c>
      <c r="H1672" s="5" t="s">
        <v>7941</v>
      </c>
      <c r="I1672" s="5" t="s">
        <v>7943</v>
      </c>
    </row>
    <row r="1673" spans="1:9" ht="15" customHeight="1">
      <c r="A1673" s="134">
        <v>1672</v>
      </c>
      <c r="B1673" s="5" t="s">
        <v>7944</v>
      </c>
      <c r="C1673" s="5" t="s">
        <v>7944</v>
      </c>
      <c r="D1673" s="5" t="s">
        <v>7945</v>
      </c>
      <c r="E1673" s="5" t="s">
        <v>7946</v>
      </c>
      <c r="F1673" s="5" t="s">
        <v>7947</v>
      </c>
      <c r="G1673" s="5" t="s">
        <v>7944</v>
      </c>
      <c r="H1673" s="5" t="s">
        <v>7946</v>
      </c>
      <c r="I1673" s="5" t="s">
        <v>7948</v>
      </c>
    </row>
    <row r="1674" spans="1:9" ht="15" customHeight="1">
      <c r="A1674" s="134">
        <v>1673</v>
      </c>
      <c r="B1674" s="5" t="s">
        <v>7949</v>
      </c>
      <c r="C1674" s="5" t="s">
        <v>7949</v>
      </c>
      <c r="D1674" s="5" t="s">
        <v>7950</v>
      </c>
      <c r="E1674" s="5" t="s">
        <v>7951</v>
      </c>
      <c r="F1674" s="5" t="s">
        <v>7952</v>
      </c>
      <c r="G1674" s="5" t="s">
        <v>7949</v>
      </c>
      <c r="H1674" s="5" t="s">
        <v>7951</v>
      </c>
      <c r="I1674" s="5" t="s">
        <v>7952</v>
      </c>
    </row>
    <row r="1675" spans="1:9" ht="15" customHeight="1">
      <c r="A1675" s="134">
        <v>1674</v>
      </c>
      <c r="B1675" s="5" t="s">
        <v>7953</v>
      </c>
      <c r="C1675" s="5" t="s">
        <v>7953</v>
      </c>
      <c r="D1675" s="5" t="s">
        <v>7954</v>
      </c>
      <c r="E1675" s="5" t="s">
        <v>7955</v>
      </c>
      <c r="F1675" s="5" t="s">
        <v>20</v>
      </c>
      <c r="G1675" s="5" t="s">
        <v>7953</v>
      </c>
      <c r="H1675" s="5" t="s">
        <v>7955</v>
      </c>
      <c r="I1675" s="5" t="s">
        <v>7956</v>
      </c>
    </row>
    <row r="1676" spans="1:9" ht="15" customHeight="1">
      <c r="A1676" s="134">
        <v>1675</v>
      </c>
      <c r="B1676" s="5" t="s">
        <v>7957</v>
      </c>
      <c r="C1676" s="5" t="s">
        <v>7957</v>
      </c>
      <c r="D1676" s="5" t="s">
        <v>7958</v>
      </c>
      <c r="E1676" s="5" t="s">
        <v>7959</v>
      </c>
      <c r="F1676" s="5" t="s">
        <v>7960</v>
      </c>
      <c r="G1676" s="5" t="s">
        <v>7957</v>
      </c>
      <c r="H1676" s="5" t="s">
        <v>7961</v>
      </c>
      <c r="I1676" s="5" t="s">
        <v>7962</v>
      </c>
    </row>
    <row r="1677" spans="1:9" ht="15" customHeight="1">
      <c r="A1677" s="134">
        <v>1676</v>
      </c>
      <c r="B1677" s="5" t="s">
        <v>7963</v>
      </c>
      <c r="C1677" s="5" t="s">
        <v>7963</v>
      </c>
      <c r="D1677" s="5" t="s">
        <v>7964</v>
      </c>
      <c r="E1677" s="5" t="s">
        <v>7965</v>
      </c>
      <c r="F1677" s="5" t="s">
        <v>7966</v>
      </c>
      <c r="G1677" s="5" t="s">
        <v>7963</v>
      </c>
      <c r="H1677" s="5" t="s">
        <v>7965</v>
      </c>
      <c r="I1677" s="5" t="s">
        <v>7967</v>
      </c>
    </row>
    <row r="1678" spans="1:9" ht="15" customHeight="1">
      <c r="A1678" s="134">
        <v>1677</v>
      </c>
      <c r="B1678" s="5" t="s">
        <v>7968</v>
      </c>
      <c r="C1678" s="5" t="s">
        <v>7968</v>
      </c>
      <c r="D1678" s="5" t="s">
        <v>7969</v>
      </c>
      <c r="E1678" s="5" t="s">
        <v>7970</v>
      </c>
      <c r="F1678" s="5" t="s">
        <v>7971</v>
      </c>
      <c r="G1678" s="5" t="s">
        <v>7968</v>
      </c>
      <c r="H1678" s="5" t="s">
        <v>7970</v>
      </c>
      <c r="I1678" s="5" t="s">
        <v>7971</v>
      </c>
    </row>
    <row r="1679" spans="1:9" ht="15" customHeight="1">
      <c r="A1679" s="134">
        <v>1678</v>
      </c>
      <c r="B1679" s="5" t="s">
        <v>7972</v>
      </c>
      <c r="C1679" s="5" t="s">
        <v>7972</v>
      </c>
      <c r="D1679" s="5" t="s">
        <v>7973</v>
      </c>
      <c r="E1679" s="5" t="s">
        <v>7974</v>
      </c>
      <c r="F1679" s="5" t="s">
        <v>7975</v>
      </c>
      <c r="G1679" s="5" t="s">
        <v>7972</v>
      </c>
      <c r="H1679" s="5" t="s">
        <v>7976</v>
      </c>
      <c r="I1679" s="5" t="s">
        <v>7977</v>
      </c>
    </row>
    <row r="1680" spans="1:9" ht="15" customHeight="1">
      <c r="A1680" s="134">
        <v>1679</v>
      </c>
      <c r="B1680" s="5" t="s">
        <v>7978</v>
      </c>
      <c r="C1680" s="5" t="s">
        <v>7978</v>
      </c>
      <c r="D1680" s="5" t="s">
        <v>7973</v>
      </c>
      <c r="E1680" s="5" t="s">
        <v>7979</v>
      </c>
      <c r="F1680" s="5" t="s">
        <v>7980</v>
      </c>
      <c r="G1680" s="5" t="s">
        <v>7978</v>
      </c>
      <c r="H1680" s="5" t="s">
        <v>7979</v>
      </c>
      <c r="I1680" s="5" t="s">
        <v>7980</v>
      </c>
    </row>
    <row r="1681" spans="1:9" ht="15" customHeight="1">
      <c r="A1681" s="134">
        <v>1680</v>
      </c>
      <c r="B1681" s="5" t="s">
        <v>7981</v>
      </c>
      <c r="C1681" s="5" t="s">
        <v>7981</v>
      </c>
      <c r="D1681" s="5" t="s">
        <v>7982</v>
      </c>
      <c r="E1681" s="5" t="s">
        <v>7983</v>
      </c>
      <c r="F1681" s="5" t="s">
        <v>7984</v>
      </c>
      <c r="G1681" s="5" t="s">
        <v>7981</v>
      </c>
      <c r="H1681" s="5" t="s">
        <v>7985</v>
      </c>
      <c r="I1681" s="5" t="s">
        <v>7986</v>
      </c>
    </row>
    <row r="1682" spans="1:9" ht="15" customHeight="1">
      <c r="A1682" s="134">
        <v>1681</v>
      </c>
      <c r="B1682" s="5" t="s">
        <v>7987</v>
      </c>
      <c r="C1682" s="5" t="s">
        <v>7987</v>
      </c>
      <c r="D1682" s="5" t="s">
        <v>7988</v>
      </c>
      <c r="E1682" s="5" t="s">
        <v>7989</v>
      </c>
      <c r="F1682" s="5" t="s">
        <v>7990</v>
      </c>
      <c r="G1682" s="5" t="s">
        <v>7987</v>
      </c>
      <c r="H1682" s="5" t="s">
        <v>7989</v>
      </c>
      <c r="I1682" s="5" t="s">
        <v>7991</v>
      </c>
    </row>
    <row r="1683" spans="1:9" ht="15" customHeight="1">
      <c r="A1683" s="134">
        <v>1682</v>
      </c>
      <c r="B1683" s="5" t="s">
        <v>7992</v>
      </c>
      <c r="C1683" s="5" t="s">
        <v>7992</v>
      </c>
      <c r="D1683" s="5" t="s">
        <v>7993</v>
      </c>
      <c r="E1683" s="5" t="s">
        <v>7994</v>
      </c>
      <c r="F1683" s="5" t="s">
        <v>7995</v>
      </c>
      <c r="G1683" s="5" t="s">
        <v>7992</v>
      </c>
      <c r="H1683" s="5" t="s">
        <v>7994</v>
      </c>
      <c r="I1683" s="5" t="s">
        <v>7996</v>
      </c>
    </row>
    <row r="1684" spans="1:9" ht="15" customHeight="1">
      <c r="A1684" s="134">
        <v>1683</v>
      </c>
      <c r="B1684" s="5" t="s">
        <v>7997</v>
      </c>
      <c r="C1684" s="5" t="s">
        <v>7997</v>
      </c>
      <c r="D1684" s="5" t="s">
        <v>7998</v>
      </c>
      <c r="E1684" s="5" t="s">
        <v>7999</v>
      </c>
      <c r="F1684" s="5" t="s">
        <v>8000</v>
      </c>
      <c r="G1684" s="5" t="s">
        <v>7997</v>
      </c>
      <c r="H1684" s="5" t="s">
        <v>7999</v>
      </c>
      <c r="I1684" s="5" t="s">
        <v>8001</v>
      </c>
    </row>
    <row r="1685" spans="1:9" ht="15" customHeight="1">
      <c r="A1685" s="134">
        <v>1684</v>
      </c>
      <c r="B1685" s="5" t="s">
        <v>8002</v>
      </c>
      <c r="C1685" s="5" t="s">
        <v>8002</v>
      </c>
      <c r="D1685" s="5" t="s">
        <v>8003</v>
      </c>
      <c r="E1685" s="5" t="s">
        <v>8004</v>
      </c>
      <c r="F1685" s="5" t="s">
        <v>8005</v>
      </c>
      <c r="G1685" s="5" t="s">
        <v>8002</v>
      </c>
      <c r="H1685" s="5" t="s">
        <v>8004</v>
      </c>
      <c r="I1685" s="5" t="s">
        <v>8006</v>
      </c>
    </row>
    <row r="1686" spans="1:9" ht="15" customHeight="1">
      <c r="A1686" s="134">
        <v>1685</v>
      </c>
      <c r="B1686" s="5" t="s">
        <v>8007</v>
      </c>
      <c r="C1686" s="5" t="s">
        <v>8007</v>
      </c>
      <c r="D1686" s="5" t="s">
        <v>8008</v>
      </c>
      <c r="E1686" s="5" t="s">
        <v>8009</v>
      </c>
      <c r="F1686" s="5" t="s">
        <v>8010</v>
      </c>
      <c r="G1686" s="5" t="s">
        <v>8007</v>
      </c>
      <c r="H1686" s="5" t="s">
        <v>8009</v>
      </c>
      <c r="I1686" s="5" t="s">
        <v>8011</v>
      </c>
    </row>
    <row r="1687" spans="1:9" ht="15" customHeight="1">
      <c r="A1687" s="134">
        <v>1686</v>
      </c>
      <c r="B1687" s="5" t="s">
        <v>8012</v>
      </c>
      <c r="C1687" s="5" t="s">
        <v>8012</v>
      </c>
      <c r="D1687" s="5" t="s">
        <v>8013</v>
      </c>
      <c r="E1687" s="5" t="s">
        <v>8014</v>
      </c>
      <c r="F1687" s="5" t="s">
        <v>8015</v>
      </c>
      <c r="G1687" s="5" t="s">
        <v>8012</v>
      </c>
      <c r="H1687" s="5" t="s">
        <v>8014</v>
      </c>
      <c r="I1687" s="5" t="s">
        <v>8015</v>
      </c>
    </row>
    <row r="1688" spans="1:9" ht="15" customHeight="1">
      <c r="A1688" s="134">
        <v>1687</v>
      </c>
      <c r="B1688" s="5" t="s">
        <v>8016</v>
      </c>
      <c r="C1688" s="5" t="s">
        <v>8016</v>
      </c>
      <c r="D1688" s="5" t="s">
        <v>8017</v>
      </c>
      <c r="E1688" s="5" t="s">
        <v>8018</v>
      </c>
      <c r="F1688" s="5" t="s">
        <v>8019</v>
      </c>
      <c r="G1688" s="5" t="s">
        <v>8016</v>
      </c>
      <c r="H1688" s="5" t="s">
        <v>8018</v>
      </c>
      <c r="I1688" s="5" t="s">
        <v>8020</v>
      </c>
    </row>
    <row r="1689" spans="1:9" ht="15" customHeight="1">
      <c r="A1689" s="134">
        <v>1688</v>
      </c>
      <c r="B1689" s="5" t="s">
        <v>8021</v>
      </c>
      <c r="C1689" s="5" t="s">
        <v>8021</v>
      </c>
      <c r="D1689" s="5" t="s">
        <v>8022</v>
      </c>
      <c r="E1689" s="5" t="s">
        <v>8023</v>
      </c>
      <c r="F1689" s="5" t="s">
        <v>8024</v>
      </c>
      <c r="G1689" s="5" t="s">
        <v>8021</v>
      </c>
      <c r="H1689" s="5" t="s">
        <v>8023</v>
      </c>
      <c r="I1689" s="5" t="s">
        <v>8024</v>
      </c>
    </row>
    <row r="1690" spans="1:9" ht="15" customHeight="1">
      <c r="A1690" s="134">
        <v>1689</v>
      </c>
      <c r="B1690" s="5" t="s">
        <v>8025</v>
      </c>
      <c r="C1690" s="5" t="s">
        <v>8025</v>
      </c>
      <c r="D1690" s="5" t="s">
        <v>8026</v>
      </c>
      <c r="E1690" s="5" t="s">
        <v>8027</v>
      </c>
      <c r="F1690" s="5" t="s">
        <v>8028</v>
      </c>
      <c r="G1690" s="5" t="s">
        <v>8025</v>
      </c>
      <c r="H1690" s="5" t="s">
        <v>8027</v>
      </c>
      <c r="I1690" s="5" t="s">
        <v>8028</v>
      </c>
    </row>
    <row r="1691" spans="1:9" ht="15" customHeight="1">
      <c r="A1691" s="134">
        <v>1690</v>
      </c>
      <c r="B1691" s="5" t="s">
        <v>8029</v>
      </c>
      <c r="C1691" s="5" t="s">
        <v>8029</v>
      </c>
      <c r="D1691" s="5" t="s">
        <v>8030</v>
      </c>
      <c r="E1691" s="5" t="s">
        <v>8031</v>
      </c>
      <c r="F1691" s="5" t="s">
        <v>8032</v>
      </c>
      <c r="G1691" s="5" t="s">
        <v>8029</v>
      </c>
      <c r="H1691" s="5" t="s">
        <v>8033</v>
      </c>
      <c r="I1691" s="5" t="s">
        <v>8034</v>
      </c>
    </row>
    <row r="1692" spans="1:9" ht="15" customHeight="1">
      <c r="A1692" s="134">
        <v>1691</v>
      </c>
      <c r="B1692" s="5" t="s">
        <v>8035</v>
      </c>
      <c r="C1692" s="5" t="s">
        <v>8035</v>
      </c>
      <c r="D1692" s="5" t="s">
        <v>8036</v>
      </c>
      <c r="E1692" s="5" t="s">
        <v>8037</v>
      </c>
      <c r="F1692" s="5" t="s">
        <v>8038</v>
      </c>
      <c r="G1692" s="5" t="s">
        <v>8035</v>
      </c>
      <c r="H1692" s="5" t="s">
        <v>8037</v>
      </c>
      <c r="I1692" s="5" t="s">
        <v>8038</v>
      </c>
    </row>
    <row r="1693" spans="1:9" ht="15" customHeight="1">
      <c r="A1693" s="134">
        <v>1692</v>
      </c>
      <c r="B1693" s="5" t="s">
        <v>8039</v>
      </c>
      <c r="C1693" s="5" t="s">
        <v>8039</v>
      </c>
      <c r="D1693" s="5" t="s">
        <v>8040</v>
      </c>
      <c r="E1693" s="5" t="s">
        <v>8041</v>
      </c>
      <c r="F1693" s="5" t="s">
        <v>8042</v>
      </c>
      <c r="G1693" s="5" t="s">
        <v>8039</v>
      </c>
      <c r="H1693" s="5" t="s">
        <v>8043</v>
      </c>
      <c r="I1693" s="5" t="s">
        <v>8044</v>
      </c>
    </row>
    <row r="1694" spans="1:9" ht="15" customHeight="1">
      <c r="A1694" s="134">
        <v>1693</v>
      </c>
      <c r="B1694" s="5" t="s">
        <v>8045</v>
      </c>
      <c r="C1694" s="5" t="s">
        <v>8045</v>
      </c>
      <c r="D1694" s="5" t="s">
        <v>8046</v>
      </c>
      <c r="E1694" s="5" t="s">
        <v>8047</v>
      </c>
      <c r="F1694" s="5" t="s">
        <v>8048</v>
      </c>
      <c r="G1694" s="5" t="s">
        <v>8045</v>
      </c>
      <c r="H1694" s="5" t="s">
        <v>8047</v>
      </c>
      <c r="I1694" s="5" t="s">
        <v>8049</v>
      </c>
    </row>
    <row r="1695" spans="1:9" ht="15" customHeight="1">
      <c r="A1695" s="134">
        <v>1694</v>
      </c>
      <c r="B1695" s="5" t="s">
        <v>8050</v>
      </c>
      <c r="C1695" s="5" t="s">
        <v>8050</v>
      </c>
      <c r="D1695" s="5" t="s">
        <v>8051</v>
      </c>
      <c r="E1695" s="5" t="s">
        <v>8052</v>
      </c>
      <c r="F1695" s="5" t="s">
        <v>8053</v>
      </c>
      <c r="G1695" s="5" t="s">
        <v>8050</v>
      </c>
      <c r="H1695" s="5" t="s">
        <v>8052</v>
      </c>
      <c r="I1695" s="5" t="s">
        <v>8054</v>
      </c>
    </row>
    <row r="1696" spans="1:9" ht="15" customHeight="1">
      <c r="A1696" s="134">
        <v>1695</v>
      </c>
      <c r="B1696" s="5" t="s">
        <v>8055</v>
      </c>
      <c r="C1696" s="5" t="s">
        <v>8055</v>
      </c>
      <c r="D1696" s="5" t="s">
        <v>8056</v>
      </c>
      <c r="E1696" s="5" t="s">
        <v>8057</v>
      </c>
      <c r="F1696" s="5" t="s">
        <v>8058</v>
      </c>
      <c r="G1696" s="5" t="s">
        <v>8055</v>
      </c>
      <c r="H1696" s="5" t="s">
        <v>8057</v>
      </c>
      <c r="I1696" s="5" t="s">
        <v>8059</v>
      </c>
    </row>
    <row r="1697" spans="1:9" ht="15" customHeight="1">
      <c r="A1697" s="134">
        <v>1696</v>
      </c>
      <c r="B1697" s="5" t="s">
        <v>8060</v>
      </c>
      <c r="C1697" s="5" t="s">
        <v>8060</v>
      </c>
      <c r="D1697" s="5" t="s">
        <v>8061</v>
      </c>
      <c r="E1697" s="5" t="s">
        <v>8062</v>
      </c>
      <c r="F1697" s="5" t="s">
        <v>8063</v>
      </c>
      <c r="G1697" s="5" t="s">
        <v>8060</v>
      </c>
      <c r="H1697" s="5" t="s">
        <v>8062</v>
      </c>
      <c r="I1697" s="5" t="s">
        <v>8063</v>
      </c>
    </row>
    <row r="1698" spans="1:9" ht="15" customHeight="1">
      <c r="A1698" s="134">
        <v>1697</v>
      </c>
      <c r="B1698" s="5" t="s">
        <v>8064</v>
      </c>
      <c r="C1698" s="5" t="s">
        <v>8064</v>
      </c>
      <c r="D1698" s="5" t="s">
        <v>8065</v>
      </c>
      <c r="E1698" s="5" t="s">
        <v>8066</v>
      </c>
      <c r="F1698" s="5" t="s">
        <v>8067</v>
      </c>
      <c r="G1698" s="5" t="s">
        <v>8064</v>
      </c>
      <c r="H1698" s="5" t="s">
        <v>8066</v>
      </c>
      <c r="I1698" s="5" t="s">
        <v>8068</v>
      </c>
    </row>
    <row r="1699" spans="1:9" ht="15" customHeight="1">
      <c r="A1699" s="134">
        <v>1698</v>
      </c>
      <c r="B1699" s="5" t="s">
        <v>8069</v>
      </c>
      <c r="C1699" s="5" t="s">
        <v>8069</v>
      </c>
      <c r="D1699" s="5" t="s">
        <v>8070</v>
      </c>
      <c r="E1699" s="5" t="s">
        <v>8069</v>
      </c>
      <c r="F1699" s="5" t="s">
        <v>8069</v>
      </c>
      <c r="G1699" s="5" t="s">
        <v>8069</v>
      </c>
      <c r="H1699" s="5" t="s">
        <v>8069</v>
      </c>
      <c r="I1699" s="5" t="s">
        <v>8071</v>
      </c>
    </row>
    <row r="1700" spans="1:9" ht="15" customHeight="1">
      <c r="A1700" s="134">
        <v>1699</v>
      </c>
      <c r="B1700" s="5" t="s">
        <v>8072</v>
      </c>
      <c r="C1700" s="5" t="s">
        <v>8072</v>
      </c>
      <c r="D1700" s="5" t="s">
        <v>8073</v>
      </c>
      <c r="E1700" s="5" t="s">
        <v>8074</v>
      </c>
      <c r="F1700" s="5" t="s">
        <v>8075</v>
      </c>
      <c r="G1700" s="5" t="s">
        <v>8072</v>
      </c>
      <c r="H1700" s="5" t="s">
        <v>8076</v>
      </c>
      <c r="I1700" s="5" t="s">
        <v>8077</v>
      </c>
    </row>
    <row r="1701" spans="1:9" ht="15" customHeight="1">
      <c r="A1701" s="134">
        <v>1700</v>
      </c>
      <c r="B1701" s="5" t="s">
        <v>8078</v>
      </c>
      <c r="C1701" s="5" t="s">
        <v>8078</v>
      </c>
      <c r="D1701" s="5" t="s">
        <v>8079</v>
      </c>
      <c r="E1701" s="5" t="s">
        <v>8076</v>
      </c>
      <c r="F1701" s="5" t="s">
        <v>8080</v>
      </c>
      <c r="G1701" s="5" t="s">
        <v>8078</v>
      </c>
      <c r="H1701" s="5" t="s">
        <v>8076</v>
      </c>
      <c r="I1701" s="5" t="s">
        <v>8080</v>
      </c>
    </row>
    <row r="1702" spans="1:9" ht="15" customHeight="1">
      <c r="A1702" s="134">
        <v>1701</v>
      </c>
      <c r="B1702" s="5" t="s">
        <v>8081</v>
      </c>
      <c r="C1702" s="5" t="s">
        <v>8081</v>
      </c>
      <c r="D1702" s="5" t="s">
        <v>8082</v>
      </c>
      <c r="E1702" s="5" t="s">
        <v>8083</v>
      </c>
      <c r="F1702" s="5" t="s">
        <v>8084</v>
      </c>
      <c r="G1702" s="5" t="s">
        <v>8081</v>
      </c>
      <c r="H1702" s="5" t="s">
        <v>8083</v>
      </c>
      <c r="I1702" s="5" t="s">
        <v>8084</v>
      </c>
    </row>
    <row r="1703" spans="1:9" ht="15" customHeight="1">
      <c r="A1703" s="134">
        <v>1702</v>
      </c>
      <c r="B1703" s="5" t="s">
        <v>8085</v>
      </c>
      <c r="C1703" s="5" t="s">
        <v>8085</v>
      </c>
      <c r="D1703" s="5" t="s">
        <v>8086</v>
      </c>
      <c r="E1703" s="5" t="s">
        <v>8087</v>
      </c>
      <c r="F1703" s="5" t="s">
        <v>8088</v>
      </c>
      <c r="G1703" s="5" t="s">
        <v>8085</v>
      </c>
      <c r="H1703" s="5" t="s">
        <v>8087</v>
      </c>
      <c r="I1703" s="5" t="s">
        <v>8089</v>
      </c>
    </row>
    <row r="1704" spans="1:9" ht="15" customHeight="1">
      <c r="A1704" s="134">
        <v>1703</v>
      </c>
      <c r="B1704" s="5" t="s">
        <v>8090</v>
      </c>
      <c r="C1704" s="5" t="s">
        <v>8090</v>
      </c>
      <c r="D1704" s="5" t="s">
        <v>8091</v>
      </c>
      <c r="E1704" s="5" t="s">
        <v>8092</v>
      </c>
      <c r="F1704" s="5" t="s">
        <v>8093</v>
      </c>
      <c r="G1704" s="5" t="s">
        <v>8090</v>
      </c>
      <c r="H1704" s="5" t="s">
        <v>8092</v>
      </c>
      <c r="I1704" s="5" t="s">
        <v>8094</v>
      </c>
    </row>
    <row r="1705" spans="1:9" ht="15" customHeight="1">
      <c r="A1705" s="134">
        <v>1704</v>
      </c>
      <c r="B1705" s="5" t="s">
        <v>8095</v>
      </c>
      <c r="C1705" s="5" t="s">
        <v>8095</v>
      </c>
      <c r="D1705" s="5" t="s">
        <v>8096</v>
      </c>
      <c r="E1705" s="5" t="s">
        <v>8097</v>
      </c>
      <c r="F1705" s="5" t="s">
        <v>8098</v>
      </c>
      <c r="G1705" s="5" t="s">
        <v>8095</v>
      </c>
      <c r="H1705" s="5" t="s">
        <v>8097</v>
      </c>
      <c r="I1705" s="5" t="s">
        <v>8099</v>
      </c>
    </row>
    <row r="1706" spans="1:9" ht="15" customHeight="1">
      <c r="A1706" s="134">
        <v>1705</v>
      </c>
      <c r="B1706" s="5" t="s">
        <v>8100</v>
      </c>
      <c r="C1706" s="5" t="s">
        <v>8100</v>
      </c>
      <c r="D1706" s="5" t="s">
        <v>8101</v>
      </c>
      <c r="E1706" s="5" t="s">
        <v>8102</v>
      </c>
      <c r="F1706" s="5" t="s">
        <v>8103</v>
      </c>
      <c r="G1706" s="5" t="s">
        <v>8100</v>
      </c>
      <c r="H1706" s="5" t="s">
        <v>8102</v>
      </c>
      <c r="I1706" s="5" t="s">
        <v>8104</v>
      </c>
    </row>
    <row r="1707" spans="1:9" ht="15" customHeight="1">
      <c r="A1707" s="134">
        <v>1706</v>
      </c>
      <c r="B1707" s="5" t="s">
        <v>8105</v>
      </c>
      <c r="C1707" s="5" t="s">
        <v>8105</v>
      </c>
      <c r="D1707" s="5" t="s">
        <v>8106</v>
      </c>
      <c r="E1707" s="5" t="s">
        <v>8107</v>
      </c>
      <c r="F1707" s="5" t="s">
        <v>8108</v>
      </c>
      <c r="G1707" s="5" t="s">
        <v>8105</v>
      </c>
      <c r="H1707" s="5" t="s">
        <v>8109</v>
      </c>
      <c r="I1707" s="5" t="s">
        <v>8108</v>
      </c>
    </row>
    <row r="1708" spans="1:9" ht="15" customHeight="1">
      <c r="A1708" s="134">
        <v>1707</v>
      </c>
      <c r="B1708" s="5" t="s">
        <v>8110</v>
      </c>
      <c r="C1708" s="5" t="s">
        <v>8110</v>
      </c>
      <c r="D1708" s="5" t="s">
        <v>8111</v>
      </c>
      <c r="E1708" s="5" t="s">
        <v>8112</v>
      </c>
      <c r="F1708" s="5" t="s">
        <v>8112</v>
      </c>
      <c r="G1708" s="5" t="s">
        <v>8110</v>
      </c>
      <c r="H1708" s="5" t="s">
        <v>8112</v>
      </c>
      <c r="I1708" s="5" t="s">
        <v>8112</v>
      </c>
    </row>
    <row r="1709" spans="1:9" ht="15" customHeight="1">
      <c r="A1709" s="134">
        <v>1708</v>
      </c>
      <c r="B1709" s="5" t="s">
        <v>8113</v>
      </c>
      <c r="C1709" s="5" t="s">
        <v>8113</v>
      </c>
      <c r="D1709" s="5" t="s">
        <v>8114</v>
      </c>
      <c r="E1709" s="5" t="s">
        <v>8115</v>
      </c>
      <c r="F1709" s="5" t="s">
        <v>8116</v>
      </c>
      <c r="G1709" s="5" t="s">
        <v>8113</v>
      </c>
      <c r="H1709" s="5" t="s">
        <v>8116</v>
      </c>
      <c r="I1709" s="5" t="s">
        <v>8116</v>
      </c>
    </row>
    <row r="1710" spans="1:9" ht="15" customHeight="1">
      <c r="A1710" s="134">
        <v>1709</v>
      </c>
      <c r="B1710" s="5" t="s">
        <v>8117</v>
      </c>
      <c r="C1710" s="5" t="s">
        <v>8117</v>
      </c>
      <c r="D1710" s="5" t="s">
        <v>8118</v>
      </c>
      <c r="E1710" s="5" t="s">
        <v>8119</v>
      </c>
      <c r="F1710" s="5" t="s">
        <v>8120</v>
      </c>
      <c r="G1710" s="5" t="s">
        <v>8117</v>
      </c>
      <c r="H1710" s="5" t="s">
        <v>8119</v>
      </c>
      <c r="I1710" s="5" t="s">
        <v>8120</v>
      </c>
    </row>
    <row r="1711" spans="1:9" ht="15" customHeight="1">
      <c r="A1711" s="134">
        <v>1710</v>
      </c>
      <c r="B1711" s="5" t="s">
        <v>8121</v>
      </c>
      <c r="C1711" s="5" t="s">
        <v>8121</v>
      </c>
      <c r="D1711" s="5" t="s">
        <v>8122</v>
      </c>
      <c r="E1711" s="5" t="s">
        <v>8121</v>
      </c>
      <c r="F1711" s="5" t="s">
        <v>8121</v>
      </c>
      <c r="G1711" s="5" t="s">
        <v>8121</v>
      </c>
      <c r="H1711" s="5" t="s">
        <v>8121</v>
      </c>
      <c r="I1711" s="5" t="s">
        <v>8123</v>
      </c>
    </row>
    <row r="1712" spans="1:9" ht="15" customHeight="1">
      <c r="A1712" s="134">
        <v>1711</v>
      </c>
      <c r="B1712" s="5" t="s">
        <v>8124</v>
      </c>
      <c r="C1712" s="5" t="s">
        <v>8124</v>
      </c>
      <c r="D1712" s="5" t="s">
        <v>8125</v>
      </c>
      <c r="E1712" s="5" t="s">
        <v>8126</v>
      </c>
      <c r="F1712" s="5" t="s">
        <v>8127</v>
      </c>
      <c r="G1712" s="5" t="s">
        <v>8124</v>
      </c>
      <c r="H1712" s="5" t="s">
        <v>8126</v>
      </c>
      <c r="I1712" s="5" t="s">
        <v>8127</v>
      </c>
    </row>
    <row r="1713" spans="1:9" ht="15" customHeight="1">
      <c r="A1713" s="134">
        <v>1712</v>
      </c>
      <c r="B1713" s="5" t="s">
        <v>8128</v>
      </c>
      <c r="C1713" s="5" t="s">
        <v>8128</v>
      </c>
      <c r="D1713" s="5" t="s">
        <v>8129</v>
      </c>
      <c r="E1713" s="5" t="s">
        <v>8130</v>
      </c>
      <c r="F1713" s="5" t="s">
        <v>8131</v>
      </c>
      <c r="G1713" s="5" t="s">
        <v>8128</v>
      </c>
      <c r="H1713" s="5" t="s">
        <v>8130</v>
      </c>
      <c r="I1713" s="5" t="s">
        <v>8132</v>
      </c>
    </row>
    <row r="1714" spans="1:9" ht="15" customHeight="1">
      <c r="A1714" s="134">
        <v>1713</v>
      </c>
      <c r="B1714" s="5" t="s">
        <v>8133</v>
      </c>
      <c r="C1714" s="5" t="s">
        <v>8133</v>
      </c>
      <c r="D1714" s="5" t="s">
        <v>8134</v>
      </c>
      <c r="E1714" s="5" t="s">
        <v>8135</v>
      </c>
      <c r="F1714" s="5" t="s">
        <v>8131</v>
      </c>
      <c r="G1714" s="5" t="s">
        <v>8133</v>
      </c>
      <c r="H1714" s="5" t="s">
        <v>8130</v>
      </c>
      <c r="I1714" s="5" t="s">
        <v>8131</v>
      </c>
    </row>
    <row r="1715" spans="1:9" ht="15" customHeight="1">
      <c r="A1715" s="134">
        <v>1714</v>
      </c>
      <c r="B1715" s="5" t="s">
        <v>8136</v>
      </c>
      <c r="C1715" s="5" t="s">
        <v>8136</v>
      </c>
      <c r="D1715" s="5" t="s">
        <v>8137</v>
      </c>
      <c r="E1715" s="5" t="s">
        <v>8138</v>
      </c>
      <c r="F1715" s="5" t="s">
        <v>8139</v>
      </c>
      <c r="G1715" s="5" t="s">
        <v>8136</v>
      </c>
      <c r="H1715" s="5" t="s">
        <v>8138</v>
      </c>
      <c r="I1715" s="5" t="s">
        <v>8140</v>
      </c>
    </row>
    <row r="1716" spans="1:9" ht="15" customHeight="1">
      <c r="A1716" s="134">
        <v>1715</v>
      </c>
      <c r="B1716" s="5" t="s">
        <v>8141</v>
      </c>
      <c r="C1716" s="5" t="s">
        <v>8141</v>
      </c>
      <c r="D1716" s="5" t="s">
        <v>8142</v>
      </c>
      <c r="E1716" s="5" t="s">
        <v>8143</v>
      </c>
      <c r="F1716" s="5" t="s">
        <v>8144</v>
      </c>
      <c r="G1716" s="5" t="s">
        <v>8141</v>
      </c>
      <c r="H1716" s="5" t="s">
        <v>8145</v>
      </c>
      <c r="I1716" s="5" t="s">
        <v>8144</v>
      </c>
    </row>
    <row r="1717" spans="1:9" ht="15" customHeight="1">
      <c r="A1717" s="134">
        <v>1716</v>
      </c>
      <c r="B1717" s="5" t="s">
        <v>8146</v>
      </c>
      <c r="C1717" s="5" t="s">
        <v>8146</v>
      </c>
      <c r="D1717" s="5" t="s">
        <v>8147</v>
      </c>
      <c r="E1717" s="5" t="s">
        <v>8148</v>
      </c>
      <c r="F1717" s="5" t="s">
        <v>8149</v>
      </c>
      <c r="G1717" s="5" t="s">
        <v>8146</v>
      </c>
      <c r="H1717" s="5" t="s">
        <v>8148</v>
      </c>
      <c r="I1717" s="5" t="s">
        <v>8150</v>
      </c>
    </row>
    <row r="1718" spans="1:9" ht="15" customHeight="1">
      <c r="A1718" s="134">
        <v>1717</v>
      </c>
      <c r="B1718" s="5" t="s">
        <v>8151</v>
      </c>
      <c r="C1718" s="5" t="s">
        <v>8151</v>
      </c>
      <c r="D1718" s="5" t="s">
        <v>8152</v>
      </c>
      <c r="E1718" s="5" t="s">
        <v>8153</v>
      </c>
      <c r="F1718" s="5" t="s">
        <v>8151</v>
      </c>
      <c r="G1718" s="5" t="s">
        <v>8151</v>
      </c>
      <c r="H1718" s="5" t="s">
        <v>8154</v>
      </c>
      <c r="I1718" s="5" t="s">
        <v>8155</v>
      </c>
    </row>
    <row r="1719" spans="1:9" ht="15" customHeight="1">
      <c r="A1719" s="134">
        <v>1718</v>
      </c>
      <c r="B1719" s="5" t="s">
        <v>8156</v>
      </c>
      <c r="C1719" s="5" t="s">
        <v>8156</v>
      </c>
      <c r="D1719" s="5" t="s">
        <v>8157</v>
      </c>
      <c r="E1719" s="5" t="s">
        <v>8158</v>
      </c>
      <c r="F1719" s="5" t="s">
        <v>8159</v>
      </c>
      <c r="G1719" s="5" t="s">
        <v>8156</v>
      </c>
      <c r="H1719" s="5" t="s">
        <v>8160</v>
      </c>
      <c r="I1719" s="5" t="s">
        <v>8161</v>
      </c>
    </row>
    <row r="1720" spans="1:9" ht="15" customHeight="1">
      <c r="A1720" s="134">
        <v>1719</v>
      </c>
      <c r="B1720" s="5" t="s">
        <v>8162</v>
      </c>
      <c r="C1720" s="5" t="s">
        <v>8162</v>
      </c>
      <c r="D1720" s="5" t="s">
        <v>8163</v>
      </c>
      <c r="E1720" s="5" t="s">
        <v>8164</v>
      </c>
      <c r="F1720" s="5" t="s">
        <v>8165</v>
      </c>
      <c r="G1720" s="5" t="s">
        <v>8162</v>
      </c>
      <c r="H1720" s="5" t="s">
        <v>8164</v>
      </c>
      <c r="I1720" s="5" t="s">
        <v>8165</v>
      </c>
    </row>
    <row r="1721" spans="1:9" ht="15" customHeight="1">
      <c r="A1721" s="134">
        <v>1720</v>
      </c>
      <c r="B1721" s="5" t="s">
        <v>8166</v>
      </c>
      <c r="C1721" s="5" t="s">
        <v>8166</v>
      </c>
      <c r="D1721" s="5" t="s">
        <v>8167</v>
      </c>
      <c r="E1721" s="5" t="s">
        <v>8168</v>
      </c>
      <c r="F1721" s="5" t="s">
        <v>8168</v>
      </c>
      <c r="G1721" s="5" t="s">
        <v>8166</v>
      </c>
      <c r="H1721" s="5" t="s">
        <v>8168</v>
      </c>
      <c r="I1721" s="5" t="s">
        <v>8168</v>
      </c>
    </row>
    <row r="1722" spans="1:9" ht="15" customHeight="1">
      <c r="A1722" s="134">
        <v>1721</v>
      </c>
      <c r="B1722" s="5" t="s">
        <v>8169</v>
      </c>
      <c r="C1722" s="5" t="s">
        <v>8169</v>
      </c>
      <c r="D1722" s="5" t="s">
        <v>8170</v>
      </c>
      <c r="E1722" s="5" t="s">
        <v>8171</v>
      </c>
      <c r="F1722" s="5" t="s">
        <v>8172</v>
      </c>
      <c r="G1722" s="5" t="s">
        <v>8169</v>
      </c>
      <c r="H1722" s="5" t="s">
        <v>8171</v>
      </c>
      <c r="I1722" s="5" t="s">
        <v>8172</v>
      </c>
    </row>
    <row r="1723" spans="1:9" ht="15" customHeight="1">
      <c r="A1723" s="134">
        <v>1722</v>
      </c>
      <c r="B1723" s="5" t="s">
        <v>8173</v>
      </c>
      <c r="C1723" s="5" t="s">
        <v>8173</v>
      </c>
      <c r="D1723" s="5" t="s">
        <v>8174</v>
      </c>
      <c r="E1723" s="5" t="s">
        <v>8175</v>
      </c>
      <c r="F1723" s="5" t="s">
        <v>8176</v>
      </c>
      <c r="G1723" s="5" t="s">
        <v>8173</v>
      </c>
      <c r="H1723" s="5" t="s">
        <v>8175</v>
      </c>
      <c r="I1723" s="5" t="s">
        <v>8177</v>
      </c>
    </row>
    <row r="1724" spans="1:9" ht="15" customHeight="1">
      <c r="A1724" s="134">
        <v>1723</v>
      </c>
      <c r="B1724" s="5" t="s">
        <v>8178</v>
      </c>
      <c r="C1724" s="5" t="s">
        <v>8178</v>
      </c>
      <c r="D1724" s="5" t="s">
        <v>8179</v>
      </c>
      <c r="E1724" s="5" t="s">
        <v>8180</v>
      </c>
      <c r="F1724" s="5" t="s">
        <v>8181</v>
      </c>
      <c r="G1724" s="5" t="s">
        <v>8178</v>
      </c>
      <c r="H1724" s="5" t="s">
        <v>8180</v>
      </c>
      <c r="I1724" s="5" t="s">
        <v>8182</v>
      </c>
    </row>
    <row r="1725" spans="1:9" ht="15" customHeight="1">
      <c r="A1725" s="134">
        <v>1724</v>
      </c>
      <c r="B1725" s="5" t="s">
        <v>8183</v>
      </c>
      <c r="C1725" s="5" t="s">
        <v>8183</v>
      </c>
      <c r="D1725" s="5" t="s">
        <v>8184</v>
      </c>
      <c r="E1725" s="5" t="s">
        <v>8185</v>
      </c>
      <c r="F1725" s="5" t="s">
        <v>8186</v>
      </c>
      <c r="G1725" s="5" t="s">
        <v>8183</v>
      </c>
      <c r="H1725" s="5" t="s">
        <v>8185</v>
      </c>
      <c r="I1725" s="5" t="s">
        <v>8187</v>
      </c>
    </row>
    <row r="1726" spans="1:9" ht="15" customHeight="1">
      <c r="A1726" s="134">
        <v>1725</v>
      </c>
      <c r="B1726" s="5" t="s">
        <v>8188</v>
      </c>
      <c r="C1726" s="5" t="s">
        <v>8188</v>
      </c>
      <c r="D1726" s="5" t="s">
        <v>8189</v>
      </c>
      <c r="E1726" s="5" t="s">
        <v>8190</v>
      </c>
      <c r="F1726" s="5" t="s">
        <v>8191</v>
      </c>
      <c r="G1726" s="5" t="s">
        <v>8188</v>
      </c>
      <c r="H1726" s="5" t="s">
        <v>8190</v>
      </c>
      <c r="I1726" s="5" t="s">
        <v>8192</v>
      </c>
    </row>
    <row r="1727" spans="1:9" ht="15" customHeight="1">
      <c r="A1727" s="134">
        <v>1726</v>
      </c>
      <c r="B1727" s="5" t="s">
        <v>8193</v>
      </c>
      <c r="C1727" s="5" t="s">
        <v>8193</v>
      </c>
      <c r="D1727" s="5" t="s">
        <v>8194</v>
      </c>
      <c r="E1727" s="5" t="s">
        <v>8195</v>
      </c>
      <c r="F1727" s="5" t="s">
        <v>8196</v>
      </c>
      <c r="G1727" s="5" t="s">
        <v>8193</v>
      </c>
      <c r="H1727" s="5" t="s">
        <v>8195</v>
      </c>
      <c r="I1727" s="5" t="s">
        <v>8197</v>
      </c>
    </row>
    <row r="1728" spans="1:9" ht="15" customHeight="1">
      <c r="A1728" s="134">
        <v>1727</v>
      </c>
      <c r="B1728" s="5" t="s">
        <v>8198</v>
      </c>
      <c r="C1728" s="5" t="s">
        <v>8198</v>
      </c>
      <c r="D1728" s="5" t="s">
        <v>8199</v>
      </c>
      <c r="E1728" s="5" t="s">
        <v>8200</v>
      </c>
      <c r="F1728" s="5" t="s">
        <v>8201</v>
      </c>
      <c r="G1728" s="5" t="s">
        <v>8198</v>
      </c>
      <c r="H1728" s="5" t="s">
        <v>8200</v>
      </c>
      <c r="I1728" s="5" t="s">
        <v>8202</v>
      </c>
    </row>
    <row r="1729" spans="1:9" ht="15" customHeight="1">
      <c r="A1729" s="134">
        <v>1728</v>
      </c>
      <c r="B1729" s="5" t="s">
        <v>8203</v>
      </c>
      <c r="C1729" s="5" t="s">
        <v>8203</v>
      </c>
      <c r="D1729" s="5" t="s">
        <v>8204</v>
      </c>
      <c r="E1729" s="5" t="s">
        <v>8205</v>
      </c>
      <c r="F1729" s="5" t="s">
        <v>8206</v>
      </c>
      <c r="G1729" s="5" t="s">
        <v>8203</v>
      </c>
      <c r="H1729" s="5" t="s">
        <v>8205</v>
      </c>
      <c r="I1729" s="5" t="s">
        <v>8207</v>
      </c>
    </row>
    <row r="1730" spans="1:9" ht="15" customHeight="1">
      <c r="A1730" s="134">
        <v>1729</v>
      </c>
      <c r="B1730" s="5" t="s">
        <v>8208</v>
      </c>
      <c r="C1730" s="5" t="s">
        <v>8208</v>
      </c>
      <c r="D1730" s="5" t="s">
        <v>8209</v>
      </c>
      <c r="E1730" s="5" t="s">
        <v>8210</v>
      </c>
      <c r="F1730" s="5" t="s">
        <v>8211</v>
      </c>
      <c r="G1730" s="5" t="s">
        <v>8208</v>
      </c>
      <c r="H1730" s="5" t="s">
        <v>8210</v>
      </c>
      <c r="I1730" s="5" t="s">
        <v>8212</v>
      </c>
    </row>
    <row r="1731" spans="1:9" ht="15" customHeight="1">
      <c r="A1731" s="134">
        <v>1730</v>
      </c>
      <c r="B1731" s="5" t="s">
        <v>8213</v>
      </c>
      <c r="C1731" s="5" t="s">
        <v>8213</v>
      </c>
      <c r="D1731" s="5" t="s">
        <v>8214</v>
      </c>
      <c r="E1731" s="5" t="s">
        <v>8215</v>
      </c>
      <c r="F1731" s="5" t="s">
        <v>8216</v>
      </c>
      <c r="G1731" s="5" t="s">
        <v>8213</v>
      </c>
      <c r="H1731" s="5" t="s">
        <v>8215</v>
      </c>
      <c r="I1731" s="5" t="s">
        <v>8217</v>
      </c>
    </row>
    <row r="1732" spans="1:9" ht="15" customHeight="1">
      <c r="A1732" s="134">
        <v>1731</v>
      </c>
      <c r="B1732" s="5" t="s">
        <v>8218</v>
      </c>
      <c r="C1732" s="5" t="s">
        <v>8218</v>
      </c>
      <c r="D1732" s="5" t="s">
        <v>8219</v>
      </c>
      <c r="E1732" s="5" t="s">
        <v>8220</v>
      </c>
      <c r="F1732" s="5" t="s">
        <v>8221</v>
      </c>
      <c r="G1732" s="5" t="s">
        <v>8218</v>
      </c>
      <c r="H1732" s="5" t="s">
        <v>8220</v>
      </c>
      <c r="I1732" s="5" t="s">
        <v>8222</v>
      </c>
    </row>
    <row r="1733" spans="1:9" ht="15" customHeight="1">
      <c r="A1733" s="134">
        <v>1732</v>
      </c>
      <c r="B1733" s="5" t="s">
        <v>8223</v>
      </c>
      <c r="C1733" s="5" t="s">
        <v>8223</v>
      </c>
      <c r="D1733" s="5" t="s">
        <v>8224</v>
      </c>
      <c r="E1733" s="5" t="s">
        <v>8225</v>
      </c>
      <c r="F1733" s="5" t="s">
        <v>8226</v>
      </c>
      <c r="G1733" s="5" t="s">
        <v>8223</v>
      </c>
      <c r="H1733" s="5" t="s">
        <v>8225</v>
      </c>
      <c r="I1733" s="5" t="s">
        <v>8227</v>
      </c>
    </row>
    <row r="1734" spans="1:9" ht="15" customHeight="1">
      <c r="A1734" s="134">
        <v>1733</v>
      </c>
      <c r="B1734" s="5" t="s">
        <v>8228</v>
      </c>
      <c r="C1734" s="5" t="s">
        <v>8228</v>
      </c>
      <c r="D1734" s="5" t="s">
        <v>8229</v>
      </c>
      <c r="E1734" s="5" t="s">
        <v>8230</v>
      </c>
      <c r="F1734" s="5" t="s">
        <v>8231</v>
      </c>
      <c r="G1734" s="5" t="s">
        <v>8228</v>
      </c>
      <c r="H1734" s="5" t="s">
        <v>8230</v>
      </c>
      <c r="I1734" s="5" t="s">
        <v>8232</v>
      </c>
    </row>
    <row r="1735" spans="1:9" ht="15" customHeight="1">
      <c r="A1735" s="134">
        <v>1734</v>
      </c>
      <c r="B1735" s="5" t="s">
        <v>8233</v>
      </c>
      <c r="C1735" s="5" t="s">
        <v>8233</v>
      </c>
      <c r="D1735" s="5" t="s">
        <v>8234</v>
      </c>
      <c r="E1735" s="5" t="s">
        <v>8235</v>
      </c>
      <c r="F1735" s="5" t="s">
        <v>8236</v>
      </c>
      <c r="G1735" s="5" t="s">
        <v>8233</v>
      </c>
      <c r="H1735" s="5" t="s">
        <v>8237</v>
      </c>
      <c r="I1735" s="5" t="s">
        <v>8238</v>
      </c>
    </row>
    <row r="1736" spans="1:9" ht="15" customHeight="1">
      <c r="A1736" s="134">
        <v>1735</v>
      </c>
      <c r="B1736" s="5" t="s">
        <v>8239</v>
      </c>
      <c r="C1736" s="5" t="s">
        <v>8239</v>
      </c>
      <c r="D1736" s="5" t="s">
        <v>8240</v>
      </c>
      <c r="E1736" s="5" t="s">
        <v>8241</v>
      </c>
      <c r="F1736" s="5" t="s">
        <v>8242</v>
      </c>
      <c r="G1736" s="5" t="s">
        <v>8239</v>
      </c>
      <c r="H1736" s="5" t="s">
        <v>8243</v>
      </c>
      <c r="I1736" s="5" t="s">
        <v>8244</v>
      </c>
    </row>
    <row r="1737" spans="1:9" ht="15" customHeight="1">
      <c r="A1737" s="134">
        <v>1736</v>
      </c>
      <c r="B1737" s="5" t="s">
        <v>8245</v>
      </c>
      <c r="C1737" s="5" t="s">
        <v>8246</v>
      </c>
      <c r="D1737" s="5" t="s">
        <v>8247</v>
      </c>
      <c r="E1737" s="5" t="s">
        <v>8248</v>
      </c>
      <c r="F1737" s="5" t="s">
        <v>8249</v>
      </c>
      <c r="G1737" s="5" t="s">
        <v>8246</v>
      </c>
      <c r="H1737" s="5" t="s">
        <v>8250</v>
      </c>
      <c r="I1737" s="5" t="s">
        <v>8251</v>
      </c>
    </row>
    <row r="1738" spans="1:9" ht="15" customHeight="1">
      <c r="A1738" s="134">
        <v>1737</v>
      </c>
      <c r="B1738" s="5" t="s">
        <v>8252</v>
      </c>
      <c r="C1738" s="5" t="s">
        <v>8253</v>
      </c>
      <c r="D1738" s="5" t="s">
        <v>8254</v>
      </c>
      <c r="E1738" s="5" t="s">
        <v>8255</v>
      </c>
      <c r="F1738" s="5" t="s">
        <v>8256</v>
      </c>
      <c r="G1738" s="5" t="s">
        <v>8253</v>
      </c>
      <c r="H1738" s="5" t="s">
        <v>8257</v>
      </c>
      <c r="I1738" s="5" t="s">
        <v>8258</v>
      </c>
    </row>
    <row r="1739" spans="1:9" ht="15" customHeight="1">
      <c r="A1739" s="134">
        <v>1738</v>
      </c>
      <c r="B1739" s="5" t="s">
        <v>8259</v>
      </c>
      <c r="C1739" s="5" t="s">
        <v>8259</v>
      </c>
      <c r="D1739" s="5" t="s">
        <v>8260</v>
      </c>
      <c r="E1739" s="5" t="s">
        <v>8261</v>
      </c>
      <c r="F1739" s="5" t="s">
        <v>8262</v>
      </c>
      <c r="G1739" s="5" t="s">
        <v>8259</v>
      </c>
      <c r="H1739" s="5" t="s">
        <v>8261</v>
      </c>
      <c r="I1739" s="5" t="s">
        <v>8263</v>
      </c>
    </row>
    <row r="1740" spans="1:9" ht="15" customHeight="1">
      <c r="A1740" s="134">
        <v>1739</v>
      </c>
      <c r="B1740" s="5" t="s">
        <v>8264</v>
      </c>
      <c r="C1740" s="5" t="s">
        <v>8264</v>
      </c>
      <c r="D1740" s="5" t="s">
        <v>8265</v>
      </c>
      <c r="E1740" s="5" t="s">
        <v>8266</v>
      </c>
      <c r="F1740" s="5" t="s">
        <v>8267</v>
      </c>
      <c r="G1740" s="5" t="s">
        <v>8264</v>
      </c>
      <c r="H1740" s="5" t="s">
        <v>8266</v>
      </c>
      <c r="I1740" s="5" t="s">
        <v>8268</v>
      </c>
    </row>
    <row r="1741" spans="1:9" ht="15" customHeight="1">
      <c r="A1741" s="134">
        <v>1740</v>
      </c>
      <c r="B1741" s="5" t="s">
        <v>8269</v>
      </c>
      <c r="C1741" s="5" t="s">
        <v>8269</v>
      </c>
      <c r="D1741" s="5" t="s">
        <v>8270</v>
      </c>
      <c r="E1741" s="5" t="s">
        <v>8271</v>
      </c>
      <c r="F1741" s="5" t="s">
        <v>8272</v>
      </c>
      <c r="G1741" s="5" t="s">
        <v>8269</v>
      </c>
      <c r="H1741" s="5" t="s">
        <v>8273</v>
      </c>
      <c r="I1741" s="5" t="s">
        <v>8272</v>
      </c>
    </row>
    <row r="1742" spans="1:9" ht="15" customHeight="1">
      <c r="A1742" s="134">
        <v>1741</v>
      </c>
      <c r="B1742" s="5" t="s">
        <v>8274</v>
      </c>
      <c r="C1742" s="5" t="s">
        <v>8274</v>
      </c>
      <c r="D1742" s="5" t="s">
        <v>8275</v>
      </c>
      <c r="E1742" s="5" t="s">
        <v>8274</v>
      </c>
      <c r="F1742" s="5" t="s">
        <v>8274</v>
      </c>
      <c r="G1742" s="5" t="s">
        <v>8274</v>
      </c>
      <c r="H1742" s="5" t="s">
        <v>8274</v>
      </c>
      <c r="I1742" s="5" t="s">
        <v>8276</v>
      </c>
    </row>
    <row r="1743" spans="1:9" ht="15" customHeight="1">
      <c r="A1743" s="134">
        <v>1742</v>
      </c>
      <c r="B1743" s="5" t="s">
        <v>8277</v>
      </c>
      <c r="C1743" s="5" t="s">
        <v>8277</v>
      </c>
      <c r="D1743" s="5" t="s">
        <v>8278</v>
      </c>
      <c r="E1743" s="5" t="s">
        <v>8279</v>
      </c>
      <c r="F1743" s="5" t="s">
        <v>8280</v>
      </c>
      <c r="G1743" s="5" t="s">
        <v>8277</v>
      </c>
      <c r="H1743" s="5" t="s">
        <v>8279</v>
      </c>
      <c r="I1743" s="5" t="s">
        <v>8281</v>
      </c>
    </row>
    <row r="1744" spans="1:9" ht="15" customHeight="1">
      <c r="A1744" s="134">
        <v>1743</v>
      </c>
      <c r="B1744" s="5" t="s">
        <v>8282</v>
      </c>
      <c r="C1744" s="5" t="s">
        <v>8282</v>
      </c>
      <c r="D1744" s="5" t="s">
        <v>8283</v>
      </c>
      <c r="E1744" s="5" t="s">
        <v>8284</v>
      </c>
      <c r="F1744" s="5" t="s">
        <v>8285</v>
      </c>
      <c r="G1744" s="5" t="s">
        <v>8282</v>
      </c>
      <c r="H1744" s="5" t="s">
        <v>8284</v>
      </c>
      <c r="I1744" s="5" t="s">
        <v>8285</v>
      </c>
    </row>
    <row r="1745" spans="1:9" ht="15" customHeight="1">
      <c r="A1745" s="134">
        <v>1744</v>
      </c>
      <c r="B1745" s="5" t="s">
        <v>8286</v>
      </c>
      <c r="C1745" s="5" t="s">
        <v>8286</v>
      </c>
      <c r="D1745" s="5" t="s">
        <v>8287</v>
      </c>
      <c r="E1745" s="5" t="s">
        <v>8288</v>
      </c>
      <c r="F1745" s="5" t="s">
        <v>8289</v>
      </c>
      <c r="G1745" s="5" t="s">
        <v>8290</v>
      </c>
      <c r="H1745" s="5" t="s">
        <v>8291</v>
      </c>
      <c r="I1745" s="5" t="s">
        <v>8292</v>
      </c>
    </row>
    <row r="1746" spans="1:9" ht="15" customHeight="1">
      <c r="A1746" s="134">
        <v>1745</v>
      </c>
      <c r="B1746" s="5" t="s">
        <v>8293</v>
      </c>
      <c r="C1746" s="5" t="s">
        <v>8293</v>
      </c>
      <c r="D1746" s="5" t="s">
        <v>8294</v>
      </c>
      <c r="E1746" s="5" t="s">
        <v>8295</v>
      </c>
      <c r="F1746" s="5" t="s">
        <v>8296</v>
      </c>
      <c r="G1746" s="5" t="s">
        <v>8293</v>
      </c>
      <c r="H1746" s="5" t="s">
        <v>8295</v>
      </c>
      <c r="I1746" s="5" t="s">
        <v>8297</v>
      </c>
    </row>
    <row r="1747" spans="1:9" ht="15" customHeight="1">
      <c r="A1747" s="134">
        <v>1746</v>
      </c>
      <c r="B1747" s="5" t="s">
        <v>8298</v>
      </c>
      <c r="C1747" s="5" t="s">
        <v>8298</v>
      </c>
      <c r="D1747" s="5" t="s">
        <v>8299</v>
      </c>
      <c r="E1747" s="5" t="s">
        <v>8300</v>
      </c>
      <c r="F1747" s="5" t="s">
        <v>8301</v>
      </c>
      <c r="G1747" s="5" t="s">
        <v>8298</v>
      </c>
      <c r="H1747" s="5" t="s">
        <v>8302</v>
      </c>
      <c r="I1747" s="5" t="s">
        <v>8303</v>
      </c>
    </row>
    <row r="1748" spans="1:9" ht="15" customHeight="1">
      <c r="A1748" s="134">
        <v>1747</v>
      </c>
      <c r="B1748" s="5" t="s">
        <v>8304</v>
      </c>
      <c r="C1748" s="5" t="s">
        <v>8304</v>
      </c>
      <c r="D1748" s="5" t="s">
        <v>8305</v>
      </c>
      <c r="E1748" s="5" t="s">
        <v>8306</v>
      </c>
      <c r="F1748" s="5" t="s">
        <v>8307</v>
      </c>
      <c r="G1748" s="5" t="s">
        <v>8304</v>
      </c>
      <c r="H1748" s="5" t="s">
        <v>8306</v>
      </c>
      <c r="I1748" s="5" t="s">
        <v>8307</v>
      </c>
    </row>
    <row r="1749" spans="1:9" ht="15" customHeight="1">
      <c r="A1749" s="134">
        <v>1748</v>
      </c>
      <c r="B1749" s="5" t="s">
        <v>8308</v>
      </c>
      <c r="C1749" s="5" t="s">
        <v>8308</v>
      </c>
      <c r="D1749" s="5" t="s">
        <v>8309</v>
      </c>
      <c r="E1749" s="5" t="s">
        <v>8310</v>
      </c>
      <c r="F1749" s="5" t="s">
        <v>8311</v>
      </c>
      <c r="G1749" s="5" t="s">
        <v>8308</v>
      </c>
      <c r="H1749" s="5" t="s">
        <v>8310</v>
      </c>
      <c r="I1749" s="5" t="s">
        <v>8312</v>
      </c>
    </row>
    <row r="1750" spans="1:9" ht="15" customHeight="1">
      <c r="A1750" s="134">
        <v>1749</v>
      </c>
      <c r="B1750" s="5" t="s">
        <v>8313</v>
      </c>
      <c r="C1750" s="5" t="s">
        <v>8313</v>
      </c>
      <c r="D1750" s="5" t="s">
        <v>8314</v>
      </c>
      <c r="E1750" s="5" t="s">
        <v>8315</v>
      </c>
      <c r="F1750" s="5" t="s">
        <v>8316</v>
      </c>
      <c r="G1750" s="5" t="s">
        <v>8313</v>
      </c>
      <c r="H1750" s="5" t="s">
        <v>8315</v>
      </c>
      <c r="I1750" s="5" t="s">
        <v>8316</v>
      </c>
    </row>
    <row r="1751" spans="1:9" ht="15" customHeight="1">
      <c r="A1751" s="134">
        <v>1750</v>
      </c>
      <c r="B1751" s="5" t="s">
        <v>8317</v>
      </c>
      <c r="C1751" s="5" t="s">
        <v>8317</v>
      </c>
      <c r="D1751" s="5" t="s">
        <v>8318</v>
      </c>
      <c r="E1751" s="5" t="s">
        <v>8319</v>
      </c>
      <c r="F1751" s="5" t="s">
        <v>8320</v>
      </c>
      <c r="G1751" s="5" t="s">
        <v>8317</v>
      </c>
      <c r="H1751" s="5" t="s">
        <v>8319</v>
      </c>
      <c r="I1751" s="5" t="s">
        <v>8321</v>
      </c>
    </row>
    <row r="1752" spans="1:9" ht="15" customHeight="1">
      <c r="A1752" s="134">
        <v>1751</v>
      </c>
      <c r="B1752" s="5" t="s">
        <v>8322</v>
      </c>
      <c r="C1752" s="5" t="s">
        <v>8322</v>
      </c>
      <c r="D1752" s="5" t="s">
        <v>8323</v>
      </c>
      <c r="E1752" s="5" t="s">
        <v>8324</v>
      </c>
      <c r="F1752" s="5" t="s">
        <v>8325</v>
      </c>
      <c r="G1752" s="5" t="s">
        <v>8322</v>
      </c>
      <c r="H1752" s="5" t="s">
        <v>8324</v>
      </c>
      <c r="I1752" s="5" t="s">
        <v>8325</v>
      </c>
    </row>
    <row r="1753" spans="1:9" ht="15" customHeight="1">
      <c r="A1753" s="134">
        <v>1752</v>
      </c>
      <c r="B1753" s="5" t="s">
        <v>8326</v>
      </c>
      <c r="C1753" s="5" t="s">
        <v>8326</v>
      </c>
      <c r="D1753" s="5" t="s">
        <v>8327</v>
      </c>
      <c r="E1753" s="5" t="s">
        <v>8328</v>
      </c>
      <c r="F1753" s="5" t="s">
        <v>8329</v>
      </c>
      <c r="G1753" s="5" t="s">
        <v>8326</v>
      </c>
      <c r="H1753" s="5" t="s">
        <v>8328</v>
      </c>
      <c r="I1753" s="5" t="s">
        <v>8329</v>
      </c>
    </row>
    <row r="1754" spans="1:9" ht="15" customHeight="1">
      <c r="A1754" s="134">
        <v>1753</v>
      </c>
      <c r="B1754" s="5" t="s">
        <v>8330</v>
      </c>
      <c r="C1754" s="5" t="s">
        <v>8330</v>
      </c>
      <c r="D1754" s="5" t="s">
        <v>8331</v>
      </c>
      <c r="E1754" s="5" t="s">
        <v>8332</v>
      </c>
      <c r="F1754" s="5" t="s">
        <v>8333</v>
      </c>
      <c r="G1754" s="5" t="s">
        <v>8330</v>
      </c>
      <c r="H1754" s="5" t="s">
        <v>8332</v>
      </c>
      <c r="I1754" s="5" t="s">
        <v>8333</v>
      </c>
    </row>
    <row r="1755" spans="1:9" ht="15" customHeight="1">
      <c r="A1755" s="134">
        <v>1754</v>
      </c>
      <c r="B1755" s="5" t="s">
        <v>8334</v>
      </c>
      <c r="C1755" s="5" t="s">
        <v>8334</v>
      </c>
      <c r="D1755" s="5" t="s">
        <v>8335</v>
      </c>
      <c r="E1755" s="5" t="s">
        <v>8336</v>
      </c>
      <c r="F1755" s="5" t="s">
        <v>8337</v>
      </c>
      <c r="G1755" s="5" t="s">
        <v>8334</v>
      </c>
      <c r="H1755" s="5" t="s">
        <v>8336</v>
      </c>
      <c r="I1755" s="5" t="s">
        <v>8338</v>
      </c>
    </row>
    <row r="1756" spans="1:9" ht="15" customHeight="1">
      <c r="A1756" s="134">
        <v>1755</v>
      </c>
      <c r="B1756" s="5" t="s">
        <v>8339</v>
      </c>
      <c r="C1756" s="5" t="s">
        <v>8339</v>
      </c>
      <c r="D1756" s="5" t="s">
        <v>8340</v>
      </c>
      <c r="E1756" s="5" t="s">
        <v>8341</v>
      </c>
      <c r="F1756" s="5" t="s">
        <v>8342</v>
      </c>
      <c r="G1756" s="5" t="s">
        <v>8339</v>
      </c>
      <c r="H1756" s="5" t="s">
        <v>8343</v>
      </c>
      <c r="I1756" s="5" t="s">
        <v>8342</v>
      </c>
    </row>
    <row r="1757" spans="1:9" ht="15" customHeight="1">
      <c r="A1757" s="134">
        <v>1756</v>
      </c>
      <c r="B1757" s="5" t="s">
        <v>8344</v>
      </c>
      <c r="C1757" s="5" t="s">
        <v>8344</v>
      </c>
      <c r="D1757" s="5" t="s">
        <v>8345</v>
      </c>
      <c r="E1757" s="5" t="s">
        <v>8346</v>
      </c>
      <c r="F1757" s="5" t="s">
        <v>8347</v>
      </c>
      <c r="G1757" s="5" t="s">
        <v>8344</v>
      </c>
      <c r="H1757" s="5" t="s">
        <v>8346</v>
      </c>
      <c r="I1757" s="5" t="s">
        <v>8347</v>
      </c>
    </row>
    <row r="1758" spans="1:9" ht="15" customHeight="1">
      <c r="A1758" s="134">
        <v>1757</v>
      </c>
      <c r="B1758" s="5" t="s">
        <v>8348</v>
      </c>
      <c r="C1758" s="5" t="s">
        <v>8348</v>
      </c>
      <c r="D1758" s="5" t="s">
        <v>8349</v>
      </c>
      <c r="E1758" s="5" t="s">
        <v>8350</v>
      </c>
      <c r="F1758" s="5" t="s">
        <v>8351</v>
      </c>
      <c r="G1758" s="5" t="s">
        <v>8348</v>
      </c>
      <c r="H1758" s="5" t="s">
        <v>8350</v>
      </c>
      <c r="I1758" s="5" t="s">
        <v>8351</v>
      </c>
    </row>
    <row r="1759" spans="1:9" ht="15" customHeight="1">
      <c r="A1759" s="134">
        <v>1758</v>
      </c>
      <c r="B1759" s="5" t="s">
        <v>8352</v>
      </c>
      <c r="C1759" s="5" t="s">
        <v>8352</v>
      </c>
      <c r="D1759" s="5" t="s">
        <v>8294</v>
      </c>
      <c r="E1759" s="5" t="s">
        <v>8295</v>
      </c>
      <c r="F1759" s="5" t="s">
        <v>8297</v>
      </c>
      <c r="G1759" s="5" t="s">
        <v>8352</v>
      </c>
      <c r="H1759" s="5" t="s">
        <v>8295</v>
      </c>
      <c r="I1759" s="5" t="s">
        <v>8297</v>
      </c>
    </row>
    <row r="1760" spans="1:9" ht="15" customHeight="1">
      <c r="A1760" s="134">
        <v>1759</v>
      </c>
      <c r="B1760" s="5" t="s">
        <v>8353</v>
      </c>
      <c r="C1760" s="5" t="s">
        <v>8353</v>
      </c>
      <c r="D1760" s="5" t="s">
        <v>8354</v>
      </c>
      <c r="E1760" s="5" t="s">
        <v>8355</v>
      </c>
      <c r="F1760" s="5" t="s">
        <v>8356</v>
      </c>
      <c r="G1760" s="5" t="s">
        <v>8353</v>
      </c>
      <c r="H1760" s="5" t="s">
        <v>8357</v>
      </c>
      <c r="I1760" s="5" t="s">
        <v>8358</v>
      </c>
    </row>
    <row r="1761" spans="1:9" ht="15" customHeight="1">
      <c r="A1761" s="134">
        <v>1760</v>
      </c>
      <c r="B1761" s="5" t="s">
        <v>8359</v>
      </c>
      <c r="C1761" s="5" t="s">
        <v>8359</v>
      </c>
      <c r="D1761" s="5" t="s">
        <v>8360</v>
      </c>
      <c r="E1761" s="5" t="s">
        <v>8361</v>
      </c>
      <c r="F1761" s="5" t="s">
        <v>8362</v>
      </c>
      <c r="G1761" s="5" t="s">
        <v>8359</v>
      </c>
      <c r="H1761" s="5" t="s">
        <v>8361</v>
      </c>
      <c r="I1761" s="5" t="s">
        <v>8362</v>
      </c>
    </row>
    <row r="1762" spans="1:9" ht="15" customHeight="1">
      <c r="A1762" s="134">
        <v>1761</v>
      </c>
      <c r="B1762" s="5" t="s">
        <v>8363</v>
      </c>
      <c r="C1762" s="5" t="s">
        <v>8363</v>
      </c>
      <c r="D1762" s="5" t="s">
        <v>8364</v>
      </c>
      <c r="E1762" s="5" t="s">
        <v>8365</v>
      </c>
      <c r="F1762" s="5" t="s">
        <v>8366</v>
      </c>
      <c r="G1762" s="5" t="s">
        <v>8363</v>
      </c>
      <c r="H1762" s="5" t="s">
        <v>8365</v>
      </c>
      <c r="I1762" s="5" t="s">
        <v>8367</v>
      </c>
    </row>
    <row r="1763" spans="1:9" ht="15" customHeight="1">
      <c r="A1763" s="134">
        <v>1762</v>
      </c>
      <c r="B1763" s="5" t="s">
        <v>8368</v>
      </c>
      <c r="C1763" s="5" t="s">
        <v>8368</v>
      </c>
      <c r="D1763" s="5" t="s">
        <v>8369</v>
      </c>
      <c r="E1763" s="5" t="s">
        <v>8370</v>
      </c>
      <c r="F1763" s="5" t="s">
        <v>8371</v>
      </c>
      <c r="G1763" s="5" t="s">
        <v>8368</v>
      </c>
      <c r="H1763" s="5" t="s">
        <v>8370</v>
      </c>
      <c r="I1763" s="5" t="s">
        <v>8372</v>
      </c>
    </row>
    <row r="1764" spans="1:9" ht="15" customHeight="1">
      <c r="A1764" s="134">
        <v>1763</v>
      </c>
      <c r="B1764" s="5" t="s">
        <v>8373</v>
      </c>
      <c r="C1764" s="5" t="s">
        <v>8373</v>
      </c>
      <c r="D1764" s="5" t="s">
        <v>8374</v>
      </c>
      <c r="E1764" s="5" t="s">
        <v>8375</v>
      </c>
      <c r="F1764" s="5" t="s">
        <v>8376</v>
      </c>
      <c r="G1764" s="5" t="s">
        <v>8373</v>
      </c>
      <c r="H1764" s="5" t="s">
        <v>8375</v>
      </c>
      <c r="I1764" s="5" t="s">
        <v>8377</v>
      </c>
    </row>
    <row r="1765" spans="1:9" ht="15" customHeight="1">
      <c r="A1765" s="134">
        <v>1764</v>
      </c>
      <c r="B1765" s="5" t="s">
        <v>8378</v>
      </c>
      <c r="C1765" s="5" t="s">
        <v>8378</v>
      </c>
      <c r="D1765" s="5" t="s">
        <v>8379</v>
      </c>
      <c r="E1765" s="5" t="s">
        <v>8380</v>
      </c>
      <c r="F1765" s="5" t="s">
        <v>8381</v>
      </c>
      <c r="G1765" s="5" t="s">
        <v>8378</v>
      </c>
      <c r="H1765" s="5" t="s">
        <v>8380</v>
      </c>
      <c r="I1765" s="5" t="s">
        <v>8382</v>
      </c>
    </row>
    <row r="1766" spans="1:9" ht="15" customHeight="1">
      <c r="A1766" s="134">
        <v>1765</v>
      </c>
      <c r="B1766" s="5" t="s">
        <v>8383</v>
      </c>
      <c r="C1766" s="5" t="s">
        <v>8383</v>
      </c>
      <c r="D1766" s="5" t="s">
        <v>8384</v>
      </c>
      <c r="E1766" s="5" t="s">
        <v>8385</v>
      </c>
      <c r="F1766" s="5" t="s">
        <v>8386</v>
      </c>
      <c r="G1766" s="5" t="s">
        <v>8383</v>
      </c>
      <c r="H1766" s="5" t="s">
        <v>8385</v>
      </c>
      <c r="I1766" s="5" t="s">
        <v>8387</v>
      </c>
    </row>
    <row r="1767" spans="1:9" ht="15" customHeight="1">
      <c r="A1767" s="134">
        <v>1766</v>
      </c>
      <c r="B1767" s="5" t="s">
        <v>8388</v>
      </c>
      <c r="C1767" s="5" t="s">
        <v>8388</v>
      </c>
      <c r="D1767" s="5" t="s">
        <v>8389</v>
      </c>
      <c r="E1767" s="5" t="s">
        <v>8390</v>
      </c>
      <c r="F1767" s="5" t="s">
        <v>8391</v>
      </c>
      <c r="G1767" s="5" t="s">
        <v>8388</v>
      </c>
      <c r="H1767" s="5" t="s">
        <v>8392</v>
      </c>
      <c r="I1767" s="5" t="s">
        <v>8391</v>
      </c>
    </row>
    <row r="1768" spans="1:9" ht="15" customHeight="1">
      <c r="A1768" s="134">
        <v>1767</v>
      </c>
      <c r="B1768" s="5" t="s">
        <v>8393</v>
      </c>
      <c r="C1768" s="5" t="s">
        <v>8393</v>
      </c>
      <c r="D1768" s="5" t="s">
        <v>8394</v>
      </c>
      <c r="E1768" s="5" t="s">
        <v>8393</v>
      </c>
      <c r="F1768" s="5" t="s">
        <v>8393</v>
      </c>
      <c r="G1768" s="5" t="s">
        <v>8393</v>
      </c>
      <c r="H1768" s="5" t="s">
        <v>8393</v>
      </c>
      <c r="I1768" s="5" t="s">
        <v>8393</v>
      </c>
    </row>
    <row r="1769" spans="1:9" ht="15" customHeight="1">
      <c r="A1769" s="134">
        <v>1768</v>
      </c>
      <c r="B1769" s="5" t="s">
        <v>8395</v>
      </c>
      <c r="C1769" s="5" t="s">
        <v>8395</v>
      </c>
      <c r="D1769" s="5" t="s">
        <v>8396</v>
      </c>
      <c r="E1769" s="5" t="s">
        <v>8395</v>
      </c>
      <c r="F1769" s="5" t="s">
        <v>8395</v>
      </c>
      <c r="G1769" s="5" t="s">
        <v>8395</v>
      </c>
      <c r="H1769" s="5" t="s">
        <v>8395</v>
      </c>
      <c r="I1769" s="5" t="s">
        <v>8397</v>
      </c>
    </row>
    <row r="1770" spans="1:9" ht="15" customHeight="1">
      <c r="A1770" s="134">
        <v>1769</v>
      </c>
      <c r="B1770" s="5" t="s">
        <v>8398</v>
      </c>
      <c r="C1770" s="5" t="s">
        <v>8398</v>
      </c>
      <c r="D1770" s="5" t="s">
        <v>8399</v>
      </c>
      <c r="E1770" s="5" t="s">
        <v>8400</v>
      </c>
      <c r="F1770" s="5" t="s">
        <v>8401</v>
      </c>
      <c r="G1770" s="5" t="s">
        <v>8398</v>
      </c>
      <c r="H1770" s="5" t="s">
        <v>8402</v>
      </c>
      <c r="I1770" s="5" t="s">
        <v>8403</v>
      </c>
    </row>
    <row r="1771" spans="1:9" ht="15" customHeight="1">
      <c r="A1771" s="134">
        <v>1770</v>
      </c>
      <c r="B1771" s="5" t="s">
        <v>8404</v>
      </c>
      <c r="C1771" s="5" t="s">
        <v>8404</v>
      </c>
      <c r="D1771" s="5" t="s">
        <v>8405</v>
      </c>
      <c r="E1771" s="5" t="s">
        <v>8406</v>
      </c>
      <c r="F1771" s="5" t="s">
        <v>8407</v>
      </c>
      <c r="G1771" s="5" t="s">
        <v>8404</v>
      </c>
      <c r="H1771" s="5" t="s">
        <v>8406</v>
      </c>
      <c r="I1771" s="5" t="s">
        <v>8407</v>
      </c>
    </row>
    <row r="1772" spans="1:9" ht="15" customHeight="1">
      <c r="A1772" s="134">
        <v>1771</v>
      </c>
      <c r="B1772" s="5" t="s">
        <v>8408</v>
      </c>
      <c r="C1772" s="5" t="s">
        <v>8408</v>
      </c>
      <c r="D1772" s="5" t="s">
        <v>8409</v>
      </c>
      <c r="E1772" s="5" t="s">
        <v>8410</v>
      </c>
      <c r="F1772" s="5" t="s">
        <v>8411</v>
      </c>
      <c r="G1772" s="5" t="s">
        <v>8408</v>
      </c>
      <c r="H1772" s="5" t="s">
        <v>8410</v>
      </c>
      <c r="I1772" s="5" t="s">
        <v>8412</v>
      </c>
    </row>
    <row r="1773" spans="1:9" ht="15" customHeight="1">
      <c r="A1773" s="134">
        <v>1772</v>
      </c>
      <c r="B1773" s="5" t="s">
        <v>8413</v>
      </c>
      <c r="C1773" s="5" t="s">
        <v>8413</v>
      </c>
      <c r="D1773" s="5" t="s">
        <v>8414</v>
      </c>
      <c r="E1773" s="5" t="s">
        <v>8413</v>
      </c>
      <c r="F1773" s="5" t="s">
        <v>8413</v>
      </c>
      <c r="G1773" s="5" t="s">
        <v>8413</v>
      </c>
      <c r="H1773" s="5" t="s">
        <v>8413</v>
      </c>
      <c r="I1773" s="5" t="s">
        <v>8413</v>
      </c>
    </row>
    <row r="1774" spans="1:9" ht="15" customHeight="1">
      <c r="A1774" s="134">
        <v>1773</v>
      </c>
      <c r="B1774" s="5" t="s">
        <v>8415</v>
      </c>
      <c r="C1774" s="5" t="s">
        <v>8415</v>
      </c>
      <c r="D1774" s="5" t="s">
        <v>8416</v>
      </c>
      <c r="E1774" s="5" t="s">
        <v>8417</v>
      </c>
      <c r="F1774" s="5" t="s">
        <v>8418</v>
      </c>
      <c r="G1774" s="5" t="s">
        <v>8415</v>
      </c>
      <c r="H1774" s="5" t="s">
        <v>8417</v>
      </c>
      <c r="I1774" s="5" t="s">
        <v>8419</v>
      </c>
    </row>
    <row r="1775" spans="1:9" ht="15" customHeight="1">
      <c r="A1775" s="134">
        <v>1774</v>
      </c>
      <c r="B1775" s="5" t="s">
        <v>8420</v>
      </c>
      <c r="C1775" s="5" t="s">
        <v>8420</v>
      </c>
      <c r="D1775" s="5" t="s">
        <v>8421</v>
      </c>
      <c r="E1775" s="5" t="s">
        <v>8420</v>
      </c>
      <c r="F1775" s="5" t="s">
        <v>8422</v>
      </c>
      <c r="G1775" s="5" t="s">
        <v>8420</v>
      </c>
      <c r="H1775" s="5" t="s">
        <v>8422</v>
      </c>
      <c r="I1775" s="5" t="s">
        <v>8422</v>
      </c>
    </row>
    <row r="1776" spans="1:9" ht="15" customHeight="1">
      <c r="A1776" s="134">
        <v>1775</v>
      </c>
      <c r="B1776" s="5" t="s">
        <v>8423</v>
      </c>
      <c r="C1776" s="5" t="s">
        <v>8423</v>
      </c>
      <c r="D1776" s="5" t="s">
        <v>8424</v>
      </c>
      <c r="E1776" s="5" t="s">
        <v>8423</v>
      </c>
      <c r="F1776" s="5" t="s">
        <v>8423</v>
      </c>
      <c r="G1776" s="5" t="s">
        <v>8423</v>
      </c>
      <c r="H1776" s="5" t="s">
        <v>8423</v>
      </c>
      <c r="I1776" s="5" t="s">
        <v>8423</v>
      </c>
    </row>
    <row r="1777" spans="1:9" ht="15" customHeight="1">
      <c r="A1777" s="134">
        <v>1776</v>
      </c>
      <c r="B1777" s="5" t="s">
        <v>8425</v>
      </c>
      <c r="C1777" s="5" t="s">
        <v>8425</v>
      </c>
      <c r="D1777" s="5" t="s">
        <v>8426</v>
      </c>
      <c r="E1777" s="5" t="s">
        <v>8427</v>
      </c>
      <c r="F1777" s="5" t="s">
        <v>8428</v>
      </c>
      <c r="G1777" s="5" t="s">
        <v>8425</v>
      </c>
      <c r="H1777" s="5" t="s">
        <v>8427</v>
      </c>
      <c r="I1777" s="5" t="s">
        <v>8429</v>
      </c>
    </row>
    <row r="1778" spans="1:9" ht="15" customHeight="1">
      <c r="A1778" s="134">
        <v>1777</v>
      </c>
      <c r="B1778" s="5" t="s">
        <v>8430</v>
      </c>
      <c r="C1778" s="5" t="s">
        <v>8430</v>
      </c>
      <c r="D1778" s="5" t="s">
        <v>8431</v>
      </c>
      <c r="E1778" s="5" t="s">
        <v>8432</v>
      </c>
      <c r="F1778" s="5" t="s">
        <v>8433</v>
      </c>
      <c r="G1778" s="5" t="s">
        <v>8430</v>
      </c>
      <c r="H1778" s="5" t="s">
        <v>8432</v>
      </c>
      <c r="I1778" s="5" t="s">
        <v>8434</v>
      </c>
    </row>
    <row r="1779" spans="1:9" ht="15" customHeight="1">
      <c r="A1779" s="134">
        <v>1778</v>
      </c>
      <c r="B1779" s="5" t="s">
        <v>8435</v>
      </c>
      <c r="C1779" s="5" t="s">
        <v>8435</v>
      </c>
      <c r="D1779" s="5" t="s">
        <v>8436</v>
      </c>
      <c r="E1779" s="5" t="s">
        <v>8437</v>
      </c>
      <c r="F1779" s="5" t="s">
        <v>8438</v>
      </c>
      <c r="G1779" s="5" t="s">
        <v>8435</v>
      </c>
      <c r="H1779" s="5" t="s">
        <v>8439</v>
      </c>
      <c r="I1779" s="5" t="s">
        <v>8440</v>
      </c>
    </row>
    <row r="1780" spans="1:9" ht="15" customHeight="1">
      <c r="A1780" s="134">
        <v>1779</v>
      </c>
      <c r="B1780" s="5" t="s">
        <v>8441</v>
      </c>
      <c r="C1780" s="5" t="s">
        <v>8441</v>
      </c>
      <c r="D1780" s="5" t="s">
        <v>8442</v>
      </c>
      <c r="E1780" s="5" t="s">
        <v>8443</v>
      </c>
      <c r="F1780" s="5" t="s">
        <v>8444</v>
      </c>
      <c r="G1780" s="5" t="s">
        <v>8441</v>
      </c>
      <c r="H1780" s="5" t="s">
        <v>8443</v>
      </c>
      <c r="I1780" s="5" t="s">
        <v>8445</v>
      </c>
    </row>
    <row r="1781" spans="1:9" ht="15" customHeight="1">
      <c r="A1781" s="134">
        <v>1780</v>
      </c>
      <c r="B1781" s="5" t="s">
        <v>8446</v>
      </c>
      <c r="C1781" s="5" t="s">
        <v>8446</v>
      </c>
      <c r="D1781" s="5" t="s">
        <v>8447</v>
      </c>
      <c r="E1781" s="5" t="s">
        <v>8448</v>
      </c>
      <c r="F1781" s="5" t="s">
        <v>8448</v>
      </c>
      <c r="G1781" s="5" t="s">
        <v>8446</v>
      </c>
      <c r="H1781" s="5" t="s">
        <v>8448</v>
      </c>
      <c r="I1781" s="5" t="s">
        <v>8449</v>
      </c>
    </row>
    <row r="1782" spans="1:9" ht="15" customHeight="1">
      <c r="A1782" s="134">
        <v>1781</v>
      </c>
      <c r="B1782" s="5" t="s">
        <v>8450</v>
      </c>
      <c r="C1782" s="5" t="s">
        <v>8450</v>
      </c>
      <c r="D1782" s="5" t="s">
        <v>8275</v>
      </c>
      <c r="E1782" s="5" t="s">
        <v>8450</v>
      </c>
      <c r="F1782" s="5" t="s">
        <v>8274</v>
      </c>
      <c r="G1782" s="5" t="s">
        <v>8450</v>
      </c>
      <c r="H1782" s="5" t="s">
        <v>8450</v>
      </c>
      <c r="I1782" s="5" t="s">
        <v>8276</v>
      </c>
    </row>
    <row r="1783" spans="1:9" ht="15" customHeight="1">
      <c r="A1783" s="134">
        <v>1782</v>
      </c>
      <c r="B1783" s="5" t="s">
        <v>8451</v>
      </c>
      <c r="C1783" s="5" t="s">
        <v>8451</v>
      </c>
      <c r="D1783" s="5" t="s">
        <v>8452</v>
      </c>
      <c r="E1783" s="5" t="s">
        <v>8453</v>
      </c>
      <c r="F1783" s="5" t="s">
        <v>8454</v>
      </c>
      <c r="G1783" s="5" t="s">
        <v>8451</v>
      </c>
      <c r="H1783" s="5" t="s">
        <v>8454</v>
      </c>
      <c r="I1783" s="5" t="s">
        <v>8453</v>
      </c>
    </row>
    <row r="1784" spans="1:9" ht="15" customHeight="1">
      <c r="A1784" s="134">
        <v>1783</v>
      </c>
      <c r="B1784" s="5" t="s">
        <v>8455</v>
      </c>
      <c r="C1784" s="5" t="s">
        <v>8455</v>
      </c>
      <c r="D1784" s="5" t="s">
        <v>8456</v>
      </c>
      <c r="E1784" s="5" t="s">
        <v>8457</v>
      </c>
      <c r="F1784" s="5" t="s">
        <v>8458</v>
      </c>
      <c r="G1784" s="5" t="s">
        <v>8455</v>
      </c>
      <c r="H1784" s="5" t="s">
        <v>8459</v>
      </c>
      <c r="I1784" s="5" t="s">
        <v>8460</v>
      </c>
    </row>
    <row r="1785" spans="1:9" ht="15" customHeight="1">
      <c r="A1785" s="134">
        <v>1784</v>
      </c>
      <c r="B1785" s="5" t="s">
        <v>8461</v>
      </c>
      <c r="C1785" s="5" t="s">
        <v>8461</v>
      </c>
      <c r="D1785" s="5" t="s">
        <v>8462</v>
      </c>
      <c r="E1785" s="5" t="s">
        <v>8463</v>
      </c>
      <c r="F1785" s="5" t="s">
        <v>8464</v>
      </c>
      <c r="G1785" s="5" t="s">
        <v>8461</v>
      </c>
      <c r="H1785" s="5" t="s">
        <v>8465</v>
      </c>
      <c r="I1785" s="5" t="s">
        <v>8464</v>
      </c>
    </row>
    <row r="1786" spans="1:9" ht="15" customHeight="1">
      <c r="A1786" s="134">
        <v>1785</v>
      </c>
      <c r="B1786" s="5" t="s">
        <v>8466</v>
      </c>
      <c r="C1786" s="5" t="s">
        <v>8466</v>
      </c>
      <c r="D1786" s="5" t="s">
        <v>8467</v>
      </c>
      <c r="E1786" s="5" t="s">
        <v>8468</v>
      </c>
      <c r="F1786" s="5" t="s">
        <v>8469</v>
      </c>
      <c r="G1786" s="5" t="s">
        <v>8466</v>
      </c>
      <c r="H1786" s="5" t="s">
        <v>8470</v>
      </c>
      <c r="I1786" s="5" t="s">
        <v>8469</v>
      </c>
    </row>
    <row r="1787" spans="1:9" ht="15" customHeight="1">
      <c r="A1787" s="134">
        <v>1786</v>
      </c>
      <c r="B1787" s="5" t="s">
        <v>8471</v>
      </c>
      <c r="C1787" s="5" t="s">
        <v>8471</v>
      </c>
      <c r="D1787" s="5" t="s">
        <v>8472</v>
      </c>
      <c r="E1787" s="5" t="s">
        <v>8473</v>
      </c>
      <c r="F1787" s="5" t="s">
        <v>8474</v>
      </c>
      <c r="G1787" s="5" t="s">
        <v>8471</v>
      </c>
      <c r="H1787" s="5" t="s">
        <v>8473</v>
      </c>
      <c r="I1787" s="5" t="s">
        <v>8474</v>
      </c>
    </row>
    <row r="1788" spans="1:9" ht="15" customHeight="1">
      <c r="A1788" s="134">
        <v>1787</v>
      </c>
      <c r="B1788" s="5" t="s">
        <v>8475</v>
      </c>
      <c r="C1788" s="5" t="s">
        <v>8475</v>
      </c>
      <c r="D1788" s="5" t="s">
        <v>8476</v>
      </c>
      <c r="E1788" s="5" t="s">
        <v>8477</v>
      </c>
      <c r="F1788" s="5" t="s">
        <v>8478</v>
      </c>
      <c r="G1788" s="5" t="s">
        <v>8475</v>
      </c>
      <c r="H1788" s="5" t="s">
        <v>8477</v>
      </c>
      <c r="I1788" s="5" t="s">
        <v>8479</v>
      </c>
    </row>
    <row r="1789" spans="1:9" ht="15" customHeight="1">
      <c r="A1789" s="134">
        <v>1788</v>
      </c>
      <c r="B1789" s="5" t="s">
        <v>8480</v>
      </c>
      <c r="C1789" s="5" t="s">
        <v>8480</v>
      </c>
      <c r="D1789" s="5" t="s">
        <v>8481</v>
      </c>
      <c r="E1789" s="5" t="s">
        <v>8482</v>
      </c>
      <c r="F1789" s="5" t="s">
        <v>8483</v>
      </c>
      <c r="G1789" s="5" t="s">
        <v>8480</v>
      </c>
      <c r="H1789" s="5" t="s">
        <v>8482</v>
      </c>
      <c r="I1789" s="5" t="s">
        <v>8484</v>
      </c>
    </row>
    <row r="1790" spans="1:9" ht="15" customHeight="1">
      <c r="A1790" s="134">
        <v>1789</v>
      </c>
      <c r="B1790" s="5" t="s">
        <v>8485</v>
      </c>
      <c r="C1790" s="5" t="s">
        <v>8485</v>
      </c>
      <c r="D1790" s="5" t="s">
        <v>8486</v>
      </c>
      <c r="E1790" s="5" t="s">
        <v>8487</v>
      </c>
      <c r="F1790" s="5" t="s">
        <v>8488</v>
      </c>
      <c r="G1790" s="5" t="s">
        <v>8485</v>
      </c>
      <c r="H1790" s="5" t="s">
        <v>8487</v>
      </c>
      <c r="I1790" s="5" t="s">
        <v>8489</v>
      </c>
    </row>
    <row r="1791" spans="1:9" ht="15" customHeight="1">
      <c r="A1791" s="134">
        <v>1790</v>
      </c>
      <c r="B1791" s="5" t="s">
        <v>8490</v>
      </c>
      <c r="C1791" s="5" t="s">
        <v>8490</v>
      </c>
      <c r="D1791" s="5" t="s">
        <v>8491</v>
      </c>
      <c r="E1791" s="5" t="s">
        <v>8492</v>
      </c>
      <c r="F1791" s="5" t="s">
        <v>8493</v>
      </c>
      <c r="G1791" s="5" t="s">
        <v>8490</v>
      </c>
      <c r="H1791" s="5" t="s">
        <v>8492</v>
      </c>
      <c r="I1791" s="5" t="s">
        <v>8494</v>
      </c>
    </row>
    <row r="1792" spans="1:9" ht="15" customHeight="1">
      <c r="A1792" s="134">
        <v>1791</v>
      </c>
      <c r="B1792" s="5" t="s">
        <v>8495</v>
      </c>
      <c r="C1792" s="5" t="s">
        <v>8495</v>
      </c>
      <c r="D1792" s="5" t="s">
        <v>8496</v>
      </c>
      <c r="E1792" s="5" t="s">
        <v>8497</v>
      </c>
      <c r="F1792" s="5" t="s">
        <v>8498</v>
      </c>
      <c r="G1792" s="5" t="s">
        <v>8495</v>
      </c>
      <c r="H1792" s="5" t="s">
        <v>8497</v>
      </c>
      <c r="I1792" s="5" t="s">
        <v>8499</v>
      </c>
    </row>
    <row r="1793" spans="1:9" ht="15" customHeight="1">
      <c r="A1793" s="134">
        <v>1792</v>
      </c>
      <c r="B1793" s="5" t="s">
        <v>8500</v>
      </c>
      <c r="C1793" s="5" t="s">
        <v>8500</v>
      </c>
      <c r="D1793" s="5" t="s">
        <v>8501</v>
      </c>
      <c r="E1793" s="5" t="s">
        <v>8502</v>
      </c>
      <c r="F1793" s="5" t="s">
        <v>8503</v>
      </c>
      <c r="G1793" s="5" t="s">
        <v>8500</v>
      </c>
      <c r="H1793" s="5" t="s">
        <v>8504</v>
      </c>
      <c r="I1793" s="5" t="s">
        <v>8505</v>
      </c>
    </row>
    <row r="1794" spans="1:9" ht="15" customHeight="1">
      <c r="A1794" s="134">
        <v>1793</v>
      </c>
      <c r="B1794" s="5" t="s">
        <v>8506</v>
      </c>
      <c r="C1794" s="5" t="s">
        <v>8506</v>
      </c>
      <c r="D1794" s="5" t="s">
        <v>8507</v>
      </c>
      <c r="E1794" s="5" t="s">
        <v>8508</v>
      </c>
      <c r="F1794" s="5" t="s">
        <v>8509</v>
      </c>
      <c r="G1794" s="5" t="s">
        <v>8506</v>
      </c>
      <c r="H1794" s="5" t="s">
        <v>8508</v>
      </c>
      <c r="I1794" s="5" t="s">
        <v>8510</v>
      </c>
    </row>
    <row r="1795" spans="1:9" ht="15" customHeight="1">
      <c r="A1795" s="134">
        <v>1794</v>
      </c>
      <c r="B1795" s="5" t="s">
        <v>8511</v>
      </c>
      <c r="C1795" s="5" t="s">
        <v>8511</v>
      </c>
      <c r="D1795" s="5" t="s">
        <v>8512</v>
      </c>
      <c r="E1795" s="5" t="s">
        <v>8513</v>
      </c>
      <c r="F1795" s="5" t="s">
        <v>8514</v>
      </c>
      <c r="G1795" s="5" t="s">
        <v>8511</v>
      </c>
      <c r="H1795" s="5" t="s">
        <v>8513</v>
      </c>
      <c r="I1795" s="5" t="s">
        <v>8515</v>
      </c>
    </row>
    <row r="1796" spans="1:9" ht="15" customHeight="1">
      <c r="A1796" s="134">
        <v>1795</v>
      </c>
      <c r="B1796" s="5" t="s">
        <v>8516</v>
      </c>
      <c r="C1796" s="5" t="s">
        <v>8516</v>
      </c>
      <c r="D1796" s="5" t="s">
        <v>8517</v>
      </c>
      <c r="E1796" s="5" t="s">
        <v>8518</v>
      </c>
      <c r="F1796" s="5" t="s">
        <v>8519</v>
      </c>
      <c r="G1796" s="5" t="s">
        <v>8516</v>
      </c>
      <c r="H1796" s="5" t="s">
        <v>8518</v>
      </c>
      <c r="I1796" s="5" t="s">
        <v>8520</v>
      </c>
    </row>
    <row r="1797" spans="1:9" ht="15" customHeight="1">
      <c r="A1797" s="134">
        <v>1796</v>
      </c>
      <c r="B1797" s="5" t="s">
        <v>8521</v>
      </c>
      <c r="C1797" s="5" t="s">
        <v>8521</v>
      </c>
      <c r="D1797" s="5" t="s">
        <v>8522</v>
      </c>
      <c r="E1797" s="5" t="s">
        <v>8523</v>
      </c>
      <c r="F1797" s="5" t="s">
        <v>8524</v>
      </c>
      <c r="G1797" s="5" t="s">
        <v>8521</v>
      </c>
      <c r="H1797" s="5" t="s">
        <v>8525</v>
      </c>
      <c r="I1797" s="5" t="s">
        <v>8526</v>
      </c>
    </row>
    <row r="1798" spans="1:9" ht="15" customHeight="1">
      <c r="A1798" s="134">
        <v>1797</v>
      </c>
      <c r="B1798" s="5" t="s">
        <v>8527</v>
      </c>
      <c r="C1798" s="5" t="s">
        <v>8527</v>
      </c>
      <c r="D1798" s="5" t="s">
        <v>8528</v>
      </c>
      <c r="E1798" s="5" t="s">
        <v>8529</v>
      </c>
      <c r="F1798" s="5" t="s">
        <v>8530</v>
      </c>
      <c r="G1798" s="5" t="s">
        <v>8527</v>
      </c>
      <c r="H1798" s="5" t="s">
        <v>8529</v>
      </c>
      <c r="I1798" s="5" t="s">
        <v>8531</v>
      </c>
    </row>
    <row r="1799" spans="1:9" ht="15" customHeight="1">
      <c r="A1799" s="134">
        <v>1798</v>
      </c>
      <c r="B1799" s="5" t="s">
        <v>8532</v>
      </c>
      <c r="C1799" s="5" t="s">
        <v>8532</v>
      </c>
      <c r="D1799" s="5" t="s">
        <v>8533</v>
      </c>
      <c r="E1799" s="5" t="s">
        <v>8534</v>
      </c>
      <c r="F1799" s="5" t="s">
        <v>8534</v>
      </c>
      <c r="G1799" s="5" t="s">
        <v>8532</v>
      </c>
      <c r="H1799" s="5" t="s">
        <v>8534</v>
      </c>
      <c r="I1799" s="5" t="s">
        <v>8535</v>
      </c>
    </row>
    <row r="1800" spans="1:9" ht="15" customHeight="1">
      <c r="A1800" s="134">
        <v>1799</v>
      </c>
      <c r="B1800" s="5" t="s">
        <v>8536</v>
      </c>
      <c r="C1800" s="5" t="s">
        <v>8536</v>
      </c>
      <c r="D1800" s="5" t="s">
        <v>8537</v>
      </c>
      <c r="E1800" s="5" t="s">
        <v>8538</v>
      </c>
      <c r="F1800" s="5" t="s">
        <v>8539</v>
      </c>
      <c r="G1800" s="5" t="s">
        <v>8536</v>
      </c>
      <c r="H1800" s="5" t="s">
        <v>8538</v>
      </c>
      <c r="I1800" s="5" t="s">
        <v>8539</v>
      </c>
    </row>
    <row r="1801" spans="1:9" ht="15" customHeight="1">
      <c r="A1801" s="134">
        <v>1800</v>
      </c>
      <c r="B1801" s="5" t="s">
        <v>8540</v>
      </c>
      <c r="C1801" s="5" t="s">
        <v>8540</v>
      </c>
      <c r="D1801" s="5" t="s">
        <v>8541</v>
      </c>
      <c r="E1801" s="5" t="s">
        <v>8542</v>
      </c>
      <c r="F1801" s="5" t="s">
        <v>8543</v>
      </c>
      <c r="G1801" s="5" t="s">
        <v>8540</v>
      </c>
      <c r="H1801" s="5" t="s">
        <v>8542</v>
      </c>
      <c r="I1801" s="5" t="s">
        <v>8543</v>
      </c>
    </row>
    <row r="1802" spans="1:9" ht="15" customHeight="1">
      <c r="A1802" s="134">
        <v>1801</v>
      </c>
      <c r="B1802" s="5" t="s">
        <v>8544</v>
      </c>
      <c r="C1802" s="5" t="s">
        <v>8544</v>
      </c>
      <c r="D1802" s="5" t="s">
        <v>8545</v>
      </c>
      <c r="E1802" s="5" t="s">
        <v>8546</v>
      </c>
      <c r="F1802" s="5" t="s">
        <v>8547</v>
      </c>
      <c r="G1802" s="5" t="s">
        <v>8544</v>
      </c>
      <c r="H1802" s="5" t="s">
        <v>8546</v>
      </c>
      <c r="I1802" s="5" t="s">
        <v>8547</v>
      </c>
    </row>
    <row r="1803" spans="1:9" ht="15" customHeight="1">
      <c r="A1803" s="134">
        <v>1802</v>
      </c>
      <c r="B1803" s="5" t="s">
        <v>8548</v>
      </c>
      <c r="C1803" s="5" t="s">
        <v>8548</v>
      </c>
      <c r="D1803" s="5" t="s">
        <v>8549</v>
      </c>
      <c r="E1803" s="5" t="s">
        <v>8550</v>
      </c>
      <c r="F1803" s="5" t="s">
        <v>8551</v>
      </c>
      <c r="G1803" s="5" t="s">
        <v>8548</v>
      </c>
      <c r="H1803" s="5" t="s">
        <v>8552</v>
      </c>
      <c r="I1803" s="5" t="s">
        <v>8551</v>
      </c>
    </row>
    <row r="1804" spans="1:9" ht="15" customHeight="1">
      <c r="A1804" s="134">
        <v>1803</v>
      </c>
      <c r="B1804" s="5" t="s">
        <v>8553</v>
      </c>
      <c r="C1804" s="5" t="s">
        <v>8553</v>
      </c>
      <c r="D1804" s="5" t="s">
        <v>8554</v>
      </c>
      <c r="E1804" s="5" t="s">
        <v>8555</v>
      </c>
      <c r="F1804" s="5" t="s">
        <v>8556</v>
      </c>
      <c r="G1804" s="5" t="s">
        <v>8553</v>
      </c>
      <c r="H1804" s="5" t="s">
        <v>8555</v>
      </c>
      <c r="I1804" s="5" t="s">
        <v>8557</v>
      </c>
    </row>
    <row r="1805" spans="1:9" ht="15" customHeight="1">
      <c r="A1805" s="134">
        <v>1804</v>
      </c>
      <c r="B1805" s="5" t="s">
        <v>8558</v>
      </c>
      <c r="C1805" s="5" t="s">
        <v>8558</v>
      </c>
      <c r="D1805" s="5" t="s">
        <v>2656</v>
      </c>
      <c r="E1805" s="5" t="s">
        <v>8559</v>
      </c>
      <c r="F1805" s="5" t="s">
        <v>8560</v>
      </c>
      <c r="G1805" s="5" t="s">
        <v>8558</v>
      </c>
      <c r="H1805" s="5" t="s">
        <v>8561</v>
      </c>
      <c r="I1805" s="5" t="s">
        <v>8561</v>
      </c>
    </row>
    <row r="1806" spans="1:9" ht="15" customHeight="1">
      <c r="A1806" s="134">
        <v>1805</v>
      </c>
      <c r="B1806" s="5" t="s">
        <v>8562</v>
      </c>
      <c r="C1806" s="5" t="s">
        <v>8562</v>
      </c>
      <c r="D1806" s="5" t="s">
        <v>8563</v>
      </c>
      <c r="E1806" s="5" t="s">
        <v>8564</v>
      </c>
      <c r="F1806" s="5" t="s">
        <v>8565</v>
      </c>
      <c r="G1806" s="5" t="s">
        <v>8562</v>
      </c>
      <c r="H1806" s="5" t="s">
        <v>8564</v>
      </c>
      <c r="I1806" s="5" t="s">
        <v>8565</v>
      </c>
    </row>
    <row r="1807" spans="1:9" ht="15" customHeight="1">
      <c r="A1807" s="134">
        <v>1806</v>
      </c>
      <c r="B1807" s="5" t="s">
        <v>8566</v>
      </c>
      <c r="C1807" s="5" t="s">
        <v>8566</v>
      </c>
      <c r="D1807" s="5" t="s">
        <v>8567</v>
      </c>
      <c r="E1807" s="5" t="s">
        <v>8568</v>
      </c>
      <c r="F1807" s="5" t="s">
        <v>8569</v>
      </c>
      <c r="G1807" s="5" t="s">
        <v>8570</v>
      </c>
      <c r="H1807" s="5" t="s">
        <v>8570</v>
      </c>
      <c r="I1807" s="5" t="s">
        <v>8571</v>
      </c>
    </row>
    <row r="1808" spans="1:9" ht="15" customHeight="1">
      <c r="A1808" s="134">
        <v>1807</v>
      </c>
      <c r="B1808" s="5" t="s">
        <v>8572</v>
      </c>
      <c r="C1808" s="5" t="s">
        <v>8572</v>
      </c>
      <c r="D1808" s="5" t="s">
        <v>8573</v>
      </c>
      <c r="E1808" s="5" t="s">
        <v>8574</v>
      </c>
      <c r="F1808" s="5" t="s">
        <v>8574</v>
      </c>
      <c r="G1808" s="5" t="s">
        <v>8575</v>
      </c>
      <c r="H1808" s="5" t="s">
        <v>8576</v>
      </c>
      <c r="I1808" s="5" t="s">
        <v>8576</v>
      </c>
    </row>
    <row r="1809" spans="1:9" ht="15" customHeight="1">
      <c r="A1809" s="134">
        <v>1808</v>
      </c>
      <c r="B1809" s="5" t="s">
        <v>8577</v>
      </c>
      <c r="C1809" s="5" t="s">
        <v>8577</v>
      </c>
      <c r="D1809" s="5" t="s">
        <v>8578</v>
      </c>
      <c r="E1809" s="5" t="s">
        <v>8579</v>
      </c>
      <c r="F1809" s="5" t="s">
        <v>8580</v>
      </c>
      <c r="G1809" s="5" t="s">
        <v>8581</v>
      </c>
      <c r="H1809" s="5" t="s">
        <v>8582</v>
      </c>
      <c r="I1809" s="5" t="s">
        <v>8583</v>
      </c>
    </row>
    <row r="1810" spans="1:9" ht="15" customHeight="1">
      <c r="A1810" s="134">
        <v>1809</v>
      </c>
      <c r="B1810" s="5" t="s">
        <v>8584</v>
      </c>
      <c r="C1810" s="5" t="s">
        <v>8584</v>
      </c>
      <c r="D1810" s="5" t="s">
        <v>8585</v>
      </c>
      <c r="E1810" s="5" t="s">
        <v>8586</v>
      </c>
      <c r="F1810" s="5" t="s">
        <v>8587</v>
      </c>
      <c r="G1810" s="5" t="s">
        <v>8584</v>
      </c>
      <c r="H1810" s="5" t="s">
        <v>8588</v>
      </c>
      <c r="I1810" s="5" t="s">
        <v>8589</v>
      </c>
    </row>
    <row r="1811" spans="1:9" ht="15" customHeight="1">
      <c r="A1811" s="134">
        <v>1810</v>
      </c>
      <c r="B1811" s="5" t="s">
        <v>8568</v>
      </c>
      <c r="C1811" s="5" t="s">
        <v>8568</v>
      </c>
      <c r="D1811" s="5" t="s">
        <v>8590</v>
      </c>
      <c r="E1811" s="5" t="s">
        <v>8569</v>
      </c>
      <c r="F1811" s="5" t="s">
        <v>8569</v>
      </c>
      <c r="G1811" s="5" t="s">
        <v>8570</v>
      </c>
      <c r="H1811" s="5" t="s">
        <v>8570</v>
      </c>
      <c r="I1811" s="5" t="s">
        <v>8591</v>
      </c>
    </row>
    <row r="1812" spans="1:9" ht="15" customHeight="1">
      <c r="A1812" s="134">
        <v>1811</v>
      </c>
      <c r="B1812" s="5" t="s">
        <v>8592</v>
      </c>
      <c r="C1812" s="5" t="s">
        <v>8592</v>
      </c>
      <c r="D1812" s="5" t="s">
        <v>8593</v>
      </c>
      <c r="E1812" s="5" t="s">
        <v>8594</v>
      </c>
      <c r="F1812" s="5" t="s">
        <v>8595</v>
      </c>
      <c r="G1812" s="5" t="s">
        <v>8596</v>
      </c>
      <c r="H1812" s="5" t="s">
        <v>8597</v>
      </c>
      <c r="I1812" s="5" t="s">
        <v>8598</v>
      </c>
    </row>
    <row r="1813" spans="1:9" ht="15" customHeight="1">
      <c r="A1813" s="134">
        <v>1812</v>
      </c>
      <c r="B1813" s="5" t="s">
        <v>8599</v>
      </c>
      <c r="C1813" s="5" t="s">
        <v>8599</v>
      </c>
      <c r="D1813" s="5" t="s">
        <v>8600</v>
      </c>
      <c r="E1813" s="5" t="s">
        <v>8601</v>
      </c>
      <c r="F1813" s="5" t="s">
        <v>8602</v>
      </c>
      <c r="G1813" s="5" t="s">
        <v>8603</v>
      </c>
      <c r="H1813" s="5" t="s">
        <v>8604</v>
      </c>
      <c r="I1813" s="5" t="s">
        <v>8605</v>
      </c>
    </row>
    <row r="1814" spans="1:9" ht="15" customHeight="1">
      <c r="A1814" s="134">
        <v>1813</v>
      </c>
      <c r="B1814" s="5" t="s">
        <v>8606</v>
      </c>
      <c r="C1814" s="5" t="s">
        <v>8606</v>
      </c>
      <c r="D1814" s="5" t="s">
        <v>8573</v>
      </c>
      <c r="E1814" s="5" t="s">
        <v>8574</v>
      </c>
      <c r="F1814" s="5" t="s">
        <v>8607</v>
      </c>
      <c r="G1814" s="5" t="s">
        <v>8575</v>
      </c>
      <c r="H1814" s="5" t="s">
        <v>8608</v>
      </c>
      <c r="I1814" s="5" t="s">
        <v>8576</v>
      </c>
    </row>
    <row r="1815" spans="1:9" ht="15" customHeight="1">
      <c r="A1815" s="134">
        <v>1814</v>
      </c>
      <c r="B1815" s="5" t="s">
        <v>8609</v>
      </c>
      <c r="C1815" s="5" t="s">
        <v>8609</v>
      </c>
      <c r="D1815" s="5" t="s">
        <v>8610</v>
      </c>
      <c r="E1815" s="5" t="s">
        <v>8611</v>
      </c>
      <c r="F1815" s="5" t="s">
        <v>8612</v>
      </c>
      <c r="G1815" s="5" t="s">
        <v>8613</v>
      </c>
      <c r="H1815" s="5" t="s">
        <v>8614</v>
      </c>
      <c r="I1815" s="5" t="s">
        <v>8615</v>
      </c>
    </row>
    <row r="1816" spans="1:9" ht="15" customHeight="1">
      <c r="A1816" s="134">
        <v>1815</v>
      </c>
      <c r="B1816" s="5" t="s">
        <v>8616</v>
      </c>
      <c r="C1816" s="5" t="s">
        <v>8616</v>
      </c>
      <c r="D1816" s="5" t="s">
        <v>8617</v>
      </c>
      <c r="E1816" s="5" t="s">
        <v>8618</v>
      </c>
      <c r="F1816" s="5" t="s">
        <v>8619</v>
      </c>
      <c r="G1816" s="5" t="s">
        <v>8616</v>
      </c>
      <c r="H1816" s="5" t="s">
        <v>8620</v>
      </c>
      <c r="I1816" s="5" t="s">
        <v>8619</v>
      </c>
    </row>
    <row r="1817" spans="1:9" ht="15" customHeight="1">
      <c r="A1817" s="134">
        <v>1816</v>
      </c>
      <c r="B1817" s="5" t="s">
        <v>8621</v>
      </c>
      <c r="C1817" s="5" t="s">
        <v>8621</v>
      </c>
      <c r="D1817" s="5" t="s">
        <v>8622</v>
      </c>
      <c r="E1817" s="5" t="s">
        <v>8621</v>
      </c>
      <c r="F1817" s="5" t="s">
        <v>8621</v>
      </c>
      <c r="G1817" s="5" t="s">
        <v>8621</v>
      </c>
      <c r="H1817" s="5" t="s">
        <v>8623</v>
      </c>
      <c r="I1817" s="5" t="s">
        <v>8624</v>
      </c>
    </row>
    <row r="1818" spans="1:9" ht="15" customHeight="1">
      <c r="A1818" s="134">
        <v>1817</v>
      </c>
      <c r="B1818" s="5" t="s">
        <v>8625</v>
      </c>
      <c r="C1818" s="5" t="s">
        <v>8625</v>
      </c>
      <c r="D1818" s="5" t="s">
        <v>8626</v>
      </c>
      <c r="E1818" s="5" t="s">
        <v>8627</v>
      </c>
      <c r="F1818" s="5" t="s">
        <v>8628</v>
      </c>
      <c r="G1818" s="5" t="s">
        <v>8625</v>
      </c>
      <c r="H1818" s="5" t="s">
        <v>8627</v>
      </c>
      <c r="I1818" s="5" t="s">
        <v>8629</v>
      </c>
    </row>
    <row r="1819" spans="1:9" ht="15" customHeight="1">
      <c r="A1819" s="134">
        <v>1818</v>
      </c>
      <c r="B1819" s="5" t="s">
        <v>8630</v>
      </c>
      <c r="C1819" s="5" t="s">
        <v>8630</v>
      </c>
      <c r="D1819" s="5" t="s">
        <v>8631</v>
      </c>
      <c r="E1819" s="5" t="s">
        <v>8632</v>
      </c>
      <c r="F1819" s="5" t="s">
        <v>8633</v>
      </c>
      <c r="G1819" s="5" t="s">
        <v>8630</v>
      </c>
      <c r="H1819" s="5" t="s">
        <v>8634</v>
      </c>
      <c r="I1819" s="5" t="s">
        <v>8635</v>
      </c>
    </row>
    <row r="1820" spans="1:9" ht="15" customHeight="1">
      <c r="A1820" s="134">
        <v>1819</v>
      </c>
      <c r="B1820" s="5" t="s">
        <v>8636</v>
      </c>
      <c r="C1820" s="5" t="s">
        <v>8636</v>
      </c>
      <c r="D1820" s="5" t="s">
        <v>8637</v>
      </c>
      <c r="E1820" s="5" t="s">
        <v>8638</v>
      </c>
      <c r="F1820" s="5" t="s">
        <v>8639</v>
      </c>
      <c r="G1820" s="5" t="s">
        <v>8636</v>
      </c>
      <c r="H1820" s="5" t="s">
        <v>8640</v>
      </c>
      <c r="I1820" s="5" t="s">
        <v>8641</v>
      </c>
    </row>
    <row r="1821" spans="1:9" ht="15" customHeight="1">
      <c r="A1821" s="134">
        <v>1820</v>
      </c>
      <c r="B1821" s="5" t="s">
        <v>8642</v>
      </c>
      <c r="C1821" s="5" t="s">
        <v>8642</v>
      </c>
      <c r="D1821" s="5" t="s">
        <v>8643</v>
      </c>
      <c r="E1821" s="5" t="s">
        <v>8644</v>
      </c>
      <c r="F1821" s="5" t="s">
        <v>8645</v>
      </c>
      <c r="G1821" s="5" t="s">
        <v>8642</v>
      </c>
      <c r="H1821" s="5" t="s">
        <v>8646</v>
      </c>
      <c r="I1821" s="5" t="s">
        <v>8647</v>
      </c>
    </row>
    <row r="1822" spans="1:9" ht="15" customHeight="1">
      <c r="A1822" s="134">
        <v>1821</v>
      </c>
      <c r="B1822" s="5" t="s">
        <v>8648</v>
      </c>
      <c r="C1822" s="5" t="s">
        <v>8648</v>
      </c>
      <c r="D1822" s="5" t="s">
        <v>8643</v>
      </c>
      <c r="E1822" s="5" t="s">
        <v>8644</v>
      </c>
      <c r="F1822" s="5" t="s">
        <v>8649</v>
      </c>
      <c r="G1822" s="5" t="s">
        <v>8648</v>
      </c>
      <c r="H1822" s="5" t="s">
        <v>8646</v>
      </c>
      <c r="I1822" s="5" t="s">
        <v>8647</v>
      </c>
    </row>
    <row r="1823" spans="1:9" ht="15" customHeight="1">
      <c r="A1823" s="134">
        <v>1822</v>
      </c>
      <c r="B1823" s="5" t="s">
        <v>8650</v>
      </c>
      <c r="C1823" s="5" t="s">
        <v>8650</v>
      </c>
      <c r="D1823" s="5" t="s">
        <v>8651</v>
      </c>
      <c r="E1823" s="5" t="s">
        <v>8652</v>
      </c>
      <c r="F1823" s="5" t="s">
        <v>8653</v>
      </c>
      <c r="G1823" s="5" t="s">
        <v>8650</v>
      </c>
      <c r="H1823" s="5" t="s">
        <v>8654</v>
      </c>
      <c r="I1823" s="5" t="s">
        <v>8655</v>
      </c>
    </row>
    <row r="1824" spans="1:9" ht="15" customHeight="1">
      <c r="A1824" s="134">
        <v>1823</v>
      </c>
      <c r="B1824" s="5" t="s">
        <v>8656</v>
      </c>
      <c r="C1824" s="5" t="s">
        <v>8656</v>
      </c>
      <c r="D1824" s="5" t="s">
        <v>8657</v>
      </c>
      <c r="E1824" s="5" t="s">
        <v>8658</v>
      </c>
      <c r="F1824" s="5" t="s">
        <v>8659</v>
      </c>
      <c r="G1824" s="5" t="s">
        <v>8656</v>
      </c>
      <c r="H1824" s="5" t="s">
        <v>8658</v>
      </c>
      <c r="I1824" s="5" t="s">
        <v>8660</v>
      </c>
    </row>
    <row r="1825" spans="1:9" ht="15" customHeight="1">
      <c r="A1825" s="134">
        <v>1824</v>
      </c>
      <c r="B1825" s="5" t="s">
        <v>8661</v>
      </c>
      <c r="C1825" s="5" t="s">
        <v>8661</v>
      </c>
      <c r="D1825" s="5" t="s">
        <v>8662</v>
      </c>
      <c r="E1825" s="5" t="s">
        <v>8663</v>
      </c>
      <c r="F1825" s="5" t="s">
        <v>8664</v>
      </c>
      <c r="G1825" s="5" t="s">
        <v>8661</v>
      </c>
      <c r="H1825" s="5" t="s">
        <v>8663</v>
      </c>
      <c r="I1825" s="5" t="s">
        <v>8665</v>
      </c>
    </row>
    <row r="1826" spans="1:9" ht="15" customHeight="1">
      <c r="A1826" s="134">
        <v>1825</v>
      </c>
      <c r="B1826" s="5" t="s">
        <v>8666</v>
      </c>
      <c r="C1826" s="5" t="s">
        <v>8666</v>
      </c>
      <c r="D1826" s="5" t="s">
        <v>8667</v>
      </c>
      <c r="E1826" s="5" t="s">
        <v>8668</v>
      </c>
      <c r="F1826" s="5" t="s">
        <v>8669</v>
      </c>
      <c r="G1826" s="5" t="s">
        <v>8666</v>
      </c>
      <c r="H1826" s="5" t="s">
        <v>8668</v>
      </c>
      <c r="I1826" s="5" t="s">
        <v>8669</v>
      </c>
    </row>
    <row r="1827" spans="1:9" ht="15" customHeight="1">
      <c r="A1827" s="134">
        <v>1826</v>
      </c>
      <c r="B1827" s="5" t="s">
        <v>8670</v>
      </c>
      <c r="C1827" s="5" t="s">
        <v>8670</v>
      </c>
      <c r="D1827" s="5" t="s">
        <v>8671</v>
      </c>
      <c r="E1827" s="5" t="s">
        <v>8672</v>
      </c>
      <c r="F1827" s="5" t="s">
        <v>8673</v>
      </c>
      <c r="G1827" s="5" t="s">
        <v>8670</v>
      </c>
      <c r="H1827" s="5" t="s">
        <v>8672</v>
      </c>
      <c r="I1827" s="5" t="s">
        <v>8674</v>
      </c>
    </row>
    <row r="1828" spans="1:9" ht="15" customHeight="1">
      <c r="A1828" s="134">
        <v>1827</v>
      </c>
      <c r="B1828" s="5" t="s">
        <v>8675</v>
      </c>
      <c r="C1828" s="5" t="s">
        <v>8675</v>
      </c>
      <c r="D1828" s="5" t="s">
        <v>8676</v>
      </c>
      <c r="E1828" s="5" t="s">
        <v>8677</v>
      </c>
      <c r="F1828" s="5" t="s">
        <v>8678</v>
      </c>
      <c r="G1828" s="5" t="s">
        <v>8675</v>
      </c>
      <c r="H1828" s="5" t="s">
        <v>8679</v>
      </c>
      <c r="I1828" s="5" t="s">
        <v>8680</v>
      </c>
    </row>
    <row r="1829" spans="1:9" ht="15" customHeight="1">
      <c r="A1829" s="134">
        <v>1828</v>
      </c>
      <c r="B1829" s="5" t="s">
        <v>8681</v>
      </c>
      <c r="C1829" s="5" t="s">
        <v>8681</v>
      </c>
      <c r="D1829" s="5" t="s">
        <v>8682</v>
      </c>
      <c r="E1829" s="5" t="s">
        <v>8683</v>
      </c>
      <c r="F1829" s="5" t="s">
        <v>8684</v>
      </c>
      <c r="G1829" s="5" t="s">
        <v>8681</v>
      </c>
      <c r="H1829" s="5" t="s">
        <v>8683</v>
      </c>
      <c r="I1829" s="5" t="s">
        <v>8684</v>
      </c>
    </row>
    <row r="1830" spans="1:9" ht="15" customHeight="1">
      <c r="A1830" s="134">
        <v>1829</v>
      </c>
      <c r="B1830" s="5" t="s">
        <v>8685</v>
      </c>
      <c r="C1830" s="5" t="s">
        <v>8685</v>
      </c>
      <c r="D1830" s="5" t="s">
        <v>8686</v>
      </c>
      <c r="E1830" s="5" t="s">
        <v>8687</v>
      </c>
      <c r="F1830" s="5" t="s">
        <v>8688</v>
      </c>
      <c r="G1830" s="5" t="s">
        <v>8685</v>
      </c>
      <c r="H1830" s="5" t="s">
        <v>8689</v>
      </c>
      <c r="I1830" s="5" t="s">
        <v>8690</v>
      </c>
    </row>
    <row r="1831" spans="1:9" ht="15" customHeight="1">
      <c r="A1831" s="134">
        <v>1830</v>
      </c>
      <c r="B1831" s="5" t="s">
        <v>8691</v>
      </c>
      <c r="C1831" s="5" t="s">
        <v>8691</v>
      </c>
      <c r="D1831" s="5" t="s">
        <v>8692</v>
      </c>
      <c r="E1831" s="5" t="s">
        <v>8693</v>
      </c>
      <c r="F1831" s="5" t="s">
        <v>8694</v>
      </c>
      <c r="G1831" s="5" t="s">
        <v>8691</v>
      </c>
      <c r="H1831" s="5" t="s">
        <v>8693</v>
      </c>
      <c r="I1831" s="5" t="s">
        <v>8694</v>
      </c>
    </row>
    <row r="1832" spans="1:9" ht="15" customHeight="1">
      <c r="A1832" s="134">
        <v>1831</v>
      </c>
      <c r="B1832" s="5" t="s">
        <v>8695</v>
      </c>
      <c r="C1832" s="5" t="s">
        <v>8695</v>
      </c>
      <c r="D1832" s="5" t="s">
        <v>8692</v>
      </c>
      <c r="E1832" s="5" t="s">
        <v>8696</v>
      </c>
      <c r="F1832" s="5" t="s">
        <v>8697</v>
      </c>
      <c r="G1832" s="5" t="s">
        <v>8695</v>
      </c>
      <c r="H1832" s="5" t="s">
        <v>8696</v>
      </c>
      <c r="I1832" s="5" t="s">
        <v>8698</v>
      </c>
    </row>
    <row r="1833" spans="1:9" ht="15" customHeight="1">
      <c r="A1833" s="134">
        <v>1832</v>
      </c>
      <c r="B1833" s="5" t="s">
        <v>8699</v>
      </c>
      <c r="C1833" s="5" t="s">
        <v>8699</v>
      </c>
      <c r="D1833" s="5" t="s">
        <v>8700</v>
      </c>
      <c r="E1833" s="5" t="s">
        <v>8701</v>
      </c>
      <c r="F1833" s="5" t="s">
        <v>8701</v>
      </c>
      <c r="G1833" s="5" t="s">
        <v>8699</v>
      </c>
      <c r="H1833" s="5" t="s">
        <v>8701</v>
      </c>
      <c r="I1833" s="5" t="s">
        <v>8702</v>
      </c>
    </row>
    <row r="1834" spans="1:9" ht="15" customHeight="1">
      <c r="A1834" s="134">
        <v>1833</v>
      </c>
      <c r="B1834" s="5" t="s">
        <v>8703</v>
      </c>
      <c r="C1834" s="5" t="s">
        <v>8703</v>
      </c>
      <c r="D1834" s="5" t="s">
        <v>8704</v>
      </c>
      <c r="E1834" s="5" t="s">
        <v>8705</v>
      </c>
      <c r="F1834" s="5" t="s">
        <v>8706</v>
      </c>
      <c r="G1834" s="5" t="s">
        <v>8703</v>
      </c>
      <c r="H1834" s="5" t="s">
        <v>8705</v>
      </c>
      <c r="I1834" s="5" t="s">
        <v>8707</v>
      </c>
    </row>
    <row r="1835" spans="1:9" ht="15" customHeight="1">
      <c r="A1835" s="134">
        <v>1834</v>
      </c>
      <c r="B1835" s="5" t="s">
        <v>8708</v>
      </c>
      <c r="C1835" s="5" t="s">
        <v>8708</v>
      </c>
      <c r="D1835" s="5" t="s">
        <v>8709</v>
      </c>
      <c r="E1835" s="5" t="s">
        <v>8710</v>
      </c>
      <c r="F1835" s="5" t="s">
        <v>8711</v>
      </c>
      <c r="G1835" s="5" t="s">
        <v>8708</v>
      </c>
      <c r="H1835" s="5" t="s">
        <v>8710</v>
      </c>
      <c r="I1835" s="5" t="s">
        <v>8712</v>
      </c>
    </row>
    <row r="1836" spans="1:9" ht="15" customHeight="1">
      <c r="A1836" s="134">
        <v>1835</v>
      </c>
      <c r="B1836" s="5" t="s">
        <v>8713</v>
      </c>
      <c r="C1836" s="5" t="s">
        <v>8713</v>
      </c>
      <c r="D1836" s="5" t="s">
        <v>8714</v>
      </c>
      <c r="E1836" s="5" t="s">
        <v>8715</v>
      </c>
      <c r="F1836" s="5" t="s">
        <v>8716</v>
      </c>
      <c r="G1836" s="5" t="s">
        <v>8713</v>
      </c>
      <c r="H1836" s="5" t="s">
        <v>8715</v>
      </c>
      <c r="I1836" s="5" t="s">
        <v>8716</v>
      </c>
    </row>
    <row r="1837" spans="1:9" ht="15" customHeight="1">
      <c r="A1837" s="134">
        <v>1836</v>
      </c>
      <c r="B1837" s="5" t="s">
        <v>8717</v>
      </c>
      <c r="C1837" s="5" t="s">
        <v>8717</v>
      </c>
      <c r="D1837" s="5" t="s">
        <v>8718</v>
      </c>
      <c r="E1837" s="5" t="s">
        <v>8719</v>
      </c>
      <c r="F1837" s="5" t="s">
        <v>8621</v>
      </c>
      <c r="G1837" s="5" t="s">
        <v>8717</v>
      </c>
      <c r="H1837" s="5" t="s">
        <v>8719</v>
      </c>
      <c r="I1837" s="5" t="s">
        <v>8624</v>
      </c>
    </row>
    <row r="1838" spans="1:9" ht="15" customHeight="1">
      <c r="A1838" s="134">
        <v>1837</v>
      </c>
      <c r="B1838" s="5" t="s">
        <v>8720</v>
      </c>
      <c r="C1838" s="5" t="s">
        <v>8720</v>
      </c>
      <c r="D1838" s="5" t="s">
        <v>8657</v>
      </c>
      <c r="E1838" s="5" t="s">
        <v>8721</v>
      </c>
      <c r="F1838" s="5" t="s">
        <v>8660</v>
      </c>
      <c r="G1838" s="5" t="s">
        <v>8720</v>
      </c>
      <c r="H1838" s="5" t="s">
        <v>8721</v>
      </c>
      <c r="I1838" s="5" t="s">
        <v>8660</v>
      </c>
    </row>
    <row r="1839" spans="1:9" ht="15" customHeight="1">
      <c r="A1839" s="134">
        <v>1838</v>
      </c>
      <c r="B1839" s="5" t="s">
        <v>8722</v>
      </c>
      <c r="C1839" s="5" t="s">
        <v>8722</v>
      </c>
      <c r="D1839" s="5" t="s">
        <v>8723</v>
      </c>
      <c r="E1839" s="5" t="s">
        <v>8724</v>
      </c>
      <c r="F1839" s="5" t="s">
        <v>8725</v>
      </c>
      <c r="G1839" s="5" t="s">
        <v>8722</v>
      </c>
      <c r="H1839" s="5" t="s">
        <v>8726</v>
      </c>
      <c r="I1839" s="5" t="s">
        <v>8680</v>
      </c>
    </row>
    <row r="1840" spans="1:9" ht="15" customHeight="1">
      <c r="A1840" s="134">
        <v>1839</v>
      </c>
      <c r="B1840" s="5" t="s">
        <v>8727</v>
      </c>
      <c r="C1840" s="5" t="s">
        <v>8727</v>
      </c>
      <c r="D1840" s="5" t="s">
        <v>8728</v>
      </c>
      <c r="E1840" s="5" t="s">
        <v>8729</v>
      </c>
      <c r="F1840" s="5" t="s">
        <v>8730</v>
      </c>
      <c r="G1840" s="5" t="s">
        <v>8727</v>
      </c>
      <c r="H1840" s="5" t="s">
        <v>8729</v>
      </c>
      <c r="I1840" s="5" t="s">
        <v>8730</v>
      </c>
    </row>
    <row r="1841" spans="1:9" ht="15" customHeight="1">
      <c r="A1841" s="134">
        <v>1840</v>
      </c>
      <c r="B1841" s="5" t="s">
        <v>8731</v>
      </c>
      <c r="C1841" s="5" t="s">
        <v>8731</v>
      </c>
      <c r="D1841" s="5" t="s">
        <v>8732</v>
      </c>
      <c r="E1841" s="5" t="s">
        <v>8733</v>
      </c>
      <c r="F1841" s="5" t="s">
        <v>8734</v>
      </c>
      <c r="G1841" s="5" t="s">
        <v>8731</v>
      </c>
      <c r="H1841" s="5" t="s">
        <v>8733</v>
      </c>
      <c r="I1841" s="5" t="s">
        <v>8735</v>
      </c>
    </row>
    <row r="1842" spans="1:9" ht="15" customHeight="1">
      <c r="A1842" s="134">
        <v>1841</v>
      </c>
      <c r="B1842" s="5" t="s">
        <v>8736</v>
      </c>
      <c r="C1842" s="5" t="s">
        <v>8736</v>
      </c>
      <c r="D1842" s="5" t="s">
        <v>8737</v>
      </c>
      <c r="E1842" s="5" t="s">
        <v>8738</v>
      </c>
      <c r="F1842" s="5" t="s">
        <v>8739</v>
      </c>
      <c r="G1842" s="5" t="s">
        <v>8736</v>
      </c>
      <c r="H1842" s="5" t="s">
        <v>8738</v>
      </c>
      <c r="I1842" s="5" t="s">
        <v>8739</v>
      </c>
    </row>
    <row r="1843" spans="1:9" ht="15" customHeight="1">
      <c r="A1843" s="134">
        <v>1842</v>
      </c>
      <c r="B1843" s="5" t="s">
        <v>8740</v>
      </c>
      <c r="C1843" s="5" t="s">
        <v>8740</v>
      </c>
      <c r="D1843" s="5" t="s">
        <v>8741</v>
      </c>
      <c r="E1843" s="5" t="s">
        <v>8742</v>
      </c>
      <c r="F1843" s="5" t="s">
        <v>8743</v>
      </c>
      <c r="G1843" s="5" t="s">
        <v>8740</v>
      </c>
      <c r="H1843" s="5" t="s">
        <v>8744</v>
      </c>
      <c r="I1843" s="5" t="s">
        <v>8745</v>
      </c>
    </row>
    <row r="1844" spans="1:9" ht="15" customHeight="1">
      <c r="A1844" s="134">
        <v>1843</v>
      </c>
      <c r="B1844" s="5" t="s">
        <v>8746</v>
      </c>
      <c r="C1844" s="5" t="s">
        <v>8746</v>
      </c>
      <c r="D1844" s="5" t="s">
        <v>8741</v>
      </c>
      <c r="E1844" s="5" t="s">
        <v>8744</v>
      </c>
      <c r="F1844" s="5" t="s">
        <v>8747</v>
      </c>
      <c r="G1844" s="5" t="s">
        <v>8746</v>
      </c>
      <c r="H1844" s="5" t="s">
        <v>8744</v>
      </c>
      <c r="I1844" s="5" t="s">
        <v>8745</v>
      </c>
    </row>
    <row r="1845" spans="1:9" ht="15" customHeight="1">
      <c r="A1845" s="134">
        <v>1844</v>
      </c>
      <c r="B1845" s="5" t="s">
        <v>8748</v>
      </c>
      <c r="C1845" s="5" t="s">
        <v>8748</v>
      </c>
      <c r="D1845" s="5" t="s">
        <v>8749</v>
      </c>
      <c r="E1845" s="5" t="s">
        <v>8748</v>
      </c>
      <c r="F1845" s="5" t="s">
        <v>8750</v>
      </c>
      <c r="G1845" s="5" t="s">
        <v>8748</v>
      </c>
      <c r="H1845" s="5" t="s">
        <v>8751</v>
      </c>
      <c r="I1845" s="5" t="s">
        <v>8750</v>
      </c>
    </row>
    <row r="1846" spans="1:9" ht="15" customHeight="1">
      <c r="A1846" s="134">
        <v>1845</v>
      </c>
      <c r="B1846" s="5" t="s">
        <v>8752</v>
      </c>
      <c r="C1846" s="5" t="s">
        <v>8752</v>
      </c>
      <c r="D1846" s="5" t="s">
        <v>8753</v>
      </c>
      <c r="E1846" s="5" t="s">
        <v>8754</v>
      </c>
      <c r="F1846" s="5" t="s">
        <v>8755</v>
      </c>
      <c r="G1846" s="5" t="s">
        <v>8752</v>
      </c>
      <c r="H1846" s="5" t="s">
        <v>8754</v>
      </c>
      <c r="I1846" s="5" t="s">
        <v>8755</v>
      </c>
    </row>
    <row r="1847" spans="1:9" ht="15" customHeight="1">
      <c r="A1847" s="134">
        <v>1846</v>
      </c>
      <c r="B1847" s="5" t="s">
        <v>8756</v>
      </c>
      <c r="C1847" s="5" t="s">
        <v>8756</v>
      </c>
      <c r="D1847" s="5" t="s">
        <v>8757</v>
      </c>
      <c r="E1847" s="5" t="s">
        <v>8758</v>
      </c>
      <c r="F1847" s="5" t="s">
        <v>8759</v>
      </c>
      <c r="G1847" s="5" t="s">
        <v>8756</v>
      </c>
      <c r="H1847" s="5" t="s">
        <v>8758</v>
      </c>
      <c r="I1847" s="5" t="s">
        <v>8759</v>
      </c>
    </row>
    <row r="1848" spans="1:9" ht="15" customHeight="1">
      <c r="A1848" s="134">
        <v>1847</v>
      </c>
      <c r="B1848" s="5" t="s">
        <v>8760</v>
      </c>
      <c r="C1848" s="5" t="s">
        <v>8760</v>
      </c>
      <c r="D1848" s="5" t="s">
        <v>8761</v>
      </c>
      <c r="E1848" s="5" t="s">
        <v>8762</v>
      </c>
      <c r="F1848" s="5" t="s">
        <v>8763</v>
      </c>
      <c r="G1848" s="5" t="s">
        <v>8760</v>
      </c>
      <c r="H1848" s="5" t="s">
        <v>8764</v>
      </c>
      <c r="I1848" s="5" t="s">
        <v>8765</v>
      </c>
    </row>
    <row r="1849" spans="1:9" ht="15" customHeight="1">
      <c r="A1849" s="134">
        <v>1848</v>
      </c>
      <c r="B1849" s="5" t="s">
        <v>8766</v>
      </c>
      <c r="C1849" s="5" t="s">
        <v>8766</v>
      </c>
      <c r="D1849" s="5" t="s">
        <v>8718</v>
      </c>
      <c r="E1849" s="5" t="s">
        <v>8767</v>
      </c>
      <c r="F1849" s="5" t="s">
        <v>8768</v>
      </c>
      <c r="G1849" s="5" t="s">
        <v>8766</v>
      </c>
      <c r="H1849" s="5" t="s">
        <v>8767</v>
      </c>
      <c r="I1849" s="5" t="s">
        <v>8768</v>
      </c>
    </row>
    <row r="1850" spans="1:9" ht="15" customHeight="1">
      <c r="A1850" s="134">
        <v>1849</v>
      </c>
      <c r="B1850" s="5" t="s">
        <v>8769</v>
      </c>
      <c r="C1850" s="5" t="s">
        <v>8769</v>
      </c>
      <c r="D1850" s="5" t="s">
        <v>8770</v>
      </c>
      <c r="E1850" s="5" t="s">
        <v>8771</v>
      </c>
      <c r="F1850" s="5" t="s">
        <v>8772</v>
      </c>
      <c r="G1850" s="5" t="s">
        <v>8769</v>
      </c>
      <c r="H1850" s="5" t="s">
        <v>8771</v>
      </c>
      <c r="I1850" s="5" t="s">
        <v>8773</v>
      </c>
    </row>
    <row r="1851" spans="1:9" ht="15" customHeight="1">
      <c r="A1851" s="134">
        <v>1850</v>
      </c>
      <c r="B1851" s="5" t="s">
        <v>8774</v>
      </c>
      <c r="C1851" s="5" t="s">
        <v>8774</v>
      </c>
      <c r="D1851" s="5" t="s">
        <v>8775</v>
      </c>
      <c r="E1851" s="5" t="s">
        <v>8776</v>
      </c>
      <c r="F1851" s="5" t="s">
        <v>8777</v>
      </c>
      <c r="G1851" s="5" t="s">
        <v>8774</v>
      </c>
      <c r="H1851" s="5" t="s">
        <v>8776</v>
      </c>
      <c r="I1851" s="5" t="s">
        <v>8778</v>
      </c>
    </row>
    <row r="1852" spans="1:9" ht="15" customHeight="1">
      <c r="A1852" s="134">
        <v>1851</v>
      </c>
      <c r="B1852" s="5" t="s">
        <v>8779</v>
      </c>
      <c r="C1852" s="5" t="s">
        <v>8779</v>
      </c>
      <c r="D1852" s="5" t="s">
        <v>8780</v>
      </c>
      <c r="E1852" s="5" t="s">
        <v>8781</v>
      </c>
      <c r="F1852" s="5" t="s">
        <v>8782</v>
      </c>
      <c r="G1852" s="5" t="s">
        <v>8779</v>
      </c>
      <c r="H1852" s="5" t="s">
        <v>8783</v>
      </c>
      <c r="I1852" s="5" t="s">
        <v>8782</v>
      </c>
    </row>
    <row r="1853" spans="1:9" ht="15" customHeight="1">
      <c r="A1853" s="134">
        <v>1852</v>
      </c>
      <c r="B1853" s="5" t="s">
        <v>8784</v>
      </c>
      <c r="C1853" s="5" t="s">
        <v>8784</v>
      </c>
      <c r="D1853" s="5" t="s">
        <v>8785</v>
      </c>
      <c r="E1853" s="5" t="s">
        <v>8786</v>
      </c>
      <c r="F1853" s="5" t="s">
        <v>8787</v>
      </c>
      <c r="G1853" s="5" t="s">
        <v>8784</v>
      </c>
      <c r="H1853" s="5" t="s">
        <v>8786</v>
      </c>
      <c r="I1853" s="5" t="s">
        <v>8788</v>
      </c>
    </row>
    <row r="1854" spans="1:9" ht="15" customHeight="1">
      <c r="A1854" s="134">
        <v>1853</v>
      </c>
      <c r="B1854" s="5" t="s">
        <v>8789</v>
      </c>
      <c r="C1854" s="5" t="s">
        <v>8789</v>
      </c>
      <c r="D1854" s="5" t="s">
        <v>8718</v>
      </c>
      <c r="E1854" s="5" t="s">
        <v>8790</v>
      </c>
      <c r="F1854" s="5" t="s">
        <v>8790</v>
      </c>
      <c r="G1854" s="5" t="s">
        <v>8789</v>
      </c>
      <c r="H1854" s="5" t="s">
        <v>8790</v>
      </c>
      <c r="I1854" s="5" t="s">
        <v>8790</v>
      </c>
    </row>
    <row r="1855" spans="1:9" ht="15" customHeight="1">
      <c r="A1855" s="134">
        <v>1854</v>
      </c>
      <c r="B1855" s="5" t="s">
        <v>8791</v>
      </c>
      <c r="C1855" s="5" t="s">
        <v>8791</v>
      </c>
      <c r="D1855" s="5" t="s">
        <v>8792</v>
      </c>
      <c r="E1855" s="5" t="s">
        <v>8793</v>
      </c>
      <c r="F1855" s="5" t="s">
        <v>8794</v>
      </c>
      <c r="G1855" s="5" t="s">
        <v>8791</v>
      </c>
      <c r="H1855" s="5" t="s">
        <v>8793</v>
      </c>
      <c r="I1855" s="5" t="s">
        <v>8794</v>
      </c>
    </row>
    <row r="1856" spans="1:9" ht="15" customHeight="1">
      <c r="A1856" s="134">
        <v>1855</v>
      </c>
      <c r="B1856" s="5" t="s">
        <v>8795</v>
      </c>
      <c r="C1856" s="5" t="s">
        <v>8795</v>
      </c>
      <c r="D1856" s="5" t="s">
        <v>8796</v>
      </c>
      <c r="E1856" s="5" t="s">
        <v>8797</v>
      </c>
      <c r="F1856" s="5" t="s">
        <v>8798</v>
      </c>
      <c r="G1856" s="5" t="s">
        <v>8795</v>
      </c>
      <c r="H1856" s="5" t="s">
        <v>8797</v>
      </c>
      <c r="I1856" s="5" t="s">
        <v>8799</v>
      </c>
    </row>
    <row r="1857" spans="1:9" ht="15" customHeight="1">
      <c r="A1857" s="134">
        <v>1856</v>
      </c>
      <c r="B1857" s="5" t="s">
        <v>8800</v>
      </c>
      <c r="C1857" s="5" t="s">
        <v>8800</v>
      </c>
      <c r="D1857" s="5" t="s">
        <v>8801</v>
      </c>
      <c r="E1857" s="5" t="s">
        <v>8802</v>
      </c>
      <c r="F1857" s="5" t="s">
        <v>8803</v>
      </c>
      <c r="G1857" s="5" t="s">
        <v>8800</v>
      </c>
      <c r="H1857" s="5" t="s">
        <v>8802</v>
      </c>
      <c r="I1857" s="5" t="s">
        <v>8804</v>
      </c>
    </row>
    <row r="1858" spans="1:9" ht="15" customHeight="1">
      <c r="A1858" s="134">
        <v>1857</v>
      </c>
      <c r="B1858" s="5" t="s">
        <v>8805</v>
      </c>
      <c r="C1858" s="5" t="s">
        <v>8805</v>
      </c>
      <c r="D1858" s="5" t="s">
        <v>8806</v>
      </c>
      <c r="E1858" s="5" t="s">
        <v>8807</v>
      </c>
      <c r="F1858" s="5" t="s">
        <v>8808</v>
      </c>
      <c r="G1858" s="5" t="s">
        <v>8805</v>
      </c>
      <c r="H1858" s="5" t="s">
        <v>8809</v>
      </c>
      <c r="I1858" s="5" t="s">
        <v>8810</v>
      </c>
    </row>
    <row r="1859" spans="1:9" ht="15" customHeight="1">
      <c r="A1859" s="134">
        <v>1858</v>
      </c>
      <c r="B1859" s="5" t="s">
        <v>8811</v>
      </c>
      <c r="C1859" s="5" t="s">
        <v>8811</v>
      </c>
      <c r="D1859" s="5" t="s">
        <v>8812</v>
      </c>
      <c r="E1859" s="5" t="s">
        <v>8813</v>
      </c>
      <c r="F1859" s="5" t="s">
        <v>8814</v>
      </c>
      <c r="G1859" s="5" t="s">
        <v>8811</v>
      </c>
      <c r="H1859" s="5" t="s">
        <v>8813</v>
      </c>
      <c r="I1859" s="5" t="s">
        <v>8815</v>
      </c>
    </row>
    <row r="1860" spans="1:9" ht="15" customHeight="1">
      <c r="A1860" s="134">
        <v>1859</v>
      </c>
      <c r="B1860" s="5" t="s">
        <v>8816</v>
      </c>
      <c r="C1860" s="5" t="s">
        <v>8816</v>
      </c>
      <c r="D1860" s="5" t="s">
        <v>8817</v>
      </c>
      <c r="E1860" s="5" t="s">
        <v>8818</v>
      </c>
      <c r="F1860" s="5" t="s">
        <v>8819</v>
      </c>
      <c r="G1860" s="5" t="s">
        <v>8816</v>
      </c>
      <c r="H1860" s="5" t="s">
        <v>8820</v>
      </c>
      <c r="I1860" s="5" t="s">
        <v>8819</v>
      </c>
    </row>
    <row r="1861" spans="1:9" ht="15" customHeight="1">
      <c r="A1861" s="134">
        <v>1860</v>
      </c>
      <c r="B1861" s="5" t="s">
        <v>8821</v>
      </c>
      <c r="C1861" s="5" t="s">
        <v>8821</v>
      </c>
      <c r="D1861" s="5" t="s">
        <v>8822</v>
      </c>
      <c r="E1861" s="5" t="s">
        <v>8823</v>
      </c>
      <c r="F1861" s="5" t="s">
        <v>8824</v>
      </c>
      <c r="G1861" s="5" t="s">
        <v>8821</v>
      </c>
      <c r="H1861" s="5" t="s">
        <v>8825</v>
      </c>
      <c r="I1861" s="5" t="s">
        <v>8826</v>
      </c>
    </row>
    <row r="1862" spans="1:9" ht="15" customHeight="1">
      <c r="A1862" s="134">
        <v>1861</v>
      </c>
      <c r="B1862" s="5" t="s">
        <v>8827</v>
      </c>
      <c r="C1862" s="5" t="s">
        <v>8827</v>
      </c>
      <c r="D1862" s="5" t="s">
        <v>8828</v>
      </c>
      <c r="E1862" s="5" t="s">
        <v>8829</v>
      </c>
      <c r="F1862" s="5" t="s">
        <v>8830</v>
      </c>
      <c r="G1862" s="5" t="s">
        <v>8827</v>
      </c>
      <c r="H1862" s="5" t="s">
        <v>8831</v>
      </c>
      <c r="I1862" s="5" t="s">
        <v>8832</v>
      </c>
    </row>
    <row r="1863" spans="1:9" ht="15" customHeight="1">
      <c r="A1863" s="134">
        <v>1862</v>
      </c>
      <c r="B1863" s="5" t="s">
        <v>8833</v>
      </c>
      <c r="C1863" s="5" t="s">
        <v>8833</v>
      </c>
      <c r="D1863" s="5" t="s">
        <v>8822</v>
      </c>
      <c r="E1863" s="5" t="s">
        <v>8834</v>
      </c>
      <c r="F1863" s="5" t="s">
        <v>8835</v>
      </c>
      <c r="G1863" s="5" t="s">
        <v>8833</v>
      </c>
      <c r="H1863" s="5" t="s">
        <v>8836</v>
      </c>
      <c r="I1863" s="5" t="s">
        <v>8835</v>
      </c>
    </row>
    <row r="1864" spans="1:9" ht="15" customHeight="1">
      <c r="A1864" s="134">
        <v>1863</v>
      </c>
      <c r="B1864" s="5" t="s">
        <v>8837</v>
      </c>
      <c r="C1864" s="5" t="s">
        <v>8837</v>
      </c>
      <c r="D1864" s="5" t="s">
        <v>8838</v>
      </c>
      <c r="E1864" s="5" t="s">
        <v>8839</v>
      </c>
      <c r="F1864" s="5" t="s">
        <v>8840</v>
      </c>
      <c r="G1864" s="5" t="s">
        <v>8837</v>
      </c>
      <c r="H1864" s="5" t="s">
        <v>8841</v>
      </c>
      <c r="I1864" s="5" t="s">
        <v>8842</v>
      </c>
    </row>
    <row r="1865" spans="1:9" ht="15" customHeight="1">
      <c r="A1865" s="134">
        <v>1864</v>
      </c>
      <c r="B1865" s="5" t="s">
        <v>8843</v>
      </c>
      <c r="C1865" s="5" t="s">
        <v>8843</v>
      </c>
      <c r="D1865" s="5" t="s">
        <v>8844</v>
      </c>
      <c r="E1865" s="5" t="s">
        <v>8845</v>
      </c>
      <c r="F1865" s="5" t="s">
        <v>8846</v>
      </c>
      <c r="G1865" s="5" t="s">
        <v>8843</v>
      </c>
      <c r="H1865" s="5" t="s">
        <v>8845</v>
      </c>
      <c r="I1865" s="5" t="s">
        <v>8847</v>
      </c>
    </row>
    <row r="1866" spans="1:9" ht="15" customHeight="1">
      <c r="A1866" s="134">
        <v>1865</v>
      </c>
      <c r="B1866" s="5" t="s">
        <v>8848</v>
      </c>
      <c r="C1866" s="5" t="s">
        <v>8848</v>
      </c>
      <c r="D1866" s="5" t="s">
        <v>8849</v>
      </c>
      <c r="E1866" s="5" t="s">
        <v>8850</v>
      </c>
      <c r="F1866" s="5" t="s">
        <v>8851</v>
      </c>
      <c r="G1866" s="5" t="s">
        <v>8848</v>
      </c>
      <c r="H1866" s="5" t="s">
        <v>8850</v>
      </c>
      <c r="I1866" s="5" t="s">
        <v>8851</v>
      </c>
    </row>
    <row r="1867" spans="1:9" ht="15" customHeight="1">
      <c r="A1867" s="134">
        <v>1866</v>
      </c>
      <c r="B1867" s="5" t="s">
        <v>8852</v>
      </c>
      <c r="C1867" s="5" t="s">
        <v>8852</v>
      </c>
      <c r="D1867" s="5" t="s">
        <v>8853</v>
      </c>
      <c r="E1867" s="5" t="s">
        <v>8854</v>
      </c>
      <c r="F1867" s="5" t="s">
        <v>8855</v>
      </c>
      <c r="G1867" s="5" t="s">
        <v>8852</v>
      </c>
      <c r="H1867" s="5" t="s">
        <v>8854</v>
      </c>
      <c r="I1867" s="5" t="s">
        <v>8855</v>
      </c>
    </row>
    <row r="1868" spans="1:9" ht="15" customHeight="1">
      <c r="A1868" s="134">
        <v>1867</v>
      </c>
      <c r="B1868" s="5" t="s">
        <v>8856</v>
      </c>
      <c r="C1868" s="5" t="s">
        <v>8856</v>
      </c>
      <c r="D1868" s="5" t="s">
        <v>8857</v>
      </c>
      <c r="E1868" s="5" t="s">
        <v>8858</v>
      </c>
      <c r="F1868" s="5" t="s">
        <v>8859</v>
      </c>
      <c r="G1868" s="5" t="s">
        <v>8856</v>
      </c>
      <c r="H1868" s="5" t="s">
        <v>8860</v>
      </c>
      <c r="I1868" s="5" t="s">
        <v>8859</v>
      </c>
    </row>
    <row r="1869" spans="1:9" ht="15" customHeight="1">
      <c r="A1869" s="134">
        <v>1868</v>
      </c>
      <c r="B1869" s="5" t="s">
        <v>8861</v>
      </c>
      <c r="C1869" s="5" t="s">
        <v>8861</v>
      </c>
      <c r="D1869" s="5" t="s">
        <v>8862</v>
      </c>
      <c r="E1869" s="5" t="s">
        <v>8863</v>
      </c>
      <c r="F1869" s="5" t="s">
        <v>8864</v>
      </c>
      <c r="G1869" s="5" t="s">
        <v>8861</v>
      </c>
      <c r="H1869" s="5" t="s">
        <v>8863</v>
      </c>
      <c r="I1869" s="5" t="s">
        <v>8865</v>
      </c>
    </row>
    <row r="1870" spans="1:9" ht="15" customHeight="1">
      <c r="A1870" s="134">
        <v>1869</v>
      </c>
      <c r="B1870" s="5" t="s">
        <v>8866</v>
      </c>
      <c r="C1870" s="5" t="s">
        <v>8866</v>
      </c>
      <c r="D1870" s="5" t="s">
        <v>8867</v>
      </c>
      <c r="E1870" s="5" t="s">
        <v>8868</v>
      </c>
      <c r="F1870" s="5" t="s">
        <v>8869</v>
      </c>
      <c r="G1870" s="5" t="s">
        <v>8866</v>
      </c>
      <c r="H1870" s="5" t="s">
        <v>8870</v>
      </c>
      <c r="I1870" s="5" t="s">
        <v>8871</v>
      </c>
    </row>
    <row r="1871" spans="1:9" ht="15" customHeight="1">
      <c r="A1871" s="134">
        <v>1870</v>
      </c>
      <c r="B1871" s="5" t="s">
        <v>8872</v>
      </c>
      <c r="C1871" s="5" t="s">
        <v>8872</v>
      </c>
      <c r="D1871" s="5" t="s">
        <v>8873</v>
      </c>
      <c r="E1871" s="5" t="s">
        <v>8874</v>
      </c>
      <c r="F1871" s="5" t="s">
        <v>8875</v>
      </c>
      <c r="G1871" s="5" t="s">
        <v>8872</v>
      </c>
      <c r="H1871" s="5" t="s">
        <v>8876</v>
      </c>
      <c r="I1871" s="5" t="s">
        <v>8877</v>
      </c>
    </row>
    <row r="1872" spans="1:9" ht="15" customHeight="1">
      <c r="A1872" s="134">
        <v>1871</v>
      </c>
      <c r="B1872" s="5" t="s">
        <v>8878</v>
      </c>
      <c r="C1872" s="5" t="s">
        <v>8878</v>
      </c>
      <c r="D1872" s="5" t="s">
        <v>8879</v>
      </c>
      <c r="E1872" s="5" t="s">
        <v>8880</v>
      </c>
      <c r="F1872" s="5" t="s">
        <v>8881</v>
      </c>
      <c r="G1872" s="5" t="s">
        <v>8878</v>
      </c>
      <c r="H1872" s="5" t="s">
        <v>8882</v>
      </c>
      <c r="I1872" s="5" t="s">
        <v>8881</v>
      </c>
    </row>
    <row r="1873" spans="1:9" ht="15" customHeight="1">
      <c r="A1873" s="134">
        <v>1872</v>
      </c>
      <c r="B1873" s="5" t="s">
        <v>8883</v>
      </c>
      <c r="C1873" s="5" t="s">
        <v>8883</v>
      </c>
      <c r="D1873" s="5" t="s">
        <v>8884</v>
      </c>
      <c r="E1873" s="5" t="s">
        <v>8885</v>
      </c>
      <c r="F1873" s="5" t="s">
        <v>8886</v>
      </c>
      <c r="G1873" s="5" t="s">
        <v>8883</v>
      </c>
      <c r="H1873" s="5" t="s">
        <v>8887</v>
      </c>
      <c r="I1873" s="5" t="s">
        <v>8888</v>
      </c>
    </row>
    <row r="1874" spans="1:9" ht="15" customHeight="1">
      <c r="A1874" s="134">
        <v>1873</v>
      </c>
      <c r="B1874" s="5" t="s">
        <v>8889</v>
      </c>
      <c r="C1874" s="5" t="s">
        <v>8889</v>
      </c>
      <c r="D1874" s="5" t="s">
        <v>8890</v>
      </c>
      <c r="E1874" s="5" t="s">
        <v>8885</v>
      </c>
      <c r="F1874" s="5" t="s">
        <v>8891</v>
      </c>
      <c r="G1874" s="5" t="s">
        <v>8889</v>
      </c>
      <c r="H1874" s="5" t="s">
        <v>8892</v>
      </c>
      <c r="I1874" s="5" t="s">
        <v>8893</v>
      </c>
    </row>
    <row r="1875" spans="1:9" ht="15" customHeight="1">
      <c r="A1875" s="134">
        <v>1874</v>
      </c>
      <c r="B1875" s="5" t="s">
        <v>8894</v>
      </c>
      <c r="C1875" s="5" t="s">
        <v>8894</v>
      </c>
      <c r="D1875" s="5" t="s">
        <v>8895</v>
      </c>
      <c r="E1875" s="5" t="s">
        <v>8896</v>
      </c>
      <c r="F1875" s="5" t="s">
        <v>8897</v>
      </c>
      <c r="G1875" s="5" t="s">
        <v>8894</v>
      </c>
      <c r="H1875" s="5" t="s">
        <v>8898</v>
      </c>
      <c r="I1875" s="5" t="s">
        <v>8899</v>
      </c>
    </row>
    <row r="1876" spans="1:9" ht="15" customHeight="1">
      <c r="A1876" s="134">
        <v>1875</v>
      </c>
      <c r="B1876" s="5" t="s">
        <v>8900</v>
      </c>
      <c r="C1876" s="5" t="s">
        <v>8900</v>
      </c>
      <c r="D1876" s="5" t="s">
        <v>8901</v>
      </c>
      <c r="E1876" s="5" t="s">
        <v>8902</v>
      </c>
      <c r="F1876" s="5" t="s">
        <v>8903</v>
      </c>
      <c r="G1876" s="5" t="s">
        <v>8900</v>
      </c>
      <c r="H1876" s="5" t="s">
        <v>8902</v>
      </c>
      <c r="I1876" s="5" t="s">
        <v>8904</v>
      </c>
    </row>
    <row r="1877" spans="1:9" ht="15" customHeight="1">
      <c r="A1877" s="134">
        <v>1876</v>
      </c>
      <c r="B1877" s="5" t="s">
        <v>8905</v>
      </c>
      <c r="C1877" s="5" t="s">
        <v>8905</v>
      </c>
      <c r="D1877" s="5" t="s">
        <v>8906</v>
      </c>
      <c r="E1877" s="5" t="s">
        <v>8907</v>
      </c>
      <c r="F1877" s="5" t="s">
        <v>8908</v>
      </c>
      <c r="G1877" s="5" t="s">
        <v>8905</v>
      </c>
      <c r="H1877" s="5" t="s">
        <v>8907</v>
      </c>
      <c r="I1877" s="5" t="s">
        <v>8909</v>
      </c>
    </row>
    <row r="1878" spans="1:9" ht="15" customHeight="1">
      <c r="A1878" s="134">
        <v>1877</v>
      </c>
      <c r="B1878" s="5" t="s">
        <v>8910</v>
      </c>
      <c r="C1878" s="5" t="s">
        <v>8910</v>
      </c>
      <c r="D1878" s="5" t="s">
        <v>8911</v>
      </c>
      <c r="E1878" s="5" t="s">
        <v>8912</v>
      </c>
      <c r="F1878" s="5" t="s">
        <v>8913</v>
      </c>
      <c r="G1878" s="5" t="s">
        <v>8910</v>
      </c>
      <c r="H1878" s="5" t="s">
        <v>8912</v>
      </c>
      <c r="I1878" s="5" t="s">
        <v>8914</v>
      </c>
    </row>
    <row r="1879" spans="1:9" ht="15" customHeight="1">
      <c r="A1879" s="134">
        <v>1878</v>
      </c>
      <c r="B1879" s="5" t="s">
        <v>8915</v>
      </c>
      <c r="C1879" s="5" t="s">
        <v>8915</v>
      </c>
      <c r="D1879" s="5" t="s">
        <v>8916</v>
      </c>
      <c r="E1879" s="5" t="s">
        <v>8917</v>
      </c>
      <c r="F1879" s="5" t="s">
        <v>8918</v>
      </c>
      <c r="G1879" s="5" t="s">
        <v>8915</v>
      </c>
      <c r="H1879" s="5" t="s">
        <v>8919</v>
      </c>
      <c r="I1879" s="5" t="s">
        <v>8920</v>
      </c>
    </row>
    <row r="1880" spans="1:9" ht="15" customHeight="1">
      <c r="A1880" s="134">
        <v>1879</v>
      </c>
      <c r="B1880" s="5" t="s">
        <v>8921</v>
      </c>
      <c r="C1880" s="5" t="s">
        <v>8921</v>
      </c>
      <c r="D1880" s="5" t="s">
        <v>8867</v>
      </c>
      <c r="E1880" s="5" t="s">
        <v>8922</v>
      </c>
      <c r="F1880" s="5" t="s">
        <v>8923</v>
      </c>
      <c r="G1880" s="5" t="s">
        <v>8921</v>
      </c>
      <c r="H1880" s="5" t="s">
        <v>8924</v>
      </c>
      <c r="I1880" s="5" t="s">
        <v>8923</v>
      </c>
    </row>
    <row r="1881" spans="1:9" ht="15" customHeight="1">
      <c r="A1881" s="134">
        <v>1880</v>
      </c>
      <c r="B1881" s="5" t="s">
        <v>8925</v>
      </c>
      <c r="C1881" s="5" t="s">
        <v>8925</v>
      </c>
      <c r="D1881" s="5" t="s">
        <v>8926</v>
      </c>
      <c r="E1881" s="5" t="s">
        <v>8927</v>
      </c>
      <c r="F1881" s="5" t="s">
        <v>8928</v>
      </c>
      <c r="G1881" s="5" t="s">
        <v>8925</v>
      </c>
      <c r="H1881" s="5" t="s">
        <v>8870</v>
      </c>
      <c r="I1881" s="5" t="s">
        <v>8929</v>
      </c>
    </row>
    <row r="1882" spans="1:9" ht="15" customHeight="1">
      <c r="A1882" s="134">
        <v>1881</v>
      </c>
      <c r="B1882" s="5" t="s">
        <v>8930</v>
      </c>
      <c r="C1882" s="5" t="s">
        <v>8930</v>
      </c>
      <c r="D1882" s="5" t="s">
        <v>8931</v>
      </c>
      <c r="E1882" s="5" t="s">
        <v>8932</v>
      </c>
      <c r="F1882" s="5" t="s">
        <v>8933</v>
      </c>
      <c r="G1882" s="5" t="s">
        <v>8930</v>
      </c>
      <c r="H1882" s="5" t="s">
        <v>8934</v>
      </c>
      <c r="I1882" s="5" t="s">
        <v>8935</v>
      </c>
    </row>
    <row r="1883" spans="1:9" ht="15" customHeight="1">
      <c r="A1883" s="134">
        <v>1882</v>
      </c>
      <c r="B1883" s="5" t="s">
        <v>8936</v>
      </c>
      <c r="C1883" s="5" t="s">
        <v>8936</v>
      </c>
      <c r="D1883" s="5" t="s">
        <v>8937</v>
      </c>
      <c r="E1883" s="5" t="s">
        <v>8938</v>
      </c>
      <c r="F1883" s="5" t="s">
        <v>8939</v>
      </c>
      <c r="G1883" s="5" t="s">
        <v>8936</v>
      </c>
      <c r="H1883" s="5" t="s">
        <v>8940</v>
      </c>
      <c r="I1883" s="5" t="s">
        <v>8941</v>
      </c>
    </row>
    <row r="1884" spans="1:9" ht="15" customHeight="1">
      <c r="A1884" s="134">
        <v>1883</v>
      </c>
      <c r="B1884" s="5" t="s">
        <v>8942</v>
      </c>
      <c r="C1884" s="5" t="s">
        <v>8942</v>
      </c>
      <c r="D1884" s="5" t="s">
        <v>8943</v>
      </c>
      <c r="E1884" s="5" t="s">
        <v>8944</v>
      </c>
      <c r="F1884" s="5" t="s">
        <v>8945</v>
      </c>
      <c r="G1884" s="5" t="s">
        <v>8942</v>
      </c>
      <c r="H1884" s="5" t="s">
        <v>8946</v>
      </c>
      <c r="I1884" s="5" t="s">
        <v>8947</v>
      </c>
    </row>
    <row r="1885" spans="1:9" ht="15" customHeight="1">
      <c r="A1885" s="134">
        <v>1884</v>
      </c>
      <c r="B1885" s="5" t="s">
        <v>8948</v>
      </c>
      <c r="C1885" s="5" t="s">
        <v>8948</v>
      </c>
      <c r="D1885" s="5" t="s">
        <v>8949</v>
      </c>
      <c r="E1885" s="5" t="s">
        <v>8950</v>
      </c>
      <c r="F1885" s="5" t="s">
        <v>8951</v>
      </c>
      <c r="G1885" s="5" t="s">
        <v>8948</v>
      </c>
      <c r="H1885" s="5" t="s">
        <v>8952</v>
      </c>
      <c r="I1885" s="5" t="s">
        <v>8953</v>
      </c>
    </row>
    <row r="1886" spans="1:9" ht="15" customHeight="1">
      <c r="A1886" s="134">
        <v>1885</v>
      </c>
      <c r="B1886" s="5" t="s">
        <v>8954</v>
      </c>
      <c r="C1886" s="5" t="s">
        <v>8954</v>
      </c>
      <c r="D1886" s="5" t="s">
        <v>8828</v>
      </c>
      <c r="E1886" s="5" t="s">
        <v>8955</v>
      </c>
      <c r="F1886" s="5" t="s">
        <v>8956</v>
      </c>
      <c r="G1886" s="5" t="s">
        <v>8954</v>
      </c>
      <c r="H1886" s="5" t="s">
        <v>8955</v>
      </c>
      <c r="I1886" s="5" t="s">
        <v>8957</v>
      </c>
    </row>
    <row r="1887" spans="1:9" ht="15" customHeight="1">
      <c r="A1887" s="134">
        <v>1886</v>
      </c>
      <c r="B1887" s="5" t="s">
        <v>8958</v>
      </c>
      <c r="C1887" s="5" t="s">
        <v>8958</v>
      </c>
      <c r="D1887" s="5" t="s">
        <v>8959</v>
      </c>
      <c r="E1887" s="5" t="s">
        <v>8960</v>
      </c>
      <c r="F1887" s="5" t="s">
        <v>8961</v>
      </c>
      <c r="G1887" s="5" t="s">
        <v>8958</v>
      </c>
      <c r="H1887" s="5" t="s">
        <v>8962</v>
      </c>
      <c r="I1887" s="5" t="s">
        <v>8963</v>
      </c>
    </row>
    <row r="1888" spans="1:9" ht="15" customHeight="1">
      <c r="A1888" s="134">
        <v>1887</v>
      </c>
      <c r="B1888" s="5" t="s">
        <v>8964</v>
      </c>
      <c r="C1888" s="5" t="s">
        <v>8964</v>
      </c>
      <c r="D1888" s="5" t="s">
        <v>8965</v>
      </c>
      <c r="E1888" s="5" t="s">
        <v>8966</v>
      </c>
      <c r="F1888" s="5" t="s">
        <v>8967</v>
      </c>
      <c r="G1888" s="5" t="s">
        <v>8964</v>
      </c>
      <c r="H1888" s="5" t="s">
        <v>8966</v>
      </c>
      <c r="I1888" s="5" t="s">
        <v>8968</v>
      </c>
    </row>
    <row r="1889" spans="1:9" ht="15" customHeight="1">
      <c r="A1889" s="134">
        <v>1888</v>
      </c>
      <c r="B1889" s="5" t="s">
        <v>8969</v>
      </c>
      <c r="C1889" s="5" t="s">
        <v>8969</v>
      </c>
      <c r="D1889" s="5" t="s">
        <v>8970</v>
      </c>
      <c r="E1889" s="5" t="s">
        <v>8971</v>
      </c>
      <c r="F1889" s="5" t="s">
        <v>8972</v>
      </c>
      <c r="G1889" s="5" t="s">
        <v>8969</v>
      </c>
      <c r="H1889" s="5" t="s">
        <v>8971</v>
      </c>
      <c r="I1889" s="5" t="s">
        <v>8973</v>
      </c>
    </row>
    <row r="1890" spans="1:9" ht="15" customHeight="1">
      <c r="A1890" s="134">
        <v>1889</v>
      </c>
      <c r="B1890" s="5" t="s">
        <v>8974</v>
      </c>
      <c r="C1890" s="5" t="s">
        <v>8974</v>
      </c>
      <c r="D1890" s="5" t="s">
        <v>8975</v>
      </c>
      <c r="E1890" s="5" t="s">
        <v>8976</v>
      </c>
      <c r="F1890" s="5" t="s">
        <v>8977</v>
      </c>
      <c r="G1890" s="5" t="s">
        <v>8974</v>
      </c>
      <c r="H1890" s="5" t="s">
        <v>8978</v>
      </c>
      <c r="I1890" s="5" t="s">
        <v>8979</v>
      </c>
    </row>
    <row r="1891" spans="1:9" ht="15" customHeight="1">
      <c r="A1891" s="134">
        <v>1890</v>
      </c>
      <c r="B1891" s="5" t="s">
        <v>8980</v>
      </c>
      <c r="C1891" s="5" t="s">
        <v>8980</v>
      </c>
      <c r="D1891" s="5" t="s">
        <v>8981</v>
      </c>
      <c r="E1891" s="5" t="s">
        <v>8982</v>
      </c>
      <c r="F1891" s="5" t="s">
        <v>8983</v>
      </c>
      <c r="G1891" s="5" t="s">
        <v>8980</v>
      </c>
      <c r="H1891" s="5" t="s">
        <v>8982</v>
      </c>
      <c r="I1891" s="5" t="s">
        <v>8984</v>
      </c>
    </row>
    <row r="1892" spans="1:9" ht="15" customHeight="1">
      <c r="A1892" s="134">
        <v>1891</v>
      </c>
      <c r="B1892" s="5" t="s">
        <v>8985</v>
      </c>
      <c r="C1892" s="5" t="s">
        <v>8985</v>
      </c>
      <c r="D1892" s="5" t="s">
        <v>8986</v>
      </c>
      <c r="E1892" s="5" t="s">
        <v>8987</v>
      </c>
      <c r="F1892" s="5" t="s">
        <v>8988</v>
      </c>
      <c r="G1892" s="5" t="s">
        <v>8985</v>
      </c>
      <c r="H1892" s="5" t="s">
        <v>8987</v>
      </c>
      <c r="I1892" s="5" t="s">
        <v>8988</v>
      </c>
    </row>
    <row r="1893" spans="1:9" ht="15" customHeight="1">
      <c r="A1893" s="134">
        <v>1892</v>
      </c>
      <c r="B1893" s="5" t="s">
        <v>8989</v>
      </c>
      <c r="C1893" s="5" t="s">
        <v>8989</v>
      </c>
      <c r="D1893" s="5" t="s">
        <v>8990</v>
      </c>
      <c r="E1893" s="5" t="s">
        <v>8991</v>
      </c>
      <c r="F1893" s="5" t="s">
        <v>8992</v>
      </c>
      <c r="G1893" s="5" t="s">
        <v>8989</v>
      </c>
      <c r="H1893" s="5" t="s">
        <v>8991</v>
      </c>
      <c r="I1893" s="5" t="s">
        <v>8992</v>
      </c>
    </row>
    <row r="1894" spans="1:9" ht="15" customHeight="1">
      <c r="A1894" s="134">
        <v>1893</v>
      </c>
      <c r="B1894" s="5" t="s">
        <v>8993</v>
      </c>
      <c r="C1894" s="5" t="s">
        <v>8993</v>
      </c>
      <c r="D1894" s="5" t="s">
        <v>8994</v>
      </c>
      <c r="E1894" s="5" t="s">
        <v>8995</v>
      </c>
      <c r="F1894" s="5" t="s">
        <v>8996</v>
      </c>
      <c r="G1894" s="5" t="s">
        <v>8993</v>
      </c>
      <c r="H1894" s="5" t="s">
        <v>8997</v>
      </c>
      <c r="I1894" s="5" t="s">
        <v>8998</v>
      </c>
    </row>
    <row r="1895" spans="1:9" ht="15" customHeight="1">
      <c r="A1895" s="134">
        <v>1894</v>
      </c>
      <c r="B1895" s="5" t="s">
        <v>8999</v>
      </c>
      <c r="C1895" s="5" t="s">
        <v>8999</v>
      </c>
      <c r="D1895" s="5" t="s">
        <v>9000</v>
      </c>
      <c r="E1895" s="5" t="s">
        <v>9001</v>
      </c>
      <c r="F1895" s="5" t="s">
        <v>9002</v>
      </c>
      <c r="G1895" s="5" t="s">
        <v>8999</v>
      </c>
      <c r="H1895" s="5" t="s">
        <v>9001</v>
      </c>
      <c r="I1895" s="5" t="s">
        <v>9003</v>
      </c>
    </row>
    <row r="1896" spans="1:9" ht="15" customHeight="1">
      <c r="A1896" s="134">
        <v>1895</v>
      </c>
      <c r="B1896" s="5" t="s">
        <v>9004</v>
      </c>
      <c r="C1896" s="5" t="s">
        <v>9004</v>
      </c>
      <c r="D1896" s="5" t="s">
        <v>9005</v>
      </c>
      <c r="E1896" s="5" t="s">
        <v>9006</v>
      </c>
      <c r="F1896" s="5" t="s">
        <v>9007</v>
      </c>
      <c r="G1896" s="5" t="s">
        <v>9004</v>
      </c>
      <c r="H1896" s="5" t="s">
        <v>9006</v>
      </c>
      <c r="I1896" s="5" t="s">
        <v>9007</v>
      </c>
    </row>
    <row r="1897" spans="1:9" ht="15" customHeight="1">
      <c r="A1897" s="134">
        <v>1896</v>
      </c>
      <c r="B1897" s="5" t="s">
        <v>9008</v>
      </c>
      <c r="C1897" s="5" t="s">
        <v>9008</v>
      </c>
      <c r="D1897" s="5" t="s">
        <v>9009</v>
      </c>
      <c r="E1897" s="5" t="s">
        <v>9010</v>
      </c>
      <c r="F1897" s="5" t="s">
        <v>9011</v>
      </c>
      <c r="G1897" s="5" t="s">
        <v>9008</v>
      </c>
      <c r="H1897" s="5" t="s">
        <v>9010</v>
      </c>
      <c r="I1897" s="5" t="s">
        <v>9011</v>
      </c>
    </row>
    <row r="1898" spans="1:9" ht="15" customHeight="1">
      <c r="A1898" s="134">
        <v>1897</v>
      </c>
      <c r="B1898" s="5" t="s">
        <v>9012</v>
      </c>
      <c r="C1898" s="5" t="s">
        <v>9012</v>
      </c>
      <c r="D1898" s="5" t="s">
        <v>9013</v>
      </c>
      <c r="E1898" s="5" t="s">
        <v>9014</v>
      </c>
      <c r="F1898" s="5" t="s">
        <v>9015</v>
      </c>
      <c r="G1898" s="5" t="s">
        <v>9012</v>
      </c>
      <c r="H1898" s="5" t="s">
        <v>9014</v>
      </c>
      <c r="I1898" s="5" t="s">
        <v>9015</v>
      </c>
    </row>
    <row r="1899" spans="1:9" ht="15" customHeight="1">
      <c r="A1899" s="134">
        <v>1898</v>
      </c>
      <c r="B1899" s="5" t="s">
        <v>9016</v>
      </c>
      <c r="C1899" s="5" t="s">
        <v>9016</v>
      </c>
      <c r="D1899" s="5" t="s">
        <v>9017</v>
      </c>
      <c r="E1899" s="5" t="s">
        <v>9018</v>
      </c>
      <c r="F1899" s="5" t="s">
        <v>9019</v>
      </c>
      <c r="G1899" s="5" t="s">
        <v>9016</v>
      </c>
      <c r="H1899" s="5" t="s">
        <v>9018</v>
      </c>
      <c r="I1899" s="5" t="s">
        <v>9020</v>
      </c>
    </row>
    <row r="1900" spans="1:9" ht="15" customHeight="1">
      <c r="A1900" s="134">
        <v>1899</v>
      </c>
      <c r="B1900" s="5" t="s">
        <v>9021</v>
      </c>
      <c r="C1900" s="5" t="s">
        <v>9021</v>
      </c>
      <c r="D1900" s="5" t="s">
        <v>9022</v>
      </c>
      <c r="E1900" s="5" t="s">
        <v>9023</v>
      </c>
      <c r="F1900" s="5" t="s">
        <v>9024</v>
      </c>
      <c r="G1900" s="5" t="s">
        <v>9021</v>
      </c>
      <c r="H1900" s="5" t="s">
        <v>9023</v>
      </c>
      <c r="I1900" s="5" t="s">
        <v>9025</v>
      </c>
    </row>
    <row r="1901" spans="1:9" ht="15" customHeight="1">
      <c r="A1901" s="134">
        <v>1900</v>
      </c>
      <c r="B1901" s="5" t="s">
        <v>9026</v>
      </c>
      <c r="C1901" s="5" t="s">
        <v>9026</v>
      </c>
      <c r="D1901" s="5" t="s">
        <v>9027</v>
      </c>
      <c r="E1901" s="5" t="s">
        <v>9028</v>
      </c>
      <c r="F1901" s="5" t="s">
        <v>9029</v>
      </c>
      <c r="G1901" s="5" t="s">
        <v>9026</v>
      </c>
      <c r="H1901" s="5" t="s">
        <v>9030</v>
      </c>
      <c r="I1901" s="5" t="s">
        <v>9031</v>
      </c>
    </row>
    <row r="1902" spans="1:9" ht="15" customHeight="1">
      <c r="A1902" s="134">
        <v>1901</v>
      </c>
      <c r="B1902" s="5" t="s">
        <v>9032</v>
      </c>
      <c r="C1902" s="5" t="s">
        <v>9032</v>
      </c>
      <c r="D1902" s="5" t="s">
        <v>9033</v>
      </c>
      <c r="E1902" s="5" t="s">
        <v>9034</v>
      </c>
      <c r="F1902" s="5" t="s">
        <v>9035</v>
      </c>
      <c r="G1902" s="5" t="s">
        <v>9032</v>
      </c>
      <c r="H1902" s="5" t="s">
        <v>9034</v>
      </c>
      <c r="I1902" s="5" t="s">
        <v>9036</v>
      </c>
    </row>
    <row r="1903" spans="1:9" ht="15" customHeight="1">
      <c r="A1903" s="134">
        <v>1902</v>
      </c>
      <c r="B1903" s="5" t="s">
        <v>9037</v>
      </c>
      <c r="C1903" s="5" t="s">
        <v>9037</v>
      </c>
      <c r="D1903" s="5" t="s">
        <v>9038</v>
      </c>
      <c r="E1903" s="5" t="s">
        <v>9039</v>
      </c>
      <c r="F1903" s="5" t="s">
        <v>9040</v>
      </c>
      <c r="G1903" s="5" t="s">
        <v>9037</v>
      </c>
      <c r="H1903" s="5" t="s">
        <v>9041</v>
      </c>
      <c r="I1903" s="5" t="s">
        <v>9042</v>
      </c>
    </row>
    <row r="1904" spans="1:9" ht="15" customHeight="1">
      <c r="A1904" s="134">
        <v>1903</v>
      </c>
      <c r="B1904" s="5" t="s">
        <v>9043</v>
      </c>
      <c r="C1904" s="5" t="s">
        <v>9043</v>
      </c>
      <c r="D1904" s="5" t="s">
        <v>9044</v>
      </c>
      <c r="E1904" s="5" t="s">
        <v>9045</v>
      </c>
      <c r="F1904" s="5" t="s">
        <v>20</v>
      </c>
      <c r="G1904" s="5" t="s">
        <v>9043</v>
      </c>
      <c r="H1904" s="5" t="s">
        <v>9045</v>
      </c>
      <c r="I1904" s="5" t="s">
        <v>9046</v>
      </c>
    </row>
    <row r="1905" spans="1:9" ht="15" customHeight="1">
      <c r="A1905" s="134">
        <v>1904</v>
      </c>
      <c r="B1905" s="5" t="s">
        <v>9047</v>
      </c>
      <c r="C1905" s="5" t="s">
        <v>9047</v>
      </c>
      <c r="D1905" s="5" t="s">
        <v>9044</v>
      </c>
      <c r="E1905" s="5" t="s">
        <v>9045</v>
      </c>
      <c r="F1905" s="5" t="s">
        <v>9048</v>
      </c>
      <c r="G1905" s="5" t="s">
        <v>9047</v>
      </c>
      <c r="H1905" s="5" t="s">
        <v>9049</v>
      </c>
      <c r="I1905" s="5" t="s">
        <v>9050</v>
      </c>
    </row>
    <row r="1906" spans="1:9" ht="15" customHeight="1">
      <c r="A1906" s="134">
        <v>1905</v>
      </c>
      <c r="B1906" s="5" t="s">
        <v>9051</v>
      </c>
      <c r="C1906" s="5" t="s">
        <v>9051</v>
      </c>
      <c r="D1906" s="5" t="s">
        <v>9052</v>
      </c>
      <c r="E1906" s="5" t="s">
        <v>9053</v>
      </c>
      <c r="F1906" s="5" t="s">
        <v>9054</v>
      </c>
      <c r="G1906" s="5" t="s">
        <v>9051</v>
      </c>
      <c r="H1906" s="5" t="s">
        <v>9055</v>
      </c>
      <c r="I1906" s="5" t="s">
        <v>9056</v>
      </c>
    </row>
    <row r="1907" spans="1:9" ht="15" customHeight="1">
      <c r="A1907" s="134">
        <v>1906</v>
      </c>
      <c r="B1907" s="5" t="s">
        <v>9057</v>
      </c>
      <c r="C1907" s="5" t="s">
        <v>9057</v>
      </c>
      <c r="D1907" s="5" t="s">
        <v>9058</v>
      </c>
      <c r="E1907" s="5" t="s">
        <v>9059</v>
      </c>
      <c r="F1907" s="5" t="s">
        <v>9059</v>
      </c>
      <c r="G1907" s="5" t="s">
        <v>9057</v>
      </c>
      <c r="H1907" s="5" t="s">
        <v>9060</v>
      </c>
      <c r="I1907" s="5" t="s">
        <v>9060</v>
      </c>
    </row>
    <row r="1908" spans="1:9" ht="15" customHeight="1">
      <c r="A1908" s="134">
        <v>1907</v>
      </c>
      <c r="B1908" s="5" t="s">
        <v>9061</v>
      </c>
      <c r="C1908" s="5" t="s">
        <v>9061</v>
      </c>
      <c r="D1908" s="5" t="s">
        <v>9062</v>
      </c>
      <c r="E1908" s="5" t="s">
        <v>9063</v>
      </c>
      <c r="F1908" s="5" t="s">
        <v>9064</v>
      </c>
      <c r="G1908" s="5" t="s">
        <v>9061</v>
      </c>
      <c r="H1908" s="5" t="s">
        <v>9063</v>
      </c>
      <c r="I1908" s="5" t="s">
        <v>9064</v>
      </c>
    </row>
    <row r="1909" spans="1:9" ht="15" customHeight="1">
      <c r="A1909" s="134">
        <v>1908</v>
      </c>
      <c r="B1909" s="5" t="s">
        <v>9065</v>
      </c>
      <c r="C1909" s="5" t="s">
        <v>9065</v>
      </c>
      <c r="D1909" s="5" t="s">
        <v>9066</v>
      </c>
      <c r="E1909" s="5" t="s">
        <v>9067</v>
      </c>
      <c r="F1909" s="5" t="s">
        <v>9068</v>
      </c>
      <c r="G1909" s="5" t="s">
        <v>9065</v>
      </c>
      <c r="H1909" s="5" t="s">
        <v>9067</v>
      </c>
      <c r="I1909" s="5" t="s">
        <v>9068</v>
      </c>
    </row>
    <row r="1910" spans="1:9" ht="15" customHeight="1">
      <c r="A1910" s="134">
        <v>1909</v>
      </c>
      <c r="B1910" s="5" t="s">
        <v>9069</v>
      </c>
      <c r="C1910" s="5" t="s">
        <v>9069</v>
      </c>
      <c r="D1910" s="5" t="s">
        <v>9070</v>
      </c>
      <c r="E1910" s="5" t="s">
        <v>9071</v>
      </c>
      <c r="F1910" s="5" t="s">
        <v>9072</v>
      </c>
      <c r="G1910" s="5" t="s">
        <v>9069</v>
      </c>
      <c r="H1910" s="5" t="s">
        <v>9071</v>
      </c>
      <c r="I1910" s="5" t="s">
        <v>9073</v>
      </c>
    </row>
    <row r="1911" spans="1:9" ht="15" customHeight="1">
      <c r="A1911" s="134">
        <v>1910</v>
      </c>
      <c r="B1911" s="5" t="s">
        <v>9074</v>
      </c>
      <c r="C1911" s="5" t="s">
        <v>9074</v>
      </c>
      <c r="D1911" s="5" t="s">
        <v>9075</v>
      </c>
      <c r="E1911" s="5" t="s">
        <v>9076</v>
      </c>
      <c r="F1911" s="5" t="s">
        <v>9077</v>
      </c>
      <c r="G1911" s="5" t="s">
        <v>9074</v>
      </c>
      <c r="H1911" s="5" t="s">
        <v>9076</v>
      </c>
      <c r="I1911" s="5" t="s">
        <v>9078</v>
      </c>
    </row>
    <row r="1912" spans="1:9" ht="15" customHeight="1">
      <c r="A1912" s="134">
        <v>1911</v>
      </c>
      <c r="B1912" s="5" t="s">
        <v>9079</v>
      </c>
      <c r="C1912" s="5" t="s">
        <v>9079</v>
      </c>
      <c r="D1912" s="5" t="s">
        <v>9080</v>
      </c>
      <c r="E1912" s="5" t="s">
        <v>9081</v>
      </c>
      <c r="F1912" s="5" t="s">
        <v>9082</v>
      </c>
      <c r="G1912" s="5" t="s">
        <v>9079</v>
      </c>
      <c r="H1912" s="5" t="s">
        <v>9081</v>
      </c>
      <c r="I1912" s="5" t="s">
        <v>9083</v>
      </c>
    </row>
    <row r="1913" spans="1:9" ht="15" customHeight="1">
      <c r="A1913" s="134">
        <v>1912</v>
      </c>
      <c r="B1913" s="5" t="s">
        <v>9084</v>
      </c>
      <c r="C1913" s="5" t="s">
        <v>9084</v>
      </c>
      <c r="D1913" s="5" t="s">
        <v>9085</v>
      </c>
      <c r="E1913" s="5" t="s">
        <v>9086</v>
      </c>
      <c r="F1913" s="5" t="s">
        <v>9087</v>
      </c>
      <c r="G1913" s="5" t="s">
        <v>9084</v>
      </c>
      <c r="H1913" s="5" t="s">
        <v>9086</v>
      </c>
      <c r="I1913" s="5" t="s">
        <v>9088</v>
      </c>
    </row>
    <row r="1914" spans="1:9" ht="15" customHeight="1">
      <c r="A1914" s="134">
        <v>1913</v>
      </c>
      <c r="B1914" s="5" t="s">
        <v>9089</v>
      </c>
      <c r="C1914" s="5" t="s">
        <v>9089</v>
      </c>
      <c r="D1914" s="5" t="s">
        <v>9090</v>
      </c>
      <c r="E1914" s="5" t="s">
        <v>9091</v>
      </c>
      <c r="F1914" s="5" t="s">
        <v>9092</v>
      </c>
      <c r="G1914" s="5" t="s">
        <v>9089</v>
      </c>
      <c r="H1914" s="5" t="s">
        <v>9091</v>
      </c>
      <c r="I1914" s="5" t="s">
        <v>9093</v>
      </c>
    </row>
    <row r="1915" spans="1:9" ht="15" customHeight="1">
      <c r="A1915" s="134">
        <v>1914</v>
      </c>
      <c r="B1915" s="5" t="s">
        <v>9094</v>
      </c>
      <c r="C1915" s="5" t="s">
        <v>9094</v>
      </c>
      <c r="D1915" s="5" t="s">
        <v>9095</v>
      </c>
      <c r="E1915" s="5" t="s">
        <v>9096</v>
      </c>
      <c r="F1915" s="5" t="s">
        <v>9097</v>
      </c>
      <c r="G1915" s="5" t="s">
        <v>9094</v>
      </c>
      <c r="H1915" s="5" t="s">
        <v>9096</v>
      </c>
      <c r="I1915" s="5" t="s">
        <v>9098</v>
      </c>
    </row>
    <row r="1916" spans="1:9" ht="15" customHeight="1">
      <c r="A1916" s="134">
        <v>1915</v>
      </c>
      <c r="B1916" s="5" t="s">
        <v>9099</v>
      </c>
      <c r="C1916" s="5" t="s">
        <v>9099</v>
      </c>
      <c r="D1916" s="5" t="s">
        <v>9100</v>
      </c>
      <c r="E1916" s="5" t="s">
        <v>9101</v>
      </c>
      <c r="F1916" s="5" t="s">
        <v>9102</v>
      </c>
      <c r="G1916" s="5" t="s">
        <v>9099</v>
      </c>
      <c r="H1916" s="5" t="s">
        <v>9101</v>
      </c>
      <c r="I1916" s="5" t="s">
        <v>9103</v>
      </c>
    </row>
    <row r="1917" spans="1:9" ht="15" customHeight="1">
      <c r="A1917" s="134">
        <v>1916</v>
      </c>
      <c r="B1917" s="5" t="s">
        <v>9104</v>
      </c>
      <c r="C1917" s="5" t="s">
        <v>9104</v>
      </c>
      <c r="D1917" s="5" t="s">
        <v>9105</v>
      </c>
      <c r="E1917" s="5" t="s">
        <v>9106</v>
      </c>
      <c r="F1917" s="5" t="s">
        <v>9107</v>
      </c>
      <c r="G1917" s="5" t="s">
        <v>9104</v>
      </c>
      <c r="H1917" s="5" t="s">
        <v>9108</v>
      </c>
      <c r="I1917" s="5" t="s">
        <v>9109</v>
      </c>
    </row>
    <row r="1918" spans="1:9" ht="15" customHeight="1">
      <c r="A1918" s="134">
        <v>1917</v>
      </c>
      <c r="B1918" s="5" t="s">
        <v>9110</v>
      </c>
      <c r="C1918" s="5" t="s">
        <v>9110</v>
      </c>
      <c r="D1918" s="5" t="s">
        <v>9111</v>
      </c>
      <c r="E1918" s="5" t="s">
        <v>9112</v>
      </c>
      <c r="F1918" s="5" t="s">
        <v>9113</v>
      </c>
      <c r="G1918" s="5" t="s">
        <v>9110</v>
      </c>
      <c r="H1918" s="5" t="s">
        <v>9112</v>
      </c>
      <c r="I1918" s="5" t="s">
        <v>9114</v>
      </c>
    </row>
    <row r="1919" spans="1:9" ht="15" customHeight="1">
      <c r="A1919" s="134">
        <v>1918</v>
      </c>
      <c r="B1919" s="5" t="s">
        <v>9115</v>
      </c>
      <c r="C1919" s="5" t="s">
        <v>9115</v>
      </c>
      <c r="D1919" s="5" t="s">
        <v>9116</v>
      </c>
      <c r="E1919" s="5" t="s">
        <v>9117</v>
      </c>
      <c r="F1919" s="5" t="s">
        <v>9118</v>
      </c>
      <c r="G1919" s="5" t="s">
        <v>9115</v>
      </c>
      <c r="H1919" s="5" t="s">
        <v>9117</v>
      </c>
      <c r="I1919" s="5" t="s">
        <v>9119</v>
      </c>
    </row>
    <row r="1920" spans="1:9" ht="15" customHeight="1">
      <c r="A1920" s="134">
        <v>1919</v>
      </c>
      <c r="B1920" s="5" t="s">
        <v>9120</v>
      </c>
      <c r="C1920" s="5" t="s">
        <v>9120</v>
      </c>
      <c r="D1920" s="5" t="s">
        <v>9121</v>
      </c>
      <c r="E1920" s="5" t="s">
        <v>9122</v>
      </c>
      <c r="F1920" s="5" t="s">
        <v>9123</v>
      </c>
      <c r="G1920" s="5" t="s">
        <v>9120</v>
      </c>
      <c r="H1920" s="5" t="s">
        <v>9122</v>
      </c>
      <c r="I1920" s="5" t="s">
        <v>9124</v>
      </c>
    </row>
    <row r="1921" spans="1:9" ht="15" customHeight="1">
      <c r="A1921" s="134">
        <v>1920</v>
      </c>
      <c r="B1921" s="5" t="s">
        <v>9125</v>
      </c>
      <c r="C1921" s="5" t="s">
        <v>9125</v>
      </c>
      <c r="D1921" s="5" t="s">
        <v>9126</v>
      </c>
      <c r="E1921" s="5" t="s">
        <v>9127</v>
      </c>
      <c r="F1921" s="5" t="s">
        <v>9128</v>
      </c>
      <c r="G1921" s="5" t="s">
        <v>9125</v>
      </c>
      <c r="H1921" s="5" t="s">
        <v>9127</v>
      </c>
      <c r="I1921" s="5" t="s">
        <v>9129</v>
      </c>
    </row>
    <row r="1922" spans="1:9" ht="15" customHeight="1">
      <c r="A1922" s="134">
        <v>1921</v>
      </c>
      <c r="B1922" s="5" t="s">
        <v>9130</v>
      </c>
      <c r="C1922" s="5" t="s">
        <v>9130</v>
      </c>
      <c r="D1922" s="5" t="s">
        <v>9131</v>
      </c>
      <c r="E1922" s="5" t="s">
        <v>9132</v>
      </c>
      <c r="F1922" s="5" t="s">
        <v>9133</v>
      </c>
      <c r="G1922" s="5" t="s">
        <v>9130</v>
      </c>
      <c r="H1922" s="5" t="s">
        <v>9134</v>
      </c>
      <c r="I1922" s="5" t="s">
        <v>9135</v>
      </c>
    </row>
    <row r="1923" spans="1:9" ht="15" customHeight="1">
      <c r="A1923" s="134">
        <v>1922</v>
      </c>
      <c r="B1923" s="5" t="s">
        <v>9136</v>
      </c>
      <c r="C1923" s="5" t="s">
        <v>9136</v>
      </c>
      <c r="D1923" s="5" t="s">
        <v>9137</v>
      </c>
      <c r="E1923" s="5" t="s">
        <v>9138</v>
      </c>
      <c r="F1923" s="5" t="s">
        <v>9139</v>
      </c>
      <c r="G1923" s="5" t="s">
        <v>9136</v>
      </c>
      <c r="H1923" s="5" t="s">
        <v>9138</v>
      </c>
      <c r="I1923" s="5" t="s">
        <v>9140</v>
      </c>
    </row>
    <row r="1924" spans="1:9" ht="15" customHeight="1">
      <c r="A1924" s="134">
        <v>1923</v>
      </c>
      <c r="B1924" s="5" t="s">
        <v>9141</v>
      </c>
      <c r="C1924" s="5" t="s">
        <v>9141</v>
      </c>
      <c r="D1924" s="5" t="s">
        <v>9142</v>
      </c>
      <c r="E1924" s="5" t="s">
        <v>9143</v>
      </c>
      <c r="F1924" s="5" t="s">
        <v>9144</v>
      </c>
      <c r="G1924" s="5" t="s">
        <v>9141</v>
      </c>
      <c r="H1924" s="5" t="s">
        <v>9143</v>
      </c>
      <c r="I1924" s="5" t="s">
        <v>9145</v>
      </c>
    </row>
    <row r="1925" spans="1:9" ht="15" customHeight="1">
      <c r="A1925" s="134">
        <v>1924</v>
      </c>
      <c r="B1925" s="5" t="s">
        <v>9146</v>
      </c>
      <c r="C1925" s="5" t="s">
        <v>9146</v>
      </c>
      <c r="D1925" s="5" t="s">
        <v>9147</v>
      </c>
      <c r="E1925" s="5" t="s">
        <v>9148</v>
      </c>
      <c r="F1925" s="5" t="s">
        <v>9149</v>
      </c>
      <c r="G1925" s="5" t="s">
        <v>9146</v>
      </c>
      <c r="H1925" s="5" t="s">
        <v>9148</v>
      </c>
      <c r="I1925" s="5" t="s">
        <v>9150</v>
      </c>
    </row>
    <row r="1926" spans="1:9" ht="15" customHeight="1">
      <c r="A1926" s="134">
        <v>1925</v>
      </c>
      <c r="B1926" s="5" t="s">
        <v>9151</v>
      </c>
      <c r="C1926" s="5" t="s">
        <v>9151</v>
      </c>
      <c r="D1926" s="5" t="s">
        <v>9152</v>
      </c>
      <c r="E1926" s="5" t="s">
        <v>9153</v>
      </c>
      <c r="F1926" s="5" t="s">
        <v>9154</v>
      </c>
      <c r="G1926" s="5" t="s">
        <v>9151</v>
      </c>
      <c r="H1926" s="5" t="s">
        <v>9153</v>
      </c>
      <c r="I1926" s="5" t="s">
        <v>9155</v>
      </c>
    </row>
    <row r="1927" spans="1:9" ht="15" customHeight="1">
      <c r="A1927" s="134">
        <v>1926</v>
      </c>
      <c r="B1927" s="5" t="s">
        <v>9156</v>
      </c>
      <c r="C1927" s="5" t="s">
        <v>9156</v>
      </c>
      <c r="D1927" s="5" t="s">
        <v>9157</v>
      </c>
      <c r="E1927" s="5" t="s">
        <v>9158</v>
      </c>
      <c r="F1927" s="5" t="s">
        <v>9159</v>
      </c>
      <c r="G1927" s="5" t="s">
        <v>9156</v>
      </c>
      <c r="H1927" s="5" t="s">
        <v>9160</v>
      </c>
      <c r="I1927" s="5" t="s">
        <v>9161</v>
      </c>
    </row>
    <row r="1928" spans="1:9" ht="15" customHeight="1">
      <c r="A1928" s="134">
        <v>1927</v>
      </c>
      <c r="B1928" s="5" t="s">
        <v>9162</v>
      </c>
      <c r="C1928" s="5" t="s">
        <v>9162</v>
      </c>
      <c r="D1928" s="5" t="s">
        <v>9163</v>
      </c>
      <c r="E1928" s="5" t="s">
        <v>9164</v>
      </c>
      <c r="F1928" s="5" t="s">
        <v>9165</v>
      </c>
      <c r="G1928" s="5" t="s">
        <v>9162</v>
      </c>
      <c r="H1928" s="5" t="s">
        <v>9164</v>
      </c>
      <c r="I1928" s="5" t="s">
        <v>9166</v>
      </c>
    </row>
    <row r="1929" spans="1:9" ht="15" customHeight="1">
      <c r="A1929" s="134">
        <v>1928</v>
      </c>
      <c r="B1929" s="5" t="s">
        <v>9167</v>
      </c>
      <c r="C1929" s="5" t="s">
        <v>9167</v>
      </c>
      <c r="D1929" s="5" t="s">
        <v>9168</v>
      </c>
      <c r="E1929" s="5" t="s">
        <v>9169</v>
      </c>
      <c r="F1929" s="5" t="s">
        <v>9170</v>
      </c>
      <c r="G1929" s="5" t="s">
        <v>9167</v>
      </c>
      <c r="H1929" s="5" t="s">
        <v>9169</v>
      </c>
      <c r="I1929" s="5" t="s">
        <v>9171</v>
      </c>
    </row>
    <row r="1930" spans="1:9" ht="15" customHeight="1">
      <c r="A1930" s="134">
        <v>1929</v>
      </c>
      <c r="B1930" s="5" t="s">
        <v>9172</v>
      </c>
      <c r="C1930" s="5" t="s">
        <v>9172</v>
      </c>
      <c r="D1930" s="5" t="s">
        <v>9173</v>
      </c>
      <c r="E1930" s="5" t="s">
        <v>9174</v>
      </c>
      <c r="F1930" s="5" t="s">
        <v>9175</v>
      </c>
      <c r="G1930" s="5" t="s">
        <v>9172</v>
      </c>
      <c r="H1930" s="5" t="s">
        <v>9174</v>
      </c>
      <c r="I1930" s="5" t="s">
        <v>9176</v>
      </c>
    </row>
    <row r="1931" spans="1:9" ht="15" customHeight="1">
      <c r="A1931" s="134">
        <v>1930</v>
      </c>
      <c r="B1931" s="5" t="s">
        <v>9177</v>
      </c>
      <c r="C1931" s="5" t="s">
        <v>9177</v>
      </c>
      <c r="D1931" s="5" t="s">
        <v>9178</v>
      </c>
      <c r="E1931" s="5" t="s">
        <v>9179</v>
      </c>
      <c r="F1931" s="5" t="s">
        <v>9180</v>
      </c>
      <c r="G1931" s="5" t="s">
        <v>9177</v>
      </c>
      <c r="H1931" s="5" t="s">
        <v>9181</v>
      </c>
      <c r="I1931" s="5" t="s">
        <v>9182</v>
      </c>
    </row>
    <row r="1932" spans="1:9" ht="15" customHeight="1">
      <c r="A1932" s="134">
        <v>1931</v>
      </c>
      <c r="B1932" s="5" t="s">
        <v>9183</v>
      </c>
      <c r="C1932" s="5" t="s">
        <v>9183</v>
      </c>
      <c r="D1932" s="5" t="s">
        <v>9184</v>
      </c>
      <c r="E1932" s="5" t="s">
        <v>9185</v>
      </c>
      <c r="F1932" s="5" t="s">
        <v>9186</v>
      </c>
      <c r="G1932" s="5" t="s">
        <v>9183</v>
      </c>
      <c r="H1932" s="5" t="s">
        <v>9185</v>
      </c>
      <c r="I1932" s="5" t="s">
        <v>9186</v>
      </c>
    </row>
    <row r="1933" spans="1:9" ht="15" customHeight="1">
      <c r="A1933" s="134">
        <v>1932</v>
      </c>
      <c r="B1933" s="5" t="s">
        <v>9187</v>
      </c>
      <c r="C1933" s="5" t="s">
        <v>9187</v>
      </c>
      <c r="D1933" s="5" t="s">
        <v>9188</v>
      </c>
      <c r="E1933" s="5" t="s">
        <v>9189</v>
      </c>
      <c r="F1933" s="5" t="s">
        <v>9190</v>
      </c>
      <c r="G1933" s="5" t="s">
        <v>9187</v>
      </c>
      <c r="H1933" s="5" t="s">
        <v>9191</v>
      </c>
      <c r="I1933" s="5" t="s">
        <v>9192</v>
      </c>
    </row>
    <row r="1934" spans="1:9" ht="15" customHeight="1">
      <c r="A1934" s="134">
        <v>1933</v>
      </c>
      <c r="B1934" s="5" t="s">
        <v>9193</v>
      </c>
      <c r="C1934" s="5" t="s">
        <v>9193</v>
      </c>
      <c r="D1934" s="5" t="s">
        <v>9194</v>
      </c>
      <c r="E1934" s="5" t="s">
        <v>9195</v>
      </c>
      <c r="F1934" s="5" t="s">
        <v>9196</v>
      </c>
      <c r="G1934" s="5" t="s">
        <v>9193</v>
      </c>
      <c r="H1934" s="5" t="s">
        <v>9195</v>
      </c>
      <c r="I1934" s="5" t="s">
        <v>9197</v>
      </c>
    </row>
    <row r="1935" spans="1:9" ht="15" customHeight="1">
      <c r="A1935" s="134">
        <v>1934</v>
      </c>
      <c r="B1935" s="5" t="s">
        <v>9198</v>
      </c>
      <c r="C1935" s="5" t="s">
        <v>9198</v>
      </c>
      <c r="D1935" s="5" t="s">
        <v>9199</v>
      </c>
      <c r="E1935" s="5" t="s">
        <v>9200</v>
      </c>
      <c r="F1935" s="5" t="s">
        <v>9201</v>
      </c>
      <c r="G1935" s="5" t="s">
        <v>9198</v>
      </c>
      <c r="H1935" s="5" t="s">
        <v>9200</v>
      </c>
      <c r="I1935" s="5" t="s">
        <v>9202</v>
      </c>
    </row>
    <row r="1936" spans="1:9" ht="15" customHeight="1">
      <c r="A1936" s="134">
        <v>1935</v>
      </c>
      <c r="B1936" s="5" t="s">
        <v>9203</v>
      </c>
      <c r="C1936" s="5" t="s">
        <v>9203</v>
      </c>
      <c r="D1936" s="5" t="s">
        <v>9204</v>
      </c>
      <c r="E1936" s="5" t="s">
        <v>9205</v>
      </c>
      <c r="F1936" s="5" t="s">
        <v>9206</v>
      </c>
      <c r="G1936" s="5" t="s">
        <v>9203</v>
      </c>
      <c r="H1936" s="5" t="s">
        <v>9205</v>
      </c>
      <c r="I1936" s="5" t="s">
        <v>9207</v>
      </c>
    </row>
    <row r="1937" spans="1:9" ht="15" customHeight="1">
      <c r="A1937" s="134">
        <v>1936</v>
      </c>
      <c r="B1937" s="5" t="s">
        <v>9208</v>
      </c>
      <c r="C1937" s="5" t="s">
        <v>9208</v>
      </c>
      <c r="D1937" s="5" t="s">
        <v>9209</v>
      </c>
      <c r="E1937" s="5" t="s">
        <v>9210</v>
      </c>
      <c r="F1937" s="5" t="s">
        <v>9211</v>
      </c>
      <c r="G1937" s="5" t="s">
        <v>9208</v>
      </c>
      <c r="H1937" s="5" t="s">
        <v>9210</v>
      </c>
      <c r="I1937" s="5" t="s">
        <v>9212</v>
      </c>
    </row>
    <row r="1938" spans="1:9" ht="15" customHeight="1">
      <c r="A1938" s="134">
        <v>1937</v>
      </c>
      <c r="B1938" s="5" t="s">
        <v>9213</v>
      </c>
      <c r="C1938" s="5" t="s">
        <v>9213</v>
      </c>
      <c r="D1938" s="5" t="s">
        <v>9214</v>
      </c>
      <c r="E1938" s="5" t="s">
        <v>9215</v>
      </c>
      <c r="F1938" s="5" t="s">
        <v>9216</v>
      </c>
      <c r="G1938" s="5" t="s">
        <v>9213</v>
      </c>
      <c r="H1938" s="5" t="s">
        <v>9217</v>
      </c>
      <c r="I1938" s="5" t="s">
        <v>9218</v>
      </c>
    </row>
    <row r="1939" spans="1:9" ht="15" customHeight="1">
      <c r="A1939" s="134">
        <v>1938</v>
      </c>
      <c r="B1939" s="5" t="s">
        <v>9219</v>
      </c>
      <c r="C1939" s="5" t="s">
        <v>9219</v>
      </c>
      <c r="D1939" s="5" t="s">
        <v>9220</v>
      </c>
      <c r="E1939" s="5" t="s">
        <v>9221</v>
      </c>
      <c r="F1939" s="5" t="s">
        <v>9222</v>
      </c>
      <c r="G1939" s="5" t="s">
        <v>9219</v>
      </c>
      <c r="H1939" s="5" t="s">
        <v>9223</v>
      </c>
      <c r="I1939" s="5" t="s">
        <v>9224</v>
      </c>
    </row>
    <row r="1940" spans="1:9" ht="15" customHeight="1">
      <c r="A1940" s="134">
        <v>1939</v>
      </c>
      <c r="B1940" s="5" t="s">
        <v>9225</v>
      </c>
      <c r="C1940" s="5" t="s">
        <v>9225</v>
      </c>
      <c r="D1940" s="5" t="s">
        <v>9226</v>
      </c>
      <c r="E1940" s="5" t="s">
        <v>9227</v>
      </c>
      <c r="F1940" s="5" t="s">
        <v>9228</v>
      </c>
      <c r="G1940" s="5" t="s">
        <v>9225</v>
      </c>
      <c r="H1940" s="5" t="s">
        <v>9227</v>
      </c>
      <c r="I1940" s="5" t="s">
        <v>9229</v>
      </c>
    </row>
    <row r="1941" spans="1:9" ht="15" customHeight="1">
      <c r="A1941" s="134">
        <v>1940</v>
      </c>
      <c r="B1941" s="5" t="s">
        <v>9230</v>
      </c>
      <c r="C1941" s="5" t="s">
        <v>9230</v>
      </c>
      <c r="D1941" s="5" t="s">
        <v>9231</v>
      </c>
      <c r="E1941" s="5" t="s">
        <v>9232</v>
      </c>
      <c r="F1941" s="5" t="s">
        <v>9233</v>
      </c>
      <c r="G1941" s="5" t="s">
        <v>9230</v>
      </c>
      <c r="H1941" s="5" t="s">
        <v>9232</v>
      </c>
      <c r="I1941" s="5" t="s">
        <v>9182</v>
      </c>
    </row>
    <row r="1942" spans="1:9" ht="15" customHeight="1">
      <c r="A1942" s="134">
        <v>1941</v>
      </c>
      <c r="B1942" s="5" t="s">
        <v>9234</v>
      </c>
      <c r="C1942" s="5" t="s">
        <v>9234</v>
      </c>
      <c r="D1942" s="5" t="s">
        <v>9235</v>
      </c>
      <c r="E1942" s="5" t="s">
        <v>9236</v>
      </c>
      <c r="F1942" s="5" t="s">
        <v>9237</v>
      </c>
      <c r="G1942" s="5" t="s">
        <v>9234</v>
      </c>
      <c r="H1942" s="5" t="s">
        <v>9236</v>
      </c>
      <c r="I1942" s="5" t="s">
        <v>9238</v>
      </c>
    </row>
    <row r="1943" spans="1:9" ht="15" customHeight="1">
      <c r="A1943" s="134">
        <v>1942</v>
      </c>
      <c r="B1943" s="5" t="s">
        <v>9239</v>
      </c>
      <c r="C1943" s="5" t="s">
        <v>9239</v>
      </c>
      <c r="D1943" s="5" t="s">
        <v>9240</v>
      </c>
      <c r="E1943" s="5" t="s">
        <v>9241</v>
      </c>
      <c r="F1943" s="5" t="s">
        <v>9242</v>
      </c>
      <c r="G1943" s="5" t="s">
        <v>9239</v>
      </c>
      <c r="H1943" s="5" t="s">
        <v>9243</v>
      </c>
      <c r="I1943" s="5" t="s">
        <v>9242</v>
      </c>
    </row>
    <row r="1944" spans="1:9" ht="15" customHeight="1">
      <c r="A1944" s="134">
        <v>1943</v>
      </c>
      <c r="B1944" s="5" t="s">
        <v>9244</v>
      </c>
      <c r="C1944" s="5" t="s">
        <v>9244</v>
      </c>
      <c r="D1944" s="5" t="s">
        <v>9245</v>
      </c>
      <c r="E1944" s="5" t="s">
        <v>9246</v>
      </c>
      <c r="F1944" s="5" t="s">
        <v>9247</v>
      </c>
      <c r="G1944" s="5" t="s">
        <v>9244</v>
      </c>
      <c r="H1944" s="5" t="s">
        <v>9246</v>
      </c>
      <c r="I1944" s="5" t="s">
        <v>9248</v>
      </c>
    </row>
    <row r="1945" spans="1:9" ht="15" customHeight="1">
      <c r="A1945" s="134">
        <v>1944</v>
      </c>
      <c r="B1945" s="5" t="s">
        <v>9249</v>
      </c>
      <c r="C1945" s="5" t="s">
        <v>9249</v>
      </c>
      <c r="D1945" s="5" t="s">
        <v>9250</v>
      </c>
      <c r="E1945" s="5" t="s">
        <v>9251</v>
      </c>
      <c r="F1945" s="5" t="s">
        <v>9252</v>
      </c>
      <c r="G1945" s="5" t="s">
        <v>9249</v>
      </c>
      <c r="H1945" s="5" t="s">
        <v>9251</v>
      </c>
      <c r="I1945" s="5" t="s">
        <v>9253</v>
      </c>
    </row>
    <row r="1946" spans="1:9" ht="15" customHeight="1">
      <c r="A1946" s="134">
        <v>1945</v>
      </c>
      <c r="B1946" s="5" t="s">
        <v>9254</v>
      </c>
      <c r="C1946" s="5" t="s">
        <v>9254</v>
      </c>
      <c r="D1946" s="5" t="s">
        <v>9255</v>
      </c>
      <c r="E1946" s="5" t="s">
        <v>9256</v>
      </c>
      <c r="F1946" s="5" t="s">
        <v>9257</v>
      </c>
      <c r="G1946" s="5" t="s">
        <v>9254</v>
      </c>
      <c r="H1946" s="5" t="s">
        <v>9256</v>
      </c>
      <c r="I1946" s="5" t="s">
        <v>9258</v>
      </c>
    </row>
    <row r="1947" spans="1:9" ht="15" customHeight="1">
      <c r="A1947" s="134">
        <v>1946</v>
      </c>
      <c r="B1947" s="5" t="s">
        <v>9259</v>
      </c>
      <c r="C1947" s="5" t="s">
        <v>9259</v>
      </c>
      <c r="D1947" s="5" t="s">
        <v>9260</v>
      </c>
      <c r="E1947" s="5" t="s">
        <v>9261</v>
      </c>
      <c r="F1947" s="5" t="s">
        <v>9262</v>
      </c>
      <c r="G1947" s="5" t="s">
        <v>9259</v>
      </c>
      <c r="H1947" s="5" t="s">
        <v>9263</v>
      </c>
      <c r="I1947" s="5" t="s">
        <v>9264</v>
      </c>
    </row>
    <row r="1948" spans="1:9" ht="15" customHeight="1">
      <c r="A1948" s="134">
        <v>1947</v>
      </c>
      <c r="B1948" s="5" t="s">
        <v>9265</v>
      </c>
      <c r="C1948" s="5" t="s">
        <v>9265</v>
      </c>
      <c r="D1948" s="5" t="s">
        <v>9266</v>
      </c>
      <c r="E1948" s="5" t="s">
        <v>9267</v>
      </c>
      <c r="F1948" s="5" t="s">
        <v>9268</v>
      </c>
      <c r="G1948" s="5" t="s">
        <v>9265</v>
      </c>
      <c r="H1948" s="5" t="s">
        <v>9269</v>
      </c>
      <c r="I1948" s="5" t="s">
        <v>9270</v>
      </c>
    </row>
    <row r="1949" spans="1:9" ht="15" customHeight="1">
      <c r="A1949" s="134">
        <v>1948</v>
      </c>
      <c r="B1949" s="5" t="s">
        <v>9271</v>
      </c>
      <c r="C1949" s="5" t="s">
        <v>9271</v>
      </c>
      <c r="D1949" s="5" t="s">
        <v>9272</v>
      </c>
      <c r="E1949" s="5" t="s">
        <v>9273</v>
      </c>
      <c r="F1949" s="5" t="s">
        <v>9274</v>
      </c>
      <c r="G1949" s="5" t="s">
        <v>9271</v>
      </c>
      <c r="H1949" s="5" t="s">
        <v>9273</v>
      </c>
      <c r="I1949" s="5" t="s">
        <v>9275</v>
      </c>
    </row>
    <row r="1950" spans="1:9" ht="15" customHeight="1">
      <c r="A1950" s="134">
        <v>1949</v>
      </c>
      <c r="B1950" s="5" t="s">
        <v>9276</v>
      </c>
      <c r="C1950" s="5" t="s">
        <v>9276</v>
      </c>
      <c r="D1950" s="5" t="s">
        <v>9277</v>
      </c>
      <c r="E1950" s="5" t="s">
        <v>9278</v>
      </c>
      <c r="F1950" s="5" t="s">
        <v>9279</v>
      </c>
      <c r="G1950" s="5" t="s">
        <v>9276</v>
      </c>
      <c r="H1950" s="5" t="s">
        <v>9278</v>
      </c>
      <c r="I1950" s="5" t="s">
        <v>9280</v>
      </c>
    </row>
    <row r="1951" spans="1:9" ht="15" customHeight="1">
      <c r="A1951" s="134">
        <v>1950</v>
      </c>
      <c r="B1951" s="5" t="s">
        <v>9281</v>
      </c>
      <c r="C1951" s="5" t="s">
        <v>9281</v>
      </c>
      <c r="D1951" s="5" t="s">
        <v>9282</v>
      </c>
      <c r="E1951" s="5" t="s">
        <v>9283</v>
      </c>
      <c r="F1951" s="5" t="s">
        <v>9284</v>
      </c>
      <c r="G1951" s="5" t="s">
        <v>9281</v>
      </c>
      <c r="H1951" s="5" t="s">
        <v>9285</v>
      </c>
      <c r="I1951" s="5" t="s">
        <v>9286</v>
      </c>
    </row>
    <row r="1952" spans="1:9" ht="15" customHeight="1">
      <c r="A1952" s="134">
        <v>1951</v>
      </c>
      <c r="B1952" s="5" t="s">
        <v>9287</v>
      </c>
      <c r="C1952" s="5" t="s">
        <v>9287</v>
      </c>
      <c r="D1952" s="5" t="s">
        <v>9095</v>
      </c>
      <c r="E1952" s="5" t="s">
        <v>9096</v>
      </c>
      <c r="F1952" s="5" t="s">
        <v>9097</v>
      </c>
      <c r="G1952" s="5" t="s">
        <v>9287</v>
      </c>
      <c r="H1952" s="5" t="s">
        <v>9096</v>
      </c>
      <c r="I1952" s="5" t="s">
        <v>9093</v>
      </c>
    </row>
    <row r="1953" spans="1:9" ht="15" customHeight="1">
      <c r="A1953" s="134">
        <v>1952</v>
      </c>
      <c r="B1953" s="5" t="s">
        <v>9288</v>
      </c>
      <c r="C1953" s="5" t="s">
        <v>9288</v>
      </c>
      <c r="D1953" s="5" t="s">
        <v>9289</v>
      </c>
      <c r="E1953" s="5" t="s">
        <v>9290</v>
      </c>
      <c r="F1953" s="5" t="s">
        <v>9291</v>
      </c>
      <c r="G1953" s="5" t="s">
        <v>9288</v>
      </c>
      <c r="H1953" s="5" t="s">
        <v>9290</v>
      </c>
      <c r="I1953" s="5" t="s">
        <v>9292</v>
      </c>
    </row>
    <row r="1954" spans="1:9" ht="15" customHeight="1">
      <c r="A1954" s="134">
        <v>1953</v>
      </c>
      <c r="B1954" s="5" t="s">
        <v>9293</v>
      </c>
      <c r="C1954" s="5" t="s">
        <v>9293</v>
      </c>
      <c r="D1954" s="5" t="s">
        <v>9294</v>
      </c>
      <c r="E1954" s="5" t="s">
        <v>9295</v>
      </c>
      <c r="F1954" s="5" t="s">
        <v>9296</v>
      </c>
      <c r="G1954" s="5" t="s">
        <v>9293</v>
      </c>
      <c r="H1954" s="5" t="s">
        <v>9297</v>
      </c>
      <c r="I1954" s="5" t="s">
        <v>9298</v>
      </c>
    </row>
    <row r="1955" spans="1:9" ht="15" customHeight="1">
      <c r="A1955" s="134">
        <v>1954</v>
      </c>
      <c r="B1955" s="5" t="s">
        <v>9299</v>
      </c>
      <c r="C1955" s="5" t="s">
        <v>9299</v>
      </c>
      <c r="D1955" s="5" t="s">
        <v>9300</v>
      </c>
      <c r="E1955" s="5" t="s">
        <v>9301</v>
      </c>
      <c r="F1955" s="5" t="s">
        <v>9302</v>
      </c>
      <c r="G1955" s="5" t="s">
        <v>9299</v>
      </c>
      <c r="H1955" s="5" t="s">
        <v>9301</v>
      </c>
      <c r="I1955" s="5" t="s">
        <v>9098</v>
      </c>
    </row>
    <row r="1956" spans="1:9" ht="15" customHeight="1">
      <c r="A1956" s="134">
        <v>1955</v>
      </c>
      <c r="B1956" s="5" t="s">
        <v>9303</v>
      </c>
      <c r="C1956" s="5" t="s">
        <v>9303</v>
      </c>
      <c r="D1956" s="5" t="s">
        <v>9304</v>
      </c>
      <c r="E1956" s="5" t="s">
        <v>9305</v>
      </c>
      <c r="F1956" s="5" t="s">
        <v>9306</v>
      </c>
      <c r="G1956" s="5" t="s">
        <v>9303</v>
      </c>
      <c r="H1956" s="5" t="s">
        <v>9305</v>
      </c>
      <c r="I1956" s="5" t="s">
        <v>9307</v>
      </c>
    </row>
    <row r="1957" spans="1:9" ht="15" customHeight="1">
      <c r="A1957" s="134">
        <v>1956</v>
      </c>
      <c r="B1957" s="5" t="s">
        <v>9308</v>
      </c>
      <c r="C1957" s="5" t="s">
        <v>9308</v>
      </c>
      <c r="D1957" s="5" t="s">
        <v>9309</v>
      </c>
      <c r="E1957" s="5" t="s">
        <v>9310</v>
      </c>
      <c r="F1957" s="5" t="s">
        <v>9311</v>
      </c>
      <c r="G1957" s="5" t="s">
        <v>9308</v>
      </c>
      <c r="H1957" s="5" t="s">
        <v>9310</v>
      </c>
      <c r="I1957" s="5" t="s">
        <v>9312</v>
      </c>
    </row>
    <row r="1958" spans="1:9" ht="15" customHeight="1">
      <c r="A1958" s="134">
        <v>1957</v>
      </c>
      <c r="B1958" s="5" t="s">
        <v>9313</v>
      </c>
      <c r="C1958" s="5" t="s">
        <v>9313</v>
      </c>
      <c r="D1958" s="5" t="s">
        <v>9314</v>
      </c>
      <c r="E1958" s="5" t="s">
        <v>9315</v>
      </c>
      <c r="F1958" s="5" t="s">
        <v>9316</v>
      </c>
      <c r="G1958" s="5" t="s">
        <v>9313</v>
      </c>
      <c r="H1958" s="5" t="s">
        <v>9315</v>
      </c>
      <c r="I1958" s="5" t="s">
        <v>9317</v>
      </c>
    </row>
    <row r="1959" spans="1:9" ht="15" customHeight="1">
      <c r="A1959" s="134">
        <v>1958</v>
      </c>
      <c r="B1959" s="5" t="s">
        <v>9318</v>
      </c>
      <c r="C1959" s="5" t="s">
        <v>9318</v>
      </c>
      <c r="D1959" s="5" t="s">
        <v>9319</v>
      </c>
      <c r="E1959" s="5" t="s">
        <v>9320</v>
      </c>
      <c r="F1959" s="5" t="s">
        <v>9321</v>
      </c>
      <c r="G1959" s="5" t="s">
        <v>9318</v>
      </c>
      <c r="H1959" s="5" t="s">
        <v>9320</v>
      </c>
      <c r="I1959" s="5" t="s">
        <v>9322</v>
      </c>
    </row>
    <row r="1960" spans="1:9" ht="15" customHeight="1">
      <c r="A1960" s="134">
        <v>1959</v>
      </c>
      <c r="B1960" s="5" t="s">
        <v>9323</v>
      </c>
      <c r="C1960" s="5" t="s">
        <v>9323</v>
      </c>
      <c r="D1960" s="5" t="s">
        <v>9324</v>
      </c>
      <c r="E1960" s="5" t="s">
        <v>9325</v>
      </c>
      <c r="F1960" s="5" t="s">
        <v>9326</v>
      </c>
      <c r="G1960" s="5" t="s">
        <v>9323</v>
      </c>
      <c r="H1960" s="5" t="s">
        <v>9325</v>
      </c>
      <c r="I1960" s="5" t="s">
        <v>9327</v>
      </c>
    </row>
    <row r="1961" spans="1:9" ht="15" customHeight="1">
      <c r="A1961" s="134">
        <v>1960</v>
      </c>
      <c r="B1961" s="5" t="s">
        <v>9328</v>
      </c>
      <c r="C1961" s="5" t="s">
        <v>9328</v>
      </c>
      <c r="D1961" s="5" t="s">
        <v>9329</v>
      </c>
      <c r="E1961" s="5" t="s">
        <v>9330</v>
      </c>
      <c r="F1961" s="5" t="s">
        <v>9331</v>
      </c>
      <c r="G1961" s="5" t="s">
        <v>9328</v>
      </c>
      <c r="H1961" s="5" t="s">
        <v>9330</v>
      </c>
      <c r="I1961" s="5" t="s">
        <v>9332</v>
      </c>
    </row>
    <row r="1962" spans="1:9" ht="15" customHeight="1">
      <c r="A1962" s="134">
        <v>1961</v>
      </c>
      <c r="B1962" s="5" t="s">
        <v>9333</v>
      </c>
      <c r="C1962" s="5" t="s">
        <v>9333</v>
      </c>
      <c r="D1962" s="5" t="s">
        <v>9334</v>
      </c>
      <c r="E1962" s="5" t="s">
        <v>9335</v>
      </c>
      <c r="F1962" s="5" t="s">
        <v>9336</v>
      </c>
      <c r="G1962" s="5" t="s">
        <v>9333</v>
      </c>
      <c r="H1962" s="5" t="s">
        <v>9335</v>
      </c>
      <c r="I1962" s="5" t="s">
        <v>9337</v>
      </c>
    </row>
    <row r="1963" spans="1:9" ht="15" customHeight="1">
      <c r="A1963" s="134">
        <v>1962</v>
      </c>
      <c r="B1963" s="5" t="s">
        <v>9338</v>
      </c>
      <c r="C1963" s="5" t="s">
        <v>9338</v>
      </c>
      <c r="D1963" s="5" t="s">
        <v>9339</v>
      </c>
      <c r="E1963" s="5" t="s">
        <v>9340</v>
      </c>
      <c r="F1963" s="5" t="s">
        <v>9341</v>
      </c>
      <c r="G1963" s="5" t="s">
        <v>9338</v>
      </c>
      <c r="H1963" s="5" t="s">
        <v>9340</v>
      </c>
      <c r="I1963" s="5" t="s">
        <v>9342</v>
      </c>
    </row>
    <row r="1964" spans="1:9" ht="15" customHeight="1">
      <c r="A1964" s="134">
        <v>1963</v>
      </c>
      <c r="B1964" s="5" t="s">
        <v>9343</v>
      </c>
      <c r="C1964" s="5" t="s">
        <v>9343</v>
      </c>
      <c r="D1964" s="5" t="s">
        <v>9344</v>
      </c>
      <c r="E1964" s="5" t="s">
        <v>9345</v>
      </c>
      <c r="F1964" s="5" t="s">
        <v>9346</v>
      </c>
      <c r="G1964" s="5" t="s">
        <v>9343</v>
      </c>
      <c r="H1964" s="5" t="s">
        <v>9347</v>
      </c>
      <c r="I1964" s="5" t="s">
        <v>9348</v>
      </c>
    </row>
    <row r="1965" spans="1:9" ht="15" customHeight="1">
      <c r="A1965" s="134">
        <v>1964</v>
      </c>
      <c r="B1965" s="5" t="s">
        <v>9349</v>
      </c>
      <c r="C1965" s="5" t="s">
        <v>9349</v>
      </c>
      <c r="D1965" s="5" t="s">
        <v>9350</v>
      </c>
      <c r="E1965" s="5" t="s">
        <v>9351</v>
      </c>
      <c r="F1965" s="5" t="s">
        <v>20</v>
      </c>
      <c r="G1965" s="5" t="s">
        <v>9349</v>
      </c>
      <c r="H1965" s="5" t="s">
        <v>9351</v>
      </c>
      <c r="I1965" s="5" t="s">
        <v>9352</v>
      </c>
    </row>
    <row r="1966" spans="1:9" ht="15" customHeight="1">
      <c r="A1966" s="134">
        <v>1965</v>
      </c>
      <c r="B1966" s="5" t="s">
        <v>9353</v>
      </c>
      <c r="C1966" s="5" t="s">
        <v>9353</v>
      </c>
      <c r="D1966" s="5" t="s">
        <v>9354</v>
      </c>
      <c r="E1966" s="5" t="s">
        <v>9355</v>
      </c>
      <c r="F1966" s="5" t="s">
        <v>9356</v>
      </c>
      <c r="G1966" s="5" t="s">
        <v>9353</v>
      </c>
      <c r="H1966" s="5" t="s">
        <v>9355</v>
      </c>
      <c r="I1966" s="5" t="s">
        <v>9357</v>
      </c>
    </row>
    <row r="1967" spans="1:9" ht="15" customHeight="1">
      <c r="A1967" s="134">
        <v>1966</v>
      </c>
      <c r="B1967" s="5" t="s">
        <v>9358</v>
      </c>
      <c r="C1967" s="5" t="s">
        <v>9358</v>
      </c>
      <c r="D1967" s="5" t="s">
        <v>9359</v>
      </c>
      <c r="E1967" s="5" t="s">
        <v>9360</v>
      </c>
      <c r="F1967" s="5" t="s">
        <v>9361</v>
      </c>
      <c r="G1967" s="5" t="s">
        <v>9358</v>
      </c>
      <c r="H1967" s="5" t="s">
        <v>9360</v>
      </c>
      <c r="I1967" s="5" t="s">
        <v>9362</v>
      </c>
    </row>
    <row r="1968" spans="1:9" ht="15" customHeight="1">
      <c r="A1968" s="134">
        <v>1967</v>
      </c>
      <c r="B1968" s="5" t="s">
        <v>9363</v>
      </c>
      <c r="C1968" s="5" t="s">
        <v>9363</v>
      </c>
      <c r="D1968" s="5" t="s">
        <v>9364</v>
      </c>
      <c r="E1968" s="5" t="s">
        <v>9365</v>
      </c>
      <c r="F1968" s="5" t="s">
        <v>9366</v>
      </c>
      <c r="G1968" s="5" t="s">
        <v>9363</v>
      </c>
      <c r="H1968" s="5" t="s">
        <v>9365</v>
      </c>
      <c r="I1968" s="5" t="s">
        <v>9367</v>
      </c>
    </row>
    <row r="1969" spans="1:9" ht="15" customHeight="1">
      <c r="A1969" s="134">
        <v>1968</v>
      </c>
      <c r="B1969" s="5" t="s">
        <v>9368</v>
      </c>
      <c r="C1969" s="5" t="s">
        <v>9368</v>
      </c>
      <c r="D1969" s="5" t="s">
        <v>9369</v>
      </c>
      <c r="E1969" s="5" t="s">
        <v>9370</v>
      </c>
      <c r="F1969" s="5" t="s">
        <v>9371</v>
      </c>
      <c r="G1969" s="5" t="s">
        <v>9368</v>
      </c>
      <c r="H1969" s="5" t="s">
        <v>9370</v>
      </c>
      <c r="I1969" s="5" t="s">
        <v>9372</v>
      </c>
    </row>
    <row r="1970" spans="1:9" ht="15" customHeight="1">
      <c r="A1970" s="134">
        <v>1969</v>
      </c>
      <c r="B1970" s="5" t="s">
        <v>9373</v>
      </c>
      <c r="C1970" s="5" t="s">
        <v>9373</v>
      </c>
      <c r="D1970" s="5" t="s">
        <v>9374</v>
      </c>
      <c r="E1970" s="5" t="s">
        <v>9375</v>
      </c>
      <c r="F1970" s="5" t="s">
        <v>9376</v>
      </c>
      <c r="G1970" s="5" t="s">
        <v>9373</v>
      </c>
      <c r="H1970" s="5" t="s">
        <v>9375</v>
      </c>
      <c r="I1970" s="5" t="s">
        <v>9377</v>
      </c>
    </row>
    <row r="1971" spans="1:9" ht="15" customHeight="1">
      <c r="A1971" s="134">
        <v>1970</v>
      </c>
      <c r="B1971" s="5" t="s">
        <v>9378</v>
      </c>
      <c r="C1971" s="5" t="s">
        <v>9378</v>
      </c>
      <c r="D1971" s="5" t="s">
        <v>9379</v>
      </c>
      <c r="E1971" s="5" t="s">
        <v>9380</v>
      </c>
      <c r="F1971" s="5" t="s">
        <v>9381</v>
      </c>
      <c r="G1971" s="5" t="s">
        <v>9378</v>
      </c>
      <c r="H1971" s="5" t="s">
        <v>9380</v>
      </c>
      <c r="I1971" s="5" t="s">
        <v>9382</v>
      </c>
    </row>
    <row r="1972" spans="1:9" ht="15" customHeight="1">
      <c r="A1972" s="134">
        <v>1971</v>
      </c>
      <c r="B1972" s="5" t="s">
        <v>9383</v>
      </c>
      <c r="C1972" s="5" t="s">
        <v>9383</v>
      </c>
      <c r="D1972" s="5" t="s">
        <v>9384</v>
      </c>
      <c r="E1972" s="5" t="s">
        <v>9385</v>
      </c>
      <c r="F1972" s="5" t="s">
        <v>9386</v>
      </c>
      <c r="G1972" s="5" t="s">
        <v>9383</v>
      </c>
      <c r="H1972" s="5" t="s">
        <v>9385</v>
      </c>
      <c r="I1972" s="5" t="s">
        <v>9387</v>
      </c>
    </row>
    <row r="1973" spans="1:9" ht="15" customHeight="1">
      <c r="A1973" s="134">
        <v>1972</v>
      </c>
      <c r="B1973" s="5" t="s">
        <v>9388</v>
      </c>
      <c r="C1973" s="5" t="s">
        <v>9388</v>
      </c>
      <c r="D1973" s="5" t="s">
        <v>9389</v>
      </c>
      <c r="E1973" s="5" t="s">
        <v>9390</v>
      </c>
      <c r="F1973" s="5" t="s">
        <v>9391</v>
      </c>
      <c r="G1973" s="5" t="s">
        <v>9388</v>
      </c>
      <c r="H1973" s="5" t="s">
        <v>9390</v>
      </c>
      <c r="I1973" s="5" t="s">
        <v>9392</v>
      </c>
    </row>
    <row r="1974" spans="1:9" ht="15" customHeight="1">
      <c r="A1974" s="134">
        <v>1973</v>
      </c>
      <c r="B1974" s="5" t="s">
        <v>9393</v>
      </c>
      <c r="C1974" s="5" t="s">
        <v>9393</v>
      </c>
      <c r="D1974" s="5" t="s">
        <v>9394</v>
      </c>
      <c r="E1974" s="5" t="s">
        <v>9395</v>
      </c>
      <c r="F1974" s="5" t="s">
        <v>9396</v>
      </c>
      <c r="G1974" s="5" t="s">
        <v>9393</v>
      </c>
      <c r="H1974" s="5" t="s">
        <v>9395</v>
      </c>
      <c r="I1974" s="5" t="s">
        <v>9396</v>
      </c>
    </row>
    <row r="1975" spans="1:9" ht="15" customHeight="1">
      <c r="A1975" s="134">
        <v>1974</v>
      </c>
      <c r="B1975" s="5" t="s">
        <v>9397</v>
      </c>
      <c r="C1975" s="5" t="s">
        <v>9397</v>
      </c>
      <c r="D1975" s="5" t="s">
        <v>9398</v>
      </c>
      <c r="E1975" s="5" t="s">
        <v>9399</v>
      </c>
      <c r="F1975" s="5" t="s">
        <v>9400</v>
      </c>
      <c r="G1975" s="5" t="s">
        <v>9397</v>
      </c>
      <c r="H1975" s="5" t="s">
        <v>9399</v>
      </c>
      <c r="I1975" s="5" t="s">
        <v>9401</v>
      </c>
    </row>
    <row r="1976" spans="1:9" ht="15" customHeight="1">
      <c r="A1976" s="134">
        <v>1975</v>
      </c>
      <c r="B1976" s="5" t="s">
        <v>9402</v>
      </c>
      <c r="C1976" s="5" t="s">
        <v>9402</v>
      </c>
      <c r="D1976" s="5" t="s">
        <v>9403</v>
      </c>
      <c r="E1976" s="5" t="s">
        <v>9404</v>
      </c>
      <c r="F1976" s="5" t="s">
        <v>9405</v>
      </c>
      <c r="G1976" s="5" t="s">
        <v>9402</v>
      </c>
      <c r="H1976" s="5" t="s">
        <v>9404</v>
      </c>
      <c r="I1976" s="5" t="s">
        <v>9406</v>
      </c>
    </row>
    <row r="1977" spans="1:9" ht="15" customHeight="1">
      <c r="A1977" s="134">
        <v>1976</v>
      </c>
      <c r="B1977" s="5" t="s">
        <v>9407</v>
      </c>
      <c r="C1977" s="5" t="s">
        <v>9407</v>
      </c>
      <c r="D1977" s="5" t="s">
        <v>9408</v>
      </c>
      <c r="E1977" s="5" t="s">
        <v>9409</v>
      </c>
      <c r="F1977" s="5" t="s">
        <v>9410</v>
      </c>
      <c r="G1977" s="5" t="s">
        <v>9407</v>
      </c>
      <c r="H1977" s="5" t="s">
        <v>9409</v>
      </c>
      <c r="I1977" s="5" t="s">
        <v>9411</v>
      </c>
    </row>
    <row r="1978" spans="1:9" ht="15" customHeight="1">
      <c r="A1978" s="134">
        <v>1977</v>
      </c>
      <c r="B1978" s="5" t="s">
        <v>9412</v>
      </c>
      <c r="C1978" s="5" t="s">
        <v>9412</v>
      </c>
      <c r="D1978" s="5" t="s">
        <v>9413</v>
      </c>
      <c r="E1978" s="5" t="s">
        <v>9414</v>
      </c>
      <c r="F1978" s="5" t="s">
        <v>9415</v>
      </c>
      <c r="G1978" s="5" t="s">
        <v>9412</v>
      </c>
      <c r="H1978" s="5" t="s">
        <v>9414</v>
      </c>
      <c r="I1978" s="5" t="s">
        <v>9416</v>
      </c>
    </row>
    <row r="1979" spans="1:9" ht="15" customHeight="1">
      <c r="A1979" s="134">
        <v>1978</v>
      </c>
      <c r="B1979" s="5" t="s">
        <v>9417</v>
      </c>
      <c r="C1979" s="5" t="s">
        <v>9417</v>
      </c>
      <c r="D1979" s="5" t="s">
        <v>9418</v>
      </c>
      <c r="E1979" s="5" t="s">
        <v>9419</v>
      </c>
      <c r="F1979" s="5" t="s">
        <v>9420</v>
      </c>
      <c r="G1979" s="5" t="s">
        <v>9417</v>
      </c>
      <c r="H1979" s="5" t="s">
        <v>9419</v>
      </c>
      <c r="I1979" s="5" t="s">
        <v>9421</v>
      </c>
    </row>
    <row r="1980" spans="1:9" ht="15" customHeight="1">
      <c r="A1980" s="134">
        <v>1979</v>
      </c>
      <c r="B1980" s="5" t="s">
        <v>9422</v>
      </c>
      <c r="C1980" s="5" t="s">
        <v>9422</v>
      </c>
      <c r="D1980" s="5" t="s">
        <v>9423</v>
      </c>
      <c r="E1980" s="5" t="s">
        <v>9424</v>
      </c>
      <c r="F1980" s="5" t="s">
        <v>9425</v>
      </c>
      <c r="G1980" s="5" t="s">
        <v>9422</v>
      </c>
      <c r="H1980" s="5" t="s">
        <v>9424</v>
      </c>
      <c r="I1980" s="5" t="s">
        <v>9426</v>
      </c>
    </row>
    <row r="1981" spans="1:9" ht="15" customHeight="1">
      <c r="A1981" s="134">
        <v>1980</v>
      </c>
      <c r="B1981" s="5" t="s">
        <v>9427</v>
      </c>
      <c r="C1981" s="5" t="s">
        <v>9427</v>
      </c>
      <c r="D1981" s="5" t="s">
        <v>9428</v>
      </c>
      <c r="E1981" s="5" t="s">
        <v>9429</v>
      </c>
      <c r="F1981" s="5" t="s">
        <v>9430</v>
      </c>
      <c r="G1981" s="5" t="s">
        <v>9427</v>
      </c>
      <c r="H1981" s="5" t="s">
        <v>9431</v>
      </c>
      <c r="I1981" s="5" t="s">
        <v>9432</v>
      </c>
    </row>
    <row r="1982" spans="1:9" ht="15" customHeight="1">
      <c r="A1982" s="134">
        <v>1981</v>
      </c>
      <c r="B1982" s="5" t="s">
        <v>9433</v>
      </c>
      <c r="C1982" s="5" t="s">
        <v>9433</v>
      </c>
      <c r="D1982" s="5" t="s">
        <v>9434</v>
      </c>
      <c r="E1982" s="5" t="s">
        <v>9435</v>
      </c>
      <c r="F1982" s="5" t="s">
        <v>9436</v>
      </c>
      <c r="G1982" s="5" t="s">
        <v>9433</v>
      </c>
      <c r="H1982" s="5" t="s">
        <v>9437</v>
      </c>
      <c r="I1982" s="5" t="s">
        <v>9438</v>
      </c>
    </row>
    <row r="1983" spans="1:9" ht="15" customHeight="1">
      <c r="A1983" s="134">
        <v>1982</v>
      </c>
      <c r="B1983" s="5" t="s">
        <v>9439</v>
      </c>
      <c r="C1983" s="5" t="s">
        <v>9439</v>
      </c>
      <c r="D1983" s="5" t="s">
        <v>9440</v>
      </c>
      <c r="E1983" s="5" t="s">
        <v>9441</v>
      </c>
      <c r="F1983" s="5" t="s">
        <v>9442</v>
      </c>
      <c r="G1983" s="5" t="s">
        <v>9439</v>
      </c>
      <c r="H1983" s="5" t="s">
        <v>9443</v>
      </c>
      <c r="I1983" s="5" t="s">
        <v>9444</v>
      </c>
    </row>
    <row r="1984" spans="1:9" ht="15" customHeight="1">
      <c r="A1984" s="134">
        <v>1983</v>
      </c>
      <c r="B1984" s="5" t="s">
        <v>9445</v>
      </c>
      <c r="C1984" s="5" t="s">
        <v>9445</v>
      </c>
      <c r="D1984" s="5" t="s">
        <v>9446</v>
      </c>
      <c r="E1984" s="5" t="s">
        <v>9447</v>
      </c>
      <c r="F1984" s="5" t="s">
        <v>9448</v>
      </c>
      <c r="G1984" s="5" t="s">
        <v>9445</v>
      </c>
      <c r="H1984" s="5" t="s">
        <v>9447</v>
      </c>
      <c r="I1984" s="5" t="s">
        <v>9449</v>
      </c>
    </row>
    <row r="1985" spans="1:9" ht="15" customHeight="1">
      <c r="A1985" s="134">
        <v>1984</v>
      </c>
      <c r="B1985" s="5" t="s">
        <v>9450</v>
      </c>
      <c r="C1985" s="5" t="s">
        <v>9450</v>
      </c>
      <c r="D1985" s="5" t="s">
        <v>9451</v>
      </c>
      <c r="E1985" s="5" t="s">
        <v>9452</v>
      </c>
      <c r="F1985" s="5" t="s">
        <v>9453</v>
      </c>
      <c r="G1985" s="5" t="s">
        <v>9450</v>
      </c>
      <c r="H1985" s="5" t="s">
        <v>9452</v>
      </c>
      <c r="I1985" s="5" t="s">
        <v>9454</v>
      </c>
    </row>
    <row r="1986" spans="1:9" ht="15" customHeight="1">
      <c r="A1986" s="134">
        <v>1985</v>
      </c>
      <c r="B1986" s="5" t="s">
        <v>9455</v>
      </c>
      <c r="C1986" s="5" t="s">
        <v>9455</v>
      </c>
      <c r="D1986" s="5" t="s">
        <v>9456</v>
      </c>
      <c r="E1986" s="5" t="s">
        <v>9457</v>
      </c>
      <c r="F1986" s="5" t="s">
        <v>9458</v>
      </c>
      <c r="G1986" s="5" t="s">
        <v>9455</v>
      </c>
      <c r="H1986" s="5" t="s">
        <v>9457</v>
      </c>
      <c r="I1986" s="5" t="s">
        <v>9459</v>
      </c>
    </row>
    <row r="1987" spans="1:9" ht="15" customHeight="1">
      <c r="A1987" s="134">
        <v>1986</v>
      </c>
      <c r="B1987" s="5" t="s">
        <v>9460</v>
      </c>
      <c r="C1987" s="5" t="s">
        <v>9460</v>
      </c>
      <c r="D1987" s="5" t="s">
        <v>9461</v>
      </c>
      <c r="E1987" s="5" t="s">
        <v>9462</v>
      </c>
      <c r="F1987" s="5" t="s">
        <v>9463</v>
      </c>
      <c r="G1987" s="5" t="s">
        <v>9460</v>
      </c>
      <c r="H1987" s="5" t="s">
        <v>9462</v>
      </c>
      <c r="I1987" s="5" t="s">
        <v>9464</v>
      </c>
    </row>
    <row r="1988" spans="1:9" ht="15" customHeight="1">
      <c r="A1988" s="134">
        <v>1987</v>
      </c>
      <c r="B1988" s="5" t="s">
        <v>9465</v>
      </c>
      <c r="C1988" s="5" t="s">
        <v>9465</v>
      </c>
      <c r="D1988" s="5" t="s">
        <v>9466</v>
      </c>
      <c r="E1988" s="5" t="s">
        <v>9467</v>
      </c>
      <c r="F1988" s="5" t="s">
        <v>9468</v>
      </c>
      <c r="G1988" s="5" t="s">
        <v>9465</v>
      </c>
      <c r="H1988" s="5" t="s">
        <v>9469</v>
      </c>
      <c r="I1988" s="5" t="s">
        <v>9470</v>
      </c>
    </row>
    <row r="1989" spans="1:9" ht="15" customHeight="1">
      <c r="A1989" s="134">
        <v>1988</v>
      </c>
      <c r="B1989" s="5" t="s">
        <v>9471</v>
      </c>
      <c r="C1989" s="5" t="s">
        <v>9471</v>
      </c>
      <c r="D1989" s="5" t="s">
        <v>9466</v>
      </c>
      <c r="E1989" s="5" t="s">
        <v>9467</v>
      </c>
      <c r="F1989" s="5" t="s">
        <v>9472</v>
      </c>
      <c r="G1989" s="5" t="s">
        <v>9471</v>
      </c>
      <c r="H1989" s="5" t="s">
        <v>9469</v>
      </c>
      <c r="I1989" s="5" t="s">
        <v>9470</v>
      </c>
    </row>
    <row r="1990" spans="1:9" ht="15" customHeight="1">
      <c r="A1990" s="134">
        <v>1989</v>
      </c>
      <c r="B1990" s="5" t="s">
        <v>9473</v>
      </c>
      <c r="C1990" s="5" t="s">
        <v>9473</v>
      </c>
      <c r="D1990" s="5" t="s">
        <v>9474</v>
      </c>
      <c r="E1990" s="5" t="s">
        <v>9475</v>
      </c>
      <c r="F1990" s="5" t="s">
        <v>9476</v>
      </c>
      <c r="G1990" s="5" t="s">
        <v>9473</v>
      </c>
      <c r="H1990" s="5" t="s">
        <v>9475</v>
      </c>
      <c r="I1990" s="5" t="s">
        <v>9477</v>
      </c>
    </row>
    <row r="1991" spans="1:9" ht="15" customHeight="1">
      <c r="A1991" s="134">
        <v>1990</v>
      </c>
      <c r="B1991" s="5" t="s">
        <v>9478</v>
      </c>
      <c r="C1991" s="5" t="s">
        <v>9478</v>
      </c>
      <c r="D1991" s="5" t="s">
        <v>9479</v>
      </c>
      <c r="E1991" s="5" t="s">
        <v>9480</v>
      </c>
      <c r="F1991" s="5" t="s">
        <v>9481</v>
      </c>
      <c r="G1991" s="5" t="s">
        <v>9478</v>
      </c>
      <c r="H1991" s="5" t="s">
        <v>9482</v>
      </c>
      <c r="I1991" s="5" t="s">
        <v>9483</v>
      </c>
    </row>
    <row r="1992" spans="1:9" ht="15" customHeight="1">
      <c r="A1992" s="134">
        <v>1991</v>
      </c>
      <c r="B1992" s="5" t="s">
        <v>9484</v>
      </c>
      <c r="C1992" s="5" t="s">
        <v>9484</v>
      </c>
      <c r="D1992" s="5" t="s">
        <v>9485</v>
      </c>
      <c r="E1992" s="5" t="s">
        <v>9486</v>
      </c>
      <c r="F1992" s="5" t="s">
        <v>9487</v>
      </c>
      <c r="G1992" s="5" t="s">
        <v>9484</v>
      </c>
      <c r="H1992" s="5" t="s">
        <v>9486</v>
      </c>
      <c r="I1992" s="5" t="s">
        <v>9488</v>
      </c>
    </row>
    <row r="1993" spans="1:9" ht="15" customHeight="1">
      <c r="A1993" s="134">
        <v>1992</v>
      </c>
      <c r="B1993" s="5" t="s">
        <v>9489</v>
      </c>
      <c r="C1993" s="5" t="s">
        <v>9489</v>
      </c>
      <c r="D1993" s="5" t="s">
        <v>9490</v>
      </c>
      <c r="E1993" s="5" t="s">
        <v>9491</v>
      </c>
      <c r="F1993" s="5" t="s">
        <v>9492</v>
      </c>
      <c r="G1993" s="5" t="s">
        <v>9489</v>
      </c>
      <c r="H1993" s="5" t="s">
        <v>9491</v>
      </c>
      <c r="I1993" s="5" t="s">
        <v>9493</v>
      </c>
    </row>
    <row r="1994" spans="1:9" ht="15" customHeight="1">
      <c r="A1994" s="134">
        <v>1993</v>
      </c>
      <c r="B1994" s="5" t="s">
        <v>9494</v>
      </c>
      <c r="C1994" s="5" t="s">
        <v>9494</v>
      </c>
      <c r="D1994" s="5" t="s">
        <v>9495</v>
      </c>
      <c r="E1994" s="5" t="s">
        <v>9496</v>
      </c>
      <c r="F1994" s="5" t="s">
        <v>9497</v>
      </c>
      <c r="G1994" s="5" t="s">
        <v>9494</v>
      </c>
      <c r="H1994" s="5" t="s">
        <v>9498</v>
      </c>
      <c r="I1994" s="5" t="s">
        <v>9499</v>
      </c>
    </row>
    <row r="1995" spans="1:9" ht="15" customHeight="1">
      <c r="A1995" s="134">
        <v>1994</v>
      </c>
      <c r="B1995" s="5" t="s">
        <v>9500</v>
      </c>
      <c r="C1995" s="5" t="s">
        <v>9500</v>
      </c>
      <c r="D1995" s="5" t="s">
        <v>9501</v>
      </c>
      <c r="E1995" s="5" t="s">
        <v>9502</v>
      </c>
      <c r="F1995" s="5" t="s">
        <v>9503</v>
      </c>
      <c r="G1995" s="5" t="s">
        <v>9500</v>
      </c>
      <c r="H1995" s="5" t="s">
        <v>9504</v>
      </c>
      <c r="I1995" s="5" t="s">
        <v>9505</v>
      </c>
    </row>
    <row r="1996" spans="1:9" ht="15" customHeight="1">
      <c r="A1996" s="134">
        <v>1995</v>
      </c>
      <c r="B1996" s="5" t="s">
        <v>9506</v>
      </c>
      <c r="C1996" s="5" t="s">
        <v>9506</v>
      </c>
      <c r="D1996" s="5" t="s">
        <v>9507</v>
      </c>
      <c r="E1996" s="5" t="s">
        <v>9508</v>
      </c>
      <c r="F1996" s="5" t="s">
        <v>9509</v>
      </c>
      <c r="G1996" s="5" t="s">
        <v>9506</v>
      </c>
      <c r="H1996" s="5" t="s">
        <v>9508</v>
      </c>
      <c r="I1996" s="5" t="s">
        <v>9510</v>
      </c>
    </row>
    <row r="1997" spans="1:9" ht="15" customHeight="1">
      <c r="A1997" s="134">
        <v>1996</v>
      </c>
      <c r="B1997" s="5" t="s">
        <v>9511</v>
      </c>
      <c r="C1997" s="5" t="s">
        <v>9511</v>
      </c>
      <c r="D1997" s="5" t="s">
        <v>9512</v>
      </c>
      <c r="E1997" s="5" t="s">
        <v>9513</v>
      </c>
      <c r="F1997" s="5" t="s">
        <v>9514</v>
      </c>
      <c r="G1997" s="5" t="s">
        <v>9511</v>
      </c>
      <c r="H1997" s="5" t="s">
        <v>9515</v>
      </c>
      <c r="I1997" s="5" t="s">
        <v>9516</v>
      </c>
    </row>
    <row r="1998" spans="1:9" ht="15" customHeight="1">
      <c r="A1998" s="134">
        <v>1997</v>
      </c>
      <c r="B1998" s="5" t="s">
        <v>9517</v>
      </c>
      <c r="C1998" s="5" t="s">
        <v>9517</v>
      </c>
      <c r="D1998" s="5" t="s">
        <v>9518</v>
      </c>
      <c r="E1998" s="5" t="s">
        <v>9519</v>
      </c>
      <c r="F1998" s="5" t="s">
        <v>9520</v>
      </c>
      <c r="G1998" s="5" t="s">
        <v>9517</v>
      </c>
      <c r="H1998" s="5" t="s">
        <v>9521</v>
      </c>
      <c r="I1998" s="5" t="s">
        <v>9522</v>
      </c>
    </row>
    <row r="1999" spans="1:9" ht="15" customHeight="1">
      <c r="A1999" s="134">
        <v>1998</v>
      </c>
      <c r="B1999" s="5" t="s">
        <v>9523</v>
      </c>
      <c r="C1999" s="5" t="s">
        <v>9523</v>
      </c>
      <c r="D1999" s="5" t="s">
        <v>9524</v>
      </c>
      <c r="E1999" s="5" t="s">
        <v>9525</v>
      </c>
      <c r="F1999" s="5" t="s">
        <v>9526</v>
      </c>
      <c r="G1999" s="5" t="s">
        <v>9523</v>
      </c>
      <c r="H1999" s="5" t="s">
        <v>9525</v>
      </c>
      <c r="I1999" s="5" t="s">
        <v>9527</v>
      </c>
    </row>
    <row r="2000" spans="1:9" ht="15" customHeight="1">
      <c r="A2000" s="134">
        <v>1999</v>
      </c>
      <c r="B2000" s="5" t="s">
        <v>9528</v>
      </c>
      <c r="C2000" s="5" t="s">
        <v>9528</v>
      </c>
      <c r="D2000" s="5" t="s">
        <v>9529</v>
      </c>
      <c r="E2000" s="5" t="s">
        <v>9530</v>
      </c>
      <c r="F2000" s="5" t="s">
        <v>9531</v>
      </c>
      <c r="G2000" s="5" t="s">
        <v>9528</v>
      </c>
      <c r="H2000" s="5" t="s">
        <v>9530</v>
      </c>
      <c r="I2000" s="5" t="s">
        <v>9532</v>
      </c>
    </row>
    <row r="2001" spans="1:9" ht="15" customHeight="1">
      <c r="A2001" s="134">
        <v>2000</v>
      </c>
      <c r="B2001" s="5" t="s">
        <v>9533</v>
      </c>
      <c r="C2001" s="5" t="s">
        <v>9533</v>
      </c>
      <c r="D2001" s="5" t="s">
        <v>9534</v>
      </c>
      <c r="E2001" s="5" t="s">
        <v>9535</v>
      </c>
      <c r="F2001" s="5" t="s">
        <v>9536</v>
      </c>
      <c r="G2001" s="5" t="s">
        <v>9533</v>
      </c>
      <c r="H2001" s="5" t="s">
        <v>9535</v>
      </c>
      <c r="I2001" s="5" t="s">
        <v>9537</v>
      </c>
    </row>
    <row r="2002" spans="1:9" ht="15" customHeight="1">
      <c r="A2002" s="134">
        <v>2001</v>
      </c>
      <c r="B2002" s="5" t="s">
        <v>9538</v>
      </c>
      <c r="C2002" s="5" t="s">
        <v>9538</v>
      </c>
      <c r="D2002" s="5" t="s">
        <v>9539</v>
      </c>
      <c r="E2002" s="5" t="s">
        <v>9395</v>
      </c>
      <c r="F2002" s="5" t="s">
        <v>9396</v>
      </c>
      <c r="G2002" s="5" t="s">
        <v>9538</v>
      </c>
      <c r="H2002" s="5" t="s">
        <v>9395</v>
      </c>
      <c r="I2002" s="5" t="s">
        <v>9396</v>
      </c>
    </row>
    <row r="2003" spans="1:9" ht="15" customHeight="1">
      <c r="A2003" s="134">
        <v>2002</v>
      </c>
      <c r="B2003" s="5" t="s">
        <v>9540</v>
      </c>
      <c r="C2003" s="5" t="s">
        <v>9540</v>
      </c>
      <c r="D2003" s="5" t="s">
        <v>9541</v>
      </c>
      <c r="E2003" s="5" t="s">
        <v>9542</v>
      </c>
      <c r="F2003" s="5" t="s">
        <v>9543</v>
      </c>
      <c r="G2003" s="5" t="s">
        <v>9540</v>
      </c>
      <c r="H2003" s="5" t="s">
        <v>9542</v>
      </c>
      <c r="I2003" s="5" t="s">
        <v>9544</v>
      </c>
    </row>
    <row r="2004" spans="1:9" ht="15" customHeight="1">
      <c r="A2004" s="134">
        <v>2003</v>
      </c>
      <c r="B2004" s="5" t="s">
        <v>9545</v>
      </c>
      <c r="C2004" s="5" t="s">
        <v>9545</v>
      </c>
      <c r="D2004" s="5" t="s">
        <v>9546</v>
      </c>
      <c r="E2004" s="5" t="s">
        <v>9547</v>
      </c>
      <c r="F2004" s="5" t="s">
        <v>9548</v>
      </c>
      <c r="G2004" s="5" t="s">
        <v>9545</v>
      </c>
      <c r="H2004" s="5" t="s">
        <v>9547</v>
      </c>
      <c r="I2004" s="5" t="s">
        <v>9549</v>
      </c>
    </row>
    <row r="2005" spans="1:9" ht="15" customHeight="1">
      <c r="A2005" s="134">
        <v>2004</v>
      </c>
      <c r="B2005" s="5" t="s">
        <v>9550</v>
      </c>
      <c r="C2005" s="5" t="s">
        <v>9550</v>
      </c>
      <c r="D2005" s="5" t="s">
        <v>9551</v>
      </c>
      <c r="E2005" s="5" t="s">
        <v>9552</v>
      </c>
      <c r="F2005" s="5" t="s">
        <v>9553</v>
      </c>
      <c r="G2005" s="5" t="s">
        <v>9550</v>
      </c>
      <c r="H2005" s="5" t="s">
        <v>9552</v>
      </c>
      <c r="I2005" s="5" t="s">
        <v>9554</v>
      </c>
    </row>
    <row r="2006" spans="1:9" ht="15" customHeight="1">
      <c r="A2006" s="134">
        <v>2005</v>
      </c>
      <c r="B2006" s="5" t="s">
        <v>9555</v>
      </c>
      <c r="C2006" s="5" t="s">
        <v>9555</v>
      </c>
      <c r="D2006" s="5" t="s">
        <v>9556</v>
      </c>
      <c r="E2006" s="5" t="s">
        <v>9557</v>
      </c>
      <c r="F2006" s="5" t="s">
        <v>9558</v>
      </c>
      <c r="G2006" s="5" t="s">
        <v>9555</v>
      </c>
      <c r="H2006" s="5" t="s">
        <v>9557</v>
      </c>
      <c r="I2006" s="5" t="s">
        <v>9558</v>
      </c>
    </row>
    <row r="2007" spans="1:9" ht="15" customHeight="1">
      <c r="A2007" s="134">
        <v>2006</v>
      </c>
      <c r="B2007" s="5" t="s">
        <v>9559</v>
      </c>
      <c r="C2007" s="5" t="s">
        <v>9559</v>
      </c>
      <c r="D2007" s="5" t="s">
        <v>9560</v>
      </c>
      <c r="E2007" s="5" t="s">
        <v>9561</v>
      </c>
      <c r="F2007" s="5" t="s">
        <v>9562</v>
      </c>
      <c r="G2007" s="5" t="s">
        <v>9559</v>
      </c>
      <c r="H2007" s="5" t="s">
        <v>9561</v>
      </c>
      <c r="I2007" s="5" t="s">
        <v>9562</v>
      </c>
    </row>
    <row r="2008" spans="1:9" ht="15" customHeight="1">
      <c r="A2008" s="134">
        <v>2007</v>
      </c>
      <c r="B2008" s="5" t="s">
        <v>9563</v>
      </c>
      <c r="C2008" s="5" t="s">
        <v>9563</v>
      </c>
      <c r="D2008" s="5" t="s">
        <v>9564</v>
      </c>
      <c r="E2008" s="5" t="s">
        <v>9565</v>
      </c>
      <c r="F2008" s="5" t="s">
        <v>9566</v>
      </c>
      <c r="G2008" s="5" t="s">
        <v>9563</v>
      </c>
      <c r="H2008" s="5" t="s">
        <v>9565</v>
      </c>
      <c r="I2008" s="5" t="s">
        <v>9567</v>
      </c>
    </row>
    <row r="2009" spans="1:9" ht="15" customHeight="1">
      <c r="A2009" s="134">
        <v>2008</v>
      </c>
      <c r="B2009" s="5" t="s">
        <v>9568</v>
      </c>
      <c r="C2009" s="5" t="s">
        <v>9568</v>
      </c>
      <c r="D2009" s="5" t="s">
        <v>9569</v>
      </c>
      <c r="E2009" s="5" t="s">
        <v>9570</v>
      </c>
      <c r="F2009" s="5" t="s">
        <v>9571</v>
      </c>
      <c r="G2009" s="5" t="s">
        <v>9568</v>
      </c>
      <c r="H2009" s="5" t="s">
        <v>9570</v>
      </c>
      <c r="I2009" s="5" t="s">
        <v>9572</v>
      </c>
    </row>
    <row r="2010" spans="1:9" ht="15" customHeight="1">
      <c r="A2010" s="134">
        <v>2009</v>
      </c>
      <c r="B2010" s="5" t="s">
        <v>9573</v>
      </c>
      <c r="C2010" s="5" t="s">
        <v>9573</v>
      </c>
      <c r="D2010" s="5" t="s">
        <v>9574</v>
      </c>
      <c r="E2010" s="5" t="s">
        <v>9575</v>
      </c>
      <c r="F2010" s="5" t="s">
        <v>9576</v>
      </c>
      <c r="G2010" s="5" t="s">
        <v>9573</v>
      </c>
      <c r="H2010" s="5" t="s">
        <v>9575</v>
      </c>
      <c r="I2010" s="5" t="s">
        <v>9577</v>
      </c>
    </row>
    <row r="2011" spans="1:9" ht="15" customHeight="1">
      <c r="A2011" s="134">
        <v>2010</v>
      </c>
      <c r="B2011" s="5" t="s">
        <v>9578</v>
      </c>
      <c r="C2011" s="5" t="s">
        <v>9578</v>
      </c>
      <c r="D2011" s="5" t="s">
        <v>9579</v>
      </c>
      <c r="E2011" s="5" t="s">
        <v>9580</v>
      </c>
      <c r="F2011" s="5" t="s">
        <v>9581</v>
      </c>
      <c r="G2011" s="5" t="s">
        <v>9578</v>
      </c>
      <c r="H2011" s="5" t="s">
        <v>9580</v>
      </c>
      <c r="I2011" s="5" t="s">
        <v>9582</v>
      </c>
    </row>
    <row r="2012" spans="1:9" ht="15" customHeight="1">
      <c r="A2012" s="134">
        <v>2011</v>
      </c>
      <c r="B2012" s="5" t="s">
        <v>9583</v>
      </c>
      <c r="C2012" s="5" t="s">
        <v>9583</v>
      </c>
      <c r="D2012" s="5" t="s">
        <v>9579</v>
      </c>
      <c r="E2012" s="5" t="s">
        <v>9584</v>
      </c>
      <c r="F2012" s="5" t="s">
        <v>9585</v>
      </c>
      <c r="G2012" s="5" t="s">
        <v>9583</v>
      </c>
      <c r="H2012" s="5" t="s">
        <v>9584</v>
      </c>
      <c r="I2012" s="5" t="s">
        <v>9586</v>
      </c>
    </row>
    <row r="2013" spans="1:9" ht="15" customHeight="1">
      <c r="A2013" s="134">
        <v>2012</v>
      </c>
      <c r="B2013" s="5" t="s">
        <v>9587</v>
      </c>
      <c r="C2013" s="5" t="s">
        <v>9587</v>
      </c>
      <c r="D2013" s="5" t="s">
        <v>9588</v>
      </c>
      <c r="E2013" s="5" t="s">
        <v>9589</v>
      </c>
      <c r="F2013" s="5" t="s">
        <v>9590</v>
      </c>
      <c r="G2013" s="5" t="s">
        <v>9587</v>
      </c>
      <c r="H2013" s="5" t="s">
        <v>9589</v>
      </c>
      <c r="I2013" s="5" t="s">
        <v>9591</v>
      </c>
    </row>
    <row r="2014" spans="1:9" ht="15" customHeight="1">
      <c r="A2014" s="134">
        <v>2013</v>
      </c>
      <c r="B2014" s="5" t="s">
        <v>9592</v>
      </c>
      <c r="C2014" s="5" t="s">
        <v>9592</v>
      </c>
      <c r="D2014" s="5" t="s">
        <v>9593</v>
      </c>
      <c r="E2014" s="5" t="s">
        <v>9594</v>
      </c>
      <c r="F2014" s="5" t="s">
        <v>9595</v>
      </c>
      <c r="G2014" s="5" t="s">
        <v>9592</v>
      </c>
      <c r="H2014" s="5" t="s">
        <v>9594</v>
      </c>
      <c r="I2014" s="5" t="s">
        <v>9596</v>
      </c>
    </row>
    <row r="2015" spans="1:9" ht="15" customHeight="1">
      <c r="A2015" s="134">
        <v>2014</v>
      </c>
      <c r="B2015" s="5" t="s">
        <v>9597</v>
      </c>
      <c r="C2015" s="5" t="s">
        <v>9597</v>
      </c>
      <c r="D2015" s="5" t="s">
        <v>9598</v>
      </c>
      <c r="E2015" s="5" t="s">
        <v>9599</v>
      </c>
      <c r="F2015" s="5" t="s">
        <v>20</v>
      </c>
      <c r="G2015" s="5" t="s">
        <v>9597</v>
      </c>
      <c r="H2015" s="5" t="s">
        <v>9599</v>
      </c>
      <c r="I2015" s="5" t="s">
        <v>9600</v>
      </c>
    </row>
    <row r="2016" spans="1:9" ht="15" customHeight="1">
      <c r="A2016" s="134">
        <v>2015</v>
      </c>
      <c r="B2016" s="5" t="s">
        <v>9601</v>
      </c>
      <c r="C2016" s="5" t="s">
        <v>9601</v>
      </c>
      <c r="D2016" s="5" t="s">
        <v>9602</v>
      </c>
      <c r="E2016" s="5" t="s">
        <v>9603</v>
      </c>
      <c r="F2016" s="5" t="s">
        <v>9604</v>
      </c>
      <c r="G2016" s="5" t="s">
        <v>9601</v>
      </c>
      <c r="H2016" s="5" t="s">
        <v>9603</v>
      </c>
      <c r="I2016" s="5" t="s">
        <v>9605</v>
      </c>
    </row>
    <row r="2017" spans="1:9" ht="15" customHeight="1">
      <c r="A2017" s="134">
        <v>2016</v>
      </c>
      <c r="B2017" s="5" t="s">
        <v>9606</v>
      </c>
      <c r="C2017" s="5" t="s">
        <v>9606</v>
      </c>
      <c r="D2017" s="5" t="s">
        <v>9607</v>
      </c>
      <c r="E2017" s="5" t="s">
        <v>9608</v>
      </c>
      <c r="F2017" s="5" t="s">
        <v>9609</v>
      </c>
      <c r="G2017" s="5" t="s">
        <v>9606</v>
      </c>
      <c r="H2017" s="5" t="s">
        <v>9608</v>
      </c>
      <c r="I2017" s="5" t="s">
        <v>9610</v>
      </c>
    </row>
    <row r="2018" spans="1:9" ht="15" customHeight="1">
      <c r="A2018" s="134">
        <v>2017</v>
      </c>
      <c r="B2018" s="5" t="s">
        <v>9611</v>
      </c>
      <c r="C2018" s="5" t="s">
        <v>9611</v>
      </c>
      <c r="D2018" s="5" t="s">
        <v>9612</v>
      </c>
      <c r="E2018" s="5" t="s">
        <v>9613</v>
      </c>
      <c r="F2018" s="5" t="s">
        <v>9614</v>
      </c>
      <c r="G2018" s="5" t="s">
        <v>9611</v>
      </c>
      <c r="H2018" s="5" t="s">
        <v>9613</v>
      </c>
      <c r="I2018" s="5" t="s">
        <v>9615</v>
      </c>
    </row>
    <row r="2019" spans="1:9" ht="15" customHeight="1">
      <c r="A2019" s="134">
        <v>2018</v>
      </c>
      <c r="B2019" s="5" t="s">
        <v>9616</v>
      </c>
      <c r="C2019" s="5" t="s">
        <v>9616</v>
      </c>
      <c r="D2019" s="5" t="s">
        <v>9617</v>
      </c>
      <c r="E2019" s="5" t="s">
        <v>9618</v>
      </c>
      <c r="F2019" s="5" t="s">
        <v>9619</v>
      </c>
      <c r="G2019" s="5" t="s">
        <v>9616</v>
      </c>
      <c r="H2019" s="5" t="s">
        <v>9618</v>
      </c>
      <c r="I2019" s="5" t="s">
        <v>9619</v>
      </c>
    </row>
    <row r="2020" spans="1:9" ht="15" customHeight="1">
      <c r="A2020" s="134">
        <v>2019</v>
      </c>
      <c r="B2020" s="5" t="s">
        <v>9620</v>
      </c>
      <c r="C2020" s="5" t="s">
        <v>9620</v>
      </c>
      <c r="D2020" s="5" t="s">
        <v>9621</v>
      </c>
      <c r="E2020" s="5" t="s">
        <v>9622</v>
      </c>
      <c r="F2020" s="5" t="s">
        <v>9623</v>
      </c>
      <c r="G2020" s="5" t="s">
        <v>9620</v>
      </c>
      <c r="H2020" s="5" t="s">
        <v>9622</v>
      </c>
      <c r="I2020" s="5" t="s">
        <v>9624</v>
      </c>
    </row>
    <row r="2021" spans="1:9" ht="15" customHeight="1">
      <c r="A2021" s="134">
        <v>2020</v>
      </c>
      <c r="B2021" s="5" t="s">
        <v>9625</v>
      </c>
      <c r="C2021" s="5" t="s">
        <v>9625</v>
      </c>
      <c r="D2021" s="5" t="s">
        <v>9626</v>
      </c>
      <c r="E2021" s="5" t="s">
        <v>9627</v>
      </c>
      <c r="F2021" s="5" t="s">
        <v>20</v>
      </c>
      <c r="G2021" s="5" t="s">
        <v>9625</v>
      </c>
      <c r="H2021" s="5" t="s">
        <v>9627</v>
      </c>
      <c r="I2021" s="5" t="s">
        <v>9628</v>
      </c>
    </row>
    <row r="2022" spans="1:9" ht="15" customHeight="1">
      <c r="A2022" s="134">
        <v>2021</v>
      </c>
      <c r="B2022" s="5" t="s">
        <v>9629</v>
      </c>
      <c r="C2022" s="5" t="s">
        <v>9629</v>
      </c>
      <c r="D2022" s="5" t="s">
        <v>9630</v>
      </c>
      <c r="E2022" s="5" t="s">
        <v>9631</v>
      </c>
      <c r="F2022" s="5" t="s">
        <v>9632</v>
      </c>
      <c r="G2022" s="5" t="s">
        <v>9629</v>
      </c>
      <c r="H2022" s="5" t="s">
        <v>9631</v>
      </c>
      <c r="I2022" s="5" t="s">
        <v>9633</v>
      </c>
    </row>
    <row r="2023" spans="1:9" ht="15" customHeight="1">
      <c r="A2023" s="134">
        <v>2022</v>
      </c>
      <c r="B2023" s="5" t="s">
        <v>9634</v>
      </c>
      <c r="C2023" s="5" t="s">
        <v>9634</v>
      </c>
      <c r="D2023" s="5" t="s">
        <v>9635</v>
      </c>
      <c r="E2023" s="5" t="s">
        <v>9636</v>
      </c>
      <c r="F2023" s="5" t="s">
        <v>9637</v>
      </c>
      <c r="G2023" s="5" t="s">
        <v>9634</v>
      </c>
      <c r="H2023" s="5" t="s">
        <v>9636</v>
      </c>
      <c r="I2023" s="5" t="s">
        <v>9638</v>
      </c>
    </row>
    <row r="2024" spans="1:9" ht="15" customHeight="1">
      <c r="A2024" s="134">
        <v>2023</v>
      </c>
      <c r="B2024" s="5" t="s">
        <v>9639</v>
      </c>
      <c r="C2024" s="5" t="s">
        <v>9639</v>
      </c>
      <c r="D2024" s="5" t="s">
        <v>9640</v>
      </c>
      <c r="E2024" s="5" t="s">
        <v>9641</v>
      </c>
      <c r="F2024" s="5" t="s">
        <v>9642</v>
      </c>
      <c r="G2024" s="5" t="s">
        <v>9639</v>
      </c>
      <c r="H2024" s="5" t="s">
        <v>9643</v>
      </c>
      <c r="I2024" s="5" t="s">
        <v>9644</v>
      </c>
    </row>
    <row r="2025" spans="1:9" ht="15" customHeight="1">
      <c r="A2025" s="134">
        <v>2024</v>
      </c>
      <c r="B2025" s="5" t="s">
        <v>9645</v>
      </c>
      <c r="C2025" s="5" t="s">
        <v>9645</v>
      </c>
      <c r="D2025" s="5" t="s">
        <v>9646</v>
      </c>
      <c r="E2025" s="5" t="s">
        <v>9647</v>
      </c>
      <c r="F2025" s="5" t="s">
        <v>9648</v>
      </c>
      <c r="G2025" s="5" t="s">
        <v>9645</v>
      </c>
      <c r="H2025" s="5" t="s">
        <v>9647</v>
      </c>
      <c r="I2025" s="5" t="s">
        <v>9649</v>
      </c>
    </row>
    <row r="2026" spans="1:9" ht="15" customHeight="1">
      <c r="A2026" s="134">
        <v>2025</v>
      </c>
      <c r="B2026" s="5" t="s">
        <v>9650</v>
      </c>
      <c r="C2026" s="5" t="s">
        <v>9650</v>
      </c>
      <c r="D2026" s="5" t="s">
        <v>9651</v>
      </c>
      <c r="E2026" s="5" t="s">
        <v>9652</v>
      </c>
      <c r="F2026" s="5" t="s">
        <v>9653</v>
      </c>
      <c r="G2026" s="5" t="s">
        <v>9650</v>
      </c>
      <c r="H2026" s="5" t="s">
        <v>9654</v>
      </c>
      <c r="I2026" s="5" t="s">
        <v>9655</v>
      </c>
    </row>
    <row r="2027" spans="1:9" ht="15" customHeight="1">
      <c r="A2027" s="134">
        <v>2026</v>
      </c>
      <c r="B2027" s="5" t="s">
        <v>9656</v>
      </c>
      <c r="C2027" s="5" t="s">
        <v>9656</v>
      </c>
      <c r="D2027" s="5" t="s">
        <v>9657</v>
      </c>
      <c r="E2027" s="5" t="s">
        <v>9658</v>
      </c>
      <c r="F2027" s="5" t="s">
        <v>9659</v>
      </c>
      <c r="G2027" s="5" t="s">
        <v>9656</v>
      </c>
      <c r="H2027" s="5" t="s">
        <v>9658</v>
      </c>
      <c r="I2027" s="5" t="s">
        <v>9660</v>
      </c>
    </row>
    <row r="2028" spans="1:9" ht="15" customHeight="1">
      <c r="A2028" s="134">
        <v>2027</v>
      </c>
      <c r="B2028" s="5" t="s">
        <v>9661</v>
      </c>
      <c r="C2028" s="5" t="s">
        <v>9661</v>
      </c>
      <c r="D2028" s="5" t="s">
        <v>9662</v>
      </c>
      <c r="E2028" s="5" t="s">
        <v>9663</v>
      </c>
      <c r="F2028" s="5" t="s">
        <v>9664</v>
      </c>
      <c r="G2028" s="5" t="s">
        <v>9661</v>
      </c>
      <c r="H2028" s="5" t="s">
        <v>9663</v>
      </c>
      <c r="I2028" s="5" t="s">
        <v>9665</v>
      </c>
    </row>
    <row r="2029" spans="1:9" ht="15" customHeight="1">
      <c r="A2029" s="134">
        <v>2028</v>
      </c>
      <c r="B2029" s="5" t="s">
        <v>9666</v>
      </c>
      <c r="C2029" s="5" t="s">
        <v>9666</v>
      </c>
      <c r="D2029" s="5" t="s">
        <v>9662</v>
      </c>
      <c r="E2029" s="5" t="s">
        <v>9667</v>
      </c>
      <c r="F2029" s="5" t="s">
        <v>9668</v>
      </c>
      <c r="G2029" s="5" t="s">
        <v>9666</v>
      </c>
      <c r="H2029" s="5" t="s">
        <v>9667</v>
      </c>
      <c r="I2029" s="5" t="s">
        <v>9669</v>
      </c>
    </row>
    <row r="2030" spans="1:9" ht="15" customHeight="1">
      <c r="A2030" s="134">
        <v>2029</v>
      </c>
      <c r="B2030" s="5" t="s">
        <v>9670</v>
      </c>
      <c r="C2030" s="5" t="s">
        <v>9670</v>
      </c>
      <c r="D2030" s="5" t="s">
        <v>9671</v>
      </c>
      <c r="E2030" s="5" t="s">
        <v>9672</v>
      </c>
      <c r="F2030" s="5" t="s">
        <v>9673</v>
      </c>
      <c r="G2030" s="5" t="s">
        <v>9670</v>
      </c>
      <c r="H2030" s="5" t="s">
        <v>9672</v>
      </c>
      <c r="I2030" s="5" t="s">
        <v>9674</v>
      </c>
    </row>
    <row r="2031" spans="1:9" ht="15" customHeight="1">
      <c r="A2031" s="134">
        <v>2030</v>
      </c>
      <c r="B2031" s="5" t="s">
        <v>9675</v>
      </c>
      <c r="C2031" s="5" t="s">
        <v>9675</v>
      </c>
      <c r="D2031" s="5" t="s">
        <v>9676</v>
      </c>
      <c r="E2031" s="5" t="s">
        <v>9677</v>
      </c>
      <c r="F2031" s="5" t="s">
        <v>9678</v>
      </c>
      <c r="G2031" s="5" t="s">
        <v>9675</v>
      </c>
      <c r="H2031" s="5" t="s">
        <v>9679</v>
      </c>
      <c r="I2031" s="5" t="s">
        <v>9678</v>
      </c>
    </row>
    <row r="2032" spans="1:9" ht="15" customHeight="1">
      <c r="A2032" s="134">
        <v>2031</v>
      </c>
      <c r="B2032" s="5" t="s">
        <v>9680</v>
      </c>
      <c r="C2032" s="5" t="s">
        <v>9680</v>
      </c>
      <c r="D2032" s="5" t="s">
        <v>9681</v>
      </c>
      <c r="E2032" s="5" t="s">
        <v>9682</v>
      </c>
      <c r="F2032" s="5" t="s">
        <v>9683</v>
      </c>
      <c r="G2032" s="5" t="s">
        <v>9680</v>
      </c>
      <c r="H2032" s="5" t="s">
        <v>9682</v>
      </c>
      <c r="I2032" s="5" t="s">
        <v>9684</v>
      </c>
    </row>
    <row r="2033" spans="1:9" ht="15" customHeight="1">
      <c r="A2033" s="134">
        <v>2032</v>
      </c>
      <c r="B2033" s="5" t="s">
        <v>9685</v>
      </c>
      <c r="C2033" s="5" t="s">
        <v>9685</v>
      </c>
      <c r="D2033" s="5" t="s">
        <v>9686</v>
      </c>
      <c r="E2033" s="5" t="s">
        <v>9687</v>
      </c>
      <c r="F2033" s="5" t="s">
        <v>9688</v>
      </c>
      <c r="G2033" s="5" t="s">
        <v>9685</v>
      </c>
      <c r="H2033" s="5" t="s">
        <v>9687</v>
      </c>
      <c r="I2033" s="5" t="s">
        <v>9689</v>
      </c>
    </row>
    <row r="2034" spans="1:9" ht="15" customHeight="1">
      <c r="A2034" s="134">
        <v>2033</v>
      </c>
      <c r="B2034" s="5" t="s">
        <v>9690</v>
      </c>
      <c r="C2034" s="5" t="s">
        <v>9690</v>
      </c>
      <c r="D2034" s="5" t="s">
        <v>9691</v>
      </c>
      <c r="E2034" s="5" t="s">
        <v>9692</v>
      </c>
      <c r="F2034" s="5" t="s">
        <v>9693</v>
      </c>
      <c r="G2034" s="5" t="s">
        <v>9690</v>
      </c>
      <c r="H2034" s="5" t="s">
        <v>9692</v>
      </c>
      <c r="I2034" s="5" t="s">
        <v>9694</v>
      </c>
    </row>
    <row r="2035" spans="1:9" ht="15" customHeight="1">
      <c r="A2035" s="134">
        <v>2034</v>
      </c>
      <c r="B2035" s="5" t="s">
        <v>9695</v>
      </c>
      <c r="C2035" s="5" t="s">
        <v>9695</v>
      </c>
      <c r="D2035" s="5" t="s">
        <v>9696</v>
      </c>
      <c r="E2035" s="5" t="s">
        <v>9697</v>
      </c>
      <c r="F2035" s="5" t="s">
        <v>9698</v>
      </c>
      <c r="G2035" s="5" t="s">
        <v>9695</v>
      </c>
      <c r="H2035" s="5" t="s">
        <v>9697</v>
      </c>
      <c r="I2035" s="5" t="s">
        <v>9699</v>
      </c>
    </row>
    <row r="2036" spans="1:9" ht="15" customHeight="1">
      <c r="A2036" s="134">
        <v>2035</v>
      </c>
      <c r="B2036" s="5" t="s">
        <v>9700</v>
      </c>
      <c r="C2036" s="5" t="s">
        <v>9700</v>
      </c>
      <c r="D2036" s="5" t="s">
        <v>9701</v>
      </c>
      <c r="E2036" s="5" t="s">
        <v>9702</v>
      </c>
      <c r="F2036" s="5" t="s">
        <v>9703</v>
      </c>
      <c r="G2036" s="5" t="s">
        <v>9700</v>
      </c>
      <c r="H2036" s="5" t="s">
        <v>9704</v>
      </c>
      <c r="I2036" s="5" t="s">
        <v>9705</v>
      </c>
    </row>
    <row r="2037" spans="1:9" ht="15" customHeight="1">
      <c r="A2037" s="134">
        <v>2036</v>
      </c>
      <c r="B2037" s="5" t="s">
        <v>9706</v>
      </c>
      <c r="C2037" s="5" t="s">
        <v>9706</v>
      </c>
      <c r="D2037" s="5" t="s">
        <v>9707</v>
      </c>
      <c r="E2037" s="5" t="s">
        <v>9708</v>
      </c>
      <c r="F2037" s="5" t="s">
        <v>9709</v>
      </c>
      <c r="G2037" s="5" t="s">
        <v>9706</v>
      </c>
      <c r="H2037" s="5" t="s">
        <v>9708</v>
      </c>
      <c r="I2037" s="5" t="s">
        <v>9710</v>
      </c>
    </row>
    <row r="2038" spans="1:9" ht="15" customHeight="1">
      <c r="A2038" s="134">
        <v>2037</v>
      </c>
      <c r="B2038" s="5" t="s">
        <v>9711</v>
      </c>
      <c r="C2038" s="5" t="s">
        <v>9711</v>
      </c>
      <c r="D2038" s="5" t="s">
        <v>9712</v>
      </c>
      <c r="E2038" s="5" t="s">
        <v>9713</v>
      </c>
      <c r="F2038" s="5" t="s">
        <v>9714</v>
      </c>
      <c r="G2038" s="5" t="s">
        <v>9711</v>
      </c>
      <c r="H2038" s="5" t="s">
        <v>9713</v>
      </c>
      <c r="I2038" s="5" t="s">
        <v>9715</v>
      </c>
    </row>
    <row r="2039" spans="1:9" ht="15" customHeight="1">
      <c r="A2039" s="134">
        <v>2038</v>
      </c>
      <c r="B2039" s="5" t="s">
        <v>9716</v>
      </c>
      <c r="C2039" s="5" t="s">
        <v>9716</v>
      </c>
      <c r="D2039" s="5" t="s">
        <v>9717</v>
      </c>
      <c r="E2039" s="5" t="s">
        <v>9718</v>
      </c>
      <c r="F2039" s="5" t="s">
        <v>9719</v>
      </c>
      <c r="G2039" s="5" t="s">
        <v>9716</v>
      </c>
      <c r="H2039" s="5" t="s">
        <v>9720</v>
      </c>
      <c r="I2039" s="5" t="s">
        <v>9721</v>
      </c>
    </row>
    <row r="2040" spans="1:9" ht="15" customHeight="1">
      <c r="A2040" s="134">
        <v>2039</v>
      </c>
      <c r="B2040" s="5" t="s">
        <v>9722</v>
      </c>
      <c r="C2040" s="5" t="s">
        <v>9722</v>
      </c>
      <c r="D2040" s="5" t="s">
        <v>9723</v>
      </c>
      <c r="E2040" s="5" t="s">
        <v>9724</v>
      </c>
      <c r="F2040" s="5" t="s">
        <v>9725</v>
      </c>
      <c r="G2040" s="5" t="s">
        <v>9722</v>
      </c>
      <c r="H2040" s="5" t="s">
        <v>9724</v>
      </c>
      <c r="I2040" s="5" t="s">
        <v>9726</v>
      </c>
    </row>
    <row r="2041" spans="1:9" ht="15" customHeight="1">
      <c r="A2041" s="134">
        <v>2040</v>
      </c>
      <c r="B2041" s="5" t="s">
        <v>9727</v>
      </c>
      <c r="C2041" s="5" t="s">
        <v>9727</v>
      </c>
      <c r="D2041" s="5" t="s">
        <v>9728</v>
      </c>
      <c r="E2041" s="5" t="s">
        <v>9729</v>
      </c>
      <c r="F2041" s="5" t="s">
        <v>9730</v>
      </c>
      <c r="G2041" s="5" t="s">
        <v>9727</v>
      </c>
      <c r="H2041" s="5" t="s">
        <v>9729</v>
      </c>
      <c r="I2041" s="5" t="s">
        <v>9731</v>
      </c>
    </row>
    <row r="2042" spans="1:9" ht="15" customHeight="1">
      <c r="A2042" s="134">
        <v>2041</v>
      </c>
      <c r="B2042" s="5" t="s">
        <v>9732</v>
      </c>
      <c r="C2042" s="5" t="s">
        <v>9732</v>
      </c>
      <c r="D2042" s="5" t="s">
        <v>9733</v>
      </c>
      <c r="E2042" s="5" t="s">
        <v>9734</v>
      </c>
      <c r="F2042" s="5" t="s">
        <v>9735</v>
      </c>
      <c r="G2042" s="5" t="s">
        <v>9732</v>
      </c>
      <c r="H2042" s="5" t="s">
        <v>9734</v>
      </c>
      <c r="I2042" s="5" t="s">
        <v>9736</v>
      </c>
    </row>
    <row r="2043" spans="1:9" ht="15" customHeight="1">
      <c r="A2043" s="134">
        <v>2042</v>
      </c>
      <c r="B2043" s="5" t="s">
        <v>9737</v>
      </c>
      <c r="C2043" s="5" t="s">
        <v>9737</v>
      </c>
      <c r="D2043" s="5" t="s">
        <v>9738</v>
      </c>
      <c r="E2043" s="5" t="s">
        <v>9739</v>
      </c>
      <c r="F2043" s="5" t="s">
        <v>9740</v>
      </c>
      <c r="G2043" s="5" t="s">
        <v>9737</v>
      </c>
      <c r="H2043" s="5" t="s">
        <v>9739</v>
      </c>
      <c r="I2043" s="5" t="s">
        <v>9741</v>
      </c>
    </row>
    <row r="2044" spans="1:9" ht="15" customHeight="1">
      <c r="A2044" s="134">
        <v>2043</v>
      </c>
      <c r="B2044" s="5" t="s">
        <v>9742</v>
      </c>
      <c r="C2044" s="5" t="s">
        <v>9742</v>
      </c>
      <c r="D2044" s="5" t="s">
        <v>9743</v>
      </c>
      <c r="E2044" s="5" t="s">
        <v>9744</v>
      </c>
      <c r="F2044" s="5" t="s">
        <v>9745</v>
      </c>
      <c r="G2044" s="5" t="s">
        <v>9742</v>
      </c>
      <c r="H2044" s="5" t="s">
        <v>9744</v>
      </c>
      <c r="I2044" s="5" t="s">
        <v>9745</v>
      </c>
    </row>
    <row r="2045" spans="1:9" ht="15" customHeight="1">
      <c r="A2045" s="134">
        <v>2044</v>
      </c>
      <c r="B2045" s="5" t="s">
        <v>9746</v>
      </c>
      <c r="C2045" s="5" t="s">
        <v>9746</v>
      </c>
      <c r="D2045" s="5" t="s">
        <v>9747</v>
      </c>
      <c r="E2045" s="5" t="s">
        <v>9748</v>
      </c>
      <c r="F2045" s="5" t="s">
        <v>20</v>
      </c>
      <c r="G2045" s="5" t="s">
        <v>9746</v>
      </c>
      <c r="H2045" s="5" t="s">
        <v>9749</v>
      </c>
      <c r="I2045" s="5" t="s">
        <v>9750</v>
      </c>
    </row>
    <row r="2046" spans="1:9" ht="15" customHeight="1">
      <c r="A2046" s="134">
        <v>2045</v>
      </c>
      <c r="B2046" s="5" t="s">
        <v>9751</v>
      </c>
      <c r="C2046" s="5" t="s">
        <v>9751</v>
      </c>
      <c r="D2046" s="5" t="s">
        <v>9752</v>
      </c>
      <c r="E2046" s="5" t="s">
        <v>9127</v>
      </c>
      <c r="F2046" s="5" t="s">
        <v>9097</v>
      </c>
      <c r="G2046" s="5" t="s">
        <v>9751</v>
      </c>
      <c r="H2046" s="5" t="s">
        <v>9127</v>
      </c>
      <c r="I2046" s="5" t="s">
        <v>9129</v>
      </c>
    </row>
    <row r="2047" spans="1:9" ht="15" customHeight="1">
      <c r="A2047" s="134">
        <v>2046</v>
      </c>
      <c r="B2047" s="5" t="s">
        <v>9753</v>
      </c>
      <c r="C2047" s="5" t="s">
        <v>9753</v>
      </c>
      <c r="D2047" s="5" t="s">
        <v>9754</v>
      </c>
      <c r="E2047" s="5" t="s">
        <v>9755</v>
      </c>
      <c r="F2047" s="5" t="s">
        <v>9756</v>
      </c>
      <c r="G2047" s="5" t="s">
        <v>9753</v>
      </c>
      <c r="H2047" s="5" t="s">
        <v>9757</v>
      </c>
      <c r="I2047" s="5" t="s">
        <v>9758</v>
      </c>
    </row>
    <row r="2048" spans="1:9" ht="15" customHeight="1">
      <c r="A2048" s="134">
        <v>2047</v>
      </c>
      <c r="B2048" s="5" t="s">
        <v>9759</v>
      </c>
      <c r="C2048" s="5" t="s">
        <v>9759</v>
      </c>
      <c r="D2048" s="5" t="s">
        <v>9760</v>
      </c>
      <c r="E2048" s="5" t="s">
        <v>9761</v>
      </c>
      <c r="F2048" s="5" t="s">
        <v>9762</v>
      </c>
      <c r="G2048" s="5" t="s">
        <v>9759</v>
      </c>
      <c r="H2048" s="5" t="s">
        <v>9761</v>
      </c>
      <c r="I2048" s="5" t="s">
        <v>9763</v>
      </c>
    </row>
    <row r="2049" spans="1:9" ht="15" customHeight="1">
      <c r="A2049" s="134">
        <v>2048</v>
      </c>
      <c r="B2049" s="5" t="s">
        <v>9764</v>
      </c>
      <c r="C2049" s="5" t="s">
        <v>9764</v>
      </c>
      <c r="D2049" s="5" t="s">
        <v>9760</v>
      </c>
      <c r="E2049" s="5" t="s">
        <v>9765</v>
      </c>
      <c r="F2049" s="5" t="s">
        <v>9762</v>
      </c>
      <c r="G2049" s="5" t="s">
        <v>9764</v>
      </c>
      <c r="H2049" s="5" t="s">
        <v>9765</v>
      </c>
      <c r="I2049" s="5" t="s">
        <v>9766</v>
      </c>
    </row>
    <row r="2050" spans="1:9" ht="15" customHeight="1">
      <c r="A2050" s="134">
        <v>2049</v>
      </c>
      <c r="B2050" s="5" t="s">
        <v>9767</v>
      </c>
      <c r="C2050" s="5" t="s">
        <v>9767</v>
      </c>
      <c r="D2050" s="5" t="s">
        <v>9768</v>
      </c>
      <c r="E2050" s="5" t="s">
        <v>9769</v>
      </c>
      <c r="F2050" s="5" t="s">
        <v>9770</v>
      </c>
      <c r="G2050" s="5" t="s">
        <v>9767</v>
      </c>
      <c r="H2050" s="5" t="s">
        <v>9769</v>
      </c>
      <c r="I2050" s="5" t="s">
        <v>9771</v>
      </c>
    </row>
    <row r="2051" spans="1:9" ht="15" customHeight="1">
      <c r="A2051" s="134">
        <v>2050</v>
      </c>
      <c r="B2051" s="5" t="s">
        <v>9772</v>
      </c>
      <c r="C2051" s="5" t="s">
        <v>9772</v>
      </c>
      <c r="D2051" s="5" t="s">
        <v>9773</v>
      </c>
      <c r="E2051" s="5" t="s">
        <v>9774</v>
      </c>
      <c r="F2051" s="5" t="s">
        <v>9775</v>
      </c>
      <c r="G2051" s="5" t="s">
        <v>9772</v>
      </c>
      <c r="H2051" s="5" t="s">
        <v>9774</v>
      </c>
      <c r="I2051" s="5" t="s">
        <v>9776</v>
      </c>
    </row>
    <row r="2052" spans="1:9" ht="15" customHeight="1">
      <c r="A2052" s="134">
        <v>2051</v>
      </c>
      <c r="B2052" s="5" t="s">
        <v>9777</v>
      </c>
      <c r="C2052" s="5" t="s">
        <v>9777</v>
      </c>
      <c r="D2052" s="5" t="s">
        <v>9778</v>
      </c>
      <c r="E2052" s="5" t="s">
        <v>9779</v>
      </c>
      <c r="F2052" s="5" t="s">
        <v>9780</v>
      </c>
      <c r="G2052" s="5" t="s">
        <v>9777</v>
      </c>
      <c r="H2052" s="5" t="s">
        <v>9779</v>
      </c>
      <c r="I2052" s="5" t="s">
        <v>9781</v>
      </c>
    </row>
    <row r="2053" spans="1:9" ht="15" customHeight="1">
      <c r="A2053" s="134">
        <v>2052</v>
      </c>
      <c r="B2053" s="5" t="s">
        <v>9782</v>
      </c>
      <c r="C2053" s="5" t="s">
        <v>9782</v>
      </c>
      <c r="D2053" s="5" t="s">
        <v>9768</v>
      </c>
      <c r="E2053" s="5" t="s">
        <v>9783</v>
      </c>
      <c r="F2053" s="5" t="s">
        <v>9784</v>
      </c>
      <c r="G2053" s="5" t="s">
        <v>9782</v>
      </c>
      <c r="H2053" s="5" t="s">
        <v>9783</v>
      </c>
      <c r="I2053" s="5" t="s">
        <v>9785</v>
      </c>
    </row>
    <row r="2054" spans="1:9" ht="15" customHeight="1">
      <c r="A2054" s="134">
        <v>2053</v>
      </c>
      <c r="B2054" s="5" t="s">
        <v>9786</v>
      </c>
      <c r="C2054" s="5" t="s">
        <v>9786</v>
      </c>
      <c r="D2054" s="5" t="s">
        <v>9787</v>
      </c>
      <c r="E2054" s="5" t="s">
        <v>9788</v>
      </c>
      <c r="F2054" s="5" t="s">
        <v>9789</v>
      </c>
      <c r="G2054" s="5" t="s">
        <v>9786</v>
      </c>
      <c r="H2054" s="5" t="s">
        <v>9788</v>
      </c>
      <c r="I2054" s="5" t="s">
        <v>9790</v>
      </c>
    </row>
    <row r="2055" spans="1:9" ht="15" customHeight="1">
      <c r="A2055" s="134">
        <v>2054</v>
      </c>
      <c r="B2055" s="5" t="s">
        <v>9791</v>
      </c>
      <c r="C2055" s="5" t="s">
        <v>9791</v>
      </c>
      <c r="D2055" s="5" t="s">
        <v>9792</v>
      </c>
      <c r="E2055" s="5" t="s">
        <v>9793</v>
      </c>
      <c r="F2055" s="5" t="s">
        <v>9794</v>
      </c>
      <c r="G2055" s="5" t="s">
        <v>9791</v>
      </c>
      <c r="H2055" s="5" t="s">
        <v>9793</v>
      </c>
      <c r="I2055" s="5" t="s">
        <v>9795</v>
      </c>
    </row>
    <row r="2056" spans="1:9" ht="15" customHeight="1">
      <c r="A2056" s="134">
        <v>2055</v>
      </c>
      <c r="B2056" s="5" t="s">
        <v>9796</v>
      </c>
      <c r="C2056" s="5" t="s">
        <v>9796</v>
      </c>
      <c r="D2056" s="5" t="s">
        <v>9792</v>
      </c>
      <c r="E2056" s="5" t="s">
        <v>9797</v>
      </c>
      <c r="F2056" s="5" t="s">
        <v>9794</v>
      </c>
      <c r="G2056" s="5" t="s">
        <v>9796</v>
      </c>
      <c r="H2056" s="5" t="s">
        <v>9797</v>
      </c>
      <c r="I2056" s="5" t="s">
        <v>9798</v>
      </c>
    </row>
    <row r="2057" spans="1:9" ht="15" customHeight="1">
      <c r="A2057" s="134">
        <v>2056</v>
      </c>
      <c r="B2057" s="5" t="s">
        <v>9799</v>
      </c>
      <c r="C2057" s="5" t="s">
        <v>9799</v>
      </c>
      <c r="D2057" s="5" t="s">
        <v>9800</v>
      </c>
      <c r="E2057" s="5" t="s">
        <v>9801</v>
      </c>
      <c r="F2057" s="5" t="s">
        <v>9802</v>
      </c>
      <c r="G2057" s="5" t="s">
        <v>9799</v>
      </c>
      <c r="H2057" s="5" t="s">
        <v>9801</v>
      </c>
      <c r="I2057" s="5" t="s">
        <v>9803</v>
      </c>
    </row>
    <row r="2058" spans="1:9" ht="15" customHeight="1">
      <c r="A2058" s="134">
        <v>2057</v>
      </c>
      <c r="B2058" s="5" t="s">
        <v>9804</v>
      </c>
      <c r="C2058" s="5" t="s">
        <v>9804</v>
      </c>
      <c r="D2058" s="5" t="s">
        <v>9805</v>
      </c>
      <c r="E2058" s="5" t="s">
        <v>9806</v>
      </c>
      <c r="F2058" s="5" t="s">
        <v>9807</v>
      </c>
      <c r="G2058" s="5" t="s">
        <v>9804</v>
      </c>
      <c r="H2058" s="5" t="s">
        <v>9806</v>
      </c>
      <c r="I2058" s="5" t="s">
        <v>9808</v>
      </c>
    </row>
    <row r="2059" spans="1:9" ht="15" customHeight="1">
      <c r="A2059" s="134">
        <v>2058</v>
      </c>
      <c r="B2059" s="5" t="s">
        <v>9809</v>
      </c>
      <c r="C2059" s="5" t="s">
        <v>9809</v>
      </c>
      <c r="D2059" s="5" t="s">
        <v>9810</v>
      </c>
      <c r="E2059" s="5" t="s">
        <v>9811</v>
      </c>
      <c r="F2059" s="5" t="s">
        <v>9812</v>
      </c>
      <c r="G2059" s="5" t="s">
        <v>9809</v>
      </c>
      <c r="H2059" s="5" t="s">
        <v>9811</v>
      </c>
      <c r="I2059" s="5" t="s">
        <v>9813</v>
      </c>
    </row>
    <row r="2060" spans="1:9" ht="15" customHeight="1">
      <c r="A2060" s="134">
        <v>2059</v>
      </c>
      <c r="B2060" s="5" t="s">
        <v>9814</v>
      </c>
      <c r="C2060" s="5" t="s">
        <v>9814</v>
      </c>
      <c r="D2060" s="5" t="s">
        <v>9815</v>
      </c>
      <c r="E2060" s="5" t="s">
        <v>9816</v>
      </c>
      <c r="F2060" s="5" t="s">
        <v>9817</v>
      </c>
      <c r="G2060" s="5" t="s">
        <v>9814</v>
      </c>
      <c r="H2060" s="5" t="s">
        <v>9816</v>
      </c>
      <c r="I2060" s="5" t="s">
        <v>9818</v>
      </c>
    </row>
    <row r="2061" spans="1:9" ht="15" customHeight="1">
      <c r="A2061" s="134">
        <v>2060</v>
      </c>
      <c r="B2061" s="5" t="s">
        <v>9819</v>
      </c>
      <c r="C2061" s="5" t="s">
        <v>9819</v>
      </c>
      <c r="D2061" s="5" t="s">
        <v>9815</v>
      </c>
      <c r="E2061" s="5" t="s">
        <v>9820</v>
      </c>
      <c r="F2061" s="5" t="s">
        <v>9821</v>
      </c>
      <c r="G2061" s="5" t="s">
        <v>9819</v>
      </c>
      <c r="H2061" s="5" t="s">
        <v>9820</v>
      </c>
      <c r="I2061" s="5" t="s">
        <v>9822</v>
      </c>
    </row>
    <row r="2062" spans="1:9" ht="15" customHeight="1">
      <c r="A2062" s="134">
        <v>2061</v>
      </c>
      <c r="B2062" s="5" t="s">
        <v>9823</v>
      </c>
      <c r="C2062" s="5" t="s">
        <v>9823</v>
      </c>
      <c r="D2062" s="5" t="s">
        <v>9824</v>
      </c>
      <c r="E2062" s="5" t="s">
        <v>9825</v>
      </c>
      <c r="F2062" s="5" t="s">
        <v>9826</v>
      </c>
      <c r="G2062" s="5" t="s">
        <v>9823</v>
      </c>
      <c r="H2062" s="5" t="s">
        <v>9827</v>
      </c>
      <c r="I2062" s="5" t="s">
        <v>9828</v>
      </c>
    </row>
    <row r="2063" spans="1:9" ht="15" customHeight="1">
      <c r="A2063" s="134">
        <v>2062</v>
      </c>
      <c r="B2063" s="5" t="s">
        <v>9829</v>
      </c>
      <c r="C2063" s="5" t="s">
        <v>9829</v>
      </c>
      <c r="D2063" s="5" t="s">
        <v>9830</v>
      </c>
      <c r="E2063" s="5" t="s">
        <v>9831</v>
      </c>
      <c r="F2063" s="5" t="s">
        <v>9832</v>
      </c>
      <c r="G2063" s="5" t="s">
        <v>9829</v>
      </c>
      <c r="H2063" s="5" t="s">
        <v>9833</v>
      </c>
      <c r="I2063" s="5" t="s">
        <v>9834</v>
      </c>
    </row>
    <row r="2064" spans="1:9" ht="15" customHeight="1">
      <c r="A2064" s="134">
        <v>2063</v>
      </c>
      <c r="B2064" s="5" t="s">
        <v>9835</v>
      </c>
      <c r="C2064" s="5" t="s">
        <v>9835</v>
      </c>
      <c r="D2064" s="5" t="s">
        <v>9836</v>
      </c>
      <c r="E2064" s="5" t="s">
        <v>9837</v>
      </c>
      <c r="F2064" s="5" t="s">
        <v>9838</v>
      </c>
      <c r="G2064" s="5" t="s">
        <v>9835</v>
      </c>
      <c r="H2064" s="5" t="s">
        <v>9837</v>
      </c>
      <c r="I2064" s="5" t="s">
        <v>9839</v>
      </c>
    </row>
    <row r="2065" spans="1:9" ht="15" customHeight="1">
      <c r="A2065" s="134">
        <v>2064</v>
      </c>
      <c r="B2065" s="5" t="s">
        <v>9840</v>
      </c>
      <c r="C2065" s="5" t="s">
        <v>9840</v>
      </c>
      <c r="D2065" s="5" t="s">
        <v>9841</v>
      </c>
      <c r="E2065" s="5" t="s">
        <v>9842</v>
      </c>
      <c r="F2065" s="5" t="s">
        <v>9843</v>
      </c>
      <c r="G2065" s="5" t="s">
        <v>9840</v>
      </c>
      <c r="H2065" s="5" t="s">
        <v>9842</v>
      </c>
      <c r="I2065" s="5" t="s">
        <v>9844</v>
      </c>
    </row>
    <row r="2066" spans="1:9" ht="15" customHeight="1">
      <c r="A2066" s="134">
        <v>2065</v>
      </c>
      <c r="B2066" s="5" t="s">
        <v>9845</v>
      </c>
      <c r="C2066" s="5" t="s">
        <v>9845</v>
      </c>
      <c r="D2066" s="5" t="s">
        <v>9846</v>
      </c>
      <c r="E2066" s="5" t="s">
        <v>9847</v>
      </c>
      <c r="F2066" s="5" t="s">
        <v>9848</v>
      </c>
      <c r="G2066" s="5" t="s">
        <v>9845</v>
      </c>
      <c r="H2066" s="5" t="s">
        <v>9849</v>
      </c>
      <c r="I2066" s="5" t="s">
        <v>9850</v>
      </c>
    </row>
    <row r="2067" spans="1:9" ht="15" customHeight="1">
      <c r="A2067" s="134">
        <v>2066</v>
      </c>
      <c r="B2067" s="5" t="s">
        <v>9851</v>
      </c>
      <c r="C2067" s="5" t="s">
        <v>9851</v>
      </c>
      <c r="D2067" s="5" t="s">
        <v>9852</v>
      </c>
      <c r="E2067" s="5" t="s">
        <v>9853</v>
      </c>
      <c r="F2067" s="5" t="s">
        <v>9854</v>
      </c>
      <c r="G2067" s="5" t="s">
        <v>9851</v>
      </c>
      <c r="H2067" s="5" t="s">
        <v>9853</v>
      </c>
      <c r="I2067" s="5" t="s">
        <v>9855</v>
      </c>
    </row>
    <row r="2068" spans="1:9" ht="15" customHeight="1">
      <c r="A2068" s="134">
        <v>2067</v>
      </c>
      <c r="B2068" s="5" t="s">
        <v>9856</v>
      </c>
      <c r="C2068" s="5" t="s">
        <v>9856</v>
      </c>
      <c r="D2068" s="5" t="s">
        <v>9857</v>
      </c>
      <c r="E2068" s="5" t="s">
        <v>9858</v>
      </c>
      <c r="F2068" s="5" t="s">
        <v>9859</v>
      </c>
      <c r="G2068" s="5" t="s">
        <v>9856</v>
      </c>
      <c r="H2068" s="5" t="s">
        <v>9858</v>
      </c>
      <c r="I2068" s="5" t="s">
        <v>9860</v>
      </c>
    </row>
    <row r="2069" spans="1:9" ht="15" customHeight="1">
      <c r="A2069" s="134">
        <v>2068</v>
      </c>
      <c r="B2069" s="5" t="s">
        <v>9861</v>
      </c>
      <c r="C2069" s="5" t="s">
        <v>9861</v>
      </c>
      <c r="D2069" s="5" t="s">
        <v>9862</v>
      </c>
      <c r="E2069" s="5" t="s">
        <v>9863</v>
      </c>
      <c r="F2069" s="5" t="s">
        <v>9864</v>
      </c>
      <c r="G2069" s="5" t="s">
        <v>9861</v>
      </c>
      <c r="H2069" s="5" t="s">
        <v>9863</v>
      </c>
      <c r="I2069" s="5" t="s">
        <v>9865</v>
      </c>
    </row>
    <row r="2070" spans="1:9" ht="15" customHeight="1">
      <c r="A2070" s="134">
        <v>2069</v>
      </c>
      <c r="B2070" s="5" t="s">
        <v>9866</v>
      </c>
      <c r="C2070" s="5" t="s">
        <v>9866</v>
      </c>
      <c r="D2070" s="5" t="s">
        <v>9867</v>
      </c>
      <c r="E2070" s="5" t="s">
        <v>9868</v>
      </c>
      <c r="F2070" s="5" t="s">
        <v>9869</v>
      </c>
      <c r="G2070" s="5" t="s">
        <v>9866</v>
      </c>
      <c r="H2070" s="5" t="s">
        <v>9868</v>
      </c>
      <c r="I2070" s="5" t="s">
        <v>9870</v>
      </c>
    </row>
    <row r="2071" spans="1:9" ht="15" customHeight="1">
      <c r="A2071" s="134">
        <v>2070</v>
      </c>
      <c r="B2071" s="5" t="s">
        <v>9871</v>
      </c>
      <c r="C2071" s="5" t="s">
        <v>9871</v>
      </c>
      <c r="D2071" s="5" t="s">
        <v>9872</v>
      </c>
      <c r="E2071" s="5" t="s">
        <v>9873</v>
      </c>
      <c r="F2071" s="5" t="s">
        <v>9874</v>
      </c>
      <c r="G2071" s="5" t="s">
        <v>9871</v>
      </c>
      <c r="H2071" s="5" t="s">
        <v>9875</v>
      </c>
      <c r="I2071" s="5" t="s">
        <v>9876</v>
      </c>
    </row>
    <row r="2072" spans="1:9" ht="15" customHeight="1">
      <c r="A2072" s="134">
        <v>2071</v>
      </c>
      <c r="B2072" s="5" t="s">
        <v>9877</v>
      </c>
      <c r="C2072" s="5" t="s">
        <v>9877</v>
      </c>
      <c r="D2072" s="5" t="s">
        <v>9878</v>
      </c>
      <c r="E2072" s="5" t="s">
        <v>9879</v>
      </c>
      <c r="F2072" s="5" t="s">
        <v>9880</v>
      </c>
      <c r="G2072" s="5" t="s">
        <v>9877</v>
      </c>
      <c r="H2072" s="5" t="s">
        <v>9879</v>
      </c>
      <c r="I2072" s="5" t="s">
        <v>9881</v>
      </c>
    </row>
    <row r="2073" spans="1:9" ht="15" customHeight="1">
      <c r="A2073" s="134">
        <v>2072</v>
      </c>
      <c r="B2073" s="5" t="s">
        <v>9882</v>
      </c>
      <c r="C2073" s="5" t="s">
        <v>9882</v>
      </c>
      <c r="D2073" s="5" t="s">
        <v>9883</v>
      </c>
      <c r="E2073" s="5" t="s">
        <v>9884</v>
      </c>
      <c r="F2073" s="5" t="s">
        <v>9885</v>
      </c>
      <c r="G2073" s="5" t="s">
        <v>9882</v>
      </c>
      <c r="H2073" s="5" t="s">
        <v>9886</v>
      </c>
      <c r="I2073" s="5" t="s">
        <v>9885</v>
      </c>
    </row>
    <row r="2074" spans="1:9" ht="15" customHeight="1">
      <c r="A2074" s="134">
        <v>2073</v>
      </c>
      <c r="B2074" s="5" t="s">
        <v>9887</v>
      </c>
      <c r="C2074" s="5" t="s">
        <v>9887</v>
      </c>
      <c r="D2074" s="5" t="s">
        <v>9888</v>
      </c>
      <c r="E2074" s="5" t="s">
        <v>9889</v>
      </c>
      <c r="F2074" s="5" t="s">
        <v>20</v>
      </c>
      <c r="G2074" s="5" t="s">
        <v>9887</v>
      </c>
      <c r="H2074" s="5" t="s">
        <v>9889</v>
      </c>
      <c r="I2074" s="5" t="s">
        <v>9890</v>
      </c>
    </row>
    <row r="2075" spans="1:9" ht="15" customHeight="1">
      <c r="A2075" s="134">
        <v>2074</v>
      </c>
      <c r="B2075" s="5" t="s">
        <v>9891</v>
      </c>
      <c r="C2075" s="5" t="s">
        <v>9891</v>
      </c>
      <c r="D2075" s="5" t="s">
        <v>9892</v>
      </c>
      <c r="E2075" s="5" t="s">
        <v>9893</v>
      </c>
      <c r="F2075" s="5" t="s">
        <v>9894</v>
      </c>
      <c r="G2075" s="5" t="s">
        <v>9891</v>
      </c>
      <c r="H2075" s="5" t="s">
        <v>9893</v>
      </c>
      <c r="I2075" s="5" t="s">
        <v>9895</v>
      </c>
    </row>
    <row r="2076" spans="1:9" ht="15" customHeight="1">
      <c r="A2076" s="134">
        <v>2075</v>
      </c>
      <c r="B2076" s="5" t="s">
        <v>9896</v>
      </c>
      <c r="C2076" s="5" t="s">
        <v>9896</v>
      </c>
      <c r="D2076" s="5" t="s">
        <v>9897</v>
      </c>
      <c r="E2076" s="5" t="s">
        <v>9898</v>
      </c>
      <c r="F2076" s="5" t="s">
        <v>9899</v>
      </c>
      <c r="G2076" s="5" t="s">
        <v>9896</v>
      </c>
      <c r="H2076" s="5" t="s">
        <v>9898</v>
      </c>
      <c r="I2076" s="5" t="s">
        <v>9900</v>
      </c>
    </row>
    <row r="2077" spans="1:9" ht="15" customHeight="1">
      <c r="A2077" s="134">
        <v>2076</v>
      </c>
      <c r="B2077" s="5" t="s">
        <v>9901</v>
      </c>
      <c r="C2077" s="5" t="s">
        <v>9901</v>
      </c>
      <c r="D2077" s="5" t="s">
        <v>9902</v>
      </c>
      <c r="E2077" s="5" t="s">
        <v>9903</v>
      </c>
      <c r="F2077" s="5" t="s">
        <v>9904</v>
      </c>
      <c r="G2077" s="5" t="s">
        <v>9901</v>
      </c>
      <c r="H2077" s="5" t="s">
        <v>9903</v>
      </c>
      <c r="I2077" s="5" t="s">
        <v>9905</v>
      </c>
    </row>
    <row r="2078" spans="1:9" ht="15" customHeight="1">
      <c r="A2078" s="134">
        <v>2077</v>
      </c>
      <c r="B2078" s="5" t="s">
        <v>9906</v>
      </c>
      <c r="C2078" s="5" t="s">
        <v>9906</v>
      </c>
      <c r="D2078" s="5" t="s">
        <v>9907</v>
      </c>
      <c r="E2078" s="5" t="s">
        <v>9908</v>
      </c>
      <c r="F2078" s="5" t="s">
        <v>9909</v>
      </c>
      <c r="G2078" s="5" t="s">
        <v>9906</v>
      </c>
      <c r="H2078" s="5" t="s">
        <v>9908</v>
      </c>
      <c r="I2078" s="5" t="s">
        <v>9910</v>
      </c>
    </row>
    <row r="2079" spans="1:9" ht="15" customHeight="1">
      <c r="A2079" s="134">
        <v>2078</v>
      </c>
      <c r="B2079" s="5" t="s">
        <v>9911</v>
      </c>
      <c r="C2079" s="5" t="s">
        <v>9911</v>
      </c>
      <c r="D2079" s="5" t="s">
        <v>9912</v>
      </c>
      <c r="E2079" s="5" t="s">
        <v>9913</v>
      </c>
      <c r="F2079" s="5" t="s">
        <v>9914</v>
      </c>
      <c r="G2079" s="5" t="s">
        <v>9911</v>
      </c>
      <c r="H2079" s="5" t="s">
        <v>9913</v>
      </c>
      <c r="I2079" s="5" t="s">
        <v>9915</v>
      </c>
    </row>
    <row r="2080" spans="1:9" ht="15" customHeight="1">
      <c r="A2080" s="134">
        <v>2079</v>
      </c>
      <c r="B2080" s="5" t="s">
        <v>9916</v>
      </c>
      <c r="C2080" s="5" t="s">
        <v>9916</v>
      </c>
      <c r="D2080" s="5" t="s">
        <v>9917</v>
      </c>
      <c r="E2080" s="5" t="s">
        <v>9918</v>
      </c>
      <c r="F2080" s="5" t="s">
        <v>9919</v>
      </c>
      <c r="G2080" s="5" t="s">
        <v>9916</v>
      </c>
      <c r="H2080" s="5" t="s">
        <v>9918</v>
      </c>
      <c r="I2080" s="5" t="s">
        <v>9920</v>
      </c>
    </row>
    <row r="2081" spans="1:9" ht="15" customHeight="1">
      <c r="A2081" s="134">
        <v>2080</v>
      </c>
      <c r="B2081" s="5" t="s">
        <v>9921</v>
      </c>
      <c r="C2081" s="5" t="s">
        <v>9921</v>
      </c>
      <c r="D2081" s="5" t="s">
        <v>9922</v>
      </c>
      <c r="E2081" s="5" t="s">
        <v>9923</v>
      </c>
      <c r="F2081" s="5" t="s">
        <v>9924</v>
      </c>
      <c r="G2081" s="5" t="s">
        <v>9921</v>
      </c>
      <c r="H2081" s="5" t="s">
        <v>9923</v>
      </c>
      <c r="I2081" s="5" t="s">
        <v>9925</v>
      </c>
    </row>
    <row r="2082" spans="1:9" ht="15" customHeight="1">
      <c r="A2082" s="134">
        <v>2081</v>
      </c>
      <c r="B2082" s="5" t="s">
        <v>9926</v>
      </c>
      <c r="C2082" s="5" t="s">
        <v>9926</v>
      </c>
      <c r="D2082" s="5" t="s">
        <v>9927</v>
      </c>
      <c r="E2082" s="5" t="s">
        <v>9928</v>
      </c>
      <c r="F2082" s="5" t="s">
        <v>9929</v>
      </c>
      <c r="G2082" s="5" t="s">
        <v>9926</v>
      </c>
      <c r="H2082" s="5" t="s">
        <v>9928</v>
      </c>
      <c r="I2082" s="5" t="s">
        <v>9930</v>
      </c>
    </row>
    <row r="2083" spans="1:9" ht="15" customHeight="1">
      <c r="A2083" s="134">
        <v>2082</v>
      </c>
      <c r="B2083" s="5" t="s">
        <v>9931</v>
      </c>
      <c r="C2083" s="5" t="s">
        <v>9931</v>
      </c>
      <c r="D2083" s="5" t="s">
        <v>9932</v>
      </c>
      <c r="E2083" s="5" t="s">
        <v>9933</v>
      </c>
      <c r="F2083" s="5" t="s">
        <v>9934</v>
      </c>
      <c r="G2083" s="5" t="s">
        <v>9931</v>
      </c>
      <c r="H2083" s="5" t="s">
        <v>9933</v>
      </c>
      <c r="I2083" s="5" t="s">
        <v>9342</v>
      </c>
    </row>
    <row r="2084" spans="1:9" ht="15" customHeight="1">
      <c r="A2084" s="134">
        <v>2083</v>
      </c>
      <c r="B2084" s="5" t="s">
        <v>9935</v>
      </c>
      <c r="C2084" s="5" t="s">
        <v>9935</v>
      </c>
      <c r="D2084" s="5" t="s">
        <v>9936</v>
      </c>
      <c r="E2084" s="5" t="s">
        <v>9937</v>
      </c>
      <c r="F2084" s="5" t="s">
        <v>9938</v>
      </c>
      <c r="G2084" s="5" t="s">
        <v>9935</v>
      </c>
      <c r="H2084" s="5" t="s">
        <v>9937</v>
      </c>
      <c r="I2084" s="5" t="s">
        <v>9938</v>
      </c>
    </row>
    <row r="2085" spans="1:9" ht="15" customHeight="1">
      <c r="A2085" s="134">
        <v>2084</v>
      </c>
      <c r="B2085" s="5" t="s">
        <v>9939</v>
      </c>
      <c r="C2085" s="5" t="s">
        <v>9939</v>
      </c>
      <c r="D2085" s="5" t="s">
        <v>9940</v>
      </c>
      <c r="E2085" s="5" t="s">
        <v>9941</v>
      </c>
      <c r="F2085" s="5" t="s">
        <v>9942</v>
      </c>
      <c r="G2085" s="5" t="s">
        <v>9939</v>
      </c>
      <c r="H2085" s="5" t="s">
        <v>9941</v>
      </c>
      <c r="I2085" s="5" t="s">
        <v>9943</v>
      </c>
    </row>
    <row r="2086" spans="1:9" ht="15" customHeight="1">
      <c r="A2086" s="134">
        <v>2085</v>
      </c>
      <c r="B2086" s="5" t="s">
        <v>9944</v>
      </c>
      <c r="C2086" s="5" t="s">
        <v>9944</v>
      </c>
      <c r="D2086" s="5" t="s">
        <v>9945</v>
      </c>
      <c r="E2086" s="5" t="s">
        <v>9946</v>
      </c>
      <c r="F2086" s="5" t="s">
        <v>9947</v>
      </c>
      <c r="G2086" s="5" t="s">
        <v>9944</v>
      </c>
      <c r="H2086" s="5" t="s">
        <v>9948</v>
      </c>
      <c r="I2086" s="5" t="s">
        <v>9949</v>
      </c>
    </row>
    <row r="2087" spans="1:9" ht="15" customHeight="1">
      <c r="A2087" s="134">
        <v>2086</v>
      </c>
      <c r="B2087" s="5" t="s">
        <v>9950</v>
      </c>
      <c r="C2087" s="5" t="s">
        <v>9950</v>
      </c>
      <c r="D2087" s="5" t="s">
        <v>9951</v>
      </c>
      <c r="E2087" s="5" t="s">
        <v>9952</v>
      </c>
      <c r="F2087" s="5" t="s">
        <v>9953</v>
      </c>
      <c r="G2087" s="5" t="s">
        <v>9950</v>
      </c>
      <c r="H2087" s="5" t="s">
        <v>9952</v>
      </c>
      <c r="I2087" s="5" t="s">
        <v>9954</v>
      </c>
    </row>
    <row r="2088" spans="1:9" ht="15" customHeight="1">
      <c r="A2088" s="134">
        <v>2087</v>
      </c>
      <c r="B2088" s="5" t="s">
        <v>9955</v>
      </c>
      <c r="C2088" s="5" t="s">
        <v>9955</v>
      </c>
      <c r="D2088" s="5" t="s">
        <v>9956</v>
      </c>
      <c r="E2088" s="5" t="s">
        <v>9957</v>
      </c>
      <c r="F2088" s="5" t="s">
        <v>9958</v>
      </c>
      <c r="G2088" s="5" t="s">
        <v>9955</v>
      </c>
      <c r="H2088" s="5" t="s">
        <v>9957</v>
      </c>
      <c r="I2088" s="5" t="s">
        <v>9959</v>
      </c>
    </row>
    <row r="2089" spans="1:9" ht="15" customHeight="1">
      <c r="A2089" s="134">
        <v>2088</v>
      </c>
      <c r="B2089" s="5" t="s">
        <v>9960</v>
      </c>
      <c r="C2089" s="5" t="s">
        <v>9960</v>
      </c>
      <c r="D2089" s="5" t="s">
        <v>9961</v>
      </c>
      <c r="E2089" s="5" t="s">
        <v>9962</v>
      </c>
      <c r="F2089" s="5" t="s">
        <v>9963</v>
      </c>
      <c r="G2089" s="5" t="s">
        <v>9960</v>
      </c>
      <c r="H2089" s="5" t="s">
        <v>9962</v>
      </c>
      <c r="I2089" s="5" t="s">
        <v>9964</v>
      </c>
    </row>
    <row r="2090" spans="1:9" ht="15" customHeight="1">
      <c r="A2090" s="134">
        <v>2089</v>
      </c>
      <c r="B2090" s="5" t="s">
        <v>9965</v>
      </c>
      <c r="C2090" s="5" t="s">
        <v>9965</v>
      </c>
      <c r="D2090" s="5" t="s">
        <v>9966</v>
      </c>
      <c r="E2090" s="5" t="s">
        <v>9967</v>
      </c>
      <c r="F2090" s="5" t="s">
        <v>9968</v>
      </c>
      <c r="G2090" s="5" t="s">
        <v>9965</v>
      </c>
      <c r="H2090" s="5" t="s">
        <v>9969</v>
      </c>
      <c r="I2090" s="5" t="s">
        <v>9970</v>
      </c>
    </row>
    <row r="2091" spans="1:9" ht="15" customHeight="1">
      <c r="A2091" s="134">
        <v>2090</v>
      </c>
      <c r="B2091" s="5" t="s">
        <v>9971</v>
      </c>
      <c r="C2091" s="5" t="s">
        <v>9971</v>
      </c>
      <c r="D2091" s="5" t="s">
        <v>9972</v>
      </c>
      <c r="E2091" s="5" t="s">
        <v>9973</v>
      </c>
      <c r="F2091" s="5" t="s">
        <v>9974</v>
      </c>
      <c r="G2091" s="5" t="s">
        <v>9971</v>
      </c>
      <c r="H2091" s="5" t="s">
        <v>9973</v>
      </c>
      <c r="I2091" s="5" t="s">
        <v>9975</v>
      </c>
    </row>
    <row r="2092" spans="1:9" ht="15" customHeight="1">
      <c r="A2092" s="134">
        <v>2091</v>
      </c>
      <c r="B2092" s="5" t="s">
        <v>9976</v>
      </c>
      <c r="C2092" s="5" t="s">
        <v>9976</v>
      </c>
      <c r="D2092" s="5" t="s">
        <v>9977</v>
      </c>
      <c r="E2092" s="5" t="s">
        <v>9978</v>
      </c>
      <c r="F2092" s="5" t="s">
        <v>9979</v>
      </c>
      <c r="G2092" s="5" t="s">
        <v>9976</v>
      </c>
      <c r="H2092" s="5" t="s">
        <v>9978</v>
      </c>
      <c r="I2092" s="5" t="s">
        <v>9619</v>
      </c>
    </row>
    <row r="2093" spans="1:9" ht="15" customHeight="1">
      <c r="A2093" s="134">
        <v>2092</v>
      </c>
      <c r="B2093" s="5" t="s">
        <v>9980</v>
      </c>
      <c r="C2093" s="5" t="s">
        <v>9980</v>
      </c>
      <c r="D2093" s="5" t="s">
        <v>9981</v>
      </c>
      <c r="E2093" s="5" t="s">
        <v>9982</v>
      </c>
      <c r="F2093" s="5" t="s">
        <v>9983</v>
      </c>
      <c r="G2093" s="5" t="s">
        <v>9980</v>
      </c>
      <c r="H2093" s="5" t="s">
        <v>9982</v>
      </c>
      <c r="I2093" s="5" t="s">
        <v>9984</v>
      </c>
    </row>
    <row r="2094" spans="1:9" ht="15" customHeight="1">
      <c r="A2094" s="134">
        <v>2093</v>
      </c>
      <c r="B2094" s="5" t="s">
        <v>9985</v>
      </c>
      <c r="C2094" s="5" t="s">
        <v>9985</v>
      </c>
      <c r="D2094" s="5" t="s">
        <v>9986</v>
      </c>
      <c r="E2094" s="5" t="s">
        <v>9987</v>
      </c>
      <c r="F2094" s="5" t="s">
        <v>9988</v>
      </c>
      <c r="G2094" s="5" t="s">
        <v>9985</v>
      </c>
      <c r="H2094" s="5" t="s">
        <v>9987</v>
      </c>
      <c r="I2094" s="5" t="s">
        <v>9624</v>
      </c>
    </row>
    <row r="2095" spans="1:9" ht="15" customHeight="1">
      <c r="A2095" s="134">
        <v>2094</v>
      </c>
      <c r="B2095" s="5" t="s">
        <v>9989</v>
      </c>
      <c r="C2095" s="5" t="s">
        <v>9989</v>
      </c>
      <c r="D2095" s="5" t="s">
        <v>9990</v>
      </c>
      <c r="E2095" s="5" t="s">
        <v>9991</v>
      </c>
      <c r="F2095" s="5" t="s">
        <v>9992</v>
      </c>
      <c r="G2095" s="5" t="s">
        <v>9989</v>
      </c>
      <c r="H2095" s="5" t="s">
        <v>9991</v>
      </c>
      <c r="I2095" s="5" t="s">
        <v>9993</v>
      </c>
    </row>
    <row r="2096" spans="1:9" ht="15" customHeight="1">
      <c r="A2096" s="134">
        <v>2095</v>
      </c>
      <c r="B2096" s="5" t="s">
        <v>9994</v>
      </c>
      <c r="C2096" s="5" t="s">
        <v>9994</v>
      </c>
      <c r="D2096" s="5" t="s">
        <v>9995</v>
      </c>
      <c r="E2096" s="5" t="s">
        <v>9996</v>
      </c>
      <c r="F2096" s="5" t="s">
        <v>9997</v>
      </c>
      <c r="G2096" s="5" t="s">
        <v>9994</v>
      </c>
      <c r="H2096" s="5" t="s">
        <v>9998</v>
      </c>
      <c r="I2096" s="5" t="s">
        <v>9999</v>
      </c>
    </row>
    <row r="2097" spans="1:9" ht="15" customHeight="1">
      <c r="A2097" s="134">
        <v>2096</v>
      </c>
      <c r="B2097" s="5" t="s">
        <v>10000</v>
      </c>
      <c r="C2097" s="5" t="s">
        <v>10000</v>
      </c>
      <c r="D2097" s="5" t="s">
        <v>10001</v>
      </c>
      <c r="E2097" s="5" t="s">
        <v>10002</v>
      </c>
      <c r="F2097" s="5" t="s">
        <v>10003</v>
      </c>
      <c r="G2097" s="5" t="s">
        <v>10000</v>
      </c>
      <c r="H2097" s="5" t="s">
        <v>10002</v>
      </c>
      <c r="I2097" s="5" t="s">
        <v>10004</v>
      </c>
    </row>
    <row r="2098" spans="1:9" ht="15" customHeight="1">
      <c r="A2098" s="134">
        <v>2097</v>
      </c>
      <c r="B2098" s="5" t="s">
        <v>10005</v>
      </c>
      <c r="C2098" s="5" t="s">
        <v>10005</v>
      </c>
      <c r="D2098" s="5" t="s">
        <v>10006</v>
      </c>
      <c r="E2098" s="5" t="s">
        <v>10007</v>
      </c>
      <c r="F2098" s="5" t="s">
        <v>10008</v>
      </c>
      <c r="G2098" s="5" t="s">
        <v>10005</v>
      </c>
      <c r="H2098" s="5" t="s">
        <v>10007</v>
      </c>
      <c r="I2098" s="5" t="s">
        <v>10009</v>
      </c>
    </row>
    <row r="2099" spans="1:9" ht="15" customHeight="1">
      <c r="A2099" s="134">
        <v>2098</v>
      </c>
      <c r="B2099" s="5" t="s">
        <v>10010</v>
      </c>
      <c r="C2099" s="5" t="s">
        <v>10010</v>
      </c>
      <c r="D2099" s="5" t="s">
        <v>10011</v>
      </c>
      <c r="E2099" s="5" t="s">
        <v>10012</v>
      </c>
      <c r="F2099" s="5" t="s">
        <v>10013</v>
      </c>
      <c r="G2099" s="5" t="s">
        <v>10010</v>
      </c>
      <c r="H2099" s="5" t="s">
        <v>10012</v>
      </c>
      <c r="I2099" s="5" t="s">
        <v>10014</v>
      </c>
    </row>
    <row r="2100" spans="1:9" ht="15" customHeight="1">
      <c r="A2100" s="134">
        <v>2099</v>
      </c>
      <c r="B2100" s="5" t="s">
        <v>10015</v>
      </c>
      <c r="C2100" s="5" t="s">
        <v>10015</v>
      </c>
      <c r="D2100" s="5" t="s">
        <v>10016</v>
      </c>
      <c r="E2100" s="5" t="s">
        <v>10017</v>
      </c>
      <c r="F2100" s="5" t="s">
        <v>10018</v>
      </c>
      <c r="G2100" s="5" t="s">
        <v>10015</v>
      </c>
      <c r="H2100" s="5" t="s">
        <v>10017</v>
      </c>
      <c r="I2100" s="5" t="s">
        <v>10019</v>
      </c>
    </row>
    <row r="2101" spans="1:9" ht="15" customHeight="1">
      <c r="A2101" s="134">
        <v>2100</v>
      </c>
      <c r="B2101" s="5" t="s">
        <v>10020</v>
      </c>
      <c r="C2101" s="5" t="s">
        <v>10020</v>
      </c>
      <c r="D2101" s="5" t="s">
        <v>10021</v>
      </c>
      <c r="E2101" s="5" t="s">
        <v>10022</v>
      </c>
      <c r="F2101" s="5" t="s">
        <v>10023</v>
      </c>
      <c r="G2101" s="5" t="s">
        <v>10020</v>
      </c>
      <c r="H2101" s="5" t="s">
        <v>10022</v>
      </c>
      <c r="I2101" s="5" t="s">
        <v>10024</v>
      </c>
    </row>
    <row r="2102" spans="1:9" ht="15" customHeight="1">
      <c r="A2102" s="134">
        <v>2101</v>
      </c>
      <c r="B2102" s="5" t="s">
        <v>10025</v>
      </c>
      <c r="C2102" s="5" t="s">
        <v>10025</v>
      </c>
      <c r="D2102" s="5" t="s">
        <v>10026</v>
      </c>
      <c r="E2102" s="5" t="s">
        <v>10027</v>
      </c>
      <c r="F2102" s="5" t="s">
        <v>10028</v>
      </c>
      <c r="G2102" s="5" t="s">
        <v>10025</v>
      </c>
      <c r="H2102" s="5" t="s">
        <v>10027</v>
      </c>
      <c r="I2102" s="5" t="s">
        <v>10029</v>
      </c>
    </row>
    <row r="2103" spans="1:9" ht="15" customHeight="1">
      <c r="A2103" s="134">
        <v>2102</v>
      </c>
      <c r="B2103" s="5" t="s">
        <v>10030</v>
      </c>
      <c r="C2103" s="5" t="s">
        <v>10030</v>
      </c>
      <c r="D2103" s="5" t="s">
        <v>10031</v>
      </c>
      <c r="E2103" s="5" t="s">
        <v>20</v>
      </c>
      <c r="F2103" s="5" t="s">
        <v>10032</v>
      </c>
      <c r="G2103" s="5" t="s">
        <v>10030</v>
      </c>
      <c r="H2103" s="5" t="s">
        <v>10033</v>
      </c>
      <c r="I2103" s="5" t="s">
        <v>10032</v>
      </c>
    </row>
    <row r="2104" spans="1:9" ht="15" customHeight="1">
      <c r="A2104" s="134">
        <v>2103</v>
      </c>
      <c r="B2104" s="5" t="s">
        <v>10034</v>
      </c>
      <c r="C2104" s="5" t="s">
        <v>10034</v>
      </c>
      <c r="D2104" s="5" t="s">
        <v>10035</v>
      </c>
      <c r="E2104" s="5" t="s">
        <v>10036</v>
      </c>
      <c r="F2104" s="5" t="s">
        <v>10037</v>
      </c>
      <c r="G2104" s="5" t="s">
        <v>10034</v>
      </c>
      <c r="H2104" s="5" t="s">
        <v>10036</v>
      </c>
      <c r="I2104" s="5" t="s">
        <v>10038</v>
      </c>
    </row>
    <row r="2105" spans="1:9" ht="15" customHeight="1">
      <c r="A2105" s="134">
        <v>2104</v>
      </c>
      <c r="B2105" s="5" t="s">
        <v>10039</v>
      </c>
      <c r="C2105" s="5" t="s">
        <v>10039</v>
      </c>
      <c r="D2105" s="5" t="s">
        <v>10040</v>
      </c>
      <c r="E2105" s="5" t="s">
        <v>10041</v>
      </c>
      <c r="F2105" s="5" t="s">
        <v>10042</v>
      </c>
      <c r="G2105" s="5" t="s">
        <v>10039</v>
      </c>
      <c r="H2105" s="5" t="s">
        <v>10043</v>
      </c>
      <c r="I2105" s="5" t="s">
        <v>10042</v>
      </c>
    </row>
    <row r="2106" spans="1:9" ht="15" customHeight="1">
      <c r="A2106" s="134">
        <v>2105</v>
      </c>
      <c r="B2106" s="5" t="s">
        <v>10044</v>
      </c>
      <c r="C2106" s="5" t="s">
        <v>10044</v>
      </c>
      <c r="D2106" s="5" t="s">
        <v>10045</v>
      </c>
      <c r="E2106" s="5" t="s">
        <v>10046</v>
      </c>
      <c r="F2106" s="5" t="s">
        <v>10047</v>
      </c>
      <c r="G2106" s="5" t="s">
        <v>10044</v>
      </c>
      <c r="H2106" s="5" t="s">
        <v>10046</v>
      </c>
      <c r="I2106" s="5" t="s">
        <v>10048</v>
      </c>
    </row>
    <row r="2107" spans="1:9" ht="15" customHeight="1">
      <c r="A2107" s="134">
        <v>2106</v>
      </c>
      <c r="B2107" s="5" t="s">
        <v>10049</v>
      </c>
      <c r="C2107" s="5" t="s">
        <v>10049</v>
      </c>
      <c r="D2107" s="5" t="s">
        <v>10050</v>
      </c>
      <c r="E2107" s="5" t="s">
        <v>10051</v>
      </c>
      <c r="F2107" s="5" t="s">
        <v>10052</v>
      </c>
      <c r="G2107" s="5" t="s">
        <v>10049</v>
      </c>
      <c r="H2107" s="5" t="s">
        <v>10051</v>
      </c>
      <c r="I2107" s="5" t="s">
        <v>10053</v>
      </c>
    </row>
    <row r="2108" spans="1:9" ht="15" customHeight="1">
      <c r="A2108" s="134">
        <v>2107</v>
      </c>
      <c r="B2108" s="5" t="s">
        <v>10054</v>
      </c>
      <c r="C2108" s="5" t="s">
        <v>10054</v>
      </c>
      <c r="D2108" s="5" t="s">
        <v>10055</v>
      </c>
      <c r="E2108" s="5" t="s">
        <v>10056</v>
      </c>
      <c r="F2108" s="5" t="s">
        <v>10057</v>
      </c>
      <c r="G2108" s="5" t="s">
        <v>10054</v>
      </c>
      <c r="H2108" s="5" t="s">
        <v>10056</v>
      </c>
      <c r="I2108" s="5" t="s">
        <v>10058</v>
      </c>
    </row>
    <row r="2109" spans="1:9" ht="15" customHeight="1">
      <c r="A2109" s="134">
        <v>2108</v>
      </c>
      <c r="B2109" s="5" t="s">
        <v>10059</v>
      </c>
      <c r="C2109" s="5" t="s">
        <v>10059</v>
      </c>
      <c r="D2109" s="5" t="s">
        <v>10060</v>
      </c>
      <c r="E2109" s="5" t="s">
        <v>10061</v>
      </c>
      <c r="F2109" s="5" t="s">
        <v>10062</v>
      </c>
      <c r="G2109" s="5" t="s">
        <v>10059</v>
      </c>
      <c r="H2109" s="5" t="s">
        <v>10061</v>
      </c>
      <c r="I2109" s="5" t="s">
        <v>10063</v>
      </c>
    </row>
    <row r="2110" spans="1:9" ht="15" customHeight="1">
      <c r="A2110" s="134">
        <v>2109</v>
      </c>
      <c r="B2110" s="5" t="s">
        <v>10064</v>
      </c>
      <c r="C2110" s="5" t="s">
        <v>10064</v>
      </c>
      <c r="D2110" s="5" t="s">
        <v>10065</v>
      </c>
      <c r="E2110" s="5" t="s">
        <v>10066</v>
      </c>
      <c r="F2110" s="5" t="s">
        <v>10067</v>
      </c>
      <c r="G2110" s="5" t="s">
        <v>10064</v>
      </c>
      <c r="H2110" s="5" t="s">
        <v>10068</v>
      </c>
      <c r="I2110" s="5" t="s">
        <v>10069</v>
      </c>
    </row>
    <row r="2111" spans="1:9" ht="15" customHeight="1">
      <c r="A2111" s="134">
        <v>2110</v>
      </c>
      <c r="B2111" s="5" t="s">
        <v>10070</v>
      </c>
      <c r="C2111" s="5" t="s">
        <v>10070</v>
      </c>
      <c r="D2111" s="5" t="s">
        <v>10071</v>
      </c>
      <c r="E2111" s="5" t="s">
        <v>10072</v>
      </c>
      <c r="F2111" s="5" t="s">
        <v>10073</v>
      </c>
      <c r="G2111" s="5" t="s">
        <v>10070</v>
      </c>
      <c r="H2111" s="5" t="s">
        <v>10072</v>
      </c>
      <c r="I2111" s="5" t="s">
        <v>10074</v>
      </c>
    </row>
    <row r="2112" spans="1:9" ht="15" customHeight="1">
      <c r="A2112" s="134">
        <v>2111</v>
      </c>
      <c r="B2112" s="5" t="s">
        <v>10075</v>
      </c>
      <c r="C2112" s="5" t="s">
        <v>10075</v>
      </c>
      <c r="D2112" s="5" t="s">
        <v>10076</v>
      </c>
      <c r="E2112" s="5" t="s">
        <v>10077</v>
      </c>
      <c r="F2112" s="5" t="s">
        <v>10078</v>
      </c>
      <c r="G2112" s="5" t="s">
        <v>10075</v>
      </c>
      <c r="H2112" s="5" t="s">
        <v>10077</v>
      </c>
      <c r="I2112" s="5" t="s">
        <v>10079</v>
      </c>
    </row>
    <row r="2113" spans="1:9" ht="15" customHeight="1">
      <c r="A2113" s="134">
        <v>2112</v>
      </c>
      <c r="B2113" s="5" t="s">
        <v>10080</v>
      </c>
      <c r="C2113" s="5" t="s">
        <v>10080</v>
      </c>
      <c r="D2113" s="5" t="s">
        <v>10081</v>
      </c>
      <c r="E2113" s="5" t="s">
        <v>10082</v>
      </c>
      <c r="F2113" s="5" t="s">
        <v>10083</v>
      </c>
      <c r="G2113" s="5" t="s">
        <v>10080</v>
      </c>
      <c r="H2113" s="5" t="s">
        <v>10082</v>
      </c>
      <c r="I2113" s="5" t="s">
        <v>10084</v>
      </c>
    </row>
    <row r="2114" spans="1:9" ht="15" customHeight="1">
      <c r="A2114" s="134">
        <v>2113</v>
      </c>
      <c r="B2114" s="5" t="s">
        <v>10085</v>
      </c>
      <c r="C2114" s="5" t="s">
        <v>10085</v>
      </c>
      <c r="D2114" s="5" t="s">
        <v>9852</v>
      </c>
      <c r="E2114" s="5" t="s">
        <v>9853</v>
      </c>
      <c r="F2114" s="5" t="s">
        <v>10086</v>
      </c>
      <c r="G2114" s="5" t="s">
        <v>10085</v>
      </c>
      <c r="H2114" s="5" t="s">
        <v>9853</v>
      </c>
      <c r="I2114" s="5" t="s">
        <v>9855</v>
      </c>
    </row>
    <row r="2115" spans="1:9" ht="15" customHeight="1">
      <c r="A2115" s="134">
        <v>2114</v>
      </c>
      <c r="B2115" s="5" t="s">
        <v>10087</v>
      </c>
      <c r="C2115" s="5" t="s">
        <v>10087</v>
      </c>
      <c r="D2115" s="5" t="s">
        <v>10088</v>
      </c>
      <c r="E2115" s="5" t="s">
        <v>10089</v>
      </c>
      <c r="F2115" s="5" t="s">
        <v>10090</v>
      </c>
      <c r="G2115" s="5" t="s">
        <v>10087</v>
      </c>
      <c r="H2115" s="5" t="s">
        <v>10089</v>
      </c>
      <c r="I2115" s="5" t="s">
        <v>10091</v>
      </c>
    </row>
    <row r="2116" spans="1:9" ht="15" customHeight="1">
      <c r="A2116" s="134">
        <v>2115</v>
      </c>
      <c r="B2116" s="5" t="s">
        <v>10092</v>
      </c>
      <c r="C2116" s="5" t="s">
        <v>10092</v>
      </c>
      <c r="D2116" s="5" t="s">
        <v>10093</v>
      </c>
      <c r="E2116" s="5" t="s">
        <v>20</v>
      </c>
      <c r="F2116" s="5" t="s">
        <v>10094</v>
      </c>
      <c r="G2116" s="5" t="s">
        <v>10092</v>
      </c>
      <c r="H2116" s="5" t="s">
        <v>10095</v>
      </c>
      <c r="I2116" s="5" t="s">
        <v>10094</v>
      </c>
    </row>
    <row r="2117" spans="1:9" ht="15" customHeight="1">
      <c r="A2117" s="134">
        <v>2116</v>
      </c>
      <c r="B2117" s="5" t="s">
        <v>10096</v>
      </c>
      <c r="C2117" s="5" t="s">
        <v>10096</v>
      </c>
      <c r="D2117" s="5" t="s">
        <v>10097</v>
      </c>
      <c r="E2117" s="5" t="s">
        <v>10098</v>
      </c>
      <c r="F2117" s="5" t="s">
        <v>10099</v>
      </c>
      <c r="G2117" s="5" t="s">
        <v>10096</v>
      </c>
      <c r="H2117" s="5" t="s">
        <v>10098</v>
      </c>
      <c r="I2117" s="5" t="s">
        <v>10100</v>
      </c>
    </row>
    <row r="2118" spans="1:9" ht="15" customHeight="1">
      <c r="A2118" s="134">
        <v>2117</v>
      </c>
      <c r="B2118" s="5" t="s">
        <v>10101</v>
      </c>
      <c r="C2118" s="5" t="s">
        <v>10101</v>
      </c>
      <c r="D2118" s="5" t="s">
        <v>10102</v>
      </c>
      <c r="E2118" s="5" t="s">
        <v>10103</v>
      </c>
      <c r="F2118" s="5" t="s">
        <v>10104</v>
      </c>
      <c r="G2118" s="5" t="s">
        <v>10101</v>
      </c>
      <c r="H2118" s="5" t="s">
        <v>10105</v>
      </c>
      <c r="I2118" s="5" t="s">
        <v>10106</v>
      </c>
    </row>
    <row r="2119" spans="1:9" ht="15" customHeight="1">
      <c r="A2119" s="134">
        <v>2118</v>
      </c>
      <c r="B2119" s="5" t="s">
        <v>10107</v>
      </c>
      <c r="C2119" s="5" t="s">
        <v>10107</v>
      </c>
      <c r="D2119" s="5" t="s">
        <v>10108</v>
      </c>
      <c r="E2119" s="5" t="s">
        <v>10109</v>
      </c>
      <c r="F2119" s="5" t="s">
        <v>10110</v>
      </c>
      <c r="G2119" s="5" t="s">
        <v>10107</v>
      </c>
      <c r="H2119" s="5" t="s">
        <v>10109</v>
      </c>
      <c r="I2119" s="5" t="s">
        <v>10111</v>
      </c>
    </row>
    <row r="2120" spans="1:9" ht="15" customHeight="1">
      <c r="A2120" s="134">
        <v>2119</v>
      </c>
      <c r="B2120" s="5" t="s">
        <v>10112</v>
      </c>
      <c r="C2120" s="5" t="s">
        <v>10112</v>
      </c>
      <c r="D2120" s="5" t="s">
        <v>10113</v>
      </c>
      <c r="E2120" s="5" t="s">
        <v>10114</v>
      </c>
      <c r="F2120" s="5" t="s">
        <v>10115</v>
      </c>
      <c r="G2120" s="5" t="s">
        <v>10112</v>
      </c>
      <c r="H2120" s="5" t="s">
        <v>10114</v>
      </c>
      <c r="I2120" s="5" t="s">
        <v>10115</v>
      </c>
    </row>
    <row r="2121" spans="1:9" ht="15" customHeight="1">
      <c r="A2121" s="134">
        <v>2120</v>
      </c>
      <c r="B2121" s="5" t="s">
        <v>10116</v>
      </c>
      <c r="C2121" s="5" t="s">
        <v>10116</v>
      </c>
      <c r="D2121" s="5" t="s">
        <v>10117</v>
      </c>
      <c r="E2121" s="5" t="s">
        <v>10118</v>
      </c>
      <c r="F2121" s="5" t="s">
        <v>10119</v>
      </c>
      <c r="G2121" s="5" t="s">
        <v>10116</v>
      </c>
      <c r="H2121" s="5" t="s">
        <v>10118</v>
      </c>
      <c r="I2121" s="5" t="s">
        <v>10120</v>
      </c>
    </row>
    <row r="2122" spans="1:9" ht="15" customHeight="1">
      <c r="A2122" s="134">
        <v>2121</v>
      </c>
      <c r="B2122" s="5" t="s">
        <v>10121</v>
      </c>
      <c r="C2122" s="5" t="s">
        <v>10121</v>
      </c>
      <c r="D2122" s="5" t="s">
        <v>10122</v>
      </c>
      <c r="E2122" s="5" t="s">
        <v>10123</v>
      </c>
      <c r="F2122" s="5" t="s">
        <v>10123</v>
      </c>
      <c r="G2122" s="5" t="s">
        <v>10121</v>
      </c>
      <c r="H2122" s="5" t="s">
        <v>10123</v>
      </c>
      <c r="I2122" s="5" t="s">
        <v>10123</v>
      </c>
    </row>
    <row r="2123" spans="1:9" ht="15" customHeight="1">
      <c r="A2123" s="134">
        <v>2122</v>
      </c>
      <c r="B2123" s="5" t="s">
        <v>10124</v>
      </c>
      <c r="C2123" s="5" t="s">
        <v>10124</v>
      </c>
      <c r="D2123" s="5" t="s">
        <v>10125</v>
      </c>
      <c r="E2123" s="5" t="s">
        <v>10126</v>
      </c>
      <c r="F2123" s="5" t="s">
        <v>10127</v>
      </c>
      <c r="G2123" s="5" t="s">
        <v>10124</v>
      </c>
      <c r="H2123" s="5" t="s">
        <v>10126</v>
      </c>
      <c r="I2123" s="5" t="s">
        <v>10128</v>
      </c>
    </row>
    <row r="2124" spans="1:9" ht="15" customHeight="1">
      <c r="A2124" s="134">
        <v>2123</v>
      </c>
      <c r="B2124" s="5" t="s">
        <v>10129</v>
      </c>
      <c r="C2124" s="5" t="s">
        <v>10129</v>
      </c>
      <c r="D2124" s="5" t="s">
        <v>10130</v>
      </c>
      <c r="E2124" s="5" t="s">
        <v>10131</v>
      </c>
      <c r="F2124" s="5" t="s">
        <v>10132</v>
      </c>
      <c r="G2124" s="5" t="s">
        <v>10129</v>
      </c>
      <c r="H2124" s="5" t="s">
        <v>10131</v>
      </c>
      <c r="I2124" s="5" t="s">
        <v>10132</v>
      </c>
    </row>
    <row r="2125" spans="1:9" ht="15" customHeight="1">
      <c r="A2125" s="134">
        <v>2124</v>
      </c>
      <c r="B2125" s="5" t="s">
        <v>10133</v>
      </c>
      <c r="C2125" s="5" t="s">
        <v>10133</v>
      </c>
      <c r="D2125" s="5" t="s">
        <v>10134</v>
      </c>
      <c r="E2125" s="5" t="s">
        <v>10135</v>
      </c>
      <c r="F2125" s="5" t="s">
        <v>10136</v>
      </c>
      <c r="G2125" s="5" t="s">
        <v>10133</v>
      </c>
      <c r="H2125" s="5" t="s">
        <v>10135</v>
      </c>
      <c r="I2125" s="5" t="s">
        <v>10136</v>
      </c>
    </row>
    <row r="2126" spans="1:9" ht="15" customHeight="1">
      <c r="A2126" s="134">
        <v>2125</v>
      </c>
      <c r="B2126" s="5" t="s">
        <v>10137</v>
      </c>
      <c r="C2126" s="5" t="s">
        <v>10137</v>
      </c>
      <c r="D2126" s="5" t="s">
        <v>10138</v>
      </c>
      <c r="E2126" s="5" t="s">
        <v>10139</v>
      </c>
      <c r="F2126" s="5" t="s">
        <v>10139</v>
      </c>
      <c r="G2126" s="5" t="s">
        <v>10137</v>
      </c>
      <c r="H2126" s="5" t="s">
        <v>10139</v>
      </c>
      <c r="I2126" s="5" t="s">
        <v>10139</v>
      </c>
    </row>
    <row r="2127" spans="1:9" ht="15" customHeight="1">
      <c r="A2127" s="134">
        <v>2126</v>
      </c>
      <c r="B2127" s="5" t="s">
        <v>10140</v>
      </c>
      <c r="C2127" s="5" t="s">
        <v>10140</v>
      </c>
      <c r="D2127" s="5" t="s">
        <v>10141</v>
      </c>
      <c r="E2127" s="5" t="s">
        <v>10142</v>
      </c>
      <c r="F2127" s="5" t="s">
        <v>10143</v>
      </c>
      <c r="G2127" s="5" t="s">
        <v>10140</v>
      </c>
      <c r="H2127" s="5" t="s">
        <v>10144</v>
      </c>
      <c r="I2127" s="5" t="s">
        <v>10145</v>
      </c>
    </row>
    <row r="2128" spans="1:9" ht="15" customHeight="1">
      <c r="A2128" s="134">
        <v>2127</v>
      </c>
      <c r="B2128" s="5" t="s">
        <v>10146</v>
      </c>
      <c r="C2128" s="5" t="s">
        <v>10146</v>
      </c>
      <c r="D2128" s="5" t="s">
        <v>10147</v>
      </c>
      <c r="E2128" s="5" t="s">
        <v>10148</v>
      </c>
      <c r="F2128" s="5" t="s">
        <v>10149</v>
      </c>
      <c r="G2128" s="5" t="s">
        <v>10146</v>
      </c>
      <c r="H2128" s="5" t="s">
        <v>10150</v>
      </c>
      <c r="I2128" s="5" t="s">
        <v>10149</v>
      </c>
    </row>
    <row r="2129" spans="1:9" ht="15" customHeight="1">
      <c r="A2129" s="134">
        <v>2128</v>
      </c>
      <c r="B2129" s="5" t="s">
        <v>10151</v>
      </c>
      <c r="C2129" s="5" t="s">
        <v>10151</v>
      </c>
      <c r="D2129" s="5" t="s">
        <v>10152</v>
      </c>
      <c r="E2129" s="5" t="s">
        <v>10153</v>
      </c>
      <c r="F2129" s="5" t="s">
        <v>10154</v>
      </c>
      <c r="G2129" s="5" t="s">
        <v>10151</v>
      </c>
      <c r="H2129" s="5" t="s">
        <v>10155</v>
      </c>
      <c r="I2129" s="5" t="s">
        <v>10156</v>
      </c>
    </row>
    <row r="2130" spans="1:9" ht="15" customHeight="1">
      <c r="A2130" s="134">
        <v>2129</v>
      </c>
      <c r="B2130" s="5" t="s">
        <v>10157</v>
      </c>
      <c r="C2130" s="5" t="s">
        <v>10157</v>
      </c>
      <c r="D2130" s="5" t="s">
        <v>10158</v>
      </c>
      <c r="E2130" s="5" t="s">
        <v>10159</v>
      </c>
      <c r="F2130" s="5" t="s">
        <v>10160</v>
      </c>
      <c r="G2130" s="5" t="s">
        <v>10157</v>
      </c>
      <c r="H2130" s="5" t="s">
        <v>10161</v>
      </c>
      <c r="I2130" s="5" t="s">
        <v>10162</v>
      </c>
    </row>
    <row r="2131" spans="1:9" ht="15" customHeight="1">
      <c r="A2131" s="134">
        <v>2130</v>
      </c>
      <c r="B2131" s="5" t="s">
        <v>10163</v>
      </c>
      <c r="C2131" s="5" t="s">
        <v>10163</v>
      </c>
      <c r="D2131" s="5" t="s">
        <v>10164</v>
      </c>
      <c r="E2131" s="5" t="s">
        <v>10165</v>
      </c>
      <c r="F2131" s="5" t="s">
        <v>10166</v>
      </c>
      <c r="G2131" s="5" t="s">
        <v>10163</v>
      </c>
      <c r="H2131" s="5" t="s">
        <v>10165</v>
      </c>
      <c r="I2131" s="5" t="s">
        <v>10167</v>
      </c>
    </row>
    <row r="2132" spans="1:9" ht="15" customHeight="1">
      <c r="A2132" s="134">
        <v>2131</v>
      </c>
      <c r="B2132" s="5" t="s">
        <v>10168</v>
      </c>
      <c r="C2132" s="5" t="s">
        <v>10168</v>
      </c>
      <c r="D2132" s="5" t="s">
        <v>10169</v>
      </c>
      <c r="E2132" s="5" t="s">
        <v>10170</v>
      </c>
      <c r="F2132" s="5" t="s">
        <v>10171</v>
      </c>
      <c r="G2132" s="5" t="s">
        <v>10168</v>
      </c>
      <c r="H2132" s="5" t="s">
        <v>10170</v>
      </c>
      <c r="I2132" s="5" t="s">
        <v>10172</v>
      </c>
    </row>
    <row r="2133" spans="1:9" ht="15" customHeight="1">
      <c r="A2133" s="134">
        <v>2132</v>
      </c>
      <c r="B2133" s="5" t="s">
        <v>10173</v>
      </c>
      <c r="C2133" s="5" t="s">
        <v>10173</v>
      </c>
      <c r="D2133" s="5" t="s">
        <v>10174</v>
      </c>
      <c r="E2133" s="5" t="s">
        <v>10175</v>
      </c>
      <c r="F2133" s="5" t="s">
        <v>10176</v>
      </c>
      <c r="G2133" s="5" t="s">
        <v>10173</v>
      </c>
      <c r="H2133" s="5" t="s">
        <v>10177</v>
      </c>
      <c r="I2133" s="5" t="s">
        <v>10178</v>
      </c>
    </row>
    <row r="2134" spans="1:9" ht="15" customHeight="1">
      <c r="A2134" s="134">
        <v>2133</v>
      </c>
      <c r="B2134" s="5" t="s">
        <v>10179</v>
      </c>
      <c r="C2134" s="5" t="s">
        <v>10179</v>
      </c>
      <c r="D2134" s="5" t="s">
        <v>10180</v>
      </c>
      <c r="E2134" s="5" t="s">
        <v>10181</v>
      </c>
      <c r="F2134" s="5" t="s">
        <v>10182</v>
      </c>
      <c r="G2134" s="5" t="s">
        <v>10179</v>
      </c>
      <c r="H2134" s="5" t="s">
        <v>10181</v>
      </c>
      <c r="I2134" s="5" t="s">
        <v>10182</v>
      </c>
    </row>
    <row r="2135" spans="1:9" ht="15" customHeight="1">
      <c r="A2135" s="134">
        <v>2134</v>
      </c>
      <c r="B2135" s="5" t="s">
        <v>10183</v>
      </c>
      <c r="C2135" s="5" t="s">
        <v>10183</v>
      </c>
      <c r="D2135" s="5" t="s">
        <v>10184</v>
      </c>
      <c r="E2135" s="5" t="s">
        <v>10185</v>
      </c>
      <c r="F2135" s="5" t="s">
        <v>10186</v>
      </c>
      <c r="G2135" s="5" t="s">
        <v>10183</v>
      </c>
      <c r="H2135" s="5" t="s">
        <v>10187</v>
      </c>
      <c r="I2135" s="5" t="s">
        <v>10188</v>
      </c>
    </row>
    <row r="2136" spans="1:9" ht="15" customHeight="1">
      <c r="A2136" s="134">
        <v>2135</v>
      </c>
      <c r="B2136" s="5" t="s">
        <v>10189</v>
      </c>
      <c r="C2136" s="5" t="s">
        <v>10189</v>
      </c>
      <c r="D2136" s="5" t="s">
        <v>10190</v>
      </c>
      <c r="E2136" s="5" t="s">
        <v>10191</v>
      </c>
      <c r="F2136" s="5" t="s">
        <v>10192</v>
      </c>
      <c r="G2136" s="5" t="s">
        <v>10189</v>
      </c>
      <c r="H2136" s="5" t="s">
        <v>10193</v>
      </c>
      <c r="I2136" s="5" t="s">
        <v>10194</v>
      </c>
    </row>
    <row r="2137" spans="1:9" ht="15" customHeight="1">
      <c r="A2137" s="134">
        <v>2136</v>
      </c>
      <c r="B2137" s="5" t="s">
        <v>10195</v>
      </c>
      <c r="C2137" s="5" t="s">
        <v>10195</v>
      </c>
      <c r="D2137" s="5" t="s">
        <v>10196</v>
      </c>
      <c r="E2137" s="5" t="s">
        <v>10197</v>
      </c>
      <c r="F2137" s="5" t="s">
        <v>10198</v>
      </c>
      <c r="G2137" s="5" t="s">
        <v>10195</v>
      </c>
      <c r="H2137" s="5" t="s">
        <v>10197</v>
      </c>
      <c r="I2137" s="5" t="s">
        <v>10198</v>
      </c>
    </row>
    <row r="2138" spans="1:9" ht="15" customHeight="1">
      <c r="A2138" s="134">
        <v>2137</v>
      </c>
      <c r="B2138" s="5" t="s">
        <v>10199</v>
      </c>
      <c r="C2138" s="5" t="s">
        <v>10199</v>
      </c>
      <c r="D2138" s="5" t="s">
        <v>10200</v>
      </c>
      <c r="E2138" s="5" t="s">
        <v>10201</v>
      </c>
      <c r="F2138" s="5" t="s">
        <v>10202</v>
      </c>
      <c r="G2138" s="5" t="s">
        <v>10199</v>
      </c>
      <c r="H2138" s="5" t="s">
        <v>10203</v>
      </c>
      <c r="I2138" s="5" t="s">
        <v>10204</v>
      </c>
    </row>
    <row r="2139" spans="1:9" ht="15" customHeight="1">
      <c r="A2139" s="134">
        <v>2138</v>
      </c>
      <c r="B2139" s="5" t="s">
        <v>10205</v>
      </c>
      <c r="C2139" s="5" t="s">
        <v>10205</v>
      </c>
      <c r="D2139" s="5" t="s">
        <v>10206</v>
      </c>
      <c r="E2139" s="5" t="s">
        <v>10207</v>
      </c>
      <c r="F2139" s="5" t="s">
        <v>10208</v>
      </c>
      <c r="G2139" s="5" t="s">
        <v>10205</v>
      </c>
      <c r="H2139" s="5" t="s">
        <v>10209</v>
      </c>
      <c r="I2139" s="5" t="s">
        <v>10210</v>
      </c>
    </row>
    <row r="2140" spans="1:9" ht="15" customHeight="1">
      <c r="A2140" s="134">
        <v>2139</v>
      </c>
      <c r="B2140" s="5" t="s">
        <v>10211</v>
      </c>
      <c r="C2140" s="5" t="s">
        <v>10211</v>
      </c>
      <c r="D2140" s="5" t="s">
        <v>10212</v>
      </c>
      <c r="E2140" s="5" t="s">
        <v>10213</v>
      </c>
      <c r="F2140" s="5" t="s">
        <v>10213</v>
      </c>
      <c r="G2140" s="5" t="s">
        <v>10211</v>
      </c>
      <c r="H2140" s="5" t="s">
        <v>10213</v>
      </c>
      <c r="I2140" s="5" t="s">
        <v>10213</v>
      </c>
    </row>
    <row r="2141" spans="1:9" ht="15" customHeight="1">
      <c r="A2141" s="134">
        <v>2140</v>
      </c>
      <c r="B2141" s="5" t="s">
        <v>10214</v>
      </c>
      <c r="C2141" s="5" t="s">
        <v>10214</v>
      </c>
      <c r="D2141" s="5" t="s">
        <v>10215</v>
      </c>
      <c r="E2141" s="5" t="s">
        <v>10216</v>
      </c>
      <c r="F2141" s="5" t="s">
        <v>10217</v>
      </c>
      <c r="G2141" s="5" t="s">
        <v>10214</v>
      </c>
      <c r="H2141" s="5" t="s">
        <v>10216</v>
      </c>
      <c r="I2141" s="5" t="s">
        <v>10217</v>
      </c>
    </row>
    <row r="2142" spans="1:9" ht="15" customHeight="1">
      <c r="A2142" s="134">
        <v>2141</v>
      </c>
      <c r="B2142" s="5" t="s">
        <v>10218</v>
      </c>
      <c r="C2142" s="5" t="s">
        <v>10218</v>
      </c>
      <c r="D2142" s="5" t="s">
        <v>10219</v>
      </c>
      <c r="E2142" s="5" t="s">
        <v>10218</v>
      </c>
      <c r="F2142" s="5" t="s">
        <v>10218</v>
      </c>
      <c r="G2142" s="5" t="s">
        <v>10218</v>
      </c>
      <c r="H2142" s="5" t="s">
        <v>10218</v>
      </c>
      <c r="I2142" s="5" t="s">
        <v>10218</v>
      </c>
    </row>
    <row r="2143" spans="1:9" ht="15" customHeight="1">
      <c r="A2143" s="134">
        <v>2142</v>
      </c>
      <c r="B2143" s="5" t="s">
        <v>10220</v>
      </c>
      <c r="C2143" s="5" t="s">
        <v>10220</v>
      </c>
      <c r="D2143" s="5" t="s">
        <v>10221</v>
      </c>
      <c r="E2143" s="5" t="s">
        <v>10222</v>
      </c>
      <c r="F2143" s="5" t="s">
        <v>10223</v>
      </c>
      <c r="G2143" s="5" t="s">
        <v>10220</v>
      </c>
      <c r="H2143" s="5" t="s">
        <v>10222</v>
      </c>
      <c r="I2143" s="5" t="s">
        <v>10223</v>
      </c>
    </row>
    <row r="2144" spans="1:9" ht="15" customHeight="1">
      <c r="A2144" s="134">
        <v>2143</v>
      </c>
      <c r="B2144" s="5" t="s">
        <v>10224</v>
      </c>
      <c r="C2144" s="5" t="s">
        <v>10224</v>
      </c>
      <c r="D2144" s="5" t="s">
        <v>10225</v>
      </c>
      <c r="E2144" s="5" t="s">
        <v>10226</v>
      </c>
      <c r="F2144" s="5" t="s">
        <v>10227</v>
      </c>
      <c r="G2144" s="5" t="s">
        <v>10224</v>
      </c>
      <c r="H2144" s="5" t="s">
        <v>10226</v>
      </c>
      <c r="I2144" s="5" t="s">
        <v>10227</v>
      </c>
    </row>
    <row r="2145" spans="1:9" ht="15" customHeight="1">
      <c r="A2145" s="134">
        <v>2144</v>
      </c>
      <c r="B2145" s="5" t="s">
        <v>10228</v>
      </c>
      <c r="C2145" s="5" t="s">
        <v>10228</v>
      </c>
      <c r="D2145" s="5" t="s">
        <v>10229</v>
      </c>
      <c r="E2145" s="5" t="s">
        <v>10230</v>
      </c>
      <c r="F2145" s="5" t="s">
        <v>10231</v>
      </c>
      <c r="G2145" s="5" t="s">
        <v>10228</v>
      </c>
      <c r="H2145" s="5" t="s">
        <v>10230</v>
      </c>
      <c r="I2145" s="5" t="s">
        <v>10232</v>
      </c>
    </row>
    <row r="2146" spans="1:9" ht="15" customHeight="1">
      <c r="A2146" s="134">
        <v>2145</v>
      </c>
      <c r="B2146" s="5" t="s">
        <v>10233</v>
      </c>
      <c r="C2146" s="5" t="s">
        <v>10233</v>
      </c>
      <c r="D2146" s="5" t="s">
        <v>10234</v>
      </c>
      <c r="E2146" s="5" t="s">
        <v>10235</v>
      </c>
      <c r="F2146" s="5" t="s">
        <v>10236</v>
      </c>
      <c r="G2146" s="5" t="s">
        <v>10233</v>
      </c>
      <c r="H2146" s="5" t="s">
        <v>10235</v>
      </c>
      <c r="I2146" s="5" t="s">
        <v>10237</v>
      </c>
    </row>
    <row r="2147" spans="1:9" ht="15" customHeight="1">
      <c r="A2147" s="134">
        <v>2146</v>
      </c>
      <c r="B2147" s="5" t="s">
        <v>10238</v>
      </c>
      <c r="C2147" s="5" t="s">
        <v>10238</v>
      </c>
      <c r="D2147" s="5" t="s">
        <v>10239</v>
      </c>
      <c r="E2147" s="5" t="s">
        <v>10240</v>
      </c>
      <c r="F2147" s="5" t="s">
        <v>10241</v>
      </c>
      <c r="G2147" s="5" t="s">
        <v>10238</v>
      </c>
      <c r="H2147" s="5" t="s">
        <v>10240</v>
      </c>
      <c r="I2147" s="5" t="s">
        <v>10242</v>
      </c>
    </row>
    <row r="2148" spans="1:9" ht="15" customHeight="1">
      <c r="A2148" s="134">
        <v>2147</v>
      </c>
      <c r="B2148" s="5" t="s">
        <v>10243</v>
      </c>
      <c r="C2148" s="5" t="s">
        <v>10243</v>
      </c>
      <c r="D2148" s="5" t="s">
        <v>10244</v>
      </c>
      <c r="E2148" s="5" t="s">
        <v>10245</v>
      </c>
      <c r="F2148" s="5" t="s">
        <v>10246</v>
      </c>
      <c r="G2148" s="5" t="s">
        <v>10243</v>
      </c>
      <c r="H2148" s="5" t="s">
        <v>10245</v>
      </c>
      <c r="I2148" s="5" t="s">
        <v>10247</v>
      </c>
    </row>
    <row r="2149" spans="1:9" ht="15" customHeight="1">
      <c r="A2149" s="134">
        <v>2148</v>
      </c>
      <c r="B2149" s="5" t="s">
        <v>10248</v>
      </c>
      <c r="C2149" s="5" t="s">
        <v>10248</v>
      </c>
      <c r="D2149" s="5" t="s">
        <v>10249</v>
      </c>
      <c r="E2149" s="5" t="s">
        <v>10250</v>
      </c>
      <c r="F2149" s="5" t="s">
        <v>10251</v>
      </c>
      <c r="G2149" s="5" t="s">
        <v>10248</v>
      </c>
      <c r="H2149" s="5" t="s">
        <v>10250</v>
      </c>
      <c r="I2149" s="5" t="s">
        <v>10252</v>
      </c>
    </row>
    <row r="2150" spans="1:9" ht="15" customHeight="1">
      <c r="A2150" s="134">
        <v>2149</v>
      </c>
      <c r="B2150" s="5" t="s">
        <v>10253</v>
      </c>
      <c r="C2150" s="5" t="s">
        <v>10253</v>
      </c>
      <c r="D2150" s="5" t="s">
        <v>10254</v>
      </c>
      <c r="E2150" s="5" t="s">
        <v>10255</v>
      </c>
      <c r="F2150" s="5" t="s">
        <v>10256</v>
      </c>
      <c r="G2150" s="5" t="s">
        <v>10253</v>
      </c>
      <c r="H2150" s="5" t="s">
        <v>10255</v>
      </c>
      <c r="I2150" s="5" t="s">
        <v>10257</v>
      </c>
    </row>
    <row r="2151" spans="1:9" ht="15" customHeight="1">
      <c r="A2151" s="134">
        <v>2150</v>
      </c>
      <c r="B2151" s="5" t="s">
        <v>10258</v>
      </c>
      <c r="C2151" s="5" t="s">
        <v>10258</v>
      </c>
      <c r="D2151" s="5" t="s">
        <v>10259</v>
      </c>
      <c r="E2151" s="5" t="s">
        <v>10260</v>
      </c>
      <c r="F2151" s="5" t="s">
        <v>10261</v>
      </c>
      <c r="G2151" s="5" t="s">
        <v>10258</v>
      </c>
      <c r="H2151" s="5" t="s">
        <v>10260</v>
      </c>
      <c r="I2151" s="5" t="s">
        <v>10262</v>
      </c>
    </row>
    <row r="2152" spans="1:9" ht="15" customHeight="1">
      <c r="A2152" s="134">
        <v>2151</v>
      </c>
      <c r="B2152" s="5" t="s">
        <v>10263</v>
      </c>
      <c r="C2152" s="5" t="s">
        <v>10263</v>
      </c>
      <c r="D2152" s="5" t="s">
        <v>10264</v>
      </c>
      <c r="E2152" s="5" t="s">
        <v>10265</v>
      </c>
      <c r="F2152" s="5" t="s">
        <v>10266</v>
      </c>
      <c r="G2152" s="5" t="s">
        <v>10263</v>
      </c>
      <c r="H2152" s="5" t="s">
        <v>10265</v>
      </c>
      <c r="I2152" s="5" t="s">
        <v>10267</v>
      </c>
    </row>
    <row r="2153" spans="1:9" ht="15" customHeight="1">
      <c r="A2153" s="134">
        <v>2152</v>
      </c>
      <c r="B2153" s="5" t="s">
        <v>10268</v>
      </c>
      <c r="C2153" s="5" t="s">
        <v>10268</v>
      </c>
      <c r="D2153" s="5" t="s">
        <v>10269</v>
      </c>
      <c r="E2153" s="5" t="s">
        <v>10270</v>
      </c>
      <c r="F2153" s="5" t="s">
        <v>10271</v>
      </c>
      <c r="G2153" s="5" t="s">
        <v>10268</v>
      </c>
      <c r="H2153" s="5" t="s">
        <v>10270</v>
      </c>
      <c r="I2153" s="5" t="s">
        <v>10272</v>
      </c>
    </row>
    <row r="2154" spans="1:9" ht="15" customHeight="1">
      <c r="A2154" s="134">
        <v>2153</v>
      </c>
      <c r="B2154" s="5" t="s">
        <v>10273</v>
      </c>
      <c r="C2154" s="5" t="s">
        <v>10273</v>
      </c>
      <c r="D2154" s="5" t="s">
        <v>10274</v>
      </c>
      <c r="E2154" s="5" t="s">
        <v>10275</v>
      </c>
      <c r="F2154" s="5" t="s">
        <v>10275</v>
      </c>
      <c r="G2154" s="5" t="s">
        <v>10273</v>
      </c>
      <c r="H2154" s="5" t="s">
        <v>10276</v>
      </c>
      <c r="I2154" s="5" t="s">
        <v>10277</v>
      </c>
    </row>
    <row r="2155" spans="1:9" ht="15" customHeight="1">
      <c r="A2155" s="134">
        <v>2154</v>
      </c>
      <c r="B2155" s="5" t="s">
        <v>10278</v>
      </c>
      <c r="C2155" s="5" t="s">
        <v>10278</v>
      </c>
      <c r="D2155" s="5" t="s">
        <v>10279</v>
      </c>
      <c r="E2155" s="5" t="s">
        <v>10280</v>
      </c>
      <c r="F2155" s="5" t="s">
        <v>10281</v>
      </c>
      <c r="G2155" s="5" t="s">
        <v>10278</v>
      </c>
      <c r="H2155" s="5" t="s">
        <v>10282</v>
      </c>
      <c r="I2155" s="5" t="s">
        <v>10283</v>
      </c>
    </row>
    <row r="2156" spans="1:9" ht="15" customHeight="1">
      <c r="A2156" s="134">
        <v>2155</v>
      </c>
      <c r="B2156" s="5" t="s">
        <v>10284</v>
      </c>
      <c r="C2156" s="5" t="s">
        <v>10284</v>
      </c>
      <c r="D2156" s="5" t="s">
        <v>10285</v>
      </c>
      <c r="E2156" s="5" t="s">
        <v>10286</v>
      </c>
      <c r="F2156" s="5" t="s">
        <v>10287</v>
      </c>
      <c r="G2156" s="5" t="s">
        <v>10284</v>
      </c>
      <c r="H2156" s="5" t="s">
        <v>10286</v>
      </c>
      <c r="I2156" s="5" t="s">
        <v>10288</v>
      </c>
    </row>
    <row r="2157" spans="1:9" ht="15" customHeight="1">
      <c r="A2157" s="134">
        <v>2156</v>
      </c>
      <c r="B2157" s="5" t="s">
        <v>10289</v>
      </c>
      <c r="C2157" s="5" t="s">
        <v>10289</v>
      </c>
      <c r="D2157" s="5" t="s">
        <v>10290</v>
      </c>
      <c r="E2157" s="5" t="s">
        <v>10291</v>
      </c>
      <c r="F2157" s="5" t="s">
        <v>10292</v>
      </c>
      <c r="G2157" s="5" t="s">
        <v>10289</v>
      </c>
      <c r="H2157" s="5" t="s">
        <v>10293</v>
      </c>
      <c r="I2157" s="5" t="s">
        <v>10294</v>
      </c>
    </row>
    <row r="2158" spans="1:9" ht="15" customHeight="1">
      <c r="A2158" s="134">
        <v>2157</v>
      </c>
      <c r="B2158" s="5" t="s">
        <v>10295</v>
      </c>
      <c r="C2158" s="5" t="s">
        <v>10295</v>
      </c>
      <c r="D2158" s="5" t="s">
        <v>10269</v>
      </c>
      <c r="E2158" s="5" t="s">
        <v>10296</v>
      </c>
      <c r="F2158" s="5" t="s">
        <v>10296</v>
      </c>
      <c r="G2158" s="5" t="s">
        <v>10295</v>
      </c>
      <c r="H2158" s="5" t="s">
        <v>10297</v>
      </c>
      <c r="I2158" s="5" t="s">
        <v>10296</v>
      </c>
    </row>
    <row r="2159" spans="1:9" ht="15" customHeight="1">
      <c r="A2159" s="134">
        <v>2158</v>
      </c>
      <c r="B2159" s="5" t="s">
        <v>10298</v>
      </c>
      <c r="C2159" s="5" t="s">
        <v>10298</v>
      </c>
      <c r="D2159" s="5" t="s">
        <v>10299</v>
      </c>
      <c r="E2159" s="5" t="s">
        <v>10300</v>
      </c>
      <c r="F2159" s="5" t="s">
        <v>10301</v>
      </c>
      <c r="G2159" s="5" t="s">
        <v>10298</v>
      </c>
      <c r="H2159" s="5" t="s">
        <v>10300</v>
      </c>
      <c r="I2159" s="5" t="s">
        <v>10301</v>
      </c>
    </row>
    <row r="2160" spans="1:9" ht="15" customHeight="1">
      <c r="A2160" s="134">
        <v>2159</v>
      </c>
      <c r="B2160" s="5" t="s">
        <v>10302</v>
      </c>
      <c r="C2160" s="5" t="s">
        <v>10302</v>
      </c>
      <c r="D2160" s="5" t="s">
        <v>10303</v>
      </c>
      <c r="E2160" s="5" t="s">
        <v>10304</v>
      </c>
      <c r="F2160" s="5" t="s">
        <v>10305</v>
      </c>
      <c r="G2160" s="5" t="s">
        <v>10306</v>
      </c>
      <c r="H2160" s="5" t="s">
        <v>10307</v>
      </c>
      <c r="I2160" s="5" t="s">
        <v>10305</v>
      </c>
    </row>
    <row r="2161" spans="1:9" ht="15" customHeight="1">
      <c r="A2161" s="134">
        <v>2160</v>
      </c>
      <c r="B2161" s="5" t="s">
        <v>10308</v>
      </c>
      <c r="C2161" s="5" t="s">
        <v>10308</v>
      </c>
      <c r="D2161" s="5" t="s">
        <v>10309</v>
      </c>
      <c r="E2161" s="5" t="s">
        <v>10310</v>
      </c>
      <c r="F2161" s="5" t="s">
        <v>10311</v>
      </c>
      <c r="G2161" s="5" t="s">
        <v>10308</v>
      </c>
      <c r="H2161" s="5" t="s">
        <v>10310</v>
      </c>
      <c r="I2161" s="5" t="s">
        <v>10311</v>
      </c>
    </row>
    <row r="2162" spans="1:9" ht="15" customHeight="1">
      <c r="A2162" s="134">
        <v>2161</v>
      </c>
      <c r="B2162" s="5" t="s">
        <v>10312</v>
      </c>
      <c r="C2162" s="5" t="s">
        <v>10312</v>
      </c>
      <c r="D2162" s="5" t="s">
        <v>10313</v>
      </c>
      <c r="E2162" s="5" t="s">
        <v>10312</v>
      </c>
      <c r="F2162" s="5" t="s">
        <v>10312</v>
      </c>
      <c r="G2162" s="5" t="s">
        <v>10312</v>
      </c>
      <c r="H2162" s="5" t="s">
        <v>10314</v>
      </c>
      <c r="I2162" s="5" t="s">
        <v>10315</v>
      </c>
    </row>
    <row r="2163" spans="1:9" ht="15" customHeight="1">
      <c r="A2163" s="134">
        <v>2162</v>
      </c>
      <c r="B2163" s="5" t="s">
        <v>10316</v>
      </c>
      <c r="C2163" s="5" t="s">
        <v>10316</v>
      </c>
      <c r="D2163" s="5" t="s">
        <v>10290</v>
      </c>
      <c r="E2163" s="5" t="s">
        <v>10316</v>
      </c>
      <c r="F2163" s="5" t="s">
        <v>10316</v>
      </c>
      <c r="G2163" s="5" t="s">
        <v>10316</v>
      </c>
      <c r="H2163" s="5" t="s">
        <v>10317</v>
      </c>
      <c r="I2163" s="5" t="s">
        <v>10318</v>
      </c>
    </row>
    <row r="2164" spans="1:9" ht="15" customHeight="1">
      <c r="A2164" s="134">
        <v>2163</v>
      </c>
      <c r="B2164" s="5" t="s">
        <v>10319</v>
      </c>
      <c r="C2164" s="5" t="s">
        <v>10319</v>
      </c>
      <c r="D2164" s="5" t="s">
        <v>10320</v>
      </c>
      <c r="E2164" s="5" t="s">
        <v>10321</v>
      </c>
      <c r="F2164" s="5" t="s">
        <v>10321</v>
      </c>
      <c r="G2164" s="5" t="s">
        <v>10319</v>
      </c>
      <c r="H2164" s="5" t="s">
        <v>10321</v>
      </c>
      <c r="I2164" s="5" t="s">
        <v>10321</v>
      </c>
    </row>
    <row r="2165" spans="1:9" ht="15" customHeight="1">
      <c r="A2165" s="134">
        <v>2164</v>
      </c>
      <c r="B2165" s="5" t="s">
        <v>10322</v>
      </c>
      <c r="C2165" s="5" t="s">
        <v>10322</v>
      </c>
      <c r="D2165" s="5" t="s">
        <v>10323</v>
      </c>
      <c r="E2165" s="5" t="s">
        <v>10324</v>
      </c>
      <c r="F2165" s="5" t="s">
        <v>10322</v>
      </c>
      <c r="G2165" s="5" t="s">
        <v>10322</v>
      </c>
      <c r="H2165" s="5" t="s">
        <v>10324</v>
      </c>
      <c r="I2165" s="5" t="s">
        <v>10322</v>
      </c>
    </row>
    <row r="2166" spans="1:9" ht="15" customHeight="1">
      <c r="A2166" s="134">
        <v>2165</v>
      </c>
      <c r="B2166" s="5" t="s">
        <v>10325</v>
      </c>
      <c r="C2166" s="5" t="s">
        <v>10325</v>
      </c>
      <c r="D2166" s="5" t="s">
        <v>10326</v>
      </c>
      <c r="E2166" s="5" t="s">
        <v>10271</v>
      </c>
      <c r="F2166" s="5" t="s">
        <v>10296</v>
      </c>
      <c r="G2166" s="5" t="s">
        <v>10325</v>
      </c>
      <c r="H2166" s="5" t="s">
        <v>10327</v>
      </c>
      <c r="I2166" s="5" t="s">
        <v>10328</v>
      </c>
    </row>
    <row r="2167" spans="1:9" ht="15" customHeight="1">
      <c r="A2167" s="134">
        <v>2166</v>
      </c>
      <c r="B2167" s="5" t="s">
        <v>10329</v>
      </c>
      <c r="C2167" s="5" t="s">
        <v>10329</v>
      </c>
      <c r="D2167" s="5" t="s">
        <v>10330</v>
      </c>
      <c r="E2167" s="5" t="s">
        <v>10331</v>
      </c>
      <c r="F2167" s="5" t="s">
        <v>10332</v>
      </c>
      <c r="G2167" s="5" t="s">
        <v>10329</v>
      </c>
      <c r="H2167" s="5" t="s">
        <v>10331</v>
      </c>
      <c r="I2167" s="5" t="s">
        <v>10333</v>
      </c>
    </row>
    <row r="2168" spans="1:9" ht="15" customHeight="1">
      <c r="A2168" s="134">
        <v>2167</v>
      </c>
      <c r="B2168" s="5" t="s">
        <v>10334</v>
      </c>
      <c r="C2168" s="5" t="s">
        <v>10334</v>
      </c>
      <c r="D2168" s="5" t="s">
        <v>10335</v>
      </c>
      <c r="E2168" s="5" t="s">
        <v>10336</v>
      </c>
      <c r="F2168" s="5" t="s">
        <v>10337</v>
      </c>
      <c r="G2168" s="5" t="s">
        <v>10334</v>
      </c>
      <c r="H2168" s="5" t="s">
        <v>10336</v>
      </c>
      <c r="I2168" s="5" t="s">
        <v>10338</v>
      </c>
    </row>
    <row r="2169" spans="1:9" ht="15" customHeight="1">
      <c r="A2169" s="134">
        <v>2168</v>
      </c>
      <c r="B2169" s="5" t="s">
        <v>10339</v>
      </c>
      <c r="C2169" s="5" t="s">
        <v>10339</v>
      </c>
      <c r="D2169" s="5" t="s">
        <v>10340</v>
      </c>
      <c r="E2169" s="5" t="s">
        <v>10341</v>
      </c>
      <c r="F2169" s="5" t="s">
        <v>10342</v>
      </c>
      <c r="G2169" s="5" t="s">
        <v>10339</v>
      </c>
      <c r="H2169" s="5" t="s">
        <v>10343</v>
      </c>
      <c r="I2169" s="5" t="s">
        <v>10344</v>
      </c>
    </row>
    <row r="2170" spans="1:9" ht="15" customHeight="1">
      <c r="A2170" s="134">
        <v>2169</v>
      </c>
      <c r="B2170" s="5" t="s">
        <v>10345</v>
      </c>
      <c r="C2170" s="5" t="s">
        <v>10345</v>
      </c>
      <c r="D2170" s="5" t="s">
        <v>10346</v>
      </c>
      <c r="E2170" s="5" t="s">
        <v>10347</v>
      </c>
      <c r="F2170" s="5" t="s">
        <v>10348</v>
      </c>
      <c r="G2170" s="5" t="s">
        <v>10345</v>
      </c>
      <c r="H2170" s="5" t="s">
        <v>10347</v>
      </c>
      <c r="I2170" s="5" t="s">
        <v>10349</v>
      </c>
    </row>
    <row r="2171" spans="1:9" ht="15" customHeight="1">
      <c r="A2171" s="134">
        <v>2170</v>
      </c>
      <c r="B2171" s="5" t="s">
        <v>10350</v>
      </c>
      <c r="C2171" s="5" t="s">
        <v>10350</v>
      </c>
      <c r="D2171" s="5" t="s">
        <v>10351</v>
      </c>
      <c r="E2171" s="5" t="s">
        <v>10352</v>
      </c>
      <c r="F2171" s="5" t="s">
        <v>10353</v>
      </c>
      <c r="G2171" s="5" t="s">
        <v>10350</v>
      </c>
      <c r="H2171" s="5" t="s">
        <v>10352</v>
      </c>
      <c r="I2171" s="5" t="s">
        <v>10354</v>
      </c>
    </row>
    <row r="2172" spans="1:9" ht="15" customHeight="1">
      <c r="A2172" s="134">
        <v>2171</v>
      </c>
      <c r="B2172" s="5" t="s">
        <v>10355</v>
      </c>
      <c r="C2172" s="5" t="s">
        <v>10355</v>
      </c>
      <c r="D2172" s="5" t="s">
        <v>10356</v>
      </c>
      <c r="E2172" s="5" t="s">
        <v>10357</v>
      </c>
      <c r="F2172" s="5" t="s">
        <v>10358</v>
      </c>
      <c r="G2172" s="5" t="s">
        <v>10355</v>
      </c>
      <c r="H2172" s="5" t="s">
        <v>10359</v>
      </c>
      <c r="I2172" s="5" t="s">
        <v>10360</v>
      </c>
    </row>
    <row r="2173" spans="1:9" ht="15" customHeight="1">
      <c r="A2173" s="134">
        <v>2172</v>
      </c>
      <c r="B2173" s="5" t="s">
        <v>10361</v>
      </c>
      <c r="C2173" s="5" t="s">
        <v>10361</v>
      </c>
      <c r="D2173" s="5" t="s">
        <v>10362</v>
      </c>
      <c r="E2173" s="5" t="s">
        <v>10363</v>
      </c>
      <c r="F2173" s="5" t="s">
        <v>10364</v>
      </c>
      <c r="G2173" s="5" t="s">
        <v>10361</v>
      </c>
      <c r="H2173" s="5" t="s">
        <v>10365</v>
      </c>
      <c r="I2173" s="5" t="s">
        <v>10366</v>
      </c>
    </row>
    <row r="2174" spans="1:9" ht="15" customHeight="1">
      <c r="A2174" s="134">
        <v>2173</v>
      </c>
      <c r="B2174" s="5" t="s">
        <v>10367</v>
      </c>
      <c r="C2174" s="5" t="s">
        <v>10367</v>
      </c>
      <c r="D2174" s="5" t="s">
        <v>10368</v>
      </c>
      <c r="E2174" s="5" t="s">
        <v>10369</v>
      </c>
      <c r="F2174" s="5" t="s">
        <v>10370</v>
      </c>
      <c r="G2174" s="5" t="s">
        <v>10367</v>
      </c>
      <c r="H2174" s="5" t="s">
        <v>10371</v>
      </c>
      <c r="I2174" s="5" t="s">
        <v>10372</v>
      </c>
    </row>
    <row r="2175" spans="1:9" ht="15" customHeight="1">
      <c r="A2175" s="134">
        <v>2174</v>
      </c>
      <c r="B2175" s="5" t="s">
        <v>10373</v>
      </c>
      <c r="C2175" s="5" t="s">
        <v>10373</v>
      </c>
      <c r="D2175" s="5" t="s">
        <v>10374</v>
      </c>
      <c r="E2175" s="5" t="s">
        <v>10375</v>
      </c>
      <c r="F2175" s="5" t="s">
        <v>10376</v>
      </c>
      <c r="G2175" s="5" t="s">
        <v>10373</v>
      </c>
      <c r="H2175" s="5" t="s">
        <v>10375</v>
      </c>
      <c r="I2175" s="5" t="s">
        <v>10377</v>
      </c>
    </row>
    <row r="2176" spans="1:9" ht="15" customHeight="1">
      <c r="A2176" s="134">
        <v>2175</v>
      </c>
      <c r="B2176" s="5" t="s">
        <v>10378</v>
      </c>
      <c r="C2176" s="5" t="s">
        <v>10378</v>
      </c>
      <c r="D2176" s="5" t="s">
        <v>10379</v>
      </c>
      <c r="E2176" s="5" t="s">
        <v>10380</v>
      </c>
      <c r="F2176" s="5" t="s">
        <v>10381</v>
      </c>
      <c r="G2176" s="5" t="s">
        <v>10378</v>
      </c>
      <c r="H2176" s="5" t="s">
        <v>10382</v>
      </c>
      <c r="I2176" s="5" t="s">
        <v>10381</v>
      </c>
    </row>
    <row r="2177" spans="1:9" ht="15" customHeight="1">
      <c r="A2177" s="134">
        <v>2176</v>
      </c>
      <c r="B2177" s="5" t="s">
        <v>10383</v>
      </c>
      <c r="C2177" s="5" t="s">
        <v>10383</v>
      </c>
      <c r="D2177" s="5" t="s">
        <v>10384</v>
      </c>
      <c r="E2177" s="5" t="s">
        <v>10385</v>
      </c>
      <c r="F2177" s="5" t="s">
        <v>10386</v>
      </c>
      <c r="G2177" s="5" t="s">
        <v>10383</v>
      </c>
      <c r="H2177" s="5" t="s">
        <v>10387</v>
      </c>
      <c r="I2177" s="5" t="s">
        <v>10388</v>
      </c>
    </row>
    <row r="2178" spans="1:9" ht="15" customHeight="1">
      <c r="A2178" s="134">
        <v>2177</v>
      </c>
      <c r="B2178" s="5" t="s">
        <v>10389</v>
      </c>
      <c r="C2178" s="5" t="s">
        <v>10389</v>
      </c>
      <c r="D2178" s="5" t="s">
        <v>10390</v>
      </c>
      <c r="E2178" s="5" t="s">
        <v>10391</v>
      </c>
      <c r="F2178" s="5" t="s">
        <v>10392</v>
      </c>
      <c r="G2178" s="5" t="s">
        <v>10389</v>
      </c>
      <c r="H2178" s="5" t="s">
        <v>10391</v>
      </c>
      <c r="I2178" s="5" t="s">
        <v>10393</v>
      </c>
    </row>
    <row r="2179" spans="1:9" ht="15" customHeight="1">
      <c r="A2179" s="134">
        <v>2178</v>
      </c>
      <c r="B2179" s="5" t="s">
        <v>10394</v>
      </c>
      <c r="C2179" s="5" t="s">
        <v>10394</v>
      </c>
      <c r="D2179" s="5" t="s">
        <v>10395</v>
      </c>
      <c r="E2179" s="5" t="s">
        <v>10396</v>
      </c>
      <c r="F2179" s="5" t="s">
        <v>10397</v>
      </c>
      <c r="G2179" s="5" t="s">
        <v>10394</v>
      </c>
      <c r="H2179" s="5" t="s">
        <v>10396</v>
      </c>
      <c r="I2179" s="5" t="s">
        <v>10397</v>
      </c>
    </row>
    <row r="2180" spans="1:9" ht="15" customHeight="1">
      <c r="A2180" s="134">
        <v>2179</v>
      </c>
      <c r="B2180" s="5" t="s">
        <v>10398</v>
      </c>
      <c r="C2180" s="5" t="s">
        <v>10398</v>
      </c>
      <c r="D2180" s="5" t="s">
        <v>10399</v>
      </c>
      <c r="E2180" s="5" t="s">
        <v>10400</v>
      </c>
      <c r="F2180" s="5" t="s">
        <v>10401</v>
      </c>
      <c r="G2180" s="5" t="s">
        <v>10398</v>
      </c>
      <c r="H2180" s="5" t="s">
        <v>10400</v>
      </c>
      <c r="I2180" s="5" t="s">
        <v>10402</v>
      </c>
    </row>
    <row r="2181" spans="1:9" ht="15" customHeight="1">
      <c r="A2181" s="134">
        <v>2180</v>
      </c>
      <c r="B2181" s="5" t="s">
        <v>10403</v>
      </c>
      <c r="C2181" s="5" t="s">
        <v>10403</v>
      </c>
      <c r="D2181" s="5" t="s">
        <v>10404</v>
      </c>
      <c r="E2181" s="5" t="s">
        <v>10405</v>
      </c>
      <c r="F2181" s="5" t="s">
        <v>10406</v>
      </c>
      <c r="G2181" s="5" t="s">
        <v>10403</v>
      </c>
      <c r="H2181" s="5" t="s">
        <v>10405</v>
      </c>
      <c r="I2181" s="5" t="s">
        <v>10407</v>
      </c>
    </row>
    <row r="2182" spans="1:9" ht="15" customHeight="1">
      <c r="A2182" s="134">
        <v>2181</v>
      </c>
      <c r="B2182" s="5" t="s">
        <v>10408</v>
      </c>
      <c r="C2182" s="5" t="s">
        <v>10408</v>
      </c>
      <c r="D2182" s="5" t="s">
        <v>10409</v>
      </c>
      <c r="E2182" s="5" t="s">
        <v>10410</v>
      </c>
      <c r="F2182" s="5" t="s">
        <v>10411</v>
      </c>
      <c r="G2182" s="5" t="s">
        <v>10408</v>
      </c>
      <c r="H2182" s="5" t="s">
        <v>10412</v>
      </c>
      <c r="I2182" s="5" t="s">
        <v>10411</v>
      </c>
    </row>
    <row r="2183" spans="1:9" ht="15" customHeight="1">
      <c r="A2183" s="134">
        <v>2182</v>
      </c>
      <c r="B2183" s="5" t="s">
        <v>10413</v>
      </c>
      <c r="C2183" s="5" t="s">
        <v>10413</v>
      </c>
      <c r="D2183" s="5" t="s">
        <v>10414</v>
      </c>
      <c r="E2183" s="5" t="s">
        <v>20</v>
      </c>
      <c r="F2183" s="5" t="s">
        <v>10415</v>
      </c>
      <c r="G2183" s="5" t="s">
        <v>10413</v>
      </c>
      <c r="H2183" s="5" t="s">
        <v>10416</v>
      </c>
      <c r="I2183" s="5" t="s">
        <v>10415</v>
      </c>
    </row>
    <row r="2184" spans="1:9" ht="15" customHeight="1">
      <c r="A2184" s="134">
        <v>2183</v>
      </c>
      <c r="B2184" s="5" t="s">
        <v>10417</v>
      </c>
      <c r="C2184" s="5" t="s">
        <v>10417</v>
      </c>
      <c r="D2184" s="5" t="s">
        <v>10418</v>
      </c>
      <c r="E2184" s="5" t="s">
        <v>10419</v>
      </c>
      <c r="F2184" s="5" t="s">
        <v>10420</v>
      </c>
      <c r="G2184" s="5" t="s">
        <v>10417</v>
      </c>
      <c r="H2184" s="5" t="s">
        <v>10419</v>
      </c>
      <c r="I2184" s="5" t="s">
        <v>10420</v>
      </c>
    </row>
    <row r="2185" spans="1:9" ht="15" customHeight="1">
      <c r="A2185" s="134">
        <v>2184</v>
      </c>
      <c r="B2185" s="5" t="s">
        <v>10421</v>
      </c>
      <c r="C2185" s="5" t="s">
        <v>10421</v>
      </c>
      <c r="D2185" s="5" t="s">
        <v>10422</v>
      </c>
      <c r="E2185" s="5" t="s">
        <v>10423</v>
      </c>
      <c r="F2185" s="5" t="s">
        <v>10424</v>
      </c>
      <c r="G2185" s="5" t="s">
        <v>10421</v>
      </c>
      <c r="H2185" s="5" t="s">
        <v>10423</v>
      </c>
      <c r="I2185" s="5" t="s">
        <v>10425</v>
      </c>
    </row>
    <row r="2186" spans="1:9" ht="15" customHeight="1">
      <c r="A2186" s="134">
        <v>2185</v>
      </c>
      <c r="B2186" s="5" t="s">
        <v>10426</v>
      </c>
      <c r="C2186" s="5" t="s">
        <v>10426</v>
      </c>
      <c r="D2186" s="5" t="s">
        <v>10427</v>
      </c>
      <c r="E2186" s="5" t="s">
        <v>10428</v>
      </c>
      <c r="F2186" s="5" t="s">
        <v>10429</v>
      </c>
      <c r="G2186" s="5" t="s">
        <v>10426</v>
      </c>
      <c r="H2186" s="5" t="s">
        <v>10430</v>
      </c>
      <c r="I2186" s="5" t="s">
        <v>10429</v>
      </c>
    </row>
    <row r="2187" spans="1:9" ht="15" customHeight="1">
      <c r="A2187" s="134">
        <v>2186</v>
      </c>
      <c r="B2187" s="5" t="s">
        <v>10431</v>
      </c>
      <c r="C2187" s="5" t="s">
        <v>10431</v>
      </c>
      <c r="D2187" s="5" t="s">
        <v>10432</v>
      </c>
      <c r="E2187" s="5" t="s">
        <v>10433</v>
      </c>
      <c r="F2187" s="5" t="s">
        <v>10434</v>
      </c>
      <c r="G2187" s="5" t="s">
        <v>10431</v>
      </c>
      <c r="H2187" s="5" t="s">
        <v>10433</v>
      </c>
      <c r="I2187" s="5" t="s">
        <v>10435</v>
      </c>
    </row>
    <row r="2188" spans="1:9" ht="15" customHeight="1">
      <c r="A2188" s="134">
        <v>2187</v>
      </c>
      <c r="B2188" s="5" t="s">
        <v>10436</v>
      </c>
      <c r="C2188" s="5" t="s">
        <v>10436</v>
      </c>
      <c r="D2188" s="5" t="s">
        <v>10437</v>
      </c>
      <c r="E2188" s="5" t="s">
        <v>10438</v>
      </c>
      <c r="F2188" s="5" t="s">
        <v>10439</v>
      </c>
      <c r="G2188" s="5" t="s">
        <v>10436</v>
      </c>
      <c r="H2188" s="5" t="s">
        <v>10438</v>
      </c>
      <c r="I2188" s="5" t="s">
        <v>10439</v>
      </c>
    </row>
    <row r="2189" spans="1:9" ht="15" customHeight="1">
      <c r="A2189" s="134">
        <v>2188</v>
      </c>
      <c r="B2189" s="5" t="s">
        <v>10440</v>
      </c>
      <c r="C2189" s="5" t="s">
        <v>10440</v>
      </c>
      <c r="D2189" s="5" t="s">
        <v>10441</v>
      </c>
      <c r="E2189" s="5" t="s">
        <v>10442</v>
      </c>
      <c r="F2189" s="5" t="s">
        <v>6878</v>
      </c>
      <c r="G2189" s="5" t="s">
        <v>10440</v>
      </c>
      <c r="H2189" s="5" t="s">
        <v>10443</v>
      </c>
      <c r="I2189" s="5" t="s">
        <v>6878</v>
      </c>
    </row>
    <row r="2190" spans="1:9" ht="15" customHeight="1">
      <c r="A2190" s="134">
        <v>2189</v>
      </c>
      <c r="B2190" s="5" t="s">
        <v>10444</v>
      </c>
      <c r="C2190" s="5" t="s">
        <v>10444</v>
      </c>
      <c r="D2190" s="5" t="s">
        <v>10445</v>
      </c>
      <c r="E2190" s="5" t="s">
        <v>10446</v>
      </c>
      <c r="F2190" s="5" t="s">
        <v>10447</v>
      </c>
      <c r="G2190" s="5" t="s">
        <v>10444</v>
      </c>
      <c r="H2190" s="5" t="s">
        <v>10448</v>
      </c>
      <c r="I2190" s="5" t="s">
        <v>10449</v>
      </c>
    </row>
    <row r="2191" spans="1:9" ht="15" customHeight="1">
      <c r="A2191" s="134">
        <v>2190</v>
      </c>
      <c r="B2191" s="5" t="s">
        <v>10450</v>
      </c>
      <c r="C2191" s="5" t="s">
        <v>10450</v>
      </c>
      <c r="D2191" s="5" t="s">
        <v>10451</v>
      </c>
      <c r="E2191" s="5" t="s">
        <v>10452</v>
      </c>
      <c r="F2191" s="5" t="s">
        <v>10453</v>
      </c>
      <c r="G2191" s="5" t="s">
        <v>10450</v>
      </c>
      <c r="H2191" s="5" t="s">
        <v>10452</v>
      </c>
      <c r="I2191" s="5" t="s">
        <v>10454</v>
      </c>
    </row>
    <row r="2192" spans="1:9" ht="15" customHeight="1">
      <c r="A2192" s="134">
        <v>2191</v>
      </c>
      <c r="B2192" s="5" t="s">
        <v>10455</v>
      </c>
      <c r="C2192" s="5" t="s">
        <v>10455</v>
      </c>
      <c r="D2192" s="5" t="s">
        <v>10456</v>
      </c>
      <c r="E2192" s="5" t="s">
        <v>10457</v>
      </c>
      <c r="F2192" s="5" t="s">
        <v>10458</v>
      </c>
      <c r="G2192" s="5" t="s">
        <v>10455</v>
      </c>
      <c r="H2192" s="5" t="s">
        <v>10457</v>
      </c>
      <c r="I2192" s="5" t="s">
        <v>10459</v>
      </c>
    </row>
    <row r="2193" spans="1:9" ht="15" customHeight="1">
      <c r="A2193" s="134">
        <v>2192</v>
      </c>
      <c r="B2193" s="5" t="s">
        <v>10460</v>
      </c>
      <c r="C2193" s="5" t="s">
        <v>10460</v>
      </c>
      <c r="D2193" s="5" t="s">
        <v>10461</v>
      </c>
      <c r="E2193" s="5" t="s">
        <v>10462</v>
      </c>
      <c r="F2193" s="5" t="s">
        <v>10463</v>
      </c>
      <c r="G2193" s="5" t="s">
        <v>10460</v>
      </c>
      <c r="H2193" s="5" t="s">
        <v>10462</v>
      </c>
      <c r="I2193" s="5" t="s">
        <v>10464</v>
      </c>
    </row>
    <row r="2194" spans="1:9" ht="15" customHeight="1">
      <c r="A2194" s="134">
        <v>2193</v>
      </c>
      <c r="B2194" s="5" t="s">
        <v>10465</v>
      </c>
      <c r="C2194" s="5" t="s">
        <v>10465</v>
      </c>
      <c r="D2194" s="5" t="s">
        <v>10466</v>
      </c>
      <c r="E2194" s="5" t="s">
        <v>10467</v>
      </c>
      <c r="F2194" s="5" t="s">
        <v>10468</v>
      </c>
      <c r="G2194" s="5" t="s">
        <v>10465</v>
      </c>
      <c r="H2194" s="5" t="s">
        <v>10469</v>
      </c>
      <c r="I2194" s="5" t="s">
        <v>10470</v>
      </c>
    </row>
    <row r="2195" spans="1:9" ht="15" customHeight="1">
      <c r="A2195" s="134">
        <v>2194</v>
      </c>
      <c r="B2195" s="5" t="s">
        <v>10471</v>
      </c>
      <c r="C2195" s="5" t="s">
        <v>10471</v>
      </c>
      <c r="D2195" s="5" t="s">
        <v>10472</v>
      </c>
      <c r="E2195" s="5" t="s">
        <v>10473</v>
      </c>
      <c r="F2195" s="5" t="s">
        <v>10474</v>
      </c>
      <c r="G2195" s="5" t="s">
        <v>10471</v>
      </c>
      <c r="H2195" s="5" t="s">
        <v>10469</v>
      </c>
      <c r="I2195" s="5" t="s">
        <v>10470</v>
      </c>
    </row>
    <row r="2196" spans="1:9" ht="15" customHeight="1">
      <c r="A2196" s="134">
        <v>2195</v>
      </c>
      <c r="B2196" s="5" t="s">
        <v>10475</v>
      </c>
      <c r="C2196" s="5" t="s">
        <v>10475</v>
      </c>
      <c r="D2196" s="5" t="s">
        <v>10476</v>
      </c>
      <c r="E2196" s="5" t="s">
        <v>10477</v>
      </c>
      <c r="F2196" s="5" t="s">
        <v>10478</v>
      </c>
      <c r="G2196" s="5" t="s">
        <v>10475</v>
      </c>
      <c r="H2196" s="5" t="s">
        <v>10479</v>
      </c>
      <c r="I2196" s="5" t="s">
        <v>10480</v>
      </c>
    </row>
    <row r="2197" spans="1:9" ht="15" customHeight="1">
      <c r="A2197" s="134">
        <v>2196</v>
      </c>
      <c r="B2197" s="5" t="s">
        <v>10481</v>
      </c>
      <c r="C2197" s="5" t="s">
        <v>10481</v>
      </c>
      <c r="D2197" s="5" t="s">
        <v>10482</v>
      </c>
      <c r="E2197" s="5" t="s">
        <v>10483</v>
      </c>
      <c r="F2197" s="5" t="s">
        <v>10484</v>
      </c>
      <c r="G2197" s="5" t="s">
        <v>10481</v>
      </c>
      <c r="H2197" s="5" t="s">
        <v>10483</v>
      </c>
      <c r="I2197" s="5" t="s">
        <v>10484</v>
      </c>
    </row>
    <row r="2198" spans="1:9" ht="15" customHeight="1">
      <c r="A2198" s="134">
        <v>2197</v>
      </c>
      <c r="B2198" s="5" t="s">
        <v>10485</v>
      </c>
      <c r="C2198" s="5" t="s">
        <v>10485</v>
      </c>
      <c r="D2198" s="5" t="s">
        <v>10486</v>
      </c>
      <c r="E2198" s="5" t="s">
        <v>10487</v>
      </c>
      <c r="F2198" s="5" t="s">
        <v>10488</v>
      </c>
      <c r="G2198" s="5" t="s">
        <v>10485</v>
      </c>
      <c r="H2198" s="5" t="s">
        <v>10487</v>
      </c>
      <c r="I2198" s="5" t="s">
        <v>10488</v>
      </c>
    </row>
    <row r="2199" spans="1:9" ht="15" customHeight="1">
      <c r="A2199" s="134">
        <v>2198</v>
      </c>
      <c r="B2199" s="5" t="s">
        <v>10489</v>
      </c>
      <c r="C2199" s="5" t="s">
        <v>10489</v>
      </c>
      <c r="D2199" s="5" t="s">
        <v>10490</v>
      </c>
      <c r="E2199" s="5" t="s">
        <v>10491</v>
      </c>
      <c r="F2199" s="5" t="s">
        <v>10492</v>
      </c>
      <c r="G2199" s="5" t="s">
        <v>10489</v>
      </c>
      <c r="H2199" s="5" t="s">
        <v>10491</v>
      </c>
      <c r="I2199" s="5" t="s">
        <v>10492</v>
      </c>
    </row>
    <row r="2200" spans="1:9" ht="15" customHeight="1">
      <c r="A2200" s="134">
        <v>2199</v>
      </c>
      <c r="B2200" s="5" t="s">
        <v>10493</v>
      </c>
      <c r="C2200" s="5" t="s">
        <v>10493</v>
      </c>
      <c r="D2200" s="5" t="s">
        <v>10494</v>
      </c>
      <c r="E2200" s="5" t="s">
        <v>10493</v>
      </c>
      <c r="F2200" s="5" t="s">
        <v>10493</v>
      </c>
      <c r="G2200" s="5" t="s">
        <v>10493</v>
      </c>
      <c r="H2200" s="5" t="s">
        <v>10493</v>
      </c>
      <c r="I2200" s="5" t="s">
        <v>10493</v>
      </c>
    </row>
    <row r="2201" spans="1:9" ht="15" customHeight="1">
      <c r="A2201" s="134">
        <v>2200</v>
      </c>
      <c r="B2201" s="5" t="s">
        <v>10495</v>
      </c>
      <c r="C2201" s="5" t="s">
        <v>10495</v>
      </c>
      <c r="D2201" s="5" t="s">
        <v>10496</v>
      </c>
      <c r="E2201" s="5" t="s">
        <v>10497</v>
      </c>
      <c r="F2201" s="5" t="s">
        <v>10498</v>
      </c>
      <c r="G2201" s="5" t="s">
        <v>10495</v>
      </c>
      <c r="H2201" s="5" t="s">
        <v>10499</v>
      </c>
      <c r="I2201" s="5" t="s">
        <v>10500</v>
      </c>
    </row>
    <row r="2202" spans="1:9" ht="15" customHeight="1">
      <c r="A2202" s="134">
        <v>2201</v>
      </c>
      <c r="B2202" s="5" t="s">
        <v>10501</v>
      </c>
      <c r="C2202" s="5" t="s">
        <v>10501</v>
      </c>
      <c r="D2202" s="5" t="s">
        <v>2054</v>
      </c>
      <c r="E2202" s="5" t="s">
        <v>10501</v>
      </c>
      <c r="F2202" s="5" t="s">
        <v>10501</v>
      </c>
      <c r="G2202" s="5" t="s">
        <v>10501</v>
      </c>
      <c r="H2202" s="5" t="s">
        <v>10502</v>
      </c>
      <c r="I2202" s="5" t="s">
        <v>2053</v>
      </c>
    </row>
    <row r="2203" spans="1:9" ht="15" customHeight="1">
      <c r="A2203" s="134">
        <v>2202</v>
      </c>
      <c r="B2203" s="5" t="s">
        <v>10503</v>
      </c>
      <c r="C2203" s="5" t="s">
        <v>10503</v>
      </c>
      <c r="D2203" s="5" t="s">
        <v>10504</v>
      </c>
      <c r="E2203" s="5" t="s">
        <v>10505</v>
      </c>
      <c r="F2203" s="5" t="s">
        <v>10505</v>
      </c>
      <c r="G2203" s="5" t="s">
        <v>10503</v>
      </c>
      <c r="H2203" s="5" t="s">
        <v>10505</v>
      </c>
      <c r="I2203" s="5" t="s">
        <v>10505</v>
      </c>
    </row>
    <row r="2204" spans="1:9" ht="15" customHeight="1">
      <c r="A2204" s="134">
        <v>2203</v>
      </c>
      <c r="B2204" s="5" t="s">
        <v>10506</v>
      </c>
      <c r="C2204" s="5" t="s">
        <v>10506</v>
      </c>
      <c r="D2204" s="5" t="s">
        <v>10507</v>
      </c>
      <c r="E2204" s="5" t="s">
        <v>10508</v>
      </c>
      <c r="F2204" s="5" t="s">
        <v>10509</v>
      </c>
      <c r="G2204" s="5" t="s">
        <v>10506</v>
      </c>
      <c r="H2204" s="5" t="s">
        <v>10510</v>
      </c>
      <c r="I2204" s="5" t="s">
        <v>10511</v>
      </c>
    </row>
    <row r="2205" spans="1:9" ht="15" customHeight="1">
      <c r="A2205" s="134">
        <v>2204</v>
      </c>
      <c r="B2205" s="5" t="s">
        <v>10512</v>
      </c>
      <c r="C2205" s="5" t="s">
        <v>10512</v>
      </c>
      <c r="D2205" s="5" t="s">
        <v>10513</v>
      </c>
      <c r="E2205" s="5" t="s">
        <v>10514</v>
      </c>
      <c r="F2205" s="5" t="s">
        <v>10515</v>
      </c>
      <c r="G2205" s="5" t="s">
        <v>10512</v>
      </c>
      <c r="H2205" s="5" t="s">
        <v>10516</v>
      </c>
      <c r="I2205" s="5" t="s">
        <v>10515</v>
      </c>
    </row>
    <row r="2206" spans="1:9" ht="15" customHeight="1">
      <c r="A2206" s="134">
        <v>2205</v>
      </c>
      <c r="B2206" s="5" t="s">
        <v>10517</v>
      </c>
      <c r="C2206" s="5" t="s">
        <v>10517</v>
      </c>
      <c r="D2206" s="5" t="s">
        <v>10518</v>
      </c>
      <c r="E2206" s="5" t="s">
        <v>10517</v>
      </c>
      <c r="F2206" s="5" t="s">
        <v>10517</v>
      </c>
      <c r="G2206" s="5" t="s">
        <v>10517</v>
      </c>
      <c r="H2206" s="5" t="s">
        <v>10517</v>
      </c>
      <c r="I2206" s="5" t="s">
        <v>10517</v>
      </c>
    </row>
    <row r="2207" spans="1:9" ht="15" customHeight="1">
      <c r="A2207" s="134">
        <v>2206</v>
      </c>
      <c r="B2207" s="5" t="s">
        <v>10519</v>
      </c>
      <c r="C2207" s="5" t="s">
        <v>10519</v>
      </c>
      <c r="D2207" s="5" t="s">
        <v>10520</v>
      </c>
      <c r="E2207" s="5" t="s">
        <v>10521</v>
      </c>
      <c r="F2207" s="5" t="s">
        <v>10522</v>
      </c>
      <c r="G2207" s="5" t="s">
        <v>10519</v>
      </c>
      <c r="H2207" s="5" t="s">
        <v>10521</v>
      </c>
      <c r="I2207" s="5" t="s">
        <v>10523</v>
      </c>
    </row>
    <row r="2208" spans="1:9" ht="15" customHeight="1">
      <c r="A2208" s="134">
        <v>2207</v>
      </c>
      <c r="B2208" s="5" t="s">
        <v>10524</v>
      </c>
      <c r="C2208" s="5" t="s">
        <v>10524</v>
      </c>
      <c r="D2208" s="5" t="s">
        <v>10525</v>
      </c>
      <c r="E2208" s="5" t="s">
        <v>10526</v>
      </c>
      <c r="F2208" s="5" t="s">
        <v>10527</v>
      </c>
      <c r="G2208" s="5" t="s">
        <v>10524</v>
      </c>
      <c r="H2208" s="5" t="s">
        <v>10526</v>
      </c>
      <c r="I2208" s="5" t="s">
        <v>10528</v>
      </c>
    </row>
    <row r="2209" spans="1:9" ht="15" customHeight="1">
      <c r="A2209" s="134">
        <v>2208</v>
      </c>
      <c r="B2209" s="5" t="s">
        <v>10529</v>
      </c>
      <c r="C2209" s="5" t="s">
        <v>10529</v>
      </c>
      <c r="D2209" s="5" t="s">
        <v>10530</v>
      </c>
      <c r="E2209" s="5" t="s">
        <v>10531</v>
      </c>
      <c r="F2209" s="5" t="s">
        <v>10532</v>
      </c>
      <c r="G2209" s="5" t="s">
        <v>10529</v>
      </c>
      <c r="H2209" s="5" t="s">
        <v>10531</v>
      </c>
      <c r="I2209" s="5" t="s">
        <v>10533</v>
      </c>
    </row>
    <row r="2210" spans="1:9" ht="15" customHeight="1">
      <c r="A2210" s="134">
        <v>2209</v>
      </c>
      <c r="B2210" s="5" t="s">
        <v>10534</v>
      </c>
      <c r="C2210" s="5" t="s">
        <v>10534</v>
      </c>
      <c r="D2210" s="5" t="s">
        <v>10535</v>
      </c>
      <c r="E2210" s="5" t="s">
        <v>10536</v>
      </c>
      <c r="F2210" s="5" t="s">
        <v>10537</v>
      </c>
      <c r="G2210" s="5" t="s">
        <v>10534</v>
      </c>
      <c r="H2210" s="5" t="s">
        <v>10536</v>
      </c>
      <c r="I2210" s="5" t="s">
        <v>10537</v>
      </c>
    </row>
    <row r="2211" spans="1:9" ht="15" customHeight="1">
      <c r="A2211" s="134">
        <v>2210</v>
      </c>
      <c r="B2211" s="5" t="s">
        <v>10538</v>
      </c>
      <c r="C2211" s="5" t="s">
        <v>10538</v>
      </c>
      <c r="D2211" s="5" t="s">
        <v>10539</v>
      </c>
      <c r="E2211" s="5" t="s">
        <v>10540</v>
      </c>
      <c r="F2211" s="5" t="s">
        <v>10541</v>
      </c>
      <c r="G2211" s="5" t="s">
        <v>10538</v>
      </c>
      <c r="H2211" s="5" t="s">
        <v>10540</v>
      </c>
      <c r="I2211" s="5" t="s">
        <v>10542</v>
      </c>
    </row>
    <row r="2212" spans="1:9" ht="15" customHeight="1">
      <c r="A2212" s="134">
        <v>2211</v>
      </c>
      <c r="B2212" s="5" t="s">
        <v>10543</v>
      </c>
      <c r="C2212" s="5" t="s">
        <v>10543</v>
      </c>
      <c r="D2212" s="5" t="s">
        <v>10544</v>
      </c>
      <c r="E2212" s="5" t="s">
        <v>10545</v>
      </c>
      <c r="F2212" s="5" t="s">
        <v>10546</v>
      </c>
      <c r="G2212" s="5" t="s">
        <v>10543</v>
      </c>
      <c r="H2212" s="5" t="s">
        <v>10545</v>
      </c>
      <c r="I2212" s="5" t="s">
        <v>10547</v>
      </c>
    </row>
    <row r="2213" spans="1:9" ht="15" customHeight="1">
      <c r="A2213" s="134">
        <v>2212</v>
      </c>
      <c r="B2213" s="5" t="s">
        <v>10548</v>
      </c>
      <c r="C2213" s="5" t="s">
        <v>10548</v>
      </c>
      <c r="D2213" s="5" t="s">
        <v>10549</v>
      </c>
      <c r="E2213" s="5" t="s">
        <v>10550</v>
      </c>
      <c r="F2213" s="5" t="s">
        <v>10551</v>
      </c>
      <c r="G2213" s="5" t="s">
        <v>10548</v>
      </c>
      <c r="H2213" s="5" t="s">
        <v>10552</v>
      </c>
      <c r="I2213" s="5" t="s">
        <v>10553</v>
      </c>
    </row>
    <row r="2214" spans="1:9" ht="15" customHeight="1">
      <c r="A2214" s="134">
        <v>2213</v>
      </c>
      <c r="B2214" s="5" t="s">
        <v>10554</v>
      </c>
      <c r="C2214" s="5" t="s">
        <v>10554</v>
      </c>
      <c r="D2214" s="5" t="s">
        <v>10555</v>
      </c>
      <c r="E2214" s="5" t="s">
        <v>10556</v>
      </c>
      <c r="F2214" s="5" t="s">
        <v>10557</v>
      </c>
      <c r="G2214" s="5" t="s">
        <v>10554</v>
      </c>
      <c r="H2214" s="5" t="s">
        <v>10558</v>
      </c>
      <c r="I2214" s="5" t="s">
        <v>10559</v>
      </c>
    </row>
    <row r="2215" spans="1:9" ht="15" customHeight="1">
      <c r="A2215" s="134">
        <v>2214</v>
      </c>
      <c r="B2215" s="5" t="s">
        <v>10560</v>
      </c>
      <c r="C2215" s="5" t="s">
        <v>10560</v>
      </c>
      <c r="D2215" s="5" t="s">
        <v>10561</v>
      </c>
      <c r="E2215" s="5" t="s">
        <v>10562</v>
      </c>
      <c r="F2215" s="5" t="s">
        <v>10563</v>
      </c>
      <c r="G2215" s="5" t="s">
        <v>10560</v>
      </c>
      <c r="H2215" s="5" t="s">
        <v>10564</v>
      </c>
      <c r="I2215" s="5" t="s">
        <v>10565</v>
      </c>
    </row>
    <row r="2216" spans="1:9" ht="15" customHeight="1">
      <c r="A2216" s="134">
        <v>2215</v>
      </c>
      <c r="B2216" s="5" t="s">
        <v>10566</v>
      </c>
      <c r="C2216" s="5" t="s">
        <v>10566</v>
      </c>
      <c r="D2216" s="5" t="s">
        <v>10567</v>
      </c>
      <c r="E2216" s="5" t="s">
        <v>10568</v>
      </c>
      <c r="F2216" s="5" t="s">
        <v>10569</v>
      </c>
      <c r="G2216" s="5" t="s">
        <v>10566</v>
      </c>
      <c r="H2216" s="5" t="s">
        <v>10568</v>
      </c>
      <c r="I2216" s="5" t="s">
        <v>10569</v>
      </c>
    </row>
    <row r="2217" spans="1:9" ht="15" customHeight="1">
      <c r="A2217" s="134">
        <v>2216</v>
      </c>
      <c r="B2217" s="5" t="s">
        <v>10570</v>
      </c>
      <c r="C2217" s="5" t="s">
        <v>10570</v>
      </c>
      <c r="D2217" s="5" t="s">
        <v>10571</v>
      </c>
      <c r="E2217" s="5" t="s">
        <v>10572</v>
      </c>
      <c r="F2217" s="5" t="s">
        <v>10573</v>
      </c>
      <c r="G2217" s="5" t="s">
        <v>10570</v>
      </c>
      <c r="H2217" s="5" t="s">
        <v>10572</v>
      </c>
      <c r="I2217" s="5" t="s">
        <v>10573</v>
      </c>
    </row>
    <row r="2218" spans="1:9" ht="15" customHeight="1">
      <c r="A2218" s="134">
        <v>2217</v>
      </c>
      <c r="B2218" s="5" t="s">
        <v>10574</v>
      </c>
      <c r="C2218" s="5" t="s">
        <v>10574</v>
      </c>
      <c r="D2218" s="5" t="s">
        <v>10575</v>
      </c>
      <c r="E2218" s="5" t="s">
        <v>10576</v>
      </c>
      <c r="F2218" s="5" t="s">
        <v>10577</v>
      </c>
      <c r="G2218" s="5" t="s">
        <v>10574</v>
      </c>
      <c r="H2218" s="5" t="s">
        <v>10576</v>
      </c>
      <c r="I2218" s="5" t="s">
        <v>10578</v>
      </c>
    </row>
    <row r="2219" spans="1:9" ht="15" customHeight="1">
      <c r="A2219" s="134">
        <v>2218</v>
      </c>
      <c r="B2219" s="5" t="s">
        <v>10579</v>
      </c>
      <c r="C2219" s="5" t="s">
        <v>10579</v>
      </c>
      <c r="D2219" s="5" t="s">
        <v>10580</v>
      </c>
      <c r="E2219" s="5" t="s">
        <v>10581</v>
      </c>
      <c r="F2219" s="5" t="s">
        <v>10582</v>
      </c>
      <c r="G2219" s="5" t="s">
        <v>10579</v>
      </c>
      <c r="H2219" s="5" t="s">
        <v>10581</v>
      </c>
      <c r="I2219" s="5" t="s">
        <v>10583</v>
      </c>
    </row>
    <row r="2220" spans="1:9" ht="15" customHeight="1">
      <c r="A2220" s="134">
        <v>2219</v>
      </c>
      <c r="B2220" s="5" t="s">
        <v>10584</v>
      </c>
      <c r="C2220" s="5" t="s">
        <v>10584</v>
      </c>
      <c r="D2220" s="5" t="s">
        <v>10585</v>
      </c>
      <c r="E2220" s="5" t="s">
        <v>10586</v>
      </c>
      <c r="F2220" s="5" t="s">
        <v>10587</v>
      </c>
      <c r="G2220" s="5" t="s">
        <v>10584</v>
      </c>
      <c r="H2220" s="5" t="s">
        <v>10586</v>
      </c>
      <c r="I2220" s="5" t="s">
        <v>10587</v>
      </c>
    </row>
    <row r="2221" spans="1:9" ht="15" customHeight="1">
      <c r="A2221" s="134">
        <v>2220</v>
      </c>
      <c r="B2221" s="5" t="s">
        <v>10588</v>
      </c>
      <c r="C2221" s="5" t="s">
        <v>10588</v>
      </c>
      <c r="D2221" s="5" t="s">
        <v>10589</v>
      </c>
      <c r="E2221" s="5" t="s">
        <v>10590</v>
      </c>
      <c r="F2221" s="5" t="s">
        <v>10591</v>
      </c>
      <c r="G2221" s="5" t="s">
        <v>10588</v>
      </c>
      <c r="H2221" s="5" t="s">
        <v>10590</v>
      </c>
      <c r="I2221" s="5" t="s">
        <v>10591</v>
      </c>
    </row>
    <row r="2222" spans="1:9" ht="15" customHeight="1">
      <c r="A2222" s="134">
        <v>2221</v>
      </c>
      <c r="B2222" s="5" t="s">
        <v>10592</v>
      </c>
      <c r="C2222" s="5" t="s">
        <v>10592</v>
      </c>
      <c r="D2222" s="5" t="s">
        <v>10593</v>
      </c>
      <c r="E2222" s="5" t="s">
        <v>10594</v>
      </c>
      <c r="F2222" s="5" t="s">
        <v>10595</v>
      </c>
      <c r="G2222" s="5" t="s">
        <v>10592</v>
      </c>
      <c r="H2222" s="5" t="s">
        <v>10596</v>
      </c>
      <c r="I2222" s="5" t="s">
        <v>10597</v>
      </c>
    </row>
    <row r="2223" spans="1:9" ht="15" customHeight="1">
      <c r="A2223" s="134">
        <v>2222</v>
      </c>
      <c r="B2223" s="5" t="s">
        <v>10598</v>
      </c>
      <c r="C2223" s="5" t="s">
        <v>10598</v>
      </c>
      <c r="D2223" s="5" t="s">
        <v>10599</v>
      </c>
      <c r="E2223" s="5" t="s">
        <v>10600</v>
      </c>
      <c r="F2223" s="5" t="s">
        <v>10601</v>
      </c>
      <c r="G2223" s="5" t="s">
        <v>10598</v>
      </c>
      <c r="H2223" s="5" t="s">
        <v>10602</v>
      </c>
      <c r="I2223" s="5" t="s">
        <v>10603</v>
      </c>
    </row>
    <row r="2224" spans="1:9" ht="15" customHeight="1">
      <c r="A2224" s="134">
        <v>2223</v>
      </c>
      <c r="B2224" s="5" t="s">
        <v>10604</v>
      </c>
      <c r="C2224" s="5" t="s">
        <v>10604</v>
      </c>
      <c r="D2224" s="5" t="s">
        <v>10605</v>
      </c>
      <c r="E2224" s="5" t="s">
        <v>10606</v>
      </c>
      <c r="F2224" s="5" t="s">
        <v>10607</v>
      </c>
      <c r="G2224" s="5" t="s">
        <v>10604</v>
      </c>
      <c r="H2224" s="5" t="s">
        <v>10606</v>
      </c>
      <c r="I2224" s="5" t="s">
        <v>10607</v>
      </c>
    </row>
    <row r="2225" spans="1:9" ht="15" customHeight="1">
      <c r="A2225" s="134">
        <v>2224</v>
      </c>
      <c r="B2225" s="5" t="s">
        <v>10608</v>
      </c>
      <c r="C2225" s="5" t="s">
        <v>10608</v>
      </c>
      <c r="D2225" s="5" t="s">
        <v>10609</v>
      </c>
      <c r="E2225" s="5" t="s">
        <v>10610</v>
      </c>
      <c r="F2225" s="5" t="s">
        <v>10610</v>
      </c>
      <c r="G2225" s="5" t="s">
        <v>10608</v>
      </c>
      <c r="H2225" s="5" t="s">
        <v>10608</v>
      </c>
      <c r="I2225" s="5" t="s">
        <v>10611</v>
      </c>
    </row>
    <row r="2226" spans="1:9" ht="15" customHeight="1">
      <c r="A2226" s="134">
        <v>2225</v>
      </c>
      <c r="B2226" s="5" t="s">
        <v>10610</v>
      </c>
      <c r="C2226" s="5" t="s">
        <v>10610</v>
      </c>
      <c r="D2226" s="5" t="s">
        <v>10609</v>
      </c>
      <c r="E2226" s="5" t="s">
        <v>10610</v>
      </c>
      <c r="F2226" s="5" t="s">
        <v>10610</v>
      </c>
      <c r="G2226" s="5" t="s">
        <v>10610</v>
      </c>
      <c r="H2226" s="5" t="s">
        <v>10608</v>
      </c>
      <c r="I2226" s="5" t="s">
        <v>10611</v>
      </c>
    </row>
    <row r="2227" spans="1:9" ht="15" customHeight="1">
      <c r="A2227" s="134">
        <v>2226</v>
      </c>
      <c r="B2227" s="5" t="s">
        <v>10612</v>
      </c>
      <c r="C2227" s="5" t="s">
        <v>10612</v>
      </c>
      <c r="D2227" s="5" t="s">
        <v>10613</v>
      </c>
      <c r="E2227" s="5" t="s">
        <v>10614</v>
      </c>
      <c r="F2227" s="5" t="s">
        <v>10615</v>
      </c>
      <c r="G2227" s="5" t="s">
        <v>10612</v>
      </c>
      <c r="H2227" s="5" t="s">
        <v>10616</v>
      </c>
      <c r="I2227" s="5" t="s">
        <v>10617</v>
      </c>
    </row>
    <row r="2228" spans="1:9" ht="15" customHeight="1">
      <c r="A2228" s="134">
        <v>2227</v>
      </c>
      <c r="B2228" s="5" t="s">
        <v>10618</v>
      </c>
      <c r="C2228" s="5" t="s">
        <v>10618</v>
      </c>
      <c r="D2228" s="5" t="s">
        <v>10619</v>
      </c>
      <c r="E2228" s="5" t="s">
        <v>10620</v>
      </c>
      <c r="F2228" s="5" t="s">
        <v>10621</v>
      </c>
      <c r="G2228" s="5" t="s">
        <v>10618</v>
      </c>
      <c r="H2228" s="5" t="s">
        <v>10620</v>
      </c>
      <c r="I2228" s="5" t="s">
        <v>10621</v>
      </c>
    </row>
    <row r="2229" spans="1:9" ht="15" customHeight="1">
      <c r="A2229" s="134">
        <v>2228</v>
      </c>
      <c r="B2229" s="5" t="s">
        <v>10622</v>
      </c>
      <c r="C2229" s="5" t="s">
        <v>10622</v>
      </c>
      <c r="D2229" s="5" t="s">
        <v>10619</v>
      </c>
      <c r="E2229" s="5" t="s">
        <v>10623</v>
      </c>
      <c r="F2229" s="5" t="s">
        <v>10624</v>
      </c>
      <c r="G2229" s="5" t="s">
        <v>10622</v>
      </c>
      <c r="H2229" s="5" t="s">
        <v>10625</v>
      </c>
      <c r="I2229" s="5" t="s">
        <v>10626</v>
      </c>
    </row>
    <row r="2230" spans="1:9" ht="15" customHeight="1">
      <c r="A2230" s="134">
        <v>2229</v>
      </c>
      <c r="B2230" s="5" t="s">
        <v>10627</v>
      </c>
      <c r="C2230" s="5" t="s">
        <v>10627</v>
      </c>
      <c r="D2230" s="5" t="s">
        <v>1047</v>
      </c>
      <c r="E2230" s="5" t="s">
        <v>1048</v>
      </c>
      <c r="F2230" s="5" t="s">
        <v>10628</v>
      </c>
      <c r="G2230" s="5" t="s">
        <v>10627</v>
      </c>
      <c r="H2230" s="5" t="s">
        <v>1050</v>
      </c>
      <c r="I2230" s="5" t="s">
        <v>10629</v>
      </c>
    </row>
    <row r="2231" spans="1:9" ht="15" customHeight="1">
      <c r="A2231" s="134">
        <v>2230</v>
      </c>
      <c r="B2231" s="5" t="s">
        <v>10630</v>
      </c>
      <c r="C2231" s="5" t="s">
        <v>10630</v>
      </c>
      <c r="D2231" s="5" t="s">
        <v>10619</v>
      </c>
      <c r="E2231" s="5" t="s">
        <v>10631</v>
      </c>
      <c r="F2231" s="5" t="s">
        <v>10632</v>
      </c>
      <c r="G2231" s="5" t="s">
        <v>10630</v>
      </c>
      <c r="H2231" s="5" t="s">
        <v>10631</v>
      </c>
      <c r="I2231" s="5" t="s">
        <v>10633</v>
      </c>
    </row>
    <row r="2232" spans="1:9" ht="15" customHeight="1">
      <c r="A2232" s="134">
        <v>2231</v>
      </c>
      <c r="B2232" s="5" t="s">
        <v>10634</v>
      </c>
      <c r="C2232" s="5" t="s">
        <v>10634</v>
      </c>
      <c r="D2232" s="5" t="s">
        <v>10619</v>
      </c>
      <c r="E2232" s="5" t="s">
        <v>10620</v>
      </c>
      <c r="F2232" s="5" t="s">
        <v>10635</v>
      </c>
      <c r="G2232" s="5" t="s">
        <v>10634</v>
      </c>
      <c r="H2232" s="5" t="s">
        <v>10620</v>
      </c>
      <c r="I2232" s="5" t="s">
        <v>10636</v>
      </c>
    </row>
    <row r="2233" spans="1:9" ht="15" customHeight="1">
      <c r="A2233" s="134">
        <v>2232</v>
      </c>
      <c r="B2233" s="5" t="s">
        <v>10637</v>
      </c>
      <c r="C2233" s="5" t="s">
        <v>10637</v>
      </c>
      <c r="D2233" s="5" t="s">
        <v>10638</v>
      </c>
      <c r="E2233" s="5" t="s">
        <v>10639</v>
      </c>
      <c r="F2233" s="5" t="s">
        <v>10640</v>
      </c>
      <c r="G2233" s="5" t="s">
        <v>10637</v>
      </c>
      <c r="H2233" s="5" t="s">
        <v>10639</v>
      </c>
      <c r="I2233" s="5" t="s">
        <v>10641</v>
      </c>
    </row>
    <row r="2234" spans="1:9" ht="15" customHeight="1">
      <c r="A2234" s="134">
        <v>2233</v>
      </c>
      <c r="B2234" s="5" t="s">
        <v>10642</v>
      </c>
      <c r="C2234" s="5" t="s">
        <v>10642</v>
      </c>
      <c r="D2234" s="5" t="s">
        <v>10643</v>
      </c>
      <c r="E2234" s="5" t="s">
        <v>10644</v>
      </c>
      <c r="F2234" s="5" t="s">
        <v>10645</v>
      </c>
      <c r="G2234" s="5" t="s">
        <v>10642</v>
      </c>
      <c r="H2234" s="5" t="s">
        <v>10646</v>
      </c>
      <c r="I2234" s="5" t="s">
        <v>10647</v>
      </c>
    </row>
    <row r="2235" spans="1:9" ht="15" customHeight="1">
      <c r="A2235" s="134">
        <v>2234</v>
      </c>
      <c r="B2235" s="5" t="s">
        <v>10648</v>
      </c>
      <c r="C2235" s="5" t="s">
        <v>10648</v>
      </c>
      <c r="D2235" s="5" t="s">
        <v>10638</v>
      </c>
      <c r="E2235" s="5" t="s">
        <v>10649</v>
      </c>
      <c r="F2235" s="5" t="s">
        <v>10650</v>
      </c>
      <c r="G2235" s="5" t="s">
        <v>10648</v>
      </c>
      <c r="H2235" s="5" t="s">
        <v>10651</v>
      </c>
      <c r="I2235" s="5" t="s">
        <v>10652</v>
      </c>
    </row>
    <row r="2236" spans="1:9" ht="15" customHeight="1">
      <c r="A2236" s="134">
        <v>2235</v>
      </c>
      <c r="B2236" s="5" t="s">
        <v>10653</v>
      </c>
      <c r="C2236" s="5" t="s">
        <v>10653</v>
      </c>
      <c r="D2236" s="5" t="s">
        <v>10638</v>
      </c>
      <c r="E2236" s="5" t="s">
        <v>10654</v>
      </c>
      <c r="F2236" s="5" t="s">
        <v>10655</v>
      </c>
      <c r="G2236" s="5" t="s">
        <v>10653</v>
      </c>
      <c r="H2236" s="5" t="s">
        <v>10654</v>
      </c>
      <c r="I2236" s="5" t="s">
        <v>10656</v>
      </c>
    </row>
    <row r="2237" spans="1:9" ht="15" customHeight="1">
      <c r="A2237" s="134">
        <v>2236</v>
      </c>
      <c r="B2237" s="5" t="s">
        <v>10657</v>
      </c>
      <c r="C2237" s="5" t="s">
        <v>10657</v>
      </c>
      <c r="D2237" s="5" t="s">
        <v>10643</v>
      </c>
      <c r="E2237" s="5" t="s">
        <v>10644</v>
      </c>
      <c r="F2237" s="5" t="s">
        <v>10658</v>
      </c>
      <c r="G2237" s="5" t="s">
        <v>10657</v>
      </c>
      <c r="H2237" s="5" t="s">
        <v>10646</v>
      </c>
      <c r="I2237" s="5" t="s">
        <v>10659</v>
      </c>
    </row>
    <row r="2238" spans="1:9" ht="15" customHeight="1">
      <c r="A2238" s="134">
        <v>2237</v>
      </c>
      <c r="B2238" s="5" t="s">
        <v>10660</v>
      </c>
      <c r="C2238" s="5" t="s">
        <v>10660</v>
      </c>
      <c r="D2238" s="5" t="s">
        <v>10638</v>
      </c>
      <c r="E2238" s="5" t="s">
        <v>10639</v>
      </c>
      <c r="F2238" s="5" t="s">
        <v>10661</v>
      </c>
      <c r="G2238" s="5" t="s">
        <v>10660</v>
      </c>
      <c r="H2238" s="5" t="s">
        <v>10639</v>
      </c>
      <c r="I2238" s="5" t="s">
        <v>10662</v>
      </c>
    </row>
    <row r="2239" spans="1:9" ht="15" customHeight="1">
      <c r="A2239" s="134">
        <v>2238</v>
      </c>
      <c r="B2239" s="5" t="s">
        <v>10663</v>
      </c>
      <c r="C2239" s="5" t="s">
        <v>10663</v>
      </c>
      <c r="D2239" s="5" t="s">
        <v>10664</v>
      </c>
      <c r="E2239" s="5" t="s">
        <v>10665</v>
      </c>
      <c r="F2239" s="5" t="s">
        <v>20</v>
      </c>
      <c r="G2239" s="5" t="s">
        <v>10663</v>
      </c>
      <c r="H2239" s="5" t="s">
        <v>10665</v>
      </c>
      <c r="I2239" s="5" t="s">
        <v>10666</v>
      </c>
    </row>
    <row r="2240" spans="1:9" ht="15" customHeight="1">
      <c r="A2240" s="134">
        <v>2239</v>
      </c>
      <c r="B2240" s="5" t="s">
        <v>10667</v>
      </c>
      <c r="C2240" s="5" t="s">
        <v>10667</v>
      </c>
      <c r="D2240" s="5" t="s">
        <v>10664</v>
      </c>
      <c r="E2240" s="5" t="s">
        <v>10668</v>
      </c>
      <c r="F2240" s="5" t="s">
        <v>10669</v>
      </c>
      <c r="G2240" s="5" t="s">
        <v>10667</v>
      </c>
      <c r="H2240" s="5" t="s">
        <v>10670</v>
      </c>
      <c r="I2240" s="5" t="s">
        <v>10671</v>
      </c>
    </row>
    <row r="2241" spans="1:9" ht="15" customHeight="1">
      <c r="A2241" s="134">
        <v>2240</v>
      </c>
      <c r="B2241" s="5" t="s">
        <v>10672</v>
      </c>
      <c r="C2241" s="5" t="s">
        <v>10672</v>
      </c>
      <c r="D2241" s="5" t="s">
        <v>10664</v>
      </c>
      <c r="E2241" s="5" t="s">
        <v>10673</v>
      </c>
      <c r="F2241" s="5" t="s">
        <v>10674</v>
      </c>
      <c r="G2241" s="5" t="s">
        <v>10672</v>
      </c>
      <c r="H2241" s="5" t="s">
        <v>10673</v>
      </c>
      <c r="I2241" s="5" t="s">
        <v>10675</v>
      </c>
    </row>
    <row r="2242" spans="1:9" ht="15" customHeight="1">
      <c r="A2242" s="134">
        <v>2241</v>
      </c>
      <c r="B2242" s="5" t="s">
        <v>10676</v>
      </c>
      <c r="C2242" s="5" t="s">
        <v>10676</v>
      </c>
      <c r="D2242" s="5" t="s">
        <v>10664</v>
      </c>
      <c r="E2242" s="5" t="s">
        <v>10665</v>
      </c>
      <c r="F2242" s="5" t="s">
        <v>10677</v>
      </c>
      <c r="G2242" s="5" t="s">
        <v>10676</v>
      </c>
      <c r="H2242" s="5" t="s">
        <v>10665</v>
      </c>
      <c r="I2242" s="5" t="s">
        <v>10678</v>
      </c>
    </row>
    <row r="2243" spans="1:9" ht="15" customHeight="1">
      <c r="A2243" s="134">
        <v>2242</v>
      </c>
      <c r="B2243" s="5" t="s">
        <v>10679</v>
      </c>
      <c r="C2243" s="5" t="s">
        <v>10679</v>
      </c>
      <c r="D2243" s="5" t="s">
        <v>10680</v>
      </c>
      <c r="E2243" s="5" t="s">
        <v>10681</v>
      </c>
      <c r="F2243" s="5" t="s">
        <v>10682</v>
      </c>
      <c r="G2243" s="5" t="s">
        <v>10679</v>
      </c>
      <c r="H2243" s="5" t="s">
        <v>10681</v>
      </c>
      <c r="I2243" s="5" t="s">
        <v>10683</v>
      </c>
    </row>
    <row r="2244" spans="1:9" ht="15" customHeight="1">
      <c r="A2244" s="134">
        <v>2243</v>
      </c>
      <c r="B2244" s="5" t="s">
        <v>10684</v>
      </c>
      <c r="C2244" s="5" t="s">
        <v>10684</v>
      </c>
      <c r="D2244" s="5" t="s">
        <v>10685</v>
      </c>
      <c r="E2244" s="5" t="s">
        <v>10686</v>
      </c>
      <c r="F2244" s="5" t="s">
        <v>10687</v>
      </c>
      <c r="G2244" s="5" t="s">
        <v>10684</v>
      </c>
      <c r="H2244" s="5" t="s">
        <v>10686</v>
      </c>
      <c r="I2244" s="5" t="s">
        <v>10688</v>
      </c>
    </row>
    <row r="2245" spans="1:9" ht="15" customHeight="1">
      <c r="A2245" s="134">
        <v>2244</v>
      </c>
      <c r="B2245" s="5" t="s">
        <v>10689</v>
      </c>
      <c r="C2245" s="5" t="s">
        <v>10689</v>
      </c>
      <c r="D2245" s="5" t="s">
        <v>10680</v>
      </c>
      <c r="E2245" s="5" t="s">
        <v>10690</v>
      </c>
      <c r="F2245" s="5" t="s">
        <v>10691</v>
      </c>
      <c r="G2245" s="5" t="s">
        <v>10689</v>
      </c>
      <c r="H2245" s="5" t="s">
        <v>10692</v>
      </c>
      <c r="I2245" s="5" t="s">
        <v>10693</v>
      </c>
    </row>
    <row r="2246" spans="1:9" ht="15" customHeight="1">
      <c r="A2246" s="134">
        <v>2245</v>
      </c>
      <c r="B2246" s="5" t="s">
        <v>10694</v>
      </c>
      <c r="C2246" s="5" t="s">
        <v>10694</v>
      </c>
      <c r="D2246" s="5" t="s">
        <v>10685</v>
      </c>
      <c r="E2246" s="5" t="s">
        <v>10695</v>
      </c>
      <c r="F2246" s="5" t="s">
        <v>10696</v>
      </c>
      <c r="G2246" s="5" t="s">
        <v>10694</v>
      </c>
      <c r="H2246" s="5" t="s">
        <v>10697</v>
      </c>
      <c r="I2246" s="5" t="s">
        <v>10698</v>
      </c>
    </row>
    <row r="2247" spans="1:9" ht="15" customHeight="1">
      <c r="A2247" s="134">
        <v>2246</v>
      </c>
      <c r="B2247" s="5" t="s">
        <v>10699</v>
      </c>
      <c r="C2247" s="5" t="s">
        <v>10699</v>
      </c>
      <c r="D2247" s="5" t="s">
        <v>10680</v>
      </c>
      <c r="E2247" s="5" t="s">
        <v>10700</v>
      </c>
      <c r="F2247" s="5" t="s">
        <v>10701</v>
      </c>
      <c r="G2247" s="5" t="s">
        <v>10699</v>
      </c>
      <c r="H2247" s="5" t="s">
        <v>10700</v>
      </c>
      <c r="I2247" s="5" t="s">
        <v>10702</v>
      </c>
    </row>
    <row r="2248" spans="1:9" ht="15" customHeight="1">
      <c r="A2248" s="134">
        <v>2247</v>
      </c>
      <c r="B2248" s="5" t="s">
        <v>10703</v>
      </c>
      <c r="C2248" s="5" t="s">
        <v>10703</v>
      </c>
      <c r="D2248" s="5" t="s">
        <v>10685</v>
      </c>
      <c r="E2248" s="5" t="s">
        <v>10704</v>
      </c>
      <c r="F2248" s="5" t="s">
        <v>10705</v>
      </c>
      <c r="G2248" s="5" t="s">
        <v>10703</v>
      </c>
      <c r="H2248" s="5" t="s">
        <v>10704</v>
      </c>
      <c r="I2248" s="5" t="s">
        <v>10706</v>
      </c>
    </row>
    <row r="2249" spans="1:9" ht="15" customHeight="1">
      <c r="A2249" s="134">
        <v>2248</v>
      </c>
      <c r="B2249" s="5" t="s">
        <v>10707</v>
      </c>
      <c r="C2249" s="5" t="s">
        <v>10707</v>
      </c>
      <c r="D2249" s="5" t="s">
        <v>10680</v>
      </c>
      <c r="E2249" s="5" t="s">
        <v>10681</v>
      </c>
      <c r="F2249" s="5" t="s">
        <v>10708</v>
      </c>
      <c r="G2249" s="5" t="s">
        <v>10707</v>
      </c>
      <c r="H2249" s="5" t="s">
        <v>10681</v>
      </c>
      <c r="I2249" s="5" t="s">
        <v>10709</v>
      </c>
    </row>
    <row r="2250" spans="1:9" ht="15" customHeight="1">
      <c r="A2250" s="134">
        <v>2249</v>
      </c>
      <c r="B2250" s="5" t="s">
        <v>10710</v>
      </c>
      <c r="C2250" s="5" t="s">
        <v>10710</v>
      </c>
      <c r="D2250" s="5" t="s">
        <v>10685</v>
      </c>
      <c r="E2250" s="5" t="s">
        <v>10686</v>
      </c>
      <c r="F2250" s="5" t="s">
        <v>10711</v>
      </c>
      <c r="G2250" s="5" t="s">
        <v>10710</v>
      </c>
      <c r="H2250" s="5" t="s">
        <v>10686</v>
      </c>
      <c r="I2250" s="5" t="s">
        <v>10712</v>
      </c>
    </row>
    <row r="2251" spans="1:9" ht="15" customHeight="1">
      <c r="A2251" s="134">
        <v>2250</v>
      </c>
      <c r="B2251" s="5" t="s">
        <v>10713</v>
      </c>
      <c r="C2251" s="5" t="s">
        <v>10713</v>
      </c>
      <c r="D2251" s="5" t="s">
        <v>10714</v>
      </c>
      <c r="E2251" s="5" t="s">
        <v>10715</v>
      </c>
      <c r="F2251" s="5" t="s">
        <v>10716</v>
      </c>
      <c r="G2251" s="5" t="s">
        <v>10713</v>
      </c>
      <c r="H2251" s="5" t="s">
        <v>10715</v>
      </c>
      <c r="I2251" s="5" t="s">
        <v>10716</v>
      </c>
    </row>
    <row r="2252" spans="1:9" ht="15" customHeight="1">
      <c r="A2252" s="134">
        <v>2251</v>
      </c>
      <c r="B2252" s="5" t="s">
        <v>10717</v>
      </c>
      <c r="C2252" s="5" t="s">
        <v>10717</v>
      </c>
      <c r="D2252" s="5" t="s">
        <v>10718</v>
      </c>
      <c r="E2252" s="5" t="s">
        <v>10719</v>
      </c>
      <c r="F2252" s="5" t="s">
        <v>10720</v>
      </c>
      <c r="G2252" s="5" t="s">
        <v>10717</v>
      </c>
      <c r="H2252" s="5" t="s">
        <v>10719</v>
      </c>
      <c r="I2252" s="5" t="s">
        <v>10721</v>
      </c>
    </row>
    <row r="2253" spans="1:9" ht="15" customHeight="1">
      <c r="A2253" s="134">
        <v>2252</v>
      </c>
      <c r="B2253" s="5" t="s">
        <v>10722</v>
      </c>
      <c r="C2253" s="5" t="s">
        <v>10722</v>
      </c>
      <c r="D2253" s="5" t="s">
        <v>10723</v>
      </c>
      <c r="E2253" s="5" t="s">
        <v>10724</v>
      </c>
      <c r="F2253" s="5" t="s">
        <v>10725</v>
      </c>
      <c r="G2253" s="5" t="s">
        <v>10722</v>
      </c>
      <c r="H2253" s="5" t="s">
        <v>10724</v>
      </c>
      <c r="I2253" s="5" t="s">
        <v>10726</v>
      </c>
    </row>
    <row r="2254" spans="1:9" ht="15" customHeight="1">
      <c r="A2254" s="134">
        <v>2253</v>
      </c>
      <c r="B2254" s="5" t="s">
        <v>10727</v>
      </c>
      <c r="C2254" s="5" t="s">
        <v>10727</v>
      </c>
      <c r="D2254" s="5" t="s">
        <v>10728</v>
      </c>
      <c r="E2254" s="5" t="s">
        <v>10729</v>
      </c>
      <c r="F2254" s="5" t="s">
        <v>10730</v>
      </c>
      <c r="G2254" s="5" t="s">
        <v>10727</v>
      </c>
      <c r="H2254" s="5" t="s">
        <v>10729</v>
      </c>
      <c r="I2254" s="5" t="s">
        <v>10730</v>
      </c>
    </row>
    <row r="2255" spans="1:9" ht="15" customHeight="1">
      <c r="A2255" s="134">
        <v>2254</v>
      </c>
      <c r="B2255" s="5" t="s">
        <v>10731</v>
      </c>
      <c r="C2255" s="5" t="s">
        <v>10731</v>
      </c>
      <c r="D2255" s="5" t="s">
        <v>10732</v>
      </c>
      <c r="E2255" s="5" t="s">
        <v>10733</v>
      </c>
      <c r="F2255" s="5" t="s">
        <v>10734</v>
      </c>
      <c r="G2255" s="5" t="s">
        <v>10731</v>
      </c>
      <c r="H2255" s="5" t="s">
        <v>10733</v>
      </c>
      <c r="I2255" s="5" t="s">
        <v>10733</v>
      </c>
    </row>
    <row r="2256" spans="1:9" ht="15" customHeight="1">
      <c r="A2256" s="134">
        <v>2255</v>
      </c>
      <c r="B2256" s="5" t="s">
        <v>10735</v>
      </c>
      <c r="C2256" s="5" t="s">
        <v>10735</v>
      </c>
      <c r="D2256" s="5" t="s">
        <v>10736</v>
      </c>
      <c r="E2256" s="5" t="s">
        <v>10737</v>
      </c>
      <c r="F2256" s="5" t="s">
        <v>10738</v>
      </c>
      <c r="G2256" s="5" t="s">
        <v>10735</v>
      </c>
      <c r="H2256" s="5" t="s">
        <v>10737</v>
      </c>
      <c r="I2256" s="5" t="s">
        <v>10738</v>
      </c>
    </row>
    <row r="2257" spans="1:9" ht="15" customHeight="1">
      <c r="A2257" s="134">
        <v>2256</v>
      </c>
      <c r="B2257" s="5" t="s">
        <v>10739</v>
      </c>
      <c r="C2257" s="5" t="s">
        <v>10739</v>
      </c>
      <c r="D2257" s="5" t="s">
        <v>10740</v>
      </c>
      <c r="E2257" s="5" t="s">
        <v>10741</v>
      </c>
      <c r="F2257" s="5" t="s">
        <v>10742</v>
      </c>
      <c r="G2257" s="5" t="s">
        <v>10739</v>
      </c>
      <c r="H2257" s="5" t="s">
        <v>10741</v>
      </c>
      <c r="I2257" s="5" t="s">
        <v>10742</v>
      </c>
    </row>
    <row r="2258" spans="1:9" ht="15" customHeight="1">
      <c r="A2258" s="134">
        <v>2257</v>
      </c>
      <c r="B2258" s="5" t="s">
        <v>10743</v>
      </c>
      <c r="C2258" s="5" t="s">
        <v>10743</v>
      </c>
      <c r="D2258" s="5" t="s">
        <v>10744</v>
      </c>
      <c r="E2258" s="5" t="s">
        <v>10745</v>
      </c>
      <c r="F2258" s="5" t="s">
        <v>10746</v>
      </c>
      <c r="G2258" s="5" t="s">
        <v>10743</v>
      </c>
      <c r="H2258" s="5" t="s">
        <v>10745</v>
      </c>
      <c r="I2258" s="5" t="s">
        <v>10746</v>
      </c>
    </row>
    <row r="2259" spans="1:9" ht="15" customHeight="1">
      <c r="A2259" s="134">
        <v>2258</v>
      </c>
      <c r="B2259" s="5" t="s">
        <v>10747</v>
      </c>
      <c r="C2259" s="5" t="s">
        <v>10747</v>
      </c>
      <c r="D2259" s="5" t="s">
        <v>10748</v>
      </c>
      <c r="E2259" s="5" t="s">
        <v>10749</v>
      </c>
      <c r="F2259" s="5" t="s">
        <v>10750</v>
      </c>
      <c r="G2259" s="5" t="s">
        <v>10747</v>
      </c>
      <c r="H2259" s="5" t="s">
        <v>10749</v>
      </c>
      <c r="I2259" s="5" t="s">
        <v>10751</v>
      </c>
    </row>
    <row r="2260" spans="1:9" ht="15" customHeight="1">
      <c r="A2260" s="134">
        <v>2259</v>
      </c>
      <c r="B2260" s="5" t="s">
        <v>10752</v>
      </c>
      <c r="C2260" s="5" t="s">
        <v>10752</v>
      </c>
      <c r="D2260" s="5" t="s">
        <v>10753</v>
      </c>
      <c r="E2260" s="5" t="s">
        <v>10754</v>
      </c>
      <c r="F2260" s="5" t="s">
        <v>10755</v>
      </c>
      <c r="G2260" s="5" t="s">
        <v>10752</v>
      </c>
      <c r="H2260" s="5" t="s">
        <v>10754</v>
      </c>
      <c r="I2260" s="5" t="s">
        <v>10756</v>
      </c>
    </row>
    <row r="2261" spans="1:9" ht="15" customHeight="1">
      <c r="A2261" s="134">
        <v>2260</v>
      </c>
      <c r="B2261" s="5" t="s">
        <v>10757</v>
      </c>
      <c r="C2261" s="5" t="s">
        <v>10757</v>
      </c>
      <c r="D2261" s="5" t="s">
        <v>10758</v>
      </c>
      <c r="E2261" s="5" t="s">
        <v>10759</v>
      </c>
      <c r="F2261" s="5" t="s">
        <v>10760</v>
      </c>
      <c r="G2261" s="5" t="s">
        <v>10757</v>
      </c>
      <c r="H2261" s="5" t="s">
        <v>10759</v>
      </c>
      <c r="I2261" s="5" t="s">
        <v>10761</v>
      </c>
    </row>
    <row r="2262" spans="1:9" ht="15" customHeight="1">
      <c r="A2262" s="134">
        <v>2261</v>
      </c>
      <c r="B2262" s="5" t="s">
        <v>10762</v>
      </c>
      <c r="C2262" s="5" t="s">
        <v>10762</v>
      </c>
      <c r="D2262" s="5" t="s">
        <v>10732</v>
      </c>
      <c r="E2262" s="5" t="s">
        <v>10733</v>
      </c>
      <c r="F2262" s="5" t="s">
        <v>10763</v>
      </c>
      <c r="G2262" s="5" t="s">
        <v>10762</v>
      </c>
      <c r="H2262" s="5" t="s">
        <v>10733</v>
      </c>
      <c r="I2262" s="5" t="s">
        <v>10764</v>
      </c>
    </row>
    <row r="2263" spans="1:9" ht="15" customHeight="1">
      <c r="A2263" s="134">
        <v>2262</v>
      </c>
      <c r="B2263" s="5" t="s">
        <v>10765</v>
      </c>
      <c r="C2263" s="5" t="s">
        <v>10765</v>
      </c>
      <c r="D2263" s="5" t="s">
        <v>10766</v>
      </c>
      <c r="E2263" s="5" t="s">
        <v>10767</v>
      </c>
      <c r="F2263" s="5" t="s">
        <v>10768</v>
      </c>
      <c r="G2263" s="5" t="s">
        <v>10765</v>
      </c>
      <c r="H2263" s="5" t="s">
        <v>10769</v>
      </c>
      <c r="I2263" s="5" t="s">
        <v>10770</v>
      </c>
    </row>
    <row r="2264" spans="1:9" ht="15" customHeight="1">
      <c r="A2264" s="134">
        <v>2263</v>
      </c>
      <c r="B2264" s="5" t="s">
        <v>10771</v>
      </c>
      <c r="C2264" s="5" t="s">
        <v>10771</v>
      </c>
      <c r="D2264" s="5" t="s">
        <v>10772</v>
      </c>
      <c r="E2264" s="5" t="s">
        <v>10773</v>
      </c>
      <c r="F2264" s="5" t="s">
        <v>10774</v>
      </c>
      <c r="G2264" s="5" t="s">
        <v>10771</v>
      </c>
      <c r="H2264" s="5" t="s">
        <v>10775</v>
      </c>
      <c r="I2264" s="5" t="s">
        <v>10776</v>
      </c>
    </row>
    <row r="2265" spans="1:9" ht="15" customHeight="1">
      <c r="A2265" s="134">
        <v>2264</v>
      </c>
      <c r="B2265" s="5" t="s">
        <v>10777</v>
      </c>
      <c r="C2265" s="5" t="s">
        <v>10777</v>
      </c>
      <c r="D2265" s="5" t="s">
        <v>10778</v>
      </c>
      <c r="E2265" s="5" t="s">
        <v>10779</v>
      </c>
      <c r="F2265" s="5" t="s">
        <v>10780</v>
      </c>
      <c r="G2265" s="5" t="s">
        <v>10777</v>
      </c>
      <c r="H2265" s="5" t="s">
        <v>10779</v>
      </c>
      <c r="I2265" s="5" t="s">
        <v>10780</v>
      </c>
    </row>
    <row r="2266" spans="1:9" ht="15" customHeight="1">
      <c r="A2266" s="134">
        <v>2265</v>
      </c>
      <c r="B2266" s="5" t="s">
        <v>10781</v>
      </c>
      <c r="C2266" s="5" t="s">
        <v>10781</v>
      </c>
      <c r="D2266" s="5" t="s">
        <v>10782</v>
      </c>
      <c r="E2266" s="5" t="s">
        <v>10783</v>
      </c>
      <c r="F2266" s="5" t="s">
        <v>10784</v>
      </c>
      <c r="G2266" s="5" t="s">
        <v>10781</v>
      </c>
      <c r="H2266" s="5" t="s">
        <v>10785</v>
      </c>
      <c r="I2266" s="5" t="s">
        <v>10784</v>
      </c>
    </row>
    <row r="2267" spans="1:9" ht="15" customHeight="1">
      <c r="A2267" s="134">
        <v>2266</v>
      </c>
      <c r="B2267" s="5" t="s">
        <v>10786</v>
      </c>
      <c r="C2267" s="5" t="s">
        <v>10786</v>
      </c>
      <c r="D2267" s="5" t="s">
        <v>10787</v>
      </c>
      <c r="E2267" s="5" t="s">
        <v>10788</v>
      </c>
      <c r="F2267" s="5" t="s">
        <v>10789</v>
      </c>
      <c r="G2267" s="5" t="s">
        <v>10786</v>
      </c>
      <c r="H2267" s="5" t="s">
        <v>10788</v>
      </c>
      <c r="I2267" s="5" t="s">
        <v>10790</v>
      </c>
    </row>
    <row r="2268" spans="1:9" ht="15" customHeight="1">
      <c r="A2268" s="134">
        <v>2267</v>
      </c>
      <c r="B2268" s="5" t="s">
        <v>10791</v>
      </c>
      <c r="C2268" s="5" t="s">
        <v>10791</v>
      </c>
      <c r="D2268" s="5" t="s">
        <v>10792</v>
      </c>
      <c r="E2268" s="5" t="s">
        <v>10793</v>
      </c>
      <c r="F2268" s="5" t="s">
        <v>10794</v>
      </c>
      <c r="G2268" s="5" t="s">
        <v>10791</v>
      </c>
      <c r="H2268" s="5" t="s">
        <v>10795</v>
      </c>
      <c r="I2268" s="5" t="s">
        <v>10796</v>
      </c>
    </row>
    <row r="2269" spans="1:9" ht="15" customHeight="1">
      <c r="A2269" s="134">
        <v>2268</v>
      </c>
      <c r="B2269" s="5" t="s">
        <v>10797</v>
      </c>
      <c r="C2269" s="5" t="s">
        <v>10797</v>
      </c>
      <c r="D2269" s="5" t="s">
        <v>10798</v>
      </c>
      <c r="E2269" s="5" t="s">
        <v>10799</v>
      </c>
      <c r="F2269" s="5" t="s">
        <v>10800</v>
      </c>
      <c r="G2269" s="5" t="s">
        <v>10797</v>
      </c>
      <c r="H2269" s="5" t="s">
        <v>10799</v>
      </c>
      <c r="I2269" s="5" t="s">
        <v>10801</v>
      </c>
    </row>
    <row r="2270" spans="1:9" ht="15" customHeight="1">
      <c r="A2270" s="134">
        <v>2269</v>
      </c>
      <c r="B2270" s="5" t="s">
        <v>10802</v>
      </c>
      <c r="C2270" s="5" t="s">
        <v>10802</v>
      </c>
      <c r="D2270" s="5" t="s">
        <v>10803</v>
      </c>
      <c r="E2270" s="5" t="s">
        <v>10804</v>
      </c>
      <c r="F2270" s="5" t="s">
        <v>10805</v>
      </c>
      <c r="G2270" s="5" t="s">
        <v>10802</v>
      </c>
      <c r="H2270" s="5" t="s">
        <v>10806</v>
      </c>
      <c r="I2270" s="5" t="s">
        <v>10807</v>
      </c>
    </row>
    <row r="2271" spans="1:9" ht="15" customHeight="1">
      <c r="A2271" s="134">
        <v>2270</v>
      </c>
      <c r="B2271" s="5" t="s">
        <v>10808</v>
      </c>
      <c r="C2271" s="5" t="s">
        <v>10808</v>
      </c>
      <c r="D2271" s="5" t="s">
        <v>10809</v>
      </c>
      <c r="E2271" s="5" t="s">
        <v>10810</v>
      </c>
      <c r="F2271" s="5" t="s">
        <v>10811</v>
      </c>
      <c r="G2271" s="5" t="s">
        <v>10808</v>
      </c>
      <c r="H2271" s="5" t="s">
        <v>10812</v>
      </c>
      <c r="I2271" s="5" t="s">
        <v>10813</v>
      </c>
    </row>
    <row r="2272" spans="1:9" ht="15" customHeight="1">
      <c r="A2272" s="134">
        <v>2271</v>
      </c>
      <c r="B2272" s="5" t="s">
        <v>10814</v>
      </c>
      <c r="C2272" s="5" t="s">
        <v>10814</v>
      </c>
      <c r="D2272" s="5" t="s">
        <v>10815</v>
      </c>
      <c r="E2272" s="5" t="s">
        <v>10816</v>
      </c>
      <c r="F2272" s="5" t="s">
        <v>10817</v>
      </c>
      <c r="G2272" s="5" t="s">
        <v>10814</v>
      </c>
      <c r="H2272" s="5" t="s">
        <v>10818</v>
      </c>
      <c r="I2272" s="5" t="s">
        <v>10819</v>
      </c>
    </row>
    <row r="2273" spans="1:9" ht="15" customHeight="1">
      <c r="A2273" s="134">
        <v>2272</v>
      </c>
      <c r="B2273" s="5" t="s">
        <v>10820</v>
      </c>
      <c r="C2273" s="5" t="s">
        <v>10820</v>
      </c>
      <c r="D2273" s="5" t="s">
        <v>10821</v>
      </c>
      <c r="E2273" s="5" t="s">
        <v>10822</v>
      </c>
      <c r="F2273" s="5" t="s">
        <v>10823</v>
      </c>
      <c r="G2273" s="5" t="s">
        <v>10820</v>
      </c>
      <c r="H2273" s="5" t="s">
        <v>10822</v>
      </c>
      <c r="I2273" s="5" t="s">
        <v>10823</v>
      </c>
    </row>
    <row r="2274" spans="1:9" ht="15" customHeight="1">
      <c r="A2274" s="134">
        <v>2273</v>
      </c>
      <c r="B2274" s="5" t="s">
        <v>10824</v>
      </c>
      <c r="C2274" s="5" t="s">
        <v>10824</v>
      </c>
      <c r="D2274" s="5" t="s">
        <v>10825</v>
      </c>
      <c r="E2274" s="5" t="s">
        <v>10826</v>
      </c>
      <c r="F2274" s="5" t="s">
        <v>10827</v>
      </c>
      <c r="G2274" s="5" t="s">
        <v>10824</v>
      </c>
      <c r="H2274" s="5" t="s">
        <v>10826</v>
      </c>
      <c r="I2274" s="5" t="s">
        <v>10828</v>
      </c>
    </row>
    <row r="2275" spans="1:9" ht="15" customHeight="1">
      <c r="A2275" s="134">
        <v>2274</v>
      </c>
      <c r="B2275" s="5" t="s">
        <v>10829</v>
      </c>
      <c r="C2275" s="5" t="s">
        <v>10829</v>
      </c>
      <c r="D2275" s="5" t="s">
        <v>10830</v>
      </c>
      <c r="E2275" s="5" t="s">
        <v>10831</v>
      </c>
      <c r="F2275" s="5" t="s">
        <v>10832</v>
      </c>
      <c r="G2275" s="5" t="s">
        <v>10829</v>
      </c>
      <c r="H2275" s="5" t="s">
        <v>10831</v>
      </c>
      <c r="I2275" s="5" t="s">
        <v>10833</v>
      </c>
    </row>
    <row r="2276" spans="1:9" ht="15" customHeight="1">
      <c r="A2276" s="134">
        <v>2275</v>
      </c>
      <c r="B2276" s="5" t="s">
        <v>10834</v>
      </c>
      <c r="C2276" s="5" t="s">
        <v>10834</v>
      </c>
      <c r="D2276" s="5" t="s">
        <v>10835</v>
      </c>
      <c r="E2276" s="5" t="s">
        <v>10836</v>
      </c>
      <c r="F2276" s="5" t="s">
        <v>10837</v>
      </c>
      <c r="G2276" s="5" t="s">
        <v>10834</v>
      </c>
      <c r="H2276" s="5" t="s">
        <v>10836</v>
      </c>
      <c r="I2276" s="5" t="s">
        <v>10838</v>
      </c>
    </row>
    <row r="2277" spans="1:9" ht="15" customHeight="1">
      <c r="A2277" s="134">
        <v>2276</v>
      </c>
      <c r="B2277" s="5" t="s">
        <v>10839</v>
      </c>
      <c r="C2277" s="5" t="s">
        <v>10839</v>
      </c>
      <c r="D2277" s="5" t="s">
        <v>10840</v>
      </c>
      <c r="E2277" s="5" t="s">
        <v>10841</v>
      </c>
      <c r="F2277" s="5" t="s">
        <v>10842</v>
      </c>
      <c r="G2277" s="5" t="s">
        <v>10839</v>
      </c>
      <c r="H2277" s="5" t="s">
        <v>10841</v>
      </c>
      <c r="I2277" s="5" t="s">
        <v>10843</v>
      </c>
    </row>
    <row r="2278" spans="1:9" ht="15" customHeight="1">
      <c r="A2278" s="134">
        <v>2277</v>
      </c>
      <c r="B2278" s="5" t="s">
        <v>10844</v>
      </c>
      <c r="C2278" s="5" t="s">
        <v>10844</v>
      </c>
      <c r="D2278" s="5" t="s">
        <v>10845</v>
      </c>
      <c r="E2278" s="5" t="s">
        <v>10846</v>
      </c>
      <c r="F2278" s="5" t="s">
        <v>10847</v>
      </c>
      <c r="G2278" s="5" t="s">
        <v>10844</v>
      </c>
      <c r="H2278" s="5" t="s">
        <v>10848</v>
      </c>
      <c r="I2278" s="5" t="s">
        <v>10849</v>
      </c>
    </row>
    <row r="2279" spans="1:9" ht="15" customHeight="1">
      <c r="A2279" s="134">
        <v>2278</v>
      </c>
      <c r="B2279" s="5" t="s">
        <v>10850</v>
      </c>
      <c r="C2279" s="5" t="s">
        <v>10850</v>
      </c>
      <c r="D2279" s="5" t="s">
        <v>10851</v>
      </c>
      <c r="E2279" s="5" t="s">
        <v>10852</v>
      </c>
      <c r="F2279" s="5" t="s">
        <v>10853</v>
      </c>
      <c r="G2279" s="5" t="s">
        <v>10850</v>
      </c>
      <c r="H2279" s="5" t="s">
        <v>10852</v>
      </c>
      <c r="I2279" s="5" t="s">
        <v>10854</v>
      </c>
    </row>
    <row r="2280" spans="1:9" ht="15" customHeight="1">
      <c r="A2280" s="134">
        <v>2279</v>
      </c>
      <c r="B2280" s="5" t="s">
        <v>10855</v>
      </c>
      <c r="C2280" s="5" t="s">
        <v>10855</v>
      </c>
      <c r="D2280" s="5" t="s">
        <v>10851</v>
      </c>
      <c r="E2280" s="5" t="s">
        <v>10852</v>
      </c>
      <c r="F2280" s="5" t="s">
        <v>10853</v>
      </c>
      <c r="G2280" s="5" t="s">
        <v>10855</v>
      </c>
      <c r="H2280" s="5" t="s">
        <v>10852</v>
      </c>
      <c r="I2280" s="5" t="s">
        <v>10856</v>
      </c>
    </row>
    <row r="2281" spans="1:9" ht="15" customHeight="1">
      <c r="A2281" s="134">
        <v>2280</v>
      </c>
      <c r="B2281" s="5" t="s">
        <v>10857</v>
      </c>
      <c r="C2281" s="5" t="s">
        <v>10857</v>
      </c>
      <c r="D2281" s="5" t="s">
        <v>10858</v>
      </c>
      <c r="E2281" s="5" t="s">
        <v>10859</v>
      </c>
      <c r="F2281" s="5" t="s">
        <v>10860</v>
      </c>
      <c r="G2281" s="5" t="s">
        <v>10857</v>
      </c>
      <c r="H2281" s="5" t="s">
        <v>10859</v>
      </c>
      <c r="I2281" s="5" t="s">
        <v>10861</v>
      </c>
    </row>
    <row r="2282" spans="1:9" ht="15" customHeight="1">
      <c r="A2282" s="134">
        <v>2281</v>
      </c>
      <c r="B2282" s="5" t="s">
        <v>10862</v>
      </c>
      <c r="C2282" s="5" t="s">
        <v>10862</v>
      </c>
      <c r="D2282" s="5" t="s">
        <v>10863</v>
      </c>
      <c r="E2282" s="5" t="s">
        <v>10864</v>
      </c>
      <c r="F2282" s="5" t="s">
        <v>10865</v>
      </c>
      <c r="G2282" s="5" t="s">
        <v>10862</v>
      </c>
      <c r="H2282" s="5" t="s">
        <v>10864</v>
      </c>
      <c r="I2282" s="5" t="s">
        <v>10866</v>
      </c>
    </row>
    <row r="2283" spans="1:9" ht="15" customHeight="1">
      <c r="A2283" s="134">
        <v>2282</v>
      </c>
      <c r="B2283" s="5" t="s">
        <v>10867</v>
      </c>
      <c r="C2283" s="5" t="s">
        <v>10867</v>
      </c>
      <c r="D2283" s="5" t="s">
        <v>10868</v>
      </c>
      <c r="E2283" s="5" t="s">
        <v>10869</v>
      </c>
      <c r="F2283" s="5" t="s">
        <v>10870</v>
      </c>
      <c r="G2283" s="5" t="s">
        <v>10867</v>
      </c>
      <c r="H2283" s="5" t="s">
        <v>10869</v>
      </c>
      <c r="I2283" s="5" t="s">
        <v>10871</v>
      </c>
    </row>
    <row r="2284" spans="1:9" ht="15" customHeight="1">
      <c r="A2284" s="134">
        <v>2283</v>
      </c>
      <c r="B2284" s="5" t="s">
        <v>10872</v>
      </c>
      <c r="C2284" s="5" t="s">
        <v>10872</v>
      </c>
      <c r="D2284" s="5" t="s">
        <v>10873</v>
      </c>
      <c r="E2284" s="5" t="s">
        <v>10874</v>
      </c>
      <c r="F2284" s="5" t="s">
        <v>10875</v>
      </c>
      <c r="G2284" s="5" t="s">
        <v>10872</v>
      </c>
      <c r="H2284" s="5" t="s">
        <v>10876</v>
      </c>
      <c r="I2284" s="5" t="s">
        <v>10877</v>
      </c>
    </row>
    <row r="2285" spans="1:9" ht="15" customHeight="1">
      <c r="A2285" s="134">
        <v>2284</v>
      </c>
      <c r="B2285" s="5" t="s">
        <v>10878</v>
      </c>
      <c r="C2285" s="5" t="s">
        <v>10878</v>
      </c>
      <c r="D2285" s="5" t="s">
        <v>10879</v>
      </c>
      <c r="E2285" s="5" t="s">
        <v>10880</v>
      </c>
      <c r="F2285" s="5" t="s">
        <v>10881</v>
      </c>
      <c r="G2285" s="5" t="s">
        <v>10878</v>
      </c>
      <c r="H2285" s="5" t="s">
        <v>10882</v>
      </c>
      <c r="I2285" s="5" t="s">
        <v>10883</v>
      </c>
    </row>
    <row r="2286" spans="1:9" ht="15" customHeight="1">
      <c r="A2286" s="134">
        <v>2285</v>
      </c>
      <c r="B2286" s="5" t="s">
        <v>10884</v>
      </c>
      <c r="C2286" s="5" t="s">
        <v>10884</v>
      </c>
      <c r="D2286" s="5" t="s">
        <v>10885</v>
      </c>
      <c r="E2286" s="5" t="s">
        <v>10886</v>
      </c>
      <c r="F2286" s="5" t="s">
        <v>10887</v>
      </c>
      <c r="G2286" s="5" t="s">
        <v>10884</v>
      </c>
      <c r="H2286" s="5" t="s">
        <v>10886</v>
      </c>
      <c r="I2286" s="5" t="s">
        <v>10888</v>
      </c>
    </row>
    <row r="2287" spans="1:9" ht="15" customHeight="1">
      <c r="A2287" s="134">
        <v>2286</v>
      </c>
      <c r="B2287" s="5" t="s">
        <v>10889</v>
      </c>
      <c r="C2287" s="5" t="s">
        <v>10889</v>
      </c>
      <c r="D2287" s="5" t="s">
        <v>10890</v>
      </c>
      <c r="E2287" s="5" t="s">
        <v>10891</v>
      </c>
      <c r="F2287" s="5" t="s">
        <v>10892</v>
      </c>
      <c r="G2287" s="5" t="s">
        <v>10889</v>
      </c>
      <c r="H2287" s="5" t="s">
        <v>10891</v>
      </c>
      <c r="I2287" s="5" t="s">
        <v>10893</v>
      </c>
    </row>
    <row r="2288" spans="1:9" ht="15" customHeight="1">
      <c r="A2288" s="134">
        <v>2287</v>
      </c>
      <c r="B2288" s="5" t="s">
        <v>10894</v>
      </c>
      <c r="C2288" s="5" t="s">
        <v>10894</v>
      </c>
      <c r="D2288" s="5" t="s">
        <v>10895</v>
      </c>
      <c r="E2288" s="5" t="s">
        <v>10896</v>
      </c>
      <c r="F2288" s="5" t="s">
        <v>10897</v>
      </c>
      <c r="G2288" s="5" t="s">
        <v>10894</v>
      </c>
      <c r="H2288" s="5" t="s">
        <v>10898</v>
      </c>
      <c r="I2288" s="5" t="s">
        <v>10899</v>
      </c>
    </row>
    <row r="2289" spans="1:9" ht="15" customHeight="1">
      <c r="A2289" s="134">
        <v>2288</v>
      </c>
      <c r="B2289" s="5" t="s">
        <v>10900</v>
      </c>
      <c r="C2289" s="5" t="s">
        <v>10900</v>
      </c>
      <c r="D2289" s="5" t="s">
        <v>10901</v>
      </c>
      <c r="E2289" s="5" t="s">
        <v>10902</v>
      </c>
      <c r="F2289" s="5" t="s">
        <v>10903</v>
      </c>
      <c r="G2289" s="5" t="s">
        <v>10900</v>
      </c>
      <c r="H2289" s="5" t="s">
        <v>10904</v>
      </c>
      <c r="I2289" s="5" t="s">
        <v>10905</v>
      </c>
    </row>
    <row r="2290" spans="1:9" ht="15" customHeight="1">
      <c r="A2290" s="134">
        <v>2289</v>
      </c>
      <c r="B2290" s="5" t="s">
        <v>10906</v>
      </c>
      <c r="C2290" s="5" t="s">
        <v>10906</v>
      </c>
      <c r="D2290" s="5" t="s">
        <v>10907</v>
      </c>
      <c r="E2290" s="5" t="s">
        <v>10908</v>
      </c>
      <c r="F2290" s="5" t="s">
        <v>10909</v>
      </c>
      <c r="G2290" s="5" t="s">
        <v>10906</v>
      </c>
      <c r="H2290" s="5" t="s">
        <v>10908</v>
      </c>
      <c r="I2290" s="5" t="s">
        <v>10910</v>
      </c>
    </row>
    <row r="2291" spans="1:9" ht="15" customHeight="1">
      <c r="A2291" s="134">
        <v>2290</v>
      </c>
      <c r="B2291" s="5" t="s">
        <v>10911</v>
      </c>
      <c r="C2291" s="5" t="s">
        <v>10911</v>
      </c>
      <c r="D2291" s="5" t="s">
        <v>10912</v>
      </c>
      <c r="E2291" s="5" t="s">
        <v>10913</v>
      </c>
      <c r="F2291" s="5" t="s">
        <v>10914</v>
      </c>
      <c r="G2291" s="5" t="s">
        <v>10911</v>
      </c>
      <c r="H2291" s="5" t="s">
        <v>10915</v>
      </c>
      <c r="I2291" s="5" t="s">
        <v>10916</v>
      </c>
    </row>
    <row r="2292" spans="1:9" ht="15" customHeight="1">
      <c r="A2292" s="134">
        <v>2291</v>
      </c>
      <c r="B2292" s="5" t="s">
        <v>10917</v>
      </c>
      <c r="C2292" s="5" t="s">
        <v>10917</v>
      </c>
      <c r="D2292" s="5" t="s">
        <v>10918</v>
      </c>
      <c r="E2292" s="5" t="s">
        <v>10919</v>
      </c>
      <c r="F2292" s="5" t="s">
        <v>10920</v>
      </c>
      <c r="G2292" s="5" t="s">
        <v>10917</v>
      </c>
      <c r="H2292" s="5" t="s">
        <v>10921</v>
      </c>
      <c r="I2292" s="5" t="s">
        <v>10922</v>
      </c>
    </row>
    <row r="2293" spans="1:9" ht="15" customHeight="1">
      <c r="A2293" s="134">
        <v>2292</v>
      </c>
      <c r="B2293" s="5" t="s">
        <v>10923</v>
      </c>
      <c r="C2293" s="5" t="s">
        <v>10923</v>
      </c>
      <c r="D2293" s="5" t="s">
        <v>10924</v>
      </c>
      <c r="E2293" s="5" t="s">
        <v>10925</v>
      </c>
      <c r="F2293" s="5" t="s">
        <v>10926</v>
      </c>
      <c r="G2293" s="5" t="s">
        <v>10923</v>
      </c>
      <c r="H2293" s="5" t="s">
        <v>10927</v>
      </c>
      <c r="I2293" s="5" t="s">
        <v>10928</v>
      </c>
    </row>
    <row r="2294" spans="1:9" ht="15" customHeight="1">
      <c r="A2294" s="134">
        <v>2293</v>
      </c>
      <c r="B2294" s="5" t="s">
        <v>10929</v>
      </c>
      <c r="C2294" s="5" t="s">
        <v>10929</v>
      </c>
      <c r="D2294" s="5" t="s">
        <v>10930</v>
      </c>
      <c r="E2294" s="5" t="s">
        <v>10931</v>
      </c>
      <c r="F2294" s="5" t="s">
        <v>10932</v>
      </c>
      <c r="G2294" s="5" t="s">
        <v>10929</v>
      </c>
      <c r="H2294" s="5" t="s">
        <v>10933</v>
      </c>
      <c r="I2294" s="5" t="s">
        <v>10934</v>
      </c>
    </row>
    <row r="2295" spans="1:9" ht="15" customHeight="1">
      <c r="A2295" s="134">
        <v>2294</v>
      </c>
      <c r="B2295" s="5" t="s">
        <v>10935</v>
      </c>
      <c r="C2295" s="5" t="s">
        <v>10935</v>
      </c>
      <c r="D2295" s="5" t="s">
        <v>10936</v>
      </c>
      <c r="E2295" s="5" t="s">
        <v>10937</v>
      </c>
      <c r="F2295" s="5" t="s">
        <v>10938</v>
      </c>
      <c r="G2295" s="5" t="s">
        <v>10935</v>
      </c>
      <c r="H2295" s="5" t="s">
        <v>10939</v>
      </c>
      <c r="I2295" s="5" t="s">
        <v>10940</v>
      </c>
    </row>
    <row r="2296" spans="1:9" ht="15" customHeight="1">
      <c r="A2296" s="134">
        <v>2295</v>
      </c>
      <c r="B2296" s="5" t="s">
        <v>10941</v>
      </c>
      <c r="C2296" s="5" t="s">
        <v>10941</v>
      </c>
      <c r="D2296" s="5" t="s">
        <v>10942</v>
      </c>
      <c r="E2296" s="5" t="s">
        <v>10943</v>
      </c>
      <c r="F2296" s="5" t="s">
        <v>10944</v>
      </c>
      <c r="G2296" s="5" t="s">
        <v>10941</v>
      </c>
      <c r="H2296" s="5" t="s">
        <v>10943</v>
      </c>
      <c r="I2296" s="5" t="s">
        <v>10945</v>
      </c>
    </row>
    <row r="2297" spans="1:9" ht="15" customHeight="1">
      <c r="A2297" s="134">
        <v>2296</v>
      </c>
      <c r="B2297" s="5" t="s">
        <v>10946</v>
      </c>
      <c r="C2297" s="5" t="s">
        <v>10946</v>
      </c>
      <c r="D2297" s="5" t="s">
        <v>10947</v>
      </c>
      <c r="E2297" s="5" t="s">
        <v>10948</v>
      </c>
      <c r="F2297" s="5" t="s">
        <v>10949</v>
      </c>
      <c r="G2297" s="5" t="s">
        <v>10946</v>
      </c>
      <c r="H2297" s="5" t="s">
        <v>10950</v>
      </c>
      <c r="I2297" s="5" t="s">
        <v>10949</v>
      </c>
    </row>
    <row r="2298" spans="1:9" ht="15" customHeight="1">
      <c r="A2298" s="134">
        <v>2297</v>
      </c>
      <c r="B2298" s="5" t="s">
        <v>10951</v>
      </c>
      <c r="C2298" s="5" t="s">
        <v>10951</v>
      </c>
      <c r="D2298" s="5" t="s">
        <v>10952</v>
      </c>
      <c r="E2298" s="5" t="s">
        <v>10953</v>
      </c>
      <c r="F2298" s="5" t="s">
        <v>10954</v>
      </c>
      <c r="G2298" s="5" t="s">
        <v>10951</v>
      </c>
      <c r="H2298" s="5" t="s">
        <v>10955</v>
      </c>
      <c r="I2298" s="5" t="s">
        <v>10956</v>
      </c>
    </row>
    <row r="2299" spans="1:9" ht="15" customHeight="1">
      <c r="A2299" s="134">
        <v>2298</v>
      </c>
      <c r="B2299" s="5" t="s">
        <v>10957</v>
      </c>
      <c r="C2299" s="5" t="s">
        <v>10957</v>
      </c>
      <c r="D2299" s="5" t="s">
        <v>10958</v>
      </c>
      <c r="E2299" s="5" t="s">
        <v>10959</v>
      </c>
      <c r="F2299" s="5" t="s">
        <v>10960</v>
      </c>
      <c r="G2299" s="5" t="s">
        <v>10957</v>
      </c>
      <c r="H2299" s="5" t="s">
        <v>9023</v>
      </c>
      <c r="I2299" s="5" t="s">
        <v>10961</v>
      </c>
    </row>
    <row r="2300" spans="1:9" ht="15" customHeight="1">
      <c r="A2300" s="134">
        <v>2299</v>
      </c>
      <c r="B2300" s="5" t="s">
        <v>10962</v>
      </c>
      <c r="C2300" s="5" t="s">
        <v>10962</v>
      </c>
      <c r="D2300" s="5" t="s">
        <v>10963</v>
      </c>
      <c r="E2300" s="5" t="s">
        <v>10964</v>
      </c>
      <c r="F2300" s="5" t="s">
        <v>10960</v>
      </c>
      <c r="G2300" s="5" t="s">
        <v>10962</v>
      </c>
      <c r="H2300" s="5" t="s">
        <v>10965</v>
      </c>
      <c r="I2300" s="5" t="s">
        <v>10966</v>
      </c>
    </row>
    <row r="2301" spans="1:9" ht="15" customHeight="1">
      <c r="A2301" s="134">
        <v>2300</v>
      </c>
      <c r="B2301" s="5" t="s">
        <v>10967</v>
      </c>
      <c r="C2301" s="5" t="s">
        <v>10967</v>
      </c>
      <c r="D2301" s="5" t="s">
        <v>10968</v>
      </c>
      <c r="E2301" s="5" t="s">
        <v>10969</v>
      </c>
      <c r="F2301" s="5" t="s">
        <v>10970</v>
      </c>
      <c r="G2301" s="5" t="s">
        <v>10967</v>
      </c>
      <c r="H2301" s="5" t="s">
        <v>10969</v>
      </c>
      <c r="I2301" s="5" t="s">
        <v>10970</v>
      </c>
    </row>
    <row r="2302" spans="1:9" ht="15" customHeight="1">
      <c r="A2302" s="134">
        <v>2301</v>
      </c>
      <c r="B2302" s="5" t="s">
        <v>10971</v>
      </c>
      <c r="C2302" s="5" t="s">
        <v>10971</v>
      </c>
      <c r="D2302" s="5" t="s">
        <v>10972</v>
      </c>
      <c r="E2302" s="5" t="s">
        <v>10973</v>
      </c>
      <c r="F2302" s="5" t="s">
        <v>10974</v>
      </c>
      <c r="G2302" s="5" t="s">
        <v>10971</v>
      </c>
      <c r="H2302" s="5" t="s">
        <v>10975</v>
      </c>
      <c r="I2302" s="5" t="s">
        <v>10976</v>
      </c>
    </row>
    <row r="2303" spans="1:9" ht="15" customHeight="1">
      <c r="A2303" s="134">
        <v>2302</v>
      </c>
      <c r="B2303" s="5" t="s">
        <v>10977</v>
      </c>
      <c r="C2303" s="5" t="s">
        <v>10977</v>
      </c>
      <c r="D2303" s="5" t="s">
        <v>10978</v>
      </c>
      <c r="E2303" s="5" t="s">
        <v>10979</v>
      </c>
      <c r="F2303" s="5" t="s">
        <v>10980</v>
      </c>
      <c r="G2303" s="5" t="s">
        <v>10977</v>
      </c>
      <c r="H2303" s="5" t="s">
        <v>10981</v>
      </c>
      <c r="I2303" s="5" t="s">
        <v>10982</v>
      </c>
    </row>
    <row r="2304" spans="1:9" ht="15" customHeight="1">
      <c r="A2304" s="134">
        <v>2303</v>
      </c>
      <c r="B2304" s="5" t="s">
        <v>10983</v>
      </c>
      <c r="C2304" s="5" t="s">
        <v>10983</v>
      </c>
      <c r="D2304" s="5" t="s">
        <v>10972</v>
      </c>
      <c r="E2304" s="5" t="s">
        <v>10984</v>
      </c>
      <c r="F2304" s="5" t="s">
        <v>10976</v>
      </c>
      <c r="G2304" s="5" t="s">
        <v>10983</v>
      </c>
      <c r="H2304" s="5" t="s">
        <v>10984</v>
      </c>
      <c r="I2304" s="5" t="s">
        <v>10985</v>
      </c>
    </row>
    <row r="2305" spans="1:9" ht="15" customHeight="1">
      <c r="A2305" s="134">
        <v>2304</v>
      </c>
      <c r="B2305" s="5" t="s">
        <v>10986</v>
      </c>
      <c r="C2305" s="5" t="s">
        <v>10986</v>
      </c>
      <c r="D2305" s="5" t="s">
        <v>10987</v>
      </c>
      <c r="E2305" s="5" t="s">
        <v>10988</v>
      </c>
      <c r="F2305" s="5" t="s">
        <v>10989</v>
      </c>
      <c r="G2305" s="5" t="s">
        <v>10986</v>
      </c>
      <c r="H2305" s="5" t="s">
        <v>10990</v>
      </c>
      <c r="I2305" s="5" t="s">
        <v>10991</v>
      </c>
    </row>
    <row r="2306" spans="1:9" ht="15" customHeight="1">
      <c r="A2306" s="134">
        <v>2305</v>
      </c>
      <c r="B2306" s="5" t="s">
        <v>10992</v>
      </c>
      <c r="C2306" s="5" t="s">
        <v>10992</v>
      </c>
      <c r="D2306" s="5" t="s">
        <v>10993</v>
      </c>
      <c r="E2306" s="5" t="s">
        <v>10994</v>
      </c>
      <c r="F2306" s="5" t="s">
        <v>10995</v>
      </c>
      <c r="G2306" s="5" t="s">
        <v>10992</v>
      </c>
      <c r="H2306" s="5" t="s">
        <v>10994</v>
      </c>
      <c r="I2306" s="5" t="s">
        <v>10996</v>
      </c>
    </row>
    <row r="2307" spans="1:9" ht="15" customHeight="1">
      <c r="A2307" s="134">
        <v>2306</v>
      </c>
      <c r="B2307" s="5" t="s">
        <v>10997</v>
      </c>
      <c r="C2307" s="5" t="s">
        <v>10997</v>
      </c>
      <c r="D2307" s="5" t="s">
        <v>10998</v>
      </c>
      <c r="E2307" s="5" t="s">
        <v>10999</v>
      </c>
      <c r="F2307" s="5" t="s">
        <v>11000</v>
      </c>
      <c r="G2307" s="5" t="s">
        <v>10997</v>
      </c>
      <c r="H2307" s="5" t="s">
        <v>11001</v>
      </c>
      <c r="I2307" s="5" t="s">
        <v>11002</v>
      </c>
    </row>
    <row r="2308" spans="1:9" ht="15" customHeight="1">
      <c r="A2308" s="134">
        <v>2307</v>
      </c>
      <c r="B2308" s="5" t="s">
        <v>11003</v>
      </c>
      <c r="C2308" s="5" t="s">
        <v>11003</v>
      </c>
      <c r="D2308" s="5" t="s">
        <v>11004</v>
      </c>
      <c r="E2308" s="5" t="s">
        <v>11005</v>
      </c>
      <c r="F2308" s="5" t="s">
        <v>11006</v>
      </c>
      <c r="G2308" s="5" t="s">
        <v>11003</v>
      </c>
      <c r="H2308" s="5" t="s">
        <v>11005</v>
      </c>
      <c r="I2308" s="5" t="s">
        <v>11006</v>
      </c>
    </row>
    <row r="2309" spans="1:9" ht="15" customHeight="1">
      <c r="A2309" s="134">
        <v>2308</v>
      </c>
      <c r="B2309" s="5" t="s">
        <v>11007</v>
      </c>
      <c r="C2309" s="5" t="s">
        <v>11007</v>
      </c>
      <c r="D2309" s="5" t="s">
        <v>11008</v>
      </c>
      <c r="E2309" s="5" t="s">
        <v>11009</v>
      </c>
      <c r="F2309" s="5" t="s">
        <v>11010</v>
      </c>
      <c r="G2309" s="5" t="s">
        <v>11007</v>
      </c>
      <c r="H2309" s="5" t="s">
        <v>11009</v>
      </c>
      <c r="I2309" s="5" t="s">
        <v>11011</v>
      </c>
    </row>
    <row r="2310" spans="1:9" ht="15" customHeight="1">
      <c r="A2310" s="134">
        <v>2309</v>
      </c>
      <c r="B2310" s="5" t="s">
        <v>11012</v>
      </c>
      <c r="C2310" s="5" t="s">
        <v>11012</v>
      </c>
      <c r="D2310" s="5" t="s">
        <v>11013</v>
      </c>
      <c r="E2310" s="5" t="s">
        <v>11014</v>
      </c>
      <c r="F2310" s="5" t="s">
        <v>11015</v>
      </c>
      <c r="G2310" s="5" t="s">
        <v>11012</v>
      </c>
      <c r="H2310" s="5" t="s">
        <v>11014</v>
      </c>
      <c r="I2310" s="5" t="s">
        <v>11016</v>
      </c>
    </row>
    <row r="2311" spans="1:9" ht="15" customHeight="1">
      <c r="A2311" s="134">
        <v>2310</v>
      </c>
      <c r="B2311" s="5" t="s">
        <v>11017</v>
      </c>
      <c r="C2311" s="5" t="s">
        <v>11017</v>
      </c>
      <c r="D2311" s="5" t="s">
        <v>11018</v>
      </c>
      <c r="E2311" s="5" t="s">
        <v>11019</v>
      </c>
      <c r="F2311" s="5" t="s">
        <v>11020</v>
      </c>
      <c r="G2311" s="5" t="s">
        <v>11017</v>
      </c>
      <c r="H2311" s="5" t="s">
        <v>11021</v>
      </c>
      <c r="I2311" s="5" t="s">
        <v>11022</v>
      </c>
    </row>
    <row r="2312" spans="1:9" ht="15" customHeight="1">
      <c r="A2312" s="134">
        <v>2311</v>
      </c>
      <c r="B2312" s="5" t="s">
        <v>11023</v>
      </c>
      <c r="C2312" s="5" t="s">
        <v>11023</v>
      </c>
      <c r="D2312" s="5" t="s">
        <v>11024</v>
      </c>
      <c r="E2312" s="5" t="s">
        <v>11025</v>
      </c>
      <c r="F2312" s="5" t="s">
        <v>11026</v>
      </c>
      <c r="G2312" s="5" t="s">
        <v>11023</v>
      </c>
      <c r="H2312" s="5" t="s">
        <v>11025</v>
      </c>
      <c r="I2312" s="5" t="s">
        <v>11027</v>
      </c>
    </row>
    <row r="2313" spans="1:9" ht="15" customHeight="1">
      <c r="A2313" s="134">
        <v>2312</v>
      </c>
      <c r="B2313" s="5" t="s">
        <v>11028</v>
      </c>
      <c r="C2313" s="5" t="s">
        <v>11028</v>
      </c>
      <c r="D2313" s="5" t="s">
        <v>11029</v>
      </c>
      <c r="E2313" s="5" t="s">
        <v>11030</v>
      </c>
      <c r="F2313" s="5" t="s">
        <v>11031</v>
      </c>
      <c r="G2313" s="5" t="s">
        <v>11028</v>
      </c>
      <c r="H2313" s="5" t="s">
        <v>11030</v>
      </c>
      <c r="I2313" s="5" t="s">
        <v>11032</v>
      </c>
    </row>
    <row r="2314" spans="1:9" ht="15" customHeight="1">
      <c r="A2314" s="134">
        <v>2313</v>
      </c>
      <c r="B2314" s="5" t="s">
        <v>11033</v>
      </c>
      <c r="C2314" s="5" t="s">
        <v>11033</v>
      </c>
      <c r="D2314" s="5" t="s">
        <v>10890</v>
      </c>
      <c r="E2314" s="5" t="s">
        <v>11034</v>
      </c>
      <c r="F2314" s="5" t="s">
        <v>11035</v>
      </c>
      <c r="G2314" s="5" t="s">
        <v>11033</v>
      </c>
      <c r="H2314" s="5" t="s">
        <v>11034</v>
      </c>
      <c r="I2314" s="5" t="s">
        <v>11036</v>
      </c>
    </row>
    <row r="2315" spans="1:9" ht="15" customHeight="1">
      <c r="A2315" s="134">
        <v>2314</v>
      </c>
      <c r="B2315" s="5" t="s">
        <v>11037</v>
      </c>
      <c r="C2315" s="5" t="s">
        <v>11037</v>
      </c>
      <c r="D2315" s="5" t="s">
        <v>11038</v>
      </c>
      <c r="E2315" s="5" t="s">
        <v>20</v>
      </c>
      <c r="F2315" s="5" t="s">
        <v>11039</v>
      </c>
      <c r="G2315" s="5" t="s">
        <v>11037</v>
      </c>
      <c r="H2315" s="5" t="s">
        <v>11040</v>
      </c>
      <c r="I2315" s="5" t="s">
        <v>11039</v>
      </c>
    </row>
    <row r="2316" spans="1:9" ht="15" customHeight="1">
      <c r="A2316" s="134">
        <v>2315</v>
      </c>
      <c r="B2316" s="5" t="s">
        <v>11041</v>
      </c>
      <c r="C2316" s="5" t="s">
        <v>11041</v>
      </c>
      <c r="D2316" s="5" t="s">
        <v>11042</v>
      </c>
      <c r="E2316" s="5" t="s">
        <v>11043</v>
      </c>
      <c r="F2316" s="5" t="s">
        <v>11044</v>
      </c>
      <c r="G2316" s="5" t="s">
        <v>11041</v>
      </c>
      <c r="H2316" s="5" t="s">
        <v>11045</v>
      </c>
      <c r="I2316" s="5" t="s">
        <v>11046</v>
      </c>
    </row>
    <row r="2317" spans="1:9" ht="15" customHeight="1">
      <c r="A2317" s="134">
        <v>2316</v>
      </c>
      <c r="B2317" s="5" t="s">
        <v>11047</v>
      </c>
      <c r="C2317" s="5" t="s">
        <v>11047</v>
      </c>
      <c r="D2317" s="5" t="s">
        <v>11048</v>
      </c>
      <c r="E2317" s="5" t="s">
        <v>11049</v>
      </c>
      <c r="F2317" s="5" t="s">
        <v>11050</v>
      </c>
      <c r="G2317" s="5" t="s">
        <v>11047</v>
      </c>
      <c r="H2317" s="5" t="s">
        <v>11049</v>
      </c>
      <c r="I2317" s="5" t="s">
        <v>11051</v>
      </c>
    </row>
    <row r="2318" spans="1:9" ht="15" customHeight="1">
      <c r="A2318" s="134">
        <v>2317</v>
      </c>
      <c r="B2318" s="5" t="s">
        <v>11052</v>
      </c>
      <c r="C2318" s="5" t="s">
        <v>11052</v>
      </c>
      <c r="D2318" s="5" t="s">
        <v>11053</v>
      </c>
      <c r="E2318" s="5" t="s">
        <v>11054</v>
      </c>
      <c r="F2318" s="5" t="s">
        <v>11055</v>
      </c>
      <c r="G2318" s="5" t="s">
        <v>11052</v>
      </c>
      <c r="H2318" s="5" t="s">
        <v>11054</v>
      </c>
      <c r="I2318" s="5" t="s">
        <v>11056</v>
      </c>
    </row>
    <row r="2319" spans="1:9" ht="15" customHeight="1">
      <c r="A2319" s="134">
        <v>2318</v>
      </c>
      <c r="B2319" s="5" t="s">
        <v>11057</v>
      </c>
      <c r="C2319" s="5" t="s">
        <v>11057</v>
      </c>
      <c r="D2319" s="5" t="s">
        <v>11058</v>
      </c>
      <c r="E2319" s="5" t="s">
        <v>11059</v>
      </c>
      <c r="F2319" s="5" t="s">
        <v>11060</v>
      </c>
      <c r="G2319" s="5" t="s">
        <v>11057</v>
      </c>
      <c r="H2319" s="5" t="s">
        <v>11059</v>
      </c>
      <c r="I2319" s="5" t="s">
        <v>11060</v>
      </c>
    </row>
    <row r="2320" spans="1:9" ht="15" customHeight="1">
      <c r="A2320" s="134">
        <v>2319</v>
      </c>
      <c r="B2320" s="5" t="s">
        <v>11061</v>
      </c>
      <c r="C2320" s="5" t="s">
        <v>11061</v>
      </c>
      <c r="D2320" s="5" t="s">
        <v>11062</v>
      </c>
      <c r="E2320" s="5" t="s">
        <v>11063</v>
      </c>
      <c r="F2320" s="5" t="s">
        <v>11064</v>
      </c>
      <c r="G2320" s="5" t="s">
        <v>11061</v>
      </c>
      <c r="H2320" s="5" t="s">
        <v>11063</v>
      </c>
      <c r="I2320" s="5" t="s">
        <v>11065</v>
      </c>
    </row>
    <row r="2321" spans="1:9" ht="15" customHeight="1">
      <c r="A2321" s="134">
        <v>2320</v>
      </c>
      <c r="B2321" s="5" t="s">
        <v>11066</v>
      </c>
      <c r="C2321" s="5" t="s">
        <v>11066</v>
      </c>
      <c r="D2321" s="5" t="s">
        <v>11067</v>
      </c>
      <c r="E2321" s="5" t="s">
        <v>11068</v>
      </c>
      <c r="F2321" s="5" t="s">
        <v>11069</v>
      </c>
      <c r="G2321" s="5" t="s">
        <v>11066</v>
      </c>
      <c r="H2321" s="5" t="s">
        <v>11068</v>
      </c>
      <c r="I2321" s="5" t="s">
        <v>11070</v>
      </c>
    </row>
    <row r="2322" spans="1:9" ht="15" customHeight="1">
      <c r="A2322" s="134">
        <v>2321</v>
      </c>
      <c r="B2322" s="5" t="s">
        <v>11071</v>
      </c>
      <c r="C2322" s="5" t="s">
        <v>11071</v>
      </c>
      <c r="D2322" s="5" t="s">
        <v>11072</v>
      </c>
      <c r="E2322" s="5" t="s">
        <v>11073</v>
      </c>
      <c r="F2322" s="5" t="s">
        <v>11074</v>
      </c>
      <c r="G2322" s="5" t="s">
        <v>11071</v>
      </c>
      <c r="H2322" s="5" t="s">
        <v>11073</v>
      </c>
      <c r="I2322" s="5" t="s">
        <v>11075</v>
      </c>
    </row>
    <row r="2323" spans="1:9" ht="15" customHeight="1">
      <c r="A2323" s="134">
        <v>2322</v>
      </c>
      <c r="B2323" s="5" t="s">
        <v>11076</v>
      </c>
      <c r="C2323" s="5" t="s">
        <v>11076</v>
      </c>
      <c r="D2323" s="5" t="s">
        <v>11077</v>
      </c>
      <c r="E2323" s="5" t="s">
        <v>11078</v>
      </c>
      <c r="F2323" s="5" t="s">
        <v>11079</v>
      </c>
      <c r="G2323" s="5" t="s">
        <v>11076</v>
      </c>
      <c r="H2323" s="5" t="s">
        <v>11078</v>
      </c>
      <c r="I2323" s="5" t="s">
        <v>11080</v>
      </c>
    </row>
    <row r="2324" spans="1:9" ht="15" customHeight="1">
      <c r="A2324" s="134">
        <v>2323</v>
      </c>
      <c r="B2324" s="5" t="s">
        <v>11081</v>
      </c>
      <c r="C2324" s="5" t="s">
        <v>11081</v>
      </c>
      <c r="D2324" s="5" t="s">
        <v>11082</v>
      </c>
      <c r="E2324" s="5" t="s">
        <v>11083</v>
      </c>
      <c r="F2324" s="5" t="s">
        <v>11084</v>
      </c>
      <c r="G2324" s="5" t="s">
        <v>11081</v>
      </c>
      <c r="H2324" s="5" t="s">
        <v>11083</v>
      </c>
      <c r="I2324" s="5" t="s">
        <v>11084</v>
      </c>
    </row>
    <row r="2325" spans="1:9" ht="15" customHeight="1">
      <c r="A2325" s="134">
        <v>2324</v>
      </c>
      <c r="B2325" s="5" t="s">
        <v>11085</v>
      </c>
      <c r="C2325" s="5" t="s">
        <v>11085</v>
      </c>
      <c r="D2325" s="5" t="s">
        <v>11086</v>
      </c>
      <c r="E2325" s="5" t="s">
        <v>11085</v>
      </c>
      <c r="F2325" s="5" t="s">
        <v>11085</v>
      </c>
      <c r="G2325" s="5" t="s">
        <v>11085</v>
      </c>
      <c r="H2325" s="5" t="s">
        <v>11085</v>
      </c>
      <c r="I2325" s="5" t="s">
        <v>11085</v>
      </c>
    </row>
    <row r="2326" spans="1:9" ht="15" customHeight="1">
      <c r="A2326" s="134">
        <v>2325</v>
      </c>
      <c r="B2326" s="5" t="s">
        <v>11087</v>
      </c>
      <c r="C2326" s="5" t="s">
        <v>11087</v>
      </c>
      <c r="D2326" s="5" t="s">
        <v>11088</v>
      </c>
      <c r="E2326" s="5" t="s">
        <v>11089</v>
      </c>
      <c r="F2326" s="5" t="s">
        <v>11087</v>
      </c>
      <c r="G2326" s="5" t="s">
        <v>11087</v>
      </c>
      <c r="H2326" s="5" t="s">
        <v>11089</v>
      </c>
      <c r="I2326" s="5" t="s">
        <v>11087</v>
      </c>
    </row>
    <row r="2327" spans="1:9" ht="15" customHeight="1">
      <c r="A2327" s="134">
        <v>2326</v>
      </c>
      <c r="B2327" s="5" t="s">
        <v>11090</v>
      </c>
      <c r="C2327" s="5" t="s">
        <v>11090</v>
      </c>
      <c r="D2327" s="5" t="s">
        <v>11091</v>
      </c>
      <c r="E2327" s="5" t="s">
        <v>11092</v>
      </c>
      <c r="F2327" s="5" t="s">
        <v>11090</v>
      </c>
      <c r="G2327" s="5" t="s">
        <v>11090</v>
      </c>
      <c r="H2327" s="5" t="s">
        <v>11092</v>
      </c>
      <c r="I2327" s="5" t="s">
        <v>11090</v>
      </c>
    </row>
    <row r="2328" spans="1:9" ht="15" customHeight="1">
      <c r="A2328" s="134">
        <v>2327</v>
      </c>
      <c r="B2328" s="5" t="s">
        <v>11093</v>
      </c>
      <c r="C2328" s="5" t="s">
        <v>11093</v>
      </c>
      <c r="D2328" s="5" t="s">
        <v>11094</v>
      </c>
      <c r="E2328" s="5" t="s">
        <v>11095</v>
      </c>
      <c r="F2328" s="5" t="s">
        <v>11093</v>
      </c>
      <c r="G2328" s="5" t="s">
        <v>11093</v>
      </c>
      <c r="H2328" s="5" t="s">
        <v>11095</v>
      </c>
      <c r="I2328" s="5" t="s">
        <v>11093</v>
      </c>
    </row>
    <row r="2329" spans="1:9" ht="15" customHeight="1">
      <c r="A2329" s="134">
        <v>2328</v>
      </c>
      <c r="B2329" s="5" t="s">
        <v>11096</v>
      </c>
      <c r="C2329" s="5" t="s">
        <v>11096</v>
      </c>
      <c r="D2329" s="5" t="s">
        <v>11097</v>
      </c>
      <c r="E2329" s="5" t="s">
        <v>11098</v>
      </c>
      <c r="F2329" s="5" t="s">
        <v>11099</v>
      </c>
      <c r="G2329" s="5" t="s">
        <v>11096</v>
      </c>
      <c r="H2329" s="5" t="s">
        <v>11098</v>
      </c>
      <c r="I2329" s="5" t="s">
        <v>11100</v>
      </c>
    </row>
    <row r="2330" spans="1:9" ht="15" customHeight="1">
      <c r="A2330" s="134">
        <v>2329</v>
      </c>
      <c r="B2330" s="5" t="s">
        <v>11101</v>
      </c>
      <c r="C2330" s="5" t="s">
        <v>11101</v>
      </c>
      <c r="D2330" s="5" t="s">
        <v>11102</v>
      </c>
      <c r="E2330" s="5" t="s">
        <v>11103</v>
      </c>
      <c r="F2330" s="5" t="s">
        <v>11104</v>
      </c>
      <c r="G2330" s="5" t="s">
        <v>11101</v>
      </c>
      <c r="H2330" s="5" t="s">
        <v>11103</v>
      </c>
      <c r="I2330" s="5" t="s">
        <v>11105</v>
      </c>
    </row>
    <row r="2331" spans="1:9" ht="15" customHeight="1">
      <c r="A2331" s="134">
        <v>2330</v>
      </c>
      <c r="B2331" s="5" t="s">
        <v>11106</v>
      </c>
      <c r="C2331" s="5" t="s">
        <v>11106</v>
      </c>
      <c r="D2331" s="5" t="s">
        <v>11107</v>
      </c>
      <c r="E2331" s="5" t="s">
        <v>11108</v>
      </c>
      <c r="F2331" s="5" t="s">
        <v>11109</v>
      </c>
      <c r="G2331" s="5" t="s">
        <v>11106</v>
      </c>
      <c r="H2331" s="5" t="s">
        <v>11110</v>
      </c>
      <c r="I2331" s="5" t="s">
        <v>11109</v>
      </c>
    </row>
    <row r="2332" spans="1:9" ht="15" customHeight="1">
      <c r="A2332" s="134">
        <v>2331</v>
      </c>
      <c r="B2332" s="5" t="s">
        <v>11111</v>
      </c>
      <c r="C2332" s="5" t="s">
        <v>11111</v>
      </c>
      <c r="D2332" s="5" t="s">
        <v>11112</v>
      </c>
      <c r="E2332" s="5" t="s">
        <v>11113</v>
      </c>
      <c r="F2332" s="5" t="s">
        <v>11114</v>
      </c>
      <c r="G2332" s="5" t="s">
        <v>11111</v>
      </c>
      <c r="H2332" s="5" t="s">
        <v>11113</v>
      </c>
      <c r="I2332" s="5" t="s">
        <v>11114</v>
      </c>
    </row>
    <row r="2333" spans="1:9" ht="15" customHeight="1">
      <c r="A2333" s="134">
        <v>2332</v>
      </c>
      <c r="B2333" s="5" t="s">
        <v>11115</v>
      </c>
      <c r="C2333" s="5" t="s">
        <v>11115</v>
      </c>
      <c r="D2333" s="5" t="s">
        <v>11116</v>
      </c>
      <c r="E2333" s="5" t="s">
        <v>11117</v>
      </c>
      <c r="F2333" s="5" t="s">
        <v>11118</v>
      </c>
      <c r="G2333" s="5" t="s">
        <v>11115</v>
      </c>
      <c r="H2333" s="5" t="s">
        <v>11117</v>
      </c>
      <c r="I2333" s="5" t="s">
        <v>11119</v>
      </c>
    </row>
    <row r="2334" spans="1:9" ht="15" customHeight="1">
      <c r="A2334" s="134">
        <v>2333</v>
      </c>
      <c r="B2334" s="5" t="s">
        <v>11120</v>
      </c>
      <c r="C2334" s="5" t="s">
        <v>11120</v>
      </c>
      <c r="D2334" s="5" t="s">
        <v>11121</v>
      </c>
      <c r="E2334" s="5" t="s">
        <v>11122</v>
      </c>
      <c r="F2334" s="5" t="s">
        <v>11123</v>
      </c>
      <c r="G2334" s="5" t="s">
        <v>11120</v>
      </c>
      <c r="H2334" s="5" t="s">
        <v>11122</v>
      </c>
      <c r="I2334" s="5" t="s">
        <v>11123</v>
      </c>
    </row>
    <row r="2335" spans="1:9" ht="15" customHeight="1">
      <c r="A2335" s="134">
        <v>2334</v>
      </c>
      <c r="B2335" s="5" t="s">
        <v>11124</v>
      </c>
      <c r="C2335" s="5" t="s">
        <v>11124</v>
      </c>
      <c r="D2335" s="5" t="s">
        <v>11097</v>
      </c>
      <c r="E2335" s="5" t="s">
        <v>11125</v>
      </c>
      <c r="F2335" s="5" t="s">
        <v>11126</v>
      </c>
      <c r="G2335" s="5" t="s">
        <v>11124</v>
      </c>
      <c r="H2335" s="5" t="s">
        <v>11125</v>
      </c>
      <c r="I2335" s="5" t="s">
        <v>11126</v>
      </c>
    </row>
    <row r="2336" spans="1:9" ht="15" customHeight="1">
      <c r="A2336" s="134">
        <v>2335</v>
      </c>
      <c r="B2336" s="5" t="s">
        <v>11127</v>
      </c>
      <c r="C2336" s="5" t="s">
        <v>11127</v>
      </c>
      <c r="D2336" s="5" t="s">
        <v>11128</v>
      </c>
      <c r="E2336" s="5" t="s">
        <v>11129</v>
      </c>
      <c r="F2336" s="5" t="s">
        <v>11130</v>
      </c>
      <c r="G2336" s="5" t="s">
        <v>11127</v>
      </c>
      <c r="H2336" s="5" t="s">
        <v>11129</v>
      </c>
      <c r="I2336" s="5" t="s">
        <v>11131</v>
      </c>
    </row>
    <row r="2337" spans="1:9" ht="15" customHeight="1">
      <c r="A2337" s="134">
        <v>2336</v>
      </c>
      <c r="B2337" s="5" t="s">
        <v>11132</v>
      </c>
      <c r="C2337" s="5" t="s">
        <v>11132</v>
      </c>
      <c r="D2337" s="5" t="s">
        <v>11133</v>
      </c>
      <c r="E2337" s="5" t="s">
        <v>11134</v>
      </c>
      <c r="F2337" s="5" t="s">
        <v>11135</v>
      </c>
      <c r="G2337" s="5" t="s">
        <v>11132</v>
      </c>
      <c r="H2337" s="5" t="s">
        <v>11136</v>
      </c>
      <c r="I2337" s="5" t="s">
        <v>11135</v>
      </c>
    </row>
    <row r="2338" spans="1:9" ht="15" customHeight="1">
      <c r="A2338" s="134">
        <v>2337</v>
      </c>
      <c r="B2338" s="5" t="s">
        <v>11137</v>
      </c>
      <c r="C2338" s="5" t="s">
        <v>11137</v>
      </c>
      <c r="D2338" s="5" t="s">
        <v>11138</v>
      </c>
      <c r="E2338" s="5" t="s">
        <v>11139</v>
      </c>
      <c r="F2338" s="5" t="s">
        <v>11140</v>
      </c>
      <c r="G2338" s="5" t="s">
        <v>11137</v>
      </c>
      <c r="H2338" s="5" t="s">
        <v>11139</v>
      </c>
      <c r="I2338" s="5" t="s">
        <v>11141</v>
      </c>
    </row>
    <row r="2339" spans="1:9" ht="15" customHeight="1">
      <c r="A2339" s="134">
        <v>2338</v>
      </c>
      <c r="B2339" s="5" t="s">
        <v>11142</v>
      </c>
      <c r="C2339" s="5" t="s">
        <v>11142</v>
      </c>
      <c r="D2339" s="5" t="s">
        <v>11143</v>
      </c>
      <c r="E2339" s="5" t="s">
        <v>11144</v>
      </c>
      <c r="F2339" s="5" t="s">
        <v>11145</v>
      </c>
      <c r="G2339" s="5" t="s">
        <v>11142</v>
      </c>
      <c r="H2339" s="5" t="s">
        <v>11144</v>
      </c>
      <c r="I2339" s="5" t="s">
        <v>11145</v>
      </c>
    </row>
    <row r="2340" spans="1:9" ht="15" customHeight="1">
      <c r="A2340" s="134">
        <v>2339</v>
      </c>
      <c r="B2340" s="5" t="s">
        <v>11146</v>
      </c>
      <c r="C2340" s="5" t="s">
        <v>11146</v>
      </c>
      <c r="D2340" s="5" t="s">
        <v>11147</v>
      </c>
      <c r="E2340" s="5" t="s">
        <v>11148</v>
      </c>
      <c r="F2340" s="5" t="s">
        <v>11149</v>
      </c>
      <c r="G2340" s="5" t="s">
        <v>11146</v>
      </c>
      <c r="H2340" s="5" t="s">
        <v>11148</v>
      </c>
      <c r="I2340" s="5" t="s">
        <v>11149</v>
      </c>
    </row>
    <row r="2341" spans="1:9" ht="15" customHeight="1">
      <c r="A2341" s="134">
        <v>2340</v>
      </c>
      <c r="B2341" s="5" t="s">
        <v>11150</v>
      </c>
      <c r="C2341" s="5" t="s">
        <v>11150</v>
      </c>
      <c r="D2341" s="5" t="s">
        <v>11151</v>
      </c>
      <c r="E2341" s="5" t="s">
        <v>11152</v>
      </c>
      <c r="F2341" s="5" t="s">
        <v>11153</v>
      </c>
      <c r="G2341" s="5" t="s">
        <v>11150</v>
      </c>
      <c r="H2341" s="5" t="s">
        <v>11152</v>
      </c>
      <c r="I2341" s="5" t="s">
        <v>11154</v>
      </c>
    </row>
    <row r="2342" spans="1:9" ht="15" customHeight="1">
      <c r="A2342" s="134">
        <v>2341</v>
      </c>
      <c r="B2342" s="5" t="s">
        <v>11155</v>
      </c>
      <c r="C2342" s="5" t="s">
        <v>11155</v>
      </c>
      <c r="D2342" s="5" t="s">
        <v>11156</v>
      </c>
      <c r="E2342" s="5" t="s">
        <v>11157</v>
      </c>
      <c r="F2342" s="5" t="s">
        <v>11158</v>
      </c>
      <c r="G2342" s="5" t="s">
        <v>11155</v>
      </c>
      <c r="H2342" s="5" t="s">
        <v>11157</v>
      </c>
      <c r="I2342" s="5" t="s">
        <v>11159</v>
      </c>
    </row>
    <row r="2343" spans="1:9" ht="15" customHeight="1">
      <c r="A2343" s="134">
        <v>2342</v>
      </c>
      <c r="B2343" s="5" t="s">
        <v>11160</v>
      </c>
      <c r="C2343" s="5" t="s">
        <v>11160</v>
      </c>
      <c r="D2343" s="5" t="s">
        <v>11161</v>
      </c>
      <c r="E2343" s="5" t="s">
        <v>11162</v>
      </c>
      <c r="F2343" s="5" t="s">
        <v>11163</v>
      </c>
      <c r="G2343" s="5" t="s">
        <v>11160</v>
      </c>
      <c r="H2343" s="5" t="s">
        <v>11164</v>
      </c>
      <c r="I2343" s="5" t="s">
        <v>11163</v>
      </c>
    </row>
    <row r="2344" spans="1:9" ht="15" customHeight="1">
      <c r="A2344" s="134">
        <v>2343</v>
      </c>
      <c r="B2344" s="5" t="s">
        <v>11165</v>
      </c>
      <c r="C2344" s="5" t="s">
        <v>11165</v>
      </c>
      <c r="D2344" s="5" t="s">
        <v>11166</v>
      </c>
      <c r="E2344" s="5" t="s">
        <v>11167</v>
      </c>
      <c r="F2344" s="5" t="s">
        <v>11168</v>
      </c>
      <c r="G2344" s="5" t="s">
        <v>11165</v>
      </c>
      <c r="H2344" s="5" t="s">
        <v>11169</v>
      </c>
      <c r="I2344" s="5" t="s">
        <v>11168</v>
      </c>
    </row>
    <row r="2345" spans="1:9" ht="15" customHeight="1">
      <c r="A2345" s="134">
        <v>2344</v>
      </c>
      <c r="B2345" s="5" t="s">
        <v>11170</v>
      </c>
      <c r="C2345" s="5" t="s">
        <v>11170</v>
      </c>
      <c r="D2345" s="5" t="s">
        <v>11171</v>
      </c>
      <c r="E2345" s="5" t="s">
        <v>11172</v>
      </c>
      <c r="F2345" s="5" t="s">
        <v>11173</v>
      </c>
      <c r="G2345" s="5" t="s">
        <v>11170</v>
      </c>
      <c r="H2345" s="5" t="s">
        <v>11174</v>
      </c>
      <c r="I2345" s="5" t="s">
        <v>11175</v>
      </c>
    </row>
    <row r="2346" spans="1:9" ht="15" customHeight="1">
      <c r="A2346" s="134">
        <v>2345</v>
      </c>
      <c r="B2346" s="5" t="s">
        <v>11176</v>
      </c>
      <c r="C2346" s="5" t="s">
        <v>11176</v>
      </c>
      <c r="D2346" s="5" t="s">
        <v>11177</v>
      </c>
      <c r="E2346" s="5" t="s">
        <v>11178</v>
      </c>
      <c r="F2346" s="5" t="s">
        <v>11179</v>
      </c>
      <c r="G2346" s="5" t="s">
        <v>11176</v>
      </c>
      <c r="H2346" s="5" t="s">
        <v>11178</v>
      </c>
      <c r="I2346" s="5" t="s">
        <v>11180</v>
      </c>
    </row>
    <row r="2347" spans="1:9" ht="15" customHeight="1">
      <c r="A2347" s="134">
        <v>2346</v>
      </c>
      <c r="B2347" s="5" t="s">
        <v>11181</v>
      </c>
      <c r="C2347" s="5" t="s">
        <v>11181</v>
      </c>
      <c r="D2347" s="5" t="s">
        <v>11182</v>
      </c>
      <c r="E2347" s="5" t="s">
        <v>11183</v>
      </c>
      <c r="F2347" s="5" t="s">
        <v>11184</v>
      </c>
      <c r="G2347" s="5" t="s">
        <v>11181</v>
      </c>
      <c r="H2347" s="5" t="s">
        <v>11183</v>
      </c>
      <c r="I2347" s="5" t="s">
        <v>11184</v>
      </c>
    </row>
    <row r="2348" spans="1:9" ht="15" customHeight="1">
      <c r="A2348" s="134">
        <v>2347</v>
      </c>
      <c r="B2348" s="5" t="s">
        <v>11185</v>
      </c>
      <c r="C2348" s="5" t="s">
        <v>11185</v>
      </c>
      <c r="D2348" s="5" t="s">
        <v>11151</v>
      </c>
      <c r="E2348" s="5" t="s">
        <v>11186</v>
      </c>
      <c r="F2348" s="5" t="s">
        <v>11187</v>
      </c>
      <c r="G2348" s="5" t="s">
        <v>11185</v>
      </c>
      <c r="H2348" s="5" t="s">
        <v>11186</v>
      </c>
      <c r="I2348" s="5" t="s">
        <v>11188</v>
      </c>
    </row>
    <row r="2349" spans="1:9" ht="15" customHeight="1">
      <c r="A2349" s="134">
        <v>2348</v>
      </c>
      <c r="B2349" s="5" t="s">
        <v>11189</v>
      </c>
      <c r="C2349" s="5" t="s">
        <v>11189</v>
      </c>
      <c r="D2349" s="5" t="s">
        <v>11190</v>
      </c>
      <c r="E2349" s="5" t="s">
        <v>11191</v>
      </c>
      <c r="F2349" s="5" t="s">
        <v>11192</v>
      </c>
      <c r="G2349" s="5" t="s">
        <v>11189</v>
      </c>
      <c r="H2349" s="5" t="s">
        <v>11191</v>
      </c>
      <c r="I2349" s="5" t="s">
        <v>11193</v>
      </c>
    </row>
    <row r="2350" spans="1:9" ht="15" customHeight="1">
      <c r="A2350" s="134">
        <v>2349</v>
      </c>
      <c r="B2350" s="5" t="s">
        <v>11194</v>
      </c>
      <c r="C2350" s="5" t="s">
        <v>11194</v>
      </c>
      <c r="D2350" s="5" t="s">
        <v>11195</v>
      </c>
      <c r="E2350" s="5" t="s">
        <v>11196</v>
      </c>
      <c r="F2350" s="5" t="s">
        <v>11197</v>
      </c>
      <c r="G2350" s="5" t="s">
        <v>11194</v>
      </c>
      <c r="H2350" s="5" t="s">
        <v>11196</v>
      </c>
      <c r="I2350" s="5" t="s">
        <v>11198</v>
      </c>
    </row>
    <row r="2351" spans="1:9" ht="15" customHeight="1">
      <c r="A2351" s="134">
        <v>2350</v>
      </c>
      <c r="B2351" s="5" t="s">
        <v>11199</v>
      </c>
      <c r="C2351" s="5" t="s">
        <v>11199</v>
      </c>
      <c r="D2351" s="5" t="s">
        <v>11200</v>
      </c>
      <c r="E2351" s="5" t="s">
        <v>11201</v>
      </c>
      <c r="F2351" s="5" t="s">
        <v>11202</v>
      </c>
      <c r="G2351" s="5" t="s">
        <v>11199</v>
      </c>
      <c r="H2351" s="5" t="s">
        <v>11201</v>
      </c>
      <c r="I2351" s="5" t="s">
        <v>11203</v>
      </c>
    </row>
    <row r="2352" spans="1:9" ht="15" customHeight="1">
      <c r="A2352" s="134">
        <v>2351</v>
      </c>
      <c r="B2352" s="5" t="s">
        <v>11204</v>
      </c>
      <c r="C2352" s="5" t="s">
        <v>11204</v>
      </c>
      <c r="D2352" s="5" t="s">
        <v>11205</v>
      </c>
      <c r="E2352" s="5" t="s">
        <v>11206</v>
      </c>
      <c r="F2352" s="5" t="s">
        <v>11207</v>
      </c>
      <c r="G2352" s="5" t="s">
        <v>11204</v>
      </c>
      <c r="H2352" s="5" t="s">
        <v>11206</v>
      </c>
      <c r="I2352" s="5" t="s">
        <v>11208</v>
      </c>
    </row>
    <row r="2353" spans="1:9" ht="15" customHeight="1">
      <c r="A2353" s="134">
        <v>2352</v>
      </c>
      <c r="B2353" s="5" t="s">
        <v>11209</v>
      </c>
      <c r="C2353" s="5" t="s">
        <v>11209</v>
      </c>
      <c r="D2353" s="5" t="s">
        <v>11210</v>
      </c>
      <c r="E2353" s="5" t="s">
        <v>11211</v>
      </c>
      <c r="F2353" s="5" t="s">
        <v>11212</v>
      </c>
      <c r="G2353" s="5" t="s">
        <v>11209</v>
      </c>
      <c r="H2353" s="5" t="s">
        <v>11213</v>
      </c>
      <c r="I2353" s="5" t="s">
        <v>11214</v>
      </c>
    </row>
    <row r="2354" spans="1:9" ht="15" customHeight="1">
      <c r="A2354" s="134">
        <v>2353</v>
      </c>
      <c r="B2354" s="5" t="s">
        <v>11215</v>
      </c>
      <c r="C2354" s="5" t="s">
        <v>11215</v>
      </c>
      <c r="D2354" s="5" t="s">
        <v>11216</v>
      </c>
      <c r="E2354" s="5" t="s">
        <v>11217</v>
      </c>
      <c r="F2354" s="5" t="s">
        <v>11218</v>
      </c>
      <c r="G2354" s="5" t="s">
        <v>11215</v>
      </c>
      <c r="H2354" s="5" t="s">
        <v>11217</v>
      </c>
      <c r="I2354" s="5" t="s">
        <v>11219</v>
      </c>
    </row>
    <row r="2355" spans="1:9" ht="15" customHeight="1">
      <c r="A2355" s="134">
        <v>2354</v>
      </c>
      <c r="B2355" s="5" t="s">
        <v>11220</v>
      </c>
      <c r="C2355" s="5" t="s">
        <v>11220</v>
      </c>
      <c r="D2355" s="5" t="s">
        <v>11221</v>
      </c>
      <c r="E2355" s="5" t="s">
        <v>11222</v>
      </c>
      <c r="F2355" s="5" t="s">
        <v>11223</v>
      </c>
      <c r="G2355" s="5" t="s">
        <v>11220</v>
      </c>
      <c r="H2355" s="5" t="s">
        <v>11222</v>
      </c>
      <c r="I2355" s="5" t="s">
        <v>11224</v>
      </c>
    </row>
    <row r="2356" spans="1:9" ht="15" customHeight="1">
      <c r="A2356" s="134">
        <v>2355</v>
      </c>
      <c r="B2356" s="5" t="s">
        <v>11225</v>
      </c>
      <c r="C2356" s="5" t="s">
        <v>11225</v>
      </c>
      <c r="D2356" s="5" t="s">
        <v>11226</v>
      </c>
      <c r="E2356" s="5" t="s">
        <v>11227</v>
      </c>
      <c r="F2356" s="5" t="s">
        <v>11228</v>
      </c>
      <c r="G2356" s="5" t="s">
        <v>11225</v>
      </c>
      <c r="H2356" s="5" t="s">
        <v>11229</v>
      </c>
      <c r="I2356" s="5" t="s">
        <v>11230</v>
      </c>
    </row>
    <row r="2357" spans="1:9" ht="15" customHeight="1">
      <c r="A2357" s="134">
        <v>2356</v>
      </c>
      <c r="B2357" s="5" t="s">
        <v>11231</v>
      </c>
      <c r="C2357" s="5" t="s">
        <v>11231</v>
      </c>
      <c r="D2357" s="5" t="s">
        <v>11232</v>
      </c>
      <c r="E2357" s="5" t="s">
        <v>11233</v>
      </c>
      <c r="F2357" s="5" t="s">
        <v>11234</v>
      </c>
      <c r="G2357" s="5" t="s">
        <v>11231</v>
      </c>
      <c r="H2357" s="5" t="s">
        <v>11235</v>
      </c>
      <c r="I2357" s="5" t="s">
        <v>11236</v>
      </c>
    </row>
    <row r="2358" spans="1:9" ht="15" customHeight="1">
      <c r="A2358" s="134">
        <v>2357</v>
      </c>
      <c r="B2358" s="5" t="s">
        <v>11237</v>
      </c>
      <c r="C2358" s="5" t="s">
        <v>11237</v>
      </c>
      <c r="D2358" s="5" t="s">
        <v>11238</v>
      </c>
      <c r="E2358" s="5" t="s">
        <v>11239</v>
      </c>
      <c r="F2358" s="5" t="s">
        <v>11239</v>
      </c>
      <c r="G2358" s="5" t="s">
        <v>11237</v>
      </c>
      <c r="H2358" s="5" t="s">
        <v>11240</v>
      </c>
      <c r="I2358" s="5" t="s">
        <v>11240</v>
      </c>
    </row>
    <row r="2359" spans="1:9" ht="15" customHeight="1">
      <c r="A2359" s="134">
        <v>2358</v>
      </c>
      <c r="B2359" s="5" t="s">
        <v>11241</v>
      </c>
      <c r="C2359" s="5" t="s">
        <v>11241</v>
      </c>
      <c r="D2359" s="5" t="s">
        <v>11242</v>
      </c>
      <c r="E2359" s="5" t="s">
        <v>11241</v>
      </c>
      <c r="F2359" s="5" t="s">
        <v>11243</v>
      </c>
      <c r="G2359" s="5" t="s">
        <v>11241</v>
      </c>
      <c r="H2359" s="5" t="s">
        <v>11241</v>
      </c>
      <c r="I2359" s="5" t="s">
        <v>11244</v>
      </c>
    </row>
    <row r="2360" spans="1:9" ht="15" customHeight="1">
      <c r="A2360" s="134">
        <v>2359</v>
      </c>
      <c r="B2360" s="5" t="s">
        <v>11245</v>
      </c>
      <c r="C2360" s="5" t="s">
        <v>11245</v>
      </c>
      <c r="D2360" s="5" t="s">
        <v>11246</v>
      </c>
      <c r="E2360" s="5" t="s">
        <v>11247</v>
      </c>
      <c r="F2360" s="5" t="s">
        <v>11245</v>
      </c>
      <c r="G2360" s="5" t="s">
        <v>11245</v>
      </c>
      <c r="H2360" s="5" t="s">
        <v>11247</v>
      </c>
      <c r="I2360" s="5" t="s">
        <v>11245</v>
      </c>
    </row>
    <row r="2361" spans="1:9" ht="15" customHeight="1">
      <c r="A2361" s="134">
        <v>2360</v>
      </c>
      <c r="B2361" s="5" t="s">
        <v>11248</v>
      </c>
      <c r="C2361" s="5" t="s">
        <v>11248</v>
      </c>
      <c r="D2361" s="5" t="s">
        <v>11249</v>
      </c>
      <c r="E2361" s="5" t="s">
        <v>11250</v>
      </c>
      <c r="F2361" s="5" t="s">
        <v>11248</v>
      </c>
      <c r="G2361" s="5" t="s">
        <v>11248</v>
      </c>
      <c r="H2361" s="5" t="s">
        <v>11250</v>
      </c>
      <c r="I2361" s="5" t="s">
        <v>11248</v>
      </c>
    </row>
    <row r="2362" spans="1:9" ht="15" customHeight="1">
      <c r="A2362" s="134">
        <v>2361</v>
      </c>
      <c r="B2362" s="5" t="s">
        <v>11251</v>
      </c>
      <c r="C2362" s="5" t="s">
        <v>11251</v>
      </c>
      <c r="D2362" s="5" t="s">
        <v>11252</v>
      </c>
      <c r="E2362" s="5" t="s">
        <v>11253</v>
      </c>
      <c r="F2362" s="5" t="s">
        <v>11254</v>
      </c>
      <c r="G2362" s="5" t="s">
        <v>11251</v>
      </c>
      <c r="H2362" s="5" t="s">
        <v>11253</v>
      </c>
      <c r="I2362" s="5" t="s">
        <v>11254</v>
      </c>
    </row>
    <row r="2363" spans="1:9" ht="15" customHeight="1">
      <c r="A2363" s="134">
        <v>2362</v>
      </c>
      <c r="B2363" s="5" t="s">
        <v>11255</v>
      </c>
      <c r="C2363" s="5" t="s">
        <v>11255</v>
      </c>
      <c r="D2363" s="5" t="s">
        <v>11256</v>
      </c>
      <c r="E2363" s="5" t="s">
        <v>11257</v>
      </c>
      <c r="F2363" s="5" t="s">
        <v>11258</v>
      </c>
      <c r="G2363" s="5" t="s">
        <v>11255</v>
      </c>
      <c r="H2363" s="5" t="s">
        <v>11259</v>
      </c>
      <c r="I2363" s="5" t="s">
        <v>11258</v>
      </c>
    </row>
    <row r="2364" spans="1:9" ht="15" customHeight="1">
      <c r="A2364" s="134">
        <v>2363</v>
      </c>
      <c r="B2364" s="5" t="s">
        <v>11260</v>
      </c>
      <c r="C2364" s="5" t="s">
        <v>11260</v>
      </c>
      <c r="D2364" s="5" t="s">
        <v>11261</v>
      </c>
      <c r="E2364" s="5" t="s">
        <v>11262</v>
      </c>
      <c r="F2364" s="5" t="s">
        <v>11263</v>
      </c>
      <c r="G2364" s="5" t="s">
        <v>11260</v>
      </c>
      <c r="H2364" s="5" t="s">
        <v>11264</v>
      </c>
      <c r="I2364" s="5" t="s">
        <v>11265</v>
      </c>
    </row>
    <row r="2365" spans="1:9" ht="15" customHeight="1">
      <c r="A2365" s="134">
        <v>2364</v>
      </c>
      <c r="B2365" s="5" t="s">
        <v>11266</v>
      </c>
      <c r="C2365" s="5" t="s">
        <v>11266</v>
      </c>
      <c r="D2365" s="5" t="s">
        <v>11267</v>
      </c>
      <c r="E2365" s="5" t="s">
        <v>11268</v>
      </c>
      <c r="F2365" s="5" t="s">
        <v>11269</v>
      </c>
      <c r="G2365" s="5" t="s">
        <v>11266</v>
      </c>
      <c r="H2365" s="5" t="s">
        <v>11268</v>
      </c>
      <c r="I2365" s="5" t="s">
        <v>11269</v>
      </c>
    </row>
    <row r="2366" spans="1:9" ht="15" customHeight="1">
      <c r="A2366" s="134">
        <v>2365</v>
      </c>
      <c r="B2366" s="5" t="s">
        <v>11270</v>
      </c>
      <c r="C2366" s="5" t="s">
        <v>11270</v>
      </c>
      <c r="D2366" s="5" t="s">
        <v>11271</v>
      </c>
      <c r="E2366" s="5" t="s">
        <v>11272</v>
      </c>
      <c r="F2366" s="5" t="s">
        <v>11273</v>
      </c>
      <c r="G2366" s="5" t="s">
        <v>11270</v>
      </c>
      <c r="H2366" s="5" t="s">
        <v>11272</v>
      </c>
      <c r="I2366" s="5" t="s">
        <v>11273</v>
      </c>
    </row>
    <row r="2367" spans="1:9" ht="15" customHeight="1">
      <c r="A2367" s="134">
        <v>2366</v>
      </c>
      <c r="B2367" s="5" t="s">
        <v>11274</v>
      </c>
      <c r="C2367" s="5" t="s">
        <v>11274</v>
      </c>
      <c r="D2367" s="5" t="s">
        <v>11275</v>
      </c>
      <c r="E2367" s="5" t="s">
        <v>11276</v>
      </c>
      <c r="F2367" s="5" t="s">
        <v>11277</v>
      </c>
      <c r="G2367" s="5" t="s">
        <v>11274</v>
      </c>
      <c r="H2367" s="5" t="s">
        <v>11276</v>
      </c>
      <c r="I2367" s="5" t="s">
        <v>11277</v>
      </c>
    </row>
    <row r="2368" spans="1:9" ht="15" customHeight="1">
      <c r="A2368" s="134">
        <v>2367</v>
      </c>
      <c r="B2368" s="5" t="s">
        <v>11278</v>
      </c>
      <c r="C2368" s="5" t="s">
        <v>11278</v>
      </c>
      <c r="D2368" s="5" t="s">
        <v>11279</v>
      </c>
      <c r="E2368" s="5" t="s">
        <v>11280</v>
      </c>
      <c r="F2368" s="5" t="s">
        <v>11281</v>
      </c>
      <c r="G2368" s="5" t="s">
        <v>11278</v>
      </c>
      <c r="H2368" s="5" t="s">
        <v>11280</v>
      </c>
      <c r="I2368" s="5" t="s">
        <v>11281</v>
      </c>
    </row>
    <row r="2369" spans="1:9" ht="15" customHeight="1">
      <c r="A2369" s="134">
        <v>2368</v>
      </c>
      <c r="B2369" s="5" t="s">
        <v>11282</v>
      </c>
      <c r="C2369" s="5" t="s">
        <v>11282</v>
      </c>
      <c r="D2369" s="5" t="s">
        <v>11283</v>
      </c>
      <c r="E2369" s="5" t="s">
        <v>11284</v>
      </c>
      <c r="F2369" s="5" t="s">
        <v>11285</v>
      </c>
      <c r="G2369" s="5" t="s">
        <v>11282</v>
      </c>
      <c r="H2369" s="5" t="s">
        <v>11284</v>
      </c>
      <c r="I2369" s="5" t="s">
        <v>11285</v>
      </c>
    </row>
    <row r="2370" spans="1:9" ht="15" customHeight="1">
      <c r="A2370" s="134">
        <v>2369</v>
      </c>
      <c r="B2370" s="5" t="s">
        <v>11286</v>
      </c>
      <c r="C2370" s="5" t="s">
        <v>11286</v>
      </c>
      <c r="D2370" s="5" t="s">
        <v>11287</v>
      </c>
      <c r="E2370" s="5" t="s">
        <v>11288</v>
      </c>
      <c r="F2370" s="5" t="s">
        <v>11289</v>
      </c>
      <c r="G2370" s="5" t="s">
        <v>11286</v>
      </c>
      <c r="H2370" s="5" t="s">
        <v>11288</v>
      </c>
      <c r="I2370" s="5" t="s">
        <v>11290</v>
      </c>
    </row>
    <row r="2371" spans="1:9" ht="15" customHeight="1">
      <c r="A2371" s="134">
        <v>2370</v>
      </c>
      <c r="B2371" s="5" t="s">
        <v>11291</v>
      </c>
      <c r="C2371" s="5" t="s">
        <v>11291</v>
      </c>
      <c r="D2371" s="5" t="s">
        <v>11292</v>
      </c>
      <c r="E2371" s="5" t="s">
        <v>11293</v>
      </c>
      <c r="F2371" s="5" t="s">
        <v>11294</v>
      </c>
      <c r="G2371" s="5" t="s">
        <v>11291</v>
      </c>
      <c r="H2371" s="5" t="s">
        <v>11293</v>
      </c>
      <c r="I2371" s="5" t="s">
        <v>11294</v>
      </c>
    </row>
    <row r="2372" spans="1:9" ht="15" customHeight="1">
      <c r="A2372" s="134">
        <v>2371</v>
      </c>
      <c r="B2372" s="5" t="s">
        <v>11295</v>
      </c>
      <c r="C2372" s="5" t="s">
        <v>11295</v>
      </c>
      <c r="D2372" s="5" t="s">
        <v>11296</v>
      </c>
      <c r="E2372" s="5" t="s">
        <v>11297</v>
      </c>
      <c r="F2372" s="5" t="s">
        <v>11298</v>
      </c>
      <c r="G2372" s="5" t="s">
        <v>11295</v>
      </c>
      <c r="H2372" s="5" t="s">
        <v>11297</v>
      </c>
      <c r="I2372" s="5" t="s">
        <v>11299</v>
      </c>
    </row>
    <row r="2373" spans="1:9" ht="15" customHeight="1">
      <c r="A2373" s="134">
        <v>2372</v>
      </c>
      <c r="B2373" s="5" t="s">
        <v>11300</v>
      </c>
      <c r="C2373" s="5" t="s">
        <v>11300</v>
      </c>
      <c r="D2373" s="5" t="s">
        <v>11301</v>
      </c>
      <c r="E2373" s="5" t="s">
        <v>11302</v>
      </c>
      <c r="F2373" s="5" t="s">
        <v>11303</v>
      </c>
      <c r="G2373" s="5" t="s">
        <v>11300</v>
      </c>
      <c r="H2373" s="5" t="s">
        <v>11302</v>
      </c>
      <c r="I2373" s="5" t="s">
        <v>11304</v>
      </c>
    </row>
    <row r="2374" spans="1:9" ht="15" customHeight="1">
      <c r="A2374" s="134">
        <v>2373</v>
      </c>
      <c r="B2374" s="5" t="s">
        <v>11305</v>
      </c>
      <c r="C2374" s="5" t="s">
        <v>11305</v>
      </c>
      <c r="D2374" s="5" t="s">
        <v>11306</v>
      </c>
      <c r="E2374" s="5" t="s">
        <v>11307</v>
      </c>
      <c r="F2374" s="5" t="s">
        <v>11308</v>
      </c>
      <c r="G2374" s="5" t="s">
        <v>11305</v>
      </c>
      <c r="H2374" s="5" t="s">
        <v>11307</v>
      </c>
      <c r="I2374" s="5" t="s">
        <v>11309</v>
      </c>
    </row>
    <row r="2375" spans="1:9" ht="15" customHeight="1">
      <c r="A2375" s="134">
        <v>2374</v>
      </c>
      <c r="B2375" s="5" t="s">
        <v>11310</v>
      </c>
      <c r="C2375" s="5" t="s">
        <v>11310</v>
      </c>
      <c r="D2375" s="5" t="s">
        <v>11311</v>
      </c>
      <c r="E2375" s="5" t="s">
        <v>11312</v>
      </c>
      <c r="F2375" s="5" t="s">
        <v>11313</v>
      </c>
      <c r="G2375" s="5" t="s">
        <v>11314</v>
      </c>
      <c r="H2375" s="5" t="s">
        <v>11315</v>
      </c>
      <c r="I2375" s="5" t="s">
        <v>11316</v>
      </c>
    </row>
    <row r="2376" spans="1:9" ht="15" customHeight="1">
      <c r="A2376" s="134">
        <v>2375</v>
      </c>
      <c r="B2376" s="5" t="s">
        <v>11317</v>
      </c>
      <c r="C2376" s="5" t="s">
        <v>11317</v>
      </c>
      <c r="D2376" s="5" t="s">
        <v>11318</v>
      </c>
      <c r="E2376" s="5" t="s">
        <v>11319</v>
      </c>
      <c r="F2376" s="5" t="s">
        <v>11320</v>
      </c>
      <c r="G2376" s="5" t="s">
        <v>11317</v>
      </c>
      <c r="H2376" s="5" t="s">
        <v>11320</v>
      </c>
      <c r="I2376" s="5" t="s">
        <v>11320</v>
      </c>
    </row>
    <row r="2377" spans="1:9" ht="15" customHeight="1">
      <c r="A2377" s="134">
        <v>2376</v>
      </c>
      <c r="B2377" s="5" t="s">
        <v>11321</v>
      </c>
      <c r="C2377" s="5" t="s">
        <v>11321</v>
      </c>
      <c r="D2377" s="5" t="s">
        <v>11322</v>
      </c>
      <c r="E2377" s="5" t="s">
        <v>11323</v>
      </c>
      <c r="F2377" s="5" t="s">
        <v>11324</v>
      </c>
      <c r="G2377" s="5" t="s">
        <v>11321</v>
      </c>
      <c r="H2377" s="5" t="s">
        <v>11325</v>
      </c>
      <c r="I2377" s="5" t="s">
        <v>11326</v>
      </c>
    </row>
    <row r="2378" spans="1:9" ht="15" customHeight="1">
      <c r="A2378" s="134">
        <v>2377</v>
      </c>
      <c r="B2378" s="5" t="s">
        <v>11327</v>
      </c>
      <c r="C2378" s="5" t="s">
        <v>11327</v>
      </c>
      <c r="D2378" s="5" t="s">
        <v>11328</v>
      </c>
      <c r="E2378" s="5" t="s">
        <v>11329</v>
      </c>
      <c r="F2378" s="5" t="s">
        <v>11330</v>
      </c>
      <c r="G2378" s="5" t="s">
        <v>11327</v>
      </c>
      <c r="H2378" s="5" t="s">
        <v>11329</v>
      </c>
      <c r="I2378" s="5" t="s">
        <v>11330</v>
      </c>
    </row>
    <row r="2379" spans="1:9" ht="15" customHeight="1">
      <c r="A2379" s="134">
        <v>2378</v>
      </c>
      <c r="B2379" s="5" t="s">
        <v>11331</v>
      </c>
      <c r="C2379" s="5" t="s">
        <v>11331</v>
      </c>
      <c r="D2379" s="5" t="s">
        <v>11332</v>
      </c>
      <c r="E2379" s="5" t="s">
        <v>11333</v>
      </c>
      <c r="F2379" s="5" t="s">
        <v>11334</v>
      </c>
      <c r="G2379" s="5" t="s">
        <v>11331</v>
      </c>
      <c r="H2379" s="5" t="s">
        <v>11333</v>
      </c>
      <c r="I2379" s="5" t="s">
        <v>11335</v>
      </c>
    </row>
    <row r="2380" spans="1:9" ht="15" customHeight="1">
      <c r="A2380" s="134">
        <v>2379</v>
      </c>
      <c r="B2380" s="5" t="s">
        <v>11336</v>
      </c>
      <c r="C2380" s="5" t="s">
        <v>11336</v>
      </c>
      <c r="D2380" s="5" t="s">
        <v>11337</v>
      </c>
      <c r="E2380" s="5" t="s">
        <v>11338</v>
      </c>
      <c r="F2380" s="5" t="s">
        <v>11334</v>
      </c>
      <c r="G2380" s="5" t="s">
        <v>11336</v>
      </c>
      <c r="H2380" s="5" t="s">
        <v>11338</v>
      </c>
      <c r="I2380" s="5" t="s">
        <v>11339</v>
      </c>
    </row>
    <row r="2381" spans="1:9" ht="15" customHeight="1">
      <c r="A2381" s="134">
        <v>2380</v>
      </c>
      <c r="B2381" s="5" t="s">
        <v>11340</v>
      </c>
      <c r="C2381" s="5" t="s">
        <v>11340</v>
      </c>
      <c r="D2381" s="5" t="s">
        <v>11341</v>
      </c>
      <c r="E2381" s="5" t="s">
        <v>11342</v>
      </c>
      <c r="F2381" s="5" t="s">
        <v>11343</v>
      </c>
      <c r="G2381" s="5" t="s">
        <v>11340</v>
      </c>
      <c r="H2381" s="5" t="s">
        <v>11342</v>
      </c>
      <c r="I2381" s="5" t="s">
        <v>11343</v>
      </c>
    </row>
    <row r="2382" spans="1:9" ht="15" customHeight="1">
      <c r="A2382" s="134">
        <v>2381</v>
      </c>
      <c r="B2382" s="5" t="s">
        <v>11344</v>
      </c>
      <c r="C2382" s="5" t="s">
        <v>11344</v>
      </c>
      <c r="D2382" s="5" t="s">
        <v>11345</v>
      </c>
      <c r="E2382" s="5" t="s">
        <v>11346</v>
      </c>
      <c r="F2382" s="5" t="s">
        <v>11347</v>
      </c>
      <c r="G2382" s="5" t="s">
        <v>11344</v>
      </c>
      <c r="H2382" s="5" t="s">
        <v>11346</v>
      </c>
      <c r="I2382" s="5" t="s">
        <v>11347</v>
      </c>
    </row>
    <row r="2383" spans="1:9" ht="15" customHeight="1">
      <c r="A2383" s="134">
        <v>2382</v>
      </c>
      <c r="B2383" s="5" t="s">
        <v>11348</v>
      </c>
      <c r="C2383" s="5" t="s">
        <v>11348</v>
      </c>
      <c r="D2383" s="5" t="s">
        <v>11349</v>
      </c>
      <c r="E2383" s="5" t="s">
        <v>11350</v>
      </c>
      <c r="F2383" s="5" t="s">
        <v>11351</v>
      </c>
      <c r="G2383" s="5" t="s">
        <v>11348</v>
      </c>
      <c r="H2383" s="5" t="s">
        <v>11352</v>
      </c>
      <c r="I2383" s="5" t="s">
        <v>11353</v>
      </c>
    </row>
    <row r="2384" spans="1:9" ht="15" customHeight="1">
      <c r="A2384" s="134">
        <v>2383</v>
      </c>
      <c r="B2384" s="5" t="s">
        <v>11354</v>
      </c>
      <c r="C2384" s="5" t="s">
        <v>11354</v>
      </c>
      <c r="D2384" s="5" t="s">
        <v>11355</v>
      </c>
      <c r="E2384" s="5" t="s">
        <v>11356</v>
      </c>
      <c r="F2384" s="5" t="s">
        <v>11357</v>
      </c>
      <c r="G2384" s="5" t="s">
        <v>11354</v>
      </c>
      <c r="H2384" s="5" t="s">
        <v>11356</v>
      </c>
      <c r="I2384" s="5" t="s">
        <v>11358</v>
      </c>
    </row>
    <row r="2385" spans="1:9" ht="15" customHeight="1">
      <c r="A2385" s="134">
        <v>2384</v>
      </c>
      <c r="B2385" s="5" t="s">
        <v>11359</v>
      </c>
      <c r="C2385" s="5" t="s">
        <v>11359</v>
      </c>
      <c r="D2385" s="5" t="s">
        <v>11332</v>
      </c>
      <c r="E2385" s="5" t="s">
        <v>11360</v>
      </c>
      <c r="F2385" s="5" t="s">
        <v>11334</v>
      </c>
      <c r="G2385" s="5" t="s">
        <v>11359</v>
      </c>
      <c r="H2385" s="5" t="s">
        <v>11360</v>
      </c>
      <c r="I2385" s="5" t="s">
        <v>11335</v>
      </c>
    </row>
    <row r="2386" spans="1:9" ht="15" customHeight="1">
      <c r="A2386" s="134">
        <v>2385</v>
      </c>
      <c r="B2386" s="5" t="s">
        <v>11361</v>
      </c>
      <c r="C2386" s="5" t="s">
        <v>11361</v>
      </c>
      <c r="D2386" s="5" t="s">
        <v>11337</v>
      </c>
      <c r="E2386" s="5" t="s">
        <v>11362</v>
      </c>
      <c r="F2386" s="5" t="s">
        <v>11363</v>
      </c>
      <c r="G2386" s="5" t="s">
        <v>11361</v>
      </c>
      <c r="H2386" s="5" t="s">
        <v>11362</v>
      </c>
      <c r="I2386" s="5" t="s">
        <v>11364</v>
      </c>
    </row>
    <row r="2387" spans="1:9" ht="15" customHeight="1">
      <c r="A2387" s="134">
        <v>2386</v>
      </c>
      <c r="B2387" s="5" t="s">
        <v>11365</v>
      </c>
      <c r="C2387" s="5" t="s">
        <v>11365</v>
      </c>
      <c r="D2387" s="5" t="s">
        <v>11366</v>
      </c>
      <c r="E2387" s="5" t="s">
        <v>11367</v>
      </c>
      <c r="F2387" s="5" t="s">
        <v>11368</v>
      </c>
      <c r="G2387" s="5" t="s">
        <v>11365</v>
      </c>
      <c r="H2387" s="5" t="s">
        <v>11367</v>
      </c>
      <c r="I2387" s="5" t="s">
        <v>11369</v>
      </c>
    </row>
    <row r="2388" spans="1:9" ht="15" customHeight="1">
      <c r="A2388" s="134">
        <v>2387</v>
      </c>
      <c r="B2388" s="5" t="s">
        <v>11370</v>
      </c>
      <c r="C2388" s="5" t="s">
        <v>11370</v>
      </c>
      <c r="D2388" s="5" t="s">
        <v>11366</v>
      </c>
      <c r="E2388" s="5" t="s">
        <v>11367</v>
      </c>
      <c r="F2388" s="5" t="s">
        <v>11368</v>
      </c>
      <c r="G2388" s="5" t="s">
        <v>11370</v>
      </c>
      <c r="H2388" s="5" t="s">
        <v>11367</v>
      </c>
      <c r="I2388" s="5" t="s">
        <v>11369</v>
      </c>
    </row>
    <row r="2389" spans="1:9" ht="15" customHeight="1">
      <c r="A2389" s="134">
        <v>2388</v>
      </c>
      <c r="B2389" s="5" t="s">
        <v>11371</v>
      </c>
      <c r="C2389" s="5" t="s">
        <v>11371</v>
      </c>
      <c r="D2389" s="5" t="s">
        <v>11372</v>
      </c>
      <c r="E2389" s="5" t="s">
        <v>11373</v>
      </c>
      <c r="F2389" s="5" t="s">
        <v>11374</v>
      </c>
      <c r="G2389" s="5" t="s">
        <v>11371</v>
      </c>
      <c r="H2389" s="5" t="s">
        <v>11373</v>
      </c>
      <c r="I2389" s="5" t="s">
        <v>11375</v>
      </c>
    </row>
    <row r="2390" spans="1:9" ht="15" customHeight="1">
      <c r="A2390" s="134">
        <v>2389</v>
      </c>
      <c r="B2390" s="5" t="s">
        <v>11376</v>
      </c>
      <c r="C2390" s="5" t="s">
        <v>11376</v>
      </c>
      <c r="D2390" s="5" t="s">
        <v>11377</v>
      </c>
      <c r="E2390" s="5" t="s">
        <v>11378</v>
      </c>
      <c r="F2390" s="5" t="s">
        <v>11379</v>
      </c>
      <c r="G2390" s="5" t="s">
        <v>11376</v>
      </c>
      <c r="H2390" s="5" t="s">
        <v>11378</v>
      </c>
      <c r="I2390" s="5" t="s">
        <v>11380</v>
      </c>
    </row>
    <row r="2391" spans="1:9" ht="15" customHeight="1">
      <c r="A2391" s="134">
        <v>2390</v>
      </c>
      <c r="B2391" s="5" t="s">
        <v>11381</v>
      </c>
      <c r="C2391" s="5" t="s">
        <v>11381</v>
      </c>
      <c r="D2391" s="5" t="s">
        <v>11382</v>
      </c>
      <c r="E2391" s="5" t="s">
        <v>11383</v>
      </c>
      <c r="F2391" s="5" t="s">
        <v>11384</v>
      </c>
      <c r="G2391" s="5" t="s">
        <v>11381</v>
      </c>
      <c r="H2391" s="5" t="s">
        <v>11385</v>
      </c>
      <c r="I2391" s="5" t="s">
        <v>11386</v>
      </c>
    </row>
    <row r="2392" spans="1:9" ht="15" customHeight="1">
      <c r="A2392" s="134">
        <v>2391</v>
      </c>
      <c r="B2392" s="5" t="s">
        <v>11387</v>
      </c>
      <c r="C2392" s="5" t="s">
        <v>11387</v>
      </c>
      <c r="D2392" s="5" t="s">
        <v>11388</v>
      </c>
      <c r="E2392" s="5" t="s">
        <v>11389</v>
      </c>
      <c r="F2392" s="5" t="s">
        <v>11389</v>
      </c>
      <c r="G2392" s="5" t="s">
        <v>11387</v>
      </c>
      <c r="H2392" s="5" t="s">
        <v>11389</v>
      </c>
      <c r="I2392" s="5" t="s">
        <v>11389</v>
      </c>
    </row>
    <row r="2393" spans="1:9" ht="15" customHeight="1">
      <c r="A2393" s="134">
        <v>2392</v>
      </c>
      <c r="B2393" s="5" t="s">
        <v>11390</v>
      </c>
      <c r="C2393" s="5" t="s">
        <v>11390</v>
      </c>
      <c r="D2393" s="5" t="s">
        <v>11382</v>
      </c>
      <c r="E2393" s="5" t="s">
        <v>11391</v>
      </c>
      <c r="F2393" s="5" t="s">
        <v>11392</v>
      </c>
      <c r="G2393" s="5" t="s">
        <v>11390</v>
      </c>
      <c r="H2393" s="5" t="s">
        <v>11391</v>
      </c>
      <c r="I2393" s="5" t="s">
        <v>11393</v>
      </c>
    </row>
    <row r="2394" spans="1:9" ht="15" customHeight="1">
      <c r="A2394" s="134">
        <v>2393</v>
      </c>
      <c r="B2394" s="5" t="s">
        <v>11394</v>
      </c>
      <c r="C2394" s="5" t="s">
        <v>11394</v>
      </c>
      <c r="D2394" s="5" t="s">
        <v>11395</v>
      </c>
      <c r="E2394" s="5" t="s">
        <v>11396</v>
      </c>
      <c r="F2394" s="5" t="s">
        <v>11397</v>
      </c>
      <c r="G2394" s="5" t="s">
        <v>11394</v>
      </c>
      <c r="H2394" s="5" t="s">
        <v>11396</v>
      </c>
      <c r="I2394" s="5" t="s">
        <v>11398</v>
      </c>
    </row>
    <row r="2395" spans="1:9" ht="15" customHeight="1">
      <c r="A2395" s="134">
        <v>2394</v>
      </c>
      <c r="B2395" s="5" t="s">
        <v>11399</v>
      </c>
      <c r="C2395" s="5" t="s">
        <v>11399</v>
      </c>
      <c r="D2395" s="5" t="s">
        <v>11400</v>
      </c>
      <c r="E2395" s="5" t="s">
        <v>11401</v>
      </c>
      <c r="F2395" s="5" t="s">
        <v>11401</v>
      </c>
      <c r="G2395" s="5" t="s">
        <v>11399</v>
      </c>
      <c r="H2395" s="5" t="s">
        <v>11401</v>
      </c>
      <c r="I2395" s="5" t="s">
        <v>11401</v>
      </c>
    </row>
    <row r="2396" spans="1:9" ht="15" customHeight="1">
      <c r="A2396" s="134">
        <v>2395</v>
      </c>
      <c r="B2396" s="5" t="s">
        <v>11402</v>
      </c>
      <c r="C2396" s="5" t="s">
        <v>11402</v>
      </c>
      <c r="D2396" s="5" t="s">
        <v>11403</v>
      </c>
      <c r="E2396" s="5" t="s">
        <v>11404</v>
      </c>
      <c r="F2396" s="5" t="s">
        <v>11404</v>
      </c>
      <c r="G2396" s="5" t="s">
        <v>11402</v>
      </c>
      <c r="H2396" s="5" t="s">
        <v>11404</v>
      </c>
      <c r="I2396" s="5" t="s">
        <v>11405</v>
      </c>
    </row>
    <row r="2397" spans="1:9" ht="15" customHeight="1">
      <c r="A2397" s="134">
        <v>2396</v>
      </c>
      <c r="B2397" s="5" t="s">
        <v>11406</v>
      </c>
      <c r="C2397" s="5" t="s">
        <v>11406</v>
      </c>
      <c r="D2397" s="5" t="s">
        <v>11407</v>
      </c>
      <c r="E2397" s="5" t="s">
        <v>11408</v>
      </c>
      <c r="F2397" s="5" t="s">
        <v>11409</v>
      </c>
      <c r="G2397" s="5" t="s">
        <v>11406</v>
      </c>
      <c r="H2397" s="5" t="s">
        <v>11408</v>
      </c>
      <c r="I2397" s="5" t="s">
        <v>11409</v>
      </c>
    </row>
    <row r="2398" spans="1:9" ht="15" customHeight="1">
      <c r="A2398" s="134">
        <v>2397</v>
      </c>
      <c r="B2398" s="5" t="s">
        <v>11410</v>
      </c>
      <c r="C2398" s="5" t="s">
        <v>11410</v>
      </c>
      <c r="D2398" s="5" t="s">
        <v>11411</v>
      </c>
      <c r="E2398" s="5" t="s">
        <v>11412</v>
      </c>
      <c r="F2398" s="5" t="s">
        <v>11413</v>
      </c>
      <c r="G2398" s="5" t="s">
        <v>11410</v>
      </c>
      <c r="H2398" s="5" t="s">
        <v>11414</v>
      </c>
      <c r="I2398" s="5" t="s">
        <v>11415</v>
      </c>
    </row>
    <row r="2399" spans="1:9" ht="15" customHeight="1">
      <c r="A2399" s="134">
        <v>2398</v>
      </c>
      <c r="B2399" s="5" t="s">
        <v>11416</v>
      </c>
      <c r="C2399" s="5" t="s">
        <v>11416</v>
      </c>
      <c r="D2399" s="5" t="s">
        <v>11417</v>
      </c>
      <c r="E2399" s="5" t="s">
        <v>11418</v>
      </c>
      <c r="F2399" s="5" t="s">
        <v>11419</v>
      </c>
      <c r="G2399" s="5" t="s">
        <v>11416</v>
      </c>
      <c r="H2399" s="5" t="s">
        <v>11418</v>
      </c>
      <c r="I2399" s="5" t="s">
        <v>11420</v>
      </c>
    </row>
    <row r="2400" spans="1:9" ht="15" customHeight="1">
      <c r="A2400" s="134">
        <v>2399</v>
      </c>
      <c r="B2400" s="5" t="s">
        <v>11421</v>
      </c>
      <c r="C2400" s="5" t="s">
        <v>11421</v>
      </c>
      <c r="D2400" s="5" t="s">
        <v>11422</v>
      </c>
      <c r="E2400" s="5" t="s">
        <v>11423</v>
      </c>
      <c r="F2400" s="5" t="s">
        <v>11424</v>
      </c>
      <c r="G2400" s="5" t="s">
        <v>11421</v>
      </c>
      <c r="H2400" s="5" t="s">
        <v>11423</v>
      </c>
      <c r="I2400" s="5" t="s">
        <v>11425</v>
      </c>
    </row>
    <row r="2401" spans="1:9" ht="15" customHeight="1">
      <c r="A2401" s="134">
        <v>2400</v>
      </c>
      <c r="B2401" s="5" t="s">
        <v>11426</v>
      </c>
      <c r="C2401" s="5" t="s">
        <v>11426</v>
      </c>
      <c r="D2401" s="5" t="s">
        <v>11427</v>
      </c>
      <c r="E2401" s="5" t="s">
        <v>11428</v>
      </c>
      <c r="F2401" s="5" t="s">
        <v>11429</v>
      </c>
      <c r="G2401" s="5" t="s">
        <v>11426</v>
      </c>
      <c r="H2401" s="5" t="s">
        <v>11430</v>
      </c>
      <c r="I2401" s="5" t="s">
        <v>11431</v>
      </c>
    </row>
    <row r="2402" spans="1:9" ht="15" customHeight="1">
      <c r="A2402" s="134">
        <v>2401</v>
      </c>
      <c r="B2402" s="5" t="s">
        <v>11432</v>
      </c>
      <c r="C2402" s="5" t="s">
        <v>11432</v>
      </c>
      <c r="D2402" s="5" t="s">
        <v>11433</v>
      </c>
      <c r="E2402" s="5" t="s">
        <v>11434</v>
      </c>
      <c r="F2402" s="5" t="s">
        <v>11435</v>
      </c>
      <c r="G2402" s="5" t="s">
        <v>11432</v>
      </c>
      <c r="H2402" s="5" t="s">
        <v>11435</v>
      </c>
      <c r="I2402" s="5" t="s">
        <v>11435</v>
      </c>
    </row>
    <row r="2403" spans="1:9" ht="15" customHeight="1">
      <c r="A2403" s="134">
        <v>2402</v>
      </c>
      <c r="B2403" s="5" t="s">
        <v>11436</v>
      </c>
      <c r="C2403" s="5" t="s">
        <v>11436</v>
      </c>
      <c r="D2403" s="5" t="s">
        <v>11437</v>
      </c>
      <c r="E2403" s="5" t="s">
        <v>11438</v>
      </c>
      <c r="F2403" s="5" t="s">
        <v>11439</v>
      </c>
      <c r="G2403" s="5" t="s">
        <v>11436</v>
      </c>
      <c r="H2403" s="5" t="s">
        <v>11440</v>
      </c>
      <c r="I2403" s="5" t="s">
        <v>11439</v>
      </c>
    </row>
    <row r="2404" spans="1:9" ht="15" customHeight="1">
      <c r="A2404" s="134">
        <v>2403</v>
      </c>
      <c r="B2404" s="5" t="s">
        <v>11441</v>
      </c>
      <c r="C2404" s="5" t="s">
        <v>11441</v>
      </c>
      <c r="D2404" s="5" t="s">
        <v>11442</v>
      </c>
      <c r="E2404" s="5" t="s">
        <v>11443</v>
      </c>
      <c r="F2404" s="5" t="s">
        <v>11444</v>
      </c>
      <c r="G2404" s="5" t="s">
        <v>11441</v>
      </c>
      <c r="H2404" s="5" t="s">
        <v>11445</v>
      </c>
      <c r="I2404" s="5" t="s">
        <v>11445</v>
      </c>
    </row>
    <row r="2405" spans="1:9" ht="15" customHeight="1">
      <c r="A2405" s="134">
        <v>2404</v>
      </c>
      <c r="B2405" s="5" t="s">
        <v>11446</v>
      </c>
      <c r="C2405" s="5" t="s">
        <v>11446</v>
      </c>
      <c r="D2405" s="5" t="s">
        <v>11447</v>
      </c>
      <c r="E2405" s="5" t="s">
        <v>11448</v>
      </c>
      <c r="F2405" s="5" t="s">
        <v>11449</v>
      </c>
      <c r="G2405" s="5" t="s">
        <v>11446</v>
      </c>
      <c r="H2405" s="5" t="s">
        <v>11448</v>
      </c>
      <c r="I2405" s="5" t="s">
        <v>11450</v>
      </c>
    </row>
    <row r="2406" spans="1:9" ht="15" customHeight="1">
      <c r="A2406" s="134">
        <v>2405</v>
      </c>
      <c r="B2406" s="5" t="s">
        <v>11451</v>
      </c>
      <c r="C2406" s="5" t="s">
        <v>11451</v>
      </c>
      <c r="D2406" s="5" t="s">
        <v>11452</v>
      </c>
      <c r="E2406" s="5" t="s">
        <v>11453</v>
      </c>
      <c r="F2406" s="5" t="s">
        <v>11454</v>
      </c>
      <c r="G2406" s="5" t="s">
        <v>11451</v>
      </c>
      <c r="H2406" s="5" t="s">
        <v>11453</v>
      </c>
      <c r="I2406" s="5" t="s">
        <v>11455</v>
      </c>
    </row>
    <row r="2407" spans="1:9" ht="15" customHeight="1">
      <c r="A2407" s="134">
        <v>2406</v>
      </c>
      <c r="B2407" s="5" t="s">
        <v>11456</v>
      </c>
      <c r="C2407" s="5" t="s">
        <v>11456</v>
      </c>
      <c r="D2407" s="5" t="s">
        <v>11457</v>
      </c>
      <c r="E2407" s="5" t="s">
        <v>11458</v>
      </c>
      <c r="F2407" s="5" t="s">
        <v>11459</v>
      </c>
      <c r="G2407" s="5" t="s">
        <v>11456</v>
      </c>
      <c r="H2407" s="5" t="s">
        <v>11460</v>
      </c>
      <c r="I2407" s="5" t="s">
        <v>11461</v>
      </c>
    </row>
    <row r="2408" spans="1:9" ht="15" customHeight="1">
      <c r="A2408" s="134">
        <v>2407</v>
      </c>
      <c r="B2408" s="5" t="s">
        <v>11462</v>
      </c>
      <c r="C2408" s="5" t="s">
        <v>11462</v>
      </c>
      <c r="D2408" s="5" t="s">
        <v>11463</v>
      </c>
      <c r="E2408" s="5" t="s">
        <v>11464</v>
      </c>
      <c r="F2408" s="5" t="s">
        <v>11465</v>
      </c>
      <c r="G2408" s="5" t="s">
        <v>11462</v>
      </c>
      <c r="H2408" s="5" t="s">
        <v>11464</v>
      </c>
      <c r="I2408" s="5" t="s">
        <v>11465</v>
      </c>
    </row>
    <row r="2409" spans="1:9" ht="15" customHeight="1">
      <c r="A2409" s="134">
        <v>2408</v>
      </c>
      <c r="B2409" s="5" t="s">
        <v>11466</v>
      </c>
      <c r="C2409" s="5" t="s">
        <v>11466</v>
      </c>
      <c r="D2409" s="5" t="s">
        <v>11467</v>
      </c>
      <c r="E2409" s="5" t="s">
        <v>11468</v>
      </c>
      <c r="F2409" s="5" t="s">
        <v>11469</v>
      </c>
      <c r="G2409" s="5" t="s">
        <v>11466</v>
      </c>
      <c r="H2409" s="5" t="s">
        <v>11468</v>
      </c>
      <c r="I2409" s="5" t="s">
        <v>11469</v>
      </c>
    </row>
    <row r="2410" spans="1:9" ht="15" customHeight="1">
      <c r="A2410" s="134">
        <v>2409</v>
      </c>
      <c r="B2410" s="5" t="s">
        <v>11470</v>
      </c>
      <c r="C2410" s="5" t="s">
        <v>11470</v>
      </c>
      <c r="D2410" s="5" t="s">
        <v>11471</v>
      </c>
      <c r="E2410" s="5" t="s">
        <v>11472</v>
      </c>
      <c r="F2410" s="5" t="s">
        <v>11473</v>
      </c>
      <c r="G2410" s="5" t="s">
        <v>11470</v>
      </c>
      <c r="H2410" s="5" t="s">
        <v>11474</v>
      </c>
      <c r="I2410" s="5" t="s">
        <v>11475</v>
      </c>
    </row>
    <row r="2411" spans="1:9" ht="15" customHeight="1">
      <c r="A2411" s="134">
        <v>2410</v>
      </c>
      <c r="B2411" s="5" t="s">
        <v>11476</v>
      </c>
      <c r="C2411" s="5" t="s">
        <v>11476</v>
      </c>
      <c r="D2411" s="5" t="s">
        <v>11477</v>
      </c>
      <c r="E2411" s="5" t="s">
        <v>11478</v>
      </c>
      <c r="F2411" s="5" t="s">
        <v>11479</v>
      </c>
      <c r="G2411" s="5" t="s">
        <v>11476</v>
      </c>
      <c r="H2411" s="5" t="s">
        <v>11480</v>
      </c>
      <c r="I2411" s="5" t="s">
        <v>11481</v>
      </c>
    </row>
    <row r="2412" spans="1:9" ht="15" customHeight="1">
      <c r="A2412" s="134">
        <v>2411</v>
      </c>
      <c r="B2412" s="5" t="s">
        <v>11482</v>
      </c>
      <c r="C2412" s="5" t="s">
        <v>11482</v>
      </c>
      <c r="D2412" s="5" t="s">
        <v>11483</v>
      </c>
      <c r="E2412" s="5" t="s">
        <v>11484</v>
      </c>
      <c r="F2412" s="5" t="s">
        <v>11485</v>
      </c>
      <c r="G2412" s="5" t="s">
        <v>11482</v>
      </c>
      <c r="H2412" s="5" t="s">
        <v>11486</v>
      </c>
      <c r="I2412" s="5" t="s">
        <v>11485</v>
      </c>
    </row>
    <row r="2413" spans="1:9" ht="15" customHeight="1">
      <c r="A2413" s="134">
        <v>2412</v>
      </c>
      <c r="B2413" s="5" t="s">
        <v>11487</v>
      </c>
      <c r="C2413" s="5" t="s">
        <v>11487</v>
      </c>
      <c r="D2413" s="5" t="s">
        <v>11488</v>
      </c>
      <c r="E2413" s="5" t="s">
        <v>11489</v>
      </c>
      <c r="F2413" s="5" t="s">
        <v>11490</v>
      </c>
      <c r="G2413" s="5" t="s">
        <v>11487</v>
      </c>
      <c r="H2413" s="5" t="s">
        <v>11489</v>
      </c>
      <c r="I2413" s="5" t="s">
        <v>11490</v>
      </c>
    </row>
    <row r="2414" spans="1:9" ht="15" customHeight="1">
      <c r="A2414" s="134">
        <v>2413</v>
      </c>
      <c r="B2414" s="5" t="s">
        <v>11491</v>
      </c>
      <c r="C2414" s="5" t="s">
        <v>11491</v>
      </c>
      <c r="D2414" s="5" t="s">
        <v>11492</v>
      </c>
      <c r="E2414" s="5" t="s">
        <v>11493</v>
      </c>
      <c r="F2414" s="5" t="s">
        <v>11494</v>
      </c>
      <c r="G2414" s="5" t="s">
        <v>11491</v>
      </c>
      <c r="H2414" s="5" t="s">
        <v>11493</v>
      </c>
      <c r="I2414" s="5" t="s">
        <v>11494</v>
      </c>
    </row>
    <row r="2415" spans="1:9" ht="15" customHeight="1">
      <c r="A2415" s="134">
        <v>2414</v>
      </c>
      <c r="B2415" s="5" t="s">
        <v>11495</v>
      </c>
      <c r="C2415" s="5" t="s">
        <v>11495</v>
      </c>
      <c r="D2415" s="5" t="s">
        <v>11496</v>
      </c>
      <c r="E2415" s="5" t="s">
        <v>11497</v>
      </c>
      <c r="F2415" s="5" t="s">
        <v>11498</v>
      </c>
      <c r="G2415" s="5" t="s">
        <v>11495</v>
      </c>
      <c r="H2415" s="5" t="s">
        <v>11497</v>
      </c>
      <c r="I2415" s="5" t="s">
        <v>11498</v>
      </c>
    </row>
    <row r="2416" spans="1:9" ht="15" customHeight="1">
      <c r="A2416" s="134">
        <v>2415</v>
      </c>
      <c r="B2416" s="5" t="s">
        <v>11499</v>
      </c>
      <c r="C2416" s="5" t="s">
        <v>11499</v>
      </c>
      <c r="D2416" s="5" t="s">
        <v>11500</v>
      </c>
      <c r="E2416" s="5" t="s">
        <v>11501</v>
      </c>
      <c r="F2416" s="5" t="s">
        <v>11502</v>
      </c>
      <c r="G2416" s="5" t="s">
        <v>11499</v>
      </c>
      <c r="H2416" s="5" t="s">
        <v>11501</v>
      </c>
      <c r="I2416" s="5" t="s">
        <v>11503</v>
      </c>
    </row>
    <row r="2417" spans="1:9" ht="15" customHeight="1">
      <c r="A2417" s="134">
        <v>2416</v>
      </c>
      <c r="B2417" s="5" t="s">
        <v>11504</v>
      </c>
      <c r="C2417" s="5" t="s">
        <v>11504</v>
      </c>
      <c r="D2417" s="5" t="s">
        <v>11505</v>
      </c>
      <c r="E2417" s="5" t="s">
        <v>11506</v>
      </c>
      <c r="F2417" s="5" t="s">
        <v>11507</v>
      </c>
      <c r="G2417" s="5" t="s">
        <v>11504</v>
      </c>
      <c r="H2417" s="5" t="s">
        <v>11506</v>
      </c>
      <c r="I2417" s="5" t="s">
        <v>11508</v>
      </c>
    </row>
    <row r="2418" spans="1:9" ht="15" customHeight="1">
      <c r="A2418" s="134">
        <v>2417</v>
      </c>
      <c r="B2418" s="5" t="s">
        <v>11509</v>
      </c>
      <c r="C2418" s="5" t="s">
        <v>11509</v>
      </c>
      <c r="D2418" s="5" t="s">
        <v>11510</v>
      </c>
      <c r="E2418" s="5" t="s">
        <v>11511</v>
      </c>
      <c r="F2418" s="5" t="s">
        <v>11512</v>
      </c>
      <c r="G2418" s="5" t="s">
        <v>11509</v>
      </c>
      <c r="H2418" s="5" t="s">
        <v>11511</v>
      </c>
      <c r="I2418" s="5" t="s">
        <v>11512</v>
      </c>
    </row>
    <row r="2419" spans="1:9" ht="15" customHeight="1">
      <c r="A2419" s="134">
        <v>2418</v>
      </c>
      <c r="B2419" s="5" t="s">
        <v>11513</v>
      </c>
      <c r="C2419" s="5" t="s">
        <v>11513</v>
      </c>
      <c r="D2419" s="5" t="s">
        <v>11514</v>
      </c>
      <c r="E2419" s="5" t="s">
        <v>11515</v>
      </c>
      <c r="F2419" s="5" t="s">
        <v>11516</v>
      </c>
      <c r="G2419" s="5" t="s">
        <v>11513</v>
      </c>
      <c r="H2419" s="5" t="s">
        <v>11515</v>
      </c>
      <c r="I2419" s="5" t="s">
        <v>11517</v>
      </c>
    </row>
    <row r="2420" spans="1:9" ht="15" customHeight="1">
      <c r="A2420" s="134">
        <v>2419</v>
      </c>
      <c r="B2420" s="5" t="s">
        <v>11518</v>
      </c>
      <c r="C2420" s="5" t="s">
        <v>11518</v>
      </c>
      <c r="D2420" s="5" t="s">
        <v>11519</v>
      </c>
      <c r="E2420" s="5" t="s">
        <v>11520</v>
      </c>
      <c r="F2420" s="5" t="s">
        <v>11521</v>
      </c>
      <c r="G2420" s="5" t="s">
        <v>11518</v>
      </c>
      <c r="H2420" s="5" t="s">
        <v>11520</v>
      </c>
      <c r="I2420" s="5" t="s">
        <v>11522</v>
      </c>
    </row>
    <row r="2421" spans="1:9" ht="15" customHeight="1">
      <c r="A2421" s="134">
        <v>2420</v>
      </c>
      <c r="B2421" s="5" t="s">
        <v>11523</v>
      </c>
      <c r="C2421" s="5" t="s">
        <v>11523</v>
      </c>
      <c r="D2421" s="5" t="s">
        <v>11524</v>
      </c>
      <c r="E2421" s="5" t="s">
        <v>11525</v>
      </c>
      <c r="F2421" s="5" t="s">
        <v>11526</v>
      </c>
      <c r="G2421" s="5" t="s">
        <v>11523</v>
      </c>
      <c r="H2421" s="5" t="s">
        <v>11527</v>
      </c>
      <c r="I2421" s="5" t="s">
        <v>11528</v>
      </c>
    </row>
    <row r="2422" spans="1:9" ht="15" customHeight="1">
      <c r="A2422" s="134">
        <v>2421</v>
      </c>
      <c r="B2422" s="5" t="s">
        <v>11529</v>
      </c>
      <c r="C2422" s="5" t="s">
        <v>11529</v>
      </c>
      <c r="D2422" s="5" t="s">
        <v>11530</v>
      </c>
      <c r="E2422" s="5" t="s">
        <v>11531</v>
      </c>
      <c r="F2422" s="5" t="s">
        <v>11532</v>
      </c>
      <c r="G2422" s="5" t="s">
        <v>11529</v>
      </c>
      <c r="H2422" s="5" t="s">
        <v>11531</v>
      </c>
      <c r="I2422" s="5" t="s">
        <v>11532</v>
      </c>
    </row>
    <row r="2423" spans="1:9" ht="15" customHeight="1">
      <c r="A2423" s="134">
        <v>2422</v>
      </c>
      <c r="B2423" s="5" t="s">
        <v>11533</v>
      </c>
      <c r="C2423" s="5" t="s">
        <v>11533</v>
      </c>
      <c r="D2423" s="5" t="s">
        <v>11534</v>
      </c>
      <c r="E2423" s="5" t="s">
        <v>11535</v>
      </c>
      <c r="F2423" s="5" t="s">
        <v>11536</v>
      </c>
      <c r="G2423" s="5" t="s">
        <v>11533</v>
      </c>
      <c r="H2423" s="5" t="s">
        <v>11535</v>
      </c>
      <c r="I2423" s="5" t="s">
        <v>11537</v>
      </c>
    </row>
    <row r="2424" spans="1:9" ht="15" customHeight="1">
      <c r="A2424" s="134">
        <v>2423</v>
      </c>
      <c r="B2424" s="5" t="s">
        <v>11538</v>
      </c>
      <c r="C2424" s="5" t="s">
        <v>11538</v>
      </c>
      <c r="D2424" s="5" t="s">
        <v>11539</v>
      </c>
      <c r="E2424" s="5" t="s">
        <v>11540</v>
      </c>
      <c r="F2424" s="5" t="s">
        <v>11541</v>
      </c>
      <c r="G2424" s="5" t="s">
        <v>11538</v>
      </c>
      <c r="H2424" s="5" t="s">
        <v>11540</v>
      </c>
      <c r="I2424" s="5" t="s">
        <v>11542</v>
      </c>
    </row>
    <row r="2425" spans="1:9" ht="15" customHeight="1">
      <c r="A2425" s="134">
        <v>2424</v>
      </c>
      <c r="B2425" s="5" t="s">
        <v>11543</v>
      </c>
      <c r="C2425" s="5" t="s">
        <v>11543</v>
      </c>
      <c r="D2425" s="5" t="s">
        <v>11544</v>
      </c>
      <c r="E2425" s="5" t="s">
        <v>11545</v>
      </c>
      <c r="F2425" s="5" t="s">
        <v>11546</v>
      </c>
      <c r="G2425" s="5" t="s">
        <v>11543</v>
      </c>
      <c r="H2425" s="5" t="s">
        <v>11547</v>
      </c>
      <c r="I2425" s="5" t="s">
        <v>11548</v>
      </c>
    </row>
    <row r="2426" spans="1:9" ht="15" customHeight="1">
      <c r="A2426" s="134">
        <v>2425</v>
      </c>
      <c r="B2426" s="5" t="s">
        <v>11549</v>
      </c>
      <c r="C2426" s="5" t="s">
        <v>11549</v>
      </c>
      <c r="D2426" s="5" t="s">
        <v>11550</v>
      </c>
      <c r="E2426" s="5" t="s">
        <v>11551</v>
      </c>
      <c r="F2426" s="5" t="s">
        <v>11552</v>
      </c>
      <c r="G2426" s="5" t="s">
        <v>11549</v>
      </c>
      <c r="H2426" s="5" t="s">
        <v>11551</v>
      </c>
      <c r="I2426" s="5" t="s">
        <v>11553</v>
      </c>
    </row>
    <row r="2427" spans="1:9" ht="15" customHeight="1">
      <c r="A2427" s="134">
        <v>2426</v>
      </c>
      <c r="B2427" s="5" t="s">
        <v>11554</v>
      </c>
      <c r="C2427" s="5" t="s">
        <v>11554</v>
      </c>
      <c r="D2427" s="5" t="s">
        <v>11544</v>
      </c>
      <c r="E2427" s="5" t="s">
        <v>11545</v>
      </c>
      <c r="F2427" s="5" t="s">
        <v>11546</v>
      </c>
      <c r="G2427" s="5" t="s">
        <v>11554</v>
      </c>
      <c r="H2427" s="5" t="s">
        <v>11555</v>
      </c>
      <c r="I2427" s="5" t="s">
        <v>11555</v>
      </c>
    </row>
    <row r="2428" spans="1:9" ht="15" customHeight="1">
      <c r="A2428" s="134">
        <v>2427</v>
      </c>
      <c r="B2428" s="5" t="s">
        <v>11556</v>
      </c>
      <c r="C2428" s="5" t="s">
        <v>11556</v>
      </c>
      <c r="D2428" s="5" t="s">
        <v>11557</v>
      </c>
      <c r="E2428" s="5" t="s">
        <v>11558</v>
      </c>
      <c r="F2428" s="5" t="s">
        <v>11559</v>
      </c>
      <c r="G2428" s="5" t="s">
        <v>11556</v>
      </c>
      <c r="H2428" s="5" t="s">
        <v>11558</v>
      </c>
      <c r="I2428" s="5" t="s">
        <v>11559</v>
      </c>
    </row>
    <row r="2429" spans="1:9" ht="15" customHeight="1">
      <c r="A2429" s="134">
        <v>2428</v>
      </c>
      <c r="B2429" s="5" t="s">
        <v>11560</v>
      </c>
      <c r="C2429" s="5" t="s">
        <v>11560</v>
      </c>
      <c r="D2429" s="5" t="s">
        <v>11561</v>
      </c>
      <c r="E2429" s="5" t="s">
        <v>11562</v>
      </c>
      <c r="F2429" s="5" t="s">
        <v>11563</v>
      </c>
      <c r="G2429" s="5" t="s">
        <v>11560</v>
      </c>
      <c r="H2429" s="5" t="s">
        <v>11564</v>
      </c>
      <c r="I2429" s="5" t="s">
        <v>11563</v>
      </c>
    </row>
    <row r="2430" spans="1:9" ht="15" customHeight="1">
      <c r="A2430" s="134">
        <v>2429</v>
      </c>
      <c r="B2430" s="5" t="s">
        <v>11565</v>
      </c>
      <c r="C2430" s="5" t="s">
        <v>11565</v>
      </c>
      <c r="D2430" s="5" t="s">
        <v>11411</v>
      </c>
      <c r="E2430" s="5" t="s">
        <v>11566</v>
      </c>
      <c r="F2430" s="5" t="s">
        <v>11413</v>
      </c>
      <c r="G2430" s="5" t="s">
        <v>11565</v>
      </c>
      <c r="H2430" s="5" t="s">
        <v>11567</v>
      </c>
      <c r="I2430" s="5" t="s">
        <v>11568</v>
      </c>
    </row>
    <row r="2431" spans="1:9" ht="15" customHeight="1">
      <c r="A2431" s="134">
        <v>2430</v>
      </c>
      <c r="B2431" s="5" t="s">
        <v>11569</v>
      </c>
      <c r="C2431" s="5" t="s">
        <v>11569</v>
      </c>
      <c r="D2431" s="5" t="s">
        <v>11570</v>
      </c>
      <c r="E2431" s="5" t="s">
        <v>11571</v>
      </c>
      <c r="F2431" s="5" t="s">
        <v>11572</v>
      </c>
      <c r="G2431" s="5" t="s">
        <v>11569</v>
      </c>
      <c r="H2431" s="5" t="s">
        <v>11571</v>
      </c>
      <c r="I2431" s="5" t="s">
        <v>11573</v>
      </c>
    </row>
    <row r="2432" spans="1:9" ht="15" customHeight="1">
      <c r="A2432" s="134">
        <v>2431</v>
      </c>
      <c r="B2432" s="5" t="s">
        <v>11574</v>
      </c>
      <c r="C2432" s="5" t="s">
        <v>11574</v>
      </c>
      <c r="D2432" s="5" t="s">
        <v>11575</v>
      </c>
      <c r="E2432" s="5" t="s">
        <v>11576</v>
      </c>
      <c r="F2432" s="5" t="s">
        <v>11577</v>
      </c>
      <c r="G2432" s="5" t="s">
        <v>11574</v>
      </c>
      <c r="H2432" s="5" t="s">
        <v>11576</v>
      </c>
      <c r="I2432" s="5" t="s">
        <v>11578</v>
      </c>
    </row>
    <row r="2433" spans="1:9" ht="15" customHeight="1">
      <c r="A2433" s="134">
        <v>2432</v>
      </c>
      <c r="B2433" s="5" t="s">
        <v>11579</v>
      </c>
      <c r="C2433" s="5" t="s">
        <v>11579</v>
      </c>
      <c r="D2433" s="5" t="s">
        <v>11580</v>
      </c>
      <c r="E2433" s="5" t="s">
        <v>11581</v>
      </c>
      <c r="F2433" s="5" t="s">
        <v>11582</v>
      </c>
      <c r="G2433" s="5" t="s">
        <v>11579</v>
      </c>
      <c r="H2433" s="5" t="s">
        <v>11581</v>
      </c>
      <c r="I2433" s="5" t="s">
        <v>11582</v>
      </c>
    </row>
    <row r="2434" spans="1:9" ht="15" customHeight="1">
      <c r="A2434" s="134">
        <v>2433</v>
      </c>
      <c r="B2434" s="5" t="s">
        <v>11583</v>
      </c>
      <c r="C2434" s="5" t="s">
        <v>11583</v>
      </c>
      <c r="D2434" s="5" t="s">
        <v>11584</v>
      </c>
      <c r="E2434" s="5" t="s">
        <v>11585</v>
      </c>
      <c r="F2434" s="5" t="s">
        <v>11586</v>
      </c>
      <c r="G2434" s="5" t="s">
        <v>11583</v>
      </c>
      <c r="H2434" s="5" t="s">
        <v>11585</v>
      </c>
      <c r="I2434" s="5" t="s">
        <v>11587</v>
      </c>
    </row>
    <row r="2435" spans="1:9" ht="15" customHeight="1">
      <c r="A2435" s="134">
        <v>2434</v>
      </c>
      <c r="B2435" s="5" t="s">
        <v>11588</v>
      </c>
      <c r="C2435" s="5" t="s">
        <v>11588</v>
      </c>
      <c r="D2435" s="5" t="s">
        <v>11589</v>
      </c>
      <c r="E2435" s="5" t="s">
        <v>11590</v>
      </c>
      <c r="F2435" s="5" t="s">
        <v>11591</v>
      </c>
      <c r="G2435" s="5" t="s">
        <v>11588</v>
      </c>
      <c r="H2435" s="5" t="s">
        <v>11590</v>
      </c>
      <c r="I2435" s="5" t="s">
        <v>11591</v>
      </c>
    </row>
    <row r="2436" spans="1:9" ht="15" customHeight="1">
      <c r="A2436" s="134">
        <v>2435</v>
      </c>
      <c r="B2436" s="5" t="s">
        <v>11592</v>
      </c>
      <c r="C2436" s="5" t="s">
        <v>11592</v>
      </c>
      <c r="D2436" s="5" t="s">
        <v>11593</v>
      </c>
      <c r="E2436" s="5" t="s">
        <v>11594</v>
      </c>
      <c r="F2436" s="5" t="s">
        <v>11595</v>
      </c>
      <c r="G2436" s="5" t="s">
        <v>11592</v>
      </c>
      <c r="H2436" s="5" t="s">
        <v>11594</v>
      </c>
      <c r="I2436" s="5" t="s">
        <v>11595</v>
      </c>
    </row>
    <row r="2437" spans="1:9" ht="15" customHeight="1">
      <c r="A2437" s="134">
        <v>2436</v>
      </c>
      <c r="B2437" s="5" t="s">
        <v>11596</v>
      </c>
      <c r="C2437" s="5" t="s">
        <v>11596</v>
      </c>
      <c r="D2437" s="5" t="s">
        <v>11597</v>
      </c>
      <c r="E2437" s="5" t="s">
        <v>11598</v>
      </c>
      <c r="F2437" s="5" t="s">
        <v>11599</v>
      </c>
      <c r="G2437" s="5" t="s">
        <v>11596</v>
      </c>
      <c r="H2437" s="5" t="s">
        <v>11598</v>
      </c>
      <c r="I2437" s="5" t="s">
        <v>11599</v>
      </c>
    </row>
    <row r="2438" spans="1:9" ht="15" customHeight="1">
      <c r="A2438" s="134">
        <v>2437</v>
      </c>
      <c r="B2438" s="5" t="s">
        <v>11600</v>
      </c>
      <c r="C2438" s="5" t="s">
        <v>11600</v>
      </c>
      <c r="D2438" s="5" t="s">
        <v>11601</v>
      </c>
      <c r="E2438" s="5" t="s">
        <v>11602</v>
      </c>
      <c r="F2438" s="5" t="s">
        <v>11603</v>
      </c>
      <c r="G2438" s="5" t="s">
        <v>11600</v>
      </c>
      <c r="H2438" s="5" t="s">
        <v>11602</v>
      </c>
      <c r="I2438" s="5" t="s">
        <v>11603</v>
      </c>
    </row>
    <row r="2439" spans="1:9" ht="15" customHeight="1">
      <c r="A2439" s="134">
        <v>2438</v>
      </c>
      <c r="B2439" s="5" t="s">
        <v>11604</v>
      </c>
      <c r="C2439" s="5" t="s">
        <v>11604</v>
      </c>
      <c r="D2439" s="5" t="s">
        <v>11605</v>
      </c>
      <c r="E2439" s="5" t="s">
        <v>11606</v>
      </c>
      <c r="F2439" s="5" t="s">
        <v>11607</v>
      </c>
      <c r="G2439" s="5" t="s">
        <v>11604</v>
      </c>
      <c r="H2439" s="5" t="s">
        <v>11606</v>
      </c>
      <c r="I2439" s="5" t="s">
        <v>11608</v>
      </c>
    </row>
    <row r="2440" spans="1:9" ht="15" customHeight="1">
      <c r="A2440" s="134">
        <v>2439</v>
      </c>
      <c r="B2440" s="5" t="s">
        <v>11609</v>
      </c>
      <c r="C2440" s="5" t="s">
        <v>11609</v>
      </c>
      <c r="D2440" s="5" t="s">
        <v>11610</v>
      </c>
      <c r="E2440" s="5" t="s">
        <v>11611</v>
      </c>
      <c r="F2440" s="5" t="s">
        <v>11612</v>
      </c>
      <c r="G2440" s="5" t="s">
        <v>11609</v>
      </c>
      <c r="H2440" s="5" t="s">
        <v>11611</v>
      </c>
      <c r="I2440" s="5" t="s">
        <v>11612</v>
      </c>
    </row>
    <row r="2441" spans="1:9" ht="15" customHeight="1">
      <c r="A2441" s="134">
        <v>2440</v>
      </c>
      <c r="B2441" s="5" t="s">
        <v>11613</v>
      </c>
      <c r="C2441" s="5" t="s">
        <v>11613</v>
      </c>
      <c r="D2441" s="5" t="s">
        <v>11614</v>
      </c>
      <c r="E2441" s="5" t="s">
        <v>11615</v>
      </c>
      <c r="F2441" s="5" t="s">
        <v>11616</v>
      </c>
      <c r="G2441" s="5" t="s">
        <v>11613</v>
      </c>
      <c r="H2441" s="5" t="s">
        <v>11617</v>
      </c>
      <c r="I2441" s="5" t="s">
        <v>11616</v>
      </c>
    </row>
    <row r="2442" spans="1:9" ht="15" customHeight="1">
      <c r="A2442" s="134">
        <v>2441</v>
      </c>
      <c r="B2442" s="5" t="s">
        <v>11618</v>
      </c>
      <c r="C2442" s="5" t="s">
        <v>11618</v>
      </c>
      <c r="D2442" s="5" t="s">
        <v>11619</v>
      </c>
      <c r="E2442" s="5" t="s">
        <v>11620</v>
      </c>
      <c r="F2442" s="5" t="s">
        <v>11621</v>
      </c>
      <c r="G2442" s="5" t="s">
        <v>11618</v>
      </c>
      <c r="H2442" s="5" t="s">
        <v>11620</v>
      </c>
      <c r="I2442" s="5" t="s">
        <v>11622</v>
      </c>
    </row>
    <row r="2443" spans="1:9" ht="15" customHeight="1">
      <c r="A2443" s="134">
        <v>2442</v>
      </c>
      <c r="B2443" s="5" t="s">
        <v>11623</v>
      </c>
      <c r="C2443" s="5" t="s">
        <v>11623</v>
      </c>
      <c r="D2443" s="5" t="s">
        <v>11624</v>
      </c>
      <c r="E2443" s="5" t="s">
        <v>11625</v>
      </c>
      <c r="F2443" s="5" t="s">
        <v>11626</v>
      </c>
      <c r="G2443" s="5" t="s">
        <v>11623</v>
      </c>
      <c r="H2443" s="5" t="s">
        <v>11625</v>
      </c>
      <c r="I2443" s="5" t="s">
        <v>11627</v>
      </c>
    </row>
    <row r="2444" spans="1:9" ht="15" customHeight="1">
      <c r="A2444" s="134">
        <v>2443</v>
      </c>
      <c r="B2444" s="5" t="s">
        <v>11628</v>
      </c>
      <c r="C2444" s="5" t="s">
        <v>11628</v>
      </c>
      <c r="D2444" s="5" t="s">
        <v>11629</v>
      </c>
      <c r="E2444" s="5" t="s">
        <v>11630</v>
      </c>
      <c r="F2444" s="5" t="s">
        <v>11631</v>
      </c>
      <c r="G2444" s="5" t="s">
        <v>11628</v>
      </c>
      <c r="H2444" s="5" t="s">
        <v>11630</v>
      </c>
      <c r="I2444" s="5" t="s">
        <v>11632</v>
      </c>
    </row>
    <row r="2445" spans="1:9" ht="15" customHeight="1">
      <c r="A2445" s="134">
        <v>2444</v>
      </c>
      <c r="B2445" s="5" t="s">
        <v>11633</v>
      </c>
      <c r="C2445" s="5" t="s">
        <v>11633</v>
      </c>
      <c r="D2445" s="5" t="s">
        <v>11634</v>
      </c>
      <c r="E2445" s="5" t="s">
        <v>11635</v>
      </c>
      <c r="F2445" s="5" t="s">
        <v>11636</v>
      </c>
      <c r="G2445" s="5" t="s">
        <v>11633</v>
      </c>
      <c r="H2445" s="5" t="s">
        <v>11635</v>
      </c>
      <c r="I2445" s="5" t="s">
        <v>11637</v>
      </c>
    </row>
    <row r="2446" spans="1:9" ht="15" customHeight="1">
      <c r="A2446" s="134">
        <v>2445</v>
      </c>
      <c r="B2446" s="5" t="s">
        <v>11638</v>
      </c>
      <c r="C2446" s="5" t="s">
        <v>11638</v>
      </c>
      <c r="D2446" s="5" t="s">
        <v>11639</v>
      </c>
      <c r="E2446" s="5" t="s">
        <v>11640</v>
      </c>
      <c r="F2446" s="5" t="s">
        <v>11641</v>
      </c>
      <c r="G2446" s="5" t="s">
        <v>11638</v>
      </c>
      <c r="H2446" s="5" t="s">
        <v>11642</v>
      </c>
      <c r="I2446" s="5" t="s">
        <v>11643</v>
      </c>
    </row>
    <row r="2447" spans="1:9" ht="15" customHeight="1">
      <c r="A2447" s="134">
        <v>2446</v>
      </c>
      <c r="B2447" s="5" t="s">
        <v>11644</v>
      </c>
      <c r="C2447" s="5" t="s">
        <v>11644</v>
      </c>
      <c r="D2447" s="5" t="s">
        <v>11645</v>
      </c>
      <c r="E2447" s="5" t="s">
        <v>11646</v>
      </c>
      <c r="F2447" s="5" t="s">
        <v>11647</v>
      </c>
      <c r="G2447" s="5" t="s">
        <v>11644</v>
      </c>
      <c r="H2447" s="5" t="s">
        <v>11646</v>
      </c>
      <c r="I2447" s="5" t="s">
        <v>11647</v>
      </c>
    </row>
    <row r="2448" spans="1:9" ht="15" customHeight="1">
      <c r="A2448" s="134">
        <v>2447</v>
      </c>
      <c r="B2448" s="5" t="s">
        <v>11648</v>
      </c>
      <c r="C2448" s="5" t="s">
        <v>11648</v>
      </c>
      <c r="D2448" s="5" t="s">
        <v>11649</v>
      </c>
      <c r="E2448" s="5" t="s">
        <v>11650</v>
      </c>
      <c r="F2448" s="5" t="s">
        <v>11651</v>
      </c>
      <c r="G2448" s="5" t="s">
        <v>11648</v>
      </c>
      <c r="H2448" s="5" t="s">
        <v>11652</v>
      </c>
      <c r="I2448" s="5" t="s">
        <v>11651</v>
      </c>
    </row>
    <row r="2449" spans="1:9" ht="15" customHeight="1">
      <c r="A2449" s="134">
        <v>2448</v>
      </c>
      <c r="B2449" s="5" t="s">
        <v>11653</v>
      </c>
      <c r="C2449" s="5" t="s">
        <v>11653</v>
      </c>
      <c r="D2449" s="5" t="s">
        <v>11654</v>
      </c>
      <c r="E2449" s="5" t="s">
        <v>11655</v>
      </c>
      <c r="F2449" s="5" t="s">
        <v>11656</v>
      </c>
      <c r="G2449" s="5" t="s">
        <v>11653</v>
      </c>
      <c r="H2449" s="5" t="s">
        <v>11657</v>
      </c>
      <c r="I2449" s="5" t="s">
        <v>11658</v>
      </c>
    </row>
    <row r="2450" spans="1:9" ht="15" customHeight="1">
      <c r="A2450" s="134">
        <v>2449</v>
      </c>
      <c r="B2450" s="5" t="s">
        <v>11659</v>
      </c>
      <c r="C2450" s="5" t="s">
        <v>11659</v>
      </c>
      <c r="D2450" s="5" t="s">
        <v>11660</v>
      </c>
      <c r="E2450" s="5" t="s">
        <v>11661</v>
      </c>
      <c r="F2450" s="5" t="s">
        <v>11662</v>
      </c>
      <c r="G2450" s="5" t="s">
        <v>11659</v>
      </c>
      <c r="H2450" s="5" t="s">
        <v>11663</v>
      </c>
      <c r="I2450" s="5" t="s">
        <v>11664</v>
      </c>
    </row>
    <row r="2451" spans="1:9" ht="15" customHeight="1">
      <c r="A2451" s="134">
        <v>2450</v>
      </c>
      <c r="B2451" s="5" t="s">
        <v>11665</v>
      </c>
      <c r="C2451" s="5" t="s">
        <v>11665</v>
      </c>
      <c r="D2451" s="5" t="s">
        <v>11666</v>
      </c>
      <c r="E2451" s="5" t="s">
        <v>11667</v>
      </c>
      <c r="F2451" s="5" t="s">
        <v>11668</v>
      </c>
      <c r="G2451" s="5" t="s">
        <v>11665</v>
      </c>
      <c r="H2451" s="5" t="s">
        <v>11669</v>
      </c>
      <c r="I2451" s="5" t="s">
        <v>11670</v>
      </c>
    </row>
    <row r="2452" spans="1:9" ht="15" customHeight="1">
      <c r="A2452" s="134">
        <v>2451</v>
      </c>
      <c r="B2452" s="5" t="s">
        <v>11671</v>
      </c>
      <c r="C2452" s="5" t="s">
        <v>11671</v>
      </c>
      <c r="D2452" s="5" t="s">
        <v>11672</v>
      </c>
      <c r="E2452" s="5" t="s">
        <v>11673</v>
      </c>
      <c r="F2452" s="5" t="s">
        <v>11674</v>
      </c>
      <c r="G2452" s="5" t="s">
        <v>11671</v>
      </c>
      <c r="H2452" s="5" t="s">
        <v>11673</v>
      </c>
      <c r="I2452" s="5" t="s">
        <v>11675</v>
      </c>
    </row>
    <row r="2453" spans="1:9" ht="15" customHeight="1">
      <c r="A2453" s="134">
        <v>2452</v>
      </c>
      <c r="B2453" s="5" t="s">
        <v>11676</v>
      </c>
      <c r="C2453" s="5" t="s">
        <v>11676</v>
      </c>
      <c r="D2453" s="5" t="s">
        <v>11505</v>
      </c>
      <c r="E2453" s="5" t="s">
        <v>11506</v>
      </c>
      <c r="F2453" s="5" t="s">
        <v>11508</v>
      </c>
      <c r="G2453" s="5" t="s">
        <v>11676</v>
      </c>
      <c r="H2453" s="5" t="s">
        <v>11506</v>
      </c>
      <c r="I2453" s="5" t="s">
        <v>11508</v>
      </c>
    </row>
    <row r="2454" spans="1:9" ht="15" customHeight="1">
      <c r="A2454" s="134">
        <v>2453</v>
      </c>
      <c r="B2454" s="5" t="s">
        <v>11677</v>
      </c>
      <c r="C2454" s="5" t="s">
        <v>11677</v>
      </c>
      <c r="D2454" s="5" t="s">
        <v>11678</v>
      </c>
      <c r="E2454" s="5" t="s">
        <v>11679</v>
      </c>
      <c r="F2454" s="5" t="s">
        <v>11680</v>
      </c>
      <c r="G2454" s="5" t="s">
        <v>11677</v>
      </c>
      <c r="H2454" s="5" t="s">
        <v>11679</v>
      </c>
      <c r="I2454" s="5" t="s">
        <v>11681</v>
      </c>
    </row>
    <row r="2455" spans="1:9" ht="15" customHeight="1">
      <c r="A2455" s="134">
        <v>2454</v>
      </c>
      <c r="B2455" s="5" t="s">
        <v>11682</v>
      </c>
      <c r="C2455" s="5" t="s">
        <v>11682</v>
      </c>
      <c r="D2455" s="5" t="s">
        <v>11683</v>
      </c>
      <c r="E2455" s="5" t="s">
        <v>11684</v>
      </c>
      <c r="F2455" s="5" t="s">
        <v>11685</v>
      </c>
      <c r="G2455" s="5" t="s">
        <v>11682</v>
      </c>
      <c r="H2455" s="5" t="s">
        <v>11684</v>
      </c>
      <c r="I2455" s="5" t="s">
        <v>11685</v>
      </c>
    </row>
    <row r="2456" spans="1:9" ht="15" customHeight="1">
      <c r="A2456" s="134">
        <v>2455</v>
      </c>
      <c r="B2456" s="5" t="s">
        <v>11686</v>
      </c>
      <c r="C2456" s="5" t="s">
        <v>11686</v>
      </c>
      <c r="D2456" s="5" t="s">
        <v>11422</v>
      </c>
      <c r="E2456" s="5" t="s">
        <v>11687</v>
      </c>
      <c r="F2456" s="5" t="s">
        <v>11424</v>
      </c>
      <c r="G2456" s="5" t="s">
        <v>11686</v>
      </c>
      <c r="H2456" s="5" t="s">
        <v>11687</v>
      </c>
      <c r="I2456" s="5" t="s">
        <v>11425</v>
      </c>
    </row>
    <row r="2457" spans="1:9" ht="15" customHeight="1">
      <c r="A2457" s="134">
        <v>2456</v>
      </c>
      <c r="B2457" s="5" t="s">
        <v>11688</v>
      </c>
      <c r="C2457" s="5" t="s">
        <v>11688</v>
      </c>
      <c r="D2457" s="5" t="s">
        <v>11422</v>
      </c>
      <c r="E2457" s="5" t="s">
        <v>11687</v>
      </c>
      <c r="F2457" s="5" t="s">
        <v>11689</v>
      </c>
      <c r="G2457" s="5" t="s">
        <v>11688</v>
      </c>
      <c r="H2457" s="5" t="s">
        <v>11687</v>
      </c>
      <c r="I2457" s="5" t="s">
        <v>11690</v>
      </c>
    </row>
    <row r="2458" spans="1:9" ht="15" customHeight="1">
      <c r="A2458" s="134">
        <v>2457</v>
      </c>
      <c r="B2458" s="5" t="s">
        <v>11691</v>
      </c>
      <c r="C2458" s="5" t="s">
        <v>11691</v>
      </c>
      <c r="D2458" s="5" t="s">
        <v>11692</v>
      </c>
      <c r="E2458" s="5" t="s">
        <v>11693</v>
      </c>
      <c r="F2458" s="5" t="s">
        <v>11694</v>
      </c>
      <c r="G2458" s="5" t="s">
        <v>11691</v>
      </c>
      <c r="H2458" s="5" t="s">
        <v>11693</v>
      </c>
      <c r="I2458" s="5" t="s">
        <v>11695</v>
      </c>
    </row>
    <row r="2459" spans="1:9" ht="15" customHeight="1">
      <c r="A2459" s="134">
        <v>2458</v>
      </c>
      <c r="B2459" s="5" t="s">
        <v>11696</v>
      </c>
      <c r="C2459" s="5" t="s">
        <v>11696</v>
      </c>
      <c r="D2459" s="5" t="s">
        <v>11697</v>
      </c>
      <c r="E2459" s="5" t="s">
        <v>11698</v>
      </c>
      <c r="F2459" s="5" t="s">
        <v>11698</v>
      </c>
      <c r="G2459" s="5" t="s">
        <v>11696</v>
      </c>
      <c r="H2459" s="5" t="s">
        <v>11698</v>
      </c>
      <c r="I2459" s="5" t="s">
        <v>11699</v>
      </c>
    </row>
    <row r="2460" spans="1:9" ht="15" customHeight="1">
      <c r="A2460" s="134">
        <v>2459</v>
      </c>
      <c r="B2460" s="5" t="s">
        <v>11700</v>
      </c>
      <c r="C2460" s="5" t="s">
        <v>11700</v>
      </c>
      <c r="D2460" s="5" t="s">
        <v>11701</v>
      </c>
      <c r="E2460" s="5" t="s">
        <v>11702</v>
      </c>
      <c r="F2460" s="5" t="s">
        <v>11703</v>
      </c>
      <c r="G2460" s="5" t="s">
        <v>11700</v>
      </c>
      <c r="H2460" s="5" t="s">
        <v>11702</v>
      </c>
      <c r="I2460" s="5" t="s">
        <v>11704</v>
      </c>
    </row>
    <row r="2461" spans="1:9" ht="15" customHeight="1">
      <c r="A2461" s="134">
        <v>2460</v>
      </c>
      <c r="B2461" s="5" t="s">
        <v>11705</v>
      </c>
      <c r="C2461" s="5" t="s">
        <v>11705</v>
      </c>
      <c r="D2461" s="5" t="s">
        <v>11706</v>
      </c>
      <c r="E2461" s="5" t="s">
        <v>11707</v>
      </c>
      <c r="F2461" s="5" t="s">
        <v>11708</v>
      </c>
      <c r="G2461" s="5" t="s">
        <v>11705</v>
      </c>
      <c r="H2461" s="5" t="s">
        <v>11707</v>
      </c>
      <c r="I2461" s="5" t="s">
        <v>11709</v>
      </c>
    </row>
    <row r="2462" spans="1:9" ht="15" customHeight="1">
      <c r="A2462" s="134">
        <v>2461</v>
      </c>
      <c r="B2462" s="5" t="s">
        <v>11710</v>
      </c>
      <c r="C2462" s="5" t="s">
        <v>11710</v>
      </c>
      <c r="D2462" s="5" t="s">
        <v>11711</v>
      </c>
      <c r="E2462" s="5" t="s">
        <v>11712</v>
      </c>
      <c r="F2462" s="5" t="s">
        <v>11713</v>
      </c>
      <c r="G2462" s="5" t="s">
        <v>11710</v>
      </c>
      <c r="H2462" s="5" t="s">
        <v>11712</v>
      </c>
      <c r="I2462" s="5" t="s">
        <v>11714</v>
      </c>
    </row>
    <row r="2463" spans="1:9" ht="15" customHeight="1">
      <c r="A2463" s="134">
        <v>2462</v>
      </c>
      <c r="B2463" s="5" t="s">
        <v>11715</v>
      </c>
      <c r="C2463" s="5" t="s">
        <v>11715</v>
      </c>
      <c r="D2463" s="5" t="s">
        <v>11716</v>
      </c>
      <c r="E2463" s="5" t="s">
        <v>11717</v>
      </c>
      <c r="F2463" s="5" t="s">
        <v>11718</v>
      </c>
      <c r="G2463" s="5" t="s">
        <v>11715</v>
      </c>
      <c r="H2463" s="5" t="s">
        <v>11717</v>
      </c>
      <c r="I2463" s="5" t="s">
        <v>11719</v>
      </c>
    </row>
    <row r="2464" spans="1:9" ht="15" customHeight="1">
      <c r="A2464" s="134">
        <v>2463</v>
      </c>
      <c r="B2464" s="5" t="s">
        <v>11720</v>
      </c>
      <c r="C2464" s="5" t="s">
        <v>11720</v>
      </c>
      <c r="D2464" s="5" t="s">
        <v>11721</v>
      </c>
      <c r="E2464" s="5" t="s">
        <v>11722</v>
      </c>
      <c r="F2464" s="5" t="s">
        <v>11718</v>
      </c>
      <c r="G2464" s="5" t="s">
        <v>11720</v>
      </c>
      <c r="H2464" s="5" t="s">
        <v>11722</v>
      </c>
      <c r="I2464" s="5" t="s">
        <v>11723</v>
      </c>
    </row>
    <row r="2465" spans="1:9" ht="15" customHeight="1">
      <c r="A2465" s="134">
        <v>2464</v>
      </c>
      <c r="B2465" s="5" t="s">
        <v>11724</v>
      </c>
      <c r="C2465" s="5" t="s">
        <v>11724</v>
      </c>
      <c r="D2465" s="5" t="s">
        <v>11725</v>
      </c>
      <c r="E2465" s="5" t="s">
        <v>11726</v>
      </c>
      <c r="F2465" s="5" t="s">
        <v>11727</v>
      </c>
      <c r="G2465" s="5" t="s">
        <v>11724</v>
      </c>
      <c r="H2465" s="5" t="s">
        <v>11726</v>
      </c>
      <c r="I2465" s="5" t="s">
        <v>11728</v>
      </c>
    </row>
    <row r="2466" spans="1:9" ht="15" customHeight="1">
      <c r="A2466" s="134">
        <v>2465</v>
      </c>
      <c r="B2466" s="5" t="s">
        <v>11729</v>
      </c>
      <c r="C2466" s="5" t="s">
        <v>11729</v>
      </c>
      <c r="D2466" s="5" t="s">
        <v>11730</v>
      </c>
      <c r="E2466" s="5" t="s">
        <v>11731</v>
      </c>
      <c r="F2466" s="5" t="s">
        <v>11732</v>
      </c>
      <c r="G2466" s="5" t="s">
        <v>11729</v>
      </c>
      <c r="H2466" s="5" t="s">
        <v>11733</v>
      </c>
      <c r="I2466" s="5" t="s">
        <v>11734</v>
      </c>
    </row>
    <row r="2467" spans="1:9" ht="15" customHeight="1">
      <c r="A2467" s="134">
        <v>2466</v>
      </c>
      <c r="B2467" s="5" t="s">
        <v>11735</v>
      </c>
      <c r="C2467" s="5" t="s">
        <v>11735</v>
      </c>
      <c r="D2467" s="5" t="s">
        <v>11736</v>
      </c>
      <c r="E2467" s="5" t="s">
        <v>11737</v>
      </c>
      <c r="F2467" s="5" t="s">
        <v>11738</v>
      </c>
      <c r="G2467" s="5" t="s">
        <v>11735</v>
      </c>
      <c r="H2467" s="5" t="s">
        <v>11737</v>
      </c>
      <c r="I2467" s="5" t="s">
        <v>11738</v>
      </c>
    </row>
    <row r="2468" spans="1:9" ht="15" customHeight="1">
      <c r="A2468" s="134">
        <v>2467</v>
      </c>
      <c r="B2468" s="5" t="s">
        <v>11739</v>
      </c>
      <c r="C2468" s="5" t="s">
        <v>11739</v>
      </c>
      <c r="D2468" s="5" t="s">
        <v>11740</v>
      </c>
      <c r="E2468" s="5" t="s">
        <v>11741</v>
      </c>
      <c r="F2468" s="5" t="s">
        <v>11742</v>
      </c>
      <c r="G2468" s="5" t="s">
        <v>11739</v>
      </c>
      <c r="H2468" s="5" t="s">
        <v>11741</v>
      </c>
      <c r="I2468" s="5" t="s">
        <v>11743</v>
      </c>
    </row>
    <row r="2469" spans="1:9" ht="15" customHeight="1">
      <c r="A2469" s="134">
        <v>2468</v>
      </c>
      <c r="B2469" s="5" t="s">
        <v>11744</v>
      </c>
      <c r="C2469" s="5" t="s">
        <v>11744</v>
      </c>
      <c r="D2469" s="5" t="s">
        <v>11745</v>
      </c>
      <c r="E2469" s="5" t="s">
        <v>11746</v>
      </c>
      <c r="F2469" s="5" t="s">
        <v>11747</v>
      </c>
      <c r="G2469" s="5" t="s">
        <v>11744</v>
      </c>
      <c r="H2469" s="5" t="s">
        <v>11748</v>
      </c>
      <c r="I2469" s="5" t="s">
        <v>11749</v>
      </c>
    </row>
    <row r="2470" spans="1:9" ht="15" customHeight="1">
      <c r="A2470" s="134">
        <v>2469</v>
      </c>
      <c r="B2470" s="5" t="s">
        <v>11750</v>
      </c>
      <c r="C2470" s="5" t="s">
        <v>11750</v>
      </c>
      <c r="D2470" s="5" t="s">
        <v>11751</v>
      </c>
      <c r="E2470" s="5" t="s">
        <v>11752</v>
      </c>
      <c r="F2470" s="5" t="s">
        <v>11753</v>
      </c>
      <c r="G2470" s="5" t="s">
        <v>11750</v>
      </c>
      <c r="H2470" s="5" t="s">
        <v>11752</v>
      </c>
      <c r="I2470" s="5" t="s">
        <v>11754</v>
      </c>
    </row>
    <row r="2471" spans="1:9" ht="15" customHeight="1">
      <c r="A2471" s="134">
        <v>2470</v>
      </c>
      <c r="B2471" s="5" t="s">
        <v>11755</v>
      </c>
      <c r="C2471" s="5" t="s">
        <v>11755</v>
      </c>
      <c r="D2471" s="5" t="s">
        <v>11756</v>
      </c>
      <c r="E2471" s="5" t="s">
        <v>11757</v>
      </c>
      <c r="F2471" s="5" t="s">
        <v>11758</v>
      </c>
      <c r="G2471" s="5" t="s">
        <v>11755</v>
      </c>
      <c r="H2471" s="5" t="s">
        <v>11759</v>
      </c>
      <c r="I2471" s="5" t="s">
        <v>11760</v>
      </c>
    </row>
    <row r="2472" spans="1:9" ht="15" customHeight="1">
      <c r="A2472" s="134">
        <v>2471</v>
      </c>
      <c r="B2472" s="5" t="s">
        <v>11761</v>
      </c>
      <c r="C2472" s="5" t="s">
        <v>11761</v>
      </c>
      <c r="D2472" s="5" t="s">
        <v>11762</v>
      </c>
      <c r="E2472" s="5" t="s">
        <v>11763</v>
      </c>
      <c r="F2472" s="5" t="s">
        <v>11764</v>
      </c>
      <c r="G2472" s="5" t="s">
        <v>11761</v>
      </c>
      <c r="H2472" s="5" t="s">
        <v>11763</v>
      </c>
      <c r="I2472" s="5" t="s">
        <v>11765</v>
      </c>
    </row>
    <row r="2473" spans="1:9" ht="15" customHeight="1">
      <c r="A2473" s="134">
        <v>2472</v>
      </c>
      <c r="B2473" s="5" t="s">
        <v>11766</v>
      </c>
      <c r="C2473" s="5" t="s">
        <v>11766</v>
      </c>
      <c r="D2473" s="5" t="s">
        <v>11767</v>
      </c>
      <c r="E2473" s="5" t="s">
        <v>11768</v>
      </c>
      <c r="F2473" s="5" t="s">
        <v>11769</v>
      </c>
      <c r="G2473" s="5" t="s">
        <v>11766</v>
      </c>
      <c r="H2473" s="5" t="s">
        <v>11770</v>
      </c>
      <c r="I2473" s="5" t="s">
        <v>11771</v>
      </c>
    </row>
    <row r="2474" spans="1:9" ht="15" customHeight="1">
      <c r="A2474" s="134">
        <v>2473</v>
      </c>
      <c r="B2474" s="5" t="s">
        <v>11772</v>
      </c>
      <c r="C2474" s="5" t="s">
        <v>11772</v>
      </c>
      <c r="D2474" s="5" t="s">
        <v>11773</v>
      </c>
      <c r="E2474" s="5" t="s">
        <v>11774</v>
      </c>
      <c r="F2474" s="5" t="s">
        <v>11775</v>
      </c>
      <c r="G2474" s="5" t="s">
        <v>11772</v>
      </c>
      <c r="H2474" s="5" t="s">
        <v>11774</v>
      </c>
      <c r="I2474" s="5" t="s">
        <v>11775</v>
      </c>
    </row>
    <row r="2475" spans="1:9" ht="15" customHeight="1">
      <c r="A2475" s="134">
        <v>2474</v>
      </c>
      <c r="B2475" s="5" t="s">
        <v>11776</v>
      </c>
      <c r="C2475" s="5" t="s">
        <v>11776</v>
      </c>
      <c r="D2475" s="5" t="s">
        <v>11777</v>
      </c>
      <c r="E2475" s="5" t="s">
        <v>11778</v>
      </c>
      <c r="F2475" s="5" t="s">
        <v>11779</v>
      </c>
      <c r="G2475" s="5" t="s">
        <v>11776</v>
      </c>
      <c r="H2475" s="5" t="s">
        <v>11780</v>
      </c>
      <c r="I2475" s="5" t="s">
        <v>11781</v>
      </c>
    </row>
    <row r="2476" spans="1:9" ht="15" customHeight="1">
      <c r="A2476" s="134">
        <v>2475</v>
      </c>
      <c r="B2476" s="5" t="s">
        <v>11782</v>
      </c>
      <c r="C2476" s="5" t="s">
        <v>11782</v>
      </c>
      <c r="D2476" s="5" t="s">
        <v>11783</v>
      </c>
      <c r="E2476" s="5" t="s">
        <v>11784</v>
      </c>
      <c r="F2476" s="5" t="s">
        <v>11785</v>
      </c>
      <c r="G2476" s="5" t="s">
        <v>11782</v>
      </c>
      <c r="H2476" s="5" t="s">
        <v>11784</v>
      </c>
      <c r="I2476" s="5" t="s">
        <v>11786</v>
      </c>
    </row>
    <row r="2477" spans="1:9" ht="15" customHeight="1">
      <c r="A2477" s="134">
        <v>2476</v>
      </c>
      <c r="B2477" s="5" t="s">
        <v>11787</v>
      </c>
      <c r="C2477" s="5" t="s">
        <v>11787</v>
      </c>
      <c r="D2477" s="5" t="s">
        <v>11788</v>
      </c>
      <c r="E2477" s="5" t="s">
        <v>11789</v>
      </c>
      <c r="F2477" s="5" t="s">
        <v>11790</v>
      </c>
      <c r="G2477" s="5" t="s">
        <v>11787</v>
      </c>
      <c r="H2477" s="5" t="s">
        <v>11789</v>
      </c>
      <c r="I2477" s="5" t="s">
        <v>11791</v>
      </c>
    </row>
    <row r="2478" spans="1:9" ht="15" customHeight="1">
      <c r="A2478" s="134">
        <v>2477</v>
      </c>
      <c r="B2478" s="5" t="s">
        <v>11792</v>
      </c>
      <c r="C2478" s="5" t="s">
        <v>11792</v>
      </c>
      <c r="D2478" s="5" t="s">
        <v>11793</v>
      </c>
      <c r="E2478" s="5" t="s">
        <v>11794</v>
      </c>
      <c r="F2478" s="5" t="s">
        <v>11795</v>
      </c>
      <c r="G2478" s="5" t="s">
        <v>11792</v>
      </c>
      <c r="H2478" s="5" t="s">
        <v>11794</v>
      </c>
      <c r="I2478" s="5" t="s">
        <v>11796</v>
      </c>
    </row>
    <row r="2479" spans="1:9" ht="15" customHeight="1">
      <c r="A2479" s="134">
        <v>2478</v>
      </c>
      <c r="B2479" s="5" t="s">
        <v>11797</v>
      </c>
      <c r="C2479" s="5" t="s">
        <v>11797</v>
      </c>
      <c r="D2479" s="5" t="s">
        <v>11798</v>
      </c>
      <c r="E2479" s="5" t="s">
        <v>11799</v>
      </c>
      <c r="F2479" s="5" t="s">
        <v>11800</v>
      </c>
      <c r="G2479" s="5" t="s">
        <v>11797</v>
      </c>
      <c r="H2479" s="5" t="s">
        <v>11799</v>
      </c>
      <c r="I2479" s="5" t="s">
        <v>11801</v>
      </c>
    </row>
    <row r="2480" spans="1:9" ht="15" customHeight="1">
      <c r="A2480" s="134">
        <v>2479</v>
      </c>
      <c r="B2480" s="5" t="s">
        <v>11802</v>
      </c>
      <c r="C2480" s="5" t="s">
        <v>11802</v>
      </c>
      <c r="D2480" s="5" t="s">
        <v>11803</v>
      </c>
      <c r="E2480" s="5" t="s">
        <v>11804</v>
      </c>
      <c r="F2480" s="5" t="s">
        <v>11805</v>
      </c>
      <c r="G2480" s="5" t="s">
        <v>11802</v>
      </c>
      <c r="H2480" s="5" t="s">
        <v>11804</v>
      </c>
      <c r="I2480" s="5" t="s">
        <v>11805</v>
      </c>
    </row>
    <row r="2481" spans="1:9" ht="15" customHeight="1">
      <c r="A2481" s="134">
        <v>2480</v>
      </c>
      <c r="B2481" s="5" t="s">
        <v>11806</v>
      </c>
      <c r="C2481" s="5" t="s">
        <v>11806</v>
      </c>
      <c r="D2481" s="5" t="s">
        <v>11807</v>
      </c>
      <c r="E2481" s="5" t="s">
        <v>11808</v>
      </c>
      <c r="F2481" s="5" t="s">
        <v>11809</v>
      </c>
      <c r="G2481" s="5" t="s">
        <v>11806</v>
      </c>
      <c r="H2481" s="5" t="s">
        <v>11808</v>
      </c>
      <c r="I2481" s="5" t="s">
        <v>11809</v>
      </c>
    </row>
    <row r="2482" spans="1:9" ht="15" customHeight="1">
      <c r="A2482" s="134">
        <v>2481</v>
      </c>
      <c r="B2482" s="5" t="s">
        <v>11810</v>
      </c>
      <c r="C2482" s="5" t="s">
        <v>11810</v>
      </c>
      <c r="D2482" s="5" t="s">
        <v>11811</v>
      </c>
      <c r="E2482" s="5" t="s">
        <v>11812</v>
      </c>
      <c r="F2482" s="5" t="s">
        <v>11813</v>
      </c>
      <c r="G2482" s="5" t="s">
        <v>11810</v>
      </c>
      <c r="H2482" s="5" t="s">
        <v>11812</v>
      </c>
      <c r="I2482" s="5" t="s">
        <v>11814</v>
      </c>
    </row>
    <row r="2483" spans="1:9" ht="15" customHeight="1">
      <c r="A2483" s="134">
        <v>2482</v>
      </c>
      <c r="B2483" s="5" t="s">
        <v>11815</v>
      </c>
      <c r="C2483" s="5" t="s">
        <v>11815</v>
      </c>
      <c r="D2483" s="5" t="s">
        <v>11816</v>
      </c>
      <c r="E2483" s="5" t="s">
        <v>11817</v>
      </c>
      <c r="F2483" s="5" t="s">
        <v>11818</v>
      </c>
      <c r="G2483" s="5" t="s">
        <v>11815</v>
      </c>
      <c r="H2483" s="5" t="s">
        <v>11819</v>
      </c>
      <c r="I2483" s="5" t="s">
        <v>11818</v>
      </c>
    </row>
    <row r="2484" spans="1:9" ht="15" customHeight="1">
      <c r="A2484" s="134">
        <v>2483</v>
      </c>
      <c r="B2484" s="5" t="s">
        <v>11820</v>
      </c>
      <c r="C2484" s="5" t="s">
        <v>11820</v>
      </c>
      <c r="D2484" s="5" t="s">
        <v>11821</v>
      </c>
      <c r="E2484" s="5" t="s">
        <v>11822</v>
      </c>
      <c r="F2484" s="5" t="s">
        <v>11823</v>
      </c>
      <c r="G2484" s="5" t="s">
        <v>11820</v>
      </c>
      <c r="H2484" s="5" t="s">
        <v>11822</v>
      </c>
      <c r="I2484" s="5" t="s">
        <v>11824</v>
      </c>
    </row>
    <row r="2485" spans="1:9" ht="15" customHeight="1">
      <c r="A2485" s="134">
        <v>2484</v>
      </c>
      <c r="B2485" s="5" t="s">
        <v>11825</v>
      </c>
      <c r="C2485" s="5" t="s">
        <v>11825</v>
      </c>
      <c r="D2485" s="5" t="s">
        <v>11826</v>
      </c>
      <c r="E2485" s="5" t="s">
        <v>11827</v>
      </c>
      <c r="F2485" s="5" t="s">
        <v>11828</v>
      </c>
      <c r="G2485" s="5" t="s">
        <v>11825</v>
      </c>
      <c r="H2485" s="5" t="s">
        <v>11827</v>
      </c>
      <c r="I2485" s="5" t="s">
        <v>11829</v>
      </c>
    </row>
    <row r="2486" spans="1:9" ht="15" customHeight="1">
      <c r="A2486" s="134">
        <v>2485</v>
      </c>
      <c r="B2486" s="5" t="s">
        <v>11830</v>
      </c>
      <c r="C2486" s="5" t="s">
        <v>11830</v>
      </c>
      <c r="D2486" s="5" t="s">
        <v>11831</v>
      </c>
      <c r="E2486" s="5" t="s">
        <v>11832</v>
      </c>
      <c r="F2486" s="5" t="s">
        <v>11833</v>
      </c>
      <c r="G2486" s="5" t="s">
        <v>11830</v>
      </c>
      <c r="H2486" s="5" t="s">
        <v>11834</v>
      </c>
      <c r="I2486" s="5" t="s">
        <v>11835</v>
      </c>
    </row>
    <row r="2487" spans="1:9" ht="15" customHeight="1">
      <c r="A2487" s="134">
        <v>2486</v>
      </c>
      <c r="B2487" s="5" t="s">
        <v>11836</v>
      </c>
      <c r="C2487" s="5" t="s">
        <v>11836</v>
      </c>
      <c r="D2487" s="5" t="s">
        <v>11837</v>
      </c>
      <c r="E2487" s="5" t="s">
        <v>11838</v>
      </c>
      <c r="F2487" s="5" t="s">
        <v>11839</v>
      </c>
      <c r="G2487" s="5" t="s">
        <v>11836</v>
      </c>
      <c r="H2487" s="5" t="s">
        <v>11838</v>
      </c>
      <c r="I2487" s="5" t="s">
        <v>11840</v>
      </c>
    </row>
    <row r="2488" spans="1:9" ht="15" customHeight="1">
      <c r="A2488" s="134">
        <v>2487</v>
      </c>
      <c r="B2488" s="5" t="s">
        <v>11841</v>
      </c>
      <c r="C2488" s="5" t="s">
        <v>11841</v>
      </c>
      <c r="D2488" s="5" t="s">
        <v>11842</v>
      </c>
      <c r="E2488" s="5" t="s">
        <v>11843</v>
      </c>
      <c r="F2488" s="5" t="s">
        <v>11844</v>
      </c>
      <c r="G2488" s="5" t="s">
        <v>11841</v>
      </c>
      <c r="H2488" s="5" t="s">
        <v>11843</v>
      </c>
      <c r="I2488" s="5" t="s">
        <v>11845</v>
      </c>
    </row>
    <row r="2489" spans="1:9" ht="15" customHeight="1">
      <c r="A2489" s="134">
        <v>2488</v>
      </c>
      <c r="B2489" s="5" t="s">
        <v>11846</v>
      </c>
      <c r="C2489" s="5" t="s">
        <v>11846</v>
      </c>
      <c r="D2489" s="5" t="s">
        <v>11847</v>
      </c>
      <c r="E2489" s="5" t="s">
        <v>11819</v>
      </c>
      <c r="F2489" s="5" t="s">
        <v>11848</v>
      </c>
      <c r="G2489" s="5" t="s">
        <v>11846</v>
      </c>
      <c r="H2489" s="5" t="s">
        <v>11849</v>
      </c>
      <c r="I2489" s="5" t="s">
        <v>11848</v>
      </c>
    </row>
    <row r="2490" spans="1:9" ht="15" customHeight="1">
      <c r="A2490" s="134">
        <v>2489</v>
      </c>
      <c r="B2490" s="5" t="s">
        <v>11850</v>
      </c>
      <c r="C2490" s="5" t="s">
        <v>11850</v>
      </c>
      <c r="D2490" s="5" t="s">
        <v>11851</v>
      </c>
      <c r="E2490" s="5" t="s">
        <v>11852</v>
      </c>
      <c r="F2490" s="5" t="s">
        <v>11853</v>
      </c>
      <c r="G2490" s="5" t="s">
        <v>11850</v>
      </c>
      <c r="H2490" s="5" t="s">
        <v>11854</v>
      </c>
      <c r="I2490" s="5" t="s">
        <v>11855</v>
      </c>
    </row>
    <row r="2491" spans="1:9" ht="15" customHeight="1">
      <c r="A2491" s="134">
        <v>2490</v>
      </c>
      <c r="B2491" s="5" t="s">
        <v>11856</v>
      </c>
      <c r="C2491" s="5" t="s">
        <v>11856</v>
      </c>
      <c r="D2491" s="5" t="s">
        <v>11857</v>
      </c>
      <c r="E2491" s="5" t="s">
        <v>11854</v>
      </c>
      <c r="F2491" s="5" t="s">
        <v>11858</v>
      </c>
      <c r="G2491" s="5" t="s">
        <v>11856</v>
      </c>
      <c r="H2491" s="5" t="s">
        <v>11854</v>
      </c>
      <c r="I2491" s="5" t="s">
        <v>11855</v>
      </c>
    </row>
    <row r="2492" spans="1:9" ht="15" customHeight="1">
      <c r="A2492" s="134">
        <v>2491</v>
      </c>
      <c r="B2492" s="5" t="s">
        <v>11859</v>
      </c>
      <c r="C2492" s="5" t="s">
        <v>11859</v>
      </c>
      <c r="D2492" s="5" t="s">
        <v>11860</v>
      </c>
      <c r="E2492" s="5" t="s">
        <v>11861</v>
      </c>
      <c r="F2492" s="5" t="s">
        <v>11862</v>
      </c>
      <c r="G2492" s="5" t="s">
        <v>11859</v>
      </c>
      <c r="H2492" s="5" t="s">
        <v>11861</v>
      </c>
      <c r="I2492" s="5" t="s">
        <v>11863</v>
      </c>
    </row>
    <row r="2493" spans="1:9" ht="15" customHeight="1">
      <c r="A2493" s="134">
        <v>2492</v>
      </c>
      <c r="B2493" s="5" t="s">
        <v>11864</v>
      </c>
      <c r="C2493" s="5" t="s">
        <v>11864</v>
      </c>
      <c r="D2493" s="5" t="s">
        <v>11865</v>
      </c>
      <c r="E2493" s="5" t="s">
        <v>11866</v>
      </c>
      <c r="F2493" s="5" t="s">
        <v>11867</v>
      </c>
      <c r="G2493" s="5" t="s">
        <v>11864</v>
      </c>
      <c r="H2493" s="5" t="s">
        <v>11866</v>
      </c>
      <c r="I2493" s="5" t="s">
        <v>11863</v>
      </c>
    </row>
    <row r="2494" spans="1:9" ht="15" customHeight="1">
      <c r="A2494" s="134">
        <v>2493</v>
      </c>
      <c r="B2494" s="5" t="s">
        <v>11868</v>
      </c>
      <c r="C2494" s="5" t="s">
        <v>11868</v>
      </c>
      <c r="D2494" s="5" t="s">
        <v>11869</v>
      </c>
      <c r="E2494" s="5" t="s">
        <v>11870</v>
      </c>
      <c r="F2494" s="5" t="s">
        <v>11871</v>
      </c>
      <c r="G2494" s="5" t="s">
        <v>11868</v>
      </c>
      <c r="H2494" s="5" t="s">
        <v>11872</v>
      </c>
      <c r="I2494" s="5" t="s">
        <v>11871</v>
      </c>
    </row>
    <row r="2495" spans="1:9" ht="15" customHeight="1">
      <c r="A2495" s="134">
        <v>2494</v>
      </c>
      <c r="B2495" s="5" t="s">
        <v>11873</v>
      </c>
      <c r="C2495" s="5" t="s">
        <v>11873</v>
      </c>
      <c r="D2495" s="5" t="s">
        <v>11874</v>
      </c>
      <c r="E2495" s="5" t="s">
        <v>11875</v>
      </c>
      <c r="F2495" s="5" t="s">
        <v>11876</v>
      </c>
      <c r="G2495" s="5" t="s">
        <v>11873</v>
      </c>
      <c r="H2495" s="5" t="s">
        <v>11875</v>
      </c>
      <c r="I2495" s="5" t="s">
        <v>11877</v>
      </c>
    </row>
    <row r="2496" spans="1:9" ht="15" customHeight="1">
      <c r="A2496" s="134">
        <v>2495</v>
      </c>
      <c r="B2496" s="5" t="s">
        <v>11878</v>
      </c>
      <c r="C2496" s="5" t="s">
        <v>11878</v>
      </c>
      <c r="D2496" s="5" t="s">
        <v>11847</v>
      </c>
      <c r="E2496" s="5" t="s">
        <v>11849</v>
      </c>
      <c r="F2496" s="5" t="s">
        <v>11879</v>
      </c>
      <c r="G2496" s="5" t="s">
        <v>11878</v>
      </c>
      <c r="H2496" s="5" t="s">
        <v>11880</v>
      </c>
      <c r="I2496" s="5" t="s">
        <v>11879</v>
      </c>
    </row>
    <row r="2497" spans="1:9" ht="15" customHeight="1">
      <c r="A2497" s="134">
        <v>2496</v>
      </c>
      <c r="B2497" s="5" t="s">
        <v>11881</v>
      </c>
      <c r="C2497" s="5" t="s">
        <v>11881</v>
      </c>
      <c r="D2497" s="5" t="s">
        <v>11882</v>
      </c>
      <c r="E2497" s="5" t="s">
        <v>11883</v>
      </c>
      <c r="F2497" s="5" t="s">
        <v>11884</v>
      </c>
      <c r="G2497" s="5" t="s">
        <v>11881</v>
      </c>
      <c r="H2497" s="5" t="s">
        <v>11883</v>
      </c>
      <c r="I2497" s="5" t="s">
        <v>11884</v>
      </c>
    </row>
    <row r="2498" spans="1:9" ht="15" customHeight="1">
      <c r="A2498" s="134">
        <v>2497</v>
      </c>
      <c r="B2498" s="5" t="s">
        <v>11885</v>
      </c>
      <c r="C2498" s="5" t="s">
        <v>11885</v>
      </c>
      <c r="D2498" s="5" t="s">
        <v>11886</v>
      </c>
      <c r="E2498" s="5" t="s">
        <v>11887</v>
      </c>
      <c r="F2498" s="5" t="s">
        <v>11888</v>
      </c>
      <c r="G2498" s="5" t="s">
        <v>11885</v>
      </c>
      <c r="H2498" s="5" t="s">
        <v>11887</v>
      </c>
      <c r="I2498" s="5" t="s">
        <v>11888</v>
      </c>
    </row>
    <row r="2499" spans="1:9" ht="15" customHeight="1">
      <c r="A2499" s="134">
        <v>2498</v>
      </c>
      <c r="B2499" s="5" t="s">
        <v>11889</v>
      </c>
      <c r="C2499" s="5" t="s">
        <v>11889</v>
      </c>
      <c r="D2499" s="5" t="s">
        <v>11890</v>
      </c>
      <c r="E2499" s="5" t="s">
        <v>11891</v>
      </c>
      <c r="F2499" s="5" t="s">
        <v>11892</v>
      </c>
      <c r="G2499" s="5" t="s">
        <v>11889</v>
      </c>
      <c r="H2499" s="5" t="s">
        <v>11891</v>
      </c>
      <c r="I2499" s="5" t="s">
        <v>11892</v>
      </c>
    </row>
    <row r="2500" spans="1:9" ht="15" customHeight="1">
      <c r="A2500" s="134">
        <v>2499</v>
      </c>
      <c r="B2500" s="5" t="s">
        <v>11893</v>
      </c>
      <c r="C2500" s="5" t="s">
        <v>11893</v>
      </c>
      <c r="D2500" s="5" t="s">
        <v>11894</v>
      </c>
      <c r="E2500" s="5" t="s">
        <v>11895</v>
      </c>
      <c r="F2500" s="5" t="s">
        <v>11896</v>
      </c>
      <c r="G2500" s="5" t="s">
        <v>11893</v>
      </c>
      <c r="H2500" s="5" t="s">
        <v>11895</v>
      </c>
      <c r="I2500" s="5" t="s">
        <v>11896</v>
      </c>
    </row>
    <row r="2501" spans="1:9" ht="15" customHeight="1">
      <c r="A2501" s="134">
        <v>2500</v>
      </c>
      <c r="B2501" s="5" t="s">
        <v>11897</v>
      </c>
      <c r="C2501" s="5" t="s">
        <v>11897</v>
      </c>
      <c r="D2501" s="5" t="s">
        <v>11898</v>
      </c>
      <c r="E2501" s="5" t="s">
        <v>11899</v>
      </c>
      <c r="F2501" s="5" t="s">
        <v>11900</v>
      </c>
      <c r="G2501" s="5" t="s">
        <v>11897</v>
      </c>
      <c r="H2501" s="5" t="s">
        <v>11899</v>
      </c>
      <c r="I2501" s="5" t="s">
        <v>11900</v>
      </c>
    </row>
    <row r="2502" spans="1:9" ht="15" customHeight="1">
      <c r="A2502" s="134">
        <v>2501</v>
      </c>
      <c r="B2502" s="5" t="s">
        <v>11901</v>
      </c>
      <c r="C2502" s="5" t="s">
        <v>11901</v>
      </c>
      <c r="D2502" s="5" t="s">
        <v>11902</v>
      </c>
      <c r="E2502" s="5" t="s">
        <v>11903</v>
      </c>
      <c r="F2502" s="5" t="s">
        <v>11904</v>
      </c>
      <c r="G2502" s="5" t="s">
        <v>11901</v>
      </c>
      <c r="H2502" s="5" t="s">
        <v>11903</v>
      </c>
      <c r="I2502" s="5" t="s">
        <v>11905</v>
      </c>
    </row>
    <row r="2503" spans="1:9" ht="15" customHeight="1">
      <c r="A2503" s="134">
        <v>2502</v>
      </c>
      <c r="B2503" s="5" t="s">
        <v>11906</v>
      </c>
      <c r="C2503" s="5" t="s">
        <v>11906</v>
      </c>
      <c r="D2503" s="5" t="s">
        <v>11882</v>
      </c>
      <c r="E2503" s="5" t="s">
        <v>11883</v>
      </c>
      <c r="F2503" s="5" t="s">
        <v>11884</v>
      </c>
      <c r="G2503" s="5" t="s">
        <v>11906</v>
      </c>
      <c r="H2503" s="5" t="s">
        <v>11883</v>
      </c>
      <c r="I2503" s="5" t="s">
        <v>11884</v>
      </c>
    </row>
    <row r="2504" spans="1:9" ht="15" customHeight="1">
      <c r="A2504" s="134">
        <v>2503</v>
      </c>
      <c r="B2504" s="5" t="s">
        <v>11907</v>
      </c>
      <c r="C2504" s="5" t="s">
        <v>11907</v>
      </c>
      <c r="D2504" s="5" t="s">
        <v>11908</v>
      </c>
      <c r="E2504" s="5" t="s">
        <v>11909</v>
      </c>
      <c r="F2504" s="5" t="s">
        <v>11910</v>
      </c>
      <c r="G2504" s="5" t="s">
        <v>11907</v>
      </c>
      <c r="H2504" s="5" t="s">
        <v>11909</v>
      </c>
      <c r="I2504" s="5" t="s">
        <v>11910</v>
      </c>
    </row>
    <row r="2505" spans="1:9" ht="15" customHeight="1">
      <c r="A2505" s="134">
        <v>2504</v>
      </c>
      <c r="B2505" s="5" t="s">
        <v>11911</v>
      </c>
      <c r="C2505" s="5" t="s">
        <v>11911</v>
      </c>
      <c r="D2505" s="5" t="s">
        <v>11912</v>
      </c>
      <c r="E2505" s="5" t="s">
        <v>11913</v>
      </c>
      <c r="F2505" s="5" t="s">
        <v>11914</v>
      </c>
      <c r="G2505" s="5" t="s">
        <v>11911</v>
      </c>
      <c r="H2505" s="5" t="s">
        <v>11913</v>
      </c>
      <c r="I2505" s="5" t="s">
        <v>11915</v>
      </c>
    </row>
    <row r="2506" spans="1:9" ht="15" customHeight="1">
      <c r="A2506" s="134">
        <v>2505</v>
      </c>
      <c r="B2506" s="5" t="s">
        <v>11916</v>
      </c>
      <c r="C2506" s="5" t="s">
        <v>11916</v>
      </c>
      <c r="D2506" s="5" t="s">
        <v>11917</v>
      </c>
      <c r="E2506" s="5" t="s">
        <v>11918</v>
      </c>
      <c r="F2506" s="5" t="s">
        <v>11919</v>
      </c>
      <c r="G2506" s="5" t="s">
        <v>11916</v>
      </c>
      <c r="H2506" s="5" t="s">
        <v>11918</v>
      </c>
      <c r="I2506" s="5" t="s">
        <v>11920</v>
      </c>
    </row>
    <row r="2507" spans="1:9" ht="15" customHeight="1">
      <c r="A2507" s="134">
        <v>2506</v>
      </c>
      <c r="B2507" s="5" t="s">
        <v>11921</v>
      </c>
      <c r="C2507" s="5" t="s">
        <v>11921</v>
      </c>
      <c r="D2507" s="5" t="s">
        <v>11922</v>
      </c>
      <c r="E2507" s="5" t="s">
        <v>11923</v>
      </c>
      <c r="F2507" s="5" t="s">
        <v>11924</v>
      </c>
      <c r="G2507" s="5" t="s">
        <v>11921</v>
      </c>
      <c r="H2507" s="5" t="s">
        <v>11923</v>
      </c>
      <c r="I2507" s="5" t="s">
        <v>11925</v>
      </c>
    </row>
    <row r="2508" spans="1:9" ht="15" customHeight="1">
      <c r="A2508" s="134">
        <v>2507</v>
      </c>
      <c r="B2508" s="5" t="s">
        <v>11926</v>
      </c>
      <c r="C2508" s="5" t="s">
        <v>11926</v>
      </c>
      <c r="D2508" s="5" t="s">
        <v>11927</v>
      </c>
      <c r="E2508" s="5" t="s">
        <v>11928</v>
      </c>
      <c r="F2508" s="5" t="s">
        <v>11929</v>
      </c>
      <c r="G2508" s="5" t="s">
        <v>11926</v>
      </c>
      <c r="H2508" s="5" t="s">
        <v>11928</v>
      </c>
      <c r="I2508" s="5" t="s">
        <v>11930</v>
      </c>
    </row>
    <row r="2509" spans="1:9" ht="15" customHeight="1">
      <c r="A2509" s="134">
        <v>2508</v>
      </c>
      <c r="B2509" s="5" t="s">
        <v>11931</v>
      </c>
      <c r="C2509" s="5" t="s">
        <v>11931</v>
      </c>
      <c r="D2509" s="5" t="s">
        <v>11932</v>
      </c>
      <c r="E2509" s="5" t="s">
        <v>11933</v>
      </c>
      <c r="F2509" s="5" t="s">
        <v>11934</v>
      </c>
      <c r="G2509" s="5" t="s">
        <v>11931</v>
      </c>
      <c r="H2509" s="5" t="s">
        <v>11933</v>
      </c>
      <c r="I2509" s="5" t="s">
        <v>11934</v>
      </c>
    </row>
    <row r="2510" spans="1:9" ht="15" customHeight="1">
      <c r="A2510" s="134">
        <v>2509</v>
      </c>
      <c r="B2510" s="5" t="s">
        <v>11935</v>
      </c>
      <c r="C2510" s="5" t="s">
        <v>11935</v>
      </c>
      <c r="D2510" s="5" t="s">
        <v>11936</v>
      </c>
      <c r="E2510" s="5" t="s">
        <v>11937</v>
      </c>
      <c r="F2510" s="5" t="s">
        <v>11938</v>
      </c>
      <c r="G2510" s="5" t="s">
        <v>11935</v>
      </c>
      <c r="H2510" s="5" t="s">
        <v>11937</v>
      </c>
      <c r="I2510" s="5" t="s">
        <v>11938</v>
      </c>
    </row>
    <row r="2511" spans="1:9" ht="15" customHeight="1">
      <c r="A2511" s="134">
        <v>2510</v>
      </c>
      <c r="B2511" s="5" t="s">
        <v>11939</v>
      </c>
      <c r="C2511" s="5" t="s">
        <v>11939</v>
      </c>
      <c r="D2511" s="5" t="s">
        <v>11940</v>
      </c>
      <c r="E2511" s="5" t="s">
        <v>11941</v>
      </c>
      <c r="F2511" s="5" t="s">
        <v>11942</v>
      </c>
      <c r="G2511" s="5" t="s">
        <v>11939</v>
      </c>
      <c r="H2511" s="5" t="s">
        <v>11941</v>
      </c>
      <c r="I2511" s="5" t="s">
        <v>11943</v>
      </c>
    </row>
    <row r="2512" spans="1:9" ht="15" customHeight="1">
      <c r="A2512" s="134">
        <v>2511</v>
      </c>
      <c r="B2512" s="5" t="s">
        <v>11944</v>
      </c>
      <c r="C2512" s="5" t="s">
        <v>11944</v>
      </c>
      <c r="D2512" s="5" t="s">
        <v>11945</v>
      </c>
      <c r="E2512" s="5" t="s">
        <v>11946</v>
      </c>
      <c r="F2512" s="5" t="s">
        <v>11947</v>
      </c>
      <c r="G2512" s="5" t="s">
        <v>11944</v>
      </c>
      <c r="H2512" s="5" t="s">
        <v>11946</v>
      </c>
      <c r="I2512" s="5" t="s">
        <v>11948</v>
      </c>
    </row>
    <row r="2513" spans="1:9" ht="15" customHeight="1">
      <c r="A2513" s="134">
        <v>2512</v>
      </c>
      <c r="B2513" s="5" t="s">
        <v>11949</v>
      </c>
      <c r="C2513" s="5" t="s">
        <v>11949</v>
      </c>
      <c r="D2513" s="5" t="s">
        <v>11950</v>
      </c>
      <c r="E2513" s="5" t="s">
        <v>11951</v>
      </c>
      <c r="F2513" s="5" t="s">
        <v>11952</v>
      </c>
      <c r="G2513" s="5" t="s">
        <v>11949</v>
      </c>
      <c r="H2513" s="5" t="s">
        <v>11951</v>
      </c>
      <c r="I2513" s="5" t="s">
        <v>11953</v>
      </c>
    </row>
    <row r="2514" spans="1:9" ht="15" customHeight="1">
      <c r="A2514" s="134">
        <v>2513</v>
      </c>
      <c r="B2514" s="5" t="s">
        <v>11954</v>
      </c>
      <c r="C2514" s="5" t="s">
        <v>11954</v>
      </c>
      <c r="D2514" s="5" t="s">
        <v>11955</v>
      </c>
      <c r="E2514" s="5" t="s">
        <v>11956</v>
      </c>
      <c r="F2514" s="5" t="s">
        <v>11957</v>
      </c>
      <c r="G2514" s="5" t="s">
        <v>11954</v>
      </c>
      <c r="H2514" s="5" t="s">
        <v>11956</v>
      </c>
      <c r="I2514" s="5" t="s">
        <v>11958</v>
      </c>
    </row>
    <row r="2515" spans="1:9" ht="15" customHeight="1">
      <c r="A2515" s="134">
        <v>2514</v>
      </c>
      <c r="B2515" s="5" t="s">
        <v>11959</v>
      </c>
      <c r="C2515" s="5" t="s">
        <v>11959</v>
      </c>
      <c r="D2515" s="5" t="s">
        <v>11960</v>
      </c>
      <c r="E2515" s="5" t="s">
        <v>11961</v>
      </c>
      <c r="F2515" s="5" t="s">
        <v>20</v>
      </c>
      <c r="G2515" s="5" t="s">
        <v>11959</v>
      </c>
      <c r="H2515" s="5" t="s">
        <v>11961</v>
      </c>
      <c r="I2515" s="5" t="s">
        <v>11962</v>
      </c>
    </row>
    <row r="2516" spans="1:9" ht="15" customHeight="1">
      <c r="A2516" s="134">
        <v>2515</v>
      </c>
      <c r="B2516" s="5" t="s">
        <v>11963</v>
      </c>
      <c r="C2516" s="5" t="s">
        <v>11963</v>
      </c>
      <c r="D2516" s="5" t="s">
        <v>11964</v>
      </c>
      <c r="E2516" s="5" t="s">
        <v>11965</v>
      </c>
      <c r="F2516" s="5" t="s">
        <v>2605</v>
      </c>
      <c r="G2516" s="5" t="s">
        <v>11963</v>
      </c>
      <c r="H2516" s="5" t="s">
        <v>2605</v>
      </c>
      <c r="I2516" s="5" t="s">
        <v>2605</v>
      </c>
    </row>
    <row r="2517" spans="1:9" ht="15" customHeight="1">
      <c r="A2517" s="134">
        <v>2516</v>
      </c>
      <c r="B2517" s="5" t="s">
        <v>11966</v>
      </c>
      <c r="C2517" s="5" t="s">
        <v>11966</v>
      </c>
      <c r="D2517" s="5" t="s">
        <v>11967</v>
      </c>
      <c r="E2517" s="5" t="s">
        <v>11968</v>
      </c>
      <c r="F2517" s="5" t="s">
        <v>11969</v>
      </c>
      <c r="G2517" s="5" t="s">
        <v>11966</v>
      </c>
      <c r="H2517" s="5" t="s">
        <v>11970</v>
      </c>
      <c r="I2517" s="5" t="s">
        <v>11971</v>
      </c>
    </row>
    <row r="2518" spans="1:9" ht="15" customHeight="1">
      <c r="A2518" s="134">
        <v>2517</v>
      </c>
      <c r="B2518" s="5" t="s">
        <v>11972</v>
      </c>
      <c r="C2518" s="5" t="s">
        <v>11972</v>
      </c>
      <c r="D2518" s="5" t="s">
        <v>11973</v>
      </c>
      <c r="E2518" s="5" t="s">
        <v>11974</v>
      </c>
      <c r="F2518" s="5" t="s">
        <v>11975</v>
      </c>
      <c r="G2518" s="5" t="s">
        <v>11972</v>
      </c>
      <c r="H2518" s="5" t="s">
        <v>11974</v>
      </c>
      <c r="I2518" s="5" t="s">
        <v>11976</v>
      </c>
    </row>
    <row r="2519" spans="1:9" ht="15" customHeight="1">
      <c r="A2519" s="134">
        <v>2518</v>
      </c>
      <c r="B2519" s="5" t="s">
        <v>11977</v>
      </c>
      <c r="C2519" s="5" t="s">
        <v>11977</v>
      </c>
      <c r="D2519" s="5" t="s">
        <v>11978</v>
      </c>
      <c r="E2519" s="5" t="s">
        <v>11979</v>
      </c>
      <c r="F2519" s="5" t="s">
        <v>11980</v>
      </c>
      <c r="G2519" s="5" t="s">
        <v>11977</v>
      </c>
      <c r="H2519" s="5" t="s">
        <v>11979</v>
      </c>
      <c r="I2519" s="5" t="s">
        <v>11981</v>
      </c>
    </row>
    <row r="2520" spans="1:9" ht="15" customHeight="1">
      <c r="A2520" s="134">
        <v>2519</v>
      </c>
      <c r="B2520" s="5" t="s">
        <v>11982</v>
      </c>
      <c r="C2520" s="5" t="s">
        <v>11982</v>
      </c>
      <c r="D2520" s="5" t="s">
        <v>11983</v>
      </c>
      <c r="E2520" s="5" t="s">
        <v>11984</v>
      </c>
      <c r="F2520" s="5" t="s">
        <v>11985</v>
      </c>
      <c r="G2520" s="5" t="s">
        <v>11982</v>
      </c>
      <c r="H2520" s="5" t="s">
        <v>11984</v>
      </c>
      <c r="I2520" s="5" t="s">
        <v>11985</v>
      </c>
    </row>
    <row r="2521" spans="1:9" ht="15" customHeight="1">
      <c r="A2521" s="134">
        <v>2520</v>
      </c>
      <c r="B2521" s="5" t="s">
        <v>11986</v>
      </c>
      <c r="C2521" s="5" t="s">
        <v>11986</v>
      </c>
      <c r="D2521" s="5" t="s">
        <v>11986</v>
      </c>
      <c r="E2521" s="5" t="s">
        <v>11986</v>
      </c>
      <c r="F2521" s="5" t="s">
        <v>11986</v>
      </c>
      <c r="G2521" s="5" t="s">
        <v>11986</v>
      </c>
      <c r="H2521" s="5" t="s">
        <v>11986</v>
      </c>
      <c r="I2521" s="5" t="s">
        <v>11986</v>
      </c>
    </row>
    <row r="2522" spans="1:9" ht="15" customHeight="1">
      <c r="A2522" s="134">
        <v>2521</v>
      </c>
      <c r="B2522" s="5" t="s">
        <v>11987</v>
      </c>
      <c r="C2522" s="5" t="s">
        <v>11987</v>
      </c>
      <c r="D2522" s="5" t="s">
        <v>11987</v>
      </c>
      <c r="E2522" s="5" t="s">
        <v>11987</v>
      </c>
      <c r="F2522" s="5" t="s">
        <v>11987</v>
      </c>
      <c r="G2522" s="5" t="s">
        <v>11987</v>
      </c>
      <c r="H2522" s="5" t="s">
        <v>11987</v>
      </c>
      <c r="I2522" s="5" t="s">
        <v>11987</v>
      </c>
    </row>
    <row r="2523" spans="1:9" ht="15" customHeight="1">
      <c r="A2523" s="134">
        <v>2522</v>
      </c>
      <c r="B2523" s="5" t="s">
        <v>11988</v>
      </c>
      <c r="C2523" s="5" t="s">
        <v>11988</v>
      </c>
      <c r="D2523" s="5" t="s">
        <v>11988</v>
      </c>
      <c r="E2523" s="5" t="s">
        <v>11988</v>
      </c>
      <c r="F2523" s="5" t="s">
        <v>11988</v>
      </c>
      <c r="G2523" s="5" t="s">
        <v>11988</v>
      </c>
      <c r="H2523" s="5" t="s">
        <v>11988</v>
      </c>
      <c r="I2523" s="5" t="s">
        <v>11989</v>
      </c>
    </row>
    <row r="2524" spans="1:9" ht="15" customHeight="1">
      <c r="A2524" s="134">
        <v>2523</v>
      </c>
      <c r="B2524" s="5" t="s">
        <v>11990</v>
      </c>
      <c r="C2524" s="5" t="s">
        <v>11990</v>
      </c>
      <c r="D2524" s="5" t="s">
        <v>11991</v>
      </c>
      <c r="E2524" s="5" t="s">
        <v>11992</v>
      </c>
      <c r="F2524" s="5" t="s">
        <v>11993</v>
      </c>
      <c r="G2524" s="5" t="s">
        <v>11990</v>
      </c>
      <c r="H2524" s="5" t="s">
        <v>11992</v>
      </c>
      <c r="I2524" s="5" t="s">
        <v>11993</v>
      </c>
    </row>
    <row r="2525" spans="1:9" ht="15" customHeight="1">
      <c r="A2525" s="134">
        <v>2524</v>
      </c>
      <c r="B2525" s="5" t="s">
        <v>11994</v>
      </c>
      <c r="C2525" s="5" t="s">
        <v>11994</v>
      </c>
      <c r="D2525" s="5" t="s">
        <v>11995</v>
      </c>
      <c r="E2525" s="5" t="s">
        <v>11996</v>
      </c>
      <c r="F2525" s="5" t="s">
        <v>11997</v>
      </c>
      <c r="G2525" s="5" t="s">
        <v>11994</v>
      </c>
      <c r="H2525" s="5" t="s">
        <v>11998</v>
      </c>
      <c r="I2525" s="5" t="s">
        <v>11997</v>
      </c>
    </row>
    <row r="2526" spans="1:9" ht="15" customHeight="1">
      <c r="A2526" s="134">
        <v>2525</v>
      </c>
      <c r="B2526" s="5" t="s">
        <v>11999</v>
      </c>
      <c r="C2526" s="5" t="s">
        <v>11999</v>
      </c>
      <c r="D2526" s="5" t="s">
        <v>12000</v>
      </c>
      <c r="E2526" s="5" t="s">
        <v>11999</v>
      </c>
      <c r="F2526" s="5" t="s">
        <v>12001</v>
      </c>
      <c r="G2526" s="5" t="s">
        <v>11999</v>
      </c>
      <c r="H2526" s="5" t="s">
        <v>12002</v>
      </c>
      <c r="I2526" s="5" t="s">
        <v>12001</v>
      </c>
    </row>
    <row r="2527" spans="1:9" ht="15" customHeight="1">
      <c r="A2527" s="134">
        <v>2526</v>
      </c>
      <c r="B2527" s="5" t="s">
        <v>12003</v>
      </c>
      <c r="C2527" s="5" t="s">
        <v>12003</v>
      </c>
      <c r="D2527" s="5" t="s">
        <v>12004</v>
      </c>
      <c r="E2527" s="5" t="s">
        <v>12005</v>
      </c>
      <c r="F2527" s="5" t="s">
        <v>12006</v>
      </c>
      <c r="G2527" s="5" t="s">
        <v>12003</v>
      </c>
      <c r="H2527" s="5" t="s">
        <v>12005</v>
      </c>
      <c r="I2527" s="5" t="s">
        <v>12006</v>
      </c>
    </row>
    <row r="2528" spans="1:9" ht="15" customHeight="1">
      <c r="A2528" s="134">
        <v>2527</v>
      </c>
      <c r="B2528" s="5" t="s">
        <v>12007</v>
      </c>
      <c r="C2528" s="5" t="s">
        <v>12007</v>
      </c>
      <c r="D2528" s="5" t="s">
        <v>12008</v>
      </c>
      <c r="E2528" s="5" t="s">
        <v>12007</v>
      </c>
      <c r="F2528" s="5" t="s">
        <v>12009</v>
      </c>
      <c r="G2528" s="5" t="s">
        <v>12007</v>
      </c>
      <c r="H2528" s="5" t="s">
        <v>12007</v>
      </c>
      <c r="I2528" s="5" t="s">
        <v>12007</v>
      </c>
    </row>
    <row r="2529" spans="1:9" ht="15" customHeight="1">
      <c r="A2529" s="134">
        <v>2528</v>
      </c>
      <c r="B2529" s="5" t="s">
        <v>12010</v>
      </c>
      <c r="C2529" s="5" t="s">
        <v>12010</v>
      </c>
      <c r="D2529" s="5" t="s">
        <v>12011</v>
      </c>
      <c r="E2529" s="5" t="s">
        <v>12010</v>
      </c>
      <c r="F2529" s="5" t="s">
        <v>12012</v>
      </c>
      <c r="G2529" s="5" t="s">
        <v>12010</v>
      </c>
      <c r="H2529" s="5" t="s">
        <v>12013</v>
      </c>
      <c r="I2529" s="5" t="s">
        <v>12014</v>
      </c>
    </row>
    <row r="2530" spans="1:9" ht="15" customHeight="1">
      <c r="A2530" s="134">
        <v>2529</v>
      </c>
      <c r="B2530" s="5" t="s">
        <v>12015</v>
      </c>
      <c r="C2530" s="5" t="s">
        <v>12015</v>
      </c>
      <c r="D2530" s="5" t="s">
        <v>12016</v>
      </c>
      <c r="E2530" s="5" t="s">
        <v>12015</v>
      </c>
      <c r="F2530" s="5" t="s">
        <v>12015</v>
      </c>
      <c r="G2530" s="5" t="s">
        <v>12015</v>
      </c>
      <c r="H2530" s="5" t="s">
        <v>12017</v>
      </c>
      <c r="I2530" s="5" t="s">
        <v>12018</v>
      </c>
    </row>
    <row r="2531" spans="1:9" ht="15" customHeight="1">
      <c r="A2531" s="134">
        <v>2530</v>
      </c>
      <c r="B2531" s="5" t="s">
        <v>12019</v>
      </c>
      <c r="C2531" s="5" t="s">
        <v>12019</v>
      </c>
      <c r="D2531" s="5" t="s">
        <v>12020</v>
      </c>
      <c r="E2531" s="5" t="s">
        <v>12019</v>
      </c>
      <c r="F2531" s="5" t="s">
        <v>12021</v>
      </c>
      <c r="G2531" s="5" t="s">
        <v>12019</v>
      </c>
      <c r="H2531" s="5" t="s">
        <v>12019</v>
      </c>
      <c r="I2531" s="5" t="s">
        <v>12019</v>
      </c>
    </row>
    <row r="2532" spans="1:9" ht="15" customHeight="1">
      <c r="A2532" s="134">
        <v>2531</v>
      </c>
      <c r="B2532" s="5" t="s">
        <v>12022</v>
      </c>
      <c r="C2532" s="5" t="s">
        <v>12022</v>
      </c>
      <c r="D2532" s="5" t="s">
        <v>12023</v>
      </c>
      <c r="E2532" s="5" t="s">
        <v>12022</v>
      </c>
      <c r="F2532" s="5" t="s">
        <v>12022</v>
      </c>
      <c r="G2532" s="5" t="s">
        <v>12022</v>
      </c>
      <c r="H2532" s="5" t="s">
        <v>12022</v>
      </c>
      <c r="I2532" s="5" t="s">
        <v>12022</v>
      </c>
    </row>
    <row r="2533" spans="1:9" ht="15" customHeight="1">
      <c r="A2533" s="134">
        <v>2532</v>
      </c>
      <c r="B2533" s="5" t="s">
        <v>12024</v>
      </c>
      <c r="C2533" s="5" t="s">
        <v>12024</v>
      </c>
      <c r="D2533" s="5" t="s">
        <v>12024</v>
      </c>
      <c r="E2533" s="5" t="s">
        <v>12024</v>
      </c>
      <c r="F2533" s="5" t="s">
        <v>12024</v>
      </c>
      <c r="G2533" s="5" t="s">
        <v>12024</v>
      </c>
      <c r="H2533" s="5" t="s">
        <v>12024</v>
      </c>
      <c r="I2533" s="5" t="s">
        <v>12024</v>
      </c>
    </row>
    <row r="2534" spans="1:9" ht="15" customHeight="1">
      <c r="A2534" s="134">
        <v>2533</v>
      </c>
      <c r="B2534" s="5" t="s">
        <v>12025</v>
      </c>
      <c r="C2534" s="5" t="s">
        <v>12025</v>
      </c>
      <c r="D2534" s="5" t="s">
        <v>12026</v>
      </c>
      <c r="E2534" s="5" t="s">
        <v>12025</v>
      </c>
      <c r="F2534" s="5" t="s">
        <v>12025</v>
      </c>
      <c r="G2534" s="5" t="s">
        <v>12025</v>
      </c>
      <c r="H2534" s="5" t="s">
        <v>12025</v>
      </c>
      <c r="I2534" s="5" t="s">
        <v>12025</v>
      </c>
    </row>
    <row r="2535" spans="1:9" ht="15" customHeight="1">
      <c r="A2535" s="134">
        <v>2534</v>
      </c>
      <c r="B2535" s="5" t="s">
        <v>12027</v>
      </c>
      <c r="C2535" s="5" t="s">
        <v>12027</v>
      </c>
      <c r="D2535" s="5" t="s">
        <v>12028</v>
      </c>
      <c r="E2535" s="5" t="s">
        <v>12027</v>
      </c>
      <c r="F2535" s="5" t="s">
        <v>12027</v>
      </c>
      <c r="G2535" s="5" t="s">
        <v>12027</v>
      </c>
      <c r="H2535" s="5" t="s">
        <v>12027</v>
      </c>
      <c r="I2535" s="5" t="s">
        <v>12027</v>
      </c>
    </row>
    <row r="2536" spans="1:9" ht="15" customHeight="1">
      <c r="A2536" s="134">
        <v>2535</v>
      </c>
      <c r="B2536" s="5" t="s">
        <v>12029</v>
      </c>
      <c r="C2536" s="5" t="s">
        <v>12029</v>
      </c>
      <c r="D2536" s="5" t="s">
        <v>12030</v>
      </c>
      <c r="E2536" s="5" t="s">
        <v>12029</v>
      </c>
      <c r="F2536" s="5" t="s">
        <v>12029</v>
      </c>
      <c r="G2536" s="5" t="s">
        <v>12029</v>
      </c>
      <c r="H2536" s="5" t="s">
        <v>12029</v>
      </c>
      <c r="I2536" s="5" t="s">
        <v>12029</v>
      </c>
    </row>
    <row r="2537" spans="1:9" ht="15" customHeight="1">
      <c r="A2537" s="134">
        <v>2536</v>
      </c>
      <c r="B2537" s="5" t="s">
        <v>12009</v>
      </c>
      <c r="C2537" s="5" t="s">
        <v>12009</v>
      </c>
      <c r="D2537" s="5" t="s">
        <v>12008</v>
      </c>
      <c r="E2537" s="5" t="s">
        <v>12009</v>
      </c>
      <c r="F2537" s="5" t="s">
        <v>12009</v>
      </c>
      <c r="G2537" s="5" t="s">
        <v>12009</v>
      </c>
      <c r="H2537" s="5" t="s">
        <v>12009</v>
      </c>
      <c r="I2537" s="5" t="s">
        <v>12009</v>
      </c>
    </row>
    <row r="2538" spans="1:9" ht="15" customHeight="1">
      <c r="A2538" s="134">
        <v>2537</v>
      </c>
      <c r="B2538" s="5" t="s">
        <v>12031</v>
      </c>
      <c r="C2538" s="5" t="s">
        <v>12031</v>
      </c>
      <c r="D2538" s="5" t="s">
        <v>12016</v>
      </c>
      <c r="E2538" s="5" t="s">
        <v>12031</v>
      </c>
      <c r="F2538" s="5" t="s">
        <v>12031</v>
      </c>
      <c r="G2538" s="5" t="s">
        <v>12031</v>
      </c>
      <c r="H2538" s="5" t="s">
        <v>12031</v>
      </c>
      <c r="I2538" s="5" t="s">
        <v>12031</v>
      </c>
    </row>
    <row r="2539" spans="1:9" ht="15" customHeight="1">
      <c r="A2539" s="134">
        <v>2538</v>
      </c>
      <c r="B2539" s="5" t="s">
        <v>12032</v>
      </c>
      <c r="C2539" s="5" t="s">
        <v>12032</v>
      </c>
      <c r="D2539" s="5" t="s">
        <v>12033</v>
      </c>
      <c r="E2539" s="5" t="s">
        <v>12034</v>
      </c>
      <c r="F2539" s="5" t="s">
        <v>12035</v>
      </c>
      <c r="G2539" s="5" t="s">
        <v>12032</v>
      </c>
      <c r="H2539" s="5" t="s">
        <v>12036</v>
      </c>
      <c r="I2539" s="5" t="s">
        <v>12035</v>
      </c>
    </row>
    <row r="2540" spans="1:9" ht="15" customHeight="1">
      <c r="A2540" s="134">
        <v>2539</v>
      </c>
      <c r="B2540" s="5" t="s">
        <v>12037</v>
      </c>
      <c r="C2540" s="5" t="s">
        <v>12037</v>
      </c>
      <c r="D2540" s="5" t="s">
        <v>12038</v>
      </c>
      <c r="E2540" s="5" t="s">
        <v>12039</v>
      </c>
      <c r="F2540" s="5" t="s">
        <v>12040</v>
      </c>
      <c r="G2540" s="5" t="s">
        <v>12037</v>
      </c>
      <c r="H2540" s="5" t="s">
        <v>12039</v>
      </c>
      <c r="I2540" s="5" t="s">
        <v>12040</v>
      </c>
    </row>
    <row r="2541" spans="1:9" ht="15" customHeight="1">
      <c r="A2541" s="134">
        <v>2540</v>
      </c>
      <c r="B2541" s="5" t="s">
        <v>12041</v>
      </c>
      <c r="C2541" s="5" t="s">
        <v>12041</v>
      </c>
      <c r="D2541" s="5" t="s">
        <v>12042</v>
      </c>
      <c r="E2541" s="5" t="s">
        <v>12041</v>
      </c>
      <c r="F2541" s="5" t="s">
        <v>12041</v>
      </c>
      <c r="G2541" s="5" t="s">
        <v>12041</v>
      </c>
      <c r="H2541" s="5" t="s">
        <v>12041</v>
      </c>
      <c r="I2541" s="5" t="s">
        <v>12041</v>
      </c>
    </row>
    <row r="2542" spans="1:9" ht="15" customHeight="1">
      <c r="A2542" s="134">
        <v>2541</v>
      </c>
      <c r="B2542" s="5" t="s">
        <v>12043</v>
      </c>
      <c r="C2542" s="5" t="s">
        <v>12043</v>
      </c>
      <c r="D2542" s="5" t="s">
        <v>12044</v>
      </c>
      <c r="E2542" s="5" t="s">
        <v>12045</v>
      </c>
      <c r="F2542" s="5" t="s">
        <v>12046</v>
      </c>
      <c r="G2542" s="5" t="s">
        <v>12043</v>
      </c>
      <c r="H2542" s="5" t="s">
        <v>12047</v>
      </c>
      <c r="I2542" s="5" t="s">
        <v>12048</v>
      </c>
    </row>
    <row r="2543" spans="1:9" ht="15" customHeight="1">
      <c r="A2543" s="134">
        <v>2542</v>
      </c>
      <c r="B2543" s="5" t="s">
        <v>12049</v>
      </c>
      <c r="C2543" s="5" t="s">
        <v>12049</v>
      </c>
      <c r="D2543" s="5" t="s">
        <v>12050</v>
      </c>
      <c r="E2543" s="5" t="s">
        <v>12051</v>
      </c>
      <c r="F2543" s="5" t="s">
        <v>12052</v>
      </c>
      <c r="G2543" s="5" t="s">
        <v>12049</v>
      </c>
      <c r="H2543" s="5" t="s">
        <v>12051</v>
      </c>
      <c r="I2543" s="5" t="s">
        <v>12053</v>
      </c>
    </row>
    <row r="2544" spans="1:9" ht="15" customHeight="1">
      <c r="A2544" s="134">
        <v>2543</v>
      </c>
      <c r="B2544" s="5" t="s">
        <v>12054</v>
      </c>
      <c r="C2544" s="5" t="s">
        <v>12054</v>
      </c>
      <c r="D2544" s="5" t="s">
        <v>12055</v>
      </c>
      <c r="E2544" s="5" t="s">
        <v>12056</v>
      </c>
      <c r="F2544" s="5" t="s">
        <v>12057</v>
      </c>
      <c r="G2544" s="5" t="s">
        <v>12054</v>
      </c>
      <c r="H2544" s="5" t="s">
        <v>12056</v>
      </c>
      <c r="I2544" s="5" t="s">
        <v>12058</v>
      </c>
    </row>
    <row r="2545" spans="1:9" ht="15" customHeight="1">
      <c r="A2545" s="134">
        <v>2544</v>
      </c>
      <c r="B2545" s="5" t="s">
        <v>12059</v>
      </c>
      <c r="C2545" s="5" t="s">
        <v>12059</v>
      </c>
      <c r="D2545" s="5" t="s">
        <v>12060</v>
      </c>
      <c r="E2545" s="5" t="s">
        <v>12061</v>
      </c>
      <c r="F2545" s="5" t="s">
        <v>12062</v>
      </c>
      <c r="G2545" s="5" t="s">
        <v>12059</v>
      </c>
      <c r="H2545" s="5" t="s">
        <v>12061</v>
      </c>
      <c r="I2545" s="5" t="s">
        <v>12063</v>
      </c>
    </row>
    <row r="2546" spans="1:9" ht="15" customHeight="1">
      <c r="A2546" s="134">
        <v>2545</v>
      </c>
      <c r="B2546" s="5" t="s">
        <v>12064</v>
      </c>
      <c r="C2546" s="5" t="s">
        <v>12064</v>
      </c>
      <c r="D2546" s="5" t="s">
        <v>12065</v>
      </c>
      <c r="E2546" s="5" t="s">
        <v>12066</v>
      </c>
      <c r="F2546" s="5" t="s">
        <v>12067</v>
      </c>
      <c r="G2546" s="5" t="s">
        <v>12064</v>
      </c>
      <c r="H2546" s="5" t="s">
        <v>12068</v>
      </c>
      <c r="I2546" s="5" t="s">
        <v>12069</v>
      </c>
    </row>
    <row r="2547" spans="1:9" ht="15" customHeight="1">
      <c r="A2547" s="134">
        <v>2546</v>
      </c>
      <c r="B2547" s="5" t="s">
        <v>12070</v>
      </c>
      <c r="C2547" s="5" t="s">
        <v>12070</v>
      </c>
      <c r="D2547" s="5" t="s">
        <v>12071</v>
      </c>
      <c r="E2547" s="5" t="s">
        <v>12072</v>
      </c>
      <c r="F2547" s="5" t="s">
        <v>12073</v>
      </c>
      <c r="G2547" s="5" t="s">
        <v>12070</v>
      </c>
      <c r="H2547" s="5" t="s">
        <v>12074</v>
      </c>
      <c r="I2547" s="5" t="s">
        <v>12075</v>
      </c>
    </row>
    <row r="2548" spans="1:9" ht="15" customHeight="1">
      <c r="A2548" s="134">
        <v>2547</v>
      </c>
      <c r="B2548" s="5" t="s">
        <v>12076</v>
      </c>
      <c r="C2548" s="5" t="s">
        <v>12076</v>
      </c>
      <c r="D2548" s="5" t="s">
        <v>12077</v>
      </c>
      <c r="E2548" s="5" t="s">
        <v>12078</v>
      </c>
      <c r="F2548" s="5" t="s">
        <v>12079</v>
      </c>
      <c r="G2548" s="5" t="s">
        <v>12076</v>
      </c>
      <c r="H2548" s="5" t="s">
        <v>12080</v>
      </c>
      <c r="I2548" s="5" t="s">
        <v>12081</v>
      </c>
    </row>
    <row r="2549" spans="1:9" ht="15" customHeight="1">
      <c r="A2549" s="134">
        <v>2548</v>
      </c>
      <c r="B2549" s="5" t="s">
        <v>12082</v>
      </c>
      <c r="C2549" s="5" t="s">
        <v>12082</v>
      </c>
      <c r="D2549" s="5" t="s">
        <v>12083</v>
      </c>
      <c r="E2549" s="5" t="s">
        <v>12084</v>
      </c>
      <c r="F2549" s="5" t="s">
        <v>12085</v>
      </c>
      <c r="G2549" s="5" t="s">
        <v>12082</v>
      </c>
      <c r="H2549" s="5" t="s">
        <v>12084</v>
      </c>
      <c r="I2549" s="5" t="s">
        <v>12086</v>
      </c>
    </row>
    <row r="2550" spans="1:9" ht="15" customHeight="1">
      <c r="A2550" s="134">
        <v>2549</v>
      </c>
      <c r="B2550" s="5" t="s">
        <v>12087</v>
      </c>
      <c r="C2550" s="5" t="s">
        <v>12087</v>
      </c>
      <c r="D2550" s="5" t="s">
        <v>12088</v>
      </c>
      <c r="E2550" s="5" t="s">
        <v>12089</v>
      </c>
      <c r="F2550" s="5" t="s">
        <v>12090</v>
      </c>
      <c r="G2550" s="5" t="s">
        <v>12087</v>
      </c>
      <c r="H2550" s="5" t="s">
        <v>12091</v>
      </c>
      <c r="I2550" s="5" t="s">
        <v>12092</v>
      </c>
    </row>
    <row r="2551" spans="1:9" ht="15" customHeight="1">
      <c r="A2551" s="134">
        <v>2550</v>
      </c>
      <c r="B2551" s="5" t="s">
        <v>12093</v>
      </c>
      <c r="C2551" s="5" t="s">
        <v>12093</v>
      </c>
      <c r="D2551" s="5" t="s">
        <v>12094</v>
      </c>
      <c r="E2551" s="5" t="s">
        <v>12095</v>
      </c>
      <c r="F2551" s="5" t="s">
        <v>12096</v>
      </c>
      <c r="G2551" s="5" t="s">
        <v>12093</v>
      </c>
      <c r="H2551" s="5" t="s">
        <v>12097</v>
      </c>
      <c r="I2551" s="5" t="s">
        <v>12098</v>
      </c>
    </row>
    <row r="2552" spans="1:9" ht="15" customHeight="1">
      <c r="A2552" s="134">
        <v>2551</v>
      </c>
      <c r="B2552" s="5" t="s">
        <v>12099</v>
      </c>
      <c r="C2552" s="5" t="s">
        <v>12099</v>
      </c>
      <c r="D2552" s="5" t="s">
        <v>12100</v>
      </c>
      <c r="E2552" s="5" t="s">
        <v>12101</v>
      </c>
      <c r="F2552" s="5" t="s">
        <v>12102</v>
      </c>
      <c r="G2552" s="5" t="s">
        <v>12099</v>
      </c>
      <c r="H2552" s="5" t="s">
        <v>12103</v>
      </c>
      <c r="I2552" s="5" t="s">
        <v>12104</v>
      </c>
    </row>
    <row r="2553" spans="1:9" ht="15" customHeight="1">
      <c r="A2553" s="134">
        <v>2552</v>
      </c>
      <c r="B2553" s="5" t="s">
        <v>12105</v>
      </c>
      <c r="C2553" s="5" t="s">
        <v>12105</v>
      </c>
      <c r="D2553" s="5" t="s">
        <v>12106</v>
      </c>
      <c r="E2553" s="5" t="s">
        <v>12107</v>
      </c>
      <c r="F2553" s="5" t="s">
        <v>12108</v>
      </c>
      <c r="G2553" s="5" t="s">
        <v>12105</v>
      </c>
      <c r="H2553" s="5" t="s">
        <v>12109</v>
      </c>
      <c r="I2553" s="5" t="s">
        <v>12110</v>
      </c>
    </row>
    <row r="2554" spans="1:9" ht="15" customHeight="1">
      <c r="A2554" s="134">
        <v>2553</v>
      </c>
      <c r="B2554" s="5" t="s">
        <v>12111</v>
      </c>
      <c r="C2554" s="5" t="s">
        <v>12111</v>
      </c>
      <c r="D2554" s="5" t="s">
        <v>12112</v>
      </c>
      <c r="E2554" s="5" t="s">
        <v>12113</v>
      </c>
      <c r="F2554" s="5" t="s">
        <v>12114</v>
      </c>
      <c r="G2554" s="5" t="s">
        <v>12111</v>
      </c>
      <c r="H2554" s="5" t="s">
        <v>12113</v>
      </c>
      <c r="I2554" s="5" t="s">
        <v>12115</v>
      </c>
    </row>
    <row r="2555" spans="1:9" ht="15" customHeight="1">
      <c r="A2555" s="134">
        <v>2554</v>
      </c>
      <c r="B2555" s="5" t="s">
        <v>12116</v>
      </c>
      <c r="C2555" s="5" t="s">
        <v>12116</v>
      </c>
      <c r="D2555" s="5" t="s">
        <v>12117</v>
      </c>
      <c r="E2555" s="5" t="s">
        <v>12118</v>
      </c>
      <c r="F2555" s="5" t="s">
        <v>12119</v>
      </c>
      <c r="G2555" s="5" t="s">
        <v>12116</v>
      </c>
      <c r="H2555" s="5" t="s">
        <v>12118</v>
      </c>
      <c r="I2555" s="5" t="s">
        <v>12119</v>
      </c>
    </row>
    <row r="2556" spans="1:9" ht="15" customHeight="1">
      <c r="A2556" s="134">
        <v>2555</v>
      </c>
      <c r="B2556" s="5" t="s">
        <v>12120</v>
      </c>
      <c r="C2556" s="5" t="s">
        <v>12120</v>
      </c>
      <c r="D2556" s="5" t="s">
        <v>12121</v>
      </c>
      <c r="E2556" s="5" t="s">
        <v>12122</v>
      </c>
      <c r="F2556" s="5" t="s">
        <v>12123</v>
      </c>
      <c r="G2556" s="5" t="s">
        <v>12120</v>
      </c>
      <c r="H2556" s="5" t="s">
        <v>12122</v>
      </c>
      <c r="I2556" s="5" t="s">
        <v>12124</v>
      </c>
    </row>
    <row r="2557" spans="1:9" ht="15" customHeight="1">
      <c r="A2557" s="134">
        <v>2556</v>
      </c>
      <c r="B2557" s="5" t="s">
        <v>12125</v>
      </c>
      <c r="C2557" s="5" t="s">
        <v>12125</v>
      </c>
      <c r="D2557" s="5" t="s">
        <v>12126</v>
      </c>
      <c r="E2557" s="5" t="s">
        <v>12127</v>
      </c>
      <c r="F2557" s="5" t="s">
        <v>12127</v>
      </c>
      <c r="G2557" s="5" t="s">
        <v>12125</v>
      </c>
      <c r="H2557" s="5" t="s">
        <v>12127</v>
      </c>
      <c r="I2557" s="5" t="s">
        <v>12127</v>
      </c>
    </row>
    <row r="2558" spans="1:9" ht="15" customHeight="1">
      <c r="A2558" s="134">
        <v>2557</v>
      </c>
      <c r="B2558" s="5" t="s">
        <v>12128</v>
      </c>
      <c r="C2558" s="5" t="s">
        <v>12128</v>
      </c>
      <c r="D2558" s="5" t="s">
        <v>12129</v>
      </c>
      <c r="E2558" s="5" t="s">
        <v>12128</v>
      </c>
      <c r="F2558" s="5" t="s">
        <v>12130</v>
      </c>
      <c r="G2558" s="5" t="s">
        <v>12128</v>
      </c>
      <c r="H2558" s="5" t="s">
        <v>12128</v>
      </c>
      <c r="I2558" s="5" t="s">
        <v>12131</v>
      </c>
    </row>
    <row r="2559" spans="1:9" ht="15" customHeight="1">
      <c r="A2559" s="134">
        <v>2558</v>
      </c>
      <c r="B2559" s="5" t="s">
        <v>12132</v>
      </c>
      <c r="C2559" s="5" t="s">
        <v>12132</v>
      </c>
      <c r="D2559" s="5" t="s">
        <v>12133</v>
      </c>
      <c r="E2559" s="5" t="s">
        <v>12134</v>
      </c>
      <c r="F2559" s="5" t="s">
        <v>12135</v>
      </c>
      <c r="G2559" s="5" t="s">
        <v>12132</v>
      </c>
      <c r="H2559" s="5" t="s">
        <v>12136</v>
      </c>
      <c r="I2559" s="5" t="s">
        <v>12137</v>
      </c>
    </row>
    <row r="2560" spans="1:9" ht="15" customHeight="1">
      <c r="A2560" s="134">
        <v>2559</v>
      </c>
      <c r="B2560" s="5" t="s">
        <v>12138</v>
      </c>
      <c r="C2560" s="5" t="s">
        <v>12138</v>
      </c>
      <c r="D2560" s="5" t="s">
        <v>12139</v>
      </c>
      <c r="E2560" s="5" t="s">
        <v>12140</v>
      </c>
      <c r="F2560" s="5" t="s">
        <v>12141</v>
      </c>
      <c r="G2560" s="5" t="s">
        <v>12138</v>
      </c>
      <c r="H2560" s="5" t="s">
        <v>12140</v>
      </c>
      <c r="I2560" s="5" t="s">
        <v>12141</v>
      </c>
    </row>
    <row r="2561" spans="1:9" ht="15" customHeight="1">
      <c r="A2561" s="134">
        <v>2560</v>
      </c>
      <c r="B2561" s="5" t="s">
        <v>12142</v>
      </c>
      <c r="C2561" s="5" t="s">
        <v>12142</v>
      </c>
      <c r="D2561" s="5" t="s">
        <v>12143</v>
      </c>
      <c r="E2561" s="5" t="s">
        <v>12144</v>
      </c>
      <c r="F2561" s="5" t="s">
        <v>12145</v>
      </c>
      <c r="G2561" s="5" t="s">
        <v>12142</v>
      </c>
      <c r="H2561" s="5" t="s">
        <v>12146</v>
      </c>
      <c r="I2561" s="5" t="s">
        <v>12147</v>
      </c>
    </row>
    <row r="2562" spans="1:9" ht="15" customHeight="1">
      <c r="A2562" s="134">
        <v>2561</v>
      </c>
      <c r="B2562" s="5" t="s">
        <v>12148</v>
      </c>
      <c r="C2562" s="5" t="s">
        <v>12148</v>
      </c>
      <c r="D2562" s="5" t="s">
        <v>12149</v>
      </c>
      <c r="E2562" s="5" t="s">
        <v>12150</v>
      </c>
      <c r="F2562" s="5" t="s">
        <v>12151</v>
      </c>
      <c r="G2562" s="5" t="s">
        <v>12148</v>
      </c>
      <c r="H2562" s="5" t="s">
        <v>12152</v>
      </c>
      <c r="I2562" s="5" t="s">
        <v>12153</v>
      </c>
    </row>
    <row r="2563" spans="1:9" ht="15" customHeight="1">
      <c r="A2563" s="134">
        <v>2562</v>
      </c>
      <c r="B2563" s="5" t="s">
        <v>12154</v>
      </c>
      <c r="C2563" s="5" t="s">
        <v>12154</v>
      </c>
      <c r="D2563" s="5" t="s">
        <v>12060</v>
      </c>
      <c r="E2563" s="5" t="s">
        <v>12155</v>
      </c>
      <c r="F2563" s="5" t="s">
        <v>12156</v>
      </c>
      <c r="G2563" s="5" t="s">
        <v>12154</v>
      </c>
      <c r="H2563" s="5" t="s">
        <v>12155</v>
      </c>
      <c r="I2563" s="5" t="s">
        <v>12063</v>
      </c>
    </row>
    <row r="2564" spans="1:9" ht="15" customHeight="1">
      <c r="A2564" s="134">
        <v>2563</v>
      </c>
      <c r="B2564" s="5" t="s">
        <v>12157</v>
      </c>
      <c r="C2564" s="5" t="s">
        <v>12157</v>
      </c>
      <c r="D2564" s="5" t="s">
        <v>12158</v>
      </c>
      <c r="E2564" s="5" t="s">
        <v>12159</v>
      </c>
      <c r="F2564" s="5" t="s">
        <v>12160</v>
      </c>
      <c r="G2564" s="5" t="s">
        <v>12157</v>
      </c>
      <c r="H2564" s="5" t="s">
        <v>12159</v>
      </c>
      <c r="I2564" s="5" t="s">
        <v>12161</v>
      </c>
    </row>
    <row r="2565" spans="1:9" ht="15" customHeight="1">
      <c r="A2565" s="134">
        <v>2564</v>
      </c>
      <c r="B2565" s="5" t="s">
        <v>12162</v>
      </c>
      <c r="C2565" s="5" t="s">
        <v>12162</v>
      </c>
      <c r="D2565" s="5" t="s">
        <v>12163</v>
      </c>
      <c r="E2565" s="5" t="s">
        <v>12164</v>
      </c>
      <c r="F2565" s="5" t="s">
        <v>12165</v>
      </c>
      <c r="G2565" s="5" t="s">
        <v>12162</v>
      </c>
      <c r="H2565" s="5" t="s">
        <v>12164</v>
      </c>
      <c r="I2565" s="5" t="s">
        <v>12166</v>
      </c>
    </row>
    <row r="2566" spans="1:9" ht="15" customHeight="1">
      <c r="A2566" s="134">
        <v>2565</v>
      </c>
      <c r="B2566" s="5" t="s">
        <v>12167</v>
      </c>
      <c r="C2566" s="5" t="s">
        <v>12167</v>
      </c>
      <c r="D2566" s="5" t="s">
        <v>12168</v>
      </c>
      <c r="E2566" s="5" t="s">
        <v>12169</v>
      </c>
      <c r="F2566" s="5" t="s">
        <v>12170</v>
      </c>
      <c r="G2566" s="5" t="s">
        <v>12167</v>
      </c>
      <c r="H2566" s="5" t="s">
        <v>12169</v>
      </c>
      <c r="I2566" s="5" t="s">
        <v>12171</v>
      </c>
    </row>
    <row r="2567" spans="1:9" ht="15" customHeight="1">
      <c r="A2567" s="134">
        <v>2566</v>
      </c>
      <c r="B2567" s="5" t="s">
        <v>12172</v>
      </c>
      <c r="C2567" s="5" t="s">
        <v>12172</v>
      </c>
      <c r="D2567" s="5" t="s">
        <v>12173</v>
      </c>
      <c r="E2567" s="5" t="s">
        <v>12174</v>
      </c>
      <c r="F2567" s="5" t="s">
        <v>12175</v>
      </c>
      <c r="G2567" s="5" t="s">
        <v>12172</v>
      </c>
      <c r="H2567" s="5" t="s">
        <v>12174</v>
      </c>
      <c r="I2567" s="5" t="s">
        <v>12176</v>
      </c>
    </row>
    <row r="2568" spans="1:9" ht="15" customHeight="1">
      <c r="A2568" s="134">
        <v>2567</v>
      </c>
      <c r="B2568" s="5" t="s">
        <v>12177</v>
      </c>
      <c r="C2568" s="5" t="s">
        <v>12177</v>
      </c>
      <c r="D2568" s="5" t="s">
        <v>12178</v>
      </c>
      <c r="E2568" s="5" t="s">
        <v>12179</v>
      </c>
      <c r="F2568" s="5" t="s">
        <v>12180</v>
      </c>
      <c r="G2568" s="5" t="s">
        <v>12177</v>
      </c>
      <c r="H2568" s="5" t="s">
        <v>12179</v>
      </c>
      <c r="I2568" s="5" t="s">
        <v>12181</v>
      </c>
    </row>
    <row r="2569" spans="1:9" ht="15" customHeight="1">
      <c r="A2569" s="134">
        <v>2568</v>
      </c>
      <c r="B2569" s="5" t="s">
        <v>12182</v>
      </c>
      <c r="C2569" s="5" t="s">
        <v>12182</v>
      </c>
      <c r="D2569" s="5" t="s">
        <v>12183</v>
      </c>
      <c r="E2569" s="5" t="s">
        <v>12184</v>
      </c>
      <c r="F2569" s="5" t="s">
        <v>12185</v>
      </c>
      <c r="G2569" s="5" t="s">
        <v>12182</v>
      </c>
      <c r="H2569" s="5" t="s">
        <v>12184</v>
      </c>
      <c r="I2569" s="5" t="s">
        <v>12186</v>
      </c>
    </row>
    <row r="2570" spans="1:9" ht="15" customHeight="1">
      <c r="A2570" s="134">
        <v>2569</v>
      </c>
      <c r="B2570" s="5" t="s">
        <v>12187</v>
      </c>
      <c r="C2570" s="5" t="s">
        <v>12187</v>
      </c>
      <c r="D2570" s="5" t="s">
        <v>12188</v>
      </c>
      <c r="E2570" s="5" t="s">
        <v>12189</v>
      </c>
      <c r="F2570" s="5" t="s">
        <v>12190</v>
      </c>
      <c r="G2570" s="5" t="s">
        <v>12187</v>
      </c>
      <c r="H2570" s="5" t="s">
        <v>12191</v>
      </c>
      <c r="I2570" s="5" t="s">
        <v>12192</v>
      </c>
    </row>
    <row r="2571" spans="1:9" ht="15" customHeight="1">
      <c r="A2571" s="134">
        <v>2570</v>
      </c>
      <c r="B2571" s="5" t="s">
        <v>12193</v>
      </c>
      <c r="C2571" s="5" t="s">
        <v>12193</v>
      </c>
      <c r="D2571" s="5" t="s">
        <v>12194</v>
      </c>
      <c r="E2571" s="5" t="s">
        <v>12195</v>
      </c>
      <c r="F2571" s="5" t="s">
        <v>12196</v>
      </c>
      <c r="G2571" s="5" t="s">
        <v>12193</v>
      </c>
      <c r="H2571" s="5" t="s">
        <v>12195</v>
      </c>
      <c r="I2571" s="5" t="s">
        <v>12196</v>
      </c>
    </row>
    <row r="2572" spans="1:9" ht="15" customHeight="1">
      <c r="A2572" s="134">
        <v>2571</v>
      </c>
      <c r="B2572" s="5" t="s">
        <v>12197</v>
      </c>
      <c r="C2572" s="5" t="s">
        <v>12197</v>
      </c>
      <c r="D2572" s="5" t="s">
        <v>12173</v>
      </c>
      <c r="E2572" s="5" t="s">
        <v>12198</v>
      </c>
      <c r="F2572" s="5" t="s">
        <v>12199</v>
      </c>
      <c r="G2572" s="5" t="s">
        <v>12197</v>
      </c>
      <c r="H2572" s="5" t="s">
        <v>12198</v>
      </c>
      <c r="I2572" s="5" t="s">
        <v>12199</v>
      </c>
    </row>
    <row r="2573" spans="1:9" ht="15" customHeight="1">
      <c r="A2573" s="134">
        <v>2572</v>
      </c>
      <c r="B2573" s="5" t="s">
        <v>12200</v>
      </c>
      <c r="C2573" s="5" t="s">
        <v>12200</v>
      </c>
      <c r="D2573" s="5" t="s">
        <v>12201</v>
      </c>
      <c r="E2573" s="5" t="s">
        <v>12202</v>
      </c>
      <c r="F2573" s="5" t="s">
        <v>12203</v>
      </c>
      <c r="G2573" s="5" t="s">
        <v>12200</v>
      </c>
      <c r="H2573" s="5" t="s">
        <v>12202</v>
      </c>
      <c r="I2573" s="5" t="s">
        <v>12204</v>
      </c>
    </row>
    <row r="2574" spans="1:9" ht="15" customHeight="1">
      <c r="A2574" s="134">
        <v>2573</v>
      </c>
      <c r="B2574" s="5" t="s">
        <v>12205</v>
      </c>
      <c r="C2574" s="5" t="s">
        <v>12205</v>
      </c>
      <c r="D2574" s="5" t="s">
        <v>12206</v>
      </c>
      <c r="E2574" s="5" t="s">
        <v>12207</v>
      </c>
      <c r="F2574" s="5" t="s">
        <v>12208</v>
      </c>
      <c r="G2574" s="5" t="s">
        <v>12205</v>
      </c>
      <c r="H2574" s="5" t="s">
        <v>12128</v>
      </c>
      <c r="I2574" s="5" t="s">
        <v>12209</v>
      </c>
    </row>
    <row r="2575" spans="1:9" ht="15" customHeight="1">
      <c r="A2575" s="134">
        <v>2574</v>
      </c>
      <c r="B2575" s="5" t="s">
        <v>12210</v>
      </c>
      <c r="C2575" s="5" t="s">
        <v>12210</v>
      </c>
      <c r="D2575" s="5" t="s">
        <v>12211</v>
      </c>
      <c r="E2575" s="5" t="s">
        <v>12212</v>
      </c>
      <c r="F2575" s="5" t="s">
        <v>12213</v>
      </c>
      <c r="G2575" s="5" t="s">
        <v>12210</v>
      </c>
      <c r="H2575" s="5" t="s">
        <v>12212</v>
      </c>
      <c r="I2575" s="5" t="s">
        <v>12214</v>
      </c>
    </row>
    <row r="2576" spans="1:9" ht="15" customHeight="1">
      <c r="A2576" s="134">
        <v>2575</v>
      </c>
      <c r="B2576" s="5" t="s">
        <v>12215</v>
      </c>
      <c r="C2576" s="5" t="s">
        <v>12215</v>
      </c>
      <c r="D2576" s="5" t="s">
        <v>12216</v>
      </c>
      <c r="E2576" s="5" t="s">
        <v>12217</v>
      </c>
      <c r="F2576" s="5" t="s">
        <v>12218</v>
      </c>
      <c r="G2576" s="5" t="s">
        <v>12215</v>
      </c>
      <c r="H2576" s="5" t="s">
        <v>12217</v>
      </c>
      <c r="I2576" s="5" t="s">
        <v>12219</v>
      </c>
    </row>
    <row r="2577" spans="1:9" ht="15" customHeight="1">
      <c r="A2577" s="134">
        <v>2576</v>
      </c>
      <c r="B2577" s="5" t="s">
        <v>12220</v>
      </c>
      <c r="C2577" s="5" t="s">
        <v>12220</v>
      </c>
      <c r="D2577" s="5" t="s">
        <v>12221</v>
      </c>
      <c r="E2577" s="5" t="s">
        <v>12222</v>
      </c>
      <c r="F2577" s="5" t="s">
        <v>12223</v>
      </c>
      <c r="G2577" s="5" t="s">
        <v>12220</v>
      </c>
      <c r="H2577" s="5" t="s">
        <v>12222</v>
      </c>
      <c r="I2577" s="5" t="s">
        <v>12224</v>
      </c>
    </row>
    <row r="2578" spans="1:9" ht="15" customHeight="1">
      <c r="A2578" s="134">
        <v>2577</v>
      </c>
      <c r="B2578" s="5" t="s">
        <v>12225</v>
      </c>
      <c r="C2578" s="5" t="s">
        <v>12225</v>
      </c>
      <c r="D2578" s="5" t="s">
        <v>12226</v>
      </c>
      <c r="E2578" s="5" t="s">
        <v>12227</v>
      </c>
      <c r="F2578" s="5" t="s">
        <v>12145</v>
      </c>
      <c r="G2578" s="5" t="s">
        <v>12225</v>
      </c>
      <c r="H2578" s="5" t="s">
        <v>12227</v>
      </c>
      <c r="I2578" s="5" t="s">
        <v>12228</v>
      </c>
    </row>
    <row r="2579" spans="1:9" ht="15" customHeight="1">
      <c r="A2579" s="134">
        <v>2578</v>
      </c>
      <c r="B2579" s="5" t="s">
        <v>12229</v>
      </c>
      <c r="C2579" s="5" t="s">
        <v>12229</v>
      </c>
      <c r="D2579" s="5" t="s">
        <v>12230</v>
      </c>
      <c r="E2579" s="5" t="s">
        <v>12231</v>
      </c>
      <c r="F2579" s="5" t="s">
        <v>12232</v>
      </c>
      <c r="G2579" s="5" t="s">
        <v>12229</v>
      </c>
      <c r="H2579" s="5" t="s">
        <v>12231</v>
      </c>
      <c r="I2579" s="5" t="s">
        <v>12233</v>
      </c>
    </row>
    <row r="2580" spans="1:9" ht="15" customHeight="1">
      <c r="A2580" s="134">
        <v>2579</v>
      </c>
      <c r="B2580" s="5" t="s">
        <v>12234</v>
      </c>
      <c r="C2580" s="5" t="s">
        <v>12234</v>
      </c>
      <c r="D2580" s="5" t="s">
        <v>12235</v>
      </c>
      <c r="E2580" s="5" t="s">
        <v>12236</v>
      </c>
      <c r="F2580" s="5" t="s">
        <v>12237</v>
      </c>
      <c r="G2580" s="5" t="s">
        <v>12234</v>
      </c>
      <c r="H2580" s="5" t="s">
        <v>12238</v>
      </c>
      <c r="I2580" s="5" t="s">
        <v>12239</v>
      </c>
    </row>
    <row r="2581" spans="1:9" ht="15" customHeight="1">
      <c r="A2581" s="134">
        <v>2580</v>
      </c>
      <c r="B2581" s="5" t="s">
        <v>12240</v>
      </c>
      <c r="C2581" s="5" t="s">
        <v>12240</v>
      </c>
      <c r="D2581" s="5" t="s">
        <v>12241</v>
      </c>
      <c r="E2581" s="5" t="s">
        <v>12242</v>
      </c>
      <c r="F2581" s="5" t="s">
        <v>12243</v>
      </c>
      <c r="G2581" s="5" t="s">
        <v>12240</v>
      </c>
      <c r="H2581" s="5" t="s">
        <v>12242</v>
      </c>
      <c r="I2581" s="5" t="s">
        <v>12243</v>
      </c>
    </row>
    <row r="2582" spans="1:9" ht="15" customHeight="1">
      <c r="A2582" s="134">
        <v>2581</v>
      </c>
      <c r="B2582" s="5" t="s">
        <v>12244</v>
      </c>
      <c r="C2582" s="5" t="s">
        <v>12244</v>
      </c>
      <c r="D2582" s="5" t="s">
        <v>12121</v>
      </c>
      <c r="E2582" s="5" t="s">
        <v>12245</v>
      </c>
      <c r="F2582" s="5" t="s">
        <v>12246</v>
      </c>
      <c r="G2582" s="5" t="s">
        <v>12244</v>
      </c>
      <c r="H2582" s="5" t="s">
        <v>12245</v>
      </c>
      <c r="I2582" s="5" t="s">
        <v>12247</v>
      </c>
    </row>
    <row r="2583" spans="1:9" ht="162.75" customHeight="1">
      <c r="A2583" s="134">
        <v>2582</v>
      </c>
      <c r="B2583" s="5" t="s">
        <v>12248</v>
      </c>
      <c r="C2583" s="5" t="s">
        <v>12249</v>
      </c>
      <c r="D2583" s="5" t="s">
        <v>12250</v>
      </c>
      <c r="E2583" s="5" t="s">
        <v>12251</v>
      </c>
      <c r="F2583" s="52" t="s">
        <v>12252</v>
      </c>
      <c r="G2583" s="5" t="s">
        <v>12249</v>
      </c>
      <c r="H2583" s="5" t="s">
        <v>124421</v>
      </c>
      <c r="I2583" s="5" t="s">
        <v>12253</v>
      </c>
    </row>
    <row r="2584" spans="1:9" ht="15" customHeight="1">
      <c r="A2584" s="134">
        <v>2583</v>
      </c>
      <c r="B2584" s="5" t="s">
        <v>12254</v>
      </c>
      <c r="C2584" s="5" t="s">
        <v>12255</v>
      </c>
      <c r="D2584" s="5" t="s">
        <v>12250</v>
      </c>
      <c r="E2584" s="5" t="s">
        <v>12251</v>
      </c>
      <c r="F2584" s="5" t="s">
        <v>12256</v>
      </c>
      <c r="G2584" s="5" t="s">
        <v>12255</v>
      </c>
      <c r="H2584" s="5" t="s">
        <v>124416</v>
      </c>
      <c r="I2584" s="5" t="s">
        <v>12257</v>
      </c>
    </row>
    <row r="2585" spans="1:9" ht="15" customHeight="1">
      <c r="A2585" s="134">
        <v>2584</v>
      </c>
      <c r="B2585" s="5" t="s">
        <v>12258</v>
      </c>
      <c r="C2585" s="5" t="s">
        <v>12258</v>
      </c>
      <c r="D2585" s="5" t="s">
        <v>12259</v>
      </c>
      <c r="E2585" s="5" t="s">
        <v>12260</v>
      </c>
      <c r="F2585" s="5" t="s">
        <v>12261</v>
      </c>
      <c r="G2585" s="5" t="s">
        <v>12258</v>
      </c>
      <c r="H2585" s="5" t="s">
        <v>12260</v>
      </c>
      <c r="I2585" s="5" t="s">
        <v>12262</v>
      </c>
    </row>
    <row r="2586" spans="1:9" ht="15" customHeight="1">
      <c r="A2586" s="134">
        <v>2585</v>
      </c>
      <c r="B2586" s="5" t="s">
        <v>12263</v>
      </c>
      <c r="C2586" s="5" t="s">
        <v>12263</v>
      </c>
      <c r="D2586" s="5" t="s">
        <v>12264</v>
      </c>
      <c r="E2586" s="5" t="s">
        <v>12265</v>
      </c>
      <c r="F2586" s="5" t="s">
        <v>12266</v>
      </c>
      <c r="G2586" s="5" t="s">
        <v>12263</v>
      </c>
      <c r="H2586" s="5" t="s">
        <v>12267</v>
      </c>
      <c r="I2586" s="5" t="s">
        <v>12268</v>
      </c>
    </row>
    <row r="2587" spans="1:9" ht="15" customHeight="1">
      <c r="A2587" s="134">
        <v>2586</v>
      </c>
      <c r="B2587" s="5" t="s">
        <v>12269</v>
      </c>
      <c r="C2587" s="5" t="s">
        <v>12269</v>
      </c>
      <c r="D2587" s="5" t="s">
        <v>12270</v>
      </c>
      <c r="E2587" s="5" t="s">
        <v>12271</v>
      </c>
      <c r="F2587" s="5" t="s">
        <v>12272</v>
      </c>
      <c r="G2587" s="5" t="s">
        <v>12269</v>
      </c>
      <c r="H2587" s="5" t="s">
        <v>12273</v>
      </c>
      <c r="I2587" s="5" t="s">
        <v>12274</v>
      </c>
    </row>
    <row r="2588" spans="1:9" ht="15" customHeight="1">
      <c r="A2588" s="134">
        <v>2587</v>
      </c>
      <c r="B2588" s="5" t="s">
        <v>12275</v>
      </c>
      <c r="C2588" s="5" t="s">
        <v>12275</v>
      </c>
      <c r="D2588" s="5" t="s">
        <v>12270</v>
      </c>
      <c r="E2588" s="5" t="s">
        <v>12271</v>
      </c>
      <c r="F2588" s="5" t="s">
        <v>12276</v>
      </c>
      <c r="G2588" s="5" t="s">
        <v>12275</v>
      </c>
      <c r="H2588" s="5" t="s">
        <v>12273</v>
      </c>
      <c r="I2588" s="5" t="s">
        <v>12277</v>
      </c>
    </row>
    <row r="2589" spans="1:9" ht="15" customHeight="1">
      <c r="A2589" s="134">
        <v>2588</v>
      </c>
      <c r="B2589" s="5" t="s">
        <v>12278</v>
      </c>
      <c r="C2589" s="5" t="s">
        <v>12278</v>
      </c>
      <c r="D2589" s="5" t="s">
        <v>12133</v>
      </c>
      <c r="E2589" s="5" t="s">
        <v>12134</v>
      </c>
      <c r="F2589" s="5" t="s">
        <v>12279</v>
      </c>
      <c r="G2589" s="5" t="s">
        <v>12278</v>
      </c>
      <c r="H2589" s="5" t="s">
        <v>12136</v>
      </c>
      <c r="I2589" s="5" t="s">
        <v>12280</v>
      </c>
    </row>
    <row r="2590" spans="1:9" ht="15" customHeight="1">
      <c r="A2590" s="134">
        <v>2589</v>
      </c>
      <c r="B2590" s="5" t="s">
        <v>12281</v>
      </c>
      <c r="C2590" s="5" t="s">
        <v>12281</v>
      </c>
      <c r="D2590" s="5" t="s">
        <v>12149</v>
      </c>
      <c r="E2590" s="5" t="s">
        <v>12150</v>
      </c>
      <c r="F2590" s="5" t="s">
        <v>12282</v>
      </c>
      <c r="G2590" s="5" t="s">
        <v>12281</v>
      </c>
      <c r="H2590" s="5" t="s">
        <v>12152</v>
      </c>
      <c r="I2590" s="5" t="s">
        <v>12281</v>
      </c>
    </row>
    <row r="2591" spans="1:9" ht="15" customHeight="1">
      <c r="A2591" s="134">
        <v>2590</v>
      </c>
      <c r="B2591" s="5" t="s">
        <v>12283</v>
      </c>
      <c r="C2591" s="5" t="s">
        <v>12283</v>
      </c>
      <c r="D2591" s="5" t="s">
        <v>12284</v>
      </c>
      <c r="E2591" s="5" t="s">
        <v>12285</v>
      </c>
      <c r="F2591" s="5" t="s">
        <v>12285</v>
      </c>
      <c r="G2591" s="5" t="s">
        <v>12283</v>
      </c>
      <c r="H2591" s="5" t="s">
        <v>12285</v>
      </c>
      <c r="I2591" s="5" t="s">
        <v>12286</v>
      </c>
    </row>
    <row r="2592" spans="1:9" ht="15" customHeight="1">
      <c r="A2592" s="134">
        <v>2591</v>
      </c>
      <c r="B2592" s="5" t="s">
        <v>12287</v>
      </c>
      <c r="C2592" s="5" t="s">
        <v>12287</v>
      </c>
      <c r="D2592" s="5" t="s">
        <v>12288</v>
      </c>
      <c r="E2592" s="5" t="s">
        <v>12289</v>
      </c>
      <c r="F2592" s="5" t="s">
        <v>12289</v>
      </c>
      <c r="G2592" s="5" t="s">
        <v>12287</v>
      </c>
      <c r="H2592" s="5" t="s">
        <v>12289</v>
      </c>
      <c r="I2592" s="5" t="s">
        <v>12289</v>
      </c>
    </row>
    <row r="2593" spans="1:9" ht="15" customHeight="1">
      <c r="A2593" s="134">
        <v>2592</v>
      </c>
      <c r="B2593" s="5" t="s">
        <v>12290</v>
      </c>
      <c r="C2593" s="5" t="s">
        <v>12290</v>
      </c>
      <c r="D2593" s="5" t="s">
        <v>12291</v>
      </c>
      <c r="E2593" s="5" t="s">
        <v>12290</v>
      </c>
      <c r="F2593" s="5" t="s">
        <v>12290</v>
      </c>
      <c r="G2593" s="5" t="s">
        <v>12290</v>
      </c>
      <c r="H2593" s="5" t="s">
        <v>12290</v>
      </c>
      <c r="I2593" s="5" t="s">
        <v>12292</v>
      </c>
    </row>
    <row r="2594" spans="1:9" ht="15" customHeight="1">
      <c r="A2594" s="134">
        <v>2593</v>
      </c>
      <c r="B2594" s="5" t="s">
        <v>12293</v>
      </c>
      <c r="C2594" s="5" t="s">
        <v>12293</v>
      </c>
      <c r="D2594" s="5" t="s">
        <v>12294</v>
      </c>
      <c r="E2594" s="5" t="s">
        <v>12295</v>
      </c>
      <c r="F2594" s="5" t="s">
        <v>12296</v>
      </c>
      <c r="G2594" s="5" t="s">
        <v>12293</v>
      </c>
      <c r="H2594" s="5" t="s">
        <v>12295</v>
      </c>
      <c r="I2594" s="5" t="s">
        <v>12297</v>
      </c>
    </row>
    <row r="2595" spans="1:9" ht="15" customHeight="1">
      <c r="A2595" s="134">
        <v>2594</v>
      </c>
      <c r="B2595" s="5" t="s">
        <v>12298</v>
      </c>
      <c r="C2595" s="5" t="s">
        <v>12298</v>
      </c>
      <c r="D2595" s="5" t="s">
        <v>12299</v>
      </c>
      <c r="E2595" s="5" t="s">
        <v>12298</v>
      </c>
      <c r="F2595" s="5" t="s">
        <v>12298</v>
      </c>
      <c r="G2595" s="5" t="s">
        <v>12298</v>
      </c>
      <c r="H2595" s="5" t="s">
        <v>12298</v>
      </c>
      <c r="I2595" s="5" t="s">
        <v>12298</v>
      </c>
    </row>
    <row r="2596" spans="1:9" ht="15" customHeight="1">
      <c r="A2596" s="134">
        <v>2595</v>
      </c>
      <c r="B2596" s="5" t="s">
        <v>12300</v>
      </c>
      <c r="C2596" s="5" t="s">
        <v>12300</v>
      </c>
      <c r="D2596" s="5" t="s">
        <v>12301</v>
      </c>
      <c r="E2596" s="5" t="s">
        <v>12302</v>
      </c>
      <c r="F2596" s="5" t="s">
        <v>12303</v>
      </c>
      <c r="G2596" s="5" t="s">
        <v>12300</v>
      </c>
      <c r="H2596" s="5" t="s">
        <v>12304</v>
      </c>
      <c r="I2596" s="5" t="s">
        <v>12305</v>
      </c>
    </row>
    <row r="2597" spans="1:9" ht="15" customHeight="1">
      <c r="A2597" s="134">
        <v>2596</v>
      </c>
      <c r="B2597" s="5" t="s">
        <v>12306</v>
      </c>
      <c r="C2597" s="5" t="s">
        <v>12306</v>
      </c>
      <c r="D2597" s="5" t="s">
        <v>12307</v>
      </c>
      <c r="E2597" s="5" t="s">
        <v>12308</v>
      </c>
      <c r="F2597" s="5" t="s">
        <v>12309</v>
      </c>
      <c r="G2597" s="5" t="s">
        <v>12306</v>
      </c>
      <c r="H2597" s="5" t="s">
        <v>12308</v>
      </c>
      <c r="I2597" s="5" t="s">
        <v>12310</v>
      </c>
    </row>
    <row r="2598" spans="1:9" ht="15" customHeight="1">
      <c r="A2598" s="134">
        <v>2597</v>
      </c>
      <c r="B2598" s="5" t="s">
        <v>12311</v>
      </c>
      <c r="C2598" s="5" t="s">
        <v>12311</v>
      </c>
      <c r="D2598" s="5" t="s">
        <v>12312</v>
      </c>
      <c r="E2598" s="5" t="s">
        <v>12313</v>
      </c>
      <c r="F2598" s="5" t="s">
        <v>12314</v>
      </c>
      <c r="G2598" s="5" t="s">
        <v>12311</v>
      </c>
      <c r="H2598" s="5" t="s">
        <v>12315</v>
      </c>
      <c r="I2598" s="5" t="s">
        <v>12314</v>
      </c>
    </row>
    <row r="2599" spans="1:9" ht="15" customHeight="1">
      <c r="A2599" s="134">
        <v>2598</v>
      </c>
      <c r="B2599" s="5" t="s">
        <v>12316</v>
      </c>
      <c r="C2599" s="5" t="s">
        <v>12316</v>
      </c>
      <c r="D2599" s="5" t="s">
        <v>12317</v>
      </c>
      <c r="E2599" s="5" t="s">
        <v>12318</v>
      </c>
      <c r="F2599" s="5" t="s">
        <v>12319</v>
      </c>
      <c r="G2599" s="5" t="s">
        <v>12316</v>
      </c>
      <c r="H2599" s="5" t="s">
        <v>12318</v>
      </c>
      <c r="I2599" s="5" t="s">
        <v>12320</v>
      </c>
    </row>
    <row r="2600" spans="1:9" ht="15" customHeight="1">
      <c r="A2600" s="134">
        <v>2599</v>
      </c>
      <c r="B2600" s="5" t="s">
        <v>12321</v>
      </c>
      <c r="C2600" s="5" t="s">
        <v>12321</v>
      </c>
      <c r="D2600" s="5" t="s">
        <v>12322</v>
      </c>
      <c r="E2600" s="5" t="s">
        <v>12323</v>
      </c>
      <c r="F2600" s="5" t="s">
        <v>12324</v>
      </c>
      <c r="G2600" s="5" t="s">
        <v>12321</v>
      </c>
      <c r="H2600" s="5" t="s">
        <v>12323</v>
      </c>
      <c r="I2600" s="5" t="s">
        <v>12324</v>
      </c>
    </row>
    <row r="2601" spans="1:9" ht="15" customHeight="1">
      <c r="A2601" s="134">
        <v>2600</v>
      </c>
      <c r="B2601" s="5" t="s">
        <v>12325</v>
      </c>
      <c r="C2601" s="5" t="s">
        <v>12325</v>
      </c>
      <c r="D2601" s="5" t="s">
        <v>12326</v>
      </c>
      <c r="E2601" s="5" t="s">
        <v>20</v>
      </c>
      <c r="F2601" s="5" t="s">
        <v>12327</v>
      </c>
      <c r="G2601" s="5" t="s">
        <v>12325</v>
      </c>
      <c r="H2601" s="5" t="s">
        <v>12328</v>
      </c>
      <c r="I2601" s="5" t="s">
        <v>12329</v>
      </c>
    </row>
    <row r="2602" spans="1:9" ht="15" customHeight="1">
      <c r="A2602" s="134">
        <v>2601</v>
      </c>
      <c r="B2602" s="5" t="s">
        <v>12330</v>
      </c>
      <c r="C2602" s="5" t="s">
        <v>12330</v>
      </c>
      <c r="D2602" s="5" t="s">
        <v>12331</v>
      </c>
      <c r="E2602" s="5" t="s">
        <v>12332</v>
      </c>
      <c r="F2602" s="5" t="s">
        <v>12333</v>
      </c>
      <c r="G2602" s="5" t="s">
        <v>12330</v>
      </c>
      <c r="H2602" s="5" t="s">
        <v>12332</v>
      </c>
      <c r="I2602" s="5" t="s">
        <v>12334</v>
      </c>
    </row>
    <row r="2603" spans="1:9" ht="15" customHeight="1">
      <c r="A2603" s="134">
        <v>2602</v>
      </c>
      <c r="B2603" s="5" t="s">
        <v>12335</v>
      </c>
      <c r="C2603" s="5" t="s">
        <v>12335</v>
      </c>
      <c r="D2603" s="5" t="s">
        <v>12336</v>
      </c>
      <c r="E2603" s="5" t="s">
        <v>12337</v>
      </c>
      <c r="F2603" s="5" t="s">
        <v>12338</v>
      </c>
      <c r="G2603" s="5" t="s">
        <v>12335</v>
      </c>
      <c r="H2603" s="5" t="s">
        <v>12337</v>
      </c>
      <c r="I2603" s="5" t="s">
        <v>12338</v>
      </c>
    </row>
    <row r="2604" spans="1:9" ht="15" customHeight="1">
      <c r="A2604" s="134">
        <v>2603</v>
      </c>
      <c r="B2604" s="5" t="s">
        <v>12339</v>
      </c>
      <c r="C2604" s="5" t="s">
        <v>12339</v>
      </c>
      <c r="D2604" s="5" t="s">
        <v>12340</v>
      </c>
      <c r="E2604" s="5" t="s">
        <v>12339</v>
      </c>
      <c r="F2604" s="5" t="s">
        <v>12341</v>
      </c>
      <c r="G2604" s="5" t="s">
        <v>12339</v>
      </c>
      <c r="H2604" s="5" t="s">
        <v>12339</v>
      </c>
      <c r="I2604" s="5" t="s">
        <v>12339</v>
      </c>
    </row>
    <row r="2605" spans="1:9" ht="15" customHeight="1">
      <c r="A2605" s="134">
        <v>2604</v>
      </c>
      <c r="B2605" s="5" t="s">
        <v>12342</v>
      </c>
      <c r="C2605" s="5" t="s">
        <v>12342</v>
      </c>
      <c r="D2605" s="5" t="s">
        <v>12343</v>
      </c>
      <c r="E2605" s="5" t="s">
        <v>12344</v>
      </c>
      <c r="F2605" s="5" t="s">
        <v>12344</v>
      </c>
      <c r="G2605" s="5" t="s">
        <v>12342</v>
      </c>
      <c r="H2605" s="5" t="s">
        <v>12344</v>
      </c>
      <c r="I2605" s="5" t="s">
        <v>12344</v>
      </c>
    </row>
    <row r="2606" spans="1:9" ht="15" customHeight="1">
      <c r="A2606" s="134">
        <v>2605</v>
      </c>
      <c r="B2606" s="5" t="s">
        <v>12345</v>
      </c>
      <c r="C2606" s="5" t="s">
        <v>12345</v>
      </c>
      <c r="D2606" s="5" t="s">
        <v>12346</v>
      </c>
      <c r="E2606" s="5" t="s">
        <v>12347</v>
      </c>
      <c r="F2606" s="5" t="s">
        <v>12348</v>
      </c>
      <c r="G2606" s="5" t="s">
        <v>12345</v>
      </c>
      <c r="H2606" s="5" t="s">
        <v>12349</v>
      </c>
      <c r="I2606" s="5" t="s">
        <v>12350</v>
      </c>
    </row>
    <row r="2607" spans="1:9" ht="15" customHeight="1">
      <c r="A2607" s="134">
        <v>2606</v>
      </c>
      <c r="B2607" s="5" t="s">
        <v>12351</v>
      </c>
      <c r="C2607" s="5" t="s">
        <v>12351</v>
      </c>
      <c r="D2607" s="5" t="s">
        <v>12352</v>
      </c>
      <c r="E2607" s="5" t="s">
        <v>12351</v>
      </c>
      <c r="F2607" s="5" t="s">
        <v>12351</v>
      </c>
      <c r="G2607" s="5" t="s">
        <v>12351</v>
      </c>
      <c r="H2607" s="5" t="s">
        <v>12351</v>
      </c>
      <c r="I2607" s="5" t="s">
        <v>12353</v>
      </c>
    </row>
    <row r="2608" spans="1:9" ht="15" customHeight="1">
      <c r="A2608" s="134">
        <v>2607</v>
      </c>
      <c r="B2608" s="5" t="s">
        <v>12354</v>
      </c>
      <c r="C2608" s="5" t="s">
        <v>12354</v>
      </c>
      <c r="D2608" s="5" t="s">
        <v>12352</v>
      </c>
      <c r="E2608" s="5" t="s">
        <v>12354</v>
      </c>
      <c r="F2608" s="5" t="s">
        <v>12351</v>
      </c>
      <c r="G2608" s="5" t="s">
        <v>12354</v>
      </c>
      <c r="H2608" s="5" t="s">
        <v>12354</v>
      </c>
      <c r="I2608" s="5" t="s">
        <v>12353</v>
      </c>
    </row>
    <row r="2609" spans="1:9" ht="15" customHeight="1">
      <c r="A2609" s="134">
        <v>2608</v>
      </c>
      <c r="B2609" s="5" t="s">
        <v>12355</v>
      </c>
      <c r="C2609" s="5" t="s">
        <v>12355</v>
      </c>
      <c r="D2609" s="5" t="s">
        <v>12356</v>
      </c>
      <c r="E2609" s="5" t="s">
        <v>12357</v>
      </c>
      <c r="F2609" s="5" t="s">
        <v>12358</v>
      </c>
      <c r="G2609" s="5" t="s">
        <v>12355</v>
      </c>
      <c r="H2609" s="5" t="s">
        <v>12358</v>
      </c>
      <c r="I2609" s="5" t="s">
        <v>12359</v>
      </c>
    </row>
    <row r="2610" spans="1:9" ht="15" customHeight="1">
      <c r="A2610" s="134">
        <v>2609</v>
      </c>
      <c r="B2610" s="5" t="s">
        <v>12360</v>
      </c>
      <c r="C2610" s="5" t="s">
        <v>12360</v>
      </c>
      <c r="D2610" s="5" t="s">
        <v>12361</v>
      </c>
      <c r="E2610" s="5" t="s">
        <v>12360</v>
      </c>
      <c r="F2610" s="5" t="s">
        <v>12360</v>
      </c>
      <c r="G2610" s="5" t="s">
        <v>12360</v>
      </c>
      <c r="H2610" s="5" t="s">
        <v>12360</v>
      </c>
      <c r="I2610" s="5" t="s">
        <v>12360</v>
      </c>
    </row>
    <row r="2611" spans="1:9" ht="15" customHeight="1">
      <c r="A2611" s="134">
        <v>2610</v>
      </c>
      <c r="B2611" s="5" t="s">
        <v>12362</v>
      </c>
      <c r="C2611" s="5" t="s">
        <v>12362</v>
      </c>
      <c r="D2611" s="5" t="s">
        <v>12363</v>
      </c>
      <c r="E2611" s="5" t="s">
        <v>12364</v>
      </c>
      <c r="F2611" s="5" t="s">
        <v>12364</v>
      </c>
      <c r="G2611" s="5" t="s">
        <v>12362</v>
      </c>
      <c r="H2611" s="5" t="s">
        <v>12364</v>
      </c>
      <c r="I2611" s="5" t="s">
        <v>12364</v>
      </c>
    </row>
    <row r="2612" spans="1:9" ht="15" customHeight="1">
      <c r="A2612" s="134">
        <v>2611</v>
      </c>
      <c r="B2612" s="5" t="s">
        <v>12365</v>
      </c>
      <c r="C2612" s="5" t="s">
        <v>12365</v>
      </c>
      <c r="D2612" s="5" t="s">
        <v>12366</v>
      </c>
      <c r="E2612" s="5" t="s">
        <v>12367</v>
      </c>
      <c r="F2612" s="5" t="s">
        <v>12368</v>
      </c>
      <c r="G2612" s="5" t="s">
        <v>12365</v>
      </c>
      <c r="H2612" s="5" t="s">
        <v>12367</v>
      </c>
      <c r="I2612" s="5" t="s">
        <v>12369</v>
      </c>
    </row>
    <row r="2613" spans="1:9" ht="15" customHeight="1">
      <c r="A2613" s="134">
        <v>2612</v>
      </c>
      <c r="B2613" s="5" t="s">
        <v>12370</v>
      </c>
      <c r="C2613" s="5" t="s">
        <v>12370</v>
      </c>
      <c r="D2613" s="5" t="s">
        <v>12371</v>
      </c>
      <c r="E2613" s="5" t="s">
        <v>12372</v>
      </c>
      <c r="F2613" s="5" t="s">
        <v>12373</v>
      </c>
      <c r="G2613" s="5" t="s">
        <v>12370</v>
      </c>
      <c r="H2613" s="5" t="s">
        <v>12374</v>
      </c>
      <c r="I2613" s="5" t="s">
        <v>12373</v>
      </c>
    </row>
    <row r="2614" spans="1:9" ht="15" customHeight="1">
      <c r="A2614" s="134">
        <v>2613</v>
      </c>
      <c r="B2614" s="5" t="s">
        <v>12375</v>
      </c>
      <c r="C2614" s="5" t="s">
        <v>12375</v>
      </c>
      <c r="D2614" s="5" t="s">
        <v>12376</v>
      </c>
      <c r="E2614" s="5" t="s">
        <v>12377</v>
      </c>
      <c r="F2614" s="5" t="s">
        <v>12378</v>
      </c>
      <c r="G2614" s="5" t="s">
        <v>12375</v>
      </c>
      <c r="H2614" s="5" t="s">
        <v>12377</v>
      </c>
      <c r="I2614" s="5" t="s">
        <v>12379</v>
      </c>
    </row>
    <row r="2615" spans="1:9" ht="15" customHeight="1">
      <c r="A2615" s="134">
        <v>2614</v>
      </c>
      <c r="B2615" s="5" t="s">
        <v>12380</v>
      </c>
      <c r="C2615" s="5" t="s">
        <v>12380</v>
      </c>
      <c r="D2615" s="5" t="s">
        <v>12381</v>
      </c>
      <c r="E2615" s="5" t="s">
        <v>12382</v>
      </c>
      <c r="F2615" s="5" t="s">
        <v>12383</v>
      </c>
      <c r="G2615" s="5" t="s">
        <v>12380</v>
      </c>
      <c r="H2615" s="5" t="s">
        <v>12384</v>
      </c>
      <c r="I2615" s="5" t="s">
        <v>12383</v>
      </c>
    </row>
    <row r="2616" spans="1:9" ht="15" customHeight="1">
      <c r="A2616" s="134">
        <v>2615</v>
      </c>
      <c r="B2616" s="5" t="s">
        <v>12385</v>
      </c>
      <c r="C2616" s="5" t="s">
        <v>12385</v>
      </c>
      <c r="D2616" s="5" t="s">
        <v>12386</v>
      </c>
      <c r="E2616" s="5" t="s">
        <v>12387</v>
      </c>
      <c r="F2616" s="5" t="s">
        <v>12385</v>
      </c>
      <c r="G2616" s="5" t="s">
        <v>12385</v>
      </c>
      <c r="H2616" s="5" t="s">
        <v>12387</v>
      </c>
      <c r="I2616" s="5" t="s">
        <v>12388</v>
      </c>
    </row>
    <row r="2617" spans="1:9" ht="15" customHeight="1">
      <c r="A2617" s="134">
        <v>2616</v>
      </c>
      <c r="B2617" s="5" t="s">
        <v>12389</v>
      </c>
      <c r="C2617" s="5" t="s">
        <v>12389</v>
      </c>
      <c r="D2617" s="5" t="s">
        <v>12390</v>
      </c>
      <c r="E2617" s="5" t="s">
        <v>12391</v>
      </c>
      <c r="F2617" s="5" t="s">
        <v>12392</v>
      </c>
      <c r="G2617" s="5" t="s">
        <v>12389</v>
      </c>
      <c r="H2617" s="5" t="s">
        <v>12391</v>
      </c>
      <c r="I2617" s="5" t="s">
        <v>12393</v>
      </c>
    </row>
    <row r="2618" spans="1:9" ht="15" customHeight="1">
      <c r="A2618" s="134">
        <v>2617</v>
      </c>
      <c r="B2618" s="5" t="s">
        <v>12394</v>
      </c>
      <c r="C2618" s="5" t="s">
        <v>12394</v>
      </c>
      <c r="D2618" s="5" t="s">
        <v>12395</v>
      </c>
      <c r="E2618" s="5" t="s">
        <v>12396</v>
      </c>
      <c r="F2618" s="5" t="s">
        <v>12394</v>
      </c>
      <c r="G2618" s="5" t="s">
        <v>12394</v>
      </c>
      <c r="H2618" s="5" t="s">
        <v>12396</v>
      </c>
      <c r="I2618" s="5" t="s">
        <v>12397</v>
      </c>
    </row>
    <row r="2619" spans="1:9" ht="15" customHeight="1">
      <c r="A2619" s="134">
        <v>2618</v>
      </c>
      <c r="B2619" s="5" t="s">
        <v>12398</v>
      </c>
      <c r="C2619" s="5" t="s">
        <v>12398</v>
      </c>
      <c r="D2619" s="5" t="s">
        <v>12399</v>
      </c>
      <c r="E2619" s="5" t="s">
        <v>12400</v>
      </c>
      <c r="F2619" s="5" t="s">
        <v>12401</v>
      </c>
      <c r="G2619" s="5" t="s">
        <v>12398</v>
      </c>
      <c r="H2619" s="5" t="s">
        <v>12400</v>
      </c>
      <c r="I2619" s="5" t="s">
        <v>12402</v>
      </c>
    </row>
    <row r="2620" spans="1:9" ht="15" customHeight="1">
      <c r="A2620" s="134">
        <v>2619</v>
      </c>
      <c r="B2620" s="5" t="s">
        <v>12403</v>
      </c>
      <c r="C2620" s="5" t="s">
        <v>12403</v>
      </c>
      <c r="D2620" s="5" t="s">
        <v>12404</v>
      </c>
      <c r="E2620" s="5" t="s">
        <v>12405</v>
      </c>
      <c r="F2620" s="5" t="s">
        <v>12406</v>
      </c>
      <c r="G2620" s="5" t="s">
        <v>12403</v>
      </c>
      <c r="H2620" s="5" t="s">
        <v>12405</v>
      </c>
      <c r="I2620" s="5" t="s">
        <v>12405</v>
      </c>
    </row>
    <row r="2621" spans="1:9" ht="15" customHeight="1">
      <c r="A2621" s="134">
        <v>2620</v>
      </c>
      <c r="B2621" s="5" t="s">
        <v>12407</v>
      </c>
      <c r="C2621" s="5" t="s">
        <v>12407</v>
      </c>
      <c r="D2621" s="5" t="s">
        <v>12408</v>
      </c>
      <c r="E2621" s="5" t="s">
        <v>12409</v>
      </c>
      <c r="F2621" s="5" t="s">
        <v>12410</v>
      </c>
      <c r="G2621" s="5" t="s">
        <v>12407</v>
      </c>
      <c r="H2621" s="5" t="s">
        <v>12409</v>
      </c>
      <c r="I2621" s="5" t="s">
        <v>12383</v>
      </c>
    </row>
    <row r="2622" spans="1:9" ht="15" customHeight="1">
      <c r="A2622" s="134">
        <v>2621</v>
      </c>
      <c r="B2622" s="5" t="s">
        <v>12411</v>
      </c>
      <c r="C2622" s="5" t="s">
        <v>12411</v>
      </c>
      <c r="D2622" s="5" t="s">
        <v>12408</v>
      </c>
      <c r="E2622" s="5" t="s">
        <v>12409</v>
      </c>
      <c r="F2622" s="5" t="s">
        <v>12383</v>
      </c>
      <c r="G2622" s="5" t="s">
        <v>12411</v>
      </c>
      <c r="H2622" s="5" t="s">
        <v>12409</v>
      </c>
      <c r="I2622" s="5" t="s">
        <v>12383</v>
      </c>
    </row>
    <row r="2623" spans="1:9" ht="15" customHeight="1">
      <c r="A2623" s="134">
        <v>2622</v>
      </c>
      <c r="B2623" s="5" t="s">
        <v>12412</v>
      </c>
      <c r="C2623" s="5" t="s">
        <v>12412</v>
      </c>
      <c r="D2623" s="5" t="s">
        <v>12413</v>
      </c>
      <c r="E2623" s="5" t="s">
        <v>12414</v>
      </c>
      <c r="F2623" s="5" t="s">
        <v>12415</v>
      </c>
      <c r="G2623" s="5" t="s">
        <v>12412</v>
      </c>
      <c r="H2623" s="5" t="s">
        <v>12414</v>
      </c>
      <c r="I2623" s="5" t="s">
        <v>12416</v>
      </c>
    </row>
    <row r="2624" spans="1:9" ht="15" customHeight="1">
      <c r="A2624" s="134">
        <v>2623</v>
      </c>
      <c r="B2624" s="5" t="s">
        <v>12417</v>
      </c>
      <c r="C2624" s="5" t="s">
        <v>12417</v>
      </c>
      <c r="D2624" s="5" t="s">
        <v>12418</v>
      </c>
      <c r="E2624" s="5" t="s">
        <v>12419</v>
      </c>
      <c r="F2624" s="5" t="s">
        <v>12420</v>
      </c>
      <c r="G2624" s="5" t="s">
        <v>12417</v>
      </c>
      <c r="H2624" s="5" t="s">
        <v>12421</v>
      </c>
      <c r="I2624" s="5" t="s">
        <v>12422</v>
      </c>
    </row>
    <row r="2625" spans="1:9" ht="15" customHeight="1">
      <c r="A2625" s="134">
        <v>2624</v>
      </c>
      <c r="B2625" s="5" t="s">
        <v>12423</v>
      </c>
      <c r="C2625" s="5" t="s">
        <v>12423</v>
      </c>
      <c r="D2625" s="5" t="s">
        <v>12424</v>
      </c>
      <c r="E2625" s="5" t="s">
        <v>12425</v>
      </c>
      <c r="F2625" s="5" t="s">
        <v>12426</v>
      </c>
      <c r="G2625" s="5" t="s">
        <v>12423</v>
      </c>
      <c r="H2625" s="5" t="s">
        <v>12427</v>
      </c>
      <c r="I2625" s="5" t="s">
        <v>12428</v>
      </c>
    </row>
    <row r="2626" spans="1:9" ht="15" customHeight="1">
      <c r="A2626" s="134">
        <v>2625</v>
      </c>
      <c r="B2626" s="5" t="s">
        <v>12429</v>
      </c>
      <c r="C2626" s="5" t="s">
        <v>12429</v>
      </c>
      <c r="D2626" s="5" t="s">
        <v>12430</v>
      </c>
      <c r="E2626" s="5" t="s">
        <v>12431</v>
      </c>
      <c r="F2626" s="5" t="s">
        <v>12431</v>
      </c>
      <c r="G2626" s="5" t="s">
        <v>12429</v>
      </c>
      <c r="H2626" s="5" t="s">
        <v>12431</v>
      </c>
      <c r="I2626" s="5" t="s">
        <v>12432</v>
      </c>
    </row>
    <row r="2627" spans="1:9" ht="15" customHeight="1">
      <c r="A2627" s="134">
        <v>2626</v>
      </c>
      <c r="B2627" s="5" t="s">
        <v>12433</v>
      </c>
      <c r="C2627" s="5" t="s">
        <v>12433</v>
      </c>
      <c r="D2627" s="5" t="s">
        <v>12434</v>
      </c>
      <c r="E2627" s="5" t="s">
        <v>12435</v>
      </c>
      <c r="F2627" s="5" t="s">
        <v>12436</v>
      </c>
      <c r="G2627" s="5" t="s">
        <v>12433</v>
      </c>
      <c r="H2627" s="5" t="s">
        <v>12435</v>
      </c>
      <c r="I2627" s="5" t="s">
        <v>12437</v>
      </c>
    </row>
    <row r="2628" spans="1:9" ht="15" customHeight="1">
      <c r="A2628" s="134">
        <v>2627</v>
      </c>
      <c r="B2628" s="5" t="s">
        <v>12438</v>
      </c>
      <c r="C2628" s="5" t="s">
        <v>12438</v>
      </c>
      <c r="D2628" s="5" t="s">
        <v>12439</v>
      </c>
      <c r="E2628" s="5" t="s">
        <v>12440</v>
      </c>
      <c r="F2628" s="5" t="s">
        <v>12440</v>
      </c>
      <c r="G2628" s="5" t="s">
        <v>12438</v>
      </c>
      <c r="H2628" s="5" t="s">
        <v>12440</v>
      </c>
      <c r="I2628" s="5" t="s">
        <v>12440</v>
      </c>
    </row>
    <row r="2629" spans="1:9" ht="15" customHeight="1">
      <c r="A2629" s="134">
        <v>2628</v>
      </c>
      <c r="B2629" s="5" t="s">
        <v>12441</v>
      </c>
      <c r="C2629" s="5" t="s">
        <v>12441</v>
      </c>
      <c r="D2629" s="5" t="s">
        <v>12442</v>
      </c>
      <c r="E2629" s="5" t="s">
        <v>12443</v>
      </c>
      <c r="F2629" s="5" t="s">
        <v>12444</v>
      </c>
      <c r="G2629" s="5" t="s">
        <v>12441</v>
      </c>
      <c r="H2629" s="5" t="s">
        <v>12445</v>
      </c>
      <c r="I2629" s="5" t="s">
        <v>12446</v>
      </c>
    </row>
    <row r="2630" spans="1:9" ht="15" customHeight="1">
      <c r="A2630" s="134">
        <v>2629</v>
      </c>
      <c r="B2630" s="5" t="s">
        <v>12447</v>
      </c>
      <c r="C2630" s="5" t="s">
        <v>12447</v>
      </c>
      <c r="D2630" s="5" t="s">
        <v>4974</v>
      </c>
      <c r="E2630" s="5" t="s">
        <v>12448</v>
      </c>
      <c r="F2630" s="5" t="s">
        <v>12449</v>
      </c>
      <c r="G2630" s="5" t="s">
        <v>12447</v>
      </c>
      <c r="H2630" s="5" t="s">
        <v>12448</v>
      </c>
      <c r="I2630" s="5" t="s">
        <v>12450</v>
      </c>
    </row>
    <row r="2631" spans="1:9" ht="15" customHeight="1">
      <c r="A2631" s="134">
        <v>2630</v>
      </c>
      <c r="B2631" s="5" t="s">
        <v>12451</v>
      </c>
      <c r="C2631" s="5" t="s">
        <v>12451</v>
      </c>
      <c r="D2631" s="5" t="s">
        <v>12452</v>
      </c>
      <c r="E2631" s="5" t="s">
        <v>12453</v>
      </c>
      <c r="F2631" s="5" t="s">
        <v>12454</v>
      </c>
      <c r="G2631" s="5" t="s">
        <v>12451</v>
      </c>
      <c r="H2631" s="5" t="s">
        <v>12453</v>
      </c>
      <c r="I2631" s="5" t="s">
        <v>12455</v>
      </c>
    </row>
    <row r="2632" spans="1:9" ht="15" customHeight="1">
      <c r="A2632" s="134">
        <v>2631</v>
      </c>
      <c r="B2632" s="5" t="s">
        <v>12456</v>
      </c>
      <c r="C2632" s="5" t="s">
        <v>12456</v>
      </c>
      <c r="D2632" s="5" t="s">
        <v>12457</v>
      </c>
      <c r="E2632" s="5" t="s">
        <v>12458</v>
      </c>
      <c r="F2632" s="5" t="s">
        <v>12459</v>
      </c>
      <c r="G2632" s="5" t="s">
        <v>12456</v>
      </c>
      <c r="H2632" s="5" t="s">
        <v>12458</v>
      </c>
      <c r="I2632" s="5" t="s">
        <v>12460</v>
      </c>
    </row>
    <row r="2633" spans="1:9" ht="15" customHeight="1">
      <c r="A2633" s="134">
        <v>2632</v>
      </c>
      <c r="B2633" s="5" t="s">
        <v>12461</v>
      </c>
      <c r="C2633" s="5" t="s">
        <v>12461</v>
      </c>
      <c r="D2633" s="5" t="s">
        <v>12462</v>
      </c>
      <c r="E2633" s="5" t="s">
        <v>12463</v>
      </c>
      <c r="F2633" s="5" t="s">
        <v>12464</v>
      </c>
      <c r="G2633" s="5" t="s">
        <v>12461</v>
      </c>
      <c r="H2633" s="5" t="s">
        <v>12465</v>
      </c>
      <c r="I2633" s="5" t="s">
        <v>12466</v>
      </c>
    </row>
    <row r="2634" spans="1:9" ht="15" customHeight="1">
      <c r="A2634" s="134">
        <v>2633</v>
      </c>
      <c r="B2634" s="5" t="s">
        <v>12467</v>
      </c>
      <c r="C2634" s="5" t="s">
        <v>12467</v>
      </c>
      <c r="D2634" s="5" t="s">
        <v>12468</v>
      </c>
      <c r="E2634" s="5" t="s">
        <v>12469</v>
      </c>
      <c r="F2634" s="5" t="s">
        <v>12470</v>
      </c>
      <c r="G2634" s="5" t="s">
        <v>12467</v>
      </c>
      <c r="H2634" s="5" t="s">
        <v>12469</v>
      </c>
      <c r="I2634" s="5" t="s">
        <v>12471</v>
      </c>
    </row>
    <row r="2635" spans="1:9" ht="15" customHeight="1">
      <c r="A2635" s="134">
        <v>2634</v>
      </c>
      <c r="B2635" s="5" t="s">
        <v>12472</v>
      </c>
      <c r="C2635" s="5" t="s">
        <v>12472</v>
      </c>
      <c r="D2635" s="5" t="s">
        <v>12473</v>
      </c>
      <c r="E2635" s="5" t="s">
        <v>12474</v>
      </c>
      <c r="F2635" s="5" t="s">
        <v>12475</v>
      </c>
      <c r="G2635" s="5" t="s">
        <v>12472</v>
      </c>
      <c r="H2635" s="5" t="s">
        <v>12474</v>
      </c>
      <c r="I2635" s="5" t="s">
        <v>12476</v>
      </c>
    </row>
    <row r="2636" spans="1:9" ht="15" customHeight="1">
      <c r="A2636" s="134">
        <v>2635</v>
      </c>
      <c r="B2636" s="5" t="s">
        <v>12477</v>
      </c>
      <c r="C2636" s="5" t="s">
        <v>12477</v>
      </c>
      <c r="D2636" s="5" t="s">
        <v>12478</v>
      </c>
      <c r="E2636" s="5" t="s">
        <v>12479</v>
      </c>
      <c r="F2636" s="5" t="s">
        <v>12480</v>
      </c>
      <c r="G2636" s="5" t="s">
        <v>12477</v>
      </c>
      <c r="H2636" s="5" t="s">
        <v>12481</v>
      </c>
      <c r="I2636" s="5" t="s">
        <v>12482</v>
      </c>
    </row>
    <row r="2637" spans="1:9" ht="15" customHeight="1">
      <c r="A2637" s="134">
        <v>2636</v>
      </c>
      <c r="B2637" s="5" t="s">
        <v>12483</v>
      </c>
      <c r="C2637" s="5" t="s">
        <v>12483</v>
      </c>
      <c r="D2637" s="5" t="s">
        <v>12484</v>
      </c>
      <c r="E2637" s="5" t="s">
        <v>12485</v>
      </c>
      <c r="F2637" s="5" t="s">
        <v>12486</v>
      </c>
      <c r="G2637" s="5" t="s">
        <v>12483</v>
      </c>
      <c r="H2637" s="5" t="s">
        <v>12487</v>
      </c>
      <c r="I2637" s="5" t="s">
        <v>12488</v>
      </c>
    </row>
    <row r="2638" spans="1:9" ht="15" customHeight="1">
      <c r="A2638" s="134">
        <v>2637</v>
      </c>
      <c r="B2638" s="5" t="s">
        <v>12489</v>
      </c>
      <c r="C2638" s="5" t="s">
        <v>12489</v>
      </c>
      <c r="D2638" s="5" t="s">
        <v>12490</v>
      </c>
      <c r="E2638" s="5" t="s">
        <v>12491</v>
      </c>
      <c r="F2638" s="5" t="s">
        <v>12492</v>
      </c>
      <c r="G2638" s="5" t="s">
        <v>12489</v>
      </c>
      <c r="H2638" s="5" t="s">
        <v>12493</v>
      </c>
      <c r="I2638" s="5" t="s">
        <v>12494</v>
      </c>
    </row>
    <row r="2639" spans="1:9" ht="15" customHeight="1">
      <c r="A2639" s="134">
        <v>2638</v>
      </c>
      <c r="B2639" s="5" t="s">
        <v>12495</v>
      </c>
      <c r="C2639" s="5" t="s">
        <v>12495</v>
      </c>
      <c r="D2639" s="5" t="s">
        <v>12496</v>
      </c>
      <c r="E2639" s="5" t="s">
        <v>12497</v>
      </c>
      <c r="F2639" s="5" t="s">
        <v>12498</v>
      </c>
      <c r="G2639" s="5" t="s">
        <v>12495</v>
      </c>
      <c r="H2639" s="5" t="s">
        <v>12497</v>
      </c>
      <c r="I2639" s="5" t="s">
        <v>12499</v>
      </c>
    </row>
    <row r="2640" spans="1:9" ht="15" customHeight="1">
      <c r="A2640" s="134">
        <v>2639</v>
      </c>
      <c r="B2640" s="5" t="s">
        <v>12500</v>
      </c>
      <c r="C2640" s="5" t="s">
        <v>12500</v>
      </c>
      <c r="D2640" s="5" t="s">
        <v>12501</v>
      </c>
      <c r="E2640" s="5" t="s">
        <v>12487</v>
      </c>
      <c r="F2640" s="5" t="s">
        <v>12502</v>
      </c>
      <c r="G2640" s="5" t="s">
        <v>12500</v>
      </c>
      <c r="H2640" s="5" t="s">
        <v>12487</v>
      </c>
      <c r="I2640" s="5" t="s">
        <v>12488</v>
      </c>
    </row>
    <row r="2641" spans="1:9" ht="15" customHeight="1">
      <c r="A2641" s="134">
        <v>2640</v>
      </c>
      <c r="B2641" s="5" t="s">
        <v>12503</v>
      </c>
      <c r="C2641" s="5" t="s">
        <v>12503</v>
      </c>
      <c r="D2641" s="5" t="s">
        <v>12504</v>
      </c>
      <c r="E2641" s="5" t="s">
        <v>12505</v>
      </c>
      <c r="F2641" s="5" t="s">
        <v>12506</v>
      </c>
      <c r="G2641" s="5" t="s">
        <v>12503</v>
      </c>
      <c r="H2641" s="5" t="s">
        <v>12507</v>
      </c>
      <c r="I2641" s="5" t="s">
        <v>12508</v>
      </c>
    </row>
    <row r="2642" spans="1:9" ht="15" customHeight="1">
      <c r="A2642" s="134">
        <v>2641</v>
      </c>
      <c r="B2642" s="5" t="s">
        <v>12509</v>
      </c>
      <c r="C2642" s="5" t="s">
        <v>12509</v>
      </c>
      <c r="D2642" s="5" t="s">
        <v>12510</v>
      </c>
      <c r="E2642" s="5" t="s">
        <v>12511</v>
      </c>
      <c r="F2642" s="5" t="s">
        <v>12512</v>
      </c>
      <c r="G2642" s="5" t="s">
        <v>12509</v>
      </c>
      <c r="H2642" s="5" t="s">
        <v>12511</v>
      </c>
      <c r="I2642" s="5" t="s">
        <v>12513</v>
      </c>
    </row>
    <row r="2643" spans="1:9" ht="15" customHeight="1">
      <c r="A2643" s="134">
        <v>2642</v>
      </c>
      <c r="B2643" s="5" t="s">
        <v>12514</v>
      </c>
      <c r="C2643" s="5" t="s">
        <v>12514</v>
      </c>
      <c r="D2643" s="5" t="s">
        <v>12515</v>
      </c>
      <c r="E2643" s="5" t="s">
        <v>12516</v>
      </c>
      <c r="F2643" s="5" t="s">
        <v>12517</v>
      </c>
      <c r="G2643" s="5" t="s">
        <v>12514</v>
      </c>
      <c r="H2643" s="5" t="s">
        <v>12518</v>
      </c>
      <c r="I2643" s="5" t="s">
        <v>12517</v>
      </c>
    </row>
    <row r="2644" spans="1:9" ht="15" customHeight="1">
      <c r="A2644" s="134">
        <v>2643</v>
      </c>
      <c r="B2644" s="5" t="s">
        <v>12519</v>
      </c>
      <c r="C2644" s="5" t="s">
        <v>12519</v>
      </c>
      <c r="D2644" s="5" t="s">
        <v>12520</v>
      </c>
      <c r="E2644" s="5" t="s">
        <v>12521</v>
      </c>
      <c r="F2644" s="5" t="s">
        <v>12522</v>
      </c>
      <c r="G2644" s="5" t="s">
        <v>12519</v>
      </c>
      <c r="H2644" s="5" t="s">
        <v>12523</v>
      </c>
      <c r="I2644" s="5" t="s">
        <v>12524</v>
      </c>
    </row>
    <row r="2645" spans="1:9" ht="15" customHeight="1">
      <c r="A2645" s="134">
        <v>2644</v>
      </c>
      <c r="B2645" s="5" t="s">
        <v>12525</v>
      </c>
      <c r="C2645" s="5" t="s">
        <v>12525</v>
      </c>
      <c r="D2645" s="5" t="s">
        <v>12526</v>
      </c>
      <c r="E2645" s="5" t="s">
        <v>12527</v>
      </c>
      <c r="F2645" s="5" t="s">
        <v>12528</v>
      </c>
      <c r="G2645" s="5" t="s">
        <v>12525</v>
      </c>
      <c r="H2645" s="5" t="s">
        <v>12527</v>
      </c>
      <c r="I2645" s="5" t="s">
        <v>12529</v>
      </c>
    </row>
    <row r="2646" spans="1:9" ht="15" customHeight="1">
      <c r="A2646" s="134">
        <v>2645</v>
      </c>
      <c r="B2646" s="5" t="s">
        <v>12530</v>
      </c>
      <c r="C2646" s="5" t="s">
        <v>12530</v>
      </c>
      <c r="D2646" s="5" t="s">
        <v>12531</v>
      </c>
      <c r="E2646" s="5" t="s">
        <v>12532</v>
      </c>
      <c r="F2646" s="5" t="s">
        <v>12533</v>
      </c>
      <c r="G2646" s="5" t="s">
        <v>12530</v>
      </c>
      <c r="H2646" s="5" t="s">
        <v>12532</v>
      </c>
      <c r="I2646" s="5" t="s">
        <v>12534</v>
      </c>
    </row>
    <row r="2647" spans="1:9" ht="15" customHeight="1">
      <c r="A2647" s="134">
        <v>2646</v>
      </c>
      <c r="B2647" s="5" t="s">
        <v>12535</v>
      </c>
      <c r="C2647" s="5" t="s">
        <v>12535</v>
      </c>
      <c r="D2647" s="5" t="s">
        <v>12536</v>
      </c>
      <c r="E2647" s="5" t="s">
        <v>12537</v>
      </c>
      <c r="F2647" s="5" t="s">
        <v>12538</v>
      </c>
      <c r="G2647" s="5" t="s">
        <v>12535</v>
      </c>
      <c r="H2647" s="5" t="s">
        <v>12539</v>
      </c>
      <c r="I2647" s="5" t="s">
        <v>12540</v>
      </c>
    </row>
    <row r="2648" spans="1:9" ht="15" customHeight="1">
      <c r="A2648" s="134">
        <v>2647</v>
      </c>
      <c r="B2648" s="5" t="s">
        <v>12541</v>
      </c>
      <c r="C2648" s="5" t="s">
        <v>12541</v>
      </c>
      <c r="D2648" s="5" t="s">
        <v>12542</v>
      </c>
      <c r="E2648" s="5" t="s">
        <v>12543</v>
      </c>
      <c r="F2648" s="5" t="s">
        <v>12544</v>
      </c>
      <c r="G2648" s="5" t="s">
        <v>12541</v>
      </c>
      <c r="H2648" s="5" t="s">
        <v>12545</v>
      </c>
      <c r="I2648" s="5" t="s">
        <v>12544</v>
      </c>
    </row>
    <row r="2649" spans="1:9" ht="15" customHeight="1">
      <c r="A2649" s="134">
        <v>2648</v>
      </c>
      <c r="B2649" s="5" t="s">
        <v>12546</v>
      </c>
      <c r="C2649" s="5" t="s">
        <v>12546</v>
      </c>
      <c r="D2649" s="5" t="s">
        <v>12542</v>
      </c>
      <c r="E2649" s="5" t="s">
        <v>12547</v>
      </c>
      <c r="F2649" s="5" t="s">
        <v>12548</v>
      </c>
      <c r="G2649" s="5" t="s">
        <v>12546</v>
      </c>
      <c r="H2649" s="5" t="s">
        <v>12547</v>
      </c>
      <c r="I2649" s="5" t="s">
        <v>12549</v>
      </c>
    </row>
    <row r="2650" spans="1:9" ht="15" customHeight="1">
      <c r="A2650" s="134">
        <v>2649</v>
      </c>
      <c r="B2650" s="5" t="s">
        <v>12550</v>
      </c>
      <c r="C2650" s="5" t="s">
        <v>12550</v>
      </c>
      <c r="D2650" s="5" t="s">
        <v>12551</v>
      </c>
      <c r="E2650" s="5" t="s">
        <v>12552</v>
      </c>
      <c r="F2650" s="5" t="s">
        <v>12553</v>
      </c>
      <c r="G2650" s="5" t="s">
        <v>12550</v>
      </c>
      <c r="H2650" s="5" t="s">
        <v>12552</v>
      </c>
      <c r="I2650" s="5" t="s">
        <v>12554</v>
      </c>
    </row>
    <row r="2651" spans="1:9" ht="15" customHeight="1">
      <c r="A2651" s="134">
        <v>2650</v>
      </c>
      <c r="B2651" s="5" t="s">
        <v>12555</v>
      </c>
      <c r="C2651" s="5" t="s">
        <v>12555</v>
      </c>
      <c r="D2651" s="5" t="s">
        <v>12556</v>
      </c>
      <c r="E2651" s="5" t="s">
        <v>12557</v>
      </c>
      <c r="F2651" s="5" t="s">
        <v>12558</v>
      </c>
      <c r="G2651" s="5" t="s">
        <v>12555</v>
      </c>
      <c r="H2651" s="5" t="s">
        <v>12557</v>
      </c>
      <c r="I2651" s="5" t="s">
        <v>12559</v>
      </c>
    </row>
    <row r="2652" spans="1:9" ht="15" customHeight="1">
      <c r="A2652" s="134">
        <v>2651</v>
      </c>
      <c r="B2652" s="5" t="s">
        <v>12560</v>
      </c>
      <c r="C2652" s="5" t="s">
        <v>12560</v>
      </c>
      <c r="D2652" s="5" t="s">
        <v>12561</v>
      </c>
      <c r="E2652" s="5" t="s">
        <v>12562</v>
      </c>
      <c r="F2652" s="5" t="s">
        <v>12563</v>
      </c>
      <c r="G2652" s="5" t="s">
        <v>12560</v>
      </c>
      <c r="H2652" s="5" t="s">
        <v>12562</v>
      </c>
      <c r="I2652" s="5" t="s">
        <v>12563</v>
      </c>
    </row>
    <row r="2653" spans="1:9" ht="15" customHeight="1">
      <c r="A2653" s="134">
        <v>2652</v>
      </c>
      <c r="B2653" s="5" t="s">
        <v>12564</v>
      </c>
      <c r="C2653" s="5" t="s">
        <v>12564</v>
      </c>
      <c r="D2653" s="5" t="s">
        <v>12565</v>
      </c>
      <c r="E2653" s="5" t="s">
        <v>12566</v>
      </c>
      <c r="F2653" s="5" t="s">
        <v>12567</v>
      </c>
      <c r="G2653" s="5" t="s">
        <v>12564</v>
      </c>
      <c r="H2653" s="5" t="s">
        <v>12568</v>
      </c>
      <c r="I2653" s="5" t="s">
        <v>12569</v>
      </c>
    </row>
    <row r="2654" spans="1:9" ht="15" customHeight="1">
      <c r="A2654" s="134">
        <v>2653</v>
      </c>
      <c r="B2654" s="5" t="s">
        <v>12570</v>
      </c>
      <c r="C2654" s="5" t="s">
        <v>12570</v>
      </c>
      <c r="D2654" s="5" t="s">
        <v>12571</v>
      </c>
      <c r="E2654" s="5" t="s">
        <v>12572</v>
      </c>
      <c r="F2654" s="5" t="s">
        <v>12573</v>
      </c>
      <c r="G2654" s="5" t="s">
        <v>12570</v>
      </c>
      <c r="H2654" s="5" t="s">
        <v>12572</v>
      </c>
      <c r="I2654" s="5" t="s">
        <v>12574</v>
      </c>
    </row>
    <row r="2655" spans="1:9" ht="15" customHeight="1">
      <c r="A2655" s="134">
        <v>2654</v>
      </c>
      <c r="B2655" s="5" t="s">
        <v>12575</v>
      </c>
      <c r="C2655" s="5" t="s">
        <v>12575</v>
      </c>
      <c r="D2655" s="5" t="s">
        <v>12576</v>
      </c>
      <c r="E2655" s="5" t="s">
        <v>12577</v>
      </c>
      <c r="F2655" s="5" t="s">
        <v>12578</v>
      </c>
      <c r="G2655" s="5" t="s">
        <v>12575</v>
      </c>
      <c r="H2655" s="5" t="s">
        <v>12577</v>
      </c>
      <c r="I2655" s="5" t="s">
        <v>12578</v>
      </c>
    </row>
    <row r="2656" spans="1:9" ht="15" customHeight="1">
      <c r="A2656" s="134">
        <v>2655</v>
      </c>
      <c r="B2656" s="5" t="s">
        <v>12579</v>
      </c>
      <c r="C2656" s="5" t="s">
        <v>12579</v>
      </c>
      <c r="D2656" s="5" t="s">
        <v>12580</v>
      </c>
      <c r="E2656" s="5" t="s">
        <v>12581</v>
      </c>
      <c r="F2656" s="5" t="s">
        <v>12582</v>
      </c>
      <c r="G2656" s="5" t="s">
        <v>12579</v>
      </c>
      <c r="H2656" s="5" t="s">
        <v>12583</v>
      </c>
      <c r="I2656" s="5" t="s">
        <v>12584</v>
      </c>
    </row>
    <row r="2657" spans="1:9" ht="15" customHeight="1">
      <c r="A2657" s="134">
        <v>2656</v>
      </c>
      <c r="B2657" s="5" t="s">
        <v>12585</v>
      </c>
      <c r="C2657" s="5" t="s">
        <v>12585</v>
      </c>
      <c r="D2657" s="5" t="s">
        <v>12586</v>
      </c>
      <c r="E2657" s="5" t="s">
        <v>12587</v>
      </c>
      <c r="F2657" s="5" t="s">
        <v>12588</v>
      </c>
      <c r="G2657" s="5" t="s">
        <v>12585</v>
      </c>
      <c r="H2657" s="5" t="s">
        <v>12587</v>
      </c>
      <c r="I2657" s="5" t="s">
        <v>12589</v>
      </c>
    </row>
    <row r="2658" spans="1:9" ht="15" customHeight="1">
      <c r="A2658" s="134">
        <v>2657</v>
      </c>
      <c r="B2658" s="5" t="s">
        <v>12590</v>
      </c>
      <c r="C2658" s="5" t="s">
        <v>12590</v>
      </c>
      <c r="D2658" s="5" t="s">
        <v>12591</v>
      </c>
      <c r="E2658" s="5" t="s">
        <v>12592</v>
      </c>
      <c r="F2658" s="5" t="s">
        <v>20</v>
      </c>
      <c r="G2658" s="5" t="s">
        <v>12590</v>
      </c>
      <c r="H2658" s="5" t="s">
        <v>12592</v>
      </c>
      <c r="I2658" s="5" t="s">
        <v>12593</v>
      </c>
    </row>
    <row r="2659" spans="1:9" ht="15" customHeight="1">
      <c r="A2659" s="134">
        <v>2658</v>
      </c>
      <c r="B2659" s="5" t="s">
        <v>12594</v>
      </c>
      <c r="C2659" s="5" t="s">
        <v>12594</v>
      </c>
      <c r="D2659" s="5" t="s">
        <v>12595</v>
      </c>
      <c r="E2659" s="5" t="s">
        <v>20</v>
      </c>
      <c r="F2659" s="5" t="s">
        <v>12596</v>
      </c>
      <c r="G2659" s="5" t="s">
        <v>12594</v>
      </c>
      <c r="H2659" s="5" t="s">
        <v>12597</v>
      </c>
      <c r="I2659" s="5" t="s">
        <v>12598</v>
      </c>
    </row>
    <row r="2660" spans="1:9" ht="15" customHeight="1">
      <c r="A2660" s="134">
        <v>2659</v>
      </c>
      <c r="B2660" s="5" t="s">
        <v>12599</v>
      </c>
      <c r="C2660" s="5" t="s">
        <v>12599</v>
      </c>
      <c r="D2660" s="5" t="s">
        <v>12600</v>
      </c>
      <c r="E2660" s="5" t="s">
        <v>12601</v>
      </c>
      <c r="F2660" s="5" t="s">
        <v>12602</v>
      </c>
      <c r="G2660" s="5" t="s">
        <v>12599</v>
      </c>
      <c r="H2660" s="5" t="s">
        <v>12601</v>
      </c>
      <c r="I2660" s="5" t="s">
        <v>12603</v>
      </c>
    </row>
    <row r="2661" spans="1:9" ht="15" customHeight="1">
      <c r="A2661" s="134">
        <v>2660</v>
      </c>
      <c r="B2661" s="5" t="s">
        <v>12604</v>
      </c>
      <c r="C2661" s="5" t="s">
        <v>12604</v>
      </c>
      <c r="D2661" s="5" t="s">
        <v>12605</v>
      </c>
      <c r="E2661" s="5" t="s">
        <v>12606</v>
      </c>
      <c r="F2661" s="5" t="s">
        <v>12607</v>
      </c>
      <c r="G2661" s="5" t="s">
        <v>12604</v>
      </c>
      <c r="H2661" s="5" t="s">
        <v>12608</v>
      </c>
      <c r="I2661" s="5" t="s">
        <v>12609</v>
      </c>
    </row>
    <row r="2662" spans="1:9" ht="15" customHeight="1">
      <c r="A2662" s="134">
        <v>2661</v>
      </c>
      <c r="B2662" s="5" t="s">
        <v>12610</v>
      </c>
      <c r="C2662" s="5" t="s">
        <v>12610</v>
      </c>
      <c r="D2662" s="5" t="s">
        <v>12611</v>
      </c>
      <c r="E2662" s="5" t="s">
        <v>12612</v>
      </c>
      <c r="F2662" s="5" t="s">
        <v>12613</v>
      </c>
      <c r="G2662" s="5" t="s">
        <v>12610</v>
      </c>
      <c r="H2662" s="5" t="s">
        <v>12614</v>
      </c>
      <c r="I2662" s="5" t="s">
        <v>12615</v>
      </c>
    </row>
    <row r="2663" spans="1:9" ht="15" customHeight="1">
      <c r="A2663" s="134">
        <v>2662</v>
      </c>
      <c r="B2663" s="5" t="s">
        <v>12616</v>
      </c>
      <c r="C2663" s="5" t="s">
        <v>12616</v>
      </c>
      <c r="D2663" s="5" t="s">
        <v>12617</v>
      </c>
      <c r="E2663" s="5" t="s">
        <v>12618</v>
      </c>
      <c r="F2663" s="5" t="s">
        <v>12619</v>
      </c>
      <c r="G2663" s="5" t="s">
        <v>12616</v>
      </c>
      <c r="H2663" s="5" t="s">
        <v>12620</v>
      </c>
      <c r="I2663" s="5" t="s">
        <v>12621</v>
      </c>
    </row>
    <row r="2664" spans="1:9" ht="15" customHeight="1">
      <c r="A2664" s="134">
        <v>2663</v>
      </c>
      <c r="B2664" s="5" t="s">
        <v>12622</v>
      </c>
      <c r="C2664" s="5" t="s">
        <v>12622</v>
      </c>
      <c r="D2664" s="5" t="s">
        <v>12623</v>
      </c>
      <c r="E2664" s="5" t="s">
        <v>12624</v>
      </c>
      <c r="F2664" s="5" t="s">
        <v>12625</v>
      </c>
      <c r="G2664" s="5" t="s">
        <v>12622</v>
      </c>
      <c r="H2664" s="5" t="s">
        <v>12626</v>
      </c>
      <c r="I2664" s="5" t="s">
        <v>12627</v>
      </c>
    </row>
    <row r="2665" spans="1:9" ht="15" customHeight="1">
      <c r="A2665" s="134">
        <v>2664</v>
      </c>
      <c r="B2665" s="5" t="s">
        <v>12628</v>
      </c>
      <c r="C2665" s="5" t="s">
        <v>12628</v>
      </c>
      <c r="D2665" s="5" t="s">
        <v>12629</v>
      </c>
      <c r="E2665" s="5" t="s">
        <v>12630</v>
      </c>
      <c r="F2665" s="5" t="s">
        <v>12631</v>
      </c>
      <c r="G2665" s="5" t="s">
        <v>12628</v>
      </c>
      <c r="H2665" s="5" t="s">
        <v>12630</v>
      </c>
      <c r="I2665" s="5" t="s">
        <v>12632</v>
      </c>
    </row>
    <row r="2666" spans="1:9" ht="15" customHeight="1">
      <c r="A2666" s="134">
        <v>2665</v>
      </c>
      <c r="B2666" s="5" t="s">
        <v>12633</v>
      </c>
      <c r="C2666" s="5" t="s">
        <v>12633</v>
      </c>
      <c r="D2666" s="5" t="s">
        <v>12634</v>
      </c>
      <c r="E2666" s="5" t="s">
        <v>12635</v>
      </c>
      <c r="F2666" s="5" t="s">
        <v>12636</v>
      </c>
      <c r="G2666" s="5" t="s">
        <v>12633</v>
      </c>
      <c r="H2666" s="5" t="s">
        <v>12637</v>
      </c>
      <c r="I2666" s="5" t="s">
        <v>12636</v>
      </c>
    </row>
    <row r="2667" spans="1:9" ht="15" customHeight="1">
      <c r="A2667" s="134">
        <v>2666</v>
      </c>
      <c r="B2667" s="5" t="s">
        <v>12638</v>
      </c>
      <c r="C2667" s="5" t="s">
        <v>12638</v>
      </c>
      <c r="D2667" s="5" t="s">
        <v>12639</v>
      </c>
      <c r="E2667" s="5" t="s">
        <v>12640</v>
      </c>
      <c r="F2667" s="5" t="s">
        <v>12641</v>
      </c>
      <c r="G2667" s="5" t="s">
        <v>12638</v>
      </c>
      <c r="H2667" s="5" t="s">
        <v>12640</v>
      </c>
      <c r="I2667" s="5" t="s">
        <v>12641</v>
      </c>
    </row>
    <row r="2668" spans="1:9" ht="15" customHeight="1">
      <c r="A2668" s="134">
        <v>2667</v>
      </c>
      <c r="B2668" s="5" t="s">
        <v>12642</v>
      </c>
      <c r="C2668" s="5" t="s">
        <v>12642</v>
      </c>
      <c r="D2668" s="5" t="s">
        <v>12643</v>
      </c>
      <c r="E2668" s="5" t="s">
        <v>12644</v>
      </c>
      <c r="F2668" s="5" t="s">
        <v>12645</v>
      </c>
      <c r="G2668" s="5" t="s">
        <v>12642</v>
      </c>
      <c r="H2668" s="5" t="s">
        <v>12644</v>
      </c>
      <c r="I2668" s="5" t="s">
        <v>12646</v>
      </c>
    </row>
    <row r="2669" spans="1:9" ht="15" customHeight="1">
      <c r="A2669" s="134">
        <v>2668</v>
      </c>
      <c r="B2669" s="5" t="s">
        <v>12647</v>
      </c>
      <c r="C2669" s="5" t="s">
        <v>12647</v>
      </c>
      <c r="D2669" s="5" t="s">
        <v>12648</v>
      </c>
      <c r="E2669" s="5" t="s">
        <v>12649</v>
      </c>
      <c r="F2669" s="5" t="s">
        <v>12650</v>
      </c>
      <c r="G2669" s="5" t="s">
        <v>12647</v>
      </c>
      <c r="H2669" s="5" t="s">
        <v>12649</v>
      </c>
      <c r="I2669" s="5" t="s">
        <v>12650</v>
      </c>
    </row>
    <row r="2670" spans="1:9" ht="15" customHeight="1">
      <c r="A2670" s="134">
        <v>2669</v>
      </c>
      <c r="B2670" s="5" t="s">
        <v>12651</v>
      </c>
      <c r="C2670" s="5" t="s">
        <v>12651</v>
      </c>
      <c r="D2670" s="5" t="s">
        <v>12652</v>
      </c>
      <c r="E2670" s="5" t="s">
        <v>12653</v>
      </c>
      <c r="F2670" s="5" t="s">
        <v>12654</v>
      </c>
      <c r="G2670" s="5" t="s">
        <v>12651</v>
      </c>
      <c r="H2670" s="5" t="s">
        <v>12653</v>
      </c>
      <c r="I2670" s="5" t="s">
        <v>12654</v>
      </c>
    </row>
    <row r="2671" spans="1:9" ht="15" customHeight="1">
      <c r="A2671" s="134">
        <v>2670</v>
      </c>
      <c r="B2671" s="5" t="s">
        <v>12655</v>
      </c>
      <c r="C2671" s="5" t="s">
        <v>12655</v>
      </c>
      <c r="D2671" s="5" t="s">
        <v>12656</v>
      </c>
      <c r="E2671" s="5" t="s">
        <v>12657</v>
      </c>
      <c r="F2671" s="5" t="s">
        <v>12658</v>
      </c>
      <c r="G2671" s="5" t="s">
        <v>12655</v>
      </c>
      <c r="H2671" s="5" t="s">
        <v>12659</v>
      </c>
      <c r="I2671" s="5" t="s">
        <v>12658</v>
      </c>
    </row>
    <row r="2672" spans="1:9" ht="15" customHeight="1">
      <c r="A2672" s="134">
        <v>2671</v>
      </c>
      <c r="B2672" s="5" t="s">
        <v>12660</v>
      </c>
      <c r="C2672" s="5" t="s">
        <v>12660</v>
      </c>
      <c r="D2672" s="5" t="s">
        <v>12661</v>
      </c>
      <c r="E2672" s="5" t="s">
        <v>12662</v>
      </c>
      <c r="F2672" s="5" t="s">
        <v>12663</v>
      </c>
      <c r="G2672" s="5" t="s">
        <v>12660</v>
      </c>
      <c r="H2672" s="5" t="s">
        <v>12662</v>
      </c>
      <c r="I2672" s="5" t="s">
        <v>12663</v>
      </c>
    </row>
    <row r="2673" spans="1:9" ht="15" customHeight="1">
      <c r="A2673" s="134">
        <v>2672</v>
      </c>
      <c r="B2673" s="5" t="s">
        <v>12664</v>
      </c>
      <c r="C2673" s="5" t="s">
        <v>12664</v>
      </c>
      <c r="D2673" s="5" t="s">
        <v>12665</v>
      </c>
      <c r="E2673" s="5" t="s">
        <v>12666</v>
      </c>
      <c r="F2673" s="5" t="s">
        <v>12667</v>
      </c>
      <c r="G2673" s="5" t="s">
        <v>12664</v>
      </c>
      <c r="H2673" s="5" t="s">
        <v>12666</v>
      </c>
      <c r="I2673" s="5" t="s">
        <v>12667</v>
      </c>
    </row>
    <row r="2674" spans="1:9" ht="15" customHeight="1">
      <c r="A2674" s="134">
        <v>2673</v>
      </c>
      <c r="B2674" s="5" t="s">
        <v>12668</v>
      </c>
      <c r="C2674" s="5" t="s">
        <v>12668</v>
      </c>
      <c r="D2674" s="5" t="s">
        <v>12669</v>
      </c>
      <c r="E2674" s="5" t="s">
        <v>12670</v>
      </c>
      <c r="F2674" s="5" t="s">
        <v>12670</v>
      </c>
      <c r="G2674" s="5" t="s">
        <v>12668</v>
      </c>
      <c r="H2674" s="5" t="s">
        <v>12670</v>
      </c>
      <c r="I2674" s="5" t="s">
        <v>12670</v>
      </c>
    </row>
    <row r="2675" spans="1:9" ht="15" customHeight="1">
      <c r="A2675" s="134">
        <v>2674</v>
      </c>
      <c r="B2675" s="5" t="s">
        <v>12671</v>
      </c>
      <c r="C2675" s="5" t="s">
        <v>12671</v>
      </c>
      <c r="D2675" s="5" t="s">
        <v>12672</v>
      </c>
      <c r="E2675" s="5" t="s">
        <v>12673</v>
      </c>
      <c r="F2675" s="5" t="s">
        <v>12674</v>
      </c>
      <c r="G2675" s="5" t="s">
        <v>12671</v>
      </c>
      <c r="H2675" s="5" t="s">
        <v>12674</v>
      </c>
      <c r="I2675" s="5" t="s">
        <v>12674</v>
      </c>
    </row>
    <row r="2676" spans="1:9" ht="15" customHeight="1">
      <c r="A2676" s="134">
        <v>2675</v>
      </c>
      <c r="B2676" s="5" t="s">
        <v>12675</v>
      </c>
      <c r="C2676" s="5" t="s">
        <v>12676</v>
      </c>
      <c r="D2676" s="5" t="s">
        <v>12677</v>
      </c>
      <c r="E2676" s="5" t="s">
        <v>20</v>
      </c>
      <c r="F2676" s="5" t="s">
        <v>12678</v>
      </c>
      <c r="G2676" s="5" t="s">
        <v>12676</v>
      </c>
      <c r="H2676" s="5" t="s">
        <v>12679</v>
      </c>
      <c r="I2676" s="5" t="s">
        <v>12680</v>
      </c>
    </row>
    <row r="2677" spans="1:9" ht="15" customHeight="1">
      <c r="A2677" s="134">
        <v>2676</v>
      </c>
      <c r="B2677" s="5" t="s">
        <v>12681</v>
      </c>
      <c r="C2677" s="5" t="s">
        <v>12681</v>
      </c>
      <c r="D2677" s="5" t="s">
        <v>12682</v>
      </c>
      <c r="E2677" s="5" t="s">
        <v>20</v>
      </c>
      <c r="F2677" s="5" t="s">
        <v>12683</v>
      </c>
      <c r="G2677" s="5" t="s">
        <v>12681</v>
      </c>
      <c r="H2677" s="5" t="s">
        <v>12684</v>
      </c>
      <c r="I2677" s="5" t="s">
        <v>12685</v>
      </c>
    </row>
    <row r="2678" spans="1:9" ht="15" customHeight="1">
      <c r="A2678" s="134">
        <v>2677</v>
      </c>
      <c r="B2678" s="5" t="s">
        <v>12686</v>
      </c>
      <c r="C2678" s="5" t="s">
        <v>12686</v>
      </c>
      <c r="D2678" s="5" t="s">
        <v>12687</v>
      </c>
      <c r="E2678" s="5" t="s">
        <v>12688</v>
      </c>
      <c r="F2678" s="5" t="s">
        <v>12689</v>
      </c>
      <c r="G2678" s="5" t="s">
        <v>12686</v>
      </c>
      <c r="H2678" s="5" t="s">
        <v>12690</v>
      </c>
      <c r="I2678" s="5" t="s">
        <v>12691</v>
      </c>
    </row>
    <row r="2679" spans="1:9" ht="15" customHeight="1">
      <c r="A2679" s="134">
        <v>2678</v>
      </c>
      <c r="B2679" s="5" t="s">
        <v>12692</v>
      </c>
      <c r="C2679" s="5" t="s">
        <v>12692</v>
      </c>
      <c r="D2679" s="5" t="s">
        <v>12693</v>
      </c>
      <c r="E2679" s="5" t="s">
        <v>12694</v>
      </c>
      <c r="F2679" s="5" t="s">
        <v>12695</v>
      </c>
      <c r="G2679" s="5" t="s">
        <v>12692</v>
      </c>
      <c r="H2679" s="5" t="s">
        <v>12694</v>
      </c>
      <c r="I2679" s="5" t="s">
        <v>12695</v>
      </c>
    </row>
    <row r="2680" spans="1:9" ht="15" customHeight="1">
      <c r="A2680" s="134">
        <v>2679</v>
      </c>
      <c r="B2680" s="5" t="s">
        <v>12696</v>
      </c>
      <c r="C2680" s="5" t="s">
        <v>12696</v>
      </c>
      <c r="D2680" s="5" t="s">
        <v>12697</v>
      </c>
      <c r="E2680" s="5" t="s">
        <v>12698</v>
      </c>
      <c r="F2680" s="5" t="s">
        <v>12699</v>
      </c>
      <c r="G2680" s="5" t="s">
        <v>12696</v>
      </c>
      <c r="H2680" s="5" t="s">
        <v>12700</v>
      </c>
      <c r="I2680" s="5" t="s">
        <v>12701</v>
      </c>
    </row>
    <row r="2681" spans="1:9" ht="15" customHeight="1">
      <c r="A2681" s="134">
        <v>2680</v>
      </c>
      <c r="B2681" s="5" t="s">
        <v>12702</v>
      </c>
      <c r="C2681" s="5" t="s">
        <v>12702</v>
      </c>
      <c r="D2681" s="5" t="s">
        <v>12703</v>
      </c>
      <c r="E2681" s="5" t="s">
        <v>12704</v>
      </c>
      <c r="F2681" s="5" t="s">
        <v>12705</v>
      </c>
      <c r="G2681" s="5" t="s">
        <v>12702</v>
      </c>
      <c r="H2681" s="5" t="s">
        <v>12704</v>
      </c>
      <c r="I2681" s="5" t="s">
        <v>12706</v>
      </c>
    </row>
    <row r="2682" spans="1:9" ht="15" customHeight="1">
      <c r="A2682" s="134">
        <v>2681</v>
      </c>
      <c r="B2682" s="5" t="s">
        <v>12707</v>
      </c>
      <c r="C2682" s="5" t="s">
        <v>12707</v>
      </c>
      <c r="D2682" s="5" t="s">
        <v>12708</v>
      </c>
      <c r="E2682" s="5" t="s">
        <v>12709</v>
      </c>
      <c r="F2682" s="5" t="s">
        <v>12710</v>
      </c>
      <c r="G2682" s="5" t="s">
        <v>12707</v>
      </c>
      <c r="H2682" s="5" t="s">
        <v>12709</v>
      </c>
      <c r="I2682" s="5" t="s">
        <v>12711</v>
      </c>
    </row>
    <row r="2683" spans="1:9" ht="15" customHeight="1">
      <c r="A2683" s="134">
        <v>2682</v>
      </c>
      <c r="B2683" s="5" t="s">
        <v>12712</v>
      </c>
      <c r="C2683" s="5" t="s">
        <v>12712</v>
      </c>
      <c r="D2683" s="5" t="s">
        <v>12713</v>
      </c>
      <c r="E2683" s="5" t="s">
        <v>12714</v>
      </c>
      <c r="F2683" s="5" t="s">
        <v>12715</v>
      </c>
      <c r="G2683" s="5" t="s">
        <v>12712</v>
      </c>
      <c r="H2683" s="5" t="s">
        <v>12716</v>
      </c>
      <c r="I2683" s="5" t="s">
        <v>12717</v>
      </c>
    </row>
    <row r="2684" spans="1:9" ht="15" customHeight="1">
      <c r="A2684" s="134">
        <v>2683</v>
      </c>
      <c r="B2684" s="5" t="s">
        <v>12718</v>
      </c>
      <c r="C2684" s="5" t="s">
        <v>12718</v>
      </c>
      <c r="D2684" s="5" t="s">
        <v>12719</v>
      </c>
      <c r="E2684" s="5" t="s">
        <v>12720</v>
      </c>
      <c r="F2684" s="5" t="s">
        <v>12721</v>
      </c>
      <c r="G2684" s="5" t="s">
        <v>12718</v>
      </c>
      <c r="H2684" s="5" t="s">
        <v>12720</v>
      </c>
      <c r="I2684" s="5" t="s">
        <v>12722</v>
      </c>
    </row>
    <row r="2685" spans="1:9" ht="15" customHeight="1">
      <c r="A2685" s="134">
        <v>2684</v>
      </c>
      <c r="B2685" s="5" t="s">
        <v>12723</v>
      </c>
      <c r="C2685" s="5" t="s">
        <v>12723</v>
      </c>
      <c r="D2685" s="5" t="s">
        <v>12724</v>
      </c>
      <c r="E2685" s="5" t="s">
        <v>12725</v>
      </c>
      <c r="F2685" s="5" t="s">
        <v>12726</v>
      </c>
      <c r="G2685" s="5" t="s">
        <v>12723</v>
      </c>
      <c r="H2685" s="5" t="s">
        <v>12725</v>
      </c>
      <c r="I2685" s="5" t="s">
        <v>12727</v>
      </c>
    </row>
    <row r="2686" spans="1:9" ht="15" customHeight="1">
      <c r="A2686" s="134">
        <v>2685</v>
      </c>
      <c r="B2686" s="5" t="s">
        <v>12728</v>
      </c>
      <c r="C2686" s="5" t="s">
        <v>12728</v>
      </c>
      <c r="D2686" s="5" t="s">
        <v>12729</v>
      </c>
      <c r="E2686" s="5" t="s">
        <v>12730</v>
      </c>
      <c r="F2686" s="5" t="s">
        <v>12731</v>
      </c>
      <c r="G2686" s="5" t="s">
        <v>12728</v>
      </c>
      <c r="H2686" s="5" t="s">
        <v>12730</v>
      </c>
      <c r="I2686" s="5" t="s">
        <v>12731</v>
      </c>
    </row>
    <row r="2687" spans="1:9" ht="15" customHeight="1">
      <c r="A2687" s="134">
        <v>2686</v>
      </c>
      <c r="B2687" s="5" t="s">
        <v>12732</v>
      </c>
      <c r="C2687" s="5" t="s">
        <v>12732</v>
      </c>
      <c r="D2687" s="5" t="s">
        <v>12733</v>
      </c>
      <c r="E2687" s="5" t="s">
        <v>12734</v>
      </c>
      <c r="F2687" s="5" t="s">
        <v>12735</v>
      </c>
      <c r="G2687" s="5" t="s">
        <v>12732</v>
      </c>
      <c r="H2687" s="5" t="s">
        <v>12734</v>
      </c>
      <c r="I2687" s="5" t="s">
        <v>12735</v>
      </c>
    </row>
    <row r="2688" spans="1:9" ht="15" customHeight="1">
      <c r="A2688" s="134">
        <v>2687</v>
      </c>
      <c r="B2688" s="5" t="s">
        <v>12736</v>
      </c>
      <c r="C2688" s="5" t="s">
        <v>12736</v>
      </c>
      <c r="D2688" s="5" t="s">
        <v>12737</v>
      </c>
      <c r="E2688" s="5" t="s">
        <v>12738</v>
      </c>
      <c r="F2688" s="5" t="s">
        <v>12739</v>
      </c>
      <c r="G2688" s="5" t="s">
        <v>12736</v>
      </c>
      <c r="H2688" s="5" t="s">
        <v>12740</v>
      </c>
      <c r="I2688" s="5" t="s">
        <v>12741</v>
      </c>
    </row>
    <row r="2689" spans="1:9" ht="15" customHeight="1">
      <c r="A2689" s="134">
        <v>2688</v>
      </c>
      <c r="B2689" s="5" t="s">
        <v>12742</v>
      </c>
      <c r="C2689" s="5" t="s">
        <v>12742</v>
      </c>
      <c r="D2689" s="5" t="s">
        <v>12020</v>
      </c>
      <c r="E2689" s="5" t="s">
        <v>12742</v>
      </c>
      <c r="F2689" s="5" t="s">
        <v>12021</v>
      </c>
      <c r="G2689" s="5" t="s">
        <v>12742</v>
      </c>
      <c r="H2689" s="5" t="s">
        <v>12742</v>
      </c>
      <c r="I2689" s="5" t="s">
        <v>12742</v>
      </c>
    </row>
    <row r="2690" spans="1:9" ht="15" customHeight="1">
      <c r="A2690" s="134">
        <v>2689</v>
      </c>
      <c r="B2690" s="5" t="s">
        <v>12743</v>
      </c>
      <c r="C2690" s="5" t="s">
        <v>12743</v>
      </c>
      <c r="D2690" s="5" t="s">
        <v>12744</v>
      </c>
      <c r="E2690" s="5" t="s">
        <v>12743</v>
      </c>
      <c r="F2690" s="5" t="s">
        <v>12743</v>
      </c>
      <c r="G2690" s="5" t="s">
        <v>12743</v>
      </c>
      <c r="H2690" s="5" t="s">
        <v>12743</v>
      </c>
      <c r="I2690" s="5" t="s">
        <v>12743</v>
      </c>
    </row>
    <row r="2691" spans="1:9" ht="15" customHeight="1">
      <c r="A2691" s="134">
        <v>2690</v>
      </c>
      <c r="B2691" s="5" t="s">
        <v>12745</v>
      </c>
      <c r="C2691" s="5" t="s">
        <v>12745</v>
      </c>
      <c r="D2691" s="5" t="s">
        <v>12746</v>
      </c>
      <c r="E2691" s="5" t="s">
        <v>12747</v>
      </c>
      <c r="F2691" s="5" t="s">
        <v>12748</v>
      </c>
      <c r="G2691" s="5" t="s">
        <v>12745</v>
      </c>
      <c r="H2691" s="5" t="s">
        <v>12745</v>
      </c>
      <c r="I2691" s="5" t="s">
        <v>12745</v>
      </c>
    </row>
    <row r="2692" spans="1:9" ht="15" customHeight="1">
      <c r="A2692" s="134">
        <v>2691</v>
      </c>
      <c r="B2692" s="5" t="s">
        <v>12012</v>
      </c>
      <c r="C2692" s="5" t="s">
        <v>12012</v>
      </c>
      <c r="D2692" s="5" t="s">
        <v>12011</v>
      </c>
      <c r="E2692" s="5" t="s">
        <v>12749</v>
      </c>
      <c r="F2692" s="5" t="s">
        <v>12012</v>
      </c>
      <c r="G2692" s="5" t="s">
        <v>12012</v>
      </c>
      <c r="H2692" s="5" t="s">
        <v>12749</v>
      </c>
      <c r="I2692" s="5" t="s">
        <v>12750</v>
      </c>
    </row>
    <row r="2693" spans="1:9" ht="15" customHeight="1">
      <c r="A2693" s="134">
        <v>2692</v>
      </c>
      <c r="B2693" s="5" t="s">
        <v>12747</v>
      </c>
      <c r="C2693" s="5" t="s">
        <v>12747</v>
      </c>
      <c r="D2693" s="5" t="s">
        <v>12746</v>
      </c>
      <c r="E2693" s="5" t="s">
        <v>12747</v>
      </c>
      <c r="F2693" s="5" t="s">
        <v>12748</v>
      </c>
      <c r="G2693" s="5" t="s">
        <v>12747</v>
      </c>
      <c r="H2693" s="5" t="s">
        <v>12747</v>
      </c>
      <c r="I2693" s="5" t="s">
        <v>12751</v>
      </c>
    </row>
    <row r="2694" spans="1:9" ht="15" customHeight="1">
      <c r="A2694" s="134">
        <v>2693</v>
      </c>
      <c r="B2694" s="5" t="s">
        <v>12752</v>
      </c>
      <c r="C2694" s="5" t="s">
        <v>12752</v>
      </c>
      <c r="D2694" s="5" t="s">
        <v>12753</v>
      </c>
      <c r="E2694" s="5" t="s">
        <v>12752</v>
      </c>
      <c r="F2694" s="5" t="s">
        <v>12754</v>
      </c>
      <c r="G2694" s="5" t="s">
        <v>12752</v>
      </c>
      <c r="H2694" s="5" t="s">
        <v>12755</v>
      </c>
      <c r="I2694" s="5" t="s">
        <v>12754</v>
      </c>
    </row>
    <row r="2695" spans="1:9" ht="15" customHeight="1">
      <c r="A2695" s="134">
        <v>2694</v>
      </c>
      <c r="B2695" s="5" t="s">
        <v>12756</v>
      </c>
      <c r="C2695" s="5" t="s">
        <v>12756</v>
      </c>
      <c r="D2695" s="5" t="s">
        <v>12757</v>
      </c>
      <c r="E2695" s="5" t="s">
        <v>12758</v>
      </c>
      <c r="F2695" s="5" t="s">
        <v>12758</v>
      </c>
      <c r="G2695" s="5" t="s">
        <v>12756</v>
      </c>
      <c r="H2695" s="5" t="s">
        <v>12758</v>
      </c>
      <c r="I2695" s="5" t="s">
        <v>12758</v>
      </c>
    </row>
    <row r="2696" spans="1:9" ht="15" customHeight="1">
      <c r="A2696" s="134">
        <v>2695</v>
      </c>
      <c r="B2696" s="5" t="s">
        <v>12759</v>
      </c>
      <c r="C2696" s="5" t="s">
        <v>12759</v>
      </c>
      <c r="D2696" s="5" t="s">
        <v>12760</v>
      </c>
      <c r="E2696" s="5" t="s">
        <v>12759</v>
      </c>
      <c r="F2696" s="5" t="s">
        <v>12761</v>
      </c>
      <c r="G2696" s="5" t="s">
        <v>12759</v>
      </c>
      <c r="H2696" s="5" t="s">
        <v>12759</v>
      </c>
      <c r="I2696" s="5" t="s">
        <v>12761</v>
      </c>
    </row>
    <row r="2697" spans="1:9" ht="15" customHeight="1">
      <c r="A2697" s="134">
        <v>2696</v>
      </c>
      <c r="B2697" s="5" t="s">
        <v>12762</v>
      </c>
      <c r="C2697" s="5" t="s">
        <v>12762</v>
      </c>
      <c r="D2697" s="5" t="s">
        <v>12763</v>
      </c>
      <c r="E2697" s="5" t="s">
        <v>12764</v>
      </c>
      <c r="F2697" s="5" t="s">
        <v>12765</v>
      </c>
      <c r="G2697" s="5" t="s">
        <v>12762</v>
      </c>
      <c r="H2697" s="5" t="s">
        <v>12764</v>
      </c>
      <c r="I2697" s="5" t="s">
        <v>12766</v>
      </c>
    </row>
    <row r="2698" spans="1:9" ht="15" customHeight="1">
      <c r="A2698" s="134">
        <v>2697</v>
      </c>
      <c r="B2698" s="5" t="s">
        <v>12767</v>
      </c>
      <c r="C2698" s="5" t="s">
        <v>12767</v>
      </c>
      <c r="D2698" s="5" t="s">
        <v>12768</v>
      </c>
      <c r="E2698" s="5" t="s">
        <v>12767</v>
      </c>
      <c r="F2698" s="5" t="s">
        <v>12769</v>
      </c>
      <c r="G2698" s="5" t="s">
        <v>12767</v>
      </c>
      <c r="H2698" s="5" t="s">
        <v>12770</v>
      </c>
      <c r="I2698" s="5" t="s">
        <v>12769</v>
      </c>
    </row>
    <row r="2699" spans="1:9" ht="15" customHeight="1">
      <c r="A2699" s="134">
        <v>2698</v>
      </c>
      <c r="B2699" s="5" t="s">
        <v>12771</v>
      </c>
      <c r="C2699" s="5" t="s">
        <v>12771</v>
      </c>
      <c r="D2699" s="5" t="s">
        <v>12772</v>
      </c>
      <c r="E2699" s="5" t="s">
        <v>12771</v>
      </c>
      <c r="F2699" s="5" t="s">
        <v>12771</v>
      </c>
      <c r="G2699" s="5" t="s">
        <v>12771</v>
      </c>
      <c r="H2699" s="5" t="s">
        <v>12771</v>
      </c>
      <c r="I2699" s="5" t="s">
        <v>12771</v>
      </c>
    </row>
    <row r="2700" spans="1:9" ht="15" customHeight="1">
      <c r="A2700" s="134">
        <v>2699</v>
      </c>
      <c r="B2700" s="5" t="s">
        <v>12773</v>
      </c>
      <c r="C2700" s="5" t="s">
        <v>12773</v>
      </c>
      <c r="D2700" s="5" t="s">
        <v>12774</v>
      </c>
      <c r="E2700" s="5" t="s">
        <v>12773</v>
      </c>
      <c r="F2700" s="5" t="s">
        <v>12773</v>
      </c>
      <c r="G2700" s="5" t="s">
        <v>12773</v>
      </c>
      <c r="H2700" s="5" t="s">
        <v>12773</v>
      </c>
      <c r="I2700" s="5" t="s">
        <v>12775</v>
      </c>
    </row>
    <row r="2701" spans="1:9" ht="15" customHeight="1">
      <c r="A2701" s="134">
        <v>2700</v>
      </c>
      <c r="B2701" s="5" t="s">
        <v>12776</v>
      </c>
      <c r="C2701" s="5" t="s">
        <v>12776</v>
      </c>
      <c r="D2701" s="5" t="s">
        <v>12777</v>
      </c>
      <c r="E2701" s="5" t="s">
        <v>12778</v>
      </c>
      <c r="F2701" s="5" t="s">
        <v>12779</v>
      </c>
      <c r="G2701" s="5" t="s">
        <v>12776</v>
      </c>
      <c r="H2701" s="5" t="s">
        <v>12780</v>
      </c>
      <c r="I2701" s="5" t="s">
        <v>12781</v>
      </c>
    </row>
    <row r="2702" spans="1:9" ht="15" customHeight="1">
      <c r="A2702" s="134">
        <v>2701</v>
      </c>
      <c r="B2702" s="5" t="s">
        <v>12782</v>
      </c>
      <c r="C2702" s="5" t="s">
        <v>12782</v>
      </c>
      <c r="D2702" s="5" t="s">
        <v>12783</v>
      </c>
      <c r="E2702" s="5" t="s">
        <v>12784</v>
      </c>
      <c r="F2702" s="5" t="s">
        <v>12785</v>
      </c>
      <c r="G2702" s="5" t="s">
        <v>12782</v>
      </c>
      <c r="H2702" s="5" t="s">
        <v>12786</v>
      </c>
      <c r="I2702" s="5" t="s">
        <v>12787</v>
      </c>
    </row>
    <row r="2703" spans="1:9" ht="15" customHeight="1">
      <c r="A2703" s="134">
        <v>2702</v>
      </c>
      <c r="B2703" s="5" t="s">
        <v>12788</v>
      </c>
      <c r="C2703" s="5" t="s">
        <v>12788</v>
      </c>
      <c r="D2703" s="5" t="s">
        <v>12789</v>
      </c>
      <c r="E2703" s="5" t="s">
        <v>12790</v>
      </c>
      <c r="F2703" s="5" t="s">
        <v>12791</v>
      </c>
      <c r="G2703" s="5" t="s">
        <v>12788</v>
      </c>
      <c r="H2703" s="5" t="s">
        <v>12792</v>
      </c>
      <c r="I2703" s="5" t="s">
        <v>12793</v>
      </c>
    </row>
    <row r="2704" spans="1:9" ht="15" customHeight="1">
      <c r="A2704" s="134">
        <v>2703</v>
      </c>
      <c r="B2704" s="5" t="s">
        <v>12794</v>
      </c>
      <c r="C2704" s="5" t="s">
        <v>12794</v>
      </c>
      <c r="D2704" s="5" t="s">
        <v>12795</v>
      </c>
      <c r="E2704" s="5" t="s">
        <v>12796</v>
      </c>
      <c r="F2704" s="5" t="s">
        <v>12796</v>
      </c>
      <c r="G2704" s="5" t="s">
        <v>12794</v>
      </c>
      <c r="H2704" s="5" t="s">
        <v>12796</v>
      </c>
      <c r="I2704" s="5" t="s">
        <v>12797</v>
      </c>
    </row>
    <row r="2705" spans="1:9" ht="15" customHeight="1">
      <c r="A2705" s="134">
        <v>2704</v>
      </c>
      <c r="B2705" s="5" t="s">
        <v>12798</v>
      </c>
      <c r="C2705" s="5" t="s">
        <v>12798</v>
      </c>
      <c r="D2705" s="5" t="s">
        <v>12799</v>
      </c>
      <c r="E2705" s="5" t="s">
        <v>12800</v>
      </c>
      <c r="F2705" s="5" t="s">
        <v>12801</v>
      </c>
      <c r="G2705" s="5" t="s">
        <v>12798</v>
      </c>
      <c r="H2705" s="5" t="s">
        <v>12800</v>
      </c>
      <c r="I2705" s="5" t="s">
        <v>12801</v>
      </c>
    </row>
    <row r="2706" spans="1:9" ht="15" customHeight="1">
      <c r="A2706" s="134">
        <v>2705</v>
      </c>
      <c r="B2706" s="5" t="s">
        <v>12802</v>
      </c>
      <c r="C2706" s="5" t="s">
        <v>12802</v>
      </c>
      <c r="D2706" s="5" t="s">
        <v>12803</v>
      </c>
      <c r="E2706" s="5" t="s">
        <v>12802</v>
      </c>
      <c r="F2706" s="5" t="s">
        <v>12802</v>
      </c>
      <c r="G2706" s="5" t="s">
        <v>12802</v>
      </c>
      <c r="H2706" s="5" t="s">
        <v>12802</v>
      </c>
      <c r="I2706" s="5" t="s">
        <v>12804</v>
      </c>
    </row>
    <row r="2707" spans="1:9" ht="15" customHeight="1">
      <c r="A2707" s="134">
        <v>2706</v>
      </c>
      <c r="B2707" s="5" t="s">
        <v>12805</v>
      </c>
      <c r="C2707" s="5" t="s">
        <v>12805</v>
      </c>
      <c r="D2707" s="5" t="s">
        <v>12806</v>
      </c>
      <c r="E2707" s="5" t="s">
        <v>12807</v>
      </c>
      <c r="F2707" s="5" t="s">
        <v>12808</v>
      </c>
      <c r="G2707" s="5" t="s">
        <v>12805</v>
      </c>
      <c r="H2707" s="5" t="s">
        <v>12809</v>
      </c>
      <c r="I2707" s="5" t="s">
        <v>12810</v>
      </c>
    </row>
    <row r="2708" spans="1:9" ht="15" customHeight="1">
      <c r="A2708" s="134">
        <v>2707</v>
      </c>
      <c r="B2708" s="5" t="s">
        <v>12811</v>
      </c>
      <c r="C2708" s="5" t="s">
        <v>12811</v>
      </c>
      <c r="D2708" s="5" t="s">
        <v>12812</v>
      </c>
      <c r="E2708" s="5" t="s">
        <v>12813</v>
      </c>
      <c r="F2708" s="5" t="s">
        <v>12814</v>
      </c>
      <c r="G2708" s="5" t="s">
        <v>12811</v>
      </c>
      <c r="H2708" s="5" t="s">
        <v>12813</v>
      </c>
      <c r="I2708" s="5" t="s">
        <v>12815</v>
      </c>
    </row>
    <row r="2709" spans="1:9" ht="15" customHeight="1">
      <c r="A2709" s="134">
        <v>2708</v>
      </c>
      <c r="B2709" s="5" t="s">
        <v>12816</v>
      </c>
      <c r="C2709" s="5" t="s">
        <v>12816</v>
      </c>
      <c r="D2709" s="5" t="s">
        <v>12817</v>
      </c>
      <c r="E2709" s="5" t="s">
        <v>12818</v>
      </c>
      <c r="F2709" s="5" t="s">
        <v>12819</v>
      </c>
      <c r="G2709" s="5" t="s">
        <v>12816</v>
      </c>
      <c r="H2709" s="5" t="s">
        <v>12818</v>
      </c>
      <c r="I2709" s="5" t="s">
        <v>12819</v>
      </c>
    </row>
    <row r="2710" spans="1:9" ht="15" customHeight="1">
      <c r="A2710" s="134">
        <v>2709</v>
      </c>
      <c r="B2710" s="5" t="s">
        <v>12820</v>
      </c>
      <c r="C2710" s="5" t="s">
        <v>12820</v>
      </c>
      <c r="D2710" s="5" t="s">
        <v>12821</v>
      </c>
      <c r="E2710" s="5" t="s">
        <v>12822</v>
      </c>
      <c r="F2710" s="5" t="s">
        <v>12823</v>
      </c>
      <c r="G2710" s="5" t="s">
        <v>12820</v>
      </c>
      <c r="H2710" s="5" t="s">
        <v>12822</v>
      </c>
      <c r="I2710" s="5" t="s">
        <v>12824</v>
      </c>
    </row>
    <row r="2711" spans="1:9" ht="15" customHeight="1">
      <c r="A2711" s="134">
        <v>2710</v>
      </c>
      <c r="B2711" s="5" t="s">
        <v>12825</v>
      </c>
      <c r="C2711" s="5" t="s">
        <v>12825</v>
      </c>
      <c r="D2711" s="5" t="s">
        <v>12826</v>
      </c>
      <c r="E2711" s="5" t="s">
        <v>12827</v>
      </c>
      <c r="F2711" s="5" t="s">
        <v>12827</v>
      </c>
      <c r="G2711" s="5" t="s">
        <v>12825</v>
      </c>
      <c r="H2711" s="5" t="s">
        <v>12827</v>
      </c>
      <c r="I2711" s="5" t="s">
        <v>12827</v>
      </c>
    </row>
    <row r="2712" spans="1:9" ht="15" customHeight="1">
      <c r="A2712" s="134">
        <v>2711</v>
      </c>
      <c r="B2712" s="5" t="s">
        <v>12828</v>
      </c>
      <c r="C2712" s="5" t="s">
        <v>12828</v>
      </c>
      <c r="D2712" s="5" t="s">
        <v>12829</v>
      </c>
      <c r="E2712" s="5" t="s">
        <v>12830</v>
      </c>
      <c r="F2712" s="5" t="s">
        <v>12831</v>
      </c>
      <c r="G2712" s="5" t="s">
        <v>12828</v>
      </c>
      <c r="H2712" s="5" t="s">
        <v>12830</v>
      </c>
      <c r="I2712" s="5" t="s">
        <v>12832</v>
      </c>
    </row>
    <row r="2713" spans="1:9" ht="15" customHeight="1">
      <c r="A2713" s="134">
        <v>2712</v>
      </c>
      <c r="B2713" s="5" t="s">
        <v>12833</v>
      </c>
      <c r="C2713" s="5" t="s">
        <v>12833</v>
      </c>
      <c r="D2713" s="5" t="s">
        <v>12834</v>
      </c>
      <c r="E2713" s="5" t="s">
        <v>12835</v>
      </c>
      <c r="F2713" s="5" t="s">
        <v>12836</v>
      </c>
      <c r="G2713" s="5" t="s">
        <v>12833</v>
      </c>
      <c r="H2713" s="5" t="s">
        <v>12835</v>
      </c>
      <c r="I2713" s="5" t="s">
        <v>12837</v>
      </c>
    </row>
    <row r="2714" spans="1:9" ht="15" customHeight="1">
      <c r="A2714" s="134">
        <v>2713</v>
      </c>
      <c r="B2714" s="5" t="s">
        <v>12838</v>
      </c>
      <c r="C2714" s="5" t="s">
        <v>12838</v>
      </c>
      <c r="D2714" s="5" t="s">
        <v>12839</v>
      </c>
      <c r="E2714" s="5" t="s">
        <v>12840</v>
      </c>
      <c r="F2714" s="5" t="s">
        <v>12840</v>
      </c>
      <c r="G2714" s="5" t="s">
        <v>12838</v>
      </c>
      <c r="H2714" s="5" t="s">
        <v>12840</v>
      </c>
      <c r="I2714" s="5" t="s">
        <v>12841</v>
      </c>
    </row>
    <row r="2715" spans="1:9" ht="15" customHeight="1">
      <c r="A2715" s="134">
        <v>2714</v>
      </c>
      <c r="B2715" s="5" t="s">
        <v>12842</v>
      </c>
      <c r="C2715" s="5" t="s">
        <v>12842</v>
      </c>
      <c r="D2715" s="5" t="s">
        <v>12843</v>
      </c>
      <c r="E2715" s="5" t="s">
        <v>12844</v>
      </c>
      <c r="F2715" s="5" t="s">
        <v>12845</v>
      </c>
      <c r="G2715" s="5" t="s">
        <v>12842</v>
      </c>
      <c r="H2715" s="5" t="s">
        <v>12844</v>
      </c>
      <c r="I2715" s="5" t="s">
        <v>12846</v>
      </c>
    </row>
    <row r="2716" spans="1:9" ht="15" customHeight="1">
      <c r="A2716" s="134">
        <v>2715</v>
      </c>
      <c r="B2716" s="5" t="s">
        <v>12847</v>
      </c>
      <c r="C2716" s="5" t="s">
        <v>12847</v>
      </c>
      <c r="D2716" s="5" t="s">
        <v>12848</v>
      </c>
      <c r="E2716" s="5" t="s">
        <v>12849</v>
      </c>
      <c r="F2716" s="5" t="s">
        <v>12849</v>
      </c>
      <c r="G2716" s="5" t="s">
        <v>12847</v>
      </c>
      <c r="H2716" s="5" t="s">
        <v>12849</v>
      </c>
      <c r="I2716" s="5" t="s">
        <v>12849</v>
      </c>
    </row>
    <row r="2717" spans="1:9" ht="15" customHeight="1">
      <c r="A2717" s="134">
        <v>2716</v>
      </c>
      <c r="B2717" s="5" t="s">
        <v>12850</v>
      </c>
      <c r="C2717" s="5" t="s">
        <v>12850</v>
      </c>
      <c r="D2717" s="5" t="s">
        <v>12851</v>
      </c>
      <c r="E2717" s="5" t="s">
        <v>12852</v>
      </c>
      <c r="F2717" s="5" t="s">
        <v>12853</v>
      </c>
      <c r="G2717" s="5" t="s">
        <v>12850</v>
      </c>
      <c r="H2717" s="5" t="s">
        <v>12852</v>
      </c>
      <c r="I2717" s="5" t="s">
        <v>12854</v>
      </c>
    </row>
    <row r="2718" spans="1:9" ht="15" customHeight="1">
      <c r="A2718" s="134">
        <v>2717</v>
      </c>
      <c r="B2718" s="5" t="s">
        <v>12855</v>
      </c>
      <c r="C2718" s="5" t="s">
        <v>12855</v>
      </c>
      <c r="D2718" s="5" t="s">
        <v>12856</v>
      </c>
      <c r="E2718" s="5" t="s">
        <v>12857</v>
      </c>
      <c r="F2718" s="5" t="s">
        <v>12858</v>
      </c>
      <c r="G2718" s="5" t="s">
        <v>12855</v>
      </c>
      <c r="H2718" s="5" t="s">
        <v>12858</v>
      </c>
      <c r="I2718" s="5" t="s">
        <v>12859</v>
      </c>
    </row>
    <row r="2719" spans="1:9" ht="15" customHeight="1">
      <c r="A2719" s="134">
        <v>2718</v>
      </c>
      <c r="B2719" s="5" t="s">
        <v>12860</v>
      </c>
      <c r="C2719" s="5" t="s">
        <v>12860</v>
      </c>
      <c r="D2719" s="5" t="s">
        <v>12861</v>
      </c>
      <c r="E2719" s="5" t="s">
        <v>12862</v>
      </c>
      <c r="F2719" s="5" t="s">
        <v>12863</v>
      </c>
      <c r="G2719" s="5" t="s">
        <v>12860</v>
      </c>
      <c r="H2719" s="5" t="s">
        <v>12862</v>
      </c>
      <c r="I2719" s="5" t="s">
        <v>12864</v>
      </c>
    </row>
    <row r="2720" spans="1:9" ht="15" customHeight="1">
      <c r="A2720" s="134">
        <v>2719</v>
      </c>
      <c r="B2720" s="5" t="s">
        <v>12865</v>
      </c>
      <c r="C2720" s="5" t="s">
        <v>12865</v>
      </c>
      <c r="D2720" s="5" t="s">
        <v>12866</v>
      </c>
      <c r="E2720" s="5" t="s">
        <v>12867</v>
      </c>
      <c r="F2720" s="5" t="s">
        <v>12868</v>
      </c>
      <c r="G2720" s="5" t="s">
        <v>12865</v>
      </c>
      <c r="H2720" s="5" t="s">
        <v>12867</v>
      </c>
      <c r="I2720" s="5" t="s">
        <v>12869</v>
      </c>
    </row>
    <row r="2721" spans="1:9" ht="15" customHeight="1">
      <c r="A2721" s="134">
        <v>2720</v>
      </c>
      <c r="B2721" s="5" t="s">
        <v>12870</v>
      </c>
      <c r="C2721" s="5" t="s">
        <v>12870</v>
      </c>
      <c r="D2721" s="5" t="s">
        <v>12871</v>
      </c>
      <c r="E2721" s="5" t="s">
        <v>12872</v>
      </c>
      <c r="F2721" s="5" t="s">
        <v>12873</v>
      </c>
      <c r="G2721" s="5" t="s">
        <v>12870</v>
      </c>
      <c r="H2721" s="5" t="s">
        <v>12872</v>
      </c>
      <c r="I2721" s="5" t="s">
        <v>12873</v>
      </c>
    </row>
    <row r="2722" spans="1:9" ht="15" customHeight="1">
      <c r="A2722" s="134">
        <v>2721</v>
      </c>
      <c r="B2722" s="5" t="s">
        <v>12874</v>
      </c>
      <c r="C2722" s="5" t="s">
        <v>12874</v>
      </c>
      <c r="D2722" s="5" t="s">
        <v>12875</v>
      </c>
      <c r="E2722" s="5" t="s">
        <v>12876</v>
      </c>
      <c r="F2722" s="5" t="s">
        <v>12877</v>
      </c>
      <c r="G2722" s="5" t="s">
        <v>12874</v>
      </c>
      <c r="H2722" s="5" t="s">
        <v>12876</v>
      </c>
      <c r="I2722" s="5" t="s">
        <v>12878</v>
      </c>
    </row>
    <row r="2723" spans="1:9" ht="15" customHeight="1">
      <c r="A2723" s="134">
        <v>2722</v>
      </c>
      <c r="B2723" s="5" t="s">
        <v>12879</v>
      </c>
      <c r="C2723" s="5" t="s">
        <v>12879</v>
      </c>
      <c r="D2723" s="5" t="s">
        <v>12880</v>
      </c>
      <c r="E2723" s="5" t="s">
        <v>12881</v>
      </c>
      <c r="F2723" s="5" t="s">
        <v>12882</v>
      </c>
      <c r="G2723" s="5" t="s">
        <v>12879</v>
      </c>
      <c r="H2723" s="5" t="s">
        <v>12881</v>
      </c>
      <c r="I2723" s="5" t="s">
        <v>12883</v>
      </c>
    </row>
    <row r="2724" spans="1:9" ht="15" customHeight="1">
      <c r="A2724" s="134">
        <v>2723</v>
      </c>
      <c r="B2724" s="5" t="s">
        <v>12884</v>
      </c>
      <c r="C2724" s="5" t="s">
        <v>12884</v>
      </c>
      <c r="D2724" s="5" t="s">
        <v>12885</v>
      </c>
      <c r="E2724" s="5" t="s">
        <v>12886</v>
      </c>
      <c r="F2724" s="5" t="s">
        <v>12887</v>
      </c>
      <c r="G2724" s="5" t="s">
        <v>12884</v>
      </c>
      <c r="H2724" s="5" t="s">
        <v>12886</v>
      </c>
      <c r="I2724" s="5" t="s">
        <v>12888</v>
      </c>
    </row>
    <row r="2725" spans="1:9" ht="15" customHeight="1">
      <c r="A2725" s="134">
        <v>2724</v>
      </c>
      <c r="B2725" s="5" t="s">
        <v>12889</v>
      </c>
      <c r="C2725" s="5" t="s">
        <v>12889</v>
      </c>
      <c r="D2725" s="5" t="s">
        <v>12890</v>
      </c>
      <c r="E2725" s="5" t="s">
        <v>12891</v>
      </c>
      <c r="F2725" s="5" t="s">
        <v>12892</v>
      </c>
      <c r="G2725" s="5" t="s">
        <v>12889</v>
      </c>
      <c r="H2725" s="5" t="s">
        <v>12893</v>
      </c>
      <c r="I2725" s="5" t="s">
        <v>12894</v>
      </c>
    </row>
    <row r="2726" spans="1:9" ht="15" customHeight="1">
      <c r="A2726" s="134">
        <v>2725</v>
      </c>
      <c r="B2726" s="5" t="s">
        <v>12895</v>
      </c>
      <c r="C2726" s="5" t="s">
        <v>12895</v>
      </c>
      <c r="D2726" s="5" t="s">
        <v>12896</v>
      </c>
      <c r="E2726" s="5" t="s">
        <v>12897</v>
      </c>
      <c r="F2726" s="5" t="s">
        <v>12898</v>
      </c>
      <c r="G2726" s="5" t="s">
        <v>12895</v>
      </c>
      <c r="H2726" s="5" t="s">
        <v>12897</v>
      </c>
      <c r="I2726" s="5" t="s">
        <v>12899</v>
      </c>
    </row>
    <row r="2727" spans="1:9" ht="15" customHeight="1">
      <c r="A2727" s="134">
        <v>2726</v>
      </c>
      <c r="B2727" s="5" t="s">
        <v>12900</v>
      </c>
      <c r="C2727" s="5" t="s">
        <v>12900</v>
      </c>
      <c r="D2727" s="5" t="s">
        <v>12901</v>
      </c>
      <c r="E2727" s="5" t="s">
        <v>12902</v>
      </c>
      <c r="F2727" s="5" t="s">
        <v>12903</v>
      </c>
      <c r="G2727" s="5" t="s">
        <v>12900</v>
      </c>
      <c r="H2727" s="5" t="s">
        <v>12902</v>
      </c>
      <c r="I2727" s="5" t="s">
        <v>12904</v>
      </c>
    </row>
    <row r="2728" spans="1:9" ht="15" customHeight="1">
      <c r="A2728" s="134">
        <v>2727</v>
      </c>
      <c r="B2728" s="5" t="s">
        <v>12905</v>
      </c>
      <c r="C2728" s="5" t="s">
        <v>12905</v>
      </c>
      <c r="D2728" s="5" t="s">
        <v>12906</v>
      </c>
      <c r="E2728" s="5" t="s">
        <v>12907</v>
      </c>
      <c r="F2728" s="5" t="s">
        <v>12907</v>
      </c>
      <c r="G2728" s="5" t="s">
        <v>12905</v>
      </c>
      <c r="H2728" s="5" t="s">
        <v>12907</v>
      </c>
      <c r="I2728" s="5" t="s">
        <v>12908</v>
      </c>
    </row>
    <row r="2729" spans="1:9" ht="15" customHeight="1">
      <c r="A2729" s="134">
        <v>2728</v>
      </c>
      <c r="B2729" s="5" t="s">
        <v>12909</v>
      </c>
      <c r="C2729" s="5" t="s">
        <v>12909</v>
      </c>
      <c r="D2729" s="5" t="s">
        <v>12910</v>
      </c>
      <c r="E2729" s="5" t="s">
        <v>12911</v>
      </c>
      <c r="F2729" s="5" t="s">
        <v>12912</v>
      </c>
      <c r="G2729" s="5" t="s">
        <v>12909</v>
      </c>
      <c r="H2729" s="5" t="s">
        <v>12912</v>
      </c>
      <c r="I2729" s="5" t="s">
        <v>12913</v>
      </c>
    </row>
    <row r="2730" spans="1:9" ht="15" customHeight="1">
      <c r="A2730" s="134">
        <v>2729</v>
      </c>
      <c r="B2730" s="5" t="s">
        <v>12914</v>
      </c>
      <c r="C2730" s="5" t="s">
        <v>12914</v>
      </c>
      <c r="D2730" s="5" t="s">
        <v>12915</v>
      </c>
      <c r="E2730" s="5" t="s">
        <v>12916</v>
      </c>
      <c r="F2730" s="5" t="s">
        <v>12917</v>
      </c>
      <c r="G2730" s="5" t="s">
        <v>12914</v>
      </c>
      <c r="H2730" s="5" t="s">
        <v>12916</v>
      </c>
      <c r="I2730" s="5" t="s">
        <v>12918</v>
      </c>
    </row>
    <row r="2731" spans="1:9" ht="15" customHeight="1">
      <c r="A2731" s="134">
        <v>2730</v>
      </c>
      <c r="B2731" s="5" t="s">
        <v>12919</v>
      </c>
      <c r="C2731" s="5" t="s">
        <v>12919</v>
      </c>
      <c r="D2731" s="5" t="s">
        <v>12920</v>
      </c>
      <c r="E2731" s="5" t="s">
        <v>12921</v>
      </c>
      <c r="F2731" s="5" t="s">
        <v>12922</v>
      </c>
      <c r="G2731" s="5" t="s">
        <v>12919</v>
      </c>
      <c r="H2731" s="5" t="s">
        <v>12921</v>
      </c>
      <c r="I2731" s="5" t="s">
        <v>12923</v>
      </c>
    </row>
    <row r="2732" spans="1:9" ht="15" customHeight="1">
      <c r="A2732" s="134">
        <v>2731</v>
      </c>
      <c r="B2732" s="5" t="s">
        <v>12924</v>
      </c>
      <c r="C2732" s="5" t="s">
        <v>12924</v>
      </c>
      <c r="D2732" s="5" t="s">
        <v>12925</v>
      </c>
      <c r="E2732" s="5" t="s">
        <v>12926</v>
      </c>
      <c r="F2732" s="5" t="s">
        <v>12927</v>
      </c>
      <c r="G2732" s="5" t="s">
        <v>12924</v>
      </c>
      <c r="H2732" s="5" t="s">
        <v>12926</v>
      </c>
      <c r="I2732" s="5" t="s">
        <v>12928</v>
      </c>
    </row>
    <row r="2733" spans="1:9" ht="15" customHeight="1">
      <c r="A2733" s="134">
        <v>2732</v>
      </c>
      <c r="B2733" s="5" t="s">
        <v>12929</v>
      </c>
      <c r="C2733" s="5" t="s">
        <v>12929</v>
      </c>
      <c r="D2733" s="5" t="s">
        <v>12930</v>
      </c>
      <c r="E2733" s="5" t="s">
        <v>12931</v>
      </c>
      <c r="F2733" s="5" t="s">
        <v>12932</v>
      </c>
      <c r="G2733" s="5" t="s">
        <v>12929</v>
      </c>
      <c r="H2733" s="5" t="s">
        <v>12931</v>
      </c>
      <c r="I2733" s="5" t="s">
        <v>12932</v>
      </c>
    </row>
    <row r="2734" spans="1:9" ht="15" customHeight="1">
      <c r="A2734" s="134">
        <v>2733</v>
      </c>
      <c r="B2734" s="5" t="s">
        <v>12933</v>
      </c>
      <c r="C2734" s="5" t="s">
        <v>12933</v>
      </c>
      <c r="D2734" s="5" t="s">
        <v>12934</v>
      </c>
      <c r="E2734" s="5" t="s">
        <v>12935</v>
      </c>
      <c r="F2734" s="5" t="s">
        <v>12936</v>
      </c>
      <c r="G2734" s="5" t="s">
        <v>12933</v>
      </c>
      <c r="H2734" s="5" t="s">
        <v>12935</v>
      </c>
      <c r="I2734" s="5" t="s">
        <v>12937</v>
      </c>
    </row>
    <row r="2735" spans="1:9" ht="15" customHeight="1">
      <c r="A2735" s="134">
        <v>2734</v>
      </c>
      <c r="B2735" s="5" t="s">
        <v>12938</v>
      </c>
      <c r="C2735" s="5" t="s">
        <v>12938</v>
      </c>
      <c r="D2735" s="5" t="s">
        <v>12939</v>
      </c>
      <c r="E2735" s="5" t="s">
        <v>12940</v>
      </c>
      <c r="F2735" s="5" t="s">
        <v>12941</v>
      </c>
      <c r="G2735" s="5" t="s">
        <v>12938</v>
      </c>
      <c r="H2735" s="5" t="s">
        <v>12940</v>
      </c>
      <c r="I2735" s="5" t="s">
        <v>12942</v>
      </c>
    </row>
    <row r="2736" spans="1:9" ht="15" customHeight="1">
      <c r="A2736" s="134">
        <v>2735</v>
      </c>
      <c r="B2736" s="5" t="s">
        <v>12943</v>
      </c>
      <c r="C2736" s="5" t="s">
        <v>12943</v>
      </c>
      <c r="D2736" s="5" t="s">
        <v>12944</v>
      </c>
      <c r="E2736" s="5" t="s">
        <v>12945</v>
      </c>
      <c r="F2736" s="5" t="s">
        <v>12946</v>
      </c>
      <c r="G2736" s="5" t="s">
        <v>12943</v>
      </c>
      <c r="H2736" s="5" t="s">
        <v>12945</v>
      </c>
      <c r="I2736" s="5" t="s">
        <v>12947</v>
      </c>
    </row>
    <row r="2737" spans="1:9" ht="15" customHeight="1">
      <c r="A2737" s="134">
        <v>2736</v>
      </c>
      <c r="B2737" s="5" t="s">
        <v>12948</v>
      </c>
      <c r="C2737" s="5" t="s">
        <v>12948</v>
      </c>
      <c r="D2737" s="5" t="s">
        <v>12949</v>
      </c>
      <c r="E2737" s="5" t="s">
        <v>12950</v>
      </c>
      <c r="F2737" s="5" t="s">
        <v>12951</v>
      </c>
      <c r="G2737" s="5" t="s">
        <v>12948</v>
      </c>
      <c r="H2737" s="5" t="s">
        <v>12950</v>
      </c>
      <c r="I2737" s="5" t="s">
        <v>12952</v>
      </c>
    </row>
    <row r="2738" spans="1:9" ht="15" customHeight="1">
      <c r="A2738" s="134">
        <v>2737</v>
      </c>
      <c r="B2738" s="5" t="s">
        <v>12953</v>
      </c>
      <c r="C2738" s="5" t="s">
        <v>12953</v>
      </c>
      <c r="D2738" s="5" t="s">
        <v>12954</v>
      </c>
      <c r="E2738" s="5" t="s">
        <v>12955</v>
      </c>
      <c r="F2738" s="5" t="s">
        <v>12956</v>
      </c>
      <c r="G2738" s="5" t="s">
        <v>12953</v>
      </c>
      <c r="H2738" s="5" t="s">
        <v>12955</v>
      </c>
      <c r="I2738" s="5" t="s">
        <v>12956</v>
      </c>
    </row>
    <row r="2739" spans="1:9" ht="15" customHeight="1">
      <c r="A2739" s="134">
        <v>2738</v>
      </c>
      <c r="B2739" s="5" t="s">
        <v>12957</v>
      </c>
      <c r="C2739" s="5" t="s">
        <v>12957</v>
      </c>
      <c r="D2739" s="5" t="s">
        <v>12958</v>
      </c>
      <c r="E2739" s="5" t="s">
        <v>12959</v>
      </c>
      <c r="F2739" s="5" t="s">
        <v>12960</v>
      </c>
      <c r="G2739" s="5" t="s">
        <v>12957</v>
      </c>
      <c r="H2739" s="5" t="s">
        <v>12961</v>
      </c>
      <c r="I2739" s="5" t="s">
        <v>12962</v>
      </c>
    </row>
    <row r="2740" spans="1:9" ht="15" customHeight="1">
      <c r="A2740" s="134">
        <v>2739</v>
      </c>
      <c r="B2740" s="5" t="s">
        <v>12963</v>
      </c>
      <c r="C2740" s="5" t="s">
        <v>12963</v>
      </c>
      <c r="D2740" s="5" t="s">
        <v>12964</v>
      </c>
      <c r="E2740" s="5" t="s">
        <v>12965</v>
      </c>
      <c r="F2740" s="5" t="s">
        <v>12966</v>
      </c>
      <c r="G2740" s="5" t="s">
        <v>12963</v>
      </c>
      <c r="H2740" s="5" t="s">
        <v>12965</v>
      </c>
      <c r="I2740" s="5" t="s">
        <v>12966</v>
      </c>
    </row>
    <row r="2741" spans="1:9" ht="15" customHeight="1">
      <c r="A2741" s="134">
        <v>2740</v>
      </c>
      <c r="B2741" s="5" t="s">
        <v>12967</v>
      </c>
      <c r="C2741" s="5" t="s">
        <v>12967</v>
      </c>
      <c r="D2741" s="5" t="s">
        <v>12968</v>
      </c>
      <c r="E2741" s="5" t="s">
        <v>12969</v>
      </c>
      <c r="F2741" s="5" t="s">
        <v>12970</v>
      </c>
      <c r="G2741" s="5" t="s">
        <v>12967</v>
      </c>
      <c r="H2741" s="5" t="s">
        <v>12969</v>
      </c>
      <c r="I2741" s="5" t="s">
        <v>12971</v>
      </c>
    </row>
    <row r="2742" spans="1:9" ht="15" customHeight="1">
      <c r="A2742" s="134">
        <v>2741</v>
      </c>
      <c r="B2742" s="5" t="s">
        <v>12972</v>
      </c>
      <c r="C2742" s="5" t="s">
        <v>12972</v>
      </c>
      <c r="D2742" s="5" t="s">
        <v>12973</v>
      </c>
      <c r="E2742" s="5" t="s">
        <v>12974</v>
      </c>
      <c r="F2742" s="5" t="s">
        <v>12975</v>
      </c>
      <c r="G2742" s="5" t="s">
        <v>12972</v>
      </c>
      <c r="H2742" s="5" t="s">
        <v>12974</v>
      </c>
      <c r="I2742" s="5" t="s">
        <v>12975</v>
      </c>
    </row>
    <row r="2743" spans="1:9" ht="15" customHeight="1">
      <c r="A2743" s="134">
        <v>2742</v>
      </c>
      <c r="B2743" s="5" t="s">
        <v>12976</v>
      </c>
      <c r="C2743" s="5" t="s">
        <v>12976</v>
      </c>
      <c r="D2743" s="5" t="s">
        <v>12977</v>
      </c>
      <c r="E2743" s="5" t="s">
        <v>12978</v>
      </c>
      <c r="F2743" s="5" t="s">
        <v>12979</v>
      </c>
      <c r="G2743" s="5" t="s">
        <v>12976</v>
      </c>
      <c r="H2743" s="5" t="s">
        <v>12980</v>
      </c>
      <c r="I2743" s="5" t="s">
        <v>12979</v>
      </c>
    </row>
    <row r="2744" spans="1:9" ht="15" customHeight="1">
      <c r="A2744" s="134">
        <v>2743</v>
      </c>
      <c r="B2744" s="5" t="s">
        <v>12981</v>
      </c>
      <c r="C2744" s="5" t="s">
        <v>12981</v>
      </c>
      <c r="D2744" s="5" t="s">
        <v>12982</v>
      </c>
      <c r="E2744" s="5" t="s">
        <v>12983</v>
      </c>
      <c r="F2744" s="5" t="s">
        <v>12984</v>
      </c>
      <c r="G2744" s="5" t="s">
        <v>12981</v>
      </c>
      <c r="H2744" s="5" t="s">
        <v>12985</v>
      </c>
      <c r="I2744" s="5" t="s">
        <v>12986</v>
      </c>
    </row>
    <row r="2745" spans="1:9" ht="15" customHeight="1">
      <c r="A2745" s="134">
        <v>2744</v>
      </c>
      <c r="B2745" s="5" t="s">
        <v>12987</v>
      </c>
      <c r="C2745" s="5" t="s">
        <v>12987</v>
      </c>
      <c r="D2745" s="5" t="s">
        <v>12988</v>
      </c>
      <c r="E2745" s="5" t="s">
        <v>12989</v>
      </c>
      <c r="F2745" s="5" t="s">
        <v>12990</v>
      </c>
      <c r="G2745" s="5" t="s">
        <v>12987</v>
      </c>
      <c r="H2745" s="5" t="s">
        <v>12991</v>
      </c>
      <c r="I2745" s="5" t="s">
        <v>12992</v>
      </c>
    </row>
    <row r="2746" spans="1:9" ht="15" customHeight="1">
      <c r="A2746" s="134">
        <v>2745</v>
      </c>
      <c r="B2746" s="5" t="s">
        <v>12993</v>
      </c>
      <c r="C2746" s="5" t="s">
        <v>12993</v>
      </c>
      <c r="D2746" s="5" t="s">
        <v>12994</v>
      </c>
      <c r="E2746" s="5" t="s">
        <v>12995</v>
      </c>
      <c r="F2746" s="5" t="s">
        <v>12996</v>
      </c>
      <c r="G2746" s="5" t="s">
        <v>12993</v>
      </c>
      <c r="H2746" s="5" t="s">
        <v>12997</v>
      </c>
      <c r="I2746" s="5" t="s">
        <v>12998</v>
      </c>
    </row>
    <row r="2747" spans="1:9" ht="15" customHeight="1">
      <c r="A2747" s="134">
        <v>2746</v>
      </c>
      <c r="B2747" s="5" t="s">
        <v>12999</v>
      </c>
      <c r="C2747" s="5" t="s">
        <v>12999</v>
      </c>
      <c r="D2747" s="5" t="s">
        <v>13000</v>
      </c>
      <c r="E2747" s="5" t="s">
        <v>13001</v>
      </c>
      <c r="F2747" s="5" t="s">
        <v>13002</v>
      </c>
      <c r="G2747" s="5" t="s">
        <v>12999</v>
      </c>
      <c r="H2747" s="5" t="s">
        <v>13003</v>
      </c>
      <c r="I2747" s="5" t="s">
        <v>13002</v>
      </c>
    </row>
    <row r="2748" spans="1:9" ht="15" customHeight="1">
      <c r="A2748" s="134">
        <v>2747</v>
      </c>
      <c r="B2748" s="5" t="s">
        <v>13004</v>
      </c>
      <c r="C2748" s="5" t="s">
        <v>13004</v>
      </c>
      <c r="D2748" s="5" t="s">
        <v>13000</v>
      </c>
      <c r="E2748" s="5" t="s">
        <v>13001</v>
      </c>
      <c r="F2748" s="5" t="s">
        <v>13002</v>
      </c>
      <c r="G2748" s="5" t="s">
        <v>13004</v>
      </c>
      <c r="H2748" s="5" t="s">
        <v>13003</v>
      </c>
      <c r="I2748" s="5" t="s">
        <v>13005</v>
      </c>
    </row>
    <row r="2749" spans="1:9" ht="15" customHeight="1">
      <c r="A2749" s="134">
        <v>2748</v>
      </c>
      <c r="B2749" s="5" t="s">
        <v>13006</v>
      </c>
      <c r="C2749" s="5" t="s">
        <v>13006</v>
      </c>
      <c r="D2749" s="5" t="s">
        <v>13007</v>
      </c>
      <c r="E2749" s="5" t="s">
        <v>13008</v>
      </c>
      <c r="F2749" s="5" t="s">
        <v>13009</v>
      </c>
      <c r="G2749" s="5" t="s">
        <v>13006</v>
      </c>
      <c r="H2749" s="5" t="s">
        <v>13008</v>
      </c>
      <c r="I2749" s="5" t="s">
        <v>13009</v>
      </c>
    </row>
    <row r="2750" spans="1:9" ht="15" customHeight="1">
      <c r="A2750" s="134">
        <v>2749</v>
      </c>
      <c r="B2750" s="5" t="s">
        <v>13010</v>
      </c>
      <c r="C2750" s="5" t="s">
        <v>13010</v>
      </c>
      <c r="D2750" s="5" t="s">
        <v>13007</v>
      </c>
      <c r="E2750" s="5" t="s">
        <v>13011</v>
      </c>
      <c r="F2750" s="5" t="s">
        <v>13012</v>
      </c>
      <c r="G2750" s="5" t="s">
        <v>13010</v>
      </c>
      <c r="H2750" s="5" t="s">
        <v>13011</v>
      </c>
      <c r="I2750" s="5" t="s">
        <v>13012</v>
      </c>
    </row>
    <row r="2751" spans="1:9" ht="15" customHeight="1">
      <c r="A2751" s="134">
        <v>2750</v>
      </c>
      <c r="B2751" s="5" t="s">
        <v>13013</v>
      </c>
      <c r="C2751" s="5" t="s">
        <v>13013</v>
      </c>
      <c r="D2751" s="5" t="s">
        <v>13014</v>
      </c>
      <c r="E2751" s="5" t="s">
        <v>13015</v>
      </c>
      <c r="F2751" s="5" t="s">
        <v>13016</v>
      </c>
      <c r="G2751" s="5" t="s">
        <v>13013</v>
      </c>
      <c r="H2751" s="5" t="s">
        <v>13015</v>
      </c>
      <c r="I2751" s="5" t="s">
        <v>13017</v>
      </c>
    </row>
    <row r="2752" spans="1:9" ht="15" customHeight="1">
      <c r="A2752" s="134">
        <v>2751</v>
      </c>
      <c r="B2752" s="5" t="s">
        <v>13018</v>
      </c>
      <c r="C2752" s="5" t="s">
        <v>13018</v>
      </c>
      <c r="D2752" s="5" t="s">
        <v>13019</v>
      </c>
      <c r="E2752" s="5" t="s">
        <v>13020</v>
      </c>
      <c r="F2752" s="5" t="s">
        <v>13020</v>
      </c>
      <c r="G2752" s="5" t="s">
        <v>13018</v>
      </c>
      <c r="H2752" s="5" t="s">
        <v>13021</v>
      </c>
      <c r="I2752" s="5" t="s">
        <v>13022</v>
      </c>
    </row>
    <row r="2753" spans="1:9" ht="15" customHeight="1">
      <c r="A2753" s="134">
        <v>2752</v>
      </c>
      <c r="B2753" s="5" t="s">
        <v>13023</v>
      </c>
      <c r="C2753" s="5" t="s">
        <v>13023</v>
      </c>
      <c r="D2753" s="5" t="s">
        <v>13024</v>
      </c>
      <c r="E2753" s="5" t="s">
        <v>13025</v>
      </c>
      <c r="F2753" s="5" t="s">
        <v>13026</v>
      </c>
      <c r="G2753" s="5" t="s">
        <v>13023</v>
      </c>
      <c r="H2753" s="5" t="s">
        <v>13027</v>
      </c>
      <c r="I2753" s="5" t="s">
        <v>13028</v>
      </c>
    </row>
    <row r="2754" spans="1:9" ht="15" customHeight="1">
      <c r="A2754" s="134">
        <v>2753</v>
      </c>
      <c r="B2754" s="5" t="s">
        <v>13029</v>
      </c>
      <c r="C2754" s="5" t="s">
        <v>13029</v>
      </c>
      <c r="D2754" s="5" t="s">
        <v>13030</v>
      </c>
      <c r="E2754" s="5" t="s">
        <v>13031</v>
      </c>
      <c r="F2754" s="5" t="s">
        <v>13032</v>
      </c>
      <c r="G2754" s="5" t="s">
        <v>13029</v>
      </c>
      <c r="H2754" s="5" t="s">
        <v>13031</v>
      </c>
      <c r="I2754" s="5" t="s">
        <v>13033</v>
      </c>
    </row>
    <row r="2755" spans="1:9" ht="15" customHeight="1">
      <c r="A2755" s="134">
        <v>2754</v>
      </c>
      <c r="B2755" s="5" t="s">
        <v>13034</v>
      </c>
      <c r="C2755" s="5" t="s">
        <v>13034</v>
      </c>
      <c r="D2755" s="5" t="s">
        <v>13035</v>
      </c>
      <c r="E2755" s="5" t="s">
        <v>13036</v>
      </c>
      <c r="F2755" s="5" t="s">
        <v>13036</v>
      </c>
      <c r="G2755" s="5" t="s">
        <v>13034</v>
      </c>
      <c r="H2755" s="5" t="s">
        <v>13036</v>
      </c>
      <c r="I2755" s="5" t="s">
        <v>13036</v>
      </c>
    </row>
    <row r="2756" spans="1:9" ht="15" customHeight="1">
      <c r="A2756" s="134">
        <v>2755</v>
      </c>
      <c r="B2756" s="5" t="s">
        <v>13037</v>
      </c>
      <c r="C2756" s="5" t="s">
        <v>13037</v>
      </c>
      <c r="D2756" s="5" t="s">
        <v>13038</v>
      </c>
      <c r="E2756" s="5" t="s">
        <v>13037</v>
      </c>
      <c r="F2756" s="5" t="s">
        <v>13037</v>
      </c>
      <c r="G2756" s="5" t="s">
        <v>13037</v>
      </c>
      <c r="H2756" s="5" t="s">
        <v>13037</v>
      </c>
      <c r="I2756" s="5" t="s">
        <v>13039</v>
      </c>
    </row>
    <row r="2757" spans="1:9" ht="15" customHeight="1">
      <c r="A2757" s="134">
        <v>2756</v>
      </c>
      <c r="B2757" s="5" t="s">
        <v>13040</v>
      </c>
      <c r="C2757" s="5" t="s">
        <v>13040</v>
      </c>
      <c r="D2757" s="5" t="s">
        <v>13041</v>
      </c>
      <c r="E2757" s="5" t="s">
        <v>13042</v>
      </c>
      <c r="F2757" s="5" t="s">
        <v>13043</v>
      </c>
      <c r="G2757" s="5" t="s">
        <v>13040</v>
      </c>
      <c r="H2757" s="5" t="s">
        <v>13044</v>
      </c>
      <c r="I2757" s="5" t="s">
        <v>13043</v>
      </c>
    </row>
    <row r="2758" spans="1:9" ht="15" customHeight="1">
      <c r="A2758" s="134">
        <v>2757</v>
      </c>
      <c r="B2758" s="5" t="s">
        <v>13045</v>
      </c>
      <c r="C2758" s="5" t="s">
        <v>13045</v>
      </c>
      <c r="D2758" s="5" t="s">
        <v>13046</v>
      </c>
      <c r="E2758" s="5" t="s">
        <v>13047</v>
      </c>
      <c r="F2758" s="5" t="s">
        <v>13048</v>
      </c>
      <c r="G2758" s="5" t="s">
        <v>13045</v>
      </c>
      <c r="H2758" s="5" t="s">
        <v>13049</v>
      </c>
      <c r="I2758" s="5" t="s">
        <v>13048</v>
      </c>
    </row>
    <row r="2759" spans="1:9" ht="15" customHeight="1">
      <c r="A2759" s="134">
        <v>2758</v>
      </c>
      <c r="B2759" s="5" t="s">
        <v>13050</v>
      </c>
      <c r="C2759" s="5" t="s">
        <v>13050</v>
      </c>
      <c r="D2759" s="5" t="s">
        <v>13051</v>
      </c>
      <c r="E2759" s="5" t="s">
        <v>13052</v>
      </c>
      <c r="F2759" s="5" t="s">
        <v>13053</v>
      </c>
      <c r="G2759" s="5" t="s">
        <v>13050</v>
      </c>
      <c r="H2759" s="5" t="s">
        <v>13054</v>
      </c>
      <c r="I2759" s="5" t="s">
        <v>13055</v>
      </c>
    </row>
    <row r="2760" spans="1:9" ht="15" customHeight="1">
      <c r="A2760" s="134">
        <v>2759</v>
      </c>
      <c r="B2760" s="5" t="s">
        <v>13056</v>
      </c>
      <c r="C2760" s="5" t="s">
        <v>13056</v>
      </c>
      <c r="D2760" s="5" t="s">
        <v>13057</v>
      </c>
      <c r="E2760" s="5" t="s">
        <v>13058</v>
      </c>
      <c r="F2760" s="5" t="s">
        <v>13059</v>
      </c>
      <c r="G2760" s="5" t="s">
        <v>13056</v>
      </c>
      <c r="H2760" s="5" t="s">
        <v>13058</v>
      </c>
      <c r="I2760" s="5" t="s">
        <v>13060</v>
      </c>
    </row>
    <row r="2761" spans="1:9" ht="15" customHeight="1">
      <c r="A2761" s="134">
        <v>2760</v>
      </c>
      <c r="B2761" s="5" t="s">
        <v>13061</v>
      </c>
      <c r="C2761" s="5" t="s">
        <v>13061</v>
      </c>
      <c r="D2761" s="5" t="s">
        <v>13062</v>
      </c>
      <c r="E2761" s="5" t="s">
        <v>13063</v>
      </c>
      <c r="F2761" s="5" t="s">
        <v>13064</v>
      </c>
      <c r="G2761" s="5" t="s">
        <v>13061</v>
      </c>
      <c r="H2761" s="5" t="s">
        <v>13065</v>
      </c>
      <c r="I2761" s="5" t="s">
        <v>13066</v>
      </c>
    </row>
    <row r="2762" spans="1:9" ht="15" customHeight="1">
      <c r="A2762" s="134">
        <v>2761</v>
      </c>
      <c r="B2762" s="5" t="s">
        <v>13067</v>
      </c>
      <c r="C2762" s="5" t="s">
        <v>13067</v>
      </c>
      <c r="D2762" s="5" t="s">
        <v>13068</v>
      </c>
      <c r="E2762" s="5" t="s">
        <v>13069</v>
      </c>
      <c r="F2762" s="5" t="s">
        <v>13070</v>
      </c>
      <c r="G2762" s="5" t="s">
        <v>13067</v>
      </c>
      <c r="H2762" s="5" t="s">
        <v>13069</v>
      </c>
      <c r="I2762" s="5" t="s">
        <v>13070</v>
      </c>
    </row>
    <row r="2763" spans="1:9" ht="15" customHeight="1">
      <c r="A2763" s="134">
        <v>2762</v>
      </c>
      <c r="B2763" s="5" t="s">
        <v>13071</v>
      </c>
      <c r="C2763" s="5" t="s">
        <v>13071</v>
      </c>
      <c r="D2763" s="5" t="s">
        <v>13072</v>
      </c>
      <c r="E2763" s="5" t="s">
        <v>13073</v>
      </c>
      <c r="F2763" s="5" t="s">
        <v>13074</v>
      </c>
      <c r="G2763" s="5" t="s">
        <v>13071</v>
      </c>
      <c r="H2763" s="5" t="s">
        <v>13073</v>
      </c>
      <c r="I2763" s="5" t="s">
        <v>13075</v>
      </c>
    </row>
    <row r="2764" spans="1:9" ht="15" customHeight="1">
      <c r="A2764" s="134">
        <v>2763</v>
      </c>
      <c r="B2764" s="5" t="s">
        <v>13076</v>
      </c>
      <c r="C2764" s="5" t="s">
        <v>13076</v>
      </c>
      <c r="D2764" s="5" t="s">
        <v>13077</v>
      </c>
      <c r="E2764" s="5" t="s">
        <v>13078</v>
      </c>
      <c r="F2764" s="5" t="s">
        <v>13079</v>
      </c>
      <c r="G2764" s="5" t="s">
        <v>13076</v>
      </c>
      <c r="H2764" s="5" t="s">
        <v>13078</v>
      </c>
      <c r="I2764" s="5" t="s">
        <v>13080</v>
      </c>
    </row>
    <row r="2765" spans="1:9" ht="15" customHeight="1">
      <c r="A2765" s="134">
        <v>2764</v>
      </c>
      <c r="B2765" s="5" t="s">
        <v>13081</v>
      </c>
      <c r="C2765" s="5" t="s">
        <v>13081</v>
      </c>
      <c r="D2765" s="5" t="s">
        <v>13082</v>
      </c>
      <c r="E2765" s="5" t="s">
        <v>13083</v>
      </c>
      <c r="F2765" s="5" t="s">
        <v>13084</v>
      </c>
      <c r="G2765" s="5" t="s">
        <v>13081</v>
      </c>
      <c r="H2765" s="5" t="s">
        <v>13085</v>
      </c>
      <c r="I2765" s="5" t="s">
        <v>13086</v>
      </c>
    </row>
    <row r="2766" spans="1:9" ht="15" customHeight="1">
      <c r="A2766" s="134">
        <v>2765</v>
      </c>
      <c r="B2766" s="5" t="s">
        <v>13087</v>
      </c>
      <c r="C2766" s="5" t="s">
        <v>13087</v>
      </c>
      <c r="D2766" s="5" t="s">
        <v>13088</v>
      </c>
      <c r="E2766" s="5" t="s">
        <v>13089</v>
      </c>
      <c r="F2766" s="5" t="s">
        <v>13090</v>
      </c>
      <c r="G2766" s="5" t="s">
        <v>13087</v>
      </c>
      <c r="H2766" s="5" t="s">
        <v>13089</v>
      </c>
      <c r="I2766" s="5" t="s">
        <v>13091</v>
      </c>
    </row>
    <row r="2767" spans="1:9" ht="15" customHeight="1">
      <c r="A2767" s="134">
        <v>2766</v>
      </c>
      <c r="B2767" s="5" t="s">
        <v>13092</v>
      </c>
      <c r="C2767" s="5" t="s">
        <v>13092</v>
      </c>
      <c r="D2767" s="5" t="s">
        <v>13093</v>
      </c>
      <c r="E2767" s="5" t="s">
        <v>13094</v>
      </c>
      <c r="F2767" s="5" t="s">
        <v>13095</v>
      </c>
      <c r="G2767" s="5" t="s">
        <v>13092</v>
      </c>
      <c r="H2767" s="5" t="s">
        <v>13094</v>
      </c>
      <c r="I2767" s="5" t="s">
        <v>13096</v>
      </c>
    </row>
    <row r="2768" spans="1:9" ht="15" customHeight="1">
      <c r="A2768" s="134">
        <v>2767</v>
      </c>
      <c r="B2768" s="5" t="s">
        <v>13097</v>
      </c>
      <c r="C2768" s="5" t="s">
        <v>13097</v>
      </c>
      <c r="D2768" s="5" t="s">
        <v>13098</v>
      </c>
      <c r="E2768" s="5" t="s">
        <v>13099</v>
      </c>
      <c r="F2768" s="5" t="s">
        <v>13100</v>
      </c>
      <c r="G2768" s="5" t="s">
        <v>13097</v>
      </c>
      <c r="H2768" s="5" t="s">
        <v>13099</v>
      </c>
      <c r="I2768" s="5" t="s">
        <v>13101</v>
      </c>
    </row>
    <row r="2769" spans="1:9" ht="15" customHeight="1">
      <c r="A2769" s="134">
        <v>2768</v>
      </c>
      <c r="B2769" s="5" t="s">
        <v>13102</v>
      </c>
      <c r="C2769" s="5" t="s">
        <v>13102</v>
      </c>
      <c r="D2769" s="5" t="s">
        <v>13103</v>
      </c>
      <c r="E2769" s="5" t="s">
        <v>13104</v>
      </c>
      <c r="F2769" s="5" t="s">
        <v>13105</v>
      </c>
      <c r="G2769" s="5" t="s">
        <v>13102</v>
      </c>
      <c r="H2769" s="5" t="s">
        <v>13104</v>
      </c>
      <c r="I2769" s="5" t="s">
        <v>13106</v>
      </c>
    </row>
    <row r="2770" spans="1:9" ht="15" customHeight="1">
      <c r="A2770" s="134">
        <v>2769</v>
      </c>
      <c r="B2770" s="5" t="s">
        <v>13107</v>
      </c>
      <c r="C2770" s="5" t="s">
        <v>13107</v>
      </c>
      <c r="D2770" s="5" t="s">
        <v>13108</v>
      </c>
      <c r="E2770" s="5" t="s">
        <v>13109</v>
      </c>
      <c r="F2770" s="5" t="s">
        <v>13107</v>
      </c>
      <c r="G2770" s="5" t="s">
        <v>13107</v>
      </c>
      <c r="H2770" s="5" t="s">
        <v>13109</v>
      </c>
      <c r="I2770" s="5" t="s">
        <v>13110</v>
      </c>
    </row>
    <row r="2771" spans="1:9" ht="15" customHeight="1">
      <c r="A2771" s="134">
        <v>2770</v>
      </c>
      <c r="B2771" s="5" t="s">
        <v>13111</v>
      </c>
      <c r="C2771" s="5" t="s">
        <v>13111</v>
      </c>
      <c r="D2771" s="5" t="s">
        <v>13112</v>
      </c>
      <c r="E2771" s="5" t="s">
        <v>13113</v>
      </c>
      <c r="F2771" s="5" t="s">
        <v>13114</v>
      </c>
      <c r="G2771" s="5" t="s">
        <v>13111</v>
      </c>
      <c r="H2771" s="5" t="s">
        <v>13113</v>
      </c>
      <c r="I2771" s="5" t="s">
        <v>13114</v>
      </c>
    </row>
    <row r="2772" spans="1:9" ht="15" customHeight="1">
      <c r="A2772" s="134">
        <v>2771</v>
      </c>
      <c r="B2772" s="5" t="s">
        <v>13115</v>
      </c>
      <c r="C2772" s="5" t="s">
        <v>13115</v>
      </c>
      <c r="D2772" s="5" t="s">
        <v>13116</v>
      </c>
      <c r="E2772" s="5" t="s">
        <v>13117</v>
      </c>
      <c r="F2772" s="5" t="s">
        <v>13117</v>
      </c>
      <c r="G2772" s="5" t="s">
        <v>13115</v>
      </c>
      <c r="H2772" s="5" t="s">
        <v>13117</v>
      </c>
      <c r="I2772" s="5" t="s">
        <v>13117</v>
      </c>
    </row>
    <row r="2773" spans="1:9" ht="15" customHeight="1">
      <c r="A2773" s="134">
        <v>2772</v>
      </c>
      <c r="B2773" s="5" t="s">
        <v>13118</v>
      </c>
      <c r="C2773" s="5" t="s">
        <v>13118</v>
      </c>
      <c r="D2773" s="5" t="s">
        <v>13119</v>
      </c>
      <c r="E2773" s="5" t="s">
        <v>13118</v>
      </c>
      <c r="F2773" s="5" t="s">
        <v>13118</v>
      </c>
      <c r="G2773" s="5" t="s">
        <v>13118</v>
      </c>
      <c r="H2773" s="5" t="s">
        <v>13118</v>
      </c>
      <c r="I2773" s="5" t="s">
        <v>13118</v>
      </c>
    </row>
    <row r="2774" spans="1:9" ht="15" customHeight="1">
      <c r="A2774" s="134">
        <v>2773</v>
      </c>
      <c r="B2774" s="5" t="s">
        <v>13120</v>
      </c>
      <c r="C2774" s="5" t="s">
        <v>13120</v>
      </c>
      <c r="D2774" s="5" t="s">
        <v>13121</v>
      </c>
      <c r="E2774" s="5" t="s">
        <v>13122</v>
      </c>
      <c r="F2774" s="5" t="s">
        <v>13123</v>
      </c>
      <c r="G2774" s="5" t="s">
        <v>13120</v>
      </c>
      <c r="H2774" s="5" t="s">
        <v>13122</v>
      </c>
      <c r="I2774" s="5" t="s">
        <v>13124</v>
      </c>
    </row>
    <row r="2775" spans="1:9" ht="15" customHeight="1">
      <c r="A2775" s="134">
        <v>2774</v>
      </c>
      <c r="B2775" s="5" t="s">
        <v>13125</v>
      </c>
      <c r="C2775" s="5" t="s">
        <v>13125</v>
      </c>
      <c r="D2775" s="5" t="s">
        <v>13126</v>
      </c>
      <c r="E2775" s="5" t="s">
        <v>13127</v>
      </c>
      <c r="F2775" s="5" t="s">
        <v>13128</v>
      </c>
      <c r="G2775" s="5" t="s">
        <v>13125</v>
      </c>
      <c r="H2775" s="5" t="s">
        <v>13127</v>
      </c>
      <c r="I2775" s="5" t="s">
        <v>13129</v>
      </c>
    </row>
    <row r="2776" spans="1:9" ht="15" customHeight="1">
      <c r="A2776" s="134">
        <v>2775</v>
      </c>
      <c r="B2776" s="5" t="s">
        <v>13130</v>
      </c>
      <c r="C2776" s="5" t="s">
        <v>13130</v>
      </c>
      <c r="D2776" s="5" t="s">
        <v>13131</v>
      </c>
      <c r="E2776" s="5" t="s">
        <v>13132</v>
      </c>
      <c r="F2776" s="5" t="s">
        <v>13133</v>
      </c>
      <c r="G2776" s="5" t="s">
        <v>13130</v>
      </c>
      <c r="H2776" s="5" t="s">
        <v>13132</v>
      </c>
      <c r="I2776" s="5" t="s">
        <v>13134</v>
      </c>
    </row>
    <row r="2777" spans="1:9" ht="15" customHeight="1">
      <c r="A2777" s="134">
        <v>2776</v>
      </c>
      <c r="B2777" s="5" t="s">
        <v>13135</v>
      </c>
      <c r="C2777" s="5" t="s">
        <v>13135</v>
      </c>
      <c r="D2777" s="5" t="s">
        <v>13136</v>
      </c>
      <c r="E2777" s="5" t="s">
        <v>13137</v>
      </c>
      <c r="F2777" s="5" t="s">
        <v>13137</v>
      </c>
      <c r="G2777" s="5" t="s">
        <v>13135</v>
      </c>
      <c r="H2777" s="5" t="s">
        <v>13137</v>
      </c>
      <c r="I2777" s="5" t="s">
        <v>13137</v>
      </c>
    </row>
    <row r="2778" spans="1:9" ht="15" customHeight="1">
      <c r="A2778" s="134">
        <v>2777</v>
      </c>
      <c r="B2778" s="5" t="s">
        <v>13138</v>
      </c>
      <c r="C2778" s="5" t="s">
        <v>13138</v>
      </c>
      <c r="D2778" s="5" t="s">
        <v>13139</v>
      </c>
      <c r="E2778" s="5" t="s">
        <v>13140</v>
      </c>
      <c r="F2778" s="5" t="s">
        <v>13141</v>
      </c>
      <c r="G2778" s="5" t="s">
        <v>13138</v>
      </c>
      <c r="H2778" s="5" t="s">
        <v>13140</v>
      </c>
      <c r="I2778" s="5" t="s">
        <v>13142</v>
      </c>
    </row>
    <row r="2779" spans="1:9" ht="15" customHeight="1">
      <c r="A2779" s="134">
        <v>2778</v>
      </c>
      <c r="B2779" s="5" t="s">
        <v>13143</v>
      </c>
      <c r="C2779" s="5" t="s">
        <v>13143</v>
      </c>
      <c r="D2779" s="5" t="s">
        <v>13144</v>
      </c>
      <c r="E2779" s="5" t="s">
        <v>13145</v>
      </c>
      <c r="F2779" s="5" t="s">
        <v>13146</v>
      </c>
      <c r="G2779" s="5" t="s">
        <v>13143</v>
      </c>
      <c r="H2779" s="5" t="s">
        <v>13145</v>
      </c>
      <c r="I2779" s="5" t="s">
        <v>13147</v>
      </c>
    </row>
    <row r="2780" spans="1:9" ht="15" customHeight="1">
      <c r="A2780" s="134">
        <v>2779</v>
      </c>
      <c r="B2780" s="5" t="s">
        <v>13148</v>
      </c>
      <c r="C2780" s="5" t="s">
        <v>13148</v>
      </c>
      <c r="D2780" s="5" t="s">
        <v>13149</v>
      </c>
      <c r="E2780" s="5" t="s">
        <v>13150</v>
      </c>
      <c r="F2780" s="5" t="s">
        <v>13151</v>
      </c>
      <c r="G2780" s="5" t="s">
        <v>13148</v>
      </c>
      <c r="H2780" s="5" t="s">
        <v>13152</v>
      </c>
      <c r="I2780" s="5" t="s">
        <v>13153</v>
      </c>
    </row>
    <row r="2781" spans="1:9" ht="15" customHeight="1">
      <c r="A2781" s="134">
        <v>2780</v>
      </c>
      <c r="B2781" s="5" t="s">
        <v>13154</v>
      </c>
      <c r="C2781" s="5" t="s">
        <v>13154</v>
      </c>
      <c r="D2781" s="5" t="s">
        <v>13155</v>
      </c>
      <c r="E2781" s="5" t="s">
        <v>13156</v>
      </c>
      <c r="F2781" s="5" t="s">
        <v>13157</v>
      </c>
      <c r="G2781" s="5" t="s">
        <v>13154</v>
      </c>
      <c r="H2781" s="5" t="s">
        <v>13156</v>
      </c>
      <c r="I2781" s="5" t="s">
        <v>13157</v>
      </c>
    </row>
    <row r="2782" spans="1:9" ht="15" customHeight="1">
      <c r="A2782" s="134">
        <v>2781</v>
      </c>
      <c r="B2782" s="5" t="s">
        <v>13158</v>
      </c>
      <c r="C2782" s="5" t="s">
        <v>13158</v>
      </c>
      <c r="D2782" s="5" t="s">
        <v>13159</v>
      </c>
      <c r="E2782" s="5" t="s">
        <v>13160</v>
      </c>
      <c r="F2782" s="5" t="s">
        <v>13161</v>
      </c>
      <c r="G2782" s="5" t="s">
        <v>13158</v>
      </c>
      <c r="H2782" s="5" t="s">
        <v>13160</v>
      </c>
      <c r="I2782" s="5" t="s">
        <v>13162</v>
      </c>
    </row>
    <row r="2783" spans="1:9" ht="15" customHeight="1">
      <c r="A2783" s="134">
        <v>2782</v>
      </c>
      <c r="B2783" s="5" t="s">
        <v>13163</v>
      </c>
      <c r="C2783" s="5" t="s">
        <v>13163</v>
      </c>
      <c r="D2783" s="5" t="s">
        <v>13164</v>
      </c>
      <c r="E2783" s="5" t="s">
        <v>13165</v>
      </c>
      <c r="F2783" s="5" t="s">
        <v>13166</v>
      </c>
      <c r="G2783" s="5" t="s">
        <v>13163</v>
      </c>
      <c r="H2783" s="5" t="s">
        <v>13165</v>
      </c>
      <c r="I2783" s="5" t="s">
        <v>13167</v>
      </c>
    </row>
    <row r="2784" spans="1:9" ht="15" customHeight="1">
      <c r="A2784" s="134">
        <v>2783</v>
      </c>
      <c r="B2784" s="5" t="s">
        <v>13168</v>
      </c>
      <c r="C2784" s="5" t="s">
        <v>13168</v>
      </c>
      <c r="D2784" s="5" t="s">
        <v>13169</v>
      </c>
      <c r="E2784" s="5" t="s">
        <v>13170</v>
      </c>
      <c r="F2784" s="5" t="s">
        <v>13170</v>
      </c>
      <c r="G2784" s="5" t="s">
        <v>13168</v>
      </c>
      <c r="H2784" s="5" t="s">
        <v>13170</v>
      </c>
      <c r="I2784" s="5" t="s">
        <v>13170</v>
      </c>
    </row>
    <row r="2785" spans="1:9" ht="15" customHeight="1">
      <c r="A2785" s="134">
        <v>2784</v>
      </c>
      <c r="B2785" s="5" t="s">
        <v>13171</v>
      </c>
      <c r="C2785" s="5" t="s">
        <v>13171</v>
      </c>
      <c r="D2785" s="5" t="s">
        <v>13172</v>
      </c>
      <c r="E2785" s="5" t="s">
        <v>13173</v>
      </c>
      <c r="F2785" s="5" t="s">
        <v>13174</v>
      </c>
      <c r="G2785" s="5" t="s">
        <v>13171</v>
      </c>
      <c r="H2785" s="5" t="s">
        <v>13175</v>
      </c>
      <c r="I2785" s="5" t="s">
        <v>13176</v>
      </c>
    </row>
    <row r="2786" spans="1:9" ht="15" customHeight="1">
      <c r="A2786" s="134">
        <v>2785</v>
      </c>
      <c r="B2786" s="5" t="s">
        <v>13177</v>
      </c>
      <c r="C2786" s="5" t="s">
        <v>13177</v>
      </c>
      <c r="D2786" s="5" t="s">
        <v>13178</v>
      </c>
      <c r="E2786" s="5" t="s">
        <v>13179</v>
      </c>
      <c r="F2786" s="5" t="s">
        <v>13180</v>
      </c>
      <c r="G2786" s="5" t="s">
        <v>13177</v>
      </c>
      <c r="H2786" s="5" t="s">
        <v>13179</v>
      </c>
      <c r="I2786" s="5" t="s">
        <v>13180</v>
      </c>
    </row>
    <row r="2787" spans="1:9" ht="15" customHeight="1">
      <c r="A2787" s="134">
        <v>2786</v>
      </c>
      <c r="B2787" s="5" t="s">
        <v>13181</v>
      </c>
      <c r="C2787" s="5" t="s">
        <v>13181</v>
      </c>
      <c r="D2787" s="5" t="s">
        <v>13182</v>
      </c>
      <c r="E2787" s="5" t="s">
        <v>20</v>
      </c>
      <c r="F2787" s="5" t="s">
        <v>13183</v>
      </c>
      <c r="G2787" s="5" t="s">
        <v>13181</v>
      </c>
      <c r="H2787" s="5" t="s">
        <v>13184</v>
      </c>
      <c r="I2787" s="5" t="s">
        <v>13183</v>
      </c>
    </row>
    <row r="2788" spans="1:9" ht="15" customHeight="1">
      <c r="A2788" s="134">
        <v>2787</v>
      </c>
      <c r="B2788" s="5" t="s">
        <v>13185</v>
      </c>
      <c r="C2788" s="5" t="s">
        <v>13185</v>
      </c>
      <c r="D2788" s="5" t="s">
        <v>12906</v>
      </c>
      <c r="E2788" s="5" t="s">
        <v>13186</v>
      </c>
      <c r="F2788" s="5" t="s">
        <v>13186</v>
      </c>
      <c r="G2788" s="5" t="s">
        <v>13185</v>
      </c>
      <c r="H2788" s="5" t="s">
        <v>13186</v>
      </c>
      <c r="I2788" s="5" t="s">
        <v>13187</v>
      </c>
    </row>
    <row r="2789" spans="1:9" ht="15" customHeight="1">
      <c r="A2789" s="134">
        <v>2788</v>
      </c>
      <c r="B2789" s="5" t="s">
        <v>13188</v>
      </c>
      <c r="C2789" s="5" t="s">
        <v>13188</v>
      </c>
      <c r="D2789" s="5" t="s">
        <v>13189</v>
      </c>
      <c r="E2789" s="5" t="s">
        <v>13190</v>
      </c>
      <c r="F2789" s="5" t="s">
        <v>13191</v>
      </c>
      <c r="G2789" s="5" t="s">
        <v>13188</v>
      </c>
      <c r="H2789" s="5" t="s">
        <v>13190</v>
      </c>
      <c r="I2789" s="5" t="s">
        <v>13192</v>
      </c>
    </row>
    <row r="2790" spans="1:9" ht="15" customHeight="1">
      <c r="A2790" s="134">
        <v>2789</v>
      </c>
      <c r="B2790" s="5" t="s">
        <v>13193</v>
      </c>
      <c r="C2790" s="5" t="s">
        <v>13193</v>
      </c>
      <c r="D2790" s="5" t="s">
        <v>13194</v>
      </c>
      <c r="E2790" s="5" t="s">
        <v>13195</v>
      </c>
      <c r="F2790" s="5" t="s">
        <v>13196</v>
      </c>
      <c r="G2790" s="5" t="s">
        <v>13193</v>
      </c>
      <c r="H2790" s="5" t="s">
        <v>13195</v>
      </c>
      <c r="I2790" s="5" t="s">
        <v>13196</v>
      </c>
    </row>
    <row r="2791" spans="1:9" ht="15" customHeight="1">
      <c r="A2791" s="134">
        <v>2790</v>
      </c>
      <c r="B2791" s="5" t="s">
        <v>13197</v>
      </c>
      <c r="C2791" s="5" t="s">
        <v>13197</v>
      </c>
      <c r="D2791" s="5" t="s">
        <v>13198</v>
      </c>
      <c r="E2791" s="5" t="s">
        <v>13199</v>
      </c>
      <c r="F2791" s="5" t="s">
        <v>13200</v>
      </c>
      <c r="G2791" s="5" t="s">
        <v>13197</v>
      </c>
      <c r="H2791" s="5" t="s">
        <v>13201</v>
      </c>
      <c r="I2791" s="5" t="s">
        <v>13202</v>
      </c>
    </row>
    <row r="2792" spans="1:9" ht="15" customHeight="1">
      <c r="A2792" s="134">
        <v>2791</v>
      </c>
      <c r="B2792" s="5" t="s">
        <v>13203</v>
      </c>
      <c r="C2792" s="5" t="s">
        <v>13203</v>
      </c>
      <c r="D2792" s="5" t="s">
        <v>13204</v>
      </c>
      <c r="E2792" s="5" t="s">
        <v>13205</v>
      </c>
      <c r="F2792" s="5" t="s">
        <v>13206</v>
      </c>
      <c r="G2792" s="5" t="s">
        <v>13203</v>
      </c>
      <c r="H2792" s="5" t="s">
        <v>13205</v>
      </c>
      <c r="I2792" s="5" t="s">
        <v>13207</v>
      </c>
    </row>
    <row r="2793" spans="1:9" ht="15" customHeight="1">
      <c r="A2793" s="134">
        <v>2792</v>
      </c>
      <c r="B2793" s="5" t="s">
        <v>13208</v>
      </c>
      <c r="C2793" s="5" t="s">
        <v>13208</v>
      </c>
      <c r="D2793" s="5" t="s">
        <v>13209</v>
      </c>
      <c r="E2793" s="5" t="s">
        <v>13210</v>
      </c>
      <c r="F2793" s="5" t="s">
        <v>13211</v>
      </c>
      <c r="G2793" s="5" t="s">
        <v>13208</v>
      </c>
      <c r="H2793" s="5" t="s">
        <v>13210</v>
      </c>
      <c r="I2793" s="5" t="s">
        <v>13211</v>
      </c>
    </row>
    <row r="2794" spans="1:9" ht="15" customHeight="1">
      <c r="A2794" s="134">
        <v>2793</v>
      </c>
      <c r="B2794" s="5" t="s">
        <v>13212</v>
      </c>
      <c r="C2794" s="5" t="s">
        <v>13212</v>
      </c>
      <c r="D2794" s="5" t="s">
        <v>13213</v>
      </c>
      <c r="E2794" s="5" t="s">
        <v>13214</v>
      </c>
      <c r="F2794" s="5" t="s">
        <v>13215</v>
      </c>
      <c r="G2794" s="5" t="s">
        <v>13212</v>
      </c>
      <c r="H2794" s="5" t="s">
        <v>13212</v>
      </c>
      <c r="I2794" s="5" t="s">
        <v>13215</v>
      </c>
    </row>
    <row r="2795" spans="1:9" ht="15" customHeight="1">
      <c r="A2795" s="134">
        <v>2794</v>
      </c>
      <c r="B2795" s="5" t="s">
        <v>12017</v>
      </c>
      <c r="C2795" s="5" t="s">
        <v>12017</v>
      </c>
      <c r="D2795" s="5" t="s">
        <v>12016</v>
      </c>
      <c r="E2795" s="5" t="s">
        <v>12017</v>
      </c>
      <c r="F2795" s="5" t="s">
        <v>12015</v>
      </c>
      <c r="G2795" s="5" t="s">
        <v>12017</v>
      </c>
      <c r="H2795" s="5" t="s">
        <v>12017</v>
      </c>
      <c r="I2795" s="5" t="s">
        <v>12031</v>
      </c>
    </row>
    <row r="2796" spans="1:9" ht="15" customHeight="1">
      <c r="A2796" s="134">
        <v>2795</v>
      </c>
      <c r="B2796" s="5" t="s">
        <v>13216</v>
      </c>
      <c r="C2796" s="5" t="s">
        <v>13216</v>
      </c>
      <c r="D2796" s="5" t="s">
        <v>13217</v>
      </c>
      <c r="E2796" s="5" t="s">
        <v>13218</v>
      </c>
      <c r="F2796" s="5" t="s">
        <v>13219</v>
      </c>
      <c r="G2796" s="5" t="s">
        <v>13216</v>
      </c>
      <c r="H2796" s="5" t="s">
        <v>13218</v>
      </c>
      <c r="I2796" s="5" t="s">
        <v>13219</v>
      </c>
    </row>
    <row r="2797" spans="1:9" ht="15" customHeight="1">
      <c r="A2797" s="134">
        <v>2796</v>
      </c>
      <c r="B2797" s="5" t="s">
        <v>13220</v>
      </c>
      <c r="C2797" s="5" t="s">
        <v>13220</v>
      </c>
      <c r="D2797" s="5" t="s">
        <v>13221</v>
      </c>
      <c r="E2797" s="5" t="s">
        <v>13222</v>
      </c>
      <c r="F2797" s="5" t="s">
        <v>13223</v>
      </c>
      <c r="G2797" s="5" t="s">
        <v>13220</v>
      </c>
      <c r="H2797" s="5" t="s">
        <v>13222</v>
      </c>
      <c r="I2797" s="5" t="s">
        <v>13224</v>
      </c>
    </row>
    <row r="2798" spans="1:9" ht="15" customHeight="1">
      <c r="A2798" s="134">
        <v>2797</v>
      </c>
      <c r="B2798" s="5" t="s">
        <v>13225</v>
      </c>
      <c r="C2798" s="5" t="s">
        <v>13225</v>
      </c>
      <c r="D2798" s="5" t="s">
        <v>13226</v>
      </c>
      <c r="E2798" s="5" t="s">
        <v>13227</v>
      </c>
      <c r="F2798" s="5" t="s">
        <v>13227</v>
      </c>
      <c r="G2798" s="5" t="s">
        <v>13225</v>
      </c>
      <c r="H2798" s="5" t="s">
        <v>13227</v>
      </c>
      <c r="I2798" s="5" t="s">
        <v>13227</v>
      </c>
    </row>
    <row r="2799" spans="1:9" ht="15" customHeight="1">
      <c r="A2799" s="134">
        <v>2798</v>
      </c>
      <c r="B2799" s="5" t="s">
        <v>13228</v>
      </c>
      <c r="C2799" s="5" t="s">
        <v>13228</v>
      </c>
      <c r="D2799" s="5" t="s">
        <v>13229</v>
      </c>
      <c r="E2799" s="5" t="s">
        <v>13230</v>
      </c>
      <c r="F2799" s="5" t="s">
        <v>13231</v>
      </c>
      <c r="G2799" s="5" t="s">
        <v>13228</v>
      </c>
      <c r="H2799" s="5" t="s">
        <v>13230</v>
      </c>
      <c r="I2799" s="5" t="s">
        <v>13232</v>
      </c>
    </row>
    <row r="2800" spans="1:9" ht="15" customHeight="1">
      <c r="A2800" s="134">
        <v>2799</v>
      </c>
      <c r="B2800" s="5" t="s">
        <v>13233</v>
      </c>
      <c r="C2800" s="5" t="s">
        <v>13233</v>
      </c>
      <c r="D2800" s="5" t="s">
        <v>13234</v>
      </c>
      <c r="E2800" s="5" t="s">
        <v>13235</v>
      </c>
      <c r="F2800" s="5" t="s">
        <v>13236</v>
      </c>
      <c r="G2800" s="5" t="s">
        <v>13233</v>
      </c>
      <c r="H2800" s="5" t="s">
        <v>13237</v>
      </c>
      <c r="I2800" s="5" t="s">
        <v>13238</v>
      </c>
    </row>
    <row r="2801" spans="1:9" ht="15" customHeight="1">
      <c r="A2801" s="134">
        <v>2800</v>
      </c>
      <c r="B2801" s="5" t="s">
        <v>13239</v>
      </c>
      <c r="C2801" s="5" t="s">
        <v>13239</v>
      </c>
      <c r="D2801" s="5" t="s">
        <v>11964</v>
      </c>
      <c r="E2801" s="5" t="s">
        <v>13240</v>
      </c>
      <c r="F2801" s="5" t="s">
        <v>13241</v>
      </c>
      <c r="G2801" s="5" t="s">
        <v>13239</v>
      </c>
      <c r="H2801" s="5" t="s">
        <v>13242</v>
      </c>
      <c r="I2801" s="5" t="s">
        <v>13243</v>
      </c>
    </row>
    <row r="2802" spans="1:9" ht="15" customHeight="1">
      <c r="A2802" s="134">
        <v>2801</v>
      </c>
      <c r="B2802" s="5" t="s">
        <v>13244</v>
      </c>
      <c r="C2802" s="5" t="s">
        <v>13244</v>
      </c>
      <c r="D2802" s="5" t="s">
        <v>13245</v>
      </c>
      <c r="E2802" s="5" t="s">
        <v>13246</v>
      </c>
      <c r="F2802" s="5" t="s">
        <v>13247</v>
      </c>
      <c r="G2802" s="5" t="s">
        <v>13244</v>
      </c>
      <c r="H2802" s="5" t="s">
        <v>13248</v>
      </c>
      <c r="I2802" s="5" t="s">
        <v>13249</v>
      </c>
    </row>
    <row r="2803" spans="1:9" ht="15" customHeight="1">
      <c r="A2803" s="134">
        <v>2802</v>
      </c>
      <c r="B2803" s="5" t="s">
        <v>13250</v>
      </c>
      <c r="C2803" s="5" t="s">
        <v>13250</v>
      </c>
      <c r="D2803" s="5" t="s">
        <v>13251</v>
      </c>
      <c r="E2803" s="5" t="s">
        <v>13252</v>
      </c>
      <c r="F2803" s="5" t="s">
        <v>13253</v>
      </c>
      <c r="G2803" s="5" t="s">
        <v>13250</v>
      </c>
      <c r="H2803" s="5" t="s">
        <v>13254</v>
      </c>
      <c r="I2803" s="5" t="s">
        <v>13255</v>
      </c>
    </row>
    <row r="2804" spans="1:9" ht="15" customHeight="1">
      <c r="A2804" s="134">
        <v>2803</v>
      </c>
      <c r="B2804" s="5" t="s">
        <v>13256</v>
      </c>
      <c r="C2804" s="5" t="s">
        <v>13256</v>
      </c>
      <c r="D2804" s="5" t="s">
        <v>13257</v>
      </c>
      <c r="E2804" s="5" t="s">
        <v>13258</v>
      </c>
      <c r="F2804" s="5" t="s">
        <v>13259</v>
      </c>
      <c r="G2804" s="5" t="s">
        <v>13256</v>
      </c>
      <c r="H2804" s="5" t="s">
        <v>13260</v>
      </c>
      <c r="I2804" s="5" t="s">
        <v>13259</v>
      </c>
    </row>
    <row r="2805" spans="1:9" ht="15" customHeight="1">
      <c r="A2805" s="134">
        <v>2804</v>
      </c>
      <c r="B2805" s="5" t="s">
        <v>13261</v>
      </c>
      <c r="C2805" s="5" t="s">
        <v>13261</v>
      </c>
      <c r="D2805" s="5" t="s">
        <v>13262</v>
      </c>
      <c r="E2805" s="5" t="s">
        <v>13263</v>
      </c>
      <c r="F2805" s="5" t="s">
        <v>13264</v>
      </c>
      <c r="G2805" s="5" t="s">
        <v>13261</v>
      </c>
      <c r="H2805" s="5" t="s">
        <v>13265</v>
      </c>
      <c r="I2805" s="5" t="s">
        <v>13266</v>
      </c>
    </row>
    <row r="2806" spans="1:9" ht="15" customHeight="1">
      <c r="A2806" s="134">
        <v>2805</v>
      </c>
      <c r="B2806" s="5" t="s">
        <v>13267</v>
      </c>
      <c r="C2806" s="5" t="s">
        <v>13267</v>
      </c>
      <c r="D2806" s="5" t="s">
        <v>13268</v>
      </c>
      <c r="E2806" s="5" t="s">
        <v>13269</v>
      </c>
      <c r="F2806" s="5" t="s">
        <v>13270</v>
      </c>
      <c r="G2806" s="5" t="s">
        <v>13267</v>
      </c>
      <c r="H2806" s="5" t="s">
        <v>13271</v>
      </c>
      <c r="I2806" s="5" t="s">
        <v>13272</v>
      </c>
    </row>
    <row r="2807" spans="1:9" ht="15" customHeight="1">
      <c r="A2807" s="134">
        <v>2806</v>
      </c>
      <c r="B2807" s="5" t="s">
        <v>13273</v>
      </c>
      <c r="C2807" s="5" t="s">
        <v>13273</v>
      </c>
      <c r="D2807" s="5" t="s">
        <v>13274</v>
      </c>
      <c r="E2807" s="5" t="s">
        <v>13275</v>
      </c>
      <c r="F2807" s="5" t="s">
        <v>13276</v>
      </c>
      <c r="G2807" s="5" t="s">
        <v>13273</v>
      </c>
      <c r="H2807" s="5" t="s">
        <v>13277</v>
      </c>
      <c r="I2807" s="5" t="s">
        <v>13278</v>
      </c>
    </row>
    <row r="2808" spans="1:9" ht="15" customHeight="1">
      <c r="A2808" s="134">
        <v>2807</v>
      </c>
      <c r="B2808" s="5" t="s">
        <v>13279</v>
      </c>
      <c r="C2808" s="5" t="s">
        <v>13279</v>
      </c>
      <c r="D2808" s="5" t="s">
        <v>13280</v>
      </c>
      <c r="E2808" s="5" t="s">
        <v>13281</v>
      </c>
      <c r="F2808" s="5" t="s">
        <v>13282</v>
      </c>
      <c r="G2808" s="5" t="s">
        <v>13279</v>
      </c>
      <c r="H2808" s="5" t="s">
        <v>13283</v>
      </c>
      <c r="I2808" s="5" t="s">
        <v>13284</v>
      </c>
    </row>
    <row r="2809" spans="1:9" ht="15" customHeight="1">
      <c r="A2809" s="134">
        <v>2808</v>
      </c>
      <c r="B2809" s="5" t="s">
        <v>13285</v>
      </c>
      <c r="C2809" s="5" t="s">
        <v>13285</v>
      </c>
      <c r="D2809" s="5" t="s">
        <v>13286</v>
      </c>
      <c r="E2809" s="5" t="s">
        <v>13287</v>
      </c>
      <c r="F2809" s="5" t="s">
        <v>13288</v>
      </c>
      <c r="G2809" s="5" t="s">
        <v>13285</v>
      </c>
      <c r="H2809" s="5" t="s">
        <v>13289</v>
      </c>
      <c r="I2809" s="5" t="s">
        <v>13290</v>
      </c>
    </row>
    <row r="2810" spans="1:9" ht="15" customHeight="1">
      <c r="A2810" s="134">
        <v>2809</v>
      </c>
      <c r="B2810" s="5" t="s">
        <v>13291</v>
      </c>
      <c r="C2810" s="5" t="s">
        <v>13291</v>
      </c>
      <c r="D2810" s="5" t="s">
        <v>13292</v>
      </c>
      <c r="E2810" s="5" t="s">
        <v>13293</v>
      </c>
      <c r="F2810" s="5" t="s">
        <v>13294</v>
      </c>
      <c r="G2810" s="5" t="s">
        <v>13291</v>
      </c>
      <c r="H2810" s="5" t="s">
        <v>13295</v>
      </c>
      <c r="I2810" s="5" t="s">
        <v>13296</v>
      </c>
    </row>
    <row r="2811" spans="1:9" ht="15" customHeight="1">
      <c r="A2811" s="134">
        <v>2810</v>
      </c>
      <c r="B2811" s="5" t="s">
        <v>13297</v>
      </c>
      <c r="C2811" s="5" t="s">
        <v>13297</v>
      </c>
      <c r="D2811" s="5" t="s">
        <v>13298</v>
      </c>
      <c r="E2811" s="5" t="s">
        <v>13299</v>
      </c>
      <c r="F2811" s="5" t="s">
        <v>13300</v>
      </c>
      <c r="G2811" s="5" t="s">
        <v>13297</v>
      </c>
      <c r="H2811" s="5" t="s">
        <v>13301</v>
      </c>
      <c r="I2811" s="5" t="s">
        <v>13302</v>
      </c>
    </row>
    <row r="2812" spans="1:9" ht="15" customHeight="1">
      <c r="A2812" s="134">
        <v>2811</v>
      </c>
      <c r="B2812" s="5" t="s">
        <v>13303</v>
      </c>
      <c r="C2812" s="5" t="s">
        <v>13303</v>
      </c>
      <c r="D2812" s="5" t="s">
        <v>13229</v>
      </c>
      <c r="E2812" s="5" t="s">
        <v>13304</v>
      </c>
      <c r="F2812" s="5" t="s">
        <v>13231</v>
      </c>
      <c r="G2812" s="5" t="s">
        <v>13303</v>
      </c>
      <c r="H2812" s="5" t="s">
        <v>13304</v>
      </c>
      <c r="I2812" s="5" t="s">
        <v>13242</v>
      </c>
    </row>
    <row r="2813" spans="1:9" ht="15" customHeight="1">
      <c r="A2813" s="134">
        <v>2812</v>
      </c>
      <c r="B2813" s="5" t="s">
        <v>13305</v>
      </c>
      <c r="C2813" s="5" t="s">
        <v>13305</v>
      </c>
      <c r="D2813" s="5" t="s">
        <v>13306</v>
      </c>
      <c r="E2813" s="5" t="s">
        <v>13307</v>
      </c>
      <c r="F2813" s="5" t="s">
        <v>13308</v>
      </c>
      <c r="G2813" s="5" t="s">
        <v>13305</v>
      </c>
      <c r="H2813" s="5" t="s">
        <v>13307</v>
      </c>
      <c r="I2813" s="5" t="s">
        <v>13308</v>
      </c>
    </row>
    <row r="2814" spans="1:9" ht="15" customHeight="1">
      <c r="A2814" s="134">
        <v>2813</v>
      </c>
      <c r="B2814" s="5" t="s">
        <v>13309</v>
      </c>
      <c r="C2814" s="5" t="s">
        <v>13309</v>
      </c>
      <c r="D2814" s="5" t="s">
        <v>13309</v>
      </c>
      <c r="E2814" s="5" t="s">
        <v>13310</v>
      </c>
      <c r="F2814" s="5" t="s">
        <v>13311</v>
      </c>
      <c r="G2814" s="5" t="s">
        <v>13309</v>
      </c>
      <c r="H2814" s="5" t="s">
        <v>13310</v>
      </c>
      <c r="I2814" s="5" t="s">
        <v>13311</v>
      </c>
    </row>
    <row r="2815" spans="1:9" ht="15" customHeight="1">
      <c r="A2815" s="134">
        <v>2814</v>
      </c>
      <c r="B2815" s="5" t="s">
        <v>13312</v>
      </c>
      <c r="C2815" s="5" t="s">
        <v>13312</v>
      </c>
      <c r="D2815" s="5" t="s">
        <v>13313</v>
      </c>
      <c r="E2815" s="5" t="s">
        <v>13314</v>
      </c>
      <c r="F2815" s="5" t="s">
        <v>13315</v>
      </c>
      <c r="G2815" s="5" t="s">
        <v>13312</v>
      </c>
      <c r="H2815" s="5" t="s">
        <v>13316</v>
      </c>
      <c r="I2815" s="5" t="s">
        <v>13317</v>
      </c>
    </row>
    <row r="2816" spans="1:9" ht="15" customHeight="1">
      <c r="A2816" s="134">
        <v>2815</v>
      </c>
      <c r="B2816" s="5" t="s">
        <v>13318</v>
      </c>
      <c r="C2816" s="5" t="s">
        <v>13318</v>
      </c>
      <c r="D2816" s="5" t="s">
        <v>13319</v>
      </c>
      <c r="E2816" s="5" t="s">
        <v>13320</v>
      </c>
      <c r="F2816" s="5" t="s">
        <v>13321</v>
      </c>
      <c r="G2816" s="5" t="s">
        <v>13318</v>
      </c>
      <c r="H2816" s="5" t="s">
        <v>13322</v>
      </c>
      <c r="I2816" s="5" t="s">
        <v>13323</v>
      </c>
    </row>
    <row r="2817" spans="1:9" ht="15" customHeight="1">
      <c r="A2817" s="134">
        <v>2816</v>
      </c>
      <c r="B2817" s="5" t="s">
        <v>13324</v>
      </c>
      <c r="C2817" s="5" t="s">
        <v>13324</v>
      </c>
      <c r="D2817" s="5" t="s">
        <v>13319</v>
      </c>
      <c r="E2817" s="5" t="s">
        <v>13325</v>
      </c>
      <c r="F2817" s="5" t="s">
        <v>13326</v>
      </c>
      <c r="G2817" s="5" t="s">
        <v>13324</v>
      </c>
      <c r="H2817" s="5" t="s">
        <v>13325</v>
      </c>
      <c r="I2817" s="5" t="s">
        <v>13327</v>
      </c>
    </row>
    <row r="2818" spans="1:9" ht="15" customHeight="1">
      <c r="A2818" s="134">
        <v>2817</v>
      </c>
      <c r="B2818" s="5" t="s">
        <v>13328</v>
      </c>
      <c r="C2818" s="5" t="s">
        <v>13328</v>
      </c>
      <c r="D2818" s="5" t="s">
        <v>13329</v>
      </c>
      <c r="E2818" s="5" t="s">
        <v>13330</v>
      </c>
      <c r="F2818" s="5" t="s">
        <v>13331</v>
      </c>
      <c r="G2818" s="5" t="s">
        <v>13328</v>
      </c>
      <c r="H2818" s="5" t="s">
        <v>13330</v>
      </c>
      <c r="I2818" s="5" t="s">
        <v>13332</v>
      </c>
    </row>
    <row r="2819" spans="1:9" ht="15" customHeight="1">
      <c r="A2819" s="134">
        <v>2818</v>
      </c>
      <c r="B2819" s="5" t="s">
        <v>13333</v>
      </c>
      <c r="C2819" s="5" t="s">
        <v>13333</v>
      </c>
      <c r="D2819" s="5" t="s">
        <v>13334</v>
      </c>
      <c r="E2819" s="5" t="s">
        <v>13335</v>
      </c>
      <c r="F2819" s="5" t="s">
        <v>13336</v>
      </c>
      <c r="G2819" s="5" t="s">
        <v>13333</v>
      </c>
      <c r="H2819" s="5" t="s">
        <v>13337</v>
      </c>
      <c r="I2819" s="5" t="s">
        <v>13338</v>
      </c>
    </row>
    <row r="2820" spans="1:9" ht="15" customHeight="1">
      <c r="A2820" s="134">
        <v>2819</v>
      </c>
      <c r="B2820" s="5" t="s">
        <v>13339</v>
      </c>
      <c r="C2820" s="5" t="s">
        <v>13339</v>
      </c>
      <c r="D2820" s="5" t="s">
        <v>13340</v>
      </c>
      <c r="E2820" s="5" t="s">
        <v>13341</v>
      </c>
      <c r="F2820" s="5" t="s">
        <v>13342</v>
      </c>
      <c r="G2820" s="5" t="s">
        <v>13339</v>
      </c>
      <c r="H2820" s="5" t="s">
        <v>13343</v>
      </c>
      <c r="I2820" s="5" t="s">
        <v>13344</v>
      </c>
    </row>
    <row r="2821" spans="1:9" ht="15" customHeight="1">
      <c r="A2821" s="134">
        <v>2820</v>
      </c>
      <c r="B2821" s="5" t="s">
        <v>13345</v>
      </c>
      <c r="C2821" s="5" t="s">
        <v>13345</v>
      </c>
      <c r="D2821" s="5" t="s">
        <v>13346</v>
      </c>
      <c r="E2821" s="5" t="s">
        <v>13347</v>
      </c>
      <c r="F2821" s="5" t="s">
        <v>13348</v>
      </c>
      <c r="G2821" s="5" t="s">
        <v>13345</v>
      </c>
      <c r="H2821" s="5" t="s">
        <v>13347</v>
      </c>
      <c r="I2821" s="5" t="s">
        <v>13348</v>
      </c>
    </row>
    <row r="2822" spans="1:9" ht="15" customHeight="1">
      <c r="A2822" s="134">
        <v>2821</v>
      </c>
      <c r="B2822" s="5" t="s">
        <v>13349</v>
      </c>
      <c r="C2822" s="5" t="s">
        <v>13349</v>
      </c>
      <c r="D2822" s="5" t="s">
        <v>13350</v>
      </c>
      <c r="E2822" s="5" t="s">
        <v>13351</v>
      </c>
      <c r="F2822" s="5" t="s">
        <v>13352</v>
      </c>
      <c r="G2822" s="5" t="s">
        <v>13349</v>
      </c>
      <c r="H2822" s="5" t="s">
        <v>13351</v>
      </c>
      <c r="I2822" s="5" t="s">
        <v>13352</v>
      </c>
    </row>
    <row r="2823" spans="1:9" ht="15" customHeight="1">
      <c r="A2823" s="134">
        <v>2822</v>
      </c>
      <c r="B2823" s="5" t="s">
        <v>13353</v>
      </c>
      <c r="C2823" s="5" t="s">
        <v>13353</v>
      </c>
      <c r="D2823" s="5" t="s">
        <v>13354</v>
      </c>
      <c r="E2823" s="5" t="s">
        <v>13355</v>
      </c>
      <c r="F2823" s="5" t="s">
        <v>13356</v>
      </c>
      <c r="G2823" s="5" t="s">
        <v>13353</v>
      </c>
      <c r="H2823" s="5" t="s">
        <v>13357</v>
      </c>
      <c r="I2823" s="5" t="s">
        <v>13358</v>
      </c>
    </row>
    <row r="2824" spans="1:9" ht="15" customHeight="1">
      <c r="A2824" s="134">
        <v>2823</v>
      </c>
      <c r="B2824" s="5" t="s">
        <v>13359</v>
      </c>
      <c r="C2824" s="5" t="s">
        <v>13359</v>
      </c>
      <c r="D2824" s="5" t="s">
        <v>13360</v>
      </c>
      <c r="E2824" s="5" t="s">
        <v>13361</v>
      </c>
      <c r="F2824" s="5" t="s">
        <v>13362</v>
      </c>
      <c r="G2824" s="5" t="s">
        <v>13359</v>
      </c>
      <c r="H2824" s="5" t="s">
        <v>13361</v>
      </c>
      <c r="I2824" s="5" t="s">
        <v>13363</v>
      </c>
    </row>
    <row r="2825" spans="1:9" ht="15" customHeight="1">
      <c r="A2825" s="134">
        <v>2824</v>
      </c>
      <c r="B2825" s="5" t="s">
        <v>13364</v>
      </c>
      <c r="C2825" s="5" t="s">
        <v>13364</v>
      </c>
      <c r="D2825" s="5" t="s">
        <v>13365</v>
      </c>
      <c r="E2825" s="5" t="s">
        <v>13366</v>
      </c>
      <c r="F2825" s="5" t="s">
        <v>13367</v>
      </c>
      <c r="G2825" s="5" t="s">
        <v>13364</v>
      </c>
      <c r="H2825" s="5" t="s">
        <v>13368</v>
      </c>
      <c r="I2825" s="5" t="s">
        <v>13369</v>
      </c>
    </row>
    <row r="2826" spans="1:9" ht="15" customHeight="1">
      <c r="A2826" s="134">
        <v>2825</v>
      </c>
      <c r="B2826" s="5" t="s">
        <v>13370</v>
      </c>
      <c r="C2826" s="5" t="s">
        <v>13370</v>
      </c>
      <c r="D2826" s="5" t="s">
        <v>13371</v>
      </c>
      <c r="E2826" s="5" t="s">
        <v>13372</v>
      </c>
      <c r="F2826" s="5" t="s">
        <v>13373</v>
      </c>
      <c r="G2826" s="5" t="s">
        <v>13370</v>
      </c>
      <c r="H2826" s="5" t="s">
        <v>13374</v>
      </c>
      <c r="I2826" s="5" t="s">
        <v>13375</v>
      </c>
    </row>
    <row r="2827" spans="1:9" ht="15" customHeight="1">
      <c r="A2827" s="134">
        <v>2826</v>
      </c>
      <c r="B2827" s="5" t="s">
        <v>13376</v>
      </c>
      <c r="C2827" s="5" t="s">
        <v>13376</v>
      </c>
      <c r="D2827" s="5" t="s">
        <v>13377</v>
      </c>
      <c r="E2827" s="5" t="s">
        <v>13378</v>
      </c>
      <c r="F2827" s="5" t="s">
        <v>13379</v>
      </c>
      <c r="G2827" s="5" t="s">
        <v>13376</v>
      </c>
      <c r="H2827" s="5" t="s">
        <v>13380</v>
      </c>
      <c r="I2827" s="5" t="s">
        <v>13381</v>
      </c>
    </row>
    <row r="2828" spans="1:9" ht="15" customHeight="1">
      <c r="A2828" s="134">
        <v>2827</v>
      </c>
      <c r="B2828" s="5" t="s">
        <v>13382</v>
      </c>
      <c r="C2828" s="5" t="s">
        <v>13382</v>
      </c>
      <c r="D2828" s="5" t="s">
        <v>13383</v>
      </c>
      <c r="E2828" s="5" t="s">
        <v>13384</v>
      </c>
      <c r="F2828" s="5" t="s">
        <v>13385</v>
      </c>
      <c r="G2828" s="5" t="s">
        <v>13382</v>
      </c>
      <c r="H2828" s="5" t="s">
        <v>13386</v>
      </c>
      <c r="I2828" s="5" t="s">
        <v>13385</v>
      </c>
    </row>
    <row r="2829" spans="1:9" ht="15" customHeight="1">
      <c r="A2829" s="134">
        <v>2828</v>
      </c>
      <c r="B2829" s="5" t="s">
        <v>13387</v>
      </c>
      <c r="C2829" s="5" t="s">
        <v>13387</v>
      </c>
      <c r="D2829" s="5" t="s">
        <v>13388</v>
      </c>
      <c r="E2829" s="5" t="s">
        <v>13389</v>
      </c>
      <c r="F2829" s="5" t="s">
        <v>13390</v>
      </c>
      <c r="G2829" s="5" t="s">
        <v>13387</v>
      </c>
      <c r="H2829" s="5" t="s">
        <v>13391</v>
      </c>
      <c r="I2829" s="5" t="s">
        <v>13392</v>
      </c>
    </row>
    <row r="2830" spans="1:9" ht="15" customHeight="1">
      <c r="A2830" s="134">
        <v>2829</v>
      </c>
      <c r="B2830" s="5" t="s">
        <v>13393</v>
      </c>
      <c r="C2830" s="5" t="s">
        <v>13393</v>
      </c>
      <c r="D2830" s="5" t="s">
        <v>13394</v>
      </c>
      <c r="E2830" s="5" t="s">
        <v>13395</v>
      </c>
      <c r="F2830" s="5" t="s">
        <v>13396</v>
      </c>
      <c r="G2830" s="5" t="s">
        <v>13393</v>
      </c>
      <c r="H2830" s="5" t="s">
        <v>13395</v>
      </c>
      <c r="I2830" s="5" t="s">
        <v>13397</v>
      </c>
    </row>
    <row r="2831" spans="1:9" ht="15" customHeight="1">
      <c r="A2831" s="134">
        <v>2830</v>
      </c>
      <c r="B2831" s="5" t="s">
        <v>13398</v>
      </c>
      <c r="C2831" s="5" t="s">
        <v>13398</v>
      </c>
      <c r="D2831" s="5" t="s">
        <v>13398</v>
      </c>
      <c r="E2831" s="5" t="s">
        <v>13399</v>
      </c>
      <c r="F2831" s="5" t="s">
        <v>13398</v>
      </c>
      <c r="G2831" s="5" t="s">
        <v>13398</v>
      </c>
      <c r="H2831" s="5" t="s">
        <v>13398</v>
      </c>
      <c r="I2831" s="5" t="s">
        <v>13400</v>
      </c>
    </row>
    <row r="2832" spans="1:9" ht="15" customHeight="1">
      <c r="A2832" s="134">
        <v>2831</v>
      </c>
      <c r="B2832" s="5" t="s">
        <v>13401</v>
      </c>
      <c r="C2832" s="5" t="s">
        <v>13401</v>
      </c>
      <c r="D2832" s="5" t="s">
        <v>13402</v>
      </c>
      <c r="E2832" s="5" t="s">
        <v>13403</v>
      </c>
      <c r="F2832" s="5" t="s">
        <v>13404</v>
      </c>
      <c r="G2832" s="5" t="s">
        <v>13401</v>
      </c>
      <c r="H2832" s="5" t="s">
        <v>13403</v>
      </c>
      <c r="I2832" s="5" t="s">
        <v>13405</v>
      </c>
    </row>
    <row r="2833" spans="1:9" ht="15" customHeight="1">
      <c r="A2833" s="134">
        <v>2832</v>
      </c>
      <c r="B2833" s="5" t="s">
        <v>13406</v>
      </c>
      <c r="C2833" s="5" t="s">
        <v>13406</v>
      </c>
      <c r="D2833" s="5" t="s">
        <v>13407</v>
      </c>
      <c r="E2833" s="5" t="s">
        <v>13408</v>
      </c>
      <c r="F2833" s="5" t="s">
        <v>13409</v>
      </c>
      <c r="G2833" s="5" t="s">
        <v>13406</v>
      </c>
      <c r="H2833" s="5" t="s">
        <v>13408</v>
      </c>
      <c r="I2833" s="5" t="s">
        <v>13409</v>
      </c>
    </row>
    <row r="2834" spans="1:9" ht="15" customHeight="1">
      <c r="A2834" s="134">
        <v>2833</v>
      </c>
      <c r="B2834" s="5" t="s">
        <v>13410</v>
      </c>
      <c r="C2834" s="5" t="s">
        <v>13410</v>
      </c>
      <c r="D2834" s="5" t="s">
        <v>13411</v>
      </c>
      <c r="E2834" s="5" t="s">
        <v>13412</v>
      </c>
      <c r="F2834" s="5" t="s">
        <v>13413</v>
      </c>
      <c r="G2834" s="5" t="s">
        <v>13410</v>
      </c>
      <c r="H2834" s="5" t="s">
        <v>13414</v>
      </c>
      <c r="I2834" s="5" t="s">
        <v>13413</v>
      </c>
    </row>
    <row r="2835" spans="1:9" ht="15" customHeight="1">
      <c r="A2835" s="134">
        <v>2834</v>
      </c>
      <c r="B2835" s="5" t="s">
        <v>13415</v>
      </c>
      <c r="C2835" s="5" t="s">
        <v>13415</v>
      </c>
      <c r="D2835" s="5" t="s">
        <v>13416</v>
      </c>
      <c r="E2835" s="5" t="s">
        <v>13417</v>
      </c>
      <c r="F2835" s="5" t="s">
        <v>13418</v>
      </c>
      <c r="G2835" s="5" t="s">
        <v>13415</v>
      </c>
      <c r="H2835" s="5" t="s">
        <v>13417</v>
      </c>
      <c r="I2835" s="5" t="s">
        <v>13419</v>
      </c>
    </row>
    <row r="2836" spans="1:9" ht="15" customHeight="1">
      <c r="A2836" s="134">
        <v>2835</v>
      </c>
      <c r="B2836" s="5" t="s">
        <v>13420</v>
      </c>
      <c r="C2836" s="5" t="s">
        <v>13420</v>
      </c>
      <c r="D2836" s="5" t="s">
        <v>13421</v>
      </c>
      <c r="E2836" s="5" t="s">
        <v>13422</v>
      </c>
      <c r="F2836" s="5" t="s">
        <v>13423</v>
      </c>
      <c r="G2836" s="5" t="s">
        <v>13420</v>
      </c>
      <c r="H2836" s="5" t="s">
        <v>13422</v>
      </c>
      <c r="I2836" s="5" t="s">
        <v>13423</v>
      </c>
    </row>
    <row r="2837" spans="1:9" ht="15" customHeight="1">
      <c r="A2837" s="134">
        <v>2836</v>
      </c>
      <c r="B2837" s="5" t="s">
        <v>13424</v>
      </c>
      <c r="C2837" s="5" t="s">
        <v>13424</v>
      </c>
      <c r="D2837" s="5" t="s">
        <v>13425</v>
      </c>
      <c r="E2837" s="5" t="s">
        <v>13426</v>
      </c>
      <c r="F2837" s="5" t="s">
        <v>13427</v>
      </c>
      <c r="G2837" s="5" t="s">
        <v>13424</v>
      </c>
      <c r="H2837" s="5" t="s">
        <v>13426</v>
      </c>
      <c r="I2837" s="5" t="s">
        <v>13428</v>
      </c>
    </row>
    <row r="2838" spans="1:9" ht="15" customHeight="1">
      <c r="A2838" s="134">
        <v>2837</v>
      </c>
      <c r="B2838" s="5" t="s">
        <v>13429</v>
      </c>
      <c r="C2838" s="5" t="s">
        <v>13429</v>
      </c>
      <c r="D2838" s="5" t="s">
        <v>13430</v>
      </c>
      <c r="E2838" s="5" t="s">
        <v>13431</v>
      </c>
      <c r="F2838" s="5" t="s">
        <v>13432</v>
      </c>
      <c r="G2838" s="5" t="s">
        <v>13429</v>
      </c>
      <c r="H2838" s="5" t="s">
        <v>13431</v>
      </c>
      <c r="I2838" s="5" t="s">
        <v>13432</v>
      </c>
    </row>
    <row r="2839" spans="1:9" ht="15" customHeight="1">
      <c r="A2839" s="134">
        <v>2838</v>
      </c>
      <c r="B2839" s="5" t="s">
        <v>13433</v>
      </c>
      <c r="C2839" s="5" t="s">
        <v>13433</v>
      </c>
      <c r="D2839" s="5" t="s">
        <v>13434</v>
      </c>
      <c r="E2839" s="5" t="s">
        <v>13435</v>
      </c>
      <c r="F2839" s="5" t="s">
        <v>13436</v>
      </c>
      <c r="G2839" s="5" t="s">
        <v>13433</v>
      </c>
      <c r="H2839" s="5" t="s">
        <v>13435</v>
      </c>
      <c r="I2839" s="5" t="s">
        <v>13436</v>
      </c>
    </row>
    <row r="2840" spans="1:9" ht="15" customHeight="1">
      <c r="A2840" s="134">
        <v>2839</v>
      </c>
      <c r="B2840" s="5" t="s">
        <v>13437</v>
      </c>
      <c r="C2840" s="5" t="s">
        <v>13437</v>
      </c>
      <c r="D2840" s="5" t="s">
        <v>13438</v>
      </c>
      <c r="E2840" s="5" t="s">
        <v>13439</v>
      </c>
      <c r="F2840" s="5" t="s">
        <v>13440</v>
      </c>
      <c r="G2840" s="5" t="s">
        <v>13437</v>
      </c>
      <c r="H2840" s="5" t="s">
        <v>13441</v>
      </c>
      <c r="I2840" s="5" t="s">
        <v>13440</v>
      </c>
    </row>
    <row r="2841" spans="1:9" ht="15" customHeight="1">
      <c r="A2841" s="134">
        <v>2840</v>
      </c>
      <c r="B2841" s="5" t="s">
        <v>13442</v>
      </c>
      <c r="C2841" s="5" t="s">
        <v>13442</v>
      </c>
      <c r="D2841" s="5" t="s">
        <v>13443</v>
      </c>
      <c r="E2841" s="5" t="s">
        <v>13444</v>
      </c>
      <c r="F2841" s="5" t="s">
        <v>13445</v>
      </c>
      <c r="G2841" s="5" t="s">
        <v>13442</v>
      </c>
      <c r="H2841" s="5" t="s">
        <v>13444</v>
      </c>
      <c r="I2841" s="5" t="s">
        <v>13445</v>
      </c>
    </row>
    <row r="2842" spans="1:9" ht="15" customHeight="1">
      <c r="A2842" s="134">
        <v>2841</v>
      </c>
      <c r="B2842" s="5" t="s">
        <v>13446</v>
      </c>
      <c r="C2842" s="5" t="s">
        <v>13446</v>
      </c>
      <c r="D2842" s="5" t="s">
        <v>13447</v>
      </c>
      <c r="E2842" s="5" t="s">
        <v>13448</v>
      </c>
      <c r="F2842" s="5" t="s">
        <v>13448</v>
      </c>
      <c r="G2842" s="5" t="s">
        <v>13446</v>
      </c>
      <c r="H2842" s="5" t="s">
        <v>13448</v>
      </c>
      <c r="I2842" s="5" t="s">
        <v>13448</v>
      </c>
    </row>
    <row r="2843" spans="1:9" ht="15" customHeight="1">
      <c r="A2843" s="134">
        <v>2842</v>
      </c>
      <c r="B2843" s="5" t="s">
        <v>13449</v>
      </c>
      <c r="C2843" s="5" t="s">
        <v>13449</v>
      </c>
      <c r="D2843" s="5" t="s">
        <v>13450</v>
      </c>
      <c r="E2843" s="5" t="s">
        <v>13449</v>
      </c>
      <c r="F2843" s="5" t="s">
        <v>13451</v>
      </c>
      <c r="G2843" s="5" t="s">
        <v>13449</v>
      </c>
      <c r="H2843" s="5" t="s">
        <v>13449</v>
      </c>
      <c r="I2843" s="5" t="s">
        <v>13451</v>
      </c>
    </row>
    <row r="2844" spans="1:9" ht="15" customHeight="1">
      <c r="A2844" s="134">
        <v>2843</v>
      </c>
      <c r="B2844" s="5" t="s">
        <v>13452</v>
      </c>
      <c r="C2844" s="5" t="s">
        <v>13452</v>
      </c>
      <c r="D2844" s="5" t="s">
        <v>13453</v>
      </c>
      <c r="E2844" s="5" t="s">
        <v>13452</v>
      </c>
      <c r="F2844" s="5" t="s">
        <v>13452</v>
      </c>
      <c r="G2844" s="5" t="s">
        <v>13452</v>
      </c>
      <c r="H2844" s="5" t="s">
        <v>13452</v>
      </c>
      <c r="I2844" s="5" t="s">
        <v>13452</v>
      </c>
    </row>
    <row r="2845" spans="1:9" ht="15" customHeight="1">
      <c r="A2845" s="134">
        <v>2844</v>
      </c>
      <c r="B2845" s="5" t="s">
        <v>13454</v>
      </c>
      <c r="C2845" s="5" t="s">
        <v>13454</v>
      </c>
      <c r="D2845" s="5" t="s">
        <v>13455</v>
      </c>
      <c r="E2845" s="5" t="s">
        <v>13454</v>
      </c>
      <c r="F2845" s="5" t="s">
        <v>13454</v>
      </c>
      <c r="G2845" s="5" t="s">
        <v>13454</v>
      </c>
      <c r="H2845" s="5" t="s">
        <v>13454</v>
      </c>
      <c r="I2845" s="5" t="s">
        <v>13456</v>
      </c>
    </row>
    <row r="2846" spans="1:9" ht="15" customHeight="1">
      <c r="A2846" s="134">
        <v>2845</v>
      </c>
      <c r="B2846" s="5" t="s">
        <v>13457</v>
      </c>
      <c r="C2846" s="5" t="s">
        <v>13457</v>
      </c>
      <c r="D2846" s="5" t="s">
        <v>13458</v>
      </c>
      <c r="E2846" s="5" t="s">
        <v>13457</v>
      </c>
      <c r="F2846" s="5" t="s">
        <v>13457</v>
      </c>
      <c r="G2846" s="5" t="s">
        <v>13457</v>
      </c>
      <c r="H2846" s="5" t="s">
        <v>13457</v>
      </c>
      <c r="I2846" s="5" t="s">
        <v>13457</v>
      </c>
    </row>
    <row r="2847" spans="1:9" ht="15" customHeight="1">
      <c r="A2847" s="134">
        <v>2846</v>
      </c>
      <c r="B2847" s="5" t="s">
        <v>13459</v>
      </c>
      <c r="C2847" s="5" t="s">
        <v>13459</v>
      </c>
      <c r="D2847" s="5" t="s">
        <v>13460</v>
      </c>
      <c r="E2847" s="5" t="s">
        <v>13461</v>
      </c>
      <c r="F2847" s="5" t="s">
        <v>13462</v>
      </c>
      <c r="G2847" s="5" t="s">
        <v>13459</v>
      </c>
      <c r="H2847" s="5" t="s">
        <v>13461</v>
      </c>
      <c r="I2847" s="5" t="s">
        <v>13462</v>
      </c>
    </row>
    <row r="2848" spans="1:9" ht="15" customHeight="1">
      <c r="A2848" s="134">
        <v>2847</v>
      </c>
      <c r="B2848" s="5" t="s">
        <v>13463</v>
      </c>
      <c r="C2848" s="5" t="s">
        <v>13463</v>
      </c>
      <c r="D2848" s="5" t="s">
        <v>13464</v>
      </c>
      <c r="E2848" s="5" t="s">
        <v>13465</v>
      </c>
      <c r="F2848" s="5" t="s">
        <v>13466</v>
      </c>
      <c r="G2848" s="5" t="s">
        <v>13463</v>
      </c>
      <c r="H2848" s="5" t="s">
        <v>13466</v>
      </c>
      <c r="I2848" s="5" t="s">
        <v>13467</v>
      </c>
    </row>
    <row r="2849" spans="1:9" ht="15" customHeight="1">
      <c r="A2849" s="134">
        <v>2848</v>
      </c>
      <c r="B2849" s="5" t="s">
        <v>13468</v>
      </c>
      <c r="C2849" s="5" t="s">
        <v>13468</v>
      </c>
      <c r="D2849" s="5" t="s">
        <v>13469</v>
      </c>
      <c r="E2849" s="5" t="s">
        <v>13470</v>
      </c>
      <c r="F2849" s="5" t="s">
        <v>13471</v>
      </c>
      <c r="G2849" s="5" t="s">
        <v>13468</v>
      </c>
      <c r="H2849" s="5" t="s">
        <v>13472</v>
      </c>
      <c r="I2849" s="5" t="s">
        <v>13473</v>
      </c>
    </row>
    <row r="2850" spans="1:9" ht="15" customHeight="1">
      <c r="A2850" s="134">
        <v>2849</v>
      </c>
      <c r="B2850" s="5" t="s">
        <v>13474</v>
      </c>
      <c r="C2850" s="5" t="s">
        <v>13474</v>
      </c>
      <c r="D2850" s="5" t="s">
        <v>13475</v>
      </c>
      <c r="E2850" s="5" t="s">
        <v>13476</v>
      </c>
      <c r="F2850" s="5" t="s">
        <v>13477</v>
      </c>
      <c r="G2850" s="5" t="s">
        <v>13474</v>
      </c>
      <c r="H2850" s="5" t="s">
        <v>13476</v>
      </c>
      <c r="I2850" s="5" t="s">
        <v>13478</v>
      </c>
    </row>
    <row r="2851" spans="1:9" ht="15" customHeight="1">
      <c r="A2851" s="134">
        <v>2850</v>
      </c>
      <c r="B2851" s="5" t="s">
        <v>13479</v>
      </c>
      <c r="C2851" s="5" t="s">
        <v>13479</v>
      </c>
      <c r="D2851" s="5" t="s">
        <v>13475</v>
      </c>
      <c r="E2851" s="5" t="s">
        <v>13480</v>
      </c>
      <c r="F2851" s="5" t="s">
        <v>13481</v>
      </c>
      <c r="G2851" s="5" t="s">
        <v>13479</v>
      </c>
      <c r="H2851" s="5" t="s">
        <v>13480</v>
      </c>
      <c r="I2851" s="5" t="s">
        <v>13482</v>
      </c>
    </row>
    <row r="2852" spans="1:9" ht="15" customHeight="1">
      <c r="A2852" s="134">
        <v>2851</v>
      </c>
      <c r="B2852" s="5" t="s">
        <v>13483</v>
      </c>
      <c r="C2852" s="5" t="s">
        <v>13483</v>
      </c>
      <c r="D2852" s="5" t="s">
        <v>13475</v>
      </c>
      <c r="E2852" s="5" t="s">
        <v>13484</v>
      </c>
      <c r="F2852" s="5" t="s">
        <v>13485</v>
      </c>
      <c r="G2852" s="5" t="s">
        <v>13483</v>
      </c>
      <c r="H2852" s="5" t="s">
        <v>13484</v>
      </c>
      <c r="I2852" s="5" t="s">
        <v>13482</v>
      </c>
    </row>
    <row r="2853" spans="1:9" ht="15" customHeight="1">
      <c r="A2853" s="134">
        <v>2852</v>
      </c>
      <c r="B2853" s="5" t="s">
        <v>13486</v>
      </c>
      <c r="C2853" s="5" t="s">
        <v>13486</v>
      </c>
      <c r="D2853" s="5" t="s">
        <v>13487</v>
      </c>
      <c r="E2853" s="5" t="s">
        <v>13488</v>
      </c>
      <c r="F2853" s="5" t="s">
        <v>13489</v>
      </c>
      <c r="G2853" s="5" t="s">
        <v>13486</v>
      </c>
      <c r="H2853" s="5" t="s">
        <v>13490</v>
      </c>
      <c r="I2853" s="5" t="s">
        <v>13491</v>
      </c>
    </row>
    <row r="2854" spans="1:9" ht="15" customHeight="1">
      <c r="A2854" s="134">
        <v>2853</v>
      </c>
      <c r="B2854" s="5" t="s">
        <v>13492</v>
      </c>
      <c r="C2854" s="5" t="s">
        <v>13492</v>
      </c>
      <c r="D2854" s="5" t="s">
        <v>13493</v>
      </c>
      <c r="E2854" s="5" t="s">
        <v>13494</v>
      </c>
      <c r="F2854" s="5" t="s">
        <v>13495</v>
      </c>
      <c r="G2854" s="5" t="s">
        <v>13492</v>
      </c>
      <c r="H2854" s="5" t="s">
        <v>13494</v>
      </c>
      <c r="I2854" s="5" t="s">
        <v>13495</v>
      </c>
    </row>
    <row r="2855" spans="1:9" ht="15" customHeight="1">
      <c r="A2855" s="134">
        <v>2854</v>
      </c>
      <c r="B2855" s="5" t="s">
        <v>13496</v>
      </c>
      <c r="C2855" s="5" t="s">
        <v>13496</v>
      </c>
      <c r="D2855" s="5" t="s">
        <v>13497</v>
      </c>
      <c r="E2855" s="5" t="s">
        <v>13498</v>
      </c>
      <c r="F2855" s="5" t="s">
        <v>13499</v>
      </c>
      <c r="G2855" s="5" t="s">
        <v>13496</v>
      </c>
      <c r="H2855" s="5" t="s">
        <v>13498</v>
      </c>
      <c r="I2855" s="5" t="s">
        <v>13499</v>
      </c>
    </row>
    <row r="2856" spans="1:9" ht="15" customHeight="1">
      <c r="A2856" s="134">
        <v>2855</v>
      </c>
      <c r="B2856" s="5" t="s">
        <v>13500</v>
      </c>
      <c r="C2856" s="5" t="s">
        <v>13500</v>
      </c>
      <c r="D2856" s="5" t="s">
        <v>13464</v>
      </c>
      <c r="E2856" s="5" t="s">
        <v>13465</v>
      </c>
      <c r="F2856" s="5" t="s">
        <v>13501</v>
      </c>
      <c r="G2856" s="5" t="s">
        <v>13500</v>
      </c>
      <c r="H2856" s="5" t="s">
        <v>13466</v>
      </c>
      <c r="I2856" s="5" t="s">
        <v>13502</v>
      </c>
    </row>
    <row r="2857" spans="1:9" ht="15" customHeight="1">
      <c r="A2857" s="134">
        <v>2856</v>
      </c>
      <c r="B2857" s="5" t="s">
        <v>13503</v>
      </c>
      <c r="C2857" s="5" t="s">
        <v>13503</v>
      </c>
      <c r="D2857" s="5" t="s">
        <v>13504</v>
      </c>
      <c r="E2857" s="5" t="s">
        <v>13505</v>
      </c>
      <c r="F2857" s="5" t="s">
        <v>13506</v>
      </c>
      <c r="G2857" s="5" t="s">
        <v>124461</v>
      </c>
      <c r="H2857" s="5" t="s">
        <v>124441</v>
      </c>
      <c r="I2857" s="5" t="s">
        <v>124441</v>
      </c>
    </row>
    <row r="2858" spans="1:9" ht="15" customHeight="1">
      <c r="A2858" s="134">
        <v>2857</v>
      </c>
      <c r="B2858" s="5" t="s">
        <v>13507</v>
      </c>
      <c r="C2858" s="5" t="s">
        <v>13507</v>
      </c>
      <c r="D2858" s="5" t="s">
        <v>13508</v>
      </c>
      <c r="E2858" s="5" t="s">
        <v>13509</v>
      </c>
      <c r="F2858" s="5" t="s">
        <v>13507</v>
      </c>
      <c r="G2858" s="5" t="s">
        <v>13507</v>
      </c>
      <c r="H2858" s="5" t="s">
        <v>13509</v>
      </c>
      <c r="I2858" s="5" t="s">
        <v>13507</v>
      </c>
    </row>
    <row r="2859" spans="1:9" ht="15" customHeight="1">
      <c r="A2859" s="134">
        <v>2858</v>
      </c>
      <c r="B2859" s="5" t="s">
        <v>13510</v>
      </c>
      <c r="C2859" s="5" t="s">
        <v>13510</v>
      </c>
      <c r="D2859" s="5" t="s">
        <v>13511</v>
      </c>
      <c r="E2859" s="5" t="s">
        <v>13512</v>
      </c>
      <c r="F2859" s="5" t="s">
        <v>13513</v>
      </c>
      <c r="G2859" s="5" t="s">
        <v>13510</v>
      </c>
      <c r="H2859" s="5" t="s">
        <v>13512</v>
      </c>
      <c r="I2859" s="5" t="s">
        <v>13514</v>
      </c>
    </row>
    <row r="2860" spans="1:9" ht="15" customHeight="1">
      <c r="A2860" s="134">
        <v>2859</v>
      </c>
      <c r="B2860" s="5" t="s">
        <v>13515</v>
      </c>
      <c r="C2860" s="5" t="s">
        <v>13515</v>
      </c>
      <c r="D2860" s="5" t="s">
        <v>13516</v>
      </c>
      <c r="E2860" s="5" t="s">
        <v>13517</v>
      </c>
      <c r="F2860" s="5" t="s">
        <v>13518</v>
      </c>
      <c r="G2860" s="5" t="s">
        <v>13515</v>
      </c>
      <c r="H2860" s="5" t="s">
        <v>13519</v>
      </c>
      <c r="I2860" s="5" t="s">
        <v>13520</v>
      </c>
    </row>
    <row r="2861" spans="1:9" ht="15" customHeight="1">
      <c r="A2861" s="134">
        <v>2860</v>
      </c>
      <c r="B2861" s="5" t="s">
        <v>13521</v>
      </c>
      <c r="C2861" s="5" t="s">
        <v>13521</v>
      </c>
      <c r="D2861" s="5" t="s">
        <v>13522</v>
      </c>
      <c r="E2861" s="5" t="s">
        <v>13523</v>
      </c>
      <c r="F2861" s="5" t="s">
        <v>13524</v>
      </c>
      <c r="G2861" s="5" t="s">
        <v>13521</v>
      </c>
      <c r="H2861" s="5" t="s">
        <v>13525</v>
      </c>
      <c r="I2861" s="5" t="s">
        <v>13526</v>
      </c>
    </row>
    <row r="2862" spans="1:9" ht="15" customHeight="1">
      <c r="A2862" s="134">
        <v>2861</v>
      </c>
      <c r="B2862" s="5" t="s">
        <v>13527</v>
      </c>
      <c r="C2862" s="5" t="s">
        <v>13527</v>
      </c>
      <c r="D2862" s="5" t="s">
        <v>13528</v>
      </c>
      <c r="E2862" s="5" t="s">
        <v>13527</v>
      </c>
      <c r="F2862" s="5" t="s">
        <v>13527</v>
      </c>
      <c r="G2862" s="5" t="s">
        <v>13527</v>
      </c>
      <c r="H2862" s="5" t="s">
        <v>13527</v>
      </c>
      <c r="I2862" s="5" t="s">
        <v>13527</v>
      </c>
    </row>
    <row r="2863" spans="1:9" ht="15" customHeight="1">
      <c r="A2863" s="134">
        <v>2862</v>
      </c>
      <c r="B2863" s="5" t="s">
        <v>13529</v>
      </c>
      <c r="C2863" s="5" t="s">
        <v>13529</v>
      </c>
      <c r="D2863" s="5" t="s">
        <v>13530</v>
      </c>
      <c r="E2863" s="5" t="s">
        <v>13529</v>
      </c>
      <c r="F2863" s="5" t="s">
        <v>13529</v>
      </c>
      <c r="G2863" s="5" t="s">
        <v>13529</v>
      </c>
      <c r="H2863" s="5" t="s">
        <v>13529</v>
      </c>
      <c r="I2863" s="5" t="s">
        <v>13529</v>
      </c>
    </row>
    <row r="2864" spans="1:9" ht="15" customHeight="1">
      <c r="A2864" s="134">
        <v>2863</v>
      </c>
      <c r="B2864" s="5" t="s">
        <v>13531</v>
      </c>
      <c r="C2864" s="5" t="s">
        <v>13531</v>
      </c>
      <c r="D2864" s="5" t="s">
        <v>13532</v>
      </c>
      <c r="E2864" s="5" t="s">
        <v>13533</v>
      </c>
      <c r="F2864" s="5" t="s">
        <v>13531</v>
      </c>
      <c r="G2864" s="5" t="s">
        <v>13531</v>
      </c>
      <c r="H2864" s="5" t="s">
        <v>13534</v>
      </c>
      <c r="I2864" s="5" t="s">
        <v>13535</v>
      </c>
    </row>
    <row r="2865" spans="1:9" ht="15" customHeight="1">
      <c r="A2865" s="134">
        <v>2864</v>
      </c>
      <c r="B2865" s="5" t="s">
        <v>13536</v>
      </c>
      <c r="C2865" s="5" t="s">
        <v>13536</v>
      </c>
      <c r="D2865" s="5" t="s">
        <v>13537</v>
      </c>
      <c r="E2865" s="5" t="s">
        <v>13538</v>
      </c>
      <c r="F2865" s="5" t="s">
        <v>13539</v>
      </c>
      <c r="G2865" s="5" t="s">
        <v>13536</v>
      </c>
      <c r="H2865" s="5" t="s">
        <v>13538</v>
      </c>
      <c r="I2865" s="5" t="s">
        <v>13540</v>
      </c>
    </row>
    <row r="2866" spans="1:9" ht="15" customHeight="1">
      <c r="A2866" s="134">
        <v>2865</v>
      </c>
      <c r="B2866" s="5" t="s">
        <v>13541</v>
      </c>
      <c r="C2866" s="5" t="s">
        <v>13541</v>
      </c>
      <c r="D2866" s="5" t="s">
        <v>13542</v>
      </c>
      <c r="E2866" s="5" t="s">
        <v>13543</v>
      </c>
      <c r="F2866" s="5" t="s">
        <v>13544</v>
      </c>
      <c r="G2866" s="5" t="s">
        <v>13541</v>
      </c>
      <c r="H2866" s="5" t="s">
        <v>13545</v>
      </c>
      <c r="I2866" s="5" t="s">
        <v>13544</v>
      </c>
    </row>
    <row r="2867" spans="1:9" ht="15" customHeight="1">
      <c r="A2867" s="134">
        <v>2866</v>
      </c>
      <c r="B2867" s="5" t="s">
        <v>13546</v>
      </c>
      <c r="C2867" s="5" t="s">
        <v>13546</v>
      </c>
      <c r="D2867" s="5" t="s">
        <v>13547</v>
      </c>
      <c r="E2867" s="5" t="s">
        <v>13548</v>
      </c>
      <c r="F2867" s="5" t="s">
        <v>13549</v>
      </c>
      <c r="G2867" s="5" t="s">
        <v>13546</v>
      </c>
      <c r="H2867" s="5" t="s">
        <v>13548</v>
      </c>
      <c r="I2867" s="5" t="s">
        <v>13550</v>
      </c>
    </row>
    <row r="2868" spans="1:9" ht="15" customHeight="1">
      <c r="A2868" s="134">
        <v>2867</v>
      </c>
      <c r="B2868" s="5" t="s">
        <v>13551</v>
      </c>
      <c r="C2868" s="5" t="s">
        <v>13551</v>
      </c>
      <c r="D2868" s="5" t="s">
        <v>13552</v>
      </c>
      <c r="E2868" s="5" t="s">
        <v>13553</v>
      </c>
      <c r="F2868" s="5" t="s">
        <v>13554</v>
      </c>
      <c r="G2868" s="5" t="s">
        <v>13551</v>
      </c>
      <c r="H2868" s="5" t="s">
        <v>13553</v>
      </c>
      <c r="I2868" s="5" t="s">
        <v>13554</v>
      </c>
    </row>
    <row r="2869" spans="1:9" ht="15" customHeight="1">
      <c r="A2869" s="134">
        <v>2868</v>
      </c>
      <c r="B2869" s="5" t="s">
        <v>13555</v>
      </c>
      <c r="C2869" s="5" t="s">
        <v>13555</v>
      </c>
      <c r="D2869" s="5" t="s">
        <v>13556</v>
      </c>
      <c r="E2869" s="5" t="s">
        <v>13557</v>
      </c>
      <c r="F2869" s="5" t="s">
        <v>13558</v>
      </c>
      <c r="G2869" s="5" t="s">
        <v>13555</v>
      </c>
      <c r="H2869" s="5" t="s">
        <v>13559</v>
      </c>
      <c r="I2869" s="5" t="s">
        <v>13560</v>
      </c>
    </row>
    <row r="2870" spans="1:9" ht="15" customHeight="1">
      <c r="A2870" s="134">
        <v>2869</v>
      </c>
      <c r="B2870" s="5" t="s">
        <v>13561</v>
      </c>
      <c r="C2870" s="5" t="s">
        <v>13561</v>
      </c>
      <c r="D2870" s="5" t="s">
        <v>13562</v>
      </c>
      <c r="E2870" s="5" t="s">
        <v>13563</v>
      </c>
      <c r="F2870" s="5" t="s">
        <v>13564</v>
      </c>
      <c r="G2870" s="5" t="s">
        <v>13561</v>
      </c>
      <c r="H2870" s="5" t="s">
        <v>13565</v>
      </c>
      <c r="I2870" s="5" t="s">
        <v>13566</v>
      </c>
    </row>
    <row r="2871" spans="1:9" ht="15" customHeight="1">
      <c r="A2871" s="134">
        <v>2870</v>
      </c>
      <c r="B2871" s="5" t="s">
        <v>13567</v>
      </c>
      <c r="C2871" s="5" t="s">
        <v>13567</v>
      </c>
      <c r="D2871" s="5" t="s">
        <v>13568</v>
      </c>
      <c r="E2871" s="5" t="s">
        <v>13569</v>
      </c>
      <c r="F2871" s="5" t="s">
        <v>13570</v>
      </c>
      <c r="G2871" s="5" t="s">
        <v>13567</v>
      </c>
      <c r="H2871" s="5" t="s">
        <v>13569</v>
      </c>
      <c r="I2871" s="5" t="s">
        <v>13571</v>
      </c>
    </row>
    <row r="2872" spans="1:9" ht="15" customHeight="1">
      <c r="A2872" s="134">
        <v>2871</v>
      </c>
      <c r="B2872" s="5" t="s">
        <v>13572</v>
      </c>
      <c r="C2872" s="5" t="s">
        <v>13572</v>
      </c>
      <c r="D2872" s="5" t="s">
        <v>13573</v>
      </c>
      <c r="E2872" s="5" t="s">
        <v>13574</v>
      </c>
      <c r="F2872" s="5" t="s">
        <v>13575</v>
      </c>
      <c r="G2872" s="5" t="s">
        <v>13572</v>
      </c>
      <c r="H2872" s="5" t="s">
        <v>13574</v>
      </c>
      <c r="I2872" s="5" t="s">
        <v>13576</v>
      </c>
    </row>
    <row r="2873" spans="1:9" ht="15" customHeight="1">
      <c r="A2873" s="134">
        <v>2872</v>
      </c>
      <c r="B2873" s="5" t="s">
        <v>13577</v>
      </c>
      <c r="C2873" s="5" t="s">
        <v>13577</v>
      </c>
      <c r="D2873" s="5" t="s">
        <v>13578</v>
      </c>
      <c r="E2873" s="5" t="s">
        <v>13579</v>
      </c>
      <c r="F2873" s="5" t="s">
        <v>13580</v>
      </c>
      <c r="G2873" s="5" t="s">
        <v>13577</v>
      </c>
      <c r="H2873" s="5" t="s">
        <v>13580</v>
      </c>
      <c r="I2873" s="5" t="s">
        <v>13581</v>
      </c>
    </row>
    <row r="2874" spans="1:9" ht="15" customHeight="1">
      <c r="A2874" s="134">
        <v>2873</v>
      </c>
      <c r="B2874" s="5" t="s">
        <v>13582</v>
      </c>
      <c r="C2874" s="5" t="s">
        <v>13582</v>
      </c>
      <c r="D2874" s="5" t="s">
        <v>13583</v>
      </c>
      <c r="E2874" s="5" t="s">
        <v>13584</v>
      </c>
      <c r="F2874" s="5" t="s">
        <v>13584</v>
      </c>
      <c r="G2874" s="5" t="s">
        <v>13582</v>
      </c>
      <c r="H2874" s="5" t="s">
        <v>13584</v>
      </c>
      <c r="I2874" s="5" t="s">
        <v>13585</v>
      </c>
    </row>
    <row r="2875" spans="1:9" ht="15" customHeight="1">
      <c r="A2875" s="134">
        <v>2874</v>
      </c>
      <c r="B2875" s="5" t="s">
        <v>13586</v>
      </c>
      <c r="C2875" s="5" t="s">
        <v>13586</v>
      </c>
      <c r="D2875" s="5" t="s">
        <v>13587</v>
      </c>
      <c r="E2875" s="5" t="s">
        <v>13588</v>
      </c>
      <c r="F2875" s="5" t="s">
        <v>13589</v>
      </c>
      <c r="G2875" s="5" t="s">
        <v>13586</v>
      </c>
      <c r="H2875" s="5" t="s">
        <v>13588</v>
      </c>
      <c r="I2875" s="5" t="s">
        <v>13590</v>
      </c>
    </row>
    <row r="2876" spans="1:9" ht="15" customHeight="1">
      <c r="A2876" s="134">
        <v>2875</v>
      </c>
      <c r="B2876" s="5" t="s">
        <v>13591</v>
      </c>
      <c r="C2876" s="5" t="s">
        <v>13591</v>
      </c>
      <c r="D2876" s="5" t="s">
        <v>13592</v>
      </c>
      <c r="E2876" s="5" t="s">
        <v>13593</v>
      </c>
      <c r="F2876" s="5" t="s">
        <v>13594</v>
      </c>
      <c r="G2876" s="5" t="s">
        <v>13591</v>
      </c>
      <c r="H2876" s="5" t="s">
        <v>13593</v>
      </c>
      <c r="I2876" s="5" t="s">
        <v>13595</v>
      </c>
    </row>
    <row r="2877" spans="1:9" ht="15" customHeight="1">
      <c r="A2877" s="134">
        <v>2876</v>
      </c>
      <c r="B2877" s="5" t="s">
        <v>13596</v>
      </c>
      <c r="C2877" s="5" t="s">
        <v>13596</v>
      </c>
      <c r="D2877" s="5" t="s">
        <v>13597</v>
      </c>
      <c r="E2877" s="5" t="s">
        <v>13598</v>
      </c>
      <c r="F2877" s="5" t="s">
        <v>13599</v>
      </c>
      <c r="G2877" s="5" t="s">
        <v>13596</v>
      </c>
      <c r="H2877" s="5" t="s">
        <v>13600</v>
      </c>
      <c r="I2877" s="5" t="s">
        <v>13599</v>
      </c>
    </row>
    <row r="2878" spans="1:9" ht="15" customHeight="1">
      <c r="A2878" s="134">
        <v>2877</v>
      </c>
      <c r="B2878" s="5" t="s">
        <v>13601</v>
      </c>
      <c r="C2878" s="5" t="s">
        <v>13601</v>
      </c>
      <c r="D2878" s="5" t="s">
        <v>11964</v>
      </c>
      <c r="E2878" s="5" t="s">
        <v>13602</v>
      </c>
      <c r="F2878" s="5" t="s">
        <v>13603</v>
      </c>
      <c r="G2878" s="5" t="s">
        <v>13601</v>
      </c>
      <c r="H2878" s="5" t="s">
        <v>13604</v>
      </c>
      <c r="I2878" s="5" t="s">
        <v>13605</v>
      </c>
    </row>
    <row r="2879" spans="1:9" ht="15" customHeight="1">
      <c r="A2879" s="134">
        <v>2878</v>
      </c>
      <c r="B2879" s="5" t="s">
        <v>13606</v>
      </c>
      <c r="C2879" s="5" t="s">
        <v>13606</v>
      </c>
      <c r="D2879" s="5" t="s">
        <v>13607</v>
      </c>
      <c r="E2879" s="5" t="s">
        <v>13608</v>
      </c>
      <c r="F2879" s="5" t="s">
        <v>13609</v>
      </c>
      <c r="G2879" s="5" t="s">
        <v>13606</v>
      </c>
      <c r="H2879" s="5" t="s">
        <v>13610</v>
      </c>
      <c r="I2879" s="5" t="s">
        <v>13611</v>
      </c>
    </row>
    <row r="2880" spans="1:9" ht="15" customHeight="1">
      <c r="A2880" s="134">
        <v>2879</v>
      </c>
      <c r="B2880" s="5" t="s">
        <v>13612</v>
      </c>
      <c r="C2880" s="5" t="s">
        <v>13612</v>
      </c>
      <c r="D2880" s="5" t="s">
        <v>13613</v>
      </c>
      <c r="E2880" s="5" t="s">
        <v>13614</v>
      </c>
      <c r="F2880" s="5" t="s">
        <v>13615</v>
      </c>
      <c r="G2880" s="5" t="s">
        <v>13612</v>
      </c>
      <c r="H2880" s="5" t="s">
        <v>13616</v>
      </c>
      <c r="I2880" s="5" t="s">
        <v>13617</v>
      </c>
    </row>
    <row r="2881" spans="1:9" ht="15" customHeight="1">
      <c r="A2881" s="134">
        <v>2880</v>
      </c>
      <c r="B2881" s="5" t="s">
        <v>13618</v>
      </c>
      <c r="C2881" s="5" t="s">
        <v>13618</v>
      </c>
      <c r="D2881" s="5" t="s">
        <v>13619</v>
      </c>
      <c r="E2881" s="5" t="s">
        <v>13620</v>
      </c>
      <c r="F2881" s="5" t="s">
        <v>13621</v>
      </c>
      <c r="G2881" s="5" t="s">
        <v>13618</v>
      </c>
      <c r="H2881" s="5" t="s">
        <v>13622</v>
      </c>
      <c r="I2881" s="5" t="s">
        <v>13623</v>
      </c>
    </row>
    <row r="2882" spans="1:9" ht="15" customHeight="1">
      <c r="A2882" s="134">
        <v>2881</v>
      </c>
      <c r="B2882" s="5" t="s">
        <v>13624</v>
      </c>
      <c r="C2882" s="5" t="s">
        <v>13624</v>
      </c>
      <c r="D2882" s="5" t="s">
        <v>13625</v>
      </c>
      <c r="E2882" s="5" t="s">
        <v>13626</v>
      </c>
      <c r="F2882" s="5" t="s">
        <v>13627</v>
      </c>
      <c r="G2882" s="5" t="s">
        <v>13624</v>
      </c>
      <c r="H2882" s="5" t="s">
        <v>13628</v>
      </c>
      <c r="I2882" s="5" t="s">
        <v>13629</v>
      </c>
    </row>
    <row r="2883" spans="1:9" ht="15" customHeight="1">
      <c r="A2883" s="134">
        <v>2882</v>
      </c>
      <c r="B2883" s="5" t="s">
        <v>13630</v>
      </c>
      <c r="C2883" s="5" t="s">
        <v>13630</v>
      </c>
      <c r="D2883" s="5" t="s">
        <v>13631</v>
      </c>
      <c r="E2883" s="5" t="s">
        <v>13632</v>
      </c>
      <c r="F2883" s="5" t="s">
        <v>13633</v>
      </c>
      <c r="G2883" s="5" t="s">
        <v>13630</v>
      </c>
      <c r="H2883" s="5" t="s">
        <v>13634</v>
      </c>
      <c r="I2883" s="5" t="s">
        <v>13635</v>
      </c>
    </row>
    <row r="2884" spans="1:9" ht="15" customHeight="1">
      <c r="A2884" s="134">
        <v>2883</v>
      </c>
      <c r="B2884" s="5" t="s">
        <v>13636</v>
      </c>
      <c r="C2884" s="5" t="s">
        <v>13636</v>
      </c>
      <c r="D2884" s="5" t="s">
        <v>13637</v>
      </c>
      <c r="E2884" s="5" t="s">
        <v>13638</v>
      </c>
      <c r="F2884" s="5" t="s">
        <v>13639</v>
      </c>
      <c r="G2884" s="5" t="s">
        <v>13636</v>
      </c>
      <c r="H2884" s="5" t="s">
        <v>13640</v>
      </c>
      <c r="I2884" s="5" t="s">
        <v>13641</v>
      </c>
    </row>
    <row r="2885" spans="1:9" ht="15" customHeight="1">
      <c r="A2885" s="134">
        <v>2884</v>
      </c>
      <c r="B2885" s="5" t="s">
        <v>13642</v>
      </c>
      <c r="C2885" s="5" t="s">
        <v>13642</v>
      </c>
      <c r="D2885" s="5" t="s">
        <v>13643</v>
      </c>
      <c r="E2885" s="5" t="s">
        <v>13644</v>
      </c>
      <c r="F2885" s="5" t="s">
        <v>13645</v>
      </c>
      <c r="G2885" s="5" t="s">
        <v>13642</v>
      </c>
      <c r="H2885" s="5" t="s">
        <v>13646</v>
      </c>
      <c r="I2885" s="5" t="s">
        <v>13647</v>
      </c>
    </row>
    <row r="2886" spans="1:9" ht="15" customHeight="1">
      <c r="A2886" s="134">
        <v>2885</v>
      </c>
      <c r="B2886" s="5" t="s">
        <v>13648</v>
      </c>
      <c r="C2886" s="5" t="s">
        <v>13648</v>
      </c>
      <c r="D2886" s="5" t="s">
        <v>13649</v>
      </c>
      <c r="E2886" s="5" t="s">
        <v>13650</v>
      </c>
      <c r="F2886" s="5" t="s">
        <v>13651</v>
      </c>
      <c r="G2886" s="5" t="s">
        <v>13648</v>
      </c>
      <c r="H2886" s="5" t="s">
        <v>13652</v>
      </c>
      <c r="I2886" s="5" t="s">
        <v>13653</v>
      </c>
    </row>
    <row r="2887" spans="1:9" ht="15" customHeight="1">
      <c r="A2887" s="134">
        <v>2886</v>
      </c>
      <c r="B2887" s="5" t="s">
        <v>13654</v>
      </c>
      <c r="C2887" s="5" t="s">
        <v>13654</v>
      </c>
      <c r="D2887" s="5" t="s">
        <v>13655</v>
      </c>
      <c r="E2887" s="5" t="s">
        <v>13656</v>
      </c>
      <c r="F2887" s="5" t="s">
        <v>13657</v>
      </c>
      <c r="G2887" s="5" t="s">
        <v>13654</v>
      </c>
      <c r="H2887" s="5" t="s">
        <v>13656</v>
      </c>
      <c r="I2887" s="5" t="s">
        <v>13658</v>
      </c>
    </row>
    <row r="2888" spans="1:9" ht="15" customHeight="1">
      <c r="A2888" s="134">
        <v>2887</v>
      </c>
      <c r="B2888" s="5" t="s">
        <v>13659</v>
      </c>
      <c r="C2888" s="5" t="s">
        <v>13659</v>
      </c>
      <c r="D2888" s="5" t="s">
        <v>13660</v>
      </c>
      <c r="E2888" s="5" t="s">
        <v>13661</v>
      </c>
      <c r="F2888" s="5" t="s">
        <v>13661</v>
      </c>
      <c r="G2888" s="5" t="s">
        <v>13659</v>
      </c>
      <c r="H2888" s="5" t="s">
        <v>13661</v>
      </c>
      <c r="I2888" s="5" t="s">
        <v>13661</v>
      </c>
    </row>
    <row r="2889" spans="1:9" ht="15" customHeight="1">
      <c r="A2889" s="134">
        <v>2888</v>
      </c>
      <c r="B2889" s="5" t="s">
        <v>13662</v>
      </c>
      <c r="C2889" s="5" t="s">
        <v>13662</v>
      </c>
      <c r="D2889" s="5" t="s">
        <v>13663</v>
      </c>
      <c r="E2889" s="5" t="s">
        <v>13664</v>
      </c>
      <c r="F2889" s="5" t="s">
        <v>13665</v>
      </c>
      <c r="G2889" s="5" t="s">
        <v>13662</v>
      </c>
      <c r="H2889" s="5" t="s">
        <v>13664</v>
      </c>
      <c r="I2889" s="5" t="s">
        <v>13666</v>
      </c>
    </row>
    <row r="2890" spans="1:9" ht="15" customHeight="1">
      <c r="A2890" s="134">
        <v>2889</v>
      </c>
      <c r="B2890" s="5" t="s">
        <v>13667</v>
      </c>
      <c r="C2890" s="5" t="s">
        <v>13667</v>
      </c>
      <c r="D2890" s="5" t="s">
        <v>13668</v>
      </c>
      <c r="E2890" s="5" t="s">
        <v>13669</v>
      </c>
      <c r="F2890" s="5" t="s">
        <v>13670</v>
      </c>
      <c r="G2890" s="5" t="s">
        <v>13667</v>
      </c>
      <c r="H2890" s="5" t="s">
        <v>13671</v>
      </c>
      <c r="I2890" s="5" t="s">
        <v>13672</v>
      </c>
    </row>
    <row r="2891" spans="1:9" ht="15" customHeight="1">
      <c r="A2891" s="134">
        <v>2890</v>
      </c>
      <c r="B2891" s="5" t="s">
        <v>13673</v>
      </c>
      <c r="C2891" s="5" t="s">
        <v>13673</v>
      </c>
      <c r="D2891" s="5" t="s">
        <v>13674</v>
      </c>
      <c r="E2891" s="5" t="s">
        <v>13675</v>
      </c>
      <c r="F2891" s="5" t="s">
        <v>13676</v>
      </c>
      <c r="G2891" s="5" t="s">
        <v>13673</v>
      </c>
      <c r="H2891" s="5" t="s">
        <v>13675</v>
      </c>
      <c r="I2891" s="5" t="s">
        <v>13677</v>
      </c>
    </row>
    <row r="2892" spans="1:9" ht="15" customHeight="1">
      <c r="A2892" s="134">
        <v>2891</v>
      </c>
      <c r="B2892" s="5" t="s">
        <v>13678</v>
      </c>
      <c r="C2892" s="5" t="s">
        <v>13678</v>
      </c>
      <c r="D2892" s="5" t="s">
        <v>13679</v>
      </c>
      <c r="E2892" s="5" t="s">
        <v>13680</v>
      </c>
      <c r="F2892" s="5" t="s">
        <v>13681</v>
      </c>
      <c r="G2892" s="5" t="s">
        <v>13678</v>
      </c>
      <c r="H2892" s="5" t="s">
        <v>13680</v>
      </c>
      <c r="I2892" s="5" t="s">
        <v>13682</v>
      </c>
    </row>
    <row r="2893" spans="1:9" ht="15" customHeight="1">
      <c r="A2893" s="134">
        <v>2892</v>
      </c>
      <c r="B2893" s="5" t="s">
        <v>13683</v>
      </c>
      <c r="C2893" s="5" t="s">
        <v>13683</v>
      </c>
      <c r="D2893" s="5" t="s">
        <v>13684</v>
      </c>
      <c r="E2893" s="5" t="s">
        <v>13685</v>
      </c>
      <c r="F2893" s="5" t="s">
        <v>13685</v>
      </c>
      <c r="G2893" s="5" t="s">
        <v>13683</v>
      </c>
      <c r="H2893" s="5" t="s">
        <v>13685</v>
      </c>
      <c r="I2893" s="5" t="s">
        <v>13685</v>
      </c>
    </row>
    <row r="2894" spans="1:9" ht="15" customHeight="1">
      <c r="A2894" s="134">
        <v>2893</v>
      </c>
      <c r="B2894" s="5" t="s">
        <v>13686</v>
      </c>
      <c r="C2894" s="5" t="s">
        <v>13686</v>
      </c>
      <c r="D2894" s="5" t="s">
        <v>13687</v>
      </c>
      <c r="E2894" s="5" t="s">
        <v>13688</v>
      </c>
      <c r="F2894" s="5" t="s">
        <v>13689</v>
      </c>
      <c r="G2894" s="5" t="s">
        <v>13686</v>
      </c>
      <c r="H2894" s="5" t="s">
        <v>13688</v>
      </c>
      <c r="I2894" s="5" t="s">
        <v>13690</v>
      </c>
    </row>
    <row r="2895" spans="1:9" ht="15" customHeight="1">
      <c r="A2895" s="134">
        <v>2894</v>
      </c>
      <c r="B2895" s="5" t="s">
        <v>13691</v>
      </c>
      <c r="C2895" s="5" t="s">
        <v>13691</v>
      </c>
      <c r="D2895" s="5" t="s">
        <v>13692</v>
      </c>
      <c r="E2895" s="5" t="s">
        <v>13693</v>
      </c>
      <c r="F2895" s="5" t="s">
        <v>13693</v>
      </c>
      <c r="G2895" s="5" t="s">
        <v>13691</v>
      </c>
      <c r="H2895" s="5" t="s">
        <v>13693</v>
      </c>
      <c r="I2895" s="5" t="s">
        <v>13693</v>
      </c>
    </row>
    <row r="2896" spans="1:9" ht="15" customHeight="1">
      <c r="A2896" s="134">
        <v>2895</v>
      </c>
      <c r="B2896" s="5" t="s">
        <v>13694</v>
      </c>
      <c r="C2896" s="5" t="s">
        <v>13694</v>
      </c>
      <c r="D2896" s="5" t="s">
        <v>13695</v>
      </c>
      <c r="E2896" s="5" t="s">
        <v>13696</v>
      </c>
      <c r="F2896" s="5" t="s">
        <v>13696</v>
      </c>
      <c r="G2896" s="5" t="s">
        <v>13694</v>
      </c>
      <c r="H2896" s="5" t="s">
        <v>13696</v>
      </c>
      <c r="I2896" s="5" t="s">
        <v>13696</v>
      </c>
    </row>
    <row r="2897" spans="1:9" ht="15" customHeight="1">
      <c r="A2897" s="134">
        <v>2896</v>
      </c>
      <c r="B2897" s="5" t="s">
        <v>13697</v>
      </c>
      <c r="C2897" s="5" t="s">
        <v>13697</v>
      </c>
      <c r="D2897" s="5" t="s">
        <v>13698</v>
      </c>
      <c r="E2897" s="5" t="s">
        <v>13699</v>
      </c>
      <c r="F2897" s="5" t="s">
        <v>13700</v>
      </c>
      <c r="G2897" s="5" t="s">
        <v>13697</v>
      </c>
      <c r="H2897" s="5" t="s">
        <v>13701</v>
      </c>
      <c r="I2897" s="5" t="s">
        <v>13700</v>
      </c>
    </row>
    <row r="2898" spans="1:9" ht="15" customHeight="1">
      <c r="A2898" s="134">
        <v>2897</v>
      </c>
      <c r="B2898" s="5" t="s">
        <v>13702</v>
      </c>
      <c r="C2898" s="5" t="s">
        <v>13702</v>
      </c>
      <c r="D2898" s="5" t="s">
        <v>13703</v>
      </c>
      <c r="E2898" s="5" t="s">
        <v>13704</v>
      </c>
      <c r="F2898" s="5" t="s">
        <v>13705</v>
      </c>
      <c r="G2898" s="5" t="s">
        <v>13702</v>
      </c>
      <c r="H2898" s="5" t="s">
        <v>13704</v>
      </c>
      <c r="I2898" s="5" t="s">
        <v>13706</v>
      </c>
    </row>
    <row r="2899" spans="1:9" ht="15" customHeight="1">
      <c r="A2899" s="134">
        <v>2898</v>
      </c>
      <c r="B2899" s="5" t="s">
        <v>13707</v>
      </c>
      <c r="C2899" s="5" t="s">
        <v>13707</v>
      </c>
      <c r="D2899" s="5" t="s">
        <v>13708</v>
      </c>
      <c r="E2899" s="5" t="s">
        <v>13709</v>
      </c>
      <c r="F2899" s="5" t="s">
        <v>13709</v>
      </c>
      <c r="G2899" s="5" t="s">
        <v>13707</v>
      </c>
      <c r="H2899" s="5" t="s">
        <v>13709</v>
      </c>
      <c r="I2899" s="5" t="s">
        <v>13710</v>
      </c>
    </row>
    <row r="2900" spans="1:9" ht="15" customHeight="1">
      <c r="A2900" s="134">
        <v>2899</v>
      </c>
      <c r="B2900" s="5" t="s">
        <v>13711</v>
      </c>
      <c r="C2900" s="5" t="s">
        <v>13711</v>
      </c>
      <c r="D2900" s="5" t="s">
        <v>13712</v>
      </c>
      <c r="E2900" s="5" t="s">
        <v>13713</v>
      </c>
      <c r="F2900" s="5" t="s">
        <v>13714</v>
      </c>
      <c r="G2900" s="5" t="s">
        <v>13711</v>
      </c>
      <c r="H2900" s="5" t="s">
        <v>13715</v>
      </c>
      <c r="I2900" s="5" t="s">
        <v>13714</v>
      </c>
    </row>
    <row r="2901" spans="1:9" ht="15" customHeight="1">
      <c r="A2901" s="134">
        <v>2900</v>
      </c>
      <c r="B2901" s="5" t="s">
        <v>13716</v>
      </c>
      <c r="C2901" s="5" t="s">
        <v>13716</v>
      </c>
      <c r="D2901" s="5" t="s">
        <v>13717</v>
      </c>
      <c r="E2901" s="5" t="s">
        <v>13718</v>
      </c>
      <c r="F2901" s="5" t="s">
        <v>13719</v>
      </c>
      <c r="G2901" s="5" t="s">
        <v>13716</v>
      </c>
      <c r="H2901" s="5" t="s">
        <v>13720</v>
      </c>
      <c r="I2901" s="5" t="s">
        <v>13719</v>
      </c>
    </row>
    <row r="2902" spans="1:9" ht="15" customHeight="1">
      <c r="A2902" s="134">
        <v>2901</v>
      </c>
      <c r="B2902" s="5" t="s">
        <v>13721</v>
      </c>
      <c r="C2902" s="5" t="s">
        <v>13721</v>
      </c>
      <c r="D2902" s="5" t="s">
        <v>13722</v>
      </c>
      <c r="E2902" s="5" t="s">
        <v>13723</v>
      </c>
      <c r="F2902" s="5" t="s">
        <v>13724</v>
      </c>
      <c r="G2902" s="5" t="s">
        <v>13721</v>
      </c>
      <c r="H2902" s="5" t="s">
        <v>13723</v>
      </c>
      <c r="I2902" s="5" t="s">
        <v>13723</v>
      </c>
    </row>
    <row r="2903" spans="1:9" ht="15" customHeight="1">
      <c r="A2903" s="134">
        <v>2902</v>
      </c>
      <c r="B2903" s="5" t="s">
        <v>13725</v>
      </c>
      <c r="C2903" s="5" t="s">
        <v>13725</v>
      </c>
      <c r="D2903" s="5" t="s">
        <v>13726</v>
      </c>
      <c r="E2903" s="5" t="s">
        <v>13727</v>
      </c>
      <c r="F2903" s="5" t="s">
        <v>13728</v>
      </c>
      <c r="G2903" s="5" t="s">
        <v>13725</v>
      </c>
      <c r="H2903" s="5" t="s">
        <v>13727</v>
      </c>
      <c r="I2903" s="5" t="s">
        <v>13728</v>
      </c>
    </row>
    <row r="2904" spans="1:9" ht="15" customHeight="1">
      <c r="A2904" s="134">
        <v>2903</v>
      </c>
      <c r="B2904" s="5" t="s">
        <v>13729</v>
      </c>
      <c r="C2904" s="5" t="s">
        <v>13729</v>
      </c>
      <c r="D2904" s="5" t="s">
        <v>13730</v>
      </c>
      <c r="E2904" s="5" t="s">
        <v>13731</v>
      </c>
      <c r="F2904" s="5" t="s">
        <v>13732</v>
      </c>
      <c r="G2904" s="5" t="s">
        <v>13729</v>
      </c>
      <c r="H2904" s="5" t="s">
        <v>13732</v>
      </c>
      <c r="I2904" s="5" t="s">
        <v>13733</v>
      </c>
    </row>
    <row r="2905" spans="1:9" ht="15" customHeight="1">
      <c r="A2905" s="134">
        <v>2904</v>
      </c>
      <c r="B2905" s="5" t="s">
        <v>13734</v>
      </c>
      <c r="C2905" s="5" t="s">
        <v>13734</v>
      </c>
      <c r="D2905" s="5" t="s">
        <v>13735</v>
      </c>
      <c r="E2905" s="5" t="s">
        <v>13736</v>
      </c>
      <c r="F2905" s="5" t="s">
        <v>13737</v>
      </c>
      <c r="G2905" s="5" t="s">
        <v>13734</v>
      </c>
      <c r="H2905" s="5" t="s">
        <v>13738</v>
      </c>
      <c r="I2905" s="5" t="s">
        <v>13737</v>
      </c>
    </row>
    <row r="2906" spans="1:9" ht="15" customHeight="1">
      <c r="A2906" s="134">
        <v>2905</v>
      </c>
      <c r="B2906" s="5" t="s">
        <v>13739</v>
      </c>
      <c r="C2906" s="5" t="s">
        <v>13739</v>
      </c>
      <c r="D2906" s="5" t="s">
        <v>13740</v>
      </c>
      <c r="E2906" s="5" t="s">
        <v>13741</v>
      </c>
      <c r="F2906" s="5" t="s">
        <v>13742</v>
      </c>
      <c r="G2906" s="5" t="s">
        <v>13739</v>
      </c>
      <c r="H2906" s="5" t="s">
        <v>13741</v>
      </c>
      <c r="I2906" s="5" t="s">
        <v>13742</v>
      </c>
    </row>
    <row r="2907" spans="1:9" ht="15" customHeight="1">
      <c r="A2907" s="134">
        <v>2906</v>
      </c>
      <c r="B2907" s="5" t="s">
        <v>13743</v>
      </c>
      <c r="C2907" s="5" t="s">
        <v>13743</v>
      </c>
      <c r="D2907" s="5" t="s">
        <v>13744</v>
      </c>
      <c r="E2907" s="5" t="s">
        <v>13745</v>
      </c>
      <c r="F2907" s="5" t="s">
        <v>13746</v>
      </c>
      <c r="G2907" s="5" t="s">
        <v>13743</v>
      </c>
      <c r="H2907" s="5" t="s">
        <v>13747</v>
      </c>
      <c r="I2907" s="5" t="s">
        <v>13746</v>
      </c>
    </row>
    <row r="2908" spans="1:9" ht="15" customHeight="1">
      <c r="A2908" s="134">
        <v>2907</v>
      </c>
      <c r="B2908" s="5" t="s">
        <v>13748</v>
      </c>
      <c r="C2908" s="5" t="s">
        <v>13748</v>
      </c>
      <c r="D2908" s="5" t="s">
        <v>13749</v>
      </c>
      <c r="E2908" s="5" t="s">
        <v>13750</v>
      </c>
      <c r="F2908" s="5" t="s">
        <v>13751</v>
      </c>
      <c r="G2908" s="5" t="s">
        <v>13748</v>
      </c>
      <c r="H2908" s="5" t="s">
        <v>13752</v>
      </c>
      <c r="I2908" s="5" t="s">
        <v>13751</v>
      </c>
    </row>
    <row r="2909" spans="1:9" ht="15" customHeight="1">
      <c r="A2909" s="134">
        <v>2908</v>
      </c>
      <c r="B2909" s="5" t="s">
        <v>13753</v>
      </c>
      <c r="C2909" s="5" t="s">
        <v>13753</v>
      </c>
      <c r="D2909" s="5" t="s">
        <v>10418</v>
      </c>
      <c r="E2909" s="5" t="s">
        <v>13754</v>
      </c>
      <c r="F2909" s="5" t="s">
        <v>13755</v>
      </c>
      <c r="G2909" s="5" t="s">
        <v>13753</v>
      </c>
      <c r="H2909" s="5" t="s">
        <v>13754</v>
      </c>
      <c r="I2909" s="5" t="s">
        <v>13756</v>
      </c>
    </row>
    <row r="2910" spans="1:9" ht="15" customHeight="1">
      <c r="A2910" s="134">
        <v>2909</v>
      </c>
      <c r="B2910" s="5" t="s">
        <v>13757</v>
      </c>
      <c r="C2910" s="5" t="s">
        <v>13757</v>
      </c>
      <c r="D2910" s="5" t="s">
        <v>13758</v>
      </c>
      <c r="E2910" s="5" t="s">
        <v>13759</v>
      </c>
      <c r="F2910" s="5" t="s">
        <v>13760</v>
      </c>
      <c r="G2910" s="5" t="s">
        <v>13757</v>
      </c>
      <c r="H2910" s="5" t="s">
        <v>13760</v>
      </c>
      <c r="I2910" s="5" t="s">
        <v>13761</v>
      </c>
    </row>
    <row r="2911" spans="1:9" ht="15" customHeight="1">
      <c r="A2911" s="134">
        <v>2910</v>
      </c>
      <c r="B2911" s="5" t="s">
        <v>13762</v>
      </c>
      <c r="C2911" s="5" t="s">
        <v>13762</v>
      </c>
      <c r="D2911" s="5" t="s">
        <v>13763</v>
      </c>
      <c r="E2911" s="5" t="s">
        <v>13764</v>
      </c>
      <c r="F2911" s="5" t="s">
        <v>13765</v>
      </c>
      <c r="G2911" s="5" t="s">
        <v>13762</v>
      </c>
      <c r="H2911" s="5" t="s">
        <v>13764</v>
      </c>
      <c r="I2911" s="5" t="s">
        <v>13765</v>
      </c>
    </row>
    <row r="2912" spans="1:9" ht="15" customHeight="1">
      <c r="A2912" s="134">
        <v>2911</v>
      </c>
      <c r="B2912" s="5" t="s">
        <v>13766</v>
      </c>
      <c r="C2912" s="5" t="s">
        <v>13766</v>
      </c>
      <c r="D2912" s="5" t="s">
        <v>13767</v>
      </c>
      <c r="E2912" s="5" t="s">
        <v>13768</v>
      </c>
      <c r="F2912" s="5" t="s">
        <v>13769</v>
      </c>
      <c r="G2912" s="5" t="s">
        <v>13766</v>
      </c>
      <c r="H2912" s="5" t="s">
        <v>13768</v>
      </c>
      <c r="I2912" s="5" t="s">
        <v>13770</v>
      </c>
    </row>
    <row r="2913" spans="1:9" ht="15" customHeight="1">
      <c r="A2913" s="134">
        <v>2912</v>
      </c>
      <c r="B2913" s="5" t="s">
        <v>13771</v>
      </c>
      <c r="C2913" s="5" t="s">
        <v>13771</v>
      </c>
      <c r="D2913" s="5" t="s">
        <v>13772</v>
      </c>
      <c r="E2913" s="5" t="s">
        <v>13773</v>
      </c>
      <c r="F2913" s="5" t="s">
        <v>13774</v>
      </c>
      <c r="G2913" s="5" t="s">
        <v>13771</v>
      </c>
      <c r="H2913" s="5" t="s">
        <v>13773</v>
      </c>
      <c r="I2913" s="5" t="s">
        <v>13775</v>
      </c>
    </row>
    <row r="2914" spans="1:9" ht="15" customHeight="1">
      <c r="A2914" s="134">
        <v>2913</v>
      </c>
      <c r="B2914" s="5" t="s">
        <v>13776</v>
      </c>
      <c r="C2914" s="5" t="s">
        <v>13776</v>
      </c>
      <c r="D2914" s="5" t="s">
        <v>13772</v>
      </c>
      <c r="E2914" s="5" t="s">
        <v>13773</v>
      </c>
      <c r="F2914" s="5" t="s">
        <v>20</v>
      </c>
      <c r="G2914" s="5" t="s">
        <v>13776</v>
      </c>
      <c r="H2914" s="5" t="s">
        <v>13773</v>
      </c>
      <c r="I2914" s="5" t="s">
        <v>13775</v>
      </c>
    </row>
    <row r="2915" spans="1:9" ht="15" customHeight="1">
      <c r="A2915" s="134">
        <v>2914</v>
      </c>
      <c r="B2915" s="5" t="s">
        <v>13777</v>
      </c>
      <c r="C2915" s="5" t="s">
        <v>13778</v>
      </c>
      <c r="D2915" s="5" t="s">
        <v>13779</v>
      </c>
      <c r="E2915" s="5" t="s">
        <v>20</v>
      </c>
      <c r="F2915" s="5" t="s">
        <v>13780</v>
      </c>
      <c r="G2915" s="5" t="s">
        <v>13778</v>
      </c>
      <c r="H2915" s="5" t="s">
        <v>13781</v>
      </c>
      <c r="I2915" s="5" t="s">
        <v>13782</v>
      </c>
    </row>
    <row r="2916" spans="1:9" ht="15" customHeight="1">
      <c r="A2916" s="134">
        <v>2915</v>
      </c>
      <c r="B2916" s="5" t="s">
        <v>13783</v>
      </c>
      <c r="C2916" s="5" t="s">
        <v>13784</v>
      </c>
      <c r="D2916" s="5" t="s">
        <v>13785</v>
      </c>
      <c r="E2916" s="5" t="s">
        <v>13786</v>
      </c>
      <c r="F2916" s="5" t="s">
        <v>13787</v>
      </c>
      <c r="G2916" s="5" t="s">
        <v>13784</v>
      </c>
      <c r="H2916" s="5" t="s">
        <v>13788</v>
      </c>
      <c r="I2916" s="5" t="s">
        <v>13789</v>
      </c>
    </row>
    <row r="2917" spans="1:9" ht="15" customHeight="1">
      <c r="A2917" s="134">
        <v>2916</v>
      </c>
      <c r="B2917" s="5" t="s">
        <v>13790</v>
      </c>
      <c r="C2917" s="5" t="s">
        <v>13791</v>
      </c>
      <c r="D2917" s="5" t="s">
        <v>13792</v>
      </c>
      <c r="E2917" s="5" t="s">
        <v>20</v>
      </c>
      <c r="F2917" s="5" t="s">
        <v>13793</v>
      </c>
      <c r="G2917" s="5" t="s">
        <v>13791</v>
      </c>
      <c r="H2917" s="5" t="s">
        <v>13794</v>
      </c>
      <c r="I2917" s="5" t="s">
        <v>13795</v>
      </c>
    </row>
    <row r="2918" spans="1:9" ht="15" customHeight="1">
      <c r="A2918" s="134">
        <v>2917</v>
      </c>
      <c r="B2918" s="5" t="s">
        <v>13796</v>
      </c>
      <c r="C2918" s="5" t="s">
        <v>13796</v>
      </c>
      <c r="D2918" s="5" t="s">
        <v>13797</v>
      </c>
      <c r="E2918" s="5" t="s">
        <v>13798</v>
      </c>
      <c r="F2918" s="5" t="s">
        <v>13799</v>
      </c>
      <c r="G2918" s="5" t="s">
        <v>13796</v>
      </c>
      <c r="H2918" s="5" t="s">
        <v>13800</v>
      </c>
      <c r="I2918" s="5" t="s">
        <v>13801</v>
      </c>
    </row>
    <row r="2919" spans="1:9" ht="15" customHeight="1">
      <c r="A2919" s="134">
        <v>2918</v>
      </c>
      <c r="B2919" s="5" t="s">
        <v>13802</v>
      </c>
      <c r="C2919" s="5" t="s">
        <v>13802</v>
      </c>
      <c r="D2919" s="5" t="s">
        <v>13803</v>
      </c>
      <c r="E2919" s="5" t="s">
        <v>20</v>
      </c>
      <c r="F2919" s="5" t="s">
        <v>13804</v>
      </c>
      <c r="G2919" s="5" t="s">
        <v>13805</v>
      </c>
      <c r="H2919" s="5" t="s">
        <v>13806</v>
      </c>
      <c r="I2919" s="5" t="s">
        <v>13807</v>
      </c>
    </row>
    <row r="2920" spans="1:9" ht="15" customHeight="1">
      <c r="A2920" s="134">
        <v>2919</v>
      </c>
      <c r="B2920" s="5" t="s">
        <v>13808</v>
      </c>
      <c r="C2920" s="5" t="s">
        <v>13808</v>
      </c>
      <c r="D2920" s="5" t="s">
        <v>13809</v>
      </c>
      <c r="E2920" s="5" t="s">
        <v>13810</v>
      </c>
      <c r="F2920" s="5" t="s">
        <v>13811</v>
      </c>
      <c r="G2920" s="5" t="s">
        <v>13808</v>
      </c>
      <c r="H2920" s="5" t="s">
        <v>13810</v>
      </c>
      <c r="I2920" s="5" t="s">
        <v>13812</v>
      </c>
    </row>
    <row r="2921" spans="1:9" ht="15" customHeight="1">
      <c r="A2921" s="134">
        <v>2920</v>
      </c>
      <c r="B2921" s="5" t="s">
        <v>13813</v>
      </c>
      <c r="C2921" s="5" t="s">
        <v>13813</v>
      </c>
      <c r="D2921" s="5" t="s">
        <v>13814</v>
      </c>
      <c r="E2921" s="5" t="s">
        <v>13815</v>
      </c>
      <c r="F2921" s="5" t="s">
        <v>13816</v>
      </c>
      <c r="G2921" s="5" t="s">
        <v>13813</v>
      </c>
      <c r="H2921" s="5" t="s">
        <v>13815</v>
      </c>
      <c r="I2921" s="5" t="s">
        <v>13817</v>
      </c>
    </row>
    <row r="2922" spans="1:9" ht="15" customHeight="1">
      <c r="A2922" s="134">
        <v>2921</v>
      </c>
      <c r="B2922" s="5" t="s">
        <v>13818</v>
      </c>
      <c r="C2922" s="5" t="s">
        <v>13818</v>
      </c>
      <c r="D2922" s="5" t="s">
        <v>13809</v>
      </c>
      <c r="E2922" s="5" t="s">
        <v>13819</v>
      </c>
      <c r="F2922" s="5" t="s">
        <v>13820</v>
      </c>
      <c r="G2922" s="5" t="s">
        <v>13818</v>
      </c>
      <c r="H2922" s="5" t="s">
        <v>13818</v>
      </c>
      <c r="I2922" s="5" t="s">
        <v>13821</v>
      </c>
    </row>
    <row r="2923" spans="1:9" ht="15" customHeight="1">
      <c r="A2923" s="134">
        <v>2922</v>
      </c>
      <c r="B2923" s="5" t="s">
        <v>13822</v>
      </c>
      <c r="C2923" s="5" t="s">
        <v>13822</v>
      </c>
      <c r="D2923" s="5" t="s">
        <v>13823</v>
      </c>
      <c r="E2923" s="5" t="s">
        <v>13824</v>
      </c>
      <c r="F2923" s="5" t="s">
        <v>13825</v>
      </c>
      <c r="G2923" s="5" t="s">
        <v>13822</v>
      </c>
      <c r="H2923" s="5" t="s">
        <v>13824</v>
      </c>
      <c r="I2923" s="5" t="s">
        <v>13825</v>
      </c>
    </row>
    <row r="2924" spans="1:9" ht="15" customHeight="1">
      <c r="A2924" s="134">
        <v>2923</v>
      </c>
      <c r="B2924" s="5" t="s">
        <v>13826</v>
      </c>
      <c r="C2924" s="5" t="s">
        <v>13826</v>
      </c>
      <c r="D2924" s="5" t="s">
        <v>13827</v>
      </c>
      <c r="E2924" s="5" t="s">
        <v>13828</v>
      </c>
      <c r="F2924" s="5" t="s">
        <v>13828</v>
      </c>
      <c r="G2924" s="5" t="s">
        <v>13826</v>
      </c>
      <c r="H2924" s="5" t="s">
        <v>13828</v>
      </c>
      <c r="I2924" s="5" t="s">
        <v>13828</v>
      </c>
    </row>
    <row r="2925" spans="1:9" ht="15" customHeight="1">
      <c r="A2925" s="134">
        <v>2924</v>
      </c>
      <c r="B2925" s="5" t="s">
        <v>13829</v>
      </c>
      <c r="C2925" s="5" t="s">
        <v>13829</v>
      </c>
      <c r="D2925" s="5" t="s">
        <v>13830</v>
      </c>
      <c r="E2925" s="5" t="s">
        <v>13831</v>
      </c>
      <c r="F2925" s="5" t="s">
        <v>13831</v>
      </c>
      <c r="G2925" s="5" t="s">
        <v>13829</v>
      </c>
      <c r="H2925" s="5" t="s">
        <v>13831</v>
      </c>
      <c r="I2925" s="5" t="s">
        <v>13832</v>
      </c>
    </row>
    <row r="2926" spans="1:9" ht="15" customHeight="1">
      <c r="A2926" s="134">
        <v>2925</v>
      </c>
      <c r="B2926" s="5" t="s">
        <v>13833</v>
      </c>
      <c r="C2926" s="5" t="s">
        <v>13833</v>
      </c>
      <c r="D2926" s="5" t="s">
        <v>13834</v>
      </c>
      <c r="E2926" s="5" t="s">
        <v>13835</v>
      </c>
      <c r="F2926" s="5" t="s">
        <v>13836</v>
      </c>
      <c r="G2926" s="5" t="s">
        <v>13833</v>
      </c>
      <c r="H2926" s="5" t="s">
        <v>13837</v>
      </c>
      <c r="I2926" s="5" t="s">
        <v>13836</v>
      </c>
    </row>
    <row r="2927" spans="1:9" ht="15" customHeight="1">
      <c r="A2927" s="134">
        <v>2926</v>
      </c>
      <c r="B2927" s="5" t="s">
        <v>13838</v>
      </c>
      <c r="C2927" s="5" t="s">
        <v>13838</v>
      </c>
      <c r="D2927" s="5" t="s">
        <v>13839</v>
      </c>
      <c r="E2927" s="5" t="s">
        <v>13840</v>
      </c>
      <c r="F2927" s="5" t="s">
        <v>13841</v>
      </c>
      <c r="G2927" s="5" t="s">
        <v>13838</v>
      </c>
      <c r="H2927" s="5" t="s">
        <v>13840</v>
      </c>
      <c r="I2927" s="5" t="s">
        <v>13842</v>
      </c>
    </row>
    <row r="2928" spans="1:9" ht="15" customHeight="1">
      <c r="A2928" s="134">
        <v>2927</v>
      </c>
      <c r="B2928" s="5" t="s">
        <v>13843</v>
      </c>
      <c r="C2928" s="5" t="s">
        <v>13843</v>
      </c>
      <c r="D2928" s="5" t="s">
        <v>13843</v>
      </c>
      <c r="E2928" s="5" t="s">
        <v>13843</v>
      </c>
      <c r="F2928" s="5" t="s">
        <v>13843</v>
      </c>
      <c r="G2928" s="5" t="s">
        <v>13843</v>
      </c>
      <c r="H2928" s="5" t="s">
        <v>13843</v>
      </c>
      <c r="I2928" s="5" t="s">
        <v>13844</v>
      </c>
    </row>
    <row r="2929" spans="1:9" ht="15" customHeight="1">
      <c r="A2929" s="134">
        <v>2928</v>
      </c>
      <c r="B2929" s="5" t="s">
        <v>13845</v>
      </c>
      <c r="C2929" s="5" t="s">
        <v>13845</v>
      </c>
      <c r="D2929" s="5" t="s">
        <v>13846</v>
      </c>
      <c r="E2929" s="5" t="s">
        <v>13847</v>
      </c>
      <c r="F2929" s="5" t="s">
        <v>13848</v>
      </c>
      <c r="G2929" s="5" t="s">
        <v>13845</v>
      </c>
      <c r="H2929" s="5" t="s">
        <v>13849</v>
      </c>
      <c r="I2929" s="5" t="s">
        <v>13850</v>
      </c>
    </row>
    <row r="2930" spans="1:9" ht="15" customHeight="1">
      <c r="A2930" s="134">
        <v>2929</v>
      </c>
      <c r="B2930" s="5" t="s">
        <v>13851</v>
      </c>
      <c r="C2930" s="5" t="s">
        <v>13851</v>
      </c>
      <c r="D2930" s="5" t="s">
        <v>13852</v>
      </c>
      <c r="E2930" s="5" t="s">
        <v>13853</v>
      </c>
      <c r="F2930" s="5" t="s">
        <v>13854</v>
      </c>
      <c r="G2930" s="5" t="s">
        <v>13851</v>
      </c>
      <c r="H2930" s="5" t="s">
        <v>13855</v>
      </c>
      <c r="I2930" s="5" t="s">
        <v>13856</v>
      </c>
    </row>
    <row r="2931" spans="1:9" ht="15" customHeight="1">
      <c r="A2931" s="134">
        <v>2930</v>
      </c>
      <c r="B2931" s="5" t="s">
        <v>13857</v>
      </c>
      <c r="C2931" s="5" t="s">
        <v>13857</v>
      </c>
      <c r="D2931" s="5" t="s">
        <v>13858</v>
      </c>
      <c r="E2931" s="5" t="s">
        <v>13859</v>
      </c>
      <c r="F2931" s="5" t="s">
        <v>13860</v>
      </c>
      <c r="G2931" s="5" t="s">
        <v>13857</v>
      </c>
      <c r="H2931" s="5" t="s">
        <v>13861</v>
      </c>
      <c r="I2931" s="5" t="s">
        <v>13862</v>
      </c>
    </row>
    <row r="2932" spans="1:9" ht="15" customHeight="1">
      <c r="A2932" s="134">
        <v>2931</v>
      </c>
      <c r="B2932" s="5" t="s">
        <v>13863</v>
      </c>
      <c r="C2932" s="5" t="s">
        <v>13863</v>
      </c>
      <c r="D2932" s="5" t="s">
        <v>13864</v>
      </c>
      <c r="E2932" s="5" t="s">
        <v>13865</v>
      </c>
      <c r="F2932" s="5" t="s">
        <v>13866</v>
      </c>
      <c r="G2932" s="5" t="s">
        <v>13863</v>
      </c>
      <c r="H2932" s="5" t="s">
        <v>13867</v>
      </c>
      <c r="I2932" s="5" t="s">
        <v>13868</v>
      </c>
    </row>
    <row r="2933" spans="1:9" ht="15" customHeight="1">
      <c r="A2933" s="134">
        <v>2932</v>
      </c>
      <c r="B2933" s="5" t="s">
        <v>13869</v>
      </c>
      <c r="C2933" s="5" t="s">
        <v>13869</v>
      </c>
      <c r="D2933" s="5" t="s">
        <v>13870</v>
      </c>
      <c r="E2933" s="5" t="s">
        <v>13871</v>
      </c>
      <c r="F2933" s="5" t="s">
        <v>13872</v>
      </c>
      <c r="G2933" s="5" t="s">
        <v>13869</v>
      </c>
      <c r="H2933" s="5" t="s">
        <v>13873</v>
      </c>
      <c r="I2933" s="5" t="s">
        <v>13872</v>
      </c>
    </row>
    <row r="2934" spans="1:9" ht="15" customHeight="1">
      <c r="A2934" s="134">
        <v>2933</v>
      </c>
      <c r="B2934" s="5" t="s">
        <v>13874</v>
      </c>
      <c r="C2934" s="5" t="s">
        <v>13874</v>
      </c>
      <c r="D2934" s="5" t="s">
        <v>13875</v>
      </c>
      <c r="E2934" s="5" t="s">
        <v>13876</v>
      </c>
      <c r="F2934" s="5" t="s">
        <v>13877</v>
      </c>
      <c r="G2934" s="5" t="s">
        <v>13874</v>
      </c>
      <c r="H2934" s="5" t="s">
        <v>13878</v>
      </c>
      <c r="I2934" s="5" t="s">
        <v>13877</v>
      </c>
    </row>
    <row r="2935" spans="1:9" ht="15" customHeight="1">
      <c r="A2935" s="134">
        <v>2934</v>
      </c>
      <c r="B2935" s="5" t="s">
        <v>13879</v>
      </c>
      <c r="C2935" s="5" t="s">
        <v>13879</v>
      </c>
      <c r="D2935" s="5" t="s">
        <v>13880</v>
      </c>
      <c r="E2935" s="5" t="s">
        <v>13879</v>
      </c>
      <c r="F2935" s="5" t="s">
        <v>13879</v>
      </c>
      <c r="G2935" s="5" t="s">
        <v>13879</v>
      </c>
      <c r="H2935" s="5" t="s">
        <v>13879</v>
      </c>
      <c r="I2935" s="5" t="s">
        <v>13879</v>
      </c>
    </row>
    <row r="2936" spans="1:9" ht="15" customHeight="1">
      <c r="A2936" s="134">
        <v>2935</v>
      </c>
      <c r="B2936" s="5" t="s">
        <v>13881</v>
      </c>
      <c r="C2936" s="5" t="s">
        <v>13881</v>
      </c>
      <c r="D2936" s="5" t="s">
        <v>13882</v>
      </c>
      <c r="E2936" s="5" t="s">
        <v>13883</v>
      </c>
      <c r="F2936" s="5" t="s">
        <v>13884</v>
      </c>
      <c r="G2936" s="5" t="s">
        <v>13881</v>
      </c>
      <c r="H2936" s="5" t="s">
        <v>13883</v>
      </c>
      <c r="I2936" s="5" t="s">
        <v>13885</v>
      </c>
    </row>
    <row r="2937" spans="1:9" ht="15" customHeight="1">
      <c r="A2937" s="134">
        <v>2936</v>
      </c>
      <c r="B2937" s="5" t="s">
        <v>13886</v>
      </c>
      <c r="C2937" s="5" t="s">
        <v>13886</v>
      </c>
      <c r="D2937" s="5" t="s">
        <v>13887</v>
      </c>
      <c r="E2937" s="5" t="s">
        <v>13886</v>
      </c>
      <c r="F2937" s="5" t="s">
        <v>13888</v>
      </c>
      <c r="G2937" s="5" t="s">
        <v>13886</v>
      </c>
      <c r="H2937" s="5" t="s">
        <v>13886</v>
      </c>
      <c r="I2937" s="5" t="s">
        <v>13886</v>
      </c>
    </row>
    <row r="2938" spans="1:9" ht="15" customHeight="1">
      <c r="A2938" s="134">
        <v>2937</v>
      </c>
      <c r="B2938" s="5" t="s">
        <v>13889</v>
      </c>
      <c r="C2938" s="5" t="s">
        <v>13889</v>
      </c>
      <c r="D2938" s="5" t="s">
        <v>13890</v>
      </c>
      <c r="E2938" s="5" t="s">
        <v>13891</v>
      </c>
      <c r="F2938" s="5" t="s">
        <v>13891</v>
      </c>
      <c r="G2938" s="5" t="s">
        <v>13889</v>
      </c>
      <c r="H2938" s="5" t="s">
        <v>13891</v>
      </c>
      <c r="I2938" s="5" t="s">
        <v>13892</v>
      </c>
    </row>
    <row r="2939" spans="1:9" ht="15" customHeight="1">
      <c r="A2939" s="134">
        <v>2938</v>
      </c>
      <c r="B2939" s="5" t="s">
        <v>13893</v>
      </c>
      <c r="C2939" s="5" t="s">
        <v>13893</v>
      </c>
      <c r="D2939" s="5" t="s">
        <v>13894</v>
      </c>
      <c r="E2939" s="5" t="s">
        <v>13895</v>
      </c>
      <c r="F2939" s="5" t="s">
        <v>13896</v>
      </c>
      <c r="G2939" s="5" t="s">
        <v>13893</v>
      </c>
      <c r="H2939" s="5" t="s">
        <v>13896</v>
      </c>
      <c r="I2939" s="5" t="s">
        <v>13897</v>
      </c>
    </row>
    <row r="2940" spans="1:9" ht="15" customHeight="1">
      <c r="A2940" s="134">
        <v>2939</v>
      </c>
      <c r="B2940" s="5" t="s">
        <v>13898</v>
      </c>
      <c r="C2940" s="5" t="s">
        <v>13898</v>
      </c>
      <c r="D2940" s="5" t="s">
        <v>13899</v>
      </c>
      <c r="E2940" s="5" t="s">
        <v>13898</v>
      </c>
      <c r="F2940" s="5" t="s">
        <v>13898</v>
      </c>
      <c r="G2940" s="5" t="s">
        <v>13898</v>
      </c>
      <c r="H2940" s="5" t="s">
        <v>13898</v>
      </c>
      <c r="I2940" s="5" t="s">
        <v>13898</v>
      </c>
    </row>
    <row r="2941" spans="1:9" ht="15" customHeight="1">
      <c r="A2941" s="134">
        <v>2940</v>
      </c>
      <c r="B2941" s="5" t="s">
        <v>13900</v>
      </c>
      <c r="C2941" s="5" t="s">
        <v>13900</v>
      </c>
      <c r="D2941" s="5" t="s">
        <v>13901</v>
      </c>
      <c r="E2941" s="5" t="s">
        <v>13902</v>
      </c>
      <c r="F2941" s="5" t="s">
        <v>13903</v>
      </c>
      <c r="G2941" s="5" t="s">
        <v>13900</v>
      </c>
      <c r="H2941" s="5" t="s">
        <v>13902</v>
      </c>
      <c r="I2941" s="5" t="s">
        <v>13903</v>
      </c>
    </row>
    <row r="2942" spans="1:9" ht="15" customHeight="1">
      <c r="A2942" s="134">
        <v>2941</v>
      </c>
      <c r="B2942" s="5" t="s">
        <v>13904</v>
      </c>
      <c r="C2942" s="5" t="s">
        <v>13904</v>
      </c>
      <c r="D2942" s="5" t="s">
        <v>13905</v>
      </c>
      <c r="E2942" s="5" t="s">
        <v>13906</v>
      </c>
      <c r="F2942" s="5" t="s">
        <v>13907</v>
      </c>
      <c r="G2942" s="5" t="s">
        <v>13904</v>
      </c>
      <c r="H2942" s="5" t="s">
        <v>13906</v>
      </c>
      <c r="I2942" s="5" t="s">
        <v>13908</v>
      </c>
    </row>
    <row r="2943" spans="1:9" ht="15" customHeight="1">
      <c r="A2943" s="134">
        <v>2942</v>
      </c>
      <c r="B2943" s="5" t="s">
        <v>13909</v>
      </c>
      <c r="C2943" s="5" t="s">
        <v>13909</v>
      </c>
      <c r="D2943" s="5" t="s">
        <v>13910</v>
      </c>
      <c r="E2943" s="5" t="s">
        <v>13909</v>
      </c>
      <c r="F2943" s="5" t="s">
        <v>13909</v>
      </c>
      <c r="G2943" s="5" t="s">
        <v>13909</v>
      </c>
      <c r="H2943" s="5" t="s">
        <v>13909</v>
      </c>
      <c r="I2943" s="5" t="s">
        <v>13909</v>
      </c>
    </row>
    <row r="2944" spans="1:9" ht="15" customHeight="1">
      <c r="A2944" s="134">
        <v>2943</v>
      </c>
      <c r="B2944" s="5" t="s">
        <v>13911</v>
      </c>
      <c r="C2944" s="5" t="s">
        <v>13911</v>
      </c>
      <c r="D2944" s="5" t="s">
        <v>13911</v>
      </c>
      <c r="E2944" s="5" t="s">
        <v>13911</v>
      </c>
      <c r="F2944" s="5" t="s">
        <v>13911</v>
      </c>
      <c r="G2944" s="5" t="s">
        <v>13911</v>
      </c>
      <c r="H2944" s="5" t="s">
        <v>13911</v>
      </c>
      <c r="I2944" s="5" t="s">
        <v>13912</v>
      </c>
    </row>
    <row r="2945" spans="1:9" ht="15" customHeight="1">
      <c r="A2945" s="134">
        <v>2944</v>
      </c>
      <c r="B2945" s="5" t="s">
        <v>13913</v>
      </c>
      <c r="C2945" s="5" t="s">
        <v>13913</v>
      </c>
      <c r="D2945" s="5" t="s">
        <v>13914</v>
      </c>
      <c r="E2945" s="5" t="s">
        <v>13915</v>
      </c>
      <c r="F2945" s="5" t="s">
        <v>13916</v>
      </c>
      <c r="G2945" s="5" t="s">
        <v>13913</v>
      </c>
      <c r="H2945" s="5" t="s">
        <v>13915</v>
      </c>
      <c r="I2945" s="5" t="s">
        <v>13916</v>
      </c>
    </row>
    <row r="2946" spans="1:9" ht="15" customHeight="1">
      <c r="A2946" s="134">
        <v>2945</v>
      </c>
      <c r="B2946" s="5" t="s">
        <v>13917</v>
      </c>
      <c r="C2946" s="5" t="s">
        <v>13917</v>
      </c>
      <c r="D2946" s="5" t="s">
        <v>13918</v>
      </c>
      <c r="E2946" s="5" t="s">
        <v>13919</v>
      </c>
      <c r="F2946" s="5" t="s">
        <v>13920</v>
      </c>
      <c r="G2946" s="5" t="s">
        <v>13917</v>
      </c>
      <c r="H2946" s="5" t="s">
        <v>13919</v>
      </c>
      <c r="I2946" s="5" t="s">
        <v>13921</v>
      </c>
    </row>
    <row r="2947" spans="1:9" ht="15" customHeight="1">
      <c r="A2947" s="134">
        <v>2946</v>
      </c>
      <c r="B2947" s="5" t="s">
        <v>13922</v>
      </c>
      <c r="C2947" s="5" t="s">
        <v>13922</v>
      </c>
      <c r="D2947" s="5" t="s">
        <v>13923</v>
      </c>
      <c r="E2947" s="5" t="s">
        <v>13924</v>
      </c>
      <c r="F2947" s="5" t="s">
        <v>13925</v>
      </c>
      <c r="G2947" s="5" t="s">
        <v>13922</v>
      </c>
      <c r="H2947" s="5" t="s">
        <v>13926</v>
      </c>
      <c r="I2947" s="5" t="s">
        <v>13922</v>
      </c>
    </row>
    <row r="2948" spans="1:9" ht="15" customHeight="1">
      <c r="A2948" s="134">
        <v>2947</v>
      </c>
      <c r="B2948" s="5" t="s">
        <v>13927</v>
      </c>
      <c r="C2948" s="5" t="s">
        <v>13927</v>
      </c>
      <c r="D2948" s="5" t="s">
        <v>13928</v>
      </c>
      <c r="E2948" s="5" t="s">
        <v>13929</v>
      </c>
      <c r="F2948" s="5" t="s">
        <v>13930</v>
      </c>
      <c r="G2948" s="5" t="s">
        <v>13927</v>
      </c>
      <c r="H2948" s="5" t="s">
        <v>13929</v>
      </c>
      <c r="I2948" s="5" t="s">
        <v>13931</v>
      </c>
    </row>
    <row r="2949" spans="1:9" ht="15" customHeight="1">
      <c r="A2949" s="134">
        <v>2948</v>
      </c>
      <c r="B2949" s="5" t="s">
        <v>13932</v>
      </c>
      <c r="C2949" s="5" t="s">
        <v>13932</v>
      </c>
      <c r="D2949" s="5" t="s">
        <v>13933</v>
      </c>
      <c r="E2949" s="5" t="s">
        <v>13934</v>
      </c>
      <c r="F2949" s="5" t="s">
        <v>13935</v>
      </c>
      <c r="G2949" s="5" t="s">
        <v>13932</v>
      </c>
      <c r="H2949" s="5" t="s">
        <v>13934</v>
      </c>
      <c r="I2949" s="5" t="s">
        <v>13936</v>
      </c>
    </row>
    <row r="2950" spans="1:9" ht="15" customHeight="1">
      <c r="A2950" s="134">
        <v>2949</v>
      </c>
      <c r="B2950" s="5" t="s">
        <v>13937</v>
      </c>
      <c r="C2950" s="5" t="s">
        <v>13937</v>
      </c>
      <c r="D2950" s="5" t="s">
        <v>13937</v>
      </c>
      <c r="E2950" s="5" t="s">
        <v>13938</v>
      </c>
      <c r="F2950" s="5" t="s">
        <v>13939</v>
      </c>
      <c r="G2950" s="5" t="s">
        <v>13937</v>
      </c>
      <c r="H2950" s="5" t="s">
        <v>13938</v>
      </c>
      <c r="I2950" s="5" t="s">
        <v>13940</v>
      </c>
    </row>
    <row r="2951" spans="1:9" ht="15" customHeight="1">
      <c r="A2951" s="134">
        <v>2950</v>
      </c>
      <c r="B2951" s="5" t="s">
        <v>13941</v>
      </c>
      <c r="C2951" s="5" t="s">
        <v>13941</v>
      </c>
      <c r="D2951" s="5" t="s">
        <v>13942</v>
      </c>
      <c r="E2951" s="5" t="s">
        <v>13943</v>
      </c>
      <c r="F2951" s="5" t="s">
        <v>13944</v>
      </c>
      <c r="G2951" s="5" t="s">
        <v>13941</v>
      </c>
      <c r="H2951" s="5" t="s">
        <v>13943</v>
      </c>
      <c r="I2951" s="5" t="s">
        <v>13945</v>
      </c>
    </row>
    <row r="2952" spans="1:9" ht="15" customHeight="1">
      <c r="A2952" s="134">
        <v>2951</v>
      </c>
      <c r="B2952" s="5" t="s">
        <v>13946</v>
      </c>
      <c r="C2952" s="5" t="s">
        <v>13946</v>
      </c>
      <c r="D2952" s="5" t="s">
        <v>13947</v>
      </c>
      <c r="E2952" s="5" t="s">
        <v>13948</v>
      </c>
      <c r="F2952" s="5" t="s">
        <v>13949</v>
      </c>
      <c r="G2952" s="5" t="s">
        <v>13946</v>
      </c>
      <c r="H2952" s="5" t="s">
        <v>13948</v>
      </c>
      <c r="I2952" s="5" t="s">
        <v>13949</v>
      </c>
    </row>
    <row r="2953" spans="1:9" ht="15" customHeight="1">
      <c r="A2953" s="134">
        <v>2952</v>
      </c>
      <c r="B2953" s="5" t="s">
        <v>13950</v>
      </c>
      <c r="C2953" s="5" t="s">
        <v>13950</v>
      </c>
      <c r="D2953" s="5" t="s">
        <v>13951</v>
      </c>
      <c r="E2953" s="5" t="s">
        <v>13952</v>
      </c>
      <c r="F2953" s="5" t="s">
        <v>13953</v>
      </c>
      <c r="G2953" s="5" t="s">
        <v>13950</v>
      </c>
      <c r="H2953" s="5" t="s">
        <v>13952</v>
      </c>
      <c r="I2953" s="5" t="s">
        <v>13954</v>
      </c>
    </row>
    <row r="2954" spans="1:9" ht="15" customHeight="1">
      <c r="A2954" s="134">
        <v>2953</v>
      </c>
      <c r="B2954" s="5" t="s">
        <v>13955</v>
      </c>
      <c r="C2954" s="5" t="s">
        <v>13955</v>
      </c>
      <c r="D2954" s="5" t="s">
        <v>13956</v>
      </c>
      <c r="E2954" s="5" t="s">
        <v>13957</v>
      </c>
      <c r="F2954" s="5" t="s">
        <v>13958</v>
      </c>
      <c r="G2954" s="5" t="s">
        <v>13955</v>
      </c>
      <c r="H2954" s="5" t="s">
        <v>13957</v>
      </c>
      <c r="I2954" s="5" t="s">
        <v>13958</v>
      </c>
    </row>
    <row r="2955" spans="1:9" ht="15" customHeight="1">
      <c r="A2955" s="134">
        <v>2954</v>
      </c>
      <c r="B2955" s="5" t="s">
        <v>13959</v>
      </c>
      <c r="C2955" s="5" t="s">
        <v>13959</v>
      </c>
      <c r="D2955" s="5" t="s">
        <v>13960</v>
      </c>
      <c r="E2955" s="5" t="s">
        <v>13959</v>
      </c>
      <c r="F2955" s="5" t="s">
        <v>13959</v>
      </c>
      <c r="G2955" s="5" t="s">
        <v>13959</v>
      </c>
      <c r="H2955" s="5" t="s">
        <v>13959</v>
      </c>
      <c r="I2955" s="5" t="s">
        <v>13959</v>
      </c>
    </row>
    <row r="2956" spans="1:9" ht="15" customHeight="1">
      <c r="A2956" s="134">
        <v>2955</v>
      </c>
      <c r="B2956" s="5" t="s">
        <v>13961</v>
      </c>
      <c r="C2956" s="5" t="s">
        <v>13961</v>
      </c>
      <c r="D2956" s="5" t="s">
        <v>13962</v>
      </c>
      <c r="E2956" s="5" t="s">
        <v>13963</v>
      </c>
      <c r="F2956" s="5" t="s">
        <v>13964</v>
      </c>
      <c r="G2956" s="5" t="s">
        <v>13961</v>
      </c>
      <c r="H2956" s="5" t="s">
        <v>13963</v>
      </c>
      <c r="I2956" s="5" t="s">
        <v>13965</v>
      </c>
    </row>
    <row r="2957" spans="1:9" ht="15" customHeight="1">
      <c r="A2957" s="134">
        <v>2956</v>
      </c>
      <c r="B2957" s="5" t="s">
        <v>13966</v>
      </c>
      <c r="C2957" s="5" t="s">
        <v>13966</v>
      </c>
      <c r="D2957" s="5" t="s">
        <v>13967</v>
      </c>
      <c r="E2957" s="5" t="s">
        <v>13968</v>
      </c>
      <c r="F2957" s="5" t="s">
        <v>13969</v>
      </c>
      <c r="G2957" s="5" t="s">
        <v>13966</v>
      </c>
      <c r="H2957" s="5" t="s">
        <v>13968</v>
      </c>
      <c r="I2957" s="5" t="s">
        <v>13970</v>
      </c>
    </row>
    <row r="2958" spans="1:9" ht="15" customHeight="1">
      <c r="A2958" s="134">
        <v>2957</v>
      </c>
      <c r="B2958" s="5" t="s">
        <v>13971</v>
      </c>
      <c r="C2958" s="5" t="s">
        <v>13971</v>
      </c>
      <c r="D2958" s="5" t="s">
        <v>13972</v>
      </c>
      <c r="E2958" s="5" t="s">
        <v>13973</v>
      </c>
      <c r="F2958" s="5" t="s">
        <v>13974</v>
      </c>
      <c r="G2958" s="5" t="s">
        <v>13971</v>
      </c>
      <c r="H2958" s="5" t="s">
        <v>13973</v>
      </c>
      <c r="I2958" s="5" t="s">
        <v>13975</v>
      </c>
    </row>
    <row r="2959" spans="1:9" ht="15" customHeight="1">
      <c r="A2959" s="134">
        <v>2958</v>
      </c>
      <c r="B2959" s="5" t="s">
        <v>13976</v>
      </c>
      <c r="C2959" s="5" t="s">
        <v>13976</v>
      </c>
      <c r="D2959" s="5" t="s">
        <v>13977</v>
      </c>
      <c r="E2959" s="5" t="s">
        <v>13978</v>
      </c>
      <c r="F2959" s="5" t="s">
        <v>13979</v>
      </c>
      <c r="G2959" s="5" t="s">
        <v>13976</v>
      </c>
      <c r="H2959" s="5" t="s">
        <v>13978</v>
      </c>
      <c r="I2959" s="5" t="s">
        <v>13980</v>
      </c>
    </row>
    <row r="2960" spans="1:9" ht="15" customHeight="1">
      <c r="A2960" s="134">
        <v>2959</v>
      </c>
      <c r="B2960" s="5" t="s">
        <v>13981</v>
      </c>
      <c r="C2960" s="5" t="s">
        <v>13981</v>
      </c>
      <c r="D2960" s="5" t="s">
        <v>13982</v>
      </c>
      <c r="E2960" s="5" t="s">
        <v>13983</v>
      </c>
      <c r="F2960" s="5" t="s">
        <v>13984</v>
      </c>
      <c r="G2960" s="5" t="s">
        <v>13981</v>
      </c>
      <c r="H2960" s="5" t="s">
        <v>13985</v>
      </c>
      <c r="I2960" s="5" t="s">
        <v>13986</v>
      </c>
    </row>
    <row r="2961" spans="1:9" ht="15" customHeight="1">
      <c r="A2961" s="134">
        <v>2960</v>
      </c>
      <c r="B2961" s="5" t="s">
        <v>13987</v>
      </c>
      <c r="C2961" s="5" t="s">
        <v>13987</v>
      </c>
      <c r="D2961" s="5" t="s">
        <v>13988</v>
      </c>
      <c r="E2961" s="5" t="s">
        <v>13989</v>
      </c>
      <c r="F2961" s="5" t="s">
        <v>13990</v>
      </c>
      <c r="G2961" s="5" t="s">
        <v>13987</v>
      </c>
      <c r="H2961" s="5" t="s">
        <v>13991</v>
      </c>
      <c r="I2961" s="5" t="s">
        <v>13992</v>
      </c>
    </row>
    <row r="2962" spans="1:9" ht="15" customHeight="1">
      <c r="A2962" s="134">
        <v>2961</v>
      </c>
      <c r="B2962" s="5" t="s">
        <v>13993</v>
      </c>
      <c r="C2962" s="5" t="s">
        <v>13993</v>
      </c>
      <c r="D2962" s="5" t="s">
        <v>13994</v>
      </c>
      <c r="E2962" s="5" t="s">
        <v>13995</v>
      </c>
      <c r="F2962" s="5" t="s">
        <v>13996</v>
      </c>
      <c r="G2962" s="5" t="s">
        <v>13993</v>
      </c>
      <c r="H2962" s="5" t="s">
        <v>13997</v>
      </c>
      <c r="I2962" s="5" t="s">
        <v>13998</v>
      </c>
    </row>
    <row r="2963" spans="1:9" ht="15" customHeight="1">
      <c r="A2963" s="134">
        <v>2962</v>
      </c>
      <c r="B2963" s="5" t="s">
        <v>13999</v>
      </c>
      <c r="C2963" s="5" t="s">
        <v>13999</v>
      </c>
      <c r="D2963" s="5" t="s">
        <v>14000</v>
      </c>
      <c r="E2963" s="5" t="s">
        <v>14001</v>
      </c>
      <c r="F2963" s="5" t="s">
        <v>14001</v>
      </c>
      <c r="G2963" s="5" t="s">
        <v>13999</v>
      </c>
      <c r="H2963" s="5" t="s">
        <v>14001</v>
      </c>
      <c r="I2963" s="5" t="s">
        <v>14002</v>
      </c>
    </row>
    <row r="2964" spans="1:9" ht="15" customHeight="1">
      <c r="A2964" s="134">
        <v>2963</v>
      </c>
      <c r="B2964" s="5" t="s">
        <v>14003</v>
      </c>
      <c r="C2964" s="5" t="s">
        <v>14003</v>
      </c>
      <c r="D2964" s="5" t="s">
        <v>14004</v>
      </c>
      <c r="E2964" s="5" t="s">
        <v>14005</v>
      </c>
      <c r="F2964" s="5" t="s">
        <v>14006</v>
      </c>
      <c r="G2964" s="5" t="s">
        <v>14003</v>
      </c>
      <c r="H2964" s="5" t="s">
        <v>14005</v>
      </c>
      <c r="I2964" s="5" t="s">
        <v>14007</v>
      </c>
    </row>
    <row r="2965" spans="1:9" ht="15" customHeight="1">
      <c r="A2965" s="134">
        <v>2964</v>
      </c>
      <c r="B2965" s="5" t="s">
        <v>14008</v>
      </c>
      <c r="C2965" s="5" t="s">
        <v>14008</v>
      </c>
      <c r="D2965" s="5" t="s">
        <v>14009</v>
      </c>
      <c r="E2965" s="5" t="s">
        <v>14010</v>
      </c>
      <c r="F2965" s="5" t="s">
        <v>14011</v>
      </c>
      <c r="G2965" s="5" t="s">
        <v>14008</v>
      </c>
      <c r="H2965" s="5" t="s">
        <v>14012</v>
      </c>
      <c r="I2965" s="5" t="s">
        <v>14013</v>
      </c>
    </row>
    <row r="2966" spans="1:9" ht="15" customHeight="1">
      <c r="A2966" s="134">
        <v>2965</v>
      </c>
      <c r="B2966" s="5" t="s">
        <v>14014</v>
      </c>
      <c r="C2966" s="5" t="s">
        <v>14014</v>
      </c>
      <c r="D2966" s="5" t="s">
        <v>14015</v>
      </c>
      <c r="E2966" s="5" t="s">
        <v>14016</v>
      </c>
      <c r="F2966" s="5" t="s">
        <v>14017</v>
      </c>
      <c r="G2966" s="5" t="s">
        <v>14014</v>
      </c>
      <c r="H2966" s="5" t="s">
        <v>14018</v>
      </c>
      <c r="I2966" s="5" t="s">
        <v>14019</v>
      </c>
    </row>
    <row r="2967" spans="1:9" ht="15" customHeight="1">
      <c r="A2967" s="134">
        <v>2966</v>
      </c>
      <c r="B2967" s="5" t="s">
        <v>14020</v>
      </c>
      <c r="C2967" s="5" t="s">
        <v>14020</v>
      </c>
      <c r="D2967" s="5" t="s">
        <v>14021</v>
      </c>
      <c r="E2967" s="5" t="s">
        <v>14022</v>
      </c>
      <c r="F2967" s="5" t="s">
        <v>14023</v>
      </c>
      <c r="G2967" s="5" t="s">
        <v>14020</v>
      </c>
      <c r="H2967" s="5" t="s">
        <v>14022</v>
      </c>
      <c r="I2967" s="5" t="s">
        <v>14024</v>
      </c>
    </row>
    <row r="2968" spans="1:9" ht="15" customHeight="1">
      <c r="A2968" s="134">
        <v>2967</v>
      </c>
      <c r="B2968" s="5" t="s">
        <v>14025</v>
      </c>
      <c r="C2968" s="5" t="s">
        <v>14025</v>
      </c>
      <c r="D2968" s="5" t="s">
        <v>14026</v>
      </c>
      <c r="E2968" s="5" t="s">
        <v>14027</v>
      </c>
      <c r="F2968" s="5" t="s">
        <v>14028</v>
      </c>
      <c r="G2968" s="5" t="s">
        <v>14025</v>
      </c>
      <c r="H2968" s="5" t="s">
        <v>14028</v>
      </c>
      <c r="I2968" s="5" t="s">
        <v>14028</v>
      </c>
    </row>
    <row r="2969" spans="1:9" ht="15" customHeight="1">
      <c r="A2969" s="134">
        <v>2968</v>
      </c>
      <c r="B2969" s="5" t="s">
        <v>14029</v>
      </c>
      <c r="C2969" s="5" t="s">
        <v>14029</v>
      </c>
      <c r="D2969" s="5" t="s">
        <v>14030</v>
      </c>
      <c r="E2969" s="5" t="s">
        <v>14031</v>
      </c>
      <c r="F2969" s="5" t="s">
        <v>14032</v>
      </c>
      <c r="G2969" s="5" t="s">
        <v>14029</v>
      </c>
      <c r="H2969" s="5" t="s">
        <v>14031</v>
      </c>
      <c r="I2969" s="5" t="s">
        <v>14033</v>
      </c>
    </row>
    <row r="2970" spans="1:9" ht="15" customHeight="1">
      <c r="A2970" s="134">
        <v>2969</v>
      </c>
      <c r="B2970" s="5" t="s">
        <v>14034</v>
      </c>
      <c r="C2970" s="5" t="s">
        <v>14034</v>
      </c>
      <c r="D2970" s="5" t="s">
        <v>14035</v>
      </c>
      <c r="E2970" s="5" t="s">
        <v>14036</v>
      </c>
      <c r="F2970" s="5" t="s">
        <v>14037</v>
      </c>
      <c r="G2970" s="5" t="s">
        <v>14034</v>
      </c>
      <c r="H2970" s="5" t="s">
        <v>14038</v>
      </c>
      <c r="I2970" s="5" t="s">
        <v>14039</v>
      </c>
    </row>
    <row r="2971" spans="1:9" ht="15" customHeight="1">
      <c r="A2971" s="134">
        <v>2970</v>
      </c>
      <c r="B2971" s="5" t="s">
        <v>14040</v>
      </c>
      <c r="C2971" s="5" t="s">
        <v>14040</v>
      </c>
      <c r="D2971" s="5" t="s">
        <v>14041</v>
      </c>
      <c r="E2971" s="5" t="s">
        <v>14042</v>
      </c>
      <c r="F2971" s="5" t="s">
        <v>14043</v>
      </c>
      <c r="G2971" s="5" t="s">
        <v>14040</v>
      </c>
      <c r="H2971" s="5" t="s">
        <v>14044</v>
      </c>
      <c r="I2971" s="5" t="s">
        <v>14045</v>
      </c>
    </row>
    <row r="2972" spans="1:9" ht="15" customHeight="1">
      <c r="A2972" s="134">
        <v>2971</v>
      </c>
      <c r="B2972" s="5" t="s">
        <v>14046</v>
      </c>
      <c r="C2972" s="5" t="s">
        <v>14046</v>
      </c>
      <c r="D2972" s="5" t="s">
        <v>14047</v>
      </c>
      <c r="E2972" s="5" t="s">
        <v>14048</v>
      </c>
      <c r="F2972" s="5" t="s">
        <v>14049</v>
      </c>
      <c r="G2972" s="5" t="s">
        <v>14046</v>
      </c>
      <c r="H2972" s="5" t="s">
        <v>14050</v>
      </c>
      <c r="I2972" s="5" t="s">
        <v>14049</v>
      </c>
    </row>
    <row r="2973" spans="1:9" ht="15" customHeight="1">
      <c r="A2973" s="134">
        <v>2972</v>
      </c>
      <c r="B2973" s="5" t="s">
        <v>14051</v>
      </c>
      <c r="C2973" s="5" t="s">
        <v>14051</v>
      </c>
      <c r="D2973" s="5" t="s">
        <v>14052</v>
      </c>
      <c r="E2973" s="5" t="s">
        <v>14053</v>
      </c>
      <c r="F2973" s="5" t="s">
        <v>14054</v>
      </c>
      <c r="G2973" s="5" t="s">
        <v>14051</v>
      </c>
      <c r="H2973" s="5" t="s">
        <v>14055</v>
      </c>
      <c r="I2973" s="5" t="s">
        <v>14056</v>
      </c>
    </row>
    <row r="2974" spans="1:9" ht="15" customHeight="1">
      <c r="A2974" s="134">
        <v>2973</v>
      </c>
      <c r="B2974" s="5" t="s">
        <v>14057</v>
      </c>
      <c r="C2974" s="5" t="s">
        <v>14057</v>
      </c>
      <c r="D2974" s="5" t="s">
        <v>14058</v>
      </c>
      <c r="E2974" s="5" t="s">
        <v>14059</v>
      </c>
      <c r="F2974" s="5" t="s">
        <v>14060</v>
      </c>
      <c r="G2974" s="5" t="s">
        <v>14057</v>
      </c>
      <c r="H2974" s="5" t="s">
        <v>14061</v>
      </c>
      <c r="I2974" s="5" t="s">
        <v>14062</v>
      </c>
    </row>
    <row r="2975" spans="1:9" ht="15" customHeight="1">
      <c r="A2975" s="134">
        <v>2974</v>
      </c>
      <c r="B2975" s="5" t="s">
        <v>14063</v>
      </c>
      <c r="C2975" s="5" t="s">
        <v>14063</v>
      </c>
      <c r="D2975" s="5" t="s">
        <v>14064</v>
      </c>
      <c r="E2975" s="5" t="s">
        <v>14065</v>
      </c>
      <c r="F2975" s="5" t="s">
        <v>14066</v>
      </c>
      <c r="G2975" s="5" t="s">
        <v>14063</v>
      </c>
      <c r="H2975" s="5" t="s">
        <v>14067</v>
      </c>
      <c r="I2975" s="5" t="s">
        <v>14068</v>
      </c>
    </row>
    <row r="2976" spans="1:9" ht="15" customHeight="1">
      <c r="A2976" s="134">
        <v>2975</v>
      </c>
      <c r="B2976" s="5" t="s">
        <v>14069</v>
      </c>
      <c r="C2976" s="5" t="s">
        <v>14069</v>
      </c>
      <c r="D2976" s="5" t="s">
        <v>14070</v>
      </c>
      <c r="E2976" s="5" t="s">
        <v>14071</v>
      </c>
      <c r="F2976" s="5" t="s">
        <v>14072</v>
      </c>
      <c r="G2976" s="5" t="s">
        <v>14069</v>
      </c>
      <c r="H2976" s="5" t="s">
        <v>14071</v>
      </c>
      <c r="I2976" s="5" t="s">
        <v>14073</v>
      </c>
    </row>
    <row r="2977" spans="1:9" ht="15" customHeight="1">
      <c r="A2977" s="134">
        <v>2976</v>
      </c>
      <c r="B2977" s="5" t="s">
        <v>14074</v>
      </c>
      <c r="C2977" s="5" t="s">
        <v>14074</v>
      </c>
      <c r="D2977" s="5" t="s">
        <v>14075</v>
      </c>
      <c r="E2977" s="5" t="s">
        <v>14076</v>
      </c>
      <c r="F2977" s="5" t="s">
        <v>14077</v>
      </c>
      <c r="G2977" s="5" t="s">
        <v>14074</v>
      </c>
      <c r="H2977" s="5" t="s">
        <v>14078</v>
      </c>
      <c r="I2977" s="5" t="s">
        <v>14077</v>
      </c>
    </row>
    <row r="2978" spans="1:9" ht="15" customHeight="1">
      <c r="A2978" s="134">
        <v>2977</v>
      </c>
      <c r="B2978" s="5" t="s">
        <v>14079</v>
      </c>
      <c r="C2978" s="5" t="s">
        <v>14079</v>
      </c>
      <c r="D2978" s="5" t="s">
        <v>14080</v>
      </c>
      <c r="E2978" s="5" t="s">
        <v>14081</v>
      </c>
      <c r="F2978" s="5" t="s">
        <v>14082</v>
      </c>
      <c r="G2978" s="5" t="s">
        <v>14079</v>
      </c>
      <c r="H2978" s="5" t="s">
        <v>14081</v>
      </c>
      <c r="I2978" s="5" t="s">
        <v>14083</v>
      </c>
    </row>
    <row r="2979" spans="1:9" ht="15" customHeight="1">
      <c r="A2979" s="134">
        <v>2978</v>
      </c>
      <c r="B2979" s="5" t="s">
        <v>14084</v>
      </c>
      <c r="C2979" s="5" t="s">
        <v>14084</v>
      </c>
      <c r="D2979" s="5" t="s">
        <v>14085</v>
      </c>
      <c r="E2979" s="5" t="s">
        <v>14086</v>
      </c>
      <c r="F2979" s="5" t="s">
        <v>14087</v>
      </c>
      <c r="G2979" s="5" t="s">
        <v>14084</v>
      </c>
      <c r="H2979" s="5" t="s">
        <v>14088</v>
      </c>
      <c r="I2979" s="5" t="s">
        <v>14087</v>
      </c>
    </row>
    <row r="2980" spans="1:9" ht="15" customHeight="1">
      <c r="A2980" s="134">
        <v>2979</v>
      </c>
      <c r="B2980" s="5" t="s">
        <v>14089</v>
      </c>
      <c r="C2980" s="5" t="s">
        <v>14089</v>
      </c>
      <c r="D2980" s="5" t="s">
        <v>14090</v>
      </c>
      <c r="E2980" s="5" t="s">
        <v>14091</v>
      </c>
      <c r="F2980" s="5" t="s">
        <v>14092</v>
      </c>
      <c r="G2980" s="5" t="s">
        <v>14089</v>
      </c>
      <c r="H2980" s="5" t="s">
        <v>14091</v>
      </c>
      <c r="I2980" s="5" t="s">
        <v>14093</v>
      </c>
    </row>
    <row r="2981" spans="1:9" ht="15" customHeight="1">
      <c r="A2981" s="134">
        <v>2980</v>
      </c>
      <c r="B2981" s="5" t="s">
        <v>14094</v>
      </c>
      <c r="C2981" s="5" t="s">
        <v>14094</v>
      </c>
      <c r="D2981" s="5" t="s">
        <v>14095</v>
      </c>
      <c r="E2981" s="5" t="s">
        <v>14096</v>
      </c>
      <c r="F2981" s="5" t="s">
        <v>14097</v>
      </c>
      <c r="G2981" s="5" t="s">
        <v>14094</v>
      </c>
      <c r="H2981" s="5" t="s">
        <v>14096</v>
      </c>
      <c r="I2981" s="5" t="s">
        <v>14098</v>
      </c>
    </row>
    <row r="2982" spans="1:9" ht="15" customHeight="1">
      <c r="A2982" s="134">
        <v>2981</v>
      </c>
      <c r="B2982" s="5" t="s">
        <v>14099</v>
      </c>
      <c r="C2982" s="5" t="s">
        <v>14099</v>
      </c>
      <c r="D2982" s="5" t="s">
        <v>14100</v>
      </c>
      <c r="E2982" s="5" t="s">
        <v>14101</v>
      </c>
      <c r="F2982" s="5" t="s">
        <v>14102</v>
      </c>
      <c r="G2982" s="5" t="s">
        <v>14099</v>
      </c>
      <c r="H2982" s="5" t="s">
        <v>14101</v>
      </c>
      <c r="I2982" s="5" t="s">
        <v>14103</v>
      </c>
    </row>
    <row r="2983" spans="1:9" ht="15" customHeight="1">
      <c r="A2983" s="134">
        <v>2982</v>
      </c>
      <c r="B2983" s="5" t="s">
        <v>14104</v>
      </c>
      <c r="C2983" s="5" t="s">
        <v>14104</v>
      </c>
      <c r="D2983" s="5" t="s">
        <v>14105</v>
      </c>
      <c r="E2983" s="5" t="s">
        <v>14106</v>
      </c>
      <c r="F2983" s="5" t="s">
        <v>14107</v>
      </c>
      <c r="G2983" s="5" t="s">
        <v>14104</v>
      </c>
      <c r="H2983" s="5" t="s">
        <v>14108</v>
      </c>
      <c r="I2983" s="5" t="s">
        <v>14109</v>
      </c>
    </row>
    <row r="2984" spans="1:9" ht="15" customHeight="1">
      <c r="A2984" s="134">
        <v>2983</v>
      </c>
      <c r="B2984" s="5" t="s">
        <v>14110</v>
      </c>
      <c r="C2984" s="5" t="s">
        <v>14110</v>
      </c>
      <c r="D2984" s="5" t="s">
        <v>14111</v>
      </c>
      <c r="E2984" s="5" t="s">
        <v>14112</v>
      </c>
      <c r="F2984" s="5" t="s">
        <v>14113</v>
      </c>
      <c r="G2984" s="5" t="s">
        <v>14110</v>
      </c>
      <c r="H2984" s="5" t="s">
        <v>14112</v>
      </c>
      <c r="I2984" s="5" t="s">
        <v>14113</v>
      </c>
    </row>
    <row r="2985" spans="1:9" ht="15" customHeight="1">
      <c r="A2985" s="134">
        <v>2984</v>
      </c>
      <c r="B2985" s="5" t="s">
        <v>14114</v>
      </c>
      <c r="C2985" s="5" t="s">
        <v>14114</v>
      </c>
      <c r="D2985" s="5" t="s">
        <v>14115</v>
      </c>
      <c r="E2985" s="5" t="s">
        <v>14116</v>
      </c>
      <c r="F2985" s="5" t="s">
        <v>14117</v>
      </c>
      <c r="G2985" s="5" t="s">
        <v>14114</v>
      </c>
      <c r="H2985" s="5" t="s">
        <v>14116</v>
      </c>
      <c r="I2985" s="5" t="s">
        <v>14117</v>
      </c>
    </row>
    <row r="2986" spans="1:9" ht="15" customHeight="1">
      <c r="A2986" s="134">
        <v>2985</v>
      </c>
      <c r="B2986" s="5" t="s">
        <v>14118</v>
      </c>
      <c r="C2986" s="5" t="s">
        <v>14118</v>
      </c>
      <c r="D2986" s="5" t="s">
        <v>14119</v>
      </c>
      <c r="E2986" s="5" t="s">
        <v>14120</v>
      </c>
      <c r="F2986" s="5" t="s">
        <v>14121</v>
      </c>
      <c r="G2986" s="5" t="s">
        <v>14118</v>
      </c>
      <c r="H2986" s="5" t="s">
        <v>14120</v>
      </c>
      <c r="I2986" s="5" t="s">
        <v>14122</v>
      </c>
    </row>
    <row r="2987" spans="1:9" ht="15" customHeight="1">
      <c r="A2987" s="134">
        <v>2986</v>
      </c>
      <c r="B2987" s="5" t="s">
        <v>14123</v>
      </c>
      <c r="C2987" s="5" t="s">
        <v>14123</v>
      </c>
      <c r="D2987" s="5" t="s">
        <v>14124</v>
      </c>
      <c r="E2987" s="5" t="s">
        <v>14125</v>
      </c>
      <c r="F2987" s="5" t="s">
        <v>14126</v>
      </c>
      <c r="G2987" s="5" t="s">
        <v>14123</v>
      </c>
      <c r="H2987" s="5" t="s">
        <v>14127</v>
      </c>
      <c r="I2987" s="5" t="s">
        <v>14128</v>
      </c>
    </row>
    <row r="2988" spans="1:9" ht="15" customHeight="1">
      <c r="A2988" s="134">
        <v>2987</v>
      </c>
      <c r="B2988" s="5" t="s">
        <v>14129</v>
      </c>
      <c r="C2988" s="5" t="s">
        <v>14129</v>
      </c>
      <c r="D2988" s="5" t="s">
        <v>14130</v>
      </c>
      <c r="E2988" s="5" t="s">
        <v>14131</v>
      </c>
      <c r="F2988" s="5" t="s">
        <v>14132</v>
      </c>
      <c r="G2988" s="5" t="s">
        <v>14129</v>
      </c>
      <c r="H2988" s="5" t="s">
        <v>14133</v>
      </c>
      <c r="I2988" s="5" t="s">
        <v>14134</v>
      </c>
    </row>
    <row r="2989" spans="1:9" ht="15" customHeight="1">
      <c r="A2989" s="134">
        <v>2988</v>
      </c>
      <c r="B2989" s="5" t="s">
        <v>14135</v>
      </c>
      <c r="C2989" s="5" t="s">
        <v>14135</v>
      </c>
      <c r="D2989" s="5" t="s">
        <v>14136</v>
      </c>
      <c r="E2989" s="5" t="s">
        <v>14137</v>
      </c>
      <c r="F2989" s="5" t="s">
        <v>14138</v>
      </c>
      <c r="G2989" s="5" t="s">
        <v>14135</v>
      </c>
      <c r="H2989" s="5" t="s">
        <v>14139</v>
      </c>
      <c r="I2989" s="5" t="s">
        <v>14138</v>
      </c>
    </row>
    <row r="2990" spans="1:9" ht="15" customHeight="1">
      <c r="A2990" s="134">
        <v>2989</v>
      </c>
      <c r="B2990" s="5" t="s">
        <v>14140</v>
      </c>
      <c r="C2990" s="5" t="s">
        <v>14140</v>
      </c>
      <c r="D2990" s="5" t="s">
        <v>14141</v>
      </c>
      <c r="E2990" s="5" t="s">
        <v>14142</v>
      </c>
      <c r="F2990" s="5" t="s">
        <v>14143</v>
      </c>
      <c r="G2990" s="5" t="s">
        <v>14140</v>
      </c>
      <c r="H2990" s="5" t="s">
        <v>14142</v>
      </c>
      <c r="I2990" s="5" t="s">
        <v>14144</v>
      </c>
    </row>
    <row r="2991" spans="1:9" ht="15" customHeight="1">
      <c r="A2991" s="134">
        <v>2990</v>
      </c>
      <c r="B2991" s="5" t="s">
        <v>14145</v>
      </c>
      <c r="C2991" s="5" t="s">
        <v>14145</v>
      </c>
      <c r="D2991" s="5" t="s">
        <v>14146</v>
      </c>
      <c r="E2991" s="5" t="s">
        <v>14147</v>
      </c>
      <c r="F2991" s="5" t="s">
        <v>14148</v>
      </c>
      <c r="G2991" s="5" t="s">
        <v>14145</v>
      </c>
      <c r="H2991" s="5" t="s">
        <v>14149</v>
      </c>
      <c r="I2991" s="5" t="s">
        <v>14150</v>
      </c>
    </row>
    <row r="2992" spans="1:9" ht="15" customHeight="1">
      <c r="A2992" s="134">
        <v>2991</v>
      </c>
      <c r="B2992" s="5" t="s">
        <v>14151</v>
      </c>
      <c r="C2992" s="5" t="s">
        <v>14151</v>
      </c>
      <c r="D2992" s="5" t="s">
        <v>14152</v>
      </c>
      <c r="E2992" s="5" t="s">
        <v>14153</v>
      </c>
      <c r="F2992" s="5" t="s">
        <v>14154</v>
      </c>
      <c r="G2992" s="5" t="s">
        <v>14151</v>
      </c>
      <c r="H2992" s="5" t="s">
        <v>14153</v>
      </c>
      <c r="I2992" s="5" t="s">
        <v>14154</v>
      </c>
    </row>
    <row r="2993" spans="1:9" ht="15" customHeight="1">
      <c r="A2993" s="134">
        <v>2992</v>
      </c>
      <c r="B2993" s="5" t="s">
        <v>14155</v>
      </c>
      <c r="C2993" s="5" t="s">
        <v>14155</v>
      </c>
      <c r="D2993" s="5" t="s">
        <v>14156</v>
      </c>
      <c r="E2993" s="5" t="s">
        <v>14157</v>
      </c>
      <c r="F2993" s="5" t="s">
        <v>14158</v>
      </c>
      <c r="G2993" s="5" t="s">
        <v>14155</v>
      </c>
      <c r="H2993" s="5" t="s">
        <v>14159</v>
      </c>
      <c r="I2993" s="5" t="s">
        <v>14160</v>
      </c>
    </row>
    <row r="2994" spans="1:9" ht="15" customHeight="1">
      <c r="A2994" s="134">
        <v>2993</v>
      </c>
      <c r="B2994" s="5" t="s">
        <v>14161</v>
      </c>
      <c r="C2994" s="5" t="s">
        <v>14161</v>
      </c>
      <c r="D2994" s="5" t="s">
        <v>14162</v>
      </c>
      <c r="E2994" s="5" t="s">
        <v>14163</v>
      </c>
      <c r="F2994" s="5" t="s">
        <v>14164</v>
      </c>
      <c r="G2994" s="5" t="s">
        <v>14161</v>
      </c>
      <c r="H2994" s="5" t="s">
        <v>14165</v>
      </c>
      <c r="I2994" s="5" t="s">
        <v>14166</v>
      </c>
    </row>
    <row r="2995" spans="1:9" ht="15" customHeight="1">
      <c r="A2995" s="134">
        <v>2994</v>
      </c>
      <c r="B2995" s="5" t="s">
        <v>14167</v>
      </c>
      <c r="C2995" s="5" t="s">
        <v>14167</v>
      </c>
      <c r="D2995" s="5" t="s">
        <v>14156</v>
      </c>
      <c r="E2995" s="5" t="s">
        <v>14168</v>
      </c>
      <c r="F2995" s="5" t="s">
        <v>14169</v>
      </c>
      <c r="G2995" s="5" t="s">
        <v>14167</v>
      </c>
      <c r="H2995" s="5" t="s">
        <v>14170</v>
      </c>
      <c r="I2995" s="5" t="s">
        <v>14171</v>
      </c>
    </row>
    <row r="2996" spans="1:9" ht="15" customHeight="1">
      <c r="A2996" s="134">
        <v>2995</v>
      </c>
      <c r="B2996" s="5" t="s">
        <v>14172</v>
      </c>
      <c r="C2996" s="5" t="s">
        <v>14172</v>
      </c>
      <c r="D2996" s="5" t="s">
        <v>14173</v>
      </c>
      <c r="E2996" s="5" t="s">
        <v>14174</v>
      </c>
      <c r="F2996" s="5" t="s">
        <v>14175</v>
      </c>
      <c r="G2996" s="5" t="s">
        <v>14172</v>
      </c>
      <c r="H2996" s="5" t="s">
        <v>14174</v>
      </c>
      <c r="I2996" s="5" t="s">
        <v>14176</v>
      </c>
    </row>
    <row r="2997" spans="1:9" ht="15" customHeight="1">
      <c r="A2997" s="134">
        <v>2996</v>
      </c>
      <c r="B2997" s="5" t="s">
        <v>14177</v>
      </c>
      <c r="C2997" s="5" t="s">
        <v>14177</v>
      </c>
      <c r="D2997" s="5" t="s">
        <v>14178</v>
      </c>
      <c r="E2997" s="5" t="s">
        <v>14179</v>
      </c>
      <c r="F2997" s="5" t="s">
        <v>14180</v>
      </c>
      <c r="G2997" s="5" t="s">
        <v>14177</v>
      </c>
      <c r="H2997" s="5" t="s">
        <v>14179</v>
      </c>
      <c r="I2997" s="5" t="s">
        <v>14181</v>
      </c>
    </row>
    <row r="2998" spans="1:9" ht="15" customHeight="1">
      <c r="A2998" s="134">
        <v>2997</v>
      </c>
      <c r="B2998" s="5" t="s">
        <v>14182</v>
      </c>
      <c r="C2998" s="5" t="s">
        <v>14182</v>
      </c>
      <c r="D2998" s="5" t="s">
        <v>14183</v>
      </c>
      <c r="E2998" s="5" t="s">
        <v>14184</v>
      </c>
      <c r="F2998" s="5" t="s">
        <v>14185</v>
      </c>
      <c r="G2998" s="5" t="s">
        <v>14182</v>
      </c>
      <c r="H2998" s="5" t="s">
        <v>14184</v>
      </c>
      <c r="I2998" s="5" t="s">
        <v>14186</v>
      </c>
    </row>
    <row r="2999" spans="1:9" ht="15" customHeight="1">
      <c r="A2999" s="134">
        <v>2998</v>
      </c>
      <c r="B2999" s="5" t="s">
        <v>14187</v>
      </c>
      <c r="C2999" s="5" t="s">
        <v>14187</v>
      </c>
      <c r="D2999" s="5" t="s">
        <v>14188</v>
      </c>
      <c r="E2999" s="5" t="s">
        <v>14189</v>
      </c>
      <c r="F2999" s="5" t="s">
        <v>14190</v>
      </c>
      <c r="G2999" s="5" t="s">
        <v>14187</v>
      </c>
      <c r="H2999" s="5" t="s">
        <v>14189</v>
      </c>
      <c r="I2999" s="5" t="s">
        <v>14191</v>
      </c>
    </row>
    <row r="3000" spans="1:9" ht="15" customHeight="1">
      <c r="A3000" s="134">
        <v>2999</v>
      </c>
      <c r="B3000" s="5" t="s">
        <v>14192</v>
      </c>
      <c r="C3000" s="5" t="s">
        <v>14192</v>
      </c>
      <c r="D3000" s="5" t="s">
        <v>14193</v>
      </c>
      <c r="E3000" s="5" t="s">
        <v>14194</v>
      </c>
      <c r="F3000" s="5" t="s">
        <v>14195</v>
      </c>
      <c r="G3000" s="5" t="s">
        <v>14192</v>
      </c>
      <c r="H3000" s="5" t="s">
        <v>14194</v>
      </c>
      <c r="I3000" s="5" t="s">
        <v>14196</v>
      </c>
    </row>
    <row r="3001" spans="1:9" ht="15" customHeight="1">
      <c r="A3001" s="134">
        <v>3000</v>
      </c>
      <c r="B3001" s="5" t="s">
        <v>14197</v>
      </c>
      <c r="C3001" s="5" t="s">
        <v>14197</v>
      </c>
      <c r="D3001" s="5" t="s">
        <v>14198</v>
      </c>
      <c r="E3001" s="5" t="s">
        <v>14199</v>
      </c>
      <c r="F3001" s="5" t="s">
        <v>14200</v>
      </c>
      <c r="G3001" s="5" t="s">
        <v>14201</v>
      </c>
      <c r="H3001" s="5" t="s">
        <v>14202</v>
      </c>
      <c r="I3001" s="5" t="s">
        <v>14203</v>
      </c>
    </row>
    <row r="3002" spans="1:9" ht="15" customHeight="1">
      <c r="A3002" s="134">
        <v>3001</v>
      </c>
      <c r="B3002" s="5" t="s">
        <v>14204</v>
      </c>
      <c r="C3002" s="5" t="s">
        <v>14204</v>
      </c>
      <c r="D3002" s="5" t="s">
        <v>14205</v>
      </c>
      <c r="E3002" s="5" t="s">
        <v>14206</v>
      </c>
      <c r="F3002" s="5" t="s">
        <v>14207</v>
      </c>
      <c r="G3002" s="5" t="s">
        <v>14208</v>
      </c>
      <c r="H3002" s="5" t="s">
        <v>14209</v>
      </c>
      <c r="I3002" s="5" t="s">
        <v>14210</v>
      </c>
    </row>
    <row r="3003" spans="1:9" ht="15" customHeight="1">
      <c r="A3003" s="134">
        <v>3002</v>
      </c>
      <c r="B3003" s="5" t="s">
        <v>14211</v>
      </c>
      <c r="C3003" s="5" t="s">
        <v>14211</v>
      </c>
      <c r="D3003" s="5" t="s">
        <v>14212</v>
      </c>
      <c r="E3003" s="5" t="s">
        <v>14213</v>
      </c>
      <c r="F3003" s="5" t="s">
        <v>14214</v>
      </c>
      <c r="G3003" s="5" t="s">
        <v>14211</v>
      </c>
      <c r="H3003" s="5" t="s">
        <v>14213</v>
      </c>
      <c r="I3003" s="5" t="s">
        <v>14215</v>
      </c>
    </row>
    <row r="3004" spans="1:9" ht="15" customHeight="1">
      <c r="A3004" s="134">
        <v>3003</v>
      </c>
      <c r="B3004" s="5" t="s">
        <v>14216</v>
      </c>
      <c r="C3004" s="5" t="s">
        <v>14216</v>
      </c>
      <c r="D3004" s="5" t="s">
        <v>14217</v>
      </c>
      <c r="E3004" s="5" t="s">
        <v>14218</v>
      </c>
      <c r="F3004" s="5" t="s">
        <v>14219</v>
      </c>
      <c r="G3004" s="5" t="s">
        <v>14216</v>
      </c>
      <c r="H3004" s="5" t="s">
        <v>14218</v>
      </c>
      <c r="I3004" s="5" t="s">
        <v>14220</v>
      </c>
    </row>
    <row r="3005" spans="1:9" ht="15" customHeight="1">
      <c r="A3005" s="134">
        <v>3004</v>
      </c>
      <c r="B3005" s="5" t="s">
        <v>14221</v>
      </c>
      <c r="C3005" s="5" t="s">
        <v>14221</v>
      </c>
      <c r="D3005" s="5" t="s">
        <v>14222</v>
      </c>
      <c r="E3005" s="5" t="s">
        <v>14223</v>
      </c>
      <c r="F3005" s="5" t="s">
        <v>14224</v>
      </c>
      <c r="G3005" s="5" t="s">
        <v>14221</v>
      </c>
      <c r="H3005" s="5" t="s">
        <v>14223</v>
      </c>
      <c r="I3005" s="5" t="s">
        <v>14225</v>
      </c>
    </row>
    <row r="3006" spans="1:9" ht="15" customHeight="1">
      <c r="A3006" s="134">
        <v>3005</v>
      </c>
      <c r="B3006" s="5" t="s">
        <v>14226</v>
      </c>
      <c r="C3006" s="5" t="s">
        <v>14226</v>
      </c>
      <c r="D3006" s="5" t="s">
        <v>14227</v>
      </c>
      <c r="E3006" s="5" t="s">
        <v>14228</v>
      </c>
      <c r="F3006" s="5" t="s">
        <v>14229</v>
      </c>
      <c r="G3006" s="5" t="s">
        <v>14226</v>
      </c>
      <c r="H3006" s="5" t="s">
        <v>14228</v>
      </c>
      <c r="I3006" s="5" t="s">
        <v>14230</v>
      </c>
    </row>
    <row r="3007" spans="1:9" ht="15" customHeight="1">
      <c r="A3007" s="134">
        <v>3006</v>
      </c>
      <c r="B3007" s="5" t="s">
        <v>14231</v>
      </c>
      <c r="C3007" s="5" t="s">
        <v>14231</v>
      </c>
      <c r="D3007" s="5" t="s">
        <v>14156</v>
      </c>
      <c r="E3007" s="5" t="s">
        <v>14232</v>
      </c>
      <c r="F3007" s="5" t="s">
        <v>14233</v>
      </c>
      <c r="G3007" s="5" t="s">
        <v>14231</v>
      </c>
      <c r="H3007" s="5" t="s">
        <v>14232</v>
      </c>
      <c r="I3007" s="5" t="s">
        <v>14233</v>
      </c>
    </row>
    <row r="3008" spans="1:9" ht="15" customHeight="1">
      <c r="A3008" s="134">
        <v>3007</v>
      </c>
      <c r="B3008" s="5" t="s">
        <v>14234</v>
      </c>
      <c r="C3008" s="5" t="s">
        <v>14234</v>
      </c>
      <c r="D3008" s="5" t="s">
        <v>14235</v>
      </c>
      <c r="E3008" s="5" t="s">
        <v>14236</v>
      </c>
      <c r="F3008" s="5" t="s">
        <v>14237</v>
      </c>
      <c r="G3008" s="5" t="s">
        <v>14234</v>
      </c>
      <c r="H3008" s="5" t="s">
        <v>14236</v>
      </c>
      <c r="I3008" s="5" t="s">
        <v>14238</v>
      </c>
    </row>
    <row r="3009" spans="1:9" ht="15" customHeight="1">
      <c r="A3009" s="134">
        <v>3008</v>
      </c>
      <c r="B3009" s="5" t="s">
        <v>14239</v>
      </c>
      <c r="C3009" s="5" t="s">
        <v>14239</v>
      </c>
      <c r="D3009" s="5" t="s">
        <v>14240</v>
      </c>
      <c r="E3009" s="5" t="s">
        <v>14241</v>
      </c>
      <c r="F3009" s="5" t="s">
        <v>14242</v>
      </c>
      <c r="G3009" s="5" t="s">
        <v>14239</v>
      </c>
      <c r="H3009" s="5" t="s">
        <v>14241</v>
      </c>
      <c r="I3009" s="5" t="s">
        <v>14243</v>
      </c>
    </row>
    <row r="3010" spans="1:9" ht="15" customHeight="1">
      <c r="A3010" s="134">
        <v>3009</v>
      </c>
      <c r="B3010" s="5" t="s">
        <v>14244</v>
      </c>
      <c r="C3010" s="5" t="s">
        <v>14244</v>
      </c>
      <c r="D3010" s="5" t="s">
        <v>14245</v>
      </c>
      <c r="E3010" s="5" t="s">
        <v>14246</v>
      </c>
      <c r="F3010" s="5" t="s">
        <v>14247</v>
      </c>
      <c r="G3010" s="5" t="s">
        <v>14244</v>
      </c>
      <c r="H3010" s="5" t="s">
        <v>14246</v>
      </c>
      <c r="I3010" s="5" t="s">
        <v>14248</v>
      </c>
    </row>
    <row r="3011" spans="1:9" ht="15" customHeight="1">
      <c r="A3011" s="134">
        <v>3010</v>
      </c>
      <c r="B3011" s="5" t="s">
        <v>14249</v>
      </c>
      <c r="C3011" s="5" t="s">
        <v>14249</v>
      </c>
      <c r="D3011" s="5" t="s">
        <v>14250</v>
      </c>
      <c r="E3011" s="5" t="s">
        <v>14251</v>
      </c>
      <c r="F3011" s="5" t="s">
        <v>14252</v>
      </c>
      <c r="G3011" s="5" t="s">
        <v>14249</v>
      </c>
      <c r="H3011" s="5" t="s">
        <v>14251</v>
      </c>
      <c r="I3011" s="5" t="s">
        <v>14252</v>
      </c>
    </row>
    <row r="3012" spans="1:9" ht="15" customHeight="1">
      <c r="A3012" s="134">
        <v>3011</v>
      </c>
      <c r="B3012" s="5" t="s">
        <v>14253</v>
      </c>
      <c r="C3012" s="5" t="s">
        <v>14253</v>
      </c>
      <c r="D3012" s="5" t="s">
        <v>14254</v>
      </c>
      <c r="E3012" s="5" t="s">
        <v>14255</v>
      </c>
      <c r="F3012" s="5" t="s">
        <v>14256</v>
      </c>
      <c r="G3012" s="5" t="s">
        <v>14253</v>
      </c>
      <c r="H3012" s="5" t="s">
        <v>14257</v>
      </c>
      <c r="I3012" s="5" t="s">
        <v>14257</v>
      </c>
    </row>
    <row r="3013" spans="1:9" ht="15" customHeight="1">
      <c r="A3013" s="134">
        <v>3012</v>
      </c>
      <c r="B3013" s="5" t="s">
        <v>14258</v>
      </c>
      <c r="C3013" s="5" t="s">
        <v>14258</v>
      </c>
      <c r="D3013" s="5" t="s">
        <v>14259</v>
      </c>
      <c r="E3013" s="5" t="s">
        <v>14260</v>
      </c>
      <c r="F3013" s="5" t="s">
        <v>14261</v>
      </c>
      <c r="G3013" s="5" t="s">
        <v>14258</v>
      </c>
      <c r="H3013" s="5" t="s">
        <v>14260</v>
      </c>
      <c r="I3013" s="5" t="s">
        <v>14261</v>
      </c>
    </row>
    <row r="3014" spans="1:9" ht="15" customHeight="1">
      <c r="A3014" s="134">
        <v>3013</v>
      </c>
      <c r="B3014" s="5" t="s">
        <v>14262</v>
      </c>
      <c r="C3014" s="5" t="s">
        <v>14262</v>
      </c>
      <c r="D3014" s="5" t="s">
        <v>14263</v>
      </c>
      <c r="E3014" s="5" t="s">
        <v>14264</v>
      </c>
      <c r="F3014" s="5" t="s">
        <v>14265</v>
      </c>
      <c r="G3014" s="5" t="s">
        <v>14262</v>
      </c>
      <c r="H3014" s="5" t="s">
        <v>14264</v>
      </c>
      <c r="I3014" s="5" t="s">
        <v>14265</v>
      </c>
    </row>
    <row r="3015" spans="1:9" ht="15" customHeight="1">
      <c r="A3015" s="134">
        <v>3014</v>
      </c>
      <c r="B3015" s="5" t="s">
        <v>14266</v>
      </c>
      <c r="C3015" s="5" t="s">
        <v>14266</v>
      </c>
      <c r="D3015" s="5" t="s">
        <v>14267</v>
      </c>
      <c r="E3015" s="5" t="s">
        <v>14268</v>
      </c>
      <c r="F3015" s="5" t="s">
        <v>14269</v>
      </c>
      <c r="G3015" s="5" t="s">
        <v>14266</v>
      </c>
      <c r="H3015" s="5" t="s">
        <v>14268</v>
      </c>
      <c r="I3015" s="5" t="s">
        <v>14269</v>
      </c>
    </row>
    <row r="3016" spans="1:9" ht="15" customHeight="1">
      <c r="A3016" s="134">
        <v>3015</v>
      </c>
      <c r="B3016" s="5" t="s">
        <v>14270</v>
      </c>
      <c r="C3016" s="5" t="s">
        <v>14270</v>
      </c>
      <c r="D3016" s="5" t="s">
        <v>14271</v>
      </c>
      <c r="E3016" s="5" t="s">
        <v>14272</v>
      </c>
      <c r="F3016" s="5" t="s">
        <v>14273</v>
      </c>
      <c r="G3016" s="5" t="s">
        <v>14270</v>
      </c>
      <c r="H3016" s="5" t="s">
        <v>14272</v>
      </c>
      <c r="I3016" s="5" t="s">
        <v>14274</v>
      </c>
    </row>
    <row r="3017" spans="1:9" ht="15" customHeight="1">
      <c r="A3017" s="134">
        <v>3016</v>
      </c>
      <c r="B3017" s="5" t="s">
        <v>14275</v>
      </c>
      <c r="C3017" s="5" t="s">
        <v>14275</v>
      </c>
      <c r="D3017" s="5" t="s">
        <v>14276</v>
      </c>
      <c r="E3017" s="5" t="s">
        <v>14277</v>
      </c>
      <c r="F3017" s="5" t="s">
        <v>14278</v>
      </c>
      <c r="G3017" s="5" t="s">
        <v>14275</v>
      </c>
      <c r="H3017" s="5" t="s">
        <v>14277</v>
      </c>
      <c r="I3017" s="5" t="s">
        <v>14278</v>
      </c>
    </row>
    <row r="3018" spans="1:9" ht="15" customHeight="1">
      <c r="A3018" s="134">
        <v>3017</v>
      </c>
      <c r="B3018" s="5" t="s">
        <v>14279</v>
      </c>
      <c r="C3018" s="5" t="s">
        <v>14279</v>
      </c>
      <c r="D3018" s="5" t="s">
        <v>14280</v>
      </c>
      <c r="E3018" s="5" t="s">
        <v>14281</v>
      </c>
      <c r="F3018" s="5" t="s">
        <v>14282</v>
      </c>
      <c r="G3018" s="5" t="s">
        <v>14279</v>
      </c>
      <c r="H3018" s="5" t="s">
        <v>14281</v>
      </c>
      <c r="I3018" s="5" t="s">
        <v>14283</v>
      </c>
    </row>
    <row r="3019" spans="1:9" ht="15" customHeight="1">
      <c r="A3019" s="134">
        <v>3018</v>
      </c>
      <c r="B3019" s="5" t="s">
        <v>14284</v>
      </c>
      <c r="C3019" s="5" t="s">
        <v>14284</v>
      </c>
      <c r="D3019" s="5" t="s">
        <v>14285</v>
      </c>
      <c r="E3019" s="5" t="s">
        <v>14286</v>
      </c>
      <c r="F3019" s="5" t="s">
        <v>14287</v>
      </c>
      <c r="G3019" s="5" t="s">
        <v>14284</v>
      </c>
      <c r="H3019" s="5" t="s">
        <v>14286</v>
      </c>
      <c r="I3019" s="5" t="s">
        <v>14288</v>
      </c>
    </row>
    <row r="3020" spans="1:9" ht="15" customHeight="1">
      <c r="A3020" s="134">
        <v>3019</v>
      </c>
      <c r="B3020" s="5" t="s">
        <v>14289</v>
      </c>
      <c r="C3020" s="5" t="s">
        <v>14289</v>
      </c>
      <c r="D3020" s="5" t="s">
        <v>14290</v>
      </c>
      <c r="E3020" s="5" t="s">
        <v>14291</v>
      </c>
      <c r="F3020" s="5" t="s">
        <v>14292</v>
      </c>
      <c r="G3020" s="5" t="s">
        <v>14289</v>
      </c>
      <c r="H3020" s="5" t="s">
        <v>14291</v>
      </c>
      <c r="I3020" s="5" t="s">
        <v>14292</v>
      </c>
    </row>
    <row r="3021" spans="1:9" ht="15" customHeight="1">
      <c r="A3021" s="134">
        <v>3020</v>
      </c>
      <c r="B3021" s="5" t="s">
        <v>14293</v>
      </c>
      <c r="C3021" s="5" t="s">
        <v>14293</v>
      </c>
      <c r="D3021" s="5" t="s">
        <v>14294</v>
      </c>
      <c r="E3021" s="5" t="s">
        <v>20</v>
      </c>
      <c r="F3021" s="5" t="s">
        <v>14295</v>
      </c>
      <c r="G3021" s="5" t="s">
        <v>14293</v>
      </c>
      <c r="H3021" s="5" t="s">
        <v>14296</v>
      </c>
      <c r="I3021" s="5" t="s">
        <v>14297</v>
      </c>
    </row>
    <row r="3022" spans="1:9" ht="15" customHeight="1">
      <c r="A3022" s="134">
        <v>3021</v>
      </c>
      <c r="B3022" s="5" t="s">
        <v>14298</v>
      </c>
      <c r="C3022" s="5" t="s">
        <v>14298</v>
      </c>
      <c r="D3022" s="5" t="s">
        <v>14299</v>
      </c>
      <c r="E3022" s="5" t="s">
        <v>14300</v>
      </c>
      <c r="F3022" s="5" t="s">
        <v>14301</v>
      </c>
      <c r="G3022" s="5" t="s">
        <v>14298</v>
      </c>
      <c r="H3022" s="5" t="s">
        <v>14300</v>
      </c>
      <c r="I3022" s="5" t="s">
        <v>14301</v>
      </c>
    </row>
    <row r="3023" spans="1:9" ht="15" customHeight="1">
      <c r="A3023" s="134">
        <v>3022</v>
      </c>
      <c r="B3023" s="5" t="s">
        <v>14302</v>
      </c>
      <c r="C3023" s="5" t="s">
        <v>14302</v>
      </c>
      <c r="D3023" s="5" t="s">
        <v>14303</v>
      </c>
      <c r="E3023" s="5" t="s">
        <v>14304</v>
      </c>
      <c r="F3023" s="5" t="s">
        <v>14305</v>
      </c>
      <c r="G3023" s="5" t="s">
        <v>14302</v>
      </c>
      <c r="H3023" s="5" t="s">
        <v>14304</v>
      </c>
      <c r="I3023" s="5" t="s">
        <v>14305</v>
      </c>
    </row>
    <row r="3024" spans="1:9" ht="15" customHeight="1">
      <c r="A3024" s="134">
        <v>3023</v>
      </c>
      <c r="B3024" s="5" t="s">
        <v>14306</v>
      </c>
      <c r="C3024" s="5" t="s">
        <v>14306</v>
      </c>
      <c r="D3024" s="5" t="s">
        <v>14307</v>
      </c>
      <c r="E3024" s="5" t="s">
        <v>14308</v>
      </c>
      <c r="F3024" s="5" t="s">
        <v>14309</v>
      </c>
      <c r="G3024" s="5" t="s">
        <v>14306</v>
      </c>
      <c r="H3024" s="5" t="s">
        <v>14310</v>
      </c>
      <c r="I3024" s="5" t="s">
        <v>14311</v>
      </c>
    </row>
    <row r="3025" spans="1:9" ht="15" customHeight="1">
      <c r="A3025" s="134">
        <v>3024</v>
      </c>
      <c r="B3025" s="5" t="s">
        <v>14312</v>
      </c>
      <c r="C3025" s="5" t="s">
        <v>14312</v>
      </c>
      <c r="D3025" s="5" t="s">
        <v>14313</v>
      </c>
      <c r="E3025" s="5" t="s">
        <v>14314</v>
      </c>
      <c r="F3025" s="5" t="s">
        <v>14315</v>
      </c>
      <c r="G3025" s="5" t="s">
        <v>14312</v>
      </c>
      <c r="H3025" s="5" t="s">
        <v>14316</v>
      </c>
      <c r="I3025" s="5" t="s">
        <v>14317</v>
      </c>
    </row>
    <row r="3026" spans="1:9" ht="15" customHeight="1">
      <c r="A3026" s="134">
        <v>3025</v>
      </c>
      <c r="B3026" s="5" t="s">
        <v>14318</v>
      </c>
      <c r="C3026" s="5" t="s">
        <v>14318</v>
      </c>
      <c r="D3026" s="5" t="s">
        <v>14319</v>
      </c>
      <c r="E3026" s="5" t="s">
        <v>14320</v>
      </c>
      <c r="F3026" s="5" t="s">
        <v>14321</v>
      </c>
      <c r="G3026" s="5" t="s">
        <v>14318</v>
      </c>
      <c r="H3026" s="5" t="s">
        <v>14322</v>
      </c>
      <c r="I3026" s="5" t="s">
        <v>14321</v>
      </c>
    </row>
    <row r="3027" spans="1:9" ht="15" customHeight="1">
      <c r="A3027" s="134">
        <v>3026</v>
      </c>
      <c r="B3027" s="5" t="s">
        <v>14323</v>
      </c>
      <c r="C3027" s="5" t="s">
        <v>14323</v>
      </c>
      <c r="D3027" s="5" t="s">
        <v>14324</v>
      </c>
      <c r="E3027" s="5" t="s">
        <v>14325</v>
      </c>
      <c r="F3027" s="5" t="s">
        <v>14326</v>
      </c>
      <c r="G3027" s="5" t="s">
        <v>14323</v>
      </c>
      <c r="H3027" s="5" t="s">
        <v>14325</v>
      </c>
      <c r="I3027" s="5" t="s">
        <v>14326</v>
      </c>
    </row>
    <row r="3028" spans="1:9" ht="15" customHeight="1">
      <c r="A3028" s="134">
        <v>3027</v>
      </c>
      <c r="B3028" s="5" t="s">
        <v>14327</v>
      </c>
      <c r="C3028" s="5" t="s">
        <v>14327</v>
      </c>
      <c r="D3028" s="5" t="s">
        <v>14328</v>
      </c>
      <c r="E3028" s="5" t="s">
        <v>14329</v>
      </c>
      <c r="F3028" s="5" t="s">
        <v>14330</v>
      </c>
      <c r="G3028" s="5" t="s">
        <v>14327</v>
      </c>
      <c r="H3028" s="5" t="s">
        <v>14329</v>
      </c>
      <c r="I3028" s="5" t="s">
        <v>14330</v>
      </c>
    </row>
    <row r="3029" spans="1:9" ht="15" customHeight="1">
      <c r="A3029" s="134">
        <v>3028</v>
      </c>
      <c r="B3029" s="5" t="s">
        <v>14331</v>
      </c>
      <c r="C3029" s="5" t="s">
        <v>14331</v>
      </c>
      <c r="D3029" s="5" t="s">
        <v>14332</v>
      </c>
      <c r="E3029" s="5" t="s">
        <v>14333</v>
      </c>
      <c r="F3029" s="5" t="s">
        <v>14334</v>
      </c>
      <c r="G3029" s="5" t="s">
        <v>14331</v>
      </c>
      <c r="H3029" s="5" t="s">
        <v>14333</v>
      </c>
      <c r="I3029" s="5" t="s">
        <v>14335</v>
      </c>
    </row>
    <row r="3030" spans="1:9" ht="15" customHeight="1">
      <c r="A3030" s="134">
        <v>3029</v>
      </c>
      <c r="B3030" s="5" t="s">
        <v>14336</v>
      </c>
      <c r="C3030" s="5" t="s">
        <v>14336</v>
      </c>
      <c r="D3030" s="5" t="s">
        <v>14337</v>
      </c>
      <c r="E3030" s="5" t="s">
        <v>14338</v>
      </c>
      <c r="F3030" s="5" t="s">
        <v>14339</v>
      </c>
      <c r="G3030" s="5" t="s">
        <v>14336</v>
      </c>
      <c r="H3030" s="5" t="s">
        <v>14338</v>
      </c>
      <c r="I3030" s="5" t="s">
        <v>14340</v>
      </c>
    </row>
    <row r="3031" spans="1:9" ht="15" customHeight="1">
      <c r="A3031" s="134">
        <v>3030</v>
      </c>
      <c r="B3031" s="5" t="s">
        <v>14341</v>
      </c>
      <c r="C3031" s="5" t="s">
        <v>14341</v>
      </c>
      <c r="D3031" s="5" t="s">
        <v>14342</v>
      </c>
      <c r="E3031" s="5" t="s">
        <v>14343</v>
      </c>
      <c r="F3031" s="5" t="s">
        <v>14344</v>
      </c>
      <c r="G3031" s="5" t="s">
        <v>14341</v>
      </c>
      <c r="H3031" s="5" t="s">
        <v>14343</v>
      </c>
      <c r="I3031" s="5" t="s">
        <v>14345</v>
      </c>
    </row>
    <row r="3032" spans="1:9" ht="15" customHeight="1">
      <c r="A3032" s="134">
        <v>3031</v>
      </c>
      <c r="B3032" s="5" t="s">
        <v>14346</v>
      </c>
      <c r="C3032" s="5" t="s">
        <v>14346</v>
      </c>
      <c r="D3032" s="5" t="s">
        <v>14347</v>
      </c>
      <c r="E3032" s="5" t="s">
        <v>14348</v>
      </c>
      <c r="F3032" s="5" t="s">
        <v>14349</v>
      </c>
      <c r="G3032" s="5" t="s">
        <v>14346</v>
      </c>
      <c r="H3032" s="5" t="s">
        <v>14348</v>
      </c>
      <c r="I3032" s="5" t="s">
        <v>14350</v>
      </c>
    </row>
    <row r="3033" spans="1:9" ht="15" customHeight="1">
      <c r="A3033" s="134">
        <v>3032</v>
      </c>
      <c r="B3033" s="5" t="s">
        <v>14351</v>
      </c>
      <c r="C3033" s="5" t="s">
        <v>14351</v>
      </c>
      <c r="D3033" s="5" t="s">
        <v>14352</v>
      </c>
      <c r="E3033" s="5" t="s">
        <v>14353</v>
      </c>
      <c r="F3033" s="5" t="s">
        <v>14354</v>
      </c>
      <c r="G3033" s="5" t="s">
        <v>14351</v>
      </c>
      <c r="H3033" s="5" t="s">
        <v>14353</v>
      </c>
      <c r="I3033" s="5" t="s">
        <v>14355</v>
      </c>
    </row>
    <row r="3034" spans="1:9" ht="15" customHeight="1">
      <c r="A3034" s="134">
        <v>3033</v>
      </c>
      <c r="B3034" s="5" t="s">
        <v>14356</v>
      </c>
      <c r="C3034" s="5" t="s">
        <v>14356</v>
      </c>
      <c r="D3034" s="5" t="s">
        <v>14357</v>
      </c>
      <c r="E3034" s="5" t="s">
        <v>14358</v>
      </c>
      <c r="F3034" s="5" t="s">
        <v>14359</v>
      </c>
      <c r="G3034" s="5" t="s">
        <v>14356</v>
      </c>
      <c r="H3034" s="5" t="s">
        <v>14360</v>
      </c>
      <c r="I3034" s="5" t="s">
        <v>14361</v>
      </c>
    </row>
    <row r="3035" spans="1:9" ht="15" customHeight="1">
      <c r="A3035" s="134">
        <v>3034</v>
      </c>
      <c r="B3035" s="5" t="s">
        <v>14362</v>
      </c>
      <c r="C3035" s="5" t="s">
        <v>14362</v>
      </c>
      <c r="D3035" s="5" t="s">
        <v>14363</v>
      </c>
      <c r="E3035" s="5" t="s">
        <v>14364</v>
      </c>
      <c r="F3035" s="5" t="s">
        <v>14359</v>
      </c>
      <c r="G3035" s="5" t="s">
        <v>14362</v>
      </c>
      <c r="H3035" s="5" t="s">
        <v>14365</v>
      </c>
      <c r="I3035" s="5" t="s">
        <v>14366</v>
      </c>
    </row>
    <row r="3036" spans="1:9" ht="15" customHeight="1">
      <c r="A3036" s="134">
        <v>3035</v>
      </c>
      <c r="B3036" s="5" t="s">
        <v>14367</v>
      </c>
      <c r="C3036" s="5" t="s">
        <v>14367</v>
      </c>
      <c r="D3036" s="5" t="s">
        <v>14368</v>
      </c>
      <c r="E3036" s="5" t="s">
        <v>14369</v>
      </c>
      <c r="F3036" s="5" t="s">
        <v>14359</v>
      </c>
      <c r="G3036" s="5" t="s">
        <v>14367</v>
      </c>
      <c r="H3036" s="5" t="s">
        <v>14370</v>
      </c>
      <c r="I3036" s="5" t="s">
        <v>14371</v>
      </c>
    </row>
    <row r="3037" spans="1:9" ht="15" customHeight="1">
      <c r="A3037" s="134">
        <v>3036</v>
      </c>
      <c r="B3037" s="5" t="s">
        <v>14372</v>
      </c>
      <c r="C3037" s="5" t="s">
        <v>14372</v>
      </c>
      <c r="D3037" s="5" t="s">
        <v>14373</v>
      </c>
      <c r="E3037" s="5" t="s">
        <v>14374</v>
      </c>
      <c r="F3037" s="5" t="s">
        <v>14375</v>
      </c>
      <c r="G3037" s="5" t="s">
        <v>14372</v>
      </c>
      <c r="H3037" s="5" t="s">
        <v>14376</v>
      </c>
      <c r="I3037" s="5" t="s">
        <v>14377</v>
      </c>
    </row>
    <row r="3038" spans="1:9" ht="15" customHeight="1">
      <c r="A3038" s="134">
        <v>3037</v>
      </c>
      <c r="B3038" s="5" t="s">
        <v>14378</v>
      </c>
      <c r="C3038" s="5" t="s">
        <v>14378</v>
      </c>
      <c r="D3038" s="5" t="s">
        <v>14379</v>
      </c>
      <c r="E3038" s="5" t="s">
        <v>14380</v>
      </c>
      <c r="F3038" s="5" t="s">
        <v>14381</v>
      </c>
      <c r="G3038" s="5" t="s">
        <v>14378</v>
      </c>
      <c r="H3038" s="5" t="s">
        <v>14380</v>
      </c>
      <c r="I3038" s="5" t="s">
        <v>14382</v>
      </c>
    </row>
    <row r="3039" spans="1:9" ht="15" customHeight="1">
      <c r="A3039" s="134">
        <v>3038</v>
      </c>
      <c r="B3039" s="5" t="s">
        <v>14383</v>
      </c>
      <c r="C3039" s="5" t="s">
        <v>14383</v>
      </c>
      <c r="D3039" s="5" t="s">
        <v>14384</v>
      </c>
      <c r="E3039" s="5" t="s">
        <v>14385</v>
      </c>
      <c r="F3039" s="5" t="s">
        <v>14386</v>
      </c>
      <c r="G3039" s="5" t="s">
        <v>14383</v>
      </c>
      <c r="H3039" s="5" t="s">
        <v>14385</v>
      </c>
      <c r="I3039" s="5" t="s">
        <v>14387</v>
      </c>
    </row>
    <row r="3040" spans="1:9" ht="15" customHeight="1">
      <c r="A3040" s="134">
        <v>3039</v>
      </c>
      <c r="B3040" s="5" t="s">
        <v>14388</v>
      </c>
      <c r="C3040" s="5" t="s">
        <v>14388</v>
      </c>
      <c r="D3040" s="5" t="s">
        <v>14389</v>
      </c>
      <c r="E3040" s="5" t="s">
        <v>14390</v>
      </c>
      <c r="F3040" s="5" t="s">
        <v>14390</v>
      </c>
      <c r="G3040" s="5" t="s">
        <v>14388</v>
      </c>
      <c r="H3040" s="5" t="s">
        <v>14390</v>
      </c>
      <c r="I3040" s="5" t="s">
        <v>14390</v>
      </c>
    </row>
    <row r="3041" spans="1:9" ht="15" customHeight="1">
      <c r="A3041" s="134">
        <v>3040</v>
      </c>
      <c r="B3041" s="5" t="s">
        <v>14391</v>
      </c>
      <c r="C3041" s="5" t="s">
        <v>14391</v>
      </c>
      <c r="D3041" s="5" t="s">
        <v>14392</v>
      </c>
      <c r="E3041" s="5" t="s">
        <v>14393</v>
      </c>
      <c r="F3041" s="5" t="s">
        <v>14394</v>
      </c>
      <c r="G3041" s="5" t="s">
        <v>14391</v>
      </c>
      <c r="H3041" s="5" t="s">
        <v>14393</v>
      </c>
      <c r="I3041" s="5" t="s">
        <v>14395</v>
      </c>
    </row>
    <row r="3042" spans="1:9" ht="15" customHeight="1">
      <c r="A3042" s="134">
        <v>3041</v>
      </c>
      <c r="B3042" s="5" t="s">
        <v>14396</v>
      </c>
      <c r="C3042" s="5" t="s">
        <v>14396</v>
      </c>
      <c r="D3042" s="5" t="s">
        <v>14397</v>
      </c>
      <c r="E3042" s="5" t="s">
        <v>14398</v>
      </c>
      <c r="F3042" s="5" t="s">
        <v>14399</v>
      </c>
      <c r="G3042" s="5" t="s">
        <v>14396</v>
      </c>
      <c r="H3042" s="5" t="s">
        <v>14399</v>
      </c>
      <c r="I3042" s="5" t="s">
        <v>14399</v>
      </c>
    </row>
    <row r="3043" spans="1:9" ht="15" customHeight="1">
      <c r="A3043" s="134">
        <v>3042</v>
      </c>
      <c r="B3043" s="5" t="s">
        <v>14400</v>
      </c>
      <c r="C3043" s="5" t="s">
        <v>14400</v>
      </c>
      <c r="D3043" s="5" t="s">
        <v>14401</v>
      </c>
      <c r="E3043" s="5" t="s">
        <v>14402</v>
      </c>
      <c r="F3043" s="5" t="s">
        <v>14403</v>
      </c>
      <c r="G3043" s="5" t="s">
        <v>14400</v>
      </c>
      <c r="H3043" s="5" t="s">
        <v>14404</v>
      </c>
      <c r="I3043" s="5" t="s">
        <v>14405</v>
      </c>
    </row>
    <row r="3044" spans="1:9" ht="15" customHeight="1">
      <c r="A3044" s="134">
        <v>3043</v>
      </c>
      <c r="B3044" s="5" t="s">
        <v>14406</v>
      </c>
      <c r="C3044" s="5" t="s">
        <v>14406</v>
      </c>
      <c r="D3044" s="5" t="s">
        <v>14407</v>
      </c>
      <c r="E3044" s="5" t="s">
        <v>14408</v>
      </c>
      <c r="F3044" s="5" t="s">
        <v>14409</v>
      </c>
      <c r="G3044" s="5" t="s">
        <v>14406</v>
      </c>
      <c r="H3044" s="5" t="s">
        <v>14408</v>
      </c>
      <c r="I3044" s="5" t="s">
        <v>14409</v>
      </c>
    </row>
    <row r="3045" spans="1:9" ht="15" customHeight="1">
      <c r="A3045" s="134">
        <v>3044</v>
      </c>
      <c r="B3045" s="5" t="s">
        <v>14410</v>
      </c>
      <c r="C3045" s="5" t="s">
        <v>14410</v>
      </c>
      <c r="D3045" s="5" t="s">
        <v>8853</v>
      </c>
      <c r="E3045" s="5" t="s">
        <v>14411</v>
      </c>
      <c r="F3045" s="5" t="s">
        <v>14412</v>
      </c>
      <c r="G3045" s="5" t="s">
        <v>14410</v>
      </c>
      <c r="H3045" s="5" t="s">
        <v>14411</v>
      </c>
      <c r="I3045" s="5" t="s">
        <v>14412</v>
      </c>
    </row>
    <row r="3046" spans="1:9" ht="15" customHeight="1">
      <c r="A3046" s="134">
        <v>3045</v>
      </c>
      <c r="B3046" s="5" t="s">
        <v>14413</v>
      </c>
      <c r="C3046" s="5" t="s">
        <v>14413</v>
      </c>
      <c r="D3046" s="5" t="s">
        <v>14414</v>
      </c>
      <c r="E3046" s="5" t="s">
        <v>14415</v>
      </c>
      <c r="F3046" s="5" t="s">
        <v>14416</v>
      </c>
      <c r="G3046" s="5" t="s">
        <v>14413</v>
      </c>
      <c r="H3046" s="5" t="s">
        <v>14417</v>
      </c>
      <c r="I3046" s="5" t="s">
        <v>14418</v>
      </c>
    </row>
    <row r="3047" spans="1:9" ht="15" customHeight="1">
      <c r="A3047" s="134">
        <v>3046</v>
      </c>
      <c r="B3047" s="5" t="s">
        <v>14419</v>
      </c>
      <c r="C3047" s="5" t="s">
        <v>14419</v>
      </c>
      <c r="D3047" s="5" t="s">
        <v>14420</v>
      </c>
      <c r="E3047" s="5" t="s">
        <v>14421</v>
      </c>
      <c r="F3047" s="5" t="s">
        <v>14422</v>
      </c>
      <c r="G3047" s="5" t="s">
        <v>14419</v>
      </c>
      <c r="H3047" s="5" t="s">
        <v>14421</v>
      </c>
      <c r="I3047" s="5" t="s">
        <v>14423</v>
      </c>
    </row>
    <row r="3048" spans="1:9" ht="15" customHeight="1">
      <c r="A3048" s="134">
        <v>3047</v>
      </c>
      <c r="B3048" s="5" t="s">
        <v>14424</v>
      </c>
      <c r="C3048" s="5" t="s">
        <v>14424</v>
      </c>
      <c r="D3048" s="5" t="s">
        <v>14425</v>
      </c>
      <c r="E3048" s="5" t="s">
        <v>14426</v>
      </c>
      <c r="F3048" s="5" t="s">
        <v>14427</v>
      </c>
      <c r="G3048" s="5" t="s">
        <v>14424</v>
      </c>
      <c r="H3048" s="5" t="s">
        <v>14426</v>
      </c>
      <c r="I3048" s="5" t="s">
        <v>14427</v>
      </c>
    </row>
    <row r="3049" spans="1:9" ht="15" customHeight="1">
      <c r="A3049" s="134">
        <v>3048</v>
      </c>
      <c r="B3049" s="5" t="s">
        <v>14428</v>
      </c>
      <c r="C3049" s="5" t="s">
        <v>14428</v>
      </c>
      <c r="D3049" s="5" t="s">
        <v>14429</v>
      </c>
      <c r="E3049" s="5" t="s">
        <v>14430</v>
      </c>
      <c r="F3049" s="5" t="s">
        <v>14431</v>
      </c>
      <c r="G3049" s="5" t="s">
        <v>14428</v>
      </c>
      <c r="H3049" s="5" t="s">
        <v>14432</v>
      </c>
      <c r="I3049" s="5" t="s">
        <v>14433</v>
      </c>
    </row>
    <row r="3050" spans="1:9" ht="15" customHeight="1">
      <c r="A3050" s="134">
        <v>3049</v>
      </c>
      <c r="B3050" s="5" t="s">
        <v>14434</v>
      </c>
      <c r="C3050" s="5" t="s">
        <v>14434</v>
      </c>
      <c r="D3050" s="5" t="s">
        <v>14435</v>
      </c>
      <c r="E3050" s="5" t="s">
        <v>14436</v>
      </c>
      <c r="F3050" s="5" t="s">
        <v>14437</v>
      </c>
      <c r="G3050" s="5" t="s">
        <v>14434</v>
      </c>
      <c r="H3050" s="5" t="s">
        <v>14438</v>
      </c>
      <c r="I3050" s="5" t="s">
        <v>14439</v>
      </c>
    </row>
    <row r="3051" spans="1:9" ht="15" customHeight="1">
      <c r="A3051" s="134">
        <v>3050</v>
      </c>
      <c r="B3051" s="5" t="s">
        <v>14440</v>
      </c>
      <c r="C3051" s="5" t="s">
        <v>14440</v>
      </c>
      <c r="D3051" s="5" t="s">
        <v>14441</v>
      </c>
      <c r="E3051" s="5" t="s">
        <v>14442</v>
      </c>
      <c r="F3051" s="5" t="s">
        <v>14443</v>
      </c>
      <c r="G3051" s="5" t="s">
        <v>14440</v>
      </c>
      <c r="H3051" s="5" t="s">
        <v>14442</v>
      </c>
      <c r="I3051" s="5" t="s">
        <v>14443</v>
      </c>
    </row>
    <row r="3052" spans="1:9" ht="15" customHeight="1">
      <c r="A3052" s="134">
        <v>3051</v>
      </c>
      <c r="B3052" s="5" t="s">
        <v>14444</v>
      </c>
      <c r="C3052" s="5" t="s">
        <v>14444</v>
      </c>
      <c r="D3052" s="5" t="s">
        <v>14445</v>
      </c>
      <c r="E3052" s="5" t="s">
        <v>14446</v>
      </c>
      <c r="F3052" s="5" t="s">
        <v>14447</v>
      </c>
      <c r="G3052" s="5" t="s">
        <v>14444</v>
      </c>
      <c r="H3052" s="5" t="s">
        <v>14448</v>
      </c>
      <c r="I3052" s="5" t="s">
        <v>14447</v>
      </c>
    </row>
    <row r="3053" spans="1:9" ht="15" customHeight="1">
      <c r="A3053" s="134">
        <v>3052</v>
      </c>
      <c r="B3053" s="5" t="s">
        <v>14449</v>
      </c>
      <c r="C3053" s="5" t="s">
        <v>14449</v>
      </c>
      <c r="D3053" s="5" t="s">
        <v>14450</v>
      </c>
      <c r="E3053" s="5" t="s">
        <v>14451</v>
      </c>
      <c r="F3053" s="5" t="s">
        <v>14452</v>
      </c>
      <c r="G3053" s="5" t="s">
        <v>14449</v>
      </c>
      <c r="H3053" s="5" t="s">
        <v>14451</v>
      </c>
      <c r="I3053" s="5" t="s">
        <v>14452</v>
      </c>
    </row>
    <row r="3054" spans="1:9" ht="15" customHeight="1">
      <c r="A3054" s="134">
        <v>3053</v>
      </c>
      <c r="B3054" s="5" t="s">
        <v>14453</v>
      </c>
      <c r="C3054" s="5" t="s">
        <v>14453</v>
      </c>
      <c r="D3054" s="5" t="s">
        <v>14454</v>
      </c>
      <c r="E3054" s="5" t="s">
        <v>14455</v>
      </c>
      <c r="F3054" s="5" t="s">
        <v>14456</v>
      </c>
      <c r="G3054" s="5" t="s">
        <v>14453</v>
      </c>
      <c r="H3054" s="5" t="s">
        <v>14455</v>
      </c>
      <c r="I3054" s="5" t="s">
        <v>14456</v>
      </c>
    </row>
    <row r="3055" spans="1:9" ht="15" customHeight="1">
      <c r="A3055" s="134">
        <v>3054</v>
      </c>
      <c r="B3055" s="5" t="s">
        <v>14457</v>
      </c>
      <c r="C3055" s="5" t="s">
        <v>14457</v>
      </c>
      <c r="D3055" s="5" t="s">
        <v>14458</v>
      </c>
      <c r="E3055" s="5" t="s">
        <v>14459</v>
      </c>
      <c r="F3055" s="5" t="s">
        <v>14460</v>
      </c>
      <c r="G3055" s="5" t="s">
        <v>14457</v>
      </c>
      <c r="H3055" s="5" t="s">
        <v>14459</v>
      </c>
      <c r="I3055" s="5" t="s">
        <v>14461</v>
      </c>
    </row>
    <row r="3056" spans="1:9" ht="15" customHeight="1">
      <c r="A3056" s="134">
        <v>3055</v>
      </c>
      <c r="B3056" s="5" t="s">
        <v>14462</v>
      </c>
      <c r="C3056" s="5" t="s">
        <v>14462</v>
      </c>
      <c r="D3056" s="5" t="s">
        <v>14463</v>
      </c>
      <c r="E3056" s="5" t="s">
        <v>14464</v>
      </c>
      <c r="F3056" s="5" t="s">
        <v>14465</v>
      </c>
      <c r="G3056" s="5" t="s">
        <v>14462</v>
      </c>
      <c r="H3056" s="5" t="s">
        <v>14464</v>
      </c>
      <c r="I3056" s="5" t="s">
        <v>14466</v>
      </c>
    </row>
    <row r="3057" spans="1:9" ht="15" customHeight="1">
      <c r="A3057" s="134">
        <v>3056</v>
      </c>
      <c r="B3057" s="5" t="s">
        <v>14467</v>
      </c>
      <c r="C3057" s="5" t="s">
        <v>14467</v>
      </c>
      <c r="D3057" s="5" t="s">
        <v>14468</v>
      </c>
      <c r="E3057" s="5" t="s">
        <v>14469</v>
      </c>
      <c r="F3057" s="5" t="s">
        <v>14470</v>
      </c>
      <c r="G3057" s="5" t="s">
        <v>14467</v>
      </c>
      <c r="H3057" s="5" t="s">
        <v>14469</v>
      </c>
      <c r="I3057" s="5" t="s">
        <v>14471</v>
      </c>
    </row>
    <row r="3058" spans="1:9" ht="15" customHeight="1">
      <c r="A3058" s="134">
        <v>3057</v>
      </c>
      <c r="B3058" s="5" t="s">
        <v>14472</v>
      </c>
      <c r="C3058" s="5" t="s">
        <v>14472</v>
      </c>
      <c r="D3058" s="5" t="s">
        <v>14473</v>
      </c>
      <c r="E3058" s="5" t="s">
        <v>14474</v>
      </c>
      <c r="F3058" s="5" t="s">
        <v>14475</v>
      </c>
      <c r="G3058" s="5" t="s">
        <v>14472</v>
      </c>
      <c r="H3058" s="5" t="s">
        <v>14474</v>
      </c>
      <c r="I3058" s="5" t="s">
        <v>14475</v>
      </c>
    </row>
    <row r="3059" spans="1:9" ht="15" customHeight="1">
      <c r="A3059" s="134">
        <v>3058</v>
      </c>
      <c r="B3059" s="5" t="s">
        <v>14476</v>
      </c>
      <c r="C3059" s="5" t="s">
        <v>14476</v>
      </c>
      <c r="D3059" s="5" t="s">
        <v>14477</v>
      </c>
      <c r="E3059" s="5" t="s">
        <v>14478</v>
      </c>
      <c r="F3059" s="5" t="s">
        <v>14479</v>
      </c>
      <c r="G3059" s="5" t="s">
        <v>14476</v>
      </c>
      <c r="H3059" s="5" t="s">
        <v>14478</v>
      </c>
      <c r="I3059" s="5" t="s">
        <v>14479</v>
      </c>
    </row>
    <row r="3060" spans="1:9" ht="15" customHeight="1">
      <c r="A3060" s="134">
        <v>3059</v>
      </c>
      <c r="B3060" s="5" t="s">
        <v>14480</v>
      </c>
      <c r="C3060" s="5" t="s">
        <v>14480</v>
      </c>
      <c r="D3060" s="5" t="s">
        <v>14481</v>
      </c>
      <c r="E3060" s="5" t="s">
        <v>14482</v>
      </c>
      <c r="F3060" s="5" t="s">
        <v>14483</v>
      </c>
      <c r="G3060" s="5" t="s">
        <v>14480</v>
      </c>
      <c r="H3060" s="5" t="s">
        <v>14482</v>
      </c>
      <c r="I3060" s="5" t="s">
        <v>14483</v>
      </c>
    </row>
    <row r="3061" spans="1:9" ht="15" customHeight="1">
      <c r="A3061" s="134">
        <v>3060</v>
      </c>
      <c r="B3061" s="5" t="s">
        <v>14484</v>
      </c>
      <c r="C3061" s="5" t="s">
        <v>14484</v>
      </c>
      <c r="D3061" s="5" t="s">
        <v>14485</v>
      </c>
      <c r="E3061" s="5" t="s">
        <v>14486</v>
      </c>
      <c r="F3061" s="5" t="s">
        <v>14486</v>
      </c>
      <c r="G3061" s="5" t="s">
        <v>14484</v>
      </c>
      <c r="H3061" s="5" t="s">
        <v>14486</v>
      </c>
      <c r="I3061" s="5" t="s">
        <v>14486</v>
      </c>
    </row>
    <row r="3062" spans="1:9" ht="15" customHeight="1">
      <c r="A3062" s="134">
        <v>3061</v>
      </c>
      <c r="B3062" s="5" t="s">
        <v>14487</v>
      </c>
      <c r="C3062" s="5" t="s">
        <v>14487</v>
      </c>
      <c r="D3062" s="5" t="s">
        <v>14477</v>
      </c>
      <c r="E3062" s="5" t="s">
        <v>14488</v>
      </c>
      <c r="F3062" s="5" t="s">
        <v>14489</v>
      </c>
      <c r="G3062" s="5" t="s">
        <v>14487</v>
      </c>
      <c r="H3062" s="5" t="s">
        <v>14488</v>
      </c>
      <c r="I3062" s="5" t="s">
        <v>14489</v>
      </c>
    </row>
    <row r="3063" spans="1:9" ht="15" customHeight="1">
      <c r="A3063" s="134">
        <v>3062</v>
      </c>
      <c r="B3063" s="5" t="s">
        <v>14490</v>
      </c>
      <c r="C3063" s="5" t="s">
        <v>14490</v>
      </c>
      <c r="D3063" s="5" t="s">
        <v>14491</v>
      </c>
      <c r="E3063" s="5" t="s">
        <v>14492</v>
      </c>
      <c r="F3063" s="5" t="s">
        <v>14493</v>
      </c>
      <c r="G3063" s="5" t="s">
        <v>14490</v>
      </c>
      <c r="H3063" s="5" t="s">
        <v>14494</v>
      </c>
      <c r="I3063" s="5" t="s">
        <v>14495</v>
      </c>
    </row>
    <row r="3064" spans="1:9" ht="15" customHeight="1">
      <c r="A3064" s="134">
        <v>3063</v>
      </c>
      <c r="B3064" s="5" t="s">
        <v>14496</v>
      </c>
      <c r="C3064" s="5" t="s">
        <v>14496</v>
      </c>
      <c r="D3064" s="5" t="s">
        <v>14497</v>
      </c>
      <c r="E3064" s="5" t="s">
        <v>14498</v>
      </c>
      <c r="F3064" s="5" t="s">
        <v>14499</v>
      </c>
      <c r="G3064" s="5" t="s">
        <v>14496</v>
      </c>
      <c r="H3064" s="5" t="s">
        <v>14500</v>
      </c>
      <c r="I3064" s="5" t="s">
        <v>14499</v>
      </c>
    </row>
    <row r="3065" spans="1:9" ht="15" customHeight="1">
      <c r="A3065" s="134">
        <v>3064</v>
      </c>
      <c r="B3065" s="5" t="s">
        <v>14501</v>
      </c>
      <c r="C3065" s="5" t="s">
        <v>14501</v>
      </c>
      <c r="D3065" s="5" t="s">
        <v>14502</v>
      </c>
      <c r="E3065" s="5" t="s">
        <v>14503</v>
      </c>
      <c r="F3065" s="5" t="s">
        <v>14504</v>
      </c>
      <c r="G3065" s="5" t="s">
        <v>14501</v>
      </c>
      <c r="H3065" s="5" t="s">
        <v>14505</v>
      </c>
      <c r="I3065" s="5" t="s">
        <v>14504</v>
      </c>
    </row>
    <row r="3066" spans="1:9" ht="15" customHeight="1">
      <c r="A3066" s="134">
        <v>3065</v>
      </c>
      <c r="B3066" s="5" t="s">
        <v>14506</v>
      </c>
      <c r="C3066" s="5" t="s">
        <v>14506</v>
      </c>
      <c r="D3066" s="5" t="s">
        <v>14507</v>
      </c>
      <c r="E3066" s="5" t="s">
        <v>14508</v>
      </c>
      <c r="F3066" s="5" t="s">
        <v>14509</v>
      </c>
      <c r="G3066" s="5" t="s">
        <v>14506</v>
      </c>
      <c r="H3066" s="5" t="s">
        <v>14510</v>
      </c>
      <c r="I3066" s="5" t="s">
        <v>14511</v>
      </c>
    </row>
    <row r="3067" spans="1:9" ht="15" customHeight="1">
      <c r="A3067" s="134">
        <v>3066</v>
      </c>
      <c r="B3067" s="5" t="s">
        <v>14512</v>
      </c>
      <c r="C3067" s="5" t="s">
        <v>14512</v>
      </c>
      <c r="D3067" s="5" t="s">
        <v>14513</v>
      </c>
      <c r="E3067" s="5" t="s">
        <v>14514</v>
      </c>
      <c r="F3067" s="5" t="s">
        <v>14515</v>
      </c>
      <c r="G3067" s="5" t="s">
        <v>14512</v>
      </c>
      <c r="H3067" s="5" t="s">
        <v>14516</v>
      </c>
      <c r="I3067" s="5" t="s">
        <v>14517</v>
      </c>
    </row>
    <row r="3068" spans="1:9" ht="15" customHeight="1">
      <c r="A3068" s="134">
        <v>3067</v>
      </c>
      <c r="B3068" s="5" t="s">
        <v>14518</v>
      </c>
      <c r="C3068" s="5" t="s">
        <v>14518</v>
      </c>
      <c r="D3068" s="5" t="s">
        <v>14519</v>
      </c>
      <c r="E3068" s="5" t="s">
        <v>14520</v>
      </c>
      <c r="F3068" s="5" t="s">
        <v>14521</v>
      </c>
      <c r="G3068" s="5" t="s">
        <v>14518</v>
      </c>
      <c r="H3068" s="5" t="s">
        <v>14522</v>
      </c>
      <c r="I3068" s="5" t="s">
        <v>14523</v>
      </c>
    </row>
    <row r="3069" spans="1:9" ht="15" customHeight="1">
      <c r="A3069" s="134">
        <v>3068</v>
      </c>
      <c r="B3069" s="5" t="s">
        <v>14524</v>
      </c>
      <c r="C3069" s="5" t="s">
        <v>14524</v>
      </c>
      <c r="D3069" s="5" t="s">
        <v>14525</v>
      </c>
      <c r="E3069" s="5" t="s">
        <v>14526</v>
      </c>
      <c r="F3069" s="5" t="s">
        <v>14527</v>
      </c>
      <c r="G3069" s="5" t="s">
        <v>14524</v>
      </c>
      <c r="H3069" s="5" t="s">
        <v>14527</v>
      </c>
      <c r="I3069" s="5" t="s">
        <v>14527</v>
      </c>
    </row>
    <row r="3070" spans="1:9" ht="15" customHeight="1">
      <c r="A3070" s="134">
        <v>3069</v>
      </c>
      <c r="B3070" s="5" t="s">
        <v>14528</v>
      </c>
      <c r="C3070" s="5" t="s">
        <v>14528</v>
      </c>
      <c r="D3070" s="5" t="s">
        <v>14529</v>
      </c>
      <c r="E3070" s="5" t="s">
        <v>14530</v>
      </c>
      <c r="F3070" s="5" t="s">
        <v>14531</v>
      </c>
      <c r="G3070" s="5" t="s">
        <v>14528</v>
      </c>
      <c r="H3070" s="5" t="s">
        <v>14532</v>
      </c>
      <c r="I3070" s="5" t="s">
        <v>14533</v>
      </c>
    </row>
    <row r="3071" spans="1:9" ht="15" customHeight="1">
      <c r="A3071" s="134">
        <v>3070</v>
      </c>
      <c r="B3071" s="5" t="s">
        <v>14534</v>
      </c>
      <c r="C3071" s="5" t="s">
        <v>14534</v>
      </c>
      <c r="D3071" s="5" t="s">
        <v>14535</v>
      </c>
      <c r="E3071" s="5" t="s">
        <v>14536</v>
      </c>
      <c r="F3071" s="5" t="s">
        <v>14537</v>
      </c>
      <c r="G3071" s="5" t="s">
        <v>14534</v>
      </c>
      <c r="H3071" s="5" t="s">
        <v>14538</v>
      </c>
      <c r="I3071" s="5" t="s">
        <v>14539</v>
      </c>
    </row>
    <row r="3072" spans="1:9" ht="15" customHeight="1">
      <c r="A3072" s="134">
        <v>3071</v>
      </c>
      <c r="B3072" s="5" t="s">
        <v>14540</v>
      </c>
      <c r="C3072" s="5" t="s">
        <v>14540</v>
      </c>
      <c r="D3072" s="5" t="s">
        <v>14414</v>
      </c>
      <c r="E3072" s="5" t="s">
        <v>14541</v>
      </c>
      <c r="F3072" s="5" t="s">
        <v>14542</v>
      </c>
      <c r="G3072" s="5" t="s">
        <v>14540</v>
      </c>
      <c r="H3072" s="5" t="s">
        <v>14543</v>
      </c>
      <c r="I3072" s="5" t="s">
        <v>14544</v>
      </c>
    </row>
    <row r="3073" spans="1:9" ht="15" customHeight="1">
      <c r="A3073" s="134">
        <v>3072</v>
      </c>
      <c r="B3073" s="5" t="s">
        <v>14545</v>
      </c>
      <c r="C3073" s="5" t="s">
        <v>14545</v>
      </c>
      <c r="D3073" s="5" t="s">
        <v>14546</v>
      </c>
      <c r="E3073" s="5" t="s">
        <v>14547</v>
      </c>
      <c r="F3073" s="5" t="s">
        <v>14548</v>
      </c>
      <c r="G3073" s="5" t="s">
        <v>14545</v>
      </c>
      <c r="H3073" s="5" t="s">
        <v>14547</v>
      </c>
      <c r="I3073" s="5" t="s">
        <v>14549</v>
      </c>
    </row>
    <row r="3074" spans="1:9" ht="15" customHeight="1">
      <c r="A3074" s="134">
        <v>3073</v>
      </c>
      <c r="B3074" s="5" t="s">
        <v>14550</v>
      </c>
      <c r="C3074" s="5" t="s">
        <v>14550</v>
      </c>
      <c r="D3074" s="5" t="s">
        <v>14551</v>
      </c>
      <c r="E3074" s="5" t="s">
        <v>14552</v>
      </c>
      <c r="F3074" s="5" t="s">
        <v>14553</v>
      </c>
      <c r="G3074" s="5" t="s">
        <v>14550</v>
      </c>
      <c r="H3074" s="5" t="s">
        <v>14552</v>
      </c>
      <c r="I3074" s="5" t="s">
        <v>14554</v>
      </c>
    </row>
    <row r="3075" spans="1:9" ht="15" customHeight="1">
      <c r="A3075" s="134">
        <v>3074</v>
      </c>
      <c r="B3075" s="5" t="s">
        <v>14555</v>
      </c>
      <c r="C3075" s="5" t="s">
        <v>14555</v>
      </c>
      <c r="D3075" s="5" t="s">
        <v>14556</v>
      </c>
      <c r="E3075" s="5" t="s">
        <v>14557</v>
      </c>
      <c r="F3075" s="5" t="s">
        <v>14558</v>
      </c>
      <c r="G3075" s="5" t="s">
        <v>14555</v>
      </c>
      <c r="H3075" s="5" t="s">
        <v>14557</v>
      </c>
      <c r="I3075" s="5" t="s">
        <v>14559</v>
      </c>
    </row>
    <row r="3076" spans="1:9" ht="15" customHeight="1">
      <c r="A3076" s="134">
        <v>3075</v>
      </c>
      <c r="B3076" s="5" t="s">
        <v>14560</v>
      </c>
      <c r="C3076" s="5" t="s">
        <v>14560</v>
      </c>
      <c r="D3076" s="5" t="s">
        <v>14561</v>
      </c>
      <c r="E3076" s="5" t="s">
        <v>14562</v>
      </c>
      <c r="F3076" s="5" t="s">
        <v>14563</v>
      </c>
      <c r="G3076" s="5" t="s">
        <v>14560</v>
      </c>
      <c r="H3076" s="5" t="s">
        <v>14562</v>
      </c>
      <c r="I3076" s="5" t="s">
        <v>14564</v>
      </c>
    </row>
    <row r="3077" spans="1:9" ht="15" customHeight="1">
      <c r="A3077" s="134">
        <v>3076</v>
      </c>
      <c r="B3077" s="5" t="s">
        <v>14565</v>
      </c>
      <c r="C3077" s="5" t="s">
        <v>14565</v>
      </c>
      <c r="D3077" s="5" t="s">
        <v>14566</v>
      </c>
      <c r="E3077" s="5" t="s">
        <v>14567</v>
      </c>
      <c r="F3077" s="5" t="s">
        <v>14568</v>
      </c>
      <c r="G3077" s="5" t="s">
        <v>14565</v>
      </c>
      <c r="H3077" s="5" t="s">
        <v>14567</v>
      </c>
      <c r="I3077" s="5" t="s">
        <v>14569</v>
      </c>
    </row>
    <row r="3078" spans="1:9" ht="15" customHeight="1">
      <c r="A3078" s="134">
        <v>3077</v>
      </c>
      <c r="B3078" s="5" t="s">
        <v>14570</v>
      </c>
      <c r="C3078" s="5" t="s">
        <v>14570</v>
      </c>
      <c r="D3078" s="5" t="s">
        <v>14571</v>
      </c>
      <c r="E3078" s="5" t="s">
        <v>14572</v>
      </c>
      <c r="F3078" s="5" t="s">
        <v>14573</v>
      </c>
      <c r="G3078" s="5" t="s">
        <v>14570</v>
      </c>
      <c r="H3078" s="5" t="s">
        <v>14572</v>
      </c>
      <c r="I3078" s="5" t="s">
        <v>14574</v>
      </c>
    </row>
    <row r="3079" spans="1:9" ht="15" customHeight="1">
      <c r="A3079" s="134">
        <v>3078</v>
      </c>
      <c r="B3079" s="5" t="s">
        <v>14575</v>
      </c>
      <c r="C3079" s="5" t="s">
        <v>14575</v>
      </c>
      <c r="D3079" s="5" t="s">
        <v>14576</v>
      </c>
      <c r="E3079" s="5" t="s">
        <v>14488</v>
      </c>
      <c r="F3079" s="5" t="s">
        <v>14489</v>
      </c>
      <c r="G3079" s="5" t="s">
        <v>14575</v>
      </c>
      <c r="H3079" s="5" t="s">
        <v>14488</v>
      </c>
      <c r="I3079" s="5" t="s">
        <v>14489</v>
      </c>
    </row>
    <row r="3080" spans="1:9" ht="15" customHeight="1">
      <c r="A3080" s="134">
        <v>3079</v>
      </c>
      <c r="B3080" s="5" t="s">
        <v>14577</v>
      </c>
      <c r="C3080" s="5" t="s">
        <v>14577</v>
      </c>
      <c r="D3080" s="5" t="s">
        <v>14578</v>
      </c>
      <c r="E3080" s="5" t="s">
        <v>14579</v>
      </c>
      <c r="F3080" s="5" t="s">
        <v>14580</v>
      </c>
      <c r="G3080" s="5" t="s">
        <v>14577</v>
      </c>
      <c r="H3080" s="5" t="s">
        <v>14581</v>
      </c>
      <c r="I3080" s="5" t="s">
        <v>14582</v>
      </c>
    </row>
    <row r="3081" spans="1:9" ht="15" customHeight="1">
      <c r="A3081" s="134">
        <v>3080</v>
      </c>
      <c r="B3081" s="5" t="s">
        <v>14583</v>
      </c>
      <c r="C3081" s="5" t="s">
        <v>14583</v>
      </c>
      <c r="D3081" s="5" t="s">
        <v>14584</v>
      </c>
      <c r="E3081" s="5" t="s">
        <v>14585</v>
      </c>
      <c r="F3081" s="5" t="s">
        <v>14586</v>
      </c>
      <c r="G3081" s="5" t="s">
        <v>14583</v>
      </c>
      <c r="H3081" s="5" t="s">
        <v>14585</v>
      </c>
      <c r="I3081" s="5" t="s">
        <v>14587</v>
      </c>
    </row>
    <row r="3082" spans="1:9" ht="15" customHeight="1">
      <c r="A3082" s="134">
        <v>3081</v>
      </c>
      <c r="B3082" s="5" t="s">
        <v>14588</v>
      </c>
      <c r="C3082" s="5" t="s">
        <v>14588</v>
      </c>
      <c r="D3082" s="5" t="s">
        <v>14589</v>
      </c>
      <c r="E3082" s="5" t="s">
        <v>14588</v>
      </c>
      <c r="F3082" s="5" t="s">
        <v>14588</v>
      </c>
      <c r="G3082" s="5" t="s">
        <v>14588</v>
      </c>
      <c r="H3082" s="5" t="s">
        <v>14588</v>
      </c>
      <c r="I3082" s="5" t="s">
        <v>14590</v>
      </c>
    </row>
    <row r="3083" spans="1:9" ht="15" customHeight="1">
      <c r="A3083" s="134">
        <v>3082</v>
      </c>
      <c r="B3083" s="5" t="s">
        <v>14591</v>
      </c>
      <c r="C3083" s="5" t="s">
        <v>14591</v>
      </c>
      <c r="D3083" s="5" t="s">
        <v>14307</v>
      </c>
      <c r="E3083" s="5" t="s">
        <v>14308</v>
      </c>
      <c r="F3083" s="5" t="s">
        <v>14311</v>
      </c>
      <c r="G3083" s="5" t="s">
        <v>14591</v>
      </c>
      <c r="H3083" s="5" t="s">
        <v>14592</v>
      </c>
      <c r="I3083" s="5" t="s">
        <v>14311</v>
      </c>
    </row>
    <row r="3084" spans="1:9" ht="15" customHeight="1">
      <c r="A3084" s="134">
        <v>3083</v>
      </c>
      <c r="B3084" s="5" t="s">
        <v>14593</v>
      </c>
      <c r="C3084" s="5" t="s">
        <v>14593</v>
      </c>
      <c r="D3084" s="5" t="s">
        <v>14594</v>
      </c>
      <c r="E3084" s="5" t="s">
        <v>14595</v>
      </c>
      <c r="F3084" s="5" t="s">
        <v>14596</v>
      </c>
      <c r="G3084" s="5" t="s">
        <v>14593</v>
      </c>
      <c r="H3084" s="5" t="s">
        <v>14597</v>
      </c>
      <c r="I3084" s="5" t="s">
        <v>14598</v>
      </c>
    </row>
    <row r="3085" spans="1:9" ht="15" customHeight="1">
      <c r="A3085" s="134">
        <v>3084</v>
      </c>
      <c r="B3085" s="5" t="s">
        <v>14599</v>
      </c>
      <c r="C3085" s="5" t="s">
        <v>14599</v>
      </c>
      <c r="D3085" s="5" t="s">
        <v>14313</v>
      </c>
      <c r="E3085" s="5" t="s">
        <v>14314</v>
      </c>
      <c r="F3085" s="5" t="s">
        <v>14600</v>
      </c>
      <c r="G3085" s="5" t="s">
        <v>14599</v>
      </c>
      <c r="H3085" s="5" t="s">
        <v>14601</v>
      </c>
      <c r="I3085" s="5" t="s">
        <v>14317</v>
      </c>
    </row>
    <row r="3086" spans="1:9" ht="15" customHeight="1">
      <c r="A3086" s="134">
        <v>3085</v>
      </c>
      <c r="B3086" s="5" t="s">
        <v>14602</v>
      </c>
      <c r="C3086" s="5" t="s">
        <v>14602</v>
      </c>
      <c r="D3086" s="5" t="s">
        <v>14603</v>
      </c>
      <c r="E3086" s="5" t="s">
        <v>14604</v>
      </c>
      <c r="F3086" s="5" t="s">
        <v>14605</v>
      </c>
      <c r="G3086" s="5" t="s">
        <v>14602</v>
      </c>
      <c r="H3086" s="5" t="s">
        <v>14606</v>
      </c>
      <c r="I3086" s="5" t="s">
        <v>14607</v>
      </c>
    </row>
    <row r="3087" spans="1:9" ht="15" customHeight="1">
      <c r="A3087" s="134">
        <v>3086</v>
      </c>
      <c r="B3087" s="5" t="s">
        <v>14608</v>
      </c>
      <c r="C3087" s="5" t="s">
        <v>14608</v>
      </c>
      <c r="D3087" s="5" t="s">
        <v>14603</v>
      </c>
      <c r="E3087" s="5" t="s">
        <v>14604</v>
      </c>
      <c r="F3087" s="5" t="s">
        <v>14609</v>
      </c>
      <c r="G3087" s="5" t="s">
        <v>14608</v>
      </c>
      <c r="H3087" s="5" t="s">
        <v>14606</v>
      </c>
      <c r="I3087" s="5" t="s">
        <v>14609</v>
      </c>
    </row>
    <row r="3088" spans="1:9" ht="15" customHeight="1">
      <c r="A3088" s="134">
        <v>3087</v>
      </c>
      <c r="B3088" s="5" t="s">
        <v>14610</v>
      </c>
      <c r="C3088" s="5" t="s">
        <v>14610</v>
      </c>
      <c r="D3088" s="5" t="s">
        <v>14319</v>
      </c>
      <c r="E3088" s="5" t="s">
        <v>14320</v>
      </c>
      <c r="F3088" s="5" t="s">
        <v>14321</v>
      </c>
      <c r="G3088" s="5" t="s">
        <v>14610</v>
      </c>
      <c r="H3088" s="5" t="s">
        <v>14322</v>
      </c>
      <c r="I3088" s="5" t="s">
        <v>14321</v>
      </c>
    </row>
    <row r="3089" spans="1:9" ht="15" customHeight="1">
      <c r="A3089" s="134">
        <v>3088</v>
      </c>
      <c r="B3089" s="5" t="s">
        <v>14611</v>
      </c>
      <c r="C3089" s="5" t="s">
        <v>14611</v>
      </c>
      <c r="D3089" s="5" t="s">
        <v>14612</v>
      </c>
      <c r="E3089" s="5" t="s">
        <v>14613</v>
      </c>
      <c r="F3089" s="5" t="s">
        <v>14614</v>
      </c>
      <c r="G3089" s="5" t="s">
        <v>14611</v>
      </c>
      <c r="H3089" s="5" t="s">
        <v>14615</v>
      </c>
      <c r="I3089" s="5" t="s">
        <v>14616</v>
      </c>
    </row>
    <row r="3090" spans="1:9" ht="15" customHeight="1">
      <c r="A3090" s="134">
        <v>3089</v>
      </c>
      <c r="B3090" s="5" t="s">
        <v>14617</v>
      </c>
      <c r="C3090" s="5" t="s">
        <v>14617</v>
      </c>
      <c r="D3090" s="5" t="s">
        <v>14612</v>
      </c>
      <c r="E3090" s="5" t="s">
        <v>14613</v>
      </c>
      <c r="F3090" s="5" t="s">
        <v>14618</v>
      </c>
      <c r="G3090" s="5" t="s">
        <v>14617</v>
      </c>
      <c r="H3090" s="5" t="s">
        <v>14615</v>
      </c>
      <c r="I3090" s="5" t="s">
        <v>14619</v>
      </c>
    </row>
    <row r="3091" spans="1:9" ht="15" customHeight="1">
      <c r="A3091" s="134">
        <v>3090</v>
      </c>
      <c r="B3091" s="5" t="s">
        <v>14620</v>
      </c>
      <c r="C3091" s="5" t="s">
        <v>14620</v>
      </c>
      <c r="D3091" s="5" t="s">
        <v>14621</v>
      </c>
      <c r="E3091" s="5" t="s">
        <v>14622</v>
      </c>
      <c r="F3091" s="5" t="s">
        <v>14623</v>
      </c>
      <c r="G3091" s="5" t="s">
        <v>14620</v>
      </c>
      <c r="H3091" s="5" t="s">
        <v>14622</v>
      </c>
      <c r="I3091" s="5" t="s">
        <v>14624</v>
      </c>
    </row>
    <row r="3092" spans="1:9" ht="15" customHeight="1">
      <c r="A3092" s="134">
        <v>3091</v>
      </c>
      <c r="B3092" s="5" t="s">
        <v>14625</v>
      </c>
      <c r="C3092" s="5" t="s">
        <v>14625</v>
      </c>
      <c r="D3092" s="5" t="s">
        <v>14324</v>
      </c>
      <c r="E3092" s="5" t="s">
        <v>14325</v>
      </c>
      <c r="F3092" s="5" t="s">
        <v>14326</v>
      </c>
      <c r="G3092" s="5" t="s">
        <v>14625</v>
      </c>
      <c r="H3092" s="5" t="s">
        <v>14325</v>
      </c>
      <c r="I3092" s="5" t="s">
        <v>14326</v>
      </c>
    </row>
    <row r="3093" spans="1:9" ht="15" customHeight="1">
      <c r="A3093" s="134">
        <v>3092</v>
      </c>
      <c r="B3093" s="5" t="s">
        <v>14626</v>
      </c>
      <c r="C3093" s="5" t="s">
        <v>14626</v>
      </c>
      <c r="D3093" s="5" t="s">
        <v>14627</v>
      </c>
      <c r="E3093" s="5" t="s">
        <v>14628</v>
      </c>
      <c r="F3093" s="5" t="s">
        <v>14629</v>
      </c>
      <c r="G3093" s="5" t="s">
        <v>14626</v>
      </c>
      <c r="H3093" s="5" t="s">
        <v>14628</v>
      </c>
      <c r="I3093" s="5" t="s">
        <v>14629</v>
      </c>
    </row>
    <row r="3094" spans="1:9" ht="15" customHeight="1">
      <c r="A3094" s="134">
        <v>3093</v>
      </c>
      <c r="B3094" s="5" t="s">
        <v>14630</v>
      </c>
      <c r="C3094" s="5" t="s">
        <v>14630</v>
      </c>
      <c r="D3094" s="5" t="s">
        <v>14631</v>
      </c>
      <c r="E3094" s="5" t="s">
        <v>14632</v>
      </c>
      <c r="F3094" s="5" t="s">
        <v>14633</v>
      </c>
      <c r="G3094" s="5" t="s">
        <v>14630</v>
      </c>
      <c r="H3094" s="5" t="s">
        <v>14632</v>
      </c>
      <c r="I3094" s="5" t="s">
        <v>14633</v>
      </c>
    </row>
    <row r="3095" spans="1:9" ht="15" customHeight="1">
      <c r="A3095" s="134">
        <v>3094</v>
      </c>
      <c r="B3095" s="5" t="s">
        <v>14634</v>
      </c>
      <c r="C3095" s="5" t="s">
        <v>14634</v>
      </c>
      <c r="D3095" s="5" t="s">
        <v>14635</v>
      </c>
      <c r="E3095" s="5" t="s">
        <v>14636</v>
      </c>
      <c r="F3095" s="5" t="s">
        <v>14637</v>
      </c>
      <c r="G3095" s="5" t="s">
        <v>14634</v>
      </c>
      <c r="H3095" s="5" t="s">
        <v>14636</v>
      </c>
      <c r="I3095" s="5" t="s">
        <v>14637</v>
      </c>
    </row>
    <row r="3096" spans="1:9" ht="15" customHeight="1">
      <c r="A3096" s="134">
        <v>3095</v>
      </c>
      <c r="B3096" s="5" t="s">
        <v>14638</v>
      </c>
      <c r="C3096" s="5" t="s">
        <v>14638</v>
      </c>
      <c r="D3096" s="5" t="s">
        <v>14328</v>
      </c>
      <c r="E3096" s="5" t="s">
        <v>14329</v>
      </c>
      <c r="F3096" s="5" t="s">
        <v>14330</v>
      </c>
      <c r="G3096" s="5" t="s">
        <v>14638</v>
      </c>
      <c r="H3096" s="5" t="s">
        <v>14329</v>
      </c>
      <c r="I3096" s="5" t="s">
        <v>14330</v>
      </c>
    </row>
    <row r="3097" spans="1:9" ht="15" customHeight="1">
      <c r="A3097" s="134">
        <v>3096</v>
      </c>
      <c r="B3097" s="5" t="s">
        <v>14639</v>
      </c>
      <c r="C3097" s="5" t="s">
        <v>14639</v>
      </c>
      <c r="D3097" s="5" t="s">
        <v>14332</v>
      </c>
      <c r="E3097" s="5" t="s">
        <v>14333</v>
      </c>
      <c r="F3097" s="5" t="s">
        <v>14640</v>
      </c>
      <c r="G3097" s="5" t="s">
        <v>14639</v>
      </c>
      <c r="H3097" s="5" t="s">
        <v>14333</v>
      </c>
      <c r="I3097" s="5" t="s">
        <v>14335</v>
      </c>
    </row>
    <row r="3098" spans="1:9" ht="15" customHeight="1">
      <c r="A3098" s="134">
        <v>3097</v>
      </c>
      <c r="B3098" s="5" t="s">
        <v>14641</v>
      </c>
      <c r="C3098" s="5" t="s">
        <v>14641</v>
      </c>
      <c r="D3098" s="5" t="s">
        <v>14642</v>
      </c>
      <c r="E3098" s="5" t="s">
        <v>14643</v>
      </c>
      <c r="F3098" s="5" t="s">
        <v>14644</v>
      </c>
      <c r="G3098" s="5" t="s">
        <v>14641</v>
      </c>
      <c r="H3098" s="5" t="s">
        <v>14645</v>
      </c>
      <c r="I3098" s="5" t="s">
        <v>14646</v>
      </c>
    </row>
    <row r="3099" spans="1:9" ht="15" customHeight="1">
      <c r="A3099" s="134">
        <v>3098</v>
      </c>
      <c r="B3099" s="5" t="s">
        <v>14647</v>
      </c>
      <c r="C3099" s="5" t="s">
        <v>14647</v>
      </c>
      <c r="D3099" s="5" t="s">
        <v>14337</v>
      </c>
      <c r="E3099" s="5" t="s">
        <v>14338</v>
      </c>
      <c r="F3099" s="5" t="s">
        <v>14340</v>
      </c>
      <c r="G3099" s="5" t="s">
        <v>14647</v>
      </c>
      <c r="H3099" s="5" t="s">
        <v>14338</v>
      </c>
      <c r="I3099" s="5" t="s">
        <v>14340</v>
      </c>
    </row>
    <row r="3100" spans="1:9" ht="15" customHeight="1">
      <c r="A3100" s="134">
        <v>3099</v>
      </c>
      <c r="B3100" s="5" t="s">
        <v>14648</v>
      </c>
      <c r="C3100" s="5" t="s">
        <v>14648</v>
      </c>
      <c r="D3100" s="5" t="s">
        <v>14649</v>
      </c>
      <c r="E3100" s="5" t="s">
        <v>14650</v>
      </c>
      <c r="F3100" s="5" t="s">
        <v>14651</v>
      </c>
      <c r="G3100" s="5" t="s">
        <v>14648</v>
      </c>
      <c r="H3100" s="5" t="s">
        <v>14652</v>
      </c>
      <c r="I3100" s="5" t="s">
        <v>14653</v>
      </c>
    </row>
    <row r="3101" spans="1:9" ht="15" customHeight="1">
      <c r="A3101" s="134">
        <v>3100</v>
      </c>
      <c r="B3101" s="5" t="s">
        <v>14654</v>
      </c>
      <c r="C3101" s="5" t="s">
        <v>14654</v>
      </c>
      <c r="D3101" s="5" t="s">
        <v>14342</v>
      </c>
      <c r="E3101" s="5" t="s">
        <v>14343</v>
      </c>
      <c r="F3101" s="5" t="s">
        <v>14345</v>
      </c>
      <c r="G3101" s="5" t="s">
        <v>14654</v>
      </c>
      <c r="H3101" s="5" t="s">
        <v>14343</v>
      </c>
      <c r="I3101" s="5" t="s">
        <v>14345</v>
      </c>
    </row>
    <row r="3102" spans="1:9" ht="15" customHeight="1">
      <c r="A3102" s="134">
        <v>3101</v>
      </c>
      <c r="B3102" s="5" t="s">
        <v>14655</v>
      </c>
      <c r="C3102" s="5" t="s">
        <v>14655</v>
      </c>
      <c r="D3102" s="5" t="s">
        <v>14656</v>
      </c>
      <c r="E3102" s="5" t="s">
        <v>14657</v>
      </c>
      <c r="F3102" s="5" t="s">
        <v>14658</v>
      </c>
      <c r="G3102" s="5" t="s">
        <v>14655</v>
      </c>
      <c r="H3102" s="5" t="s">
        <v>14657</v>
      </c>
      <c r="I3102" s="5" t="s">
        <v>14659</v>
      </c>
    </row>
    <row r="3103" spans="1:9" ht="15" customHeight="1">
      <c r="A3103" s="134">
        <v>3102</v>
      </c>
      <c r="B3103" s="5" t="s">
        <v>14660</v>
      </c>
      <c r="C3103" s="5" t="s">
        <v>14660</v>
      </c>
      <c r="D3103" s="5" t="s">
        <v>14661</v>
      </c>
      <c r="E3103" s="5" t="s">
        <v>14662</v>
      </c>
      <c r="F3103" s="5" t="s">
        <v>14663</v>
      </c>
      <c r="G3103" s="5" t="s">
        <v>14660</v>
      </c>
      <c r="H3103" s="5" t="s">
        <v>14662</v>
      </c>
      <c r="I3103" s="5" t="s">
        <v>14664</v>
      </c>
    </row>
    <row r="3104" spans="1:9" ht="15" customHeight="1">
      <c r="A3104" s="134">
        <v>3103</v>
      </c>
      <c r="B3104" s="5" t="s">
        <v>14665</v>
      </c>
      <c r="C3104" s="5" t="s">
        <v>14665</v>
      </c>
      <c r="D3104" s="5" t="s">
        <v>14347</v>
      </c>
      <c r="E3104" s="5" t="s">
        <v>14348</v>
      </c>
      <c r="F3104" s="5" t="s">
        <v>14666</v>
      </c>
      <c r="G3104" s="5" t="s">
        <v>14665</v>
      </c>
      <c r="H3104" s="5" t="s">
        <v>14348</v>
      </c>
      <c r="I3104" s="5" t="s">
        <v>14666</v>
      </c>
    </row>
    <row r="3105" spans="1:9" ht="15" customHeight="1">
      <c r="A3105" s="134">
        <v>3104</v>
      </c>
      <c r="B3105" s="5" t="s">
        <v>14667</v>
      </c>
      <c r="C3105" s="5" t="s">
        <v>14667</v>
      </c>
      <c r="D3105" s="5" t="s">
        <v>14668</v>
      </c>
      <c r="E3105" s="5" t="s">
        <v>14669</v>
      </c>
      <c r="F3105" s="5" t="s">
        <v>14670</v>
      </c>
      <c r="G3105" s="5" t="s">
        <v>14667</v>
      </c>
      <c r="H3105" s="5" t="s">
        <v>14669</v>
      </c>
      <c r="I3105" s="5" t="s">
        <v>14671</v>
      </c>
    </row>
    <row r="3106" spans="1:9" ht="15" customHeight="1">
      <c r="A3106" s="134">
        <v>3105</v>
      </c>
      <c r="B3106" s="5" t="s">
        <v>14672</v>
      </c>
      <c r="C3106" s="5" t="s">
        <v>14672</v>
      </c>
      <c r="D3106" s="5" t="s">
        <v>14673</v>
      </c>
      <c r="E3106" s="5" t="s">
        <v>14674</v>
      </c>
      <c r="F3106" s="5" t="s">
        <v>14675</v>
      </c>
      <c r="G3106" s="5" t="s">
        <v>14672</v>
      </c>
      <c r="H3106" s="5" t="s">
        <v>14674</v>
      </c>
      <c r="I3106" s="5" t="s">
        <v>14675</v>
      </c>
    </row>
    <row r="3107" spans="1:9" ht="15" customHeight="1">
      <c r="A3107" s="134">
        <v>3106</v>
      </c>
      <c r="B3107" s="5" t="s">
        <v>14676</v>
      </c>
      <c r="C3107" s="5" t="s">
        <v>14676</v>
      </c>
      <c r="D3107" s="5" t="s">
        <v>14677</v>
      </c>
      <c r="E3107" s="5" t="s">
        <v>14678</v>
      </c>
      <c r="F3107" s="5" t="s">
        <v>14679</v>
      </c>
      <c r="G3107" s="5" t="s">
        <v>14676</v>
      </c>
      <c r="H3107" s="5" t="s">
        <v>14678</v>
      </c>
      <c r="I3107" s="5" t="s">
        <v>14679</v>
      </c>
    </row>
    <row r="3108" spans="1:9" ht="15" customHeight="1">
      <c r="A3108" s="134">
        <v>3107</v>
      </c>
      <c r="B3108" s="5" t="s">
        <v>14680</v>
      </c>
      <c r="C3108" s="5" t="s">
        <v>14680</v>
      </c>
      <c r="D3108" s="5" t="s">
        <v>14681</v>
      </c>
      <c r="E3108" s="5" t="s">
        <v>14682</v>
      </c>
      <c r="F3108" s="5" t="s">
        <v>14683</v>
      </c>
      <c r="G3108" s="5" t="s">
        <v>14680</v>
      </c>
      <c r="H3108" s="5" t="s">
        <v>14682</v>
      </c>
      <c r="I3108" s="5" t="s">
        <v>14684</v>
      </c>
    </row>
    <row r="3109" spans="1:9" ht="15" customHeight="1">
      <c r="A3109" s="134">
        <v>3108</v>
      </c>
      <c r="B3109" s="5" t="s">
        <v>14685</v>
      </c>
      <c r="C3109" s="5" t="s">
        <v>14685</v>
      </c>
      <c r="D3109" s="5" t="s">
        <v>14686</v>
      </c>
      <c r="E3109" s="5" t="s">
        <v>14687</v>
      </c>
      <c r="F3109" s="5" t="s">
        <v>14688</v>
      </c>
      <c r="G3109" s="5" t="s">
        <v>14685</v>
      </c>
      <c r="H3109" s="5" t="s">
        <v>14687</v>
      </c>
      <c r="I3109" s="5" t="s">
        <v>14689</v>
      </c>
    </row>
    <row r="3110" spans="1:9" ht="15" customHeight="1">
      <c r="A3110" s="134">
        <v>3109</v>
      </c>
      <c r="B3110" s="5" t="s">
        <v>14690</v>
      </c>
      <c r="C3110" s="5" t="s">
        <v>14690</v>
      </c>
      <c r="D3110" s="5" t="s">
        <v>14691</v>
      </c>
      <c r="E3110" s="5" t="s">
        <v>14692</v>
      </c>
      <c r="F3110" s="5" t="s">
        <v>14693</v>
      </c>
      <c r="G3110" s="5" t="s">
        <v>14690</v>
      </c>
      <c r="H3110" s="5" t="s">
        <v>14692</v>
      </c>
      <c r="I3110" s="5" t="s">
        <v>14694</v>
      </c>
    </row>
    <row r="3111" spans="1:9" ht="15" customHeight="1">
      <c r="A3111" s="134">
        <v>3110</v>
      </c>
      <c r="B3111" s="5" t="s">
        <v>14695</v>
      </c>
      <c r="C3111" s="5" t="s">
        <v>14695</v>
      </c>
      <c r="D3111" s="5" t="s">
        <v>14696</v>
      </c>
      <c r="E3111" s="5" t="s">
        <v>14697</v>
      </c>
      <c r="F3111" s="5" t="s">
        <v>14698</v>
      </c>
      <c r="G3111" s="5" t="s">
        <v>14695</v>
      </c>
      <c r="H3111" s="5" t="s">
        <v>14699</v>
      </c>
      <c r="I3111" s="5" t="s">
        <v>14700</v>
      </c>
    </row>
    <row r="3112" spans="1:9" ht="15" customHeight="1">
      <c r="A3112" s="134">
        <v>3111</v>
      </c>
      <c r="B3112" s="5" t="s">
        <v>14701</v>
      </c>
      <c r="C3112" s="5" t="s">
        <v>14701</v>
      </c>
      <c r="D3112" s="5" t="s">
        <v>14702</v>
      </c>
      <c r="E3112" s="5" t="s">
        <v>14703</v>
      </c>
      <c r="F3112" s="5" t="s">
        <v>14704</v>
      </c>
      <c r="G3112" s="5" t="s">
        <v>14701</v>
      </c>
      <c r="H3112" s="5" t="s">
        <v>14705</v>
      </c>
      <c r="I3112" s="5" t="s">
        <v>14706</v>
      </c>
    </row>
    <row r="3113" spans="1:9" ht="15" customHeight="1">
      <c r="A3113" s="134">
        <v>3112</v>
      </c>
      <c r="B3113" s="5" t="s">
        <v>14707</v>
      </c>
      <c r="C3113" s="5" t="s">
        <v>14707</v>
      </c>
      <c r="D3113" s="5" t="s">
        <v>14708</v>
      </c>
      <c r="E3113" s="5" t="s">
        <v>14709</v>
      </c>
      <c r="F3113" s="5" t="s">
        <v>14710</v>
      </c>
      <c r="G3113" s="5" t="s">
        <v>14707</v>
      </c>
      <c r="H3113" s="5" t="s">
        <v>14709</v>
      </c>
      <c r="I3113" s="5" t="s">
        <v>14711</v>
      </c>
    </row>
    <row r="3114" spans="1:9" ht="15" customHeight="1">
      <c r="A3114" s="134">
        <v>3113</v>
      </c>
      <c r="B3114" s="5" t="s">
        <v>14712</v>
      </c>
      <c r="C3114" s="5" t="s">
        <v>14712</v>
      </c>
      <c r="D3114" s="5" t="s">
        <v>14713</v>
      </c>
      <c r="E3114" s="5" t="s">
        <v>14714</v>
      </c>
      <c r="F3114" s="5" t="s">
        <v>14715</v>
      </c>
      <c r="G3114" s="5" t="s">
        <v>14712</v>
      </c>
      <c r="H3114" s="5" t="s">
        <v>14716</v>
      </c>
      <c r="I3114" s="5" t="s">
        <v>14717</v>
      </c>
    </row>
    <row r="3115" spans="1:9" ht="15" customHeight="1">
      <c r="A3115" s="134">
        <v>3114</v>
      </c>
      <c r="B3115" s="5" t="s">
        <v>14718</v>
      </c>
      <c r="C3115" s="5" t="s">
        <v>14718</v>
      </c>
      <c r="D3115" s="5" t="s">
        <v>14719</v>
      </c>
      <c r="E3115" s="5" t="s">
        <v>14720</v>
      </c>
      <c r="F3115" s="5" t="s">
        <v>14721</v>
      </c>
      <c r="G3115" s="5" t="s">
        <v>14718</v>
      </c>
      <c r="H3115" s="5" t="s">
        <v>14720</v>
      </c>
      <c r="I3115" s="5" t="s">
        <v>14722</v>
      </c>
    </row>
    <row r="3116" spans="1:9" ht="15" customHeight="1">
      <c r="A3116" s="134">
        <v>3115</v>
      </c>
      <c r="B3116" s="5" t="s">
        <v>14723</v>
      </c>
      <c r="C3116" s="5" t="s">
        <v>14723</v>
      </c>
      <c r="D3116" s="5" t="s">
        <v>14724</v>
      </c>
      <c r="E3116" s="5" t="s">
        <v>20</v>
      </c>
      <c r="F3116" s="5" t="s">
        <v>14725</v>
      </c>
      <c r="G3116" s="5" t="s">
        <v>14723</v>
      </c>
      <c r="H3116" s="5" t="s">
        <v>14726</v>
      </c>
      <c r="I3116" s="5" t="s">
        <v>14725</v>
      </c>
    </row>
    <row r="3117" spans="1:9" ht="15" customHeight="1">
      <c r="A3117" s="134">
        <v>3116</v>
      </c>
      <c r="B3117" s="5" t="s">
        <v>14727</v>
      </c>
      <c r="C3117" s="5" t="s">
        <v>14727</v>
      </c>
      <c r="D3117" s="5" t="s">
        <v>14728</v>
      </c>
      <c r="E3117" s="5" t="s">
        <v>14729</v>
      </c>
      <c r="F3117" s="5" t="s">
        <v>14730</v>
      </c>
      <c r="G3117" s="5" t="s">
        <v>14727</v>
      </c>
      <c r="H3117" s="5" t="s">
        <v>14731</v>
      </c>
      <c r="I3117" s="5" t="s">
        <v>14730</v>
      </c>
    </row>
    <row r="3118" spans="1:9" ht="15" customHeight="1">
      <c r="A3118" s="134">
        <v>3117</v>
      </c>
      <c r="B3118" s="5" t="s">
        <v>14732</v>
      </c>
      <c r="C3118" s="5" t="s">
        <v>14732</v>
      </c>
      <c r="D3118" s="5" t="s">
        <v>14733</v>
      </c>
      <c r="E3118" s="5" t="s">
        <v>14734</v>
      </c>
      <c r="F3118" s="5" t="s">
        <v>14735</v>
      </c>
      <c r="G3118" s="5" t="s">
        <v>14732</v>
      </c>
      <c r="H3118" s="5" t="s">
        <v>14736</v>
      </c>
      <c r="I3118" s="5" t="s">
        <v>14737</v>
      </c>
    </row>
    <row r="3119" spans="1:9" ht="68.25" customHeight="1">
      <c r="A3119" s="134">
        <v>3118</v>
      </c>
      <c r="B3119" s="53" t="s">
        <v>14738</v>
      </c>
      <c r="C3119" s="54" t="s">
        <v>14738</v>
      </c>
      <c r="D3119" s="55" t="s">
        <v>14739</v>
      </c>
      <c r="E3119" s="5" t="s">
        <v>20</v>
      </c>
      <c r="F3119" s="56" t="s">
        <v>14740</v>
      </c>
      <c r="G3119" s="57" t="s">
        <v>14738</v>
      </c>
      <c r="H3119" s="58" t="s">
        <v>14741</v>
      </c>
      <c r="I3119" s="59" t="s">
        <v>14742</v>
      </c>
    </row>
    <row r="3120" spans="1:9" ht="15" customHeight="1">
      <c r="A3120" s="134">
        <v>3119</v>
      </c>
      <c r="B3120" s="5" t="s">
        <v>14743</v>
      </c>
      <c r="C3120" s="5" t="s">
        <v>14743</v>
      </c>
      <c r="D3120" s="5" t="s">
        <v>14744</v>
      </c>
      <c r="E3120" s="5" t="s">
        <v>14745</v>
      </c>
      <c r="F3120" s="5" t="s">
        <v>14746</v>
      </c>
      <c r="G3120" s="5" t="s">
        <v>14743</v>
      </c>
      <c r="H3120" s="5" t="s">
        <v>14745</v>
      </c>
      <c r="I3120" s="5" t="s">
        <v>14747</v>
      </c>
    </row>
    <row r="3121" spans="1:9" ht="15" customHeight="1">
      <c r="A3121" s="134">
        <v>3120</v>
      </c>
      <c r="B3121" s="5" t="s">
        <v>14748</v>
      </c>
      <c r="C3121" s="5" t="s">
        <v>14748</v>
      </c>
      <c r="D3121" s="5" t="s">
        <v>14749</v>
      </c>
      <c r="E3121" s="5" t="s">
        <v>14726</v>
      </c>
      <c r="F3121" s="5" t="s">
        <v>14725</v>
      </c>
      <c r="G3121" s="5" t="s">
        <v>14748</v>
      </c>
      <c r="H3121" s="5" t="s">
        <v>14726</v>
      </c>
      <c r="I3121" s="5" t="s">
        <v>14725</v>
      </c>
    </row>
    <row r="3122" spans="1:9" ht="15" customHeight="1">
      <c r="A3122" s="134">
        <v>3121</v>
      </c>
      <c r="B3122" s="5" t="s">
        <v>14750</v>
      </c>
      <c r="C3122" s="5" t="s">
        <v>14750</v>
      </c>
      <c r="D3122" s="5" t="s">
        <v>14751</v>
      </c>
      <c r="E3122" s="5" t="s">
        <v>14752</v>
      </c>
      <c r="F3122" s="5" t="s">
        <v>14753</v>
      </c>
      <c r="G3122" s="5" t="s">
        <v>14750</v>
      </c>
      <c r="H3122" s="5" t="s">
        <v>14752</v>
      </c>
      <c r="I3122" s="5" t="s">
        <v>14753</v>
      </c>
    </row>
    <row r="3123" spans="1:9" ht="15" customHeight="1">
      <c r="A3123" s="134">
        <v>3122</v>
      </c>
      <c r="B3123" s="5" t="s">
        <v>14754</v>
      </c>
      <c r="C3123" s="5" t="s">
        <v>14754</v>
      </c>
      <c r="D3123" s="5" t="s">
        <v>14755</v>
      </c>
      <c r="E3123" s="5" t="s">
        <v>14756</v>
      </c>
      <c r="F3123" s="5" t="s">
        <v>14757</v>
      </c>
      <c r="G3123" s="5" t="s">
        <v>14754</v>
      </c>
      <c r="H3123" s="5" t="s">
        <v>14756</v>
      </c>
      <c r="I3123" s="5" t="s">
        <v>14758</v>
      </c>
    </row>
    <row r="3124" spans="1:9" ht="15" customHeight="1">
      <c r="A3124" s="134">
        <v>3123</v>
      </c>
      <c r="B3124" s="5" t="s">
        <v>14759</v>
      </c>
      <c r="C3124" s="5" t="s">
        <v>14759</v>
      </c>
      <c r="D3124" s="5" t="s">
        <v>14760</v>
      </c>
      <c r="E3124" s="5" t="s">
        <v>14761</v>
      </c>
      <c r="F3124" s="5" t="s">
        <v>14762</v>
      </c>
      <c r="G3124" s="5" t="s">
        <v>14759</v>
      </c>
      <c r="H3124" s="5" t="s">
        <v>14761</v>
      </c>
      <c r="I3124" s="5" t="s">
        <v>14763</v>
      </c>
    </row>
    <row r="3125" spans="1:9" ht="15" customHeight="1">
      <c r="A3125" s="134">
        <v>3124</v>
      </c>
      <c r="B3125" s="5" t="s">
        <v>14764</v>
      </c>
      <c r="C3125" s="5" t="s">
        <v>14764</v>
      </c>
      <c r="D3125" s="5" t="s">
        <v>14765</v>
      </c>
      <c r="E3125" s="5" t="s">
        <v>14752</v>
      </c>
      <c r="F3125" s="5" t="s">
        <v>14753</v>
      </c>
      <c r="G3125" s="5" t="s">
        <v>14764</v>
      </c>
      <c r="H3125" s="5" t="s">
        <v>14752</v>
      </c>
      <c r="I3125" s="5" t="s">
        <v>14753</v>
      </c>
    </row>
    <row r="3126" spans="1:9" ht="15" customHeight="1">
      <c r="A3126" s="134">
        <v>3125</v>
      </c>
      <c r="B3126" s="5" t="s">
        <v>14766</v>
      </c>
      <c r="C3126" s="5" t="s">
        <v>14766</v>
      </c>
      <c r="D3126" s="5" t="s">
        <v>14767</v>
      </c>
      <c r="E3126" s="5" t="s">
        <v>14768</v>
      </c>
      <c r="F3126" s="5" t="s">
        <v>14768</v>
      </c>
      <c r="G3126" s="5" t="s">
        <v>14766</v>
      </c>
      <c r="H3126" s="5" t="s">
        <v>14769</v>
      </c>
      <c r="I3126" s="5" t="s">
        <v>14768</v>
      </c>
    </row>
    <row r="3127" spans="1:9" ht="15" customHeight="1">
      <c r="A3127" s="134">
        <v>3126</v>
      </c>
      <c r="B3127" s="5" t="s">
        <v>14770</v>
      </c>
      <c r="C3127" s="5" t="s">
        <v>14770</v>
      </c>
      <c r="D3127" s="5" t="s">
        <v>14771</v>
      </c>
      <c r="E3127" s="5" t="s">
        <v>14772</v>
      </c>
      <c r="F3127" s="5" t="s">
        <v>14773</v>
      </c>
      <c r="G3127" s="5" t="s">
        <v>14770</v>
      </c>
      <c r="H3127" s="5" t="s">
        <v>14774</v>
      </c>
      <c r="I3127" s="5" t="s">
        <v>14775</v>
      </c>
    </row>
    <row r="3128" spans="1:9" ht="15" customHeight="1">
      <c r="A3128" s="134">
        <v>3127</v>
      </c>
      <c r="B3128" s="5" t="s">
        <v>14776</v>
      </c>
      <c r="C3128" s="5" t="s">
        <v>14776</v>
      </c>
      <c r="D3128" s="5" t="s">
        <v>14777</v>
      </c>
      <c r="E3128" s="5" t="s">
        <v>14778</v>
      </c>
      <c r="F3128" s="5" t="s">
        <v>14778</v>
      </c>
      <c r="G3128" s="5" t="s">
        <v>14776</v>
      </c>
      <c r="H3128" s="5" t="s">
        <v>14778</v>
      </c>
      <c r="I3128" s="5" t="s">
        <v>14778</v>
      </c>
    </row>
    <row r="3129" spans="1:9" ht="15" customHeight="1">
      <c r="A3129" s="134">
        <v>3128</v>
      </c>
      <c r="B3129" s="5" t="s">
        <v>14779</v>
      </c>
      <c r="C3129" s="5" t="s">
        <v>14779</v>
      </c>
      <c r="D3129" s="5" t="s">
        <v>14780</v>
      </c>
      <c r="E3129" s="5" t="s">
        <v>14781</v>
      </c>
      <c r="F3129" s="5" t="s">
        <v>14781</v>
      </c>
      <c r="G3129" s="5" t="s">
        <v>14779</v>
      </c>
      <c r="H3129" s="5" t="s">
        <v>14781</v>
      </c>
      <c r="I3129" s="5" t="s">
        <v>14781</v>
      </c>
    </row>
    <row r="3130" spans="1:9" ht="15" customHeight="1">
      <c r="A3130" s="134">
        <v>3129</v>
      </c>
      <c r="B3130" s="5" t="s">
        <v>14782</v>
      </c>
      <c r="C3130" s="5" t="s">
        <v>14782</v>
      </c>
      <c r="D3130" s="5" t="s">
        <v>14783</v>
      </c>
      <c r="E3130" s="5" t="s">
        <v>14784</v>
      </c>
      <c r="F3130" s="5" t="s">
        <v>14785</v>
      </c>
      <c r="G3130" s="5" t="s">
        <v>14782</v>
      </c>
      <c r="H3130" s="5" t="s">
        <v>14784</v>
      </c>
      <c r="I3130" s="5" t="s">
        <v>14785</v>
      </c>
    </row>
    <row r="3131" spans="1:9" ht="15" customHeight="1">
      <c r="A3131" s="134">
        <v>3130</v>
      </c>
      <c r="B3131" s="5" t="s">
        <v>14786</v>
      </c>
      <c r="C3131" s="5" t="s">
        <v>14786</v>
      </c>
      <c r="D3131" s="5" t="s">
        <v>14783</v>
      </c>
      <c r="E3131" s="5" t="s">
        <v>14787</v>
      </c>
      <c r="F3131" s="5" t="s">
        <v>14788</v>
      </c>
      <c r="G3131" s="5" t="s">
        <v>14786</v>
      </c>
      <c r="H3131" s="5" t="s">
        <v>14787</v>
      </c>
      <c r="I3131" s="5" t="s">
        <v>14788</v>
      </c>
    </row>
    <row r="3132" spans="1:9" ht="15" customHeight="1">
      <c r="A3132" s="134">
        <v>3131</v>
      </c>
      <c r="B3132" s="5" t="s">
        <v>14789</v>
      </c>
      <c r="C3132" s="5" t="s">
        <v>14789</v>
      </c>
      <c r="D3132" s="5" t="s">
        <v>14790</v>
      </c>
      <c r="E3132" s="5" t="s">
        <v>14791</v>
      </c>
      <c r="F3132" s="5" t="s">
        <v>14791</v>
      </c>
      <c r="G3132" s="5" t="s">
        <v>14789</v>
      </c>
      <c r="H3132" s="5" t="s">
        <v>14791</v>
      </c>
      <c r="I3132" s="5" t="s">
        <v>14791</v>
      </c>
    </row>
    <row r="3133" spans="1:9" ht="15" customHeight="1">
      <c r="A3133" s="134">
        <v>3132</v>
      </c>
      <c r="B3133" s="5" t="s">
        <v>14792</v>
      </c>
      <c r="C3133" s="5" t="s">
        <v>14792</v>
      </c>
      <c r="D3133" s="5" t="s">
        <v>14793</v>
      </c>
      <c r="E3133" s="5" t="s">
        <v>14784</v>
      </c>
      <c r="F3133" s="5" t="s">
        <v>14794</v>
      </c>
      <c r="G3133" s="5" t="s">
        <v>14792</v>
      </c>
      <c r="H3133" s="5" t="s">
        <v>14784</v>
      </c>
      <c r="I3133" s="5" t="s">
        <v>14785</v>
      </c>
    </row>
    <row r="3134" spans="1:9" ht="15" customHeight="1">
      <c r="A3134" s="134">
        <v>3133</v>
      </c>
      <c r="B3134" s="5" t="s">
        <v>14795</v>
      </c>
      <c r="C3134" s="5" t="s">
        <v>14795</v>
      </c>
      <c r="D3134" s="5" t="s">
        <v>14796</v>
      </c>
      <c r="E3134" s="5" t="s">
        <v>14797</v>
      </c>
      <c r="F3134" s="5" t="s">
        <v>14798</v>
      </c>
      <c r="G3134" s="5" t="s">
        <v>14795</v>
      </c>
      <c r="H3134" s="5" t="s">
        <v>14799</v>
      </c>
      <c r="I3134" s="5" t="s">
        <v>14800</v>
      </c>
    </row>
    <row r="3135" spans="1:9" ht="15" customHeight="1">
      <c r="A3135" s="134">
        <v>3134</v>
      </c>
      <c r="B3135" s="5" t="s">
        <v>14801</v>
      </c>
      <c r="C3135" s="5" t="s">
        <v>14801</v>
      </c>
      <c r="D3135" s="5" t="s">
        <v>14802</v>
      </c>
      <c r="E3135" s="5" t="s">
        <v>14803</v>
      </c>
      <c r="F3135" s="5" t="s">
        <v>14804</v>
      </c>
      <c r="G3135" s="5" t="s">
        <v>14801</v>
      </c>
      <c r="H3135" s="5" t="s">
        <v>14805</v>
      </c>
      <c r="I3135" s="5" t="s">
        <v>14806</v>
      </c>
    </row>
    <row r="3136" spans="1:9" ht="15" customHeight="1">
      <c r="A3136" s="134">
        <v>3135</v>
      </c>
      <c r="B3136" s="5" t="s">
        <v>14807</v>
      </c>
      <c r="C3136" s="5" t="s">
        <v>14807</v>
      </c>
      <c r="D3136" s="5" t="s">
        <v>14808</v>
      </c>
      <c r="E3136" s="5" t="s">
        <v>14809</v>
      </c>
      <c r="F3136" s="5" t="s">
        <v>14810</v>
      </c>
      <c r="G3136" s="5" t="s">
        <v>14807</v>
      </c>
      <c r="H3136" s="5" t="s">
        <v>14811</v>
      </c>
      <c r="I3136" s="5" t="s">
        <v>14812</v>
      </c>
    </row>
    <row r="3137" spans="1:9" ht="15" customHeight="1">
      <c r="A3137" s="134">
        <v>3136</v>
      </c>
      <c r="B3137" s="5" t="s">
        <v>14813</v>
      </c>
      <c r="C3137" s="5" t="s">
        <v>14813</v>
      </c>
      <c r="D3137" s="5" t="s">
        <v>14814</v>
      </c>
      <c r="E3137" s="5" t="s">
        <v>14815</v>
      </c>
      <c r="F3137" s="5" t="s">
        <v>14816</v>
      </c>
      <c r="G3137" s="5" t="s">
        <v>14813</v>
      </c>
      <c r="H3137" s="5" t="s">
        <v>14817</v>
      </c>
      <c r="I3137" s="5" t="s">
        <v>14818</v>
      </c>
    </row>
    <row r="3138" spans="1:9" ht="15" customHeight="1">
      <c r="A3138" s="134">
        <v>3137</v>
      </c>
      <c r="B3138" s="5" t="s">
        <v>14819</v>
      </c>
      <c r="C3138" s="5" t="s">
        <v>14819</v>
      </c>
      <c r="D3138" s="5" t="s">
        <v>14820</v>
      </c>
      <c r="E3138" s="5" t="s">
        <v>14821</v>
      </c>
      <c r="F3138" s="5" t="s">
        <v>14822</v>
      </c>
      <c r="G3138" s="5" t="s">
        <v>14819</v>
      </c>
      <c r="H3138" s="5" t="s">
        <v>14823</v>
      </c>
      <c r="I3138" s="5" t="s">
        <v>14824</v>
      </c>
    </row>
    <row r="3139" spans="1:9" ht="15" customHeight="1">
      <c r="A3139" s="134">
        <v>3138</v>
      </c>
      <c r="B3139" s="5" t="s">
        <v>14825</v>
      </c>
      <c r="C3139" s="5" t="s">
        <v>14825</v>
      </c>
      <c r="D3139" s="5" t="s">
        <v>14826</v>
      </c>
      <c r="E3139" s="5" t="s">
        <v>14827</v>
      </c>
      <c r="F3139" s="5" t="s">
        <v>14828</v>
      </c>
      <c r="G3139" s="5" t="s">
        <v>14825</v>
      </c>
      <c r="H3139" s="5" t="s">
        <v>14827</v>
      </c>
      <c r="I3139" s="5" t="s">
        <v>14829</v>
      </c>
    </row>
    <row r="3140" spans="1:9" ht="15" customHeight="1">
      <c r="A3140" s="134">
        <v>3139</v>
      </c>
      <c r="B3140" s="5" t="s">
        <v>14830</v>
      </c>
      <c r="C3140" s="5" t="s">
        <v>14830</v>
      </c>
      <c r="D3140" s="5" t="s">
        <v>14814</v>
      </c>
      <c r="E3140" s="5" t="s">
        <v>14815</v>
      </c>
      <c r="F3140" s="5" t="s">
        <v>14816</v>
      </c>
      <c r="G3140" s="5" t="s">
        <v>14830</v>
      </c>
      <c r="H3140" s="5" t="s">
        <v>14817</v>
      </c>
      <c r="I3140" s="5" t="s">
        <v>14818</v>
      </c>
    </row>
    <row r="3141" spans="1:9" ht="15" customHeight="1">
      <c r="A3141" s="134">
        <v>3140</v>
      </c>
      <c r="B3141" s="5" t="s">
        <v>14831</v>
      </c>
      <c r="C3141" s="5" t="s">
        <v>14831</v>
      </c>
      <c r="D3141" s="5" t="s">
        <v>14832</v>
      </c>
      <c r="E3141" s="5" t="s">
        <v>14833</v>
      </c>
      <c r="F3141" s="5" t="s">
        <v>11402</v>
      </c>
      <c r="G3141" s="5" t="s">
        <v>14831</v>
      </c>
      <c r="H3141" s="5" t="s">
        <v>14833</v>
      </c>
      <c r="I3141" s="5" t="s">
        <v>11402</v>
      </c>
    </row>
    <row r="3142" spans="1:9" ht="15" customHeight="1">
      <c r="A3142" s="134">
        <v>3141</v>
      </c>
      <c r="B3142" s="5" t="s">
        <v>14834</v>
      </c>
      <c r="C3142" s="5" t="s">
        <v>14834</v>
      </c>
      <c r="D3142" s="5" t="s">
        <v>14835</v>
      </c>
      <c r="E3142" s="5" t="s">
        <v>14836</v>
      </c>
      <c r="F3142" s="5" t="s">
        <v>14837</v>
      </c>
      <c r="G3142" s="5" t="s">
        <v>14834</v>
      </c>
      <c r="H3142" s="5" t="s">
        <v>14838</v>
      </c>
      <c r="I3142" s="5" t="s">
        <v>14839</v>
      </c>
    </row>
    <row r="3143" spans="1:9" ht="15" customHeight="1">
      <c r="A3143" s="134">
        <v>3142</v>
      </c>
      <c r="B3143" s="5" t="s">
        <v>14840</v>
      </c>
      <c r="C3143" s="5" t="s">
        <v>14840</v>
      </c>
      <c r="D3143" s="5" t="s">
        <v>14841</v>
      </c>
      <c r="E3143" s="5" t="s">
        <v>14842</v>
      </c>
      <c r="F3143" s="5" t="s">
        <v>14843</v>
      </c>
      <c r="G3143" s="5" t="s">
        <v>14840</v>
      </c>
      <c r="H3143" s="5" t="s">
        <v>14844</v>
      </c>
      <c r="I3143" s="5" t="s">
        <v>14845</v>
      </c>
    </row>
    <row r="3144" spans="1:9" ht="15" customHeight="1">
      <c r="A3144" s="134">
        <v>3143</v>
      </c>
      <c r="B3144" s="5" t="s">
        <v>14846</v>
      </c>
      <c r="C3144" s="5" t="s">
        <v>14846</v>
      </c>
      <c r="D3144" s="5" t="s">
        <v>14847</v>
      </c>
      <c r="E3144" s="5" t="s">
        <v>14848</v>
      </c>
      <c r="F3144" s="5" t="s">
        <v>14849</v>
      </c>
      <c r="G3144" s="5" t="s">
        <v>14846</v>
      </c>
      <c r="H3144" s="5" t="s">
        <v>14850</v>
      </c>
      <c r="I3144" s="5" t="s">
        <v>14851</v>
      </c>
    </row>
    <row r="3145" spans="1:9" ht="15" customHeight="1">
      <c r="A3145" s="134">
        <v>3144</v>
      </c>
      <c r="B3145" s="5" t="s">
        <v>14852</v>
      </c>
      <c r="C3145" s="5" t="s">
        <v>14852</v>
      </c>
      <c r="D3145" s="5" t="s">
        <v>14853</v>
      </c>
      <c r="E3145" s="5" t="s">
        <v>14854</v>
      </c>
      <c r="F3145" s="5" t="s">
        <v>14855</v>
      </c>
      <c r="G3145" s="5" t="s">
        <v>14852</v>
      </c>
      <c r="H3145" s="5" t="s">
        <v>14856</v>
      </c>
      <c r="I3145" s="5" t="s">
        <v>14857</v>
      </c>
    </row>
    <row r="3146" spans="1:9" ht="15" customHeight="1">
      <c r="A3146" s="134">
        <v>3145</v>
      </c>
      <c r="B3146" s="5" t="s">
        <v>14858</v>
      </c>
      <c r="C3146" s="5" t="s">
        <v>14858</v>
      </c>
      <c r="D3146" s="5" t="s">
        <v>14859</v>
      </c>
      <c r="E3146" s="5" t="s">
        <v>14860</v>
      </c>
      <c r="F3146" s="5" t="s">
        <v>14861</v>
      </c>
      <c r="G3146" s="5" t="s">
        <v>14858</v>
      </c>
      <c r="H3146" s="5" t="s">
        <v>14862</v>
      </c>
      <c r="I3146" s="5" t="s">
        <v>14863</v>
      </c>
    </row>
    <row r="3147" spans="1:9" ht="15" customHeight="1">
      <c r="A3147" s="134">
        <v>3146</v>
      </c>
      <c r="B3147" s="5" t="s">
        <v>14864</v>
      </c>
      <c r="C3147" s="5" t="s">
        <v>14864</v>
      </c>
      <c r="D3147" s="5" t="s">
        <v>14865</v>
      </c>
      <c r="E3147" s="5" t="s">
        <v>14866</v>
      </c>
      <c r="F3147" s="5" t="s">
        <v>14867</v>
      </c>
      <c r="G3147" s="5" t="s">
        <v>14864</v>
      </c>
      <c r="H3147" s="5" t="s">
        <v>14868</v>
      </c>
      <c r="I3147" s="5" t="s">
        <v>14869</v>
      </c>
    </row>
    <row r="3148" spans="1:9" ht="15" customHeight="1">
      <c r="A3148" s="134">
        <v>3147</v>
      </c>
      <c r="B3148" s="5" t="s">
        <v>14870</v>
      </c>
      <c r="C3148" s="5" t="s">
        <v>14870</v>
      </c>
      <c r="D3148" s="5" t="s">
        <v>14871</v>
      </c>
      <c r="E3148" s="5" t="s">
        <v>14872</v>
      </c>
      <c r="F3148" s="5" t="s">
        <v>14873</v>
      </c>
      <c r="G3148" s="5" t="s">
        <v>14870</v>
      </c>
      <c r="H3148" s="5" t="s">
        <v>14872</v>
      </c>
      <c r="I3148" s="5" t="s">
        <v>14873</v>
      </c>
    </row>
    <row r="3149" spans="1:9" ht="15" customHeight="1">
      <c r="A3149" s="134">
        <v>3148</v>
      </c>
      <c r="B3149" s="5" t="s">
        <v>14874</v>
      </c>
      <c r="C3149" s="5" t="s">
        <v>14874</v>
      </c>
      <c r="D3149" s="5" t="s">
        <v>14875</v>
      </c>
      <c r="E3149" s="5" t="s">
        <v>14876</v>
      </c>
      <c r="F3149" s="5" t="s">
        <v>14877</v>
      </c>
      <c r="G3149" s="5" t="s">
        <v>14874</v>
      </c>
      <c r="H3149" s="5" t="s">
        <v>14876</v>
      </c>
      <c r="I3149" s="5" t="s">
        <v>14877</v>
      </c>
    </row>
    <row r="3150" spans="1:9" ht="15" customHeight="1">
      <c r="A3150" s="134">
        <v>3149</v>
      </c>
      <c r="B3150" s="5" t="s">
        <v>14878</v>
      </c>
      <c r="C3150" s="5" t="s">
        <v>14878</v>
      </c>
      <c r="D3150" s="5" t="s">
        <v>14879</v>
      </c>
      <c r="E3150" s="5" t="s">
        <v>14880</v>
      </c>
      <c r="F3150" s="5" t="s">
        <v>14881</v>
      </c>
      <c r="G3150" s="5" t="s">
        <v>14878</v>
      </c>
      <c r="H3150" s="5" t="s">
        <v>14880</v>
      </c>
      <c r="I3150" s="5" t="s">
        <v>14881</v>
      </c>
    </row>
    <row r="3151" spans="1:9" ht="15" customHeight="1">
      <c r="A3151" s="134">
        <v>3150</v>
      </c>
      <c r="B3151" s="5" t="s">
        <v>14882</v>
      </c>
      <c r="C3151" s="5" t="s">
        <v>14882</v>
      </c>
      <c r="D3151" s="5" t="s">
        <v>14883</v>
      </c>
      <c r="E3151" s="5" t="s">
        <v>14884</v>
      </c>
      <c r="F3151" s="5" t="s">
        <v>14885</v>
      </c>
      <c r="G3151" s="5" t="s">
        <v>14882</v>
      </c>
      <c r="H3151" s="5" t="s">
        <v>14884</v>
      </c>
      <c r="I3151" s="5" t="s">
        <v>14885</v>
      </c>
    </row>
    <row r="3152" spans="1:9" ht="15" customHeight="1">
      <c r="A3152" s="134">
        <v>3151</v>
      </c>
      <c r="B3152" s="5" t="s">
        <v>14886</v>
      </c>
      <c r="C3152" s="5" t="s">
        <v>14886</v>
      </c>
      <c r="D3152" s="5" t="s">
        <v>14887</v>
      </c>
      <c r="E3152" s="5" t="s">
        <v>14888</v>
      </c>
      <c r="F3152" s="5" t="s">
        <v>14889</v>
      </c>
      <c r="G3152" s="5" t="s">
        <v>14886</v>
      </c>
      <c r="H3152" s="5" t="s">
        <v>14888</v>
      </c>
      <c r="I3152" s="5" t="s">
        <v>14889</v>
      </c>
    </row>
    <row r="3153" spans="1:9" ht="15" customHeight="1">
      <c r="A3153" s="134">
        <v>3152</v>
      </c>
      <c r="B3153" s="5" t="s">
        <v>14890</v>
      </c>
      <c r="C3153" s="5" t="s">
        <v>14890</v>
      </c>
      <c r="D3153" s="5" t="s">
        <v>14891</v>
      </c>
      <c r="E3153" s="5" t="s">
        <v>14892</v>
      </c>
      <c r="F3153" s="5" t="s">
        <v>14893</v>
      </c>
      <c r="G3153" s="5" t="s">
        <v>14890</v>
      </c>
      <c r="H3153" s="5" t="s">
        <v>14892</v>
      </c>
      <c r="I3153" s="5" t="s">
        <v>14894</v>
      </c>
    </row>
    <row r="3154" spans="1:9" ht="15" customHeight="1">
      <c r="A3154" s="134">
        <v>3153</v>
      </c>
      <c r="B3154" s="5" t="s">
        <v>14895</v>
      </c>
      <c r="C3154" s="5" t="s">
        <v>14895</v>
      </c>
      <c r="D3154" s="5" t="s">
        <v>14896</v>
      </c>
      <c r="E3154" s="5" t="s">
        <v>14897</v>
      </c>
      <c r="F3154" s="5" t="s">
        <v>14898</v>
      </c>
      <c r="G3154" s="5" t="s">
        <v>14895</v>
      </c>
      <c r="H3154" s="5" t="s">
        <v>14899</v>
      </c>
      <c r="I3154" s="5" t="s">
        <v>14900</v>
      </c>
    </row>
    <row r="3155" spans="1:9" ht="15" customHeight="1">
      <c r="A3155" s="134">
        <v>3154</v>
      </c>
      <c r="B3155" s="5" t="s">
        <v>14901</v>
      </c>
      <c r="C3155" s="5" t="s">
        <v>14901</v>
      </c>
      <c r="D3155" s="5" t="s">
        <v>14896</v>
      </c>
      <c r="E3155" s="5" t="s">
        <v>14897</v>
      </c>
      <c r="F3155" s="5" t="s">
        <v>14898</v>
      </c>
      <c r="G3155" s="5" t="s">
        <v>14901</v>
      </c>
      <c r="H3155" s="5" t="s">
        <v>14897</v>
      </c>
      <c r="I3155" s="5" t="s">
        <v>14902</v>
      </c>
    </row>
    <row r="3156" spans="1:9" ht="15" customHeight="1">
      <c r="A3156" s="134">
        <v>3155</v>
      </c>
      <c r="B3156" s="5" t="s">
        <v>14903</v>
      </c>
      <c r="C3156" s="5" t="s">
        <v>14903</v>
      </c>
      <c r="D3156" s="5" t="s">
        <v>14904</v>
      </c>
      <c r="E3156" s="5" t="s">
        <v>14905</v>
      </c>
      <c r="F3156" s="5" t="s">
        <v>14906</v>
      </c>
      <c r="G3156" s="5" t="s">
        <v>14903</v>
      </c>
      <c r="H3156" s="5" t="s">
        <v>14907</v>
      </c>
      <c r="I3156" s="5" t="s">
        <v>14908</v>
      </c>
    </row>
    <row r="3157" spans="1:9" ht="15" customHeight="1">
      <c r="A3157" s="134">
        <v>3156</v>
      </c>
      <c r="B3157" s="5" t="s">
        <v>14909</v>
      </c>
      <c r="C3157" s="5" t="s">
        <v>14909</v>
      </c>
      <c r="D3157" s="5" t="s">
        <v>14910</v>
      </c>
      <c r="E3157" s="5" t="s">
        <v>14911</v>
      </c>
      <c r="F3157" s="5" t="s">
        <v>14912</v>
      </c>
      <c r="G3157" s="5" t="s">
        <v>14909</v>
      </c>
      <c r="H3157" s="5" t="s">
        <v>14913</v>
      </c>
      <c r="I3157" s="5" t="s">
        <v>14914</v>
      </c>
    </row>
    <row r="3158" spans="1:9" ht="15" customHeight="1">
      <c r="A3158" s="134">
        <v>3157</v>
      </c>
      <c r="B3158" s="5" t="s">
        <v>14915</v>
      </c>
      <c r="C3158" s="5" t="s">
        <v>14915</v>
      </c>
      <c r="D3158" s="5" t="s">
        <v>14916</v>
      </c>
      <c r="E3158" s="5" t="s">
        <v>14917</v>
      </c>
      <c r="F3158" s="5" t="s">
        <v>14918</v>
      </c>
      <c r="G3158" s="5" t="s">
        <v>14915</v>
      </c>
      <c r="H3158" s="5" t="s">
        <v>14919</v>
      </c>
      <c r="I3158" s="5" t="s">
        <v>14918</v>
      </c>
    </row>
    <row r="3159" spans="1:9" ht="15" customHeight="1">
      <c r="A3159" s="134">
        <v>3158</v>
      </c>
      <c r="B3159" s="5" t="s">
        <v>14920</v>
      </c>
      <c r="C3159" s="5" t="s">
        <v>14920</v>
      </c>
      <c r="D3159" s="5" t="s">
        <v>14921</v>
      </c>
      <c r="E3159" s="5" t="s">
        <v>14922</v>
      </c>
      <c r="F3159" s="5" t="s">
        <v>14923</v>
      </c>
      <c r="G3159" s="5" t="s">
        <v>14920</v>
      </c>
      <c r="H3159" s="5" t="s">
        <v>14924</v>
      </c>
      <c r="I3159" s="5" t="s">
        <v>14925</v>
      </c>
    </row>
    <row r="3160" spans="1:9" ht="15" customHeight="1">
      <c r="A3160" s="134">
        <v>3159</v>
      </c>
      <c r="B3160" s="5" t="s">
        <v>14926</v>
      </c>
      <c r="C3160" s="5" t="s">
        <v>14926</v>
      </c>
      <c r="D3160" s="5" t="s">
        <v>14921</v>
      </c>
      <c r="E3160" s="5" t="s">
        <v>14922</v>
      </c>
      <c r="F3160" s="5" t="s">
        <v>14923</v>
      </c>
      <c r="G3160" s="5" t="s">
        <v>14926</v>
      </c>
      <c r="H3160" s="5" t="s">
        <v>14927</v>
      </c>
      <c r="I3160" s="5" t="s">
        <v>14928</v>
      </c>
    </row>
    <row r="3161" spans="1:9" ht="15" customHeight="1">
      <c r="A3161" s="134">
        <v>3160</v>
      </c>
      <c r="B3161" s="5" t="s">
        <v>14929</v>
      </c>
      <c r="C3161" s="5" t="s">
        <v>14929</v>
      </c>
      <c r="D3161" s="5" t="s">
        <v>14930</v>
      </c>
      <c r="E3161" s="5" t="s">
        <v>14931</v>
      </c>
      <c r="F3161" s="5" t="s">
        <v>14932</v>
      </c>
      <c r="G3161" s="5" t="s">
        <v>14929</v>
      </c>
      <c r="H3161" s="5" t="s">
        <v>14931</v>
      </c>
      <c r="I3161" s="5" t="s">
        <v>14933</v>
      </c>
    </row>
    <row r="3162" spans="1:9" ht="15" customHeight="1">
      <c r="A3162" s="134">
        <v>3161</v>
      </c>
      <c r="B3162" s="5" t="s">
        <v>14934</v>
      </c>
      <c r="C3162" s="5" t="s">
        <v>14934</v>
      </c>
      <c r="D3162" s="5" t="s">
        <v>14935</v>
      </c>
      <c r="E3162" s="5" t="s">
        <v>14936</v>
      </c>
      <c r="F3162" s="5" t="s">
        <v>14937</v>
      </c>
      <c r="G3162" s="5" t="s">
        <v>14934</v>
      </c>
      <c r="H3162" s="5" t="s">
        <v>14936</v>
      </c>
      <c r="I3162" s="5" t="s">
        <v>14938</v>
      </c>
    </row>
    <row r="3163" spans="1:9" ht="15" customHeight="1">
      <c r="A3163" s="134">
        <v>3162</v>
      </c>
      <c r="B3163" s="5" t="s">
        <v>14939</v>
      </c>
      <c r="C3163" s="5" t="s">
        <v>14939</v>
      </c>
      <c r="D3163" s="5" t="s">
        <v>14940</v>
      </c>
      <c r="E3163" s="5" t="s">
        <v>14941</v>
      </c>
      <c r="F3163" s="5" t="s">
        <v>14942</v>
      </c>
      <c r="G3163" s="5" t="s">
        <v>14939</v>
      </c>
      <c r="H3163" s="5" t="s">
        <v>14943</v>
      </c>
      <c r="I3163" s="5" t="s">
        <v>14944</v>
      </c>
    </row>
    <row r="3164" spans="1:9" ht="15" customHeight="1">
      <c r="A3164" s="134">
        <v>3163</v>
      </c>
      <c r="B3164" s="5" t="s">
        <v>14945</v>
      </c>
      <c r="C3164" s="5" t="s">
        <v>14945</v>
      </c>
      <c r="D3164" s="5" t="s">
        <v>14946</v>
      </c>
      <c r="E3164" s="5" t="s">
        <v>14947</v>
      </c>
      <c r="F3164" s="5" t="s">
        <v>14948</v>
      </c>
      <c r="G3164" s="5" t="s">
        <v>14945</v>
      </c>
      <c r="H3164" s="5" t="s">
        <v>14949</v>
      </c>
      <c r="I3164" s="5" t="s">
        <v>14948</v>
      </c>
    </row>
    <row r="3165" spans="1:9" ht="15" customHeight="1">
      <c r="A3165" s="134">
        <v>3164</v>
      </c>
      <c r="B3165" s="5" t="s">
        <v>14950</v>
      </c>
      <c r="C3165" s="5" t="s">
        <v>14950</v>
      </c>
      <c r="D3165" s="5" t="s">
        <v>14951</v>
      </c>
      <c r="E3165" s="5" t="s">
        <v>14952</v>
      </c>
      <c r="F3165" s="5" t="s">
        <v>14953</v>
      </c>
      <c r="G3165" s="5" t="s">
        <v>14950</v>
      </c>
      <c r="H3165" s="5" t="s">
        <v>14954</v>
      </c>
      <c r="I3165" s="5" t="s">
        <v>14955</v>
      </c>
    </row>
    <row r="3166" spans="1:9" ht="15" customHeight="1">
      <c r="A3166" s="134">
        <v>3165</v>
      </c>
      <c r="B3166" s="5" t="s">
        <v>14956</v>
      </c>
      <c r="C3166" s="5" t="s">
        <v>14956</v>
      </c>
      <c r="D3166" s="5" t="s">
        <v>14957</v>
      </c>
      <c r="E3166" s="5" t="s">
        <v>14958</v>
      </c>
      <c r="F3166" s="5" t="s">
        <v>14959</v>
      </c>
      <c r="G3166" s="5" t="s">
        <v>14956</v>
      </c>
      <c r="H3166" s="5" t="s">
        <v>14960</v>
      </c>
      <c r="I3166" s="5" t="s">
        <v>14961</v>
      </c>
    </row>
    <row r="3167" spans="1:9" ht="15" customHeight="1">
      <c r="A3167" s="134">
        <v>3166</v>
      </c>
      <c r="B3167" s="5" t="s">
        <v>14962</v>
      </c>
      <c r="C3167" s="5" t="s">
        <v>14962</v>
      </c>
      <c r="D3167" s="5" t="s">
        <v>14963</v>
      </c>
      <c r="E3167" s="5" t="s">
        <v>14964</v>
      </c>
      <c r="F3167" s="5" t="s">
        <v>14965</v>
      </c>
      <c r="G3167" s="5" t="s">
        <v>14962</v>
      </c>
      <c r="H3167" s="5" t="s">
        <v>14966</v>
      </c>
      <c r="I3167" s="5" t="s">
        <v>14967</v>
      </c>
    </row>
    <row r="3168" spans="1:9" ht="15" customHeight="1">
      <c r="A3168" s="134">
        <v>3167</v>
      </c>
      <c r="B3168" s="5" t="s">
        <v>14968</v>
      </c>
      <c r="C3168" s="5" t="s">
        <v>14968</v>
      </c>
      <c r="D3168" s="5" t="s">
        <v>14969</v>
      </c>
      <c r="E3168" s="5" t="s">
        <v>14970</v>
      </c>
      <c r="F3168" s="5" t="s">
        <v>14971</v>
      </c>
      <c r="G3168" s="5" t="s">
        <v>14968</v>
      </c>
      <c r="H3168" s="5" t="s">
        <v>14972</v>
      </c>
      <c r="I3168" s="5" t="s">
        <v>14973</v>
      </c>
    </row>
    <row r="3169" spans="1:9" ht="15" customHeight="1">
      <c r="A3169" s="134">
        <v>3168</v>
      </c>
      <c r="B3169" s="5" t="s">
        <v>14974</v>
      </c>
      <c r="C3169" s="5" t="s">
        <v>14974</v>
      </c>
      <c r="D3169" s="5" t="s">
        <v>14975</v>
      </c>
      <c r="E3169" s="5" t="s">
        <v>14976</v>
      </c>
      <c r="F3169" s="5" t="s">
        <v>14977</v>
      </c>
      <c r="G3169" s="5" t="s">
        <v>14974</v>
      </c>
      <c r="H3169" s="5" t="s">
        <v>14978</v>
      </c>
      <c r="I3169" s="5" t="s">
        <v>14979</v>
      </c>
    </row>
    <row r="3170" spans="1:9" ht="15" customHeight="1">
      <c r="A3170" s="134">
        <v>3169</v>
      </c>
      <c r="B3170" s="5" t="s">
        <v>14980</v>
      </c>
      <c r="C3170" s="5" t="s">
        <v>14980</v>
      </c>
      <c r="D3170" s="5" t="s">
        <v>14981</v>
      </c>
      <c r="E3170" s="5" t="s">
        <v>14982</v>
      </c>
      <c r="F3170" s="5" t="s">
        <v>14983</v>
      </c>
      <c r="G3170" s="5" t="s">
        <v>14980</v>
      </c>
      <c r="H3170" s="132" t="s">
        <v>124409</v>
      </c>
      <c r="I3170" s="5" t="s">
        <v>14985</v>
      </c>
    </row>
    <row r="3171" spans="1:9" ht="15" customHeight="1">
      <c r="A3171" s="134">
        <v>3170</v>
      </c>
      <c r="B3171" s="5" t="s">
        <v>14986</v>
      </c>
      <c r="C3171" s="5" t="s">
        <v>14986</v>
      </c>
      <c r="D3171" s="5" t="s">
        <v>14987</v>
      </c>
      <c r="E3171" s="5" t="s">
        <v>14988</v>
      </c>
      <c r="F3171" s="5" t="s">
        <v>14989</v>
      </c>
      <c r="G3171" s="5" t="s">
        <v>14986</v>
      </c>
      <c r="H3171" s="5" t="s">
        <v>14990</v>
      </c>
      <c r="I3171" s="5" t="s">
        <v>14991</v>
      </c>
    </row>
    <row r="3172" spans="1:9" ht="15" customHeight="1">
      <c r="A3172" s="134">
        <v>3171</v>
      </c>
      <c r="B3172" s="5" t="s">
        <v>14992</v>
      </c>
      <c r="C3172" s="5" t="s">
        <v>14992</v>
      </c>
      <c r="D3172" s="5" t="s">
        <v>14993</v>
      </c>
      <c r="E3172" s="5" t="s">
        <v>14994</v>
      </c>
      <c r="F3172" s="5" t="s">
        <v>14995</v>
      </c>
      <c r="G3172" s="5" t="s">
        <v>14992</v>
      </c>
      <c r="H3172" s="5" t="s">
        <v>14996</v>
      </c>
      <c r="I3172" s="5" t="s">
        <v>14997</v>
      </c>
    </row>
    <row r="3173" spans="1:9" ht="15" customHeight="1">
      <c r="A3173" s="134">
        <v>3172</v>
      </c>
      <c r="B3173" s="5" t="s">
        <v>14998</v>
      </c>
      <c r="C3173" s="5" t="s">
        <v>14998</v>
      </c>
      <c r="D3173" s="5" t="s">
        <v>14999</v>
      </c>
      <c r="E3173" s="5" t="s">
        <v>15000</v>
      </c>
      <c r="F3173" s="5" t="s">
        <v>15001</v>
      </c>
      <c r="G3173" s="5" t="s">
        <v>14998</v>
      </c>
      <c r="H3173" s="5" t="s">
        <v>14984</v>
      </c>
      <c r="I3173" s="5" t="s">
        <v>15002</v>
      </c>
    </row>
    <row r="3174" spans="1:9" ht="15" customHeight="1">
      <c r="A3174" s="134">
        <v>3173</v>
      </c>
      <c r="B3174" s="5" t="s">
        <v>15003</v>
      </c>
      <c r="C3174" s="5" t="s">
        <v>15003</v>
      </c>
      <c r="D3174" s="5" t="s">
        <v>14981</v>
      </c>
      <c r="E3174" s="5" t="s">
        <v>15004</v>
      </c>
      <c r="F3174" s="5" t="s">
        <v>15005</v>
      </c>
      <c r="G3174" s="5" t="s">
        <v>15003</v>
      </c>
      <c r="H3174" s="5" t="s">
        <v>14984</v>
      </c>
      <c r="I3174" s="5" t="s">
        <v>14985</v>
      </c>
    </row>
    <row r="3175" spans="1:9" ht="15" customHeight="1">
      <c r="A3175" s="134">
        <v>3174</v>
      </c>
      <c r="B3175" s="5" t="s">
        <v>15006</v>
      </c>
      <c r="C3175" s="5" t="s">
        <v>15006</v>
      </c>
      <c r="D3175" s="5" t="s">
        <v>15007</v>
      </c>
      <c r="E3175" s="5" t="s">
        <v>15008</v>
      </c>
      <c r="F3175" s="5" t="s">
        <v>15009</v>
      </c>
      <c r="G3175" s="5" t="s">
        <v>15006</v>
      </c>
      <c r="H3175" s="5" t="s">
        <v>15010</v>
      </c>
      <c r="I3175" s="5" t="s">
        <v>15011</v>
      </c>
    </row>
    <row r="3176" spans="1:9" ht="15" customHeight="1">
      <c r="A3176" s="134">
        <v>3175</v>
      </c>
      <c r="B3176" s="5" t="s">
        <v>15012</v>
      </c>
      <c r="C3176" s="5" t="s">
        <v>15012</v>
      </c>
      <c r="D3176" s="5" t="s">
        <v>15013</v>
      </c>
      <c r="E3176" s="5" t="s">
        <v>15014</v>
      </c>
      <c r="F3176" s="5" t="s">
        <v>15015</v>
      </c>
      <c r="G3176" s="5" t="s">
        <v>15012</v>
      </c>
      <c r="H3176" s="5" t="s">
        <v>15016</v>
      </c>
      <c r="I3176" s="5" t="s">
        <v>15015</v>
      </c>
    </row>
    <row r="3177" spans="1:9" ht="15" customHeight="1">
      <c r="A3177" s="134">
        <v>3176</v>
      </c>
      <c r="B3177" s="5" t="s">
        <v>15017</v>
      </c>
      <c r="C3177" s="5" t="s">
        <v>15017</v>
      </c>
      <c r="D3177" s="5" t="s">
        <v>15018</v>
      </c>
      <c r="E3177" s="5" t="s">
        <v>15016</v>
      </c>
      <c r="F3177" s="5" t="s">
        <v>15019</v>
      </c>
      <c r="G3177" s="5" t="s">
        <v>15017</v>
      </c>
      <c r="H3177" s="5" t="s">
        <v>15016</v>
      </c>
      <c r="I3177" s="5" t="s">
        <v>15019</v>
      </c>
    </row>
    <row r="3178" spans="1:9" ht="15" customHeight="1">
      <c r="A3178" s="134">
        <v>3177</v>
      </c>
      <c r="B3178" s="5" t="s">
        <v>15020</v>
      </c>
      <c r="C3178" s="5" t="s">
        <v>15020</v>
      </c>
      <c r="D3178" s="5" t="s">
        <v>15021</v>
      </c>
      <c r="E3178" s="5" t="s">
        <v>15010</v>
      </c>
      <c r="F3178" s="5" t="s">
        <v>15022</v>
      </c>
      <c r="G3178" s="5" t="s">
        <v>15020</v>
      </c>
      <c r="H3178" s="5" t="s">
        <v>15010</v>
      </c>
      <c r="I3178" s="5" t="s">
        <v>15023</v>
      </c>
    </row>
    <row r="3179" spans="1:9" ht="15" customHeight="1">
      <c r="A3179" s="134">
        <v>3178</v>
      </c>
      <c r="B3179" s="5" t="s">
        <v>15024</v>
      </c>
      <c r="C3179" s="5" t="s">
        <v>15024</v>
      </c>
      <c r="D3179" s="5" t="s">
        <v>15025</v>
      </c>
      <c r="E3179" s="5" t="s">
        <v>15026</v>
      </c>
      <c r="F3179" s="5" t="s">
        <v>15027</v>
      </c>
      <c r="G3179" s="5" t="s">
        <v>15024</v>
      </c>
      <c r="H3179" s="5" t="s">
        <v>15026</v>
      </c>
      <c r="I3179" s="5" t="s">
        <v>15027</v>
      </c>
    </row>
    <row r="3180" spans="1:9" ht="15" customHeight="1">
      <c r="A3180" s="134">
        <v>3179</v>
      </c>
      <c r="B3180" s="5" t="s">
        <v>15028</v>
      </c>
      <c r="C3180" s="5" t="s">
        <v>15028</v>
      </c>
      <c r="D3180" s="5" t="s">
        <v>15029</v>
      </c>
      <c r="E3180" s="5" t="s">
        <v>15030</v>
      </c>
      <c r="F3180" s="5" t="s">
        <v>15031</v>
      </c>
      <c r="G3180" s="5" t="s">
        <v>15028</v>
      </c>
      <c r="H3180" s="5" t="s">
        <v>15030</v>
      </c>
      <c r="I3180" s="5" t="s">
        <v>15032</v>
      </c>
    </row>
    <row r="3181" spans="1:9" ht="15" customHeight="1">
      <c r="A3181" s="134">
        <v>3180</v>
      </c>
      <c r="B3181" s="5" t="s">
        <v>15033</v>
      </c>
      <c r="C3181" s="5" t="s">
        <v>15033</v>
      </c>
      <c r="D3181" s="5" t="s">
        <v>15034</v>
      </c>
      <c r="E3181" s="5" t="s">
        <v>15035</v>
      </c>
      <c r="F3181" s="5" t="s">
        <v>15036</v>
      </c>
      <c r="G3181" s="5" t="s">
        <v>15033</v>
      </c>
      <c r="H3181" s="5" t="s">
        <v>15037</v>
      </c>
      <c r="I3181" s="5" t="s">
        <v>15036</v>
      </c>
    </row>
    <row r="3182" spans="1:9" ht="15" customHeight="1">
      <c r="A3182" s="134">
        <v>3181</v>
      </c>
      <c r="B3182" s="5" t="s">
        <v>15038</v>
      </c>
      <c r="C3182" s="5" t="s">
        <v>15038</v>
      </c>
      <c r="D3182" s="5" t="s">
        <v>15039</v>
      </c>
      <c r="E3182" s="5" t="s">
        <v>15040</v>
      </c>
      <c r="F3182" s="5" t="s">
        <v>15041</v>
      </c>
      <c r="G3182" s="5" t="s">
        <v>15038</v>
      </c>
      <c r="H3182" s="5" t="s">
        <v>15040</v>
      </c>
      <c r="I3182" s="5" t="s">
        <v>15042</v>
      </c>
    </row>
    <row r="3183" spans="1:9" ht="15" customHeight="1">
      <c r="A3183" s="134">
        <v>3182</v>
      </c>
      <c r="B3183" s="5" t="s">
        <v>15043</v>
      </c>
      <c r="C3183" s="5" t="s">
        <v>15043</v>
      </c>
      <c r="D3183" s="5" t="s">
        <v>15044</v>
      </c>
      <c r="E3183" s="5" t="s">
        <v>15045</v>
      </c>
      <c r="F3183" s="5" t="s">
        <v>15046</v>
      </c>
      <c r="G3183" s="5" t="s">
        <v>15043</v>
      </c>
      <c r="H3183" s="5" t="s">
        <v>15045</v>
      </c>
      <c r="I3183" s="5" t="s">
        <v>15047</v>
      </c>
    </row>
    <row r="3184" spans="1:9" ht="15" customHeight="1">
      <c r="A3184" s="134">
        <v>3183</v>
      </c>
      <c r="B3184" s="5" t="s">
        <v>15048</v>
      </c>
      <c r="C3184" s="5" t="s">
        <v>15048</v>
      </c>
      <c r="D3184" s="5" t="s">
        <v>15049</v>
      </c>
      <c r="E3184" s="5" t="s">
        <v>15050</v>
      </c>
      <c r="F3184" s="5" t="s">
        <v>15051</v>
      </c>
      <c r="G3184" s="5" t="s">
        <v>15048</v>
      </c>
      <c r="H3184" s="5" t="s">
        <v>15052</v>
      </c>
      <c r="I3184" s="5" t="s">
        <v>15053</v>
      </c>
    </row>
    <row r="3185" spans="1:9" ht="15" customHeight="1">
      <c r="A3185" s="134">
        <v>3184</v>
      </c>
      <c r="B3185" s="5" t="s">
        <v>15054</v>
      </c>
      <c r="C3185" s="5" t="s">
        <v>15054</v>
      </c>
      <c r="D3185" s="5" t="s">
        <v>15055</v>
      </c>
      <c r="E3185" s="5" t="s">
        <v>15056</v>
      </c>
      <c r="F3185" s="5" t="s">
        <v>15057</v>
      </c>
      <c r="G3185" s="5" t="s">
        <v>15054</v>
      </c>
      <c r="H3185" s="5" t="s">
        <v>15056</v>
      </c>
      <c r="I3185" s="5" t="s">
        <v>15058</v>
      </c>
    </row>
    <row r="3186" spans="1:9" ht="15" customHeight="1">
      <c r="A3186" s="134">
        <v>3185</v>
      </c>
      <c r="B3186" s="5" t="s">
        <v>15059</v>
      </c>
      <c r="C3186" s="5" t="s">
        <v>15059</v>
      </c>
      <c r="D3186" s="5" t="s">
        <v>15049</v>
      </c>
      <c r="E3186" s="5" t="s">
        <v>15060</v>
      </c>
      <c r="F3186" s="5" t="s">
        <v>15061</v>
      </c>
      <c r="G3186" s="5" t="s">
        <v>15059</v>
      </c>
      <c r="H3186" s="5" t="s">
        <v>15060</v>
      </c>
      <c r="I3186" s="5" t="s">
        <v>15062</v>
      </c>
    </row>
    <row r="3187" spans="1:9" ht="15" customHeight="1">
      <c r="A3187" s="134">
        <v>3186</v>
      </c>
      <c r="B3187" s="5" t="s">
        <v>15063</v>
      </c>
      <c r="C3187" s="5" t="s">
        <v>15063</v>
      </c>
      <c r="D3187" s="5" t="s">
        <v>15055</v>
      </c>
      <c r="E3187" s="5" t="s">
        <v>15064</v>
      </c>
      <c r="F3187" s="5" t="s">
        <v>15065</v>
      </c>
      <c r="G3187" s="5" t="s">
        <v>15063</v>
      </c>
      <c r="H3187" s="5" t="s">
        <v>15064</v>
      </c>
      <c r="I3187" s="5" t="s">
        <v>15066</v>
      </c>
    </row>
    <row r="3188" spans="1:9" ht="15" customHeight="1">
      <c r="A3188" s="134">
        <v>3187</v>
      </c>
      <c r="B3188" s="5" t="s">
        <v>15067</v>
      </c>
      <c r="C3188" s="5" t="s">
        <v>15067</v>
      </c>
      <c r="D3188" s="5" t="s">
        <v>15068</v>
      </c>
      <c r="E3188" s="5" t="s">
        <v>15069</v>
      </c>
      <c r="F3188" s="5" t="s">
        <v>15070</v>
      </c>
      <c r="G3188" s="5" t="s">
        <v>15067</v>
      </c>
      <c r="H3188" s="5" t="s">
        <v>15069</v>
      </c>
      <c r="I3188" s="5" t="s">
        <v>15071</v>
      </c>
    </row>
    <row r="3189" spans="1:9" ht="15" customHeight="1">
      <c r="A3189" s="134">
        <v>3188</v>
      </c>
      <c r="B3189" s="5" t="s">
        <v>15072</v>
      </c>
      <c r="C3189" s="5" t="s">
        <v>15072</v>
      </c>
      <c r="D3189" s="5" t="s">
        <v>15073</v>
      </c>
      <c r="E3189" s="5" t="s">
        <v>15074</v>
      </c>
      <c r="F3189" s="5" t="s">
        <v>15075</v>
      </c>
      <c r="G3189" s="5" t="s">
        <v>15072</v>
      </c>
      <c r="H3189" s="5" t="s">
        <v>15074</v>
      </c>
      <c r="I3189" s="5" t="s">
        <v>15076</v>
      </c>
    </row>
    <row r="3190" spans="1:9" ht="15" customHeight="1">
      <c r="A3190" s="134">
        <v>3189</v>
      </c>
      <c r="B3190" s="5" t="s">
        <v>15077</v>
      </c>
      <c r="C3190" s="5" t="s">
        <v>15077</v>
      </c>
      <c r="D3190" s="5" t="s">
        <v>15078</v>
      </c>
      <c r="E3190" s="5" t="s">
        <v>15079</v>
      </c>
      <c r="F3190" s="5" t="s">
        <v>15080</v>
      </c>
      <c r="G3190" s="5" t="s">
        <v>15077</v>
      </c>
      <c r="H3190" s="5" t="s">
        <v>15079</v>
      </c>
      <c r="I3190" s="5" t="s">
        <v>15081</v>
      </c>
    </row>
    <row r="3191" spans="1:9" ht="15" customHeight="1">
      <c r="A3191" s="134">
        <v>3190</v>
      </c>
      <c r="B3191" s="5" t="s">
        <v>15082</v>
      </c>
      <c r="C3191" s="5" t="s">
        <v>15082</v>
      </c>
      <c r="D3191" s="5" t="s">
        <v>15083</v>
      </c>
      <c r="E3191" s="5" t="s">
        <v>15084</v>
      </c>
      <c r="F3191" s="5" t="s">
        <v>15085</v>
      </c>
      <c r="G3191" s="5" t="s">
        <v>15082</v>
      </c>
      <c r="H3191" s="5" t="s">
        <v>15086</v>
      </c>
      <c r="I3191" s="5" t="s">
        <v>15087</v>
      </c>
    </row>
    <row r="3192" spans="1:9" ht="15" customHeight="1">
      <c r="A3192" s="134">
        <v>3191</v>
      </c>
      <c r="B3192" s="5" t="s">
        <v>15088</v>
      </c>
      <c r="C3192" s="5" t="s">
        <v>15088</v>
      </c>
      <c r="D3192" s="5" t="s">
        <v>15089</v>
      </c>
      <c r="E3192" s="5" t="s">
        <v>15090</v>
      </c>
      <c r="F3192" s="5" t="s">
        <v>15091</v>
      </c>
      <c r="G3192" s="5" t="s">
        <v>15088</v>
      </c>
      <c r="H3192" s="5" t="s">
        <v>15090</v>
      </c>
      <c r="I3192" s="5" t="s">
        <v>15092</v>
      </c>
    </row>
    <row r="3193" spans="1:9" ht="15" customHeight="1">
      <c r="A3193" s="134">
        <v>3192</v>
      </c>
      <c r="B3193" s="5" t="s">
        <v>15093</v>
      </c>
      <c r="C3193" s="5" t="s">
        <v>15093</v>
      </c>
      <c r="D3193" s="5" t="s">
        <v>15094</v>
      </c>
      <c r="E3193" s="5" t="s">
        <v>15095</v>
      </c>
      <c r="F3193" s="5" t="s">
        <v>15096</v>
      </c>
      <c r="G3193" s="5" t="s">
        <v>15093</v>
      </c>
      <c r="H3193" s="5" t="s">
        <v>15097</v>
      </c>
      <c r="I3193" s="5" t="s">
        <v>15098</v>
      </c>
    </row>
    <row r="3194" spans="1:9" ht="15" customHeight="1">
      <c r="A3194" s="134">
        <v>3193</v>
      </c>
      <c r="B3194" s="5" t="s">
        <v>15099</v>
      </c>
      <c r="C3194" s="5" t="s">
        <v>15099</v>
      </c>
      <c r="D3194" s="5" t="s">
        <v>15100</v>
      </c>
      <c r="E3194" s="5" t="s">
        <v>15101</v>
      </c>
      <c r="F3194" s="5" t="s">
        <v>15102</v>
      </c>
      <c r="G3194" s="5" t="s">
        <v>15099</v>
      </c>
      <c r="H3194" s="5" t="s">
        <v>15101</v>
      </c>
      <c r="I3194" s="5" t="s">
        <v>15103</v>
      </c>
    </row>
    <row r="3195" spans="1:9" ht="15" customHeight="1">
      <c r="A3195" s="134">
        <v>3194</v>
      </c>
      <c r="B3195" s="5" t="s">
        <v>15104</v>
      </c>
      <c r="C3195" s="5" t="s">
        <v>15104</v>
      </c>
      <c r="D3195" s="5" t="s">
        <v>15105</v>
      </c>
      <c r="E3195" s="5" t="s">
        <v>15106</v>
      </c>
      <c r="F3195" s="5" t="s">
        <v>15107</v>
      </c>
      <c r="G3195" s="5" t="s">
        <v>15104</v>
      </c>
      <c r="H3195" s="5" t="s">
        <v>15108</v>
      </c>
      <c r="I3195" s="5" t="s">
        <v>15109</v>
      </c>
    </row>
    <row r="3196" spans="1:9" ht="15" customHeight="1">
      <c r="A3196" s="134">
        <v>3195</v>
      </c>
      <c r="B3196" s="5" t="s">
        <v>15110</v>
      </c>
      <c r="C3196" s="5" t="s">
        <v>15110</v>
      </c>
      <c r="D3196" s="5" t="s">
        <v>15111</v>
      </c>
      <c r="E3196" s="5" t="s">
        <v>15112</v>
      </c>
      <c r="F3196" s="5" t="s">
        <v>15113</v>
      </c>
      <c r="G3196" s="5" t="s">
        <v>15110</v>
      </c>
      <c r="H3196" s="5" t="s">
        <v>15114</v>
      </c>
      <c r="I3196" s="5" t="s">
        <v>15115</v>
      </c>
    </row>
    <row r="3197" spans="1:9" ht="15" customHeight="1">
      <c r="A3197" s="134">
        <v>3196</v>
      </c>
      <c r="B3197" s="5" t="s">
        <v>15116</v>
      </c>
      <c r="C3197" s="5" t="s">
        <v>15116</v>
      </c>
      <c r="D3197" s="5" t="s">
        <v>15117</v>
      </c>
      <c r="E3197" s="5" t="s">
        <v>15118</v>
      </c>
      <c r="F3197" s="5" t="s">
        <v>15119</v>
      </c>
      <c r="G3197" s="5" t="s">
        <v>15116</v>
      </c>
      <c r="H3197" s="5" t="s">
        <v>15118</v>
      </c>
      <c r="I3197" s="5" t="s">
        <v>15119</v>
      </c>
    </row>
    <row r="3198" spans="1:9" ht="15" customHeight="1">
      <c r="A3198" s="134">
        <v>3197</v>
      </c>
      <c r="B3198" s="5" t="s">
        <v>15120</v>
      </c>
      <c r="C3198" s="5" t="s">
        <v>15120</v>
      </c>
      <c r="D3198" s="5" t="s">
        <v>15121</v>
      </c>
      <c r="E3198" s="5" t="s">
        <v>15122</v>
      </c>
      <c r="F3198" s="5" t="s">
        <v>15123</v>
      </c>
      <c r="G3198" s="5" t="s">
        <v>15120</v>
      </c>
      <c r="H3198" s="5" t="s">
        <v>15122</v>
      </c>
      <c r="I3198" s="5" t="s">
        <v>15123</v>
      </c>
    </row>
    <row r="3199" spans="1:9" ht="15" customHeight="1">
      <c r="A3199" s="134">
        <v>3198</v>
      </c>
      <c r="B3199" s="5" t="s">
        <v>15124</v>
      </c>
      <c r="C3199" s="5" t="s">
        <v>15124</v>
      </c>
      <c r="D3199" s="5" t="s">
        <v>14910</v>
      </c>
      <c r="E3199" s="5" t="s">
        <v>14911</v>
      </c>
      <c r="F3199" s="5" t="s">
        <v>14912</v>
      </c>
      <c r="G3199" s="5" t="s">
        <v>15124</v>
      </c>
      <c r="H3199" s="5" t="s">
        <v>14913</v>
      </c>
      <c r="I3199" s="5" t="s">
        <v>15125</v>
      </c>
    </row>
    <row r="3200" spans="1:9" ht="15" customHeight="1">
      <c r="A3200" s="134">
        <v>3199</v>
      </c>
      <c r="B3200" s="5" t="s">
        <v>15126</v>
      </c>
      <c r="C3200" s="5" t="s">
        <v>15126</v>
      </c>
      <c r="D3200" s="5" t="s">
        <v>14891</v>
      </c>
      <c r="E3200" s="5" t="s">
        <v>14892</v>
      </c>
      <c r="F3200" s="5" t="s">
        <v>14893</v>
      </c>
      <c r="G3200" s="5" t="s">
        <v>15126</v>
      </c>
      <c r="H3200" s="5" t="s">
        <v>14892</v>
      </c>
      <c r="I3200" s="5" t="s">
        <v>15127</v>
      </c>
    </row>
    <row r="3201" spans="1:9" ht="15" customHeight="1">
      <c r="A3201" s="134">
        <v>3200</v>
      </c>
      <c r="B3201" s="5" t="s">
        <v>15128</v>
      </c>
      <c r="C3201" s="5" t="s">
        <v>15128</v>
      </c>
      <c r="D3201" s="5" t="s">
        <v>14916</v>
      </c>
      <c r="E3201" s="5" t="s">
        <v>14917</v>
      </c>
      <c r="F3201" s="5" t="s">
        <v>14918</v>
      </c>
      <c r="G3201" s="5" t="s">
        <v>15128</v>
      </c>
      <c r="H3201" s="5" t="s">
        <v>14919</v>
      </c>
      <c r="I3201" s="5" t="s">
        <v>15129</v>
      </c>
    </row>
    <row r="3202" spans="1:9" ht="15" customHeight="1">
      <c r="A3202" s="134">
        <v>3201</v>
      </c>
      <c r="B3202" s="5" t="s">
        <v>15130</v>
      </c>
      <c r="C3202" s="5" t="s">
        <v>15130</v>
      </c>
      <c r="D3202" s="5" t="s">
        <v>15131</v>
      </c>
      <c r="E3202" s="5" t="s">
        <v>15132</v>
      </c>
      <c r="F3202" s="5" t="s">
        <v>15133</v>
      </c>
      <c r="G3202" s="5" t="s">
        <v>15130</v>
      </c>
      <c r="H3202" s="5" t="s">
        <v>15132</v>
      </c>
      <c r="I3202" s="5" t="s">
        <v>15133</v>
      </c>
    </row>
    <row r="3203" spans="1:9" ht="15" customHeight="1">
      <c r="A3203" s="134">
        <v>3202</v>
      </c>
      <c r="B3203" s="5" t="s">
        <v>15134</v>
      </c>
      <c r="C3203" s="5" t="s">
        <v>15134</v>
      </c>
      <c r="D3203" s="5" t="s">
        <v>15135</v>
      </c>
      <c r="E3203" s="5" t="s">
        <v>15136</v>
      </c>
      <c r="F3203" s="5" t="s">
        <v>15137</v>
      </c>
      <c r="G3203" s="5" t="s">
        <v>15134</v>
      </c>
      <c r="H3203" s="5" t="s">
        <v>15136</v>
      </c>
      <c r="I3203" s="5" t="s">
        <v>15138</v>
      </c>
    </row>
    <row r="3204" spans="1:9" ht="15" customHeight="1">
      <c r="A3204" s="134">
        <v>3203</v>
      </c>
      <c r="B3204" s="5" t="s">
        <v>15139</v>
      </c>
      <c r="C3204" s="5" t="s">
        <v>15139</v>
      </c>
      <c r="D3204" s="5" t="s">
        <v>15140</v>
      </c>
      <c r="E3204" s="5" t="s">
        <v>15141</v>
      </c>
      <c r="F3204" s="5" t="s">
        <v>15142</v>
      </c>
      <c r="G3204" s="5" t="s">
        <v>15139</v>
      </c>
      <c r="H3204" s="5" t="s">
        <v>15141</v>
      </c>
      <c r="I3204" s="5" t="s">
        <v>15143</v>
      </c>
    </row>
    <row r="3205" spans="1:9" ht="15" customHeight="1">
      <c r="A3205" s="134">
        <v>3204</v>
      </c>
      <c r="B3205" s="5" t="s">
        <v>15144</v>
      </c>
      <c r="C3205" s="5" t="s">
        <v>15144</v>
      </c>
      <c r="D3205" s="5" t="s">
        <v>15145</v>
      </c>
      <c r="E3205" s="5" t="s">
        <v>15146</v>
      </c>
      <c r="F3205" s="5" t="s">
        <v>15147</v>
      </c>
      <c r="G3205" s="5" t="s">
        <v>15144</v>
      </c>
      <c r="H3205" s="5" t="s">
        <v>15146</v>
      </c>
      <c r="I3205" s="5" t="s">
        <v>15147</v>
      </c>
    </row>
    <row r="3206" spans="1:9" ht="15" customHeight="1">
      <c r="A3206" s="134">
        <v>3205</v>
      </c>
      <c r="B3206" s="5" t="s">
        <v>15148</v>
      </c>
      <c r="C3206" s="5" t="s">
        <v>15148</v>
      </c>
      <c r="D3206" s="5" t="s">
        <v>15149</v>
      </c>
      <c r="E3206" s="5" t="s">
        <v>15150</v>
      </c>
      <c r="F3206" s="5" t="s">
        <v>15151</v>
      </c>
      <c r="G3206" s="5" t="s">
        <v>15148</v>
      </c>
      <c r="H3206" s="5" t="s">
        <v>15150</v>
      </c>
      <c r="I3206" s="5" t="s">
        <v>15152</v>
      </c>
    </row>
    <row r="3207" spans="1:9" ht="15" customHeight="1">
      <c r="A3207" s="134">
        <v>3206</v>
      </c>
      <c r="B3207" s="5" t="s">
        <v>15153</v>
      </c>
      <c r="C3207" s="5" t="s">
        <v>15153</v>
      </c>
      <c r="D3207" s="5" t="s">
        <v>15154</v>
      </c>
      <c r="E3207" s="5" t="s">
        <v>15155</v>
      </c>
      <c r="F3207" s="5" t="s">
        <v>15156</v>
      </c>
      <c r="G3207" s="5" t="s">
        <v>15153</v>
      </c>
      <c r="H3207" s="5" t="s">
        <v>15155</v>
      </c>
      <c r="I3207" s="5" t="s">
        <v>15157</v>
      </c>
    </row>
    <row r="3208" spans="1:9" ht="15" customHeight="1">
      <c r="A3208" s="134">
        <v>3207</v>
      </c>
      <c r="B3208" s="5" t="s">
        <v>15158</v>
      </c>
      <c r="C3208" s="5" t="s">
        <v>15158</v>
      </c>
      <c r="D3208" s="5" t="s">
        <v>15159</v>
      </c>
      <c r="E3208" s="5" t="s">
        <v>15160</v>
      </c>
      <c r="F3208" s="5" t="s">
        <v>15161</v>
      </c>
      <c r="G3208" s="5" t="s">
        <v>15158</v>
      </c>
      <c r="H3208" s="5" t="s">
        <v>15160</v>
      </c>
      <c r="I3208" s="5" t="s">
        <v>15162</v>
      </c>
    </row>
    <row r="3209" spans="1:9" ht="15" customHeight="1">
      <c r="A3209" s="134">
        <v>3208</v>
      </c>
      <c r="B3209" s="5" t="s">
        <v>15163</v>
      </c>
      <c r="C3209" s="5" t="s">
        <v>15163</v>
      </c>
      <c r="D3209" s="5" t="s">
        <v>14847</v>
      </c>
      <c r="E3209" s="5" t="s">
        <v>14848</v>
      </c>
      <c r="F3209" s="5" t="s">
        <v>15164</v>
      </c>
      <c r="G3209" s="5" t="s">
        <v>15163</v>
      </c>
      <c r="H3209" s="5" t="s">
        <v>14850</v>
      </c>
      <c r="I3209" s="5" t="s">
        <v>15165</v>
      </c>
    </row>
    <row r="3210" spans="1:9" ht="15" customHeight="1">
      <c r="A3210" s="134">
        <v>3209</v>
      </c>
      <c r="B3210" s="5" t="s">
        <v>15166</v>
      </c>
      <c r="C3210" s="5" t="s">
        <v>15166</v>
      </c>
      <c r="D3210" s="5" t="s">
        <v>14859</v>
      </c>
      <c r="E3210" s="5" t="s">
        <v>14860</v>
      </c>
      <c r="F3210" s="5" t="s">
        <v>15167</v>
      </c>
      <c r="G3210" s="5" t="s">
        <v>15166</v>
      </c>
      <c r="H3210" s="5" t="s">
        <v>14862</v>
      </c>
      <c r="I3210" s="5" t="s">
        <v>14863</v>
      </c>
    </row>
    <row r="3211" spans="1:9" ht="15" customHeight="1">
      <c r="A3211" s="134">
        <v>3210</v>
      </c>
      <c r="B3211" s="5" t="s">
        <v>15168</v>
      </c>
      <c r="C3211" s="5" t="s">
        <v>15168</v>
      </c>
      <c r="D3211" s="5" t="s">
        <v>14853</v>
      </c>
      <c r="E3211" s="5" t="s">
        <v>14854</v>
      </c>
      <c r="F3211" s="5" t="s">
        <v>15169</v>
      </c>
      <c r="G3211" s="5" t="s">
        <v>15168</v>
      </c>
      <c r="H3211" s="5" t="s">
        <v>14856</v>
      </c>
      <c r="I3211" s="5" t="s">
        <v>14857</v>
      </c>
    </row>
    <row r="3212" spans="1:9" ht="15" customHeight="1">
      <c r="A3212" s="134">
        <v>3211</v>
      </c>
      <c r="B3212" s="5" t="s">
        <v>15170</v>
      </c>
      <c r="C3212" s="5" t="s">
        <v>15170</v>
      </c>
      <c r="D3212" s="5" t="s">
        <v>14865</v>
      </c>
      <c r="E3212" s="5" t="s">
        <v>14866</v>
      </c>
      <c r="F3212" s="5" t="s">
        <v>15171</v>
      </c>
      <c r="G3212" s="5" t="s">
        <v>15170</v>
      </c>
      <c r="H3212" s="5" t="s">
        <v>14868</v>
      </c>
      <c r="I3212" s="5" t="s">
        <v>14869</v>
      </c>
    </row>
    <row r="3213" spans="1:9" ht="15" customHeight="1">
      <c r="A3213" s="134">
        <v>3212</v>
      </c>
      <c r="B3213" s="5" t="s">
        <v>15172</v>
      </c>
      <c r="C3213" s="5" t="s">
        <v>15172</v>
      </c>
      <c r="D3213" s="5" t="s">
        <v>15173</v>
      </c>
      <c r="E3213" s="5" t="s">
        <v>15174</v>
      </c>
      <c r="F3213" s="5" t="s">
        <v>15175</v>
      </c>
      <c r="G3213" s="5" t="s">
        <v>15172</v>
      </c>
      <c r="H3213" s="5" t="s">
        <v>15176</v>
      </c>
      <c r="I3213" s="5" t="s">
        <v>15177</v>
      </c>
    </row>
    <row r="3214" spans="1:9" ht="15" customHeight="1">
      <c r="A3214" s="134">
        <v>3213</v>
      </c>
      <c r="B3214" s="5" t="s">
        <v>15178</v>
      </c>
      <c r="C3214" s="5" t="s">
        <v>15178</v>
      </c>
      <c r="D3214" s="5" t="s">
        <v>15179</v>
      </c>
      <c r="E3214" s="5" t="s">
        <v>15180</v>
      </c>
      <c r="F3214" s="5" t="s">
        <v>15181</v>
      </c>
      <c r="G3214" s="5" t="s">
        <v>15178</v>
      </c>
      <c r="H3214" s="5" t="s">
        <v>15182</v>
      </c>
      <c r="I3214" s="5" t="s">
        <v>15183</v>
      </c>
    </row>
    <row r="3215" spans="1:9" ht="15" customHeight="1">
      <c r="A3215" s="134">
        <v>3214</v>
      </c>
      <c r="B3215" s="5" t="s">
        <v>15184</v>
      </c>
      <c r="C3215" s="5" t="s">
        <v>15184</v>
      </c>
      <c r="D3215" s="5" t="s">
        <v>15185</v>
      </c>
      <c r="E3215" s="5" t="s">
        <v>15186</v>
      </c>
      <c r="F3215" s="5" t="s">
        <v>15187</v>
      </c>
      <c r="G3215" s="5" t="s">
        <v>15184</v>
      </c>
      <c r="H3215" s="5" t="s">
        <v>15186</v>
      </c>
      <c r="I3215" s="5" t="s">
        <v>15188</v>
      </c>
    </row>
    <row r="3216" spans="1:9" ht="15" customHeight="1">
      <c r="A3216" s="134">
        <v>3215</v>
      </c>
      <c r="B3216" s="5" t="s">
        <v>15189</v>
      </c>
      <c r="C3216" s="5" t="s">
        <v>15189</v>
      </c>
      <c r="D3216" s="5" t="s">
        <v>15190</v>
      </c>
      <c r="E3216" s="5" t="s">
        <v>15191</v>
      </c>
      <c r="F3216" s="5" t="s">
        <v>15192</v>
      </c>
      <c r="G3216" s="5" t="s">
        <v>15189</v>
      </c>
      <c r="H3216" s="5" t="s">
        <v>15191</v>
      </c>
      <c r="I3216" s="5" t="s">
        <v>15193</v>
      </c>
    </row>
    <row r="3217" spans="1:9" ht="15" customHeight="1">
      <c r="A3217" s="134">
        <v>3216</v>
      </c>
      <c r="B3217" s="5" t="s">
        <v>15194</v>
      </c>
      <c r="C3217" s="5" t="s">
        <v>15194</v>
      </c>
      <c r="D3217" s="5" t="s">
        <v>15055</v>
      </c>
      <c r="E3217" s="5" t="s">
        <v>15195</v>
      </c>
      <c r="F3217" s="5" t="s">
        <v>15196</v>
      </c>
      <c r="G3217" s="5" t="s">
        <v>15194</v>
      </c>
      <c r="H3217" s="5" t="s">
        <v>15197</v>
      </c>
      <c r="I3217" s="5" t="s">
        <v>15066</v>
      </c>
    </row>
    <row r="3218" spans="1:9" ht="15" customHeight="1">
      <c r="A3218" s="134">
        <v>3217</v>
      </c>
      <c r="B3218" s="5" t="s">
        <v>15198</v>
      </c>
      <c r="C3218" s="5" t="s">
        <v>15198</v>
      </c>
      <c r="D3218" s="5" t="s">
        <v>15055</v>
      </c>
      <c r="E3218" s="5" t="s">
        <v>15199</v>
      </c>
      <c r="F3218" s="5" t="s">
        <v>15200</v>
      </c>
      <c r="G3218" s="5" t="s">
        <v>15198</v>
      </c>
      <c r="H3218" s="5" t="s">
        <v>15199</v>
      </c>
      <c r="I3218" s="5" t="s">
        <v>15066</v>
      </c>
    </row>
    <row r="3219" spans="1:9" ht="15" customHeight="1">
      <c r="A3219" s="134">
        <v>3218</v>
      </c>
      <c r="B3219" s="5" t="s">
        <v>15201</v>
      </c>
      <c r="C3219" s="5" t="s">
        <v>15201</v>
      </c>
      <c r="D3219" s="5" t="s">
        <v>15202</v>
      </c>
      <c r="E3219" s="5" t="s">
        <v>15203</v>
      </c>
      <c r="F3219" s="5" t="s">
        <v>15204</v>
      </c>
      <c r="G3219" s="5" t="s">
        <v>15201</v>
      </c>
      <c r="H3219" s="5" t="s">
        <v>15203</v>
      </c>
      <c r="I3219" s="5" t="s">
        <v>15204</v>
      </c>
    </row>
    <row r="3220" spans="1:9" ht="15" customHeight="1">
      <c r="A3220" s="134">
        <v>3219</v>
      </c>
      <c r="B3220" s="5" t="s">
        <v>15205</v>
      </c>
      <c r="C3220" s="5" t="s">
        <v>15205</v>
      </c>
      <c r="D3220" s="5" t="s">
        <v>15206</v>
      </c>
      <c r="E3220" s="5" t="s">
        <v>15207</v>
      </c>
      <c r="F3220" s="5" t="s">
        <v>15208</v>
      </c>
      <c r="G3220" s="5" t="s">
        <v>15205</v>
      </c>
      <c r="H3220" s="5" t="s">
        <v>15209</v>
      </c>
      <c r="I3220" s="5" t="s">
        <v>15208</v>
      </c>
    </row>
    <row r="3221" spans="1:9" ht="15" customHeight="1">
      <c r="A3221" s="134">
        <v>3220</v>
      </c>
      <c r="B3221" s="5" t="s">
        <v>15210</v>
      </c>
      <c r="C3221" s="5" t="s">
        <v>15210</v>
      </c>
      <c r="D3221" s="5" t="s">
        <v>15211</v>
      </c>
      <c r="E3221" s="5" t="s">
        <v>15210</v>
      </c>
      <c r="F3221" s="5" t="s">
        <v>15210</v>
      </c>
      <c r="G3221" s="5" t="s">
        <v>15210</v>
      </c>
      <c r="H3221" s="5" t="s">
        <v>15210</v>
      </c>
      <c r="I3221" s="5" t="s">
        <v>15212</v>
      </c>
    </row>
    <row r="3222" spans="1:9" ht="15" customHeight="1">
      <c r="A3222" s="134">
        <v>3221</v>
      </c>
      <c r="B3222" s="5" t="s">
        <v>15213</v>
      </c>
      <c r="C3222" s="5" t="s">
        <v>15213</v>
      </c>
      <c r="D3222" s="5" t="s">
        <v>15214</v>
      </c>
      <c r="E3222" s="5" t="s">
        <v>15215</v>
      </c>
      <c r="F3222" s="5" t="s">
        <v>15216</v>
      </c>
      <c r="G3222" s="5" t="s">
        <v>15213</v>
      </c>
      <c r="H3222" s="5" t="s">
        <v>15215</v>
      </c>
      <c r="I3222" s="5" t="s">
        <v>15217</v>
      </c>
    </row>
    <row r="3223" spans="1:9" ht="15" customHeight="1">
      <c r="A3223" s="134">
        <v>3222</v>
      </c>
      <c r="B3223" s="5" t="s">
        <v>15218</v>
      </c>
      <c r="C3223" s="5" t="s">
        <v>15218</v>
      </c>
      <c r="D3223" s="5" t="s">
        <v>15219</v>
      </c>
      <c r="E3223" s="5" t="s">
        <v>15220</v>
      </c>
      <c r="F3223" s="5" t="s">
        <v>15221</v>
      </c>
      <c r="G3223" s="5" t="s">
        <v>15218</v>
      </c>
      <c r="H3223" s="5" t="s">
        <v>15220</v>
      </c>
      <c r="I3223" s="5" t="s">
        <v>15221</v>
      </c>
    </row>
    <row r="3224" spans="1:9" ht="15" customHeight="1">
      <c r="A3224" s="134">
        <v>3223</v>
      </c>
      <c r="B3224" s="5" t="s">
        <v>15222</v>
      </c>
      <c r="C3224" s="5" t="s">
        <v>15222</v>
      </c>
      <c r="D3224" s="5" t="s">
        <v>15223</v>
      </c>
      <c r="E3224" s="5" t="s">
        <v>15224</v>
      </c>
      <c r="F3224" s="5" t="s">
        <v>15225</v>
      </c>
      <c r="G3224" s="5" t="s">
        <v>15222</v>
      </c>
      <c r="H3224" s="5" t="s">
        <v>15224</v>
      </c>
      <c r="I3224" s="5" t="s">
        <v>15226</v>
      </c>
    </row>
    <row r="3225" spans="1:9" ht="15" customHeight="1">
      <c r="A3225" s="134">
        <v>3224</v>
      </c>
      <c r="B3225" s="5" t="s">
        <v>14842</v>
      </c>
      <c r="C3225" s="5" t="s">
        <v>14842</v>
      </c>
      <c r="D3225" s="5" t="s">
        <v>15227</v>
      </c>
      <c r="E3225" s="5" t="s">
        <v>15228</v>
      </c>
      <c r="F3225" s="5" t="s">
        <v>15229</v>
      </c>
      <c r="G3225" s="5" t="s">
        <v>14842</v>
      </c>
      <c r="H3225" s="5" t="s">
        <v>15228</v>
      </c>
      <c r="I3225" s="5" t="s">
        <v>15230</v>
      </c>
    </row>
    <row r="3226" spans="1:9" ht="15" customHeight="1">
      <c r="A3226" s="134">
        <v>3225</v>
      </c>
      <c r="B3226" s="5" t="s">
        <v>15231</v>
      </c>
      <c r="C3226" s="5" t="s">
        <v>15231</v>
      </c>
      <c r="D3226" s="5" t="s">
        <v>15232</v>
      </c>
      <c r="E3226" s="5" t="s">
        <v>15233</v>
      </c>
      <c r="F3226" s="5" t="s">
        <v>15234</v>
      </c>
      <c r="G3226" s="5" t="s">
        <v>15231</v>
      </c>
      <c r="H3226" s="5" t="s">
        <v>15233</v>
      </c>
      <c r="I3226" s="5" t="s">
        <v>15234</v>
      </c>
    </row>
    <row r="3227" spans="1:9" ht="15" customHeight="1">
      <c r="A3227" s="134">
        <v>3226</v>
      </c>
      <c r="B3227" s="5" t="s">
        <v>15235</v>
      </c>
      <c r="C3227" s="5" t="s">
        <v>15235</v>
      </c>
      <c r="D3227" s="5" t="s">
        <v>15236</v>
      </c>
      <c r="E3227" s="5" t="s">
        <v>15237</v>
      </c>
      <c r="F3227" s="5" t="s">
        <v>15238</v>
      </c>
      <c r="G3227" s="5" t="s">
        <v>15235</v>
      </c>
      <c r="H3227" s="5" t="s">
        <v>15237</v>
      </c>
      <c r="I3227" s="5" t="s">
        <v>15239</v>
      </c>
    </row>
    <row r="3228" spans="1:9" ht="15" customHeight="1">
      <c r="A3228" s="134">
        <v>3227</v>
      </c>
      <c r="B3228" s="5" t="s">
        <v>15240</v>
      </c>
      <c r="C3228" s="5" t="s">
        <v>15240</v>
      </c>
      <c r="D3228" s="5" t="s">
        <v>15241</v>
      </c>
      <c r="E3228" s="5" t="s">
        <v>15242</v>
      </c>
      <c r="F3228" s="5" t="s">
        <v>15243</v>
      </c>
      <c r="G3228" s="5" t="s">
        <v>15240</v>
      </c>
      <c r="H3228" s="5" t="s">
        <v>15242</v>
      </c>
      <c r="I3228" s="5" t="s">
        <v>15243</v>
      </c>
    </row>
    <row r="3229" spans="1:9" ht="15" customHeight="1">
      <c r="A3229" s="134">
        <v>3228</v>
      </c>
      <c r="B3229" s="5" t="s">
        <v>15244</v>
      </c>
      <c r="C3229" s="5" t="s">
        <v>15244</v>
      </c>
      <c r="D3229" s="5" t="s">
        <v>15241</v>
      </c>
      <c r="E3229" s="5" t="s">
        <v>15242</v>
      </c>
      <c r="F3229" s="5" t="s">
        <v>15243</v>
      </c>
      <c r="G3229" s="5" t="s">
        <v>15244</v>
      </c>
      <c r="H3229" s="5" t="s">
        <v>15242</v>
      </c>
      <c r="I3229" s="5" t="s">
        <v>15243</v>
      </c>
    </row>
    <row r="3230" spans="1:9" ht="15" customHeight="1">
      <c r="A3230" s="134">
        <v>3229</v>
      </c>
      <c r="B3230" s="5" t="s">
        <v>15245</v>
      </c>
      <c r="C3230" s="5" t="s">
        <v>15245</v>
      </c>
      <c r="D3230" s="5" t="s">
        <v>15246</v>
      </c>
      <c r="E3230" s="5" t="s">
        <v>15247</v>
      </c>
      <c r="F3230" s="5" t="s">
        <v>15248</v>
      </c>
      <c r="G3230" s="5" t="s">
        <v>15245</v>
      </c>
      <c r="H3230" s="5" t="s">
        <v>15247</v>
      </c>
      <c r="I3230" s="5" t="s">
        <v>15249</v>
      </c>
    </row>
    <row r="3231" spans="1:9" ht="15" customHeight="1">
      <c r="A3231" s="134">
        <v>3230</v>
      </c>
      <c r="B3231" s="5" t="s">
        <v>15250</v>
      </c>
      <c r="C3231" s="5" t="s">
        <v>15250</v>
      </c>
      <c r="D3231" s="5" t="s">
        <v>15251</v>
      </c>
      <c r="E3231" s="5" t="s">
        <v>15252</v>
      </c>
      <c r="F3231" s="5" t="s">
        <v>15253</v>
      </c>
      <c r="G3231" s="5" t="s">
        <v>15250</v>
      </c>
      <c r="H3231" s="5" t="s">
        <v>15252</v>
      </c>
      <c r="I3231" s="5" t="s">
        <v>15254</v>
      </c>
    </row>
    <row r="3232" spans="1:9" ht="15" customHeight="1">
      <c r="A3232" s="134">
        <v>3231</v>
      </c>
      <c r="B3232" s="5" t="s">
        <v>15255</v>
      </c>
      <c r="C3232" s="5" t="s">
        <v>15255</v>
      </c>
      <c r="D3232" s="5" t="s">
        <v>15256</v>
      </c>
      <c r="E3232" s="5" t="s">
        <v>15257</v>
      </c>
      <c r="F3232" s="5" t="s">
        <v>15258</v>
      </c>
      <c r="G3232" s="5" t="s">
        <v>15255</v>
      </c>
      <c r="H3232" s="5" t="s">
        <v>15259</v>
      </c>
      <c r="I3232" s="5" t="s">
        <v>15260</v>
      </c>
    </row>
    <row r="3233" spans="1:9" ht="15" customHeight="1">
      <c r="A3233" s="134">
        <v>3232</v>
      </c>
      <c r="B3233" s="5" t="s">
        <v>15261</v>
      </c>
      <c r="C3233" s="5" t="s">
        <v>15261</v>
      </c>
      <c r="D3233" s="5" t="s">
        <v>15236</v>
      </c>
      <c r="E3233" s="5" t="s">
        <v>15262</v>
      </c>
      <c r="F3233" s="5" t="s">
        <v>15238</v>
      </c>
      <c r="G3233" s="5" t="s">
        <v>15261</v>
      </c>
      <c r="H3233" s="5" t="s">
        <v>15262</v>
      </c>
      <c r="I3233" s="5" t="s">
        <v>15238</v>
      </c>
    </row>
    <row r="3234" spans="1:9" ht="15" customHeight="1">
      <c r="A3234" s="134">
        <v>3233</v>
      </c>
      <c r="B3234" s="5" t="s">
        <v>15263</v>
      </c>
      <c r="C3234" s="5" t="s">
        <v>15263</v>
      </c>
      <c r="D3234" s="5" t="s">
        <v>15264</v>
      </c>
      <c r="E3234" s="5" t="s">
        <v>15265</v>
      </c>
      <c r="F3234" s="5" t="s">
        <v>15266</v>
      </c>
      <c r="G3234" s="5" t="s">
        <v>15263</v>
      </c>
      <c r="H3234" s="5" t="s">
        <v>15265</v>
      </c>
      <c r="I3234" s="5" t="s">
        <v>15267</v>
      </c>
    </row>
    <row r="3235" spans="1:9" ht="15" customHeight="1">
      <c r="A3235" s="134">
        <v>3234</v>
      </c>
      <c r="B3235" s="5" t="s">
        <v>15268</v>
      </c>
      <c r="C3235" s="5" t="s">
        <v>15268</v>
      </c>
      <c r="D3235" s="5" t="s">
        <v>15269</v>
      </c>
      <c r="E3235" s="5" t="s">
        <v>15270</v>
      </c>
      <c r="F3235" s="5" t="s">
        <v>15271</v>
      </c>
      <c r="G3235" s="5" t="s">
        <v>15268</v>
      </c>
      <c r="H3235" s="5" t="s">
        <v>15270</v>
      </c>
      <c r="I3235" s="5" t="s">
        <v>15272</v>
      </c>
    </row>
    <row r="3236" spans="1:9" ht="15" customHeight="1">
      <c r="A3236" s="134">
        <v>3235</v>
      </c>
      <c r="B3236" s="5" t="s">
        <v>15273</v>
      </c>
      <c r="C3236" s="5" t="s">
        <v>15273</v>
      </c>
      <c r="D3236" s="5" t="s">
        <v>15274</v>
      </c>
      <c r="E3236" s="5" t="s">
        <v>15275</v>
      </c>
      <c r="F3236" s="5" t="s">
        <v>15276</v>
      </c>
      <c r="G3236" s="5" t="s">
        <v>15273</v>
      </c>
      <c r="H3236" s="5" t="s">
        <v>15277</v>
      </c>
      <c r="I3236" s="5" t="s">
        <v>15278</v>
      </c>
    </row>
    <row r="3237" spans="1:9" ht="15" customHeight="1">
      <c r="A3237" s="134">
        <v>3236</v>
      </c>
      <c r="B3237" s="5" t="s">
        <v>15279</v>
      </c>
      <c r="C3237" s="5" t="s">
        <v>15279</v>
      </c>
      <c r="D3237" s="5" t="s">
        <v>15280</v>
      </c>
      <c r="E3237" s="5" t="s">
        <v>15281</v>
      </c>
      <c r="F3237" s="5" t="s">
        <v>15282</v>
      </c>
      <c r="G3237" s="5" t="s">
        <v>15279</v>
      </c>
      <c r="H3237" s="5" t="s">
        <v>15283</v>
      </c>
      <c r="I3237" s="5" t="s">
        <v>15283</v>
      </c>
    </row>
    <row r="3238" spans="1:9" ht="15" customHeight="1">
      <c r="A3238" s="134">
        <v>3237</v>
      </c>
      <c r="B3238" s="5" t="s">
        <v>15284</v>
      </c>
      <c r="C3238" s="5" t="s">
        <v>15284</v>
      </c>
      <c r="D3238" s="5" t="s">
        <v>15285</v>
      </c>
      <c r="E3238" s="5" t="s">
        <v>15286</v>
      </c>
      <c r="F3238" s="5" t="s">
        <v>15287</v>
      </c>
      <c r="G3238" s="5" t="s">
        <v>15284</v>
      </c>
      <c r="H3238" s="5" t="s">
        <v>15286</v>
      </c>
      <c r="I3238" s="5" t="s">
        <v>15287</v>
      </c>
    </row>
    <row r="3239" spans="1:9" ht="15" customHeight="1">
      <c r="A3239" s="134">
        <v>3238</v>
      </c>
      <c r="B3239" s="5" t="s">
        <v>15288</v>
      </c>
      <c r="C3239" s="5" t="s">
        <v>15288</v>
      </c>
      <c r="D3239" s="5" t="s">
        <v>15289</v>
      </c>
      <c r="E3239" s="5" t="s">
        <v>15290</v>
      </c>
      <c r="F3239" s="5" t="s">
        <v>15291</v>
      </c>
      <c r="G3239" s="5" t="s">
        <v>15288</v>
      </c>
      <c r="H3239" s="5" t="s">
        <v>15290</v>
      </c>
      <c r="I3239" s="5" t="s">
        <v>15291</v>
      </c>
    </row>
    <row r="3240" spans="1:9" ht="15" customHeight="1">
      <c r="A3240" s="134">
        <v>3239</v>
      </c>
      <c r="B3240" s="5" t="s">
        <v>15292</v>
      </c>
      <c r="C3240" s="5" t="s">
        <v>15292</v>
      </c>
      <c r="D3240" s="5" t="s">
        <v>15293</v>
      </c>
      <c r="E3240" s="5" t="s">
        <v>15294</v>
      </c>
      <c r="F3240" s="5" t="s">
        <v>15295</v>
      </c>
      <c r="G3240" s="5" t="s">
        <v>15292</v>
      </c>
      <c r="H3240" s="5" t="s">
        <v>15296</v>
      </c>
      <c r="I3240" s="5" t="s">
        <v>15297</v>
      </c>
    </row>
    <row r="3241" spans="1:9" ht="15" customHeight="1">
      <c r="A3241" s="134">
        <v>3240</v>
      </c>
      <c r="B3241" s="5" t="s">
        <v>15298</v>
      </c>
      <c r="C3241" s="5" t="s">
        <v>15298</v>
      </c>
      <c r="D3241" s="5" t="s">
        <v>15299</v>
      </c>
      <c r="E3241" s="5" t="s">
        <v>15300</v>
      </c>
      <c r="F3241" s="5" t="s">
        <v>15301</v>
      </c>
      <c r="G3241" s="5" t="s">
        <v>15298</v>
      </c>
      <c r="H3241" s="5" t="s">
        <v>15300</v>
      </c>
      <c r="I3241" s="5" t="s">
        <v>15302</v>
      </c>
    </row>
    <row r="3242" spans="1:9" ht="15" customHeight="1">
      <c r="A3242" s="134">
        <v>3241</v>
      </c>
      <c r="B3242" s="5" t="s">
        <v>15303</v>
      </c>
      <c r="C3242" s="5" t="s">
        <v>15303</v>
      </c>
      <c r="D3242" s="5" t="s">
        <v>15304</v>
      </c>
      <c r="E3242" s="5" t="s">
        <v>15305</v>
      </c>
      <c r="F3242" s="5" t="s">
        <v>15306</v>
      </c>
      <c r="G3242" s="5" t="s">
        <v>15303</v>
      </c>
      <c r="H3242" s="5" t="s">
        <v>15305</v>
      </c>
      <c r="I3242" s="5" t="s">
        <v>15307</v>
      </c>
    </row>
    <row r="3243" spans="1:9" ht="15" customHeight="1">
      <c r="A3243" s="134">
        <v>3242</v>
      </c>
      <c r="B3243" s="5" t="s">
        <v>15308</v>
      </c>
      <c r="C3243" s="5" t="s">
        <v>15308</v>
      </c>
      <c r="D3243" s="5" t="s">
        <v>15309</v>
      </c>
      <c r="E3243" s="5" t="s">
        <v>15310</v>
      </c>
      <c r="F3243" s="5" t="s">
        <v>15311</v>
      </c>
      <c r="G3243" s="5" t="s">
        <v>15308</v>
      </c>
      <c r="H3243" s="5" t="s">
        <v>15310</v>
      </c>
      <c r="I3243" s="5" t="s">
        <v>15311</v>
      </c>
    </row>
    <row r="3244" spans="1:9" ht="15" customHeight="1">
      <c r="A3244" s="134">
        <v>3243</v>
      </c>
      <c r="B3244" s="5" t="s">
        <v>15312</v>
      </c>
      <c r="C3244" s="5" t="s">
        <v>15312</v>
      </c>
      <c r="D3244" s="5" t="s">
        <v>15313</v>
      </c>
      <c r="E3244" s="5" t="s">
        <v>15314</v>
      </c>
      <c r="F3244" s="5" t="s">
        <v>15315</v>
      </c>
      <c r="G3244" s="5" t="s">
        <v>15312</v>
      </c>
      <c r="H3244" s="5" t="s">
        <v>15316</v>
      </c>
      <c r="I3244" s="5" t="s">
        <v>15317</v>
      </c>
    </row>
    <row r="3245" spans="1:9" ht="15" customHeight="1">
      <c r="A3245" s="134">
        <v>3244</v>
      </c>
      <c r="B3245" s="5" t="s">
        <v>15318</v>
      </c>
      <c r="C3245" s="5" t="s">
        <v>15318</v>
      </c>
      <c r="D3245" s="5" t="s">
        <v>15319</v>
      </c>
      <c r="E3245" s="5" t="s">
        <v>15320</v>
      </c>
      <c r="F3245" s="5" t="s">
        <v>15321</v>
      </c>
      <c r="G3245" s="5" t="s">
        <v>15318</v>
      </c>
      <c r="H3245" s="5" t="s">
        <v>15322</v>
      </c>
      <c r="I3245" s="5" t="s">
        <v>15323</v>
      </c>
    </row>
    <row r="3246" spans="1:9" ht="15" customHeight="1">
      <c r="A3246" s="134">
        <v>3245</v>
      </c>
      <c r="B3246" s="5" t="s">
        <v>15324</v>
      </c>
      <c r="C3246" s="5" t="s">
        <v>15324</v>
      </c>
      <c r="D3246" s="5" t="s">
        <v>15325</v>
      </c>
      <c r="E3246" s="5" t="s">
        <v>15326</v>
      </c>
      <c r="F3246" s="5" t="s">
        <v>15327</v>
      </c>
      <c r="G3246" s="5" t="s">
        <v>15324</v>
      </c>
      <c r="H3246" s="5" t="s">
        <v>15328</v>
      </c>
      <c r="I3246" s="5" t="s">
        <v>15329</v>
      </c>
    </row>
    <row r="3247" spans="1:9" ht="15" customHeight="1">
      <c r="A3247" s="134">
        <v>3246</v>
      </c>
      <c r="B3247" s="5" t="s">
        <v>15330</v>
      </c>
      <c r="C3247" s="5" t="s">
        <v>15330</v>
      </c>
      <c r="D3247" s="5" t="s">
        <v>15331</v>
      </c>
      <c r="E3247" s="5" t="s">
        <v>15332</v>
      </c>
      <c r="F3247" s="5" t="s">
        <v>15333</v>
      </c>
      <c r="G3247" s="5" t="s">
        <v>15330</v>
      </c>
      <c r="H3247" s="5" t="s">
        <v>15332</v>
      </c>
      <c r="I3247" s="5" t="s">
        <v>15334</v>
      </c>
    </row>
    <row r="3248" spans="1:9" ht="15" customHeight="1">
      <c r="A3248" s="134">
        <v>3247</v>
      </c>
      <c r="B3248" s="5" t="s">
        <v>15335</v>
      </c>
      <c r="C3248" s="5" t="s">
        <v>15335</v>
      </c>
      <c r="D3248" s="5" t="s">
        <v>15336</v>
      </c>
      <c r="E3248" s="5" t="s">
        <v>15337</v>
      </c>
      <c r="F3248" s="5" t="s">
        <v>15338</v>
      </c>
      <c r="G3248" s="5" t="s">
        <v>15335</v>
      </c>
      <c r="H3248" s="5" t="s">
        <v>15339</v>
      </c>
      <c r="I3248" s="5" t="s">
        <v>15338</v>
      </c>
    </row>
    <row r="3249" spans="1:9" ht="15" customHeight="1">
      <c r="A3249" s="134">
        <v>3248</v>
      </c>
      <c r="B3249" s="5" t="s">
        <v>15340</v>
      </c>
      <c r="C3249" s="5" t="s">
        <v>15340</v>
      </c>
      <c r="D3249" s="5" t="s">
        <v>15341</v>
      </c>
      <c r="E3249" s="5" t="s">
        <v>15342</v>
      </c>
      <c r="F3249" s="5" t="s">
        <v>15343</v>
      </c>
      <c r="G3249" s="5" t="s">
        <v>15340</v>
      </c>
      <c r="H3249" s="5" t="s">
        <v>15339</v>
      </c>
      <c r="I3249" s="5" t="s">
        <v>15343</v>
      </c>
    </row>
    <row r="3250" spans="1:9" ht="15" customHeight="1">
      <c r="A3250" s="134">
        <v>3249</v>
      </c>
      <c r="B3250" s="5" t="s">
        <v>15344</v>
      </c>
      <c r="C3250" s="5" t="s">
        <v>15344</v>
      </c>
      <c r="D3250" s="5" t="s">
        <v>15345</v>
      </c>
      <c r="E3250" s="5" t="s">
        <v>15346</v>
      </c>
      <c r="F3250" s="5" t="s">
        <v>15347</v>
      </c>
      <c r="G3250" s="5" t="s">
        <v>15344</v>
      </c>
      <c r="H3250" s="5" t="s">
        <v>15346</v>
      </c>
      <c r="I3250" s="5" t="s">
        <v>15348</v>
      </c>
    </row>
    <row r="3251" spans="1:9" ht="15" customHeight="1">
      <c r="A3251" s="134">
        <v>3250</v>
      </c>
      <c r="B3251" s="5" t="s">
        <v>15349</v>
      </c>
      <c r="C3251" s="5" t="s">
        <v>15349</v>
      </c>
      <c r="D3251" s="5" t="s">
        <v>15350</v>
      </c>
      <c r="E3251" s="5" t="s">
        <v>15351</v>
      </c>
      <c r="F3251" s="5" t="s">
        <v>15352</v>
      </c>
      <c r="G3251" s="5" t="s">
        <v>15349</v>
      </c>
      <c r="H3251" s="5" t="s">
        <v>15351</v>
      </c>
      <c r="I3251" s="5" t="s">
        <v>15353</v>
      </c>
    </row>
    <row r="3252" spans="1:9" ht="15" customHeight="1">
      <c r="A3252" s="134">
        <v>3251</v>
      </c>
      <c r="B3252" s="5" t="s">
        <v>15354</v>
      </c>
      <c r="C3252" s="5" t="s">
        <v>15354</v>
      </c>
      <c r="D3252" s="5" t="s">
        <v>15355</v>
      </c>
      <c r="E3252" s="5" t="s">
        <v>15356</v>
      </c>
      <c r="F3252" s="5" t="s">
        <v>15357</v>
      </c>
      <c r="G3252" s="5" t="s">
        <v>15354</v>
      </c>
      <c r="H3252" s="5" t="s">
        <v>15356</v>
      </c>
      <c r="I3252" s="5" t="s">
        <v>15358</v>
      </c>
    </row>
    <row r="3253" spans="1:9" ht="15" customHeight="1">
      <c r="A3253" s="134">
        <v>3252</v>
      </c>
      <c r="B3253" s="5" t="s">
        <v>15359</v>
      </c>
      <c r="C3253" s="5" t="s">
        <v>15359</v>
      </c>
      <c r="D3253" s="5" t="s">
        <v>15360</v>
      </c>
      <c r="E3253" s="5" t="s">
        <v>15361</v>
      </c>
      <c r="F3253" s="5" t="s">
        <v>15362</v>
      </c>
      <c r="G3253" s="5" t="s">
        <v>15359</v>
      </c>
      <c r="H3253" s="5" t="s">
        <v>15361</v>
      </c>
      <c r="I3253" s="5" t="s">
        <v>15363</v>
      </c>
    </row>
    <row r="3254" spans="1:9" ht="15" customHeight="1">
      <c r="A3254" s="134">
        <v>3253</v>
      </c>
      <c r="B3254" s="5" t="s">
        <v>15364</v>
      </c>
      <c r="C3254" s="5" t="s">
        <v>15364</v>
      </c>
      <c r="D3254" s="5" t="s">
        <v>15365</v>
      </c>
      <c r="E3254" s="5" t="s">
        <v>15366</v>
      </c>
      <c r="F3254" s="5" t="s">
        <v>15367</v>
      </c>
      <c r="G3254" s="5" t="s">
        <v>15364</v>
      </c>
      <c r="H3254" s="5" t="s">
        <v>15366</v>
      </c>
      <c r="I3254" s="5" t="s">
        <v>15368</v>
      </c>
    </row>
    <row r="3255" spans="1:9" ht="15" customHeight="1">
      <c r="A3255" s="134">
        <v>3254</v>
      </c>
      <c r="B3255" s="5" t="s">
        <v>15369</v>
      </c>
      <c r="C3255" s="5" t="s">
        <v>15369</v>
      </c>
      <c r="D3255" s="5" t="s">
        <v>15370</v>
      </c>
      <c r="E3255" s="5" t="s">
        <v>15371</v>
      </c>
      <c r="F3255" s="5" t="s">
        <v>15372</v>
      </c>
      <c r="G3255" s="5" t="s">
        <v>15369</v>
      </c>
      <c r="H3255" s="5" t="s">
        <v>15371</v>
      </c>
      <c r="I3255" s="5" t="s">
        <v>15373</v>
      </c>
    </row>
    <row r="3256" spans="1:9" ht="15" customHeight="1">
      <c r="A3256" s="134">
        <v>3255</v>
      </c>
      <c r="B3256" s="5" t="s">
        <v>15374</v>
      </c>
      <c r="C3256" s="5" t="s">
        <v>15374</v>
      </c>
      <c r="D3256" s="5" t="s">
        <v>15375</v>
      </c>
      <c r="E3256" s="5" t="s">
        <v>15376</v>
      </c>
      <c r="F3256" s="5" t="s">
        <v>15377</v>
      </c>
      <c r="G3256" s="5" t="s">
        <v>15374</v>
      </c>
      <c r="H3256" s="5" t="s">
        <v>15376</v>
      </c>
      <c r="I3256" s="5" t="s">
        <v>15378</v>
      </c>
    </row>
    <row r="3257" spans="1:9" ht="15" customHeight="1">
      <c r="A3257" s="134">
        <v>3256</v>
      </c>
      <c r="B3257" s="5" t="s">
        <v>15379</v>
      </c>
      <c r="C3257" s="5" t="s">
        <v>15379</v>
      </c>
      <c r="D3257" s="5" t="s">
        <v>15380</v>
      </c>
      <c r="E3257" s="5" t="s">
        <v>15381</v>
      </c>
      <c r="F3257" s="5" t="s">
        <v>15382</v>
      </c>
      <c r="G3257" s="5" t="s">
        <v>15379</v>
      </c>
      <c r="H3257" s="5" t="s">
        <v>15383</v>
      </c>
      <c r="I3257" s="5" t="s">
        <v>15382</v>
      </c>
    </row>
    <row r="3258" spans="1:9" ht="15" customHeight="1">
      <c r="A3258" s="134">
        <v>3257</v>
      </c>
      <c r="B3258" s="5" t="s">
        <v>15384</v>
      </c>
      <c r="C3258" s="5" t="s">
        <v>15384</v>
      </c>
      <c r="D3258" s="5" t="s">
        <v>15385</v>
      </c>
      <c r="E3258" s="5" t="s">
        <v>15386</v>
      </c>
      <c r="F3258" s="5" t="s">
        <v>15387</v>
      </c>
      <c r="G3258" s="5" t="s">
        <v>15384</v>
      </c>
      <c r="H3258" s="5" t="s">
        <v>15386</v>
      </c>
      <c r="I3258" s="5" t="s">
        <v>15388</v>
      </c>
    </row>
    <row r="3259" spans="1:9" ht="15" customHeight="1">
      <c r="A3259" s="134">
        <v>3258</v>
      </c>
      <c r="B3259" s="5" t="s">
        <v>15389</v>
      </c>
      <c r="C3259" s="5" t="s">
        <v>15389</v>
      </c>
      <c r="D3259" s="5" t="s">
        <v>15390</v>
      </c>
      <c r="E3259" s="5" t="s">
        <v>13214</v>
      </c>
      <c r="F3259" s="5" t="s">
        <v>15391</v>
      </c>
      <c r="G3259" s="5" t="s">
        <v>15389</v>
      </c>
      <c r="H3259" s="5" t="s">
        <v>13214</v>
      </c>
      <c r="I3259" s="5" t="s">
        <v>13215</v>
      </c>
    </row>
    <row r="3260" spans="1:9" ht="15" customHeight="1">
      <c r="A3260" s="134">
        <v>3259</v>
      </c>
      <c r="B3260" s="5" t="s">
        <v>15392</v>
      </c>
      <c r="C3260" s="5" t="s">
        <v>15392</v>
      </c>
      <c r="D3260" s="5" t="s">
        <v>15393</v>
      </c>
      <c r="E3260" s="5" t="s">
        <v>15394</v>
      </c>
      <c r="F3260" s="5" t="s">
        <v>15395</v>
      </c>
      <c r="G3260" s="5" t="s">
        <v>15392</v>
      </c>
      <c r="H3260" s="5" t="s">
        <v>15396</v>
      </c>
      <c r="I3260" s="5" t="s">
        <v>15397</v>
      </c>
    </row>
    <row r="3261" spans="1:9" ht="15" customHeight="1">
      <c r="A3261" s="134">
        <v>3260</v>
      </c>
      <c r="B3261" s="5" t="s">
        <v>15398</v>
      </c>
      <c r="C3261" s="5" t="s">
        <v>15398</v>
      </c>
      <c r="D3261" s="5" t="s">
        <v>15399</v>
      </c>
      <c r="E3261" s="5" t="s">
        <v>15400</v>
      </c>
      <c r="F3261" s="5" t="s">
        <v>15401</v>
      </c>
      <c r="G3261" s="5" t="s">
        <v>15398</v>
      </c>
      <c r="H3261" s="5" t="s">
        <v>15402</v>
      </c>
      <c r="I3261" s="5" t="s">
        <v>15403</v>
      </c>
    </row>
    <row r="3262" spans="1:9" ht="15" customHeight="1">
      <c r="A3262" s="134">
        <v>3261</v>
      </c>
      <c r="B3262" s="5" t="s">
        <v>15404</v>
      </c>
      <c r="C3262" s="5" t="s">
        <v>15404</v>
      </c>
      <c r="D3262" s="5" t="s">
        <v>15405</v>
      </c>
      <c r="E3262" s="5" t="s">
        <v>15406</v>
      </c>
      <c r="F3262" s="5" t="s">
        <v>15407</v>
      </c>
      <c r="G3262" s="5" t="s">
        <v>15404</v>
      </c>
      <c r="H3262" s="5" t="s">
        <v>15408</v>
      </c>
      <c r="I3262" s="5" t="s">
        <v>15409</v>
      </c>
    </row>
    <row r="3263" spans="1:9" ht="15" customHeight="1">
      <c r="A3263" s="134">
        <v>3262</v>
      </c>
      <c r="B3263" s="5" t="s">
        <v>15410</v>
      </c>
      <c r="C3263" s="5" t="s">
        <v>15410</v>
      </c>
      <c r="D3263" s="5" t="s">
        <v>15411</v>
      </c>
      <c r="E3263" s="5" t="s">
        <v>15412</v>
      </c>
      <c r="F3263" s="5" t="s">
        <v>15413</v>
      </c>
      <c r="G3263" s="5" t="s">
        <v>15410</v>
      </c>
      <c r="H3263" s="5" t="s">
        <v>15412</v>
      </c>
      <c r="I3263" s="5" t="s">
        <v>15413</v>
      </c>
    </row>
    <row r="3264" spans="1:9" ht="15" customHeight="1">
      <c r="A3264" s="134">
        <v>3263</v>
      </c>
      <c r="B3264" s="5" t="s">
        <v>15414</v>
      </c>
      <c r="C3264" s="5" t="s">
        <v>15414</v>
      </c>
      <c r="D3264" s="5" t="s">
        <v>15415</v>
      </c>
      <c r="E3264" s="5" t="s">
        <v>15416</v>
      </c>
      <c r="F3264" s="5" t="s">
        <v>15417</v>
      </c>
      <c r="G3264" s="5" t="s">
        <v>15414</v>
      </c>
      <c r="H3264" s="5" t="s">
        <v>15416</v>
      </c>
      <c r="I3264" s="5" t="s">
        <v>15417</v>
      </c>
    </row>
    <row r="3265" spans="1:9" ht="15" customHeight="1">
      <c r="A3265" s="134">
        <v>3264</v>
      </c>
      <c r="B3265" s="5" t="s">
        <v>15418</v>
      </c>
      <c r="C3265" s="5" t="s">
        <v>15418</v>
      </c>
      <c r="D3265" s="5" t="s">
        <v>15419</v>
      </c>
      <c r="E3265" s="5" t="s">
        <v>15420</v>
      </c>
      <c r="F3265" s="5" t="s">
        <v>15420</v>
      </c>
      <c r="G3265" s="5" t="s">
        <v>15418</v>
      </c>
      <c r="H3265" s="5" t="s">
        <v>15420</v>
      </c>
      <c r="I3265" s="5" t="s">
        <v>15420</v>
      </c>
    </row>
    <row r="3266" spans="1:9" ht="15" customHeight="1">
      <c r="A3266" s="134">
        <v>3265</v>
      </c>
      <c r="B3266" s="5" t="s">
        <v>15421</v>
      </c>
      <c r="C3266" s="5" t="s">
        <v>15421</v>
      </c>
      <c r="D3266" s="5" t="s">
        <v>15422</v>
      </c>
      <c r="E3266" s="5" t="s">
        <v>15423</v>
      </c>
      <c r="F3266" s="5" t="s">
        <v>15424</v>
      </c>
      <c r="G3266" s="5" t="s">
        <v>15421</v>
      </c>
      <c r="H3266" s="5" t="s">
        <v>15423</v>
      </c>
      <c r="I3266" s="5" t="s">
        <v>15425</v>
      </c>
    </row>
    <row r="3267" spans="1:9" ht="15" customHeight="1">
      <c r="A3267" s="134">
        <v>3266</v>
      </c>
      <c r="B3267" s="5" t="s">
        <v>15426</v>
      </c>
      <c r="C3267" s="5" t="s">
        <v>15426</v>
      </c>
      <c r="D3267" s="5" t="s">
        <v>15427</v>
      </c>
      <c r="E3267" s="5" t="s">
        <v>15428</v>
      </c>
      <c r="F3267" s="5" t="s">
        <v>15429</v>
      </c>
      <c r="G3267" s="5" t="s">
        <v>15426</v>
      </c>
      <c r="H3267" s="5" t="s">
        <v>15428</v>
      </c>
      <c r="I3267" s="5" t="s">
        <v>15430</v>
      </c>
    </row>
    <row r="3268" spans="1:9" ht="15" customHeight="1">
      <c r="A3268" s="134">
        <v>3267</v>
      </c>
      <c r="B3268" s="5" t="s">
        <v>15431</v>
      </c>
      <c r="C3268" s="5" t="s">
        <v>15431</v>
      </c>
      <c r="D3268" s="5" t="s">
        <v>15432</v>
      </c>
      <c r="E3268" s="5" t="s">
        <v>15433</v>
      </c>
      <c r="F3268" s="5" t="s">
        <v>15434</v>
      </c>
      <c r="G3268" s="5" t="s">
        <v>15431</v>
      </c>
      <c r="H3268" s="5" t="s">
        <v>15433</v>
      </c>
      <c r="I3268" s="5" t="s">
        <v>15434</v>
      </c>
    </row>
    <row r="3269" spans="1:9" ht="15" customHeight="1">
      <c r="A3269" s="134">
        <v>3268</v>
      </c>
      <c r="B3269" s="5" t="s">
        <v>15435</v>
      </c>
      <c r="C3269" s="5" t="s">
        <v>15435</v>
      </c>
      <c r="D3269" s="5" t="s">
        <v>15436</v>
      </c>
      <c r="E3269" s="5" t="s">
        <v>15437</v>
      </c>
      <c r="F3269" s="5" t="s">
        <v>15438</v>
      </c>
      <c r="G3269" s="5" t="s">
        <v>15435</v>
      </c>
      <c r="H3269" s="5" t="s">
        <v>15437</v>
      </c>
      <c r="I3269" s="5" t="s">
        <v>15438</v>
      </c>
    </row>
    <row r="3270" spans="1:9" ht="15" customHeight="1">
      <c r="A3270" s="134">
        <v>3269</v>
      </c>
      <c r="B3270" s="5" t="s">
        <v>15439</v>
      </c>
      <c r="C3270" s="5" t="s">
        <v>15439</v>
      </c>
      <c r="D3270" s="5" t="s">
        <v>15440</v>
      </c>
      <c r="E3270" s="5" t="s">
        <v>15441</v>
      </c>
      <c r="F3270" s="5" t="s">
        <v>15441</v>
      </c>
      <c r="G3270" s="5" t="s">
        <v>15439</v>
      </c>
      <c r="H3270" s="5" t="s">
        <v>15441</v>
      </c>
      <c r="I3270" s="5" t="s">
        <v>15441</v>
      </c>
    </row>
    <row r="3271" spans="1:9" ht="15" customHeight="1">
      <c r="A3271" s="134">
        <v>3270</v>
      </c>
      <c r="B3271" s="5" t="s">
        <v>15442</v>
      </c>
      <c r="C3271" s="5" t="s">
        <v>15442</v>
      </c>
      <c r="D3271" s="5" t="s">
        <v>15443</v>
      </c>
      <c r="E3271" s="5" t="s">
        <v>15444</v>
      </c>
      <c r="F3271" s="5" t="s">
        <v>15444</v>
      </c>
      <c r="G3271" s="5" t="s">
        <v>15442</v>
      </c>
      <c r="H3271" s="5" t="s">
        <v>15444</v>
      </c>
      <c r="I3271" s="5" t="s">
        <v>15444</v>
      </c>
    </row>
    <row r="3272" spans="1:9" ht="15" customHeight="1">
      <c r="A3272" s="134">
        <v>3271</v>
      </c>
      <c r="B3272" s="5" t="s">
        <v>15445</v>
      </c>
      <c r="C3272" s="5" t="s">
        <v>15445</v>
      </c>
      <c r="D3272" s="5" t="s">
        <v>15446</v>
      </c>
      <c r="E3272" s="5" t="s">
        <v>15447</v>
      </c>
      <c r="F3272" s="5" t="s">
        <v>15448</v>
      </c>
      <c r="G3272" s="5" t="s">
        <v>15445</v>
      </c>
      <c r="H3272" s="5" t="s">
        <v>15447</v>
      </c>
      <c r="I3272" s="5" t="s">
        <v>15448</v>
      </c>
    </row>
    <row r="3273" spans="1:9" ht="15" customHeight="1">
      <c r="A3273" s="134">
        <v>3272</v>
      </c>
      <c r="B3273" s="5" t="s">
        <v>15449</v>
      </c>
      <c r="C3273" s="5" t="s">
        <v>15449</v>
      </c>
      <c r="D3273" s="5" t="s">
        <v>15450</v>
      </c>
      <c r="E3273" s="5" t="s">
        <v>15451</v>
      </c>
      <c r="F3273" s="5" t="s">
        <v>15452</v>
      </c>
      <c r="G3273" s="5" t="s">
        <v>15449</v>
      </c>
      <c r="H3273" s="5" t="s">
        <v>15451</v>
      </c>
      <c r="I3273" s="5" t="s">
        <v>15452</v>
      </c>
    </row>
    <row r="3274" spans="1:9" ht="15" customHeight="1">
      <c r="A3274" s="134">
        <v>3273</v>
      </c>
      <c r="B3274" s="5" t="s">
        <v>15453</v>
      </c>
      <c r="C3274" s="5" t="s">
        <v>15453</v>
      </c>
      <c r="D3274" s="5" t="s">
        <v>15454</v>
      </c>
      <c r="E3274" s="5" t="s">
        <v>15455</v>
      </c>
      <c r="F3274" s="5" t="s">
        <v>15456</v>
      </c>
      <c r="G3274" s="5" t="s">
        <v>15453</v>
      </c>
      <c r="H3274" s="5" t="s">
        <v>15457</v>
      </c>
      <c r="I3274" s="5" t="s">
        <v>15458</v>
      </c>
    </row>
    <row r="3275" spans="1:9" ht="15" customHeight="1">
      <c r="A3275" s="134">
        <v>3274</v>
      </c>
      <c r="B3275" s="5" t="s">
        <v>15459</v>
      </c>
      <c r="C3275" s="5" t="s">
        <v>15459</v>
      </c>
      <c r="D3275" s="5" t="s">
        <v>15460</v>
      </c>
      <c r="E3275" s="5" t="s">
        <v>15461</v>
      </c>
      <c r="F3275" s="5" t="s">
        <v>15462</v>
      </c>
      <c r="G3275" s="5" t="s">
        <v>15459</v>
      </c>
      <c r="H3275" s="5" t="s">
        <v>15463</v>
      </c>
      <c r="I3275" s="5" t="s">
        <v>15464</v>
      </c>
    </row>
    <row r="3276" spans="1:9" ht="15" customHeight="1">
      <c r="A3276" s="134">
        <v>3275</v>
      </c>
      <c r="B3276" s="5" t="s">
        <v>15465</v>
      </c>
      <c r="C3276" s="5" t="s">
        <v>15465</v>
      </c>
      <c r="D3276" s="5" t="s">
        <v>15460</v>
      </c>
      <c r="E3276" s="5" t="s">
        <v>15463</v>
      </c>
      <c r="F3276" s="5" t="s">
        <v>15464</v>
      </c>
      <c r="G3276" s="5" t="s">
        <v>15465</v>
      </c>
      <c r="H3276" s="5" t="s">
        <v>15463</v>
      </c>
      <c r="I3276" s="5" t="s">
        <v>15464</v>
      </c>
    </row>
    <row r="3277" spans="1:9" ht="15" customHeight="1">
      <c r="A3277" s="134">
        <v>3276</v>
      </c>
      <c r="B3277" s="5" t="s">
        <v>15466</v>
      </c>
      <c r="C3277" s="5" t="s">
        <v>15466</v>
      </c>
      <c r="D3277" s="5" t="s">
        <v>15467</v>
      </c>
      <c r="E3277" s="5" t="s">
        <v>15468</v>
      </c>
      <c r="F3277" s="5" t="s">
        <v>15469</v>
      </c>
      <c r="G3277" s="5" t="s">
        <v>15466</v>
      </c>
      <c r="H3277" s="5" t="s">
        <v>15468</v>
      </c>
      <c r="I3277" s="5" t="s">
        <v>15469</v>
      </c>
    </row>
    <row r="3278" spans="1:9" ht="15" customHeight="1">
      <c r="A3278" s="134">
        <v>3277</v>
      </c>
      <c r="B3278" s="5" t="s">
        <v>15470</v>
      </c>
      <c r="C3278" s="5" t="s">
        <v>15470</v>
      </c>
      <c r="D3278" s="5" t="s">
        <v>15471</v>
      </c>
      <c r="E3278" s="5" t="s">
        <v>15472</v>
      </c>
      <c r="F3278" s="5" t="s">
        <v>15473</v>
      </c>
      <c r="G3278" s="5" t="s">
        <v>15470</v>
      </c>
      <c r="H3278" s="5" t="s">
        <v>15472</v>
      </c>
      <c r="I3278" s="5" t="s">
        <v>15473</v>
      </c>
    </row>
    <row r="3279" spans="1:9" ht="15" customHeight="1">
      <c r="A3279" s="134">
        <v>3278</v>
      </c>
      <c r="B3279" s="5" t="s">
        <v>15474</v>
      </c>
      <c r="C3279" s="5" t="s">
        <v>15474</v>
      </c>
      <c r="D3279" s="5" t="s">
        <v>15475</v>
      </c>
      <c r="E3279" s="5" t="s">
        <v>15476</v>
      </c>
      <c r="F3279" s="5" t="s">
        <v>15477</v>
      </c>
      <c r="G3279" s="5" t="s">
        <v>15474</v>
      </c>
      <c r="H3279" s="5" t="s">
        <v>15476</v>
      </c>
      <c r="I3279" s="5" t="s">
        <v>15477</v>
      </c>
    </row>
    <row r="3280" spans="1:9" ht="15" customHeight="1">
      <c r="A3280" s="134">
        <v>3279</v>
      </c>
      <c r="B3280" s="5" t="s">
        <v>15478</v>
      </c>
      <c r="C3280" s="5" t="s">
        <v>15478</v>
      </c>
      <c r="D3280" s="5" t="s">
        <v>15479</v>
      </c>
      <c r="E3280" s="5" t="s">
        <v>15480</v>
      </c>
      <c r="F3280" s="5" t="s">
        <v>15481</v>
      </c>
      <c r="G3280" s="5" t="s">
        <v>15478</v>
      </c>
      <c r="H3280" s="5" t="s">
        <v>15480</v>
      </c>
      <c r="I3280" s="5" t="s">
        <v>15482</v>
      </c>
    </row>
    <row r="3281" spans="1:9" ht="15" customHeight="1">
      <c r="A3281" s="134">
        <v>3280</v>
      </c>
      <c r="B3281" s="5" t="s">
        <v>15483</v>
      </c>
      <c r="C3281" s="5" t="s">
        <v>15483</v>
      </c>
      <c r="D3281" s="5" t="s">
        <v>15484</v>
      </c>
      <c r="E3281" s="5" t="s">
        <v>15485</v>
      </c>
      <c r="F3281" s="5" t="s">
        <v>15486</v>
      </c>
      <c r="G3281" s="5" t="s">
        <v>15483</v>
      </c>
      <c r="H3281" s="5" t="s">
        <v>15485</v>
      </c>
      <c r="I3281" s="5" t="s">
        <v>15487</v>
      </c>
    </row>
    <row r="3282" spans="1:9" ht="15" customHeight="1">
      <c r="A3282" s="134">
        <v>3281</v>
      </c>
      <c r="B3282" s="5" t="s">
        <v>15488</v>
      </c>
      <c r="C3282" s="5" t="s">
        <v>15488</v>
      </c>
      <c r="D3282" s="5" t="s">
        <v>15489</v>
      </c>
      <c r="E3282" s="5" t="s">
        <v>15490</v>
      </c>
      <c r="F3282" s="5" t="s">
        <v>15491</v>
      </c>
      <c r="G3282" s="5" t="s">
        <v>15488</v>
      </c>
      <c r="H3282" s="5" t="s">
        <v>15492</v>
      </c>
      <c r="I3282" s="5" t="s">
        <v>15493</v>
      </c>
    </row>
    <row r="3283" spans="1:9" ht="15" customHeight="1">
      <c r="A3283" s="134">
        <v>3282</v>
      </c>
      <c r="B3283" s="5" t="s">
        <v>15494</v>
      </c>
      <c r="C3283" s="5" t="s">
        <v>15494</v>
      </c>
      <c r="D3283" s="5" t="s">
        <v>15495</v>
      </c>
      <c r="E3283" s="5" t="s">
        <v>15496</v>
      </c>
      <c r="F3283" s="5" t="s">
        <v>15497</v>
      </c>
      <c r="G3283" s="5" t="s">
        <v>15494</v>
      </c>
      <c r="H3283" s="5" t="s">
        <v>15496</v>
      </c>
      <c r="I3283" s="5" t="s">
        <v>15496</v>
      </c>
    </row>
    <row r="3284" spans="1:9" ht="15" customHeight="1">
      <c r="A3284" s="134">
        <v>3283</v>
      </c>
      <c r="B3284" s="5" t="s">
        <v>15468</v>
      </c>
      <c r="C3284" s="5" t="s">
        <v>15468</v>
      </c>
      <c r="D3284" s="5" t="s">
        <v>15498</v>
      </c>
      <c r="E3284" s="5" t="s">
        <v>15469</v>
      </c>
      <c r="F3284" s="5" t="s">
        <v>15469</v>
      </c>
      <c r="G3284" s="5" t="s">
        <v>15468</v>
      </c>
      <c r="H3284" s="5" t="s">
        <v>15499</v>
      </c>
      <c r="I3284" s="5" t="s">
        <v>15468</v>
      </c>
    </row>
    <row r="3285" spans="1:9" ht="15" customHeight="1">
      <c r="A3285" s="134">
        <v>3284</v>
      </c>
      <c r="B3285" s="5" t="s">
        <v>15500</v>
      </c>
      <c r="C3285" s="5" t="s">
        <v>15500</v>
      </c>
      <c r="D3285" s="5" t="s">
        <v>2697</v>
      </c>
      <c r="E3285" s="5" t="s">
        <v>15501</v>
      </c>
      <c r="F3285" s="5" t="s">
        <v>15502</v>
      </c>
      <c r="G3285" s="5" t="s">
        <v>15500</v>
      </c>
      <c r="H3285" s="5" t="s">
        <v>15503</v>
      </c>
      <c r="I3285" s="5" t="s">
        <v>15502</v>
      </c>
    </row>
    <row r="3286" spans="1:9" ht="15" customHeight="1">
      <c r="A3286" s="134">
        <v>3285</v>
      </c>
      <c r="B3286" s="5" t="s">
        <v>15504</v>
      </c>
      <c r="C3286" s="5" t="s">
        <v>15504</v>
      </c>
      <c r="D3286" s="5" t="s">
        <v>15505</v>
      </c>
      <c r="E3286" s="5" t="s">
        <v>15506</v>
      </c>
      <c r="F3286" s="5" t="s">
        <v>15507</v>
      </c>
      <c r="G3286" s="5" t="s">
        <v>15504</v>
      </c>
      <c r="H3286" s="5" t="s">
        <v>15508</v>
      </c>
      <c r="I3286" s="5" t="s">
        <v>15507</v>
      </c>
    </row>
    <row r="3287" spans="1:9" ht="15" customHeight="1">
      <c r="A3287" s="134">
        <v>3286</v>
      </c>
      <c r="B3287" s="5" t="s">
        <v>15509</v>
      </c>
      <c r="C3287" s="5" t="s">
        <v>15509</v>
      </c>
      <c r="D3287" s="5" t="s">
        <v>15510</v>
      </c>
      <c r="E3287" s="5" t="s">
        <v>15511</v>
      </c>
      <c r="F3287" s="5" t="s">
        <v>20</v>
      </c>
      <c r="G3287" s="5" t="s">
        <v>15509</v>
      </c>
      <c r="H3287" s="5" t="s">
        <v>15511</v>
      </c>
      <c r="I3287" s="5" t="s">
        <v>15512</v>
      </c>
    </row>
    <row r="3288" spans="1:9" ht="15" customHeight="1">
      <c r="A3288" s="134">
        <v>3287</v>
      </c>
      <c r="B3288" s="5" t="s">
        <v>15513</v>
      </c>
      <c r="C3288" s="5" t="s">
        <v>15513</v>
      </c>
      <c r="D3288" s="5" t="s">
        <v>15514</v>
      </c>
      <c r="E3288" s="5" t="s">
        <v>15515</v>
      </c>
      <c r="F3288" s="5" t="s">
        <v>15516</v>
      </c>
      <c r="G3288" s="5" t="s">
        <v>15513</v>
      </c>
      <c r="H3288" s="5" t="s">
        <v>15515</v>
      </c>
      <c r="I3288" s="5" t="s">
        <v>15516</v>
      </c>
    </row>
    <row r="3289" spans="1:9" ht="15" customHeight="1">
      <c r="A3289" s="134">
        <v>3288</v>
      </c>
      <c r="B3289" s="5" t="s">
        <v>15517</v>
      </c>
      <c r="C3289" s="5" t="s">
        <v>15517</v>
      </c>
      <c r="D3289" s="5" t="s">
        <v>15518</v>
      </c>
      <c r="E3289" s="5" t="s">
        <v>15519</v>
      </c>
      <c r="F3289" s="5" t="s">
        <v>15520</v>
      </c>
      <c r="G3289" s="5" t="s">
        <v>15517</v>
      </c>
      <c r="H3289" s="5" t="s">
        <v>15521</v>
      </c>
      <c r="I3289" s="5" t="s">
        <v>15520</v>
      </c>
    </row>
    <row r="3290" spans="1:9" ht="15" customHeight="1">
      <c r="A3290" s="134">
        <v>3289</v>
      </c>
      <c r="B3290" s="5" t="s">
        <v>15522</v>
      </c>
      <c r="C3290" s="5" t="s">
        <v>15522</v>
      </c>
      <c r="D3290" s="5" t="s">
        <v>15523</v>
      </c>
      <c r="E3290" s="5" t="s">
        <v>15524</v>
      </c>
      <c r="F3290" s="5" t="s">
        <v>15525</v>
      </c>
      <c r="G3290" s="5" t="s">
        <v>15522</v>
      </c>
      <c r="H3290" s="5" t="s">
        <v>15524</v>
      </c>
      <c r="I3290" s="5" t="s">
        <v>15524</v>
      </c>
    </row>
    <row r="3291" spans="1:9" ht="15" customHeight="1">
      <c r="A3291" s="134">
        <v>3290</v>
      </c>
      <c r="B3291" s="5" t="s">
        <v>15526</v>
      </c>
      <c r="C3291" s="5" t="s">
        <v>15526</v>
      </c>
      <c r="D3291" s="5" t="s">
        <v>15527</v>
      </c>
      <c r="E3291" s="5" t="s">
        <v>15528</v>
      </c>
      <c r="F3291" s="5" t="s">
        <v>15529</v>
      </c>
      <c r="G3291" s="5" t="s">
        <v>15526</v>
      </c>
      <c r="H3291" s="5" t="s">
        <v>15530</v>
      </c>
      <c r="I3291" s="5" t="s">
        <v>15531</v>
      </c>
    </row>
    <row r="3292" spans="1:9" ht="15" customHeight="1">
      <c r="A3292" s="134">
        <v>3291</v>
      </c>
      <c r="B3292" s="5" t="s">
        <v>15532</v>
      </c>
      <c r="C3292" s="5" t="s">
        <v>15532</v>
      </c>
      <c r="D3292" s="5" t="s">
        <v>15533</v>
      </c>
      <c r="E3292" s="5" t="s">
        <v>15534</v>
      </c>
      <c r="F3292" s="5" t="s">
        <v>15535</v>
      </c>
      <c r="G3292" s="5" t="s">
        <v>15532</v>
      </c>
      <c r="H3292" s="5" t="s">
        <v>15536</v>
      </c>
      <c r="I3292" s="5" t="s">
        <v>15537</v>
      </c>
    </row>
    <row r="3293" spans="1:9" ht="15" customHeight="1">
      <c r="A3293" s="134">
        <v>3292</v>
      </c>
      <c r="B3293" s="5" t="s">
        <v>15538</v>
      </c>
      <c r="C3293" s="5" t="s">
        <v>15538</v>
      </c>
      <c r="D3293" s="5" t="s">
        <v>15539</v>
      </c>
      <c r="E3293" s="5" t="s">
        <v>15540</v>
      </c>
      <c r="F3293" s="5" t="s">
        <v>15540</v>
      </c>
      <c r="G3293" s="5" t="s">
        <v>15538</v>
      </c>
      <c r="H3293" s="5" t="s">
        <v>15540</v>
      </c>
      <c r="I3293" s="5" t="s">
        <v>15540</v>
      </c>
    </row>
    <row r="3294" spans="1:9" ht="15" customHeight="1">
      <c r="A3294" s="134">
        <v>3293</v>
      </c>
      <c r="B3294" s="5" t="s">
        <v>15541</v>
      </c>
      <c r="C3294" s="5" t="s">
        <v>15541</v>
      </c>
      <c r="D3294" s="5" t="s">
        <v>15542</v>
      </c>
      <c r="E3294" s="5" t="s">
        <v>15543</v>
      </c>
      <c r="F3294" s="5" t="s">
        <v>15544</v>
      </c>
      <c r="G3294" s="5" t="s">
        <v>15541</v>
      </c>
      <c r="H3294" s="5" t="s">
        <v>15543</v>
      </c>
      <c r="I3294" s="5" t="s">
        <v>15544</v>
      </c>
    </row>
    <row r="3295" spans="1:9" ht="15" customHeight="1">
      <c r="A3295" s="134">
        <v>3294</v>
      </c>
      <c r="B3295" s="5" t="s">
        <v>15545</v>
      </c>
      <c r="C3295" s="5" t="s">
        <v>15545</v>
      </c>
      <c r="D3295" s="5" t="s">
        <v>15546</v>
      </c>
      <c r="E3295" s="5" t="s">
        <v>15547</v>
      </c>
      <c r="F3295" s="5" t="s">
        <v>15548</v>
      </c>
      <c r="G3295" s="5" t="s">
        <v>15545</v>
      </c>
      <c r="H3295" s="5" t="s">
        <v>15547</v>
      </c>
      <c r="I3295" s="5" t="s">
        <v>15548</v>
      </c>
    </row>
    <row r="3296" spans="1:9" ht="15" customHeight="1">
      <c r="A3296" s="134">
        <v>3295</v>
      </c>
      <c r="B3296" s="5" t="s">
        <v>15549</v>
      </c>
      <c r="C3296" s="5" t="s">
        <v>15549</v>
      </c>
      <c r="D3296" s="5" t="s">
        <v>15550</v>
      </c>
      <c r="E3296" s="5" t="s">
        <v>15551</v>
      </c>
      <c r="F3296" s="5" t="s">
        <v>15552</v>
      </c>
      <c r="G3296" s="5" t="s">
        <v>15549</v>
      </c>
      <c r="H3296" s="5" t="s">
        <v>15551</v>
      </c>
      <c r="I3296" s="5" t="s">
        <v>15553</v>
      </c>
    </row>
    <row r="3297" spans="1:9" ht="15" customHeight="1">
      <c r="A3297" s="134">
        <v>3296</v>
      </c>
      <c r="B3297" s="5" t="s">
        <v>15554</v>
      </c>
      <c r="C3297" s="5" t="s">
        <v>15554</v>
      </c>
      <c r="D3297" s="5" t="s">
        <v>15555</v>
      </c>
      <c r="E3297" s="5" t="s">
        <v>15556</v>
      </c>
      <c r="F3297" s="5" t="s">
        <v>15557</v>
      </c>
      <c r="G3297" s="5" t="s">
        <v>15554</v>
      </c>
      <c r="H3297" s="5" t="s">
        <v>15556</v>
      </c>
      <c r="I3297" s="5" t="s">
        <v>15557</v>
      </c>
    </row>
    <row r="3298" spans="1:9" ht="15" customHeight="1">
      <c r="A3298" s="134">
        <v>3297</v>
      </c>
      <c r="B3298" s="5" t="s">
        <v>15558</v>
      </c>
      <c r="C3298" s="5" t="s">
        <v>15558</v>
      </c>
      <c r="D3298" s="5" t="s">
        <v>15559</v>
      </c>
      <c r="E3298" s="5" t="s">
        <v>15560</v>
      </c>
      <c r="F3298" s="5" t="s">
        <v>15561</v>
      </c>
      <c r="G3298" s="5" t="s">
        <v>15558</v>
      </c>
      <c r="H3298" s="5" t="s">
        <v>15560</v>
      </c>
      <c r="I3298" s="5" t="s">
        <v>15562</v>
      </c>
    </row>
    <row r="3299" spans="1:9" ht="15" customHeight="1">
      <c r="A3299" s="134">
        <v>3298</v>
      </c>
      <c r="B3299" s="5" t="s">
        <v>15563</v>
      </c>
      <c r="C3299" s="5" t="s">
        <v>15563</v>
      </c>
      <c r="D3299" s="5" t="s">
        <v>15564</v>
      </c>
      <c r="E3299" s="5" t="s">
        <v>15565</v>
      </c>
      <c r="F3299" s="5" t="s">
        <v>15566</v>
      </c>
      <c r="G3299" s="5" t="s">
        <v>15563</v>
      </c>
      <c r="H3299" s="5" t="s">
        <v>15567</v>
      </c>
      <c r="I3299" s="5" t="s">
        <v>15568</v>
      </c>
    </row>
    <row r="3300" spans="1:9" ht="15" customHeight="1">
      <c r="A3300" s="134">
        <v>3299</v>
      </c>
      <c r="B3300" s="5" t="s">
        <v>15569</v>
      </c>
      <c r="C3300" s="5" t="s">
        <v>15569</v>
      </c>
      <c r="D3300" s="5" t="s">
        <v>15479</v>
      </c>
      <c r="E3300" s="5" t="s">
        <v>15480</v>
      </c>
      <c r="F3300" s="5" t="s">
        <v>15481</v>
      </c>
      <c r="G3300" s="5" t="s">
        <v>15569</v>
      </c>
      <c r="H3300" s="5" t="s">
        <v>15480</v>
      </c>
      <c r="I3300" s="5" t="s">
        <v>15482</v>
      </c>
    </row>
    <row r="3301" spans="1:9" ht="15" customHeight="1">
      <c r="A3301" s="134">
        <v>3300</v>
      </c>
      <c r="B3301" s="5" t="s">
        <v>15570</v>
      </c>
      <c r="C3301" s="5" t="s">
        <v>15570</v>
      </c>
      <c r="D3301" s="5" t="s">
        <v>15571</v>
      </c>
      <c r="E3301" s="5" t="s">
        <v>15572</v>
      </c>
      <c r="F3301" s="5" t="s">
        <v>15572</v>
      </c>
      <c r="G3301" s="5" t="s">
        <v>15570</v>
      </c>
      <c r="H3301" s="5" t="s">
        <v>15572</v>
      </c>
      <c r="I3301" s="5" t="s">
        <v>15572</v>
      </c>
    </row>
    <row r="3302" spans="1:9" ht="15" customHeight="1">
      <c r="A3302" s="134">
        <v>3301</v>
      </c>
      <c r="B3302" s="5" t="s">
        <v>15573</v>
      </c>
      <c r="C3302" s="5" t="s">
        <v>15573</v>
      </c>
      <c r="D3302" s="5" t="s">
        <v>15574</v>
      </c>
      <c r="E3302" s="5" t="s">
        <v>15575</v>
      </c>
      <c r="F3302" s="5" t="s">
        <v>15576</v>
      </c>
      <c r="G3302" s="5" t="s">
        <v>15573</v>
      </c>
      <c r="H3302" s="5" t="s">
        <v>15575</v>
      </c>
      <c r="I3302" s="5" t="s">
        <v>15575</v>
      </c>
    </row>
    <row r="3303" spans="1:9" ht="15" customHeight="1">
      <c r="A3303" s="134">
        <v>3302</v>
      </c>
      <c r="B3303" s="5" t="s">
        <v>15577</v>
      </c>
      <c r="C3303" s="5" t="s">
        <v>15577</v>
      </c>
      <c r="D3303" s="5" t="s">
        <v>15498</v>
      </c>
      <c r="E3303" s="5" t="s">
        <v>15578</v>
      </c>
      <c r="F3303" s="5" t="s">
        <v>15579</v>
      </c>
      <c r="G3303" s="5" t="s">
        <v>15577</v>
      </c>
      <c r="H3303" s="5" t="s">
        <v>15578</v>
      </c>
      <c r="I3303" s="5" t="s">
        <v>15579</v>
      </c>
    </row>
    <row r="3304" spans="1:9" ht="15" customHeight="1">
      <c r="A3304" s="134">
        <v>3303</v>
      </c>
      <c r="B3304" s="5" t="s">
        <v>15580</v>
      </c>
      <c r="C3304" s="5" t="s">
        <v>15580</v>
      </c>
      <c r="D3304" s="5" t="s">
        <v>15581</v>
      </c>
      <c r="E3304" s="5" t="s">
        <v>15582</v>
      </c>
      <c r="F3304" s="5" t="s">
        <v>15583</v>
      </c>
      <c r="G3304" s="5" t="s">
        <v>15580</v>
      </c>
      <c r="H3304" s="5" t="s">
        <v>15582</v>
      </c>
      <c r="I3304" s="5" t="s">
        <v>15584</v>
      </c>
    </row>
    <row r="3305" spans="1:9" ht="15" customHeight="1">
      <c r="A3305" s="134">
        <v>3304</v>
      </c>
      <c r="B3305" s="5" t="s">
        <v>15585</v>
      </c>
      <c r="C3305" s="5" t="s">
        <v>15585</v>
      </c>
      <c r="D3305" s="5" t="s">
        <v>15586</v>
      </c>
      <c r="E3305" s="5" t="s">
        <v>15587</v>
      </c>
      <c r="F3305" s="5" t="s">
        <v>15588</v>
      </c>
      <c r="G3305" s="5" t="s">
        <v>15585</v>
      </c>
      <c r="H3305" s="5" t="s">
        <v>15589</v>
      </c>
      <c r="I3305" s="5" t="s">
        <v>15590</v>
      </c>
    </row>
    <row r="3306" spans="1:9" ht="15" customHeight="1">
      <c r="A3306" s="134">
        <v>3305</v>
      </c>
      <c r="B3306" s="5" t="s">
        <v>15591</v>
      </c>
      <c r="C3306" s="5" t="s">
        <v>15591</v>
      </c>
      <c r="D3306" s="5" t="s">
        <v>15592</v>
      </c>
      <c r="E3306" s="5" t="s">
        <v>15593</v>
      </c>
      <c r="F3306" s="5" t="s">
        <v>15594</v>
      </c>
      <c r="G3306" s="5" t="s">
        <v>15591</v>
      </c>
      <c r="H3306" s="5" t="s">
        <v>15593</v>
      </c>
      <c r="I3306" s="5" t="s">
        <v>15595</v>
      </c>
    </row>
    <row r="3307" spans="1:9" ht="15" customHeight="1">
      <c r="A3307" s="134">
        <v>3306</v>
      </c>
      <c r="B3307" s="5" t="s">
        <v>15596</v>
      </c>
      <c r="C3307" s="5" t="s">
        <v>15596</v>
      </c>
      <c r="D3307" s="5" t="s">
        <v>15592</v>
      </c>
      <c r="E3307" s="5" t="s">
        <v>15593</v>
      </c>
      <c r="F3307" s="5" t="s">
        <v>15594</v>
      </c>
      <c r="G3307" s="5" t="s">
        <v>15596</v>
      </c>
      <c r="H3307" s="5" t="s">
        <v>15593</v>
      </c>
      <c r="I3307" s="5" t="s">
        <v>15595</v>
      </c>
    </row>
    <row r="3308" spans="1:9" ht="15" customHeight="1">
      <c r="A3308" s="134">
        <v>3307</v>
      </c>
      <c r="B3308" s="5" t="s">
        <v>15597</v>
      </c>
      <c r="C3308" s="5" t="s">
        <v>15597</v>
      </c>
      <c r="D3308" s="5" t="s">
        <v>15598</v>
      </c>
      <c r="E3308" s="5" t="s">
        <v>15599</v>
      </c>
      <c r="F3308" s="5" t="s">
        <v>15600</v>
      </c>
      <c r="G3308" s="5" t="s">
        <v>15597</v>
      </c>
      <c r="H3308" s="5" t="s">
        <v>15599</v>
      </c>
      <c r="I3308" s="5" t="s">
        <v>15601</v>
      </c>
    </row>
    <row r="3309" spans="1:9" ht="15" customHeight="1">
      <c r="A3309" s="134">
        <v>3308</v>
      </c>
      <c r="B3309" s="5" t="s">
        <v>15602</v>
      </c>
      <c r="C3309" s="5" t="s">
        <v>15602</v>
      </c>
      <c r="D3309" s="5" t="s">
        <v>15603</v>
      </c>
      <c r="E3309" s="5" t="s">
        <v>15604</v>
      </c>
      <c r="F3309" s="5" t="s">
        <v>15605</v>
      </c>
      <c r="G3309" s="5" t="s">
        <v>15602</v>
      </c>
      <c r="H3309" s="5" t="s">
        <v>15606</v>
      </c>
      <c r="I3309" s="5" t="s">
        <v>15607</v>
      </c>
    </row>
    <row r="3310" spans="1:9" ht="15" customHeight="1">
      <c r="A3310" s="134">
        <v>3309</v>
      </c>
      <c r="B3310" s="5" t="s">
        <v>15608</v>
      </c>
      <c r="C3310" s="5" t="s">
        <v>15608</v>
      </c>
      <c r="D3310" s="5" t="s">
        <v>15609</v>
      </c>
      <c r="E3310" s="5" t="s">
        <v>15610</v>
      </c>
      <c r="F3310" s="5" t="s">
        <v>15611</v>
      </c>
      <c r="G3310" s="5" t="s">
        <v>15608</v>
      </c>
      <c r="H3310" s="5" t="s">
        <v>15612</v>
      </c>
      <c r="I3310" s="5" t="s">
        <v>15613</v>
      </c>
    </row>
    <row r="3311" spans="1:9" ht="15" customHeight="1">
      <c r="A3311" s="134">
        <v>3310</v>
      </c>
      <c r="B3311" s="5" t="s">
        <v>15614</v>
      </c>
      <c r="C3311" s="5" t="s">
        <v>15614</v>
      </c>
      <c r="D3311" s="5" t="s">
        <v>15615</v>
      </c>
      <c r="E3311" s="5" t="s">
        <v>15469</v>
      </c>
      <c r="F3311" s="5" t="s">
        <v>15469</v>
      </c>
      <c r="G3311" s="5" t="s">
        <v>15614</v>
      </c>
      <c r="H3311" s="5" t="s">
        <v>15469</v>
      </c>
      <c r="I3311" s="5" t="s">
        <v>15469</v>
      </c>
    </row>
    <row r="3312" spans="1:9" ht="15" customHeight="1">
      <c r="A3312" s="134">
        <v>3311</v>
      </c>
      <c r="B3312" s="5" t="s">
        <v>15616</v>
      </c>
      <c r="C3312" s="5" t="s">
        <v>15616</v>
      </c>
      <c r="D3312" s="5" t="s">
        <v>15498</v>
      </c>
      <c r="E3312" s="5" t="s">
        <v>15578</v>
      </c>
      <c r="F3312" s="5" t="s">
        <v>15617</v>
      </c>
      <c r="G3312" s="5" t="s">
        <v>15616</v>
      </c>
      <c r="H3312" s="5" t="s">
        <v>15578</v>
      </c>
      <c r="I3312" s="5" t="s">
        <v>15618</v>
      </c>
    </row>
    <row r="3313" spans="1:9" ht="15" customHeight="1">
      <c r="A3313" s="134">
        <v>3312</v>
      </c>
      <c r="B3313" s="5" t="s">
        <v>15619</v>
      </c>
      <c r="C3313" s="5" t="s">
        <v>15619</v>
      </c>
      <c r="D3313" s="5" t="s">
        <v>15620</v>
      </c>
      <c r="E3313" s="5" t="s">
        <v>15621</v>
      </c>
      <c r="F3313" s="5" t="s">
        <v>15622</v>
      </c>
      <c r="G3313" s="5" t="s">
        <v>15619</v>
      </c>
      <c r="H3313" s="5" t="s">
        <v>15621</v>
      </c>
      <c r="I3313" s="5" t="s">
        <v>15623</v>
      </c>
    </row>
    <row r="3314" spans="1:9" ht="15" customHeight="1">
      <c r="A3314" s="134">
        <v>3313</v>
      </c>
      <c r="B3314" s="5" t="s">
        <v>15624</v>
      </c>
      <c r="C3314" s="5" t="s">
        <v>15624</v>
      </c>
      <c r="D3314" s="5" t="s">
        <v>15625</v>
      </c>
      <c r="E3314" s="5" t="s">
        <v>15626</v>
      </c>
      <c r="F3314" s="5" t="s">
        <v>15626</v>
      </c>
      <c r="G3314" s="5" t="s">
        <v>15624</v>
      </c>
      <c r="H3314" s="5" t="s">
        <v>15626</v>
      </c>
      <c r="I3314" s="5" t="s">
        <v>15626</v>
      </c>
    </row>
    <row r="3315" spans="1:9" ht="15" customHeight="1">
      <c r="A3315" s="134">
        <v>3314</v>
      </c>
      <c r="B3315" s="5" t="s">
        <v>15627</v>
      </c>
      <c r="C3315" s="5" t="s">
        <v>15627</v>
      </c>
      <c r="D3315" s="5" t="s">
        <v>15628</v>
      </c>
      <c r="E3315" s="5" t="s">
        <v>15629</v>
      </c>
      <c r="F3315" s="5" t="s">
        <v>15630</v>
      </c>
      <c r="G3315" s="5" t="s">
        <v>15627</v>
      </c>
      <c r="H3315" s="5" t="s">
        <v>15629</v>
      </c>
      <c r="I3315" s="5" t="s">
        <v>15630</v>
      </c>
    </row>
    <row r="3316" spans="1:9" ht="15" customHeight="1">
      <c r="A3316" s="134">
        <v>3315</v>
      </c>
      <c r="B3316" s="5" t="s">
        <v>15631</v>
      </c>
      <c r="C3316" s="5" t="s">
        <v>15631</v>
      </c>
      <c r="D3316" s="5" t="s">
        <v>15632</v>
      </c>
      <c r="E3316" s="5" t="s">
        <v>15633</v>
      </c>
      <c r="F3316" s="5" t="s">
        <v>15634</v>
      </c>
      <c r="G3316" s="5" t="s">
        <v>15631</v>
      </c>
      <c r="H3316" s="5" t="s">
        <v>15633</v>
      </c>
      <c r="I3316" s="5" t="s">
        <v>15635</v>
      </c>
    </row>
    <row r="3317" spans="1:9" ht="15" customHeight="1">
      <c r="A3317" s="134">
        <v>3316</v>
      </c>
      <c r="B3317" s="5" t="s">
        <v>15636</v>
      </c>
      <c r="C3317" s="5" t="s">
        <v>15636</v>
      </c>
      <c r="D3317" s="5" t="s">
        <v>15637</v>
      </c>
      <c r="E3317" s="5" t="s">
        <v>15638</v>
      </c>
      <c r="F3317" s="5" t="s">
        <v>15639</v>
      </c>
      <c r="G3317" s="5" t="s">
        <v>15636</v>
      </c>
      <c r="H3317" s="5" t="s">
        <v>15640</v>
      </c>
      <c r="I3317" s="5" t="s">
        <v>15639</v>
      </c>
    </row>
    <row r="3318" spans="1:9" ht="15" customHeight="1">
      <c r="A3318" s="134">
        <v>3317</v>
      </c>
      <c r="B3318" s="5" t="s">
        <v>15641</v>
      </c>
      <c r="C3318" s="5" t="s">
        <v>15641</v>
      </c>
      <c r="D3318" s="5" t="s">
        <v>15642</v>
      </c>
      <c r="E3318" s="5" t="s">
        <v>15643</v>
      </c>
      <c r="F3318" s="5" t="s">
        <v>15644</v>
      </c>
      <c r="G3318" s="5" t="s">
        <v>15641</v>
      </c>
      <c r="H3318" s="5" t="s">
        <v>15643</v>
      </c>
      <c r="I3318" s="5" t="s">
        <v>15644</v>
      </c>
    </row>
    <row r="3319" spans="1:9" ht="15" customHeight="1">
      <c r="A3319" s="134">
        <v>3318</v>
      </c>
      <c r="B3319" s="5" t="s">
        <v>15645</v>
      </c>
      <c r="C3319" s="5" t="s">
        <v>15645</v>
      </c>
      <c r="D3319" s="5" t="s">
        <v>15646</v>
      </c>
      <c r="E3319" s="5" t="s">
        <v>15647</v>
      </c>
      <c r="F3319" s="5" t="s">
        <v>15648</v>
      </c>
      <c r="G3319" s="5" t="s">
        <v>15645</v>
      </c>
      <c r="H3319" s="5" t="s">
        <v>15649</v>
      </c>
      <c r="I3319" s="5" t="s">
        <v>15650</v>
      </c>
    </row>
    <row r="3320" spans="1:9" ht="15" customHeight="1">
      <c r="A3320" s="134">
        <v>3319</v>
      </c>
      <c r="B3320" s="5" t="s">
        <v>15651</v>
      </c>
      <c r="C3320" s="5" t="s">
        <v>15651</v>
      </c>
      <c r="D3320" s="5" t="s">
        <v>15652</v>
      </c>
      <c r="E3320" s="5" t="s">
        <v>15653</v>
      </c>
      <c r="F3320" s="5" t="s">
        <v>15654</v>
      </c>
      <c r="G3320" s="5" t="s">
        <v>15651</v>
      </c>
      <c r="H3320" s="5" t="s">
        <v>15653</v>
      </c>
      <c r="I3320" s="5" t="s">
        <v>15655</v>
      </c>
    </row>
    <row r="3321" spans="1:9" ht="15" customHeight="1">
      <c r="A3321" s="134">
        <v>3320</v>
      </c>
      <c r="B3321" s="5" t="s">
        <v>15656</v>
      </c>
      <c r="C3321" s="5" t="s">
        <v>15656</v>
      </c>
      <c r="D3321" s="5" t="s">
        <v>15657</v>
      </c>
      <c r="E3321" s="5" t="s">
        <v>15658</v>
      </c>
      <c r="F3321" s="5" t="s">
        <v>15659</v>
      </c>
      <c r="G3321" s="5" t="s">
        <v>15656</v>
      </c>
      <c r="H3321" s="5" t="s">
        <v>15660</v>
      </c>
      <c r="I3321" s="5" t="s">
        <v>15659</v>
      </c>
    </row>
    <row r="3322" spans="1:9" ht="15" customHeight="1">
      <c r="A3322" s="134">
        <v>3321</v>
      </c>
      <c r="B3322" s="5" t="s">
        <v>15661</v>
      </c>
      <c r="C3322" s="5" t="s">
        <v>15661</v>
      </c>
      <c r="D3322" s="5" t="s">
        <v>15662</v>
      </c>
      <c r="E3322" s="5" t="s">
        <v>15663</v>
      </c>
      <c r="F3322" s="5" t="s">
        <v>15664</v>
      </c>
      <c r="G3322" s="5" t="s">
        <v>15661</v>
      </c>
      <c r="H3322" s="5" t="s">
        <v>15663</v>
      </c>
      <c r="I3322" s="5" t="s">
        <v>15665</v>
      </c>
    </row>
    <row r="3323" spans="1:9" ht="15" customHeight="1">
      <c r="A3323" s="134">
        <v>3322</v>
      </c>
      <c r="B3323" s="5" t="s">
        <v>15666</v>
      </c>
      <c r="C3323" s="5" t="s">
        <v>15666</v>
      </c>
      <c r="D3323" s="5" t="s">
        <v>15667</v>
      </c>
      <c r="E3323" s="5" t="s">
        <v>15668</v>
      </c>
      <c r="F3323" s="5" t="s">
        <v>15669</v>
      </c>
      <c r="G3323" s="5" t="s">
        <v>15666</v>
      </c>
      <c r="H3323" s="5" t="s">
        <v>15669</v>
      </c>
      <c r="I3323" s="5" t="s">
        <v>15669</v>
      </c>
    </row>
    <row r="3324" spans="1:9" ht="15" customHeight="1">
      <c r="A3324" s="134">
        <v>3323</v>
      </c>
      <c r="B3324" s="5" t="s">
        <v>15670</v>
      </c>
      <c r="C3324" s="5" t="s">
        <v>15670</v>
      </c>
      <c r="D3324" s="5" t="s">
        <v>15671</v>
      </c>
      <c r="E3324" s="5" t="s">
        <v>15672</v>
      </c>
      <c r="F3324" s="5" t="s">
        <v>15673</v>
      </c>
      <c r="G3324" s="5" t="s">
        <v>15670</v>
      </c>
      <c r="H3324" s="5" t="s">
        <v>15672</v>
      </c>
      <c r="I3324" s="5" t="s">
        <v>15673</v>
      </c>
    </row>
    <row r="3325" spans="1:9" ht="15" customHeight="1">
      <c r="A3325" s="134">
        <v>3324</v>
      </c>
      <c r="B3325" s="5" t="s">
        <v>15674</v>
      </c>
      <c r="C3325" s="5" t="s">
        <v>15674</v>
      </c>
      <c r="D3325" s="5" t="s">
        <v>15675</v>
      </c>
      <c r="E3325" s="5" t="s">
        <v>15676</v>
      </c>
      <c r="F3325" s="5" t="s">
        <v>15674</v>
      </c>
      <c r="G3325" s="5" t="s">
        <v>15674</v>
      </c>
      <c r="H3325" s="5" t="s">
        <v>15676</v>
      </c>
      <c r="I3325" s="5" t="s">
        <v>15674</v>
      </c>
    </row>
    <row r="3326" spans="1:9" ht="15" customHeight="1">
      <c r="A3326" s="134">
        <v>3325</v>
      </c>
      <c r="B3326" s="5" t="s">
        <v>15677</v>
      </c>
      <c r="C3326" s="5" t="s">
        <v>15677</v>
      </c>
      <c r="D3326" s="5" t="s">
        <v>15678</v>
      </c>
      <c r="E3326" s="5" t="s">
        <v>15677</v>
      </c>
      <c r="F3326" s="5" t="s">
        <v>15677</v>
      </c>
      <c r="G3326" s="5" t="s">
        <v>15677</v>
      </c>
      <c r="H3326" s="5" t="s">
        <v>15677</v>
      </c>
      <c r="I3326" s="5" t="s">
        <v>15679</v>
      </c>
    </row>
    <row r="3327" spans="1:9" ht="15" customHeight="1">
      <c r="A3327" s="134">
        <v>3326</v>
      </c>
      <c r="B3327" s="5" t="s">
        <v>15679</v>
      </c>
      <c r="C3327" s="5" t="s">
        <v>15679</v>
      </c>
      <c r="D3327" s="5" t="s">
        <v>15678</v>
      </c>
      <c r="E3327" s="5" t="s">
        <v>15679</v>
      </c>
      <c r="F3327" s="5" t="s">
        <v>15677</v>
      </c>
      <c r="G3327" s="5" t="s">
        <v>15679</v>
      </c>
      <c r="H3327" s="5" t="s">
        <v>15677</v>
      </c>
      <c r="I3327" s="5" t="s">
        <v>15679</v>
      </c>
    </row>
    <row r="3328" spans="1:9" ht="15" customHeight="1">
      <c r="A3328" s="134">
        <v>3327</v>
      </c>
      <c r="B3328" s="5" t="s">
        <v>15680</v>
      </c>
      <c r="C3328" s="5" t="s">
        <v>15680</v>
      </c>
      <c r="D3328" s="5" t="s">
        <v>15681</v>
      </c>
      <c r="E3328" s="5" t="s">
        <v>15682</v>
      </c>
      <c r="F3328" s="5" t="s">
        <v>15683</v>
      </c>
      <c r="G3328" s="5" t="s">
        <v>15680</v>
      </c>
      <c r="H3328" s="5" t="s">
        <v>15682</v>
      </c>
      <c r="I3328" s="5" t="s">
        <v>15683</v>
      </c>
    </row>
    <row r="3329" spans="1:9" ht="15" customHeight="1">
      <c r="A3329" s="134">
        <v>3328</v>
      </c>
      <c r="B3329" s="5" t="s">
        <v>15684</v>
      </c>
      <c r="C3329" s="5" t="s">
        <v>15684</v>
      </c>
      <c r="D3329" s="5" t="s">
        <v>15685</v>
      </c>
      <c r="E3329" s="5" t="s">
        <v>15686</v>
      </c>
      <c r="F3329" s="5" t="s">
        <v>15687</v>
      </c>
      <c r="G3329" s="5" t="s">
        <v>15684</v>
      </c>
      <c r="H3329" s="5" t="s">
        <v>15688</v>
      </c>
      <c r="I3329" s="5" t="s">
        <v>15689</v>
      </c>
    </row>
    <row r="3330" spans="1:9" ht="15" customHeight="1">
      <c r="A3330" s="134">
        <v>3329</v>
      </c>
      <c r="B3330" s="5" t="s">
        <v>15690</v>
      </c>
      <c r="C3330" s="5" t="s">
        <v>15690</v>
      </c>
      <c r="D3330" s="5" t="s">
        <v>15691</v>
      </c>
      <c r="E3330" s="5" t="s">
        <v>15692</v>
      </c>
      <c r="F3330" s="5" t="s">
        <v>15693</v>
      </c>
      <c r="G3330" s="5" t="s">
        <v>15690</v>
      </c>
      <c r="H3330" s="5" t="s">
        <v>15692</v>
      </c>
      <c r="I3330" s="5" t="s">
        <v>15693</v>
      </c>
    </row>
    <row r="3331" spans="1:9" ht="15" customHeight="1">
      <c r="A3331" s="134">
        <v>3330</v>
      </c>
      <c r="B3331" s="5" t="s">
        <v>15694</v>
      </c>
      <c r="C3331" s="5" t="s">
        <v>15694</v>
      </c>
      <c r="D3331" s="5" t="s">
        <v>15695</v>
      </c>
      <c r="E3331" s="5" t="s">
        <v>15696</v>
      </c>
      <c r="F3331" s="5" t="s">
        <v>15697</v>
      </c>
      <c r="G3331" s="5" t="s">
        <v>15694</v>
      </c>
      <c r="H3331" s="5" t="s">
        <v>15696</v>
      </c>
      <c r="I3331" s="5" t="s">
        <v>15698</v>
      </c>
    </row>
    <row r="3332" spans="1:9" ht="15" customHeight="1">
      <c r="A3332" s="134">
        <v>3331</v>
      </c>
      <c r="B3332" s="5" t="s">
        <v>15699</v>
      </c>
      <c r="C3332" s="5" t="s">
        <v>15699</v>
      </c>
      <c r="D3332" s="5" t="s">
        <v>15700</v>
      </c>
      <c r="E3332" s="5" t="s">
        <v>15701</v>
      </c>
      <c r="F3332" s="5" t="s">
        <v>15702</v>
      </c>
      <c r="G3332" s="5" t="s">
        <v>15699</v>
      </c>
      <c r="H3332" s="5" t="s">
        <v>15701</v>
      </c>
      <c r="I3332" s="5" t="s">
        <v>15702</v>
      </c>
    </row>
    <row r="3333" spans="1:9" ht="15" customHeight="1">
      <c r="A3333" s="134">
        <v>3332</v>
      </c>
      <c r="B3333" s="5" t="s">
        <v>15703</v>
      </c>
      <c r="C3333" s="5" t="s">
        <v>15703</v>
      </c>
      <c r="D3333" s="5" t="s">
        <v>15704</v>
      </c>
      <c r="E3333" s="5" t="s">
        <v>15705</v>
      </c>
      <c r="F3333" s="5" t="s">
        <v>15706</v>
      </c>
      <c r="G3333" s="5" t="s">
        <v>15703</v>
      </c>
      <c r="H3333" s="5" t="s">
        <v>15705</v>
      </c>
      <c r="I3333" s="5" t="s">
        <v>15706</v>
      </c>
    </row>
    <row r="3334" spans="1:9" ht="15" customHeight="1">
      <c r="A3334" s="134">
        <v>3333</v>
      </c>
      <c r="B3334" s="5" t="s">
        <v>15707</v>
      </c>
      <c r="C3334" s="5" t="s">
        <v>15707</v>
      </c>
      <c r="D3334" s="5" t="s">
        <v>15708</v>
      </c>
      <c r="E3334" s="5" t="s">
        <v>15709</v>
      </c>
      <c r="F3334" s="5" t="s">
        <v>15710</v>
      </c>
      <c r="G3334" s="5" t="s">
        <v>15707</v>
      </c>
      <c r="H3334" s="5" t="s">
        <v>15711</v>
      </c>
      <c r="I3334" s="5" t="s">
        <v>15712</v>
      </c>
    </row>
    <row r="3335" spans="1:9" ht="15" customHeight="1">
      <c r="A3335" s="134">
        <v>3334</v>
      </c>
      <c r="B3335" s="5" t="s">
        <v>15713</v>
      </c>
      <c r="C3335" s="5" t="s">
        <v>15713</v>
      </c>
      <c r="D3335" s="5" t="s">
        <v>15714</v>
      </c>
      <c r="E3335" s="5" t="s">
        <v>15715</v>
      </c>
      <c r="F3335" s="5" t="s">
        <v>15716</v>
      </c>
      <c r="G3335" s="5" t="s">
        <v>15713</v>
      </c>
      <c r="H3335" s="5" t="s">
        <v>15715</v>
      </c>
      <c r="I3335" s="5" t="s">
        <v>15716</v>
      </c>
    </row>
    <row r="3336" spans="1:9" ht="15" customHeight="1">
      <c r="A3336" s="134">
        <v>3335</v>
      </c>
      <c r="B3336" s="5" t="s">
        <v>15717</v>
      </c>
      <c r="C3336" s="5" t="s">
        <v>15717</v>
      </c>
      <c r="D3336" s="5" t="s">
        <v>15718</v>
      </c>
      <c r="E3336" s="5" t="s">
        <v>15719</v>
      </c>
      <c r="F3336" s="5" t="s">
        <v>15720</v>
      </c>
      <c r="G3336" s="5" t="s">
        <v>15717</v>
      </c>
      <c r="H3336" s="5" t="s">
        <v>15719</v>
      </c>
      <c r="I3336" s="5" t="s">
        <v>15721</v>
      </c>
    </row>
    <row r="3337" spans="1:9" ht="15" customHeight="1">
      <c r="A3337" s="134">
        <v>3336</v>
      </c>
      <c r="B3337" s="5" t="s">
        <v>15722</v>
      </c>
      <c r="C3337" s="5" t="s">
        <v>15722</v>
      </c>
      <c r="D3337" s="5" t="s">
        <v>15723</v>
      </c>
      <c r="E3337" s="5" t="s">
        <v>15724</v>
      </c>
      <c r="F3337" s="5" t="s">
        <v>15725</v>
      </c>
      <c r="G3337" s="5" t="s">
        <v>15722</v>
      </c>
      <c r="H3337" s="5" t="s">
        <v>15724</v>
      </c>
      <c r="I3337" s="5" t="s">
        <v>15725</v>
      </c>
    </row>
    <row r="3338" spans="1:9" ht="15" customHeight="1">
      <c r="A3338" s="134">
        <v>3337</v>
      </c>
      <c r="B3338" s="5" t="s">
        <v>15726</v>
      </c>
      <c r="C3338" s="5" t="s">
        <v>15726</v>
      </c>
      <c r="D3338" s="5" t="s">
        <v>15727</v>
      </c>
      <c r="E3338" s="5" t="s">
        <v>15728</v>
      </c>
      <c r="F3338" s="5" t="s">
        <v>15729</v>
      </c>
      <c r="G3338" s="5" t="s">
        <v>15726</v>
      </c>
      <c r="H3338" s="5" t="s">
        <v>15728</v>
      </c>
      <c r="I3338" s="5" t="s">
        <v>15730</v>
      </c>
    </row>
    <row r="3339" spans="1:9" ht="15" customHeight="1">
      <c r="A3339" s="134">
        <v>3338</v>
      </c>
      <c r="B3339" s="5" t="s">
        <v>15731</v>
      </c>
      <c r="C3339" s="5" t="s">
        <v>15731</v>
      </c>
      <c r="D3339" s="5" t="s">
        <v>15732</v>
      </c>
      <c r="E3339" s="5" t="s">
        <v>15733</v>
      </c>
      <c r="F3339" s="5" t="s">
        <v>15734</v>
      </c>
      <c r="G3339" s="5" t="s">
        <v>15731</v>
      </c>
      <c r="H3339" s="5" t="s">
        <v>15733</v>
      </c>
      <c r="I3339" s="5" t="s">
        <v>15735</v>
      </c>
    </row>
    <row r="3340" spans="1:9" ht="15" customHeight="1">
      <c r="A3340" s="134">
        <v>3339</v>
      </c>
      <c r="B3340" s="5" t="s">
        <v>15736</v>
      </c>
      <c r="C3340" s="5" t="s">
        <v>15736</v>
      </c>
      <c r="D3340" s="5" t="s">
        <v>15737</v>
      </c>
      <c r="E3340" s="5" t="s">
        <v>15738</v>
      </c>
      <c r="F3340" s="5" t="s">
        <v>15739</v>
      </c>
      <c r="G3340" s="5" t="s">
        <v>15736</v>
      </c>
      <c r="H3340" s="5" t="s">
        <v>15738</v>
      </c>
      <c r="I3340" s="5" t="s">
        <v>15739</v>
      </c>
    </row>
    <row r="3341" spans="1:9" ht="15" customHeight="1">
      <c r="A3341" s="134">
        <v>3340</v>
      </c>
      <c r="B3341" s="5" t="s">
        <v>15740</v>
      </c>
      <c r="C3341" s="5" t="s">
        <v>15740</v>
      </c>
      <c r="D3341" s="5" t="s">
        <v>15741</v>
      </c>
      <c r="E3341" s="5" t="s">
        <v>15742</v>
      </c>
      <c r="F3341" s="5" t="s">
        <v>15743</v>
      </c>
      <c r="G3341" s="5" t="s">
        <v>15740</v>
      </c>
      <c r="H3341" s="5" t="s">
        <v>15742</v>
      </c>
      <c r="I3341" s="5" t="s">
        <v>15744</v>
      </c>
    </row>
    <row r="3342" spans="1:9" ht="15" customHeight="1">
      <c r="A3342" s="134">
        <v>3341</v>
      </c>
      <c r="B3342" s="5" t="s">
        <v>15745</v>
      </c>
      <c r="C3342" s="5" t="s">
        <v>15745</v>
      </c>
      <c r="D3342" s="5" t="s">
        <v>15746</v>
      </c>
      <c r="E3342" s="5" t="s">
        <v>15747</v>
      </c>
      <c r="F3342" s="5" t="s">
        <v>15748</v>
      </c>
      <c r="G3342" s="5" t="s">
        <v>15745</v>
      </c>
      <c r="H3342" s="5" t="s">
        <v>15747</v>
      </c>
      <c r="I3342" s="5" t="s">
        <v>15749</v>
      </c>
    </row>
    <row r="3343" spans="1:9" ht="15" customHeight="1">
      <c r="A3343" s="134">
        <v>3342</v>
      </c>
      <c r="B3343" s="5" t="s">
        <v>15750</v>
      </c>
      <c r="C3343" s="5" t="s">
        <v>15750</v>
      </c>
      <c r="D3343" s="5" t="s">
        <v>15751</v>
      </c>
      <c r="E3343" s="5" t="s">
        <v>15752</v>
      </c>
      <c r="F3343" s="5" t="s">
        <v>15753</v>
      </c>
      <c r="G3343" s="5" t="s">
        <v>15750</v>
      </c>
      <c r="H3343" s="5" t="s">
        <v>15752</v>
      </c>
      <c r="I3343" s="5" t="s">
        <v>15754</v>
      </c>
    </row>
    <row r="3344" spans="1:9" ht="15" customHeight="1">
      <c r="A3344" s="134">
        <v>3343</v>
      </c>
      <c r="B3344" s="5" t="s">
        <v>15755</v>
      </c>
      <c r="C3344" s="5" t="s">
        <v>15755</v>
      </c>
      <c r="D3344" s="5" t="s">
        <v>15756</v>
      </c>
      <c r="E3344" s="5" t="s">
        <v>15757</v>
      </c>
      <c r="F3344" s="5" t="s">
        <v>15758</v>
      </c>
      <c r="G3344" s="5" t="s">
        <v>15755</v>
      </c>
      <c r="H3344" s="5" t="s">
        <v>15759</v>
      </c>
      <c r="I3344" s="5" t="s">
        <v>15760</v>
      </c>
    </row>
    <row r="3345" spans="1:9" ht="15" customHeight="1">
      <c r="A3345" s="134">
        <v>3344</v>
      </c>
      <c r="B3345" s="5" t="s">
        <v>15761</v>
      </c>
      <c r="C3345" s="5" t="s">
        <v>15761</v>
      </c>
      <c r="D3345" s="5" t="s">
        <v>15762</v>
      </c>
      <c r="E3345" s="5" t="s">
        <v>15763</v>
      </c>
      <c r="F3345" s="5" t="s">
        <v>15764</v>
      </c>
      <c r="G3345" s="5" t="s">
        <v>15761</v>
      </c>
      <c r="H3345" s="5" t="s">
        <v>15765</v>
      </c>
      <c r="I3345" s="5" t="s">
        <v>15766</v>
      </c>
    </row>
    <row r="3346" spans="1:9" ht="15" customHeight="1">
      <c r="A3346" s="134">
        <v>3345</v>
      </c>
      <c r="B3346" s="5" t="s">
        <v>15767</v>
      </c>
      <c r="C3346" s="5" t="s">
        <v>15767</v>
      </c>
      <c r="D3346" s="5" t="s">
        <v>15768</v>
      </c>
      <c r="E3346" s="5" t="s">
        <v>15769</v>
      </c>
      <c r="F3346" s="5" t="s">
        <v>15770</v>
      </c>
      <c r="G3346" s="5" t="s">
        <v>15767</v>
      </c>
      <c r="H3346" s="5" t="s">
        <v>15771</v>
      </c>
      <c r="I3346" s="5" t="s">
        <v>15772</v>
      </c>
    </row>
    <row r="3347" spans="1:9" ht="15" customHeight="1">
      <c r="A3347" s="134">
        <v>3346</v>
      </c>
      <c r="B3347" s="5" t="s">
        <v>15773</v>
      </c>
      <c r="C3347" s="5" t="s">
        <v>15773</v>
      </c>
      <c r="D3347" s="5" t="s">
        <v>15774</v>
      </c>
      <c r="E3347" s="5" t="s">
        <v>15775</v>
      </c>
      <c r="F3347" s="5" t="s">
        <v>15776</v>
      </c>
      <c r="G3347" s="5" t="s">
        <v>15773</v>
      </c>
      <c r="H3347" s="5" t="s">
        <v>15777</v>
      </c>
      <c r="I3347" s="5" t="s">
        <v>15778</v>
      </c>
    </row>
    <row r="3348" spans="1:9" ht="15" customHeight="1">
      <c r="A3348" s="134">
        <v>3347</v>
      </c>
      <c r="B3348" s="5" t="s">
        <v>15779</v>
      </c>
      <c r="C3348" s="5" t="s">
        <v>15779</v>
      </c>
      <c r="D3348" s="5" t="s">
        <v>15695</v>
      </c>
      <c r="E3348" s="5" t="s">
        <v>15780</v>
      </c>
      <c r="F3348" s="5" t="s">
        <v>15698</v>
      </c>
      <c r="G3348" s="5" t="s">
        <v>15779</v>
      </c>
      <c r="H3348" s="5" t="s">
        <v>15781</v>
      </c>
      <c r="I3348" s="5" t="s">
        <v>15782</v>
      </c>
    </row>
    <row r="3349" spans="1:9" ht="15" customHeight="1">
      <c r="A3349" s="134">
        <v>3348</v>
      </c>
      <c r="B3349" s="5" t="s">
        <v>15783</v>
      </c>
      <c r="C3349" s="5" t="s">
        <v>15783</v>
      </c>
      <c r="D3349" s="5" t="s">
        <v>15784</v>
      </c>
      <c r="E3349" s="5" t="s">
        <v>15785</v>
      </c>
      <c r="F3349" s="5" t="s">
        <v>15786</v>
      </c>
      <c r="G3349" s="5" t="s">
        <v>15783</v>
      </c>
      <c r="H3349" s="5" t="s">
        <v>15787</v>
      </c>
      <c r="I3349" s="5" t="s">
        <v>15788</v>
      </c>
    </row>
    <row r="3350" spans="1:9" ht="15" customHeight="1">
      <c r="A3350" s="134">
        <v>3349</v>
      </c>
      <c r="B3350" s="5" t="s">
        <v>15789</v>
      </c>
      <c r="C3350" s="5" t="s">
        <v>15789</v>
      </c>
      <c r="D3350" s="5" t="s">
        <v>15790</v>
      </c>
      <c r="E3350" s="5" t="s">
        <v>15791</v>
      </c>
      <c r="F3350" s="5" t="s">
        <v>15792</v>
      </c>
      <c r="G3350" s="5" t="s">
        <v>15789</v>
      </c>
      <c r="H3350" s="5" t="s">
        <v>15791</v>
      </c>
      <c r="I3350" s="5" t="s">
        <v>15793</v>
      </c>
    </row>
    <row r="3351" spans="1:9" ht="15" customHeight="1">
      <c r="A3351" s="134">
        <v>3350</v>
      </c>
      <c r="B3351" s="5" t="s">
        <v>15794</v>
      </c>
      <c r="C3351" s="5" t="s">
        <v>15794</v>
      </c>
      <c r="D3351" s="5" t="s">
        <v>15795</v>
      </c>
      <c r="E3351" s="5" t="s">
        <v>15728</v>
      </c>
      <c r="F3351" s="5" t="s">
        <v>15729</v>
      </c>
      <c r="G3351" s="5" t="s">
        <v>15794</v>
      </c>
      <c r="H3351" s="5" t="s">
        <v>15728</v>
      </c>
      <c r="I3351" s="5" t="s">
        <v>15796</v>
      </c>
    </row>
    <row r="3352" spans="1:9" ht="15" customHeight="1">
      <c r="A3352" s="134">
        <v>3351</v>
      </c>
      <c r="B3352" s="5" t="s">
        <v>15797</v>
      </c>
      <c r="C3352" s="5" t="s">
        <v>15797</v>
      </c>
      <c r="D3352" s="5" t="s">
        <v>15798</v>
      </c>
      <c r="E3352" s="5" t="s">
        <v>15799</v>
      </c>
      <c r="F3352" s="5" t="s">
        <v>15800</v>
      </c>
      <c r="G3352" s="5" t="s">
        <v>15797</v>
      </c>
      <c r="H3352" s="5" t="s">
        <v>15799</v>
      </c>
      <c r="I3352" s="5" t="s">
        <v>15801</v>
      </c>
    </row>
    <row r="3353" spans="1:9" ht="15" customHeight="1">
      <c r="A3353" s="134">
        <v>3352</v>
      </c>
      <c r="B3353" s="5" t="s">
        <v>15802</v>
      </c>
      <c r="C3353" s="5" t="s">
        <v>15802</v>
      </c>
      <c r="D3353" s="5" t="s">
        <v>15803</v>
      </c>
      <c r="E3353" s="5" t="s">
        <v>15804</v>
      </c>
      <c r="F3353" s="5" t="s">
        <v>15805</v>
      </c>
      <c r="G3353" s="5" t="s">
        <v>15806</v>
      </c>
      <c r="H3353" s="5" t="s">
        <v>15807</v>
      </c>
      <c r="I3353" s="5" t="s">
        <v>15808</v>
      </c>
    </row>
    <row r="3354" spans="1:9" ht="15" customHeight="1">
      <c r="A3354" s="134">
        <v>3353</v>
      </c>
      <c r="B3354" s="5" t="s">
        <v>15809</v>
      </c>
      <c r="C3354" s="5" t="s">
        <v>15809</v>
      </c>
      <c r="D3354" s="5" t="s">
        <v>15810</v>
      </c>
      <c r="E3354" s="5" t="s">
        <v>15811</v>
      </c>
      <c r="F3354" s="5" t="s">
        <v>15812</v>
      </c>
      <c r="G3354" s="5" t="s">
        <v>15809</v>
      </c>
      <c r="H3354" s="5" t="s">
        <v>15811</v>
      </c>
      <c r="I3354" s="5" t="s">
        <v>15813</v>
      </c>
    </row>
    <row r="3355" spans="1:9" ht="15" customHeight="1">
      <c r="A3355" s="134">
        <v>3354</v>
      </c>
      <c r="B3355" s="5" t="s">
        <v>15814</v>
      </c>
      <c r="C3355" s="5" t="s">
        <v>15814</v>
      </c>
      <c r="D3355" s="5" t="s">
        <v>15815</v>
      </c>
      <c r="E3355" s="5" t="s">
        <v>15816</v>
      </c>
      <c r="F3355" s="5" t="s">
        <v>15817</v>
      </c>
      <c r="G3355" s="5" t="s">
        <v>15814</v>
      </c>
      <c r="H3355" s="5" t="s">
        <v>15816</v>
      </c>
      <c r="I3355" s="5" t="s">
        <v>15818</v>
      </c>
    </row>
    <row r="3356" spans="1:9" ht="15" customHeight="1">
      <c r="A3356" s="134">
        <v>3355</v>
      </c>
      <c r="B3356" s="5" t="s">
        <v>15819</v>
      </c>
      <c r="C3356" s="5" t="s">
        <v>15819</v>
      </c>
      <c r="D3356" s="5" t="s">
        <v>15820</v>
      </c>
      <c r="E3356" s="5" t="s">
        <v>15821</v>
      </c>
      <c r="F3356" s="5" t="s">
        <v>15822</v>
      </c>
      <c r="G3356" s="5" t="s">
        <v>15819</v>
      </c>
      <c r="H3356" s="5" t="s">
        <v>15821</v>
      </c>
      <c r="I3356" s="5" t="s">
        <v>15823</v>
      </c>
    </row>
    <row r="3357" spans="1:9" ht="15" customHeight="1">
      <c r="A3357" s="134">
        <v>3356</v>
      </c>
      <c r="B3357" s="5" t="s">
        <v>15824</v>
      </c>
      <c r="C3357" s="5" t="s">
        <v>15824</v>
      </c>
      <c r="D3357" s="5" t="s">
        <v>15825</v>
      </c>
      <c r="E3357" s="5" t="s">
        <v>15826</v>
      </c>
      <c r="F3357" s="5" t="s">
        <v>15827</v>
      </c>
      <c r="G3357" s="5" t="s">
        <v>15824</v>
      </c>
      <c r="H3357" s="5" t="s">
        <v>15826</v>
      </c>
      <c r="I3357" s="5" t="s">
        <v>15828</v>
      </c>
    </row>
    <row r="3358" spans="1:9" ht="15" customHeight="1">
      <c r="A3358" s="134">
        <v>3357</v>
      </c>
      <c r="B3358" s="5" t="s">
        <v>15829</v>
      </c>
      <c r="C3358" s="5" t="s">
        <v>15829</v>
      </c>
      <c r="D3358" s="5" t="s">
        <v>15830</v>
      </c>
      <c r="E3358" s="5" t="s">
        <v>15831</v>
      </c>
      <c r="F3358" s="5" t="s">
        <v>20</v>
      </c>
      <c r="G3358" s="5" t="s">
        <v>15829</v>
      </c>
      <c r="H3358" s="5" t="s">
        <v>15831</v>
      </c>
      <c r="I3358" s="5" t="s">
        <v>15832</v>
      </c>
    </row>
    <row r="3359" spans="1:9" ht="15" customHeight="1">
      <c r="A3359" s="134">
        <v>3358</v>
      </c>
      <c r="B3359" s="5" t="s">
        <v>15833</v>
      </c>
      <c r="C3359" s="5" t="s">
        <v>15833</v>
      </c>
      <c r="D3359" s="5" t="s">
        <v>15834</v>
      </c>
      <c r="E3359" s="5" t="s">
        <v>15835</v>
      </c>
      <c r="F3359" s="5" t="s">
        <v>15836</v>
      </c>
      <c r="G3359" s="5" t="s">
        <v>15833</v>
      </c>
      <c r="H3359" s="5" t="s">
        <v>15835</v>
      </c>
      <c r="I3359" s="5" t="s">
        <v>15837</v>
      </c>
    </row>
    <row r="3360" spans="1:9" ht="15" customHeight="1">
      <c r="A3360" s="134">
        <v>3359</v>
      </c>
      <c r="B3360" s="5" t="s">
        <v>15838</v>
      </c>
      <c r="C3360" s="5" t="s">
        <v>15838</v>
      </c>
      <c r="D3360" s="5" t="s">
        <v>15839</v>
      </c>
      <c r="E3360" s="5" t="s">
        <v>15840</v>
      </c>
      <c r="F3360" s="5" t="s">
        <v>15841</v>
      </c>
      <c r="G3360" s="5" t="s">
        <v>15838</v>
      </c>
      <c r="H3360" s="5" t="s">
        <v>15840</v>
      </c>
      <c r="I3360" s="5" t="s">
        <v>15842</v>
      </c>
    </row>
    <row r="3361" spans="1:9" ht="15" customHeight="1">
      <c r="A3361" s="134">
        <v>3360</v>
      </c>
      <c r="B3361" s="5" t="s">
        <v>15843</v>
      </c>
      <c r="C3361" s="5" t="s">
        <v>15843</v>
      </c>
      <c r="D3361" s="5" t="s">
        <v>15844</v>
      </c>
      <c r="E3361" s="5" t="s">
        <v>15845</v>
      </c>
      <c r="F3361" s="5" t="s">
        <v>15846</v>
      </c>
      <c r="G3361" s="5" t="s">
        <v>15843</v>
      </c>
      <c r="H3361" s="5" t="s">
        <v>15847</v>
      </c>
      <c r="I3361" s="5" t="s">
        <v>15848</v>
      </c>
    </row>
    <row r="3362" spans="1:9" ht="15" customHeight="1">
      <c r="A3362" s="134">
        <v>3361</v>
      </c>
      <c r="B3362" s="5" t="s">
        <v>15849</v>
      </c>
      <c r="C3362" s="5" t="s">
        <v>15849</v>
      </c>
      <c r="D3362" s="5" t="s">
        <v>15850</v>
      </c>
      <c r="E3362" s="5" t="s">
        <v>15851</v>
      </c>
      <c r="F3362" s="5" t="s">
        <v>15852</v>
      </c>
      <c r="G3362" s="5" t="s">
        <v>15849</v>
      </c>
      <c r="H3362" s="5" t="s">
        <v>15851</v>
      </c>
      <c r="I3362" s="5" t="s">
        <v>15853</v>
      </c>
    </row>
    <row r="3363" spans="1:9" ht="15" customHeight="1">
      <c r="A3363" s="134">
        <v>3362</v>
      </c>
      <c r="B3363" s="5" t="s">
        <v>15854</v>
      </c>
      <c r="C3363" s="5" t="s">
        <v>15854</v>
      </c>
      <c r="D3363" s="5" t="s">
        <v>15855</v>
      </c>
      <c r="E3363" s="5" t="s">
        <v>15856</v>
      </c>
      <c r="F3363" s="5" t="s">
        <v>15857</v>
      </c>
      <c r="G3363" s="5" t="s">
        <v>15854</v>
      </c>
      <c r="H3363" s="5" t="s">
        <v>15858</v>
      </c>
      <c r="I3363" s="5" t="s">
        <v>15859</v>
      </c>
    </row>
    <row r="3364" spans="1:9" ht="15" customHeight="1">
      <c r="A3364" s="134">
        <v>3363</v>
      </c>
      <c r="B3364" s="5" t="s">
        <v>15860</v>
      </c>
      <c r="C3364" s="5" t="s">
        <v>15860</v>
      </c>
      <c r="D3364" s="5" t="s">
        <v>15861</v>
      </c>
      <c r="E3364" s="5" t="s">
        <v>15862</v>
      </c>
      <c r="F3364" s="5" t="s">
        <v>15863</v>
      </c>
      <c r="G3364" s="5" t="s">
        <v>15860</v>
      </c>
      <c r="H3364" s="5" t="s">
        <v>15862</v>
      </c>
      <c r="I3364" s="5" t="s">
        <v>15864</v>
      </c>
    </row>
    <row r="3365" spans="1:9" ht="15" customHeight="1">
      <c r="A3365" s="134">
        <v>3364</v>
      </c>
      <c r="B3365" s="5" t="s">
        <v>15865</v>
      </c>
      <c r="C3365" s="5" t="s">
        <v>15865</v>
      </c>
      <c r="D3365" s="5" t="s">
        <v>14589</v>
      </c>
      <c r="E3365" s="5" t="s">
        <v>15865</v>
      </c>
      <c r="F3365" s="5" t="s">
        <v>15865</v>
      </c>
      <c r="G3365" s="5" t="s">
        <v>15865</v>
      </c>
      <c r="H3365" s="5" t="s">
        <v>15865</v>
      </c>
      <c r="I3365" s="5" t="s">
        <v>15865</v>
      </c>
    </row>
    <row r="3366" spans="1:9" ht="15" customHeight="1">
      <c r="A3366" s="134">
        <v>3365</v>
      </c>
      <c r="B3366" s="5" t="s">
        <v>15866</v>
      </c>
      <c r="C3366" s="5" t="s">
        <v>15866</v>
      </c>
      <c r="D3366" s="5" t="s">
        <v>15867</v>
      </c>
      <c r="E3366" s="5" t="s">
        <v>15868</v>
      </c>
      <c r="F3366" s="5" t="s">
        <v>15869</v>
      </c>
      <c r="G3366" s="5" t="s">
        <v>15866</v>
      </c>
      <c r="H3366" s="5" t="s">
        <v>15870</v>
      </c>
      <c r="I3366" s="5" t="s">
        <v>15871</v>
      </c>
    </row>
    <row r="3367" spans="1:9" ht="15" customHeight="1">
      <c r="A3367" s="134">
        <v>3366</v>
      </c>
      <c r="B3367" s="5" t="s">
        <v>15872</v>
      </c>
      <c r="C3367" s="5" t="s">
        <v>15872</v>
      </c>
      <c r="D3367" s="5" t="s">
        <v>15873</v>
      </c>
      <c r="E3367" s="5" t="s">
        <v>15874</v>
      </c>
      <c r="F3367" s="5" t="s">
        <v>15875</v>
      </c>
      <c r="G3367" s="5" t="s">
        <v>15872</v>
      </c>
      <c r="H3367" s="5" t="s">
        <v>15874</v>
      </c>
      <c r="I3367" s="5" t="s">
        <v>15876</v>
      </c>
    </row>
    <row r="3368" spans="1:9" ht="15" customHeight="1">
      <c r="A3368" s="134">
        <v>3367</v>
      </c>
      <c r="B3368" s="5" t="s">
        <v>15877</v>
      </c>
      <c r="C3368" s="5" t="s">
        <v>15877</v>
      </c>
      <c r="D3368" s="5" t="s">
        <v>15878</v>
      </c>
      <c r="E3368" s="5" t="s">
        <v>15879</v>
      </c>
      <c r="F3368" s="5" t="s">
        <v>15880</v>
      </c>
      <c r="G3368" s="5" t="s">
        <v>15877</v>
      </c>
      <c r="H3368" s="5" t="s">
        <v>15879</v>
      </c>
      <c r="I3368" s="5" t="s">
        <v>15881</v>
      </c>
    </row>
    <row r="3369" spans="1:9" ht="15" customHeight="1">
      <c r="A3369" s="134">
        <v>3368</v>
      </c>
      <c r="B3369" s="5" t="s">
        <v>15882</v>
      </c>
      <c r="C3369" s="5" t="s">
        <v>15882</v>
      </c>
      <c r="D3369" s="5" t="s">
        <v>15883</v>
      </c>
      <c r="E3369" s="5" t="s">
        <v>15884</v>
      </c>
      <c r="F3369" s="5" t="s">
        <v>15885</v>
      </c>
      <c r="G3369" s="5" t="s">
        <v>15882</v>
      </c>
      <c r="H3369" s="5" t="s">
        <v>15884</v>
      </c>
      <c r="I3369" s="5" t="s">
        <v>15886</v>
      </c>
    </row>
    <row r="3370" spans="1:9" ht="15" customHeight="1">
      <c r="A3370" s="134">
        <v>3369</v>
      </c>
      <c r="B3370" s="5" t="s">
        <v>15887</v>
      </c>
      <c r="C3370" s="5" t="s">
        <v>15887</v>
      </c>
      <c r="D3370" s="5" t="s">
        <v>15888</v>
      </c>
      <c r="E3370" s="5" t="s">
        <v>15889</v>
      </c>
      <c r="F3370" s="5" t="s">
        <v>15890</v>
      </c>
      <c r="G3370" s="5" t="s">
        <v>15887</v>
      </c>
      <c r="H3370" s="5" t="s">
        <v>15889</v>
      </c>
      <c r="I3370" s="5" t="s">
        <v>15891</v>
      </c>
    </row>
    <row r="3371" spans="1:9" ht="15" customHeight="1">
      <c r="A3371" s="134">
        <v>3370</v>
      </c>
      <c r="B3371" s="5" t="s">
        <v>15892</v>
      </c>
      <c r="C3371" s="5" t="s">
        <v>15892</v>
      </c>
      <c r="D3371" s="5" t="s">
        <v>15893</v>
      </c>
      <c r="E3371" s="5" t="s">
        <v>15894</v>
      </c>
      <c r="F3371" s="5" t="s">
        <v>20</v>
      </c>
      <c r="G3371" s="5" t="s">
        <v>15892</v>
      </c>
      <c r="H3371" s="5" t="s">
        <v>15894</v>
      </c>
      <c r="I3371" s="5" t="s">
        <v>15895</v>
      </c>
    </row>
    <row r="3372" spans="1:9" ht="15" customHeight="1">
      <c r="A3372" s="134">
        <v>3371</v>
      </c>
      <c r="B3372" s="5" t="s">
        <v>15896</v>
      </c>
      <c r="C3372" s="5" t="s">
        <v>15896</v>
      </c>
      <c r="D3372" s="5" t="s">
        <v>15897</v>
      </c>
      <c r="E3372" s="5" t="s">
        <v>15898</v>
      </c>
      <c r="F3372" s="5" t="s">
        <v>15899</v>
      </c>
      <c r="G3372" s="5" t="s">
        <v>15896</v>
      </c>
      <c r="H3372" s="5" t="s">
        <v>15898</v>
      </c>
      <c r="I3372" s="5" t="s">
        <v>15900</v>
      </c>
    </row>
    <row r="3373" spans="1:9" ht="15" customHeight="1">
      <c r="A3373" s="134">
        <v>3372</v>
      </c>
      <c r="B3373" s="5" t="s">
        <v>15901</v>
      </c>
      <c r="C3373" s="5" t="s">
        <v>15901</v>
      </c>
      <c r="D3373" s="5" t="s">
        <v>15902</v>
      </c>
      <c r="E3373" s="5" t="s">
        <v>15903</v>
      </c>
      <c r="F3373" s="5" t="s">
        <v>15904</v>
      </c>
      <c r="G3373" s="5" t="s">
        <v>15901</v>
      </c>
      <c r="H3373" s="5" t="s">
        <v>15903</v>
      </c>
      <c r="I3373" s="5" t="s">
        <v>15905</v>
      </c>
    </row>
    <row r="3374" spans="1:9" ht="15" customHeight="1">
      <c r="A3374" s="134">
        <v>3373</v>
      </c>
      <c r="B3374" s="5" t="s">
        <v>15906</v>
      </c>
      <c r="C3374" s="5" t="s">
        <v>15906</v>
      </c>
      <c r="D3374" s="5" t="s">
        <v>15907</v>
      </c>
      <c r="E3374" s="5" t="s">
        <v>15908</v>
      </c>
      <c r="F3374" s="5" t="s">
        <v>15908</v>
      </c>
      <c r="G3374" s="5" t="s">
        <v>15906</v>
      </c>
      <c r="H3374" s="5" t="s">
        <v>15908</v>
      </c>
      <c r="I3374" s="5" t="s">
        <v>15908</v>
      </c>
    </row>
    <row r="3375" spans="1:9" ht="15" customHeight="1">
      <c r="A3375" s="134">
        <v>3374</v>
      </c>
      <c r="B3375" s="5" t="s">
        <v>15909</v>
      </c>
      <c r="C3375" s="5" t="s">
        <v>15909</v>
      </c>
      <c r="D3375" s="5" t="s">
        <v>15910</v>
      </c>
      <c r="E3375" s="5" t="s">
        <v>15911</v>
      </c>
      <c r="F3375" s="5" t="s">
        <v>15912</v>
      </c>
      <c r="G3375" s="5" t="s">
        <v>15909</v>
      </c>
      <c r="H3375" s="5" t="s">
        <v>15911</v>
      </c>
      <c r="I3375" s="5" t="s">
        <v>15913</v>
      </c>
    </row>
    <row r="3376" spans="1:9" ht="15" customHeight="1">
      <c r="A3376" s="134">
        <v>3375</v>
      </c>
      <c r="B3376" s="5" t="s">
        <v>15914</v>
      </c>
      <c r="C3376" s="5" t="s">
        <v>15914</v>
      </c>
      <c r="D3376" s="5" t="s">
        <v>15915</v>
      </c>
      <c r="E3376" s="5" t="s">
        <v>15916</v>
      </c>
      <c r="F3376" s="5" t="s">
        <v>15917</v>
      </c>
      <c r="G3376" s="5" t="s">
        <v>15914</v>
      </c>
      <c r="H3376" s="5" t="s">
        <v>15916</v>
      </c>
      <c r="I3376" s="5" t="s">
        <v>15917</v>
      </c>
    </row>
    <row r="3377" spans="1:9" ht="15" customHeight="1">
      <c r="A3377" s="134">
        <v>3376</v>
      </c>
      <c r="B3377" s="5" t="s">
        <v>15918</v>
      </c>
      <c r="C3377" s="5" t="s">
        <v>15918</v>
      </c>
      <c r="D3377" s="5" t="s">
        <v>15919</v>
      </c>
      <c r="E3377" s="5" t="s">
        <v>15920</v>
      </c>
      <c r="F3377" s="5" t="s">
        <v>15921</v>
      </c>
      <c r="G3377" s="5" t="s">
        <v>15918</v>
      </c>
      <c r="H3377" s="5" t="s">
        <v>15920</v>
      </c>
      <c r="I3377" s="5" t="s">
        <v>15922</v>
      </c>
    </row>
    <row r="3378" spans="1:9" ht="15" customHeight="1">
      <c r="A3378" s="134">
        <v>3377</v>
      </c>
      <c r="B3378" s="5" t="s">
        <v>15923</v>
      </c>
      <c r="C3378" s="5" t="s">
        <v>15923</v>
      </c>
      <c r="D3378" s="5" t="s">
        <v>15924</v>
      </c>
      <c r="E3378" s="5" t="s">
        <v>15925</v>
      </c>
      <c r="F3378" s="5" t="s">
        <v>15926</v>
      </c>
      <c r="G3378" s="5" t="s">
        <v>15923</v>
      </c>
      <c r="H3378" s="5" t="s">
        <v>15925</v>
      </c>
      <c r="I3378" s="5" t="s">
        <v>15927</v>
      </c>
    </row>
    <row r="3379" spans="1:9" ht="15" customHeight="1">
      <c r="A3379" s="134">
        <v>3378</v>
      </c>
      <c r="B3379" s="5" t="s">
        <v>15928</v>
      </c>
      <c r="C3379" s="5" t="s">
        <v>15928</v>
      </c>
      <c r="D3379" s="5" t="s">
        <v>15929</v>
      </c>
      <c r="E3379" s="5" t="s">
        <v>15930</v>
      </c>
      <c r="F3379" s="5" t="s">
        <v>15931</v>
      </c>
      <c r="G3379" s="5" t="s">
        <v>15928</v>
      </c>
      <c r="H3379" s="5" t="s">
        <v>15930</v>
      </c>
      <c r="I3379" s="5" t="s">
        <v>15932</v>
      </c>
    </row>
    <row r="3380" spans="1:9" ht="15" customHeight="1">
      <c r="A3380" s="134">
        <v>3379</v>
      </c>
      <c r="B3380" s="5" t="s">
        <v>15933</v>
      </c>
      <c r="C3380" s="5" t="s">
        <v>15933</v>
      </c>
      <c r="D3380" s="5" t="s">
        <v>15934</v>
      </c>
      <c r="E3380" s="5" t="s">
        <v>15935</v>
      </c>
      <c r="F3380" s="5" t="s">
        <v>15936</v>
      </c>
      <c r="G3380" s="5" t="s">
        <v>15933</v>
      </c>
      <c r="H3380" s="5" t="s">
        <v>15935</v>
      </c>
      <c r="I3380" s="5" t="s">
        <v>15937</v>
      </c>
    </row>
    <row r="3381" spans="1:9" ht="15" customHeight="1">
      <c r="A3381" s="134">
        <v>3380</v>
      </c>
      <c r="B3381" s="5" t="s">
        <v>15938</v>
      </c>
      <c r="C3381" s="5" t="s">
        <v>15938</v>
      </c>
      <c r="D3381" s="5" t="s">
        <v>15939</v>
      </c>
      <c r="E3381" s="5" t="s">
        <v>15940</v>
      </c>
      <c r="F3381" s="5" t="s">
        <v>15940</v>
      </c>
      <c r="G3381" s="5" t="s">
        <v>15938</v>
      </c>
      <c r="H3381" s="5" t="s">
        <v>15940</v>
      </c>
      <c r="I3381" s="5" t="s">
        <v>15940</v>
      </c>
    </row>
    <row r="3382" spans="1:9" ht="15" customHeight="1">
      <c r="A3382" s="134">
        <v>3381</v>
      </c>
      <c r="B3382" s="5" t="s">
        <v>15941</v>
      </c>
      <c r="C3382" s="5" t="s">
        <v>15941</v>
      </c>
      <c r="D3382" s="5" t="s">
        <v>15942</v>
      </c>
      <c r="E3382" s="5" t="s">
        <v>15943</v>
      </c>
      <c r="F3382" s="5" t="s">
        <v>15944</v>
      </c>
      <c r="G3382" s="5" t="s">
        <v>15941</v>
      </c>
      <c r="H3382" s="5" t="s">
        <v>15943</v>
      </c>
      <c r="I3382" s="5" t="s">
        <v>15944</v>
      </c>
    </row>
    <row r="3383" spans="1:9" ht="15" customHeight="1">
      <c r="A3383" s="134">
        <v>3382</v>
      </c>
      <c r="B3383" s="5" t="s">
        <v>15945</v>
      </c>
      <c r="C3383" s="5" t="s">
        <v>15945</v>
      </c>
      <c r="D3383" s="5" t="s">
        <v>15946</v>
      </c>
      <c r="E3383" s="5" t="s">
        <v>15947</v>
      </c>
      <c r="F3383" s="5" t="s">
        <v>15948</v>
      </c>
      <c r="G3383" s="5" t="s">
        <v>15945</v>
      </c>
      <c r="H3383" s="5" t="s">
        <v>15947</v>
      </c>
      <c r="I3383" s="5" t="s">
        <v>15948</v>
      </c>
    </row>
    <row r="3384" spans="1:9" ht="15" customHeight="1">
      <c r="A3384" s="134">
        <v>3383</v>
      </c>
      <c r="B3384" s="5" t="s">
        <v>15949</v>
      </c>
      <c r="C3384" s="5" t="s">
        <v>15949</v>
      </c>
      <c r="D3384" s="5" t="s">
        <v>15950</v>
      </c>
      <c r="E3384" s="5" t="s">
        <v>15951</v>
      </c>
      <c r="F3384" s="5" t="s">
        <v>15952</v>
      </c>
      <c r="G3384" s="5" t="s">
        <v>15949</v>
      </c>
      <c r="H3384" s="5" t="s">
        <v>15953</v>
      </c>
      <c r="I3384" s="5" t="s">
        <v>15954</v>
      </c>
    </row>
    <row r="3385" spans="1:9" ht="15" customHeight="1">
      <c r="A3385" s="134">
        <v>3384</v>
      </c>
      <c r="B3385" s="5" t="s">
        <v>15955</v>
      </c>
      <c r="C3385" s="5" t="s">
        <v>15955</v>
      </c>
      <c r="D3385" s="5" t="s">
        <v>15956</v>
      </c>
      <c r="E3385" s="5" t="s">
        <v>15957</v>
      </c>
      <c r="F3385" s="5" t="s">
        <v>15958</v>
      </c>
      <c r="G3385" s="5" t="s">
        <v>15955</v>
      </c>
      <c r="H3385" s="5" t="s">
        <v>15957</v>
      </c>
      <c r="I3385" s="5" t="s">
        <v>15959</v>
      </c>
    </row>
    <row r="3386" spans="1:9" ht="15" customHeight="1">
      <c r="A3386" s="134">
        <v>3385</v>
      </c>
      <c r="B3386" s="5" t="s">
        <v>15960</v>
      </c>
      <c r="C3386" s="5" t="s">
        <v>15960</v>
      </c>
      <c r="D3386" s="5" t="s">
        <v>15961</v>
      </c>
      <c r="E3386" s="5" t="s">
        <v>15962</v>
      </c>
      <c r="F3386" s="5" t="s">
        <v>15963</v>
      </c>
      <c r="G3386" s="5" t="s">
        <v>15960</v>
      </c>
      <c r="H3386" s="5" t="s">
        <v>15962</v>
      </c>
      <c r="I3386" s="5" t="s">
        <v>15964</v>
      </c>
    </row>
    <row r="3387" spans="1:9" ht="15" customHeight="1">
      <c r="A3387" s="134">
        <v>3386</v>
      </c>
      <c r="B3387" s="5" t="s">
        <v>15965</v>
      </c>
      <c r="C3387" s="5" t="s">
        <v>15965</v>
      </c>
      <c r="D3387" s="5" t="s">
        <v>15966</v>
      </c>
      <c r="E3387" s="5" t="s">
        <v>15967</v>
      </c>
      <c r="F3387" s="5" t="s">
        <v>15968</v>
      </c>
      <c r="G3387" s="5" t="s">
        <v>15965</v>
      </c>
      <c r="H3387" s="5" t="s">
        <v>15967</v>
      </c>
      <c r="I3387" s="5" t="s">
        <v>15969</v>
      </c>
    </row>
    <row r="3388" spans="1:9" ht="15" customHeight="1">
      <c r="A3388" s="134">
        <v>3387</v>
      </c>
      <c r="B3388" s="5" t="s">
        <v>15970</v>
      </c>
      <c r="C3388" s="5" t="s">
        <v>15970</v>
      </c>
      <c r="D3388" s="5" t="s">
        <v>15971</v>
      </c>
      <c r="E3388" s="5" t="s">
        <v>15972</v>
      </c>
      <c r="F3388" s="5" t="s">
        <v>15973</v>
      </c>
      <c r="G3388" s="5" t="s">
        <v>15970</v>
      </c>
      <c r="H3388" s="5" t="s">
        <v>15972</v>
      </c>
      <c r="I3388" s="5" t="s">
        <v>15973</v>
      </c>
    </row>
    <row r="3389" spans="1:9" ht="15" customHeight="1">
      <c r="A3389" s="134">
        <v>3388</v>
      </c>
      <c r="B3389" s="5" t="s">
        <v>15974</v>
      </c>
      <c r="C3389" s="5" t="s">
        <v>15974</v>
      </c>
      <c r="D3389" s="5" t="s">
        <v>15975</v>
      </c>
      <c r="E3389" s="5" t="s">
        <v>15976</v>
      </c>
      <c r="F3389" s="5" t="s">
        <v>15977</v>
      </c>
      <c r="G3389" s="5" t="s">
        <v>15974</v>
      </c>
      <c r="H3389" s="5" t="s">
        <v>15978</v>
      </c>
      <c r="I3389" s="5" t="s">
        <v>15979</v>
      </c>
    </row>
    <row r="3390" spans="1:9" ht="15" customHeight="1">
      <c r="A3390" s="134">
        <v>3389</v>
      </c>
      <c r="B3390" s="5" t="s">
        <v>15980</v>
      </c>
      <c r="C3390" s="5" t="s">
        <v>15980</v>
      </c>
      <c r="D3390" s="5" t="s">
        <v>15981</v>
      </c>
      <c r="E3390" s="5" t="s">
        <v>15982</v>
      </c>
      <c r="F3390" s="5" t="s">
        <v>15983</v>
      </c>
      <c r="G3390" s="5" t="s">
        <v>15980</v>
      </c>
      <c r="H3390" s="5" t="s">
        <v>15982</v>
      </c>
      <c r="I3390" s="5" t="s">
        <v>15983</v>
      </c>
    </row>
    <row r="3391" spans="1:9" ht="15" customHeight="1">
      <c r="A3391" s="134">
        <v>3390</v>
      </c>
      <c r="B3391" s="5" t="s">
        <v>15984</v>
      </c>
      <c r="C3391" s="5" t="s">
        <v>15984</v>
      </c>
      <c r="D3391" s="5" t="s">
        <v>15985</v>
      </c>
      <c r="E3391" s="5" t="s">
        <v>15986</v>
      </c>
      <c r="F3391" s="5" t="s">
        <v>15987</v>
      </c>
      <c r="G3391" s="5" t="s">
        <v>15984</v>
      </c>
      <c r="H3391" s="5" t="s">
        <v>15988</v>
      </c>
      <c r="I3391" s="5" t="s">
        <v>15987</v>
      </c>
    </row>
    <row r="3392" spans="1:9" ht="15" customHeight="1">
      <c r="A3392" s="134">
        <v>3391</v>
      </c>
      <c r="B3392" s="5" t="s">
        <v>15989</v>
      </c>
      <c r="C3392" s="5" t="s">
        <v>15989</v>
      </c>
      <c r="D3392" s="5" t="s">
        <v>15990</v>
      </c>
      <c r="E3392" s="5" t="s">
        <v>15991</v>
      </c>
      <c r="F3392" s="5" t="s">
        <v>15992</v>
      </c>
      <c r="G3392" s="5" t="s">
        <v>15989</v>
      </c>
      <c r="H3392" s="5" t="s">
        <v>15993</v>
      </c>
      <c r="I3392" s="5" t="s">
        <v>15994</v>
      </c>
    </row>
    <row r="3393" spans="1:9" ht="15" customHeight="1">
      <c r="A3393" s="134">
        <v>3392</v>
      </c>
      <c r="B3393" s="5" t="s">
        <v>15995</v>
      </c>
      <c r="C3393" s="5" t="s">
        <v>15995</v>
      </c>
      <c r="D3393" s="5" t="s">
        <v>15996</v>
      </c>
      <c r="E3393" s="5" t="s">
        <v>15997</v>
      </c>
      <c r="F3393" s="5" t="s">
        <v>15998</v>
      </c>
      <c r="G3393" s="5" t="s">
        <v>15995</v>
      </c>
      <c r="H3393" s="5" t="s">
        <v>15999</v>
      </c>
      <c r="I3393" s="5" t="s">
        <v>16000</v>
      </c>
    </row>
    <row r="3394" spans="1:9" ht="15" customHeight="1">
      <c r="A3394" s="134">
        <v>3393</v>
      </c>
      <c r="B3394" s="5" t="s">
        <v>16001</v>
      </c>
      <c r="C3394" s="5" t="s">
        <v>16001</v>
      </c>
      <c r="D3394" s="5" t="s">
        <v>16002</v>
      </c>
      <c r="E3394" s="5" t="s">
        <v>16003</v>
      </c>
      <c r="F3394" s="5" t="s">
        <v>16004</v>
      </c>
      <c r="G3394" s="5" t="s">
        <v>16001</v>
      </c>
      <c r="H3394" s="5" t="s">
        <v>16003</v>
      </c>
      <c r="I3394" s="5" t="s">
        <v>16004</v>
      </c>
    </row>
    <row r="3395" spans="1:9" ht="15" customHeight="1">
      <c r="A3395" s="134">
        <v>3394</v>
      </c>
      <c r="B3395" s="5" t="s">
        <v>16005</v>
      </c>
      <c r="C3395" s="5" t="s">
        <v>16005</v>
      </c>
      <c r="D3395" s="5" t="s">
        <v>16006</v>
      </c>
      <c r="E3395" s="5" t="s">
        <v>15916</v>
      </c>
      <c r="F3395" s="5" t="s">
        <v>15917</v>
      </c>
      <c r="G3395" s="5" t="s">
        <v>16005</v>
      </c>
      <c r="H3395" s="5" t="s">
        <v>15916</v>
      </c>
      <c r="I3395" s="5" t="s">
        <v>16007</v>
      </c>
    </row>
    <row r="3396" spans="1:9" ht="15" customHeight="1">
      <c r="A3396" s="134">
        <v>3395</v>
      </c>
      <c r="B3396" s="5" t="s">
        <v>16008</v>
      </c>
      <c r="C3396" s="5" t="s">
        <v>16008</v>
      </c>
      <c r="D3396" s="5" t="s">
        <v>16009</v>
      </c>
      <c r="E3396" s="5" t="s">
        <v>16010</v>
      </c>
      <c r="F3396" s="5" t="s">
        <v>16011</v>
      </c>
      <c r="G3396" s="5" t="s">
        <v>16008</v>
      </c>
      <c r="H3396" s="5" t="s">
        <v>16010</v>
      </c>
      <c r="I3396" s="5" t="s">
        <v>16012</v>
      </c>
    </row>
    <row r="3397" spans="1:9" ht="15" customHeight="1">
      <c r="A3397" s="134">
        <v>3396</v>
      </c>
      <c r="B3397" s="5" t="s">
        <v>16013</v>
      </c>
      <c r="C3397" s="5" t="s">
        <v>16013</v>
      </c>
      <c r="D3397" s="5" t="s">
        <v>15990</v>
      </c>
      <c r="E3397" s="5" t="s">
        <v>16014</v>
      </c>
      <c r="F3397" s="5" t="s">
        <v>16015</v>
      </c>
      <c r="G3397" s="5" t="s">
        <v>16013</v>
      </c>
      <c r="H3397" s="5" t="s">
        <v>16014</v>
      </c>
      <c r="I3397" s="5" t="s">
        <v>16016</v>
      </c>
    </row>
    <row r="3398" spans="1:9" ht="15" customHeight="1">
      <c r="A3398" s="134">
        <v>3397</v>
      </c>
      <c r="B3398" s="5" t="s">
        <v>16017</v>
      </c>
      <c r="C3398" s="5" t="s">
        <v>16017</v>
      </c>
      <c r="D3398" s="5" t="s">
        <v>16018</v>
      </c>
      <c r="E3398" s="5" t="s">
        <v>16019</v>
      </c>
      <c r="F3398" s="5" t="s">
        <v>16020</v>
      </c>
      <c r="G3398" s="5" t="s">
        <v>16017</v>
      </c>
      <c r="H3398" s="5" t="s">
        <v>16019</v>
      </c>
      <c r="I3398" s="5" t="s">
        <v>16021</v>
      </c>
    </row>
    <row r="3399" spans="1:9" ht="15" customHeight="1">
      <c r="A3399" s="134">
        <v>3398</v>
      </c>
      <c r="B3399" s="5" t="s">
        <v>16022</v>
      </c>
      <c r="C3399" s="5" t="s">
        <v>16022</v>
      </c>
      <c r="D3399" s="5" t="s">
        <v>16023</v>
      </c>
      <c r="E3399" s="5" t="s">
        <v>16024</v>
      </c>
      <c r="F3399" s="5" t="s">
        <v>16025</v>
      </c>
      <c r="G3399" s="5" t="s">
        <v>16022</v>
      </c>
      <c r="H3399" s="5" t="s">
        <v>16024</v>
      </c>
      <c r="I3399" s="5" t="s">
        <v>16026</v>
      </c>
    </row>
    <row r="3400" spans="1:9" ht="15" customHeight="1">
      <c r="A3400" s="134">
        <v>3399</v>
      </c>
      <c r="B3400" s="5" t="s">
        <v>16027</v>
      </c>
      <c r="C3400" s="5" t="s">
        <v>16027</v>
      </c>
      <c r="D3400" s="5" t="s">
        <v>16028</v>
      </c>
      <c r="E3400" s="5" t="s">
        <v>16029</v>
      </c>
      <c r="F3400" s="5" t="s">
        <v>16030</v>
      </c>
      <c r="G3400" s="5" t="s">
        <v>16027</v>
      </c>
      <c r="H3400" s="5" t="s">
        <v>16029</v>
      </c>
      <c r="I3400" s="5" t="s">
        <v>16030</v>
      </c>
    </row>
    <row r="3401" spans="1:9" ht="15" customHeight="1">
      <c r="A3401" s="134">
        <v>3400</v>
      </c>
      <c r="B3401" s="5" t="s">
        <v>16031</v>
      </c>
      <c r="C3401" s="5" t="s">
        <v>16031</v>
      </c>
      <c r="D3401" s="5" t="s">
        <v>16032</v>
      </c>
      <c r="E3401" s="5" t="s">
        <v>16033</v>
      </c>
      <c r="F3401" s="5" t="s">
        <v>16034</v>
      </c>
      <c r="G3401" s="5" t="s">
        <v>16031</v>
      </c>
      <c r="H3401" s="5" t="s">
        <v>16033</v>
      </c>
      <c r="I3401" s="5" t="s">
        <v>16035</v>
      </c>
    </row>
    <row r="3402" spans="1:9" ht="15" customHeight="1">
      <c r="A3402" s="134">
        <v>3401</v>
      </c>
      <c r="B3402" s="5" t="s">
        <v>16036</v>
      </c>
      <c r="C3402" s="5" t="s">
        <v>16036</v>
      </c>
      <c r="D3402" s="5" t="s">
        <v>16037</v>
      </c>
      <c r="E3402" s="5" t="s">
        <v>16038</v>
      </c>
      <c r="F3402" s="5" t="s">
        <v>16038</v>
      </c>
      <c r="G3402" s="5" t="s">
        <v>16036</v>
      </c>
      <c r="H3402" s="5" t="s">
        <v>16038</v>
      </c>
      <c r="I3402" s="5" t="s">
        <v>16038</v>
      </c>
    </row>
    <row r="3403" spans="1:9" ht="15" customHeight="1">
      <c r="A3403" s="134">
        <v>3402</v>
      </c>
      <c r="B3403" s="5" t="s">
        <v>16039</v>
      </c>
      <c r="C3403" s="5" t="s">
        <v>16039</v>
      </c>
      <c r="D3403" s="5" t="s">
        <v>16040</v>
      </c>
      <c r="E3403" s="5" t="s">
        <v>16041</v>
      </c>
      <c r="F3403" s="5" t="s">
        <v>16041</v>
      </c>
      <c r="G3403" s="5" t="s">
        <v>16039</v>
      </c>
      <c r="H3403" s="5" t="s">
        <v>16041</v>
      </c>
      <c r="I3403" s="5" t="s">
        <v>16042</v>
      </c>
    </row>
    <row r="3404" spans="1:9" ht="15" customHeight="1">
      <c r="A3404" s="134">
        <v>3403</v>
      </c>
      <c r="B3404" s="5" t="s">
        <v>16043</v>
      </c>
      <c r="C3404" s="5" t="s">
        <v>16043</v>
      </c>
      <c r="D3404" s="5" t="s">
        <v>16044</v>
      </c>
      <c r="E3404" s="5" t="s">
        <v>16045</v>
      </c>
      <c r="F3404" s="5" t="s">
        <v>16045</v>
      </c>
      <c r="G3404" s="5" t="s">
        <v>16043</v>
      </c>
      <c r="H3404" s="5" t="s">
        <v>16045</v>
      </c>
      <c r="I3404" s="5" t="s">
        <v>16045</v>
      </c>
    </row>
    <row r="3405" spans="1:9" ht="15" customHeight="1">
      <c r="A3405" s="134">
        <v>3404</v>
      </c>
      <c r="B3405" s="5" t="s">
        <v>16046</v>
      </c>
      <c r="C3405" s="5" t="s">
        <v>16046</v>
      </c>
      <c r="D3405" s="5" t="s">
        <v>16047</v>
      </c>
      <c r="E3405" s="5" t="s">
        <v>16048</v>
      </c>
      <c r="F3405" s="5" t="s">
        <v>20</v>
      </c>
      <c r="G3405" s="5" t="s">
        <v>16046</v>
      </c>
      <c r="H3405" s="5" t="s">
        <v>16048</v>
      </c>
      <c r="I3405" s="5" t="s">
        <v>16049</v>
      </c>
    </row>
    <row r="3406" spans="1:9" ht="15" customHeight="1">
      <c r="A3406" s="134">
        <v>3405</v>
      </c>
      <c r="B3406" s="5" t="s">
        <v>16050</v>
      </c>
      <c r="C3406" s="5" t="s">
        <v>16050</v>
      </c>
      <c r="D3406" s="5" t="s">
        <v>16051</v>
      </c>
      <c r="E3406" s="5" t="s">
        <v>16052</v>
      </c>
      <c r="F3406" s="5" t="s">
        <v>16053</v>
      </c>
      <c r="G3406" s="5" t="s">
        <v>16050</v>
      </c>
      <c r="H3406" s="5" t="s">
        <v>16054</v>
      </c>
      <c r="I3406" s="5" t="s">
        <v>16053</v>
      </c>
    </row>
    <row r="3407" spans="1:9" ht="15" customHeight="1">
      <c r="A3407" s="134">
        <v>3406</v>
      </c>
      <c r="B3407" s="5" t="s">
        <v>16055</v>
      </c>
      <c r="C3407" s="5" t="s">
        <v>16055</v>
      </c>
      <c r="D3407" s="5" t="s">
        <v>16056</v>
      </c>
      <c r="E3407" s="5" t="s">
        <v>16057</v>
      </c>
      <c r="F3407" s="5" t="s">
        <v>16058</v>
      </c>
      <c r="G3407" s="5" t="s">
        <v>16055</v>
      </c>
      <c r="H3407" s="5" t="s">
        <v>16057</v>
      </c>
      <c r="I3407" s="5" t="s">
        <v>16059</v>
      </c>
    </row>
    <row r="3408" spans="1:9" ht="15" customHeight="1">
      <c r="A3408" s="134">
        <v>3407</v>
      </c>
      <c r="B3408" s="5" t="s">
        <v>16060</v>
      </c>
      <c r="C3408" s="5" t="s">
        <v>16060</v>
      </c>
      <c r="D3408" s="5" t="s">
        <v>16061</v>
      </c>
      <c r="E3408" s="5" t="s">
        <v>16062</v>
      </c>
      <c r="F3408" s="5" t="s">
        <v>16063</v>
      </c>
      <c r="G3408" s="5" t="s">
        <v>16060</v>
      </c>
      <c r="H3408" s="5" t="s">
        <v>16062</v>
      </c>
      <c r="I3408" s="5" t="s">
        <v>16063</v>
      </c>
    </row>
    <row r="3409" spans="1:9" ht="15" customHeight="1">
      <c r="A3409" s="134">
        <v>3408</v>
      </c>
      <c r="B3409" s="5" t="s">
        <v>16064</v>
      </c>
      <c r="C3409" s="5" t="s">
        <v>16064</v>
      </c>
      <c r="D3409" s="5" t="s">
        <v>16065</v>
      </c>
      <c r="E3409" s="5" t="s">
        <v>16066</v>
      </c>
      <c r="F3409" s="5" t="s">
        <v>16067</v>
      </c>
      <c r="G3409" s="5" t="s">
        <v>16064</v>
      </c>
      <c r="H3409" s="5" t="s">
        <v>16066</v>
      </c>
      <c r="I3409" s="5" t="s">
        <v>16068</v>
      </c>
    </row>
    <row r="3410" spans="1:9" ht="15" customHeight="1">
      <c r="A3410" s="134">
        <v>3409</v>
      </c>
      <c r="B3410" s="5" t="s">
        <v>16069</v>
      </c>
      <c r="C3410" s="5" t="s">
        <v>16069</v>
      </c>
      <c r="D3410" s="5" t="s">
        <v>15971</v>
      </c>
      <c r="E3410" s="5" t="s">
        <v>15972</v>
      </c>
      <c r="F3410" s="5" t="s">
        <v>15973</v>
      </c>
      <c r="G3410" s="5" t="s">
        <v>16069</v>
      </c>
      <c r="H3410" s="5" t="s">
        <v>15972</v>
      </c>
      <c r="I3410" s="5" t="s">
        <v>15973</v>
      </c>
    </row>
    <row r="3411" spans="1:9" ht="15" customHeight="1">
      <c r="A3411" s="134">
        <v>3410</v>
      </c>
      <c r="B3411" s="5" t="s">
        <v>16070</v>
      </c>
      <c r="C3411" s="5" t="s">
        <v>16070</v>
      </c>
      <c r="D3411" s="5" t="s">
        <v>16071</v>
      </c>
      <c r="E3411" s="5" t="s">
        <v>16072</v>
      </c>
      <c r="F3411" s="5" t="s">
        <v>16073</v>
      </c>
      <c r="G3411" s="5" t="s">
        <v>16070</v>
      </c>
      <c r="H3411" s="5" t="s">
        <v>16074</v>
      </c>
      <c r="I3411" s="5" t="s">
        <v>16075</v>
      </c>
    </row>
    <row r="3412" spans="1:9" ht="15" customHeight="1">
      <c r="A3412" s="134">
        <v>3411</v>
      </c>
      <c r="B3412" s="5" t="s">
        <v>16076</v>
      </c>
      <c r="C3412" s="5" t="s">
        <v>16076</v>
      </c>
      <c r="D3412" s="5" t="s">
        <v>15902</v>
      </c>
      <c r="E3412" s="5" t="s">
        <v>15903</v>
      </c>
      <c r="F3412" s="5" t="s">
        <v>16077</v>
      </c>
      <c r="G3412" s="5" t="s">
        <v>16076</v>
      </c>
      <c r="H3412" s="5" t="s">
        <v>16078</v>
      </c>
      <c r="I3412" s="5" t="s">
        <v>15905</v>
      </c>
    </row>
    <row r="3413" spans="1:9" ht="15" customHeight="1">
      <c r="A3413" s="134">
        <v>3412</v>
      </c>
      <c r="B3413" s="5" t="s">
        <v>16079</v>
      </c>
      <c r="C3413" s="5" t="s">
        <v>16079</v>
      </c>
      <c r="D3413" s="5" t="s">
        <v>16080</v>
      </c>
      <c r="E3413" s="5" t="s">
        <v>16081</v>
      </c>
      <c r="F3413" s="5" t="s">
        <v>16082</v>
      </c>
      <c r="G3413" s="5" t="s">
        <v>16079</v>
      </c>
      <c r="H3413" s="5" t="s">
        <v>16081</v>
      </c>
      <c r="I3413" s="5" t="s">
        <v>16083</v>
      </c>
    </row>
    <row r="3414" spans="1:9" ht="15" customHeight="1">
      <c r="A3414" s="134">
        <v>3413</v>
      </c>
      <c r="B3414" s="5" t="s">
        <v>16084</v>
      </c>
      <c r="C3414" s="5" t="s">
        <v>16084</v>
      </c>
      <c r="D3414" s="5" t="s">
        <v>16085</v>
      </c>
      <c r="E3414" s="5" t="s">
        <v>16086</v>
      </c>
      <c r="F3414" s="5" t="s">
        <v>16087</v>
      </c>
      <c r="G3414" s="5" t="s">
        <v>16084</v>
      </c>
      <c r="H3414" s="5" t="s">
        <v>16086</v>
      </c>
      <c r="I3414" s="5" t="s">
        <v>16088</v>
      </c>
    </row>
    <row r="3415" spans="1:9" ht="15" customHeight="1">
      <c r="A3415" s="134">
        <v>3414</v>
      </c>
      <c r="B3415" s="5" t="s">
        <v>16089</v>
      </c>
      <c r="C3415" s="5" t="s">
        <v>16089</v>
      </c>
      <c r="D3415" s="5" t="s">
        <v>16090</v>
      </c>
      <c r="E3415" s="5" t="s">
        <v>16091</v>
      </c>
      <c r="F3415" s="5" t="s">
        <v>16092</v>
      </c>
      <c r="G3415" s="5" t="s">
        <v>16089</v>
      </c>
      <c r="H3415" s="5" t="s">
        <v>16093</v>
      </c>
      <c r="I3415" s="5" t="s">
        <v>16094</v>
      </c>
    </row>
    <row r="3416" spans="1:9" ht="15" customHeight="1">
      <c r="A3416" s="134">
        <v>3415</v>
      </c>
      <c r="B3416" s="5" t="s">
        <v>16095</v>
      </c>
      <c r="C3416" s="5" t="s">
        <v>16095</v>
      </c>
      <c r="D3416" s="5" t="s">
        <v>16096</v>
      </c>
      <c r="E3416" s="5" t="s">
        <v>16097</v>
      </c>
      <c r="F3416" s="5" t="s">
        <v>16098</v>
      </c>
      <c r="G3416" s="5" t="s">
        <v>16095</v>
      </c>
      <c r="H3416" s="5" t="s">
        <v>16099</v>
      </c>
      <c r="I3416" s="5" t="s">
        <v>16100</v>
      </c>
    </row>
    <row r="3417" spans="1:9" ht="15" customHeight="1">
      <c r="A3417" s="134">
        <v>3416</v>
      </c>
      <c r="B3417" s="5" t="s">
        <v>16101</v>
      </c>
      <c r="C3417" s="5" t="s">
        <v>16101</v>
      </c>
      <c r="D3417" s="5" t="s">
        <v>16096</v>
      </c>
      <c r="E3417" s="5" t="s">
        <v>16097</v>
      </c>
      <c r="F3417" s="5" t="s">
        <v>16102</v>
      </c>
      <c r="G3417" s="5" t="s">
        <v>16101</v>
      </c>
      <c r="H3417" s="5" t="s">
        <v>16099</v>
      </c>
      <c r="I3417" s="5" t="s">
        <v>16103</v>
      </c>
    </row>
    <row r="3418" spans="1:9" ht="15" customHeight="1">
      <c r="A3418" s="134">
        <v>3417</v>
      </c>
      <c r="B3418" s="5" t="s">
        <v>16104</v>
      </c>
      <c r="C3418" s="5" t="s">
        <v>16104</v>
      </c>
      <c r="D3418" s="5" t="s">
        <v>16105</v>
      </c>
      <c r="E3418" s="5" t="s">
        <v>16106</v>
      </c>
      <c r="F3418" s="5" t="s">
        <v>16107</v>
      </c>
      <c r="G3418" s="5" t="s">
        <v>16104</v>
      </c>
      <c r="H3418" s="5" t="s">
        <v>16106</v>
      </c>
      <c r="I3418" s="5" t="s">
        <v>16108</v>
      </c>
    </row>
    <row r="3419" spans="1:9" ht="15" customHeight="1">
      <c r="A3419" s="134">
        <v>3418</v>
      </c>
      <c r="B3419" s="5" t="s">
        <v>16109</v>
      </c>
      <c r="C3419" s="5" t="s">
        <v>16109</v>
      </c>
      <c r="D3419" s="5" t="s">
        <v>16110</v>
      </c>
      <c r="E3419" s="5" t="s">
        <v>16111</v>
      </c>
      <c r="F3419" s="5" t="s">
        <v>16112</v>
      </c>
      <c r="G3419" s="5" t="s">
        <v>16109</v>
      </c>
      <c r="H3419" s="5" t="s">
        <v>16111</v>
      </c>
      <c r="I3419" s="5" t="s">
        <v>16113</v>
      </c>
    </row>
    <row r="3420" spans="1:9" ht="15" customHeight="1">
      <c r="A3420" s="134">
        <v>3419</v>
      </c>
      <c r="B3420" s="5" t="s">
        <v>16114</v>
      </c>
      <c r="C3420" s="5" t="s">
        <v>16114</v>
      </c>
      <c r="D3420" s="5" t="s">
        <v>16115</v>
      </c>
      <c r="E3420" s="5" t="s">
        <v>16116</v>
      </c>
      <c r="F3420" s="5" t="s">
        <v>16117</v>
      </c>
      <c r="G3420" s="5" t="s">
        <v>16114</v>
      </c>
      <c r="H3420" s="5" t="s">
        <v>16116</v>
      </c>
      <c r="I3420" s="5" t="s">
        <v>16118</v>
      </c>
    </row>
    <row r="3421" spans="1:9" ht="15" customHeight="1">
      <c r="A3421" s="134">
        <v>3420</v>
      </c>
      <c r="B3421" s="5" t="s">
        <v>16119</v>
      </c>
      <c r="C3421" s="5" t="s">
        <v>16119</v>
      </c>
      <c r="D3421" s="5" t="s">
        <v>16120</v>
      </c>
      <c r="E3421" s="5" t="s">
        <v>16121</v>
      </c>
      <c r="F3421" s="5" t="s">
        <v>16122</v>
      </c>
      <c r="G3421" s="5" t="s">
        <v>16119</v>
      </c>
      <c r="H3421" s="5" t="s">
        <v>16121</v>
      </c>
      <c r="I3421" s="5" t="s">
        <v>16123</v>
      </c>
    </row>
    <row r="3422" spans="1:9" ht="15" customHeight="1">
      <c r="A3422" s="134">
        <v>3421</v>
      </c>
      <c r="B3422" s="5" t="s">
        <v>16124</v>
      </c>
      <c r="C3422" s="5" t="s">
        <v>16124</v>
      </c>
      <c r="D3422" s="5" t="s">
        <v>16125</v>
      </c>
      <c r="E3422" s="5" t="s">
        <v>16126</v>
      </c>
      <c r="F3422" s="5" t="s">
        <v>16126</v>
      </c>
      <c r="G3422" s="5" t="s">
        <v>16124</v>
      </c>
      <c r="H3422" s="5" t="s">
        <v>16126</v>
      </c>
      <c r="I3422" s="5" t="s">
        <v>16126</v>
      </c>
    </row>
    <row r="3423" spans="1:9" ht="15" customHeight="1">
      <c r="A3423" s="134">
        <v>3422</v>
      </c>
      <c r="B3423" s="5" t="s">
        <v>16127</v>
      </c>
      <c r="C3423" s="5" t="s">
        <v>16127</v>
      </c>
      <c r="D3423" s="5" t="s">
        <v>16128</v>
      </c>
      <c r="E3423" s="5" t="s">
        <v>16129</v>
      </c>
      <c r="F3423" s="5" t="s">
        <v>16129</v>
      </c>
      <c r="G3423" s="5" t="s">
        <v>16127</v>
      </c>
      <c r="H3423" s="5" t="s">
        <v>16129</v>
      </c>
      <c r="I3423" s="5" t="s">
        <v>16129</v>
      </c>
    </row>
    <row r="3424" spans="1:9" ht="15" customHeight="1">
      <c r="A3424" s="134">
        <v>3423</v>
      </c>
      <c r="B3424" s="5" t="s">
        <v>16130</v>
      </c>
      <c r="C3424" s="5" t="s">
        <v>16130</v>
      </c>
      <c r="D3424" s="5" t="s">
        <v>16131</v>
      </c>
      <c r="E3424" s="5" t="s">
        <v>16132</v>
      </c>
      <c r="F3424" s="5" t="s">
        <v>16133</v>
      </c>
      <c r="G3424" s="5" t="s">
        <v>16130</v>
      </c>
      <c r="H3424" s="5" t="s">
        <v>16132</v>
      </c>
      <c r="I3424" s="5" t="s">
        <v>16134</v>
      </c>
    </row>
    <row r="3425" spans="1:9" ht="15" customHeight="1">
      <c r="A3425" s="134">
        <v>3424</v>
      </c>
      <c r="B3425" s="5" t="s">
        <v>16135</v>
      </c>
      <c r="C3425" s="5" t="s">
        <v>16135</v>
      </c>
      <c r="D3425" s="5" t="s">
        <v>15907</v>
      </c>
      <c r="E3425" s="5" t="s">
        <v>16136</v>
      </c>
      <c r="F3425" s="5" t="s">
        <v>16137</v>
      </c>
      <c r="G3425" s="5" t="s">
        <v>16135</v>
      </c>
      <c r="H3425" s="5" t="s">
        <v>16136</v>
      </c>
      <c r="I3425" s="5" t="s">
        <v>16138</v>
      </c>
    </row>
    <row r="3426" spans="1:9" ht="15" customHeight="1">
      <c r="A3426" s="134">
        <v>3425</v>
      </c>
      <c r="B3426" s="5" t="s">
        <v>16139</v>
      </c>
      <c r="C3426" s="5" t="s">
        <v>16139</v>
      </c>
      <c r="D3426" s="5" t="s">
        <v>16140</v>
      </c>
      <c r="E3426" s="5" t="s">
        <v>16141</v>
      </c>
      <c r="F3426" s="5" t="s">
        <v>16142</v>
      </c>
      <c r="G3426" s="5" t="s">
        <v>16139</v>
      </c>
      <c r="H3426" s="5" t="s">
        <v>16141</v>
      </c>
      <c r="I3426" s="5" t="s">
        <v>16143</v>
      </c>
    </row>
    <row r="3427" spans="1:9" ht="15" customHeight="1">
      <c r="A3427" s="134">
        <v>3426</v>
      </c>
      <c r="B3427" s="5" t="s">
        <v>16144</v>
      </c>
      <c r="C3427" s="5" t="s">
        <v>16144</v>
      </c>
      <c r="D3427" s="5" t="s">
        <v>16145</v>
      </c>
      <c r="E3427" s="5" t="s">
        <v>16146</v>
      </c>
      <c r="F3427" s="5" t="s">
        <v>16147</v>
      </c>
      <c r="G3427" s="5" t="s">
        <v>16144</v>
      </c>
      <c r="H3427" s="5" t="s">
        <v>16146</v>
      </c>
      <c r="I3427" s="5" t="s">
        <v>16148</v>
      </c>
    </row>
    <row r="3428" spans="1:9" ht="15" customHeight="1">
      <c r="A3428" s="134">
        <v>3427</v>
      </c>
      <c r="B3428" s="5" t="s">
        <v>16149</v>
      </c>
      <c r="C3428" s="5" t="s">
        <v>16149</v>
      </c>
      <c r="D3428" s="5" t="s">
        <v>16150</v>
      </c>
      <c r="E3428" s="5" t="s">
        <v>16151</v>
      </c>
      <c r="F3428" s="5" t="s">
        <v>16152</v>
      </c>
      <c r="G3428" s="5" t="s">
        <v>16149</v>
      </c>
      <c r="H3428" s="5" t="s">
        <v>16151</v>
      </c>
      <c r="I3428" s="5" t="s">
        <v>16153</v>
      </c>
    </row>
    <row r="3429" spans="1:9" ht="15" customHeight="1">
      <c r="A3429" s="134">
        <v>3428</v>
      </c>
      <c r="B3429" s="5" t="s">
        <v>16154</v>
      </c>
      <c r="C3429" s="5" t="s">
        <v>16154</v>
      </c>
      <c r="D3429" s="5" t="s">
        <v>16155</v>
      </c>
      <c r="E3429" s="5" t="s">
        <v>16156</v>
      </c>
      <c r="F3429" s="5" t="s">
        <v>16157</v>
      </c>
      <c r="G3429" s="5" t="s">
        <v>16154</v>
      </c>
      <c r="H3429" s="5" t="s">
        <v>16158</v>
      </c>
      <c r="I3429" s="5" t="s">
        <v>16159</v>
      </c>
    </row>
    <row r="3430" spans="1:9" ht="15" customHeight="1">
      <c r="A3430" s="134">
        <v>3429</v>
      </c>
      <c r="B3430" s="5" t="s">
        <v>16160</v>
      </c>
      <c r="C3430" s="5" t="s">
        <v>16160</v>
      </c>
      <c r="D3430" s="5" t="s">
        <v>16161</v>
      </c>
      <c r="E3430" s="5" t="s">
        <v>16162</v>
      </c>
      <c r="F3430" s="5" t="s">
        <v>16160</v>
      </c>
      <c r="G3430" s="5" t="s">
        <v>16160</v>
      </c>
      <c r="H3430" s="5" t="s">
        <v>16162</v>
      </c>
      <c r="I3430" s="5" t="s">
        <v>16163</v>
      </c>
    </row>
    <row r="3431" spans="1:9" ht="15" customHeight="1">
      <c r="A3431" s="134">
        <v>3430</v>
      </c>
      <c r="B3431" s="5" t="s">
        <v>16164</v>
      </c>
      <c r="C3431" s="5" t="s">
        <v>16164</v>
      </c>
      <c r="D3431" s="5" t="s">
        <v>16165</v>
      </c>
      <c r="E3431" s="5" t="s">
        <v>16166</v>
      </c>
      <c r="F3431" s="5" t="s">
        <v>16167</v>
      </c>
      <c r="G3431" s="5" t="s">
        <v>16164</v>
      </c>
      <c r="H3431" s="5" t="s">
        <v>16166</v>
      </c>
      <c r="I3431" s="5" t="s">
        <v>16168</v>
      </c>
    </row>
    <row r="3432" spans="1:9" ht="15" customHeight="1">
      <c r="A3432" s="134">
        <v>3431</v>
      </c>
      <c r="B3432" s="5" t="s">
        <v>16169</v>
      </c>
      <c r="C3432" s="5" t="s">
        <v>16169</v>
      </c>
      <c r="D3432" s="5" t="s">
        <v>16170</v>
      </c>
      <c r="E3432" s="5" t="s">
        <v>16171</v>
      </c>
      <c r="F3432" s="5" t="s">
        <v>16172</v>
      </c>
      <c r="G3432" s="5" t="s">
        <v>16169</v>
      </c>
      <c r="H3432" s="5" t="s">
        <v>16171</v>
      </c>
      <c r="I3432" s="5" t="s">
        <v>16173</v>
      </c>
    </row>
    <row r="3433" spans="1:9" ht="15" customHeight="1">
      <c r="A3433" s="134">
        <v>3432</v>
      </c>
      <c r="B3433" s="5" t="s">
        <v>16174</v>
      </c>
      <c r="C3433" s="5" t="s">
        <v>16174</v>
      </c>
      <c r="D3433" s="5" t="s">
        <v>16175</v>
      </c>
      <c r="E3433" s="5" t="s">
        <v>16176</v>
      </c>
      <c r="F3433" s="5" t="s">
        <v>16177</v>
      </c>
      <c r="G3433" s="5" t="s">
        <v>16174</v>
      </c>
      <c r="H3433" s="5" t="s">
        <v>16176</v>
      </c>
      <c r="I3433" s="5" t="s">
        <v>16178</v>
      </c>
    </row>
    <row r="3434" spans="1:9" ht="15" customHeight="1">
      <c r="A3434" s="134">
        <v>3433</v>
      </c>
      <c r="B3434" s="5" t="s">
        <v>16179</v>
      </c>
      <c r="C3434" s="5" t="s">
        <v>16179</v>
      </c>
      <c r="D3434" s="5" t="s">
        <v>16180</v>
      </c>
      <c r="E3434" s="5" t="s">
        <v>16181</v>
      </c>
      <c r="F3434" s="5" t="s">
        <v>16182</v>
      </c>
      <c r="G3434" s="5" t="s">
        <v>16179</v>
      </c>
      <c r="H3434" s="5" t="s">
        <v>16183</v>
      </c>
      <c r="I3434" s="5" t="s">
        <v>16184</v>
      </c>
    </row>
    <row r="3435" spans="1:9" ht="15" customHeight="1">
      <c r="A3435" s="134">
        <v>3434</v>
      </c>
      <c r="B3435" s="5" t="s">
        <v>16185</v>
      </c>
      <c r="C3435" s="5" t="s">
        <v>16185</v>
      </c>
      <c r="D3435" s="5" t="s">
        <v>16186</v>
      </c>
      <c r="E3435" s="5" t="s">
        <v>16187</v>
      </c>
      <c r="F3435" s="5" t="s">
        <v>16188</v>
      </c>
      <c r="G3435" s="5" t="s">
        <v>16185</v>
      </c>
      <c r="H3435" s="5" t="s">
        <v>16187</v>
      </c>
      <c r="I3435" s="5" t="s">
        <v>16187</v>
      </c>
    </row>
    <row r="3436" spans="1:9" ht="15" customHeight="1">
      <c r="A3436" s="134">
        <v>3435</v>
      </c>
      <c r="B3436" s="5" t="s">
        <v>16189</v>
      </c>
      <c r="C3436" s="5" t="s">
        <v>16189</v>
      </c>
      <c r="D3436" s="5" t="s">
        <v>16190</v>
      </c>
      <c r="E3436" s="5" t="s">
        <v>16191</v>
      </c>
      <c r="F3436" s="5" t="s">
        <v>16192</v>
      </c>
      <c r="G3436" s="5" t="s">
        <v>16189</v>
      </c>
      <c r="H3436" s="5" t="s">
        <v>16193</v>
      </c>
      <c r="I3436" s="5" t="s">
        <v>16194</v>
      </c>
    </row>
    <row r="3437" spans="1:9" ht="15" customHeight="1">
      <c r="A3437" s="134">
        <v>3436</v>
      </c>
      <c r="B3437" s="5" t="s">
        <v>16195</v>
      </c>
      <c r="C3437" s="5" t="s">
        <v>16195</v>
      </c>
      <c r="D3437" s="5" t="s">
        <v>16196</v>
      </c>
      <c r="E3437" s="5" t="s">
        <v>16197</v>
      </c>
      <c r="F3437" s="5" t="s">
        <v>16198</v>
      </c>
      <c r="G3437" s="5" t="s">
        <v>16195</v>
      </c>
      <c r="H3437" s="5" t="s">
        <v>16197</v>
      </c>
      <c r="I3437" s="5" t="s">
        <v>16199</v>
      </c>
    </row>
    <row r="3438" spans="1:9" ht="15" customHeight="1">
      <c r="A3438" s="134">
        <v>3437</v>
      </c>
      <c r="B3438" s="5" t="s">
        <v>16200</v>
      </c>
      <c r="C3438" s="5" t="s">
        <v>16200</v>
      </c>
      <c r="D3438" s="5" t="s">
        <v>16201</v>
      </c>
      <c r="E3438" s="5" t="s">
        <v>16202</v>
      </c>
      <c r="F3438" s="5" t="s">
        <v>16203</v>
      </c>
      <c r="G3438" s="5" t="s">
        <v>16200</v>
      </c>
      <c r="H3438" s="5" t="s">
        <v>16202</v>
      </c>
      <c r="I3438" s="5" t="s">
        <v>16204</v>
      </c>
    </row>
    <row r="3439" spans="1:9" ht="15" customHeight="1">
      <c r="A3439" s="134">
        <v>3438</v>
      </c>
      <c r="B3439" s="5" t="s">
        <v>16205</v>
      </c>
      <c r="C3439" s="5" t="s">
        <v>16205</v>
      </c>
      <c r="D3439" s="5" t="s">
        <v>16206</v>
      </c>
      <c r="E3439" s="5" t="s">
        <v>16207</v>
      </c>
      <c r="F3439" s="5" t="s">
        <v>16208</v>
      </c>
      <c r="G3439" s="5" t="s">
        <v>16205</v>
      </c>
      <c r="H3439" s="5" t="s">
        <v>16207</v>
      </c>
      <c r="I3439" s="5" t="s">
        <v>16209</v>
      </c>
    </row>
    <row r="3440" spans="1:9" ht="15" customHeight="1">
      <c r="A3440" s="134">
        <v>3439</v>
      </c>
      <c r="B3440" s="5" t="s">
        <v>16210</v>
      </c>
      <c r="C3440" s="5" t="s">
        <v>16210</v>
      </c>
      <c r="D3440" s="5" t="s">
        <v>16211</v>
      </c>
      <c r="E3440" s="5" t="s">
        <v>16212</v>
      </c>
      <c r="F3440" s="5" t="s">
        <v>16213</v>
      </c>
      <c r="G3440" s="5" t="s">
        <v>16210</v>
      </c>
      <c r="H3440" s="5" t="s">
        <v>16214</v>
      </c>
      <c r="I3440" s="5" t="s">
        <v>16215</v>
      </c>
    </row>
    <row r="3441" spans="1:9" ht="15" customHeight="1">
      <c r="A3441" s="134">
        <v>3440</v>
      </c>
      <c r="B3441" s="5" t="s">
        <v>16216</v>
      </c>
      <c r="C3441" s="5" t="s">
        <v>16216</v>
      </c>
      <c r="D3441" s="5" t="s">
        <v>16217</v>
      </c>
      <c r="E3441" s="5" t="s">
        <v>16218</v>
      </c>
      <c r="F3441" s="5" t="s">
        <v>16219</v>
      </c>
      <c r="G3441" s="5" t="s">
        <v>16216</v>
      </c>
      <c r="H3441" s="5" t="s">
        <v>16220</v>
      </c>
      <c r="I3441" s="5" t="s">
        <v>16221</v>
      </c>
    </row>
    <row r="3442" spans="1:9" ht="15" customHeight="1">
      <c r="A3442" s="134">
        <v>3441</v>
      </c>
      <c r="B3442" s="5" t="s">
        <v>16222</v>
      </c>
      <c r="C3442" s="5" t="s">
        <v>16222</v>
      </c>
      <c r="D3442" s="5" t="s">
        <v>16223</v>
      </c>
      <c r="E3442" s="5" t="s">
        <v>16224</v>
      </c>
      <c r="F3442" s="5" t="s">
        <v>16225</v>
      </c>
      <c r="G3442" s="5" t="s">
        <v>16222</v>
      </c>
      <c r="H3442" s="5" t="s">
        <v>16224</v>
      </c>
      <c r="I3442" s="5" t="s">
        <v>16226</v>
      </c>
    </row>
    <row r="3443" spans="1:9" ht="15" customHeight="1">
      <c r="A3443" s="134">
        <v>3442</v>
      </c>
      <c r="B3443" s="5" t="s">
        <v>16227</v>
      </c>
      <c r="C3443" s="5" t="s">
        <v>16227</v>
      </c>
      <c r="D3443" s="5" t="s">
        <v>16228</v>
      </c>
      <c r="E3443" s="5" t="s">
        <v>16229</v>
      </c>
      <c r="F3443" s="5" t="s">
        <v>16230</v>
      </c>
      <c r="G3443" s="5" t="s">
        <v>16227</v>
      </c>
      <c r="H3443" s="5" t="s">
        <v>16231</v>
      </c>
      <c r="I3443" s="5" t="s">
        <v>16232</v>
      </c>
    </row>
    <row r="3444" spans="1:9" ht="15" customHeight="1">
      <c r="A3444" s="134">
        <v>3443</v>
      </c>
      <c r="B3444" s="5" t="s">
        <v>16233</v>
      </c>
      <c r="C3444" s="5" t="s">
        <v>16233</v>
      </c>
      <c r="D3444" s="5" t="s">
        <v>16234</v>
      </c>
      <c r="E3444" s="5" t="s">
        <v>16235</v>
      </c>
      <c r="F3444" s="5" t="s">
        <v>16236</v>
      </c>
      <c r="G3444" s="5" t="s">
        <v>16233</v>
      </c>
      <c r="H3444" s="5" t="s">
        <v>16235</v>
      </c>
      <c r="I3444" s="5" t="s">
        <v>16237</v>
      </c>
    </row>
    <row r="3445" spans="1:9" ht="15" customHeight="1">
      <c r="A3445" s="134">
        <v>3444</v>
      </c>
      <c r="B3445" s="5" t="s">
        <v>16238</v>
      </c>
      <c r="C3445" s="5" t="s">
        <v>16238</v>
      </c>
      <c r="D3445" s="5" t="s">
        <v>16175</v>
      </c>
      <c r="E3445" s="5" t="s">
        <v>16239</v>
      </c>
      <c r="F3445" s="5" t="s">
        <v>16177</v>
      </c>
      <c r="G3445" s="5" t="s">
        <v>16238</v>
      </c>
      <c r="H3445" s="5" t="s">
        <v>16239</v>
      </c>
      <c r="I3445" s="5" t="s">
        <v>16240</v>
      </c>
    </row>
    <row r="3446" spans="1:9" ht="15" customHeight="1">
      <c r="A3446" s="134">
        <v>3445</v>
      </c>
      <c r="B3446" s="5" t="s">
        <v>16241</v>
      </c>
      <c r="C3446" s="5" t="s">
        <v>16241</v>
      </c>
      <c r="D3446" s="5" t="s">
        <v>16234</v>
      </c>
      <c r="E3446" s="5" t="s">
        <v>16242</v>
      </c>
      <c r="F3446" s="5" t="s">
        <v>16236</v>
      </c>
      <c r="G3446" s="5" t="s">
        <v>16241</v>
      </c>
      <c r="H3446" s="5" t="s">
        <v>16243</v>
      </c>
      <c r="I3446" s="5" t="s">
        <v>16244</v>
      </c>
    </row>
    <row r="3447" spans="1:9" ht="15" customHeight="1">
      <c r="A3447" s="134">
        <v>3446</v>
      </c>
      <c r="B3447" s="5" t="s">
        <v>16245</v>
      </c>
      <c r="C3447" s="5" t="s">
        <v>16245</v>
      </c>
      <c r="D3447" s="5" t="s">
        <v>16246</v>
      </c>
      <c r="E3447" s="5" t="s">
        <v>16247</v>
      </c>
      <c r="F3447" s="5" t="s">
        <v>16248</v>
      </c>
      <c r="G3447" s="5" t="s">
        <v>16245</v>
      </c>
      <c r="H3447" s="5" t="s">
        <v>16249</v>
      </c>
      <c r="I3447" s="5" t="s">
        <v>16250</v>
      </c>
    </row>
    <row r="3448" spans="1:9" ht="15" customHeight="1">
      <c r="A3448" s="134">
        <v>3447</v>
      </c>
      <c r="B3448" s="5" t="s">
        <v>16251</v>
      </c>
      <c r="C3448" s="5" t="s">
        <v>16251</v>
      </c>
      <c r="D3448" s="5" t="s">
        <v>16180</v>
      </c>
      <c r="E3448" s="5" t="s">
        <v>16183</v>
      </c>
      <c r="F3448" s="5" t="s">
        <v>16182</v>
      </c>
      <c r="G3448" s="5" t="s">
        <v>16251</v>
      </c>
      <c r="H3448" s="5" t="s">
        <v>16183</v>
      </c>
      <c r="I3448" s="5" t="s">
        <v>16252</v>
      </c>
    </row>
    <row r="3449" spans="1:9" ht="15" customHeight="1">
      <c r="A3449" s="134">
        <v>3448</v>
      </c>
      <c r="B3449" s="5" t="s">
        <v>16253</v>
      </c>
      <c r="C3449" s="5" t="s">
        <v>16253</v>
      </c>
      <c r="D3449" s="5" t="s">
        <v>16254</v>
      </c>
      <c r="E3449" s="5" t="s">
        <v>16255</v>
      </c>
      <c r="F3449" s="5" t="s">
        <v>16256</v>
      </c>
      <c r="G3449" s="5" t="s">
        <v>16253</v>
      </c>
      <c r="H3449" s="5" t="s">
        <v>16255</v>
      </c>
      <c r="I3449" s="5" t="s">
        <v>16257</v>
      </c>
    </row>
    <row r="3450" spans="1:9" ht="15" customHeight="1">
      <c r="A3450" s="134">
        <v>3449</v>
      </c>
      <c r="B3450" s="5" t="s">
        <v>16258</v>
      </c>
      <c r="C3450" s="5" t="s">
        <v>16258</v>
      </c>
      <c r="D3450" s="5" t="s">
        <v>16259</v>
      </c>
      <c r="E3450" s="5" t="s">
        <v>16260</v>
      </c>
      <c r="F3450" s="5" t="s">
        <v>16261</v>
      </c>
      <c r="G3450" s="5" t="s">
        <v>16258</v>
      </c>
      <c r="H3450" s="5" t="s">
        <v>16262</v>
      </c>
      <c r="I3450" s="5" t="s">
        <v>16263</v>
      </c>
    </row>
    <row r="3451" spans="1:9" ht="15" customHeight="1">
      <c r="A3451" s="134">
        <v>3450</v>
      </c>
      <c r="B3451" s="5" t="s">
        <v>16264</v>
      </c>
      <c r="C3451" s="5" t="s">
        <v>16264</v>
      </c>
      <c r="D3451" s="5" t="s">
        <v>16265</v>
      </c>
      <c r="E3451" s="5" t="s">
        <v>16266</v>
      </c>
      <c r="F3451" s="5" t="s">
        <v>16267</v>
      </c>
      <c r="G3451" s="5" t="s">
        <v>16264</v>
      </c>
      <c r="H3451" s="5" t="s">
        <v>16268</v>
      </c>
      <c r="I3451" s="5" t="s">
        <v>16269</v>
      </c>
    </row>
    <row r="3452" spans="1:9" ht="15" customHeight="1">
      <c r="A3452" s="134">
        <v>3451</v>
      </c>
      <c r="B3452" s="5" t="s">
        <v>16270</v>
      </c>
      <c r="C3452" s="5" t="s">
        <v>16270</v>
      </c>
      <c r="D3452" s="5" t="s">
        <v>16271</v>
      </c>
      <c r="E3452" s="5" t="s">
        <v>16272</v>
      </c>
      <c r="F3452" s="5" t="s">
        <v>16273</v>
      </c>
      <c r="G3452" s="5" t="s">
        <v>16270</v>
      </c>
      <c r="H3452" s="5" t="s">
        <v>16272</v>
      </c>
      <c r="I3452" s="5" t="s">
        <v>16274</v>
      </c>
    </row>
    <row r="3453" spans="1:9" ht="15" customHeight="1">
      <c r="A3453" s="134">
        <v>3452</v>
      </c>
      <c r="B3453" s="5" t="s">
        <v>16275</v>
      </c>
      <c r="C3453" s="5" t="s">
        <v>16275</v>
      </c>
      <c r="D3453" s="5" t="s">
        <v>16276</v>
      </c>
      <c r="E3453" s="5" t="s">
        <v>16277</v>
      </c>
      <c r="F3453" s="5" t="s">
        <v>16278</v>
      </c>
      <c r="G3453" s="5" t="s">
        <v>16275</v>
      </c>
      <c r="H3453" s="5" t="s">
        <v>16277</v>
      </c>
      <c r="I3453" s="5" t="s">
        <v>16279</v>
      </c>
    </row>
    <row r="3454" spans="1:9" ht="15" customHeight="1">
      <c r="A3454" s="134">
        <v>3453</v>
      </c>
      <c r="B3454" s="5" t="s">
        <v>16280</v>
      </c>
      <c r="C3454" s="5" t="s">
        <v>16280</v>
      </c>
      <c r="D3454" s="5" t="s">
        <v>16281</v>
      </c>
      <c r="E3454" s="5" t="s">
        <v>16280</v>
      </c>
      <c r="F3454" s="5" t="s">
        <v>16282</v>
      </c>
      <c r="G3454" s="5" t="s">
        <v>16280</v>
      </c>
      <c r="H3454" s="5" t="s">
        <v>16280</v>
      </c>
      <c r="I3454" s="5" t="s">
        <v>16283</v>
      </c>
    </row>
    <row r="3455" spans="1:9" ht="15" customHeight="1">
      <c r="A3455" s="134">
        <v>3454</v>
      </c>
      <c r="B3455" s="5" t="s">
        <v>16284</v>
      </c>
      <c r="C3455" s="5" t="s">
        <v>16284</v>
      </c>
      <c r="D3455" s="5" t="s">
        <v>16285</v>
      </c>
      <c r="E3455" s="5" t="s">
        <v>16284</v>
      </c>
      <c r="F3455" s="5" t="s">
        <v>16284</v>
      </c>
      <c r="G3455" s="5" t="s">
        <v>16284</v>
      </c>
      <c r="H3455" s="5" t="s">
        <v>16284</v>
      </c>
      <c r="I3455" s="5" t="s">
        <v>16286</v>
      </c>
    </row>
    <row r="3456" spans="1:9" ht="15" customHeight="1">
      <c r="A3456" s="134">
        <v>3455</v>
      </c>
      <c r="B3456" s="5" t="s">
        <v>16287</v>
      </c>
      <c r="C3456" s="5" t="s">
        <v>16287</v>
      </c>
      <c r="D3456" s="5" t="s">
        <v>16288</v>
      </c>
      <c r="E3456" s="5" t="s">
        <v>16289</v>
      </c>
      <c r="F3456" s="5" t="s">
        <v>16290</v>
      </c>
      <c r="G3456" s="5" t="s">
        <v>16287</v>
      </c>
      <c r="H3456" s="5" t="s">
        <v>16289</v>
      </c>
      <c r="I3456" s="5" t="s">
        <v>16291</v>
      </c>
    </row>
    <row r="3457" spans="1:9" ht="15" customHeight="1">
      <c r="A3457" s="134">
        <v>3456</v>
      </c>
      <c r="B3457" s="5" t="s">
        <v>16292</v>
      </c>
      <c r="C3457" s="5" t="s">
        <v>16292</v>
      </c>
      <c r="D3457" s="5" t="s">
        <v>16293</v>
      </c>
      <c r="E3457" s="5" t="s">
        <v>16294</v>
      </c>
      <c r="F3457" s="5" t="s">
        <v>16295</v>
      </c>
      <c r="G3457" s="5" t="s">
        <v>16292</v>
      </c>
      <c r="H3457" s="5" t="s">
        <v>16294</v>
      </c>
      <c r="I3457" s="5" t="s">
        <v>16296</v>
      </c>
    </row>
    <row r="3458" spans="1:9" ht="15" customHeight="1">
      <c r="A3458" s="134">
        <v>3457</v>
      </c>
      <c r="B3458" s="5" t="s">
        <v>16297</v>
      </c>
      <c r="C3458" s="5" t="s">
        <v>16297</v>
      </c>
      <c r="D3458" s="5" t="s">
        <v>16298</v>
      </c>
      <c r="E3458" s="5" t="s">
        <v>16299</v>
      </c>
      <c r="F3458" s="5" t="s">
        <v>16300</v>
      </c>
      <c r="G3458" s="5" t="s">
        <v>16297</v>
      </c>
      <c r="H3458" s="5" t="s">
        <v>16301</v>
      </c>
      <c r="I3458" s="5" t="s">
        <v>16302</v>
      </c>
    </row>
    <row r="3459" spans="1:9" ht="15" customHeight="1">
      <c r="A3459" s="134">
        <v>3458</v>
      </c>
      <c r="B3459" s="5" t="s">
        <v>16303</v>
      </c>
      <c r="C3459" s="5" t="s">
        <v>16303</v>
      </c>
      <c r="D3459" s="5" t="s">
        <v>16304</v>
      </c>
      <c r="E3459" s="5" t="s">
        <v>16305</v>
      </c>
      <c r="F3459" s="5" t="s">
        <v>16306</v>
      </c>
      <c r="G3459" s="5" t="s">
        <v>16303</v>
      </c>
      <c r="H3459" s="5" t="s">
        <v>16307</v>
      </c>
      <c r="I3459" s="5" t="s">
        <v>16308</v>
      </c>
    </row>
    <row r="3460" spans="1:9" ht="15" customHeight="1">
      <c r="A3460" s="134">
        <v>3459</v>
      </c>
      <c r="B3460" s="5" t="s">
        <v>16309</v>
      </c>
      <c r="C3460" s="5" t="s">
        <v>16309</v>
      </c>
      <c r="D3460" s="5" t="s">
        <v>16310</v>
      </c>
      <c r="E3460" s="5" t="s">
        <v>16311</v>
      </c>
      <c r="F3460" s="5" t="s">
        <v>16312</v>
      </c>
      <c r="G3460" s="5" t="s">
        <v>16309</v>
      </c>
      <c r="H3460" s="5" t="s">
        <v>16313</v>
      </c>
      <c r="I3460" s="5" t="s">
        <v>16314</v>
      </c>
    </row>
    <row r="3461" spans="1:9" ht="15" customHeight="1">
      <c r="A3461" s="134">
        <v>3460</v>
      </c>
      <c r="B3461" s="5" t="s">
        <v>16315</v>
      </c>
      <c r="C3461" s="5" t="s">
        <v>16315</v>
      </c>
      <c r="D3461" s="5" t="s">
        <v>16316</v>
      </c>
      <c r="E3461" s="5" t="s">
        <v>16317</v>
      </c>
      <c r="F3461" s="5" t="s">
        <v>16318</v>
      </c>
      <c r="G3461" s="5" t="s">
        <v>16315</v>
      </c>
      <c r="H3461" s="5" t="s">
        <v>16319</v>
      </c>
      <c r="I3461" s="5" t="s">
        <v>16320</v>
      </c>
    </row>
    <row r="3462" spans="1:9" ht="15" customHeight="1">
      <c r="A3462" s="134">
        <v>3461</v>
      </c>
      <c r="B3462" s="5" t="s">
        <v>16321</v>
      </c>
      <c r="C3462" s="5" t="s">
        <v>16321</v>
      </c>
      <c r="D3462" s="5" t="s">
        <v>16322</v>
      </c>
      <c r="E3462" s="5" t="s">
        <v>16323</v>
      </c>
      <c r="F3462" s="5" t="s">
        <v>16306</v>
      </c>
      <c r="G3462" s="5" t="s">
        <v>16321</v>
      </c>
      <c r="H3462" s="5" t="s">
        <v>16323</v>
      </c>
      <c r="I3462" s="5" t="s">
        <v>16324</v>
      </c>
    </row>
    <row r="3463" spans="1:9" ht="15" customHeight="1">
      <c r="A3463" s="134">
        <v>3462</v>
      </c>
      <c r="B3463" s="5" t="s">
        <v>16325</v>
      </c>
      <c r="C3463" s="5" t="s">
        <v>16325</v>
      </c>
      <c r="D3463" s="5" t="s">
        <v>16326</v>
      </c>
      <c r="E3463" s="5" t="s">
        <v>16327</v>
      </c>
      <c r="F3463" s="5" t="s">
        <v>16328</v>
      </c>
      <c r="G3463" s="5" t="s">
        <v>16325</v>
      </c>
      <c r="H3463" s="5" t="s">
        <v>16329</v>
      </c>
      <c r="I3463" s="5" t="s">
        <v>16330</v>
      </c>
    </row>
    <row r="3464" spans="1:9" ht="15" customHeight="1">
      <c r="A3464" s="134">
        <v>3463</v>
      </c>
      <c r="B3464" s="5" t="s">
        <v>16331</v>
      </c>
      <c r="C3464" s="5" t="s">
        <v>16331</v>
      </c>
      <c r="D3464" s="5" t="s">
        <v>16332</v>
      </c>
      <c r="E3464" s="5" t="s">
        <v>16333</v>
      </c>
      <c r="F3464" s="5" t="s">
        <v>16334</v>
      </c>
      <c r="G3464" s="5" t="s">
        <v>16331</v>
      </c>
      <c r="H3464" s="5" t="s">
        <v>16335</v>
      </c>
      <c r="I3464" s="5" t="s">
        <v>16336</v>
      </c>
    </row>
    <row r="3465" spans="1:9" ht="15" customHeight="1">
      <c r="A3465" s="134">
        <v>3464</v>
      </c>
      <c r="B3465" s="5" t="s">
        <v>16337</v>
      </c>
      <c r="C3465" s="5" t="s">
        <v>16337</v>
      </c>
      <c r="D3465" s="5" t="s">
        <v>16338</v>
      </c>
      <c r="E3465" s="5" t="s">
        <v>16339</v>
      </c>
      <c r="F3465" s="5" t="s">
        <v>16340</v>
      </c>
      <c r="G3465" s="5" t="s">
        <v>16337</v>
      </c>
      <c r="H3465" s="5" t="s">
        <v>16341</v>
      </c>
      <c r="I3465" s="5" t="s">
        <v>16342</v>
      </c>
    </row>
    <row r="3466" spans="1:9" ht="15" customHeight="1">
      <c r="A3466" s="134">
        <v>3465</v>
      </c>
      <c r="B3466" s="5" t="s">
        <v>16343</v>
      </c>
      <c r="C3466" s="5" t="s">
        <v>16343</v>
      </c>
      <c r="D3466" s="5" t="s">
        <v>16316</v>
      </c>
      <c r="E3466" s="5" t="s">
        <v>16344</v>
      </c>
      <c r="F3466" s="5" t="s">
        <v>16318</v>
      </c>
      <c r="G3466" s="5" t="s">
        <v>16343</v>
      </c>
      <c r="H3466" s="5" t="s">
        <v>16345</v>
      </c>
      <c r="I3466" s="5" t="s">
        <v>16346</v>
      </c>
    </row>
    <row r="3467" spans="1:9" ht="15" customHeight="1">
      <c r="A3467" s="134">
        <v>3466</v>
      </c>
      <c r="B3467" s="5" t="s">
        <v>16347</v>
      </c>
      <c r="C3467" s="5" t="s">
        <v>16347</v>
      </c>
      <c r="D3467" s="5" t="s">
        <v>16348</v>
      </c>
      <c r="E3467" s="5" t="s">
        <v>16349</v>
      </c>
      <c r="F3467" s="5" t="s">
        <v>16350</v>
      </c>
      <c r="G3467" s="5" t="s">
        <v>16347</v>
      </c>
      <c r="H3467" s="5" t="s">
        <v>16351</v>
      </c>
      <c r="I3467" s="5" t="s">
        <v>16352</v>
      </c>
    </row>
    <row r="3468" spans="1:9" ht="15" customHeight="1">
      <c r="A3468" s="134">
        <v>3467</v>
      </c>
      <c r="B3468" s="5" t="s">
        <v>16353</v>
      </c>
      <c r="C3468" s="5" t="s">
        <v>16353</v>
      </c>
      <c r="D3468" s="5" t="s">
        <v>16354</v>
      </c>
      <c r="E3468" s="5" t="s">
        <v>16355</v>
      </c>
      <c r="F3468" s="5" t="s">
        <v>13603</v>
      </c>
      <c r="G3468" s="5" t="s">
        <v>16353</v>
      </c>
      <c r="H3468" s="5" t="s">
        <v>16356</v>
      </c>
      <c r="I3468" s="5" t="s">
        <v>16357</v>
      </c>
    </row>
    <row r="3469" spans="1:9" ht="15" customHeight="1">
      <c r="A3469" s="134">
        <v>3468</v>
      </c>
      <c r="B3469" s="5" t="s">
        <v>16358</v>
      </c>
      <c r="C3469" s="5" t="s">
        <v>16358</v>
      </c>
      <c r="D3469" s="5" t="s">
        <v>16359</v>
      </c>
      <c r="E3469" s="5" t="s">
        <v>16360</v>
      </c>
      <c r="F3469" s="5" t="s">
        <v>16361</v>
      </c>
      <c r="G3469" s="5" t="s">
        <v>16358</v>
      </c>
      <c r="H3469" s="5" t="s">
        <v>16362</v>
      </c>
      <c r="I3469" s="5" t="s">
        <v>16363</v>
      </c>
    </row>
    <row r="3470" spans="1:9" ht="15" customHeight="1">
      <c r="A3470" s="134">
        <v>3469</v>
      </c>
      <c r="B3470" s="5" t="s">
        <v>16364</v>
      </c>
      <c r="C3470" s="5" t="s">
        <v>16364</v>
      </c>
      <c r="D3470" s="5" t="s">
        <v>16365</v>
      </c>
      <c r="E3470" s="5" t="s">
        <v>16366</v>
      </c>
      <c r="F3470" s="5" t="s">
        <v>16367</v>
      </c>
      <c r="G3470" s="5" t="s">
        <v>16364</v>
      </c>
      <c r="H3470" s="5" t="s">
        <v>16368</v>
      </c>
      <c r="I3470" s="5" t="s">
        <v>16369</v>
      </c>
    </row>
    <row r="3471" spans="1:9" ht="15" customHeight="1">
      <c r="A3471" s="134">
        <v>3470</v>
      </c>
      <c r="B3471" s="5" t="s">
        <v>16370</v>
      </c>
      <c r="C3471" s="5" t="s">
        <v>16370</v>
      </c>
      <c r="D3471" s="5" t="s">
        <v>16371</v>
      </c>
      <c r="E3471" s="5" t="s">
        <v>16372</v>
      </c>
      <c r="F3471" s="5" t="s">
        <v>16373</v>
      </c>
      <c r="G3471" s="5" t="s">
        <v>16370</v>
      </c>
      <c r="H3471" s="5" t="s">
        <v>16374</v>
      </c>
      <c r="I3471" s="5" t="s">
        <v>16375</v>
      </c>
    </row>
    <row r="3472" spans="1:9" ht="15" customHeight="1">
      <c r="A3472" s="134">
        <v>3471</v>
      </c>
      <c r="B3472" s="5" t="s">
        <v>16376</v>
      </c>
      <c r="C3472" s="5" t="s">
        <v>16376</v>
      </c>
      <c r="D3472" s="5" t="s">
        <v>16377</v>
      </c>
      <c r="E3472" s="5" t="s">
        <v>16378</v>
      </c>
      <c r="F3472" s="5" t="s">
        <v>16379</v>
      </c>
      <c r="G3472" s="5" t="s">
        <v>16376</v>
      </c>
      <c r="H3472" s="5" t="s">
        <v>16378</v>
      </c>
      <c r="I3472" s="5" t="s">
        <v>16380</v>
      </c>
    </row>
    <row r="3473" spans="1:9" ht="15" customHeight="1">
      <c r="A3473" s="134">
        <v>3472</v>
      </c>
      <c r="B3473" s="5" t="s">
        <v>16381</v>
      </c>
      <c r="C3473" s="5" t="s">
        <v>16381</v>
      </c>
      <c r="D3473" s="5" t="s">
        <v>16382</v>
      </c>
      <c r="E3473" s="5" t="s">
        <v>16383</v>
      </c>
      <c r="F3473" s="5" t="s">
        <v>16384</v>
      </c>
      <c r="G3473" s="5" t="s">
        <v>16381</v>
      </c>
      <c r="H3473" s="5" t="s">
        <v>16383</v>
      </c>
      <c r="I3473" s="5" t="s">
        <v>16385</v>
      </c>
    </row>
    <row r="3474" spans="1:9" ht="15" customHeight="1">
      <c r="A3474" s="134">
        <v>3473</v>
      </c>
      <c r="B3474" s="5" t="s">
        <v>16386</v>
      </c>
      <c r="C3474" s="5" t="s">
        <v>16386</v>
      </c>
      <c r="D3474" s="5" t="s">
        <v>16387</v>
      </c>
      <c r="E3474" s="5" t="s">
        <v>16388</v>
      </c>
      <c r="F3474" s="5" t="s">
        <v>16389</v>
      </c>
      <c r="G3474" s="5" t="s">
        <v>16386</v>
      </c>
      <c r="H3474" s="5" t="s">
        <v>16390</v>
      </c>
      <c r="I3474" s="5" t="s">
        <v>16391</v>
      </c>
    </row>
    <row r="3475" spans="1:9" ht="15" customHeight="1">
      <c r="A3475" s="134">
        <v>3474</v>
      </c>
      <c r="B3475" s="5" t="s">
        <v>16392</v>
      </c>
      <c r="C3475" s="5" t="s">
        <v>16392</v>
      </c>
      <c r="D3475" s="5" t="s">
        <v>16393</v>
      </c>
      <c r="E3475" s="5" t="s">
        <v>16394</v>
      </c>
      <c r="F3475" s="5" t="s">
        <v>16395</v>
      </c>
      <c r="G3475" s="5" t="s">
        <v>16392</v>
      </c>
      <c r="H3475" s="5" t="s">
        <v>16394</v>
      </c>
      <c r="I3475" s="5" t="s">
        <v>16396</v>
      </c>
    </row>
    <row r="3476" spans="1:9" ht="15" customHeight="1">
      <c r="A3476" s="134">
        <v>3475</v>
      </c>
      <c r="B3476" s="5" t="s">
        <v>16397</v>
      </c>
      <c r="C3476" s="5" t="s">
        <v>16397</v>
      </c>
      <c r="D3476" s="5" t="s">
        <v>16398</v>
      </c>
      <c r="E3476" s="5" t="s">
        <v>16399</v>
      </c>
      <c r="F3476" s="5" t="s">
        <v>16400</v>
      </c>
      <c r="G3476" s="5" t="s">
        <v>16397</v>
      </c>
      <c r="H3476" s="5" t="s">
        <v>16399</v>
      </c>
      <c r="I3476" s="5" t="s">
        <v>16401</v>
      </c>
    </row>
    <row r="3477" spans="1:9" ht="15" customHeight="1">
      <c r="A3477" s="134">
        <v>3476</v>
      </c>
      <c r="B3477" s="5" t="s">
        <v>16402</v>
      </c>
      <c r="C3477" s="5" t="s">
        <v>16402</v>
      </c>
      <c r="D3477" s="5" t="s">
        <v>16403</v>
      </c>
      <c r="E3477" s="5" t="s">
        <v>20</v>
      </c>
      <c r="F3477" s="5" t="s">
        <v>16404</v>
      </c>
      <c r="G3477" s="5" t="s">
        <v>16402</v>
      </c>
      <c r="H3477" s="5" t="s">
        <v>16405</v>
      </c>
      <c r="I3477" s="5" t="s">
        <v>16406</v>
      </c>
    </row>
    <row r="3478" spans="1:9" ht="15" customHeight="1">
      <c r="A3478" s="134">
        <v>3477</v>
      </c>
      <c r="B3478" s="5" t="s">
        <v>16407</v>
      </c>
      <c r="C3478" s="5" t="s">
        <v>16407</v>
      </c>
      <c r="D3478" s="5" t="s">
        <v>16408</v>
      </c>
      <c r="E3478" s="5" t="s">
        <v>16409</v>
      </c>
      <c r="F3478" s="5" t="s">
        <v>16410</v>
      </c>
      <c r="G3478" s="5" t="s">
        <v>16407</v>
      </c>
      <c r="H3478" s="5" t="s">
        <v>16409</v>
      </c>
      <c r="I3478" s="5" t="s">
        <v>16411</v>
      </c>
    </row>
    <row r="3479" spans="1:9" ht="15" customHeight="1">
      <c r="A3479" s="134">
        <v>3478</v>
      </c>
      <c r="B3479" s="5" t="s">
        <v>16412</v>
      </c>
      <c r="C3479" s="5" t="s">
        <v>16412</v>
      </c>
      <c r="D3479" s="5" t="s">
        <v>16413</v>
      </c>
      <c r="E3479" s="5" t="s">
        <v>16414</v>
      </c>
      <c r="F3479" s="5" t="s">
        <v>16415</v>
      </c>
      <c r="G3479" s="5" t="s">
        <v>16412</v>
      </c>
      <c r="H3479" s="5" t="s">
        <v>16414</v>
      </c>
      <c r="I3479" s="5" t="s">
        <v>16416</v>
      </c>
    </row>
    <row r="3480" spans="1:9" ht="15" customHeight="1">
      <c r="A3480" s="134">
        <v>3479</v>
      </c>
      <c r="B3480" s="5" t="s">
        <v>16417</v>
      </c>
      <c r="C3480" s="5" t="s">
        <v>16417</v>
      </c>
      <c r="D3480" s="5" t="s">
        <v>16418</v>
      </c>
      <c r="E3480" s="5" t="s">
        <v>16417</v>
      </c>
      <c r="F3480" s="5" t="s">
        <v>16419</v>
      </c>
      <c r="G3480" s="5" t="s">
        <v>16417</v>
      </c>
      <c r="H3480" s="5" t="s">
        <v>16301</v>
      </c>
      <c r="I3480" s="5" t="s">
        <v>16302</v>
      </c>
    </row>
    <row r="3481" spans="1:9" ht="15" customHeight="1">
      <c r="A3481" s="134">
        <v>3480</v>
      </c>
      <c r="B3481" s="5" t="s">
        <v>16420</v>
      </c>
      <c r="C3481" s="5" t="s">
        <v>16420</v>
      </c>
      <c r="D3481" s="5" t="s">
        <v>16421</v>
      </c>
      <c r="E3481" s="5" t="s">
        <v>16422</v>
      </c>
      <c r="F3481" s="5" t="s">
        <v>16423</v>
      </c>
      <c r="G3481" s="5" t="s">
        <v>16420</v>
      </c>
      <c r="H3481" s="5" t="s">
        <v>16424</v>
      </c>
      <c r="I3481" s="5" t="s">
        <v>16425</v>
      </c>
    </row>
    <row r="3482" spans="1:9" ht="15" customHeight="1">
      <c r="A3482" s="134">
        <v>3481</v>
      </c>
      <c r="B3482" s="5" t="s">
        <v>16426</v>
      </c>
      <c r="C3482" s="5" t="s">
        <v>16426</v>
      </c>
      <c r="D3482" s="5" t="s">
        <v>16427</v>
      </c>
      <c r="E3482" s="5" t="s">
        <v>16428</v>
      </c>
      <c r="F3482" s="5" t="s">
        <v>16429</v>
      </c>
      <c r="G3482" s="5" t="s">
        <v>16426</v>
      </c>
      <c r="H3482" s="5" t="s">
        <v>16430</v>
      </c>
      <c r="I3482" s="5" t="s">
        <v>16431</v>
      </c>
    </row>
    <row r="3483" spans="1:9" ht="15" customHeight="1">
      <c r="A3483" s="134">
        <v>3482</v>
      </c>
      <c r="B3483" s="5" t="s">
        <v>16432</v>
      </c>
      <c r="C3483" s="5" t="s">
        <v>16432</v>
      </c>
      <c r="D3483" s="5" t="s">
        <v>16433</v>
      </c>
      <c r="E3483" s="5" t="s">
        <v>16434</v>
      </c>
      <c r="F3483" s="5" t="s">
        <v>16435</v>
      </c>
      <c r="G3483" s="5" t="s">
        <v>16432</v>
      </c>
      <c r="H3483" s="5" t="s">
        <v>16436</v>
      </c>
      <c r="I3483" s="5" t="s">
        <v>16437</v>
      </c>
    </row>
    <row r="3484" spans="1:9" ht="15" customHeight="1">
      <c r="A3484" s="134">
        <v>3483</v>
      </c>
      <c r="B3484" s="5" t="s">
        <v>16438</v>
      </c>
      <c r="C3484" s="5" t="s">
        <v>16438</v>
      </c>
      <c r="D3484" s="5" t="s">
        <v>16439</v>
      </c>
      <c r="E3484" s="5" t="s">
        <v>16440</v>
      </c>
      <c r="F3484" s="5" t="s">
        <v>16306</v>
      </c>
      <c r="G3484" s="5" t="s">
        <v>16438</v>
      </c>
      <c r="H3484" s="5" t="s">
        <v>16440</v>
      </c>
      <c r="I3484" s="5" t="s">
        <v>16308</v>
      </c>
    </row>
    <row r="3485" spans="1:9" ht="15" customHeight="1">
      <c r="A3485" s="134">
        <v>3484</v>
      </c>
      <c r="B3485" s="5" t="s">
        <v>16441</v>
      </c>
      <c r="C3485" s="5" t="s">
        <v>16441</v>
      </c>
      <c r="D3485" s="5" t="s">
        <v>16442</v>
      </c>
      <c r="E3485" s="5" t="s">
        <v>16443</v>
      </c>
      <c r="F3485" s="5" t="s">
        <v>16444</v>
      </c>
      <c r="G3485" s="5" t="s">
        <v>16441</v>
      </c>
      <c r="H3485" s="5" t="s">
        <v>16445</v>
      </c>
      <c r="I3485" s="5" t="s">
        <v>16446</v>
      </c>
    </row>
    <row r="3486" spans="1:9" ht="15" customHeight="1">
      <c r="A3486" s="134">
        <v>3485</v>
      </c>
      <c r="B3486" s="5" t="s">
        <v>16447</v>
      </c>
      <c r="C3486" s="5" t="s">
        <v>16447</v>
      </c>
      <c r="D3486" s="5" t="s">
        <v>16448</v>
      </c>
      <c r="E3486" s="5" t="s">
        <v>16449</v>
      </c>
      <c r="F3486" s="5" t="s">
        <v>16450</v>
      </c>
      <c r="G3486" s="5" t="s">
        <v>16447</v>
      </c>
      <c r="H3486" s="5" t="s">
        <v>16451</v>
      </c>
      <c r="I3486" s="5" t="s">
        <v>16452</v>
      </c>
    </row>
    <row r="3487" spans="1:9" ht="15" customHeight="1">
      <c r="A3487" s="134">
        <v>3486</v>
      </c>
      <c r="B3487" s="5" t="s">
        <v>16453</v>
      </c>
      <c r="C3487" s="5" t="s">
        <v>16453</v>
      </c>
      <c r="D3487" s="5" t="s">
        <v>16454</v>
      </c>
      <c r="E3487" s="5" t="s">
        <v>16294</v>
      </c>
      <c r="F3487" s="5" t="s">
        <v>16455</v>
      </c>
      <c r="G3487" s="5" t="s">
        <v>16453</v>
      </c>
      <c r="H3487" s="5" t="s">
        <v>16294</v>
      </c>
      <c r="I3487" s="5" t="s">
        <v>16357</v>
      </c>
    </row>
    <row r="3488" spans="1:9" ht="15" customHeight="1">
      <c r="A3488" s="134">
        <v>3487</v>
      </c>
      <c r="B3488" s="5" t="s">
        <v>16456</v>
      </c>
      <c r="C3488" s="5" t="s">
        <v>16456</v>
      </c>
      <c r="D3488" s="5" t="s">
        <v>16457</v>
      </c>
      <c r="E3488" s="5" t="s">
        <v>16458</v>
      </c>
      <c r="F3488" s="5" t="s">
        <v>16459</v>
      </c>
      <c r="G3488" s="5" t="s">
        <v>16456</v>
      </c>
      <c r="H3488" s="5" t="s">
        <v>16460</v>
      </c>
      <c r="I3488" s="5" t="s">
        <v>16461</v>
      </c>
    </row>
    <row r="3489" spans="1:9" ht="15" customHeight="1">
      <c r="A3489" s="134">
        <v>3488</v>
      </c>
      <c r="B3489" s="5" t="s">
        <v>16462</v>
      </c>
      <c r="C3489" s="5" t="s">
        <v>16462</v>
      </c>
      <c r="D3489" s="5" t="s">
        <v>16463</v>
      </c>
      <c r="E3489" s="5" t="s">
        <v>16464</v>
      </c>
      <c r="F3489" s="5" t="s">
        <v>16465</v>
      </c>
      <c r="G3489" s="5" t="s">
        <v>16462</v>
      </c>
      <c r="H3489" s="5" t="s">
        <v>16466</v>
      </c>
      <c r="I3489" s="5" t="s">
        <v>16467</v>
      </c>
    </row>
    <row r="3490" spans="1:9" ht="15" customHeight="1">
      <c r="A3490" s="134">
        <v>3489</v>
      </c>
      <c r="B3490" s="5" t="s">
        <v>16468</v>
      </c>
      <c r="C3490" s="5" t="s">
        <v>16468</v>
      </c>
      <c r="D3490" s="5" t="s">
        <v>16469</v>
      </c>
      <c r="E3490" s="5" t="s">
        <v>16470</v>
      </c>
      <c r="F3490" s="5" t="s">
        <v>16471</v>
      </c>
      <c r="G3490" s="5" t="s">
        <v>16468</v>
      </c>
      <c r="H3490" s="5" t="s">
        <v>16472</v>
      </c>
      <c r="I3490" s="5" t="s">
        <v>16473</v>
      </c>
    </row>
    <row r="3491" spans="1:9" ht="15" customHeight="1">
      <c r="A3491" s="134">
        <v>3490</v>
      </c>
      <c r="B3491" s="5" t="s">
        <v>16299</v>
      </c>
      <c r="C3491" s="5" t="s">
        <v>16299</v>
      </c>
      <c r="D3491" s="5" t="s">
        <v>16298</v>
      </c>
      <c r="E3491" s="5" t="s">
        <v>16300</v>
      </c>
      <c r="F3491" s="5" t="s">
        <v>16419</v>
      </c>
      <c r="G3491" s="5" t="s">
        <v>16299</v>
      </c>
      <c r="H3491" s="5" t="s">
        <v>16419</v>
      </c>
      <c r="I3491" s="5" t="s">
        <v>16302</v>
      </c>
    </row>
    <row r="3492" spans="1:9" ht="15" customHeight="1">
      <c r="A3492" s="134">
        <v>3491</v>
      </c>
      <c r="B3492" s="5" t="s">
        <v>16474</v>
      </c>
      <c r="C3492" s="5" t="s">
        <v>16474</v>
      </c>
      <c r="D3492" s="5" t="s">
        <v>16475</v>
      </c>
      <c r="E3492" s="5" t="s">
        <v>16476</v>
      </c>
      <c r="F3492" s="5" t="s">
        <v>16477</v>
      </c>
      <c r="G3492" s="5" t="s">
        <v>16474</v>
      </c>
      <c r="H3492" s="5" t="s">
        <v>16477</v>
      </c>
      <c r="I3492" s="5" t="s">
        <v>16478</v>
      </c>
    </row>
    <row r="3493" spans="1:9" ht="15" customHeight="1">
      <c r="A3493" s="134">
        <v>3492</v>
      </c>
      <c r="B3493" s="5" t="s">
        <v>16355</v>
      </c>
      <c r="C3493" s="5" t="s">
        <v>16355</v>
      </c>
      <c r="D3493" s="5" t="s">
        <v>16354</v>
      </c>
      <c r="E3493" s="5" t="s">
        <v>16356</v>
      </c>
      <c r="F3493" s="5" t="s">
        <v>16455</v>
      </c>
      <c r="G3493" s="5" t="s">
        <v>16355</v>
      </c>
      <c r="H3493" s="5" t="s">
        <v>16356</v>
      </c>
      <c r="I3493" s="5" t="s">
        <v>16357</v>
      </c>
    </row>
    <row r="3494" spans="1:9" ht="15" customHeight="1">
      <c r="A3494" s="134">
        <v>3493</v>
      </c>
      <c r="B3494" s="5" t="s">
        <v>16479</v>
      </c>
      <c r="C3494" s="5" t="s">
        <v>16479</v>
      </c>
      <c r="D3494" s="5" t="s">
        <v>16480</v>
      </c>
      <c r="E3494" s="5" t="s">
        <v>16481</v>
      </c>
      <c r="F3494" s="5" t="s">
        <v>16482</v>
      </c>
      <c r="G3494" s="5" t="s">
        <v>16479</v>
      </c>
      <c r="H3494" s="5" t="s">
        <v>16483</v>
      </c>
      <c r="I3494" s="5" t="s">
        <v>16484</v>
      </c>
    </row>
    <row r="3495" spans="1:9" ht="15" customHeight="1">
      <c r="A3495" s="134">
        <v>3494</v>
      </c>
      <c r="B3495" s="5" t="s">
        <v>16485</v>
      </c>
      <c r="C3495" s="5" t="s">
        <v>16485</v>
      </c>
      <c r="D3495" s="5" t="s">
        <v>16486</v>
      </c>
      <c r="E3495" s="5" t="s">
        <v>16487</v>
      </c>
      <c r="F3495" s="5" t="s">
        <v>16488</v>
      </c>
      <c r="G3495" s="5" t="s">
        <v>16485</v>
      </c>
      <c r="H3495" s="5" t="s">
        <v>16487</v>
      </c>
      <c r="I3495" s="5" t="s">
        <v>16487</v>
      </c>
    </row>
    <row r="3496" spans="1:9" ht="15" customHeight="1">
      <c r="A3496" s="134">
        <v>3495</v>
      </c>
      <c r="B3496" s="5" t="s">
        <v>16489</v>
      </c>
      <c r="C3496" s="5" t="s">
        <v>16489</v>
      </c>
      <c r="D3496" s="5" t="s">
        <v>16490</v>
      </c>
      <c r="E3496" s="5" t="s">
        <v>16491</v>
      </c>
      <c r="F3496" s="5" t="s">
        <v>16492</v>
      </c>
      <c r="G3496" s="5" t="s">
        <v>16489</v>
      </c>
      <c r="H3496" s="5" t="s">
        <v>16493</v>
      </c>
      <c r="I3496" s="5" t="s">
        <v>16494</v>
      </c>
    </row>
    <row r="3497" spans="1:9" ht="15" customHeight="1">
      <c r="A3497" s="134">
        <v>3496</v>
      </c>
      <c r="B3497" s="5" t="s">
        <v>16495</v>
      </c>
      <c r="C3497" s="5" t="s">
        <v>16495</v>
      </c>
      <c r="D3497" s="5" t="s">
        <v>16496</v>
      </c>
      <c r="E3497" s="5" t="s">
        <v>16497</v>
      </c>
      <c r="F3497" s="5" t="s">
        <v>16498</v>
      </c>
      <c r="G3497" s="5" t="s">
        <v>16495</v>
      </c>
      <c r="H3497" s="5" t="s">
        <v>16499</v>
      </c>
      <c r="I3497" s="5" t="s">
        <v>16500</v>
      </c>
    </row>
    <row r="3498" spans="1:9" ht="15" customHeight="1">
      <c r="A3498" s="134">
        <v>3497</v>
      </c>
      <c r="B3498" s="5" t="s">
        <v>16501</v>
      </c>
      <c r="C3498" s="5" t="s">
        <v>16501</v>
      </c>
      <c r="D3498" s="5" t="s">
        <v>16502</v>
      </c>
      <c r="E3498" s="5" t="s">
        <v>16503</v>
      </c>
      <c r="F3498" s="5" t="s">
        <v>16504</v>
      </c>
      <c r="G3498" s="5" t="s">
        <v>16501</v>
      </c>
      <c r="H3498" s="5" t="s">
        <v>16503</v>
      </c>
      <c r="I3498" s="5" t="s">
        <v>16503</v>
      </c>
    </row>
    <row r="3499" spans="1:9" ht="15" customHeight="1">
      <c r="A3499" s="134">
        <v>3498</v>
      </c>
      <c r="B3499" s="5" t="s">
        <v>16505</v>
      </c>
      <c r="C3499" s="5" t="s">
        <v>16505</v>
      </c>
      <c r="D3499" s="5" t="s">
        <v>16506</v>
      </c>
      <c r="E3499" s="5" t="s">
        <v>16507</v>
      </c>
      <c r="F3499" s="5" t="s">
        <v>16508</v>
      </c>
      <c r="G3499" s="5" t="s">
        <v>16505</v>
      </c>
      <c r="H3499" s="5" t="s">
        <v>16509</v>
      </c>
      <c r="I3499" s="5" t="s">
        <v>16510</v>
      </c>
    </row>
    <row r="3500" spans="1:9" ht="15" customHeight="1">
      <c r="A3500" s="134">
        <v>3499</v>
      </c>
      <c r="B3500" s="5" t="s">
        <v>16511</v>
      </c>
      <c r="C3500" s="5" t="s">
        <v>16511</v>
      </c>
      <c r="D3500" s="5" t="s">
        <v>16359</v>
      </c>
      <c r="E3500" s="5" t="s">
        <v>16512</v>
      </c>
      <c r="F3500" s="5" t="s">
        <v>16513</v>
      </c>
      <c r="G3500" s="5" t="s">
        <v>16511</v>
      </c>
      <c r="H3500" s="5" t="s">
        <v>16514</v>
      </c>
      <c r="I3500" s="5" t="s">
        <v>16515</v>
      </c>
    </row>
    <row r="3501" spans="1:9" ht="15" customHeight="1">
      <c r="A3501" s="134">
        <v>3500</v>
      </c>
      <c r="B3501" s="5" t="s">
        <v>16516</v>
      </c>
      <c r="C3501" s="5" t="s">
        <v>16516</v>
      </c>
      <c r="D3501" s="5" t="s">
        <v>16517</v>
      </c>
      <c r="E3501" s="5" t="s">
        <v>16518</v>
      </c>
      <c r="F3501" s="5" t="s">
        <v>16519</v>
      </c>
      <c r="G3501" s="5" t="s">
        <v>16516</v>
      </c>
      <c r="H3501" s="5" t="s">
        <v>16520</v>
      </c>
      <c r="I3501" s="5" t="s">
        <v>16521</v>
      </c>
    </row>
    <row r="3502" spans="1:9" ht="15" customHeight="1">
      <c r="A3502" s="134">
        <v>3501</v>
      </c>
      <c r="B3502" s="5" t="s">
        <v>16522</v>
      </c>
      <c r="C3502" s="5" t="s">
        <v>16522</v>
      </c>
      <c r="D3502" s="5" t="s">
        <v>16523</v>
      </c>
      <c r="E3502" s="5" t="s">
        <v>16524</v>
      </c>
      <c r="F3502" s="5" t="s">
        <v>16525</v>
      </c>
      <c r="G3502" s="5" t="s">
        <v>16522</v>
      </c>
      <c r="H3502" s="5" t="s">
        <v>16526</v>
      </c>
      <c r="I3502" s="5" t="s">
        <v>16527</v>
      </c>
    </row>
    <row r="3503" spans="1:9" ht="15" customHeight="1">
      <c r="A3503" s="134">
        <v>3502</v>
      </c>
      <c r="B3503" s="5" t="s">
        <v>16528</v>
      </c>
      <c r="C3503" s="5" t="s">
        <v>16528</v>
      </c>
      <c r="D3503" s="5" t="s">
        <v>16529</v>
      </c>
      <c r="E3503" s="5" t="s">
        <v>16528</v>
      </c>
      <c r="F3503" s="5" t="s">
        <v>16528</v>
      </c>
      <c r="G3503" s="5" t="s">
        <v>16528</v>
      </c>
      <c r="H3503" s="5" t="s">
        <v>16528</v>
      </c>
      <c r="I3503" s="5" t="s">
        <v>16530</v>
      </c>
    </row>
    <row r="3504" spans="1:9" ht="15" customHeight="1">
      <c r="A3504" s="134">
        <v>3503</v>
      </c>
      <c r="B3504" s="5" t="s">
        <v>16531</v>
      </c>
      <c r="C3504" s="5" t="s">
        <v>16531</v>
      </c>
      <c r="D3504" s="5" t="s">
        <v>16532</v>
      </c>
      <c r="E3504" s="5" t="s">
        <v>16531</v>
      </c>
      <c r="F3504" s="5" t="s">
        <v>16531</v>
      </c>
      <c r="G3504" s="5" t="s">
        <v>16531</v>
      </c>
      <c r="H3504" s="5" t="s">
        <v>16531</v>
      </c>
      <c r="I3504" s="5" t="s">
        <v>16533</v>
      </c>
    </row>
    <row r="3505" spans="1:9" ht="15" customHeight="1">
      <c r="A3505" s="134">
        <v>3504</v>
      </c>
      <c r="B3505" s="5" t="s">
        <v>16534</v>
      </c>
      <c r="C3505" s="5" t="s">
        <v>16534</v>
      </c>
      <c r="D3505" s="5" t="s">
        <v>16535</v>
      </c>
      <c r="E3505" s="5" t="s">
        <v>16534</v>
      </c>
      <c r="F3505" s="5" t="s">
        <v>16536</v>
      </c>
      <c r="G3505" s="5" t="s">
        <v>16534</v>
      </c>
      <c r="H3505" s="5" t="s">
        <v>16534</v>
      </c>
      <c r="I3505" s="5" t="s">
        <v>16537</v>
      </c>
    </row>
    <row r="3506" spans="1:9" ht="15" customHeight="1">
      <c r="A3506" s="134">
        <v>3505</v>
      </c>
      <c r="B3506" s="5" t="s">
        <v>16538</v>
      </c>
      <c r="C3506" s="5" t="s">
        <v>16538</v>
      </c>
      <c r="D3506" s="5" t="s">
        <v>16539</v>
      </c>
      <c r="E3506" s="5" t="s">
        <v>16538</v>
      </c>
      <c r="F3506" s="5" t="s">
        <v>16538</v>
      </c>
      <c r="G3506" s="5" t="s">
        <v>16538</v>
      </c>
      <c r="H3506" s="5" t="s">
        <v>16538</v>
      </c>
      <c r="I3506" s="5" t="s">
        <v>16540</v>
      </c>
    </row>
    <row r="3507" spans="1:9" ht="15" customHeight="1">
      <c r="A3507" s="134">
        <v>3506</v>
      </c>
      <c r="B3507" s="5" t="s">
        <v>16541</v>
      </c>
      <c r="C3507" s="5" t="s">
        <v>16541</v>
      </c>
      <c r="D3507" s="5" t="s">
        <v>16542</v>
      </c>
      <c r="E3507" s="5" t="s">
        <v>16543</v>
      </c>
      <c r="F3507" s="5" t="s">
        <v>16544</v>
      </c>
      <c r="G3507" s="5" t="s">
        <v>16541</v>
      </c>
      <c r="H3507" s="5" t="s">
        <v>16545</v>
      </c>
      <c r="I3507" s="5" t="s">
        <v>16546</v>
      </c>
    </row>
    <row r="3508" spans="1:9" ht="15" customHeight="1">
      <c r="A3508" s="134">
        <v>3507</v>
      </c>
      <c r="B3508" s="5" t="s">
        <v>16547</v>
      </c>
      <c r="C3508" s="5" t="s">
        <v>16547</v>
      </c>
      <c r="D3508" s="5" t="s">
        <v>16548</v>
      </c>
      <c r="E3508" s="5" t="s">
        <v>16549</v>
      </c>
      <c r="F3508" s="5" t="s">
        <v>16550</v>
      </c>
      <c r="G3508" s="5" t="s">
        <v>16547</v>
      </c>
      <c r="H3508" s="5" t="s">
        <v>16551</v>
      </c>
      <c r="I3508" s="5" t="s">
        <v>16552</v>
      </c>
    </row>
    <row r="3509" spans="1:9" ht="15" customHeight="1">
      <c r="A3509" s="134">
        <v>3508</v>
      </c>
      <c r="B3509" s="5" t="s">
        <v>16553</v>
      </c>
      <c r="C3509" s="5" t="s">
        <v>16553</v>
      </c>
      <c r="D3509" s="5" t="s">
        <v>16554</v>
      </c>
      <c r="E3509" s="5" t="s">
        <v>16555</v>
      </c>
      <c r="F3509" s="5" t="s">
        <v>16556</v>
      </c>
      <c r="G3509" s="5" t="s">
        <v>16553</v>
      </c>
      <c r="H3509" s="5" t="s">
        <v>16555</v>
      </c>
      <c r="I3509" s="5" t="s">
        <v>16556</v>
      </c>
    </row>
    <row r="3510" spans="1:9" ht="15" customHeight="1">
      <c r="A3510" s="134">
        <v>3509</v>
      </c>
      <c r="B3510" s="5" t="s">
        <v>16557</v>
      </c>
      <c r="C3510" s="5" t="s">
        <v>16557</v>
      </c>
      <c r="D3510" s="5" t="s">
        <v>16558</v>
      </c>
      <c r="E3510" s="5" t="s">
        <v>16557</v>
      </c>
      <c r="F3510" s="5" t="s">
        <v>16557</v>
      </c>
      <c r="G3510" s="5" t="s">
        <v>16557</v>
      </c>
      <c r="H3510" s="5" t="s">
        <v>16557</v>
      </c>
      <c r="I3510" s="5" t="s">
        <v>16557</v>
      </c>
    </row>
    <row r="3511" spans="1:9" ht="15" customHeight="1">
      <c r="A3511" s="134">
        <v>3510</v>
      </c>
      <c r="B3511" s="5" t="s">
        <v>16559</v>
      </c>
      <c r="C3511" s="5" t="s">
        <v>16559</v>
      </c>
      <c r="D3511" s="5" t="s">
        <v>16560</v>
      </c>
      <c r="E3511" s="5" t="s">
        <v>16559</v>
      </c>
      <c r="F3511" s="5" t="s">
        <v>16559</v>
      </c>
      <c r="G3511" s="5" t="s">
        <v>16559</v>
      </c>
      <c r="H3511" s="5" t="s">
        <v>16559</v>
      </c>
      <c r="I3511" s="5" t="s">
        <v>16561</v>
      </c>
    </row>
    <row r="3512" spans="1:9" ht="15" customHeight="1">
      <c r="A3512" s="134">
        <v>3511</v>
      </c>
      <c r="B3512" s="5" t="s">
        <v>16562</v>
      </c>
      <c r="C3512" s="5" t="s">
        <v>16562</v>
      </c>
      <c r="D3512" s="5" t="s">
        <v>16563</v>
      </c>
      <c r="E3512" s="5" t="s">
        <v>16564</v>
      </c>
      <c r="F3512" s="5" t="s">
        <v>16565</v>
      </c>
      <c r="G3512" s="5" t="s">
        <v>16562</v>
      </c>
      <c r="H3512" s="5" t="s">
        <v>16564</v>
      </c>
      <c r="I3512" s="5" t="s">
        <v>16566</v>
      </c>
    </row>
    <row r="3513" spans="1:9" ht="15" customHeight="1">
      <c r="A3513" s="134">
        <v>3512</v>
      </c>
      <c r="B3513" s="5" t="s">
        <v>16567</v>
      </c>
      <c r="C3513" s="5" t="s">
        <v>16567</v>
      </c>
      <c r="D3513" s="5" t="s">
        <v>16568</v>
      </c>
      <c r="E3513" s="5" t="s">
        <v>16569</v>
      </c>
      <c r="F3513" s="5" t="s">
        <v>16570</v>
      </c>
      <c r="G3513" s="5" t="s">
        <v>16567</v>
      </c>
      <c r="H3513" s="5" t="s">
        <v>16569</v>
      </c>
      <c r="I3513" s="5" t="s">
        <v>16571</v>
      </c>
    </row>
    <row r="3514" spans="1:9" ht="15" customHeight="1">
      <c r="A3514" s="134">
        <v>3513</v>
      </c>
      <c r="B3514" s="5" t="s">
        <v>16572</v>
      </c>
      <c r="C3514" s="5" t="s">
        <v>16572</v>
      </c>
      <c r="D3514" s="5" t="s">
        <v>16573</v>
      </c>
      <c r="E3514" s="5" t="s">
        <v>16574</v>
      </c>
      <c r="F3514" s="5" t="s">
        <v>16575</v>
      </c>
      <c r="G3514" s="5" t="s">
        <v>16572</v>
      </c>
      <c r="H3514" s="5" t="s">
        <v>16574</v>
      </c>
      <c r="I3514" s="5" t="s">
        <v>16576</v>
      </c>
    </row>
    <row r="3515" spans="1:9" ht="15" customHeight="1">
      <c r="A3515" s="134">
        <v>3514</v>
      </c>
      <c r="B3515" s="5" t="s">
        <v>16577</v>
      </c>
      <c r="C3515" s="5" t="s">
        <v>16577</v>
      </c>
      <c r="D3515" s="5" t="s">
        <v>16578</v>
      </c>
      <c r="E3515" s="5" t="s">
        <v>16579</v>
      </c>
      <c r="F3515" s="5" t="s">
        <v>16580</v>
      </c>
      <c r="G3515" s="5" t="s">
        <v>16577</v>
      </c>
      <c r="H3515" s="5" t="s">
        <v>16581</v>
      </c>
      <c r="I3515" s="5" t="s">
        <v>16582</v>
      </c>
    </row>
    <row r="3516" spans="1:9" ht="15" customHeight="1">
      <c r="A3516" s="134">
        <v>3515</v>
      </c>
      <c r="B3516" s="5" t="s">
        <v>16583</v>
      </c>
      <c r="C3516" s="5" t="s">
        <v>16583</v>
      </c>
      <c r="D3516" s="5" t="s">
        <v>16584</v>
      </c>
      <c r="E3516" s="5" t="s">
        <v>16583</v>
      </c>
      <c r="F3516" s="5" t="s">
        <v>16583</v>
      </c>
      <c r="G3516" s="5" t="s">
        <v>16583</v>
      </c>
      <c r="H3516" s="5" t="s">
        <v>16583</v>
      </c>
      <c r="I3516" s="5" t="s">
        <v>16583</v>
      </c>
    </row>
    <row r="3517" spans="1:9" ht="15" customHeight="1">
      <c r="A3517" s="134">
        <v>3516</v>
      </c>
      <c r="B3517" s="5" t="s">
        <v>16585</v>
      </c>
      <c r="C3517" s="5" t="s">
        <v>16585</v>
      </c>
      <c r="D3517" s="5" t="s">
        <v>16586</v>
      </c>
      <c r="E3517" s="5" t="s">
        <v>16585</v>
      </c>
      <c r="F3517" s="5" t="s">
        <v>16585</v>
      </c>
      <c r="G3517" s="5" t="s">
        <v>16585</v>
      </c>
      <c r="H3517" s="5" t="s">
        <v>16585</v>
      </c>
      <c r="I3517" s="5" t="s">
        <v>16585</v>
      </c>
    </row>
    <row r="3518" spans="1:9" ht="15" customHeight="1">
      <c r="A3518" s="134">
        <v>3517</v>
      </c>
      <c r="B3518" s="5" t="s">
        <v>16587</v>
      </c>
      <c r="C3518" s="5" t="s">
        <v>16587</v>
      </c>
      <c r="D3518" s="5" t="s">
        <v>16588</v>
      </c>
      <c r="E3518" s="5" t="s">
        <v>16587</v>
      </c>
      <c r="F3518" s="5" t="s">
        <v>16587</v>
      </c>
      <c r="G3518" s="5" t="s">
        <v>16587</v>
      </c>
      <c r="H3518" s="5" t="s">
        <v>16589</v>
      </c>
      <c r="I3518" s="5" t="s">
        <v>16590</v>
      </c>
    </row>
    <row r="3519" spans="1:9" ht="15" customHeight="1">
      <c r="A3519" s="134">
        <v>3518</v>
      </c>
      <c r="B3519" s="5" t="s">
        <v>16591</v>
      </c>
      <c r="C3519" s="5" t="s">
        <v>16591</v>
      </c>
      <c r="D3519" s="5" t="s">
        <v>16592</v>
      </c>
      <c r="E3519" s="5" t="s">
        <v>16593</v>
      </c>
      <c r="F3519" s="5" t="s">
        <v>16593</v>
      </c>
      <c r="G3519" s="5" t="s">
        <v>16591</v>
      </c>
      <c r="H3519" s="5" t="s">
        <v>16593</v>
      </c>
      <c r="I3519" s="5" t="s">
        <v>16593</v>
      </c>
    </row>
    <row r="3520" spans="1:9" ht="15" customHeight="1">
      <c r="A3520" s="134">
        <v>3519</v>
      </c>
      <c r="B3520" s="5" t="s">
        <v>16594</v>
      </c>
      <c r="C3520" s="5" t="s">
        <v>16594</v>
      </c>
      <c r="D3520" s="5" t="s">
        <v>16595</v>
      </c>
      <c r="E3520" s="5" t="s">
        <v>16596</v>
      </c>
      <c r="F3520" s="5" t="s">
        <v>16597</v>
      </c>
      <c r="G3520" s="5" t="s">
        <v>16594</v>
      </c>
      <c r="H3520" s="133" t="s">
        <v>16597</v>
      </c>
      <c r="I3520" s="5" t="s">
        <v>16594</v>
      </c>
    </row>
    <row r="3521" spans="1:9" ht="15" customHeight="1">
      <c r="A3521" s="134">
        <v>3520</v>
      </c>
      <c r="B3521" s="5" t="s">
        <v>16598</v>
      </c>
      <c r="C3521" s="5" t="s">
        <v>16598</v>
      </c>
      <c r="D3521" s="5" t="s">
        <v>16599</v>
      </c>
      <c r="E3521" s="5" t="s">
        <v>16600</v>
      </c>
      <c r="F3521" s="5" t="s">
        <v>16601</v>
      </c>
      <c r="G3521" s="5" t="s">
        <v>16598</v>
      </c>
      <c r="H3521" s="133" t="s">
        <v>124370</v>
      </c>
      <c r="I3521" s="5" t="s">
        <v>16602</v>
      </c>
    </row>
    <row r="3522" spans="1:9" ht="15" customHeight="1">
      <c r="A3522" s="134">
        <v>3521</v>
      </c>
      <c r="B3522" s="5" t="s">
        <v>16603</v>
      </c>
      <c r="C3522" s="5" t="s">
        <v>16603</v>
      </c>
      <c r="D3522" s="5" t="s">
        <v>16595</v>
      </c>
      <c r="E3522" s="5" t="s">
        <v>16596</v>
      </c>
      <c r="F3522" s="5" t="s">
        <v>16597</v>
      </c>
      <c r="G3522" s="5" t="s">
        <v>16603</v>
      </c>
      <c r="H3522" s="133" t="s">
        <v>16597</v>
      </c>
      <c r="I3522" s="5" t="s">
        <v>16594</v>
      </c>
    </row>
    <row r="3523" spans="1:9" ht="15" customHeight="1">
      <c r="A3523" s="134">
        <v>3522</v>
      </c>
      <c r="B3523" s="5" t="s">
        <v>16604</v>
      </c>
      <c r="C3523" s="5" t="s">
        <v>16604</v>
      </c>
      <c r="D3523" s="5" t="s">
        <v>16599</v>
      </c>
      <c r="E3523" s="5" t="s">
        <v>16600</v>
      </c>
      <c r="F3523" s="5" t="s">
        <v>16601</v>
      </c>
      <c r="G3523" s="5" t="s">
        <v>16604</v>
      </c>
      <c r="H3523" s="133" t="s">
        <v>124370</v>
      </c>
      <c r="I3523" s="5" t="s">
        <v>16602</v>
      </c>
    </row>
    <row r="3524" spans="1:9" ht="15" customHeight="1">
      <c r="A3524" s="134">
        <v>3523</v>
      </c>
      <c r="B3524" s="5" t="s">
        <v>16597</v>
      </c>
      <c r="C3524" s="5" t="s">
        <v>16597</v>
      </c>
      <c r="D3524" s="5" t="s">
        <v>16595</v>
      </c>
      <c r="E3524" s="5" t="s">
        <v>16596</v>
      </c>
      <c r="F3524" s="5" t="s">
        <v>16597</v>
      </c>
      <c r="G3524" s="5" t="s">
        <v>16597</v>
      </c>
      <c r="H3524" s="133" t="s">
        <v>16597</v>
      </c>
      <c r="I3524" s="5" t="s">
        <v>16596</v>
      </c>
    </row>
    <row r="3525" spans="1:9" ht="15" customHeight="1">
      <c r="A3525" s="134">
        <v>3524</v>
      </c>
      <c r="B3525" s="5" t="s">
        <v>16596</v>
      </c>
      <c r="C3525" s="5" t="s">
        <v>16596</v>
      </c>
      <c r="D3525" s="5" t="s">
        <v>16595</v>
      </c>
      <c r="E3525" s="5" t="s">
        <v>16596</v>
      </c>
      <c r="F3525" s="5" t="s">
        <v>16596</v>
      </c>
      <c r="G3525" s="5" t="s">
        <v>16596</v>
      </c>
      <c r="H3525" s="133" t="s">
        <v>16597</v>
      </c>
      <c r="I3525" s="5" t="s">
        <v>16596</v>
      </c>
    </row>
    <row r="3526" spans="1:9" ht="15" customHeight="1">
      <c r="A3526" s="134">
        <v>3525</v>
      </c>
      <c r="B3526" s="5" t="s">
        <v>16600</v>
      </c>
      <c r="C3526" s="5" t="s">
        <v>16600</v>
      </c>
      <c r="D3526" s="5" t="s">
        <v>16599</v>
      </c>
      <c r="E3526" s="5" t="s">
        <v>16600</v>
      </c>
      <c r="F3526" s="5" t="s">
        <v>16600</v>
      </c>
      <c r="G3526" s="5" t="s">
        <v>16600</v>
      </c>
      <c r="H3526" s="133" t="s">
        <v>124370</v>
      </c>
      <c r="I3526" s="5" t="s">
        <v>16600</v>
      </c>
    </row>
    <row r="3527" spans="1:9" ht="15" customHeight="1">
      <c r="A3527" s="134">
        <v>3526</v>
      </c>
      <c r="B3527" s="5" t="s">
        <v>16605</v>
      </c>
      <c r="C3527" s="5" t="s">
        <v>16605</v>
      </c>
      <c r="D3527" s="5" t="s">
        <v>16606</v>
      </c>
      <c r="E3527" s="5" t="s">
        <v>16607</v>
      </c>
      <c r="F3527" s="5" t="s">
        <v>16608</v>
      </c>
      <c r="G3527" s="5" t="s">
        <v>16605</v>
      </c>
      <c r="H3527" s="5" t="s">
        <v>16607</v>
      </c>
      <c r="I3527" s="5" t="s">
        <v>16608</v>
      </c>
    </row>
    <row r="3528" spans="1:9" ht="15" customHeight="1">
      <c r="A3528" s="134">
        <v>3527</v>
      </c>
      <c r="B3528" s="5" t="s">
        <v>16609</v>
      </c>
      <c r="C3528" s="5" t="s">
        <v>16609</v>
      </c>
      <c r="D3528" s="5" t="s">
        <v>16610</v>
      </c>
      <c r="E3528" s="5" t="s">
        <v>16611</v>
      </c>
      <c r="F3528" s="5" t="s">
        <v>16612</v>
      </c>
      <c r="G3528" s="5" t="s">
        <v>16609</v>
      </c>
      <c r="H3528" s="5" t="s">
        <v>16611</v>
      </c>
      <c r="I3528" s="5" t="s">
        <v>16613</v>
      </c>
    </row>
    <row r="3529" spans="1:9" ht="15" customHeight="1">
      <c r="A3529" s="134">
        <v>3528</v>
      </c>
      <c r="B3529" s="5" t="s">
        <v>16614</v>
      </c>
      <c r="C3529" s="5" t="s">
        <v>16614</v>
      </c>
      <c r="D3529" s="5" t="s">
        <v>16615</v>
      </c>
      <c r="E3529" s="5" t="s">
        <v>16616</v>
      </c>
      <c r="F3529" s="5" t="s">
        <v>16617</v>
      </c>
      <c r="G3529" s="5" t="s">
        <v>16614</v>
      </c>
      <c r="H3529" s="5" t="s">
        <v>16616</v>
      </c>
      <c r="I3529" s="5" t="s">
        <v>16618</v>
      </c>
    </row>
    <row r="3530" spans="1:9" ht="15" customHeight="1">
      <c r="A3530" s="134">
        <v>3529</v>
      </c>
      <c r="B3530" s="5" t="s">
        <v>16619</v>
      </c>
      <c r="C3530" s="5" t="s">
        <v>16619</v>
      </c>
      <c r="D3530" s="5" t="s">
        <v>16620</v>
      </c>
      <c r="E3530" s="5" t="s">
        <v>16621</v>
      </c>
      <c r="F3530" s="5" t="s">
        <v>16622</v>
      </c>
      <c r="G3530" s="5" t="s">
        <v>16619</v>
      </c>
      <c r="H3530" s="5" t="s">
        <v>16621</v>
      </c>
      <c r="I3530" s="5" t="s">
        <v>16623</v>
      </c>
    </row>
    <row r="3531" spans="1:9" ht="15" customHeight="1">
      <c r="A3531" s="134">
        <v>3530</v>
      </c>
      <c r="B3531" s="5" t="s">
        <v>16624</v>
      </c>
      <c r="C3531" s="5" t="s">
        <v>16624</v>
      </c>
      <c r="D3531" s="5" t="s">
        <v>16625</v>
      </c>
      <c r="E3531" s="5" t="s">
        <v>16626</v>
      </c>
      <c r="F3531" s="5" t="s">
        <v>16627</v>
      </c>
      <c r="G3531" s="5" t="s">
        <v>16624</v>
      </c>
      <c r="H3531" s="5" t="s">
        <v>16628</v>
      </c>
      <c r="I3531" s="5" t="s">
        <v>16626</v>
      </c>
    </row>
    <row r="3532" spans="1:9" ht="15" customHeight="1">
      <c r="A3532" s="134">
        <v>3531</v>
      </c>
      <c r="B3532" s="5" t="s">
        <v>16629</v>
      </c>
      <c r="C3532" s="5" t="s">
        <v>16629</v>
      </c>
      <c r="D3532" s="5" t="s">
        <v>16630</v>
      </c>
      <c r="E3532" s="5" t="s">
        <v>16631</v>
      </c>
      <c r="F3532" s="5" t="s">
        <v>16632</v>
      </c>
      <c r="G3532" s="5" t="s">
        <v>16629</v>
      </c>
      <c r="H3532" s="5" t="s">
        <v>16633</v>
      </c>
      <c r="I3532" s="5" t="s">
        <v>16634</v>
      </c>
    </row>
    <row r="3533" spans="1:9" ht="15" customHeight="1">
      <c r="A3533" s="134">
        <v>3532</v>
      </c>
      <c r="B3533" s="5" t="s">
        <v>16635</v>
      </c>
      <c r="C3533" s="5" t="s">
        <v>16635</v>
      </c>
      <c r="D3533" s="5" t="s">
        <v>16636</v>
      </c>
      <c r="E3533" s="5" t="s">
        <v>16637</v>
      </c>
      <c r="F3533" s="5" t="s">
        <v>16638</v>
      </c>
      <c r="G3533" s="5" t="s">
        <v>16635</v>
      </c>
      <c r="H3533" s="5" t="s">
        <v>16637</v>
      </c>
      <c r="I3533" s="5" t="s">
        <v>16639</v>
      </c>
    </row>
    <row r="3534" spans="1:9" ht="15" customHeight="1">
      <c r="A3534" s="134">
        <v>3533</v>
      </c>
      <c r="B3534" s="5" t="s">
        <v>16640</v>
      </c>
      <c r="C3534" s="5" t="s">
        <v>16640</v>
      </c>
      <c r="D3534" s="5" t="s">
        <v>16641</v>
      </c>
      <c r="E3534" s="5" t="s">
        <v>16642</v>
      </c>
      <c r="F3534" s="5" t="s">
        <v>16643</v>
      </c>
      <c r="G3534" s="5" t="s">
        <v>16640</v>
      </c>
      <c r="H3534" s="5" t="s">
        <v>16642</v>
      </c>
      <c r="I3534" s="5" t="s">
        <v>16643</v>
      </c>
    </row>
    <row r="3535" spans="1:9" ht="15" customHeight="1">
      <c r="A3535" s="134">
        <v>3534</v>
      </c>
      <c r="B3535" s="5" t="s">
        <v>16644</v>
      </c>
      <c r="C3535" s="5" t="s">
        <v>16644</v>
      </c>
      <c r="D3535" s="5" t="s">
        <v>16645</v>
      </c>
      <c r="E3535" s="5" t="s">
        <v>16646</v>
      </c>
      <c r="F3535" s="5" t="s">
        <v>16647</v>
      </c>
      <c r="G3535" s="5" t="s">
        <v>16644</v>
      </c>
      <c r="H3535" s="5" t="s">
        <v>16648</v>
      </c>
      <c r="I3535" s="5" t="s">
        <v>16649</v>
      </c>
    </row>
    <row r="3536" spans="1:9" ht="15" customHeight="1">
      <c r="A3536" s="134">
        <v>3535</v>
      </c>
      <c r="B3536" s="5" t="s">
        <v>16650</v>
      </c>
      <c r="C3536" s="5" t="s">
        <v>16650</v>
      </c>
      <c r="D3536" s="5" t="s">
        <v>16651</v>
      </c>
      <c r="E3536" s="5" t="s">
        <v>16652</v>
      </c>
      <c r="F3536" s="5" t="s">
        <v>16653</v>
      </c>
      <c r="G3536" s="5" t="s">
        <v>16650</v>
      </c>
      <c r="H3536" s="5" t="s">
        <v>16654</v>
      </c>
      <c r="I3536" s="5" t="s">
        <v>16655</v>
      </c>
    </row>
    <row r="3537" spans="1:9" ht="15" customHeight="1">
      <c r="A3537" s="134">
        <v>3536</v>
      </c>
      <c r="B3537" s="5" t="s">
        <v>16656</v>
      </c>
      <c r="C3537" s="5" t="s">
        <v>16656</v>
      </c>
      <c r="D3537" s="5" t="s">
        <v>16657</v>
      </c>
      <c r="E3537" s="5" t="s">
        <v>16658</v>
      </c>
      <c r="F3537" s="5" t="s">
        <v>16659</v>
      </c>
      <c r="G3537" s="5" t="s">
        <v>16656</v>
      </c>
      <c r="H3537" s="5" t="s">
        <v>16660</v>
      </c>
      <c r="I3537" s="5" t="s">
        <v>16659</v>
      </c>
    </row>
    <row r="3538" spans="1:9" ht="15" customHeight="1">
      <c r="A3538" s="134">
        <v>3537</v>
      </c>
      <c r="B3538" s="5" t="s">
        <v>16661</v>
      </c>
      <c r="C3538" s="5" t="s">
        <v>16661</v>
      </c>
      <c r="D3538" s="5" t="s">
        <v>16662</v>
      </c>
      <c r="E3538" s="5" t="s">
        <v>16663</v>
      </c>
      <c r="F3538" s="5" t="s">
        <v>16664</v>
      </c>
      <c r="G3538" s="5" t="s">
        <v>16661</v>
      </c>
      <c r="H3538" s="5" t="s">
        <v>16665</v>
      </c>
      <c r="I3538" s="5" t="s">
        <v>16666</v>
      </c>
    </row>
    <row r="3539" spans="1:9" ht="15" customHeight="1">
      <c r="A3539" s="134">
        <v>3538</v>
      </c>
      <c r="B3539" s="5" t="s">
        <v>16667</v>
      </c>
      <c r="C3539" s="5" t="s">
        <v>16667</v>
      </c>
      <c r="D3539" s="5" t="s">
        <v>16668</v>
      </c>
      <c r="E3539" s="5" t="s">
        <v>16669</v>
      </c>
      <c r="F3539" s="5" t="s">
        <v>16670</v>
      </c>
      <c r="G3539" s="5" t="s">
        <v>16667</v>
      </c>
      <c r="H3539" s="5" t="s">
        <v>16671</v>
      </c>
      <c r="I3539" s="5" t="s">
        <v>16670</v>
      </c>
    </row>
    <row r="3540" spans="1:9" ht="15" customHeight="1">
      <c r="A3540" s="134">
        <v>3539</v>
      </c>
      <c r="B3540" s="5" t="s">
        <v>16672</v>
      </c>
      <c r="C3540" s="5" t="s">
        <v>16672</v>
      </c>
      <c r="D3540" s="5" t="s">
        <v>16673</v>
      </c>
      <c r="E3540" s="5" t="s">
        <v>16674</v>
      </c>
      <c r="F3540" s="5" t="s">
        <v>16675</v>
      </c>
      <c r="G3540" s="5" t="s">
        <v>16672</v>
      </c>
      <c r="H3540" s="5" t="s">
        <v>16676</v>
      </c>
      <c r="I3540" s="5" t="s">
        <v>16677</v>
      </c>
    </row>
    <row r="3541" spans="1:9" ht="15" customHeight="1">
      <c r="A3541" s="134">
        <v>3540</v>
      </c>
      <c r="B3541" s="5" t="s">
        <v>16678</v>
      </c>
      <c r="C3541" s="5" t="s">
        <v>16678</v>
      </c>
      <c r="D3541" s="5" t="s">
        <v>16679</v>
      </c>
      <c r="E3541" s="5" t="s">
        <v>16680</v>
      </c>
      <c r="F3541" s="5" t="s">
        <v>16681</v>
      </c>
      <c r="G3541" s="5" t="s">
        <v>16678</v>
      </c>
      <c r="H3541" s="5" t="s">
        <v>16682</v>
      </c>
      <c r="I3541" s="5" t="s">
        <v>16681</v>
      </c>
    </row>
    <row r="3542" spans="1:9" ht="15" customHeight="1">
      <c r="A3542" s="134">
        <v>3541</v>
      </c>
      <c r="B3542" s="5" t="s">
        <v>16683</v>
      </c>
      <c r="C3542" s="5" t="s">
        <v>16683</v>
      </c>
      <c r="D3542" s="5" t="s">
        <v>16684</v>
      </c>
      <c r="E3542" s="5" t="s">
        <v>16685</v>
      </c>
      <c r="F3542" s="5" t="s">
        <v>16686</v>
      </c>
      <c r="G3542" s="5" t="s">
        <v>16683</v>
      </c>
      <c r="H3542" s="5" t="s">
        <v>16685</v>
      </c>
      <c r="I3542" s="5" t="s">
        <v>16687</v>
      </c>
    </row>
    <row r="3543" spans="1:9" ht="15" customHeight="1">
      <c r="A3543" s="134">
        <v>3542</v>
      </c>
      <c r="B3543" s="5" t="s">
        <v>16688</v>
      </c>
      <c r="C3543" s="5" t="s">
        <v>16688</v>
      </c>
      <c r="D3543" s="5" t="s">
        <v>16689</v>
      </c>
      <c r="E3543" s="5" t="s">
        <v>16690</v>
      </c>
      <c r="F3543" s="5" t="s">
        <v>16691</v>
      </c>
      <c r="G3543" s="5" t="s">
        <v>16688</v>
      </c>
      <c r="H3543" s="5" t="s">
        <v>16692</v>
      </c>
      <c r="I3543" s="5" t="s">
        <v>16691</v>
      </c>
    </row>
    <row r="3544" spans="1:9" ht="15" customHeight="1">
      <c r="A3544" s="134">
        <v>3543</v>
      </c>
      <c r="B3544" s="5" t="s">
        <v>16693</v>
      </c>
      <c r="C3544" s="5" t="s">
        <v>16693</v>
      </c>
      <c r="D3544" s="5" t="s">
        <v>12724</v>
      </c>
      <c r="E3544" s="5" t="s">
        <v>16694</v>
      </c>
      <c r="F3544" s="5" t="s">
        <v>16695</v>
      </c>
      <c r="G3544" s="5" t="s">
        <v>16693</v>
      </c>
      <c r="H3544" s="5" t="s">
        <v>16694</v>
      </c>
      <c r="I3544" s="5" t="s">
        <v>16696</v>
      </c>
    </row>
    <row r="3545" spans="1:9" ht="15" customHeight="1">
      <c r="A3545" s="134">
        <v>3544</v>
      </c>
      <c r="B3545" s="5" t="s">
        <v>16697</v>
      </c>
      <c r="C3545" s="5" t="s">
        <v>16697</v>
      </c>
      <c r="D3545" s="5" t="s">
        <v>16698</v>
      </c>
      <c r="E3545" s="5" t="s">
        <v>16699</v>
      </c>
      <c r="F3545" s="5" t="s">
        <v>16700</v>
      </c>
      <c r="G3545" s="5" t="s">
        <v>16697</v>
      </c>
      <c r="H3545" s="5" t="s">
        <v>16699</v>
      </c>
      <c r="I3545" s="5" t="s">
        <v>16700</v>
      </c>
    </row>
    <row r="3546" spans="1:9" ht="15" customHeight="1">
      <c r="A3546" s="134">
        <v>3545</v>
      </c>
      <c r="B3546" s="5" t="s">
        <v>16701</v>
      </c>
      <c r="C3546" s="5" t="s">
        <v>16701</v>
      </c>
      <c r="D3546" s="5" t="s">
        <v>16702</v>
      </c>
      <c r="E3546" s="5" t="s">
        <v>16703</v>
      </c>
      <c r="F3546" s="5" t="s">
        <v>16632</v>
      </c>
      <c r="G3546" s="5" t="s">
        <v>16701</v>
      </c>
      <c r="H3546" s="5" t="s">
        <v>16703</v>
      </c>
      <c r="I3546" s="5" t="s">
        <v>16704</v>
      </c>
    </row>
    <row r="3547" spans="1:9" ht="15" customHeight="1">
      <c r="A3547" s="134">
        <v>3546</v>
      </c>
      <c r="B3547" s="5" t="s">
        <v>16705</v>
      </c>
      <c r="C3547" s="5" t="s">
        <v>16705</v>
      </c>
      <c r="D3547" s="5" t="s">
        <v>16706</v>
      </c>
      <c r="E3547" s="5" t="s">
        <v>16694</v>
      </c>
      <c r="F3547" s="5" t="s">
        <v>16707</v>
      </c>
      <c r="G3547" s="5" t="s">
        <v>16705</v>
      </c>
      <c r="H3547" s="5" t="s">
        <v>16694</v>
      </c>
      <c r="I3547" s="5" t="s">
        <v>16696</v>
      </c>
    </row>
    <row r="3548" spans="1:9" ht="15" customHeight="1">
      <c r="A3548" s="134">
        <v>3547</v>
      </c>
      <c r="B3548" s="5" t="s">
        <v>16708</v>
      </c>
      <c r="C3548" s="5" t="s">
        <v>16708</v>
      </c>
      <c r="D3548" s="5" t="s">
        <v>16709</v>
      </c>
      <c r="E3548" s="5" t="s">
        <v>16710</v>
      </c>
      <c r="F3548" s="5" t="s">
        <v>16711</v>
      </c>
      <c r="G3548" s="5" t="s">
        <v>16708</v>
      </c>
      <c r="H3548" s="5" t="s">
        <v>16710</v>
      </c>
      <c r="I3548" s="5" t="s">
        <v>16712</v>
      </c>
    </row>
    <row r="3549" spans="1:9" ht="15" customHeight="1">
      <c r="A3549" s="134">
        <v>3548</v>
      </c>
      <c r="B3549" s="5" t="s">
        <v>16713</v>
      </c>
      <c r="C3549" s="5" t="s">
        <v>16713</v>
      </c>
      <c r="D3549" s="5" t="s">
        <v>16714</v>
      </c>
      <c r="E3549" s="5" t="s">
        <v>16715</v>
      </c>
      <c r="F3549" s="5" t="s">
        <v>16716</v>
      </c>
      <c r="G3549" s="5" t="s">
        <v>16713</v>
      </c>
      <c r="H3549" s="5" t="s">
        <v>16715</v>
      </c>
      <c r="I3549" s="5" t="s">
        <v>16717</v>
      </c>
    </row>
    <row r="3550" spans="1:9" ht="15" customHeight="1">
      <c r="A3550" s="134">
        <v>3549</v>
      </c>
      <c r="B3550" s="5" t="s">
        <v>16718</v>
      </c>
      <c r="C3550" s="5" t="s">
        <v>16718</v>
      </c>
      <c r="D3550" s="5" t="s">
        <v>16719</v>
      </c>
      <c r="E3550" s="5" t="s">
        <v>16720</v>
      </c>
      <c r="F3550" s="5" t="s">
        <v>16721</v>
      </c>
      <c r="G3550" s="5" t="s">
        <v>16718</v>
      </c>
      <c r="H3550" s="5" t="s">
        <v>16722</v>
      </c>
      <c r="I3550" s="5" t="s">
        <v>16723</v>
      </c>
    </row>
    <row r="3551" spans="1:9" ht="15" customHeight="1">
      <c r="A3551" s="134">
        <v>3550</v>
      </c>
      <c r="B3551" s="5" t="s">
        <v>16724</v>
      </c>
      <c r="C3551" s="5" t="s">
        <v>16724</v>
      </c>
      <c r="D3551" s="5" t="s">
        <v>16698</v>
      </c>
      <c r="E3551" s="5" t="s">
        <v>16725</v>
      </c>
      <c r="F3551" s="5" t="s">
        <v>16726</v>
      </c>
      <c r="G3551" s="5" t="s">
        <v>16724</v>
      </c>
      <c r="H3551" s="5" t="s">
        <v>16725</v>
      </c>
      <c r="I3551" s="5" t="s">
        <v>16727</v>
      </c>
    </row>
    <row r="3552" spans="1:9" ht="15" customHeight="1">
      <c r="A3552" s="134">
        <v>3551</v>
      </c>
      <c r="B3552" s="5" t="s">
        <v>16728</v>
      </c>
      <c r="C3552" s="5" t="s">
        <v>16728</v>
      </c>
      <c r="D3552" s="5" t="s">
        <v>16729</v>
      </c>
      <c r="E3552" s="5" t="s">
        <v>16730</v>
      </c>
      <c r="F3552" s="5" t="s">
        <v>16731</v>
      </c>
      <c r="G3552" s="5" t="s">
        <v>16728</v>
      </c>
      <c r="H3552" s="5" t="s">
        <v>16730</v>
      </c>
      <c r="I3552" s="5" t="s">
        <v>16732</v>
      </c>
    </row>
    <row r="3553" spans="1:9" ht="15" customHeight="1">
      <c r="A3553" s="134">
        <v>3552</v>
      </c>
      <c r="B3553" s="5" t="s">
        <v>16733</v>
      </c>
      <c r="C3553" s="5" t="s">
        <v>16733</v>
      </c>
      <c r="D3553" s="5" t="s">
        <v>16734</v>
      </c>
      <c r="E3553" s="5" t="s">
        <v>16735</v>
      </c>
      <c r="F3553" s="5" t="s">
        <v>16736</v>
      </c>
      <c r="G3553" s="5" t="s">
        <v>16733</v>
      </c>
      <c r="H3553" s="5" t="s">
        <v>16737</v>
      </c>
      <c r="I3553" s="5" t="s">
        <v>16738</v>
      </c>
    </row>
    <row r="3554" spans="1:9" ht="15" customHeight="1">
      <c r="A3554" s="134">
        <v>3553</v>
      </c>
      <c r="B3554" s="5" t="s">
        <v>16739</v>
      </c>
      <c r="C3554" s="5" t="s">
        <v>16739</v>
      </c>
      <c r="D3554" s="5" t="s">
        <v>16740</v>
      </c>
      <c r="E3554" s="5" t="s">
        <v>16737</v>
      </c>
      <c r="F3554" s="5" t="s">
        <v>16741</v>
      </c>
      <c r="G3554" s="5" t="s">
        <v>16739</v>
      </c>
      <c r="H3554" s="5" t="s">
        <v>16742</v>
      </c>
      <c r="I3554" s="5" t="s">
        <v>16743</v>
      </c>
    </row>
    <row r="3555" spans="1:9" ht="15" customHeight="1">
      <c r="A3555" s="134">
        <v>3554</v>
      </c>
      <c r="B3555" s="5" t="s">
        <v>16744</v>
      </c>
      <c r="C3555" s="5" t="s">
        <v>16744</v>
      </c>
      <c r="D3555" s="5" t="s">
        <v>16745</v>
      </c>
      <c r="E3555" s="5" t="s">
        <v>16746</v>
      </c>
      <c r="F3555" s="5" t="s">
        <v>16747</v>
      </c>
      <c r="G3555" s="5" t="s">
        <v>16744</v>
      </c>
      <c r="H3555" s="5" t="s">
        <v>16746</v>
      </c>
      <c r="I3555" s="5" t="s">
        <v>16748</v>
      </c>
    </row>
    <row r="3556" spans="1:9" ht="15" customHeight="1">
      <c r="A3556" s="134">
        <v>3555</v>
      </c>
      <c r="B3556" s="5" t="s">
        <v>16749</v>
      </c>
      <c r="C3556" s="5" t="s">
        <v>16749</v>
      </c>
      <c r="D3556" s="5" t="s">
        <v>16734</v>
      </c>
      <c r="E3556" s="5" t="s">
        <v>16750</v>
      </c>
      <c r="F3556" s="5" t="s">
        <v>16751</v>
      </c>
      <c r="G3556" s="5" t="s">
        <v>16749</v>
      </c>
      <c r="H3556" s="5" t="s">
        <v>16750</v>
      </c>
      <c r="I3556" s="5" t="s">
        <v>16751</v>
      </c>
    </row>
    <row r="3557" spans="1:9" ht="15" customHeight="1">
      <c r="A3557" s="134">
        <v>3556</v>
      </c>
      <c r="B3557" s="5" t="s">
        <v>16752</v>
      </c>
      <c r="C3557" s="5" t="s">
        <v>16752</v>
      </c>
      <c r="D3557" s="5" t="s">
        <v>16753</v>
      </c>
      <c r="E3557" s="5" t="s">
        <v>16754</v>
      </c>
      <c r="F3557" s="5" t="s">
        <v>16755</v>
      </c>
      <c r="G3557" s="5" t="s">
        <v>16752</v>
      </c>
      <c r="H3557" s="5" t="s">
        <v>16754</v>
      </c>
      <c r="I3557" s="5" t="s">
        <v>16756</v>
      </c>
    </row>
    <row r="3558" spans="1:9" ht="15" customHeight="1">
      <c r="A3558" s="134">
        <v>3557</v>
      </c>
      <c r="B3558" s="5" t="s">
        <v>16757</v>
      </c>
      <c r="C3558" s="5" t="s">
        <v>16757</v>
      </c>
      <c r="D3558" s="5" t="s">
        <v>16758</v>
      </c>
      <c r="E3558" s="5" t="s">
        <v>16759</v>
      </c>
      <c r="F3558" s="5" t="s">
        <v>16760</v>
      </c>
      <c r="G3558" s="5" t="s">
        <v>16757</v>
      </c>
      <c r="H3558" s="5" t="s">
        <v>16761</v>
      </c>
      <c r="I3558" s="5" t="s">
        <v>16762</v>
      </c>
    </row>
    <row r="3559" spans="1:9" ht="15" customHeight="1">
      <c r="A3559" s="134">
        <v>3558</v>
      </c>
      <c r="B3559" s="5" t="s">
        <v>16763</v>
      </c>
      <c r="C3559" s="5" t="s">
        <v>16763</v>
      </c>
      <c r="D3559" s="5" t="s">
        <v>16764</v>
      </c>
      <c r="E3559" s="5" t="s">
        <v>16765</v>
      </c>
      <c r="F3559" s="5" t="s">
        <v>16766</v>
      </c>
      <c r="G3559" s="5" t="s">
        <v>16763</v>
      </c>
      <c r="H3559" s="5" t="s">
        <v>16765</v>
      </c>
      <c r="I3559" s="5" t="s">
        <v>16767</v>
      </c>
    </row>
    <row r="3560" spans="1:9" ht="15" customHeight="1">
      <c r="A3560" s="134">
        <v>3559</v>
      </c>
      <c r="B3560" s="5" t="s">
        <v>16768</v>
      </c>
      <c r="C3560" s="5" t="s">
        <v>16768</v>
      </c>
      <c r="D3560" s="5" t="s">
        <v>16769</v>
      </c>
      <c r="E3560" s="5" t="s">
        <v>16770</v>
      </c>
      <c r="F3560" s="5" t="s">
        <v>16771</v>
      </c>
      <c r="G3560" s="5" t="s">
        <v>16768</v>
      </c>
      <c r="H3560" s="5" t="s">
        <v>16770</v>
      </c>
      <c r="I3560" s="5" t="s">
        <v>16772</v>
      </c>
    </row>
    <row r="3561" spans="1:9" ht="15" customHeight="1">
      <c r="A3561" s="134">
        <v>3560</v>
      </c>
      <c r="B3561" s="5" t="s">
        <v>16773</v>
      </c>
      <c r="C3561" s="5" t="s">
        <v>16773</v>
      </c>
      <c r="D3561" s="5" t="s">
        <v>16774</v>
      </c>
      <c r="E3561" s="5" t="s">
        <v>16775</v>
      </c>
      <c r="F3561" s="5" t="s">
        <v>16776</v>
      </c>
      <c r="G3561" s="5" t="s">
        <v>16773</v>
      </c>
      <c r="H3561" s="5" t="s">
        <v>16777</v>
      </c>
      <c r="I3561" s="5" t="s">
        <v>16778</v>
      </c>
    </row>
    <row r="3562" spans="1:9" ht="15" customHeight="1">
      <c r="A3562" s="134">
        <v>3561</v>
      </c>
      <c r="B3562" s="5" t="s">
        <v>16779</v>
      </c>
      <c r="C3562" s="5" t="s">
        <v>16779</v>
      </c>
      <c r="D3562" s="5" t="s">
        <v>16780</v>
      </c>
      <c r="E3562" s="5" t="s">
        <v>16781</v>
      </c>
      <c r="F3562" s="5" t="s">
        <v>16782</v>
      </c>
      <c r="G3562" s="5" t="s">
        <v>16779</v>
      </c>
      <c r="H3562" s="5" t="s">
        <v>16781</v>
      </c>
      <c r="I3562" s="5" t="s">
        <v>16782</v>
      </c>
    </row>
    <row r="3563" spans="1:9" ht="15" customHeight="1">
      <c r="A3563" s="134">
        <v>3562</v>
      </c>
      <c r="B3563" s="5" t="s">
        <v>16783</v>
      </c>
      <c r="C3563" s="5" t="s">
        <v>16783</v>
      </c>
      <c r="D3563" s="5" t="s">
        <v>16784</v>
      </c>
      <c r="E3563" s="5" t="s">
        <v>16785</v>
      </c>
      <c r="F3563" s="5" t="s">
        <v>16786</v>
      </c>
      <c r="G3563" s="5" t="s">
        <v>16783</v>
      </c>
      <c r="H3563" s="5" t="s">
        <v>16787</v>
      </c>
      <c r="I3563" s="5" t="s">
        <v>16788</v>
      </c>
    </row>
    <row r="3564" spans="1:9" ht="15" customHeight="1">
      <c r="A3564" s="134">
        <v>3563</v>
      </c>
      <c r="B3564" s="5" t="s">
        <v>16789</v>
      </c>
      <c r="C3564" s="5" t="s">
        <v>16789</v>
      </c>
      <c r="D3564" s="5" t="s">
        <v>16790</v>
      </c>
      <c r="E3564" s="5" t="s">
        <v>16791</v>
      </c>
      <c r="F3564" s="5" t="s">
        <v>16792</v>
      </c>
      <c r="G3564" s="5" t="s">
        <v>16789</v>
      </c>
      <c r="H3564" s="5" t="s">
        <v>16793</v>
      </c>
      <c r="I3564" s="5" t="s">
        <v>16794</v>
      </c>
    </row>
    <row r="3565" spans="1:9" ht="15" customHeight="1">
      <c r="A3565" s="134">
        <v>3564</v>
      </c>
      <c r="B3565" s="5" t="s">
        <v>16795</v>
      </c>
      <c r="C3565" s="5" t="s">
        <v>16795</v>
      </c>
      <c r="D3565" s="5" t="s">
        <v>16796</v>
      </c>
      <c r="E3565" s="5" t="s">
        <v>16797</v>
      </c>
      <c r="F3565" s="5" t="s">
        <v>16798</v>
      </c>
      <c r="G3565" s="5" t="s">
        <v>16795</v>
      </c>
      <c r="H3565" s="5" t="s">
        <v>16797</v>
      </c>
      <c r="I3565" s="5" t="s">
        <v>16799</v>
      </c>
    </row>
    <row r="3566" spans="1:9" ht="15" customHeight="1">
      <c r="A3566" s="134">
        <v>3565</v>
      </c>
      <c r="B3566" s="5" t="s">
        <v>16800</v>
      </c>
      <c r="C3566" s="5" t="s">
        <v>16800</v>
      </c>
      <c r="D3566" s="5" t="s">
        <v>16801</v>
      </c>
      <c r="E3566" s="5" t="s">
        <v>16802</v>
      </c>
      <c r="F3566" s="5" t="s">
        <v>16803</v>
      </c>
      <c r="G3566" s="5" t="s">
        <v>16800</v>
      </c>
      <c r="H3566" s="5" t="s">
        <v>16802</v>
      </c>
      <c r="I3566" s="5" t="s">
        <v>16804</v>
      </c>
    </row>
    <row r="3567" spans="1:9" ht="15" customHeight="1">
      <c r="A3567" s="134">
        <v>3566</v>
      </c>
      <c r="B3567" s="5" t="s">
        <v>16805</v>
      </c>
      <c r="C3567" s="5" t="s">
        <v>16805</v>
      </c>
      <c r="D3567" s="5" t="s">
        <v>16806</v>
      </c>
      <c r="E3567" s="5" t="s">
        <v>16807</v>
      </c>
      <c r="F3567" s="5" t="s">
        <v>16808</v>
      </c>
      <c r="G3567" s="5" t="s">
        <v>16805</v>
      </c>
      <c r="H3567" s="5" t="s">
        <v>16809</v>
      </c>
      <c r="I3567" s="5" t="s">
        <v>16808</v>
      </c>
    </row>
    <row r="3568" spans="1:9" ht="15" customHeight="1">
      <c r="A3568" s="134">
        <v>3567</v>
      </c>
      <c r="B3568" s="5" t="s">
        <v>16810</v>
      </c>
      <c r="C3568" s="5" t="s">
        <v>16810</v>
      </c>
      <c r="D3568" s="5" t="s">
        <v>16811</v>
      </c>
      <c r="E3568" s="5" t="s">
        <v>16812</v>
      </c>
      <c r="F3568" s="5" t="s">
        <v>16813</v>
      </c>
      <c r="G3568" s="5" t="s">
        <v>16810</v>
      </c>
      <c r="H3568" s="5" t="s">
        <v>16812</v>
      </c>
      <c r="I3568" s="5" t="s">
        <v>16814</v>
      </c>
    </row>
    <row r="3569" spans="1:9" ht="15" customHeight="1">
      <c r="A3569" s="134">
        <v>3568</v>
      </c>
      <c r="B3569" s="5" t="s">
        <v>16815</v>
      </c>
      <c r="C3569" s="5" t="s">
        <v>16815</v>
      </c>
      <c r="D3569" s="5" t="s">
        <v>16816</v>
      </c>
      <c r="E3569" s="5" t="s">
        <v>16817</v>
      </c>
      <c r="F3569" s="5" t="s">
        <v>16818</v>
      </c>
      <c r="G3569" s="5" t="s">
        <v>16815</v>
      </c>
      <c r="H3569" s="5" t="s">
        <v>16817</v>
      </c>
      <c r="I3569" s="5" t="s">
        <v>16819</v>
      </c>
    </row>
    <row r="3570" spans="1:9" ht="15" customHeight="1">
      <c r="A3570" s="134">
        <v>3569</v>
      </c>
      <c r="B3570" s="5" t="s">
        <v>16820</v>
      </c>
      <c r="C3570" s="5" t="s">
        <v>16820</v>
      </c>
      <c r="D3570" s="5" t="s">
        <v>16816</v>
      </c>
      <c r="E3570" s="5" t="s">
        <v>16821</v>
      </c>
      <c r="F3570" s="5" t="s">
        <v>16818</v>
      </c>
      <c r="G3570" s="5" t="s">
        <v>16820</v>
      </c>
      <c r="H3570" s="5" t="s">
        <v>16822</v>
      </c>
      <c r="I3570" s="5" t="s">
        <v>16823</v>
      </c>
    </row>
    <row r="3571" spans="1:9" ht="15" customHeight="1">
      <c r="A3571" s="134">
        <v>3570</v>
      </c>
      <c r="B3571" s="5" t="s">
        <v>16824</v>
      </c>
      <c r="C3571" s="5" t="s">
        <v>16824</v>
      </c>
      <c r="D3571" s="5" t="s">
        <v>16825</v>
      </c>
      <c r="E3571" s="5" t="s">
        <v>16826</v>
      </c>
      <c r="F3571" s="5" t="s">
        <v>16827</v>
      </c>
      <c r="G3571" s="5" t="s">
        <v>16824</v>
      </c>
      <c r="H3571" s="5" t="s">
        <v>16826</v>
      </c>
      <c r="I3571" s="5" t="s">
        <v>16827</v>
      </c>
    </row>
    <row r="3572" spans="1:9" ht="15" customHeight="1">
      <c r="A3572" s="134">
        <v>3571</v>
      </c>
      <c r="B3572" s="5" t="s">
        <v>16828</v>
      </c>
      <c r="C3572" s="5" t="s">
        <v>16828</v>
      </c>
      <c r="D3572" s="5" t="s">
        <v>16829</v>
      </c>
      <c r="E3572" s="5" t="s">
        <v>16830</v>
      </c>
      <c r="F3572" s="5" t="s">
        <v>16831</v>
      </c>
      <c r="G3572" s="5" t="s">
        <v>16828</v>
      </c>
      <c r="H3572" s="5" t="s">
        <v>16830</v>
      </c>
      <c r="I3572" s="5" t="s">
        <v>16832</v>
      </c>
    </row>
    <row r="3573" spans="1:9" ht="15" customHeight="1">
      <c r="A3573" s="134">
        <v>3572</v>
      </c>
      <c r="B3573" s="5" t="s">
        <v>16833</v>
      </c>
      <c r="C3573" s="5" t="s">
        <v>16833</v>
      </c>
      <c r="D3573" s="5" t="s">
        <v>16834</v>
      </c>
      <c r="E3573" s="5" t="s">
        <v>16835</v>
      </c>
      <c r="F3573" s="5" t="s">
        <v>16836</v>
      </c>
      <c r="G3573" s="5" t="s">
        <v>16833</v>
      </c>
      <c r="H3573" s="5" t="s">
        <v>16835</v>
      </c>
      <c r="I3573" s="5" t="s">
        <v>16837</v>
      </c>
    </row>
    <row r="3574" spans="1:9" ht="15" customHeight="1">
      <c r="A3574" s="134">
        <v>3573</v>
      </c>
      <c r="B3574" s="5" t="s">
        <v>16838</v>
      </c>
      <c r="C3574" s="5" t="s">
        <v>16838</v>
      </c>
      <c r="D3574" s="5" t="s">
        <v>16839</v>
      </c>
      <c r="E3574" s="5" t="s">
        <v>16840</v>
      </c>
      <c r="F3574" s="5" t="s">
        <v>16841</v>
      </c>
      <c r="G3574" s="5" t="s">
        <v>16838</v>
      </c>
      <c r="H3574" s="5" t="s">
        <v>16840</v>
      </c>
      <c r="I3574" s="5" t="s">
        <v>16842</v>
      </c>
    </row>
    <row r="3575" spans="1:9" ht="15" customHeight="1">
      <c r="A3575" s="134">
        <v>3574</v>
      </c>
      <c r="B3575" s="5" t="s">
        <v>16843</v>
      </c>
      <c r="C3575" s="5" t="s">
        <v>16843</v>
      </c>
      <c r="D3575" s="5" t="s">
        <v>16740</v>
      </c>
      <c r="E3575" s="5" t="s">
        <v>16844</v>
      </c>
      <c r="F3575" s="5" t="s">
        <v>16845</v>
      </c>
      <c r="G3575" s="5" t="s">
        <v>16843</v>
      </c>
      <c r="H3575" s="5" t="s">
        <v>16846</v>
      </c>
      <c r="I3575" s="5" t="s">
        <v>16847</v>
      </c>
    </row>
    <row r="3576" spans="1:9" ht="15" customHeight="1">
      <c r="A3576" s="134">
        <v>3575</v>
      </c>
      <c r="B3576" s="5" t="s">
        <v>16848</v>
      </c>
      <c r="C3576" s="5" t="s">
        <v>16848</v>
      </c>
      <c r="D3576" s="5" t="s">
        <v>16849</v>
      </c>
      <c r="E3576" s="5" t="s">
        <v>16850</v>
      </c>
      <c r="F3576" s="5" t="s">
        <v>16851</v>
      </c>
      <c r="G3576" s="5" t="s">
        <v>16848</v>
      </c>
      <c r="H3576" s="5" t="s">
        <v>16852</v>
      </c>
      <c r="I3576" s="5" t="s">
        <v>16853</v>
      </c>
    </row>
    <row r="3577" spans="1:9" ht="15" customHeight="1">
      <c r="A3577" s="134">
        <v>3576</v>
      </c>
      <c r="B3577" s="5" t="s">
        <v>16854</v>
      </c>
      <c r="C3577" s="5" t="s">
        <v>16854</v>
      </c>
      <c r="D3577" s="5" t="s">
        <v>16849</v>
      </c>
      <c r="E3577" s="5" t="s">
        <v>16855</v>
      </c>
      <c r="F3577" s="5" t="s">
        <v>16851</v>
      </c>
      <c r="G3577" s="5" t="s">
        <v>16854</v>
      </c>
      <c r="H3577" s="5" t="s">
        <v>16855</v>
      </c>
      <c r="I3577" s="5" t="s">
        <v>16856</v>
      </c>
    </row>
    <row r="3578" spans="1:9" ht="15" customHeight="1">
      <c r="A3578" s="134">
        <v>3577</v>
      </c>
      <c r="B3578" s="5" t="s">
        <v>16857</v>
      </c>
      <c r="C3578" s="5" t="s">
        <v>16857</v>
      </c>
      <c r="D3578" s="5" t="s">
        <v>16858</v>
      </c>
      <c r="E3578" s="5" t="s">
        <v>16859</v>
      </c>
      <c r="F3578" s="5" t="s">
        <v>16860</v>
      </c>
      <c r="G3578" s="5" t="s">
        <v>16857</v>
      </c>
      <c r="H3578" s="5" t="s">
        <v>16859</v>
      </c>
      <c r="I3578" s="5" t="s">
        <v>16861</v>
      </c>
    </row>
    <row r="3579" spans="1:9" ht="15" customHeight="1">
      <c r="A3579" s="134">
        <v>3578</v>
      </c>
      <c r="B3579" s="5" t="s">
        <v>16862</v>
      </c>
      <c r="C3579" s="5" t="s">
        <v>16862</v>
      </c>
      <c r="D3579" s="5" t="s">
        <v>16863</v>
      </c>
      <c r="E3579" s="5" t="s">
        <v>16864</v>
      </c>
      <c r="F3579" s="5" t="s">
        <v>16865</v>
      </c>
      <c r="G3579" s="5" t="s">
        <v>16862</v>
      </c>
      <c r="H3579" s="5" t="s">
        <v>16864</v>
      </c>
      <c r="I3579" s="5" t="s">
        <v>16866</v>
      </c>
    </row>
    <row r="3580" spans="1:9" ht="15" customHeight="1">
      <c r="A3580" s="134">
        <v>3579</v>
      </c>
      <c r="B3580" s="5" t="s">
        <v>16867</v>
      </c>
      <c r="C3580" s="5" t="s">
        <v>16867</v>
      </c>
      <c r="D3580" s="5" t="s">
        <v>16868</v>
      </c>
      <c r="E3580" s="5" t="s">
        <v>16869</v>
      </c>
      <c r="F3580" s="5" t="s">
        <v>20</v>
      </c>
      <c r="G3580" s="5" t="s">
        <v>16867</v>
      </c>
      <c r="H3580" s="5" t="s">
        <v>16869</v>
      </c>
      <c r="I3580" s="5" t="s">
        <v>16870</v>
      </c>
    </row>
    <row r="3581" spans="1:9" ht="15" customHeight="1">
      <c r="A3581" s="134">
        <v>3580</v>
      </c>
      <c r="B3581" s="5" t="s">
        <v>16871</v>
      </c>
      <c r="C3581" s="5" t="s">
        <v>16871</v>
      </c>
      <c r="D3581" s="5" t="s">
        <v>16872</v>
      </c>
      <c r="E3581" s="5" t="s">
        <v>16873</v>
      </c>
      <c r="F3581" s="5" t="s">
        <v>16874</v>
      </c>
      <c r="G3581" s="5" t="s">
        <v>16871</v>
      </c>
      <c r="H3581" s="5" t="s">
        <v>16873</v>
      </c>
      <c r="I3581" s="5" t="s">
        <v>16875</v>
      </c>
    </row>
    <row r="3582" spans="1:9" ht="15" customHeight="1">
      <c r="A3582" s="134">
        <v>3581</v>
      </c>
      <c r="B3582" s="5" t="s">
        <v>16876</v>
      </c>
      <c r="C3582" s="5" t="s">
        <v>16876</v>
      </c>
      <c r="D3582" s="5" t="s">
        <v>16877</v>
      </c>
      <c r="E3582" s="5" t="s">
        <v>16878</v>
      </c>
      <c r="F3582" s="5" t="s">
        <v>16879</v>
      </c>
      <c r="G3582" s="5" t="s">
        <v>16876</v>
      </c>
      <c r="H3582" s="5" t="s">
        <v>16878</v>
      </c>
      <c r="I3582" s="5" t="s">
        <v>16880</v>
      </c>
    </row>
    <row r="3583" spans="1:9" ht="15" customHeight="1">
      <c r="A3583" s="134">
        <v>3582</v>
      </c>
      <c r="B3583" s="5" t="s">
        <v>16881</v>
      </c>
      <c r="C3583" s="5" t="s">
        <v>16881</v>
      </c>
      <c r="D3583" s="5" t="s">
        <v>16882</v>
      </c>
      <c r="E3583" s="5" t="s">
        <v>16883</v>
      </c>
      <c r="F3583" s="5" t="s">
        <v>16884</v>
      </c>
      <c r="G3583" s="5" t="s">
        <v>16881</v>
      </c>
      <c r="H3583" s="5" t="s">
        <v>16883</v>
      </c>
      <c r="I3583" s="5" t="s">
        <v>16885</v>
      </c>
    </row>
    <row r="3584" spans="1:9" ht="15" customHeight="1">
      <c r="A3584" s="134">
        <v>3583</v>
      </c>
      <c r="B3584" s="5" t="s">
        <v>16886</v>
      </c>
      <c r="C3584" s="5" t="s">
        <v>16886</v>
      </c>
      <c r="D3584" s="5" t="s">
        <v>16887</v>
      </c>
      <c r="E3584" s="5" t="s">
        <v>16888</v>
      </c>
      <c r="F3584" s="5" t="s">
        <v>16889</v>
      </c>
      <c r="G3584" s="5" t="s">
        <v>16886</v>
      </c>
      <c r="H3584" s="5" t="s">
        <v>16888</v>
      </c>
      <c r="I3584" s="5" t="s">
        <v>16890</v>
      </c>
    </row>
    <row r="3585" spans="1:9" ht="15" customHeight="1">
      <c r="A3585" s="134">
        <v>3584</v>
      </c>
      <c r="B3585" s="5" t="s">
        <v>16891</v>
      </c>
      <c r="C3585" s="5" t="s">
        <v>16891</v>
      </c>
      <c r="D3585" s="5" t="s">
        <v>16892</v>
      </c>
      <c r="E3585" s="5" t="s">
        <v>16893</v>
      </c>
      <c r="F3585" s="5" t="s">
        <v>16894</v>
      </c>
      <c r="G3585" s="5" t="s">
        <v>16891</v>
      </c>
      <c r="H3585" s="5" t="s">
        <v>16893</v>
      </c>
      <c r="I3585" s="5" t="s">
        <v>16895</v>
      </c>
    </row>
    <row r="3586" spans="1:9" ht="15" customHeight="1">
      <c r="A3586" s="134">
        <v>3585</v>
      </c>
      <c r="B3586" s="5" t="s">
        <v>16896</v>
      </c>
      <c r="C3586" s="5" t="s">
        <v>16896</v>
      </c>
      <c r="D3586" s="5" t="s">
        <v>16897</v>
      </c>
      <c r="E3586" s="5" t="s">
        <v>16898</v>
      </c>
      <c r="F3586" s="5" t="s">
        <v>16899</v>
      </c>
      <c r="G3586" s="5" t="s">
        <v>16896</v>
      </c>
      <c r="H3586" s="5" t="s">
        <v>16898</v>
      </c>
      <c r="I3586" s="5" t="s">
        <v>16900</v>
      </c>
    </row>
    <row r="3587" spans="1:9" ht="15" customHeight="1">
      <c r="A3587" s="134">
        <v>3586</v>
      </c>
      <c r="B3587" s="5" t="s">
        <v>16901</v>
      </c>
      <c r="C3587" s="5" t="s">
        <v>16901</v>
      </c>
      <c r="D3587" s="5" t="s">
        <v>16902</v>
      </c>
      <c r="E3587" s="5" t="s">
        <v>16903</v>
      </c>
      <c r="F3587" s="5" t="s">
        <v>16904</v>
      </c>
      <c r="G3587" s="5" t="s">
        <v>16901</v>
      </c>
      <c r="H3587" s="5" t="s">
        <v>16903</v>
      </c>
      <c r="I3587" s="5" t="s">
        <v>16904</v>
      </c>
    </row>
    <row r="3588" spans="1:9" ht="15" customHeight="1">
      <c r="A3588" s="134">
        <v>3587</v>
      </c>
      <c r="B3588" s="5" t="s">
        <v>16905</v>
      </c>
      <c r="C3588" s="5" t="s">
        <v>16905</v>
      </c>
      <c r="D3588" s="5" t="s">
        <v>16906</v>
      </c>
      <c r="E3588" s="5" t="s">
        <v>16907</v>
      </c>
      <c r="F3588" s="5" t="s">
        <v>16908</v>
      </c>
      <c r="G3588" s="5" t="s">
        <v>16905</v>
      </c>
      <c r="H3588" s="5" t="s">
        <v>16907</v>
      </c>
      <c r="I3588" s="5" t="s">
        <v>16909</v>
      </c>
    </row>
    <row r="3589" spans="1:9" ht="15" customHeight="1">
      <c r="A3589" s="134">
        <v>3588</v>
      </c>
      <c r="B3589" s="5" t="s">
        <v>16910</v>
      </c>
      <c r="C3589" s="5" t="s">
        <v>16910</v>
      </c>
      <c r="D3589" s="5" t="s">
        <v>16911</v>
      </c>
      <c r="E3589" s="5" t="s">
        <v>16912</v>
      </c>
      <c r="F3589" s="5" t="s">
        <v>16913</v>
      </c>
      <c r="G3589" s="5" t="s">
        <v>16910</v>
      </c>
      <c r="H3589" s="5" t="s">
        <v>16914</v>
      </c>
      <c r="I3589" s="5" t="s">
        <v>16915</v>
      </c>
    </row>
    <row r="3590" spans="1:9" ht="15" customHeight="1">
      <c r="A3590" s="134">
        <v>3589</v>
      </c>
      <c r="B3590" s="5" t="s">
        <v>16916</v>
      </c>
      <c r="C3590" s="5" t="s">
        <v>16916</v>
      </c>
      <c r="D3590" s="5" t="s">
        <v>16917</v>
      </c>
      <c r="E3590" s="5" t="s">
        <v>16918</v>
      </c>
      <c r="F3590" s="5" t="s">
        <v>16919</v>
      </c>
      <c r="G3590" s="5" t="s">
        <v>16916</v>
      </c>
      <c r="H3590" s="5" t="s">
        <v>16920</v>
      </c>
      <c r="I3590" s="5" t="s">
        <v>16921</v>
      </c>
    </row>
    <row r="3591" spans="1:9" ht="15" customHeight="1">
      <c r="A3591" s="134">
        <v>3590</v>
      </c>
      <c r="B3591" s="5" t="s">
        <v>16922</v>
      </c>
      <c r="C3591" s="5" t="s">
        <v>16922</v>
      </c>
      <c r="D3591" s="5" t="s">
        <v>16923</v>
      </c>
      <c r="E3591" s="5" t="s">
        <v>16924</v>
      </c>
      <c r="F3591" s="5" t="s">
        <v>16925</v>
      </c>
      <c r="G3591" s="5" t="s">
        <v>16922</v>
      </c>
      <c r="H3591" s="5" t="s">
        <v>16926</v>
      </c>
      <c r="I3591" s="5" t="s">
        <v>16927</v>
      </c>
    </row>
    <row r="3592" spans="1:9" ht="15" customHeight="1">
      <c r="A3592" s="134">
        <v>3591</v>
      </c>
      <c r="B3592" s="5" t="s">
        <v>16928</v>
      </c>
      <c r="C3592" s="5" t="s">
        <v>16928</v>
      </c>
      <c r="D3592" s="5" t="s">
        <v>16929</v>
      </c>
      <c r="E3592" s="5" t="s">
        <v>16930</v>
      </c>
      <c r="F3592" s="5" t="s">
        <v>16931</v>
      </c>
      <c r="G3592" s="5" t="s">
        <v>16928</v>
      </c>
      <c r="H3592" s="5" t="s">
        <v>16930</v>
      </c>
      <c r="I3592" s="5" t="s">
        <v>16932</v>
      </c>
    </row>
    <row r="3593" spans="1:9" ht="15" customHeight="1">
      <c r="A3593" s="134">
        <v>3592</v>
      </c>
      <c r="B3593" s="5" t="s">
        <v>16933</v>
      </c>
      <c r="C3593" s="5" t="s">
        <v>16933</v>
      </c>
      <c r="D3593" s="5" t="s">
        <v>16934</v>
      </c>
      <c r="E3593" s="5" t="s">
        <v>16935</v>
      </c>
      <c r="F3593" s="5" t="s">
        <v>16936</v>
      </c>
      <c r="G3593" s="5" t="s">
        <v>16933</v>
      </c>
      <c r="H3593" s="5" t="s">
        <v>16935</v>
      </c>
      <c r="I3593" s="5" t="s">
        <v>16937</v>
      </c>
    </row>
    <row r="3594" spans="1:9" ht="15" customHeight="1">
      <c r="A3594" s="134">
        <v>3593</v>
      </c>
      <c r="B3594" s="5" t="s">
        <v>16938</v>
      </c>
      <c r="C3594" s="5" t="s">
        <v>16938</v>
      </c>
      <c r="D3594" s="5" t="s">
        <v>16939</v>
      </c>
      <c r="E3594" s="5" t="s">
        <v>16940</v>
      </c>
      <c r="F3594" s="5" t="s">
        <v>16941</v>
      </c>
      <c r="G3594" s="5" t="s">
        <v>16938</v>
      </c>
      <c r="H3594" s="5" t="s">
        <v>16940</v>
      </c>
      <c r="I3594" s="5" t="s">
        <v>16942</v>
      </c>
    </row>
    <row r="3595" spans="1:9" ht="15" customHeight="1">
      <c r="A3595" s="134">
        <v>3594</v>
      </c>
      <c r="B3595" s="5" t="s">
        <v>16943</v>
      </c>
      <c r="C3595" s="5" t="s">
        <v>16943</v>
      </c>
      <c r="D3595" s="5" t="s">
        <v>16944</v>
      </c>
      <c r="E3595" s="5" t="s">
        <v>16945</v>
      </c>
      <c r="F3595" s="5" t="s">
        <v>20</v>
      </c>
      <c r="G3595" s="5" t="s">
        <v>16943</v>
      </c>
      <c r="H3595" s="5" t="s">
        <v>16946</v>
      </c>
      <c r="I3595" s="5" t="s">
        <v>16947</v>
      </c>
    </row>
    <row r="3596" spans="1:9" ht="15" customHeight="1">
      <c r="A3596" s="134">
        <v>3595</v>
      </c>
      <c r="B3596" s="5" t="s">
        <v>16948</v>
      </c>
      <c r="C3596" s="5" t="s">
        <v>16948</v>
      </c>
      <c r="D3596" s="5" t="s">
        <v>16949</v>
      </c>
      <c r="E3596" s="5" t="s">
        <v>16950</v>
      </c>
      <c r="F3596" s="5" t="s">
        <v>16951</v>
      </c>
      <c r="G3596" s="5" t="s">
        <v>16948</v>
      </c>
      <c r="H3596" s="5" t="s">
        <v>16952</v>
      </c>
      <c r="I3596" s="5" t="s">
        <v>16953</v>
      </c>
    </row>
    <row r="3597" spans="1:9" ht="15" customHeight="1">
      <c r="A3597" s="134">
        <v>3596</v>
      </c>
      <c r="B3597" s="5" t="s">
        <v>16954</v>
      </c>
      <c r="C3597" s="5" t="s">
        <v>16954</v>
      </c>
      <c r="D3597" s="5" t="s">
        <v>16955</v>
      </c>
      <c r="E3597" s="5" t="s">
        <v>16956</v>
      </c>
      <c r="F3597" s="5" t="s">
        <v>16957</v>
      </c>
      <c r="G3597" s="5" t="s">
        <v>16954</v>
      </c>
      <c r="H3597" s="5" t="s">
        <v>16956</v>
      </c>
      <c r="I3597" s="5" t="s">
        <v>16958</v>
      </c>
    </row>
    <row r="3598" spans="1:9" ht="15" customHeight="1">
      <c r="A3598" s="134">
        <v>3597</v>
      </c>
      <c r="B3598" s="5" t="s">
        <v>16959</v>
      </c>
      <c r="C3598" s="5" t="s">
        <v>16960</v>
      </c>
      <c r="D3598" s="5" t="s">
        <v>16961</v>
      </c>
      <c r="E3598" s="5" t="s">
        <v>16962</v>
      </c>
      <c r="F3598" s="5" t="s">
        <v>16963</v>
      </c>
      <c r="G3598" s="5" t="s">
        <v>16960</v>
      </c>
      <c r="H3598" s="5" t="s">
        <v>16962</v>
      </c>
      <c r="I3598" s="5" t="s">
        <v>16964</v>
      </c>
    </row>
    <row r="3599" spans="1:9" ht="15" customHeight="1">
      <c r="A3599" s="134">
        <v>3598</v>
      </c>
      <c r="B3599" s="5" t="s">
        <v>16965</v>
      </c>
      <c r="C3599" s="5" t="s">
        <v>16965</v>
      </c>
      <c r="D3599" s="5" t="s">
        <v>16966</v>
      </c>
      <c r="E3599" s="5" t="s">
        <v>16967</v>
      </c>
      <c r="F3599" s="5" t="s">
        <v>16968</v>
      </c>
      <c r="G3599" s="5" t="s">
        <v>16965</v>
      </c>
      <c r="H3599" s="5" t="s">
        <v>16967</v>
      </c>
      <c r="I3599" s="5" t="s">
        <v>16969</v>
      </c>
    </row>
    <row r="3600" spans="1:9" ht="15" customHeight="1">
      <c r="A3600" s="134">
        <v>3599</v>
      </c>
      <c r="B3600" s="5" t="s">
        <v>16970</v>
      </c>
      <c r="C3600" s="5" t="s">
        <v>16970</v>
      </c>
      <c r="D3600" s="5" t="s">
        <v>16971</v>
      </c>
      <c r="E3600" s="5" t="s">
        <v>16972</v>
      </c>
      <c r="F3600" s="5" t="s">
        <v>16973</v>
      </c>
      <c r="G3600" s="5" t="s">
        <v>16970</v>
      </c>
      <c r="H3600" s="5" t="s">
        <v>16972</v>
      </c>
      <c r="I3600" s="5" t="s">
        <v>16974</v>
      </c>
    </row>
    <row r="3601" spans="1:9" ht="15" customHeight="1">
      <c r="A3601" s="134">
        <v>3600</v>
      </c>
      <c r="B3601" s="5" t="s">
        <v>16975</v>
      </c>
      <c r="C3601" s="5" t="s">
        <v>16975</v>
      </c>
      <c r="D3601" s="5" t="s">
        <v>16976</v>
      </c>
      <c r="E3601" s="5" t="s">
        <v>16977</v>
      </c>
      <c r="F3601" s="5" t="s">
        <v>16978</v>
      </c>
      <c r="G3601" s="5" t="s">
        <v>16975</v>
      </c>
      <c r="H3601" s="5" t="s">
        <v>16977</v>
      </c>
      <c r="I3601" s="5" t="s">
        <v>16979</v>
      </c>
    </row>
    <row r="3602" spans="1:9" ht="15" customHeight="1">
      <c r="A3602" s="134">
        <v>3601</v>
      </c>
      <c r="B3602" s="5" t="s">
        <v>16980</v>
      </c>
      <c r="C3602" s="5" t="s">
        <v>16980</v>
      </c>
      <c r="D3602" s="5" t="s">
        <v>16981</v>
      </c>
      <c r="E3602" s="5" t="s">
        <v>16982</v>
      </c>
      <c r="F3602" s="5" t="s">
        <v>16983</v>
      </c>
      <c r="G3602" s="5" t="s">
        <v>16980</v>
      </c>
      <c r="H3602" s="5" t="s">
        <v>16982</v>
      </c>
      <c r="I3602" s="5" t="s">
        <v>16984</v>
      </c>
    </row>
    <row r="3603" spans="1:9" ht="15" customHeight="1">
      <c r="A3603" s="134">
        <v>3602</v>
      </c>
      <c r="B3603" s="5" t="s">
        <v>16985</v>
      </c>
      <c r="C3603" s="5" t="s">
        <v>16985</v>
      </c>
      <c r="D3603" s="5" t="s">
        <v>16986</v>
      </c>
      <c r="E3603" s="5" t="s">
        <v>16987</v>
      </c>
      <c r="F3603" s="5" t="s">
        <v>16988</v>
      </c>
      <c r="G3603" s="5" t="s">
        <v>16985</v>
      </c>
      <c r="H3603" s="5" t="s">
        <v>16987</v>
      </c>
      <c r="I3603" s="5" t="s">
        <v>16989</v>
      </c>
    </row>
    <row r="3604" spans="1:9" ht="15" customHeight="1">
      <c r="A3604" s="134">
        <v>3603</v>
      </c>
      <c r="B3604" s="5" t="s">
        <v>16990</v>
      </c>
      <c r="C3604" s="5" t="s">
        <v>16990</v>
      </c>
      <c r="D3604" s="5" t="s">
        <v>16991</v>
      </c>
      <c r="E3604" s="5" t="s">
        <v>16992</v>
      </c>
      <c r="F3604" s="5" t="s">
        <v>16993</v>
      </c>
      <c r="G3604" s="5" t="s">
        <v>16990</v>
      </c>
      <c r="H3604" s="5" t="s">
        <v>16992</v>
      </c>
      <c r="I3604" s="5" t="s">
        <v>16994</v>
      </c>
    </row>
    <row r="3605" spans="1:9" ht="15" customHeight="1">
      <c r="A3605" s="134">
        <v>3604</v>
      </c>
      <c r="B3605" s="5" t="s">
        <v>16995</v>
      </c>
      <c r="C3605" s="5" t="s">
        <v>16995</v>
      </c>
      <c r="D3605" s="5" t="s">
        <v>16996</v>
      </c>
      <c r="E3605" s="5" t="s">
        <v>16997</v>
      </c>
      <c r="F3605" s="5" t="s">
        <v>16998</v>
      </c>
      <c r="G3605" s="5" t="s">
        <v>16995</v>
      </c>
      <c r="H3605" s="5" t="s">
        <v>16997</v>
      </c>
      <c r="I3605" s="5" t="s">
        <v>16999</v>
      </c>
    </row>
    <row r="3606" spans="1:9" ht="15" customHeight="1">
      <c r="A3606" s="134">
        <v>3605</v>
      </c>
      <c r="B3606" s="5" t="s">
        <v>17000</v>
      </c>
      <c r="C3606" s="5" t="s">
        <v>17000</v>
      </c>
      <c r="D3606" s="5" t="s">
        <v>17001</v>
      </c>
      <c r="E3606" s="5" t="s">
        <v>17002</v>
      </c>
      <c r="F3606" s="5" t="s">
        <v>17003</v>
      </c>
      <c r="G3606" s="5" t="s">
        <v>17000</v>
      </c>
      <c r="H3606" s="5" t="s">
        <v>17002</v>
      </c>
      <c r="I3606" s="5" t="s">
        <v>17004</v>
      </c>
    </row>
    <row r="3607" spans="1:9" ht="15" customHeight="1">
      <c r="A3607" s="134">
        <v>3606</v>
      </c>
      <c r="B3607" s="5" t="s">
        <v>17005</v>
      </c>
      <c r="C3607" s="5" t="s">
        <v>17005</v>
      </c>
      <c r="D3607" s="5" t="s">
        <v>17006</v>
      </c>
      <c r="E3607" s="5" t="s">
        <v>17007</v>
      </c>
      <c r="F3607" s="5" t="s">
        <v>17008</v>
      </c>
      <c r="G3607" s="5" t="s">
        <v>17005</v>
      </c>
      <c r="H3607" s="5" t="s">
        <v>17007</v>
      </c>
      <c r="I3607" s="5" t="s">
        <v>17008</v>
      </c>
    </row>
    <row r="3608" spans="1:9" ht="15" customHeight="1">
      <c r="A3608" s="134">
        <v>3607</v>
      </c>
      <c r="B3608" s="5" t="s">
        <v>17009</v>
      </c>
      <c r="C3608" s="5" t="s">
        <v>17009</v>
      </c>
      <c r="D3608" s="5" t="s">
        <v>17010</v>
      </c>
      <c r="E3608" s="5" t="s">
        <v>17011</v>
      </c>
      <c r="F3608" s="5" t="s">
        <v>17012</v>
      </c>
      <c r="G3608" s="5" t="s">
        <v>17009</v>
      </c>
      <c r="H3608" s="5" t="s">
        <v>17011</v>
      </c>
      <c r="I3608" s="5" t="s">
        <v>17012</v>
      </c>
    </row>
    <row r="3609" spans="1:9" ht="15" customHeight="1">
      <c r="A3609" s="134">
        <v>3608</v>
      </c>
      <c r="B3609" s="5" t="s">
        <v>17013</v>
      </c>
      <c r="C3609" s="5" t="s">
        <v>17013</v>
      </c>
      <c r="D3609" s="5" t="s">
        <v>17014</v>
      </c>
      <c r="E3609" s="5" t="s">
        <v>17015</v>
      </c>
      <c r="F3609" s="5" t="s">
        <v>20</v>
      </c>
      <c r="G3609" s="5" t="s">
        <v>17013</v>
      </c>
      <c r="H3609" s="5" t="s">
        <v>17015</v>
      </c>
      <c r="I3609" s="5" t="s">
        <v>17016</v>
      </c>
    </row>
    <row r="3610" spans="1:9" ht="15" customHeight="1">
      <c r="A3610" s="134">
        <v>3609</v>
      </c>
      <c r="B3610" s="5" t="s">
        <v>17017</v>
      </c>
      <c r="C3610" s="5" t="s">
        <v>17017</v>
      </c>
      <c r="D3610" s="5" t="s">
        <v>17018</v>
      </c>
      <c r="E3610" s="5" t="s">
        <v>17019</v>
      </c>
      <c r="F3610" s="5" t="s">
        <v>20</v>
      </c>
      <c r="G3610" s="5" t="s">
        <v>17017</v>
      </c>
      <c r="H3610" s="5" t="s">
        <v>17019</v>
      </c>
      <c r="I3610" s="5" t="s">
        <v>17020</v>
      </c>
    </row>
    <row r="3611" spans="1:9" ht="15" customHeight="1">
      <c r="A3611" s="134">
        <v>3610</v>
      </c>
      <c r="B3611" s="5" t="s">
        <v>17021</v>
      </c>
      <c r="C3611" s="5" t="s">
        <v>17021</v>
      </c>
      <c r="D3611" s="5" t="s">
        <v>17022</v>
      </c>
      <c r="E3611" s="5" t="s">
        <v>17023</v>
      </c>
      <c r="F3611" s="5" t="s">
        <v>17024</v>
      </c>
      <c r="G3611" s="5" t="s">
        <v>17021</v>
      </c>
      <c r="H3611" s="5" t="s">
        <v>17025</v>
      </c>
      <c r="I3611" s="5" t="s">
        <v>17026</v>
      </c>
    </row>
    <row r="3612" spans="1:9" ht="15" customHeight="1">
      <c r="A3612" s="134">
        <v>3611</v>
      </c>
      <c r="B3612" s="5" t="s">
        <v>17027</v>
      </c>
      <c r="C3612" s="5" t="s">
        <v>17027</v>
      </c>
      <c r="D3612" s="5" t="s">
        <v>17028</v>
      </c>
      <c r="E3612" s="5" t="s">
        <v>17029</v>
      </c>
      <c r="F3612" s="5" t="s">
        <v>17030</v>
      </c>
      <c r="G3612" s="5" t="s">
        <v>17027</v>
      </c>
      <c r="H3612" s="5" t="s">
        <v>17029</v>
      </c>
      <c r="I3612" s="5" t="s">
        <v>17030</v>
      </c>
    </row>
    <row r="3613" spans="1:9" ht="15" customHeight="1">
      <c r="A3613" s="134">
        <v>3612</v>
      </c>
      <c r="B3613" s="5" t="s">
        <v>17031</v>
      </c>
      <c r="C3613" s="5" t="s">
        <v>17031</v>
      </c>
      <c r="D3613" s="5" t="s">
        <v>17032</v>
      </c>
      <c r="E3613" s="5" t="s">
        <v>17033</v>
      </c>
      <c r="F3613" s="5" t="s">
        <v>17034</v>
      </c>
      <c r="G3613" s="5" t="s">
        <v>17031</v>
      </c>
      <c r="H3613" s="5" t="s">
        <v>17035</v>
      </c>
      <c r="I3613" s="5" t="s">
        <v>17036</v>
      </c>
    </row>
    <row r="3614" spans="1:9" ht="15" customHeight="1">
      <c r="A3614" s="134">
        <v>3613</v>
      </c>
      <c r="B3614" s="5" t="s">
        <v>17037</v>
      </c>
      <c r="C3614" s="5" t="s">
        <v>17037</v>
      </c>
      <c r="D3614" s="5" t="s">
        <v>17038</v>
      </c>
      <c r="E3614" s="5" t="s">
        <v>17039</v>
      </c>
      <c r="F3614" s="5" t="s">
        <v>17040</v>
      </c>
      <c r="G3614" s="5" t="s">
        <v>17037</v>
      </c>
      <c r="H3614" s="5" t="s">
        <v>17039</v>
      </c>
      <c r="I3614" s="5" t="s">
        <v>17040</v>
      </c>
    </row>
    <row r="3615" spans="1:9" ht="15" customHeight="1">
      <c r="A3615" s="134">
        <v>3614</v>
      </c>
      <c r="B3615" s="5" t="s">
        <v>17041</v>
      </c>
      <c r="C3615" s="5" t="s">
        <v>17041</v>
      </c>
      <c r="D3615" s="5" t="s">
        <v>17042</v>
      </c>
      <c r="E3615" s="5" t="s">
        <v>17043</v>
      </c>
      <c r="F3615" s="5" t="s">
        <v>17044</v>
      </c>
      <c r="G3615" s="5" t="s">
        <v>17041</v>
      </c>
      <c r="H3615" s="5" t="s">
        <v>17043</v>
      </c>
      <c r="I3615" s="5" t="s">
        <v>17045</v>
      </c>
    </row>
    <row r="3616" spans="1:9" ht="15" customHeight="1">
      <c r="A3616" s="134">
        <v>3615</v>
      </c>
      <c r="B3616" s="5" t="s">
        <v>17046</v>
      </c>
      <c r="C3616" s="5" t="s">
        <v>17046</v>
      </c>
      <c r="D3616" s="5" t="s">
        <v>17047</v>
      </c>
      <c r="E3616" s="5" t="s">
        <v>17048</v>
      </c>
      <c r="F3616" s="5" t="s">
        <v>17049</v>
      </c>
      <c r="G3616" s="5" t="s">
        <v>17046</v>
      </c>
      <c r="H3616" s="5" t="s">
        <v>17048</v>
      </c>
      <c r="I3616" s="5" t="s">
        <v>17049</v>
      </c>
    </row>
    <row r="3617" spans="1:9" ht="15" customHeight="1">
      <c r="A3617" s="134">
        <v>3616</v>
      </c>
      <c r="B3617" s="5" t="s">
        <v>17050</v>
      </c>
      <c r="C3617" s="5" t="s">
        <v>17050</v>
      </c>
      <c r="D3617" s="5" t="s">
        <v>17051</v>
      </c>
      <c r="E3617" s="5" t="s">
        <v>17052</v>
      </c>
      <c r="F3617" s="5" t="s">
        <v>17053</v>
      </c>
      <c r="G3617" s="5" t="s">
        <v>17050</v>
      </c>
      <c r="H3617" s="5" t="s">
        <v>17052</v>
      </c>
      <c r="I3617" s="5" t="s">
        <v>17053</v>
      </c>
    </row>
    <row r="3618" spans="1:9" ht="15" customHeight="1">
      <c r="A3618" s="134">
        <v>3617</v>
      </c>
      <c r="B3618" s="5" t="s">
        <v>17054</v>
      </c>
      <c r="C3618" s="5" t="s">
        <v>17054</v>
      </c>
      <c r="D3618" s="5" t="s">
        <v>17055</v>
      </c>
      <c r="E3618" s="5" t="s">
        <v>17056</v>
      </c>
      <c r="F3618" s="5" t="s">
        <v>17057</v>
      </c>
      <c r="G3618" s="5" t="s">
        <v>17054</v>
      </c>
      <c r="H3618" s="5" t="s">
        <v>17056</v>
      </c>
      <c r="I3618" s="5" t="s">
        <v>17057</v>
      </c>
    </row>
    <row r="3619" spans="1:9" ht="15" customHeight="1">
      <c r="A3619" s="134">
        <v>3618</v>
      </c>
      <c r="B3619" s="5" t="s">
        <v>17058</v>
      </c>
      <c r="C3619" s="5" t="s">
        <v>17058</v>
      </c>
      <c r="D3619" s="5" t="s">
        <v>17059</v>
      </c>
      <c r="E3619" s="5" t="s">
        <v>17060</v>
      </c>
      <c r="F3619" s="5" t="s">
        <v>17061</v>
      </c>
      <c r="G3619" s="5" t="s">
        <v>17058</v>
      </c>
      <c r="H3619" s="5" t="s">
        <v>17060</v>
      </c>
      <c r="I3619" s="5" t="s">
        <v>17061</v>
      </c>
    </row>
    <row r="3620" spans="1:9" ht="15" customHeight="1">
      <c r="A3620" s="134">
        <v>3619</v>
      </c>
      <c r="B3620" s="5" t="s">
        <v>17062</v>
      </c>
      <c r="C3620" s="5" t="s">
        <v>17062</v>
      </c>
      <c r="D3620" s="5" t="s">
        <v>17063</v>
      </c>
      <c r="E3620" s="5" t="s">
        <v>17064</v>
      </c>
      <c r="F3620" s="5" t="s">
        <v>17065</v>
      </c>
      <c r="G3620" s="5" t="s">
        <v>17062</v>
      </c>
      <c r="H3620" s="5" t="s">
        <v>17064</v>
      </c>
      <c r="I3620" s="5" t="s">
        <v>17066</v>
      </c>
    </row>
    <row r="3621" spans="1:9" ht="15" customHeight="1">
      <c r="A3621" s="134">
        <v>3620</v>
      </c>
      <c r="B3621" s="5" t="s">
        <v>17067</v>
      </c>
      <c r="C3621" s="5" t="s">
        <v>17068</v>
      </c>
      <c r="D3621" s="5" t="s">
        <v>17069</v>
      </c>
      <c r="E3621" s="5" t="s">
        <v>17070</v>
      </c>
      <c r="F3621" s="5" t="s">
        <v>17071</v>
      </c>
      <c r="G3621" s="5" t="s">
        <v>17068</v>
      </c>
      <c r="H3621" s="5" t="s">
        <v>17070</v>
      </c>
      <c r="I3621" s="5" t="s">
        <v>17072</v>
      </c>
    </row>
    <row r="3622" spans="1:9" ht="15" customHeight="1">
      <c r="A3622" s="134">
        <v>3621</v>
      </c>
      <c r="B3622" s="5" t="s">
        <v>17073</v>
      </c>
      <c r="C3622" s="5" t="s">
        <v>17073</v>
      </c>
      <c r="D3622" s="5" t="s">
        <v>17074</v>
      </c>
      <c r="E3622" s="5" t="s">
        <v>17075</v>
      </c>
      <c r="F3622" s="5" t="s">
        <v>17076</v>
      </c>
      <c r="G3622" s="5" t="s">
        <v>17073</v>
      </c>
      <c r="H3622" s="5" t="s">
        <v>17075</v>
      </c>
      <c r="I3622" s="5" t="s">
        <v>17077</v>
      </c>
    </row>
    <row r="3623" spans="1:9" ht="15" customHeight="1">
      <c r="A3623" s="134">
        <v>3622</v>
      </c>
      <c r="B3623" s="5" t="s">
        <v>17078</v>
      </c>
      <c r="C3623" s="5" t="s">
        <v>17078</v>
      </c>
      <c r="D3623" s="5" t="s">
        <v>17079</v>
      </c>
      <c r="E3623" s="5" t="s">
        <v>17080</v>
      </c>
      <c r="F3623" s="5" t="s">
        <v>17081</v>
      </c>
      <c r="G3623" s="5" t="s">
        <v>17078</v>
      </c>
      <c r="H3623" s="5" t="s">
        <v>17080</v>
      </c>
      <c r="I3623" s="5" t="s">
        <v>17081</v>
      </c>
    </row>
    <row r="3624" spans="1:9" ht="15" customHeight="1">
      <c r="A3624" s="134">
        <v>3623</v>
      </c>
      <c r="B3624" s="5" t="s">
        <v>17082</v>
      </c>
      <c r="C3624" s="5" t="s">
        <v>17082</v>
      </c>
      <c r="D3624" s="5" t="s">
        <v>17083</v>
      </c>
      <c r="E3624" s="5" t="s">
        <v>17084</v>
      </c>
      <c r="F3624" s="5" t="s">
        <v>17085</v>
      </c>
      <c r="G3624" s="5" t="s">
        <v>17082</v>
      </c>
      <c r="H3624" s="5" t="s">
        <v>17084</v>
      </c>
      <c r="I3624" s="5" t="s">
        <v>17086</v>
      </c>
    </row>
    <row r="3625" spans="1:9" ht="15" customHeight="1">
      <c r="A3625" s="134">
        <v>3624</v>
      </c>
      <c r="B3625" s="5" t="s">
        <v>17087</v>
      </c>
      <c r="C3625" s="5" t="s">
        <v>17087</v>
      </c>
      <c r="D3625" s="5" t="s">
        <v>17088</v>
      </c>
      <c r="E3625" s="5" t="s">
        <v>17089</v>
      </c>
      <c r="F3625" s="5" t="s">
        <v>17090</v>
      </c>
      <c r="G3625" s="5" t="s">
        <v>17087</v>
      </c>
      <c r="H3625" s="5" t="s">
        <v>17091</v>
      </c>
      <c r="I3625" s="5" t="s">
        <v>17090</v>
      </c>
    </row>
    <row r="3626" spans="1:9" ht="15" customHeight="1">
      <c r="A3626" s="134">
        <v>3625</v>
      </c>
      <c r="B3626" s="5" t="s">
        <v>17092</v>
      </c>
      <c r="C3626" s="5" t="s">
        <v>17092</v>
      </c>
      <c r="D3626" s="5" t="s">
        <v>17093</v>
      </c>
      <c r="E3626" s="5" t="s">
        <v>17094</v>
      </c>
      <c r="F3626" s="5" t="s">
        <v>17095</v>
      </c>
      <c r="G3626" s="5" t="s">
        <v>17092</v>
      </c>
      <c r="H3626" s="5" t="s">
        <v>17096</v>
      </c>
      <c r="I3626" s="5" t="s">
        <v>17097</v>
      </c>
    </row>
    <row r="3627" spans="1:9" ht="15" customHeight="1">
      <c r="A3627" s="134">
        <v>3626</v>
      </c>
      <c r="B3627" s="5" t="s">
        <v>17098</v>
      </c>
      <c r="C3627" s="5" t="s">
        <v>17098</v>
      </c>
      <c r="D3627" s="5" t="s">
        <v>17099</v>
      </c>
      <c r="E3627" s="5" t="s">
        <v>17100</v>
      </c>
      <c r="F3627" s="5" t="s">
        <v>17101</v>
      </c>
      <c r="G3627" s="5" t="s">
        <v>17098</v>
      </c>
      <c r="H3627" s="5" t="s">
        <v>17102</v>
      </c>
      <c r="I3627" s="5" t="s">
        <v>17101</v>
      </c>
    </row>
    <row r="3628" spans="1:9" ht="15" customHeight="1">
      <c r="A3628" s="134">
        <v>3627</v>
      </c>
      <c r="B3628" s="5" t="s">
        <v>17103</v>
      </c>
      <c r="C3628" s="5" t="s">
        <v>17103</v>
      </c>
      <c r="D3628" s="5" t="s">
        <v>17104</v>
      </c>
      <c r="E3628" s="5" t="s">
        <v>17105</v>
      </c>
      <c r="F3628" s="5" t="s">
        <v>17106</v>
      </c>
      <c r="G3628" s="5" t="s">
        <v>17103</v>
      </c>
      <c r="H3628" s="5" t="s">
        <v>17107</v>
      </c>
      <c r="I3628" s="5" t="s">
        <v>17106</v>
      </c>
    </row>
    <row r="3629" spans="1:9" ht="15" customHeight="1">
      <c r="A3629" s="134">
        <v>3628</v>
      </c>
      <c r="B3629" s="5" t="s">
        <v>17108</v>
      </c>
      <c r="C3629" s="5" t="s">
        <v>17108</v>
      </c>
      <c r="D3629" s="5" t="s">
        <v>17109</v>
      </c>
      <c r="E3629" s="5" t="s">
        <v>17110</v>
      </c>
      <c r="F3629" s="5" t="s">
        <v>17111</v>
      </c>
      <c r="G3629" s="5" t="s">
        <v>17108</v>
      </c>
      <c r="H3629" s="5" t="s">
        <v>17110</v>
      </c>
      <c r="I3629" s="5" t="s">
        <v>17112</v>
      </c>
    </row>
    <row r="3630" spans="1:9" ht="15" customHeight="1">
      <c r="A3630" s="134">
        <v>3629</v>
      </c>
      <c r="B3630" s="5" t="s">
        <v>17113</v>
      </c>
      <c r="C3630" s="5" t="s">
        <v>17113</v>
      </c>
      <c r="D3630" s="5" t="s">
        <v>17114</v>
      </c>
      <c r="E3630" s="5" t="s">
        <v>17115</v>
      </c>
      <c r="F3630" s="5" t="s">
        <v>17116</v>
      </c>
      <c r="G3630" s="5" t="s">
        <v>17113</v>
      </c>
      <c r="H3630" s="5" t="s">
        <v>17115</v>
      </c>
      <c r="I3630" s="5" t="s">
        <v>17117</v>
      </c>
    </row>
    <row r="3631" spans="1:9" ht="15" customHeight="1">
      <c r="A3631" s="134">
        <v>3630</v>
      </c>
      <c r="B3631" s="5" t="s">
        <v>17118</v>
      </c>
      <c r="C3631" s="5" t="s">
        <v>17118</v>
      </c>
      <c r="D3631" s="5" t="s">
        <v>17119</v>
      </c>
      <c r="E3631" s="5" t="s">
        <v>17120</v>
      </c>
      <c r="F3631" s="5" t="s">
        <v>17121</v>
      </c>
      <c r="G3631" s="5" t="s">
        <v>17122</v>
      </c>
      <c r="H3631" s="5" t="s">
        <v>17123</v>
      </c>
      <c r="I3631" s="5" t="s">
        <v>17124</v>
      </c>
    </row>
    <row r="3632" spans="1:9" ht="15" customHeight="1">
      <c r="A3632" s="134">
        <v>3631</v>
      </c>
      <c r="B3632" s="5" t="s">
        <v>17125</v>
      </c>
      <c r="C3632" s="5" t="s">
        <v>17125</v>
      </c>
      <c r="D3632" s="5" t="s">
        <v>17126</v>
      </c>
      <c r="E3632" s="5" t="s">
        <v>17127</v>
      </c>
      <c r="F3632" s="5" t="s">
        <v>17128</v>
      </c>
      <c r="G3632" s="5" t="s">
        <v>17125</v>
      </c>
      <c r="H3632" s="5" t="s">
        <v>17127</v>
      </c>
      <c r="I3632" s="5" t="s">
        <v>17128</v>
      </c>
    </row>
    <row r="3633" spans="1:9" ht="15" customHeight="1">
      <c r="A3633" s="134">
        <v>3632</v>
      </c>
      <c r="B3633" s="5" t="s">
        <v>17129</v>
      </c>
      <c r="C3633" s="5" t="s">
        <v>17129</v>
      </c>
      <c r="D3633" s="5" t="s">
        <v>17130</v>
      </c>
      <c r="E3633" s="5" t="s">
        <v>17131</v>
      </c>
      <c r="F3633" s="5" t="s">
        <v>17132</v>
      </c>
      <c r="G3633" s="5" t="s">
        <v>17129</v>
      </c>
      <c r="H3633" s="5" t="s">
        <v>17131</v>
      </c>
      <c r="I3633" s="5" t="s">
        <v>17133</v>
      </c>
    </row>
    <row r="3634" spans="1:9" ht="15" customHeight="1">
      <c r="A3634" s="134">
        <v>3633</v>
      </c>
      <c r="B3634" s="5" t="s">
        <v>17134</v>
      </c>
      <c r="C3634" s="5" t="s">
        <v>17134</v>
      </c>
      <c r="D3634" s="5" t="s">
        <v>17135</v>
      </c>
      <c r="E3634" s="5" t="s">
        <v>17136</v>
      </c>
      <c r="F3634" s="5" t="s">
        <v>17136</v>
      </c>
      <c r="G3634" s="5" t="s">
        <v>17134</v>
      </c>
      <c r="H3634" s="5" t="s">
        <v>17134</v>
      </c>
      <c r="I3634" s="5" t="s">
        <v>17136</v>
      </c>
    </row>
    <row r="3635" spans="1:9" ht="15" customHeight="1">
      <c r="A3635" s="134">
        <v>3634</v>
      </c>
      <c r="B3635" s="5" t="s">
        <v>17137</v>
      </c>
      <c r="C3635" s="5" t="s">
        <v>17137</v>
      </c>
      <c r="D3635" s="5" t="s">
        <v>17138</v>
      </c>
      <c r="E3635" s="5" t="s">
        <v>17139</v>
      </c>
      <c r="F3635" s="5" t="s">
        <v>17140</v>
      </c>
      <c r="G3635" s="5" t="s">
        <v>17137</v>
      </c>
      <c r="H3635" s="5" t="s">
        <v>17139</v>
      </c>
      <c r="I3635" s="5" t="s">
        <v>17141</v>
      </c>
    </row>
    <row r="3636" spans="1:9" ht="15" customHeight="1">
      <c r="A3636" s="134">
        <v>3635</v>
      </c>
      <c r="B3636" s="5" t="s">
        <v>17142</v>
      </c>
      <c r="C3636" s="5" t="s">
        <v>17142</v>
      </c>
      <c r="D3636" s="5" t="s">
        <v>17143</v>
      </c>
      <c r="E3636" s="5" t="s">
        <v>17144</v>
      </c>
      <c r="F3636" s="5" t="s">
        <v>17145</v>
      </c>
      <c r="G3636" s="5" t="s">
        <v>17142</v>
      </c>
      <c r="H3636" s="5" t="s">
        <v>17146</v>
      </c>
      <c r="I3636" s="5" t="s">
        <v>17147</v>
      </c>
    </row>
    <row r="3637" spans="1:9" ht="15" customHeight="1">
      <c r="A3637" s="134">
        <v>3636</v>
      </c>
      <c r="B3637" s="5" t="s">
        <v>17148</v>
      </c>
      <c r="C3637" s="5" t="s">
        <v>17148</v>
      </c>
      <c r="D3637" s="5" t="s">
        <v>17149</v>
      </c>
      <c r="E3637" s="5" t="s">
        <v>17150</v>
      </c>
      <c r="F3637" s="5" t="s">
        <v>17151</v>
      </c>
      <c r="G3637" s="5" t="s">
        <v>17148</v>
      </c>
      <c r="H3637" s="5" t="s">
        <v>17152</v>
      </c>
      <c r="I3637" s="5" t="s">
        <v>17153</v>
      </c>
    </row>
    <row r="3638" spans="1:9" ht="15" customHeight="1">
      <c r="A3638" s="134">
        <v>3637</v>
      </c>
      <c r="B3638" s="5" t="s">
        <v>17154</v>
      </c>
      <c r="C3638" s="5" t="s">
        <v>17154</v>
      </c>
      <c r="D3638" s="5" t="s">
        <v>17155</v>
      </c>
      <c r="E3638" s="5" t="s">
        <v>17156</v>
      </c>
      <c r="F3638" s="5" t="s">
        <v>17157</v>
      </c>
      <c r="G3638" s="5" t="s">
        <v>17154</v>
      </c>
      <c r="H3638" s="5" t="s">
        <v>17158</v>
      </c>
      <c r="I3638" s="5" t="s">
        <v>17159</v>
      </c>
    </row>
    <row r="3639" spans="1:9" ht="15" customHeight="1">
      <c r="A3639" s="134">
        <v>3638</v>
      </c>
      <c r="B3639" s="5" t="s">
        <v>17160</v>
      </c>
      <c r="C3639" s="5" t="s">
        <v>17160</v>
      </c>
      <c r="D3639" s="5" t="s">
        <v>17161</v>
      </c>
      <c r="E3639" s="5" t="s">
        <v>17162</v>
      </c>
      <c r="F3639" s="5" t="s">
        <v>17163</v>
      </c>
      <c r="G3639" s="5" t="s">
        <v>17160</v>
      </c>
      <c r="H3639" s="5" t="s">
        <v>17164</v>
      </c>
      <c r="I3639" s="5" t="s">
        <v>17165</v>
      </c>
    </row>
    <row r="3640" spans="1:9" ht="15" customHeight="1">
      <c r="A3640" s="134">
        <v>3639</v>
      </c>
      <c r="B3640" s="5" t="s">
        <v>17166</v>
      </c>
      <c r="C3640" s="5" t="s">
        <v>17166</v>
      </c>
      <c r="D3640" s="5" t="s">
        <v>17167</v>
      </c>
      <c r="E3640" s="5" t="s">
        <v>17168</v>
      </c>
      <c r="F3640" s="5" t="s">
        <v>17169</v>
      </c>
      <c r="G3640" s="5" t="s">
        <v>17166</v>
      </c>
      <c r="H3640" s="5" t="s">
        <v>17170</v>
      </c>
      <c r="I3640" s="5" t="s">
        <v>17171</v>
      </c>
    </row>
    <row r="3641" spans="1:9" ht="15" customHeight="1">
      <c r="A3641" s="134">
        <v>3640</v>
      </c>
      <c r="B3641" s="5" t="s">
        <v>17172</v>
      </c>
      <c r="C3641" s="5" t="s">
        <v>17172</v>
      </c>
      <c r="D3641" s="5" t="s">
        <v>17173</v>
      </c>
      <c r="E3641" s="5" t="s">
        <v>17174</v>
      </c>
      <c r="F3641" s="5" t="s">
        <v>17175</v>
      </c>
      <c r="G3641" s="5" t="s">
        <v>17172</v>
      </c>
      <c r="H3641" s="5" t="s">
        <v>17176</v>
      </c>
      <c r="I3641" s="5" t="s">
        <v>17177</v>
      </c>
    </row>
    <row r="3642" spans="1:9" ht="15" customHeight="1">
      <c r="A3642" s="134">
        <v>3641</v>
      </c>
      <c r="B3642" s="5" t="s">
        <v>17178</v>
      </c>
      <c r="C3642" s="5" t="s">
        <v>17178</v>
      </c>
      <c r="D3642" s="5" t="s">
        <v>17179</v>
      </c>
      <c r="E3642" s="5" t="s">
        <v>17180</v>
      </c>
      <c r="F3642" s="5" t="s">
        <v>17181</v>
      </c>
      <c r="G3642" s="5" t="s">
        <v>17178</v>
      </c>
      <c r="H3642" s="5" t="s">
        <v>17182</v>
      </c>
      <c r="I3642" s="5" t="s">
        <v>17183</v>
      </c>
    </row>
    <row r="3643" spans="1:9" ht="15" customHeight="1">
      <c r="A3643" s="134">
        <v>3642</v>
      </c>
      <c r="B3643" s="5" t="s">
        <v>17184</v>
      </c>
      <c r="C3643" s="5" t="s">
        <v>17184</v>
      </c>
      <c r="D3643" s="5" t="s">
        <v>17185</v>
      </c>
      <c r="E3643" s="5" t="s">
        <v>17186</v>
      </c>
      <c r="F3643" s="5" t="s">
        <v>17187</v>
      </c>
      <c r="G3643" s="5" t="s">
        <v>17184</v>
      </c>
      <c r="H3643" s="5" t="s">
        <v>17188</v>
      </c>
      <c r="I3643" s="5" t="s">
        <v>17189</v>
      </c>
    </row>
    <row r="3644" spans="1:9" ht="15" customHeight="1">
      <c r="A3644" s="134">
        <v>3643</v>
      </c>
      <c r="B3644" s="5" t="s">
        <v>17190</v>
      </c>
      <c r="C3644" s="5" t="s">
        <v>17190</v>
      </c>
      <c r="D3644" s="5" t="s">
        <v>17191</v>
      </c>
      <c r="E3644" s="5" t="s">
        <v>17192</v>
      </c>
      <c r="F3644" s="5" t="s">
        <v>17193</v>
      </c>
      <c r="G3644" s="5" t="s">
        <v>17190</v>
      </c>
      <c r="H3644" s="5" t="s">
        <v>17194</v>
      </c>
      <c r="I3644" s="5" t="s">
        <v>17195</v>
      </c>
    </row>
    <row r="3645" spans="1:9" ht="15" customHeight="1">
      <c r="A3645" s="134">
        <v>3644</v>
      </c>
      <c r="B3645" s="5" t="s">
        <v>17196</v>
      </c>
      <c r="C3645" s="5" t="s">
        <v>17196</v>
      </c>
      <c r="D3645" s="5" t="s">
        <v>17197</v>
      </c>
      <c r="E3645" s="5" t="s">
        <v>17198</v>
      </c>
      <c r="F3645" s="5" t="s">
        <v>17199</v>
      </c>
      <c r="G3645" s="5" t="s">
        <v>17196</v>
      </c>
      <c r="H3645" s="5" t="s">
        <v>17200</v>
      </c>
      <c r="I3645" s="5" t="s">
        <v>17199</v>
      </c>
    </row>
    <row r="3646" spans="1:9" ht="15" customHeight="1">
      <c r="A3646" s="134">
        <v>3645</v>
      </c>
      <c r="B3646" s="5" t="s">
        <v>17201</v>
      </c>
      <c r="C3646" s="5" t="s">
        <v>17201</v>
      </c>
      <c r="D3646" s="5" t="s">
        <v>17202</v>
      </c>
      <c r="E3646" s="5" t="s">
        <v>17203</v>
      </c>
      <c r="F3646" s="5" t="s">
        <v>17204</v>
      </c>
      <c r="G3646" s="5" t="s">
        <v>17201</v>
      </c>
      <c r="H3646" s="5" t="s">
        <v>17205</v>
      </c>
      <c r="I3646" s="5" t="s">
        <v>17204</v>
      </c>
    </row>
    <row r="3647" spans="1:9" ht="15" customHeight="1">
      <c r="A3647" s="134">
        <v>3646</v>
      </c>
      <c r="B3647" s="5" t="s">
        <v>17206</v>
      </c>
      <c r="C3647" s="5" t="s">
        <v>17206</v>
      </c>
      <c r="D3647" s="5" t="s">
        <v>17207</v>
      </c>
      <c r="E3647" s="5" t="s">
        <v>17208</v>
      </c>
      <c r="F3647" s="5" t="s">
        <v>17209</v>
      </c>
      <c r="G3647" s="5" t="s">
        <v>17206</v>
      </c>
      <c r="H3647" s="5" t="s">
        <v>17210</v>
      </c>
      <c r="I3647" s="5" t="s">
        <v>17211</v>
      </c>
    </row>
    <row r="3648" spans="1:9" ht="15" customHeight="1">
      <c r="A3648" s="134">
        <v>3647</v>
      </c>
      <c r="B3648" s="5" t="s">
        <v>17212</v>
      </c>
      <c r="C3648" s="5" t="s">
        <v>17212</v>
      </c>
      <c r="D3648" s="5" t="s">
        <v>17213</v>
      </c>
      <c r="E3648" s="5" t="s">
        <v>17214</v>
      </c>
      <c r="F3648" s="5" t="s">
        <v>17215</v>
      </c>
      <c r="G3648" s="5" t="s">
        <v>17212</v>
      </c>
      <c r="H3648" s="5" t="s">
        <v>17216</v>
      </c>
      <c r="I3648" s="5" t="s">
        <v>17215</v>
      </c>
    </row>
    <row r="3649" spans="1:9" ht="15" customHeight="1">
      <c r="A3649" s="134">
        <v>3648</v>
      </c>
      <c r="B3649" s="5" t="s">
        <v>17217</v>
      </c>
      <c r="C3649" s="5" t="s">
        <v>17217</v>
      </c>
      <c r="D3649" s="5" t="s">
        <v>17218</v>
      </c>
      <c r="E3649" s="5" t="s">
        <v>17219</v>
      </c>
      <c r="F3649" s="5" t="s">
        <v>17220</v>
      </c>
      <c r="G3649" s="5" t="s">
        <v>17217</v>
      </c>
      <c r="H3649" s="5" t="s">
        <v>17221</v>
      </c>
      <c r="I3649" s="5" t="s">
        <v>17220</v>
      </c>
    </row>
    <row r="3650" spans="1:9" ht="15" customHeight="1">
      <c r="A3650" s="134">
        <v>3649</v>
      </c>
      <c r="B3650" s="5" t="s">
        <v>17222</v>
      </c>
      <c r="C3650" s="5" t="s">
        <v>17222</v>
      </c>
      <c r="D3650" s="5" t="s">
        <v>17223</v>
      </c>
      <c r="E3650" s="5" t="s">
        <v>17224</v>
      </c>
      <c r="F3650" s="5" t="s">
        <v>17225</v>
      </c>
      <c r="G3650" s="5" t="s">
        <v>17222</v>
      </c>
      <c r="H3650" s="5" t="s">
        <v>17224</v>
      </c>
      <c r="I3650" s="5" t="s">
        <v>17225</v>
      </c>
    </row>
    <row r="3651" spans="1:9" ht="15" customHeight="1">
      <c r="A3651" s="134">
        <v>3650</v>
      </c>
      <c r="B3651" s="5" t="s">
        <v>17226</v>
      </c>
      <c r="C3651" s="5" t="s">
        <v>17226</v>
      </c>
      <c r="D3651" s="5" t="s">
        <v>17227</v>
      </c>
      <c r="E3651" s="5" t="s">
        <v>17228</v>
      </c>
      <c r="F3651" s="5" t="s">
        <v>17229</v>
      </c>
      <c r="G3651" s="5" t="s">
        <v>17226</v>
      </c>
      <c r="H3651" s="5" t="s">
        <v>17228</v>
      </c>
      <c r="I3651" s="5" t="s">
        <v>17230</v>
      </c>
    </row>
    <row r="3652" spans="1:9" ht="15" customHeight="1">
      <c r="A3652" s="134">
        <v>3651</v>
      </c>
      <c r="B3652" s="5" t="s">
        <v>17231</v>
      </c>
      <c r="C3652" s="5" t="s">
        <v>17231</v>
      </c>
      <c r="D3652" s="5" t="s">
        <v>17232</v>
      </c>
      <c r="E3652" s="5" t="s">
        <v>17233</v>
      </c>
      <c r="F3652" s="5" t="s">
        <v>17234</v>
      </c>
      <c r="G3652" s="5" t="s">
        <v>17231</v>
      </c>
      <c r="H3652" s="5" t="s">
        <v>17235</v>
      </c>
      <c r="I3652" s="5" t="s">
        <v>17236</v>
      </c>
    </row>
    <row r="3653" spans="1:9" ht="15" customHeight="1">
      <c r="A3653" s="134">
        <v>3652</v>
      </c>
      <c r="B3653" s="5" t="s">
        <v>17237</v>
      </c>
      <c r="C3653" s="5" t="s">
        <v>17237</v>
      </c>
      <c r="D3653" s="5" t="s">
        <v>17238</v>
      </c>
      <c r="E3653" s="5" t="s">
        <v>17239</v>
      </c>
      <c r="F3653" s="5" t="s">
        <v>17240</v>
      </c>
      <c r="G3653" s="5" t="s">
        <v>17237</v>
      </c>
      <c r="H3653" s="5" t="s">
        <v>17239</v>
      </c>
      <c r="I3653" s="5" t="s">
        <v>17241</v>
      </c>
    </row>
    <row r="3654" spans="1:9" ht="15" customHeight="1">
      <c r="A3654" s="134">
        <v>3653</v>
      </c>
      <c r="B3654" s="5" t="s">
        <v>17242</v>
      </c>
      <c r="C3654" s="5" t="s">
        <v>17242</v>
      </c>
      <c r="D3654" s="5" t="s">
        <v>17243</v>
      </c>
      <c r="E3654" s="5" t="s">
        <v>17239</v>
      </c>
      <c r="F3654" s="5" t="s">
        <v>17244</v>
      </c>
      <c r="G3654" s="5" t="s">
        <v>17242</v>
      </c>
      <c r="H3654" s="5" t="s">
        <v>17239</v>
      </c>
      <c r="I3654" s="5" t="s">
        <v>17245</v>
      </c>
    </row>
    <row r="3655" spans="1:9" ht="15" customHeight="1">
      <c r="A3655" s="134">
        <v>3654</v>
      </c>
      <c r="B3655" s="5" t="s">
        <v>17246</v>
      </c>
      <c r="C3655" s="5" t="s">
        <v>17246</v>
      </c>
      <c r="D3655" s="5" t="s">
        <v>17247</v>
      </c>
      <c r="E3655" s="5" t="s">
        <v>17248</v>
      </c>
      <c r="F3655" s="5" t="s">
        <v>17249</v>
      </c>
      <c r="G3655" s="5" t="s">
        <v>17246</v>
      </c>
      <c r="H3655" s="5" t="s">
        <v>17248</v>
      </c>
      <c r="I3655" s="5" t="s">
        <v>17249</v>
      </c>
    </row>
    <row r="3656" spans="1:9" ht="15" customHeight="1">
      <c r="A3656" s="134">
        <v>3655</v>
      </c>
      <c r="B3656" s="5" t="s">
        <v>17250</v>
      </c>
      <c r="C3656" s="5" t="s">
        <v>17250</v>
      </c>
      <c r="D3656" s="5" t="s">
        <v>17251</v>
      </c>
      <c r="E3656" s="5" t="s">
        <v>17252</v>
      </c>
      <c r="F3656" s="5" t="s">
        <v>17253</v>
      </c>
      <c r="G3656" s="5" t="s">
        <v>17250</v>
      </c>
      <c r="H3656" s="5" t="s">
        <v>17252</v>
      </c>
      <c r="I3656" s="5" t="s">
        <v>17253</v>
      </c>
    </row>
    <row r="3657" spans="1:9" ht="15" customHeight="1">
      <c r="A3657" s="134">
        <v>3656</v>
      </c>
      <c r="B3657" s="5" t="s">
        <v>17254</v>
      </c>
      <c r="C3657" s="5" t="s">
        <v>17254</v>
      </c>
      <c r="D3657" s="5" t="s">
        <v>17255</v>
      </c>
      <c r="E3657" s="5" t="s">
        <v>17256</v>
      </c>
      <c r="F3657" s="5" t="s">
        <v>17257</v>
      </c>
      <c r="G3657" s="5" t="s">
        <v>17254</v>
      </c>
      <c r="H3657" s="5" t="s">
        <v>17256</v>
      </c>
      <c r="I3657" s="5" t="s">
        <v>17258</v>
      </c>
    </row>
    <row r="3658" spans="1:9" ht="15" customHeight="1">
      <c r="A3658" s="134">
        <v>3657</v>
      </c>
      <c r="B3658" s="5" t="s">
        <v>17259</v>
      </c>
      <c r="C3658" s="5" t="s">
        <v>17259</v>
      </c>
      <c r="D3658" s="5" t="s">
        <v>17260</v>
      </c>
      <c r="E3658" s="5" t="s">
        <v>17261</v>
      </c>
      <c r="F3658" s="5" t="s">
        <v>17262</v>
      </c>
      <c r="G3658" s="5" t="s">
        <v>17259</v>
      </c>
      <c r="H3658" s="5" t="s">
        <v>17263</v>
      </c>
      <c r="I3658" s="5" t="s">
        <v>17264</v>
      </c>
    </row>
    <row r="3659" spans="1:9" ht="15" customHeight="1">
      <c r="A3659" s="134">
        <v>3658</v>
      </c>
      <c r="B3659" s="5" t="s">
        <v>17265</v>
      </c>
      <c r="C3659" s="5" t="s">
        <v>17265</v>
      </c>
      <c r="D3659" s="5" t="s">
        <v>17266</v>
      </c>
      <c r="E3659" s="5" t="s">
        <v>17267</v>
      </c>
      <c r="F3659" s="5" t="s">
        <v>17268</v>
      </c>
      <c r="G3659" s="5" t="s">
        <v>17265</v>
      </c>
      <c r="H3659" s="5" t="s">
        <v>17267</v>
      </c>
      <c r="I3659" s="5" t="s">
        <v>17268</v>
      </c>
    </row>
    <row r="3660" spans="1:9" ht="15" customHeight="1">
      <c r="A3660" s="134">
        <v>3659</v>
      </c>
      <c r="B3660" s="5" t="s">
        <v>17269</v>
      </c>
      <c r="C3660" s="5" t="s">
        <v>17269</v>
      </c>
      <c r="D3660" s="5" t="s">
        <v>17270</v>
      </c>
      <c r="E3660" s="5" t="s">
        <v>17271</v>
      </c>
      <c r="F3660" s="5" t="s">
        <v>17272</v>
      </c>
      <c r="G3660" s="5" t="s">
        <v>17269</v>
      </c>
      <c r="H3660" s="5" t="s">
        <v>17271</v>
      </c>
      <c r="I3660" s="5" t="s">
        <v>17273</v>
      </c>
    </row>
    <row r="3661" spans="1:9" ht="15" customHeight="1">
      <c r="A3661" s="134">
        <v>3660</v>
      </c>
      <c r="B3661" s="5" t="s">
        <v>17274</v>
      </c>
      <c r="C3661" s="5" t="s">
        <v>17274</v>
      </c>
      <c r="D3661" s="5" t="s">
        <v>17275</v>
      </c>
      <c r="E3661" s="5" t="s">
        <v>17276</v>
      </c>
      <c r="F3661" s="5" t="s">
        <v>17277</v>
      </c>
      <c r="G3661" s="5" t="s">
        <v>17274</v>
      </c>
      <c r="H3661" s="5" t="s">
        <v>17276</v>
      </c>
      <c r="I3661" s="5" t="s">
        <v>17278</v>
      </c>
    </row>
    <row r="3662" spans="1:9" ht="15" customHeight="1">
      <c r="A3662" s="134">
        <v>3661</v>
      </c>
      <c r="B3662" s="5" t="s">
        <v>17279</v>
      </c>
      <c r="C3662" s="5" t="s">
        <v>17279</v>
      </c>
      <c r="D3662" s="5" t="s">
        <v>17280</v>
      </c>
      <c r="E3662" s="5" t="s">
        <v>17281</v>
      </c>
      <c r="F3662" s="5" t="s">
        <v>17282</v>
      </c>
      <c r="G3662" s="5" t="s">
        <v>17279</v>
      </c>
      <c r="H3662" s="5" t="s">
        <v>17281</v>
      </c>
      <c r="I3662" s="5" t="s">
        <v>17283</v>
      </c>
    </row>
    <row r="3663" spans="1:9" ht="15" customHeight="1">
      <c r="A3663" s="134">
        <v>3662</v>
      </c>
      <c r="B3663" s="5" t="s">
        <v>17284</v>
      </c>
      <c r="C3663" s="5" t="s">
        <v>17284</v>
      </c>
      <c r="D3663" s="5" t="s">
        <v>17285</v>
      </c>
      <c r="E3663" s="5" t="s">
        <v>17286</v>
      </c>
      <c r="F3663" s="5" t="s">
        <v>17287</v>
      </c>
      <c r="G3663" s="5" t="s">
        <v>17284</v>
      </c>
      <c r="H3663" s="5" t="s">
        <v>17288</v>
      </c>
      <c r="I3663" s="5" t="s">
        <v>17289</v>
      </c>
    </row>
    <row r="3664" spans="1:9" ht="15" customHeight="1">
      <c r="A3664" s="134">
        <v>3663</v>
      </c>
      <c r="B3664" s="5" t="s">
        <v>17290</v>
      </c>
      <c r="C3664" s="5" t="s">
        <v>17290</v>
      </c>
      <c r="D3664" s="5" t="s">
        <v>17291</v>
      </c>
      <c r="E3664" s="5" t="s">
        <v>17292</v>
      </c>
      <c r="F3664" s="5" t="s">
        <v>17293</v>
      </c>
      <c r="G3664" s="5" t="s">
        <v>17290</v>
      </c>
      <c r="H3664" s="5" t="s">
        <v>17292</v>
      </c>
      <c r="I3664" s="5" t="s">
        <v>17294</v>
      </c>
    </row>
    <row r="3665" spans="1:9" ht="15" customHeight="1">
      <c r="A3665" s="134">
        <v>3664</v>
      </c>
      <c r="B3665" s="5" t="s">
        <v>17295</v>
      </c>
      <c r="C3665" s="5" t="s">
        <v>17295</v>
      </c>
      <c r="D3665" s="5" t="s">
        <v>17296</v>
      </c>
      <c r="E3665" s="5" t="s">
        <v>17297</v>
      </c>
      <c r="F3665" s="5" t="s">
        <v>880</v>
      </c>
      <c r="G3665" s="5" t="s">
        <v>17295</v>
      </c>
      <c r="H3665" s="5" t="s">
        <v>17298</v>
      </c>
      <c r="I3665" s="5" t="s">
        <v>880</v>
      </c>
    </row>
    <row r="3666" spans="1:9" ht="15" customHeight="1">
      <c r="A3666" s="134">
        <v>3665</v>
      </c>
      <c r="B3666" s="5" t="s">
        <v>17299</v>
      </c>
      <c r="C3666" s="5" t="s">
        <v>17299</v>
      </c>
      <c r="D3666" s="5" t="s">
        <v>17300</v>
      </c>
      <c r="E3666" s="5" t="s">
        <v>17301</v>
      </c>
      <c r="F3666" s="5" t="s">
        <v>17302</v>
      </c>
      <c r="G3666" s="5" t="s">
        <v>17299</v>
      </c>
      <c r="H3666" s="5" t="s">
        <v>17301</v>
      </c>
      <c r="I3666" s="5" t="s">
        <v>17303</v>
      </c>
    </row>
    <row r="3667" spans="1:9" ht="15" customHeight="1">
      <c r="A3667" s="134">
        <v>3666</v>
      </c>
      <c r="B3667" s="5" t="s">
        <v>17304</v>
      </c>
      <c r="C3667" s="5" t="s">
        <v>17304</v>
      </c>
      <c r="D3667" s="5" t="s">
        <v>17305</v>
      </c>
      <c r="E3667" s="5" t="s">
        <v>17306</v>
      </c>
      <c r="F3667" s="5" t="s">
        <v>17307</v>
      </c>
      <c r="G3667" s="5" t="s">
        <v>17304</v>
      </c>
      <c r="H3667" s="5" t="s">
        <v>17306</v>
      </c>
      <c r="I3667" s="5" t="s">
        <v>17308</v>
      </c>
    </row>
    <row r="3668" spans="1:9" ht="15" customHeight="1">
      <c r="A3668" s="134">
        <v>3667</v>
      </c>
      <c r="B3668" s="5" t="s">
        <v>17309</v>
      </c>
      <c r="C3668" s="5" t="s">
        <v>17309</v>
      </c>
      <c r="D3668" s="5" t="s">
        <v>17310</v>
      </c>
      <c r="E3668" s="5" t="s">
        <v>17311</v>
      </c>
      <c r="F3668" s="5" t="s">
        <v>17312</v>
      </c>
      <c r="G3668" s="5" t="s">
        <v>17309</v>
      </c>
      <c r="H3668" s="5" t="s">
        <v>17311</v>
      </c>
      <c r="I3668" s="5" t="s">
        <v>17313</v>
      </c>
    </row>
    <row r="3669" spans="1:9" ht="15" customHeight="1">
      <c r="A3669" s="134">
        <v>3668</v>
      </c>
      <c r="B3669" s="5" t="s">
        <v>17314</v>
      </c>
      <c r="C3669" s="5" t="s">
        <v>17314</v>
      </c>
      <c r="D3669" s="5" t="s">
        <v>17315</v>
      </c>
      <c r="E3669" s="5" t="s">
        <v>17316</v>
      </c>
      <c r="F3669" s="5" t="s">
        <v>17317</v>
      </c>
      <c r="G3669" s="5" t="s">
        <v>17314</v>
      </c>
      <c r="H3669" s="5" t="s">
        <v>17318</v>
      </c>
      <c r="I3669" s="5" t="s">
        <v>17319</v>
      </c>
    </row>
    <row r="3670" spans="1:9" ht="15" customHeight="1">
      <c r="A3670" s="134">
        <v>3669</v>
      </c>
      <c r="B3670" s="5" t="s">
        <v>17320</v>
      </c>
      <c r="C3670" s="5" t="s">
        <v>17320</v>
      </c>
      <c r="D3670" s="5" t="s">
        <v>17321</v>
      </c>
      <c r="E3670" s="5" t="s">
        <v>17322</v>
      </c>
      <c r="F3670" s="5" t="s">
        <v>17323</v>
      </c>
      <c r="G3670" s="5" t="s">
        <v>17320</v>
      </c>
      <c r="H3670" s="5" t="s">
        <v>17322</v>
      </c>
      <c r="I3670" s="5" t="s">
        <v>17323</v>
      </c>
    </row>
    <row r="3671" spans="1:9" ht="15" customHeight="1">
      <c r="A3671" s="134">
        <v>3670</v>
      </c>
      <c r="B3671" s="5" t="s">
        <v>17324</v>
      </c>
      <c r="C3671" s="5" t="s">
        <v>17324</v>
      </c>
      <c r="D3671" s="5" t="s">
        <v>17325</v>
      </c>
      <c r="E3671" s="5" t="s">
        <v>17326</v>
      </c>
      <c r="F3671" s="5" t="s">
        <v>17327</v>
      </c>
      <c r="G3671" s="5" t="s">
        <v>17324</v>
      </c>
      <c r="H3671" s="5" t="s">
        <v>17328</v>
      </c>
      <c r="I3671" s="5" t="s">
        <v>17327</v>
      </c>
    </row>
    <row r="3672" spans="1:9" ht="15" customHeight="1">
      <c r="A3672" s="134">
        <v>3671</v>
      </c>
      <c r="B3672" s="5" t="s">
        <v>17329</v>
      </c>
      <c r="C3672" s="5" t="s">
        <v>17329</v>
      </c>
      <c r="D3672" s="5" t="s">
        <v>17330</v>
      </c>
      <c r="E3672" s="5" t="s">
        <v>17331</v>
      </c>
      <c r="F3672" s="5" t="s">
        <v>17332</v>
      </c>
      <c r="G3672" s="5" t="s">
        <v>17329</v>
      </c>
      <c r="H3672" s="5" t="s">
        <v>17333</v>
      </c>
      <c r="I3672" s="5" t="s">
        <v>17332</v>
      </c>
    </row>
    <row r="3673" spans="1:9" ht="15" customHeight="1">
      <c r="A3673" s="134">
        <v>3672</v>
      </c>
      <c r="B3673" s="5" t="s">
        <v>17334</v>
      </c>
      <c r="C3673" s="5" t="s">
        <v>17334</v>
      </c>
      <c r="D3673" s="5" t="s">
        <v>17335</v>
      </c>
      <c r="E3673" s="5" t="s">
        <v>17336</v>
      </c>
      <c r="F3673" s="5" t="s">
        <v>17337</v>
      </c>
      <c r="G3673" s="5" t="s">
        <v>17334</v>
      </c>
      <c r="H3673" s="5" t="s">
        <v>17336</v>
      </c>
      <c r="I3673" s="5" t="s">
        <v>17337</v>
      </c>
    </row>
    <row r="3674" spans="1:9" ht="15" customHeight="1">
      <c r="A3674" s="134">
        <v>3673</v>
      </c>
      <c r="B3674" s="5" t="s">
        <v>17338</v>
      </c>
      <c r="C3674" s="5" t="s">
        <v>17338</v>
      </c>
      <c r="D3674" s="5" t="s">
        <v>17339</v>
      </c>
      <c r="E3674" s="5" t="s">
        <v>17340</v>
      </c>
      <c r="F3674" s="5" t="s">
        <v>17341</v>
      </c>
      <c r="G3674" s="5" t="s">
        <v>17338</v>
      </c>
      <c r="H3674" s="5" t="s">
        <v>17340</v>
      </c>
      <c r="I3674" s="5" t="s">
        <v>17342</v>
      </c>
    </row>
    <row r="3675" spans="1:9" ht="15" customHeight="1">
      <c r="A3675" s="134">
        <v>3674</v>
      </c>
      <c r="B3675" s="5" t="s">
        <v>17343</v>
      </c>
      <c r="C3675" s="5" t="s">
        <v>17343</v>
      </c>
      <c r="D3675" s="5" t="s">
        <v>17344</v>
      </c>
      <c r="E3675" s="5" t="s">
        <v>17345</v>
      </c>
      <c r="F3675" s="5" t="s">
        <v>17346</v>
      </c>
      <c r="G3675" s="5" t="s">
        <v>17343</v>
      </c>
      <c r="H3675" s="5" t="s">
        <v>17345</v>
      </c>
      <c r="I3675" s="5" t="s">
        <v>17347</v>
      </c>
    </row>
    <row r="3676" spans="1:9" ht="15" customHeight="1">
      <c r="A3676" s="134">
        <v>3675</v>
      </c>
      <c r="B3676" s="5" t="s">
        <v>17348</v>
      </c>
      <c r="C3676" s="5" t="s">
        <v>17348</v>
      </c>
      <c r="D3676" s="5" t="s">
        <v>17349</v>
      </c>
      <c r="E3676" s="5" t="s">
        <v>17350</v>
      </c>
      <c r="F3676" s="5" t="s">
        <v>17351</v>
      </c>
      <c r="G3676" s="5" t="s">
        <v>17348</v>
      </c>
      <c r="H3676" s="5" t="s">
        <v>17350</v>
      </c>
      <c r="I3676" s="5" t="s">
        <v>17351</v>
      </c>
    </row>
    <row r="3677" spans="1:9" ht="15" customHeight="1">
      <c r="A3677" s="134">
        <v>3676</v>
      </c>
      <c r="B3677" s="5" t="s">
        <v>17352</v>
      </c>
      <c r="C3677" s="5" t="s">
        <v>17352</v>
      </c>
      <c r="D3677" s="5" t="s">
        <v>17353</v>
      </c>
      <c r="E3677" s="5" t="s">
        <v>17354</v>
      </c>
      <c r="F3677" s="5" t="s">
        <v>17355</v>
      </c>
      <c r="G3677" s="5" t="s">
        <v>17352</v>
      </c>
      <c r="H3677" s="5" t="s">
        <v>17354</v>
      </c>
      <c r="I3677" s="5" t="s">
        <v>17355</v>
      </c>
    </row>
    <row r="3678" spans="1:9" ht="15" customHeight="1">
      <c r="A3678" s="134">
        <v>3677</v>
      </c>
      <c r="B3678" s="5" t="s">
        <v>17356</v>
      </c>
      <c r="C3678" s="5" t="s">
        <v>17356</v>
      </c>
      <c r="D3678" s="5" t="s">
        <v>17357</v>
      </c>
      <c r="E3678" s="5" t="s">
        <v>17358</v>
      </c>
      <c r="F3678" s="5" t="s">
        <v>17359</v>
      </c>
      <c r="G3678" s="5" t="s">
        <v>17356</v>
      </c>
      <c r="H3678" s="5" t="s">
        <v>17360</v>
      </c>
      <c r="I3678" s="5" t="s">
        <v>17361</v>
      </c>
    </row>
    <row r="3679" spans="1:9" ht="15" customHeight="1">
      <c r="A3679" s="134">
        <v>3678</v>
      </c>
      <c r="B3679" s="5" t="s">
        <v>17362</v>
      </c>
      <c r="C3679" s="5" t="s">
        <v>17362</v>
      </c>
      <c r="D3679" s="5" t="s">
        <v>17363</v>
      </c>
      <c r="E3679" s="5" t="s">
        <v>17364</v>
      </c>
      <c r="F3679" s="5" t="s">
        <v>17365</v>
      </c>
      <c r="G3679" s="5" t="s">
        <v>17362</v>
      </c>
      <c r="H3679" s="5" t="s">
        <v>17364</v>
      </c>
      <c r="I3679" s="5" t="s">
        <v>17365</v>
      </c>
    </row>
    <row r="3680" spans="1:9" ht="15" customHeight="1">
      <c r="A3680" s="134">
        <v>3679</v>
      </c>
      <c r="B3680" s="5" t="s">
        <v>17366</v>
      </c>
      <c r="C3680" s="5" t="s">
        <v>17366</v>
      </c>
      <c r="D3680" s="5" t="s">
        <v>17367</v>
      </c>
      <c r="E3680" s="5" t="s">
        <v>17368</v>
      </c>
      <c r="F3680" s="5" t="s">
        <v>17369</v>
      </c>
      <c r="G3680" s="5" t="s">
        <v>17366</v>
      </c>
      <c r="H3680" s="5" t="s">
        <v>17368</v>
      </c>
      <c r="I3680" s="5" t="s">
        <v>17370</v>
      </c>
    </row>
    <row r="3681" spans="1:9" ht="15" customHeight="1">
      <c r="A3681" s="134">
        <v>3680</v>
      </c>
      <c r="B3681" s="5" t="s">
        <v>17371</v>
      </c>
      <c r="C3681" s="5" t="s">
        <v>17371</v>
      </c>
      <c r="D3681" s="5" t="s">
        <v>17372</v>
      </c>
      <c r="E3681" s="5" t="s">
        <v>17373</v>
      </c>
      <c r="F3681" s="5" t="s">
        <v>17374</v>
      </c>
      <c r="G3681" s="5" t="s">
        <v>17371</v>
      </c>
      <c r="H3681" s="5" t="s">
        <v>17375</v>
      </c>
      <c r="I3681" s="5" t="s">
        <v>17374</v>
      </c>
    </row>
    <row r="3682" spans="1:9" ht="15" customHeight="1">
      <c r="A3682" s="134">
        <v>3681</v>
      </c>
      <c r="B3682" s="5" t="s">
        <v>17376</v>
      </c>
      <c r="C3682" s="5" t="s">
        <v>17376</v>
      </c>
      <c r="D3682" s="5" t="s">
        <v>17315</v>
      </c>
      <c r="E3682" s="5" t="s">
        <v>17316</v>
      </c>
      <c r="F3682" s="5" t="s">
        <v>17317</v>
      </c>
      <c r="G3682" s="5" t="s">
        <v>17376</v>
      </c>
      <c r="H3682" s="5" t="s">
        <v>17318</v>
      </c>
      <c r="I3682" s="5" t="s">
        <v>17319</v>
      </c>
    </row>
    <row r="3683" spans="1:9" ht="15" customHeight="1">
      <c r="A3683" s="134">
        <v>3682</v>
      </c>
      <c r="B3683" s="5" t="s">
        <v>17377</v>
      </c>
      <c r="C3683" s="5" t="s">
        <v>17377</v>
      </c>
      <c r="D3683" s="5" t="s">
        <v>17378</v>
      </c>
      <c r="E3683" s="5" t="s">
        <v>17379</v>
      </c>
      <c r="F3683" s="5" t="s">
        <v>17380</v>
      </c>
      <c r="G3683" s="5" t="s">
        <v>17377</v>
      </c>
      <c r="H3683" s="5" t="s">
        <v>17381</v>
      </c>
      <c r="I3683" s="5" t="s">
        <v>17382</v>
      </c>
    </row>
    <row r="3684" spans="1:9" ht="15" customHeight="1">
      <c r="A3684" s="134">
        <v>3683</v>
      </c>
      <c r="B3684" s="5" t="s">
        <v>17383</v>
      </c>
      <c r="C3684" s="5" t="s">
        <v>17383</v>
      </c>
      <c r="D3684" s="5" t="s">
        <v>17384</v>
      </c>
      <c r="E3684" s="5" t="s">
        <v>17385</v>
      </c>
      <c r="F3684" s="5" t="s">
        <v>17386</v>
      </c>
      <c r="G3684" s="5" t="s">
        <v>17383</v>
      </c>
      <c r="H3684" s="5" t="s">
        <v>17385</v>
      </c>
      <c r="I3684" s="5" t="s">
        <v>17387</v>
      </c>
    </row>
    <row r="3685" spans="1:9" ht="15" customHeight="1">
      <c r="A3685" s="134">
        <v>3684</v>
      </c>
      <c r="B3685" s="5" t="s">
        <v>17388</v>
      </c>
      <c r="C3685" s="5" t="s">
        <v>17388</v>
      </c>
      <c r="D3685" s="5" t="s">
        <v>17389</v>
      </c>
      <c r="E3685" s="5" t="s">
        <v>17390</v>
      </c>
      <c r="F3685" s="5" t="s">
        <v>17391</v>
      </c>
      <c r="G3685" s="5" t="s">
        <v>17388</v>
      </c>
      <c r="H3685" s="5" t="s">
        <v>17390</v>
      </c>
      <c r="I3685" s="5" t="s">
        <v>17392</v>
      </c>
    </row>
    <row r="3686" spans="1:9" ht="15" customHeight="1">
      <c r="A3686" s="134">
        <v>3685</v>
      </c>
      <c r="B3686" s="5" t="s">
        <v>17393</v>
      </c>
      <c r="C3686" s="5" t="s">
        <v>17393</v>
      </c>
      <c r="D3686" s="5" t="s">
        <v>17291</v>
      </c>
      <c r="E3686" s="5" t="s">
        <v>17394</v>
      </c>
      <c r="F3686" s="5" t="s">
        <v>17395</v>
      </c>
      <c r="G3686" s="5" t="s">
        <v>17393</v>
      </c>
      <c r="H3686" s="5" t="s">
        <v>17394</v>
      </c>
      <c r="I3686" s="5" t="s">
        <v>17395</v>
      </c>
    </row>
    <row r="3687" spans="1:9" ht="15" customHeight="1">
      <c r="A3687" s="134">
        <v>3686</v>
      </c>
      <c r="B3687" s="5" t="s">
        <v>17396</v>
      </c>
      <c r="C3687" s="5" t="s">
        <v>17396</v>
      </c>
      <c r="D3687" s="5" t="s">
        <v>17397</v>
      </c>
      <c r="E3687" s="5" t="s">
        <v>17398</v>
      </c>
      <c r="F3687" s="5" t="s">
        <v>17399</v>
      </c>
      <c r="G3687" s="5" t="s">
        <v>17396</v>
      </c>
      <c r="H3687" s="5" t="s">
        <v>17398</v>
      </c>
      <c r="I3687" s="5" t="s">
        <v>17400</v>
      </c>
    </row>
    <row r="3688" spans="1:9" ht="15" customHeight="1">
      <c r="A3688" s="134">
        <v>3687</v>
      </c>
      <c r="B3688" s="5" t="s">
        <v>17401</v>
      </c>
      <c r="C3688" s="5" t="s">
        <v>17401</v>
      </c>
      <c r="D3688" s="5" t="s">
        <v>17402</v>
      </c>
      <c r="E3688" s="5" t="s">
        <v>17403</v>
      </c>
      <c r="F3688" s="5" t="s">
        <v>17404</v>
      </c>
      <c r="G3688" s="5" t="s">
        <v>17401</v>
      </c>
      <c r="H3688" s="5" t="s">
        <v>17405</v>
      </c>
      <c r="I3688" s="5" t="s">
        <v>17404</v>
      </c>
    </row>
    <row r="3689" spans="1:9" ht="15" customHeight="1">
      <c r="A3689" s="134">
        <v>3688</v>
      </c>
      <c r="B3689" s="5" t="s">
        <v>17406</v>
      </c>
      <c r="C3689" s="5" t="s">
        <v>17406</v>
      </c>
      <c r="D3689" s="5" t="s">
        <v>17407</v>
      </c>
      <c r="E3689" s="5" t="s">
        <v>17408</v>
      </c>
      <c r="F3689" s="5" t="s">
        <v>17409</v>
      </c>
      <c r="G3689" s="5" t="s">
        <v>17406</v>
      </c>
      <c r="H3689" s="5" t="s">
        <v>17410</v>
      </c>
      <c r="I3689" s="5" t="s">
        <v>17409</v>
      </c>
    </row>
    <row r="3690" spans="1:9" ht="15" customHeight="1">
      <c r="A3690" s="134">
        <v>3689</v>
      </c>
      <c r="B3690" s="5" t="s">
        <v>17411</v>
      </c>
      <c r="C3690" s="5" t="s">
        <v>17411</v>
      </c>
      <c r="D3690" s="5" t="s">
        <v>17412</v>
      </c>
      <c r="E3690" s="5" t="s">
        <v>17413</v>
      </c>
      <c r="F3690" s="5" t="s">
        <v>17414</v>
      </c>
      <c r="G3690" s="5" t="s">
        <v>17411</v>
      </c>
      <c r="H3690" s="5" t="s">
        <v>17413</v>
      </c>
      <c r="I3690" s="5" t="s">
        <v>17414</v>
      </c>
    </row>
    <row r="3691" spans="1:9" ht="15" customHeight="1">
      <c r="A3691" s="134">
        <v>3690</v>
      </c>
      <c r="B3691" s="5" t="s">
        <v>17415</v>
      </c>
      <c r="C3691" s="5" t="s">
        <v>17415</v>
      </c>
      <c r="D3691" s="5" t="s">
        <v>17416</v>
      </c>
      <c r="E3691" s="5" t="s">
        <v>17417</v>
      </c>
      <c r="F3691" s="5" t="s">
        <v>17418</v>
      </c>
      <c r="G3691" s="5" t="s">
        <v>17415</v>
      </c>
      <c r="H3691" s="5" t="s">
        <v>124413</v>
      </c>
      <c r="I3691" s="5" t="s">
        <v>17418</v>
      </c>
    </row>
    <row r="3692" spans="1:9" ht="15" customHeight="1">
      <c r="A3692" s="134">
        <v>3691</v>
      </c>
      <c r="B3692" s="5" t="s">
        <v>17419</v>
      </c>
      <c r="C3692" s="5" t="s">
        <v>17419</v>
      </c>
      <c r="D3692" s="5" t="s">
        <v>17420</v>
      </c>
      <c r="E3692" s="5" t="s">
        <v>17421</v>
      </c>
      <c r="F3692" s="5" t="s">
        <v>17422</v>
      </c>
      <c r="G3692" s="5" t="s">
        <v>17419</v>
      </c>
      <c r="H3692" s="5" t="s">
        <v>17423</v>
      </c>
      <c r="I3692" s="5" t="s">
        <v>17422</v>
      </c>
    </row>
    <row r="3693" spans="1:9" ht="15" customHeight="1">
      <c r="A3693" s="134">
        <v>3692</v>
      </c>
      <c r="B3693" s="5" t="s">
        <v>17424</v>
      </c>
      <c r="C3693" s="5" t="s">
        <v>17424</v>
      </c>
      <c r="D3693" s="5" t="s">
        <v>17425</v>
      </c>
      <c r="E3693" s="5" t="s">
        <v>17426</v>
      </c>
      <c r="F3693" s="5" t="s">
        <v>17427</v>
      </c>
      <c r="G3693" s="5" t="s">
        <v>17424</v>
      </c>
      <c r="H3693" s="5" t="s">
        <v>17428</v>
      </c>
      <c r="I3693" s="5" t="s">
        <v>17427</v>
      </c>
    </row>
    <row r="3694" spans="1:9" ht="15" customHeight="1">
      <c r="A3694" s="134">
        <v>3693</v>
      </c>
      <c r="B3694" s="5" t="s">
        <v>17429</v>
      </c>
      <c r="C3694" s="5" t="s">
        <v>17429</v>
      </c>
      <c r="D3694" s="5" t="s">
        <v>17430</v>
      </c>
      <c r="E3694" s="5" t="s">
        <v>17431</v>
      </c>
      <c r="F3694" s="5" t="s">
        <v>17432</v>
      </c>
      <c r="G3694" s="5" t="s">
        <v>17429</v>
      </c>
      <c r="H3694" s="5" t="s">
        <v>17433</v>
      </c>
      <c r="I3694" s="5" t="s">
        <v>17434</v>
      </c>
    </row>
    <row r="3695" spans="1:9" ht="15" customHeight="1">
      <c r="A3695" s="134">
        <v>3694</v>
      </c>
      <c r="B3695" s="5" t="s">
        <v>17435</v>
      </c>
      <c r="C3695" s="5" t="s">
        <v>17435</v>
      </c>
      <c r="D3695" s="5" t="s">
        <v>17436</v>
      </c>
      <c r="E3695" s="5" t="s">
        <v>17437</v>
      </c>
      <c r="F3695" s="5" t="s">
        <v>17438</v>
      </c>
      <c r="G3695" s="5" t="s">
        <v>17435</v>
      </c>
      <c r="H3695" s="5" t="s">
        <v>17439</v>
      </c>
      <c r="I3695" s="5" t="s">
        <v>17440</v>
      </c>
    </row>
    <row r="3696" spans="1:9" ht="15" customHeight="1">
      <c r="A3696" s="134">
        <v>3695</v>
      </c>
      <c r="B3696" s="5" t="s">
        <v>17441</v>
      </c>
      <c r="C3696" s="5" t="s">
        <v>17441</v>
      </c>
      <c r="D3696" s="5" t="s">
        <v>17442</v>
      </c>
      <c r="E3696" s="5" t="s">
        <v>17443</v>
      </c>
      <c r="F3696" s="5" t="s">
        <v>17444</v>
      </c>
      <c r="G3696" s="5" t="s">
        <v>17441</v>
      </c>
      <c r="H3696" s="5" t="s">
        <v>17445</v>
      </c>
      <c r="I3696" s="5" t="s">
        <v>17446</v>
      </c>
    </row>
    <row r="3697" spans="1:9" ht="15" customHeight="1">
      <c r="A3697" s="134">
        <v>3696</v>
      </c>
      <c r="B3697" s="5" t="s">
        <v>17447</v>
      </c>
      <c r="C3697" s="5" t="s">
        <v>17447</v>
      </c>
      <c r="D3697" s="5" t="s">
        <v>17448</v>
      </c>
      <c r="E3697" s="5" t="s">
        <v>17449</v>
      </c>
      <c r="F3697" s="5" t="s">
        <v>17450</v>
      </c>
      <c r="G3697" s="5" t="s">
        <v>17447</v>
      </c>
      <c r="H3697" s="5" t="s">
        <v>17449</v>
      </c>
      <c r="I3697" s="5" t="s">
        <v>17450</v>
      </c>
    </row>
    <row r="3698" spans="1:9" ht="15" customHeight="1">
      <c r="A3698" s="134">
        <v>3697</v>
      </c>
      <c r="B3698" s="5" t="s">
        <v>17451</v>
      </c>
      <c r="C3698" s="5" t="s">
        <v>17451</v>
      </c>
      <c r="D3698" s="5" t="s">
        <v>17452</v>
      </c>
      <c r="E3698" s="5" t="s">
        <v>17453</v>
      </c>
      <c r="F3698" s="5" t="s">
        <v>17454</v>
      </c>
      <c r="G3698" s="5" t="s">
        <v>17451</v>
      </c>
      <c r="H3698" s="5" t="s">
        <v>17453</v>
      </c>
      <c r="I3698" s="5" t="s">
        <v>17455</v>
      </c>
    </row>
    <row r="3699" spans="1:9" ht="15" customHeight="1">
      <c r="A3699" s="134">
        <v>3698</v>
      </c>
      <c r="B3699" s="5" t="s">
        <v>17456</v>
      </c>
      <c r="C3699" s="5" t="s">
        <v>17456</v>
      </c>
      <c r="D3699" s="5" t="s">
        <v>17457</v>
      </c>
      <c r="E3699" s="5" t="s">
        <v>17458</v>
      </c>
      <c r="F3699" s="5" t="s">
        <v>17459</v>
      </c>
      <c r="G3699" s="5" t="s">
        <v>17456</v>
      </c>
      <c r="H3699" s="5" t="s">
        <v>17458</v>
      </c>
      <c r="I3699" s="5" t="s">
        <v>17460</v>
      </c>
    </row>
    <row r="3700" spans="1:9" ht="15" customHeight="1">
      <c r="A3700" s="134">
        <v>3699</v>
      </c>
      <c r="B3700" s="5" t="s">
        <v>17461</v>
      </c>
      <c r="C3700" s="5" t="s">
        <v>17461</v>
      </c>
      <c r="D3700" s="5" t="s">
        <v>17462</v>
      </c>
      <c r="E3700" s="5" t="s">
        <v>17463</v>
      </c>
      <c r="F3700" s="5" t="s">
        <v>17464</v>
      </c>
      <c r="G3700" s="5" t="s">
        <v>17461</v>
      </c>
      <c r="H3700" s="5" t="s">
        <v>17463</v>
      </c>
      <c r="I3700" s="5" t="s">
        <v>17465</v>
      </c>
    </row>
    <row r="3701" spans="1:9" ht="15" customHeight="1">
      <c r="A3701" s="134">
        <v>3700</v>
      </c>
      <c r="B3701" s="5" t="s">
        <v>17466</v>
      </c>
      <c r="C3701" s="5" t="s">
        <v>17466</v>
      </c>
      <c r="D3701" s="5" t="s">
        <v>17467</v>
      </c>
      <c r="E3701" s="5" t="s">
        <v>17468</v>
      </c>
      <c r="F3701" s="5" t="s">
        <v>17469</v>
      </c>
      <c r="G3701" s="5" t="s">
        <v>17466</v>
      </c>
      <c r="H3701" s="5" t="s">
        <v>17468</v>
      </c>
      <c r="I3701" s="5" t="s">
        <v>17470</v>
      </c>
    </row>
    <row r="3702" spans="1:9" ht="15" customHeight="1">
      <c r="A3702" s="134">
        <v>3701</v>
      </c>
      <c r="B3702" s="5" t="s">
        <v>17471</v>
      </c>
      <c r="C3702" s="5" t="s">
        <v>17471</v>
      </c>
      <c r="D3702" s="5" t="s">
        <v>17472</v>
      </c>
      <c r="E3702" s="5" t="s">
        <v>17473</v>
      </c>
      <c r="F3702" s="5" t="s">
        <v>17474</v>
      </c>
      <c r="G3702" s="5" t="s">
        <v>17471</v>
      </c>
      <c r="H3702" s="5" t="s">
        <v>17475</v>
      </c>
      <c r="I3702" s="5" t="s">
        <v>17476</v>
      </c>
    </row>
    <row r="3703" spans="1:9" ht="15" customHeight="1">
      <c r="A3703" s="134">
        <v>3702</v>
      </c>
      <c r="B3703" s="5" t="s">
        <v>17477</v>
      </c>
      <c r="C3703" s="5" t="s">
        <v>17477</v>
      </c>
      <c r="D3703" s="5" t="s">
        <v>17478</v>
      </c>
      <c r="E3703" s="5" t="s">
        <v>17479</v>
      </c>
      <c r="F3703" s="5" t="s">
        <v>17480</v>
      </c>
      <c r="G3703" s="5" t="s">
        <v>17477</v>
      </c>
      <c r="H3703" s="5" t="s">
        <v>17479</v>
      </c>
      <c r="I3703" s="5" t="s">
        <v>17480</v>
      </c>
    </row>
    <row r="3704" spans="1:9" ht="15" customHeight="1">
      <c r="A3704" s="134">
        <v>3703</v>
      </c>
      <c r="B3704" s="5" t="s">
        <v>17481</v>
      </c>
      <c r="C3704" s="5" t="s">
        <v>17481</v>
      </c>
      <c r="D3704" s="5" t="s">
        <v>17482</v>
      </c>
      <c r="E3704" s="5" t="s">
        <v>17483</v>
      </c>
      <c r="F3704" s="5" t="s">
        <v>17483</v>
      </c>
      <c r="G3704" s="5" t="s">
        <v>17481</v>
      </c>
      <c r="H3704" s="5" t="s">
        <v>17483</v>
      </c>
      <c r="I3704" s="5" t="s">
        <v>17483</v>
      </c>
    </row>
    <row r="3705" spans="1:9" ht="15" customHeight="1">
      <c r="A3705" s="134">
        <v>3704</v>
      </c>
      <c r="B3705" s="5" t="s">
        <v>17484</v>
      </c>
      <c r="C3705" s="5" t="s">
        <v>17484</v>
      </c>
      <c r="D3705" s="5" t="s">
        <v>17485</v>
      </c>
      <c r="E3705" s="5" t="s">
        <v>17486</v>
      </c>
      <c r="F3705" s="5" t="s">
        <v>17487</v>
      </c>
      <c r="G3705" s="5" t="s">
        <v>17484</v>
      </c>
      <c r="H3705" s="5" t="s">
        <v>17487</v>
      </c>
      <c r="I3705" s="5" t="s">
        <v>17487</v>
      </c>
    </row>
    <row r="3706" spans="1:9" ht="15" customHeight="1">
      <c r="A3706" s="134">
        <v>3705</v>
      </c>
      <c r="B3706" s="5" t="s">
        <v>17488</v>
      </c>
      <c r="C3706" s="5" t="s">
        <v>17488</v>
      </c>
      <c r="D3706" s="5" t="s">
        <v>17489</v>
      </c>
      <c r="E3706" s="5" t="s">
        <v>17490</v>
      </c>
      <c r="F3706" s="5" t="s">
        <v>17491</v>
      </c>
      <c r="G3706" s="5" t="s">
        <v>17488</v>
      </c>
      <c r="H3706" s="5" t="s">
        <v>17492</v>
      </c>
      <c r="I3706" s="5" t="s">
        <v>17493</v>
      </c>
    </row>
    <row r="3707" spans="1:9" ht="15" customHeight="1">
      <c r="A3707" s="134">
        <v>3706</v>
      </c>
      <c r="B3707" s="5" t="s">
        <v>17494</v>
      </c>
      <c r="C3707" s="5" t="s">
        <v>17494</v>
      </c>
      <c r="D3707" s="5" t="s">
        <v>17489</v>
      </c>
      <c r="E3707" s="5" t="s">
        <v>17495</v>
      </c>
      <c r="F3707" s="5" t="s">
        <v>17491</v>
      </c>
      <c r="G3707" s="5" t="s">
        <v>17494</v>
      </c>
      <c r="H3707" s="5" t="s">
        <v>17496</v>
      </c>
      <c r="I3707" s="5" t="s">
        <v>17497</v>
      </c>
    </row>
    <row r="3708" spans="1:9" ht="15" customHeight="1">
      <c r="A3708" s="134">
        <v>3707</v>
      </c>
      <c r="B3708" s="5" t="s">
        <v>17498</v>
      </c>
      <c r="C3708" s="5" t="s">
        <v>17498</v>
      </c>
      <c r="D3708" s="5" t="s">
        <v>17499</v>
      </c>
      <c r="E3708" s="5" t="s">
        <v>17500</v>
      </c>
      <c r="F3708" s="5" t="s">
        <v>17501</v>
      </c>
      <c r="G3708" s="5" t="s">
        <v>17498</v>
      </c>
      <c r="H3708" s="5" t="s">
        <v>17500</v>
      </c>
      <c r="I3708" s="5" t="s">
        <v>17502</v>
      </c>
    </row>
    <row r="3709" spans="1:9" ht="15" customHeight="1">
      <c r="A3709" s="134">
        <v>3708</v>
      </c>
      <c r="B3709" s="5" t="s">
        <v>17503</v>
      </c>
      <c r="C3709" s="5" t="s">
        <v>17503</v>
      </c>
      <c r="D3709" s="5" t="s">
        <v>17504</v>
      </c>
      <c r="E3709" s="5" t="s">
        <v>17505</v>
      </c>
      <c r="F3709" s="5" t="s">
        <v>17506</v>
      </c>
      <c r="G3709" s="5" t="s">
        <v>17503</v>
      </c>
      <c r="H3709" s="5" t="s">
        <v>17505</v>
      </c>
      <c r="I3709" s="5" t="s">
        <v>17506</v>
      </c>
    </row>
    <row r="3710" spans="1:9" ht="15" customHeight="1">
      <c r="A3710" s="134">
        <v>3709</v>
      </c>
      <c r="B3710" s="5" t="s">
        <v>17507</v>
      </c>
      <c r="C3710" s="5" t="s">
        <v>17507</v>
      </c>
      <c r="D3710" s="5" t="s">
        <v>17508</v>
      </c>
      <c r="E3710" s="5" t="s">
        <v>17509</v>
      </c>
      <c r="F3710" s="5" t="s">
        <v>17510</v>
      </c>
      <c r="G3710" s="5" t="s">
        <v>17507</v>
      </c>
      <c r="H3710" s="5" t="s">
        <v>17509</v>
      </c>
      <c r="I3710" s="5" t="s">
        <v>17509</v>
      </c>
    </row>
    <row r="3711" spans="1:9" ht="15" customHeight="1">
      <c r="A3711" s="134">
        <v>3710</v>
      </c>
      <c r="B3711" s="5" t="s">
        <v>17511</v>
      </c>
      <c r="C3711" s="5" t="s">
        <v>17511</v>
      </c>
      <c r="D3711" s="5" t="s">
        <v>17512</v>
      </c>
      <c r="E3711" s="5" t="s">
        <v>17513</v>
      </c>
      <c r="F3711" s="5" t="s">
        <v>17514</v>
      </c>
      <c r="G3711" s="5" t="s">
        <v>17511</v>
      </c>
      <c r="H3711" s="5" t="s">
        <v>17513</v>
      </c>
      <c r="I3711" s="5" t="s">
        <v>17510</v>
      </c>
    </row>
    <row r="3712" spans="1:9" ht="15" customHeight="1">
      <c r="A3712" s="134">
        <v>3711</v>
      </c>
      <c r="B3712" s="5" t="s">
        <v>17515</v>
      </c>
      <c r="C3712" s="5" t="s">
        <v>17515</v>
      </c>
      <c r="D3712" s="5" t="s">
        <v>17516</v>
      </c>
      <c r="E3712" s="5" t="s">
        <v>17517</v>
      </c>
      <c r="F3712" s="5" t="s">
        <v>17518</v>
      </c>
      <c r="G3712" s="5" t="s">
        <v>17515</v>
      </c>
      <c r="H3712" s="5" t="s">
        <v>17517</v>
      </c>
      <c r="I3712" s="5" t="s">
        <v>17519</v>
      </c>
    </row>
    <row r="3713" spans="1:9" ht="15" customHeight="1">
      <c r="A3713" s="134">
        <v>3712</v>
      </c>
      <c r="B3713" s="5" t="s">
        <v>17520</v>
      </c>
      <c r="C3713" s="5" t="s">
        <v>17520</v>
      </c>
      <c r="D3713" s="5" t="s">
        <v>17521</v>
      </c>
      <c r="E3713" s="5" t="s">
        <v>17522</v>
      </c>
      <c r="F3713" s="5" t="s">
        <v>17523</v>
      </c>
      <c r="G3713" s="5" t="s">
        <v>17520</v>
      </c>
      <c r="H3713" s="5" t="s">
        <v>17522</v>
      </c>
      <c r="I3713" s="5" t="s">
        <v>17524</v>
      </c>
    </row>
    <row r="3714" spans="1:9" ht="15" customHeight="1">
      <c r="A3714" s="134">
        <v>3713</v>
      </c>
      <c r="B3714" s="5" t="s">
        <v>17525</v>
      </c>
      <c r="C3714" s="5" t="s">
        <v>17525</v>
      </c>
      <c r="D3714" s="5" t="s">
        <v>17526</v>
      </c>
      <c r="E3714" s="5" t="s">
        <v>17527</v>
      </c>
      <c r="F3714" s="5" t="s">
        <v>17528</v>
      </c>
      <c r="G3714" s="5" t="s">
        <v>17525</v>
      </c>
      <c r="H3714" s="5" t="s">
        <v>17529</v>
      </c>
      <c r="I3714" s="5" t="s">
        <v>17530</v>
      </c>
    </row>
    <row r="3715" spans="1:9" ht="15" customHeight="1">
      <c r="A3715" s="134">
        <v>3714</v>
      </c>
      <c r="B3715" s="5" t="s">
        <v>17531</v>
      </c>
      <c r="C3715" s="5" t="s">
        <v>17531</v>
      </c>
      <c r="D3715" s="5" t="s">
        <v>17532</v>
      </c>
      <c r="E3715" s="5" t="s">
        <v>17533</v>
      </c>
      <c r="F3715" s="5" t="s">
        <v>17534</v>
      </c>
      <c r="G3715" s="5" t="s">
        <v>17531</v>
      </c>
      <c r="H3715" s="5" t="s">
        <v>17533</v>
      </c>
      <c r="I3715" s="5" t="s">
        <v>17535</v>
      </c>
    </row>
    <row r="3716" spans="1:9" ht="15" customHeight="1">
      <c r="A3716" s="134">
        <v>3715</v>
      </c>
      <c r="B3716" s="5" t="s">
        <v>17536</v>
      </c>
      <c r="C3716" s="5" t="s">
        <v>17536</v>
      </c>
      <c r="D3716" s="5" t="s">
        <v>17537</v>
      </c>
      <c r="E3716" s="5" t="s">
        <v>17538</v>
      </c>
      <c r="F3716" s="5" t="s">
        <v>17539</v>
      </c>
      <c r="G3716" s="5" t="s">
        <v>17536</v>
      </c>
      <c r="H3716" s="5" t="s">
        <v>17538</v>
      </c>
      <c r="I3716" s="5" t="s">
        <v>17540</v>
      </c>
    </row>
    <row r="3717" spans="1:9" ht="15" customHeight="1">
      <c r="A3717" s="134">
        <v>3716</v>
      </c>
      <c r="B3717" s="5" t="s">
        <v>17541</v>
      </c>
      <c r="C3717" s="5" t="s">
        <v>17541</v>
      </c>
      <c r="D3717" s="5" t="s">
        <v>17542</v>
      </c>
      <c r="E3717" s="5" t="s">
        <v>17543</v>
      </c>
      <c r="F3717" s="5" t="s">
        <v>17544</v>
      </c>
      <c r="G3717" s="5" t="s">
        <v>17541</v>
      </c>
      <c r="H3717" s="5" t="s">
        <v>17543</v>
      </c>
      <c r="I3717" s="5" t="s">
        <v>17545</v>
      </c>
    </row>
    <row r="3718" spans="1:9" ht="15" customHeight="1">
      <c r="A3718" s="134">
        <v>3717</v>
      </c>
      <c r="B3718" s="5" t="s">
        <v>17546</v>
      </c>
      <c r="C3718" s="5" t="s">
        <v>17546</v>
      </c>
      <c r="D3718" s="5" t="s">
        <v>17547</v>
      </c>
      <c r="E3718" s="5" t="s">
        <v>17548</v>
      </c>
      <c r="F3718" s="5" t="s">
        <v>17549</v>
      </c>
      <c r="G3718" s="5" t="s">
        <v>17546</v>
      </c>
      <c r="H3718" s="5" t="s">
        <v>17548</v>
      </c>
      <c r="I3718" s="5" t="s">
        <v>17549</v>
      </c>
    </row>
    <row r="3719" spans="1:9" ht="15" customHeight="1">
      <c r="A3719" s="134">
        <v>3718</v>
      </c>
      <c r="B3719" s="5" t="s">
        <v>17550</v>
      </c>
      <c r="C3719" s="5" t="s">
        <v>17550</v>
      </c>
      <c r="D3719" s="5" t="s">
        <v>17551</v>
      </c>
      <c r="E3719" s="5" t="s">
        <v>17552</v>
      </c>
      <c r="F3719" s="5" t="s">
        <v>17550</v>
      </c>
      <c r="G3719" s="5" t="s">
        <v>17550</v>
      </c>
      <c r="H3719" s="5" t="s">
        <v>17552</v>
      </c>
      <c r="I3719" s="5" t="s">
        <v>17550</v>
      </c>
    </row>
    <row r="3720" spans="1:9" ht="15" customHeight="1">
      <c r="A3720" s="134">
        <v>3719</v>
      </c>
      <c r="B3720" s="5" t="s">
        <v>17553</v>
      </c>
      <c r="C3720" s="5" t="s">
        <v>17553</v>
      </c>
      <c r="D3720" s="5" t="s">
        <v>17554</v>
      </c>
      <c r="E3720" s="5" t="s">
        <v>17555</v>
      </c>
      <c r="F3720" s="5" t="s">
        <v>17553</v>
      </c>
      <c r="G3720" s="5" t="s">
        <v>17553</v>
      </c>
      <c r="H3720" s="5" t="s">
        <v>17555</v>
      </c>
      <c r="I3720" s="5" t="s">
        <v>17553</v>
      </c>
    </row>
    <row r="3721" spans="1:9" ht="15" customHeight="1">
      <c r="A3721" s="134">
        <v>3720</v>
      </c>
      <c r="B3721" s="5" t="s">
        <v>17556</v>
      </c>
      <c r="C3721" s="5" t="s">
        <v>17556</v>
      </c>
      <c r="D3721" s="5" t="s">
        <v>17557</v>
      </c>
      <c r="E3721" s="5" t="s">
        <v>17558</v>
      </c>
      <c r="F3721" s="5" t="s">
        <v>17559</v>
      </c>
      <c r="G3721" s="5" t="s">
        <v>17556</v>
      </c>
      <c r="H3721" s="5" t="s">
        <v>17558</v>
      </c>
      <c r="I3721" s="5" t="s">
        <v>17560</v>
      </c>
    </row>
    <row r="3722" spans="1:9" ht="15" customHeight="1">
      <c r="A3722" s="134">
        <v>3721</v>
      </c>
      <c r="B3722" s="5" t="s">
        <v>17561</v>
      </c>
      <c r="C3722" s="5" t="s">
        <v>17561</v>
      </c>
      <c r="D3722" s="5" t="s">
        <v>17562</v>
      </c>
      <c r="E3722" s="5" t="s">
        <v>17563</v>
      </c>
      <c r="F3722" s="5" t="s">
        <v>17564</v>
      </c>
      <c r="G3722" s="5" t="s">
        <v>17561</v>
      </c>
      <c r="H3722" s="5" t="s">
        <v>17563</v>
      </c>
      <c r="I3722" s="5" t="s">
        <v>17565</v>
      </c>
    </row>
    <row r="3723" spans="1:9" ht="15" customHeight="1">
      <c r="A3723" s="134">
        <v>3722</v>
      </c>
      <c r="B3723" s="5" t="s">
        <v>17566</v>
      </c>
      <c r="C3723" s="5" t="s">
        <v>17566</v>
      </c>
      <c r="D3723" s="5" t="s">
        <v>17567</v>
      </c>
      <c r="E3723" s="5" t="s">
        <v>17568</v>
      </c>
      <c r="F3723" s="5" t="s">
        <v>17569</v>
      </c>
      <c r="G3723" s="5" t="s">
        <v>17566</v>
      </c>
      <c r="H3723" s="5" t="s">
        <v>17568</v>
      </c>
      <c r="I3723" s="5" t="s">
        <v>17570</v>
      </c>
    </row>
    <row r="3724" spans="1:9" ht="15" customHeight="1">
      <c r="A3724" s="134">
        <v>3723</v>
      </c>
      <c r="B3724" s="5" t="s">
        <v>17571</v>
      </c>
      <c r="C3724" s="5" t="s">
        <v>17571</v>
      </c>
      <c r="D3724" s="5" t="s">
        <v>17572</v>
      </c>
      <c r="E3724" s="5" t="s">
        <v>17573</v>
      </c>
      <c r="F3724" s="5" t="s">
        <v>17571</v>
      </c>
      <c r="G3724" s="5" t="s">
        <v>17571</v>
      </c>
      <c r="H3724" s="5" t="s">
        <v>17573</v>
      </c>
      <c r="I3724" s="5" t="s">
        <v>17571</v>
      </c>
    </row>
    <row r="3725" spans="1:9" ht="15" customHeight="1">
      <c r="A3725" s="134">
        <v>3724</v>
      </c>
      <c r="B3725" s="5" t="s">
        <v>17574</v>
      </c>
      <c r="C3725" s="5" t="s">
        <v>17574</v>
      </c>
      <c r="D3725" s="5" t="s">
        <v>17575</v>
      </c>
      <c r="E3725" s="5" t="s">
        <v>17576</v>
      </c>
      <c r="F3725" s="5" t="s">
        <v>17577</v>
      </c>
      <c r="G3725" s="5" t="s">
        <v>17574</v>
      </c>
      <c r="H3725" s="5" t="s">
        <v>17576</v>
      </c>
      <c r="I3725" s="5" t="s">
        <v>17577</v>
      </c>
    </row>
    <row r="3726" spans="1:9" ht="15" customHeight="1">
      <c r="A3726" s="134">
        <v>3725</v>
      </c>
      <c r="B3726" s="5" t="s">
        <v>17578</v>
      </c>
      <c r="C3726" s="5" t="s">
        <v>17578</v>
      </c>
      <c r="D3726" s="5" t="s">
        <v>17579</v>
      </c>
      <c r="E3726" s="5" t="s">
        <v>17580</v>
      </c>
      <c r="F3726" s="5" t="s">
        <v>17581</v>
      </c>
      <c r="G3726" s="5" t="s">
        <v>17578</v>
      </c>
      <c r="H3726" s="5" t="s">
        <v>17580</v>
      </c>
      <c r="I3726" s="5" t="s">
        <v>17582</v>
      </c>
    </row>
    <row r="3727" spans="1:9" ht="15" customHeight="1">
      <c r="A3727" s="134">
        <v>3726</v>
      </c>
      <c r="B3727" s="5" t="s">
        <v>17583</v>
      </c>
      <c r="C3727" s="5" t="s">
        <v>17583</v>
      </c>
      <c r="D3727" s="5" t="s">
        <v>17584</v>
      </c>
      <c r="E3727" s="5" t="s">
        <v>17585</v>
      </c>
      <c r="F3727" s="5" t="s">
        <v>17586</v>
      </c>
      <c r="G3727" s="5" t="s">
        <v>17583</v>
      </c>
      <c r="H3727" s="5" t="s">
        <v>17585</v>
      </c>
      <c r="I3727" s="5" t="s">
        <v>17586</v>
      </c>
    </row>
    <row r="3728" spans="1:9" ht="15" customHeight="1">
      <c r="A3728" s="134">
        <v>3727</v>
      </c>
      <c r="B3728" s="5" t="s">
        <v>17587</v>
      </c>
      <c r="C3728" s="5" t="s">
        <v>17587</v>
      </c>
      <c r="D3728" s="5" t="s">
        <v>17588</v>
      </c>
      <c r="E3728" s="5" t="s">
        <v>17589</v>
      </c>
      <c r="F3728" s="5" t="s">
        <v>17590</v>
      </c>
      <c r="G3728" s="5" t="s">
        <v>17587</v>
      </c>
      <c r="H3728" s="5" t="s">
        <v>17589</v>
      </c>
      <c r="I3728" s="5" t="s">
        <v>17591</v>
      </c>
    </row>
    <row r="3729" spans="1:9" ht="15" customHeight="1">
      <c r="A3729" s="134">
        <v>3728</v>
      </c>
      <c r="B3729" s="5" t="s">
        <v>17592</v>
      </c>
      <c r="C3729" s="5" t="s">
        <v>17592</v>
      </c>
      <c r="D3729" s="5" t="s">
        <v>17593</v>
      </c>
      <c r="E3729" s="5" t="s">
        <v>17594</v>
      </c>
      <c r="F3729" s="5" t="s">
        <v>17595</v>
      </c>
      <c r="G3729" s="5" t="s">
        <v>17592</v>
      </c>
      <c r="H3729" s="5" t="s">
        <v>17596</v>
      </c>
      <c r="I3729" s="5" t="s">
        <v>17595</v>
      </c>
    </row>
    <row r="3730" spans="1:9" ht="15" customHeight="1">
      <c r="A3730" s="134">
        <v>3729</v>
      </c>
      <c r="B3730" s="5" t="s">
        <v>17597</v>
      </c>
      <c r="C3730" s="5" t="s">
        <v>17597</v>
      </c>
      <c r="D3730" s="5" t="s">
        <v>17598</v>
      </c>
      <c r="E3730" s="5" t="s">
        <v>17599</v>
      </c>
      <c r="F3730" s="5" t="s">
        <v>17600</v>
      </c>
      <c r="G3730" s="5" t="s">
        <v>17597</v>
      </c>
      <c r="H3730" s="5" t="s">
        <v>17599</v>
      </c>
      <c r="I3730" s="5" t="s">
        <v>17601</v>
      </c>
    </row>
    <row r="3731" spans="1:9" ht="15" customHeight="1">
      <c r="A3731" s="134">
        <v>3730</v>
      </c>
      <c r="B3731" s="5" t="s">
        <v>17602</v>
      </c>
      <c r="C3731" s="5" t="s">
        <v>17602</v>
      </c>
      <c r="D3731" s="5" t="s">
        <v>17603</v>
      </c>
      <c r="E3731" s="5" t="s">
        <v>17604</v>
      </c>
      <c r="F3731" s="5" t="s">
        <v>17605</v>
      </c>
      <c r="G3731" s="5" t="s">
        <v>17602</v>
      </c>
      <c r="H3731" s="5" t="s">
        <v>17606</v>
      </c>
      <c r="I3731" s="5" t="s">
        <v>17607</v>
      </c>
    </row>
    <row r="3732" spans="1:9" ht="15" customHeight="1">
      <c r="A3732" s="134">
        <v>3731</v>
      </c>
      <c r="B3732" s="5" t="s">
        <v>17608</v>
      </c>
      <c r="C3732" s="5" t="s">
        <v>17608</v>
      </c>
      <c r="D3732" s="5" t="s">
        <v>17609</v>
      </c>
      <c r="E3732" s="5" t="s">
        <v>17610</v>
      </c>
      <c r="F3732" s="5" t="s">
        <v>17611</v>
      </c>
      <c r="G3732" s="5" t="s">
        <v>17608</v>
      </c>
      <c r="H3732" s="5" t="s">
        <v>17612</v>
      </c>
      <c r="I3732" s="5" t="s">
        <v>17613</v>
      </c>
    </row>
    <row r="3733" spans="1:9" ht="15" customHeight="1">
      <c r="A3733" s="134">
        <v>3732</v>
      </c>
      <c r="B3733" s="5" t="s">
        <v>17614</v>
      </c>
      <c r="C3733" s="5" t="s">
        <v>17614</v>
      </c>
      <c r="D3733" s="5" t="s">
        <v>17615</v>
      </c>
      <c r="E3733" s="5" t="s">
        <v>17616</v>
      </c>
      <c r="F3733" s="5" t="s">
        <v>17616</v>
      </c>
      <c r="G3733" s="5" t="s">
        <v>17614</v>
      </c>
      <c r="H3733" s="5" t="s">
        <v>17616</v>
      </c>
      <c r="I3733" s="5" t="s">
        <v>17617</v>
      </c>
    </row>
    <row r="3734" spans="1:9" ht="15" customHeight="1">
      <c r="A3734" s="134">
        <v>3733</v>
      </c>
      <c r="B3734" s="5" t="s">
        <v>17618</v>
      </c>
      <c r="C3734" s="5" t="s">
        <v>17618</v>
      </c>
      <c r="D3734" s="5" t="s">
        <v>17619</v>
      </c>
      <c r="E3734" s="5" t="s">
        <v>17620</v>
      </c>
      <c r="F3734" s="5" t="s">
        <v>17621</v>
      </c>
      <c r="G3734" s="5" t="s">
        <v>17618</v>
      </c>
      <c r="H3734" s="5" t="s">
        <v>17620</v>
      </c>
      <c r="I3734" s="5" t="s">
        <v>17621</v>
      </c>
    </row>
    <row r="3735" spans="1:9" ht="15" customHeight="1">
      <c r="A3735" s="134">
        <v>3734</v>
      </c>
      <c r="B3735" s="5" t="s">
        <v>17622</v>
      </c>
      <c r="C3735" s="5" t="s">
        <v>17622</v>
      </c>
      <c r="D3735" s="5" t="s">
        <v>17623</v>
      </c>
      <c r="E3735" s="5" t="s">
        <v>17624</v>
      </c>
      <c r="F3735" s="5" t="s">
        <v>17624</v>
      </c>
      <c r="G3735" s="5" t="s">
        <v>17622</v>
      </c>
      <c r="H3735" s="5" t="s">
        <v>17624</v>
      </c>
      <c r="I3735" s="5" t="s">
        <v>17624</v>
      </c>
    </row>
    <row r="3736" spans="1:9" ht="15" customHeight="1">
      <c r="A3736" s="134">
        <v>3735</v>
      </c>
      <c r="B3736" s="5" t="s">
        <v>17625</v>
      </c>
      <c r="C3736" s="5" t="s">
        <v>17625</v>
      </c>
      <c r="D3736" s="5" t="s">
        <v>17626</v>
      </c>
      <c r="E3736" s="5" t="s">
        <v>17627</v>
      </c>
      <c r="F3736" s="5" t="s">
        <v>17628</v>
      </c>
      <c r="G3736" s="5" t="s">
        <v>17625</v>
      </c>
      <c r="H3736" s="5" t="s">
        <v>17629</v>
      </c>
      <c r="I3736" s="5" t="s">
        <v>17628</v>
      </c>
    </row>
    <row r="3737" spans="1:9" ht="15" customHeight="1">
      <c r="A3737" s="134">
        <v>3736</v>
      </c>
      <c r="B3737" s="5" t="s">
        <v>17630</v>
      </c>
      <c r="C3737" s="5" t="s">
        <v>17630</v>
      </c>
      <c r="D3737" s="5" t="s">
        <v>17631</v>
      </c>
      <c r="E3737" s="5" t="s">
        <v>17632</v>
      </c>
      <c r="F3737" s="5" t="s">
        <v>17633</v>
      </c>
      <c r="G3737" s="5" t="s">
        <v>17630</v>
      </c>
      <c r="H3737" s="5" t="s">
        <v>17634</v>
      </c>
      <c r="I3737" s="5" t="s">
        <v>17635</v>
      </c>
    </row>
    <row r="3738" spans="1:9" ht="15" customHeight="1">
      <c r="A3738" s="134">
        <v>3737</v>
      </c>
      <c r="B3738" s="5" t="s">
        <v>17636</v>
      </c>
      <c r="C3738" s="5" t="s">
        <v>17636</v>
      </c>
      <c r="D3738" s="5" t="s">
        <v>17636</v>
      </c>
      <c r="E3738" s="5" t="s">
        <v>17637</v>
      </c>
      <c r="F3738" s="5" t="s">
        <v>17636</v>
      </c>
      <c r="G3738" s="5" t="s">
        <v>17636</v>
      </c>
      <c r="H3738" s="5" t="s">
        <v>17638</v>
      </c>
      <c r="I3738" s="5" t="s">
        <v>17638</v>
      </c>
    </row>
    <row r="3739" spans="1:9" ht="15" customHeight="1">
      <c r="A3739" s="134">
        <v>3738</v>
      </c>
      <c r="B3739" s="5" t="s">
        <v>17639</v>
      </c>
      <c r="C3739" s="5" t="s">
        <v>17639</v>
      </c>
      <c r="D3739" s="5" t="s">
        <v>17640</v>
      </c>
      <c r="E3739" s="5" t="s">
        <v>17641</v>
      </c>
      <c r="F3739" s="5" t="s">
        <v>17642</v>
      </c>
      <c r="G3739" s="5" t="s">
        <v>17639</v>
      </c>
      <c r="H3739" s="5" t="s">
        <v>17643</v>
      </c>
      <c r="I3739" s="5" t="s">
        <v>17642</v>
      </c>
    </row>
    <row r="3740" spans="1:9" ht="15" customHeight="1">
      <c r="A3740" s="134">
        <v>3739</v>
      </c>
      <c r="B3740" s="5" t="s">
        <v>17644</v>
      </c>
      <c r="C3740" s="5" t="s">
        <v>17644</v>
      </c>
      <c r="D3740" s="5" t="s">
        <v>17645</v>
      </c>
      <c r="E3740" s="5" t="s">
        <v>17646</v>
      </c>
      <c r="F3740" s="5" t="s">
        <v>17647</v>
      </c>
      <c r="G3740" s="5" t="s">
        <v>17644</v>
      </c>
      <c r="H3740" s="5" t="s">
        <v>17648</v>
      </c>
      <c r="I3740" s="5" t="s">
        <v>17649</v>
      </c>
    </row>
    <row r="3741" spans="1:9" ht="15" customHeight="1">
      <c r="A3741" s="134">
        <v>3740</v>
      </c>
      <c r="B3741" s="5" t="s">
        <v>17650</v>
      </c>
      <c r="C3741" s="5" t="s">
        <v>17650</v>
      </c>
      <c r="D3741" s="5" t="s">
        <v>17651</v>
      </c>
      <c r="E3741" s="5" t="s">
        <v>17652</v>
      </c>
      <c r="F3741" s="5" t="s">
        <v>17653</v>
      </c>
      <c r="G3741" s="5" t="s">
        <v>17650</v>
      </c>
      <c r="H3741" s="5" t="s">
        <v>17654</v>
      </c>
      <c r="I3741" s="5" t="s">
        <v>17655</v>
      </c>
    </row>
    <row r="3742" spans="1:9" ht="15" customHeight="1">
      <c r="A3742" s="134">
        <v>3741</v>
      </c>
      <c r="B3742" s="5" t="s">
        <v>17656</v>
      </c>
      <c r="C3742" s="5" t="s">
        <v>17656</v>
      </c>
      <c r="D3742" s="5" t="s">
        <v>17657</v>
      </c>
      <c r="E3742" s="5" t="s">
        <v>17658</v>
      </c>
      <c r="F3742" s="5" t="s">
        <v>17659</v>
      </c>
      <c r="G3742" s="5" t="s">
        <v>17656</v>
      </c>
      <c r="H3742" s="5" t="s">
        <v>17660</v>
      </c>
      <c r="I3742" s="5" t="s">
        <v>17661</v>
      </c>
    </row>
    <row r="3743" spans="1:9" ht="15" customHeight="1">
      <c r="A3743" s="134">
        <v>3742</v>
      </c>
      <c r="B3743" s="5" t="s">
        <v>17662</v>
      </c>
      <c r="C3743" s="5" t="s">
        <v>17662</v>
      </c>
      <c r="D3743" s="5" t="s">
        <v>17663</v>
      </c>
      <c r="E3743" s="5" t="s">
        <v>17664</v>
      </c>
      <c r="F3743" s="5" t="s">
        <v>17665</v>
      </c>
      <c r="G3743" s="5" t="s">
        <v>17662</v>
      </c>
      <c r="H3743" s="5" t="s">
        <v>17664</v>
      </c>
      <c r="I3743" s="5" t="s">
        <v>17666</v>
      </c>
    </row>
    <row r="3744" spans="1:9" ht="15" customHeight="1">
      <c r="A3744" s="134">
        <v>3743</v>
      </c>
      <c r="B3744" s="5" t="s">
        <v>17667</v>
      </c>
      <c r="C3744" s="5" t="s">
        <v>17667</v>
      </c>
      <c r="D3744" s="5" t="s">
        <v>17668</v>
      </c>
      <c r="E3744" s="5" t="s">
        <v>17669</v>
      </c>
      <c r="F3744" s="5" t="s">
        <v>17669</v>
      </c>
      <c r="G3744" s="5" t="s">
        <v>17667</v>
      </c>
      <c r="H3744" s="5" t="s">
        <v>17669</v>
      </c>
      <c r="I3744" s="5" t="s">
        <v>17669</v>
      </c>
    </row>
    <row r="3745" spans="1:9" ht="15" customHeight="1">
      <c r="A3745" s="134">
        <v>3744</v>
      </c>
      <c r="B3745" s="5" t="s">
        <v>17670</v>
      </c>
      <c r="C3745" s="5" t="s">
        <v>17670</v>
      </c>
      <c r="D3745" s="5" t="s">
        <v>17671</v>
      </c>
      <c r="E3745" s="5" t="s">
        <v>17672</v>
      </c>
      <c r="F3745" s="5" t="s">
        <v>17673</v>
      </c>
      <c r="G3745" s="5" t="s">
        <v>17670</v>
      </c>
      <c r="H3745" s="5" t="s">
        <v>17672</v>
      </c>
      <c r="I3745" s="5" t="s">
        <v>17674</v>
      </c>
    </row>
    <row r="3746" spans="1:9" ht="15" customHeight="1">
      <c r="A3746" s="134">
        <v>3745</v>
      </c>
      <c r="B3746" s="5" t="s">
        <v>17675</v>
      </c>
      <c r="C3746" s="5" t="s">
        <v>17675</v>
      </c>
      <c r="D3746" s="5" t="s">
        <v>17676</v>
      </c>
      <c r="E3746" s="5" t="s">
        <v>17677</v>
      </c>
      <c r="F3746" s="5" t="s">
        <v>17678</v>
      </c>
      <c r="G3746" s="5" t="s">
        <v>17675</v>
      </c>
      <c r="H3746" s="5" t="s">
        <v>17677</v>
      </c>
      <c r="I3746" s="5" t="s">
        <v>17679</v>
      </c>
    </row>
    <row r="3747" spans="1:9" ht="15" customHeight="1">
      <c r="A3747" s="134">
        <v>3746</v>
      </c>
      <c r="B3747" s="5" t="s">
        <v>17680</v>
      </c>
      <c r="C3747" s="5" t="s">
        <v>17680</v>
      </c>
      <c r="D3747" s="5" t="s">
        <v>17681</v>
      </c>
      <c r="E3747" s="5" t="s">
        <v>17682</v>
      </c>
      <c r="F3747" s="5" t="s">
        <v>17683</v>
      </c>
      <c r="G3747" s="5" t="s">
        <v>17680</v>
      </c>
      <c r="H3747" s="5" t="s">
        <v>17684</v>
      </c>
      <c r="I3747" s="5" t="s">
        <v>17685</v>
      </c>
    </row>
    <row r="3748" spans="1:9" ht="15" customHeight="1">
      <c r="A3748" s="134">
        <v>3747</v>
      </c>
      <c r="B3748" s="5" t="s">
        <v>17686</v>
      </c>
      <c r="C3748" s="5" t="s">
        <v>17686</v>
      </c>
      <c r="D3748" s="5" t="s">
        <v>17687</v>
      </c>
      <c r="E3748" s="5" t="s">
        <v>17688</v>
      </c>
      <c r="F3748" s="5" t="s">
        <v>17689</v>
      </c>
      <c r="G3748" s="5" t="s">
        <v>17686</v>
      </c>
      <c r="H3748" s="5" t="s">
        <v>17688</v>
      </c>
      <c r="I3748" s="5" t="s">
        <v>17690</v>
      </c>
    </row>
    <row r="3749" spans="1:9" ht="15" customHeight="1">
      <c r="A3749" s="134">
        <v>3748</v>
      </c>
      <c r="B3749" s="5" t="s">
        <v>17691</v>
      </c>
      <c r="C3749" s="5" t="s">
        <v>17691</v>
      </c>
      <c r="D3749" s="5" t="s">
        <v>17692</v>
      </c>
      <c r="E3749" s="5" t="s">
        <v>17693</v>
      </c>
      <c r="F3749" s="5" t="s">
        <v>17694</v>
      </c>
      <c r="G3749" s="5" t="s">
        <v>17691</v>
      </c>
      <c r="H3749" s="5" t="s">
        <v>17693</v>
      </c>
      <c r="I3749" s="5" t="s">
        <v>17695</v>
      </c>
    </row>
    <row r="3750" spans="1:9" ht="15" customHeight="1">
      <c r="A3750" s="134">
        <v>3749</v>
      </c>
      <c r="B3750" s="5" t="s">
        <v>17696</v>
      </c>
      <c r="C3750" s="5" t="s">
        <v>17696</v>
      </c>
      <c r="D3750" s="5" t="s">
        <v>17697</v>
      </c>
      <c r="E3750" s="5" t="s">
        <v>17698</v>
      </c>
      <c r="F3750" s="5" t="s">
        <v>17699</v>
      </c>
      <c r="G3750" s="5" t="s">
        <v>17696</v>
      </c>
      <c r="H3750" s="5" t="s">
        <v>17698</v>
      </c>
      <c r="I3750" s="5" t="s">
        <v>17699</v>
      </c>
    </row>
    <row r="3751" spans="1:9" ht="15" customHeight="1">
      <c r="A3751" s="134">
        <v>3750</v>
      </c>
      <c r="B3751" s="5" t="s">
        <v>17700</v>
      </c>
      <c r="C3751" s="5" t="s">
        <v>17700</v>
      </c>
      <c r="D3751" s="5" t="s">
        <v>17701</v>
      </c>
      <c r="E3751" s="5" t="s">
        <v>17702</v>
      </c>
      <c r="F3751" s="5" t="s">
        <v>17703</v>
      </c>
      <c r="G3751" s="5" t="s">
        <v>17700</v>
      </c>
      <c r="H3751" s="5" t="s">
        <v>17702</v>
      </c>
      <c r="I3751" s="5" t="s">
        <v>17703</v>
      </c>
    </row>
    <row r="3752" spans="1:9" ht="15" customHeight="1">
      <c r="A3752" s="134">
        <v>3751</v>
      </c>
      <c r="B3752" s="5" t="s">
        <v>17704</v>
      </c>
      <c r="C3752" s="5" t="s">
        <v>17704</v>
      </c>
      <c r="D3752" s="5" t="s">
        <v>17705</v>
      </c>
      <c r="E3752" s="5" t="s">
        <v>17706</v>
      </c>
      <c r="F3752" s="5" t="s">
        <v>17707</v>
      </c>
      <c r="G3752" s="5" t="s">
        <v>17704</v>
      </c>
      <c r="H3752" s="5" t="s">
        <v>17708</v>
      </c>
      <c r="I3752" s="5" t="s">
        <v>17709</v>
      </c>
    </row>
    <row r="3753" spans="1:9" ht="15" customHeight="1">
      <c r="A3753" s="134">
        <v>3752</v>
      </c>
      <c r="B3753" s="5" t="s">
        <v>17710</v>
      </c>
      <c r="C3753" s="5" t="s">
        <v>17710</v>
      </c>
      <c r="D3753" s="5" t="s">
        <v>17711</v>
      </c>
      <c r="E3753" s="5" t="s">
        <v>17712</v>
      </c>
      <c r="F3753" s="5" t="s">
        <v>17713</v>
      </c>
      <c r="G3753" s="5" t="s">
        <v>17710</v>
      </c>
      <c r="H3753" s="5" t="s">
        <v>17712</v>
      </c>
      <c r="I3753" s="5" t="s">
        <v>17713</v>
      </c>
    </row>
    <row r="3754" spans="1:9" ht="15" customHeight="1">
      <c r="A3754" s="134">
        <v>3753</v>
      </c>
      <c r="B3754" s="5" t="s">
        <v>17714</v>
      </c>
      <c r="C3754" s="5" t="s">
        <v>17714</v>
      </c>
      <c r="D3754" s="5" t="s">
        <v>17715</v>
      </c>
      <c r="E3754" s="5" t="s">
        <v>17716</v>
      </c>
      <c r="F3754" s="5" t="s">
        <v>17717</v>
      </c>
      <c r="G3754" s="5" t="s">
        <v>17714</v>
      </c>
      <c r="H3754" s="5" t="s">
        <v>17716</v>
      </c>
      <c r="I3754" s="5" t="s">
        <v>17717</v>
      </c>
    </row>
    <row r="3755" spans="1:9" ht="15" customHeight="1">
      <c r="A3755" s="134">
        <v>3754</v>
      </c>
      <c r="B3755" s="5" t="s">
        <v>17718</v>
      </c>
      <c r="C3755" s="5" t="s">
        <v>17718</v>
      </c>
      <c r="D3755" s="5" t="s">
        <v>17719</v>
      </c>
      <c r="E3755" s="5" t="s">
        <v>17720</v>
      </c>
      <c r="F3755" s="5" t="s">
        <v>17721</v>
      </c>
      <c r="G3755" s="5" t="s">
        <v>17718</v>
      </c>
      <c r="H3755" s="5" t="s">
        <v>17720</v>
      </c>
      <c r="I3755" s="5" t="s">
        <v>17721</v>
      </c>
    </row>
    <row r="3756" spans="1:9" ht="15" customHeight="1">
      <c r="A3756" s="134">
        <v>3755</v>
      </c>
      <c r="B3756" s="5" t="s">
        <v>17722</v>
      </c>
      <c r="C3756" s="5" t="s">
        <v>17722</v>
      </c>
      <c r="D3756" s="5" t="s">
        <v>17723</v>
      </c>
      <c r="E3756" s="5" t="s">
        <v>17724</v>
      </c>
      <c r="F3756" s="5" t="s">
        <v>17725</v>
      </c>
      <c r="G3756" s="5" t="s">
        <v>17722</v>
      </c>
      <c r="H3756" s="5" t="s">
        <v>17724</v>
      </c>
      <c r="I3756" s="5" t="s">
        <v>17725</v>
      </c>
    </row>
    <row r="3757" spans="1:9" ht="15" customHeight="1">
      <c r="A3757" s="134">
        <v>3756</v>
      </c>
      <c r="B3757" s="5" t="s">
        <v>17726</v>
      </c>
      <c r="C3757" s="5" t="s">
        <v>17726</v>
      </c>
      <c r="D3757" s="5" t="s">
        <v>17727</v>
      </c>
      <c r="E3757" s="5" t="s">
        <v>17728</v>
      </c>
      <c r="F3757" s="5" t="s">
        <v>17728</v>
      </c>
      <c r="G3757" s="5" t="s">
        <v>17726</v>
      </c>
      <c r="H3757" s="5" t="s">
        <v>17729</v>
      </c>
      <c r="I3757" s="5" t="s">
        <v>17728</v>
      </c>
    </row>
    <row r="3758" spans="1:9" ht="15" customHeight="1">
      <c r="A3758" s="134">
        <v>3757</v>
      </c>
      <c r="B3758" s="5" t="s">
        <v>17730</v>
      </c>
      <c r="C3758" s="5" t="s">
        <v>17730</v>
      </c>
      <c r="D3758" s="5" t="s">
        <v>17731</v>
      </c>
      <c r="E3758" s="5" t="s">
        <v>17732</v>
      </c>
      <c r="F3758" s="5" t="s">
        <v>17733</v>
      </c>
      <c r="G3758" s="5" t="s">
        <v>17730</v>
      </c>
      <c r="H3758" s="5" t="s">
        <v>17732</v>
      </c>
      <c r="I3758" s="5" t="s">
        <v>17734</v>
      </c>
    </row>
    <row r="3759" spans="1:9" ht="15" customHeight="1">
      <c r="A3759" s="134">
        <v>3758</v>
      </c>
      <c r="B3759" s="5" t="s">
        <v>17735</v>
      </c>
      <c r="C3759" s="5" t="s">
        <v>17735</v>
      </c>
      <c r="D3759" s="5" t="s">
        <v>17736</v>
      </c>
      <c r="E3759" s="5" t="s">
        <v>17737</v>
      </c>
      <c r="F3759" s="5" t="s">
        <v>17738</v>
      </c>
      <c r="G3759" s="5" t="s">
        <v>17735</v>
      </c>
      <c r="H3759" s="5" t="s">
        <v>17737</v>
      </c>
      <c r="I3759" s="5" t="s">
        <v>17739</v>
      </c>
    </row>
    <row r="3760" spans="1:9" ht="15" customHeight="1">
      <c r="A3760" s="134">
        <v>3759</v>
      </c>
      <c r="B3760" s="5" t="s">
        <v>17740</v>
      </c>
      <c r="C3760" s="5" t="s">
        <v>17740</v>
      </c>
      <c r="D3760" s="5" t="s">
        <v>17741</v>
      </c>
      <c r="E3760" s="5" t="s">
        <v>17742</v>
      </c>
      <c r="F3760" s="5" t="s">
        <v>17742</v>
      </c>
      <c r="G3760" s="5" t="s">
        <v>17740</v>
      </c>
      <c r="H3760" s="5" t="s">
        <v>17742</v>
      </c>
      <c r="I3760" s="5" t="s">
        <v>17742</v>
      </c>
    </row>
    <row r="3761" spans="1:9" ht="15" customHeight="1">
      <c r="A3761" s="134">
        <v>3760</v>
      </c>
      <c r="B3761" s="5" t="s">
        <v>17743</v>
      </c>
      <c r="C3761" s="5" t="s">
        <v>17743</v>
      </c>
      <c r="D3761" s="5" t="s">
        <v>17744</v>
      </c>
      <c r="E3761" s="5" t="s">
        <v>17745</v>
      </c>
      <c r="F3761" s="5" t="s">
        <v>17746</v>
      </c>
      <c r="G3761" s="5" t="s">
        <v>17743</v>
      </c>
      <c r="H3761" s="5" t="s">
        <v>17745</v>
      </c>
      <c r="I3761" s="5" t="s">
        <v>17746</v>
      </c>
    </row>
    <row r="3762" spans="1:9" ht="15" customHeight="1">
      <c r="A3762" s="134">
        <v>3761</v>
      </c>
      <c r="B3762" s="5" t="s">
        <v>17747</v>
      </c>
      <c r="C3762" s="5" t="s">
        <v>17747</v>
      </c>
      <c r="D3762" s="5" t="s">
        <v>17748</v>
      </c>
      <c r="E3762" s="5" t="s">
        <v>17749</v>
      </c>
      <c r="F3762" s="5" t="s">
        <v>17750</v>
      </c>
      <c r="G3762" s="5" t="s">
        <v>17747</v>
      </c>
      <c r="H3762" s="5" t="s">
        <v>17749</v>
      </c>
      <c r="I3762" s="5" t="s">
        <v>17750</v>
      </c>
    </row>
    <row r="3763" spans="1:9" ht="15" customHeight="1">
      <c r="A3763" s="134">
        <v>3762</v>
      </c>
      <c r="B3763" s="5" t="s">
        <v>17751</v>
      </c>
      <c r="C3763" s="5" t="s">
        <v>17751</v>
      </c>
      <c r="D3763" s="5" t="s">
        <v>17752</v>
      </c>
      <c r="E3763" s="5" t="s">
        <v>17753</v>
      </c>
      <c r="F3763" s="5" t="s">
        <v>17754</v>
      </c>
      <c r="G3763" s="5" t="s">
        <v>17751</v>
      </c>
      <c r="H3763" s="5" t="s">
        <v>17753</v>
      </c>
      <c r="I3763" s="5" t="s">
        <v>17754</v>
      </c>
    </row>
    <row r="3764" spans="1:9" ht="15" customHeight="1">
      <c r="A3764" s="134">
        <v>3763</v>
      </c>
      <c r="B3764" s="5" t="s">
        <v>17755</v>
      </c>
      <c r="C3764" s="5" t="s">
        <v>17755</v>
      </c>
      <c r="D3764" s="5" t="s">
        <v>17756</v>
      </c>
      <c r="E3764" s="5" t="s">
        <v>17757</v>
      </c>
      <c r="F3764" s="5" t="s">
        <v>17758</v>
      </c>
      <c r="G3764" s="5" t="s">
        <v>17755</v>
      </c>
      <c r="H3764" s="5" t="s">
        <v>17757</v>
      </c>
      <c r="I3764" s="5" t="s">
        <v>17758</v>
      </c>
    </row>
    <row r="3765" spans="1:9" ht="15" customHeight="1">
      <c r="A3765" s="134">
        <v>3764</v>
      </c>
      <c r="B3765" s="5" t="s">
        <v>17759</v>
      </c>
      <c r="C3765" s="5" t="s">
        <v>17759</v>
      </c>
      <c r="D3765" s="5" t="s">
        <v>17760</v>
      </c>
      <c r="E3765" s="5" t="s">
        <v>17761</v>
      </c>
      <c r="F3765" s="5" t="s">
        <v>17762</v>
      </c>
      <c r="G3765" s="5" t="s">
        <v>17759</v>
      </c>
      <c r="H3765" s="5" t="s">
        <v>17763</v>
      </c>
      <c r="I3765" s="5" t="s">
        <v>17764</v>
      </c>
    </row>
    <row r="3766" spans="1:9" ht="15" customHeight="1">
      <c r="A3766" s="134">
        <v>3765</v>
      </c>
      <c r="B3766" s="5" t="s">
        <v>17765</v>
      </c>
      <c r="C3766" s="5" t="s">
        <v>17765</v>
      </c>
      <c r="D3766" s="5" t="s">
        <v>17766</v>
      </c>
      <c r="E3766" s="5" t="s">
        <v>17767</v>
      </c>
      <c r="F3766" s="5" t="s">
        <v>17768</v>
      </c>
      <c r="G3766" s="5" t="s">
        <v>17765</v>
      </c>
      <c r="H3766" s="5" t="s">
        <v>17767</v>
      </c>
      <c r="I3766" s="5" t="s">
        <v>17769</v>
      </c>
    </row>
    <row r="3767" spans="1:9" ht="15" customHeight="1">
      <c r="A3767" s="134">
        <v>3766</v>
      </c>
      <c r="B3767" s="5" t="s">
        <v>17770</v>
      </c>
      <c r="C3767" s="5" t="s">
        <v>17770</v>
      </c>
      <c r="D3767" s="5" t="s">
        <v>17771</v>
      </c>
      <c r="E3767" s="5" t="s">
        <v>17772</v>
      </c>
      <c r="F3767" s="5" t="s">
        <v>17773</v>
      </c>
      <c r="G3767" s="5" t="s">
        <v>17770</v>
      </c>
      <c r="H3767" s="5" t="s">
        <v>17774</v>
      </c>
      <c r="I3767" s="5" t="s">
        <v>17775</v>
      </c>
    </row>
    <row r="3768" spans="1:9" ht="15" customHeight="1">
      <c r="A3768" s="134">
        <v>3767</v>
      </c>
      <c r="B3768" s="5" t="s">
        <v>17776</v>
      </c>
      <c r="C3768" s="5" t="s">
        <v>17776</v>
      </c>
      <c r="D3768" s="5" t="s">
        <v>17777</v>
      </c>
      <c r="E3768" s="5" t="s">
        <v>17778</v>
      </c>
      <c r="F3768" s="5" t="s">
        <v>17779</v>
      </c>
      <c r="G3768" s="5" t="s">
        <v>17776</v>
      </c>
      <c r="H3768" s="5" t="s">
        <v>17778</v>
      </c>
      <c r="I3768" s="5" t="s">
        <v>17780</v>
      </c>
    </row>
    <row r="3769" spans="1:9" ht="15" customHeight="1">
      <c r="A3769" s="134">
        <v>3768</v>
      </c>
      <c r="B3769" s="5" t="s">
        <v>17781</v>
      </c>
      <c r="C3769" s="5" t="s">
        <v>17781</v>
      </c>
      <c r="D3769" s="5" t="s">
        <v>17782</v>
      </c>
      <c r="E3769" s="5" t="s">
        <v>20</v>
      </c>
      <c r="F3769" s="5" t="s">
        <v>17783</v>
      </c>
      <c r="G3769" s="5" t="s">
        <v>17781</v>
      </c>
      <c r="H3769" s="5" t="s">
        <v>17784</v>
      </c>
      <c r="I3769" s="5" t="s">
        <v>17783</v>
      </c>
    </row>
    <row r="3770" spans="1:9" ht="15" customHeight="1">
      <c r="A3770" s="134">
        <v>3769</v>
      </c>
      <c r="B3770" s="5" t="s">
        <v>17785</v>
      </c>
      <c r="C3770" s="5" t="s">
        <v>17785</v>
      </c>
      <c r="D3770" s="5" t="s">
        <v>17786</v>
      </c>
      <c r="E3770" s="5" t="s">
        <v>17787</v>
      </c>
      <c r="F3770" s="5" t="s">
        <v>17788</v>
      </c>
      <c r="G3770" s="5" t="s">
        <v>17785</v>
      </c>
      <c r="H3770" s="5" t="s">
        <v>17789</v>
      </c>
      <c r="I3770" s="5" t="s">
        <v>17790</v>
      </c>
    </row>
    <row r="3771" spans="1:9" ht="15" customHeight="1">
      <c r="A3771" s="134">
        <v>3770</v>
      </c>
      <c r="B3771" s="5" t="s">
        <v>17791</v>
      </c>
      <c r="C3771" s="5" t="s">
        <v>17791</v>
      </c>
      <c r="D3771" s="5" t="s">
        <v>17792</v>
      </c>
      <c r="E3771" s="5" t="s">
        <v>17793</v>
      </c>
      <c r="F3771" s="5" t="s">
        <v>17794</v>
      </c>
      <c r="G3771" s="5" t="s">
        <v>17791</v>
      </c>
      <c r="H3771" s="5" t="s">
        <v>17793</v>
      </c>
      <c r="I3771" s="5" t="s">
        <v>17795</v>
      </c>
    </row>
    <row r="3772" spans="1:9" ht="15" customHeight="1">
      <c r="A3772" s="134">
        <v>3771</v>
      </c>
      <c r="B3772" s="5" t="s">
        <v>17796</v>
      </c>
      <c r="C3772" s="5" t="s">
        <v>17796</v>
      </c>
      <c r="D3772" s="5" t="s">
        <v>17797</v>
      </c>
      <c r="E3772" s="5" t="s">
        <v>17798</v>
      </c>
      <c r="F3772" s="5" t="s">
        <v>17799</v>
      </c>
      <c r="G3772" s="5" t="s">
        <v>17796</v>
      </c>
      <c r="H3772" s="5" t="s">
        <v>17798</v>
      </c>
      <c r="I3772" s="5" t="s">
        <v>17799</v>
      </c>
    </row>
    <row r="3773" spans="1:9" ht="15" customHeight="1">
      <c r="A3773" s="134">
        <v>3772</v>
      </c>
      <c r="B3773" s="5" t="s">
        <v>17800</v>
      </c>
      <c r="C3773" s="5" t="s">
        <v>17800</v>
      </c>
      <c r="D3773" s="5" t="s">
        <v>17801</v>
      </c>
      <c r="E3773" s="5" t="s">
        <v>17802</v>
      </c>
      <c r="F3773" s="5" t="s">
        <v>17803</v>
      </c>
      <c r="G3773" s="5" t="s">
        <v>17800</v>
      </c>
      <c r="H3773" s="5" t="s">
        <v>17804</v>
      </c>
      <c r="I3773" s="5" t="s">
        <v>17805</v>
      </c>
    </row>
    <row r="3774" spans="1:9" ht="15" customHeight="1">
      <c r="A3774" s="134">
        <v>3773</v>
      </c>
      <c r="B3774" s="5" t="s">
        <v>17806</v>
      </c>
      <c r="C3774" s="5" t="s">
        <v>17806</v>
      </c>
      <c r="D3774" s="5" t="s">
        <v>17807</v>
      </c>
      <c r="E3774" s="5" t="s">
        <v>17808</v>
      </c>
      <c r="F3774" s="5" t="s">
        <v>17809</v>
      </c>
      <c r="G3774" s="5" t="s">
        <v>17806</v>
      </c>
      <c r="H3774" s="5" t="s">
        <v>17810</v>
      </c>
      <c r="I3774" s="5" t="s">
        <v>17811</v>
      </c>
    </row>
    <row r="3775" spans="1:9" ht="15" customHeight="1">
      <c r="A3775" s="134">
        <v>3774</v>
      </c>
      <c r="B3775" s="5" t="s">
        <v>17812</v>
      </c>
      <c r="C3775" s="5" t="s">
        <v>17812</v>
      </c>
      <c r="D3775" s="5" t="s">
        <v>17813</v>
      </c>
      <c r="E3775" s="5" t="s">
        <v>17814</v>
      </c>
      <c r="F3775" s="5" t="s">
        <v>17815</v>
      </c>
      <c r="G3775" s="5" t="s">
        <v>17812</v>
      </c>
      <c r="H3775" s="5" t="s">
        <v>17814</v>
      </c>
      <c r="I3775" s="5" t="s">
        <v>17816</v>
      </c>
    </row>
    <row r="3776" spans="1:9" ht="15" customHeight="1">
      <c r="A3776" s="134">
        <v>3775</v>
      </c>
      <c r="B3776" s="5" t="s">
        <v>17817</v>
      </c>
      <c r="C3776" s="5" t="s">
        <v>17817</v>
      </c>
      <c r="D3776" s="5" t="s">
        <v>17818</v>
      </c>
      <c r="E3776" s="5" t="s">
        <v>17819</v>
      </c>
      <c r="F3776" s="5" t="s">
        <v>17820</v>
      </c>
      <c r="G3776" s="5" t="s">
        <v>17817</v>
      </c>
      <c r="H3776" s="5" t="s">
        <v>17819</v>
      </c>
      <c r="I3776" s="5" t="s">
        <v>17821</v>
      </c>
    </row>
    <row r="3777" spans="1:9" ht="15" customHeight="1">
      <c r="A3777" s="134">
        <v>3776</v>
      </c>
      <c r="B3777" s="5" t="s">
        <v>17822</v>
      </c>
      <c r="C3777" s="5" t="s">
        <v>17822</v>
      </c>
      <c r="D3777" s="5" t="s">
        <v>17823</v>
      </c>
      <c r="E3777" s="5" t="s">
        <v>17824</v>
      </c>
      <c r="F3777" s="5" t="s">
        <v>17825</v>
      </c>
      <c r="G3777" s="5" t="s">
        <v>17822</v>
      </c>
      <c r="H3777" s="5" t="s">
        <v>17826</v>
      </c>
      <c r="I3777" s="5" t="s">
        <v>17827</v>
      </c>
    </row>
    <row r="3778" spans="1:9" ht="15" customHeight="1">
      <c r="A3778" s="134">
        <v>3777</v>
      </c>
      <c r="B3778" s="5" t="s">
        <v>17828</v>
      </c>
      <c r="C3778" s="5" t="s">
        <v>17828</v>
      </c>
      <c r="D3778" s="5" t="s">
        <v>17829</v>
      </c>
      <c r="E3778" s="5" t="s">
        <v>17830</v>
      </c>
      <c r="F3778" s="5" t="s">
        <v>17831</v>
      </c>
      <c r="G3778" s="5" t="s">
        <v>17828</v>
      </c>
      <c r="H3778" s="5" t="s">
        <v>17830</v>
      </c>
      <c r="I3778" s="5" t="s">
        <v>17832</v>
      </c>
    </row>
    <row r="3779" spans="1:9" ht="15" customHeight="1">
      <c r="A3779" s="134">
        <v>3778</v>
      </c>
      <c r="B3779" s="5" t="s">
        <v>17833</v>
      </c>
      <c r="C3779" s="5" t="s">
        <v>17833</v>
      </c>
      <c r="D3779" s="5" t="s">
        <v>17834</v>
      </c>
      <c r="E3779" s="5" t="s">
        <v>17835</v>
      </c>
      <c r="F3779" s="5" t="s">
        <v>17836</v>
      </c>
      <c r="G3779" s="5" t="s">
        <v>17833</v>
      </c>
      <c r="H3779" s="5" t="s">
        <v>17837</v>
      </c>
      <c r="I3779" s="5" t="s">
        <v>17836</v>
      </c>
    </row>
    <row r="3780" spans="1:9" ht="15" customHeight="1">
      <c r="A3780" s="134">
        <v>3779</v>
      </c>
      <c r="B3780" s="5" t="s">
        <v>17838</v>
      </c>
      <c r="C3780" s="5" t="s">
        <v>17838</v>
      </c>
      <c r="D3780" s="5" t="s">
        <v>17839</v>
      </c>
      <c r="E3780" s="5" t="s">
        <v>17840</v>
      </c>
      <c r="F3780" s="5" t="s">
        <v>17841</v>
      </c>
      <c r="G3780" s="5" t="s">
        <v>17838</v>
      </c>
      <c r="H3780" s="5" t="s">
        <v>17842</v>
      </c>
      <c r="I3780" s="5" t="s">
        <v>17841</v>
      </c>
    </row>
    <row r="3781" spans="1:9" ht="15" customHeight="1">
      <c r="A3781" s="134">
        <v>3780</v>
      </c>
      <c r="B3781" s="5" t="s">
        <v>17843</v>
      </c>
      <c r="C3781" s="5" t="s">
        <v>17843</v>
      </c>
      <c r="D3781" s="5" t="s">
        <v>17844</v>
      </c>
      <c r="E3781" s="5" t="s">
        <v>17845</v>
      </c>
      <c r="F3781" s="5" t="s">
        <v>17846</v>
      </c>
      <c r="G3781" s="5" t="s">
        <v>17843</v>
      </c>
      <c r="H3781" s="5" t="s">
        <v>17847</v>
      </c>
      <c r="I3781" s="5" t="s">
        <v>17848</v>
      </c>
    </row>
    <row r="3782" spans="1:9" ht="15" customHeight="1">
      <c r="A3782" s="134">
        <v>3781</v>
      </c>
      <c r="B3782" s="5" t="s">
        <v>17849</v>
      </c>
      <c r="C3782" s="5" t="s">
        <v>17849</v>
      </c>
      <c r="D3782" s="5" t="s">
        <v>17850</v>
      </c>
      <c r="E3782" s="5" t="s">
        <v>17851</v>
      </c>
      <c r="F3782" s="5" t="s">
        <v>17852</v>
      </c>
      <c r="G3782" s="5" t="s">
        <v>17849</v>
      </c>
      <c r="H3782" s="5" t="s">
        <v>17853</v>
      </c>
      <c r="I3782" s="5" t="s">
        <v>17854</v>
      </c>
    </row>
    <row r="3783" spans="1:9" ht="15" customHeight="1">
      <c r="A3783" s="134">
        <v>3782</v>
      </c>
      <c r="B3783" s="5" t="s">
        <v>17855</v>
      </c>
      <c r="C3783" s="5" t="s">
        <v>17855</v>
      </c>
      <c r="D3783" s="5" t="s">
        <v>17856</v>
      </c>
      <c r="E3783" s="5" t="s">
        <v>17857</v>
      </c>
      <c r="F3783" s="5" t="s">
        <v>17858</v>
      </c>
      <c r="G3783" s="5" t="s">
        <v>17855</v>
      </c>
      <c r="H3783" s="5" t="s">
        <v>17859</v>
      </c>
      <c r="I3783" s="5" t="s">
        <v>17860</v>
      </c>
    </row>
    <row r="3784" spans="1:9" ht="15" customHeight="1">
      <c r="A3784" s="134">
        <v>3783</v>
      </c>
      <c r="B3784" s="5" t="s">
        <v>17861</v>
      </c>
      <c r="C3784" s="5" t="s">
        <v>17861</v>
      </c>
      <c r="D3784" s="5" t="s">
        <v>17862</v>
      </c>
      <c r="E3784" s="5" t="s">
        <v>17863</v>
      </c>
      <c r="F3784" s="5" t="s">
        <v>17864</v>
      </c>
      <c r="G3784" s="5" t="s">
        <v>17861</v>
      </c>
      <c r="H3784" s="5" t="s">
        <v>17863</v>
      </c>
      <c r="I3784" s="5" t="s">
        <v>17864</v>
      </c>
    </row>
    <row r="3785" spans="1:9" ht="15" customHeight="1">
      <c r="A3785" s="134">
        <v>3784</v>
      </c>
      <c r="B3785" s="5" t="s">
        <v>17865</v>
      </c>
      <c r="C3785" s="5" t="s">
        <v>17865</v>
      </c>
      <c r="D3785" s="5" t="s">
        <v>17866</v>
      </c>
      <c r="E3785" s="5" t="s">
        <v>17867</v>
      </c>
      <c r="F3785" s="5" t="s">
        <v>17868</v>
      </c>
      <c r="G3785" s="5" t="s">
        <v>17865</v>
      </c>
      <c r="H3785" s="5" t="s">
        <v>17867</v>
      </c>
      <c r="I3785" s="5" t="s">
        <v>17868</v>
      </c>
    </row>
    <row r="3786" spans="1:9" ht="15" customHeight="1">
      <c r="A3786" s="134">
        <v>3785</v>
      </c>
      <c r="B3786" s="5" t="s">
        <v>17869</v>
      </c>
      <c r="C3786" s="5" t="s">
        <v>17869</v>
      </c>
      <c r="D3786" s="5" t="s">
        <v>17870</v>
      </c>
      <c r="E3786" s="5" t="s">
        <v>17871</v>
      </c>
      <c r="F3786" s="5" t="s">
        <v>17872</v>
      </c>
      <c r="G3786" s="5" t="s">
        <v>17869</v>
      </c>
      <c r="H3786" s="5" t="s">
        <v>17871</v>
      </c>
      <c r="I3786" s="5" t="s">
        <v>17873</v>
      </c>
    </row>
    <row r="3787" spans="1:9" ht="15" customHeight="1">
      <c r="A3787" s="134">
        <v>3786</v>
      </c>
      <c r="B3787" s="5" t="s">
        <v>17874</v>
      </c>
      <c r="C3787" s="5" t="s">
        <v>17874</v>
      </c>
      <c r="D3787" s="5" t="s">
        <v>17875</v>
      </c>
      <c r="E3787" s="5" t="s">
        <v>17876</v>
      </c>
      <c r="F3787" s="5" t="s">
        <v>17877</v>
      </c>
      <c r="G3787" s="5" t="s">
        <v>17874</v>
      </c>
      <c r="H3787" s="5" t="s">
        <v>17876</v>
      </c>
      <c r="I3787" s="5" t="s">
        <v>17876</v>
      </c>
    </row>
    <row r="3788" spans="1:9" ht="15" customHeight="1">
      <c r="A3788" s="134">
        <v>3787</v>
      </c>
      <c r="B3788" s="5" t="s">
        <v>17878</v>
      </c>
      <c r="C3788" s="5" t="s">
        <v>17878</v>
      </c>
      <c r="D3788" s="5" t="s">
        <v>17879</v>
      </c>
      <c r="E3788" s="5" t="s">
        <v>17880</v>
      </c>
      <c r="F3788" s="5" t="s">
        <v>17881</v>
      </c>
      <c r="G3788" s="5" t="s">
        <v>17878</v>
      </c>
      <c r="H3788" s="5" t="s">
        <v>17880</v>
      </c>
      <c r="I3788" s="5" t="s">
        <v>17881</v>
      </c>
    </row>
    <row r="3789" spans="1:9" ht="15" customHeight="1">
      <c r="A3789" s="134">
        <v>3788</v>
      </c>
      <c r="B3789" s="5" t="s">
        <v>17882</v>
      </c>
      <c r="C3789" s="5" t="s">
        <v>17882</v>
      </c>
      <c r="D3789" s="5" t="s">
        <v>17883</v>
      </c>
      <c r="E3789" s="5" t="s">
        <v>17884</v>
      </c>
      <c r="F3789" s="5" t="s">
        <v>17885</v>
      </c>
      <c r="G3789" s="5" t="s">
        <v>17882</v>
      </c>
      <c r="H3789" s="5" t="s">
        <v>17884</v>
      </c>
      <c r="I3789" s="5" t="s">
        <v>17886</v>
      </c>
    </row>
    <row r="3790" spans="1:9" ht="15" customHeight="1">
      <c r="A3790" s="134">
        <v>3789</v>
      </c>
      <c r="B3790" s="5" t="s">
        <v>17887</v>
      </c>
      <c r="C3790" s="5" t="s">
        <v>17887</v>
      </c>
      <c r="D3790" s="5" t="s">
        <v>17888</v>
      </c>
      <c r="E3790" s="5" t="s">
        <v>17889</v>
      </c>
      <c r="F3790" s="5" t="s">
        <v>17890</v>
      </c>
      <c r="G3790" s="5" t="s">
        <v>17887</v>
      </c>
      <c r="H3790" s="5" t="s">
        <v>17889</v>
      </c>
      <c r="I3790" s="5" t="s">
        <v>17890</v>
      </c>
    </row>
    <row r="3791" spans="1:9" ht="15" customHeight="1">
      <c r="A3791" s="134">
        <v>3790</v>
      </c>
      <c r="B3791" s="5" t="s">
        <v>17891</v>
      </c>
      <c r="C3791" s="5" t="s">
        <v>17891</v>
      </c>
      <c r="D3791" s="5" t="s">
        <v>17892</v>
      </c>
      <c r="E3791" s="5" t="s">
        <v>17893</v>
      </c>
      <c r="F3791" s="5" t="s">
        <v>17894</v>
      </c>
      <c r="G3791" s="5" t="s">
        <v>17891</v>
      </c>
      <c r="H3791" s="5" t="s">
        <v>17893</v>
      </c>
      <c r="I3791" s="5" t="s">
        <v>17895</v>
      </c>
    </row>
    <row r="3792" spans="1:9" ht="15" customHeight="1">
      <c r="A3792" s="134">
        <v>3791</v>
      </c>
      <c r="B3792" s="5" t="s">
        <v>17896</v>
      </c>
      <c r="C3792" s="5" t="s">
        <v>17896</v>
      </c>
      <c r="D3792" s="5" t="s">
        <v>17897</v>
      </c>
      <c r="E3792" s="5" t="s">
        <v>17898</v>
      </c>
      <c r="F3792" s="5" t="s">
        <v>17899</v>
      </c>
      <c r="G3792" s="5" t="s">
        <v>17896</v>
      </c>
      <c r="H3792" s="5" t="s">
        <v>17900</v>
      </c>
      <c r="I3792" s="5" t="s">
        <v>17899</v>
      </c>
    </row>
    <row r="3793" spans="1:9" ht="15" customHeight="1">
      <c r="A3793" s="134">
        <v>3792</v>
      </c>
      <c r="B3793" s="5" t="s">
        <v>17901</v>
      </c>
      <c r="C3793" s="5" t="s">
        <v>17901</v>
      </c>
      <c r="D3793" s="5" t="s">
        <v>17902</v>
      </c>
      <c r="E3793" s="5" t="s">
        <v>17903</v>
      </c>
      <c r="F3793" s="5" t="s">
        <v>17903</v>
      </c>
      <c r="G3793" s="5" t="s">
        <v>17901</v>
      </c>
      <c r="H3793" s="5" t="s">
        <v>17903</v>
      </c>
      <c r="I3793" s="5" t="s">
        <v>17903</v>
      </c>
    </row>
    <row r="3794" spans="1:9" ht="15" customHeight="1">
      <c r="A3794" s="134">
        <v>3793</v>
      </c>
      <c r="B3794" s="5" t="s">
        <v>17904</v>
      </c>
      <c r="C3794" s="5" t="s">
        <v>17904</v>
      </c>
      <c r="D3794" s="5" t="s">
        <v>17905</v>
      </c>
      <c r="E3794" s="5" t="s">
        <v>17906</v>
      </c>
      <c r="F3794" s="5" t="s">
        <v>17907</v>
      </c>
      <c r="G3794" s="5" t="s">
        <v>17904</v>
      </c>
      <c r="H3794" s="5" t="s">
        <v>17908</v>
      </c>
      <c r="I3794" s="5" t="s">
        <v>17909</v>
      </c>
    </row>
    <row r="3795" spans="1:9" ht="15" customHeight="1">
      <c r="A3795" s="134">
        <v>3794</v>
      </c>
      <c r="B3795" s="5" t="s">
        <v>17910</v>
      </c>
      <c r="C3795" s="5" t="s">
        <v>17910</v>
      </c>
      <c r="D3795" s="5" t="s">
        <v>17911</v>
      </c>
      <c r="E3795" s="5" t="s">
        <v>17912</v>
      </c>
      <c r="F3795" s="5" t="s">
        <v>17913</v>
      </c>
      <c r="G3795" s="5" t="s">
        <v>17910</v>
      </c>
      <c r="H3795" s="5" t="s">
        <v>17914</v>
      </c>
      <c r="I3795" s="5" t="s">
        <v>17915</v>
      </c>
    </row>
    <row r="3796" spans="1:9" ht="15" customHeight="1">
      <c r="A3796" s="134">
        <v>3795</v>
      </c>
      <c r="B3796" s="5" t="s">
        <v>17916</v>
      </c>
      <c r="C3796" s="5" t="s">
        <v>17916</v>
      </c>
      <c r="D3796" s="5" t="s">
        <v>17917</v>
      </c>
      <c r="E3796" s="5" t="s">
        <v>17918</v>
      </c>
      <c r="F3796" s="5" t="s">
        <v>17919</v>
      </c>
      <c r="G3796" s="5" t="s">
        <v>17916</v>
      </c>
      <c r="H3796" s="5" t="s">
        <v>17920</v>
      </c>
      <c r="I3796" s="5" t="s">
        <v>17921</v>
      </c>
    </row>
    <row r="3797" spans="1:9" ht="15" customHeight="1">
      <c r="A3797" s="134">
        <v>3796</v>
      </c>
      <c r="B3797" s="5" t="s">
        <v>17922</v>
      </c>
      <c r="C3797" s="5" t="s">
        <v>17922</v>
      </c>
      <c r="D3797" s="5" t="s">
        <v>17923</v>
      </c>
      <c r="E3797" s="5" t="s">
        <v>17924</v>
      </c>
      <c r="F3797" s="5" t="s">
        <v>17925</v>
      </c>
      <c r="G3797" s="5" t="s">
        <v>17922</v>
      </c>
      <c r="H3797" s="5" t="s">
        <v>17926</v>
      </c>
      <c r="I3797" s="5" t="s">
        <v>17927</v>
      </c>
    </row>
    <row r="3798" spans="1:9" ht="15" customHeight="1">
      <c r="A3798" s="134">
        <v>3797</v>
      </c>
      <c r="B3798" s="5" t="s">
        <v>17928</v>
      </c>
      <c r="C3798" s="5" t="s">
        <v>17928</v>
      </c>
      <c r="D3798" s="5" t="s">
        <v>17929</v>
      </c>
      <c r="E3798" s="5" t="s">
        <v>17930</v>
      </c>
      <c r="F3798" s="5" t="s">
        <v>17931</v>
      </c>
      <c r="G3798" s="5" t="s">
        <v>17928</v>
      </c>
      <c r="H3798" s="5" t="s">
        <v>17930</v>
      </c>
      <c r="I3798" s="5" t="s">
        <v>17931</v>
      </c>
    </row>
    <row r="3799" spans="1:9" ht="15" customHeight="1">
      <c r="A3799" s="134">
        <v>3798</v>
      </c>
      <c r="B3799" s="5" t="s">
        <v>17932</v>
      </c>
      <c r="C3799" s="5" t="s">
        <v>17932</v>
      </c>
      <c r="D3799" s="5" t="s">
        <v>17933</v>
      </c>
      <c r="E3799" s="5" t="s">
        <v>17934</v>
      </c>
      <c r="F3799" s="5" t="s">
        <v>17935</v>
      </c>
      <c r="G3799" s="5" t="s">
        <v>17932</v>
      </c>
      <c r="H3799" s="5" t="s">
        <v>17936</v>
      </c>
      <c r="I3799" s="5" t="s">
        <v>17937</v>
      </c>
    </row>
    <row r="3800" spans="1:9" ht="15" customHeight="1">
      <c r="A3800" s="134">
        <v>3799</v>
      </c>
      <c r="B3800" s="5" t="s">
        <v>17938</v>
      </c>
      <c r="C3800" s="5" t="s">
        <v>17938</v>
      </c>
      <c r="D3800" s="5" t="s">
        <v>17933</v>
      </c>
      <c r="E3800" s="5" t="s">
        <v>17934</v>
      </c>
      <c r="F3800" s="5" t="s">
        <v>17939</v>
      </c>
      <c r="G3800" s="5" t="s">
        <v>17938</v>
      </c>
      <c r="H3800" s="5" t="s">
        <v>17940</v>
      </c>
      <c r="I3800" s="5" t="s">
        <v>17941</v>
      </c>
    </row>
    <row r="3801" spans="1:9" ht="15" customHeight="1">
      <c r="A3801" s="134">
        <v>3800</v>
      </c>
      <c r="B3801" s="5" t="s">
        <v>17942</v>
      </c>
      <c r="C3801" s="5" t="s">
        <v>17942</v>
      </c>
      <c r="D3801" s="5" t="s">
        <v>17943</v>
      </c>
      <c r="E3801" s="5" t="s">
        <v>17944</v>
      </c>
      <c r="F3801" s="5" t="s">
        <v>17945</v>
      </c>
      <c r="G3801" s="5" t="s">
        <v>17942</v>
      </c>
      <c r="H3801" s="5" t="s">
        <v>17944</v>
      </c>
      <c r="I3801" s="5" t="s">
        <v>17946</v>
      </c>
    </row>
    <row r="3802" spans="1:9" ht="15" customHeight="1">
      <c r="A3802" s="134">
        <v>3801</v>
      </c>
      <c r="B3802" s="5" t="s">
        <v>17947</v>
      </c>
      <c r="C3802" s="5" t="s">
        <v>17947</v>
      </c>
      <c r="D3802" s="5" t="s">
        <v>17948</v>
      </c>
      <c r="E3802" s="5" t="s">
        <v>17949</v>
      </c>
      <c r="F3802" s="5" t="s">
        <v>17950</v>
      </c>
      <c r="G3802" s="5" t="s">
        <v>17947</v>
      </c>
      <c r="H3802" s="5" t="s">
        <v>17949</v>
      </c>
      <c r="I3802" s="5" t="s">
        <v>17951</v>
      </c>
    </row>
    <row r="3803" spans="1:9" ht="15" customHeight="1">
      <c r="A3803" s="134">
        <v>3802</v>
      </c>
      <c r="B3803" s="5" t="s">
        <v>17952</v>
      </c>
      <c r="C3803" s="5" t="s">
        <v>17952</v>
      </c>
      <c r="D3803" s="5" t="s">
        <v>17953</v>
      </c>
      <c r="E3803" s="5" t="s">
        <v>17954</v>
      </c>
      <c r="F3803" s="5" t="s">
        <v>17955</v>
      </c>
      <c r="G3803" s="5" t="s">
        <v>17952</v>
      </c>
      <c r="H3803" s="5" t="s">
        <v>17956</v>
      </c>
      <c r="I3803" s="5" t="s">
        <v>17955</v>
      </c>
    </row>
    <row r="3804" spans="1:9" ht="15" customHeight="1">
      <c r="A3804" s="134">
        <v>3803</v>
      </c>
      <c r="B3804" s="5" t="s">
        <v>17957</v>
      </c>
      <c r="C3804" s="5" t="s">
        <v>17957</v>
      </c>
      <c r="D3804" s="5" t="s">
        <v>17958</v>
      </c>
      <c r="E3804" s="5" t="s">
        <v>17959</v>
      </c>
      <c r="F3804" s="5" t="s">
        <v>17960</v>
      </c>
      <c r="G3804" s="5" t="s">
        <v>17957</v>
      </c>
      <c r="H3804" s="5" t="s">
        <v>17959</v>
      </c>
      <c r="I3804" s="5" t="s">
        <v>17960</v>
      </c>
    </row>
    <row r="3805" spans="1:9" ht="15" customHeight="1">
      <c r="A3805" s="134">
        <v>3804</v>
      </c>
      <c r="B3805" s="5" t="s">
        <v>17961</v>
      </c>
      <c r="C3805" s="5" t="s">
        <v>17961</v>
      </c>
      <c r="D3805" s="5" t="s">
        <v>17962</v>
      </c>
      <c r="E3805" s="5" t="s">
        <v>17963</v>
      </c>
      <c r="F3805" s="5" t="s">
        <v>17964</v>
      </c>
      <c r="G3805" s="5" t="s">
        <v>17961</v>
      </c>
      <c r="H3805" s="5" t="s">
        <v>17965</v>
      </c>
      <c r="I3805" s="5" t="s">
        <v>17966</v>
      </c>
    </row>
    <row r="3806" spans="1:9" ht="15" customHeight="1">
      <c r="A3806" s="134">
        <v>3805</v>
      </c>
      <c r="B3806" s="5" t="s">
        <v>17967</v>
      </c>
      <c r="C3806" s="5" t="s">
        <v>17967</v>
      </c>
      <c r="D3806" s="5" t="s">
        <v>17968</v>
      </c>
      <c r="E3806" s="5" t="s">
        <v>17969</v>
      </c>
      <c r="F3806" s="5" t="s">
        <v>17970</v>
      </c>
      <c r="G3806" s="5" t="s">
        <v>17967</v>
      </c>
      <c r="H3806" s="5" t="s">
        <v>17971</v>
      </c>
      <c r="I3806" s="5" t="s">
        <v>17972</v>
      </c>
    </row>
    <row r="3807" spans="1:9" ht="15" customHeight="1">
      <c r="A3807" s="134">
        <v>3806</v>
      </c>
      <c r="B3807" s="5" t="s">
        <v>17973</v>
      </c>
      <c r="C3807" s="5" t="s">
        <v>17973</v>
      </c>
      <c r="D3807" s="5" t="s">
        <v>17968</v>
      </c>
      <c r="E3807" s="5" t="s">
        <v>17969</v>
      </c>
      <c r="F3807" s="5" t="s">
        <v>17974</v>
      </c>
      <c r="G3807" s="5" t="s">
        <v>17973</v>
      </c>
      <c r="H3807" s="5" t="s">
        <v>17975</v>
      </c>
      <c r="I3807" s="5" t="s">
        <v>17976</v>
      </c>
    </row>
    <row r="3808" spans="1:9" ht="15" customHeight="1">
      <c r="A3808" s="134">
        <v>3807</v>
      </c>
      <c r="B3808" s="5" t="s">
        <v>17977</v>
      </c>
      <c r="C3808" s="5" t="s">
        <v>17977</v>
      </c>
      <c r="D3808" s="5" t="s">
        <v>17978</v>
      </c>
      <c r="E3808" s="5" t="s">
        <v>17979</v>
      </c>
      <c r="F3808" s="5" t="s">
        <v>17980</v>
      </c>
      <c r="G3808" s="5" t="s">
        <v>17977</v>
      </c>
      <c r="H3808" s="5" t="s">
        <v>17979</v>
      </c>
      <c r="I3808" s="5" t="s">
        <v>17981</v>
      </c>
    </row>
    <row r="3809" spans="1:9" ht="15" customHeight="1">
      <c r="A3809" s="134">
        <v>3808</v>
      </c>
      <c r="B3809" s="5" t="s">
        <v>17982</v>
      </c>
      <c r="C3809" s="5" t="s">
        <v>17982</v>
      </c>
      <c r="D3809" s="5" t="s">
        <v>17905</v>
      </c>
      <c r="E3809" s="5" t="s">
        <v>17906</v>
      </c>
      <c r="F3809" s="5" t="s">
        <v>17983</v>
      </c>
      <c r="G3809" s="5" t="s">
        <v>17982</v>
      </c>
      <c r="H3809" s="5" t="s">
        <v>17908</v>
      </c>
      <c r="I3809" s="5" t="s">
        <v>17909</v>
      </c>
    </row>
    <row r="3810" spans="1:9" ht="15" customHeight="1">
      <c r="A3810" s="134">
        <v>3809</v>
      </c>
      <c r="B3810" s="5" t="s">
        <v>17984</v>
      </c>
      <c r="C3810" s="5" t="s">
        <v>17984</v>
      </c>
      <c r="D3810" s="5" t="s">
        <v>17985</v>
      </c>
      <c r="E3810" s="5" t="s">
        <v>17986</v>
      </c>
      <c r="F3810" s="5" t="s">
        <v>17987</v>
      </c>
      <c r="G3810" s="5" t="s">
        <v>17984</v>
      </c>
      <c r="H3810" s="5" t="s">
        <v>17988</v>
      </c>
      <c r="I3810" s="5" t="s">
        <v>17989</v>
      </c>
    </row>
    <row r="3811" spans="1:9" ht="15" customHeight="1">
      <c r="A3811" s="134">
        <v>3810</v>
      </c>
      <c r="B3811" s="5" t="s">
        <v>17990</v>
      </c>
      <c r="C3811" s="5" t="s">
        <v>17990</v>
      </c>
      <c r="D3811" s="5" t="s">
        <v>17991</v>
      </c>
      <c r="E3811" s="5" t="s">
        <v>17992</v>
      </c>
      <c r="F3811" s="5" t="s">
        <v>17993</v>
      </c>
      <c r="G3811" s="5" t="s">
        <v>17990</v>
      </c>
      <c r="H3811" s="5" t="s">
        <v>17992</v>
      </c>
      <c r="I3811" s="5" t="s">
        <v>17993</v>
      </c>
    </row>
    <row r="3812" spans="1:9" ht="15" customHeight="1">
      <c r="A3812" s="134">
        <v>3811</v>
      </c>
      <c r="B3812" s="5" t="s">
        <v>17994</v>
      </c>
      <c r="C3812" s="5" t="s">
        <v>17994</v>
      </c>
      <c r="D3812" s="5" t="s">
        <v>17995</v>
      </c>
      <c r="E3812" s="5" t="s">
        <v>17996</v>
      </c>
      <c r="F3812" s="5" t="s">
        <v>20</v>
      </c>
      <c r="G3812" s="5" t="s">
        <v>17994</v>
      </c>
      <c r="H3812" s="5" t="s">
        <v>17997</v>
      </c>
      <c r="I3812" s="5" t="s">
        <v>17998</v>
      </c>
    </row>
    <row r="3813" spans="1:9" ht="15" customHeight="1">
      <c r="A3813" s="134">
        <v>3812</v>
      </c>
      <c r="B3813" s="5" t="s">
        <v>17999</v>
      </c>
      <c r="C3813" s="5" t="s">
        <v>17999</v>
      </c>
      <c r="D3813" s="5" t="s">
        <v>18000</v>
      </c>
      <c r="E3813" s="5" t="s">
        <v>20</v>
      </c>
      <c r="F3813" s="5" t="s">
        <v>18001</v>
      </c>
      <c r="G3813" s="5" t="s">
        <v>17999</v>
      </c>
      <c r="H3813" s="5" t="s">
        <v>18002</v>
      </c>
      <c r="I3813" s="5" t="s">
        <v>18003</v>
      </c>
    </row>
    <row r="3814" spans="1:9" ht="15" customHeight="1">
      <c r="A3814" s="134">
        <v>3813</v>
      </c>
      <c r="B3814" s="5" t="s">
        <v>18004</v>
      </c>
      <c r="C3814" s="5" t="s">
        <v>18004</v>
      </c>
      <c r="D3814" s="5" t="s">
        <v>18005</v>
      </c>
      <c r="E3814" s="5" t="s">
        <v>18006</v>
      </c>
      <c r="F3814" s="5" t="s">
        <v>18007</v>
      </c>
      <c r="G3814" s="5" t="s">
        <v>18004</v>
      </c>
      <c r="H3814" s="5" t="s">
        <v>18008</v>
      </c>
      <c r="I3814" s="5" t="s">
        <v>18007</v>
      </c>
    </row>
    <row r="3815" spans="1:9" ht="15" customHeight="1">
      <c r="A3815" s="134">
        <v>3814</v>
      </c>
      <c r="B3815" s="5" t="s">
        <v>18009</v>
      </c>
      <c r="C3815" s="5" t="s">
        <v>18009</v>
      </c>
      <c r="D3815" s="5" t="s">
        <v>18010</v>
      </c>
      <c r="E3815" s="5" t="s">
        <v>18011</v>
      </c>
      <c r="F3815" s="5" t="s">
        <v>18012</v>
      </c>
      <c r="G3815" s="5" t="s">
        <v>18009</v>
      </c>
      <c r="H3815" s="5" t="s">
        <v>18013</v>
      </c>
      <c r="I3815" s="5" t="s">
        <v>18014</v>
      </c>
    </row>
    <row r="3816" spans="1:9" ht="15" customHeight="1">
      <c r="A3816" s="134">
        <v>3815</v>
      </c>
      <c r="B3816" s="5" t="s">
        <v>18015</v>
      </c>
      <c r="C3816" s="5" t="s">
        <v>18015</v>
      </c>
      <c r="D3816" s="5" t="s">
        <v>18016</v>
      </c>
      <c r="E3816" s="5" t="s">
        <v>18017</v>
      </c>
      <c r="F3816" s="5" t="s">
        <v>20</v>
      </c>
      <c r="G3816" s="5" t="s">
        <v>18015</v>
      </c>
      <c r="H3816" s="5" t="s">
        <v>18018</v>
      </c>
      <c r="I3816" s="5" t="s">
        <v>18019</v>
      </c>
    </row>
    <row r="3817" spans="1:9" ht="15" customHeight="1">
      <c r="A3817" s="134">
        <v>3816</v>
      </c>
      <c r="B3817" s="5" t="s">
        <v>18020</v>
      </c>
      <c r="C3817" s="5" t="s">
        <v>18020</v>
      </c>
      <c r="D3817" s="5" t="s">
        <v>18021</v>
      </c>
      <c r="E3817" s="5" t="s">
        <v>18022</v>
      </c>
      <c r="F3817" s="5" t="s">
        <v>18023</v>
      </c>
      <c r="G3817" s="5" t="s">
        <v>18024</v>
      </c>
      <c r="H3817" s="5" t="s">
        <v>18025</v>
      </c>
      <c r="I3817" s="5" t="s">
        <v>18026</v>
      </c>
    </row>
    <row r="3818" spans="1:9" ht="15" customHeight="1">
      <c r="A3818" s="134">
        <v>3817</v>
      </c>
      <c r="B3818" s="5" t="s">
        <v>18027</v>
      </c>
      <c r="C3818" s="5" t="s">
        <v>18027</v>
      </c>
      <c r="D3818" s="5" t="s">
        <v>18028</v>
      </c>
      <c r="E3818" s="5" t="s">
        <v>18029</v>
      </c>
      <c r="F3818" s="5" t="s">
        <v>18030</v>
      </c>
      <c r="G3818" s="5" t="s">
        <v>18027</v>
      </c>
      <c r="H3818" s="5" t="s">
        <v>18031</v>
      </c>
      <c r="I3818" s="5" t="s">
        <v>18030</v>
      </c>
    </row>
    <row r="3819" spans="1:9" ht="15" customHeight="1">
      <c r="A3819" s="134">
        <v>3818</v>
      </c>
      <c r="B3819" s="5" t="s">
        <v>18032</v>
      </c>
      <c r="C3819" s="5" t="s">
        <v>18032</v>
      </c>
      <c r="D3819" s="5" t="s">
        <v>18033</v>
      </c>
      <c r="E3819" s="5" t="s">
        <v>18034</v>
      </c>
      <c r="F3819" s="5" t="s">
        <v>18035</v>
      </c>
      <c r="G3819" s="5" t="s">
        <v>18032</v>
      </c>
      <c r="H3819" s="5" t="s">
        <v>18036</v>
      </c>
      <c r="I3819" s="5" t="s">
        <v>18037</v>
      </c>
    </row>
    <row r="3820" spans="1:9" ht="15" customHeight="1">
      <c r="A3820" s="134">
        <v>3819</v>
      </c>
      <c r="B3820" s="5" t="s">
        <v>18038</v>
      </c>
      <c r="C3820" s="5" t="s">
        <v>18038</v>
      </c>
      <c r="D3820" s="5" t="s">
        <v>18039</v>
      </c>
      <c r="E3820" s="5" t="s">
        <v>18040</v>
      </c>
      <c r="F3820" s="5" t="s">
        <v>18041</v>
      </c>
      <c r="G3820" s="5" t="s">
        <v>18038</v>
      </c>
      <c r="H3820" s="5" t="s">
        <v>18042</v>
      </c>
      <c r="I3820" s="5" t="s">
        <v>18043</v>
      </c>
    </row>
    <row r="3821" spans="1:9" ht="15" customHeight="1">
      <c r="A3821" s="134">
        <v>3820</v>
      </c>
      <c r="B3821" s="5" t="s">
        <v>18044</v>
      </c>
      <c r="C3821" s="5" t="s">
        <v>18044</v>
      </c>
      <c r="D3821" s="5" t="s">
        <v>18045</v>
      </c>
      <c r="E3821" s="5" t="s">
        <v>18046</v>
      </c>
      <c r="F3821" s="5" t="s">
        <v>18047</v>
      </c>
      <c r="G3821" s="5" t="s">
        <v>18044</v>
      </c>
      <c r="H3821" s="5" t="s">
        <v>18046</v>
      </c>
      <c r="I3821" s="5" t="s">
        <v>18048</v>
      </c>
    </row>
    <row r="3822" spans="1:9" ht="15" customHeight="1">
      <c r="A3822" s="134">
        <v>3821</v>
      </c>
      <c r="B3822" s="5" t="s">
        <v>18049</v>
      </c>
      <c r="C3822" s="5" t="s">
        <v>18049</v>
      </c>
      <c r="D3822" s="5" t="s">
        <v>18050</v>
      </c>
      <c r="E3822" s="5" t="s">
        <v>18051</v>
      </c>
      <c r="F3822" s="5" t="s">
        <v>18052</v>
      </c>
      <c r="G3822" s="5" t="s">
        <v>18049</v>
      </c>
      <c r="H3822" s="5" t="s">
        <v>18053</v>
      </c>
      <c r="I3822" s="5" t="s">
        <v>18054</v>
      </c>
    </row>
    <row r="3823" spans="1:9" ht="15" customHeight="1">
      <c r="A3823" s="134">
        <v>3822</v>
      </c>
      <c r="B3823" s="5" t="s">
        <v>18055</v>
      </c>
      <c r="C3823" s="5" t="s">
        <v>18055</v>
      </c>
      <c r="D3823" s="5" t="s">
        <v>18056</v>
      </c>
      <c r="E3823" s="5" t="s">
        <v>18057</v>
      </c>
      <c r="F3823" s="5" t="s">
        <v>18058</v>
      </c>
      <c r="G3823" s="5" t="s">
        <v>18055</v>
      </c>
      <c r="H3823" s="5" t="s">
        <v>18057</v>
      </c>
      <c r="I3823" s="5" t="s">
        <v>18058</v>
      </c>
    </row>
    <row r="3824" spans="1:9" ht="15" customHeight="1">
      <c r="A3824" s="134">
        <v>3823</v>
      </c>
      <c r="B3824" s="5" t="s">
        <v>18059</v>
      </c>
      <c r="C3824" s="5" t="s">
        <v>18059</v>
      </c>
      <c r="D3824" s="5" t="s">
        <v>18060</v>
      </c>
      <c r="E3824" s="5" t="s">
        <v>18061</v>
      </c>
      <c r="F3824" s="5" t="s">
        <v>18062</v>
      </c>
      <c r="G3824" s="5" t="s">
        <v>18059</v>
      </c>
      <c r="H3824" s="5" t="s">
        <v>18063</v>
      </c>
      <c r="I3824" s="5" t="s">
        <v>18064</v>
      </c>
    </row>
    <row r="3825" spans="1:9" ht="15" customHeight="1">
      <c r="A3825" s="134">
        <v>3824</v>
      </c>
      <c r="B3825" s="5" t="s">
        <v>18065</v>
      </c>
      <c r="C3825" s="5" t="s">
        <v>18065</v>
      </c>
      <c r="D3825" s="5" t="s">
        <v>18066</v>
      </c>
      <c r="E3825" s="5" t="s">
        <v>18067</v>
      </c>
      <c r="F3825" s="5" t="s">
        <v>18067</v>
      </c>
      <c r="G3825" s="5" t="s">
        <v>18065</v>
      </c>
      <c r="H3825" s="5" t="s">
        <v>18068</v>
      </c>
      <c r="I3825" s="5" t="s">
        <v>18067</v>
      </c>
    </row>
    <row r="3826" spans="1:9" ht="15" customHeight="1">
      <c r="A3826" s="134">
        <v>3825</v>
      </c>
      <c r="B3826" s="5" t="s">
        <v>18069</v>
      </c>
      <c r="C3826" s="5" t="s">
        <v>18069</v>
      </c>
      <c r="D3826" s="5" t="s">
        <v>18070</v>
      </c>
      <c r="E3826" s="5" t="s">
        <v>18071</v>
      </c>
      <c r="F3826" s="5" t="s">
        <v>18072</v>
      </c>
      <c r="G3826" s="5" t="s">
        <v>18069</v>
      </c>
      <c r="H3826" s="5" t="s">
        <v>18071</v>
      </c>
      <c r="I3826" s="5" t="s">
        <v>18072</v>
      </c>
    </row>
    <row r="3827" spans="1:9" ht="15" customHeight="1">
      <c r="A3827" s="134">
        <v>3826</v>
      </c>
      <c r="B3827" s="5" t="s">
        <v>18073</v>
      </c>
      <c r="C3827" s="5" t="s">
        <v>18073</v>
      </c>
      <c r="D3827" s="5" t="s">
        <v>18074</v>
      </c>
      <c r="E3827" s="5" t="s">
        <v>18075</v>
      </c>
      <c r="F3827" s="5" t="s">
        <v>18076</v>
      </c>
      <c r="G3827" s="5" t="s">
        <v>18073</v>
      </c>
      <c r="H3827" s="5" t="s">
        <v>18077</v>
      </c>
      <c r="I3827" s="5" t="s">
        <v>18078</v>
      </c>
    </row>
    <row r="3828" spans="1:9" ht="15" customHeight="1">
      <c r="A3828" s="134">
        <v>3827</v>
      </c>
      <c r="B3828" s="5" t="s">
        <v>18079</v>
      </c>
      <c r="C3828" s="5" t="s">
        <v>18079</v>
      </c>
      <c r="D3828" s="5" t="s">
        <v>18080</v>
      </c>
      <c r="E3828" s="5" t="s">
        <v>18081</v>
      </c>
      <c r="F3828" s="5" t="s">
        <v>18082</v>
      </c>
      <c r="G3828" s="5" t="s">
        <v>18079</v>
      </c>
      <c r="H3828" s="5" t="s">
        <v>18081</v>
      </c>
      <c r="I3828" s="5" t="s">
        <v>18082</v>
      </c>
    </row>
    <row r="3829" spans="1:9" ht="15" customHeight="1">
      <c r="A3829" s="134">
        <v>3828</v>
      </c>
      <c r="B3829" s="5" t="s">
        <v>18083</v>
      </c>
      <c r="C3829" s="5" t="s">
        <v>18083</v>
      </c>
      <c r="D3829" s="5" t="s">
        <v>18084</v>
      </c>
      <c r="E3829" s="5" t="s">
        <v>18085</v>
      </c>
      <c r="F3829" s="5" t="s">
        <v>20</v>
      </c>
      <c r="G3829" s="5" t="s">
        <v>18083</v>
      </c>
      <c r="H3829" s="5" t="s">
        <v>18086</v>
      </c>
      <c r="I3829" s="5" t="s">
        <v>18087</v>
      </c>
    </row>
    <row r="3830" spans="1:9" ht="15" customHeight="1">
      <c r="A3830" s="134">
        <v>3829</v>
      </c>
      <c r="B3830" s="5" t="s">
        <v>18088</v>
      </c>
      <c r="C3830" s="5" t="s">
        <v>18088</v>
      </c>
      <c r="D3830" s="5" t="s">
        <v>18089</v>
      </c>
      <c r="E3830" s="5" t="s">
        <v>18090</v>
      </c>
      <c r="F3830" s="5" t="s">
        <v>18090</v>
      </c>
      <c r="G3830" s="5" t="s">
        <v>18088</v>
      </c>
      <c r="H3830" s="5" t="s">
        <v>18090</v>
      </c>
      <c r="I3830" s="5" t="s">
        <v>18090</v>
      </c>
    </row>
    <row r="3831" spans="1:9" ht="15" customHeight="1">
      <c r="A3831" s="134">
        <v>3830</v>
      </c>
      <c r="B3831" s="5" t="s">
        <v>18091</v>
      </c>
      <c r="C3831" s="5" t="s">
        <v>18091</v>
      </c>
      <c r="D3831" s="5" t="s">
        <v>18092</v>
      </c>
      <c r="E3831" s="5" t="s">
        <v>18093</v>
      </c>
      <c r="F3831" s="5" t="s">
        <v>18094</v>
      </c>
      <c r="G3831" s="5" t="s">
        <v>18091</v>
      </c>
      <c r="H3831" s="5" t="s">
        <v>18093</v>
      </c>
      <c r="I3831" s="5" t="s">
        <v>18094</v>
      </c>
    </row>
    <row r="3832" spans="1:9" ht="15" customHeight="1">
      <c r="A3832" s="134">
        <v>3831</v>
      </c>
      <c r="B3832" s="5" t="s">
        <v>18095</v>
      </c>
      <c r="C3832" s="5" t="s">
        <v>18095</v>
      </c>
      <c r="D3832" s="5" t="s">
        <v>18096</v>
      </c>
      <c r="E3832" s="5" t="s">
        <v>18097</v>
      </c>
      <c r="F3832" s="5" t="s">
        <v>18098</v>
      </c>
      <c r="G3832" s="5" t="s">
        <v>18095</v>
      </c>
      <c r="H3832" s="5" t="s">
        <v>18097</v>
      </c>
      <c r="I3832" s="5" t="s">
        <v>18098</v>
      </c>
    </row>
    <row r="3833" spans="1:9" ht="15" customHeight="1">
      <c r="A3833" s="134">
        <v>3832</v>
      </c>
      <c r="B3833" s="5" t="s">
        <v>18099</v>
      </c>
      <c r="C3833" s="5" t="s">
        <v>18099</v>
      </c>
      <c r="D3833" s="5" t="s">
        <v>18100</v>
      </c>
      <c r="E3833" s="5" t="s">
        <v>18101</v>
      </c>
      <c r="F3833" s="5" t="s">
        <v>18102</v>
      </c>
      <c r="G3833" s="5" t="s">
        <v>18099</v>
      </c>
      <c r="H3833" s="5" t="s">
        <v>18101</v>
      </c>
      <c r="I3833" s="5" t="s">
        <v>18103</v>
      </c>
    </row>
    <row r="3834" spans="1:9" ht="15" customHeight="1">
      <c r="A3834" s="134">
        <v>3833</v>
      </c>
      <c r="B3834" s="5" t="s">
        <v>18104</v>
      </c>
      <c r="C3834" s="5" t="s">
        <v>18104</v>
      </c>
      <c r="D3834" s="5" t="s">
        <v>18105</v>
      </c>
      <c r="E3834" s="5" t="s">
        <v>18106</v>
      </c>
      <c r="F3834" s="5" t="s">
        <v>18107</v>
      </c>
      <c r="G3834" s="5" t="s">
        <v>18104</v>
      </c>
      <c r="H3834" s="5" t="s">
        <v>18106</v>
      </c>
      <c r="I3834" s="5" t="s">
        <v>18108</v>
      </c>
    </row>
    <row r="3835" spans="1:9" ht="15" customHeight="1">
      <c r="A3835" s="134">
        <v>3834</v>
      </c>
      <c r="B3835" s="5" t="s">
        <v>18109</v>
      </c>
      <c r="C3835" s="5" t="s">
        <v>18109</v>
      </c>
      <c r="D3835" s="5" t="s">
        <v>18110</v>
      </c>
      <c r="E3835" s="5" t="s">
        <v>18111</v>
      </c>
      <c r="F3835" s="5" t="s">
        <v>18112</v>
      </c>
      <c r="G3835" s="5" t="s">
        <v>18109</v>
      </c>
      <c r="H3835" s="5" t="s">
        <v>18111</v>
      </c>
      <c r="I3835" s="5" t="s">
        <v>18111</v>
      </c>
    </row>
    <row r="3836" spans="1:9" ht="15" customHeight="1">
      <c r="A3836" s="134">
        <v>3835</v>
      </c>
      <c r="B3836" s="5" t="s">
        <v>18113</v>
      </c>
      <c r="C3836" s="5" t="s">
        <v>18113</v>
      </c>
      <c r="D3836" s="5" t="s">
        <v>18114</v>
      </c>
      <c r="E3836" s="5" t="s">
        <v>18115</v>
      </c>
      <c r="F3836" s="5" t="s">
        <v>18116</v>
      </c>
      <c r="G3836" s="5" t="s">
        <v>18113</v>
      </c>
      <c r="H3836" s="5" t="s">
        <v>18117</v>
      </c>
      <c r="I3836" s="5" t="s">
        <v>18116</v>
      </c>
    </row>
    <row r="3837" spans="1:9" ht="15" customHeight="1">
      <c r="A3837" s="134">
        <v>3836</v>
      </c>
      <c r="B3837" s="5" t="s">
        <v>18118</v>
      </c>
      <c r="C3837" s="5" t="s">
        <v>18118</v>
      </c>
      <c r="D3837" s="5" t="s">
        <v>18119</v>
      </c>
      <c r="E3837" s="5" t="s">
        <v>18120</v>
      </c>
      <c r="F3837" s="5" t="s">
        <v>18121</v>
      </c>
      <c r="G3837" s="5" t="s">
        <v>18118</v>
      </c>
      <c r="H3837" s="5" t="s">
        <v>18120</v>
      </c>
      <c r="I3837" s="5" t="s">
        <v>18121</v>
      </c>
    </row>
    <row r="3838" spans="1:9" ht="15" customHeight="1">
      <c r="A3838" s="134">
        <v>3837</v>
      </c>
      <c r="B3838" s="5" t="s">
        <v>18122</v>
      </c>
      <c r="C3838" s="5" t="s">
        <v>18122</v>
      </c>
      <c r="D3838" s="5" t="s">
        <v>18123</v>
      </c>
      <c r="E3838" s="5" t="s">
        <v>18124</v>
      </c>
      <c r="F3838" s="5" t="s">
        <v>18125</v>
      </c>
      <c r="G3838" s="5" t="s">
        <v>18122</v>
      </c>
      <c r="H3838" s="5" t="s">
        <v>18126</v>
      </c>
      <c r="I3838" s="5" t="s">
        <v>18127</v>
      </c>
    </row>
    <row r="3839" spans="1:9" ht="15" customHeight="1">
      <c r="A3839" s="134">
        <v>3838</v>
      </c>
      <c r="B3839" s="5" t="s">
        <v>18128</v>
      </c>
      <c r="C3839" s="5" t="s">
        <v>18128</v>
      </c>
      <c r="D3839" s="5" t="s">
        <v>18129</v>
      </c>
      <c r="E3839" s="5" t="s">
        <v>18130</v>
      </c>
      <c r="F3839" s="5" t="s">
        <v>18131</v>
      </c>
      <c r="G3839" s="5" t="s">
        <v>18128</v>
      </c>
      <c r="H3839" s="5" t="s">
        <v>18132</v>
      </c>
      <c r="I3839" s="5" t="s">
        <v>18133</v>
      </c>
    </row>
    <row r="3840" spans="1:9" ht="15" customHeight="1">
      <c r="A3840" s="134">
        <v>3839</v>
      </c>
      <c r="B3840" s="5" t="s">
        <v>18134</v>
      </c>
      <c r="C3840" s="5" t="s">
        <v>18134</v>
      </c>
      <c r="D3840" s="5" t="s">
        <v>18135</v>
      </c>
      <c r="E3840" s="5" t="s">
        <v>18136</v>
      </c>
      <c r="F3840" s="5" t="s">
        <v>18137</v>
      </c>
      <c r="G3840" s="5" t="s">
        <v>18134</v>
      </c>
      <c r="H3840" s="5" t="s">
        <v>18138</v>
      </c>
      <c r="I3840" s="5" t="s">
        <v>18139</v>
      </c>
    </row>
    <row r="3841" spans="1:9" ht="15" customHeight="1">
      <c r="A3841" s="134">
        <v>3840</v>
      </c>
      <c r="B3841" s="5" t="s">
        <v>18140</v>
      </c>
      <c r="C3841" s="5" t="s">
        <v>18140</v>
      </c>
      <c r="D3841" s="5" t="s">
        <v>18141</v>
      </c>
      <c r="E3841" s="5" t="s">
        <v>18142</v>
      </c>
      <c r="F3841" s="5" t="s">
        <v>18143</v>
      </c>
      <c r="G3841" s="5" t="s">
        <v>18140</v>
      </c>
      <c r="H3841" s="5" t="s">
        <v>18142</v>
      </c>
      <c r="I3841" s="5" t="s">
        <v>18144</v>
      </c>
    </row>
    <row r="3842" spans="1:9" ht="15" customHeight="1">
      <c r="A3842" s="134">
        <v>3841</v>
      </c>
      <c r="B3842" s="5" t="s">
        <v>18145</v>
      </c>
      <c r="C3842" s="5" t="s">
        <v>18145</v>
      </c>
      <c r="D3842" s="5" t="s">
        <v>18146</v>
      </c>
      <c r="E3842" s="5" t="s">
        <v>18147</v>
      </c>
      <c r="F3842" s="5" t="s">
        <v>18148</v>
      </c>
      <c r="G3842" s="5" t="s">
        <v>18145</v>
      </c>
      <c r="H3842" s="5" t="s">
        <v>18147</v>
      </c>
      <c r="I3842" s="5" t="s">
        <v>18149</v>
      </c>
    </row>
    <row r="3843" spans="1:9" ht="15" customHeight="1">
      <c r="A3843" s="134">
        <v>3842</v>
      </c>
      <c r="B3843" s="5" t="s">
        <v>18150</v>
      </c>
      <c r="C3843" s="5" t="s">
        <v>18150</v>
      </c>
      <c r="D3843" s="5" t="s">
        <v>18151</v>
      </c>
      <c r="E3843" s="5" t="s">
        <v>18152</v>
      </c>
      <c r="F3843" s="5" t="s">
        <v>18153</v>
      </c>
      <c r="G3843" s="5" t="s">
        <v>18150</v>
      </c>
      <c r="H3843" s="5" t="s">
        <v>18154</v>
      </c>
      <c r="I3843" s="5" t="s">
        <v>18155</v>
      </c>
    </row>
    <row r="3844" spans="1:9" ht="15" customHeight="1">
      <c r="A3844" s="134">
        <v>3843</v>
      </c>
      <c r="B3844" s="5" t="s">
        <v>18156</v>
      </c>
      <c r="C3844" s="5" t="s">
        <v>18156</v>
      </c>
      <c r="D3844" s="5" t="s">
        <v>18157</v>
      </c>
      <c r="E3844" s="5" t="s">
        <v>18158</v>
      </c>
      <c r="F3844" s="5" t="s">
        <v>18159</v>
      </c>
      <c r="G3844" s="5" t="s">
        <v>18156</v>
      </c>
      <c r="H3844" s="5" t="s">
        <v>18160</v>
      </c>
      <c r="I3844" s="5" t="s">
        <v>18161</v>
      </c>
    </row>
    <row r="3845" spans="1:9" ht="15" customHeight="1">
      <c r="A3845" s="134">
        <v>3844</v>
      </c>
      <c r="B3845" s="5" t="s">
        <v>18162</v>
      </c>
      <c r="C3845" s="5" t="s">
        <v>18162</v>
      </c>
      <c r="D3845" s="5" t="s">
        <v>18163</v>
      </c>
      <c r="E3845" s="5" t="s">
        <v>18164</v>
      </c>
      <c r="F3845" s="5" t="s">
        <v>18165</v>
      </c>
      <c r="G3845" s="5" t="s">
        <v>18162</v>
      </c>
      <c r="H3845" s="5" t="s">
        <v>18164</v>
      </c>
      <c r="I3845" s="5" t="s">
        <v>18166</v>
      </c>
    </row>
    <row r="3846" spans="1:9" ht="15" customHeight="1">
      <c r="A3846" s="134">
        <v>3845</v>
      </c>
      <c r="B3846" s="5" t="s">
        <v>18167</v>
      </c>
      <c r="C3846" s="5" t="s">
        <v>18167</v>
      </c>
      <c r="D3846" s="5" t="s">
        <v>18168</v>
      </c>
      <c r="E3846" s="5" t="s">
        <v>18169</v>
      </c>
      <c r="F3846" s="5" t="s">
        <v>18170</v>
      </c>
      <c r="G3846" s="5" t="s">
        <v>18167</v>
      </c>
      <c r="H3846" s="5" t="s">
        <v>18171</v>
      </c>
      <c r="I3846" s="5" t="s">
        <v>18172</v>
      </c>
    </row>
    <row r="3847" spans="1:9" ht="15" customHeight="1">
      <c r="A3847" s="134">
        <v>3846</v>
      </c>
      <c r="B3847" s="5" t="s">
        <v>18173</v>
      </c>
      <c r="C3847" s="5" t="s">
        <v>18173</v>
      </c>
      <c r="D3847" s="5" t="s">
        <v>18174</v>
      </c>
      <c r="E3847" s="5" t="s">
        <v>18175</v>
      </c>
      <c r="F3847" s="5" t="s">
        <v>18176</v>
      </c>
      <c r="G3847" s="5" t="s">
        <v>18173</v>
      </c>
      <c r="H3847" s="5" t="s">
        <v>124420</v>
      </c>
      <c r="I3847" s="5" t="s">
        <v>18177</v>
      </c>
    </row>
    <row r="3848" spans="1:9" ht="15" customHeight="1">
      <c r="A3848" s="134">
        <v>3847</v>
      </c>
      <c r="B3848" s="5" t="s">
        <v>18178</v>
      </c>
      <c r="C3848" s="5" t="s">
        <v>18178</v>
      </c>
      <c r="D3848" s="5" t="s">
        <v>18179</v>
      </c>
      <c r="E3848" s="5" t="s">
        <v>18180</v>
      </c>
      <c r="F3848" s="5" t="s">
        <v>18181</v>
      </c>
      <c r="G3848" s="5" t="s">
        <v>18178</v>
      </c>
      <c r="H3848" s="5" t="s">
        <v>18180</v>
      </c>
      <c r="I3848" s="5" t="s">
        <v>18182</v>
      </c>
    </row>
    <row r="3849" spans="1:9" ht="15" customHeight="1">
      <c r="A3849" s="134">
        <v>3848</v>
      </c>
      <c r="B3849" s="5" t="s">
        <v>18183</v>
      </c>
      <c r="C3849" s="5" t="s">
        <v>18183</v>
      </c>
      <c r="D3849" s="5" t="s">
        <v>18184</v>
      </c>
      <c r="E3849" s="5" t="s">
        <v>18185</v>
      </c>
      <c r="F3849" s="5" t="s">
        <v>18186</v>
      </c>
      <c r="G3849" s="5" t="s">
        <v>18183</v>
      </c>
      <c r="H3849" s="5" t="s">
        <v>18187</v>
      </c>
      <c r="I3849" s="5" t="s">
        <v>18188</v>
      </c>
    </row>
    <row r="3850" spans="1:9" ht="15" customHeight="1">
      <c r="A3850" s="134">
        <v>3849</v>
      </c>
      <c r="B3850" s="5" t="s">
        <v>18189</v>
      </c>
      <c r="C3850" s="5" t="s">
        <v>18189</v>
      </c>
      <c r="D3850" s="5" t="s">
        <v>18190</v>
      </c>
      <c r="E3850" s="5" t="s">
        <v>18191</v>
      </c>
      <c r="F3850" s="5" t="s">
        <v>18192</v>
      </c>
      <c r="G3850" s="5" t="s">
        <v>18189</v>
      </c>
      <c r="H3850" s="5" t="s">
        <v>18193</v>
      </c>
      <c r="I3850" s="5" t="s">
        <v>18194</v>
      </c>
    </row>
    <row r="3851" spans="1:9" ht="15" customHeight="1">
      <c r="A3851" s="134">
        <v>3850</v>
      </c>
      <c r="B3851" s="5" t="s">
        <v>18195</v>
      </c>
      <c r="C3851" s="5" t="s">
        <v>18195</v>
      </c>
      <c r="D3851" s="5" t="s">
        <v>18196</v>
      </c>
      <c r="E3851" s="5" t="s">
        <v>18197</v>
      </c>
      <c r="F3851" s="5" t="s">
        <v>18198</v>
      </c>
      <c r="G3851" s="5" t="s">
        <v>18195</v>
      </c>
      <c r="H3851" s="5" t="s">
        <v>18199</v>
      </c>
      <c r="I3851" s="5" t="s">
        <v>18200</v>
      </c>
    </row>
    <row r="3852" spans="1:9" ht="15" customHeight="1">
      <c r="A3852" s="134">
        <v>3851</v>
      </c>
      <c r="B3852" s="5" t="s">
        <v>18201</v>
      </c>
      <c r="C3852" s="5" t="s">
        <v>18201</v>
      </c>
      <c r="D3852" s="5" t="s">
        <v>18202</v>
      </c>
      <c r="E3852" s="5" t="s">
        <v>18203</v>
      </c>
      <c r="F3852" s="5" t="s">
        <v>18204</v>
      </c>
      <c r="G3852" s="5" t="s">
        <v>18201</v>
      </c>
      <c r="H3852" s="5" t="s">
        <v>18205</v>
      </c>
      <c r="I3852" s="5" t="s">
        <v>18206</v>
      </c>
    </row>
    <row r="3853" spans="1:9" ht="15" customHeight="1">
      <c r="A3853" s="134">
        <v>3852</v>
      </c>
      <c r="B3853" s="5" t="s">
        <v>18207</v>
      </c>
      <c r="C3853" s="5" t="s">
        <v>18207</v>
      </c>
      <c r="D3853" s="5" t="s">
        <v>18208</v>
      </c>
      <c r="E3853" s="5" t="s">
        <v>18209</v>
      </c>
      <c r="F3853" s="5" t="s">
        <v>18210</v>
      </c>
      <c r="G3853" s="5" t="s">
        <v>124372</v>
      </c>
      <c r="H3853" s="5" t="s">
        <v>18211</v>
      </c>
      <c r="I3853" s="5" t="s">
        <v>124373</v>
      </c>
    </row>
    <row r="3854" spans="1:9" ht="15" customHeight="1">
      <c r="A3854" s="134">
        <v>3853</v>
      </c>
      <c r="B3854" s="5" t="s">
        <v>18212</v>
      </c>
      <c r="C3854" s="5" t="s">
        <v>18212</v>
      </c>
      <c r="D3854" s="5" t="s">
        <v>18213</v>
      </c>
      <c r="E3854" s="5" t="s">
        <v>18214</v>
      </c>
      <c r="F3854" s="5" t="s">
        <v>18215</v>
      </c>
      <c r="G3854" s="5" t="s">
        <v>18212</v>
      </c>
      <c r="H3854" s="5" t="s">
        <v>18214</v>
      </c>
      <c r="I3854" s="5" t="s">
        <v>18216</v>
      </c>
    </row>
    <row r="3855" spans="1:9" ht="15" customHeight="1">
      <c r="A3855" s="134">
        <v>3854</v>
      </c>
      <c r="B3855" s="5" t="s">
        <v>18217</v>
      </c>
      <c r="C3855" s="5" t="s">
        <v>18217</v>
      </c>
      <c r="D3855" s="5" t="s">
        <v>18218</v>
      </c>
      <c r="E3855" s="5" t="s">
        <v>18219</v>
      </c>
      <c r="F3855" s="5" t="s">
        <v>18220</v>
      </c>
      <c r="G3855" s="5" t="s">
        <v>18217</v>
      </c>
      <c r="H3855" s="5" t="s">
        <v>18221</v>
      </c>
      <c r="I3855" s="5" t="s">
        <v>18220</v>
      </c>
    </row>
    <row r="3856" spans="1:9" ht="15" customHeight="1">
      <c r="A3856" s="134">
        <v>3855</v>
      </c>
      <c r="B3856" s="5" t="s">
        <v>18222</v>
      </c>
      <c r="C3856" s="5" t="s">
        <v>18222</v>
      </c>
      <c r="D3856" s="5" t="s">
        <v>18223</v>
      </c>
      <c r="E3856" s="5" t="s">
        <v>18224</v>
      </c>
      <c r="F3856" s="5" t="s">
        <v>18225</v>
      </c>
      <c r="G3856" s="5" t="s">
        <v>18222</v>
      </c>
      <c r="H3856" s="5" t="s">
        <v>18226</v>
      </c>
      <c r="I3856" s="5" t="s">
        <v>18227</v>
      </c>
    </row>
    <row r="3857" spans="1:9" ht="15" customHeight="1">
      <c r="A3857" s="134">
        <v>3856</v>
      </c>
      <c r="B3857" s="5" t="s">
        <v>18228</v>
      </c>
      <c r="C3857" s="5" t="s">
        <v>18228</v>
      </c>
      <c r="D3857" s="5" t="s">
        <v>18229</v>
      </c>
      <c r="E3857" s="5" t="s">
        <v>18230</v>
      </c>
      <c r="F3857" s="5" t="s">
        <v>18231</v>
      </c>
      <c r="G3857" s="5" t="s">
        <v>18228</v>
      </c>
      <c r="H3857" s="5" t="s">
        <v>18232</v>
      </c>
      <c r="I3857" s="5" t="s">
        <v>18233</v>
      </c>
    </row>
    <row r="3858" spans="1:9" ht="15" customHeight="1">
      <c r="A3858" s="134">
        <v>3857</v>
      </c>
      <c r="B3858" s="5" t="s">
        <v>18234</v>
      </c>
      <c r="C3858" s="5" t="s">
        <v>18234</v>
      </c>
      <c r="D3858" s="5" t="s">
        <v>18229</v>
      </c>
      <c r="E3858" s="5" t="s">
        <v>18230</v>
      </c>
      <c r="F3858" s="5" t="s">
        <v>18235</v>
      </c>
      <c r="G3858" s="5" t="s">
        <v>18234</v>
      </c>
      <c r="H3858" s="5" t="s">
        <v>18236</v>
      </c>
      <c r="I3858" s="5" t="s">
        <v>18233</v>
      </c>
    </row>
    <row r="3859" spans="1:9" ht="15" customHeight="1">
      <c r="A3859" s="134">
        <v>3858</v>
      </c>
      <c r="B3859" s="5" t="s">
        <v>18237</v>
      </c>
      <c r="C3859" s="5" t="s">
        <v>18237</v>
      </c>
      <c r="D3859" s="5" t="s">
        <v>18238</v>
      </c>
      <c r="E3859" s="5" t="s">
        <v>18239</v>
      </c>
      <c r="F3859" s="5" t="s">
        <v>18240</v>
      </c>
      <c r="G3859" s="5" t="s">
        <v>18237</v>
      </c>
      <c r="H3859" s="5" t="s">
        <v>18241</v>
      </c>
      <c r="I3859" s="5" t="s">
        <v>18240</v>
      </c>
    </row>
    <row r="3860" spans="1:9" ht="15" customHeight="1">
      <c r="A3860" s="134">
        <v>3859</v>
      </c>
      <c r="B3860" s="5" t="s">
        <v>18242</v>
      </c>
      <c r="C3860" s="5" t="s">
        <v>18242</v>
      </c>
      <c r="D3860" s="5" t="s">
        <v>18243</v>
      </c>
      <c r="E3860" s="5" t="s">
        <v>18244</v>
      </c>
      <c r="F3860" s="5" t="s">
        <v>18245</v>
      </c>
      <c r="G3860" s="5" t="s">
        <v>18242</v>
      </c>
      <c r="H3860" s="5" t="s">
        <v>18244</v>
      </c>
      <c r="I3860" s="5" t="s">
        <v>18246</v>
      </c>
    </row>
    <row r="3861" spans="1:9" ht="15" customHeight="1">
      <c r="A3861" s="134">
        <v>3860</v>
      </c>
      <c r="B3861" s="5" t="s">
        <v>18247</v>
      </c>
      <c r="C3861" s="5" t="s">
        <v>18247</v>
      </c>
      <c r="D3861" s="5" t="s">
        <v>18248</v>
      </c>
      <c r="E3861" s="5" t="s">
        <v>18249</v>
      </c>
      <c r="F3861" s="5" t="s">
        <v>18250</v>
      </c>
      <c r="G3861" s="5" t="s">
        <v>18247</v>
      </c>
      <c r="H3861" s="5" t="s">
        <v>18249</v>
      </c>
      <c r="I3861" s="5" t="s">
        <v>18251</v>
      </c>
    </row>
    <row r="3862" spans="1:9" ht="15" customHeight="1">
      <c r="A3862" s="134">
        <v>3861</v>
      </c>
      <c r="B3862" s="5" t="s">
        <v>18252</v>
      </c>
      <c r="C3862" s="5" t="s">
        <v>18252</v>
      </c>
      <c r="D3862" s="5" t="s">
        <v>18253</v>
      </c>
      <c r="E3862" s="5" t="s">
        <v>18254</v>
      </c>
      <c r="F3862" s="5" t="s">
        <v>18255</v>
      </c>
      <c r="G3862" s="5" t="s">
        <v>18252</v>
      </c>
      <c r="H3862" s="5" t="s">
        <v>18254</v>
      </c>
      <c r="I3862" s="5" t="s">
        <v>18256</v>
      </c>
    </row>
    <row r="3863" spans="1:9" ht="15" customHeight="1">
      <c r="A3863" s="134">
        <v>3862</v>
      </c>
      <c r="B3863" s="5" t="s">
        <v>18257</v>
      </c>
      <c r="C3863" s="5" t="s">
        <v>18257</v>
      </c>
      <c r="D3863" s="5" t="s">
        <v>18258</v>
      </c>
      <c r="E3863" s="5" t="s">
        <v>18259</v>
      </c>
      <c r="F3863" s="5" t="s">
        <v>18260</v>
      </c>
      <c r="G3863" s="5" t="s">
        <v>18257</v>
      </c>
      <c r="H3863" s="5" t="s">
        <v>18261</v>
      </c>
      <c r="I3863" s="5" t="s">
        <v>18262</v>
      </c>
    </row>
    <row r="3864" spans="1:9" ht="15" customHeight="1">
      <c r="A3864" s="134">
        <v>3863</v>
      </c>
      <c r="B3864" s="5" t="s">
        <v>18263</v>
      </c>
      <c r="C3864" s="5" t="s">
        <v>18263</v>
      </c>
      <c r="D3864" s="5" t="s">
        <v>18264</v>
      </c>
      <c r="E3864" s="5" t="s">
        <v>18265</v>
      </c>
      <c r="F3864" s="5" t="s">
        <v>18265</v>
      </c>
      <c r="G3864" s="5" t="s">
        <v>18263</v>
      </c>
      <c r="H3864" s="5" t="s">
        <v>18265</v>
      </c>
      <c r="I3864" s="5" t="s">
        <v>18265</v>
      </c>
    </row>
    <row r="3865" spans="1:9" ht="15" customHeight="1">
      <c r="A3865" s="134">
        <v>3864</v>
      </c>
      <c r="B3865" s="5" t="s">
        <v>18266</v>
      </c>
      <c r="C3865" s="5" t="s">
        <v>18266</v>
      </c>
      <c r="D3865" s="5" t="s">
        <v>18267</v>
      </c>
      <c r="E3865" s="5" t="s">
        <v>18268</v>
      </c>
      <c r="F3865" s="5" t="s">
        <v>18268</v>
      </c>
      <c r="G3865" s="5" t="s">
        <v>18266</v>
      </c>
      <c r="H3865" s="5" t="s">
        <v>18268</v>
      </c>
      <c r="I3865" s="5" t="s">
        <v>18268</v>
      </c>
    </row>
    <row r="3866" spans="1:9" ht="15" customHeight="1">
      <c r="A3866" s="134">
        <v>3865</v>
      </c>
      <c r="B3866" s="5" t="s">
        <v>18269</v>
      </c>
      <c r="C3866" s="5" t="s">
        <v>18269</v>
      </c>
      <c r="D3866" s="5" t="s">
        <v>18270</v>
      </c>
      <c r="E3866" s="5" t="s">
        <v>18271</v>
      </c>
      <c r="F3866" s="5" t="s">
        <v>18272</v>
      </c>
      <c r="G3866" s="5" t="s">
        <v>18269</v>
      </c>
      <c r="H3866" s="5" t="s">
        <v>18271</v>
      </c>
      <c r="I3866" s="5" t="s">
        <v>18272</v>
      </c>
    </row>
    <row r="3867" spans="1:9" ht="15" customHeight="1">
      <c r="A3867" s="134">
        <v>3866</v>
      </c>
      <c r="B3867" s="5" t="s">
        <v>18273</v>
      </c>
      <c r="C3867" s="5" t="s">
        <v>18273</v>
      </c>
      <c r="D3867" s="5" t="s">
        <v>18274</v>
      </c>
      <c r="E3867" s="5" t="s">
        <v>18275</v>
      </c>
      <c r="F3867" s="5" t="s">
        <v>18276</v>
      </c>
      <c r="G3867" s="5" t="s">
        <v>18273</v>
      </c>
      <c r="H3867" s="5" t="s">
        <v>18275</v>
      </c>
      <c r="I3867" s="5" t="s">
        <v>18276</v>
      </c>
    </row>
    <row r="3868" spans="1:9" ht="15" customHeight="1">
      <c r="A3868" s="134">
        <v>3867</v>
      </c>
      <c r="B3868" s="5" t="s">
        <v>18277</v>
      </c>
      <c r="C3868" s="5" t="s">
        <v>18277</v>
      </c>
      <c r="D3868" s="5" t="s">
        <v>18278</v>
      </c>
      <c r="E3868" s="5" t="s">
        <v>18279</v>
      </c>
      <c r="F3868" s="5" t="s">
        <v>18280</v>
      </c>
      <c r="G3868" s="5" t="s">
        <v>18277</v>
      </c>
      <c r="H3868" s="5" t="s">
        <v>18281</v>
      </c>
      <c r="I3868" s="5" t="s">
        <v>18280</v>
      </c>
    </row>
    <row r="3869" spans="1:9" ht="15" customHeight="1">
      <c r="A3869" s="134">
        <v>3868</v>
      </c>
      <c r="B3869" s="5" t="s">
        <v>18282</v>
      </c>
      <c r="C3869" s="5" t="s">
        <v>18282</v>
      </c>
      <c r="D3869" s="5" t="s">
        <v>18283</v>
      </c>
      <c r="E3869" s="5" t="s">
        <v>18284</v>
      </c>
      <c r="F3869" s="5" t="s">
        <v>18285</v>
      </c>
      <c r="G3869" s="5" t="s">
        <v>18282</v>
      </c>
      <c r="H3869" s="5" t="s">
        <v>18286</v>
      </c>
      <c r="I3869" s="5" t="s">
        <v>18287</v>
      </c>
    </row>
    <row r="3870" spans="1:9" ht="15" customHeight="1">
      <c r="A3870" s="134">
        <v>3869</v>
      </c>
      <c r="B3870" s="5" t="s">
        <v>18288</v>
      </c>
      <c r="C3870" s="5" t="s">
        <v>18288</v>
      </c>
      <c r="D3870" s="5" t="s">
        <v>18289</v>
      </c>
      <c r="E3870" s="5" t="s">
        <v>18290</v>
      </c>
      <c r="F3870" s="5" t="s">
        <v>18291</v>
      </c>
      <c r="G3870" s="5" t="s">
        <v>18288</v>
      </c>
      <c r="H3870" s="5" t="s">
        <v>18292</v>
      </c>
      <c r="I3870" s="5" t="s">
        <v>18293</v>
      </c>
    </row>
    <row r="3871" spans="1:9" ht="15" customHeight="1">
      <c r="A3871" s="134">
        <v>3870</v>
      </c>
      <c r="B3871" s="5" t="s">
        <v>18294</v>
      </c>
      <c r="C3871" s="5" t="s">
        <v>18294</v>
      </c>
      <c r="D3871" s="5" t="s">
        <v>18295</v>
      </c>
      <c r="E3871" s="5" t="s">
        <v>18296</v>
      </c>
      <c r="F3871" s="5" t="s">
        <v>20</v>
      </c>
      <c r="G3871" s="5" t="s">
        <v>18294</v>
      </c>
      <c r="H3871" s="5" t="s">
        <v>18297</v>
      </c>
      <c r="I3871" s="5" t="s">
        <v>18298</v>
      </c>
    </row>
    <row r="3872" spans="1:9" ht="15" customHeight="1">
      <c r="A3872" s="134">
        <v>3871</v>
      </c>
      <c r="B3872" s="5" t="s">
        <v>18299</v>
      </c>
      <c r="C3872" s="5" t="s">
        <v>18299</v>
      </c>
      <c r="D3872" s="5" t="s">
        <v>18300</v>
      </c>
      <c r="E3872" s="5" t="s">
        <v>18301</v>
      </c>
      <c r="F3872" s="5" t="s">
        <v>18302</v>
      </c>
      <c r="G3872" s="5" t="s">
        <v>18299</v>
      </c>
      <c r="H3872" s="5" t="s">
        <v>18301</v>
      </c>
      <c r="I3872" s="5" t="s">
        <v>18303</v>
      </c>
    </row>
    <row r="3873" spans="1:9" ht="15" customHeight="1">
      <c r="A3873" s="134">
        <v>3872</v>
      </c>
      <c r="B3873" s="5" t="s">
        <v>18304</v>
      </c>
      <c r="C3873" s="5" t="s">
        <v>18304</v>
      </c>
      <c r="D3873" s="5" t="s">
        <v>18305</v>
      </c>
      <c r="E3873" s="5" t="s">
        <v>18306</v>
      </c>
      <c r="F3873" s="5" t="s">
        <v>18307</v>
      </c>
      <c r="G3873" s="5" t="s">
        <v>18304</v>
      </c>
      <c r="H3873" s="5" t="s">
        <v>18308</v>
      </c>
      <c r="I3873" s="5" t="s">
        <v>18309</v>
      </c>
    </row>
    <row r="3874" spans="1:9" ht="15" customHeight="1">
      <c r="A3874" s="134">
        <v>3873</v>
      </c>
      <c r="B3874" s="5" t="s">
        <v>18310</v>
      </c>
      <c r="C3874" s="5" t="s">
        <v>18310</v>
      </c>
      <c r="D3874" s="5" t="s">
        <v>18311</v>
      </c>
      <c r="E3874" s="5" t="s">
        <v>18312</v>
      </c>
      <c r="F3874" s="5" t="s">
        <v>18313</v>
      </c>
      <c r="G3874" s="5" t="s">
        <v>18310</v>
      </c>
      <c r="H3874" s="5" t="s">
        <v>18314</v>
      </c>
      <c r="I3874" s="5" t="s">
        <v>18315</v>
      </c>
    </row>
    <row r="3875" spans="1:9" ht="15" customHeight="1">
      <c r="A3875" s="134">
        <v>3874</v>
      </c>
      <c r="B3875" s="5" t="s">
        <v>18316</v>
      </c>
      <c r="C3875" s="5" t="s">
        <v>18316</v>
      </c>
      <c r="D3875" s="5" t="s">
        <v>18317</v>
      </c>
      <c r="E3875" s="5" t="s">
        <v>18318</v>
      </c>
      <c r="F3875" s="5" t="s">
        <v>18319</v>
      </c>
      <c r="G3875" s="5" t="s">
        <v>18316</v>
      </c>
      <c r="H3875" s="5" t="s">
        <v>18320</v>
      </c>
      <c r="I3875" s="5" t="s">
        <v>18321</v>
      </c>
    </row>
    <row r="3876" spans="1:9" ht="15" customHeight="1">
      <c r="A3876" s="134">
        <v>3875</v>
      </c>
      <c r="B3876" s="5" t="s">
        <v>18322</v>
      </c>
      <c r="C3876" s="5" t="s">
        <v>18322</v>
      </c>
      <c r="D3876" s="5" t="s">
        <v>18323</v>
      </c>
      <c r="E3876" s="5" t="s">
        <v>18324</v>
      </c>
      <c r="F3876" s="5" t="s">
        <v>18325</v>
      </c>
      <c r="G3876" s="5" t="s">
        <v>18322</v>
      </c>
      <c r="H3876" s="5" t="s">
        <v>18326</v>
      </c>
      <c r="I3876" s="5" t="s">
        <v>18327</v>
      </c>
    </row>
    <row r="3877" spans="1:9" ht="15" customHeight="1">
      <c r="A3877" s="134">
        <v>3876</v>
      </c>
      <c r="B3877" s="5" t="s">
        <v>18328</v>
      </c>
      <c r="C3877" s="5" t="s">
        <v>18328</v>
      </c>
      <c r="D3877" s="5" t="s">
        <v>18329</v>
      </c>
      <c r="E3877" s="5" t="s">
        <v>18330</v>
      </c>
      <c r="F3877" s="5" t="s">
        <v>18331</v>
      </c>
      <c r="G3877" s="5" t="s">
        <v>18328</v>
      </c>
      <c r="H3877" s="5" t="s">
        <v>18332</v>
      </c>
      <c r="I3877" s="5" t="s">
        <v>18333</v>
      </c>
    </row>
    <row r="3878" spans="1:9" ht="15" customHeight="1">
      <c r="A3878" s="134">
        <v>3877</v>
      </c>
      <c r="B3878" s="5" t="s">
        <v>18334</v>
      </c>
      <c r="C3878" s="5" t="s">
        <v>18334</v>
      </c>
      <c r="D3878" s="5" t="s">
        <v>18335</v>
      </c>
      <c r="E3878" s="5" t="s">
        <v>18336</v>
      </c>
      <c r="F3878" s="5" t="s">
        <v>18337</v>
      </c>
      <c r="G3878" s="5" t="s">
        <v>18334</v>
      </c>
      <c r="H3878" s="5" t="s">
        <v>18338</v>
      </c>
      <c r="I3878" s="5" t="s">
        <v>18339</v>
      </c>
    </row>
    <row r="3879" spans="1:9" ht="15" customHeight="1">
      <c r="A3879" s="134">
        <v>3878</v>
      </c>
      <c r="B3879" s="5" t="s">
        <v>18340</v>
      </c>
      <c r="C3879" s="5" t="s">
        <v>18340</v>
      </c>
      <c r="D3879" s="5" t="s">
        <v>18341</v>
      </c>
      <c r="E3879" s="5" t="s">
        <v>18342</v>
      </c>
      <c r="F3879" s="5" t="s">
        <v>18343</v>
      </c>
      <c r="G3879" s="5" t="s">
        <v>18340</v>
      </c>
      <c r="H3879" s="5" t="s">
        <v>18344</v>
      </c>
      <c r="I3879" s="5" t="s">
        <v>18345</v>
      </c>
    </row>
    <row r="3880" spans="1:9" ht="15" customHeight="1">
      <c r="A3880" s="134">
        <v>3879</v>
      </c>
      <c r="B3880" s="5" t="s">
        <v>18346</v>
      </c>
      <c r="C3880" s="5" t="s">
        <v>18346</v>
      </c>
      <c r="D3880" s="5" t="s">
        <v>18347</v>
      </c>
      <c r="E3880" s="5" t="s">
        <v>18348</v>
      </c>
      <c r="F3880" s="5" t="s">
        <v>18349</v>
      </c>
      <c r="G3880" s="5" t="s">
        <v>18346</v>
      </c>
      <c r="H3880" s="5" t="s">
        <v>18348</v>
      </c>
      <c r="I3880" s="5" t="s">
        <v>18349</v>
      </c>
    </row>
    <row r="3881" spans="1:9" ht="15" customHeight="1">
      <c r="A3881" s="134">
        <v>3880</v>
      </c>
      <c r="B3881" s="5" t="s">
        <v>18350</v>
      </c>
      <c r="C3881" s="5" t="s">
        <v>18350</v>
      </c>
      <c r="D3881" s="5" t="s">
        <v>18351</v>
      </c>
      <c r="E3881" s="5" t="s">
        <v>18352</v>
      </c>
      <c r="F3881" s="5" t="s">
        <v>18353</v>
      </c>
      <c r="G3881" s="5" t="s">
        <v>18350</v>
      </c>
      <c r="H3881" s="5" t="s">
        <v>18354</v>
      </c>
      <c r="I3881" s="5" t="s">
        <v>18355</v>
      </c>
    </row>
    <row r="3882" spans="1:9" ht="15" customHeight="1">
      <c r="A3882" s="134">
        <v>3881</v>
      </c>
      <c r="B3882" s="5" t="s">
        <v>18356</v>
      </c>
      <c r="C3882" s="5" t="s">
        <v>18356</v>
      </c>
      <c r="D3882" s="5" t="s">
        <v>18357</v>
      </c>
      <c r="E3882" s="5" t="s">
        <v>18358</v>
      </c>
      <c r="F3882" s="5" t="s">
        <v>18359</v>
      </c>
      <c r="G3882" s="5" t="s">
        <v>18356</v>
      </c>
      <c r="H3882" s="5" t="s">
        <v>18358</v>
      </c>
      <c r="I3882" s="5" t="s">
        <v>18360</v>
      </c>
    </row>
    <row r="3883" spans="1:9" ht="15" customHeight="1">
      <c r="A3883" s="134">
        <v>3882</v>
      </c>
      <c r="B3883" s="5" t="s">
        <v>18361</v>
      </c>
      <c r="C3883" s="5" t="s">
        <v>18361</v>
      </c>
      <c r="D3883" s="5" t="s">
        <v>18362</v>
      </c>
      <c r="E3883" s="5" t="s">
        <v>18363</v>
      </c>
      <c r="F3883" s="5" t="s">
        <v>20</v>
      </c>
      <c r="G3883" s="5" t="s">
        <v>18361</v>
      </c>
      <c r="H3883" s="5" t="s">
        <v>18363</v>
      </c>
      <c r="I3883" s="5" t="s">
        <v>18364</v>
      </c>
    </row>
    <row r="3884" spans="1:9" ht="15" customHeight="1">
      <c r="A3884" s="134">
        <v>3883</v>
      </c>
      <c r="B3884" s="5" t="s">
        <v>18365</v>
      </c>
      <c r="C3884" s="5" t="s">
        <v>18365</v>
      </c>
      <c r="D3884" s="5" t="s">
        <v>18100</v>
      </c>
      <c r="E3884" s="5" t="s">
        <v>18366</v>
      </c>
      <c r="F3884" s="5" t="s">
        <v>18367</v>
      </c>
      <c r="G3884" s="5" t="s">
        <v>18365</v>
      </c>
      <c r="H3884" s="5" t="s">
        <v>18368</v>
      </c>
      <c r="I3884" s="5" t="s">
        <v>18369</v>
      </c>
    </row>
    <row r="3885" spans="1:9" ht="15" customHeight="1">
      <c r="A3885" s="134">
        <v>3884</v>
      </c>
      <c r="B3885" s="5" t="s">
        <v>18370</v>
      </c>
      <c r="C3885" s="5" t="s">
        <v>18370</v>
      </c>
      <c r="D3885" s="5" t="s">
        <v>18371</v>
      </c>
      <c r="E3885" s="5" t="s">
        <v>18372</v>
      </c>
      <c r="F3885" s="5" t="s">
        <v>20</v>
      </c>
      <c r="G3885" s="5" t="s">
        <v>18370</v>
      </c>
      <c r="H3885" s="5" t="s">
        <v>18373</v>
      </c>
      <c r="I3885" s="5" t="s">
        <v>18374</v>
      </c>
    </row>
    <row r="3886" spans="1:9" ht="15" customHeight="1">
      <c r="A3886" s="134">
        <v>3885</v>
      </c>
      <c r="B3886" s="5" t="s">
        <v>18375</v>
      </c>
      <c r="C3886" s="5" t="s">
        <v>18375</v>
      </c>
      <c r="D3886" s="5" t="s">
        <v>18376</v>
      </c>
      <c r="E3886" s="5" t="s">
        <v>18377</v>
      </c>
      <c r="F3886" s="5" t="s">
        <v>18378</v>
      </c>
      <c r="G3886" s="5" t="s">
        <v>18375</v>
      </c>
      <c r="H3886" s="5" t="s">
        <v>18379</v>
      </c>
      <c r="I3886" s="5" t="s">
        <v>18380</v>
      </c>
    </row>
    <row r="3887" spans="1:9" ht="15" customHeight="1">
      <c r="A3887" s="134">
        <v>3886</v>
      </c>
      <c r="B3887" s="5" t="s">
        <v>18381</v>
      </c>
      <c r="C3887" s="5" t="s">
        <v>18381</v>
      </c>
      <c r="D3887" s="5" t="s">
        <v>18382</v>
      </c>
      <c r="E3887" s="5" t="s">
        <v>18383</v>
      </c>
      <c r="F3887" s="5" t="s">
        <v>18384</v>
      </c>
      <c r="G3887" s="5" t="s">
        <v>18381</v>
      </c>
      <c r="H3887" s="5" t="s">
        <v>18383</v>
      </c>
      <c r="I3887" s="5" t="s">
        <v>18384</v>
      </c>
    </row>
    <row r="3888" spans="1:9" ht="15" customHeight="1">
      <c r="A3888" s="134">
        <v>3887</v>
      </c>
      <c r="B3888" s="5" t="s">
        <v>18385</v>
      </c>
      <c r="C3888" s="5" t="s">
        <v>18385</v>
      </c>
      <c r="D3888" s="5" t="s">
        <v>18386</v>
      </c>
      <c r="E3888" s="5" t="s">
        <v>18387</v>
      </c>
      <c r="F3888" s="5" t="s">
        <v>18388</v>
      </c>
      <c r="G3888" s="5" t="s">
        <v>18385</v>
      </c>
      <c r="H3888" s="5" t="s">
        <v>18387</v>
      </c>
      <c r="I3888" s="5" t="s">
        <v>18389</v>
      </c>
    </row>
    <row r="3889" spans="1:9" ht="15" customHeight="1">
      <c r="A3889" s="134">
        <v>3888</v>
      </c>
      <c r="B3889" s="5" t="s">
        <v>18390</v>
      </c>
      <c r="C3889" s="5" t="s">
        <v>18390</v>
      </c>
      <c r="D3889" s="5" t="s">
        <v>18391</v>
      </c>
      <c r="E3889" s="5" t="s">
        <v>18392</v>
      </c>
      <c r="F3889" s="5" t="s">
        <v>18393</v>
      </c>
      <c r="G3889" s="5" t="s">
        <v>18390</v>
      </c>
      <c r="H3889" s="5" t="s">
        <v>18394</v>
      </c>
      <c r="I3889" s="5" t="s">
        <v>18395</v>
      </c>
    </row>
    <row r="3890" spans="1:9" ht="15" customHeight="1">
      <c r="A3890" s="134">
        <v>3889</v>
      </c>
      <c r="B3890" s="5" t="s">
        <v>18396</v>
      </c>
      <c r="C3890" s="5" t="s">
        <v>18396</v>
      </c>
      <c r="D3890" s="5" t="s">
        <v>18397</v>
      </c>
      <c r="E3890" s="5" t="s">
        <v>18398</v>
      </c>
      <c r="F3890" s="5" t="s">
        <v>18399</v>
      </c>
      <c r="G3890" s="5" t="s">
        <v>18396</v>
      </c>
      <c r="H3890" s="5" t="s">
        <v>18400</v>
      </c>
      <c r="I3890" s="5" t="s">
        <v>18401</v>
      </c>
    </row>
    <row r="3891" spans="1:9" ht="15" customHeight="1">
      <c r="A3891" s="134">
        <v>3890</v>
      </c>
      <c r="B3891" s="5" t="s">
        <v>18402</v>
      </c>
      <c r="C3891" s="5" t="s">
        <v>18402</v>
      </c>
      <c r="D3891" s="5" t="s">
        <v>18403</v>
      </c>
      <c r="E3891" s="5" t="s">
        <v>18404</v>
      </c>
      <c r="F3891" s="5" t="s">
        <v>18405</v>
      </c>
      <c r="G3891" s="5" t="s">
        <v>18402</v>
      </c>
      <c r="H3891" s="5" t="s">
        <v>18406</v>
      </c>
      <c r="I3891" s="5" t="s">
        <v>18407</v>
      </c>
    </row>
    <row r="3892" spans="1:9" ht="15" customHeight="1">
      <c r="A3892" s="134">
        <v>3891</v>
      </c>
      <c r="B3892" s="5" t="s">
        <v>18408</v>
      </c>
      <c r="C3892" s="5" t="s">
        <v>18408</v>
      </c>
      <c r="D3892" s="5" t="s">
        <v>18114</v>
      </c>
      <c r="E3892" s="5" t="s">
        <v>18409</v>
      </c>
      <c r="F3892" s="5" t="s">
        <v>18410</v>
      </c>
      <c r="G3892" s="5" t="s">
        <v>18408</v>
      </c>
      <c r="H3892" s="5" t="s">
        <v>18411</v>
      </c>
      <c r="I3892" s="5" t="s">
        <v>18410</v>
      </c>
    </row>
    <row r="3893" spans="1:9" ht="15" customHeight="1">
      <c r="A3893" s="134">
        <v>3892</v>
      </c>
      <c r="B3893" s="5" t="s">
        <v>18412</v>
      </c>
      <c r="C3893" s="5" t="s">
        <v>18412</v>
      </c>
      <c r="D3893" s="5" t="s">
        <v>18413</v>
      </c>
      <c r="E3893" s="5" t="s">
        <v>18414</v>
      </c>
      <c r="F3893" s="5" t="s">
        <v>18415</v>
      </c>
      <c r="G3893" s="5" t="s">
        <v>18412</v>
      </c>
      <c r="H3893" s="5" t="s">
        <v>18416</v>
      </c>
      <c r="I3893" s="5" t="s">
        <v>18417</v>
      </c>
    </row>
    <row r="3894" spans="1:9" ht="15" customHeight="1">
      <c r="A3894" s="134">
        <v>3893</v>
      </c>
      <c r="B3894" s="5" t="s">
        <v>18418</v>
      </c>
      <c r="C3894" s="5" t="s">
        <v>18418</v>
      </c>
      <c r="D3894" s="5" t="s">
        <v>18419</v>
      </c>
      <c r="E3894" s="5" t="s">
        <v>18420</v>
      </c>
      <c r="F3894" s="5" t="s">
        <v>18421</v>
      </c>
      <c r="G3894" s="5" t="s">
        <v>18418</v>
      </c>
      <c r="H3894" s="5" t="s">
        <v>18422</v>
      </c>
      <c r="I3894" s="5" t="s">
        <v>18423</v>
      </c>
    </row>
    <row r="3895" spans="1:9" ht="15" customHeight="1">
      <c r="A3895" s="134">
        <v>3894</v>
      </c>
      <c r="B3895" s="5" t="s">
        <v>18424</v>
      </c>
      <c r="C3895" s="5" t="s">
        <v>18424</v>
      </c>
      <c r="D3895" s="5" t="s">
        <v>18425</v>
      </c>
      <c r="E3895" s="5" t="s">
        <v>18426</v>
      </c>
      <c r="F3895" s="5" t="s">
        <v>18427</v>
      </c>
      <c r="G3895" s="5" t="s">
        <v>18424</v>
      </c>
      <c r="H3895" s="5" t="s">
        <v>18428</v>
      </c>
      <c r="I3895" s="5" t="s">
        <v>18429</v>
      </c>
    </row>
    <row r="3896" spans="1:9" ht="15" customHeight="1">
      <c r="A3896" s="134">
        <v>3895</v>
      </c>
      <c r="B3896" s="5" t="s">
        <v>18430</v>
      </c>
      <c r="C3896" s="5" t="s">
        <v>18430</v>
      </c>
      <c r="D3896" s="5" t="s">
        <v>18431</v>
      </c>
      <c r="E3896" s="5" t="s">
        <v>18432</v>
      </c>
      <c r="F3896" s="5" t="s">
        <v>18433</v>
      </c>
      <c r="G3896" s="5" t="s">
        <v>18430</v>
      </c>
      <c r="H3896" s="5" t="s">
        <v>18432</v>
      </c>
      <c r="I3896" s="5" t="s">
        <v>18434</v>
      </c>
    </row>
    <row r="3897" spans="1:9" ht="15" customHeight="1">
      <c r="A3897" s="134">
        <v>3896</v>
      </c>
      <c r="B3897" s="5" t="s">
        <v>18435</v>
      </c>
      <c r="C3897" s="5" t="s">
        <v>18435</v>
      </c>
      <c r="D3897" s="5" t="s">
        <v>18436</v>
      </c>
      <c r="E3897" s="5" t="s">
        <v>18437</v>
      </c>
      <c r="F3897" s="5" t="s">
        <v>18438</v>
      </c>
      <c r="G3897" s="5" t="s">
        <v>18435</v>
      </c>
      <c r="H3897" s="5" t="s">
        <v>18437</v>
      </c>
      <c r="I3897" s="5" t="s">
        <v>18439</v>
      </c>
    </row>
    <row r="3898" spans="1:9" ht="15" customHeight="1">
      <c r="A3898" s="134">
        <v>3897</v>
      </c>
      <c r="B3898" s="5" t="s">
        <v>18440</v>
      </c>
      <c r="C3898" s="5" t="s">
        <v>18440</v>
      </c>
      <c r="D3898" s="5" t="s">
        <v>18436</v>
      </c>
      <c r="E3898" s="5" t="s">
        <v>18437</v>
      </c>
      <c r="F3898" s="5" t="s">
        <v>18438</v>
      </c>
      <c r="G3898" s="5" t="s">
        <v>18440</v>
      </c>
      <c r="H3898" s="5" t="s">
        <v>18437</v>
      </c>
      <c r="I3898" s="5" t="s">
        <v>18438</v>
      </c>
    </row>
    <row r="3899" spans="1:9" ht="15" customHeight="1">
      <c r="A3899" s="134">
        <v>3898</v>
      </c>
      <c r="B3899" s="5" t="s">
        <v>18441</v>
      </c>
      <c r="C3899" s="5" t="s">
        <v>18441</v>
      </c>
      <c r="D3899" s="5" t="s">
        <v>18442</v>
      </c>
      <c r="E3899" s="5" t="s">
        <v>18443</v>
      </c>
      <c r="F3899" s="5" t="s">
        <v>18444</v>
      </c>
      <c r="G3899" s="5" t="s">
        <v>18441</v>
      </c>
      <c r="H3899" s="5" t="s">
        <v>18445</v>
      </c>
      <c r="I3899" s="5" t="s">
        <v>18446</v>
      </c>
    </row>
    <row r="3900" spans="1:9" ht="15" customHeight="1">
      <c r="A3900" s="134">
        <v>3899</v>
      </c>
      <c r="B3900" s="5" t="s">
        <v>18447</v>
      </c>
      <c r="C3900" s="5" t="s">
        <v>18447</v>
      </c>
      <c r="D3900" s="5" t="s">
        <v>18448</v>
      </c>
      <c r="E3900" s="5" t="s">
        <v>18449</v>
      </c>
      <c r="F3900" s="5" t="s">
        <v>18450</v>
      </c>
      <c r="G3900" s="5" t="s">
        <v>18447</v>
      </c>
      <c r="H3900" s="5" t="s">
        <v>18449</v>
      </c>
      <c r="I3900" s="5" t="s">
        <v>18450</v>
      </c>
    </row>
    <row r="3901" spans="1:9" ht="15" customHeight="1">
      <c r="A3901" s="134">
        <v>3900</v>
      </c>
      <c r="B3901" s="5" t="s">
        <v>18451</v>
      </c>
      <c r="C3901" s="5" t="s">
        <v>18451</v>
      </c>
      <c r="D3901" s="5" t="s">
        <v>18452</v>
      </c>
      <c r="E3901" s="5" t="s">
        <v>18453</v>
      </c>
      <c r="F3901" s="5" t="s">
        <v>18454</v>
      </c>
      <c r="G3901" s="5" t="s">
        <v>18451</v>
      </c>
      <c r="H3901" s="5" t="s">
        <v>18453</v>
      </c>
      <c r="I3901" s="5" t="s">
        <v>18455</v>
      </c>
    </row>
    <row r="3902" spans="1:9" ht="15" customHeight="1">
      <c r="A3902" s="134">
        <v>3901</v>
      </c>
      <c r="B3902" s="5" t="s">
        <v>18456</v>
      </c>
      <c r="C3902" s="5" t="s">
        <v>18456</v>
      </c>
      <c r="D3902" s="5" t="s">
        <v>18457</v>
      </c>
      <c r="E3902" s="5" t="s">
        <v>3136</v>
      </c>
      <c r="F3902" s="5" t="s">
        <v>3136</v>
      </c>
      <c r="G3902" s="5" t="s">
        <v>18456</v>
      </c>
      <c r="H3902" s="5" t="s">
        <v>3136</v>
      </c>
      <c r="I3902" s="5" t="s">
        <v>3136</v>
      </c>
    </row>
    <row r="3903" spans="1:9" ht="15" customHeight="1">
      <c r="A3903" s="134">
        <v>3902</v>
      </c>
      <c r="B3903" s="5" t="s">
        <v>18458</v>
      </c>
      <c r="C3903" s="5" t="s">
        <v>18458</v>
      </c>
      <c r="D3903" s="5" t="s">
        <v>18459</v>
      </c>
      <c r="E3903" s="5" t="s">
        <v>18460</v>
      </c>
      <c r="F3903" s="5" t="s">
        <v>18461</v>
      </c>
      <c r="G3903" s="5" t="s">
        <v>18458</v>
      </c>
      <c r="H3903" s="5" t="s">
        <v>18462</v>
      </c>
      <c r="I3903" s="5" t="s">
        <v>18461</v>
      </c>
    </row>
    <row r="3904" spans="1:9" ht="15" customHeight="1">
      <c r="A3904" s="134">
        <v>3903</v>
      </c>
      <c r="B3904" s="5" t="s">
        <v>18463</v>
      </c>
      <c r="C3904" s="5" t="s">
        <v>18463</v>
      </c>
      <c r="D3904" s="5" t="s">
        <v>18464</v>
      </c>
      <c r="E3904" s="5" t="s">
        <v>18465</v>
      </c>
      <c r="F3904" s="5" t="s">
        <v>18466</v>
      </c>
      <c r="G3904" s="5" t="s">
        <v>18463</v>
      </c>
      <c r="H3904" s="5" t="s">
        <v>18465</v>
      </c>
      <c r="I3904" s="5" t="s">
        <v>18466</v>
      </c>
    </row>
    <row r="3905" spans="1:9" ht="15" customHeight="1">
      <c r="A3905" s="134">
        <v>3904</v>
      </c>
      <c r="B3905" s="5" t="s">
        <v>18467</v>
      </c>
      <c r="C3905" s="5" t="s">
        <v>18467</v>
      </c>
      <c r="D3905" s="5" t="s">
        <v>18457</v>
      </c>
      <c r="E3905" s="5" t="s">
        <v>18468</v>
      </c>
      <c r="F3905" s="5" t="s">
        <v>18469</v>
      </c>
      <c r="G3905" s="5" t="s">
        <v>18467</v>
      </c>
      <c r="H3905" s="5" t="s">
        <v>18468</v>
      </c>
      <c r="I3905" s="5" t="s">
        <v>18469</v>
      </c>
    </row>
    <row r="3906" spans="1:9" ht="15" customHeight="1">
      <c r="A3906" s="134">
        <v>3905</v>
      </c>
      <c r="B3906" s="5" t="s">
        <v>18470</v>
      </c>
      <c r="C3906" s="5" t="s">
        <v>18470</v>
      </c>
      <c r="D3906" s="5" t="s">
        <v>18471</v>
      </c>
      <c r="E3906" s="5" t="s">
        <v>18472</v>
      </c>
      <c r="F3906" s="5" t="s">
        <v>18473</v>
      </c>
      <c r="G3906" s="5" t="s">
        <v>18470</v>
      </c>
      <c r="H3906" s="5" t="s">
        <v>18472</v>
      </c>
      <c r="I3906" s="5" t="s">
        <v>18473</v>
      </c>
    </row>
    <row r="3907" spans="1:9" ht="15" customHeight="1">
      <c r="A3907" s="134">
        <v>3906</v>
      </c>
      <c r="B3907" s="5" t="s">
        <v>18474</v>
      </c>
      <c r="C3907" s="5" t="s">
        <v>18474</v>
      </c>
      <c r="D3907" s="5" t="s">
        <v>18475</v>
      </c>
      <c r="E3907" s="5" t="s">
        <v>18476</v>
      </c>
      <c r="F3907" s="5" t="s">
        <v>18477</v>
      </c>
      <c r="G3907" s="5" t="s">
        <v>18474</v>
      </c>
      <c r="H3907" s="5" t="s">
        <v>18476</v>
      </c>
      <c r="I3907" s="5" t="s">
        <v>18478</v>
      </c>
    </row>
    <row r="3908" spans="1:9" ht="15" customHeight="1">
      <c r="A3908" s="134">
        <v>3907</v>
      </c>
      <c r="B3908" s="5" t="s">
        <v>18479</v>
      </c>
      <c r="C3908" s="5" t="s">
        <v>18479</v>
      </c>
      <c r="D3908" s="5" t="s">
        <v>18480</v>
      </c>
      <c r="E3908" s="5" t="s">
        <v>18481</v>
      </c>
      <c r="F3908" s="5" t="s">
        <v>18482</v>
      </c>
      <c r="G3908" s="5" t="s">
        <v>18479</v>
      </c>
      <c r="H3908" s="5" t="s">
        <v>18481</v>
      </c>
      <c r="I3908" s="5" t="s">
        <v>18483</v>
      </c>
    </row>
    <row r="3909" spans="1:9" ht="15" customHeight="1">
      <c r="A3909" s="134">
        <v>3908</v>
      </c>
      <c r="B3909" s="5" t="s">
        <v>18484</v>
      </c>
      <c r="C3909" s="5" t="s">
        <v>18484</v>
      </c>
      <c r="D3909" s="5" t="s">
        <v>18485</v>
      </c>
      <c r="E3909" s="5" t="s">
        <v>18486</v>
      </c>
      <c r="F3909" s="5" t="s">
        <v>18487</v>
      </c>
      <c r="G3909" s="5" t="s">
        <v>18484</v>
      </c>
      <c r="H3909" s="5" t="s">
        <v>18486</v>
      </c>
      <c r="I3909" s="5" t="s">
        <v>18487</v>
      </c>
    </row>
    <row r="3910" spans="1:9" ht="15" customHeight="1">
      <c r="A3910" s="134">
        <v>3909</v>
      </c>
      <c r="B3910" s="5" t="s">
        <v>18488</v>
      </c>
      <c r="C3910" s="5" t="s">
        <v>18488</v>
      </c>
      <c r="D3910" s="5" t="s">
        <v>18489</v>
      </c>
      <c r="E3910" s="5" t="s">
        <v>18490</v>
      </c>
      <c r="F3910" s="5" t="s">
        <v>18491</v>
      </c>
      <c r="G3910" s="5" t="s">
        <v>18488</v>
      </c>
      <c r="H3910" s="5" t="s">
        <v>18490</v>
      </c>
      <c r="I3910" s="5" t="s">
        <v>18492</v>
      </c>
    </row>
    <row r="3911" spans="1:9" ht="15" customHeight="1">
      <c r="A3911" s="134">
        <v>3910</v>
      </c>
      <c r="B3911" s="5" t="s">
        <v>18493</v>
      </c>
      <c r="C3911" s="5" t="s">
        <v>18493</v>
      </c>
      <c r="D3911" s="5" t="s">
        <v>18494</v>
      </c>
      <c r="E3911" s="5" t="s">
        <v>18495</v>
      </c>
      <c r="F3911" s="5" t="s">
        <v>18496</v>
      </c>
      <c r="G3911" s="5" t="s">
        <v>18493</v>
      </c>
      <c r="H3911" s="5" t="s">
        <v>18497</v>
      </c>
      <c r="I3911" s="5" t="s">
        <v>18496</v>
      </c>
    </row>
    <row r="3912" spans="1:9" ht="15" customHeight="1">
      <c r="A3912" s="134">
        <v>3911</v>
      </c>
      <c r="B3912" s="5" t="s">
        <v>18498</v>
      </c>
      <c r="C3912" s="5" t="s">
        <v>18498</v>
      </c>
      <c r="D3912" s="5" t="s">
        <v>18499</v>
      </c>
      <c r="E3912" s="5" t="s">
        <v>18500</v>
      </c>
      <c r="F3912" s="5" t="s">
        <v>18501</v>
      </c>
      <c r="G3912" s="5" t="s">
        <v>18498</v>
      </c>
      <c r="H3912" s="5" t="s">
        <v>18500</v>
      </c>
      <c r="I3912" s="5" t="s">
        <v>18501</v>
      </c>
    </row>
    <row r="3913" spans="1:9" ht="15" customHeight="1">
      <c r="A3913" s="134">
        <v>3912</v>
      </c>
      <c r="B3913" s="5" t="s">
        <v>18502</v>
      </c>
      <c r="C3913" s="5" t="s">
        <v>18502</v>
      </c>
      <c r="D3913" s="5" t="s">
        <v>18503</v>
      </c>
      <c r="E3913" s="5" t="s">
        <v>18504</v>
      </c>
      <c r="F3913" s="5" t="s">
        <v>18505</v>
      </c>
      <c r="G3913" s="5" t="s">
        <v>18502</v>
      </c>
      <c r="H3913" s="5" t="s">
        <v>18506</v>
      </c>
      <c r="I3913" s="5" t="s">
        <v>18505</v>
      </c>
    </row>
    <row r="3914" spans="1:9" ht="15" customHeight="1">
      <c r="A3914" s="134">
        <v>3913</v>
      </c>
      <c r="B3914" s="5" t="s">
        <v>18507</v>
      </c>
      <c r="C3914" s="5" t="s">
        <v>18507</v>
      </c>
      <c r="D3914" s="5" t="s">
        <v>18508</v>
      </c>
      <c r="E3914" s="5" t="s">
        <v>18509</v>
      </c>
      <c r="F3914" s="5" t="s">
        <v>18510</v>
      </c>
      <c r="G3914" s="5" t="s">
        <v>18507</v>
      </c>
      <c r="H3914" s="5" t="s">
        <v>18511</v>
      </c>
      <c r="I3914" s="5" t="s">
        <v>18512</v>
      </c>
    </row>
    <row r="3915" spans="1:9" ht="15" customHeight="1">
      <c r="A3915" s="134">
        <v>3914</v>
      </c>
      <c r="B3915" s="5" t="s">
        <v>18513</v>
      </c>
      <c r="C3915" s="5" t="s">
        <v>18513</v>
      </c>
      <c r="D3915" s="5" t="s">
        <v>18514</v>
      </c>
      <c r="E3915" s="5" t="s">
        <v>18515</v>
      </c>
      <c r="F3915" s="5" t="s">
        <v>18516</v>
      </c>
      <c r="G3915" s="5" t="s">
        <v>18513</v>
      </c>
      <c r="H3915" s="5" t="s">
        <v>18517</v>
      </c>
      <c r="I3915" s="5" t="s">
        <v>18518</v>
      </c>
    </row>
    <row r="3916" spans="1:9" ht="15" customHeight="1">
      <c r="A3916" s="134">
        <v>3915</v>
      </c>
      <c r="B3916" s="5" t="s">
        <v>18519</v>
      </c>
      <c r="C3916" s="5" t="s">
        <v>18519</v>
      </c>
      <c r="D3916" s="5" t="s">
        <v>18520</v>
      </c>
      <c r="E3916" s="5" t="s">
        <v>18521</v>
      </c>
      <c r="F3916" s="5" t="s">
        <v>18522</v>
      </c>
      <c r="G3916" s="5" t="s">
        <v>18519</v>
      </c>
      <c r="H3916" s="5" t="s">
        <v>18523</v>
      </c>
      <c r="I3916" s="5" t="s">
        <v>18524</v>
      </c>
    </row>
    <row r="3917" spans="1:9" ht="15" customHeight="1">
      <c r="A3917" s="134">
        <v>3916</v>
      </c>
      <c r="B3917" s="5" t="s">
        <v>18525</v>
      </c>
      <c r="C3917" s="5" t="s">
        <v>18525</v>
      </c>
      <c r="D3917" s="5" t="s">
        <v>18526</v>
      </c>
      <c r="E3917" s="5" t="s">
        <v>18527</v>
      </c>
      <c r="F3917" s="5" t="s">
        <v>18528</v>
      </c>
      <c r="G3917" s="5" t="s">
        <v>18525</v>
      </c>
      <c r="H3917" s="5" t="s">
        <v>18529</v>
      </c>
      <c r="I3917" s="5" t="s">
        <v>18530</v>
      </c>
    </row>
    <row r="3918" spans="1:9" ht="15" customHeight="1">
      <c r="A3918" s="134">
        <v>3917</v>
      </c>
      <c r="B3918" s="5" t="s">
        <v>18531</v>
      </c>
      <c r="C3918" s="5" t="s">
        <v>18531</v>
      </c>
      <c r="D3918" s="5" t="s">
        <v>18532</v>
      </c>
      <c r="E3918" s="5" t="s">
        <v>18533</v>
      </c>
      <c r="F3918" s="5" t="s">
        <v>18534</v>
      </c>
      <c r="G3918" s="5" t="s">
        <v>18531</v>
      </c>
      <c r="H3918" s="5" t="s">
        <v>18535</v>
      </c>
      <c r="I3918" s="5" t="s">
        <v>18536</v>
      </c>
    </row>
    <row r="3919" spans="1:9" ht="15" customHeight="1">
      <c r="A3919" s="134">
        <v>3918</v>
      </c>
      <c r="B3919" s="5" t="s">
        <v>18537</v>
      </c>
      <c r="C3919" s="5" t="s">
        <v>18537</v>
      </c>
      <c r="D3919" s="5" t="s">
        <v>18538</v>
      </c>
      <c r="E3919" s="5" t="s">
        <v>18539</v>
      </c>
      <c r="F3919" s="5" t="s">
        <v>18540</v>
      </c>
      <c r="G3919" s="5" t="s">
        <v>18537</v>
      </c>
      <c r="H3919" s="5" t="s">
        <v>18539</v>
      </c>
      <c r="I3919" s="5" t="s">
        <v>18540</v>
      </c>
    </row>
    <row r="3920" spans="1:9" ht="15" customHeight="1">
      <c r="A3920" s="134">
        <v>3919</v>
      </c>
      <c r="B3920" s="5" t="s">
        <v>18541</v>
      </c>
      <c r="C3920" s="5" t="s">
        <v>18541</v>
      </c>
      <c r="D3920" s="5" t="s">
        <v>18542</v>
      </c>
      <c r="E3920" s="5" t="s">
        <v>18543</v>
      </c>
      <c r="F3920" s="5" t="s">
        <v>18543</v>
      </c>
      <c r="G3920" s="5" t="s">
        <v>18541</v>
      </c>
      <c r="H3920" s="5" t="s">
        <v>18543</v>
      </c>
      <c r="I3920" s="5" t="s">
        <v>18543</v>
      </c>
    </row>
    <row r="3921" spans="1:9" ht="15" customHeight="1">
      <c r="A3921" s="134">
        <v>3920</v>
      </c>
      <c r="B3921" s="5" t="s">
        <v>18544</v>
      </c>
      <c r="C3921" s="5" t="s">
        <v>18544</v>
      </c>
      <c r="D3921" s="5" t="s">
        <v>18545</v>
      </c>
      <c r="E3921" s="5" t="s">
        <v>18546</v>
      </c>
      <c r="F3921" s="5" t="s">
        <v>18547</v>
      </c>
      <c r="G3921" s="5" t="s">
        <v>18544</v>
      </c>
      <c r="H3921" s="5" t="s">
        <v>18546</v>
      </c>
      <c r="I3921" s="5" t="s">
        <v>18548</v>
      </c>
    </row>
    <row r="3922" spans="1:9" ht="15" customHeight="1">
      <c r="A3922" s="134">
        <v>3921</v>
      </c>
      <c r="B3922" s="5" t="s">
        <v>18549</v>
      </c>
      <c r="C3922" s="5" t="s">
        <v>18549</v>
      </c>
      <c r="D3922" s="5" t="s">
        <v>18550</v>
      </c>
      <c r="E3922" s="5" t="s">
        <v>18551</v>
      </c>
      <c r="F3922" s="5" t="s">
        <v>18552</v>
      </c>
      <c r="G3922" s="5" t="s">
        <v>18549</v>
      </c>
      <c r="H3922" s="5" t="s">
        <v>18553</v>
      </c>
      <c r="I3922" s="5" t="s">
        <v>18549</v>
      </c>
    </row>
    <row r="3923" spans="1:9" ht="15" customHeight="1">
      <c r="A3923" s="134">
        <v>3922</v>
      </c>
      <c r="B3923" s="5" t="s">
        <v>18554</v>
      </c>
      <c r="C3923" s="5" t="s">
        <v>18554</v>
      </c>
      <c r="D3923" s="5" t="s">
        <v>18555</v>
      </c>
      <c r="E3923" s="5" t="s">
        <v>18556</v>
      </c>
      <c r="F3923" s="5" t="s">
        <v>18557</v>
      </c>
      <c r="G3923" s="5" t="s">
        <v>18554</v>
      </c>
      <c r="H3923" s="5" t="s">
        <v>18554</v>
      </c>
      <c r="I3923" s="5" t="s">
        <v>18558</v>
      </c>
    </row>
    <row r="3924" spans="1:9" ht="15" customHeight="1">
      <c r="A3924" s="134">
        <v>3923</v>
      </c>
      <c r="B3924" s="5" t="s">
        <v>18559</v>
      </c>
      <c r="C3924" s="5" t="s">
        <v>18559</v>
      </c>
      <c r="D3924" s="5" t="s">
        <v>18560</v>
      </c>
      <c r="E3924" s="5" t="s">
        <v>18561</v>
      </c>
      <c r="F3924" s="5" t="s">
        <v>18562</v>
      </c>
      <c r="G3924" s="5" t="s">
        <v>18559</v>
      </c>
      <c r="H3924" s="5" t="s">
        <v>18563</v>
      </c>
      <c r="I3924" s="5" t="s">
        <v>18564</v>
      </c>
    </row>
    <row r="3925" spans="1:9" ht="15" customHeight="1">
      <c r="A3925" s="134">
        <v>3924</v>
      </c>
      <c r="B3925" s="5" t="s">
        <v>18565</v>
      </c>
      <c r="C3925" s="5" t="s">
        <v>18565</v>
      </c>
      <c r="D3925" s="5" t="s">
        <v>18566</v>
      </c>
      <c r="E3925" s="5" t="s">
        <v>18567</v>
      </c>
      <c r="F3925" s="5" t="s">
        <v>18568</v>
      </c>
      <c r="G3925" s="5" t="s">
        <v>18565</v>
      </c>
      <c r="H3925" s="5" t="s">
        <v>18569</v>
      </c>
      <c r="I3925" s="5" t="s">
        <v>18570</v>
      </c>
    </row>
    <row r="3926" spans="1:9" ht="15" customHeight="1">
      <c r="A3926" s="134">
        <v>3925</v>
      </c>
      <c r="B3926" s="5" t="s">
        <v>18571</v>
      </c>
      <c r="C3926" s="5" t="s">
        <v>18571</v>
      </c>
      <c r="D3926" s="5" t="s">
        <v>18566</v>
      </c>
      <c r="E3926" s="5" t="s">
        <v>18567</v>
      </c>
      <c r="F3926" s="5" t="s">
        <v>18572</v>
      </c>
      <c r="G3926" s="5" t="s">
        <v>18571</v>
      </c>
      <c r="H3926" s="5" t="s">
        <v>18569</v>
      </c>
      <c r="I3926" s="5" t="s">
        <v>18570</v>
      </c>
    </row>
    <row r="3927" spans="1:9" ht="15" customHeight="1">
      <c r="A3927" s="134">
        <v>3926</v>
      </c>
      <c r="B3927" s="5" t="s">
        <v>18573</v>
      </c>
      <c r="C3927" s="5" t="s">
        <v>18573</v>
      </c>
      <c r="D3927" s="5" t="s">
        <v>18574</v>
      </c>
      <c r="E3927" s="5" t="s">
        <v>18575</v>
      </c>
      <c r="F3927" s="5" t="s">
        <v>18575</v>
      </c>
      <c r="G3927" s="5" t="s">
        <v>18573</v>
      </c>
      <c r="H3927" s="5" t="s">
        <v>18575</v>
      </c>
      <c r="I3927" s="5" t="s">
        <v>18575</v>
      </c>
    </row>
    <row r="3928" spans="1:9" ht="15" customHeight="1">
      <c r="A3928" s="134">
        <v>3927</v>
      </c>
      <c r="B3928" s="5" t="s">
        <v>18576</v>
      </c>
      <c r="C3928" s="5" t="s">
        <v>18576</v>
      </c>
      <c r="D3928" s="5" t="s">
        <v>18577</v>
      </c>
      <c r="E3928" s="5" t="s">
        <v>18578</v>
      </c>
      <c r="F3928" s="5" t="s">
        <v>18579</v>
      </c>
      <c r="G3928" s="5" t="s">
        <v>18576</v>
      </c>
      <c r="H3928" s="5" t="s">
        <v>18580</v>
      </c>
      <c r="I3928" s="5" t="s">
        <v>18581</v>
      </c>
    </row>
    <row r="3929" spans="1:9" ht="15" customHeight="1">
      <c r="A3929" s="134">
        <v>3928</v>
      </c>
      <c r="B3929" s="5" t="s">
        <v>18582</v>
      </c>
      <c r="C3929" s="5" t="s">
        <v>18582</v>
      </c>
      <c r="D3929" s="5" t="s">
        <v>18583</v>
      </c>
      <c r="E3929" s="5" t="s">
        <v>18584</v>
      </c>
      <c r="F3929" s="5" t="s">
        <v>18584</v>
      </c>
      <c r="G3929" s="5" t="s">
        <v>18582</v>
      </c>
      <c r="H3929" s="5" t="s">
        <v>18584</v>
      </c>
      <c r="I3929" s="5" t="s">
        <v>18584</v>
      </c>
    </row>
    <row r="3930" spans="1:9" ht="15" customHeight="1">
      <c r="A3930" s="134">
        <v>3929</v>
      </c>
      <c r="B3930" s="5" t="s">
        <v>18585</v>
      </c>
      <c r="C3930" s="5" t="s">
        <v>18585</v>
      </c>
      <c r="D3930" s="5" t="s">
        <v>18586</v>
      </c>
      <c r="E3930" s="5" t="s">
        <v>18587</v>
      </c>
      <c r="F3930" s="5" t="s">
        <v>18588</v>
      </c>
      <c r="G3930" s="5" t="s">
        <v>18585</v>
      </c>
      <c r="H3930" s="5" t="s">
        <v>18589</v>
      </c>
      <c r="I3930" s="5" t="s">
        <v>18590</v>
      </c>
    </row>
    <row r="3931" spans="1:9" ht="15" customHeight="1">
      <c r="A3931" s="134">
        <v>3930</v>
      </c>
      <c r="B3931" s="5" t="s">
        <v>18591</v>
      </c>
      <c r="C3931" s="5" t="s">
        <v>18591</v>
      </c>
      <c r="D3931" s="5" t="s">
        <v>18592</v>
      </c>
      <c r="E3931" s="5" t="s">
        <v>18593</v>
      </c>
      <c r="F3931" s="5" t="s">
        <v>18593</v>
      </c>
      <c r="G3931" s="5" t="s">
        <v>18591</v>
      </c>
      <c r="H3931" s="5" t="s">
        <v>18593</v>
      </c>
      <c r="I3931" s="5" t="s">
        <v>18593</v>
      </c>
    </row>
    <row r="3932" spans="1:9" ht="15" customHeight="1">
      <c r="A3932" s="134">
        <v>3931</v>
      </c>
      <c r="B3932" s="5" t="s">
        <v>18594</v>
      </c>
      <c r="C3932" s="5" t="s">
        <v>18594</v>
      </c>
      <c r="D3932" s="5" t="s">
        <v>18595</v>
      </c>
      <c r="E3932" s="5" t="s">
        <v>18596</v>
      </c>
      <c r="F3932" s="5" t="s">
        <v>18597</v>
      </c>
      <c r="G3932" s="5" t="s">
        <v>18594</v>
      </c>
      <c r="H3932" s="5" t="s">
        <v>18596</v>
      </c>
      <c r="I3932" s="5" t="s">
        <v>18597</v>
      </c>
    </row>
    <row r="3933" spans="1:9" ht="15" customHeight="1">
      <c r="A3933" s="134">
        <v>3932</v>
      </c>
      <c r="B3933" s="5" t="s">
        <v>18598</v>
      </c>
      <c r="C3933" s="5" t="s">
        <v>18598</v>
      </c>
      <c r="D3933" s="5" t="s">
        <v>18599</v>
      </c>
      <c r="E3933" s="5" t="s">
        <v>18600</v>
      </c>
      <c r="F3933" s="5" t="s">
        <v>18601</v>
      </c>
      <c r="G3933" s="5" t="s">
        <v>18598</v>
      </c>
      <c r="H3933" s="5" t="s">
        <v>18600</v>
      </c>
      <c r="I3933" s="5" t="s">
        <v>18602</v>
      </c>
    </row>
    <row r="3934" spans="1:9" ht="15" customHeight="1">
      <c r="A3934" s="134">
        <v>3933</v>
      </c>
      <c r="B3934" s="5" t="s">
        <v>18603</v>
      </c>
      <c r="C3934" s="5" t="s">
        <v>18603</v>
      </c>
      <c r="D3934" s="5" t="s">
        <v>18604</v>
      </c>
      <c r="E3934" s="5" t="s">
        <v>18605</v>
      </c>
      <c r="F3934" s="5" t="s">
        <v>18606</v>
      </c>
      <c r="G3934" s="5" t="s">
        <v>18603</v>
      </c>
      <c r="H3934" s="5" t="s">
        <v>18607</v>
      </c>
      <c r="I3934" s="5" t="s">
        <v>18606</v>
      </c>
    </row>
    <row r="3935" spans="1:9" ht="15" customHeight="1">
      <c r="A3935" s="134">
        <v>3934</v>
      </c>
      <c r="B3935" s="5" t="s">
        <v>18608</v>
      </c>
      <c r="C3935" s="5" t="s">
        <v>18608</v>
      </c>
      <c r="D3935" s="5" t="s">
        <v>18609</v>
      </c>
      <c r="E3935" s="5" t="s">
        <v>18610</v>
      </c>
      <c r="F3935" s="5" t="s">
        <v>18611</v>
      </c>
      <c r="G3935" s="5" t="s">
        <v>18608</v>
      </c>
      <c r="H3935" s="5" t="s">
        <v>18610</v>
      </c>
      <c r="I3935" s="5" t="s">
        <v>18611</v>
      </c>
    </row>
    <row r="3936" spans="1:9" ht="15" customHeight="1">
      <c r="A3936" s="134">
        <v>3935</v>
      </c>
      <c r="B3936" s="5" t="s">
        <v>18612</v>
      </c>
      <c r="C3936" s="5" t="s">
        <v>18612</v>
      </c>
      <c r="D3936" s="5" t="s">
        <v>18613</v>
      </c>
      <c r="E3936" s="5" t="s">
        <v>18614</v>
      </c>
      <c r="F3936" s="5" t="s">
        <v>18615</v>
      </c>
      <c r="G3936" s="5" t="s">
        <v>18612</v>
      </c>
      <c r="H3936" s="5" t="s">
        <v>18614</v>
      </c>
      <c r="I3936" s="5" t="s">
        <v>18615</v>
      </c>
    </row>
    <row r="3937" spans="1:9" ht="15" customHeight="1">
      <c r="A3937" s="134">
        <v>3936</v>
      </c>
      <c r="B3937" s="5" t="s">
        <v>18616</v>
      </c>
      <c r="C3937" s="5" t="s">
        <v>18616</v>
      </c>
      <c r="D3937" s="5" t="s">
        <v>18617</v>
      </c>
      <c r="E3937" s="5" t="s">
        <v>18618</v>
      </c>
      <c r="F3937" s="5" t="s">
        <v>18619</v>
      </c>
      <c r="G3937" s="5" t="s">
        <v>18616</v>
      </c>
      <c r="H3937" s="5" t="s">
        <v>18618</v>
      </c>
      <c r="I3937" s="5" t="s">
        <v>18620</v>
      </c>
    </row>
    <row r="3938" spans="1:9" ht="15" customHeight="1">
      <c r="A3938" s="134">
        <v>3937</v>
      </c>
      <c r="B3938" s="5" t="s">
        <v>18621</v>
      </c>
      <c r="C3938" s="5" t="s">
        <v>18621</v>
      </c>
      <c r="D3938" s="5" t="s">
        <v>2189</v>
      </c>
      <c r="E3938" s="5" t="s">
        <v>18622</v>
      </c>
      <c r="F3938" s="5" t="s">
        <v>18623</v>
      </c>
      <c r="G3938" s="5" t="s">
        <v>18621</v>
      </c>
      <c r="H3938" s="5" t="s">
        <v>18622</v>
      </c>
      <c r="I3938" s="5" t="s">
        <v>18624</v>
      </c>
    </row>
    <row r="3939" spans="1:9" ht="15" customHeight="1">
      <c r="A3939" s="134">
        <v>3938</v>
      </c>
      <c r="B3939" s="5" t="s">
        <v>18625</v>
      </c>
      <c r="C3939" s="5" t="s">
        <v>18625</v>
      </c>
      <c r="D3939" s="5" t="s">
        <v>18626</v>
      </c>
      <c r="E3939" s="5" t="s">
        <v>18627</v>
      </c>
      <c r="F3939" s="5" t="s">
        <v>18628</v>
      </c>
      <c r="G3939" s="5" t="s">
        <v>18625</v>
      </c>
      <c r="H3939" s="5" t="s">
        <v>18627</v>
      </c>
      <c r="I3939" s="5" t="s">
        <v>18629</v>
      </c>
    </row>
    <row r="3940" spans="1:9" ht="15" customHeight="1">
      <c r="A3940" s="134">
        <v>3939</v>
      </c>
      <c r="B3940" s="5" t="s">
        <v>18630</v>
      </c>
      <c r="C3940" s="5" t="s">
        <v>18630</v>
      </c>
      <c r="D3940" s="5" t="s">
        <v>18631</v>
      </c>
      <c r="E3940" s="5" t="s">
        <v>18632</v>
      </c>
      <c r="F3940" s="5" t="s">
        <v>18633</v>
      </c>
      <c r="G3940" s="5" t="s">
        <v>18630</v>
      </c>
      <c r="H3940" s="5" t="s">
        <v>18634</v>
      </c>
      <c r="I3940" s="5" t="s">
        <v>18635</v>
      </c>
    </row>
    <row r="3941" spans="1:9" ht="15" customHeight="1">
      <c r="A3941" s="134">
        <v>3940</v>
      </c>
      <c r="B3941" s="5" t="s">
        <v>18636</v>
      </c>
      <c r="C3941" s="5" t="s">
        <v>18636</v>
      </c>
      <c r="D3941" s="5" t="s">
        <v>18637</v>
      </c>
      <c r="E3941" s="5" t="s">
        <v>18638</v>
      </c>
      <c r="F3941" s="5" t="s">
        <v>18639</v>
      </c>
      <c r="G3941" s="5" t="s">
        <v>18636</v>
      </c>
      <c r="H3941" s="5" t="s">
        <v>18640</v>
      </c>
      <c r="I3941" s="5" t="s">
        <v>18641</v>
      </c>
    </row>
    <row r="3942" spans="1:9" ht="15" customHeight="1">
      <c r="A3942" s="134">
        <v>3941</v>
      </c>
      <c r="B3942" s="5" t="s">
        <v>18642</v>
      </c>
      <c r="C3942" s="5" t="s">
        <v>18642</v>
      </c>
      <c r="D3942" s="5" t="s">
        <v>18617</v>
      </c>
      <c r="E3942" s="5" t="s">
        <v>18643</v>
      </c>
      <c r="F3942" s="5" t="s">
        <v>18644</v>
      </c>
      <c r="G3942" s="5" t="s">
        <v>18642</v>
      </c>
      <c r="H3942" s="5" t="s">
        <v>18643</v>
      </c>
      <c r="I3942" s="5" t="s">
        <v>18645</v>
      </c>
    </row>
    <row r="3943" spans="1:9" ht="15" customHeight="1">
      <c r="A3943" s="134">
        <v>3942</v>
      </c>
      <c r="B3943" s="5" t="s">
        <v>18646</v>
      </c>
      <c r="C3943" s="5" t="s">
        <v>18646</v>
      </c>
      <c r="D3943" s="5" t="s">
        <v>18647</v>
      </c>
      <c r="E3943" s="5" t="s">
        <v>18648</v>
      </c>
      <c r="F3943" s="5" t="s">
        <v>18649</v>
      </c>
      <c r="G3943" s="5" t="s">
        <v>18646</v>
      </c>
      <c r="H3943" s="5" t="s">
        <v>18648</v>
      </c>
      <c r="I3943" s="5" t="s">
        <v>18649</v>
      </c>
    </row>
    <row r="3944" spans="1:9" ht="15" customHeight="1">
      <c r="A3944" s="134">
        <v>3943</v>
      </c>
      <c r="B3944" s="5" t="s">
        <v>18650</v>
      </c>
      <c r="C3944" s="5" t="s">
        <v>18650</v>
      </c>
      <c r="D3944" s="5" t="s">
        <v>18651</v>
      </c>
      <c r="E3944" s="5" t="s">
        <v>18652</v>
      </c>
      <c r="F3944" s="5" t="s">
        <v>18653</v>
      </c>
      <c r="G3944" s="5" t="s">
        <v>18650</v>
      </c>
      <c r="H3944" s="5" t="s">
        <v>18652</v>
      </c>
      <c r="I3944" s="5" t="s">
        <v>18653</v>
      </c>
    </row>
    <row r="3945" spans="1:9" ht="15" customHeight="1">
      <c r="A3945" s="134">
        <v>3944</v>
      </c>
      <c r="B3945" s="5" t="s">
        <v>18654</v>
      </c>
      <c r="C3945" s="5" t="s">
        <v>18654</v>
      </c>
      <c r="D3945" s="5" t="s">
        <v>18654</v>
      </c>
      <c r="E3945" s="5" t="s">
        <v>18654</v>
      </c>
      <c r="F3945" s="5" t="s">
        <v>18655</v>
      </c>
      <c r="G3945" s="5" t="s">
        <v>18654</v>
      </c>
      <c r="H3945" s="5" t="s">
        <v>18654</v>
      </c>
      <c r="I3945" s="5" t="s">
        <v>18655</v>
      </c>
    </row>
    <row r="3946" spans="1:9" ht="15" customHeight="1">
      <c r="A3946" s="134">
        <v>3945</v>
      </c>
      <c r="B3946" s="5" t="s">
        <v>18656</v>
      </c>
      <c r="C3946" s="5" t="s">
        <v>18656</v>
      </c>
      <c r="D3946" s="5" t="s">
        <v>18657</v>
      </c>
      <c r="E3946" s="5" t="s">
        <v>18658</v>
      </c>
      <c r="F3946" s="5" t="s">
        <v>18659</v>
      </c>
      <c r="G3946" s="5" t="s">
        <v>18656</v>
      </c>
      <c r="H3946" s="5" t="s">
        <v>18660</v>
      </c>
      <c r="I3946" s="5" t="s">
        <v>18661</v>
      </c>
    </row>
    <row r="3947" spans="1:9" ht="15" customHeight="1">
      <c r="A3947" s="134">
        <v>3946</v>
      </c>
      <c r="B3947" s="5" t="s">
        <v>18662</v>
      </c>
      <c r="C3947" s="5" t="s">
        <v>18662</v>
      </c>
      <c r="D3947" s="5" t="s">
        <v>18663</v>
      </c>
      <c r="E3947" s="5" t="s">
        <v>18664</v>
      </c>
      <c r="F3947" s="5" t="s">
        <v>18665</v>
      </c>
      <c r="G3947" s="5" t="s">
        <v>18662</v>
      </c>
      <c r="H3947" s="5" t="s">
        <v>18666</v>
      </c>
      <c r="I3947" s="5" t="s">
        <v>18667</v>
      </c>
    </row>
    <row r="3948" spans="1:9" ht="15" customHeight="1">
      <c r="A3948" s="134">
        <v>3947</v>
      </c>
      <c r="B3948" s="5" t="s">
        <v>18668</v>
      </c>
      <c r="C3948" s="5" t="s">
        <v>18668</v>
      </c>
      <c r="D3948" s="5" t="s">
        <v>18669</v>
      </c>
      <c r="E3948" s="5" t="s">
        <v>18670</v>
      </c>
      <c r="F3948" s="5" t="s">
        <v>18671</v>
      </c>
      <c r="G3948" s="5" t="s">
        <v>18668</v>
      </c>
      <c r="H3948" s="5" t="s">
        <v>18670</v>
      </c>
      <c r="I3948" s="5" t="s">
        <v>18672</v>
      </c>
    </row>
    <row r="3949" spans="1:9" ht="15" customHeight="1">
      <c r="A3949" s="134">
        <v>3948</v>
      </c>
      <c r="B3949" s="5" t="s">
        <v>18673</v>
      </c>
      <c r="C3949" s="5" t="s">
        <v>18673</v>
      </c>
      <c r="D3949" s="5" t="s">
        <v>18674</v>
      </c>
      <c r="E3949" s="5" t="s">
        <v>18675</v>
      </c>
      <c r="F3949" s="5" t="s">
        <v>18676</v>
      </c>
      <c r="G3949" s="5" t="s">
        <v>18673</v>
      </c>
      <c r="H3949" s="5" t="s">
        <v>18677</v>
      </c>
      <c r="I3949" s="5" t="s">
        <v>18678</v>
      </c>
    </row>
    <row r="3950" spans="1:9" ht="15" customHeight="1">
      <c r="A3950" s="134">
        <v>3949</v>
      </c>
      <c r="B3950" s="5" t="s">
        <v>18679</v>
      </c>
      <c r="C3950" s="5" t="s">
        <v>18679</v>
      </c>
      <c r="D3950" s="5" t="s">
        <v>18680</v>
      </c>
      <c r="E3950" s="5" t="s">
        <v>18681</v>
      </c>
      <c r="F3950" s="5" t="s">
        <v>18682</v>
      </c>
      <c r="G3950" s="5" t="s">
        <v>18679</v>
      </c>
      <c r="H3950" s="5" t="s">
        <v>18681</v>
      </c>
      <c r="I3950" s="5" t="s">
        <v>18683</v>
      </c>
    </row>
    <row r="3951" spans="1:9" ht="15" customHeight="1">
      <c r="A3951" s="134">
        <v>3950</v>
      </c>
      <c r="B3951" s="5" t="s">
        <v>18684</v>
      </c>
      <c r="C3951" s="5" t="s">
        <v>18684</v>
      </c>
      <c r="D3951" s="5" t="s">
        <v>18685</v>
      </c>
      <c r="E3951" s="5" t="s">
        <v>18686</v>
      </c>
      <c r="F3951" s="5" t="s">
        <v>18686</v>
      </c>
      <c r="G3951" s="5" t="s">
        <v>18684</v>
      </c>
      <c r="H3951" s="5" t="s">
        <v>18686</v>
      </c>
      <c r="I3951" s="5" t="s">
        <v>18687</v>
      </c>
    </row>
    <row r="3952" spans="1:9" ht="15" customHeight="1">
      <c r="A3952" s="134">
        <v>3951</v>
      </c>
      <c r="B3952" s="5" t="s">
        <v>18688</v>
      </c>
      <c r="C3952" s="5" t="s">
        <v>18688</v>
      </c>
      <c r="D3952" s="5" t="s">
        <v>18689</v>
      </c>
      <c r="E3952" s="5" t="s">
        <v>18690</v>
      </c>
      <c r="F3952" s="5" t="s">
        <v>18691</v>
      </c>
      <c r="G3952" s="5" t="s">
        <v>18688</v>
      </c>
      <c r="H3952" s="5" t="s">
        <v>18690</v>
      </c>
      <c r="I3952" s="5" t="s">
        <v>18692</v>
      </c>
    </row>
    <row r="3953" spans="1:9" ht="15" customHeight="1">
      <c r="A3953" s="134">
        <v>3952</v>
      </c>
      <c r="B3953" s="5" t="s">
        <v>18693</v>
      </c>
      <c r="C3953" s="5" t="s">
        <v>18693</v>
      </c>
      <c r="D3953" s="5" t="s">
        <v>18694</v>
      </c>
      <c r="E3953" s="5" t="s">
        <v>18695</v>
      </c>
      <c r="F3953" s="5" t="s">
        <v>18696</v>
      </c>
      <c r="G3953" s="5" t="s">
        <v>18693</v>
      </c>
      <c r="H3953" s="5" t="s">
        <v>18695</v>
      </c>
      <c r="I3953" s="5" t="s">
        <v>18696</v>
      </c>
    </row>
    <row r="3954" spans="1:9" ht="15" customHeight="1">
      <c r="A3954" s="134">
        <v>3953</v>
      </c>
      <c r="B3954" s="5" t="s">
        <v>18697</v>
      </c>
      <c r="C3954" s="5" t="s">
        <v>18697</v>
      </c>
      <c r="D3954" s="5" t="s">
        <v>18698</v>
      </c>
      <c r="E3954" s="5" t="s">
        <v>18699</v>
      </c>
      <c r="F3954" s="5" t="s">
        <v>18700</v>
      </c>
      <c r="G3954" s="5" t="s">
        <v>18697</v>
      </c>
      <c r="H3954" s="5" t="s">
        <v>18699</v>
      </c>
      <c r="I3954" s="5" t="s">
        <v>18701</v>
      </c>
    </row>
    <row r="3955" spans="1:9" ht="15" customHeight="1">
      <c r="A3955" s="134">
        <v>3954</v>
      </c>
      <c r="B3955" s="5" t="s">
        <v>18702</v>
      </c>
      <c r="C3955" s="5" t="s">
        <v>18702</v>
      </c>
      <c r="D3955" s="5" t="s">
        <v>18703</v>
      </c>
      <c r="E3955" s="5" t="s">
        <v>18704</v>
      </c>
      <c r="F3955" s="5" t="s">
        <v>18705</v>
      </c>
      <c r="G3955" s="5" t="s">
        <v>18702</v>
      </c>
      <c r="H3955" s="5" t="s">
        <v>18706</v>
      </c>
      <c r="I3955" s="5" t="s">
        <v>18707</v>
      </c>
    </row>
    <row r="3956" spans="1:9" ht="15" customHeight="1">
      <c r="A3956" s="134">
        <v>3955</v>
      </c>
      <c r="B3956" s="5" t="s">
        <v>18708</v>
      </c>
      <c r="C3956" s="5" t="s">
        <v>18708</v>
      </c>
      <c r="D3956" s="5" t="s">
        <v>18698</v>
      </c>
      <c r="E3956" s="5" t="s">
        <v>18709</v>
      </c>
      <c r="F3956" s="5" t="s">
        <v>18710</v>
      </c>
      <c r="G3956" s="5" t="s">
        <v>18708</v>
      </c>
      <c r="H3956" s="5" t="s">
        <v>18709</v>
      </c>
      <c r="I3956" s="5" t="s">
        <v>18711</v>
      </c>
    </row>
    <row r="3957" spans="1:9" ht="15" customHeight="1">
      <c r="A3957" s="134">
        <v>3956</v>
      </c>
      <c r="B3957" s="5" t="s">
        <v>18712</v>
      </c>
      <c r="C3957" s="5" t="s">
        <v>18712</v>
      </c>
      <c r="D3957" s="5" t="s">
        <v>18713</v>
      </c>
      <c r="E3957" s="5" t="s">
        <v>18714</v>
      </c>
      <c r="F3957" s="5" t="s">
        <v>18715</v>
      </c>
      <c r="G3957" s="5" t="s">
        <v>18712</v>
      </c>
      <c r="H3957" s="5" t="s">
        <v>18714</v>
      </c>
      <c r="I3957" s="5" t="s">
        <v>18715</v>
      </c>
    </row>
    <row r="3958" spans="1:9" ht="15" customHeight="1">
      <c r="A3958" s="134">
        <v>3957</v>
      </c>
      <c r="B3958" s="5" t="s">
        <v>18716</v>
      </c>
      <c r="C3958" s="5" t="s">
        <v>18716</v>
      </c>
      <c r="D3958" s="5" t="s">
        <v>18717</v>
      </c>
      <c r="E3958" s="5" t="s">
        <v>18718</v>
      </c>
      <c r="F3958" s="5" t="s">
        <v>18719</v>
      </c>
      <c r="G3958" s="5" t="s">
        <v>18716</v>
      </c>
      <c r="H3958" s="5" t="s">
        <v>18718</v>
      </c>
      <c r="I3958" s="5" t="s">
        <v>18719</v>
      </c>
    </row>
    <row r="3959" spans="1:9" ht="15" customHeight="1">
      <c r="A3959" s="134">
        <v>3958</v>
      </c>
      <c r="B3959" s="5" t="s">
        <v>18720</v>
      </c>
      <c r="C3959" s="5" t="s">
        <v>18720</v>
      </c>
      <c r="D3959" s="5" t="s">
        <v>18721</v>
      </c>
      <c r="E3959" s="5" t="s">
        <v>18718</v>
      </c>
      <c r="F3959" s="5" t="s">
        <v>18719</v>
      </c>
      <c r="G3959" s="5" t="s">
        <v>18720</v>
      </c>
      <c r="H3959" s="5" t="s">
        <v>18722</v>
      </c>
      <c r="I3959" s="5" t="s">
        <v>18723</v>
      </c>
    </row>
    <row r="3960" spans="1:9" ht="15" customHeight="1">
      <c r="A3960" s="134">
        <v>3959</v>
      </c>
      <c r="B3960" s="5" t="s">
        <v>18724</v>
      </c>
      <c r="C3960" s="5" t="s">
        <v>18724</v>
      </c>
      <c r="D3960" s="5" t="s">
        <v>18725</v>
      </c>
      <c r="E3960" s="5" t="s">
        <v>18726</v>
      </c>
      <c r="F3960" s="5" t="s">
        <v>18727</v>
      </c>
      <c r="G3960" s="5" t="s">
        <v>18724</v>
      </c>
      <c r="H3960" s="5" t="s">
        <v>18728</v>
      </c>
      <c r="I3960" s="5" t="s">
        <v>18729</v>
      </c>
    </row>
    <row r="3961" spans="1:9" ht="15" customHeight="1">
      <c r="A3961" s="134">
        <v>3960</v>
      </c>
      <c r="B3961" s="5" t="s">
        <v>18730</v>
      </c>
      <c r="C3961" s="5" t="s">
        <v>18730</v>
      </c>
      <c r="D3961" s="5" t="s">
        <v>18731</v>
      </c>
      <c r="E3961" s="5" t="s">
        <v>18732</v>
      </c>
      <c r="F3961" s="5" t="s">
        <v>18733</v>
      </c>
      <c r="G3961" s="5" t="s">
        <v>18730</v>
      </c>
      <c r="H3961" s="5" t="s">
        <v>18734</v>
      </c>
      <c r="I3961" s="5" t="s">
        <v>18735</v>
      </c>
    </row>
    <row r="3962" spans="1:9" ht="15" customHeight="1">
      <c r="A3962" s="134">
        <v>3961</v>
      </c>
      <c r="B3962" s="5" t="s">
        <v>18736</v>
      </c>
      <c r="C3962" s="5" t="s">
        <v>18736</v>
      </c>
      <c r="D3962" s="5" t="s">
        <v>18721</v>
      </c>
      <c r="E3962" s="5" t="s">
        <v>18737</v>
      </c>
      <c r="F3962" s="5" t="s">
        <v>18738</v>
      </c>
      <c r="G3962" s="5" t="s">
        <v>18736</v>
      </c>
      <c r="H3962" s="5" t="s">
        <v>18737</v>
      </c>
      <c r="I3962" s="5" t="s">
        <v>18738</v>
      </c>
    </row>
    <row r="3963" spans="1:9" ht="15" customHeight="1">
      <c r="A3963" s="134">
        <v>3962</v>
      </c>
      <c r="B3963" s="5" t="s">
        <v>18739</v>
      </c>
      <c r="C3963" s="5" t="s">
        <v>18739</v>
      </c>
      <c r="D3963" s="5" t="s">
        <v>18740</v>
      </c>
      <c r="E3963" s="5" t="s">
        <v>18741</v>
      </c>
      <c r="F3963" s="5" t="s">
        <v>18742</v>
      </c>
      <c r="G3963" s="5" t="s">
        <v>18739</v>
      </c>
      <c r="H3963" s="5" t="s">
        <v>18741</v>
      </c>
      <c r="I3963" s="5" t="s">
        <v>18743</v>
      </c>
    </row>
    <row r="3964" spans="1:9" ht="15" customHeight="1">
      <c r="A3964" s="134">
        <v>3963</v>
      </c>
      <c r="B3964" s="5" t="s">
        <v>18744</v>
      </c>
      <c r="C3964" s="5" t="s">
        <v>18744</v>
      </c>
      <c r="D3964" s="5" t="s">
        <v>18745</v>
      </c>
      <c r="E3964" s="5" t="s">
        <v>18746</v>
      </c>
      <c r="F3964" s="5" t="s">
        <v>18747</v>
      </c>
      <c r="G3964" s="5" t="s">
        <v>18744</v>
      </c>
      <c r="H3964" s="5" t="s">
        <v>18746</v>
      </c>
      <c r="I3964" s="5" t="s">
        <v>18747</v>
      </c>
    </row>
    <row r="3965" spans="1:9" ht="15" customHeight="1">
      <c r="A3965" s="134">
        <v>3964</v>
      </c>
      <c r="B3965" s="5" t="s">
        <v>18748</v>
      </c>
      <c r="C3965" s="5" t="s">
        <v>18748</v>
      </c>
      <c r="D3965" s="5" t="s">
        <v>18749</v>
      </c>
      <c r="E3965" s="5" t="s">
        <v>18750</v>
      </c>
      <c r="F3965" s="5" t="s">
        <v>18751</v>
      </c>
      <c r="G3965" s="5" t="s">
        <v>18748</v>
      </c>
      <c r="H3965" s="5" t="s">
        <v>18752</v>
      </c>
      <c r="I3965" s="5" t="s">
        <v>18751</v>
      </c>
    </row>
    <row r="3966" spans="1:9" ht="15" customHeight="1">
      <c r="A3966" s="134">
        <v>3965</v>
      </c>
      <c r="B3966" s="5" t="s">
        <v>18753</v>
      </c>
      <c r="C3966" s="5" t="s">
        <v>18753</v>
      </c>
      <c r="D3966" s="5" t="s">
        <v>18754</v>
      </c>
      <c r="E3966" s="5" t="s">
        <v>18755</v>
      </c>
      <c r="F3966" s="5" t="s">
        <v>18756</v>
      </c>
      <c r="G3966" s="5" t="s">
        <v>18753</v>
      </c>
      <c r="H3966" s="5" t="s">
        <v>18757</v>
      </c>
      <c r="I3966" s="5" t="s">
        <v>18758</v>
      </c>
    </row>
    <row r="3967" spans="1:9" ht="15" customHeight="1">
      <c r="A3967" s="134">
        <v>3966</v>
      </c>
      <c r="B3967" s="5" t="s">
        <v>18759</v>
      </c>
      <c r="C3967" s="5" t="s">
        <v>18759</v>
      </c>
      <c r="D3967" s="5" t="s">
        <v>18760</v>
      </c>
      <c r="E3967" s="5" t="s">
        <v>18761</v>
      </c>
      <c r="F3967" s="5" t="s">
        <v>18762</v>
      </c>
      <c r="G3967" s="5" t="s">
        <v>18759</v>
      </c>
      <c r="H3967" s="5" t="s">
        <v>18761</v>
      </c>
      <c r="I3967" s="5" t="s">
        <v>18762</v>
      </c>
    </row>
    <row r="3968" spans="1:9" ht="15" customHeight="1">
      <c r="A3968" s="134">
        <v>3967</v>
      </c>
      <c r="B3968" s="5" t="s">
        <v>18763</v>
      </c>
      <c r="C3968" s="5" t="s">
        <v>18763</v>
      </c>
      <c r="D3968" s="5" t="s">
        <v>18764</v>
      </c>
      <c r="E3968" s="5" t="s">
        <v>18765</v>
      </c>
      <c r="F3968" s="5" t="s">
        <v>18766</v>
      </c>
      <c r="G3968" s="5" t="s">
        <v>18763</v>
      </c>
      <c r="H3968" s="5" t="s">
        <v>18765</v>
      </c>
      <c r="I3968" s="5" t="s">
        <v>18766</v>
      </c>
    </row>
    <row r="3969" spans="1:9" ht="15" customHeight="1">
      <c r="A3969" s="134">
        <v>3968</v>
      </c>
      <c r="B3969" s="5" t="s">
        <v>18767</v>
      </c>
      <c r="C3969" s="5" t="s">
        <v>18767</v>
      </c>
      <c r="D3969" s="5" t="s">
        <v>13077</v>
      </c>
      <c r="E3969" s="5" t="s">
        <v>13078</v>
      </c>
      <c r="F3969" s="5" t="s">
        <v>13079</v>
      </c>
      <c r="G3969" s="5" t="s">
        <v>18767</v>
      </c>
      <c r="H3969" s="5" t="s">
        <v>13078</v>
      </c>
      <c r="I3969" s="5" t="s">
        <v>13079</v>
      </c>
    </row>
    <row r="3970" spans="1:9" ht="15" customHeight="1">
      <c r="A3970" s="134">
        <v>3969</v>
      </c>
      <c r="B3970" s="5" t="s">
        <v>18768</v>
      </c>
      <c r="C3970" s="5" t="s">
        <v>18768</v>
      </c>
      <c r="D3970" s="5" t="s">
        <v>18769</v>
      </c>
      <c r="E3970" s="5" t="s">
        <v>18770</v>
      </c>
      <c r="F3970" s="5" t="s">
        <v>18771</v>
      </c>
      <c r="G3970" s="5" t="s">
        <v>18768</v>
      </c>
      <c r="H3970" s="5" t="s">
        <v>18770</v>
      </c>
      <c r="I3970" s="5" t="s">
        <v>18772</v>
      </c>
    </row>
    <row r="3971" spans="1:9" ht="15" customHeight="1">
      <c r="A3971" s="134">
        <v>3970</v>
      </c>
      <c r="B3971" s="5" t="s">
        <v>18773</v>
      </c>
      <c r="C3971" s="5" t="s">
        <v>18773</v>
      </c>
      <c r="D3971" s="5" t="s">
        <v>18774</v>
      </c>
      <c r="E3971" s="5" t="s">
        <v>18775</v>
      </c>
      <c r="F3971" s="5" t="s">
        <v>18776</v>
      </c>
      <c r="G3971" s="5" t="s">
        <v>18773</v>
      </c>
      <c r="H3971" s="5" t="s">
        <v>18777</v>
      </c>
      <c r="I3971" s="5" t="s">
        <v>18778</v>
      </c>
    </row>
    <row r="3972" spans="1:9" ht="15" customHeight="1">
      <c r="A3972" s="134">
        <v>3971</v>
      </c>
      <c r="B3972" s="5" t="s">
        <v>18779</v>
      </c>
      <c r="C3972" s="5" t="s">
        <v>18779</v>
      </c>
      <c r="D3972" s="5" t="s">
        <v>18780</v>
      </c>
      <c r="E3972" s="5" t="s">
        <v>18781</v>
      </c>
      <c r="F3972" s="5" t="s">
        <v>18782</v>
      </c>
      <c r="G3972" s="5" t="s">
        <v>18779</v>
      </c>
      <c r="H3972" s="5" t="s">
        <v>18783</v>
      </c>
      <c r="I3972" s="5" t="s">
        <v>18782</v>
      </c>
    </row>
    <row r="3973" spans="1:9" ht="15" customHeight="1">
      <c r="A3973" s="134">
        <v>3972</v>
      </c>
      <c r="B3973" s="5" t="s">
        <v>18784</v>
      </c>
      <c r="C3973" s="5" t="s">
        <v>18784</v>
      </c>
      <c r="D3973" s="5" t="s">
        <v>18785</v>
      </c>
      <c r="E3973" s="5" t="s">
        <v>18786</v>
      </c>
      <c r="F3973" s="5" t="s">
        <v>18787</v>
      </c>
      <c r="G3973" s="5" t="s">
        <v>18784</v>
      </c>
      <c r="H3973" s="5" t="s">
        <v>18786</v>
      </c>
      <c r="I3973" s="5" t="s">
        <v>18787</v>
      </c>
    </row>
    <row r="3974" spans="1:9" ht="15" customHeight="1">
      <c r="A3974" s="134">
        <v>3973</v>
      </c>
      <c r="B3974" s="5" t="s">
        <v>18788</v>
      </c>
      <c r="C3974" s="5" t="s">
        <v>18788</v>
      </c>
      <c r="D3974" s="5" t="s">
        <v>18789</v>
      </c>
      <c r="E3974" s="5" t="s">
        <v>18790</v>
      </c>
      <c r="F3974" s="5" t="s">
        <v>18791</v>
      </c>
      <c r="G3974" s="5" t="s">
        <v>18788</v>
      </c>
      <c r="H3974" s="5" t="s">
        <v>18790</v>
      </c>
      <c r="I3974" s="5" t="s">
        <v>18791</v>
      </c>
    </row>
    <row r="3975" spans="1:9" ht="15" customHeight="1">
      <c r="A3975" s="134">
        <v>3974</v>
      </c>
      <c r="B3975" s="5" t="s">
        <v>18792</v>
      </c>
      <c r="C3975" s="5" t="s">
        <v>18792</v>
      </c>
      <c r="D3975" s="5" t="s">
        <v>18793</v>
      </c>
      <c r="E3975" s="5" t="s">
        <v>18794</v>
      </c>
      <c r="F3975" s="5" t="s">
        <v>18794</v>
      </c>
      <c r="G3975" s="5" t="s">
        <v>18792</v>
      </c>
      <c r="H3975" s="5" t="s">
        <v>18794</v>
      </c>
      <c r="I3975" s="5" t="s">
        <v>18794</v>
      </c>
    </row>
    <row r="3976" spans="1:9" ht="15" customHeight="1">
      <c r="A3976" s="134">
        <v>3975</v>
      </c>
      <c r="B3976" s="5" t="s">
        <v>18795</v>
      </c>
      <c r="C3976" s="5" t="s">
        <v>18795</v>
      </c>
      <c r="D3976" s="5" t="s">
        <v>18796</v>
      </c>
      <c r="E3976" s="5" t="s">
        <v>18797</v>
      </c>
      <c r="F3976" s="5" t="s">
        <v>18798</v>
      </c>
      <c r="G3976" s="5" t="s">
        <v>18795</v>
      </c>
      <c r="H3976" s="5" t="s">
        <v>18799</v>
      </c>
      <c r="I3976" s="5" t="s">
        <v>18800</v>
      </c>
    </row>
    <row r="3977" spans="1:9" ht="15" customHeight="1">
      <c r="A3977" s="134">
        <v>3976</v>
      </c>
      <c r="B3977" s="5" t="s">
        <v>18801</v>
      </c>
      <c r="C3977" s="5" t="s">
        <v>18801</v>
      </c>
      <c r="D3977" s="5" t="s">
        <v>18802</v>
      </c>
      <c r="E3977" s="5" t="s">
        <v>18803</v>
      </c>
      <c r="F3977" s="5" t="s">
        <v>18804</v>
      </c>
      <c r="G3977" s="5" t="s">
        <v>18801</v>
      </c>
      <c r="H3977" s="5" t="s">
        <v>18805</v>
      </c>
      <c r="I3977" s="5" t="s">
        <v>18806</v>
      </c>
    </row>
    <row r="3978" spans="1:9" ht="15" customHeight="1">
      <c r="A3978" s="134">
        <v>3977</v>
      </c>
      <c r="B3978" s="5" t="s">
        <v>18807</v>
      </c>
      <c r="C3978" s="5" t="s">
        <v>18807</v>
      </c>
      <c r="D3978" s="5" t="s">
        <v>18808</v>
      </c>
      <c r="E3978" s="5" t="s">
        <v>18809</v>
      </c>
      <c r="F3978" s="5" t="s">
        <v>18810</v>
      </c>
      <c r="G3978" s="5" t="s">
        <v>18807</v>
      </c>
      <c r="H3978" s="5" t="s">
        <v>18809</v>
      </c>
      <c r="I3978" s="5" t="s">
        <v>18810</v>
      </c>
    </row>
    <row r="3979" spans="1:9" ht="15" customHeight="1">
      <c r="A3979" s="134">
        <v>3978</v>
      </c>
      <c r="B3979" s="5" t="s">
        <v>18811</v>
      </c>
      <c r="C3979" s="5" t="s">
        <v>18811</v>
      </c>
      <c r="D3979" s="5" t="s">
        <v>18802</v>
      </c>
      <c r="E3979" s="5" t="s">
        <v>18812</v>
      </c>
      <c r="F3979" s="5" t="s">
        <v>18804</v>
      </c>
      <c r="G3979" s="5" t="s">
        <v>18811</v>
      </c>
      <c r="H3979" s="5" t="s">
        <v>18805</v>
      </c>
      <c r="I3979" s="5" t="s">
        <v>18806</v>
      </c>
    </row>
    <row r="3980" spans="1:9" ht="15" customHeight="1">
      <c r="A3980" s="134">
        <v>3979</v>
      </c>
      <c r="B3980" s="5" t="s">
        <v>18813</v>
      </c>
      <c r="C3980" s="5" t="s">
        <v>18813</v>
      </c>
      <c r="D3980" s="5" t="s">
        <v>18814</v>
      </c>
      <c r="E3980" s="5" t="s">
        <v>18815</v>
      </c>
      <c r="F3980" s="5" t="s">
        <v>18816</v>
      </c>
      <c r="G3980" s="5" t="s">
        <v>18813</v>
      </c>
      <c r="H3980" s="5" t="s">
        <v>18817</v>
      </c>
      <c r="I3980" s="5" t="s">
        <v>18818</v>
      </c>
    </row>
    <row r="3981" spans="1:9" ht="15" customHeight="1">
      <c r="A3981" s="134">
        <v>3980</v>
      </c>
      <c r="B3981" s="5" t="s">
        <v>18819</v>
      </c>
      <c r="C3981" s="5" t="s">
        <v>18819</v>
      </c>
      <c r="D3981" s="5" t="s">
        <v>18820</v>
      </c>
      <c r="E3981" s="5" t="s">
        <v>18821</v>
      </c>
      <c r="F3981" s="5" t="s">
        <v>18822</v>
      </c>
      <c r="G3981" s="5" t="s">
        <v>18819</v>
      </c>
      <c r="H3981" s="5" t="s">
        <v>18823</v>
      </c>
      <c r="I3981" s="5" t="s">
        <v>18824</v>
      </c>
    </row>
    <row r="3982" spans="1:9" ht="15" customHeight="1">
      <c r="A3982" s="134">
        <v>3981</v>
      </c>
      <c r="B3982" s="5" t="s">
        <v>18825</v>
      </c>
      <c r="C3982" s="5" t="s">
        <v>18825</v>
      </c>
      <c r="D3982" s="5" t="s">
        <v>18826</v>
      </c>
      <c r="E3982" s="5" t="s">
        <v>18827</v>
      </c>
      <c r="F3982" s="5" t="s">
        <v>18828</v>
      </c>
      <c r="G3982" s="5" t="s">
        <v>18825</v>
      </c>
      <c r="H3982" s="5" t="s">
        <v>18829</v>
      </c>
      <c r="I3982" s="5" t="s">
        <v>18830</v>
      </c>
    </row>
    <row r="3983" spans="1:9" ht="15" customHeight="1">
      <c r="A3983" s="134">
        <v>3982</v>
      </c>
      <c r="B3983" s="5" t="s">
        <v>18831</v>
      </c>
      <c r="C3983" s="5" t="s">
        <v>18831</v>
      </c>
      <c r="D3983" s="5" t="s">
        <v>18832</v>
      </c>
      <c r="E3983" s="5" t="s">
        <v>18833</v>
      </c>
      <c r="F3983" s="5" t="s">
        <v>18834</v>
      </c>
      <c r="G3983" s="5" t="s">
        <v>18831</v>
      </c>
      <c r="H3983" s="5" t="s">
        <v>18835</v>
      </c>
      <c r="I3983" s="5" t="s">
        <v>18836</v>
      </c>
    </row>
    <row r="3984" spans="1:9" ht="15" customHeight="1">
      <c r="A3984" s="134">
        <v>3983</v>
      </c>
      <c r="B3984" s="5" t="s">
        <v>18837</v>
      </c>
      <c r="C3984" s="5" t="s">
        <v>18837</v>
      </c>
      <c r="D3984" s="5" t="s">
        <v>18838</v>
      </c>
      <c r="E3984" s="5" t="s">
        <v>18839</v>
      </c>
      <c r="F3984" s="5" t="s">
        <v>18840</v>
      </c>
      <c r="G3984" s="5" t="s">
        <v>18837</v>
      </c>
      <c r="H3984" s="5" t="s">
        <v>18839</v>
      </c>
      <c r="I3984" s="5" t="s">
        <v>18841</v>
      </c>
    </row>
    <row r="3985" spans="1:9" ht="15" customHeight="1">
      <c r="A3985" s="134">
        <v>3984</v>
      </c>
      <c r="B3985" s="5" t="s">
        <v>18842</v>
      </c>
      <c r="C3985" s="5" t="s">
        <v>18842</v>
      </c>
      <c r="D3985" s="5" t="s">
        <v>18843</v>
      </c>
      <c r="E3985" s="5" t="s">
        <v>18844</v>
      </c>
      <c r="F3985" s="5" t="s">
        <v>18845</v>
      </c>
      <c r="G3985" s="5" t="s">
        <v>18842</v>
      </c>
      <c r="H3985" s="5" t="s">
        <v>18844</v>
      </c>
      <c r="I3985" s="5" t="s">
        <v>18846</v>
      </c>
    </row>
    <row r="3986" spans="1:9" ht="15" customHeight="1">
      <c r="A3986" s="134">
        <v>3985</v>
      </c>
      <c r="B3986" s="5" t="s">
        <v>18847</v>
      </c>
      <c r="C3986" s="5" t="s">
        <v>18847</v>
      </c>
      <c r="D3986" s="5" t="s">
        <v>18848</v>
      </c>
      <c r="E3986" s="5" t="s">
        <v>18849</v>
      </c>
      <c r="F3986" s="5" t="s">
        <v>18847</v>
      </c>
      <c r="G3986" s="5" t="s">
        <v>18847</v>
      </c>
      <c r="H3986" s="5" t="s">
        <v>18849</v>
      </c>
      <c r="I3986" s="5" t="s">
        <v>18849</v>
      </c>
    </row>
    <row r="3987" spans="1:9" ht="15" customHeight="1">
      <c r="A3987" s="134">
        <v>3986</v>
      </c>
      <c r="B3987" s="5" t="s">
        <v>18850</v>
      </c>
      <c r="C3987" s="5" t="s">
        <v>18850</v>
      </c>
      <c r="D3987" s="5" t="s">
        <v>18851</v>
      </c>
      <c r="E3987" s="5" t="s">
        <v>18852</v>
      </c>
      <c r="F3987" s="5" t="s">
        <v>18850</v>
      </c>
      <c r="G3987" s="5" t="s">
        <v>18850</v>
      </c>
      <c r="H3987" s="5" t="s">
        <v>18853</v>
      </c>
      <c r="I3987" s="5" t="s">
        <v>18850</v>
      </c>
    </row>
    <row r="3988" spans="1:9" ht="15" customHeight="1">
      <c r="A3988" s="134">
        <v>3987</v>
      </c>
      <c r="B3988" s="5" t="s">
        <v>18854</v>
      </c>
      <c r="C3988" s="5" t="s">
        <v>18854</v>
      </c>
      <c r="D3988" s="5" t="s">
        <v>18855</v>
      </c>
      <c r="E3988" s="5" t="s">
        <v>18856</v>
      </c>
      <c r="F3988" s="5" t="s">
        <v>18857</v>
      </c>
      <c r="G3988" s="5" t="s">
        <v>18854</v>
      </c>
      <c r="H3988" s="5" t="s">
        <v>18856</v>
      </c>
      <c r="I3988" s="5" t="s">
        <v>18858</v>
      </c>
    </row>
    <row r="3989" spans="1:9" ht="54.75" customHeight="1">
      <c r="A3989" s="134">
        <v>3988</v>
      </c>
      <c r="B3989" s="60" t="s">
        <v>18859</v>
      </c>
      <c r="C3989" s="61" t="s">
        <v>18859</v>
      </c>
      <c r="D3989" s="62" t="s">
        <v>18860</v>
      </c>
      <c r="E3989" s="5" t="s">
        <v>20</v>
      </c>
      <c r="F3989" s="63" t="s">
        <v>18861</v>
      </c>
      <c r="G3989" s="64" t="s">
        <v>18859</v>
      </c>
      <c r="H3989" s="65" t="s">
        <v>18862</v>
      </c>
      <c r="I3989" s="66" t="s">
        <v>18863</v>
      </c>
    </row>
    <row r="3990" spans="1:9" ht="15" customHeight="1">
      <c r="A3990" s="134">
        <v>3989</v>
      </c>
      <c r="B3990" s="5" t="s">
        <v>18864</v>
      </c>
      <c r="C3990" s="5" t="s">
        <v>18864</v>
      </c>
      <c r="D3990" s="5" t="s">
        <v>18865</v>
      </c>
      <c r="E3990" s="5" t="s">
        <v>18866</v>
      </c>
      <c r="F3990" s="5" t="s">
        <v>18867</v>
      </c>
      <c r="G3990" s="5" t="s">
        <v>18864</v>
      </c>
      <c r="H3990" s="5" t="s">
        <v>18868</v>
      </c>
      <c r="I3990" s="5" t="s">
        <v>18867</v>
      </c>
    </row>
    <row r="3991" spans="1:9" ht="15" customHeight="1">
      <c r="A3991" s="134">
        <v>3990</v>
      </c>
      <c r="B3991" s="5" t="s">
        <v>18869</v>
      </c>
      <c r="C3991" s="5" t="s">
        <v>18869</v>
      </c>
      <c r="D3991" s="5" t="s">
        <v>18870</v>
      </c>
      <c r="E3991" s="5" t="s">
        <v>18871</v>
      </c>
      <c r="F3991" s="5" t="s">
        <v>18872</v>
      </c>
      <c r="G3991" s="5" t="s">
        <v>18869</v>
      </c>
      <c r="H3991" s="5" t="s">
        <v>18871</v>
      </c>
      <c r="I3991" s="5" t="s">
        <v>18873</v>
      </c>
    </row>
    <row r="3992" spans="1:9" ht="15" customHeight="1">
      <c r="A3992" s="134">
        <v>3991</v>
      </c>
      <c r="B3992" s="5" t="s">
        <v>18874</v>
      </c>
      <c r="C3992" s="5" t="s">
        <v>18874</v>
      </c>
      <c r="D3992" s="5" t="s">
        <v>18875</v>
      </c>
      <c r="E3992" s="5" t="s">
        <v>18876</v>
      </c>
      <c r="F3992" s="5" t="s">
        <v>18877</v>
      </c>
      <c r="G3992" s="5" t="s">
        <v>18874</v>
      </c>
      <c r="H3992" s="5" t="s">
        <v>18876</v>
      </c>
      <c r="I3992" s="5" t="s">
        <v>18878</v>
      </c>
    </row>
    <row r="3993" spans="1:9" ht="15" customHeight="1">
      <c r="A3993" s="134">
        <v>3992</v>
      </c>
      <c r="B3993" s="5" t="s">
        <v>18879</v>
      </c>
      <c r="C3993" s="5" t="s">
        <v>18879</v>
      </c>
      <c r="D3993" s="5" t="s">
        <v>18880</v>
      </c>
      <c r="E3993" s="5" t="s">
        <v>18881</v>
      </c>
      <c r="F3993" s="5" t="s">
        <v>18882</v>
      </c>
      <c r="G3993" s="5" t="s">
        <v>18879</v>
      </c>
      <c r="H3993" s="5" t="s">
        <v>18883</v>
      </c>
      <c r="I3993" s="5" t="s">
        <v>18884</v>
      </c>
    </row>
    <row r="3994" spans="1:9" ht="15" customHeight="1">
      <c r="A3994" s="134">
        <v>3993</v>
      </c>
      <c r="B3994" s="5" t="s">
        <v>18885</v>
      </c>
      <c r="C3994" s="5" t="s">
        <v>18885</v>
      </c>
      <c r="D3994" s="5" t="s">
        <v>18886</v>
      </c>
      <c r="E3994" s="5" t="s">
        <v>18887</v>
      </c>
      <c r="F3994" s="5" t="s">
        <v>18887</v>
      </c>
      <c r="G3994" s="5" t="s">
        <v>18885</v>
      </c>
      <c r="H3994" s="5" t="s">
        <v>18887</v>
      </c>
      <c r="I3994" s="5" t="s">
        <v>18887</v>
      </c>
    </row>
    <row r="3995" spans="1:9" ht="15" customHeight="1">
      <c r="A3995" s="134">
        <v>3994</v>
      </c>
      <c r="B3995" s="5" t="s">
        <v>18888</v>
      </c>
      <c r="C3995" s="5" t="s">
        <v>18888</v>
      </c>
      <c r="D3995" s="5" t="s">
        <v>18889</v>
      </c>
      <c r="E3995" s="5" t="s">
        <v>18890</v>
      </c>
      <c r="F3995" s="5" t="s">
        <v>18891</v>
      </c>
      <c r="G3995" s="5" t="s">
        <v>18888</v>
      </c>
      <c r="H3995" s="5" t="s">
        <v>18892</v>
      </c>
      <c r="I3995" s="5" t="s">
        <v>18893</v>
      </c>
    </row>
    <row r="3996" spans="1:9" ht="15" customHeight="1">
      <c r="A3996" s="134">
        <v>3995</v>
      </c>
      <c r="B3996" s="5" t="s">
        <v>18894</v>
      </c>
      <c r="C3996" s="5" t="s">
        <v>18894</v>
      </c>
      <c r="D3996" s="5" t="s">
        <v>18895</v>
      </c>
      <c r="E3996" s="5" t="s">
        <v>18896</v>
      </c>
      <c r="F3996" s="5" t="s">
        <v>18897</v>
      </c>
      <c r="G3996" s="5" t="s">
        <v>18894</v>
      </c>
      <c r="H3996" s="5" t="s">
        <v>18896</v>
      </c>
      <c r="I3996" s="5" t="s">
        <v>18898</v>
      </c>
    </row>
    <row r="3997" spans="1:9" ht="15" customHeight="1">
      <c r="A3997" s="134">
        <v>3996</v>
      </c>
      <c r="B3997" s="5" t="s">
        <v>18899</v>
      </c>
      <c r="C3997" s="5" t="s">
        <v>18899</v>
      </c>
      <c r="D3997" s="5" t="s">
        <v>18900</v>
      </c>
      <c r="E3997" s="5" t="s">
        <v>18901</v>
      </c>
      <c r="F3997" s="5" t="s">
        <v>18902</v>
      </c>
      <c r="G3997" s="5" t="s">
        <v>18899</v>
      </c>
      <c r="H3997" s="5" t="s">
        <v>18901</v>
      </c>
      <c r="I3997" s="5" t="s">
        <v>18902</v>
      </c>
    </row>
    <row r="3998" spans="1:9" ht="15" customHeight="1">
      <c r="A3998" s="134">
        <v>3997</v>
      </c>
      <c r="B3998" s="5" t="s">
        <v>18903</v>
      </c>
      <c r="C3998" s="5" t="s">
        <v>18903</v>
      </c>
      <c r="D3998" s="5" t="s">
        <v>18904</v>
      </c>
      <c r="E3998" s="5" t="s">
        <v>18905</v>
      </c>
      <c r="F3998" s="5" t="s">
        <v>18905</v>
      </c>
      <c r="G3998" s="5" t="s">
        <v>18903</v>
      </c>
      <c r="H3998" s="5" t="s">
        <v>18905</v>
      </c>
      <c r="I3998" s="5" t="s">
        <v>18905</v>
      </c>
    </row>
    <row r="3999" spans="1:9" ht="15" customHeight="1">
      <c r="A3999" s="134">
        <v>3998</v>
      </c>
      <c r="B3999" s="5" t="s">
        <v>18906</v>
      </c>
      <c r="C3999" s="5" t="s">
        <v>18906</v>
      </c>
      <c r="D3999" s="5" t="s">
        <v>18907</v>
      </c>
      <c r="E3999" s="5" t="s">
        <v>18908</v>
      </c>
      <c r="F3999" s="5" t="s">
        <v>18909</v>
      </c>
      <c r="G3999" s="5" t="s">
        <v>18906</v>
      </c>
      <c r="H3999" s="5" t="s">
        <v>18910</v>
      </c>
      <c r="I3999" s="5" t="s">
        <v>18909</v>
      </c>
    </row>
    <row r="4000" spans="1:9" ht="15" customHeight="1">
      <c r="A4000" s="134">
        <v>3999</v>
      </c>
      <c r="B4000" s="5" t="s">
        <v>18911</v>
      </c>
      <c r="C4000" s="5" t="s">
        <v>18911</v>
      </c>
      <c r="D4000" s="5" t="s">
        <v>18904</v>
      </c>
      <c r="E4000" s="5" t="s">
        <v>18912</v>
      </c>
      <c r="F4000" s="5" t="s">
        <v>18913</v>
      </c>
      <c r="G4000" s="5" t="s">
        <v>18911</v>
      </c>
      <c r="H4000" s="5" t="s">
        <v>18912</v>
      </c>
      <c r="I4000" s="5" t="s">
        <v>18912</v>
      </c>
    </row>
    <row r="4001" spans="1:9" ht="15" customHeight="1">
      <c r="A4001" s="134">
        <v>4000</v>
      </c>
      <c r="B4001" s="5" t="s">
        <v>18914</v>
      </c>
      <c r="C4001" s="5" t="s">
        <v>18914</v>
      </c>
      <c r="D4001" s="5" t="s">
        <v>18915</v>
      </c>
      <c r="E4001" s="5" t="s">
        <v>18916</v>
      </c>
      <c r="F4001" s="5" t="s">
        <v>18917</v>
      </c>
      <c r="G4001" s="5" t="s">
        <v>18914</v>
      </c>
      <c r="H4001" s="5" t="s">
        <v>18916</v>
      </c>
      <c r="I4001" s="5" t="s">
        <v>18916</v>
      </c>
    </row>
    <row r="4002" spans="1:9" ht="15" customHeight="1">
      <c r="A4002" s="134">
        <v>4001</v>
      </c>
      <c r="B4002" s="5" t="s">
        <v>18918</v>
      </c>
      <c r="C4002" s="5" t="s">
        <v>18918</v>
      </c>
      <c r="D4002" s="5" t="s">
        <v>18919</v>
      </c>
      <c r="E4002" s="5" t="s">
        <v>18920</v>
      </c>
      <c r="F4002" s="5" t="s">
        <v>18921</v>
      </c>
      <c r="G4002" s="5" t="s">
        <v>18918</v>
      </c>
      <c r="H4002" s="5" t="s">
        <v>18920</v>
      </c>
      <c r="I4002" s="5" t="s">
        <v>18921</v>
      </c>
    </row>
    <row r="4003" spans="1:9" ht="15" customHeight="1">
      <c r="A4003" s="134">
        <v>4002</v>
      </c>
      <c r="B4003" s="5" t="s">
        <v>18922</v>
      </c>
      <c r="C4003" s="5" t="s">
        <v>18922</v>
      </c>
      <c r="D4003" s="5" t="s">
        <v>18923</v>
      </c>
      <c r="E4003" s="5" t="s">
        <v>18924</v>
      </c>
      <c r="F4003" s="5" t="s">
        <v>18925</v>
      </c>
      <c r="G4003" s="5" t="s">
        <v>18922</v>
      </c>
      <c r="H4003" s="5" t="s">
        <v>18924</v>
      </c>
      <c r="I4003" s="5" t="s">
        <v>18925</v>
      </c>
    </row>
    <row r="4004" spans="1:9" ht="15" customHeight="1">
      <c r="A4004" s="134">
        <v>4003</v>
      </c>
      <c r="B4004" s="5" t="s">
        <v>18926</v>
      </c>
      <c r="C4004" s="5" t="s">
        <v>18926</v>
      </c>
      <c r="D4004" s="5" t="s">
        <v>18927</v>
      </c>
      <c r="E4004" s="5" t="s">
        <v>18928</v>
      </c>
      <c r="F4004" s="5" t="s">
        <v>18929</v>
      </c>
      <c r="G4004" s="5" t="s">
        <v>18926</v>
      </c>
      <c r="H4004" s="5" t="s">
        <v>18928</v>
      </c>
      <c r="I4004" s="5" t="s">
        <v>18930</v>
      </c>
    </row>
    <row r="4005" spans="1:9" ht="15" customHeight="1">
      <c r="A4005" s="134">
        <v>4004</v>
      </c>
      <c r="B4005" s="5" t="s">
        <v>18931</v>
      </c>
      <c r="C4005" s="5" t="s">
        <v>18931</v>
      </c>
      <c r="D4005" s="5" t="s">
        <v>18932</v>
      </c>
      <c r="E4005" s="5" t="s">
        <v>18933</v>
      </c>
      <c r="F4005" s="5" t="s">
        <v>18933</v>
      </c>
      <c r="G4005" s="5" t="s">
        <v>18931</v>
      </c>
      <c r="H4005" s="5" t="s">
        <v>18934</v>
      </c>
      <c r="I4005" s="5" t="s">
        <v>18933</v>
      </c>
    </row>
    <row r="4006" spans="1:9" ht="15" customHeight="1">
      <c r="A4006" s="134">
        <v>4005</v>
      </c>
      <c r="B4006" s="5" t="s">
        <v>18935</v>
      </c>
      <c r="C4006" s="5" t="s">
        <v>18935</v>
      </c>
      <c r="D4006" s="5" t="s">
        <v>18936</v>
      </c>
      <c r="E4006" s="5" t="s">
        <v>18937</v>
      </c>
      <c r="F4006" s="5" t="s">
        <v>18937</v>
      </c>
      <c r="G4006" s="5" t="s">
        <v>18935</v>
      </c>
      <c r="H4006" s="5" t="s">
        <v>18937</v>
      </c>
      <c r="I4006" s="5" t="s">
        <v>18937</v>
      </c>
    </row>
    <row r="4007" spans="1:9" ht="15" customHeight="1">
      <c r="A4007" s="134">
        <v>4006</v>
      </c>
      <c r="B4007" s="5" t="s">
        <v>18938</v>
      </c>
      <c r="C4007" s="5" t="s">
        <v>18938</v>
      </c>
      <c r="D4007" s="5" t="s">
        <v>18939</v>
      </c>
      <c r="E4007" s="5" t="s">
        <v>18940</v>
      </c>
      <c r="F4007" s="5" t="s">
        <v>18941</v>
      </c>
      <c r="G4007" s="5" t="s">
        <v>18938</v>
      </c>
      <c r="H4007" s="5" t="s">
        <v>18942</v>
      </c>
      <c r="I4007" s="5" t="s">
        <v>18941</v>
      </c>
    </row>
    <row r="4008" spans="1:9" ht="15" customHeight="1">
      <c r="A4008" s="134">
        <v>4007</v>
      </c>
      <c r="B4008" s="5" t="s">
        <v>18943</v>
      </c>
      <c r="C4008" s="5" t="s">
        <v>18943</v>
      </c>
      <c r="D4008" s="5" t="s">
        <v>18944</v>
      </c>
      <c r="E4008" s="5" t="s">
        <v>18945</v>
      </c>
      <c r="F4008" s="5" t="s">
        <v>18946</v>
      </c>
      <c r="G4008" s="5" t="s">
        <v>18943</v>
      </c>
      <c r="H4008" s="5" t="s">
        <v>18945</v>
      </c>
      <c r="I4008" s="5" t="s">
        <v>18947</v>
      </c>
    </row>
    <row r="4009" spans="1:9" ht="15" customHeight="1">
      <c r="A4009" s="134">
        <v>4008</v>
      </c>
      <c r="B4009" s="5" t="s">
        <v>18948</v>
      </c>
      <c r="C4009" s="5" t="s">
        <v>18948</v>
      </c>
      <c r="D4009" s="5" t="s">
        <v>18949</v>
      </c>
      <c r="E4009" s="5" t="s">
        <v>18950</v>
      </c>
      <c r="F4009" s="5" t="s">
        <v>18951</v>
      </c>
      <c r="G4009" s="5" t="s">
        <v>18948</v>
      </c>
      <c r="H4009" s="5" t="s">
        <v>18950</v>
      </c>
      <c r="I4009" s="5" t="s">
        <v>18952</v>
      </c>
    </row>
    <row r="4010" spans="1:9" ht="15" customHeight="1">
      <c r="A4010" s="134">
        <v>4009</v>
      </c>
      <c r="B4010" s="5" t="s">
        <v>18953</v>
      </c>
      <c r="C4010" s="5" t="s">
        <v>18953</v>
      </c>
      <c r="D4010" s="5" t="s">
        <v>18954</v>
      </c>
      <c r="E4010" s="5" t="s">
        <v>18912</v>
      </c>
      <c r="F4010" s="5" t="s">
        <v>18913</v>
      </c>
      <c r="G4010" s="5" t="s">
        <v>18953</v>
      </c>
      <c r="H4010" s="5" t="s">
        <v>18912</v>
      </c>
      <c r="I4010" s="5" t="s">
        <v>18912</v>
      </c>
    </row>
    <row r="4011" spans="1:9" ht="15" customHeight="1">
      <c r="A4011" s="134">
        <v>4010</v>
      </c>
      <c r="B4011" s="5" t="s">
        <v>18955</v>
      </c>
      <c r="C4011" s="5" t="s">
        <v>18955</v>
      </c>
      <c r="D4011" s="5" t="s">
        <v>18956</v>
      </c>
      <c r="E4011" s="5" t="s">
        <v>18957</v>
      </c>
      <c r="F4011" s="5" t="s">
        <v>18958</v>
      </c>
      <c r="G4011" s="5" t="s">
        <v>18955</v>
      </c>
      <c r="H4011" s="5" t="s">
        <v>18957</v>
      </c>
      <c r="I4011" s="5" t="s">
        <v>18958</v>
      </c>
    </row>
    <row r="4012" spans="1:9" ht="15" customHeight="1">
      <c r="A4012" s="134">
        <v>4011</v>
      </c>
      <c r="B4012" s="5" t="s">
        <v>18959</v>
      </c>
      <c r="C4012" s="5" t="s">
        <v>18959</v>
      </c>
      <c r="D4012" s="5" t="s">
        <v>18960</v>
      </c>
      <c r="E4012" s="5" t="s">
        <v>18961</v>
      </c>
      <c r="F4012" s="5" t="s">
        <v>18962</v>
      </c>
      <c r="G4012" s="5" t="s">
        <v>18959</v>
      </c>
      <c r="H4012" s="5" t="s">
        <v>18961</v>
      </c>
      <c r="I4012" s="5" t="s">
        <v>18962</v>
      </c>
    </row>
    <row r="4013" spans="1:9" ht="15" customHeight="1">
      <c r="A4013" s="134">
        <v>4012</v>
      </c>
      <c r="B4013" s="5" t="s">
        <v>18963</v>
      </c>
      <c r="C4013" s="5" t="s">
        <v>18963</v>
      </c>
      <c r="D4013" s="5" t="s">
        <v>18964</v>
      </c>
      <c r="E4013" s="5" t="s">
        <v>18965</v>
      </c>
      <c r="F4013" s="5" t="s">
        <v>18966</v>
      </c>
      <c r="G4013" s="5" t="s">
        <v>18963</v>
      </c>
      <c r="H4013" s="5" t="s">
        <v>18965</v>
      </c>
      <c r="I4013" s="5" t="s">
        <v>18967</v>
      </c>
    </row>
    <row r="4014" spans="1:9" ht="15" customHeight="1">
      <c r="A4014" s="134">
        <v>4013</v>
      </c>
      <c r="B4014" s="5" t="s">
        <v>18968</v>
      </c>
      <c r="C4014" s="5" t="s">
        <v>18968</v>
      </c>
      <c r="D4014" s="5" t="s">
        <v>18969</v>
      </c>
      <c r="E4014" s="5" t="s">
        <v>18970</v>
      </c>
      <c r="F4014" s="5" t="s">
        <v>18971</v>
      </c>
      <c r="G4014" s="5" t="s">
        <v>18968</v>
      </c>
      <c r="H4014" s="5" t="s">
        <v>18970</v>
      </c>
      <c r="I4014" s="5" t="s">
        <v>18972</v>
      </c>
    </row>
    <row r="4015" spans="1:9" ht="15" customHeight="1">
      <c r="A4015" s="134">
        <v>4014</v>
      </c>
      <c r="B4015" s="5" t="s">
        <v>18973</v>
      </c>
      <c r="C4015" s="5" t="s">
        <v>18973</v>
      </c>
      <c r="D4015" s="5" t="s">
        <v>18974</v>
      </c>
      <c r="E4015" s="5" t="s">
        <v>18975</v>
      </c>
      <c r="F4015" s="5" t="s">
        <v>18976</v>
      </c>
      <c r="G4015" s="5" t="s">
        <v>18973</v>
      </c>
      <c r="H4015" s="5" t="s">
        <v>18975</v>
      </c>
      <c r="I4015" s="5" t="s">
        <v>18976</v>
      </c>
    </row>
    <row r="4016" spans="1:9" ht="15" customHeight="1">
      <c r="A4016" s="134">
        <v>4015</v>
      </c>
      <c r="B4016" s="5" t="s">
        <v>18977</v>
      </c>
      <c r="C4016" s="5" t="s">
        <v>18977</v>
      </c>
      <c r="D4016" s="5" t="s">
        <v>18978</v>
      </c>
      <c r="E4016" s="5" t="s">
        <v>18979</v>
      </c>
      <c r="F4016" s="5" t="s">
        <v>18980</v>
      </c>
      <c r="G4016" s="5" t="s">
        <v>18977</v>
      </c>
      <c r="H4016" s="5" t="s">
        <v>18979</v>
      </c>
      <c r="I4016" s="5" t="s">
        <v>18981</v>
      </c>
    </row>
    <row r="4017" spans="1:9" ht="15" customHeight="1">
      <c r="A4017" s="134">
        <v>4016</v>
      </c>
      <c r="B4017" s="5" t="s">
        <v>18982</v>
      </c>
      <c r="C4017" s="5" t="s">
        <v>18982</v>
      </c>
      <c r="D4017" s="5" t="s">
        <v>18983</v>
      </c>
      <c r="E4017" s="5" t="s">
        <v>18984</v>
      </c>
      <c r="F4017" s="5" t="s">
        <v>18985</v>
      </c>
      <c r="G4017" s="5" t="s">
        <v>18982</v>
      </c>
      <c r="H4017" s="5" t="s">
        <v>18986</v>
      </c>
      <c r="I4017" s="5" t="s">
        <v>18987</v>
      </c>
    </row>
    <row r="4018" spans="1:9" ht="15" customHeight="1">
      <c r="A4018" s="134">
        <v>4017</v>
      </c>
      <c r="B4018" s="5" t="s">
        <v>18988</v>
      </c>
      <c r="C4018" s="5" t="s">
        <v>18988</v>
      </c>
      <c r="D4018" s="5" t="s">
        <v>18949</v>
      </c>
      <c r="E4018" s="5" t="s">
        <v>18950</v>
      </c>
      <c r="F4018" s="5" t="s">
        <v>18951</v>
      </c>
      <c r="G4018" s="5" t="s">
        <v>18988</v>
      </c>
      <c r="H4018" s="5" t="s">
        <v>18950</v>
      </c>
      <c r="I4018" s="5" t="s">
        <v>18952</v>
      </c>
    </row>
    <row r="4019" spans="1:9" ht="15" customHeight="1">
      <c r="A4019" s="134">
        <v>4018</v>
      </c>
      <c r="B4019" s="5" t="s">
        <v>18989</v>
      </c>
      <c r="C4019" s="5" t="s">
        <v>18989</v>
      </c>
      <c r="D4019" s="5" t="s">
        <v>18990</v>
      </c>
      <c r="E4019" s="5" t="s">
        <v>18991</v>
      </c>
      <c r="F4019" s="5" t="s">
        <v>18992</v>
      </c>
      <c r="G4019" s="5" t="s">
        <v>18989</v>
      </c>
      <c r="H4019" s="5" t="s">
        <v>18991</v>
      </c>
      <c r="I4019" s="5" t="s">
        <v>18992</v>
      </c>
    </row>
    <row r="4020" spans="1:9" ht="15" customHeight="1">
      <c r="A4020" s="134">
        <v>4019</v>
      </c>
      <c r="B4020" s="5" t="s">
        <v>18993</v>
      </c>
      <c r="C4020" s="5" t="s">
        <v>18993</v>
      </c>
      <c r="D4020" s="5" t="s">
        <v>18994</v>
      </c>
      <c r="E4020" s="5" t="s">
        <v>18995</v>
      </c>
      <c r="F4020" s="5" t="s">
        <v>18995</v>
      </c>
      <c r="G4020" s="5" t="s">
        <v>18993</v>
      </c>
      <c r="H4020" s="5" t="s">
        <v>18995</v>
      </c>
      <c r="I4020" s="5" t="s">
        <v>18996</v>
      </c>
    </row>
    <row r="4021" spans="1:9" ht="15" customHeight="1">
      <c r="A4021" s="134">
        <v>4020</v>
      </c>
      <c r="B4021" s="5" t="s">
        <v>18997</v>
      </c>
      <c r="C4021" s="5" t="s">
        <v>18997</v>
      </c>
      <c r="D4021" s="5" t="s">
        <v>18998</v>
      </c>
      <c r="E4021" s="5" t="s">
        <v>18999</v>
      </c>
      <c r="F4021" s="5" t="s">
        <v>19000</v>
      </c>
      <c r="G4021" s="5" t="s">
        <v>19001</v>
      </c>
      <c r="H4021" s="5" t="s">
        <v>19002</v>
      </c>
      <c r="I4021" s="5" t="s">
        <v>19003</v>
      </c>
    </row>
    <row r="4022" spans="1:9" ht="15" customHeight="1">
      <c r="A4022" s="134">
        <v>4021</v>
      </c>
      <c r="B4022" s="5" t="s">
        <v>19004</v>
      </c>
      <c r="C4022" s="5" t="s">
        <v>19004</v>
      </c>
      <c r="D4022" s="5" t="s">
        <v>19005</v>
      </c>
      <c r="E4022" s="5" t="s">
        <v>19006</v>
      </c>
      <c r="F4022" s="5" t="s">
        <v>19007</v>
      </c>
      <c r="G4022" s="5" t="s">
        <v>19004</v>
      </c>
      <c r="H4022" s="5" t="s">
        <v>19008</v>
      </c>
      <c r="I4022" s="5" t="s">
        <v>19009</v>
      </c>
    </row>
    <row r="4023" spans="1:9" ht="15" customHeight="1">
      <c r="A4023" s="134">
        <v>4022</v>
      </c>
      <c r="B4023" s="5" t="s">
        <v>19010</v>
      </c>
      <c r="C4023" s="5" t="s">
        <v>19010</v>
      </c>
      <c r="D4023" s="5" t="s">
        <v>19005</v>
      </c>
      <c r="E4023" s="5" t="s">
        <v>19006</v>
      </c>
      <c r="F4023" s="5" t="s">
        <v>19011</v>
      </c>
      <c r="G4023" s="5" t="s">
        <v>19010</v>
      </c>
      <c r="H4023" s="5" t="s">
        <v>19012</v>
      </c>
      <c r="I4023" s="5" t="s">
        <v>19013</v>
      </c>
    </row>
    <row r="4024" spans="1:9" ht="15" customHeight="1">
      <c r="A4024" s="134">
        <v>4023</v>
      </c>
      <c r="B4024" s="5" t="s">
        <v>19014</v>
      </c>
      <c r="C4024" s="5" t="s">
        <v>19014</v>
      </c>
      <c r="D4024" s="5" t="s">
        <v>19015</v>
      </c>
      <c r="E4024" s="5" t="s">
        <v>19016</v>
      </c>
      <c r="F4024" s="5" t="s">
        <v>19017</v>
      </c>
      <c r="G4024" s="5" t="s">
        <v>19014</v>
      </c>
      <c r="H4024" s="5" t="s">
        <v>19018</v>
      </c>
      <c r="I4024" s="5" t="s">
        <v>19019</v>
      </c>
    </row>
    <row r="4025" spans="1:9" ht="15" customHeight="1">
      <c r="A4025" s="134">
        <v>4024</v>
      </c>
      <c r="B4025" s="5" t="s">
        <v>19020</v>
      </c>
      <c r="C4025" s="5" t="s">
        <v>19020</v>
      </c>
      <c r="D4025" s="5" t="s">
        <v>19021</v>
      </c>
      <c r="E4025" s="5" t="s">
        <v>19022</v>
      </c>
      <c r="F4025" s="5" t="s">
        <v>19023</v>
      </c>
      <c r="G4025" s="5" t="s">
        <v>19020</v>
      </c>
      <c r="H4025" s="5" t="s">
        <v>19022</v>
      </c>
      <c r="I4025" s="5" t="s">
        <v>19024</v>
      </c>
    </row>
    <row r="4026" spans="1:9" ht="15" customHeight="1">
      <c r="A4026" s="134">
        <v>4025</v>
      </c>
      <c r="B4026" s="5" t="s">
        <v>19025</v>
      </c>
      <c r="C4026" s="5" t="s">
        <v>19025</v>
      </c>
      <c r="D4026" s="5" t="s">
        <v>19026</v>
      </c>
      <c r="E4026" s="5" t="s">
        <v>19025</v>
      </c>
      <c r="F4026" s="5" t="s">
        <v>19025</v>
      </c>
      <c r="G4026" s="5" t="s">
        <v>19025</v>
      </c>
      <c r="H4026" s="5" t="s">
        <v>19025</v>
      </c>
      <c r="I4026" s="5" t="s">
        <v>19025</v>
      </c>
    </row>
    <row r="4027" spans="1:9" ht="15" customHeight="1">
      <c r="A4027" s="134">
        <v>4026</v>
      </c>
      <c r="B4027" s="5" t="s">
        <v>19027</v>
      </c>
      <c r="C4027" s="5" t="s">
        <v>19027</v>
      </c>
      <c r="D4027" s="5" t="s">
        <v>19028</v>
      </c>
      <c r="E4027" s="5" t="s">
        <v>19029</v>
      </c>
      <c r="F4027" s="5" t="s">
        <v>19030</v>
      </c>
      <c r="G4027" s="5" t="s">
        <v>19027</v>
      </c>
      <c r="H4027" s="5" t="s">
        <v>19029</v>
      </c>
      <c r="I4027" s="5" t="s">
        <v>19030</v>
      </c>
    </row>
    <row r="4028" spans="1:9" ht="15" customHeight="1">
      <c r="A4028" s="134">
        <v>4027</v>
      </c>
      <c r="B4028" s="5" t="s">
        <v>19031</v>
      </c>
      <c r="C4028" s="5" t="s">
        <v>19031</v>
      </c>
      <c r="D4028" s="5" t="s">
        <v>19032</v>
      </c>
      <c r="E4028" s="5" t="s">
        <v>19033</v>
      </c>
      <c r="F4028" s="5" t="s">
        <v>19034</v>
      </c>
      <c r="G4028" s="5" t="s">
        <v>19031</v>
      </c>
      <c r="H4028" s="5" t="s">
        <v>19033</v>
      </c>
      <c r="I4028" s="5" t="s">
        <v>19035</v>
      </c>
    </row>
    <row r="4029" spans="1:9" ht="15" customHeight="1">
      <c r="A4029" s="134">
        <v>4028</v>
      </c>
      <c r="B4029" s="5" t="s">
        <v>19036</v>
      </c>
      <c r="C4029" s="5" t="s">
        <v>19036</v>
      </c>
      <c r="D4029" s="5" t="s">
        <v>19037</v>
      </c>
      <c r="E4029" s="5" t="s">
        <v>19038</v>
      </c>
      <c r="F4029" s="5" t="s">
        <v>19039</v>
      </c>
      <c r="G4029" s="5" t="s">
        <v>19036</v>
      </c>
      <c r="H4029" s="5" t="s">
        <v>19038</v>
      </c>
      <c r="I4029" s="5" t="s">
        <v>19040</v>
      </c>
    </row>
    <row r="4030" spans="1:9" ht="15" customHeight="1">
      <c r="A4030" s="134">
        <v>4029</v>
      </c>
      <c r="B4030" s="5" t="s">
        <v>19041</v>
      </c>
      <c r="C4030" s="5" t="s">
        <v>19041</v>
      </c>
      <c r="D4030" s="5" t="s">
        <v>19042</v>
      </c>
      <c r="E4030" s="5" t="s">
        <v>19043</v>
      </c>
      <c r="F4030" s="5" t="s">
        <v>19044</v>
      </c>
      <c r="G4030" s="5" t="s">
        <v>19041</v>
      </c>
      <c r="H4030" s="5" t="s">
        <v>19043</v>
      </c>
      <c r="I4030" s="5" t="s">
        <v>19045</v>
      </c>
    </row>
    <row r="4031" spans="1:9" ht="15" customHeight="1">
      <c r="A4031" s="134">
        <v>4030</v>
      </c>
      <c r="B4031" s="5" t="s">
        <v>19046</v>
      </c>
      <c r="C4031" s="5" t="s">
        <v>19046</v>
      </c>
      <c r="D4031" s="5" t="s">
        <v>19047</v>
      </c>
      <c r="E4031" s="5" t="s">
        <v>19048</v>
      </c>
      <c r="F4031" s="5" t="s">
        <v>19049</v>
      </c>
      <c r="G4031" s="5" t="s">
        <v>19046</v>
      </c>
      <c r="H4031" s="5" t="s">
        <v>19048</v>
      </c>
      <c r="I4031" s="5" t="s">
        <v>19049</v>
      </c>
    </row>
    <row r="4032" spans="1:9" ht="15" customHeight="1">
      <c r="A4032" s="134">
        <v>4031</v>
      </c>
      <c r="B4032" s="5" t="s">
        <v>19050</v>
      </c>
      <c r="C4032" s="5" t="s">
        <v>19050</v>
      </c>
      <c r="D4032" s="5" t="s">
        <v>19051</v>
      </c>
      <c r="E4032" s="5" t="s">
        <v>19052</v>
      </c>
      <c r="F4032" s="5" t="s">
        <v>19053</v>
      </c>
      <c r="G4032" s="5" t="s">
        <v>19050</v>
      </c>
      <c r="H4032" s="5" t="s">
        <v>19052</v>
      </c>
      <c r="I4032" s="5" t="s">
        <v>19054</v>
      </c>
    </row>
    <row r="4033" spans="1:9" ht="15" customHeight="1">
      <c r="A4033" s="134">
        <v>4032</v>
      </c>
      <c r="B4033" s="5" t="s">
        <v>19055</v>
      </c>
      <c r="C4033" s="5" t="s">
        <v>19055</v>
      </c>
      <c r="D4033" s="5" t="s">
        <v>19056</v>
      </c>
      <c r="E4033" s="5" t="s">
        <v>19057</v>
      </c>
      <c r="F4033" s="5" t="s">
        <v>19058</v>
      </c>
      <c r="G4033" s="5" t="s">
        <v>19055</v>
      </c>
      <c r="H4033" s="5" t="s">
        <v>19057</v>
      </c>
      <c r="I4033" s="5" t="s">
        <v>19059</v>
      </c>
    </row>
    <row r="4034" spans="1:9" ht="15" customHeight="1">
      <c r="A4034" s="134">
        <v>4033</v>
      </c>
      <c r="B4034" s="5" t="s">
        <v>19060</v>
      </c>
      <c r="C4034" s="5" t="s">
        <v>19060</v>
      </c>
      <c r="D4034" s="5" t="s">
        <v>19061</v>
      </c>
      <c r="E4034" s="5" t="s">
        <v>19062</v>
      </c>
      <c r="F4034" s="5" t="s">
        <v>19063</v>
      </c>
      <c r="G4034" s="5" t="s">
        <v>19060</v>
      </c>
      <c r="H4034" s="5" t="s">
        <v>19062</v>
      </c>
      <c r="I4034" s="5" t="s">
        <v>19064</v>
      </c>
    </row>
    <row r="4035" spans="1:9" ht="15" customHeight="1">
      <c r="A4035" s="134">
        <v>4034</v>
      </c>
      <c r="B4035" s="5" t="s">
        <v>19065</v>
      </c>
      <c r="C4035" s="5" t="s">
        <v>19065</v>
      </c>
      <c r="D4035" s="5" t="s">
        <v>19066</v>
      </c>
      <c r="E4035" s="5" t="s">
        <v>19067</v>
      </c>
      <c r="F4035" s="5" t="s">
        <v>19068</v>
      </c>
      <c r="G4035" s="5" t="s">
        <v>19065</v>
      </c>
      <c r="H4035" s="5" t="s">
        <v>19067</v>
      </c>
      <c r="I4035" s="5" t="s">
        <v>19069</v>
      </c>
    </row>
    <row r="4036" spans="1:9" ht="15" customHeight="1">
      <c r="A4036" s="134">
        <v>4035</v>
      </c>
      <c r="B4036" s="5" t="s">
        <v>19070</v>
      </c>
      <c r="C4036" s="5" t="s">
        <v>19070</v>
      </c>
      <c r="D4036" s="5" t="s">
        <v>19071</v>
      </c>
      <c r="E4036" s="5" t="s">
        <v>19072</v>
      </c>
      <c r="F4036" s="5" t="s">
        <v>19073</v>
      </c>
      <c r="G4036" s="5" t="s">
        <v>19070</v>
      </c>
      <c r="H4036" s="5" t="s">
        <v>19072</v>
      </c>
      <c r="I4036" s="5" t="s">
        <v>19074</v>
      </c>
    </row>
    <row r="4037" spans="1:9" ht="15" customHeight="1">
      <c r="A4037" s="134">
        <v>4036</v>
      </c>
      <c r="B4037" s="5" t="s">
        <v>19075</v>
      </c>
      <c r="C4037" s="5" t="s">
        <v>19075</v>
      </c>
      <c r="D4037" s="5" t="s">
        <v>19076</v>
      </c>
      <c r="E4037" s="5" t="s">
        <v>19077</v>
      </c>
      <c r="F4037" s="5" t="s">
        <v>19078</v>
      </c>
      <c r="G4037" s="5" t="s">
        <v>19075</v>
      </c>
      <c r="H4037" s="5" t="s">
        <v>19079</v>
      </c>
      <c r="I4037" s="5" t="s">
        <v>19080</v>
      </c>
    </row>
    <row r="4038" spans="1:9" ht="15" customHeight="1">
      <c r="A4038" s="134">
        <v>4037</v>
      </c>
      <c r="B4038" s="5" t="s">
        <v>19081</v>
      </c>
      <c r="C4038" s="5" t="s">
        <v>19081</v>
      </c>
      <c r="D4038" s="5" t="s">
        <v>19076</v>
      </c>
      <c r="E4038" s="5" t="s">
        <v>19082</v>
      </c>
      <c r="F4038" s="5" t="s">
        <v>19078</v>
      </c>
      <c r="G4038" s="5" t="s">
        <v>19081</v>
      </c>
      <c r="H4038" s="5" t="s">
        <v>19083</v>
      </c>
      <c r="I4038" s="5" t="s">
        <v>19084</v>
      </c>
    </row>
    <row r="4039" spans="1:9" ht="15" customHeight="1">
      <c r="A4039" s="134">
        <v>4038</v>
      </c>
      <c r="B4039" s="5" t="s">
        <v>19085</v>
      </c>
      <c r="C4039" s="5" t="s">
        <v>19085</v>
      </c>
      <c r="D4039" s="5" t="s">
        <v>19086</v>
      </c>
      <c r="E4039" s="5" t="s">
        <v>19087</v>
      </c>
      <c r="F4039" s="5" t="s">
        <v>19088</v>
      </c>
      <c r="G4039" s="5" t="s">
        <v>19085</v>
      </c>
      <c r="H4039" s="5" t="s">
        <v>19089</v>
      </c>
      <c r="I4039" s="5" t="s">
        <v>19090</v>
      </c>
    </row>
    <row r="4040" spans="1:9" ht="15" customHeight="1">
      <c r="A4040" s="134">
        <v>4039</v>
      </c>
      <c r="B4040" s="5" t="s">
        <v>19091</v>
      </c>
      <c r="C4040" s="5" t="s">
        <v>19091</v>
      </c>
      <c r="D4040" s="5" t="s">
        <v>19092</v>
      </c>
      <c r="E4040" s="5" t="s">
        <v>19093</v>
      </c>
      <c r="F4040" s="5" t="s">
        <v>19094</v>
      </c>
      <c r="G4040" s="5" t="s">
        <v>19091</v>
      </c>
      <c r="H4040" s="5" t="s">
        <v>19095</v>
      </c>
      <c r="I4040" s="5" t="s">
        <v>19096</v>
      </c>
    </row>
    <row r="4041" spans="1:9" ht="15" customHeight="1">
      <c r="A4041" s="134">
        <v>4040</v>
      </c>
      <c r="B4041" s="5" t="s">
        <v>19097</v>
      </c>
      <c r="C4041" s="5" t="s">
        <v>19097</v>
      </c>
      <c r="D4041" s="5" t="s">
        <v>19098</v>
      </c>
      <c r="E4041" s="5" t="s">
        <v>19099</v>
      </c>
      <c r="F4041" s="5" t="s">
        <v>19100</v>
      </c>
      <c r="G4041" s="5" t="s">
        <v>19097</v>
      </c>
      <c r="H4041" s="5" t="s">
        <v>19099</v>
      </c>
      <c r="I4041" s="5" t="s">
        <v>19100</v>
      </c>
    </row>
    <row r="4042" spans="1:9" ht="15" customHeight="1">
      <c r="A4042" s="134">
        <v>4041</v>
      </c>
      <c r="B4042" s="5" t="s">
        <v>19101</v>
      </c>
      <c r="C4042" s="5" t="s">
        <v>19101</v>
      </c>
      <c r="D4042" s="5" t="s">
        <v>19102</v>
      </c>
      <c r="E4042" s="5" t="s">
        <v>19103</v>
      </c>
      <c r="F4042" s="5" t="s">
        <v>19103</v>
      </c>
      <c r="G4042" s="5" t="s">
        <v>19101</v>
      </c>
      <c r="H4042" s="5" t="s">
        <v>19103</v>
      </c>
      <c r="I4042" s="5" t="s">
        <v>19103</v>
      </c>
    </row>
    <row r="4043" spans="1:9" ht="15" customHeight="1">
      <c r="A4043" s="134">
        <v>4042</v>
      </c>
      <c r="B4043" s="5" t="s">
        <v>19104</v>
      </c>
      <c r="C4043" s="5" t="s">
        <v>19104</v>
      </c>
      <c r="D4043" s="5" t="s">
        <v>19105</v>
      </c>
      <c r="E4043" s="5" t="s">
        <v>19106</v>
      </c>
      <c r="F4043" s="5" t="s">
        <v>19106</v>
      </c>
      <c r="G4043" s="5" t="s">
        <v>19104</v>
      </c>
      <c r="H4043" s="5" t="s">
        <v>19106</v>
      </c>
      <c r="I4043" s="5" t="s">
        <v>19106</v>
      </c>
    </row>
    <row r="4044" spans="1:9" ht="15" customHeight="1">
      <c r="A4044" s="134">
        <v>4043</v>
      </c>
      <c r="B4044" s="5" t="s">
        <v>19107</v>
      </c>
      <c r="C4044" s="5" t="s">
        <v>19107</v>
      </c>
      <c r="D4044" s="5" t="s">
        <v>19108</v>
      </c>
      <c r="E4044" s="5" t="s">
        <v>19109</v>
      </c>
      <c r="F4044" s="5" t="s">
        <v>19110</v>
      </c>
      <c r="G4044" s="5" t="s">
        <v>19107</v>
      </c>
      <c r="H4044" s="5" t="s">
        <v>19111</v>
      </c>
      <c r="I4044" s="5" t="s">
        <v>19110</v>
      </c>
    </row>
    <row r="4045" spans="1:9" ht="15" customHeight="1">
      <c r="A4045" s="134">
        <v>4044</v>
      </c>
      <c r="B4045" s="5" t="s">
        <v>19112</v>
      </c>
      <c r="C4045" s="5" t="s">
        <v>19112</v>
      </c>
      <c r="D4045" s="5" t="s">
        <v>19113</v>
      </c>
      <c r="E4045" s="5" t="s">
        <v>19114</v>
      </c>
      <c r="F4045" s="5" t="s">
        <v>19115</v>
      </c>
      <c r="G4045" s="5" t="s">
        <v>19112</v>
      </c>
      <c r="H4045" s="5" t="s">
        <v>19114</v>
      </c>
      <c r="I4045" s="5" t="s">
        <v>19116</v>
      </c>
    </row>
    <row r="4046" spans="1:9" ht="15" customHeight="1">
      <c r="A4046" s="134">
        <v>4045</v>
      </c>
      <c r="B4046" s="5" t="s">
        <v>19117</v>
      </c>
      <c r="C4046" s="5" t="s">
        <v>19117</v>
      </c>
      <c r="D4046" s="5" t="s">
        <v>19118</v>
      </c>
      <c r="E4046" s="5" t="s">
        <v>19119</v>
      </c>
      <c r="F4046" s="5" t="s">
        <v>19120</v>
      </c>
      <c r="G4046" s="5" t="s">
        <v>19117</v>
      </c>
      <c r="H4046" s="5" t="s">
        <v>19121</v>
      </c>
      <c r="I4046" s="5" t="s">
        <v>19120</v>
      </c>
    </row>
    <row r="4047" spans="1:9" ht="15" customHeight="1">
      <c r="A4047" s="134">
        <v>4046</v>
      </c>
      <c r="B4047" s="5" t="s">
        <v>19122</v>
      </c>
      <c r="C4047" s="5" t="s">
        <v>19122</v>
      </c>
      <c r="D4047" s="5" t="s">
        <v>19123</v>
      </c>
      <c r="E4047" s="5" t="s">
        <v>19124</v>
      </c>
      <c r="F4047" s="5" t="s">
        <v>19125</v>
      </c>
      <c r="G4047" s="5" t="s">
        <v>19122</v>
      </c>
      <c r="H4047" s="5" t="s">
        <v>19126</v>
      </c>
      <c r="I4047" s="5" t="s">
        <v>19127</v>
      </c>
    </row>
    <row r="4048" spans="1:9" ht="15" customHeight="1">
      <c r="A4048" s="134">
        <v>4047</v>
      </c>
      <c r="B4048" s="5" t="s">
        <v>19128</v>
      </c>
      <c r="C4048" s="5" t="s">
        <v>19128</v>
      </c>
      <c r="D4048" s="5" t="s">
        <v>19129</v>
      </c>
      <c r="E4048" s="5" t="s">
        <v>19130</v>
      </c>
      <c r="F4048" s="5" t="s">
        <v>19131</v>
      </c>
      <c r="G4048" s="5" t="s">
        <v>19128</v>
      </c>
      <c r="H4048" s="5" t="s">
        <v>19130</v>
      </c>
      <c r="I4048" s="5" t="s">
        <v>19132</v>
      </c>
    </row>
    <row r="4049" spans="1:9" ht="15" customHeight="1">
      <c r="A4049" s="134">
        <v>4048</v>
      </c>
      <c r="B4049" s="5" t="s">
        <v>19133</v>
      </c>
      <c r="C4049" s="5" t="s">
        <v>19133</v>
      </c>
      <c r="D4049" s="5" t="s">
        <v>13910</v>
      </c>
      <c r="E4049" s="5" t="s">
        <v>19133</v>
      </c>
      <c r="F4049" s="5" t="s">
        <v>13909</v>
      </c>
      <c r="G4049" s="5" t="s">
        <v>19133</v>
      </c>
      <c r="H4049" s="5" t="s">
        <v>19133</v>
      </c>
      <c r="I4049" s="5" t="s">
        <v>13909</v>
      </c>
    </row>
    <row r="4050" spans="1:9" ht="15" customHeight="1">
      <c r="A4050" s="134">
        <v>4049</v>
      </c>
      <c r="B4050" s="5" t="s">
        <v>19134</v>
      </c>
      <c r="C4050" s="5" t="s">
        <v>19134</v>
      </c>
      <c r="D4050" s="5" t="s">
        <v>19135</v>
      </c>
      <c r="E4050" s="5" t="s">
        <v>19136</v>
      </c>
      <c r="F4050" s="5" t="s">
        <v>19137</v>
      </c>
      <c r="G4050" s="5" t="s">
        <v>19134</v>
      </c>
      <c r="H4050" s="5" t="s">
        <v>19138</v>
      </c>
      <c r="I4050" s="5" t="s">
        <v>19137</v>
      </c>
    </row>
    <row r="4051" spans="1:9" ht="15" customHeight="1">
      <c r="A4051" s="134">
        <v>4050</v>
      </c>
      <c r="B4051" s="5" t="s">
        <v>19139</v>
      </c>
      <c r="C4051" s="5" t="s">
        <v>19139</v>
      </c>
      <c r="D4051" s="5" t="s">
        <v>19140</v>
      </c>
      <c r="E4051" s="5" t="s">
        <v>19141</v>
      </c>
      <c r="F4051" s="5" t="s">
        <v>19142</v>
      </c>
      <c r="G4051" s="5" t="s">
        <v>19139</v>
      </c>
      <c r="H4051" s="5" t="s">
        <v>19141</v>
      </c>
      <c r="I4051" s="5" t="s">
        <v>19142</v>
      </c>
    </row>
    <row r="4052" spans="1:9" ht="15" customHeight="1">
      <c r="A4052" s="134">
        <v>4051</v>
      </c>
      <c r="B4052" s="5" t="s">
        <v>19143</v>
      </c>
      <c r="C4052" s="5" t="s">
        <v>19143</v>
      </c>
      <c r="D4052" s="5" t="s">
        <v>19144</v>
      </c>
      <c r="E4052" s="5" t="s">
        <v>19145</v>
      </c>
      <c r="F4052" s="5" t="s">
        <v>19146</v>
      </c>
      <c r="G4052" s="5" t="s">
        <v>19143</v>
      </c>
      <c r="H4052" s="5" t="s">
        <v>19147</v>
      </c>
      <c r="I4052" s="5" t="s">
        <v>19148</v>
      </c>
    </row>
    <row r="4053" spans="1:9" ht="15" customHeight="1">
      <c r="A4053" s="134">
        <v>4052</v>
      </c>
      <c r="B4053" s="5" t="s">
        <v>19149</v>
      </c>
      <c r="C4053" s="5" t="s">
        <v>19149</v>
      </c>
      <c r="D4053" s="5" t="s">
        <v>19150</v>
      </c>
      <c r="E4053" s="5" t="s">
        <v>19151</v>
      </c>
      <c r="F4053" s="5" t="s">
        <v>19152</v>
      </c>
      <c r="G4053" s="5" t="s">
        <v>19149</v>
      </c>
      <c r="H4053" s="5" t="s">
        <v>19153</v>
      </c>
      <c r="I4053" s="5" t="s">
        <v>19154</v>
      </c>
    </row>
    <row r="4054" spans="1:9" ht="15" customHeight="1">
      <c r="A4054" s="134">
        <v>4053</v>
      </c>
      <c r="B4054" s="5" t="s">
        <v>19155</v>
      </c>
      <c r="C4054" s="5" t="s">
        <v>19155</v>
      </c>
      <c r="D4054" s="5" t="s">
        <v>19156</v>
      </c>
      <c r="E4054" s="5" t="s">
        <v>19157</v>
      </c>
      <c r="F4054" s="5" t="s">
        <v>19158</v>
      </c>
      <c r="G4054" s="5" t="s">
        <v>19155</v>
      </c>
      <c r="H4054" s="5" t="s">
        <v>19157</v>
      </c>
      <c r="I4054" s="5" t="s">
        <v>19158</v>
      </c>
    </row>
    <row r="4055" spans="1:9" ht="15" customHeight="1">
      <c r="A4055" s="134">
        <v>4054</v>
      </c>
      <c r="B4055" s="5" t="s">
        <v>19159</v>
      </c>
      <c r="C4055" s="5" t="s">
        <v>19159</v>
      </c>
      <c r="D4055" s="5" t="s">
        <v>19160</v>
      </c>
      <c r="E4055" s="5" t="s">
        <v>19161</v>
      </c>
      <c r="F4055" s="5" t="s">
        <v>19162</v>
      </c>
      <c r="G4055" s="5" t="s">
        <v>19159</v>
      </c>
      <c r="H4055" s="5" t="s">
        <v>19163</v>
      </c>
      <c r="I4055" s="5" t="s">
        <v>19164</v>
      </c>
    </row>
    <row r="4056" spans="1:9" ht="15" customHeight="1">
      <c r="A4056" s="134">
        <v>4055</v>
      </c>
      <c r="B4056" s="5" t="s">
        <v>19165</v>
      </c>
      <c r="C4056" s="5" t="s">
        <v>19165</v>
      </c>
      <c r="D4056" s="5" t="s">
        <v>19166</v>
      </c>
      <c r="E4056" s="5" t="s">
        <v>19167</v>
      </c>
      <c r="F4056" s="5" t="s">
        <v>19168</v>
      </c>
      <c r="G4056" s="5" t="s">
        <v>19165</v>
      </c>
      <c r="H4056" s="5" t="s">
        <v>19167</v>
      </c>
      <c r="I4056" s="5" t="s">
        <v>19168</v>
      </c>
    </row>
    <row r="4057" spans="1:9" ht="15" customHeight="1">
      <c r="A4057" s="134">
        <v>4056</v>
      </c>
      <c r="B4057" s="5" t="s">
        <v>19169</v>
      </c>
      <c r="C4057" s="5" t="s">
        <v>19169</v>
      </c>
      <c r="D4057" s="5" t="s">
        <v>19170</v>
      </c>
      <c r="E4057" s="5" t="s">
        <v>19171</v>
      </c>
      <c r="F4057" s="5" t="s">
        <v>19172</v>
      </c>
      <c r="G4057" s="5" t="s">
        <v>19169</v>
      </c>
      <c r="H4057" s="5" t="s">
        <v>19173</v>
      </c>
      <c r="I4057" s="5" t="s">
        <v>19174</v>
      </c>
    </row>
    <row r="4058" spans="1:9" ht="15" customHeight="1">
      <c r="A4058" s="134">
        <v>4057</v>
      </c>
      <c r="B4058" s="5" t="s">
        <v>19175</v>
      </c>
      <c r="C4058" s="5" t="s">
        <v>19175</v>
      </c>
      <c r="D4058" s="5" t="s">
        <v>19176</v>
      </c>
      <c r="E4058" s="5" t="s">
        <v>19177</v>
      </c>
      <c r="F4058" s="5" t="s">
        <v>19178</v>
      </c>
      <c r="G4058" s="5" t="s">
        <v>19175</v>
      </c>
      <c r="H4058" s="5" t="s">
        <v>19179</v>
      </c>
      <c r="I4058" s="5" t="s">
        <v>19180</v>
      </c>
    </row>
    <row r="4059" spans="1:9" ht="15" customHeight="1">
      <c r="A4059" s="134">
        <v>4058</v>
      </c>
      <c r="B4059" s="5" t="s">
        <v>19181</v>
      </c>
      <c r="C4059" s="5" t="s">
        <v>19181</v>
      </c>
      <c r="D4059" s="5" t="s">
        <v>19182</v>
      </c>
      <c r="E4059" s="5" t="s">
        <v>19183</v>
      </c>
      <c r="F4059" s="5" t="s">
        <v>19184</v>
      </c>
      <c r="G4059" s="5" t="s">
        <v>19181</v>
      </c>
      <c r="H4059" s="5" t="s">
        <v>19183</v>
      </c>
      <c r="I4059" s="5" t="s">
        <v>19185</v>
      </c>
    </row>
    <row r="4060" spans="1:9" ht="15" customHeight="1">
      <c r="A4060" s="134">
        <v>4059</v>
      </c>
      <c r="B4060" s="5" t="s">
        <v>19186</v>
      </c>
      <c r="C4060" s="5" t="s">
        <v>19186</v>
      </c>
      <c r="D4060" s="5" t="s">
        <v>19187</v>
      </c>
      <c r="E4060" s="5" t="s">
        <v>19188</v>
      </c>
      <c r="F4060" s="5" t="s">
        <v>19189</v>
      </c>
      <c r="G4060" s="5" t="s">
        <v>19186</v>
      </c>
      <c r="H4060" s="5" t="s">
        <v>19190</v>
      </c>
      <c r="I4060" s="5" t="s">
        <v>19189</v>
      </c>
    </row>
    <row r="4061" spans="1:9" ht="15" customHeight="1">
      <c r="A4061" s="134">
        <v>4060</v>
      </c>
      <c r="B4061" s="5" t="s">
        <v>19191</v>
      </c>
      <c r="C4061" s="5" t="s">
        <v>19191</v>
      </c>
      <c r="D4061" s="5" t="s">
        <v>19192</v>
      </c>
      <c r="E4061" s="5" t="s">
        <v>19193</v>
      </c>
      <c r="F4061" s="5" t="s">
        <v>19194</v>
      </c>
      <c r="G4061" s="5" t="s">
        <v>19191</v>
      </c>
      <c r="H4061" s="5" t="s">
        <v>19195</v>
      </c>
      <c r="I4061" s="5" t="s">
        <v>19196</v>
      </c>
    </row>
    <row r="4062" spans="1:9" ht="15" customHeight="1">
      <c r="A4062" s="134">
        <v>4061</v>
      </c>
      <c r="B4062" s="5" t="s">
        <v>19197</v>
      </c>
      <c r="C4062" s="5" t="s">
        <v>19197</v>
      </c>
      <c r="D4062" s="5" t="s">
        <v>19198</v>
      </c>
      <c r="E4062" s="5" t="s">
        <v>19199</v>
      </c>
      <c r="F4062" s="5" t="s">
        <v>19200</v>
      </c>
      <c r="G4062" s="5" t="s">
        <v>19197</v>
      </c>
      <c r="H4062" s="5" t="s">
        <v>19201</v>
      </c>
      <c r="I4062" s="5" t="s">
        <v>19202</v>
      </c>
    </row>
    <row r="4063" spans="1:9" ht="15" customHeight="1">
      <c r="A4063" s="134">
        <v>4062</v>
      </c>
      <c r="B4063" s="5" t="s">
        <v>19203</v>
      </c>
      <c r="C4063" s="5" t="s">
        <v>19203</v>
      </c>
      <c r="D4063" s="5" t="s">
        <v>19204</v>
      </c>
      <c r="E4063" s="5" t="s">
        <v>19205</v>
      </c>
      <c r="F4063" s="5" t="s">
        <v>19206</v>
      </c>
      <c r="G4063" s="5" t="s">
        <v>19203</v>
      </c>
      <c r="H4063" s="5" t="s">
        <v>19205</v>
      </c>
      <c r="I4063" s="5" t="s">
        <v>19207</v>
      </c>
    </row>
    <row r="4064" spans="1:9" ht="15" customHeight="1">
      <c r="A4064" s="134">
        <v>4063</v>
      </c>
      <c r="B4064" s="5" t="s">
        <v>19208</v>
      </c>
      <c r="C4064" s="5" t="s">
        <v>19208</v>
      </c>
      <c r="D4064" s="5" t="s">
        <v>19209</v>
      </c>
      <c r="E4064" s="5" t="s">
        <v>19210</v>
      </c>
      <c r="F4064" s="5" t="s">
        <v>19211</v>
      </c>
      <c r="G4064" s="5" t="s">
        <v>19208</v>
      </c>
      <c r="H4064" s="5" t="s">
        <v>19210</v>
      </c>
      <c r="I4064" s="5" t="s">
        <v>19211</v>
      </c>
    </row>
    <row r="4065" spans="1:9" ht="15" customHeight="1">
      <c r="A4065" s="134">
        <v>4064</v>
      </c>
      <c r="B4065" s="5" t="s">
        <v>19212</v>
      </c>
      <c r="C4065" s="5" t="s">
        <v>19212</v>
      </c>
      <c r="D4065" s="5" t="s">
        <v>19213</v>
      </c>
      <c r="E4065" s="5" t="s">
        <v>19214</v>
      </c>
      <c r="F4065" s="5" t="s">
        <v>19215</v>
      </c>
      <c r="G4065" s="5" t="s">
        <v>19212</v>
      </c>
      <c r="H4065" s="5" t="s">
        <v>19214</v>
      </c>
      <c r="I4065" s="5" t="s">
        <v>19215</v>
      </c>
    </row>
    <row r="4066" spans="1:9" ht="15" customHeight="1">
      <c r="A4066" s="134">
        <v>4065</v>
      </c>
      <c r="B4066" s="5" t="s">
        <v>19216</v>
      </c>
      <c r="C4066" s="5" t="s">
        <v>19216</v>
      </c>
      <c r="D4066" s="5" t="s">
        <v>4188</v>
      </c>
      <c r="E4066" s="5" t="s">
        <v>19217</v>
      </c>
      <c r="F4066" s="5" t="s">
        <v>20</v>
      </c>
      <c r="G4066" s="5" t="s">
        <v>19216</v>
      </c>
      <c r="H4066" s="5" t="s">
        <v>19217</v>
      </c>
      <c r="I4066" s="5" t="s">
        <v>19218</v>
      </c>
    </row>
    <row r="4067" spans="1:9" ht="15" customHeight="1">
      <c r="A4067" s="134">
        <v>4066</v>
      </c>
      <c r="B4067" s="5" t="s">
        <v>19219</v>
      </c>
      <c r="C4067" s="5" t="s">
        <v>19219</v>
      </c>
      <c r="D4067" s="5" t="s">
        <v>19220</v>
      </c>
      <c r="E4067" s="5" t="s">
        <v>19221</v>
      </c>
      <c r="F4067" s="5" t="s">
        <v>19222</v>
      </c>
      <c r="G4067" s="5" t="s">
        <v>19219</v>
      </c>
      <c r="H4067" s="5" t="s">
        <v>19221</v>
      </c>
      <c r="I4067" s="5" t="s">
        <v>19222</v>
      </c>
    </row>
    <row r="4068" spans="1:9" ht="15" customHeight="1">
      <c r="A4068" s="134">
        <v>4067</v>
      </c>
      <c r="B4068" s="5" t="s">
        <v>19223</v>
      </c>
      <c r="C4068" s="5" t="s">
        <v>19223</v>
      </c>
      <c r="D4068" s="5" t="s">
        <v>19224</v>
      </c>
      <c r="E4068" s="5" t="s">
        <v>19225</v>
      </c>
      <c r="F4068" s="5" t="s">
        <v>19226</v>
      </c>
      <c r="G4068" s="5" t="s">
        <v>19223</v>
      </c>
      <c r="H4068" s="5" t="s">
        <v>19225</v>
      </c>
      <c r="I4068" s="5" t="s">
        <v>19227</v>
      </c>
    </row>
    <row r="4069" spans="1:9" ht="15" customHeight="1">
      <c r="A4069" s="134">
        <v>4068</v>
      </c>
      <c r="B4069" s="5" t="s">
        <v>19228</v>
      </c>
      <c r="C4069" s="5" t="s">
        <v>19228</v>
      </c>
      <c r="D4069" s="5" t="s">
        <v>19229</v>
      </c>
      <c r="E4069" s="5" t="s">
        <v>19230</v>
      </c>
      <c r="F4069" s="5" t="s">
        <v>19231</v>
      </c>
      <c r="G4069" s="5" t="s">
        <v>19228</v>
      </c>
      <c r="H4069" s="5" t="s">
        <v>19232</v>
      </c>
      <c r="I4069" s="5" t="s">
        <v>19233</v>
      </c>
    </row>
    <row r="4070" spans="1:9" ht="15" customHeight="1">
      <c r="A4070" s="134">
        <v>4069</v>
      </c>
      <c r="B4070" s="5" t="s">
        <v>19234</v>
      </c>
      <c r="C4070" s="5" t="s">
        <v>19234</v>
      </c>
      <c r="D4070" s="5" t="s">
        <v>19235</v>
      </c>
      <c r="E4070" s="5" t="s">
        <v>19236</v>
      </c>
      <c r="F4070" s="5" t="s">
        <v>19237</v>
      </c>
      <c r="G4070" s="5" t="s">
        <v>19234</v>
      </c>
      <c r="H4070" s="5" t="s">
        <v>19236</v>
      </c>
      <c r="I4070" s="5" t="s">
        <v>19238</v>
      </c>
    </row>
    <row r="4071" spans="1:9" ht="15" customHeight="1">
      <c r="A4071" s="134">
        <v>4070</v>
      </c>
      <c r="B4071" s="5" t="s">
        <v>19239</v>
      </c>
      <c r="C4071" s="5" t="s">
        <v>19239</v>
      </c>
      <c r="D4071" s="5" t="s">
        <v>19240</v>
      </c>
      <c r="E4071" s="5" t="s">
        <v>19241</v>
      </c>
      <c r="F4071" s="5" t="s">
        <v>19242</v>
      </c>
      <c r="G4071" s="5" t="s">
        <v>19239</v>
      </c>
      <c r="H4071" s="5" t="s">
        <v>19243</v>
      </c>
      <c r="I4071" s="5" t="s">
        <v>19242</v>
      </c>
    </row>
    <row r="4072" spans="1:9" ht="15" customHeight="1">
      <c r="A4072" s="134">
        <v>4071</v>
      </c>
      <c r="B4072" s="5" t="s">
        <v>19244</v>
      </c>
      <c r="C4072" s="5" t="s">
        <v>19244</v>
      </c>
      <c r="D4072" s="5" t="s">
        <v>19245</v>
      </c>
      <c r="E4072" s="5" t="s">
        <v>19246</v>
      </c>
      <c r="F4072" s="5" t="s">
        <v>19247</v>
      </c>
      <c r="G4072" s="5" t="s">
        <v>19244</v>
      </c>
      <c r="H4072" s="5" t="s">
        <v>19248</v>
      </c>
      <c r="I4072" s="5" t="s">
        <v>19247</v>
      </c>
    </row>
    <row r="4073" spans="1:9" ht="15" customHeight="1">
      <c r="A4073" s="134">
        <v>4072</v>
      </c>
      <c r="B4073" s="5" t="s">
        <v>19249</v>
      </c>
      <c r="C4073" s="5" t="s">
        <v>19249</v>
      </c>
      <c r="D4073" s="5" t="s">
        <v>19250</v>
      </c>
      <c r="E4073" s="5" t="s">
        <v>19251</v>
      </c>
      <c r="F4073" s="5" t="s">
        <v>19252</v>
      </c>
      <c r="G4073" s="5" t="s">
        <v>19249</v>
      </c>
      <c r="H4073" s="5" t="s">
        <v>19251</v>
      </c>
      <c r="I4073" s="5" t="s">
        <v>19249</v>
      </c>
    </row>
    <row r="4074" spans="1:9" ht="15" customHeight="1">
      <c r="A4074" s="134">
        <v>4073</v>
      </c>
      <c r="B4074" s="5" t="s">
        <v>19253</v>
      </c>
      <c r="C4074" s="5" t="s">
        <v>19253</v>
      </c>
      <c r="D4074" s="5" t="s">
        <v>19254</v>
      </c>
      <c r="E4074" s="5" t="s">
        <v>19255</v>
      </c>
      <c r="F4074" s="5" t="s">
        <v>19256</v>
      </c>
      <c r="G4074" s="5" t="s">
        <v>19253</v>
      </c>
      <c r="H4074" s="5" t="s">
        <v>19257</v>
      </c>
      <c r="I4074" s="5" t="s">
        <v>19255</v>
      </c>
    </row>
    <row r="4075" spans="1:9" ht="15" customHeight="1">
      <c r="A4075" s="134">
        <v>4074</v>
      </c>
      <c r="B4075" s="5" t="s">
        <v>19258</v>
      </c>
      <c r="C4075" s="5" t="s">
        <v>19258</v>
      </c>
      <c r="D4075" s="5" t="s">
        <v>19259</v>
      </c>
      <c r="E4075" s="5" t="s">
        <v>19260</v>
      </c>
      <c r="F4075" s="5" t="s">
        <v>19261</v>
      </c>
      <c r="G4075" s="5" t="s">
        <v>19258</v>
      </c>
      <c r="H4075" s="5" t="s">
        <v>19260</v>
      </c>
      <c r="I4075" s="5" t="s">
        <v>19261</v>
      </c>
    </row>
    <row r="4076" spans="1:9" ht="15" customHeight="1">
      <c r="A4076" s="134">
        <v>4075</v>
      </c>
      <c r="B4076" s="5" t="s">
        <v>19262</v>
      </c>
      <c r="C4076" s="5" t="s">
        <v>19262</v>
      </c>
      <c r="D4076" s="5" t="s">
        <v>19263</v>
      </c>
      <c r="E4076" s="5" t="s">
        <v>19264</v>
      </c>
      <c r="F4076" s="5" t="s">
        <v>19265</v>
      </c>
      <c r="G4076" s="5" t="s">
        <v>19262</v>
      </c>
      <c r="H4076" s="5" t="s">
        <v>19266</v>
      </c>
      <c r="I4076" s="5" t="s">
        <v>19267</v>
      </c>
    </row>
    <row r="4077" spans="1:9" ht="15" customHeight="1">
      <c r="A4077" s="134">
        <v>4076</v>
      </c>
      <c r="B4077" s="5" t="s">
        <v>19268</v>
      </c>
      <c r="C4077" s="5" t="s">
        <v>19268</v>
      </c>
      <c r="D4077" s="5" t="s">
        <v>19269</v>
      </c>
      <c r="E4077" s="5" t="s">
        <v>19270</v>
      </c>
      <c r="F4077" s="5" t="s">
        <v>19271</v>
      </c>
      <c r="G4077" s="5" t="s">
        <v>19268</v>
      </c>
      <c r="H4077" s="5" t="s">
        <v>19270</v>
      </c>
      <c r="I4077" s="5" t="s">
        <v>19272</v>
      </c>
    </row>
    <row r="4078" spans="1:9" ht="15" customHeight="1">
      <c r="A4078" s="134">
        <v>4077</v>
      </c>
      <c r="B4078" s="5" t="s">
        <v>19273</v>
      </c>
      <c r="C4078" s="5" t="s">
        <v>19273</v>
      </c>
      <c r="D4078" s="5" t="s">
        <v>19274</v>
      </c>
      <c r="E4078" s="5" t="s">
        <v>19275</v>
      </c>
      <c r="F4078" s="5" t="s">
        <v>19276</v>
      </c>
      <c r="G4078" s="5" t="s">
        <v>19273</v>
      </c>
      <c r="H4078" s="5" t="s">
        <v>19275</v>
      </c>
      <c r="I4078" s="5" t="s">
        <v>19277</v>
      </c>
    </row>
    <row r="4079" spans="1:9" ht="15" customHeight="1">
      <c r="A4079" s="134">
        <v>4078</v>
      </c>
      <c r="B4079" s="5" t="s">
        <v>19278</v>
      </c>
      <c r="C4079" s="5" t="s">
        <v>19278</v>
      </c>
      <c r="D4079" s="5" t="s">
        <v>19279</v>
      </c>
      <c r="E4079" s="5" t="s">
        <v>19280</v>
      </c>
      <c r="F4079" s="5" t="s">
        <v>19281</v>
      </c>
      <c r="G4079" s="5" t="s">
        <v>19278</v>
      </c>
      <c r="H4079" s="5" t="s">
        <v>19282</v>
      </c>
      <c r="I4079" s="5" t="s">
        <v>19283</v>
      </c>
    </row>
    <row r="4080" spans="1:9" ht="15" customHeight="1">
      <c r="A4080" s="134">
        <v>4079</v>
      </c>
      <c r="B4080" s="5" t="s">
        <v>19284</v>
      </c>
      <c r="C4080" s="5" t="s">
        <v>19284</v>
      </c>
      <c r="D4080" s="5" t="s">
        <v>19285</v>
      </c>
      <c r="E4080" s="5" t="s">
        <v>19286</v>
      </c>
      <c r="F4080" s="5" t="s">
        <v>19287</v>
      </c>
      <c r="G4080" s="5" t="s">
        <v>19284</v>
      </c>
      <c r="H4080" s="5" t="s">
        <v>19286</v>
      </c>
      <c r="I4080" s="5" t="s">
        <v>19288</v>
      </c>
    </row>
    <row r="4081" spans="1:9" ht="15" customHeight="1">
      <c r="A4081" s="134">
        <v>4080</v>
      </c>
      <c r="B4081" s="5" t="s">
        <v>19289</v>
      </c>
      <c r="C4081" s="5" t="s">
        <v>19289</v>
      </c>
      <c r="D4081" s="5" t="s">
        <v>19290</v>
      </c>
      <c r="E4081" s="5" t="s">
        <v>19291</v>
      </c>
      <c r="F4081" s="5" t="s">
        <v>19292</v>
      </c>
      <c r="G4081" s="5" t="s">
        <v>19289</v>
      </c>
      <c r="H4081" s="5" t="s">
        <v>19293</v>
      </c>
      <c r="I4081" s="5" t="s">
        <v>19294</v>
      </c>
    </row>
    <row r="4082" spans="1:9" ht="15" customHeight="1">
      <c r="A4082" s="134">
        <v>4081</v>
      </c>
      <c r="B4082" s="5" t="s">
        <v>19295</v>
      </c>
      <c r="C4082" s="5" t="s">
        <v>19295</v>
      </c>
      <c r="D4082" s="5" t="s">
        <v>19296</v>
      </c>
      <c r="E4082" s="5" t="s">
        <v>19297</v>
      </c>
      <c r="F4082" s="5" t="s">
        <v>19298</v>
      </c>
      <c r="G4082" s="5" t="s">
        <v>19295</v>
      </c>
      <c r="H4082" s="5" t="s">
        <v>19299</v>
      </c>
      <c r="I4082" s="5" t="s">
        <v>19300</v>
      </c>
    </row>
    <row r="4083" spans="1:9" ht="15" customHeight="1">
      <c r="A4083" s="134">
        <v>4082</v>
      </c>
      <c r="B4083" s="5" t="s">
        <v>19301</v>
      </c>
      <c r="C4083" s="5" t="s">
        <v>19301</v>
      </c>
      <c r="D4083" s="5" t="s">
        <v>19302</v>
      </c>
      <c r="E4083" s="5" t="s">
        <v>19303</v>
      </c>
      <c r="F4083" s="5" t="s">
        <v>19304</v>
      </c>
      <c r="G4083" s="5" t="s">
        <v>19301</v>
      </c>
      <c r="H4083" s="5" t="s">
        <v>19305</v>
      </c>
      <c r="I4083" s="5" t="s">
        <v>19306</v>
      </c>
    </row>
    <row r="4084" spans="1:9" ht="15" customHeight="1">
      <c r="A4084" s="134">
        <v>4083</v>
      </c>
      <c r="B4084" s="5" t="s">
        <v>19307</v>
      </c>
      <c r="C4084" s="5" t="s">
        <v>19307</v>
      </c>
      <c r="D4084" s="5" t="s">
        <v>19296</v>
      </c>
      <c r="E4084" s="5" t="s">
        <v>19308</v>
      </c>
      <c r="F4084" s="5" t="s">
        <v>19309</v>
      </c>
      <c r="G4084" s="5" t="s">
        <v>19307</v>
      </c>
      <c r="H4084" s="5" t="s">
        <v>19310</v>
      </c>
      <c r="I4084" s="5" t="s">
        <v>19311</v>
      </c>
    </row>
    <row r="4085" spans="1:9" ht="15" customHeight="1">
      <c r="A4085" s="134">
        <v>4084</v>
      </c>
      <c r="B4085" s="5" t="s">
        <v>19312</v>
      </c>
      <c r="C4085" s="5" t="s">
        <v>19312</v>
      </c>
      <c r="D4085" s="5" t="s">
        <v>19313</v>
      </c>
      <c r="E4085" s="5" t="s">
        <v>19314</v>
      </c>
      <c r="F4085" s="5" t="s">
        <v>19315</v>
      </c>
      <c r="G4085" s="5" t="s">
        <v>19312</v>
      </c>
      <c r="H4085" s="5" t="s">
        <v>19310</v>
      </c>
      <c r="I4085" s="5" t="s">
        <v>19316</v>
      </c>
    </row>
    <row r="4086" spans="1:9" ht="15" customHeight="1">
      <c r="A4086" s="134">
        <v>4085</v>
      </c>
      <c r="B4086" s="5" t="s">
        <v>19317</v>
      </c>
      <c r="C4086" s="5" t="s">
        <v>19317</v>
      </c>
      <c r="D4086" s="5" t="s">
        <v>19302</v>
      </c>
      <c r="E4086" s="5" t="s">
        <v>19318</v>
      </c>
      <c r="F4086" s="5" t="s">
        <v>19319</v>
      </c>
      <c r="G4086" s="5" t="s">
        <v>19317</v>
      </c>
      <c r="H4086" s="5" t="s">
        <v>19310</v>
      </c>
      <c r="I4086" s="5" t="s">
        <v>19320</v>
      </c>
    </row>
    <row r="4087" spans="1:9" ht="15" customHeight="1">
      <c r="A4087" s="134">
        <v>4086</v>
      </c>
      <c r="B4087" s="5" t="s">
        <v>19321</v>
      </c>
      <c r="C4087" s="5" t="s">
        <v>19321</v>
      </c>
      <c r="D4087" s="5" t="s">
        <v>19322</v>
      </c>
      <c r="E4087" s="5" t="s">
        <v>19323</v>
      </c>
      <c r="F4087" s="5" t="s">
        <v>19324</v>
      </c>
      <c r="G4087" s="5" t="s">
        <v>19321</v>
      </c>
      <c r="H4087" s="5" t="s">
        <v>19325</v>
      </c>
      <c r="I4087" s="5" t="s">
        <v>19326</v>
      </c>
    </row>
    <row r="4088" spans="1:9" ht="15" customHeight="1">
      <c r="A4088" s="134">
        <v>4087</v>
      </c>
      <c r="B4088" s="5" t="s">
        <v>19327</v>
      </c>
      <c r="C4088" s="5" t="s">
        <v>19327</v>
      </c>
      <c r="D4088" s="5" t="s">
        <v>19328</v>
      </c>
      <c r="E4088" s="5" t="s">
        <v>19329</v>
      </c>
      <c r="F4088" s="5" t="s">
        <v>19330</v>
      </c>
      <c r="G4088" s="5" t="s">
        <v>19327</v>
      </c>
      <c r="H4088" s="5" t="s">
        <v>19331</v>
      </c>
      <c r="I4088" s="5" t="s">
        <v>19330</v>
      </c>
    </row>
    <row r="4089" spans="1:9" ht="15" customHeight="1">
      <c r="A4089" s="134">
        <v>4088</v>
      </c>
      <c r="B4089" s="5" t="s">
        <v>19332</v>
      </c>
      <c r="C4089" s="5" t="s">
        <v>19332</v>
      </c>
      <c r="D4089" s="5" t="s">
        <v>19333</v>
      </c>
      <c r="E4089" s="5" t="s">
        <v>19334</v>
      </c>
      <c r="F4089" s="5" t="s">
        <v>19335</v>
      </c>
      <c r="G4089" s="5" t="s">
        <v>19332</v>
      </c>
      <c r="H4089" s="5" t="s">
        <v>19336</v>
      </c>
      <c r="I4089" s="5" t="s">
        <v>19337</v>
      </c>
    </row>
    <row r="4090" spans="1:9" ht="15" customHeight="1">
      <c r="A4090" s="134">
        <v>4089</v>
      </c>
      <c r="B4090" s="5" t="s">
        <v>19338</v>
      </c>
      <c r="C4090" s="5" t="s">
        <v>19338</v>
      </c>
      <c r="D4090" s="5" t="s">
        <v>19285</v>
      </c>
      <c r="E4090" s="5" t="s">
        <v>19339</v>
      </c>
      <c r="F4090" s="5" t="s">
        <v>19340</v>
      </c>
      <c r="G4090" s="5" t="s">
        <v>19338</v>
      </c>
      <c r="H4090" s="5" t="s">
        <v>19341</v>
      </c>
      <c r="I4090" s="5" t="s">
        <v>19342</v>
      </c>
    </row>
    <row r="4091" spans="1:9" ht="15" customHeight="1">
      <c r="A4091" s="134">
        <v>4090</v>
      </c>
      <c r="B4091" s="5" t="s">
        <v>19343</v>
      </c>
      <c r="C4091" s="5" t="s">
        <v>19343</v>
      </c>
      <c r="D4091" s="5" t="s">
        <v>19344</v>
      </c>
      <c r="E4091" s="5" t="s">
        <v>19345</v>
      </c>
      <c r="F4091" s="5" t="s">
        <v>19346</v>
      </c>
      <c r="G4091" s="5" t="s">
        <v>19343</v>
      </c>
      <c r="H4091" s="5" t="s">
        <v>19345</v>
      </c>
      <c r="I4091" s="5" t="s">
        <v>19347</v>
      </c>
    </row>
    <row r="4092" spans="1:9" ht="15" customHeight="1">
      <c r="A4092" s="134">
        <v>4091</v>
      </c>
      <c r="B4092" s="5" t="s">
        <v>19348</v>
      </c>
      <c r="C4092" s="5" t="s">
        <v>19348</v>
      </c>
      <c r="D4092" s="5" t="s">
        <v>19349</v>
      </c>
      <c r="E4092" s="5" t="s">
        <v>19350</v>
      </c>
      <c r="F4092" s="5" t="s">
        <v>19351</v>
      </c>
      <c r="G4092" s="5" t="s">
        <v>19348</v>
      </c>
      <c r="H4092" s="5" t="s">
        <v>19352</v>
      </c>
      <c r="I4092" s="5" t="s">
        <v>19353</v>
      </c>
    </row>
    <row r="4093" spans="1:9" ht="15" customHeight="1">
      <c r="A4093" s="134">
        <v>4092</v>
      </c>
      <c r="B4093" s="5" t="s">
        <v>19354</v>
      </c>
      <c r="C4093" s="5" t="s">
        <v>19354</v>
      </c>
      <c r="D4093" s="5" t="s">
        <v>19355</v>
      </c>
      <c r="E4093" s="5" t="s">
        <v>19356</v>
      </c>
      <c r="F4093" s="5" t="s">
        <v>19357</v>
      </c>
      <c r="G4093" s="5" t="s">
        <v>19354</v>
      </c>
      <c r="H4093" s="5" t="s">
        <v>19358</v>
      </c>
      <c r="I4093" s="5" t="s">
        <v>19359</v>
      </c>
    </row>
    <row r="4094" spans="1:9" ht="15" customHeight="1">
      <c r="A4094" s="134">
        <v>4093</v>
      </c>
      <c r="B4094" s="5" t="s">
        <v>19360</v>
      </c>
      <c r="C4094" s="5" t="s">
        <v>19360</v>
      </c>
      <c r="D4094" s="5" t="s">
        <v>19361</v>
      </c>
      <c r="E4094" s="5" t="s">
        <v>19362</v>
      </c>
      <c r="F4094" s="5" t="s">
        <v>19363</v>
      </c>
      <c r="G4094" s="5" t="s">
        <v>19360</v>
      </c>
      <c r="H4094" s="5" t="s">
        <v>19364</v>
      </c>
      <c r="I4094" s="5" t="s">
        <v>19365</v>
      </c>
    </row>
    <row r="4095" spans="1:9" ht="15" customHeight="1">
      <c r="A4095" s="134">
        <v>4094</v>
      </c>
      <c r="B4095" s="5" t="s">
        <v>19366</v>
      </c>
      <c r="C4095" s="5" t="s">
        <v>19366</v>
      </c>
      <c r="D4095" s="5" t="s">
        <v>19367</v>
      </c>
      <c r="E4095" s="5" t="s">
        <v>19368</v>
      </c>
      <c r="F4095" s="5" t="s">
        <v>19369</v>
      </c>
      <c r="G4095" s="5" t="s">
        <v>19366</v>
      </c>
      <c r="H4095" s="5" t="s">
        <v>19368</v>
      </c>
      <c r="I4095" s="5" t="s">
        <v>19370</v>
      </c>
    </row>
    <row r="4096" spans="1:9" ht="15" customHeight="1">
      <c r="A4096" s="134">
        <v>4095</v>
      </c>
      <c r="B4096" s="5" t="s">
        <v>19371</v>
      </c>
      <c r="C4096" s="5" t="s">
        <v>19371</v>
      </c>
      <c r="D4096" s="5" t="s">
        <v>19372</v>
      </c>
      <c r="E4096" s="5" t="s">
        <v>19373</v>
      </c>
      <c r="F4096" s="5" t="s">
        <v>19374</v>
      </c>
      <c r="G4096" s="5" t="s">
        <v>19371</v>
      </c>
      <c r="H4096" s="5" t="s">
        <v>19375</v>
      </c>
      <c r="I4096" s="5" t="s">
        <v>19376</v>
      </c>
    </row>
    <row r="4097" spans="1:9" ht="15" customHeight="1">
      <c r="A4097" s="134">
        <v>4096</v>
      </c>
      <c r="B4097" s="5" t="s">
        <v>19377</v>
      </c>
      <c r="C4097" s="5" t="s">
        <v>19377</v>
      </c>
      <c r="D4097" s="5" t="s">
        <v>19378</v>
      </c>
      <c r="E4097" s="5" t="s">
        <v>19379</v>
      </c>
      <c r="F4097" s="5" t="s">
        <v>19380</v>
      </c>
      <c r="G4097" s="5" t="s">
        <v>19377</v>
      </c>
      <c r="H4097" s="5" t="s">
        <v>19381</v>
      </c>
      <c r="I4097" s="5" t="s">
        <v>19382</v>
      </c>
    </row>
    <row r="4098" spans="1:9" ht="15" customHeight="1">
      <c r="A4098" s="134">
        <v>4097</v>
      </c>
      <c r="B4098" s="5" t="s">
        <v>19383</v>
      </c>
      <c r="C4098" s="5" t="s">
        <v>19383</v>
      </c>
      <c r="D4098" s="5" t="s">
        <v>19384</v>
      </c>
      <c r="E4098" s="5" t="s">
        <v>19385</v>
      </c>
      <c r="F4098" s="5" t="s">
        <v>19386</v>
      </c>
      <c r="G4098" s="5" t="s">
        <v>19383</v>
      </c>
      <c r="H4098" s="5" t="s">
        <v>19387</v>
      </c>
      <c r="I4098" s="5" t="s">
        <v>19388</v>
      </c>
    </row>
    <row r="4099" spans="1:9" ht="15" customHeight="1">
      <c r="A4099" s="134">
        <v>4098</v>
      </c>
      <c r="B4099" s="5" t="s">
        <v>19389</v>
      </c>
      <c r="C4099" s="5" t="s">
        <v>19389</v>
      </c>
      <c r="D4099" s="5" t="s">
        <v>19390</v>
      </c>
      <c r="E4099" s="5" t="s">
        <v>19391</v>
      </c>
      <c r="F4099" s="5" t="s">
        <v>19392</v>
      </c>
      <c r="G4099" s="5" t="s">
        <v>19389</v>
      </c>
      <c r="H4099" s="5" t="s">
        <v>19393</v>
      </c>
      <c r="I4099" s="5" t="s">
        <v>19394</v>
      </c>
    </row>
    <row r="4100" spans="1:9" ht="15" customHeight="1">
      <c r="A4100" s="134">
        <v>4099</v>
      </c>
      <c r="B4100" s="5" t="s">
        <v>19395</v>
      </c>
      <c r="C4100" s="5" t="s">
        <v>19395</v>
      </c>
      <c r="D4100" s="5" t="s">
        <v>19396</v>
      </c>
      <c r="E4100" s="5" t="s">
        <v>19397</v>
      </c>
      <c r="F4100" s="5" t="s">
        <v>19398</v>
      </c>
      <c r="G4100" s="5" t="s">
        <v>19395</v>
      </c>
      <c r="H4100" s="5" t="s">
        <v>19399</v>
      </c>
      <c r="I4100" s="5" t="s">
        <v>19400</v>
      </c>
    </row>
    <row r="4101" spans="1:9" ht="15" customHeight="1">
      <c r="A4101" s="134">
        <v>4100</v>
      </c>
      <c r="B4101" s="5" t="s">
        <v>19401</v>
      </c>
      <c r="C4101" s="5" t="s">
        <v>19401</v>
      </c>
      <c r="D4101" s="5" t="s">
        <v>19402</v>
      </c>
      <c r="E4101" s="5" t="s">
        <v>19403</v>
      </c>
      <c r="F4101" s="5" t="s">
        <v>19404</v>
      </c>
      <c r="G4101" s="5" t="s">
        <v>19401</v>
      </c>
      <c r="H4101" s="5" t="s">
        <v>19403</v>
      </c>
      <c r="I4101" s="5" t="s">
        <v>19405</v>
      </c>
    </row>
    <row r="4102" spans="1:9" ht="15" customHeight="1">
      <c r="A4102" s="134">
        <v>4101</v>
      </c>
      <c r="B4102" s="5" t="s">
        <v>19406</v>
      </c>
      <c r="C4102" s="5" t="s">
        <v>19406</v>
      </c>
      <c r="D4102" s="5" t="s">
        <v>19407</v>
      </c>
      <c r="E4102" s="5" t="s">
        <v>19408</v>
      </c>
      <c r="F4102" s="5" t="s">
        <v>19409</v>
      </c>
      <c r="G4102" s="5" t="s">
        <v>19406</v>
      </c>
      <c r="H4102" s="5" t="s">
        <v>19410</v>
      </c>
      <c r="I4102" s="5" t="s">
        <v>19411</v>
      </c>
    </row>
    <row r="4103" spans="1:9" ht="15" customHeight="1">
      <c r="A4103" s="134">
        <v>4102</v>
      </c>
      <c r="B4103" s="5" t="s">
        <v>19412</v>
      </c>
      <c r="C4103" s="5" t="s">
        <v>19412</v>
      </c>
      <c r="D4103" s="5" t="s">
        <v>19413</v>
      </c>
      <c r="E4103" s="5" t="s">
        <v>19414</v>
      </c>
      <c r="F4103" s="5" t="s">
        <v>19415</v>
      </c>
      <c r="G4103" s="5" t="s">
        <v>19412</v>
      </c>
      <c r="H4103" s="5" t="s">
        <v>19416</v>
      </c>
      <c r="I4103" s="5" t="s">
        <v>19417</v>
      </c>
    </row>
    <row r="4104" spans="1:9" ht="15" customHeight="1">
      <c r="A4104" s="134">
        <v>4103</v>
      </c>
      <c r="B4104" s="5" t="s">
        <v>19418</v>
      </c>
      <c r="C4104" s="5" t="s">
        <v>19418</v>
      </c>
      <c r="D4104" s="5" t="s">
        <v>19419</v>
      </c>
      <c r="E4104" s="5" t="s">
        <v>19420</v>
      </c>
      <c r="F4104" s="5" t="s">
        <v>19421</v>
      </c>
      <c r="G4104" s="5" t="s">
        <v>19418</v>
      </c>
      <c r="H4104" s="5" t="s">
        <v>19422</v>
      </c>
      <c r="I4104" s="5" t="s">
        <v>19423</v>
      </c>
    </row>
    <row r="4105" spans="1:9" ht="15" customHeight="1">
      <c r="A4105" s="134">
        <v>4104</v>
      </c>
      <c r="B4105" s="5" t="s">
        <v>19424</v>
      </c>
      <c r="C4105" s="5" t="s">
        <v>19424</v>
      </c>
      <c r="D4105" s="5" t="s">
        <v>19425</v>
      </c>
      <c r="E4105" s="5" t="s">
        <v>19426</v>
      </c>
      <c r="F4105" s="5" t="s">
        <v>19427</v>
      </c>
      <c r="G4105" s="5" t="s">
        <v>19424</v>
      </c>
      <c r="H4105" s="5" t="s">
        <v>19428</v>
      </c>
      <c r="I4105" s="5" t="s">
        <v>19429</v>
      </c>
    </row>
    <row r="4106" spans="1:9" ht="15" customHeight="1">
      <c r="A4106" s="134">
        <v>4105</v>
      </c>
      <c r="B4106" s="5" t="s">
        <v>19430</v>
      </c>
      <c r="C4106" s="5" t="s">
        <v>19430</v>
      </c>
      <c r="D4106" s="5" t="s">
        <v>19431</v>
      </c>
      <c r="E4106" s="5" t="s">
        <v>19432</v>
      </c>
      <c r="F4106" s="5" t="s">
        <v>19433</v>
      </c>
      <c r="G4106" s="5" t="s">
        <v>19430</v>
      </c>
      <c r="H4106" s="5" t="s">
        <v>19434</v>
      </c>
      <c r="I4106" s="5" t="s">
        <v>19433</v>
      </c>
    </row>
    <row r="4107" spans="1:9" ht="15" customHeight="1">
      <c r="A4107" s="134">
        <v>4106</v>
      </c>
      <c r="B4107" s="5" t="s">
        <v>19435</v>
      </c>
      <c r="C4107" s="5" t="s">
        <v>19435</v>
      </c>
      <c r="D4107" s="5" t="s">
        <v>19436</v>
      </c>
      <c r="E4107" s="5" t="s">
        <v>19437</v>
      </c>
      <c r="F4107" s="5" t="s">
        <v>19438</v>
      </c>
      <c r="G4107" s="5" t="s">
        <v>19435</v>
      </c>
      <c r="H4107" s="5" t="s">
        <v>19439</v>
      </c>
      <c r="I4107" s="5" t="s">
        <v>19440</v>
      </c>
    </row>
    <row r="4108" spans="1:9" ht="15" customHeight="1">
      <c r="A4108" s="134">
        <v>4107</v>
      </c>
      <c r="B4108" s="5" t="s">
        <v>19441</v>
      </c>
      <c r="C4108" s="5" t="s">
        <v>19441</v>
      </c>
      <c r="D4108" s="5" t="s">
        <v>19442</v>
      </c>
      <c r="E4108" s="5" t="s">
        <v>19443</v>
      </c>
      <c r="F4108" s="5" t="s">
        <v>19444</v>
      </c>
      <c r="G4108" s="5" t="s">
        <v>19441</v>
      </c>
      <c r="H4108" s="5" t="s">
        <v>19445</v>
      </c>
      <c r="I4108" s="5" t="s">
        <v>19444</v>
      </c>
    </row>
    <row r="4109" spans="1:9" ht="15" customHeight="1">
      <c r="A4109" s="134">
        <v>4108</v>
      </c>
      <c r="B4109" s="5" t="s">
        <v>19446</v>
      </c>
      <c r="C4109" s="5" t="s">
        <v>19446</v>
      </c>
      <c r="D4109" s="5" t="s">
        <v>19447</v>
      </c>
      <c r="E4109" s="5" t="s">
        <v>19448</v>
      </c>
      <c r="F4109" s="5" t="s">
        <v>19449</v>
      </c>
      <c r="G4109" s="5" t="s">
        <v>19446</v>
      </c>
      <c r="H4109" s="5" t="s">
        <v>19450</v>
      </c>
      <c r="I4109" s="5" t="s">
        <v>19451</v>
      </c>
    </row>
    <row r="4110" spans="1:9" ht="15" customHeight="1">
      <c r="A4110" s="134">
        <v>4109</v>
      </c>
      <c r="B4110" s="5" t="s">
        <v>19452</v>
      </c>
      <c r="C4110" s="5" t="s">
        <v>19452</v>
      </c>
      <c r="D4110" s="5" t="s">
        <v>19453</v>
      </c>
      <c r="E4110" s="5" t="s">
        <v>19454</v>
      </c>
      <c r="F4110" s="5" t="s">
        <v>19455</v>
      </c>
      <c r="G4110" s="5" t="s">
        <v>19452</v>
      </c>
      <c r="H4110" s="5" t="s">
        <v>19456</v>
      </c>
      <c r="I4110" s="5" t="s">
        <v>19455</v>
      </c>
    </row>
    <row r="4111" spans="1:9" ht="15" customHeight="1">
      <c r="A4111" s="134">
        <v>4110</v>
      </c>
      <c r="B4111" s="5" t="s">
        <v>19457</v>
      </c>
      <c r="C4111" s="5" t="s">
        <v>19457</v>
      </c>
      <c r="D4111" s="5" t="s">
        <v>19458</v>
      </c>
      <c r="E4111" s="5" t="s">
        <v>19459</v>
      </c>
      <c r="F4111" s="5" t="s">
        <v>19460</v>
      </c>
      <c r="G4111" s="5" t="s">
        <v>19457</v>
      </c>
      <c r="H4111" s="5" t="s">
        <v>19461</v>
      </c>
      <c r="I4111" s="5" t="s">
        <v>19462</v>
      </c>
    </row>
    <row r="4112" spans="1:9" ht="15" customHeight="1">
      <c r="A4112" s="134">
        <v>4111</v>
      </c>
      <c r="B4112" s="5" t="s">
        <v>19463</v>
      </c>
      <c r="C4112" s="5" t="s">
        <v>19463</v>
      </c>
      <c r="D4112" s="5" t="s">
        <v>19464</v>
      </c>
      <c r="E4112" s="5" t="s">
        <v>19465</v>
      </c>
      <c r="F4112" s="5" t="s">
        <v>19466</v>
      </c>
      <c r="G4112" s="5" t="s">
        <v>19463</v>
      </c>
      <c r="H4112" s="5" t="s">
        <v>19467</v>
      </c>
      <c r="I4112" s="5" t="s">
        <v>19466</v>
      </c>
    </row>
    <row r="4113" spans="1:9" ht="15" customHeight="1">
      <c r="A4113" s="134">
        <v>4112</v>
      </c>
      <c r="B4113" s="5" t="s">
        <v>19468</v>
      </c>
      <c r="C4113" s="5" t="s">
        <v>19468</v>
      </c>
      <c r="D4113" s="5" t="s">
        <v>19469</v>
      </c>
      <c r="E4113" s="5" t="s">
        <v>19470</v>
      </c>
      <c r="F4113" s="5" t="s">
        <v>19471</v>
      </c>
      <c r="G4113" s="5" t="s">
        <v>19468</v>
      </c>
      <c r="H4113" s="5" t="s">
        <v>19470</v>
      </c>
      <c r="I4113" s="5" t="s">
        <v>19472</v>
      </c>
    </row>
    <row r="4114" spans="1:9" ht="15" customHeight="1">
      <c r="A4114" s="134">
        <v>4113</v>
      </c>
      <c r="B4114" s="5" t="s">
        <v>19473</v>
      </c>
      <c r="C4114" s="5" t="s">
        <v>19473</v>
      </c>
      <c r="D4114" s="5" t="s">
        <v>19474</v>
      </c>
      <c r="E4114" s="5" t="s">
        <v>19475</v>
      </c>
      <c r="F4114" s="5" t="s">
        <v>19476</v>
      </c>
      <c r="G4114" s="5" t="s">
        <v>19473</v>
      </c>
      <c r="H4114" s="5" t="s">
        <v>19477</v>
      </c>
      <c r="I4114" s="5" t="s">
        <v>19476</v>
      </c>
    </row>
    <row r="4115" spans="1:9" ht="15" customHeight="1">
      <c r="A4115" s="134">
        <v>4114</v>
      </c>
      <c r="B4115" s="5" t="s">
        <v>19478</v>
      </c>
      <c r="C4115" s="5" t="s">
        <v>19478</v>
      </c>
      <c r="D4115" s="5" t="s">
        <v>19479</v>
      </c>
      <c r="E4115" s="5" t="s">
        <v>19480</v>
      </c>
      <c r="F4115" s="5" t="s">
        <v>19481</v>
      </c>
      <c r="G4115" s="5" t="s">
        <v>19478</v>
      </c>
      <c r="H4115" s="5" t="s">
        <v>19482</v>
      </c>
      <c r="I4115" s="5" t="s">
        <v>19483</v>
      </c>
    </row>
    <row r="4116" spans="1:9" ht="15" customHeight="1">
      <c r="A4116" s="134">
        <v>4115</v>
      </c>
      <c r="B4116" s="5" t="s">
        <v>19484</v>
      </c>
      <c r="C4116" s="5" t="s">
        <v>19484</v>
      </c>
      <c r="D4116" s="5" t="s">
        <v>19349</v>
      </c>
      <c r="E4116" s="5" t="s">
        <v>19485</v>
      </c>
      <c r="F4116" s="5" t="s">
        <v>19486</v>
      </c>
      <c r="G4116" s="5" t="s">
        <v>19484</v>
      </c>
      <c r="H4116" s="5" t="s">
        <v>19485</v>
      </c>
      <c r="I4116" s="5" t="s">
        <v>19486</v>
      </c>
    </row>
    <row r="4117" spans="1:9" ht="15" customHeight="1">
      <c r="A4117" s="134">
        <v>4116</v>
      </c>
      <c r="B4117" s="5" t="s">
        <v>19487</v>
      </c>
      <c r="C4117" s="5" t="s">
        <v>19487</v>
      </c>
      <c r="D4117" s="5" t="s">
        <v>19355</v>
      </c>
      <c r="E4117" s="5" t="s">
        <v>19488</v>
      </c>
      <c r="F4117" s="5" t="s">
        <v>19489</v>
      </c>
      <c r="G4117" s="5" t="s">
        <v>19487</v>
      </c>
      <c r="H4117" s="5" t="s">
        <v>19488</v>
      </c>
      <c r="I4117" s="5" t="s">
        <v>19490</v>
      </c>
    </row>
    <row r="4118" spans="1:9" ht="15" customHeight="1">
      <c r="A4118" s="134">
        <v>4117</v>
      </c>
      <c r="B4118" s="5" t="s">
        <v>19491</v>
      </c>
      <c r="C4118" s="5" t="s">
        <v>19491</v>
      </c>
      <c r="D4118" s="5" t="s">
        <v>19492</v>
      </c>
      <c r="E4118" s="5" t="s">
        <v>19493</v>
      </c>
      <c r="F4118" s="5" t="s">
        <v>19494</v>
      </c>
      <c r="G4118" s="5" t="s">
        <v>19491</v>
      </c>
      <c r="H4118" s="5" t="s">
        <v>19493</v>
      </c>
      <c r="I4118" s="5" t="s">
        <v>19494</v>
      </c>
    </row>
    <row r="4119" spans="1:9" ht="15" customHeight="1">
      <c r="A4119" s="134">
        <v>4118</v>
      </c>
      <c r="B4119" s="5" t="s">
        <v>19495</v>
      </c>
      <c r="C4119" s="5" t="s">
        <v>19495</v>
      </c>
      <c r="D4119" s="5" t="s">
        <v>19496</v>
      </c>
      <c r="E4119" s="5" t="s">
        <v>19497</v>
      </c>
      <c r="F4119" s="5" t="s">
        <v>19498</v>
      </c>
      <c r="G4119" s="5" t="s">
        <v>19495</v>
      </c>
      <c r="H4119" s="5" t="s">
        <v>19499</v>
      </c>
      <c r="I4119" s="5" t="s">
        <v>19500</v>
      </c>
    </row>
    <row r="4120" spans="1:9" ht="15" customHeight="1">
      <c r="A4120" s="134">
        <v>4119</v>
      </c>
      <c r="B4120" s="5" t="s">
        <v>19501</v>
      </c>
      <c r="C4120" s="5" t="s">
        <v>19501</v>
      </c>
      <c r="D4120" s="5" t="s">
        <v>19502</v>
      </c>
      <c r="E4120" s="5" t="s">
        <v>19503</v>
      </c>
      <c r="F4120" s="5" t="s">
        <v>19504</v>
      </c>
      <c r="G4120" s="5" t="s">
        <v>19501</v>
      </c>
      <c r="H4120" s="5" t="s">
        <v>19505</v>
      </c>
      <c r="I4120" s="5" t="s">
        <v>19506</v>
      </c>
    </row>
    <row r="4121" spans="1:9" ht="15" customHeight="1">
      <c r="A4121" s="134">
        <v>4120</v>
      </c>
      <c r="B4121" s="5" t="s">
        <v>19507</v>
      </c>
      <c r="C4121" s="5" t="s">
        <v>19507</v>
      </c>
      <c r="D4121" s="5" t="s">
        <v>19508</v>
      </c>
      <c r="E4121" s="5" t="s">
        <v>19509</v>
      </c>
      <c r="F4121" s="5" t="s">
        <v>18543</v>
      </c>
      <c r="G4121" s="5" t="s">
        <v>19507</v>
      </c>
      <c r="H4121" s="5" t="s">
        <v>19509</v>
      </c>
      <c r="I4121" s="5" t="s">
        <v>19510</v>
      </c>
    </row>
    <row r="4122" spans="1:9" ht="15" customHeight="1">
      <c r="A4122" s="134">
        <v>4121</v>
      </c>
      <c r="B4122" s="5" t="s">
        <v>19511</v>
      </c>
      <c r="C4122" s="5" t="s">
        <v>19511</v>
      </c>
      <c r="D4122" s="5" t="s">
        <v>19512</v>
      </c>
      <c r="E4122" s="5" t="s">
        <v>19511</v>
      </c>
      <c r="F4122" s="5" t="s">
        <v>19513</v>
      </c>
      <c r="G4122" s="5" t="s">
        <v>19511</v>
      </c>
      <c r="H4122" s="5" t="s">
        <v>19511</v>
      </c>
      <c r="I4122" s="5" t="s">
        <v>19513</v>
      </c>
    </row>
    <row r="4123" spans="1:9" ht="15" customHeight="1">
      <c r="A4123" s="134">
        <v>4122</v>
      </c>
      <c r="B4123" s="5" t="s">
        <v>19514</v>
      </c>
      <c r="C4123" s="5" t="s">
        <v>19514</v>
      </c>
      <c r="D4123" s="5" t="s">
        <v>19515</v>
      </c>
      <c r="E4123" s="5" t="s">
        <v>19516</v>
      </c>
      <c r="F4123" s="5" t="s">
        <v>13445</v>
      </c>
      <c r="G4123" s="5" t="s">
        <v>19514</v>
      </c>
      <c r="H4123" s="5" t="s">
        <v>19517</v>
      </c>
      <c r="I4123" s="5" t="s">
        <v>19518</v>
      </c>
    </row>
    <row r="4124" spans="1:9" ht="15" customHeight="1">
      <c r="A4124" s="134">
        <v>4123</v>
      </c>
      <c r="B4124" s="5" t="s">
        <v>19519</v>
      </c>
      <c r="C4124" s="5" t="s">
        <v>19519</v>
      </c>
      <c r="D4124" s="5" t="s">
        <v>19520</v>
      </c>
      <c r="E4124" s="5" t="s">
        <v>19521</v>
      </c>
      <c r="F4124" s="5" t="s">
        <v>19522</v>
      </c>
      <c r="G4124" s="5" t="s">
        <v>19519</v>
      </c>
      <c r="H4124" s="5" t="s">
        <v>19523</v>
      </c>
      <c r="I4124" s="5" t="s">
        <v>19524</v>
      </c>
    </row>
    <row r="4125" spans="1:9" ht="15" customHeight="1">
      <c r="A4125" s="134">
        <v>4124</v>
      </c>
      <c r="B4125" s="5" t="s">
        <v>19525</v>
      </c>
      <c r="C4125" s="5" t="s">
        <v>19525</v>
      </c>
      <c r="D4125" s="5" t="s">
        <v>19526</v>
      </c>
      <c r="E4125" s="5" t="s">
        <v>19527</v>
      </c>
      <c r="F4125" s="5" t="s">
        <v>19528</v>
      </c>
      <c r="G4125" s="5" t="s">
        <v>19525</v>
      </c>
      <c r="H4125" s="5" t="s">
        <v>19527</v>
      </c>
      <c r="I4125" s="5" t="s">
        <v>19529</v>
      </c>
    </row>
    <row r="4126" spans="1:9" ht="15" customHeight="1">
      <c r="A4126" s="134">
        <v>4125</v>
      </c>
      <c r="B4126" s="5" t="s">
        <v>19530</v>
      </c>
      <c r="C4126" s="5" t="s">
        <v>19530</v>
      </c>
      <c r="D4126" s="5" t="s">
        <v>19531</v>
      </c>
      <c r="E4126" s="5" t="s">
        <v>19532</v>
      </c>
      <c r="F4126" s="5" t="s">
        <v>19533</v>
      </c>
      <c r="G4126" s="5" t="s">
        <v>19530</v>
      </c>
      <c r="H4126" s="5" t="s">
        <v>19534</v>
      </c>
      <c r="I4126" s="5" t="s">
        <v>19535</v>
      </c>
    </row>
    <row r="4127" spans="1:9" ht="15" customHeight="1">
      <c r="A4127" s="134">
        <v>4126</v>
      </c>
      <c r="B4127" s="5" t="s">
        <v>19536</v>
      </c>
      <c r="C4127" s="5" t="s">
        <v>19536</v>
      </c>
      <c r="D4127" s="5" t="s">
        <v>19537</v>
      </c>
      <c r="E4127" s="5" t="s">
        <v>19538</v>
      </c>
      <c r="F4127" s="5" t="s">
        <v>19539</v>
      </c>
      <c r="G4127" s="5" t="s">
        <v>19536</v>
      </c>
      <c r="H4127" s="5" t="s">
        <v>19540</v>
      </c>
      <c r="I4127" s="5" t="s">
        <v>19541</v>
      </c>
    </row>
    <row r="4128" spans="1:9" ht="15" customHeight="1">
      <c r="A4128" s="134">
        <v>4127</v>
      </c>
      <c r="B4128" s="5" t="s">
        <v>19542</v>
      </c>
      <c r="C4128" s="5" t="s">
        <v>19542</v>
      </c>
      <c r="D4128" s="5" t="s">
        <v>19543</v>
      </c>
      <c r="E4128" s="5" t="s">
        <v>19544</v>
      </c>
      <c r="F4128" s="5" t="s">
        <v>19545</v>
      </c>
      <c r="G4128" s="5" t="s">
        <v>19542</v>
      </c>
      <c r="H4128" s="5" t="s">
        <v>19546</v>
      </c>
      <c r="I4128" s="5" t="s">
        <v>19547</v>
      </c>
    </row>
    <row r="4129" spans="1:9" ht="15" customHeight="1">
      <c r="A4129" s="134">
        <v>4128</v>
      </c>
      <c r="B4129" s="5" t="s">
        <v>19548</v>
      </c>
      <c r="C4129" s="5" t="s">
        <v>19548</v>
      </c>
      <c r="D4129" s="5" t="s">
        <v>19549</v>
      </c>
      <c r="E4129" s="5" t="s">
        <v>19550</v>
      </c>
      <c r="F4129" s="5" t="s">
        <v>19551</v>
      </c>
      <c r="G4129" s="5" t="s">
        <v>19548</v>
      </c>
      <c r="H4129" s="5" t="s">
        <v>19552</v>
      </c>
      <c r="I4129" s="5" t="s">
        <v>19551</v>
      </c>
    </row>
    <row r="4130" spans="1:9" ht="15" customHeight="1">
      <c r="A4130" s="134">
        <v>4129</v>
      </c>
      <c r="B4130" s="5" t="s">
        <v>19553</v>
      </c>
      <c r="C4130" s="5" t="s">
        <v>19553</v>
      </c>
      <c r="D4130" s="5" t="s">
        <v>19554</v>
      </c>
      <c r="E4130" s="5" t="s">
        <v>19555</v>
      </c>
      <c r="F4130" s="5" t="s">
        <v>19556</v>
      </c>
      <c r="G4130" s="5" t="s">
        <v>19553</v>
      </c>
      <c r="H4130" s="5" t="s">
        <v>19555</v>
      </c>
      <c r="I4130" s="5" t="s">
        <v>19557</v>
      </c>
    </row>
    <row r="4131" spans="1:9" ht="15" customHeight="1">
      <c r="A4131" s="134">
        <v>4130</v>
      </c>
      <c r="B4131" s="5" t="s">
        <v>19558</v>
      </c>
      <c r="C4131" s="5" t="s">
        <v>19558</v>
      </c>
      <c r="D4131" s="5" t="s">
        <v>19559</v>
      </c>
      <c r="E4131" s="5" t="s">
        <v>19560</v>
      </c>
      <c r="F4131" s="5" t="s">
        <v>19561</v>
      </c>
      <c r="G4131" s="5" t="s">
        <v>19558</v>
      </c>
      <c r="H4131" s="5" t="s">
        <v>19560</v>
      </c>
      <c r="I4131" s="5" t="s">
        <v>19561</v>
      </c>
    </row>
    <row r="4132" spans="1:9" ht="15" customHeight="1">
      <c r="A4132" s="134">
        <v>4131</v>
      </c>
      <c r="B4132" s="5" t="s">
        <v>19562</v>
      </c>
      <c r="C4132" s="5" t="s">
        <v>19562</v>
      </c>
      <c r="D4132" s="5" t="s">
        <v>19563</v>
      </c>
      <c r="E4132" s="5" t="s">
        <v>19564</v>
      </c>
      <c r="F4132" s="5" t="s">
        <v>19565</v>
      </c>
      <c r="G4132" s="5" t="s">
        <v>19562</v>
      </c>
      <c r="H4132" s="5" t="s">
        <v>19564</v>
      </c>
      <c r="I4132" s="5" t="s">
        <v>19565</v>
      </c>
    </row>
    <row r="4133" spans="1:9" ht="15" customHeight="1">
      <c r="A4133" s="134">
        <v>4132</v>
      </c>
      <c r="B4133" s="5" t="s">
        <v>19566</v>
      </c>
      <c r="C4133" s="5" t="s">
        <v>19566</v>
      </c>
      <c r="D4133" s="5" t="s">
        <v>19567</v>
      </c>
      <c r="E4133" s="5" t="s">
        <v>19568</v>
      </c>
      <c r="F4133" s="5" t="s">
        <v>19569</v>
      </c>
      <c r="G4133" s="5" t="s">
        <v>19566</v>
      </c>
      <c r="H4133" s="5" t="s">
        <v>19568</v>
      </c>
      <c r="I4133" s="5" t="s">
        <v>19569</v>
      </c>
    </row>
    <row r="4134" spans="1:9" ht="15" customHeight="1">
      <c r="A4134" s="134">
        <v>4133</v>
      </c>
      <c r="B4134" s="5" t="s">
        <v>19570</v>
      </c>
      <c r="C4134" s="5" t="s">
        <v>19570</v>
      </c>
      <c r="D4134" s="5" t="s">
        <v>19571</v>
      </c>
      <c r="E4134" s="5" t="s">
        <v>19572</v>
      </c>
      <c r="F4134" s="5" t="s">
        <v>19573</v>
      </c>
      <c r="G4134" s="5" t="s">
        <v>19570</v>
      </c>
      <c r="H4134" s="5" t="s">
        <v>19574</v>
      </c>
      <c r="I4134" s="5" t="s">
        <v>19575</v>
      </c>
    </row>
    <row r="4135" spans="1:9" ht="15" customHeight="1">
      <c r="A4135" s="134">
        <v>4134</v>
      </c>
      <c r="B4135" s="5" t="s">
        <v>19576</v>
      </c>
      <c r="C4135" s="5" t="s">
        <v>19577</v>
      </c>
      <c r="D4135" s="5" t="s">
        <v>19578</v>
      </c>
      <c r="E4135" s="5" t="s">
        <v>19579</v>
      </c>
      <c r="F4135" s="5" t="s">
        <v>19580</v>
      </c>
      <c r="G4135" s="5" t="s">
        <v>19577</v>
      </c>
      <c r="H4135" s="5" t="s">
        <v>19581</v>
      </c>
      <c r="I4135" s="5" t="s">
        <v>19582</v>
      </c>
    </row>
    <row r="4136" spans="1:9" ht="15" customHeight="1">
      <c r="A4136" s="134">
        <v>4135</v>
      </c>
      <c r="B4136" s="5" t="s">
        <v>19583</v>
      </c>
      <c r="C4136" s="5" t="s">
        <v>19583</v>
      </c>
      <c r="D4136" s="5" t="s">
        <v>19584</v>
      </c>
      <c r="E4136" s="5" t="s">
        <v>19585</v>
      </c>
      <c r="F4136" s="5" t="s">
        <v>19586</v>
      </c>
      <c r="G4136" s="5" t="s">
        <v>19583</v>
      </c>
      <c r="H4136" s="5" t="s">
        <v>19585</v>
      </c>
      <c r="I4136" s="5" t="s">
        <v>19587</v>
      </c>
    </row>
    <row r="4137" spans="1:9" ht="15" customHeight="1">
      <c r="A4137" s="134">
        <v>4136</v>
      </c>
      <c r="B4137" s="5" t="s">
        <v>19588</v>
      </c>
      <c r="C4137" s="5" t="s">
        <v>19588</v>
      </c>
      <c r="D4137" s="5" t="s">
        <v>19589</v>
      </c>
      <c r="E4137" s="5" t="s">
        <v>19590</v>
      </c>
      <c r="F4137" s="5" t="s">
        <v>19591</v>
      </c>
      <c r="G4137" s="5" t="s">
        <v>19588</v>
      </c>
      <c r="H4137" s="5" t="s">
        <v>19590</v>
      </c>
      <c r="I4137" s="5" t="s">
        <v>19591</v>
      </c>
    </row>
    <row r="4138" spans="1:9" ht="15" customHeight="1">
      <c r="A4138" s="134">
        <v>4137</v>
      </c>
      <c r="B4138" s="5" t="s">
        <v>19592</v>
      </c>
      <c r="C4138" s="5" t="s">
        <v>19592</v>
      </c>
      <c r="D4138" s="5" t="s">
        <v>19593</v>
      </c>
      <c r="E4138" s="5" t="s">
        <v>19594</v>
      </c>
      <c r="F4138" s="5" t="s">
        <v>19595</v>
      </c>
      <c r="G4138" s="5" t="s">
        <v>19592</v>
      </c>
      <c r="H4138" s="5" t="s">
        <v>19594</v>
      </c>
      <c r="I4138" s="5" t="s">
        <v>19595</v>
      </c>
    </row>
    <row r="4139" spans="1:9" ht="15" customHeight="1">
      <c r="A4139" s="134">
        <v>4138</v>
      </c>
      <c r="B4139" s="5" t="s">
        <v>19596</v>
      </c>
      <c r="C4139" s="5" t="s">
        <v>19596</v>
      </c>
      <c r="D4139" s="5" t="s">
        <v>19597</v>
      </c>
      <c r="E4139" s="5" t="s">
        <v>19598</v>
      </c>
      <c r="F4139" s="5" t="s">
        <v>20</v>
      </c>
      <c r="G4139" s="5" t="s">
        <v>19596</v>
      </c>
      <c r="H4139" s="5" t="s">
        <v>19598</v>
      </c>
      <c r="I4139" s="5" t="s">
        <v>19599</v>
      </c>
    </row>
    <row r="4140" spans="1:9" ht="15" customHeight="1">
      <c r="A4140" s="134">
        <v>4139</v>
      </c>
      <c r="B4140" s="5" t="s">
        <v>19600</v>
      </c>
      <c r="C4140" s="5" t="s">
        <v>19600</v>
      </c>
      <c r="D4140" s="5" t="s">
        <v>19601</v>
      </c>
      <c r="E4140" s="5" t="s">
        <v>19602</v>
      </c>
      <c r="F4140" s="5" t="s">
        <v>19603</v>
      </c>
      <c r="G4140" s="5" t="s">
        <v>19600</v>
      </c>
      <c r="H4140" s="5" t="s">
        <v>19604</v>
      </c>
      <c r="I4140" s="5" t="s">
        <v>19605</v>
      </c>
    </row>
    <row r="4141" spans="1:9" ht="15" customHeight="1">
      <c r="A4141" s="134">
        <v>4140</v>
      </c>
      <c r="B4141" s="5" t="s">
        <v>19606</v>
      </c>
      <c r="C4141" s="5" t="s">
        <v>19606</v>
      </c>
      <c r="D4141" s="5" t="s">
        <v>19607</v>
      </c>
      <c r="E4141" s="5" t="s">
        <v>19608</v>
      </c>
      <c r="F4141" s="5" t="s">
        <v>19609</v>
      </c>
      <c r="G4141" s="5" t="s">
        <v>19606</v>
      </c>
      <c r="H4141" s="5" t="s">
        <v>19608</v>
      </c>
      <c r="I4141" s="5" t="s">
        <v>19610</v>
      </c>
    </row>
    <row r="4142" spans="1:9" ht="15" customHeight="1">
      <c r="A4142" s="134">
        <v>4141</v>
      </c>
      <c r="B4142" s="5" t="s">
        <v>19611</v>
      </c>
      <c r="C4142" s="5" t="s">
        <v>19611</v>
      </c>
      <c r="D4142" s="5" t="s">
        <v>19612</v>
      </c>
      <c r="E4142" s="5" t="s">
        <v>19613</v>
      </c>
      <c r="F4142" s="5" t="s">
        <v>19614</v>
      </c>
      <c r="G4142" s="5" t="s">
        <v>19611</v>
      </c>
      <c r="H4142" s="5" t="s">
        <v>19613</v>
      </c>
      <c r="I4142" s="5" t="s">
        <v>19615</v>
      </c>
    </row>
    <row r="4143" spans="1:9" ht="15" customHeight="1">
      <c r="A4143" s="134">
        <v>4142</v>
      </c>
      <c r="B4143" s="5" t="s">
        <v>19616</v>
      </c>
      <c r="C4143" s="5" t="s">
        <v>19616</v>
      </c>
      <c r="D4143" s="5" t="s">
        <v>19617</v>
      </c>
      <c r="E4143" s="5" t="s">
        <v>19618</v>
      </c>
      <c r="F4143" s="5" t="s">
        <v>19619</v>
      </c>
      <c r="G4143" s="5" t="s">
        <v>19616</v>
      </c>
      <c r="H4143" s="5" t="s">
        <v>19618</v>
      </c>
      <c r="I4143" s="5" t="s">
        <v>19620</v>
      </c>
    </row>
    <row r="4144" spans="1:9" ht="15" customHeight="1">
      <c r="A4144" s="134">
        <v>4143</v>
      </c>
      <c r="B4144" s="5" t="s">
        <v>19621</v>
      </c>
      <c r="C4144" s="5" t="s">
        <v>19621</v>
      </c>
      <c r="D4144" s="5" t="s">
        <v>19622</v>
      </c>
      <c r="E4144" s="5" t="s">
        <v>19623</v>
      </c>
      <c r="F4144" s="5" t="s">
        <v>19624</v>
      </c>
      <c r="G4144" s="5" t="s">
        <v>19621</v>
      </c>
      <c r="H4144" s="5" t="s">
        <v>19623</v>
      </c>
      <c r="I4144" s="5" t="s">
        <v>19624</v>
      </c>
    </row>
    <row r="4145" spans="1:9" ht="15" customHeight="1">
      <c r="A4145" s="134">
        <v>4144</v>
      </c>
      <c r="B4145" s="5" t="s">
        <v>19625</v>
      </c>
      <c r="C4145" s="5" t="s">
        <v>19625</v>
      </c>
      <c r="D4145" s="5" t="s">
        <v>19626</v>
      </c>
      <c r="E4145" s="5" t="s">
        <v>19627</v>
      </c>
      <c r="F4145" s="5" t="s">
        <v>19628</v>
      </c>
      <c r="G4145" s="5" t="s">
        <v>19625</v>
      </c>
      <c r="H4145" s="5" t="s">
        <v>19627</v>
      </c>
      <c r="I4145" s="5" t="s">
        <v>19629</v>
      </c>
    </row>
    <row r="4146" spans="1:9" ht="15" customHeight="1">
      <c r="A4146" s="134">
        <v>4145</v>
      </c>
      <c r="B4146" s="5" t="s">
        <v>19630</v>
      </c>
      <c r="C4146" s="5" t="s">
        <v>19630</v>
      </c>
      <c r="D4146" s="5" t="s">
        <v>19631</v>
      </c>
      <c r="E4146" s="5" t="s">
        <v>19632</v>
      </c>
      <c r="F4146" s="5" t="s">
        <v>19633</v>
      </c>
      <c r="G4146" s="5" t="s">
        <v>19630</v>
      </c>
      <c r="H4146" s="5" t="s">
        <v>19632</v>
      </c>
      <c r="I4146" s="5" t="s">
        <v>19633</v>
      </c>
    </row>
    <row r="4147" spans="1:9" ht="15" customHeight="1">
      <c r="A4147" s="134">
        <v>4146</v>
      </c>
      <c r="B4147" s="5" t="s">
        <v>19634</v>
      </c>
      <c r="C4147" s="5" t="s">
        <v>19634</v>
      </c>
      <c r="D4147" s="5" t="s">
        <v>19635</v>
      </c>
      <c r="E4147" s="5" t="s">
        <v>19636</v>
      </c>
      <c r="F4147" s="5" t="s">
        <v>19637</v>
      </c>
      <c r="G4147" s="5" t="s">
        <v>19634</v>
      </c>
      <c r="H4147" s="5" t="s">
        <v>19636</v>
      </c>
      <c r="I4147" s="5" t="s">
        <v>19638</v>
      </c>
    </row>
    <row r="4148" spans="1:9" ht="15" customHeight="1">
      <c r="A4148" s="134">
        <v>4147</v>
      </c>
      <c r="B4148" s="5" t="s">
        <v>19639</v>
      </c>
      <c r="C4148" s="5" t="s">
        <v>19639</v>
      </c>
      <c r="D4148" s="5" t="s">
        <v>19640</v>
      </c>
      <c r="E4148" s="5" t="s">
        <v>19641</v>
      </c>
      <c r="F4148" s="5" t="s">
        <v>19642</v>
      </c>
      <c r="G4148" s="5" t="s">
        <v>19639</v>
      </c>
      <c r="H4148" s="5" t="s">
        <v>19641</v>
      </c>
      <c r="I4148" s="5" t="s">
        <v>19643</v>
      </c>
    </row>
    <row r="4149" spans="1:9" ht="15" customHeight="1">
      <c r="A4149" s="134">
        <v>4148</v>
      </c>
      <c r="B4149" s="5" t="s">
        <v>19644</v>
      </c>
      <c r="C4149" s="5" t="s">
        <v>19644</v>
      </c>
      <c r="D4149" s="5" t="s">
        <v>19645</v>
      </c>
      <c r="E4149" s="5" t="s">
        <v>19646</v>
      </c>
      <c r="F4149" s="5" t="s">
        <v>19647</v>
      </c>
      <c r="G4149" s="5" t="s">
        <v>19644</v>
      </c>
      <c r="H4149" s="5" t="s">
        <v>19646</v>
      </c>
      <c r="I4149" s="5" t="s">
        <v>19647</v>
      </c>
    </row>
    <row r="4150" spans="1:9" ht="15" customHeight="1">
      <c r="A4150" s="134">
        <v>4149</v>
      </c>
      <c r="B4150" s="5" t="s">
        <v>19648</v>
      </c>
      <c r="C4150" s="5" t="s">
        <v>19648</v>
      </c>
      <c r="D4150" s="5" t="s">
        <v>19649</v>
      </c>
      <c r="E4150" s="5" t="s">
        <v>19650</v>
      </c>
      <c r="F4150" s="5" t="s">
        <v>19651</v>
      </c>
      <c r="G4150" s="5" t="s">
        <v>19648</v>
      </c>
      <c r="H4150" s="5" t="s">
        <v>19650</v>
      </c>
      <c r="I4150" s="5" t="s">
        <v>19652</v>
      </c>
    </row>
    <row r="4151" spans="1:9" ht="15" customHeight="1">
      <c r="A4151" s="134">
        <v>4150</v>
      </c>
      <c r="B4151" s="5" t="s">
        <v>19653</v>
      </c>
      <c r="C4151" s="5" t="s">
        <v>19653</v>
      </c>
      <c r="D4151" s="5" t="s">
        <v>19654</v>
      </c>
      <c r="E4151" s="5" t="s">
        <v>19655</v>
      </c>
      <c r="F4151" s="5" t="s">
        <v>19656</v>
      </c>
      <c r="G4151" s="5" t="s">
        <v>19653</v>
      </c>
      <c r="H4151" s="5" t="s">
        <v>19655</v>
      </c>
      <c r="I4151" s="5" t="s">
        <v>19656</v>
      </c>
    </row>
    <row r="4152" spans="1:9" ht="15" customHeight="1">
      <c r="A4152" s="134">
        <v>4151</v>
      </c>
      <c r="B4152" s="5" t="s">
        <v>19657</v>
      </c>
      <c r="C4152" s="5" t="s">
        <v>19657</v>
      </c>
      <c r="D4152" s="5" t="s">
        <v>19658</v>
      </c>
      <c r="E4152" s="5" t="s">
        <v>19659</v>
      </c>
      <c r="F4152" s="5" t="s">
        <v>19660</v>
      </c>
      <c r="G4152" s="5" t="s">
        <v>19657</v>
      </c>
      <c r="H4152" s="5" t="s">
        <v>19659</v>
      </c>
      <c r="I4152" s="5" t="s">
        <v>19661</v>
      </c>
    </row>
    <row r="4153" spans="1:9" ht="15" customHeight="1">
      <c r="A4153" s="134">
        <v>4152</v>
      </c>
      <c r="B4153" s="5" t="s">
        <v>19662</v>
      </c>
      <c r="C4153" s="5" t="s">
        <v>19662</v>
      </c>
      <c r="D4153" s="5" t="s">
        <v>19663</v>
      </c>
      <c r="E4153" s="5" t="s">
        <v>19664</v>
      </c>
      <c r="F4153" s="5" t="s">
        <v>19665</v>
      </c>
      <c r="G4153" s="5" t="s">
        <v>19662</v>
      </c>
      <c r="H4153" s="5" t="s">
        <v>19664</v>
      </c>
      <c r="I4153" s="5" t="s">
        <v>19665</v>
      </c>
    </row>
    <row r="4154" spans="1:9" ht="15" customHeight="1">
      <c r="A4154" s="134">
        <v>4153</v>
      </c>
      <c r="B4154" s="5" t="s">
        <v>19666</v>
      </c>
      <c r="C4154" s="5" t="s">
        <v>19666</v>
      </c>
      <c r="D4154" s="5" t="s">
        <v>19667</v>
      </c>
      <c r="E4154" s="5" t="s">
        <v>19668</v>
      </c>
      <c r="F4154" s="5" t="s">
        <v>19669</v>
      </c>
      <c r="G4154" s="5" t="s">
        <v>19666</v>
      </c>
      <c r="H4154" s="5" t="s">
        <v>19670</v>
      </c>
      <c r="I4154" s="5" t="s">
        <v>19671</v>
      </c>
    </row>
    <row r="4155" spans="1:9" ht="15" customHeight="1">
      <c r="A4155" s="134">
        <v>4154</v>
      </c>
      <c r="B4155" s="5" t="s">
        <v>19672</v>
      </c>
      <c r="C4155" s="5" t="s">
        <v>19672</v>
      </c>
      <c r="D4155" s="5" t="s">
        <v>19673</v>
      </c>
      <c r="E4155" s="5" t="s">
        <v>19674</v>
      </c>
      <c r="F4155" s="5" t="s">
        <v>19675</v>
      </c>
      <c r="G4155" s="5" t="s">
        <v>19672</v>
      </c>
      <c r="H4155" s="5" t="s">
        <v>19676</v>
      </c>
      <c r="I4155" s="5" t="s">
        <v>19677</v>
      </c>
    </row>
    <row r="4156" spans="1:9" ht="15" customHeight="1">
      <c r="A4156" s="134">
        <v>4155</v>
      </c>
      <c r="B4156" s="5" t="s">
        <v>19678</v>
      </c>
      <c r="C4156" s="5" t="s">
        <v>19678</v>
      </c>
      <c r="D4156" s="5" t="s">
        <v>19679</v>
      </c>
      <c r="E4156" s="5" t="s">
        <v>19680</v>
      </c>
      <c r="F4156" s="5" t="s">
        <v>19681</v>
      </c>
      <c r="G4156" s="5" t="s">
        <v>19678</v>
      </c>
      <c r="H4156" s="5" t="s">
        <v>19682</v>
      </c>
      <c r="I4156" s="5" t="s">
        <v>19683</v>
      </c>
    </row>
    <row r="4157" spans="1:9" ht="15" customHeight="1">
      <c r="A4157" s="134">
        <v>4156</v>
      </c>
      <c r="B4157" s="5" t="s">
        <v>19684</v>
      </c>
      <c r="C4157" s="5" t="s">
        <v>19684</v>
      </c>
      <c r="D4157" s="5" t="s">
        <v>19685</v>
      </c>
      <c r="E4157" s="5" t="s">
        <v>19686</v>
      </c>
      <c r="F4157" s="5" t="s">
        <v>19687</v>
      </c>
      <c r="G4157" s="5" t="s">
        <v>19684</v>
      </c>
      <c r="H4157" s="5" t="s">
        <v>19688</v>
      </c>
      <c r="I4157" s="5" t="s">
        <v>19689</v>
      </c>
    </row>
    <row r="4158" spans="1:9" ht="15" customHeight="1">
      <c r="A4158" s="134">
        <v>4157</v>
      </c>
      <c r="B4158" s="5" t="s">
        <v>19690</v>
      </c>
      <c r="C4158" s="5" t="s">
        <v>19690</v>
      </c>
      <c r="D4158" s="5" t="s">
        <v>19691</v>
      </c>
      <c r="E4158" s="5" t="s">
        <v>19692</v>
      </c>
      <c r="F4158" s="5" t="s">
        <v>19693</v>
      </c>
      <c r="G4158" s="5" t="s">
        <v>19690</v>
      </c>
      <c r="H4158" s="5" t="s">
        <v>19694</v>
      </c>
      <c r="I4158" s="5" t="s">
        <v>19695</v>
      </c>
    </row>
    <row r="4159" spans="1:9" ht="15" customHeight="1">
      <c r="A4159" s="134">
        <v>4158</v>
      </c>
      <c r="B4159" s="5" t="s">
        <v>19696</v>
      </c>
      <c r="C4159" s="5" t="s">
        <v>19696</v>
      </c>
      <c r="D4159" s="5" t="s">
        <v>19697</v>
      </c>
      <c r="E4159" s="5" t="s">
        <v>19698</v>
      </c>
      <c r="F4159" s="5" t="s">
        <v>19699</v>
      </c>
      <c r="G4159" s="5" t="s">
        <v>19696</v>
      </c>
      <c r="H4159" s="5" t="s">
        <v>19698</v>
      </c>
      <c r="I4159" s="5" t="s">
        <v>19700</v>
      </c>
    </row>
    <row r="4160" spans="1:9" ht="15" customHeight="1">
      <c r="A4160" s="134">
        <v>4159</v>
      </c>
      <c r="B4160" s="5" t="s">
        <v>19701</v>
      </c>
      <c r="C4160" s="5" t="s">
        <v>19701</v>
      </c>
      <c r="D4160" s="5" t="s">
        <v>19702</v>
      </c>
      <c r="E4160" s="5" t="s">
        <v>19703</v>
      </c>
      <c r="F4160" s="5" t="s">
        <v>19704</v>
      </c>
      <c r="G4160" s="5" t="s">
        <v>19701</v>
      </c>
      <c r="H4160" s="5" t="s">
        <v>19703</v>
      </c>
      <c r="I4160" s="5" t="s">
        <v>19705</v>
      </c>
    </row>
    <row r="4161" spans="1:9" ht="15" customHeight="1">
      <c r="A4161" s="134">
        <v>4160</v>
      </c>
      <c r="B4161" s="5" t="s">
        <v>19706</v>
      </c>
      <c r="C4161" s="5" t="s">
        <v>19706</v>
      </c>
      <c r="D4161" s="5" t="s">
        <v>19707</v>
      </c>
      <c r="E4161" s="5" t="s">
        <v>19708</v>
      </c>
      <c r="F4161" s="5" t="s">
        <v>19709</v>
      </c>
      <c r="G4161" s="5" t="s">
        <v>19706</v>
      </c>
      <c r="H4161" s="5" t="s">
        <v>19710</v>
      </c>
      <c r="I4161" s="5" t="s">
        <v>19711</v>
      </c>
    </row>
    <row r="4162" spans="1:9" ht="15" customHeight="1">
      <c r="A4162" s="134">
        <v>4161</v>
      </c>
      <c r="B4162" s="5" t="s">
        <v>19712</v>
      </c>
      <c r="C4162" s="5" t="s">
        <v>19712</v>
      </c>
      <c r="D4162" s="5" t="s">
        <v>19713</v>
      </c>
      <c r="E4162" s="5" t="s">
        <v>19714</v>
      </c>
      <c r="F4162" s="5" t="s">
        <v>19715</v>
      </c>
      <c r="G4162" s="5" t="s">
        <v>19712</v>
      </c>
      <c r="H4162" s="5" t="s">
        <v>19714</v>
      </c>
      <c r="I4162" s="5" t="s">
        <v>19716</v>
      </c>
    </row>
    <row r="4163" spans="1:9" ht="15" customHeight="1">
      <c r="A4163" s="134">
        <v>4162</v>
      </c>
      <c r="B4163" s="5" t="s">
        <v>19717</v>
      </c>
      <c r="C4163" s="5" t="s">
        <v>19717</v>
      </c>
      <c r="D4163" s="5" t="s">
        <v>19718</v>
      </c>
      <c r="E4163" s="5" t="s">
        <v>19719</v>
      </c>
      <c r="F4163" s="5" t="s">
        <v>19720</v>
      </c>
      <c r="G4163" s="5" t="s">
        <v>19717</v>
      </c>
      <c r="H4163" s="5" t="s">
        <v>19721</v>
      </c>
      <c r="I4163" s="5" t="s">
        <v>19722</v>
      </c>
    </row>
    <row r="4164" spans="1:9" ht="15" customHeight="1">
      <c r="A4164" s="134">
        <v>4163</v>
      </c>
      <c r="B4164" s="5" t="s">
        <v>19723</v>
      </c>
      <c r="C4164" s="5" t="s">
        <v>19723</v>
      </c>
      <c r="D4164" s="5" t="s">
        <v>19724</v>
      </c>
      <c r="E4164" s="5" t="s">
        <v>19725</v>
      </c>
      <c r="F4164" s="5" t="s">
        <v>19726</v>
      </c>
      <c r="G4164" s="5" t="s">
        <v>19727</v>
      </c>
      <c r="H4164" s="5" t="s">
        <v>19728</v>
      </c>
      <c r="I4164" s="5" t="s">
        <v>19729</v>
      </c>
    </row>
    <row r="4165" spans="1:9" ht="15" customHeight="1">
      <c r="A4165" s="134">
        <v>4164</v>
      </c>
      <c r="B4165" s="5" t="s">
        <v>19730</v>
      </c>
      <c r="C4165" s="5" t="s">
        <v>19730</v>
      </c>
      <c r="D4165" s="5" t="s">
        <v>19731</v>
      </c>
      <c r="E4165" s="5" t="s">
        <v>19732</v>
      </c>
      <c r="F4165" s="5" t="s">
        <v>19733</v>
      </c>
      <c r="G4165" s="5" t="s">
        <v>19730</v>
      </c>
      <c r="H4165" s="5" t="s">
        <v>19734</v>
      </c>
      <c r="I4165" s="5" t="s">
        <v>19735</v>
      </c>
    </row>
    <row r="4166" spans="1:9" ht="15" customHeight="1">
      <c r="A4166" s="134">
        <v>4165</v>
      </c>
      <c r="B4166" s="5" t="s">
        <v>19736</v>
      </c>
      <c r="C4166" s="5" t="s">
        <v>19736</v>
      </c>
      <c r="D4166" s="5" t="s">
        <v>19737</v>
      </c>
      <c r="E4166" s="5" t="s">
        <v>19738</v>
      </c>
      <c r="F4166" s="5" t="s">
        <v>19739</v>
      </c>
      <c r="G4166" s="5" t="s">
        <v>19736</v>
      </c>
      <c r="H4166" s="5" t="s">
        <v>19738</v>
      </c>
      <c r="I4166" s="5" t="s">
        <v>19740</v>
      </c>
    </row>
    <row r="4167" spans="1:9" ht="15" customHeight="1">
      <c r="A4167" s="134">
        <v>4166</v>
      </c>
      <c r="B4167" s="5" t="s">
        <v>19741</v>
      </c>
      <c r="C4167" s="5" t="s">
        <v>19741</v>
      </c>
      <c r="D4167" s="5" t="s">
        <v>19742</v>
      </c>
      <c r="E4167" s="5" t="s">
        <v>19743</v>
      </c>
      <c r="F4167" s="5" t="s">
        <v>19744</v>
      </c>
      <c r="G4167" s="5" t="s">
        <v>19741</v>
      </c>
      <c r="H4167" s="5" t="s">
        <v>19745</v>
      </c>
      <c r="I4167" s="5" t="s">
        <v>19746</v>
      </c>
    </row>
    <row r="4168" spans="1:9" ht="15" customHeight="1">
      <c r="A4168" s="134">
        <v>4167</v>
      </c>
      <c r="B4168" s="5" t="s">
        <v>19747</v>
      </c>
      <c r="C4168" s="5" t="s">
        <v>19747</v>
      </c>
      <c r="D4168" s="5" t="s">
        <v>19748</v>
      </c>
      <c r="E4168" s="5" t="s">
        <v>19749</v>
      </c>
      <c r="F4168" s="5" t="s">
        <v>19750</v>
      </c>
      <c r="G4168" s="5" t="s">
        <v>19747</v>
      </c>
      <c r="H4168" s="5" t="s">
        <v>19751</v>
      </c>
      <c r="I4168" s="5" t="s">
        <v>19752</v>
      </c>
    </row>
    <row r="4169" spans="1:9" ht="15" customHeight="1">
      <c r="A4169" s="134">
        <v>4168</v>
      </c>
      <c r="B4169" s="5" t="s">
        <v>19753</v>
      </c>
      <c r="C4169" s="5" t="s">
        <v>19753</v>
      </c>
      <c r="D4169" s="5" t="s">
        <v>19754</v>
      </c>
      <c r="E4169" s="5" t="s">
        <v>19755</v>
      </c>
      <c r="F4169" s="5" t="s">
        <v>19756</v>
      </c>
      <c r="G4169" s="5" t="s">
        <v>19753</v>
      </c>
      <c r="H4169" s="5" t="s">
        <v>19757</v>
      </c>
      <c r="I4169" s="5" t="s">
        <v>19758</v>
      </c>
    </row>
    <row r="4170" spans="1:9" ht="15" customHeight="1">
      <c r="A4170" s="134">
        <v>4169</v>
      </c>
      <c r="B4170" s="5" t="s">
        <v>19759</v>
      </c>
      <c r="C4170" s="5" t="s">
        <v>19759</v>
      </c>
      <c r="D4170" s="5" t="s">
        <v>19760</v>
      </c>
      <c r="E4170" s="5" t="s">
        <v>19761</v>
      </c>
      <c r="F4170" s="5" t="s">
        <v>19762</v>
      </c>
      <c r="G4170" s="5" t="s">
        <v>19759</v>
      </c>
      <c r="H4170" s="5" t="s">
        <v>19763</v>
      </c>
      <c r="I4170" s="5" t="s">
        <v>19764</v>
      </c>
    </row>
    <row r="4171" spans="1:9" ht="15" customHeight="1">
      <c r="A4171" s="134">
        <v>4170</v>
      </c>
      <c r="B4171" s="5" t="s">
        <v>19765</v>
      </c>
      <c r="C4171" s="5" t="s">
        <v>19765</v>
      </c>
      <c r="D4171" s="5" t="s">
        <v>19766</v>
      </c>
      <c r="E4171" s="5" t="s">
        <v>19767</v>
      </c>
      <c r="F4171" s="5" t="s">
        <v>19768</v>
      </c>
      <c r="G4171" s="5" t="s">
        <v>19765</v>
      </c>
      <c r="H4171" s="5" t="s">
        <v>19767</v>
      </c>
      <c r="I4171" s="5" t="s">
        <v>19769</v>
      </c>
    </row>
    <row r="4172" spans="1:9" ht="15" customHeight="1">
      <c r="A4172" s="134">
        <v>4171</v>
      </c>
      <c r="B4172" s="5" t="s">
        <v>19770</v>
      </c>
      <c r="C4172" s="5" t="s">
        <v>19770</v>
      </c>
      <c r="D4172" s="5" t="s">
        <v>19771</v>
      </c>
      <c r="E4172" s="5" t="s">
        <v>20</v>
      </c>
      <c r="F4172" s="5" t="s">
        <v>19772</v>
      </c>
      <c r="G4172" s="5" t="s">
        <v>19770</v>
      </c>
      <c r="H4172" s="5" t="s">
        <v>19773</v>
      </c>
      <c r="I4172" s="5" t="s">
        <v>19774</v>
      </c>
    </row>
    <row r="4173" spans="1:9" ht="15" customHeight="1">
      <c r="A4173" s="134">
        <v>4172</v>
      </c>
      <c r="B4173" s="5" t="s">
        <v>19775</v>
      </c>
      <c r="C4173" s="5" t="s">
        <v>19775</v>
      </c>
      <c r="D4173" s="5" t="s">
        <v>19776</v>
      </c>
      <c r="E4173" s="5" t="s">
        <v>19777</v>
      </c>
      <c r="F4173" s="5" t="s">
        <v>19778</v>
      </c>
      <c r="G4173" s="5" t="s">
        <v>19775</v>
      </c>
      <c r="H4173" s="5" t="s">
        <v>19777</v>
      </c>
      <c r="I4173" s="5" t="s">
        <v>19779</v>
      </c>
    </row>
    <row r="4174" spans="1:9" ht="15" customHeight="1">
      <c r="A4174" s="134">
        <v>4173</v>
      </c>
      <c r="B4174" s="5" t="s">
        <v>19780</v>
      </c>
      <c r="C4174" s="5" t="s">
        <v>19780</v>
      </c>
      <c r="D4174" s="5" t="s">
        <v>19781</v>
      </c>
      <c r="E4174" s="5" t="s">
        <v>19782</v>
      </c>
      <c r="F4174" s="5" t="s">
        <v>19783</v>
      </c>
      <c r="G4174" s="5" t="s">
        <v>19780</v>
      </c>
      <c r="H4174" s="5" t="s">
        <v>19784</v>
      </c>
      <c r="I4174" s="5" t="s">
        <v>19785</v>
      </c>
    </row>
    <row r="4175" spans="1:9" ht="15" customHeight="1">
      <c r="A4175" s="134">
        <v>4174</v>
      </c>
      <c r="B4175" s="5" t="s">
        <v>19786</v>
      </c>
      <c r="C4175" s="5" t="s">
        <v>19786</v>
      </c>
      <c r="D4175" s="5" t="s">
        <v>19787</v>
      </c>
      <c r="E4175" s="5" t="s">
        <v>19788</v>
      </c>
      <c r="F4175" s="5" t="s">
        <v>19789</v>
      </c>
      <c r="G4175" s="5" t="s">
        <v>19786</v>
      </c>
      <c r="H4175" s="5" t="s">
        <v>19790</v>
      </c>
      <c r="I4175" s="5" t="s">
        <v>19791</v>
      </c>
    </row>
    <row r="4176" spans="1:9" ht="15" customHeight="1">
      <c r="A4176" s="134">
        <v>4175</v>
      </c>
      <c r="B4176" s="5" t="s">
        <v>19792</v>
      </c>
      <c r="C4176" s="5" t="s">
        <v>19792</v>
      </c>
      <c r="D4176" s="5" t="s">
        <v>19793</v>
      </c>
      <c r="E4176" s="5" t="s">
        <v>19794</v>
      </c>
      <c r="F4176" s="5" t="s">
        <v>19795</v>
      </c>
      <c r="G4176" s="5" t="s">
        <v>19792</v>
      </c>
      <c r="H4176" s="5" t="s">
        <v>19796</v>
      </c>
      <c r="I4176" s="5" t="s">
        <v>19797</v>
      </c>
    </row>
    <row r="4177" spans="1:9" ht="15" customHeight="1">
      <c r="A4177" s="134">
        <v>4176</v>
      </c>
      <c r="B4177" s="5" t="s">
        <v>19798</v>
      </c>
      <c r="C4177" s="5" t="s">
        <v>19798</v>
      </c>
      <c r="D4177" s="5" t="s">
        <v>19799</v>
      </c>
      <c r="E4177" s="5" t="s">
        <v>19800</v>
      </c>
      <c r="F4177" s="5" t="s">
        <v>19801</v>
      </c>
      <c r="G4177" s="5" t="s">
        <v>19798</v>
      </c>
      <c r="H4177" s="5" t="s">
        <v>19802</v>
      </c>
      <c r="I4177" s="5" t="s">
        <v>19803</v>
      </c>
    </row>
    <row r="4178" spans="1:9" ht="15" customHeight="1">
      <c r="A4178" s="134">
        <v>4177</v>
      </c>
      <c r="B4178" s="5" t="s">
        <v>19804</v>
      </c>
      <c r="C4178" s="5" t="s">
        <v>19804</v>
      </c>
      <c r="D4178" s="5" t="s">
        <v>19805</v>
      </c>
      <c r="E4178" s="5" t="s">
        <v>19806</v>
      </c>
      <c r="F4178" s="5" t="s">
        <v>19807</v>
      </c>
      <c r="G4178" s="5" t="s">
        <v>19804</v>
      </c>
      <c r="H4178" s="5" t="s">
        <v>19808</v>
      </c>
      <c r="I4178" s="5" t="s">
        <v>19807</v>
      </c>
    </row>
    <row r="4179" spans="1:9" ht="15" customHeight="1">
      <c r="A4179" s="134">
        <v>4178</v>
      </c>
      <c r="B4179" s="5" t="s">
        <v>19809</v>
      </c>
      <c r="C4179" s="5" t="s">
        <v>19809</v>
      </c>
      <c r="D4179" s="5" t="s">
        <v>19810</v>
      </c>
      <c r="E4179" s="5" t="s">
        <v>19811</v>
      </c>
      <c r="F4179" s="5" t="s">
        <v>19812</v>
      </c>
      <c r="G4179" s="5" t="s">
        <v>19813</v>
      </c>
      <c r="H4179" s="5" t="s">
        <v>19814</v>
      </c>
      <c r="I4179" s="5" t="s">
        <v>19815</v>
      </c>
    </row>
    <row r="4180" spans="1:9" ht="15" customHeight="1">
      <c r="A4180" s="134">
        <v>4179</v>
      </c>
      <c r="B4180" s="5" t="s">
        <v>19816</v>
      </c>
      <c r="C4180" s="5" t="s">
        <v>19816</v>
      </c>
      <c r="D4180" s="5" t="s">
        <v>19817</v>
      </c>
      <c r="E4180" s="5" t="s">
        <v>19818</v>
      </c>
      <c r="F4180" s="5" t="s">
        <v>19819</v>
      </c>
      <c r="G4180" s="5" t="s">
        <v>19820</v>
      </c>
      <c r="H4180" s="5" t="s">
        <v>19821</v>
      </c>
      <c r="I4180" s="5" t="s">
        <v>19822</v>
      </c>
    </row>
    <row r="4181" spans="1:9" ht="15" customHeight="1">
      <c r="A4181" s="134">
        <v>4180</v>
      </c>
      <c r="B4181" s="5" t="s">
        <v>19823</v>
      </c>
      <c r="C4181" s="5" t="s">
        <v>19823</v>
      </c>
      <c r="D4181" s="5" t="s">
        <v>19824</v>
      </c>
      <c r="E4181" s="5" t="s">
        <v>19825</v>
      </c>
      <c r="F4181" s="5" t="s">
        <v>19826</v>
      </c>
      <c r="G4181" s="5" t="s">
        <v>19823</v>
      </c>
      <c r="H4181" s="5" t="s">
        <v>19827</v>
      </c>
      <c r="I4181" s="5" t="s">
        <v>19828</v>
      </c>
    </row>
    <row r="4182" spans="1:9" ht="15" customHeight="1">
      <c r="A4182" s="134">
        <v>4181</v>
      </c>
      <c r="B4182" s="5" t="s">
        <v>19829</v>
      </c>
      <c r="C4182" s="5" t="s">
        <v>19829</v>
      </c>
      <c r="D4182" s="5" t="s">
        <v>19830</v>
      </c>
      <c r="E4182" s="5" t="s">
        <v>19831</v>
      </c>
      <c r="F4182" s="5" t="s">
        <v>19831</v>
      </c>
      <c r="G4182" s="5" t="s">
        <v>19829</v>
      </c>
      <c r="H4182" s="5" t="s">
        <v>19831</v>
      </c>
      <c r="I4182" s="5" t="s">
        <v>19831</v>
      </c>
    </row>
    <row r="4183" spans="1:9" ht="15" customHeight="1">
      <c r="A4183" s="134">
        <v>4182</v>
      </c>
      <c r="B4183" s="5" t="s">
        <v>19832</v>
      </c>
      <c r="C4183" s="5" t="s">
        <v>19832</v>
      </c>
      <c r="D4183" s="5" t="s">
        <v>19833</v>
      </c>
      <c r="E4183" s="5" t="s">
        <v>19834</v>
      </c>
      <c r="F4183" s="5" t="s">
        <v>19835</v>
      </c>
      <c r="G4183" s="5" t="s">
        <v>19832</v>
      </c>
      <c r="H4183" s="5" t="s">
        <v>19836</v>
      </c>
      <c r="I4183" s="5" t="s">
        <v>19837</v>
      </c>
    </row>
    <row r="4184" spans="1:9" ht="15" customHeight="1">
      <c r="A4184" s="134">
        <v>4183</v>
      </c>
      <c r="B4184" s="5" t="s">
        <v>19838</v>
      </c>
      <c r="C4184" s="5" t="s">
        <v>19838</v>
      </c>
      <c r="D4184" s="5" t="s">
        <v>19839</v>
      </c>
      <c r="E4184" s="5" t="s">
        <v>19840</v>
      </c>
      <c r="F4184" s="5" t="s">
        <v>19841</v>
      </c>
      <c r="G4184" s="5" t="s">
        <v>19838</v>
      </c>
      <c r="H4184" s="5" t="s">
        <v>19840</v>
      </c>
      <c r="I4184" s="5" t="s">
        <v>19842</v>
      </c>
    </row>
    <row r="4185" spans="1:9" ht="15" customHeight="1">
      <c r="A4185" s="134">
        <v>4184</v>
      </c>
      <c r="B4185" s="5" t="s">
        <v>19843</v>
      </c>
      <c r="C4185" s="5" t="s">
        <v>19843</v>
      </c>
      <c r="D4185" s="5" t="s">
        <v>19844</v>
      </c>
      <c r="E4185" s="5" t="s">
        <v>19845</v>
      </c>
      <c r="F4185" s="5" t="s">
        <v>19846</v>
      </c>
      <c r="G4185" s="5" t="s">
        <v>19843</v>
      </c>
      <c r="H4185" s="5" t="s">
        <v>19845</v>
      </c>
      <c r="I4185" s="5" t="s">
        <v>19846</v>
      </c>
    </row>
    <row r="4186" spans="1:9" ht="15" customHeight="1">
      <c r="A4186" s="134">
        <v>4185</v>
      </c>
      <c r="B4186" s="5" t="s">
        <v>19847</v>
      </c>
      <c r="C4186" s="5" t="s">
        <v>19847</v>
      </c>
      <c r="D4186" s="5" t="s">
        <v>19848</v>
      </c>
      <c r="E4186" s="5" t="s">
        <v>19849</v>
      </c>
      <c r="F4186" s="5" t="s">
        <v>19850</v>
      </c>
      <c r="G4186" s="5" t="s">
        <v>19847</v>
      </c>
      <c r="H4186" s="5" t="s">
        <v>19849</v>
      </c>
      <c r="I4186" s="5" t="s">
        <v>19851</v>
      </c>
    </row>
    <row r="4187" spans="1:9" ht="15" customHeight="1">
      <c r="A4187" s="134">
        <v>4186</v>
      </c>
      <c r="B4187" s="5" t="s">
        <v>19852</v>
      </c>
      <c r="C4187" s="5" t="s">
        <v>19852</v>
      </c>
      <c r="D4187" s="5" t="s">
        <v>19853</v>
      </c>
      <c r="E4187" s="5" t="s">
        <v>19854</v>
      </c>
      <c r="F4187" s="5" t="s">
        <v>20</v>
      </c>
      <c r="G4187" s="5" t="s">
        <v>19852</v>
      </c>
      <c r="H4187" s="5" t="s">
        <v>19855</v>
      </c>
      <c r="I4187" s="5" t="s">
        <v>19856</v>
      </c>
    </row>
    <row r="4188" spans="1:9" ht="15" customHeight="1">
      <c r="A4188" s="134">
        <v>4187</v>
      </c>
      <c r="B4188" s="5" t="s">
        <v>19857</v>
      </c>
      <c r="C4188" s="5" t="s">
        <v>19857</v>
      </c>
      <c r="D4188" s="5" t="s">
        <v>19858</v>
      </c>
      <c r="E4188" s="5" t="s">
        <v>19859</v>
      </c>
      <c r="F4188" s="5" t="s">
        <v>19859</v>
      </c>
      <c r="G4188" s="5" t="s">
        <v>19857</v>
      </c>
      <c r="H4188" s="5" t="s">
        <v>19859</v>
      </c>
      <c r="I4188" s="5" t="s">
        <v>19859</v>
      </c>
    </row>
    <row r="4189" spans="1:9" ht="15" customHeight="1">
      <c r="A4189" s="134">
        <v>4188</v>
      </c>
      <c r="B4189" s="5" t="s">
        <v>19860</v>
      </c>
      <c r="C4189" s="5" t="s">
        <v>19860</v>
      </c>
      <c r="D4189" s="5" t="s">
        <v>19861</v>
      </c>
      <c r="E4189" s="5" t="s">
        <v>19862</v>
      </c>
      <c r="F4189" s="5" t="s">
        <v>20</v>
      </c>
      <c r="G4189" s="5" t="s">
        <v>19860</v>
      </c>
      <c r="H4189" s="5" t="s">
        <v>19863</v>
      </c>
      <c r="I4189" s="5" t="s">
        <v>19864</v>
      </c>
    </row>
    <row r="4190" spans="1:9" ht="15" customHeight="1">
      <c r="A4190" s="134">
        <v>4189</v>
      </c>
      <c r="B4190" s="5" t="s">
        <v>19865</v>
      </c>
      <c r="C4190" s="5" t="s">
        <v>19865</v>
      </c>
      <c r="D4190" s="5" t="s">
        <v>19866</v>
      </c>
      <c r="E4190" s="5" t="s">
        <v>19867</v>
      </c>
      <c r="F4190" s="5" t="s">
        <v>19868</v>
      </c>
      <c r="G4190" s="5" t="s">
        <v>19865</v>
      </c>
      <c r="H4190" s="5" t="s">
        <v>19869</v>
      </c>
      <c r="I4190" s="5" t="s">
        <v>19870</v>
      </c>
    </row>
    <row r="4191" spans="1:9" ht="15" customHeight="1">
      <c r="A4191" s="134">
        <v>4190</v>
      </c>
      <c r="B4191" s="5" t="s">
        <v>19871</v>
      </c>
      <c r="C4191" s="5" t="s">
        <v>19871</v>
      </c>
      <c r="D4191" s="5" t="s">
        <v>19872</v>
      </c>
      <c r="E4191" s="5" t="s">
        <v>19873</v>
      </c>
      <c r="F4191" s="5" t="s">
        <v>19874</v>
      </c>
      <c r="G4191" s="5" t="s">
        <v>19871</v>
      </c>
      <c r="H4191" s="5" t="s">
        <v>19875</v>
      </c>
      <c r="I4191" s="5" t="s">
        <v>19874</v>
      </c>
    </row>
    <row r="4192" spans="1:9" ht="15" customHeight="1">
      <c r="A4192" s="134">
        <v>4191</v>
      </c>
      <c r="B4192" s="5" t="s">
        <v>19876</v>
      </c>
      <c r="C4192" s="5" t="s">
        <v>19876</v>
      </c>
      <c r="D4192" s="5" t="s">
        <v>19877</v>
      </c>
      <c r="E4192" s="5" t="s">
        <v>19878</v>
      </c>
      <c r="F4192" s="5" t="s">
        <v>19879</v>
      </c>
      <c r="G4192" s="5" t="s">
        <v>19876</v>
      </c>
      <c r="H4192" s="5" t="s">
        <v>19880</v>
      </c>
      <c r="I4192" s="5" t="s">
        <v>19881</v>
      </c>
    </row>
    <row r="4193" spans="1:9" ht="15" customHeight="1">
      <c r="A4193" s="134">
        <v>4192</v>
      </c>
      <c r="B4193" s="5" t="s">
        <v>19882</v>
      </c>
      <c r="C4193" s="5" t="s">
        <v>19882</v>
      </c>
      <c r="D4193" s="5" t="s">
        <v>19883</v>
      </c>
      <c r="E4193" s="5" t="s">
        <v>19884</v>
      </c>
      <c r="F4193" s="5" t="s">
        <v>19885</v>
      </c>
      <c r="G4193" s="5" t="s">
        <v>19882</v>
      </c>
      <c r="H4193" s="5" t="s">
        <v>19884</v>
      </c>
      <c r="I4193" s="5" t="s">
        <v>19885</v>
      </c>
    </row>
    <row r="4194" spans="1:9" ht="15" customHeight="1">
      <c r="A4194" s="134">
        <v>4193</v>
      </c>
      <c r="B4194" s="5" t="s">
        <v>19886</v>
      </c>
      <c r="C4194" s="5" t="s">
        <v>19886</v>
      </c>
      <c r="D4194" s="5" t="s">
        <v>19887</v>
      </c>
      <c r="E4194" s="5" t="s">
        <v>19888</v>
      </c>
      <c r="F4194" s="5" t="s">
        <v>19889</v>
      </c>
      <c r="G4194" s="5" t="s">
        <v>19886</v>
      </c>
      <c r="H4194" s="5" t="s">
        <v>19888</v>
      </c>
      <c r="I4194" s="5" t="s">
        <v>19890</v>
      </c>
    </row>
    <row r="4195" spans="1:9" ht="15" customHeight="1">
      <c r="A4195" s="134">
        <v>4194</v>
      </c>
      <c r="B4195" s="5" t="s">
        <v>19891</v>
      </c>
      <c r="C4195" s="5" t="s">
        <v>19891</v>
      </c>
      <c r="D4195" s="5" t="s">
        <v>19892</v>
      </c>
      <c r="E4195" s="5" t="s">
        <v>19893</v>
      </c>
      <c r="F4195" s="5" t="s">
        <v>19894</v>
      </c>
      <c r="G4195" s="5" t="s">
        <v>19891</v>
      </c>
      <c r="H4195" s="5" t="s">
        <v>19893</v>
      </c>
      <c r="I4195" s="5" t="s">
        <v>19895</v>
      </c>
    </row>
    <row r="4196" spans="1:9" ht="15" customHeight="1">
      <c r="A4196" s="134">
        <v>4195</v>
      </c>
      <c r="B4196" s="5" t="s">
        <v>19896</v>
      </c>
      <c r="C4196" s="5" t="s">
        <v>19896</v>
      </c>
      <c r="D4196" s="5" t="s">
        <v>19897</v>
      </c>
      <c r="E4196" s="5" t="s">
        <v>19898</v>
      </c>
      <c r="F4196" s="5" t="s">
        <v>19899</v>
      </c>
      <c r="G4196" s="5" t="s">
        <v>19896</v>
      </c>
      <c r="H4196" s="5" t="s">
        <v>19898</v>
      </c>
      <c r="I4196" s="5" t="s">
        <v>19900</v>
      </c>
    </row>
    <row r="4197" spans="1:9" ht="15" customHeight="1">
      <c r="A4197" s="134">
        <v>4196</v>
      </c>
      <c r="B4197" s="5" t="s">
        <v>19901</v>
      </c>
      <c r="C4197" s="5" t="s">
        <v>19901</v>
      </c>
      <c r="D4197" s="5" t="s">
        <v>19902</v>
      </c>
      <c r="E4197" s="5" t="s">
        <v>19903</v>
      </c>
      <c r="F4197" s="5" t="s">
        <v>19904</v>
      </c>
      <c r="G4197" s="5" t="s">
        <v>19901</v>
      </c>
      <c r="H4197" s="5" t="s">
        <v>19903</v>
      </c>
      <c r="I4197" s="5" t="s">
        <v>19905</v>
      </c>
    </row>
    <row r="4198" spans="1:9" ht="15" customHeight="1">
      <c r="A4198" s="134">
        <v>4197</v>
      </c>
      <c r="B4198" s="5" t="s">
        <v>19906</v>
      </c>
      <c r="C4198" s="5" t="s">
        <v>19906</v>
      </c>
      <c r="D4198" s="5" t="s">
        <v>19907</v>
      </c>
      <c r="E4198" s="5" t="s">
        <v>19908</v>
      </c>
      <c r="F4198" s="5" t="s">
        <v>19909</v>
      </c>
      <c r="G4198" s="5" t="s">
        <v>19906</v>
      </c>
      <c r="H4198" s="5" t="s">
        <v>19908</v>
      </c>
      <c r="I4198" s="5" t="s">
        <v>19910</v>
      </c>
    </row>
    <row r="4199" spans="1:9" ht="15" customHeight="1">
      <c r="A4199" s="134">
        <v>4198</v>
      </c>
      <c r="B4199" s="5" t="s">
        <v>19911</v>
      </c>
      <c r="C4199" s="5" t="s">
        <v>19911</v>
      </c>
      <c r="D4199" s="5" t="s">
        <v>19912</v>
      </c>
      <c r="E4199" s="5" t="s">
        <v>19913</v>
      </c>
      <c r="F4199" s="5" t="s">
        <v>19914</v>
      </c>
      <c r="G4199" s="5" t="s">
        <v>19911</v>
      </c>
      <c r="H4199" s="5" t="s">
        <v>19915</v>
      </c>
      <c r="I4199" s="5" t="s">
        <v>19916</v>
      </c>
    </row>
    <row r="4200" spans="1:9" ht="15" customHeight="1">
      <c r="A4200" s="134">
        <v>4199</v>
      </c>
      <c r="B4200" s="5" t="s">
        <v>19917</v>
      </c>
      <c r="C4200" s="5" t="s">
        <v>19917</v>
      </c>
      <c r="D4200" s="5" t="s">
        <v>19918</v>
      </c>
      <c r="E4200" s="5" t="s">
        <v>19919</v>
      </c>
      <c r="F4200" s="5" t="s">
        <v>19920</v>
      </c>
      <c r="G4200" s="5" t="s">
        <v>19917</v>
      </c>
      <c r="H4200" s="5" t="s">
        <v>19919</v>
      </c>
      <c r="I4200" s="5" t="s">
        <v>19920</v>
      </c>
    </row>
    <row r="4201" spans="1:9" ht="15" customHeight="1">
      <c r="A4201" s="134">
        <v>4200</v>
      </c>
      <c r="B4201" s="5" t="s">
        <v>19921</v>
      </c>
      <c r="C4201" s="5" t="s">
        <v>19921</v>
      </c>
      <c r="D4201" s="5" t="s">
        <v>19922</v>
      </c>
      <c r="E4201" s="5" t="s">
        <v>19923</v>
      </c>
      <c r="F4201" s="5" t="s">
        <v>19924</v>
      </c>
      <c r="G4201" s="5" t="s">
        <v>19921</v>
      </c>
      <c r="H4201" s="5" t="s">
        <v>19923</v>
      </c>
      <c r="I4201" s="5" t="s">
        <v>19924</v>
      </c>
    </row>
    <row r="4202" spans="1:9" ht="15" customHeight="1">
      <c r="A4202" s="134">
        <v>4201</v>
      </c>
      <c r="B4202" s="5" t="s">
        <v>19925</v>
      </c>
      <c r="C4202" s="5" t="s">
        <v>19925</v>
      </c>
      <c r="D4202" s="5" t="s">
        <v>19926</v>
      </c>
      <c r="E4202" s="5" t="s">
        <v>19927</v>
      </c>
      <c r="F4202" s="5" t="s">
        <v>19928</v>
      </c>
      <c r="G4202" s="5" t="s">
        <v>19925</v>
      </c>
      <c r="H4202" s="5" t="s">
        <v>19929</v>
      </c>
      <c r="I4202" s="5" t="s">
        <v>19930</v>
      </c>
    </row>
    <row r="4203" spans="1:9" ht="15" customHeight="1">
      <c r="A4203" s="134">
        <v>4202</v>
      </c>
      <c r="B4203" s="5" t="s">
        <v>19931</v>
      </c>
      <c r="C4203" s="5" t="s">
        <v>19931</v>
      </c>
      <c r="D4203" s="5" t="s">
        <v>19932</v>
      </c>
      <c r="E4203" s="5" t="s">
        <v>19933</v>
      </c>
      <c r="F4203" s="5" t="s">
        <v>19934</v>
      </c>
      <c r="G4203" s="5" t="s">
        <v>19931</v>
      </c>
      <c r="H4203" s="5" t="s">
        <v>19935</v>
      </c>
      <c r="I4203" s="5" t="s">
        <v>19934</v>
      </c>
    </row>
    <row r="4204" spans="1:9" ht="15" customHeight="1">
      <c r="A4204" s="134">
        <v>4203</v>
      </c>
      <c r="B4204" s="5" t="s">
        <v>19936</v>
      </c>
      <c r="C4204" s="5" t="s">
        <v>19936</v>
      </c>
      <c r="D4204" s="5" t="s">
        <v>19937</v>
      </c>
      <c r="E4204" s="5" t="s">
        <v>19938</v>
      </c>
      <c r="F4204" s="5" t="s">
        <v>19939</v>
      </c>
      <c r="G4204" s="5" t="s">
        <v>19936</v>
      </c>
      <c r="H4204" s="5" t="s">
        <v>19940</v>
      </c>
      <c r="I4204" s="5" t="s">
        <v>19941</v>
      </c>
    </row>
    <row r="4205" spans="1:9" ht="15" customHeight="1">
      <c r="A4205" s="134">
        <v>4204</v>
      </c>
      <c r="B4205" s="5" t="s">
        <v>19942</v>
      </c>
      <c r="C4205" s="5" t="s">
        <v>19942</v>
      </c>
      <c r="D4205" s="5" t="s">
        <v>19943</v>
      </c>
      <c r="E4205" s="5" t="s">
        <v>19944</v>
      </c>
      <c r="F4205" s="5" t="s">
        <v>19945</v>
      </c>
      <c r="G4205" s="5" t="s">
        <v>19942</v>
      </c>
      <c r="H4205" s="5" t="s">
        <v>19944</v>
      </c>
      <c r="I4205" s="5" t="s">
        <v>19946</v>
      </c>
    </row>
    <row r="4206" spans="1:9" ht="15" customHeight="1">
      <c r="A4206" s="134">
        <v>4205</v>
      </c>
      <c r="B4206" s="5" t="s">
        <v>19947</v>
      </c>
      <c r="C4206" s="5" t="s">
        <v>19947</v>
      </c>
      <c r="D4206" s="5" t="s">
        <v>19948</v>
      </c>
      <c r="E4206" s="5" t="s">
        <v>19949</v>
      </c>
      <c r="F4206" s="5" t="s">
        <v>19950</v>
      </c>
      <c r="G4206" s="5" t="s">
        <v>19947</v>
      </c>
      <c r="H4206" s="5" t="s">
        <v>19949</v>
      </c>
      <c r="I4206" s="5" t="s">
        <v>19951</v>
      </c>
    </row>
    <row r="4207" spans="1:9" ht="15" customHeight="1">
      <c r="A4207" s="134">
        <v>4206</v>
      </c>
      <c r="B4207" s="5" t="s">
        <v>19952</v>
      </c>
      <c r="C4207" s="5" t="s">
        <v>19952</v>
      </c>
      <c r="D4207" s="5" t="s">
        <v>19953</v>
      </c>
      <c r="E4207" s="5" t="s">
        <v>19954</v>
      </c>
      <c r="F4207" s="5" t="s">
        <v>19955</v>
      </c>
      <c r="G4207" s="5" t="s">
        <v>19952</v>
      </c>
      <c r="H4207" s="5" t="s">
        <v>19954</v>
      </c>
      <c r="I4207" s="5" t="s">
        <v>19955</v>
      </c>
    </row>
    <row r="4208" spans="1:9" ht="15" customHeight="1">
      <c r="A4208" s="134">
        <v>4207</v>
      </c>
      <c r="B4208" s="5" t="s">
        <v>19956</v>
      </c>
      <c r="C4208" s="5" t="s">
        <v>19956</v>
      </c>
      <c r="D4208" s="5" t="s">
        <v>19957</v>
      </c>
      <c r="E4208" s="5" t="s">
        <v>19958</v>
      </c>
      <c r="F4208" s="5" t="s">
        <v>19959</v>
      </c>
      <c r="G4208" s="5" t="s">
        <v>19956</v>
      </c>
      <c r="H4208" s="5" t="s">
        <v>19960</v>
      </c>
      <c r="I4208" s="5" t="s">
        <v>19961</v>
      </c>
    </row>
    <row r="4209" spans="1:9" ht="15" customHeight="1">
      <c r="A4209" s="134">
        <v>4208</v>
      </c>
      <c r="B4209" s="5" t="s">
        <v>19962</v>
      </c>
      <c r="C4209" s="5" t="s">
        <v>19962</v>
      </c>
      <c r="D4209" s="5" t="s">
        <v>19963</v>
      </c>
      <c r="E4209" s="5" t="s">
        <v>3134</v>
      </c>
      <c r="F4209" s="5" t="s">
        <v>17256</v>
      </c>
      <c r="G4209" s="5" t="s">
        <v>19962</v>
      </c>
      <c r="H4209" s="5" t="s">
        <v>19964</v>
      </c>
      <c r="I4209" s="5" t="s">
        <v>19964</v>
      </c>
    </row>
    <row r="4210" spans="1:9" ht="15" customHeight="1">
      <c r="A4210" s="134">
        <v>4209</v>
      </c>
      <c r="B4210" s="5" t="s">
        <v>19965</v>
      </c>
      <c r="C4210" s="5" t="s">
        <v>19965</v>
      </c>
      <c r="D4210" s="5" t="s">
        <v>19966</v>
      </c>
      <c r="E4210" s="5" t="s">
        <v>19967</v>
      </c>
      <c r="F4210" s="5" t="s">
        <v>19968</v>
      </c>
      <c r="G4210" s="5" t="s">
        <v>19965</v>
      </c>
      <c r="H4210" s="5" t="s">
        <v>19967</v>
      </c>
      <c r="I4210" s="5" t="s">
        <v>19969</v>
      </c>
    </row>
    <row r="4211" spans="1:9" ht="15" customHeight="1">
      <c r="A4211" s="134">
        <v>4210</v>
      </c>
      <c r="B4211" s="5" t="s">
        <v>19970</v>
      </c>
      <c r="C4211" s="5" t="s">
        <v>19970</v>
      </c>
      <c r="D4211" s="5" t="s">
        <v>19971</v>
      </c>
      <c r="E4211" s="5" t="s">
        <v>19972</v>
      </c>
      <c r="F4211" s="5" t="s">
        <v>19973</v>
      </c>
      <c r="G4211" s="5" t="s">
        <v>19970</v>
      </c>
      <c r="H4211" s="5" t="s">
        <v>19972</v>
      </c>
      <c r="I4211" s="5" t="s">
        <v>19974</v>
      </c>
    </row>
    <row r="4212" spans="1:9" ht="15" customHeight="1">
      <c r="A4212" s="134">
        <v>4211</v>
      </c>
      <c r="B4212" s="5" t="s">
        <v>19975</v>
      </c>
      <c r="C4212" s="5" t="s">
        <v>19975</v>
      </c>
      <c r="D4212" s="5" t="s">
        <v>19976</v>
      </c>
      <c r="E4212" s="5" t="s">
        <v>19977</v>
      </c>
      <c r="F4212" s="5" t="s">
        <v>19978</v>
      </c>
      <c r="G4212" s="5" t="s">
        <v>19975</v>
      </c>
      <c r="H4212" s="5" t="s">
        <v>19977</v>
      </c>
      <c r="I4212" s="5" t="s">
        <v>19977</v>
      </c>
    </row>
    <row r="4213" spans="1:9" ht="15" customHeight="1">
      <c r="A4213" s="134">
        <v>4212</v>
      </c>
      <c r="B4213" s="5" t="s">
        <v>19979</v>
      </c>
      <c r="C4213" s="5" t="s">
        <v>19979</v>
      </c>
      <c r="D4213" s="5" t="s">
        <v>19980</v>
      </c>
      <c r="E4213" s="5" t="s">
        <v>19981</v>
      </c>
      <c r="F4213" s="5" t="s">
        <v>19982</v>
      </c>
      <c r="G4213" s="5" t="s">
        <v>19979</v>
      </c>
      <c r="H4213" s="5" t="s">
        <v>19982</v>
      </c>
      <c r="I4213" s="5" t="s">
        <v>19983</v>
      </c>
    </row>
    <row r="4214" spans="1:9" ht="15" customHeight="1">
      <c r="A4214" s="134">
        <v>4213</v>
      </c>
      <c r="B4214" s="5" t="s">
        <v>19984</v>
      </c>
      <c r="C4214" s="5" t="s">
        <v>19984</v>
      </c>
      <c r="D4214" s="5" t="s">
        <v>19985</v>
      </c>
      <c r="E4214" s="5" t="s">
        <v>19986</v>
      </c>
      <c r="F4214" s="5" t="s">
        <v>19986</v>
      </c>
      <c r="G4214" s="5" t="s">
        <v>19984</v>
      </c>
      <c r="H4214" s="5" t="s">
        <v>19986</v>
      </c>
      <c r="I4214" s="5" t="s">
        <v>19987</v>
      </c>
    </row>
    <row r="4215" spans="1:9" ht="15" customHeight="1">
      <c r="A4215" s="134">
        <v>4214</v>
      </c>
      <c r="B4215" s="5" t="s">
        <v>19988</v>
      </c>
      <c r="C4215" s="5" t="s">
        <v>19988</v>
      </c>
      <c r="D4215" s="5" t="s">
        <v>19989</v>
      </c>
      <c r="E4215" s="5" t="s">
        <v>19990</v>
      </c>
      <c r="F4215" s="5" t="s">
        <v>19991</v>
      </c>
      <c r="G4215" s="5" t="s">
        <v>19988</v>
      </c>
      <c r="H4215" s="5" t="s">
        <v>19990</v>
      </c>
      <c r="I4215" s="5" t="s">
        <v>19992</v>
      </c>
    </row>
    <row r="4216" spans="1:9" ht="15" customHeight="1">
      <c r="A4216" s="134">
        <v>4215</v>
      </c>
      <c r="B4216" s="5" t="s">
        <v>19993</v>
      </c>
      <c r="C4216" s="5" t="s">
        <v>19993</v>
      </c>
      <c r="D4216" s="5" t="s">
        <v>19994</v>
      </c>
      <c r="E4216" s="5" t="s">
        <v>19995</v>
      </c>
      <c r="F4216" s="5" t="s">
        <v>19996</v>
      </c>
      <c r="G4216" s="5" t="s">
        <v>19993</v>
      </c>
      <c r="H4216" s="5" t="s">
        <v>19995</v>
      </c>
      <c r="I4216" s="5" t="s">
        <v>19997</v>
      </c>
    </row>
    <row r="4217" spans="1:9" ht="15" customHeight="1">
      <c r="A4217" s="134">
        <v>4216</v>
      </c>
      <c r="B4217" s="5" t="s">
        <v>19998</v>
      </c>
      <c r="C4217" s="5" t="s">
        <v>19998</v>
      </c>
      <c r="D4217" s="5" t="s">
        <v>19999</v>
      </c>
      <c r="E4217" s="5" t="s">
        <v>20000</v>
      </c>
      <c r="F4217" s="5" t="s">
        <v>20001</v>
      </c>
      <c r="G4217" s="5" t="s">
        <v>19998</v>
      </c>
      <c r="H4217" s="5" t="s">
        <v>20000</v>
      </c>
      <c r="I4217" s="5" t="s">
        <v>20002</v>
      </c>
    </row>
    <row r="4218" spans="1:9" ht="15" customHeight="1">
      <c r="A4218" s="134">
        <v>4217</v>
      </c>
      <c r="B4218" s="5" t="s">
        <v>20003</v>
      </c>
      <c r="C4218" s="5" t="s">
        <v>20003</v>
      </c>
      <c r="D4218" s="5" t="s">
        <v>20004</v>
      </c>
      <c r="E4218" s="5" t="s">
        <v>20005</v>
      </c>
      <c r="F4218" s="5" t="s">
        <v>20006</v>
      </c>
      <c r="G4218" s="5" t="s">
        <v>20003</v>
      </c>
      <c r="H4218" s="5" t="s">
        <v>20005</v>
      </c>
      <c r="I4218" s="5" t="s">
        <v>20007</v>
      </c>
    </row>
    <row r="4219" spans="1:9" ht="15" customHeight="1">
      <c r="A4219" s="134">
        <v>4218</v>
      </c>
      <c r="B4219" s="5" t="s">
        <v>20008</v>
      </c>
      <c r="C4219" s="5" t="s">
        <v>20008</v>
      </c>
      <c r="D4219" s="5" t="s">
        <v>20009</v>
      </c>
      <c r="E4219" s="5" t="s">
        <v>20010</v>
      </c>
      <c r="F4219" s="5" t="s">
        <v>20011</v>
      </c>
      <c r="G4219" s="5" t="s">
        <v>20008</v>
      </c>
      <c r="H4219" s="5" t="s">
        <v>20010</v>
      </c>
      <c r="I4219" s="5" t="s">
        <v>20012</v>
      </c>
    </row>
    <row r="4220" spans="1:9" ht="15" customHeight="1">
      <c r="A4220" s="134">
        <v>4219</v>
      </c>
      <c r="B4220" s="5" t="s">
        <v>20013</v>
      </c>
      <c r="C4220" s="5" t="s">
        <v>20013</v>
      </c>
      <c r="D4220" s="5" t="s">
        <v>20014</v>
      </c>
      <c r="E4220" s="5" t="s">
        <v>20015</v>
      </c>
      <c r="F4220" s="5" t="s">
        <v>20016</v>
      </c>
      <c r="G4220" s="5" t="s">
        <v>20013</v>
      </c>
      <c r="H4220" s="5" t="s">
        <v>20015</v>
      </c>
      <c r="I4220" s="5" t="s">
        <v>20017</v>
      </c>
    </row>
    <row r="4221" spans="1:9" ht="15" customHeight="1">
      <c r="A4221" s="134">
        <v>4220</v>
      </c>
      <c r="B4221" s="5" t="s">
        <v>20018</v>
      </c>
      <c r="C4221" s="5" t="s">
        <v>20018</v>
      </c>
      <c r="D4221" s="5" t="s">
        <v>20019</v>
      </c>
      <c r="E4221" s="5" t="s">
        <v>20020</v>
      </c>
      <c r="F4221" s="5" t="s">
        <v>20021</v>
      </c>
      <c r="G4221" s="5" t="s">
        <v>20018</v>
      </c>
      <c r="H4221" s="5" t="s">
        <v>20020</v>
      </c>
      <c r="I4221" s="5" t="s">
        <v>20022</v>
      </c>
    </row>
    <row r="4222" spans="1:9" ht="15" customHeight="1">
      <c r="A4222" s="134">
        <v>4221</v>
      </c>
      <c r="B4222" s="5" t="s">
        <v>20023</v>
      </c>
      <c r="C4222" s="5" t="s">
        <v>20023</v>
      </c>
      <c r="D4222" s="5" t="s">
        <v>20024</v>
      </c>
      <c r="E4222" s="5" t="s">
        <v>20025</v>
      </c>
      <c r="F4222" s="5" t="s">
        <v>20026</v>
      </c>
      <c r="G4222" s="5" t="s">
        <v>20023</v>
      </c>
      <c r="H4222" s="5" t="s">
        <v>20027</v>
      </c>
      <c r="I4222" s="5" t="s">
        <v>20028</v>
      </c>
    </row>
    <row r="4223" spans="1:9" ht="15" customHeight="1">
      <c r="A4223" s="134">
        <v>4222</v>
      </c>
      <c r="B4223" s="5" t="s">
        <v>20029</v>
      </c>
      <c r="C4223" s="5" t="s">
        <v>20029</v>
      </c>
      <c r="D4223" s="5" t="s">
        <v>20030</v>
      </c>
      <c r="E4223" s="5" t="s">
        <v>20031</v>
      </c>
      <c r="F4223" s="5" t="s">
        <v>20032</v>
      </c>
      <c r="G4223" s="5" t="s">
        <v>20029</v>
      </c>
      <c r="H4223" s="5" t="s">
        <v>20031</v>
      </c>
      <c r="I4223" s="5" t="s">
        <v>20032</v>
      </c>
    </row>
    <row r="4224" spans="1:9" ht="15" customHeight="1">
      <c r="A4224" s="134">
        <v>4223</v>
      </c>
      <c r="B4224" s="5" t="s">
        <v>20033</v>
      </c>
      <c r="C4224" s="5" t="s">
        <v>20033</v>
      </c>
      <c r="D4224" s="5" t="s">
        <v>20034</v>
      </c>
      <c r="E4224" s="5" t="s">
        <v>20035</v>
      </c>
      <c r="F4224" s="5" t="s">
        <v>20035</v>
      </c>
      <c r="G4224" s="5" t="s">
        <v>20033</v>
      </c>
      <c r="H4224" s="5" t="s">
        <v>20035</v>
      </c>
      <c r="I4224" s="5" t="s">
        <v>20035</v>
      </c>
    </row>
    <row r="4225" spans="1:9" ht="15" customHeight="1">
      <c r="A4225" s="134">
        <v>4224</v>
      </c>
      <c r="B4225" s="5" t="s">
        <v>20036</v>
      </c>
      <c r="C4225" s="5" t="s">
        <v>20036</v>
      </c>
      <c r="D4225" s="5" t="s">
        <v>20037</v>
      </c>
      <c r="E4225" s="5" t="s">
        <v>20038</v>
      </c>
      <c r="F4225" s="5" t="s">
        <v>20039</v>
      </c>
      <c r="G4225" s="5" t="s">
        <v>20036</v>
      </c>
      <c r="H4225" s="5" t="s">
        <v>20040</v>
      </c>
      <c r="I4225" s="5" t="s">
        <v>20041</v>
      </c>
    </row>
    <row r="4226" spans="1:9" ht="15" customHeight="1">
      <c r="A4226" s="134">
        <v>4225</v>
      </c>
      <c r="B4226" s="5" t="s">
        <v>20042</v>
      </c>
      <c r="C4226" s="5" t="s">
        <v>20042</v>
      </c>
      <c r="D4226" s="5" t="s">
        <v>20042</v>
      </c>
      <c r="E4226" s="5" t="s">
        <v>20042</v>
      </c>
      <c r="F4226" s="5" t="s">
        <v>20042</v>
      </c>
      <c r="G4226" s="5" t="s">
        <v>20042</v>
      </c>
      <c r="H4226" s="5" t="s">
        <v>20042</v>
      </c>
      <c r="I4226" s="5" t="s">
        <v>20042</v>
      </c>
    </row>
    <row r="4227" spans="1:9" ht="15" customHeight="1">
      <c r="A4227" s="134">
        <v>4226</v>
      </c>
      <c r="B4227" s="5" t="s">
        <v>20043</v>
      </c>
      <c r="C4227" s="5" t="s">
        <v>20043</v>
      </c>
      <c r="D4227" s="5" t="s">
        <v>20044</v>
      </c>
      <c r="E4227" s="5" t="s">
        <v>20045</v>
      </c>
      <c r="F4227" s="5" t="s">
        <v>20046</v>
      </c>
      <c r="G4227" s="5" t="s">
        <v>20043</v>
      </c>
      <c r="H4227" s="5" t="s">
        <v>20045</v>
      </c>
      <c r="I4227" s="5" t="s">
        <v>20047</v>
      </c>
    </row>
    <row r="4228" spans="1:9" ht="15" customHeight="1">
      <c r="A4228" s="134">
        <v>4227</v>
      </c>
      <c r="B4228" s="5" t="s">
        <v>20048</v>
      </c>
      <c r="C4228" s="5" t="s">
        <v>20048</v>
      </c>
      <c r="D4228" s="5" t="s">
        <v>20049</v>
      </c>
      <c r="E4228" s="5" t="s">
        <v>20048</v>
      </c>
      <c r="F4228" s="5" t="s">
        <v>20048</v>
      </c>
      <c r="G4228" s="5" t="s">
        <v>20048</v>
      </c>
      <c r="H4228" s="5" t="s">
        <v>20048</v>
      </c>
      <c r="I4228" s="5" t="s">
        <v>20048</v>
      </c>
    </row>
    <row r="4229" spans="1:9" ht="15" customHeight="1">
      <c r="A4229" s="134">
        <v>4228</v>
      </c>
      <c r="B4229" s="5" t="s">
        <v>20050</v>
      </c>
      <c r="C4229" s="5" t="s">
        <v>20050</v>
      </c>
      <c r="D4229" s="5" t="s">
        <v>20051</v>
      </c>
      <c r="E4229" s="5" t="s">
        <v>20050</v>
      </c>
      <c r="F4229" s="5" t="s">
        <v>20050</v>
      </c>
      <c r="G4229" s="5" t="s">
        <v>20050</v>
      </c>
      <c r="H4229" s="5" t="s">
        <v>20050</v>
      </c>
      <c r="I4229" s="5" t="s">
        <v>20050</v>
      </c>
    </row>
    <row r="4230" spans="1:9" ht="15" customHeight="1">
      <c r="A4230" s="134">
        <v>4229</v>
      </c>
      <c r="B4230" s="5" t="s">
        <v>20052</v>
      </c>
      <c r="C4230" s="5" t="s">
        <v>20052</v>
      </c>
      <c r="D4230" s="5" t="s">
        <v>20053</v>
      </c>
      <c r="E4230" s="5" t="s">
        <v>20054</v>
      </c>
      <c r="F4230" s="5" t="s">
        <v>20055</v>
      </c>
      <c r="G4230" s="5" t="s">
        <v>20052</v>
      </c>
      <c r="H4230" s="5" t="s">
        <v>20054</v>
      </c>
      <c r="I4230" s="5" t="s">
        <v>20056</v>
      </c>
    </row>
    <row r="4231" spans="1:9" ht="15" customHeight="1">
      <c r="A4231" s="134">
        <v>4230</v>
      </c>
      <c r="B4231" s="5" t="s">
        <v>20057</v>
      </c>
      <c r="C4231" s="5" t="s">
        <v>20057</v>
      </c>
      <c r="D4231" s="5" t="s">
        <v>20058</v>
      </c>
      <c r="E4231" s="5" t="s">
        <v>20059</v>
      </c>
      <c r="F4231" s="5" t="s">
        <v>20060</v>
      </c>
      <c r="G4231" s="5" t="s">
        <v>20057</v>
      </c>
      <c r="H4231" s="5" t="s">
        <v>20059</v>
      </c>
      <c r="I4231" s="5" t="s">
        <v>20061</v>
      </c>
    </row>
    <row r="4232" spans="1:9" ht="15" customHeight="1">
      <c r="A4232" s="134">
        <v>4231</v>
      </c>
      <c r="B4232" s="5" t="s">
        <v>20062</v>
      </c>
      <c r="C4232" s="5" t="s">
        <v>20062</v>
      </c>
      <c r="D4232" s="5" t="s">
        <v>20063</v>
      </c>
      <c r="E4232" s="5" t="s">
        <v>20064</v>
      </c>
      <c r="F4232" s="5" t="s">
        <v>20065</v>
      </c>
      <c r="G4232" s="5" t="s">
        <v>20062</v>
      </c>
      <c r="H4232" s="5" t="s">
        <v>20064</v>
      </c>
      <c r="I4232" s="5" t="s">
        <v>20066</v>
      </c>
    </row>
    <row r="4233" spans="1:9" ht="15" customHeight="1">
      <c r="A4233" s="134">
        <v>4232</v>
      </c>
      <c r="B4233" s="5" t="s">
        <v>20067</v>
      </c>
      <c r="C4233" s="5" t="s">
        <v>20067</v>
      </c>
      <c r="D4233" s="5" t="s">
        <v>20068</v>
      </c>
      <c r="E4233" s="5" t="s">
        <v>20069</v>
      </c>
      <c r="F4233" s="5" t="s">
        <v>20070</v>
      </c>
      <c r="G4233" s="5" t="s">
        <v>20067</v>
      </c>
      <c r="H4233" s="5" t="s">
        <v>20071</v>
      </c>
      <c r="I4233" s="5" t="s">
        <v>20072</v>
      </c>
    </row>
    <row r="4234" spans="1:9" ht="15" customHeight="1">
      <c r="A4234" s="134">
        <v>4233</v>
      </c>
      <c r="B4234" s="5" t="s">
        <v>20073</v>
      </c>
      <c r="C4234" s="5" t="s">
        <v>20073</v>
      </c>
      <c r="D4234" s="5" t="s">
        <v>20074</v>
      </c>
      <c r="E4234" s="5" t="s">
        <v>20075</v>
      </c>
      <c r="F4234" s="5" t="s">
        <v>20075</v>
      </c>
      <c r="G4234" s="5" t="s">
        <v>20073</v>
      </c>
      <c r="H4234" s="5" t="s">
        <v>20075</v>
      </c>
      <c r="I4234" s="5" t="s">
        <v>20075</v>
      </c>
    </row>
    <row r="4235" spans="1:9" ht="15" customHeight="1">
      <c r="A4235" s="134">
        <v>4234</v>
      </c>
      <c r="B4235" s="5" t="s">
        <v>20076</v>
      </c>
      <c r="C4235" s="5" t="s">
        <v>20076</v>
      </c>
      <c r="D4235" s="5" t="s">
        <v>20076</v>
      </c>
      <c r="E4235" s="5" t="s">
        <v>20076</v>
      </c>
      <c r="F4235" s="5" t="s">
        <v>20076</v>
      </c>
      <c r="G4235" s="5" t="s">
        <v>20076</v>
      </c>
      <c r="H4235" s="5" t="s">
        <v>20076</v>
      </c>
      <c r="I4235" s="5" t="s">
        <v>20077</v>
      </c>
    </row>
    <row r="4236" spans="1:9" ht="15" customHeight="1">
      <c r="A4236" s="134">
        <v>4235</v>
      </c>
      <c r="B4236" s="5" t="s">
        <v>20078</v>
      </c>
      <c r="C4236" s="5" t="s">
        <v>20078</v>
      </c>
      <c r="D4236" s="5" t="s">
        <v>20079</v>
      </c>
      <c r="E4236" s="5" t="s">
        <v>20080</v>
      </c>
      <c r="F4236" s="5" t="s">
        <v>20081</v>
      </c>
      <c r="G4236" s="5" t="s">
        <v>20078</v>
      </c>
      <c r="H4236" s="5" t="s">
        <v>20082</v>
      </c>
      <c r="I4236" s="5" t="s">
        <v>20083</v>
      </c>
    </row>
    <row r="4237" spans="1:9" ht="15" customHeight="1">
      <c r="A4237" s="134">
        <v>4236</v>
      </c>
      <c r="B4237" s="5" t="s">
        <v>20084</v>
      </c>
      <c r="C4237" s="5" t="s">
        <v>20084</v>
      </c>
      <c r="D4237" s="5" t="s">
        <v>20085</v>
      </c>
      <c r="E4237" s="5" t="s">
        <v>20084</v>
      </c>
      <c r="F4237" s="5" t="s">
        <v>20084</v>
      </c>
      <c r="G4237" s="5" t="s">
        <v>20084</v>
      </c>
      <c r="H4237" s="5" t="s">
        <v>20084</v>
      </c>
      <c r="I4237" s="5" t="s">
        <v>20084</v>
      </c>
    </row>
    <row r="4238" spans="1:9" ht="15" customHeight="1">
      <c r="A4238" s="134">
        <v>4237</v>
      </c>
      <c r="B4238" s="5" t="s">
        <v>20086</v>
      </c>
      <c r="C4238" s="5" t="s">
        <v>20086</v>
      </c>
      <c r="D4238" s="5" t="s">
        <v>20087</v>
      </c>
      <c r="E4238" s="5" t="s">
        <v>20088</v>
      </c>
      <c r="F4238" s="5" t="s">
        <v>20089</v>
      </c>
      <c r="G4238" s="5" t="s">
        <v>20086</v>
      </c>
      <c r="H4238" s="5" t="s">
        <v>20088</v>
      </c>
      <c r="I4238" s="5" t="s">
        <v>20089</v>
      </c>
    </row>
    <row r="4239" spans="1:9" ht="15" customHeight="1">
      <c r="A4239" s="134">
        <v>4238</v>
      </c>
      <c r="B4239" s="5" t="s">
        <v>20090</v>
      </c>
      <c r="C4239" s="5" t="s">
        <v>20090</v>
      </c>
      <c r="D4239" s="5" t="s">
        <v>20091</v>
      </c>
      <c r="E4239" s="5" t="s">
        <v>20092</v>
      </c>
      <c r="F4239" s="5" t="s">
        <v>20093</v>
      </c>
      <c r="G4239" s="5" t="s">
        <v>20090</v>
      </c>
      <c r="H4239" s="5" t="s">
        <v>20094</v>
      </c>
      <c r="I4239" s="5" t="s">
        <v>20093</v>
      </c>
    </row>
    <row r="4240" spans="1:9" ht="15" customHeight="1">
      <c r="A4240" s="134">
        <v>4239</v>
      </c>
      <c r="B4240" s="5" t="s">
        <v>20095</v>
      </c>
      <c r="C4240" s="5" t="s">
        <v>20095</v>
      </c>
      <c r="D4240" s="5" t="s">
        <v>20096</v>
      </c>
      <c r="E4240" s="5" t="s">
        <v>20097</v>
      </c>
      <c r="F4240" s="5" t="s">
        <v>20098</v>
      </c>
      <c r="G4240" s="5" t="s">
        <v>20095</v>
      </c>
      <c r="H4240" s="5" t="s">
        <v>20099</v>
      </c>
      <c r="I4240" s="5" t="s">
        <v>20098</v>
      </c>
    </row>
    <row r="4241" spans="1:9" ht="15" customHeight="1">
      <c r="A4241" s="134">
        <v>4240</v>
      </c>
      <c r="B4241" s="5" t="s">
        <v>20100</v>
      </c>
      <c r="C4241" s="5" t="s">
        <v>20100</v>
      </c>
      <c r="D4241" s="5" t="s">
        <v>20101</v>
      </c>
      <c r="E4241" s="5" t="s">
        <v>20102</v>
      </c>
      <c r="F4241" s="5" t="s">
        <v>20103</v>
      </c>
      <c r="G4241" s="5" t="s">
        <v>20100</v>
      </c>
      <c r="H4241" s="5" t="s">
        <v>20104</v>
      </c>
      <c r="I4241" s="5" t="s">
        <v>20105</v>
      </c>
    </row>
    <row r="4242" spans="1:9" ht="15" customHeight="1">
      <c r="A4242" s="134">
        <v>4241</v>
      </c>
      <c r="B4242" s="5" t="s">
        <v>20106</v>
      </c>
      <c r="C4242" s="5" t="s">
        <v>20106</v>
      </c>
      <c r="D4242" s="5" t="s">
        <v>20107</v>
      </c>
      <c r="E4242" s="5" t="s">
        <v>20106</v>
      </c>
      <c r="F4242" s="5" t="s">
        <v>20106</v>
      </c>
      <c r="G4242" s="5" t="s">
        <v>20106</v>
      </c>
      <c r="H4242" s="5" t="s">
        <v>20106</v>
      </c>
      <c r="I4242" s="5" t="s">
        <v>20106</v>
      </c>
    </row>
    <row r="4243" spans="1:9" ht="15" customHeight="1">
      <c r="A4243" s="134">
        <v>4242</v>
      </c>
      <c r="B4243" s="5" t="s">
        <v>20108</v>
      </c>
      <c r="C4243" s="5" t="s">
        <v>20108</v>
      </c>
      <c r="D4243" s="5" t="s">
        <v>20109</v>
      </c>
      <c r="E4243" s="5" t="s">
        <v>20110</v>
      </c>
      <c r="F4243" s="5" t="s">
        <v>20110</v>
      </c>
      <c r="G4243" s="5" t="s">
        <v>20108</v>
      </c>
      <c r="H4243" s="5" t="s">
        <v>20110</v>
      </c>
      <c r="I4243" s="5" t="s">
        <v>20110</v>
      </c>
    </row>
    <row r="4244" spans="1:9" ht="15" customHeight="1">
      <c r="A4244" s="134">
        <v>4243</v>
      </c>
      <c r="B4244" s="5" t="s">
        <v>20111</v>
      </c>
      <c r="C4244" s="5" t="s">
        <v>20111</v>
      </c>
      <c r="D4244" s="5" t="s">
        <v>20111</v>
      </c>
      <c r="E4244" s="5" t="s">
        <v>20111</v>
      </c>
      <c r="F4244" s="5" t="s">
        <v>20111</v>
      </c>
      <c r="G4244" s="5" t="s">
        <v>20111</v>
      </c>
      <c r="H4244" s="5" t="s">
        <v>20111</v>
      </c>
      <c r="I4244" s="5" t="s">
        <v>20111</v>
      </c>
    </row>
    <row r="4245" spans="1:9" ht="15" customHeight="1">
      <c r="A4245" s="134">
        <v>4244</v>
      </c>
      <c r="B4245" s="5" t="s">
        <v>20112</v>
      </c>
      <c r="C4245" s="5" t="s">
        <v>20112</v>
      </c>
      <c r="D4245" s="5" t="s">
        <v>20113</v>
      </c>
      <c r="E4245" s="5" t="s">
        <v>20114</v>
      </c>
      <c r="F4245" s="5" t="s">
        <v>20115</v>
      </c>
      <c r="G4245" s="5" t="s">
        <v>20112</v>
      </c>
      <c r="H4245" s="5" t="s">
        <v>20114</v>
      </c>
      <c r="I4245" s="5" t="s">
        <v>20116</v>
      </c>
    </row>
    <row r="4246" spans="1:9" ht="15" customHeight="1">
      <c r="A4246" s="134">
        <v>4245</v>
      </c>
      <c r="B4246" s="5" t="s">
        <v>20117</v>
      </c>
      <c r="C4246" s="5" t="s">
        <v>20117</v>
      </c>
      <c r="D4246" s="5" t="s">
        <v>20118</v>
      </c>
      <c r="E4246" s="5" t="s">
        <v>20119</v>
      </c>
      <c r="F4246" s="5" t="s">
        <v>20120</v>
      </c>
      <c r="G4246" s="5" t="s">
        <v>20117</v>
      </c>
      <c r="H4246" s="5" t="s">
        <v>20119</v>
      </c>
      <c r="I4246" s="5" t="s">
        <v>20120</v>
      </c>
    </row>
    <row r="4247" spans="1:9" ht="15" customHeight="1">
      <c r="A4247" s="134">
        <v>4246</v>
      </c>
      <c r="B4247" s="5" t="s">
        <v>20121</v>
      </c>
      <c r="C4247" s="5" t="s">
        <v>20121</v>
      </c>
      <c r="D4247" s="5" t="s">
        <v>20113</v>
      </c>
      <c r="E4247" s="5" t="s">
        <v>20122</v>
      </c>
      <c r="F4247" s="5" t="s">
        <v>20123</v>
      </c>
      <c r="G4247" s="5" t="s">
        <v>20121</v>
      </c>
      <c r="H4247" s="5" t="s">
        <v>20122</v>
      </c>
      <c r="I4247" s="5" t="s">
        <v>20124</v>
      </c>
    </row>
    <row r="4248" spans="1:9" ht="15" customHeight="1">
      <c r="A4248" s="134">
        <v>4247</v>
      </c>
      <c r="B4248" s="5" t="s">
        <v>16601</v>
      </c>
      <c r="C4248" s="5" t="s">
        <v>16601</v>
      </c>
      <c r="D4248" s="5" t="s">
        <v>16599</v>
      </c>
      <c r="E4248" s="5" t="s">
        <v>16601</v>
      </c>
      <c r="F4248" s="5" t="s">
        <v>16601</v>
      </c>
      <c r="G4248" s="5" t="s">
        <v>16601</v>
      </c>
      <c r="H4248" s="5" t="s">
        <v>16601</v>
      </c>
      <c r="I4248" s="5" t="s">
        <v>20125</v>
      </c>
    </row>
    <row r="4249" spans="1:9" ht="15" customHeight="1">
      <c r="A4249" s="134">
        <v>4248</v>
      </c>
      <c r="B4249" s="5" t="s">
        <v>20126</v>
      </c>
      <c r="C4249" s="5" t="s">
        <v>20126</v>
      </c>
      <c r="D4249" s="5" t="s">
        <v>20127</v>
      </c>
      <c r="E4249" s="5" t="s">
        <v>20128</v>
      </c>
      <c r="F4249" s="5" t="s">
        <v>20129</v>
      </c>
      <c r="G4249" s="5" t="s">
        <v>20126</v>
      </c>
      <c r="H4249" s="5" t="s">
        <v>20130</v>
      </c>
      <c r="I4249" s="5" t="s">
        <v>20130</v>
      </c>
    </row>
    <row r="4250" spans="1:9" ht="15" customHeight="1">
      <c r="A4250" s="134">
        <v>4249</v>
      </c>
      <c r="B4250" s="5" t="s">
        <v>20131</v>
      </c>
      <c r="C4250" s="5" t="s">
        <v>20132</v>
      </c>
      <c r="D4250" s="5" t="s">
        <v>20132</v>
      </c>
      <c r="E4250" s="5" t="s">
        <v>20132</v>
      </c>
      <c r="F4250" s="5" t="s">
        <v>20132</v>
      </c>
      <c r="G4250" s="5" t="s">
        <v>20132</v>
      </c>
      <c r="H4250" s="5" t="s">
        <v>20132</v>
      </c>
      <c r="I4250" s="5" t="s">
        <v>20133</v>
      </c>
    </row>
    <row r="4251" spans="1:9" ht="15" customHeight="1">
      <c r="A4251" s="134">
        <v>4250</v>
      </c>
      <c r="B4251" s="5" t="s">
        <v>20134</v>
      </c>
      <c r="C4251" s="5" t="s">
        <v>20135</v>
      </c>
      <c r="D4251" s="5" t="s">
        <v>20136</v>
      </c>
      <c r="E4251" s="5" t="s">
        <v>20137</v>
      </c>
      <c r="F4251" s="5" t="s">
        <v>20138</v>
      </c>
      <c r="G4251" s="5" t="s">
        <v>20135</v>
      </c>
      <c r="H4251" s="5" t="s">
        <v>20139</v>
      </c>
      <c r="I4251" s="5" t="s">
        <v>20140</v>
      </c>
    </row>
    <row r="4252" spans="1:9" ht="15" customHeight="1">
      <c r="A4252" s="134">
        <v>4251</v>
      </c>
      <c r="B4252" s="5" t="s">
        <v>20141</v>
      </c>
      <c r="C4252" s="5" t="s">
        <v>20142</v>
      </c>
      <c r="D4252" s="5" t="s">
        <v>20143</v>
      </c>
      <c r="E4252" s="5" t="s">
        <v>20144</v>
      </c>
      <c r="F4252" s="5" t="s">
        <v>20145</v>
      </c>
      <c r="G4252" s="5" t="s">
        <v>20142</v>
      </c>
      <c r="H4252" s="5" t="s">
        <v>20144</v>
      </c>
      <c r="I4252" s="5" t="s">
        <v>20146</v>
      </c>
    </row>
    <row r="4253" spans="1:9" ht="15" customHeight="1">
      <c r="A4253" s="134">
        <v>4252</v>
      </c>
      <c r="B4253" s="5" t="s">
        <v>20147</v>
      </c>
      <c r="C4253" s="5" t="s">
        <v>20148</v>
      </c>
      <c r="D4253" s="5" t="s">
        <v>20149</v>
      </c>
      <c r="E4253" s="5" t="s">
        <v>20150</v>
      </c>
      <c r="F4253" s="5" t="s">
        <v>20150</v>
      </c>
      <c r="G4253" s="5" t="s">
        <v>20148</v>
      </c>
      <c r="H4253" s="5" t="s">
        <v>20151</v>
      </c>
      <c r="I4253" s="5" t="s">
        <v>20152</v>
      </c>
    </row>
    <row r="4254" spans="1:9" ht="15" customHeight="1">
      <c r="A4254" s="134">
        <v>4253</v>
      </c>
      <c r="B4254" s="5" t="s">
        <v>20153</v>
      </c>
      <c r="C4254" s="5" t="s">
        <v>20154</v>
      </c>
      <c r="D4254" s="5" t="s">
        <v>20155</v>
      </c>
      <c r="E4254" s="5" t="s">
        <v>20156</v>
      </c>
      <c r="F4254" s="5" t="s">
        <v>20157</v>
      </c>
      <c r="G4254" s="5" t="s">
        <v>20154</v>
      </c>
      <c r="H4254" s="5" t="s">
        <v>20158</v>
      </c>
      <c r="I4254" s="5" t="s">
        <v>20159</v>
      </c>
    </row>
    <row r="4255" spans="1:9" ht="15" customHeight="1">
      <c r="A4255" s="134">
        <v>4254</v>
      </c>
      <c r="B4255" s="5" t="s">
        <v>20160</v>
      </c>
      <c r="C4255" s="5" t="s">
        <v>20161</v>
      </c>
      <c r="D4255" s="5" t="s">
        <v>20162</v>
      </c>
      <c r="E4255" s="5" t="s">
        <v>20163</v>
      </c>
      <c r="F4255" s="5" t="s">
        <v>20164</v>
      </c>
      <c r="G4255" s="5" t="s">
        <v>20161</v>
      </c>
      <c r="H4255" s="5" t="s">
        <v>20165</v>
      </c>
      <c r="I4255" s="5" t="s">
        <v>20166</v>
      </c>
    </row>
    <row r="4256" spans="1:9" ht="15" customHeight="1">
      <c r="A4256" s="134">
        <v>4255</v>
      </c>
      <c r="B4256" s="5" t="s">
        <v>20167</v>
      </c>
      <c r="C4256" s="5" t="s">
        <v>20168</v>
      </c>
      <c r="D4256" s="5" t="s">
        <v>20169</v>
      </c>
      <c r="E4256" s="5" t="s">
        <v>20170</v>
      </c>
      <c r="F4256" s="5" t="s">
        <v>20171</v>
      </c>
      <c r="G4256" s="5" t="s">
        <v>20168</v>
      </c>
      <c r="H4256" s="5" t="s">
        <v>20172</v>
      </c>
      <c r="I4256" s="5" t="s">
        <v>20173</v>
      </c>
    </row>
    <row r="4257" spans="1:9" ht="15" customHeight="1">
      <c r="A4257" s="134">
        <v>4256</v>
      </c>
      <c r="B4257" s="5" t="s">
        <v>20174</v>
      </c>
      <c r="C4257" s="5" t="s">
        <v>20175</v>
      </c>
      <c r="D4257" s="5" t="s">
        <v>20176</v>
      </c>
      <c r="E4257" s="5" t="s">
        <v>20177</v>
      </c>
      <c r="F4257" s="5" t="s">
        <v>20178</v>
      </c>
      <c r="G4257" s="5" t="s">
        <v>20175</v>
      </c>
      <c r="H4257" s="5" t="s">
        <v>20179</v>
      </c>
      <c r="I4257" s="5" t="s">
        <v>20180</v>
      </c>
    </row>
    <row r="4258" spans="1:9" ht="15" customHeight="1">
      <c r="A4258" s="134">
        <v>4257</v>
      </c>
      <c r="B4258" s="5" t="s">
        <v>20181</v>
      </c>
      <c r="C4258" s="5" t="s">
        <v>20182</v>
      </c>
      <c r="D4258" s="5" t="s">
        <v>20183</v>
      </c>
      <c r="E4258" s="5" t="s">
        <v>20184</v>
      </c>
      <c r="F4258" s="5" t="s">
        <v>20185</v>
      </c>
      <c r="G4258" s="5" t="s">
        <v>20182</v>
      </c>
      <c r="H4258" s="5" t="s">
        <v>20186</v>
      </c>
      <c r="I4258" s="5" t="s">
        <v>20187</v>
      </c>
    </row>
    <row r="4259" spans="1:9" ht="15" customHeight="1">
      <c r="A4259" s="134">
        <v>4258</v>
      </c>
      <c r="B4259" s="5" t="s">
        <v>20188</v>
      </c>
      <c r="C4259" s="5" t="s">
        <v>20189</v>
      </c>
      <c r="D4259" s="5" t="s">
        <v>20189</v>
      </c>
      <c r="E4259" s="5" t="s">
        <v>20190</v>
      </c>
      <c r="F4259" s="5" t="s">
        <v>20189</v>
      </c>
      <c r="G4259" s="5" t="s">
        <v>20189</v>
      </c>
      <c r="H4259" s="5" t="s">
        <v>20189</v>
      </c>
      <c r="I4259" s="5" t="s">
        <v>20191</v>
      </c>
    </row>
    <row r="4260" spans="1:9" ht="15" customHeight="1">
      <c r="A4260" s="134">
        <v>4259</v>
      </c>
      <c r="B4260" s="5" t="s">
        <v>20192</v>
      </c>
      <c r="C4260" s="5" t="s">
        <v>20193</v>
      </c>
      <c r="D4260" s="5" t="s">
        <v>20194</v>
      </c>
      <c r="E4260" s="5" t="s">
        <v>20195</v>
      </c>
      <c r="F4260" s="5" t="s">
        <v>20196</v>
      </c>
      <c r="G4260" s="5" t="s">
        <v>20193</v>
      </c>
      <c r="H4260" s="5" t="s">
        <v>20197</v>
      </c>
      <c r="I4260" s="5" t="s">
        <v>20198</v>
      </c>
    </row>
    <row r="4261" spans="1:9" ht="15" customHeight="1">
      <c r="A4261" s="134">
        <v>4260</v>
      </c>
      <c r="B4261" s="5" t="s">
        <v>20199</v>
      </c>
      <c r="C4261" s="5" t="s">
        <v>20200</v>
      </c>
      <c r="D4261" s="5" t="s">
        <v>20201</v>
      </c>
      <c r="E4261" s="5" t="s">
        <v>20202</v>
      </c>
      <c r="F4261" s="5" t="s">
        <v>20203</v>
      </c>
      <c r="G4261" s="5" t="s">
        <v>20200</v>
      </c>
      <c r="H4261" s="5" t="s">
        <v>20204</v>
      </c>
      <c r="I4261" s="5" t="s">
        <v>20205</v>
      </c>
    </row>
    <row r="4262" spans="1:9" ht="15" customHeight="1">
      <c r="A4262" s="134">
        <v>4261</v>
      </c>
      <c r="B4262" s="5" t="s">
        <v>20206</v>
      </c>
      <c r="C4262" s="5" t="s">
        <v>20207</v>
      </c>
      <c r="D4262" s="5" t="s">
        <v>20208</v>
      </c>
      <c r="E4262" s="5" t="s">
        <v>20209</v>
      </c>
      <c r="F4262" s="5" t="s">
        <v>20210</v>
      </c>
      <c r="G4262" s="5" t="s">
        <v>20207</v>
      </c>
      <c r="H4262" s="5" t="s">
        <v>20211</v>
      </c>
      <c r="I4262" s="5" t="s">
        <v>20212</v>
      </c>
    </row>
    <row r="4263" spans="1:9" ht="15" customHeight="1">
      <c r="A4263" s="134">
        <v>4262</v>
      </c>
      <c r="B4263" s="5" t="s">
        <v>20213</v>
      </c>
      <c r="C4263" s="5" t="s">
        <v>20214</v>
      </c>
      <c r="D4263" s="5" t="s">
        <v>20215</v>
      </c>
      <c r="E4263" s="5" t="s">
        <v>20216</v>
      </c>
      <c r="F4263" s="5" t="s">
        <v>20217</v>
      </c>
      <c r="G4263" s="5" t="s">
        <v>20214</v>
      </c>
      <c r="H4263" s="5" t="s">
        <v>20218</v>
      </c>
      <c r="I4263" s="5" t="s">
        <v>20219</v>
      </c>
    </row>
    <row r="4264" spans="1:9" ht="15" customHeight="1">
      <c r="A4264" s="134">
        <v>4263</v>
      </c>
      <c r="B4264" s="5" t="s">
        <v>20220</v>
      </c>
      <c r="C4264" s="5" t="s">
        <v>20221</v>
      </c>
      <c r="D4264" s="5" t="s">
        <v>20222</v>
      </c>
      <c r="E4264" s="5" t="s">
        <v>20223</v>
      </c>
      <c r="F4264" s="5" t="s">
        <v>20224</v>
      </c>
      <c r="G4264" s="5" t="s">
        <v>20221</v>
      </c>
      <c r="H4264" s="5" t="s">
        <v>20223</v>
      </c>
      <c r="I4264" s="5" t="s">
        <v>20225</v>
      </c>
    </row>
    <row r="4265" spans="1:9" ht="15" customHeight="1">
      <c r="A4265" s="134">
        <v>4264</v>
      </c>
      <c r="B4265" s="5" t="s">
        <v>20226</v>
      </c>
      <c r="C4265" s="5" t="s">
        <v>20227</v>
      </c>
      <c r="D4265" s="5" t="s">
        <v>20228</v>
      </c>
      <c r="E4265" s="5" t="s">
        <v>20229</v>
      </c>
      <c r="F4265" s="5" t="s">
        <v>20230</v>
      </c>
      <c r="G4265" s="5" t="s">
        <v>20227</v>
      </c>
      <c r="H4265" s="5" t="s">
        <v>20231</v>
      </c>
      <c r="I4265" s="5" t="s">
        <v>20232</v>
      </c>
    </row>
    <row r="4266" spans="1:9" ht="15" customHeight="1">
      <c r="A4266" s="134">
        <v>4265</v>
      </c>
      <c r="B4266" s="5" t="s">
        <v>20233</v>
      </c>
      <c r="C4266" s="5" t="s">
        <v>20234</v>
      </c>
      <c r="D4266" s="5" t="s">
        <v>20235</v>
      </c>
      <c r="E4266" s="5" t="s">
        <v>20236</v>
      </c>
      <c r="F4266" s="5" t="s">
        <v>20237</v>
      </c>
      <c r="G4266" s="5" t="s">
        <v>20234</v>
      </c>
      <c r="H4266" s="5" t="s">
        <v>20238</v>
      </c>
      <c r="I4266" s="5" t="s">
        <v>20239</v>
      </c>
    </row>
    <row r="4267" spans="1:9" ht="15" customHeight="1">
      <c r="A4267" s="134">
        <v>4266</v>
      </c>
      <c r="B4267" s="5" t="s">
        <v>20240</v>
      </c>
      <c r="C4267" s="5" t="s">
        <v>20241</v>
      </c>
      <c r="D4267" s="5" t="s">
        <v>20242</v>
      </c>
      <c r="E4267" s="5" t="s">
        <v>20243</v>
      </c>
      <c r="F4267" s="5" t="s">
        <v>20244</v>
      </c>
      <c r="G4267" s="5" t="s">
        <v>20241</v>
      </c>
      <c r="H4267" s="5" t="s">
        <v>20245</v>
      </c>
      <c r="I4267" s="5" t="s">
        <v>20246</v>
      </c>
    </row>
    <row r="4268" spans="1:9" ht="15" customHeight="1">
      <c r="A4268" s="134">
        <v>4267</v>
      </c>
      <c r="B4268" s="5" t="s">
        <v>20247</v>
      </c>
      <c r="C4268" s="5" t="s">
        <v>20248</v>
      </c>
      <c r="D4268" s="5" t="s">
        <v>20249</v>
      </c>
      <c r="E4268" s="5" t="s">
        <v>20250</v>
      </c>
      <c r="F4268" s="5" t="s">
        <v>20251</v>
      </c>
      <c r="G4268" s="5" t="s">
        <v>20248</v>
      </c>
      <c r="H4268" s="5" t="s">
        <v>20252</v>
      </c>
      <c r="I4268" s="5" t="s">
        <v>20253</v>
      </c>
    </row>
    <row r="4269" spans="1:9" ht="15" customHeight="1">
      <c r="A4269" s="134">
        <v>4268</v>
      </c>
      <c r="B4269" s="5" t="s">
        <v>20254</v>
      </c>
      <c r="C4269" s="5" t="s">
        <v>20255</v>
      </c>
      <c r="D4269" s="5" t="s">
        <v>20256</v>
      </c>
      <c r="E4269" s="5" t="s">
        <v>20257</v>
      </c>
      <c r="F4269" s="5" t="s">
        <v>20258</v>
      </c>
      <c r="G4269" s="5" t="s">
        <v>20255</v>
      </c>
      <c r="H4269" s="5" t="s">
        <v>20257</v>
      </c>
      <c r="I4269" s="5" t="s">
        <v>20259</v>
      </c>
    </row>
    <row r="4270" spans="1:9" ht="15" customHeight="1">
      <c r="A4270" s="134">
        <v>4269</v>
      </c>
      <c r="B4270" s="5" t="s">
        <v>20260</v>
      </c>
      <c r="C4270" s="5" t="s">
        <v>20261</v>
      </c>
      <c r="D4270" s="5" t="s">
        <v>20262</v>
      </c>
      <c r="E4270" s="5" t="s">
        <v>20263</v>
      </c>
      <c r="F4270" s="5" t="s">
        <v>20264</v>
      </c>
      <c r="G4270" s="5" t="s">
        <v>20261</v>
      </c>
      <c r="H4270" s="5" t="s">
        <v>20265</v>
      </c>
      <c r="I4270" s="5" t="s">
        <v>20266</v>
      </c>
    </row>
    <row r="4271" spans="1:9" ht="15" customHeight="1">
      <c r="A4271" s="134">
        <v>4270</v>
      </c>
      <c r="B4271" s="5" t="s">
        <v>20267</v>
      </c>
      <c r="C4271" s="5" t="s">
        <v>20268</v>
      </c>
      <c r="D4271" s="5" t="s">
        <v>20269</v>
      </c>
      <c r="E4271" s="5" t="s">
        <v>20270</v>
      </c>
      <c r="F4271" s="5" t="s">
        <v>20271</v>
      </c>
      <c r="G4271" s="5" t="s">
        <v>20268</v>
      </c>
      <c r="H4271" s="5" t="s">
        <v>20270</v>
      </c>
      <c r="I4271" s="5" t="s">
        <v>20272</v>
      </c>
    </row>
    <row r="4272" spans="1:9" ht="15" customHeight="1">
      <c r="A4272" s="134">
        <v>4271</v>
      </c>
      <c r="B4272" s="5" t="s">
        <v>20273</v>
      </c>
      <c r="C4272" s="5" t="s">
        <v>20274</v>
      </c>
      <c r="D4272" s="5" t="s">
        <v>20275</v>
      </c>
      <c r="E4272" s="5" t="s">
        <v>20</v>
      </c>
      <c r="F4272" s="5" t="s">
        <v>20276</v>
      </c>
      <c r="G4272" s="5" t="s">
        <v>20277</v>
      </c>
      <c r="H4272" s="5" t="s">
        <v>20278</v>
      </c>
      <c r="I4272" s="5" t="s">
        <v>20279</v>
      </c>
    </row>
    <row r="4273" spans="1:9" ht="15" customHeight="1">
      <c r="A4273" s="134">
        <v>4272</v>
      </c>
      <c r="B4273" s="5" t="s">
        <v>20280</v>
      </c>
      <c r="C4273" s="5" t="s">
        <v>20280</v>
      </c>
      <c r="D4273" s="5" t="s">
        <v>20281</v>
      </c>
      <c r="E4273" s="5" t="s">
        <v>20280</v>
      </c>
      <c r="F4273" s="5" t="s">
        <v>20280</v>
      </c>
      <c r="G4273" s="5" t="s">
        <v>20280</v>
      </c>
      <c r="H4273" s="5" t="s">
        <v>20282</v>
      </c>
      <c r="I4273" s="5" t="s">
        <v>20283</v>
      </c>
    </row>
    <row r="4274" spans="1:9" ht="15" customHeight="1">
      <c r="A4274" s="134">
        <v>4273</v>
      </c>
      <c r="B4274" s="5" t="s">
        <v>20284</v>
      </c>
      <c r="C4274" s="5" t="s">
        <v>20284</v>
      </c>
      <c r="D4274" s="5" t="s">
        <v>20285</v>
      </c>
      <c r="E4274" s="5" t="s">
        <v>20284</v>
      </c>
      <c r="F4274" s="5" t="s">
        <v>20284</v>
      </c>
      <c r="G4274" s="5" t="s">
        <v>20284</v>
      </c>
      <c r="H4274" s="5" t="s">
        <v>20286</v>
      </c>
      <c r="I4274" s="5" t="s">
        <v>20287</v>
      </c>
    </row>
    <row r="4275" spans="1:9" ht="15" customHeight="1">
      <c r="A4275" s="134">
        <v>4274</v>
      </c>
      <c r="B4275" s="5" t="s">
        <v>20288</v>
      </c>
      <c r="C4275" s="5" t="s">
        <v>20288</v>
      </c>
      <c r="D4275" s="5" t="s">
        <v>20289</v>
      </c>
      <c r="E4275" s="5" t="s">
        <v>20290</v>
      </c>
      <c r="F4275" s="5" t="s">
        <v>20291</v>
      </c>
      <c r="G4275" s="5" t="s">
        <v>20288</v>
      </c>
      <c r="H4275" s="5" t="s">
        <v>20292</v>
      </c>
      <c r="I4275" s="5" t="s">
        <v>20291</v>
      </c>
    </row>
    <row r="4276" spans="1:9" ht="15" customHeight="1">
      <c r="A4276" s="134">
        <v>4275</v>
      </c>
      <c r="B4276" s="5" t="s">
        <v>20293</v>
      </c>
      <c r="C4276" s="5" t="s">
        <v>20293</v>
      </c>
      <c r="D4276" s="5" t="s">
        <v>20293</v>
      </c>
      <c r="E4276" s="5" t="s">
        <v>20293</v>
      </c>
      <c r="F4276" s="5" t="s">
        <v>20293</v>
      </c>
      <c r="G4276" s="5" t="s">
        <v>20293</v>
      </c>
      <c r="H4276" s="5" t="s">
        <v>20293</v>
      </c>
      <c r="I4276" s="5" t="s">
        <v>20293</v>
      </c>
    </row>
    <row r="4277" spans="1:9" ht="15" customHeight="1">
      <c r="A4277" s="134">
        <v>4276</v>
      </c>
      <c r="B4277" s="5" t="s">
        <v>20294</v>
      </c>
      <c r="C4277" s="5" t="s">
        <v>20294</v>
      </c>
      <c r="D4277" s="5" t="s">
        <v>20294</v>
      </c>
      <c r="E4277" s="5" t="s">
        <v>20294</v>
      </c>
      <c r="F4277" s="5" t="s">
        <v>20294</v>
      </c>
      <c r="G4277" s="5" t="s">
        <v>20294</v>
      </c>
      <c r="H4277" s="5" t="s">
        <v>20294</v>
      </c>
      <c r="I4277" s="5" t="s">
        <v>20295</v>
      </c>
    </row>
    <row r="4278" spans="1:9" ht="15" customHeight="1">
      <c r="A4278" s="134">
        <v>4277</v>
      </c>
      <c r="B4278" s="5" t="s">
        <v>20296</v>
      </c>
      <c r="C4278" s="5" t="s">
        <v>20296</v>
      </c>
      <c r="D4278" s="5" t="s">
        <v>20296</v>
      </c>
      <c r="E4278" s="5" t="s">
        <v>20296</v>
      </c>
      <c r="F4278" s="5" t="s">
        <v>20296</v>
      </c>
      <c r="G4278" s="5" t="s">
        <v>20296</v>
      </c>
      <c r="H4278" s="5" t="s">
        <v>20295</v>
      </c>
      <c r="I4278" s="5" t="s">
        <v>20297</v>
      </c>
    </row>
    <row r="4279" spans="1:9" ht="15" customHeight="1">
      <c r="A4279" s="134">
        <v>4278</v>
      </c>
      <c r="B4279" s="5" t="s">
        <v>20298</v>
      </c>
      <c r="C4279" s="5" t="s">
        <v>20298</v>
      </c>
      <c r="D4279" s="5" t="s">
        <v>20299</v>
      </c>
      <c r="E4279" s="5" t="s">
        <v>20298</v>
      </c>
      <c r="F4279" s="5" t="s">
        <v>20298</v>
      </c>
      <c r="G4279" s="5" t="s">
        <v>20298</v>
      </c>
      <c r="H4279" s="5" t="s">
        <v>20298</v>
      </c>
      <c r="I4279" s="5" t="s">
        <v>20300</v>
      </c>
    </row>
    <row r="4280" spans="1:9" ht="15" customHeight="1">
      <c r="A4280" s="134">
        <v>4279</v>
      </c>
      <c r="B4280" s="5" t="s">
        <v>20301</v>
      </c>
      <c r="C4280" s="5" t="s">
        <v>20301</v>
      </c>
      <c r="D4280" s="5" t="s">
        <v>20302</v>
      </c>
      <c r="E4280" s="5" t="s">
        <v>20301</v>
      </c>
      <c r="F4280" s="5" t="s">
        <v>20301</v>
      </c>
      <c r="G4280" s="5" t="s">
        <v>20301</v>
      </c>
      <c r="H4280" s="5" t="s">
        <v>20301</v>
      </c>
      <c r="I4280" s="5" t="s">
        <v>20303</v>
      </c>
    </row>
    <row r="4281" spans="1:9" ht="15" customHeight="1">
      <c r="A4281" s="134">
        <v>4280</v>
      </c>
      <c r="B4281" s="5" t="s">
        <v>20304</v>
      </c>
      <c r="C4281" s="5" t="s">
        <v>20304</v>
      </c>
      <c r="D4281" s="5" t="s">
        <v>20305</v>
      </c>
      <c r="E4281" s="5" t="s">
        <v>20304</v>
      </c>
      <c r="F4281" s="5" t="s">
        <v>20304</v>
      </c>
      <c r="G4281" s="5" t="s">
        <v>20304</v>
      </c>
      <c r="H4281" s="5" t="s">
        <v>20304</v>
      </c>
      <c r="I4281" s="5" t="s">
        <v>20304</v>
      </c>
    </row>
    <row r="4282" spans="1:9" ht="15" customHeight="1">
      <c r="A4282" s="134">
        <v>4281</v>
      </c>
      <c r="B4282" s="5" t="s">
        <v>20306</v>
      </c>
      <c r="C4282" s="5" t="s">
        <v>20306</v>
      </c>
      <c r="D4282" s="5" t="s">
        <v>20307</v>
      </c>
      <c r="E4282" s="5" t="s">
        <v>20306</v>
      </c>
      <c r="F4282" s="5" t="s">
        <v>20306</v>
      </c>
      <c r="G4282" s="5" t="s">
        <v>20308</v>
      </c>
      <c r="H4282" s="5" t="s">
        <v>20308</v>
      </c>
      <c r="I4282" s="5" t="s">
        <v>20308</v>
      </c>
    </row>
    <row r="4283" spans="1:9" ht="15" customHeight="1">
      <c r="A4283" s="134">
        <v>4282</v>
      </c>
      <c r="B4283" s="5" t="s">
        <v>20309</v>
      </c>
      <c r="C4283" s="5" t="s">
        <v>20309</v>
      </c>
      <c r="D4283" s="5" t="s">
        <v>20310</v>
      </c>
      <c r="E4283" s="5" t="s">
        <v>20311</v>
      </c>
      <c r="F4283" s="5" t="s">
        <v>20312</v>
      </c>
      <c r="G4283" s="5" t="s">
        <v>20313</v>
      </c>
      <c r="H4283" s="5" t="s">
        <v>20314</v>
      </c>
      <c r="I4283" s="5" t="s">
        <v>20314</v>
      </c>
    </row>
    <row r="4284" spans="1:9" ht="15" customHeight="1">
      <c r="A4284" s="134">
        <v>4283</v>
      </c>
      <c r="B4284" s="5" t="s">
        <v>20315</v>
      </c>
      <c r="C4284" s="5" t="s">
        <v>20315</v>
      </c>
      <c r="D4284" s="5" t="s">
        <v>20316</v>
      </c>
      <c r="E4284" s="5" t="s">
        <v>20315</v>
      </c>
      <c r="F4284" s="5" t="s">
        <v>20315</v>
      </c>
      <c r="G4284" s="5" t="s">
        <v>124428</v>
      </c>
      <c r="H4284" s="5" t="s">
        <v>20317</v>
      </c>
      <c r="I4284" s="5" t="s">
        <v>20318</v>
      </c>
    </row>
    <row r="4285" spans="1:9" ht="15" customHeight="1">
      <c r="A4285" s="134">
        <v>4284</v>
      </c>
      <c r="B4285" s="5" t="s">
        <v>20319</v>
      </c>
      <c r="C4285" s="5" t="s">
        <v>20319</v>
      </c>
      <c r="D4285" s="5" t="s">
        <v>20320</v>
      </c>
      <c r="E4285" s="5" t="s">
        <v>20321</v>
      </c>
      <c r="F4285" s="5" t="s">
        <v>20322</v>
      </c>
      <c r="G4285" s="5" t="s">
        <v>20323</v>
      </c>
      <c r="H4285" s="5" t="s">
        <v>20324</v>
      </c>
      <c r="I4285" s="5" t="s">
        <v>20325</v>
      </c>
    </row>
    <row r="4286" spans="1:9" ht="15" customHeight="1">
      <c r="A4286" s="134">
        <v>4285</v>
      </c>
      <c r="B4286" s="5" t="s">
        <v>20326</v>
      </c>
      <c r="C4286" s="5" t="s">
        <v>20326</v>
      </c>
      <c r="D4286" s="5" t="s">
        <v>20327</v>
      </c>
      <c r="E4286" s="5" t="s">
        <v>20328</v>
      </c>
      <c r="F4286" s="5" t="s">
        <v>20329</v>
      </c>
      <c r="G4286" s="5" t="s">
        <v>20330</v>
      </c>
      <c r="H4286" s="5" t="s">
        <v>20331</v>
      </c>
      <c r="I4286" s="5" t="s">
        <v>20332</v>
      </c>
    </row>
    <row r="4287" spans="1:9" ht="15" customHeight="1">
      <c r="A4287" s="134">
        <v>4286</v>
      </c>
      <c r="B4287" s="5" t="s">
        <v>20333</v>
      </c>
      <c r="C4287" s="5" t="s">
        <v>20333</v>
      </c>
      <c r="D4287" s="5" t="s">
        <v>20051</v>
      </c>
      <c r="E4287" s="5" t="s">
        <v>20333</v>
      </c>
      <c r="F4287" s="5" t="s">
        <v>20050</v>
      </c>
      <c r="G4287" s="5" t="s">
        <v>20333</v>
      </c>
      <c r="H4287" s="5" t="s">
        <v>20333</v>
      </c>
      <c r="I4287" s="5" t="s">
        <v>20050</v>
      </c>
    </row>
    <row r="4288" spans="1:9" ht="15" customHeight="1">
      <c r="A4288" s="134">
        <v>4287</v>
      </c>
      <c r="B4288" s="5" t="s">
        <v>20334</v>
      </c>
      <c r="C4288" s="5" t="s">
        <v>20334</v>
      </c>
      <c r="D4288" s="5" t="s">
        <v>20335</v>
      </c>
      <c r="E4288" s="5" t="s">
        <v>20336</v>
      </c>
      <c r="F4288" s="5" t="s">
        <v>20337</v>
      </c>
      <c r="G4288" s="5" t="s">
        <v>20334</v>
      </c>
      <c r="H4288" s="5" t="s">
        <v>20336</v>
      </c>
      <c r="I4288" s="5" t="s">
        <v>20338</v>
      </c>
    </row>
    <row r="4289" spans="1:9" ht="15" customHeight="1">
      <c r="A4289" s="134">
        <v>4288</v>
      </c>
      <c r="B4289" s="5" t="s">
        <v>20339</v>
      </c>
      <c r="C4289" s="5" t="s">
        <v>20339</v>
      </c>
      <c r="D4289" s="5" t="s">
        <v>20340</v>
      </c>
      <c r="E4289" s="5" t="s">
        <v>20341</v>
      </c>
      <c r="F4289" s="5" t="s">
        <v>20342</v>
      </c>
      <c r="G4289" s="5" t="s">
        <v>20339</v>
      </c>
      <c r="H4289" s="5" t="s">
        <v>20343</v>
      </c>
      <c r="I4289" s="5" t="s">
        <v>20344</v>
      </c>
    </row>
    <row r="4290" spans="1:9" ht="15" customHeight="1">
      <c r="A4290" s="134">
        <v>4289</v>
      </c>
      <c r="B4290" s="5" t="s">
        <v>20345</v>
      </c>
      <c r="C4290" s="5" t="s">
        <v>20345</v>
      </c>
      <c r="D4290" s="5" t="s">
        <v>20346</v>
      </c>
      <c r="E4290" s="5" t="s">
        <v>20347</v>
      </c>
      <c r="F4290" s="5" t="s">
        <v>20348</v>
      </c>
      <c r="G4290" s="5" t="s">
        <v>20345</v>
      </c>
      <c r="H4290" s="5" t="s">
        <v>20349</v>
      </c>
      <c r="I4290" s="5" t="s">
        <v>20350</v>
      </c>
    </row>
    <row r="4291" spans="1:9" ht="15" customHeight="1">
      <c r="A4291" s="134">
        <v>4290</v>
      </c>
      <c r="B4291" s="5" t="s">
        <v>20351</v>
      </c>
      <c r="C4291" s="5" t="s">
        <v>20351</v>
      </c>
      <c r="D4291" s="5" t="s">
        <v>20352</v>
      </c>
      <c r="E4291" s="5" t="s">
        <v>20353</v>
      </c>
      <c r="F4291" s="5" t="s">
        <v>20354</v>
      </c>
      <c r="G4291" s="5" t="s">
        <v>20351</v>
      </c>
      <c r="H4291" s="5" t="s">
        <v>20353</v>
      </c>
      <c r="I4291" s="5" t="s">
        <v>20355</v>
      </c>
    </row>
    <row r="4292" spans="1:9" ht="15" customHeight="1">
      <c r="A4292" s="134">
        <v>4291</v>
      </c>
      <c r="B4292" s="5" t="s">
        <v>20356</v>
      </c>
      <c r="C4292" s="5" t="s">
        <v>20356</v>
      </c>
      <c r="D4292" s="5" t="s">
        <v>20357</v>
      </c>
      <c r="E4292" s="5" t="s">
        <v>20358</v>
      </c>
      <c r="F4292" s="5" t="s">
        <v>20359</v>
      </c>
      <c r="G4292" s="5" t="s">
        <v>20356</v>
      </c>
      <c r="H4292" s="5" t="s">
        <v>20360</v>
      </c>
      <c r="I4292" s="5" t="s">
        <v>20361</v>
      </c>
    </row>
    <row r="4293" spans="1:9" ht="15" customHeight="1">
      <c r="A4293" s="134">
        <v>4292</v>
      </c>
      <c r="B4293" s="5" t="s">
        <v>20362</v>
      </c>
      <c r="C4293" s="5" t="s">
        <v>20362</v>
      </c>
      <c r="D4293" s="5" t="s">
        <v>20363</v>
      </c>
      <c r="E4293" s="5" t="s">
        <v>20364</v>
      </c>
      <c r="F4293" s="5" t="s">
        <v>20365</v>
      </c>
      <c r="G4293" s="5" t="s">
        <v>20362</v>
      </c>
      <c r="H4293" s="5" t="s">
        <v>20364</v>
      </c>
      <c r="I4293" s="5" t="s">
        <v>20365</v>
      </c>
    </row>
    <row r="4294" spans="1:9" ht="15" customHeight="1">
      <c r="A4294" s="134">
        <v>4293</v>
      </c>
      <c r="B4294" s="5" t="s">
        <v>20366</v>
      </c>
      <c r="C4294" s="5" t="s">
        <v>20366</v>
      </c>
      <c r="D4294" s="5" t="s">
        <v>20367</v>
      </c>
      <c r="E4294" s="5" t="s">
        <v>20368</v>
      </c>
      <c r="F4294" s="5" t="s">
        <v>20369</v>
      </c>
      <c r="G4294" s="5" t="s">
        <v>20366</v>
      </c>
      <c r="H4294" s="5" t="s">
        <v>20368</v>
      </c>
      <c r="I4294" s="5" t="s">
        <v>20370</v>
      </c>
    </row>
    <row r="4295" spans="1:9" ht="15" customHeight="1">
      <c r="A4295" s="134">
        <v>4294</v>
      </c>
      <c r="B4295" s="5" t="s">
        <v>20371</v>
      </c>
      <c r="C4295" s="5" t="s">
        <v>20371</v>
      </c>
      <c r="D4295" s="5" t="s">
        <v>20372</v>
      </c>
      <c r="E4295" s="5" t="s">
        <v>20373</v>
      </c>
      <c r="F4295" s="5" t="s">
        <v>20374</v>
      </c>
      <c r="G4295" s="5" t="s">
        <v>20371</v>
      </c>
      <c r="H4295" s="5" t="s">
        <v>20373</v>
      </c>
      <c r="I4295" s="5" t="s">
        <v>20375</v>
      </c>
    </row>
    <row r="4296" spans="1:9" ht="15" customHeight="1">
      <c r="A4296" s="134">
        <v>4295</v>
      </c>
      <c r="B4296" s="5" t="s">
        <v>20376</v>
      </c>
      <c r="C4296" s="5" t="s">
        <v>20376</v>
      </c>
      <c r="D4296" s="5" t="s">
        <v>20377</v>
      </c>
      <c r="E4296" s="5" t="s">
        <v>20378</v>
      </c>
      <c r="F4296" s="5" t="s">
        <v>20379</v>
      </c>
      <c r="G4296" s="5" t="s">
        <v>20376</v>
      </c>
      <c r="H4296" s="5" t="s">
        <v>20378</v>
      </c>
      <c r="I4296" s="5" t="s">
        <v>20380</v>
      </c>
    </row>
    <row r="4297" spans="1:9" ht="15" customHeight="1">
      <c r="A4297" s="134">
        <v>4296</v>
      </c>
      <c r="B4297" s="5" t="s">
        <v>20381</v>
      </c>
      <c r="C4297" s="5" t="s">
        <v>20381</v>
      </c>
      <c r="D4297" s="5" t="s">
        <v>20382</v>
      </c>
      <c r="E4297" s="5" t="s">
        <v>20383</v>
      </c>
      <c r="F4297" s="5" t="s">
        <v>20384</v>
      </c>
      <c r="G4297" s="5" t="s">
        <v>20381</v>
      </c>
      <c r="H4297" s="5" t="s">
        <v>20385</v>
      </c>
      <c r="I4297" s="5" t="s">
        <v>20386</v>
      </c>
    </row>
    <row r="4298" spans="1:9" ht="15" customHeight="1">
      <c r="A4298" s="134">
        <v>4297</v>
      </c>
      <c r="B4298" s="5" t="s">
        <v>20387</v>
      </c>
      <c r="C4298" s="5" t="s">
        <v>20387</v>
      </c>
      <c r="D4298" s="5" t="s">
        <v>20388</v>
      </c>
      <c r="E4298" s="5" t="s">
        <v>20389</v>
      </c>
      <c r="F4298" s="5" t="s">
        <v>20390</v>
      </c>
      <c r="G4298" s="5" t="s">
        <v>20387</v>
      </c>
      <c r="H4298" s="5" t="s">
        <v>20389</v>
      </c>
      <c r="I4298" s="5" t="s">
        <v>20391</v>
      </c>
    </row>
    <row r="4299" spans="1:9" ht="15" customHeight="1">
      <c r="A4299" s="134">
        <v>4298</v>
      </c>
      <c r="B4299" s="5" t="s">
        <v>20392</v>
      </c>
      <c r="C4299" s="5" t="s">
        <v>20392</v>
      </c>
      <c r="D4299" s="5" t="s">
        <v>20393</v>
      </c>
      <c r="E4299" s="5" t="s">
        <v>20394</v>
      </c>
      <c r="F4299" s="5" t="s">
        <v>20395</v>
      </c>
      <c r="G4299" s="5" t="s">
        <v>20392</v>
      </c>
      <c r="H4299" s="5" t="s">
        <v>20394</v>
      </c>
      <c r="I4299" s="5" t="s">
        <v>20396</v>
      </c>
    </row>
    <row r="4300" spans="1:9" ht="15" customHeight="1">
      <c r="A4300" s="134">
        <v>4299</v>
      </c>
      <c r="B4300" s="5" t="s">
        <v>20397</v>
      </c>
      <c r="C4300" s="5" t="s">
        <v>20397</v>
      </c>
      <c r="D4300" s="5" t="s">
        <v>20398</v>
      </c>
      <c r="E4300" s="5" t="s">
        <v>20399</v>
      </c>
      <c r="F4300" s="5" t="s">
        <v>20400</v>
      </c>
      <c r="G4300" s="5" t="s">
        <v>20397</v>
      </c>
      <c r="H4300" s="5" t="s">
        <v>20399</v>
      </c>
      <c r="I4300" s="5" t="s">
        <v>20401</v>
      </c>
    </row>
    <row r="4301" spans="1:9" ht="15" customHeight="1">
      <c r="A4301" s="134">
        <v>4300</v>
      </c>
      <c r="B4301" s="5" t="s">
        <v>20402</v>
      </c>
      <c r="C4301" s="5" t="s">
        <v>20402</v>
      </c>
      <c r="D4301" s="5" t="s">
        <v>20403</v>
      </c>
      <c r="E4301" s="5" t="s">
        <v>20404</v>
      </c>
      <c r="F4301" s="5" t="s">
        <v>20405</v>
      </c>
      <c r="G4301" s="5" t="s">
        <v>20402</v>
      </c>
      <c r="H4301" s="5" t="s">
        <v>20404</v>
      </c>
      <c r="I4301" s="5" t="s">
        <v>20405</v>
      </c>
    </row>
    <row r="4302" spans="1:9" ht="15" customHeight="1">
      <c r="A4302" s="134">
        <v>4301</v>
      </c>
      <c r="B4302" s="5" t="s">
        <v>20406</v>
      </c>
      <c r="C4302" s="5" t="s">
        <v>20406</v>
      </c>
      <c r="D4302" s="5" t="s">
        <v>20407</v>
      </c>
      <c r="E4302" s="5" t="s">
        <v>20408</v>
      </c>
      <c r="F4302" s="5" t="s">
        <v>20409</v>
      </c>
      <c r="G4302" s="5" t="s">
        <v>20406</v>
      </c>
      <c r="H4302" s="5" t="s">
        <v>20408</v>
      </c>
      <c r="I4302" s="5" t="s">
        <v>20410</v>
      </c>
    </row>
    <row r="4303" spans="1:9" ht="15" customHeight="1">
      <c r="A4303" s="134">
        <v>4302</v>
      </c>
      <c r="B4303" s="5" t="s">
        <v>20411</v>
      </c>
      <c r="C4303" s="5" t="s">
        <v>20411</v>
      </c>
      <c r="D4303" s="5" t="s">
        <v>20412</v>
      </c>
      <c r="E4303" s="5" t="s">
        <v>20413</v>
      </c>
      <c r="F4303" s="5" t="s">
        <v>20414</v>
      </c>
      <c r="G4303" s="5" t="s">
        <v>20411</v>
      </c>
      <c r="H4303" s="5" t="s">
        <v>20415</v>
      </c>
      <c r="I4303" s="5" t="s">
        <v>20416</v>
      </c>
    </row>
    <row r="4304" spans="1:9" ht="15" customHeight="1">
      <c r="A4304" s="134">
        <v>4303</v>
      </c>
      <c r="B4304" s="5" t="s">
        <v>20417</v>
      </c>
      <c r="C4304" s="5" t="s">
        <v>20417</v>
      </c>
      <c r="D4304" s="5" t="s">
        <v>20418</v>
      </c>
      <c r="E4304" s="5" t="s">
        <v>20419</v>
      </c>
      <c r="F4304" s="5" t="s">
        <v>20420</v>
      </c>
      <c r="G4304" s="5" t="s">
        <v>20417</v>
      </c>
      <c r="H4304" s="5" t="s">
        <v>20419</v>
      </c>
      <c r="I4304" s="5" t="s">
        <v>20421</v>
      </c>
    </row>
    <row r="4305" spans="1:9" ht="15" customHeight="1">
      <c r="A4305" s="134">
        <v>4304</v>
      </c>
      <c r="B4305" s="5" t="s">
        <v>20422</v>
      </c>
      <c r="C4305" s="5" t="s">
        <v>20422</v>
      </c>
      <c r="D4305" s="5" t="s">
        <v>20423</v>
      </c>
      <c r="E4305" s="5" t="s">
        <v>20424</v>
      </c>
      <c r="F4305" s="5" t="s">
        <v>20425</v>
      </c>
      <c r="G4305" s="5" t="s">
        <v>20422</v>
      </c>
      <c r="H4305" s="5" t="s">
        <v>20426</v>
      </c>
      <c r="I4305" s="5" t="s">
        <v>20427</v>
      </c>
    </row>
    <row r="4306" spans="1:9" ht="15" customHeight="1">
      <c r="A4306" s="134">
        <v>4305</v>
      </c>
      <c r="B4306" s="5" t="s">
        <v>20428</v>
      </c>
      <c r="C4306" s="5" t="s">
        <v>20428</v>
      </c>
      <c r="D4306" s="5" t="s">
        <v>20429</v>
      </c>
      <c r="E4306" s="5" t="s">
        <v>20430</v>
      </c>
      <c r="F4306" s="5" t="s">
        <v>20431</v>
      </c>
      <c r="G4306" s="5" t="s">
        <v>20428</v>
      </c>
      <c r="H4306" s="5" t="s">
        <v>20432</v>
      </c>
      <c r="I4306" s="5" t="s">
        <v>20431</v>
      </c>
    </row>
    <row r="4307" spans="1:9" ht="15" customHeight="1">
      <c r="A4307" s="134">
        <v>4306</v>
      </c>
      <c r="B4307" s="5" t="s">
        <v>20433</v>
      </c>
      <c r="C4307" s="5" t="s">
        <v>20433</v>
      </c>
      <c r="D4307" s="5" t="s">
        <v>20434</v>
      </c>
      <c r="E4307" s="5" t="s">
        <v>20435</v>
      </c>
      <c r="F4307" s="5" t="s">
        <v>20436</v>
      </c>
      <c r="G4307" s="5" t="s">
        <v>20433</v>
      </c>
      <c r="H4307" s="5" t="s">
        <v>20437</v>
      </c>
      <c r="I4307" s="5" t="s">
        <v>20436</v>
      </c>
    </row>
    <row r="4308" spans="1:9" ht="15" customHeight="1">
      <c r="A4308" s="134">
        <v>4307</v>
      </c>
      <c r="B4308" s="5" t="s">
        <v>20438</v>
      </c>
      <c r="C4308" s="5" t="s">
        <v>20438</v>
      </c>
      <c r="D4308" s="5" t="s">
        <v>20439</v>
      </c>
      <c r="E4308" s="5" t="s">
        <v>20440</v>
      </c>
      <c r="F4308" s="5" t="s">
        <v>20441</v>
      </c>
      <c r="G4308" s="5" t="s">
        <v>20438</v>
      </c>
      <c r="H4308" s="5" t="s">
        <v>20440</v>
      </c>
      <c r="I4308" s="5" t="s">
        <v>20442</v>
      </c>
    </row>
    <row r="4309" spans="1:9" ht="15" customHeight="1">
      <c r="A4309" s="134">
        <v>4308</v>
      </c>
      <c r="B4309" s="5" t="s">
        <v>20443</v>
      </c>
      <c r="C4309" s="5" t="s">
        <v>20443</v>
      </c>
      <c r="D4309" s="5" t="s">
        <v>20444</v>
      </c>
      <c r="E4309" s="5" t="s">
        <v>20445</v>
      </c>
      <c r="F4309" s="5" t="s">
        <v>20446</v>
      </c>
      <c r="G4309" s="5" t="s">
        <v>20443</v>
      </c>
      <c r="H4309" s="5" t="s">
        <v>20447</v>
      </c>
      <c r="I4309" s="5" t="s">
        <v>20448</v>
      </c>
    </row>
    <row r="4310" spans="1:9" ht="15" customHeight="1">
      <c r="A4310" s="134">
        <v>4309</v>
      </c>
      <c r="B4310" s="5" t="s">
        <v>20449</v>
      </c>
      <c r="C4310" s="5" t="s">
        <v>20449</v>
      </c>
      <c r="D4310" s="5" t="s">
        <v>20450</v>
      </c>
      <c r="E4310" s="5" t="s">
        <v>20451</v>
      </c>
      <c r="F4310" s="5" t="s">
        <v>20452</v>
      </c>
      <c r="G4310" s="5" t="s">
        <v>20449</v>
      </c>
      <c r="H4310" s="5" t="s">
        <v>20451</v>
      </c>
      <c r="I4310" s="5" t="s">
        <v>20453</v>
      </c>
    </row>
    <row r="4311" spans="1:9" ht="15" customHeight="1">
      <c r="A4311" s="134">
        <v>4310</v>
      </c>
      <c r="B4311" s="5" t="s">
        <v>20454</v>
      </c>
      <c r="C4311" s="5" t="s">
        <v>20454</v>
      </c>
      <c r="D4311" s="5" t="s">
        <v>20455</v>
      </c>
      <c r="E4311" s="5" t="s">
        <v>20456</v>
      </c>
      <c r="F4311" s="5" t="s">
        <v>20457</v>
      </c>
      <c r="G4311" s="5" t="s">
        <v>20454</v>
      </c>
      <c r="H4311" s="5" t="s">
        <v>20456</v>
      </c>
      <c r="I4311" s="5" t="s">
        <v>20458</v>
      </c>
    </row>
    <row r="4312" spans="1:9" ht="15" customHeight="1">
      <c r="A4312" s="134">
        <v>4311</v>
      </c>
      <c r="B4312" s="5" t="s">
        <v>20459</v>
      </c>
      <c r="C4312" s="5" t="s">
        <v>20459</v>
      </c>
      <c r="D4312" s="5" t="s">
        <v>20460</v>
      </c>
      <c r="E4312" s="5" t="s">
        <v>20461</v>
      </c>
      <c r="F4312" s="5" t="s">
        <v>20462</v>
      </c>
      <c r="G4312" s="5" t="s">
        <v>20459</v>
      </c>
      <c r="H4312" s="5" t="s">
        <v>20461</v>
      </c>
      <c r="I4312" s="5" t="s">
        <v>20462</v>
      </c>
    </row>
    <row r="4313" spans="1:9" ht="15" customHeight="1">
      <c r="A4313" s="134">
        <v>4312</v>
      </c>
      <c r="B4313" s="5" t="s">
        <v>20463</v>
      </c>
      <c r="C4313" s="5" t="s">
        <v>20463</v>
      </c>
      <c r="D4313" s="5" t="s">
        <v>20464</v>
      </c>
      <c r="E4313" s="5" t="s">
        <v>20465</v>
      </c>
      <c r="F4313" s="5" t="s">
        <v>20466</v>
      </c>
      <c r="G4313" s="5" t="s">
        <v>20463</v>
      </c>
      <c r="H4313" s="5" t="s">
        <v>20467</v>
      </c>
      <c r="I4313" s="5" t="s">
        <v>20466</v>
      </c>
    </row>
    <row r="4314" spans="1:9" ht="15" customHeight="1">
      <c r="A4314" s="134">
        <v>4313</v>
      </c>
      <c r="B4314" s="5" t="s">
        <v>20468</v>
      </c>
      <c r="C4314" s="5" t="s">
        <v>20468</v>
      </c>
      <c r="D4314" s="5" t="s">
        <v>20469</v>
      </c>
      <c r="E4314" s="5" t="s">
        <v>20470</v>
      </c>
      <c r="F4314" s="5" t="s">
        <v>20471</v>
      </c>
      <c r="G4314" s="5" t="s">
        <v>20468</v>
      </c>
      <c r="H4314" s="5" t="s">
        <v>20472</v>
      </c>
      <c r="I4314" s="5" t="s">
        <v>20473</v>
      </c>
    </row>
    <row r="4315" spans="1:9" ht="15" customHeight="1">
      <c r="A4315" s="134">
        <v>4314</v>
      </c>
      <c r="B4315" s="5" t="s">
        <v>20474</v>
      </c>
      <c r="C4315" s="5" t="s">
        <v>20474</v>
      </c>
      <c r="D4315" s="5" t="s">
        <v>20475</v>
      </c>
      <c r="E4315" s="5" t="s">
        <v>20476</v>
      </c>
      <c r="F4315" s="5" t="s">
        <v>20477</v>
      </c>
      <c r="G4315" s="5" t="s">
        <v>20474</v>
      </c>
      <c r="H4315" s="5" t="s">
        <v>20476</v>
      </c>
      <c r="I4315" s="5" t="s">
        <v>20478</v>
      </c>
    </row>
    <row r="4316" spans="1:9" ht="15" customHeight="1">
      <c r="A4316" s="134">
        <v>4315</v>
      </c>
      <c r="B4316" s="5" t="s">
        <v>20479</v>
      </c>
      <c r="C4316" s="5" t="s">
        <v>20479</v>
      </c>
      <c r="D4316" s="5" t="s">
        <v>20480</v>
      </c>
      <c r="E4316" s="5" t="s">
        <v>20481</v>
      </c>
      <c r="F4316" s="5" t="s">
        <v>20482</v>
      </c>
      <c r="G4316" s="5" t="s">
        <v>20479</v>
      </c>
      <c r="H4316" s="5" t="s">
        <v>20483</v>
      </c>
      <c r="I4316" s="5" t="s">
        <v>20484</v>
      </c>
    </row>
    <row r="4317" spans="1:9" ht="15" customHeight="1">
      <c r="A4317" s="134">
        <v>4316</v>
      </c>
      <c r="B4317" s="5" t="s">
        <v>20485</v>
      </c>
      <c r="C4317" s="5" t="s">
        <v>20485</v>
      </c>
      <c r="D4317" s="5" t="s">
        <v>20486</v>
      </c>
      <c r="E4317" s="5" t="s">
        <v>20487</v>
      </c>
      <c r="F4317" s="5" t="s">
        <v>20488</v>
      </c>
      <c r="G4317" s="5" t="s">
        <v>20485</v>
      </c>
      <c r="H4317" s="5" t="s">
        <v>20489</v>
      </c>
      <c r="I4317" s="5" t="s">
        <v>20490</v>
      </c>
    </row>
    <row r="4318" spans="1:9" ht="15" customHeight="1">
      <c r="A4318" s="134">
        <v>4317</v>
      </c>
      <c r="B4318" s="5" t="s">
        <v>20491</v>
      </c>
      <c r="C4318" s="5" t="s">
        <v>20491</v>
      </c>
      <c r="D4318" s="5" t="s">
        <v>20492</v>
      </c>
      <c r="E4318" s="5" t="s">
        <v>20476</v>
      </c>
      <c r="F4318" s="5" t="s">
        <v>20493</v>
      </c>
      <c r="G4318" s="5" t="s">
        <v>20491</v>
      </c>
      <c r="H4318" s="5" t="s">
        <v>20476</v>
      </c>
      <c r="I4318" s="5" t="s">
        <v>20494</v>
      </c>
    </row>
    <row r="4319" spans="1:9" ht="15" customHeight="1">
      <c r="A4319" s="134">
        <v>4318</v>
      </c>
      <c r="B4319" s="5" t="s">
        <v>20495</v>
      </c>
      <c r="C4319" s="5" t="s">
        <v>20495</v>
      </c>
      <c r="D4319" s="5" t="s">
        <v>20464</v>
      </c>
      <c r="E4319" s="5" t="s">
        <v>20465</v>
      </c>
      <c r="F4319" s="5" t="s">
        <v>20466</v>
      </c>
      <c r="G4319" s="5" t="s">
        <v>20495</v>
      </c>
      <c r="H4319" s="5" t="s">
        <v>20465</v>
      </c>
      <c r="I4319" s="5" t="s">
        <v>20496</v>
      </c>
    </row>
    <row r="4320" spans="1:9" ht="15" customHeight="1">
      <c r="A4320" s="134">
        <v>4319</v>
      </c>
      <c r="B4320" s="5" t="s">
        <v>20497</v>
      </c>
      <c r="C4320" s="5" t="s">
        <v>20497</v>
      </c>
      <c r="D4320" s="5" t="s">
        <v>20492</v>
      </c>
      <c r="E4320" s="5" t="s">
        <v>20476</v>
      </c>
      <c r="F4320" s="5" t="s">
        <v>20493</v>
      </c>
      <c r="G4320" s="5" t="s">
        <v>20497</v>
      </c>
      <c r="H4320" s="5" t="s">
        <v>20476</v>
      </c>
      <c r="I4320" s="5" t="s">
        <v>20494</v>
      </c>
    </row>
    <row r="4321" spans="1:9" ht="15" customHeight="1">
      <c r="A4321" s="134">
        <v>4320</v>
      </c>
      <c r="B4321" s="5" t="s">
        <v>20498</v>
      </c>
      <c r="C4321" s="5" t="s">
        <v>20498</v>
      </c>
      <c r="D4321" s="5" t="s">
        <v>20499</v>
      </c>
      <c r="E4321" s="5" t="s">
        <v>20500</v>
      </c>
      <c r="F4321" s="5" t="s">
        <v>20501</v>
      </c>
      <c r="G4321" s="5" t="s">
        <v>20498</v>
      </c>
      <c r="H4321" s="5" t="s">
        <v>20500</v>
      </c>
      <c r="I4321" s="5" t="s">
        <v>20502</v>
      </c>
    </row>
    <row r="4322" spans="1:9" ht="15" customHeight="1">
      <c r="A4322" s="134">
        <v>4321</v>
      </c>
      <c r="B4322" s="5" t="s">
        <v>20503</v>
      </c>
      <c r="C4322" s="5" t="s">
        <v>20503</v>
      </c>
      <c r="D4322" s="5" t="s">
        <v>20504</v>
      </c>
      <c r="E4322" s="5" t="s">
        <v>20505</v>
      </c>
      <c r="F4322" s="5" t="s">
        <v>20506</v>
      </c>
      <c r="G4322" s="5" t="s">
        <v>20503</v>
      </c>
      <c r="H4322" s="5" t="s">
        <v>20505</v>
      </c>
      <c r="I4322" s="5" t="s">
        <v>20506</v>
      </c>
    </row>
    <row r="4323" spans="1:9" ht="15" customHeight="1">
      <c r="A4323" s="134">
        <v>4322</v>
      </c>
      <c r="B4323" s="5" t="s">
        <v>20507</v>
      </c>
      <c r="C4323" s="5" t="s">
        <v>20507</v>
      </c>
      <c r="D4323" s="5" t="s">
        <v>20508</v>
      </c>
      <c r="E4323" s="5" t="s">
        <v>20509</v>
      </c>
      <c r="F4323" s="5" t="s">
        <v>20510</v>
      </c>
      <c r="G4323" s="5" t="s">
        <v>20507</v>
      </c>
      <c r="H4323" s="5" t="s">
        <v>20509</v>
      </c>
      <c r="I4323" s="5" t="s">
        <v>20511</v>
      </c>
    </row>
    <row r="4324" spans="1:9" ht="15" customHeight="1">
      <c r="A4324" s="134">
        <v>4323</v>
      </c>
      <c r="B4324" s="5" t="s">
        <v>20512</v>
      </c>
      <c r="C4324" s="5" t="s">
        <v>20512</v>
      </c>
      <c r="D4324" s="5" t="s">
        <v>20513</v>
      </c>
      <c r="E4324" s="5" t="s">
        <v>20514</v>
      </c>
      <c r="F4324" s="5" t="s">
        <v>20515</v>
      </c>
      <c r="G4324" s="5" t="s">
        <v>20512</v>
      </c>
      <c r="H4324" s="5" t="s">
        <v>20514</v>
      </c>
      <c r="I4324" s="5" t="s">
        <v>20515</v>
      </c>
    </row>
    <row r="4325" spans="1:9" ht="15" customHeight="1">
      <c r="A4325" s="134">
        <v>4324</v>
      </c>
      <c r="B4325" s="5" t="s">
        <v>20516</v>
      </c>
      <c r="C4325" s="5" t="s">
        <v>20516</v>
      </c>
      <c r="D4325" s="5" t="s">
        <v>20517</v>
      </c>
      <c r="E4325" s="5" t="s">
        <v>20518</v>
      </c>
      <c r="F4325" s="5" t="s">
        <v>20519</v>
      </c>
      <c r="G4325" s="5" t="s">
        <v>20516</v>
      </c>
      <c r="H4325" s="5" t="s">
        <v>20518</v>
      </c>
      <c r="I4325" s="5" t="s">
        <v>20519</v>
      </c>
    </row>
    <row r="4326" spans="1:9" ht="15" customHeight="1">
      <c r="A4326" s="134">
        <v>4325</v>
      </c>
      <c r="B4326" s="5" t="s">
        <v>20520</v>
      </c>
      <c r="C4326" s="5" t="s">
        <v>20520</v>
      </c>
      <c r="D4326" s="5" t="s">
        <v>20521</v>
      </c>
      <c r="E4326" s="5" t="s">
        <v>20522</v>
      </c>
      <c r="F4326" s="5" t="s">
        <v>20523</v>
      </c>
      <c r="G4326" s="5" t="s">
        <v>20520</v>
      </c>
      <c r="H4326" s="5" t="s">
        <v>20522</v>
      </c>
      <c r="I4326" s="5" t="s">
        <v>20523</v>
      </c>
    </row>
    <row r="4327" spans="1:9" ht="15" customHeight="1">
      <c r="A4327" s="134">
        <v>4326</v>
      </c>
      <c r="B4327" s="5" t="s">
        <v>20524</v>
      </c>
      <c r="C4327" s="5" t="s">
        <v>20524</v>
      </c>
      <c r="D4327" s="5" t="s">
        <v>20525</v>
      </c>
      <c r="E4327" s="5" t="s">
        <v>20526</v>
      </c>
      <c r="F4327" s="5" t="s">
        <v>20527</v>
      </c>
      <c r="G4327" s="5" t="s">
        <v>20524</v>
      </c>
      <c r="H4327" s="5" t="s">
        <v>20528</v>
      </c>
      <c r="I4327" s="5" t="s">
        <v>20527</v>
      </c>
    </row>
    <row r="4328" spans="1:9" ht="15" customHeight="1">
      <c r="A4328" s="134">
        <v>4327</v>
      </c>
      <c r="B4328" s="5" t="s">
        <v>20529</v>
      </c>
      <c r="C4328" s="5" t="s">
        <v>20529</v>
      </c>
      <c r="D4328" s="5" t="s">
        <v>20530</v>
      </c>
      <c r="E4328" s="5" t="s">
        <v>20531</v>
      </c>
      <c r="F4328" s="5" t="s">
        <v>20532</v>
      </c>
      <c r="G4328" s="5" t="s">
        <v>20529</v>
      </c>
      <c r="H4328" s="5" t="s">
        <v>20531</v>
      </c>
      <c r="I4328" s="5" t="s">
        <v>20532</v>
      </c>
    </row>
    <row r="4329" spans="1:9" ht="15" customHeight="1">
      <c r="A4329" s="134">
        <v>4328</v>
      </c>
      <c r="B4329" s="5" t="s">
        <v>20533</v>
      </c>
      <c r="C4329" s="5" t="s">
        <v>20533</v>
      </c>
      <c r="D4329" s="5" t="s">
        <v>20534</v>
      </c>
      <c r="E4329" s="5" t="s">
        <v>20535</v>
      </c>
      <c r="F4329" s="5" t="s">
        <v>20536</v>
      </c>
      <c r="G4329" s="5" t="s">
        <v>20533</v>
      </c>
      <c r="H4329" s="5" t="s">
        <v>20537</v>
      </c>
      <c r="I4329" s="5" t="s">
        <v>20538</v>
      </c>
    </row>
    <row r="4330" spans="1:9" ht="15" customHeight="1">
      <c r="A4330" s="134">
        <v>4329</v>
      </c>
      <c r="B4330" s="5" t="s">
        <v>20539</v>
      </c>
      <c r="C4330" s="5" t="s">
        <v>20539</v>
      </c>
      <c r="D4330" s="5" t="s">
        <v>20540</v>
      </c>
      <c r="E4330" s="5" t="s">
        <v>20541</v>
      </c>
      <c r="F4330" s="5" t="s">
        <v>20542</v>
      </c>
      <c r="G4330" s="5" t="s">
        <v>20539</v>
      </c>
      <c r="H4330" s="5" t="s">
        <v>20541</v>
      </c>
      <c r="I4330" s="5" t="s">
        <v>20542</v>
      </c>
    </row>
    <row r="4331" spans="1:9" ht="15" customHeight="1">
      <c r="A4331" s="134">
        <v>4330</v>
      </c>
      <c r="B4331" s="5" t="s">
        <v>20543</v>
      </c>
      <c r="C4331" s="5" t="s">
        <v>20543</v>
      </c>
      <c r="D4331" s="5" t="s">
        <v>20544</v>
      </c>
      <c r="E4331" s="5" t="s">
        <v>20545</v>
      </c>
      <c r="F4331" s="5" t="s">
        <v>20546</v>
      </c>
      <c r="G4331" s="5" t="s">
        <v>20543</v>
      </c>
      <c r="H4331" s="5" t="s">
        <v>20547</v>
      </c>
      <c r="I4331" s="5" t="s">
        <v>20546</v>
      </c>
    </row>
    <row r="4332" spans="1:9" ht="15" customHeight="1">
      <c r="A4332" s="134">
        <v>4331</v>
      </c>
      <c r="B4332" s="5" t="s">
        <v>20548</v>
      </c>
      <c r="C4332" s="5" t="s">
        <v>20548</v>
      </c>
      <c r="D4332" s="5" t="s">
        <v>20549</v>
      </c>
      <c r="E4332" s="5" t="s">
        <v>20550</v>
      </c>
      <c r="F4332" s="5" t="s">
        <v>20551</v>
      </c>
      <c r="G4332" s="5" t="s">
        <v>20548</v>
      </c>
      <c r="H4332" s="5" t="s">
        <v>20550</v>
      </c>
      <c r="I4332" s="5" t="s">
        <v>20551</v>
      </c>
    </row>
    <row r="4333" spans="1:9" ht="15" customHeight="1">
      <c r="A4333" s="134">
        <v>4332</v>
      </c>
      <c r="B4333" s="5" t="s">
        <v>20552</v>
      </c>
      <c r="C4333" s="5" t="s">
        <v>20552</v>
      </c>
      <c r="D4333" s="5" t="s">
        <v>20553</v>
      </c>
      <c r="E4333" s="5" t="s">
        <v>20554</v>
      </c>
      <c r="F4333" s="5" t="s">
        <v>20555</v>
      </c>
      <c r="G4333" s="5" t="s">
        <v>20552</v>
      </c>
      <c r="H4333" s="5" t="s">
        <v>20554</v>
      </c>
      <c r="I4333" s="5" t="s">
        <v>20556</v>
      </c>
    </row>
    <row r="4334" spans="1:9" ht="15" customHeight="1">
      <c r="A4334" s="134">
        <v>4333</v>
      </c>
      <c r="B4334" s="5" t="s">
        <v>20557</v>
      </c>
      <c r="C4334" s="5" t="s">
        <v>20557</v>
      </c>
      <c r="D4334" s="5" t="s">
        <v>20558</v>
      </c>
      <c r="E4334" s="5" t="s">
        <v>20559</v>
      </c>
      <c r="F4334" s="5" t="s">
        <v>20560</v>
      </c>
      <c r="G4334" s="5" t="s">
        <v>20557</v>
      </c>
      <c r="H4334" s="5" t="s">
        <v>20559</v>
      </c>
      <c r="I4334" s="5" t="s">
        <v>20561</v>
      </c>
    </row>
    <row r="4335" spans="1:9" ht="15" customHeight="1">
      <c r="A4335" s="134">
        <v>4334</v>
      </c>
      <c r="B4335" s="5" t="s">
        <v>20562</v>
      </c>
      <c r="C4335" s="5" t="s">
        <v>20562</v>
      </c>
      <c r="D4335" s="5" t="s">
        <v>20563</v>
      </c>
      <c r="E4335" s="5" t="s">
        <v>20564</v>
      </c>
      <c r="F4335" s="5" t="s">
        <v>20565</v>
      </c>
      <c r="G4335" s="5" t="s">
        <v>20562</v>
      </c>
      <c r="H4335" s="5" t="s">
        <v>20564</v>
      </c>
      <c r="I4335" s="5" t="s">
        <v>20565</v>
      </c>
    </row>
    <row r="4336" spans="1:9" ht="15" customHeight="1">
      <c r="A4336" s="134">
        <v>4335</v>
      </c>
      <c r="B4336" s="5" t="s">
        <v>20566</v>
      </c>
      <c r="C4336" s="5" t="s">
        <v>20566</v>
      </c>
      <c r="D4336" s="5" t="s">
        <v>20567</v>
      </c>
      <c r="E4336" s="5" t="s">
        <v>20568</v>
      </c>
      <c r="F4336" s="5" t="s">
        <v>20569</v>
      </c>
      <c r="G4336" s="5" t="s">
        <v>20566</v>
      </c>
      <c r="H4336" s="5" t="s">
        <v>20568</v>
      </c>
      <c r="I4336" s="5" t="s">
        <v>20569</v>
      </c>
    </row>
    <row r="4337" spans="1:9" ht="15" customHeight="1">
      <c r="A4337" s="134">
        <v>4336</v>
      </c>
      <c r="B4337" s="5" t="s">
        <v>20570</v>
      </c>
      <c r="C4337" s="5" t="s">
        <v>20570</v>
      </c>
      <c r="D4337" s="5" t="s">
        <v>20571</v>
      </c>
      <c r="E4337" s="5" t="s">
        <v>20572</v>
      </c>
      <c r="F4337" s="5" t="s">
        <v>20573</v>
      </c>
      <c r="G4337" s="5" t="s">
        <v>20570</v>
      </c>
      <c r="H4337" s="5" t="s">
        <v>20572</v>
      </c>
      <c r="I4337" s="5" t="s">
        <v>20574</v>
      </c>
    </row>
    <row r="4338" spans="1:9" ht="15" customHeight="1">
      <c r="A4338" s="134">
        <v>4337</v>
      </c>
      <c r="B4338" s="5" t="s">
        <v>20575</v>
      </c>
      <c r="C4338" s="5" t="s">
        <v>20575</v>
      </c>
      <c r="D4338" s="5" t="s">
        <v>20576</v>
      </c>
      <c r="E4338" s="5" t="s">
        <v>20577</v>
      </c>
      <c r="F4338" s="5" t="s">
        <v>20578</v>
      </c>
      <c r="G4338" s="5" t="s">
        <v>20575</v>
      </c>
      <c r="H4338" s="5" t="s">
        <v>20579</v>
      </c>
      <c r="I4338" s="5" t="s">
        <v>20580</v>
      </c>
    </row>
    <row r="4339" spans="1:9" ht="15" customHeight="1">
      <c r="A4339" s="134">
        <v>4338</v>
      </c>
      <c r="B4339" s="5" t="s">
        <v>20581</v>
      </c>
      <c r="C4339" s="5" t="s">
        <v>20581</v>
      </c>
      <c r="D4339" s="5" t="s">
        <v>20582</v>
      </c>
      <c r="E4339" s="5" t="s">
        <v>20583</v>
      </c>
      <c r="F4339" s="5" t="s">
        <v>20584</v>
      </c>
      <c r="G4339" s="5" t="s">
        <v>20581</v>
      </c>
      <c r="H4339" s="5" t="s">
        <v>20583</v>
      </c>
      <c r="I4339" s="5" t="s">
        <v>20584</v>
      </c>
    </row>
    <row r="4340" spans="1:9" ht="15" customHeight="1">
      <c r="A4340" s="134">
        <v>4339</v>
      </c>
      <c r="B4340" s="5" t="s">
        <v>20585</v>
      </c>
      <c r="C4340" s="5" t="s">
        <v>20585</v>
      </c>
      <c r="D4340" s="5" t="s">
        <v>20586</v>
      </c>
      <c r="E4340" s="5" t="s">
        <v>20587</v>
      </c>
      <c r="F4340" s="5" t="s">
        <v>20588</v>
      </c>
      <c r="G4340" s="5" t="s">
        <v>20585</v>
      </c>
      <c r="H4340" s="5" t="s">
        <v>20589</v>
      </c>
      <c r="I4340" s="5" t="s">
        <v>20590</v>
      </c>
    </row>
    <row r="4341" spans="1:9" ht="15" customHeight="1">
      <c r="A4341" s="134">
        <v>4340</v>
      </c>
      <c r="B4341" s="5" t="s">
        <v>20591</v>
      </c>
      <c r="C4341" s="5" t="s">
        <v>20591</v>
      </c>
      <c r="D4341" s="5" t="s">
        <v>20586</v>
      </c>
      <c r="E4341" s="5" t="s">
        <v>20587</v>
      </c>
      <c r="F4341" s="5" t="s">
        <v>20592</v>
      </c>
      <c r="G4341" s="5" t="s">
        <v>20591</v>
      </c>
      <c r="H4341" s="5" t="s">
        <v>20593</v>
      </c>
      <c r="I4341" s="5" t="s">
        <v>20594</v>
      </c>
    </row>
    <row r="4342" spans="1:9" ht="15" customHeight="1">
      <c r="A4342" s="134">
        <v>4341</v>
      </c>
      <c r="B4342" s="5" t="s">
        <v>20595</v>
      </c>
      <c r="C4342" s="5" t="s">
        <v>20595</v>
      </c>
      <c r="D4342" s="5" t="s">
        <v>20596</v>
      </c>
      <c r="E4342" s="5" t="s">
        <v>20597</v>
      </c>
      <c r="F4342" s="5" t="s">
        <v>20598</v>
      </c>
      <c r="G4342" s="5" t="s">
        <v>124395</v>
      </c>
      <c r="H4342" s="5" t="s">
        <v>20599</v>
      </c>
      <c r="I4342" s="5" t="s">
        <v>124396</v>
      </c>
    </row>
    <row r="4343" spans="1:9" ht="15" customHeight="1">
      <c r="A4343" s="134">
        <v>4342</v>
      </c>
      <c r="B4343" s="5" t="s">
        <v>20600</v>
      </c>
      <c r="C4343" s="5" t="s">
        <v>20600</v>
      </c>
      <c r="D4343" s="5" t="s">
        <v>20601</v>
      </c>
      <c r="E4343" s="5" t="s">
        <v>20602</v>
      </c>
      <c r="F4343" s="5" t="s">
        <v>20603</v>
      </c>
      <c r="G4343" s="5" t="s">
        <v>20600</v>
      </c>
      <c r="H4343" s="5" t="s">
        <v>20602</v>
      </c>
      <c r="I4343" s="132" t="s">
        <v>20603</v>
      </c>
    </row>
    <row r="4344" spans="1:9" ht="15" customHeight="1">
      <c r="A4344" s="134">
        <v>4343</v>
      </c>
      <c r="B4344" s="5" t="s">
        <v>20604</v>
      </c>
      <c r="C4344" s="5" t="s">
        <v>20604</v>
      </c>
      <c r="D4344" s="5" t="s">
        <v>20605</v>
      </c>
      <c r="E4344" s="5" t="s">
        <v>20606</v>
      </c>
      <c r="F4344" s="5" t="s">
        <v>20607</v>
      </c>
      <c r="G4344" s="5" t="s">
        <v>20604</v>
      </c>
      <c r="H4344" s="5" t="s">
        <v>20606</v>
      </c>
      <c r="I4344" s="5" t="s">
        <v>20607</v>
      </c>
    </row>
    <row r="4345" spans="1:9" ht="15" customHeight="1">
      <c r="A4345" s="134">
        <v>4344</v>
      </c>
      <c r="B4345" s="5" t="s">
        <v>20608</v>
      </c>
      <c r="C4345" s="5" t="s">
        <v>20608</v>
      </c>
      <c r="D4345" s="5" t="s">
        <v>20609</v>
      </c>
      <c r="E4345" s="5" t="s">
        <v>20610</v>
      </c>
      <c r="F4345" s="5" t="s">
        <v>20611</v>
      </c>
      <c r="G4345" s="5" t="s">
        <v>20608</v>
      </c>
      <c r="H4345" s="5" t="s">
        <v>20610</v>
      </c>
      <c r="I4345" s="5" t="s">
        <v>20612</v>
      </c>
    </row>
    <row r="4346" spans="1:9" ht="15" customHeight="1">
      <c r="A4346" s="134">
        <v>4345</v>
      </c>
      <c r="B4346" s="5" t="s">
        <v>20613</v>
      </c>
      <c r="C4346" s="5" t="s">
        <v>20613</v>
      </c>
      <c r="D4346" s="5" t="s">
        <v>20614</v>
      </c>
      <c r="E4346" s="5" t="s">
        <v>20615</v>
      </c>
      <c r="F4346" s="5" t="s">
        <v>20616</v>
      </c>
      <c r="G4346" s="5" t="s">
        <v>20613</v>
      </c>
      <c r="H4346" s="5" t="s">
        <v>20615</v>
      </c>
      <c r="I4346" s="5" t="s">
        <v>20617</v>
      </c>
    </row>
    <row r="4347" spans="1:9" ht="15" customHeight="1">
      <c r="A4347" s="134">
        <v>4346</v>
      </c>
      <c r="B4347" s="5" t="s">
        <v>20618</v>
      </c>
      <c r="C4347" s="5" t="s">
        <v>20618</v>
      </c>
      <c r="D4347" s="5" t="s">
        <v>20619</v>
      </c>
      <c r="E4347" s="5" t="s">
        <v>20620</v>
      </c>
      <c r="F4347" s="5" t="s">
        <v>20621</v>
      </c>
      <c r="G4347" s="5" t="s">
        <v>20618</v>
      </c>
      <c r="H4347" s="5" t="s">
        <v>20620</v>
      </c>
      <c r="I4347" s="5" t="s">
        <v>20622</v>
      </c>
    </row>
    <row r="4348" spans="1:9" ht="15" customHeight="1">
      <c r="A4348" s="134">
        <v>4347</v>
      </c>
      <c r="B4348" s="5" t="s">
        <v>20623</v>
      </c>
      <c r="C4348" s="5" t="s">
        <v>20623</v>
      </c>
      <c r="D4348" s="5" t="s">
        <v>20624</v>
      </c>
      <c r="E4348" s="5" t="s">
        <v>20625</v>
      </c>
      <c r="F4348" s="5" t="s">
        <v>20626</v>
      </c>
      <c r="G4348" s="5" t="s">
        <v>20623</v>
      </c>
      <c r="H4348" s="5" t="s">
        <v>20625</v>
      </c>
      <c r="I4348" s="5" t="s">
        <v>20627</v>
      </c>
    </row>
    <row r="4349" spans="1:9" ht="15" customHeight="1">
      <c r="A4349" s="134">
        <v>4348</v>
      </c>
      <c r="B4349" s="5" t="s">
        <v>20628</v>
      </c>
      <c r="C4349" s="5" t="s">
        <v>20628</v>
      </c>
      <c r="D4349" s="5" t="s">
        <v>20629</v>
      </c>
      <c r="E4349" s="5" t="s">
        <v>20630</v>
      </c>
      <c r="F4349" s="5" t="s">
        <v>20631</v>
      </c>
      <c r="G4349" s="5" t="s">
        <v>20628</v>
      </c>
      <c r="H4349" s="5" t="s">
        <v>20630</v>
      </c>
      <c r="I4349" s="5" t="s">
        <v>20631</v>
      </c>
    </row>
    <row r="4350" spans="1:9" ht="15" customHeight="1">
      <c r="A4350" s="134">
        <v>4349</v>
      </c>
      <c r="B4350" s="5" t="s">
        <v>20632</v>
      </c>
      <c r="C4350" s="5" t="s">
        <v>20632</v>
      </c>
      <c r="D4350" s="5" t="s">
        <v>20633</v>
      </c>
      <c r="E4350" s="5" t="s">
        <v>20634</v>
      </c>
      <c r="F4350" s="5" t="s">
        <v>20635</v>
      </c>
      <c r="G4350" s="5" t="s">
        <v>20632</v>
      </c>
      <c r="H4350" s="5" t="s">
        <v>20634</v>
      </c>
      <c r="I4350" s="5" t="s">
        <v>20636</v>
      </c>
    </row>
    <row r="4351" spans="1:9" ht="15" customHeight="1">
      <c r="A4351" s="134">
        <v>4350</v>
      </c>
      <c r="B4351" s="5" t="s">
        <v>20637</v>
      </c>
      <c r="C4351" s="5" t="s">
        <v>20637</v>
      </c>
      <c r="D4351" s="5" t="s">
        <v>20638</v>
      </c>
      <c r="E4351" s="5" t="s">
        <v>20639</v>
      </c>
      <c r="F4351" s="5" t="s">
        <v>20640</v>
      </c>
      <c r="G4351" s="5" t="s">
        <v>20637</v>
      </c>
      <c r="H4351" s="5" t="s">
        <v>20639</v>
      </c>
      <c r="I4351" s="5" t="s">
        <v>20641</v>
      </c>
    </row>
    <row r="4352" spans="1:9" ht="15" customHeight="1">
      <c r="A4352" s="134">
        <v>4351</v>
      </c>
      <c r="B4352" s="5" t="s">
        <v>20642</v>
      </c>
      <c r="C4352" s="5" t="s">
        <v>20642</v>
      </c>
      <c r="D4352" s="5" t="s">
        <v>20643</v>
      </c>
      <c r="E4352" s="5" t="s">
        <v>20644</v>
      </c>
      <c r="F4352" s="5" t="s">
        <v>20645</v>
      </c>
      <c r="G4352" s="5" t="s">
        <v>20642</v>
      </c>
      <c r="H4352" s="5" t="s">
        <v>20644</v>
      </c>
      <c r="I4352" s="5" t="s">
        <v>20646</v>
      </c>
    </row>
    <row r="4353" spans="1:9" ht="15" customHeight="1">
      <c r="A4353" s="134">
        <v>4352</v>
      </c>
      <c r="B4353" s="5" t="s">
        <v>20647</v>
      </c>
      <c r="C4353" s="5" t="s">
        <v>20647</v>
      </c>
      <c r="D4353" s="5" t="s">
        <v>20648</v>
      </c>
      <c r="E4353" s="5" t="s">
        <v>20649</v>
      </c>
      <c r="F4353" s="5" t="s">
        <v>20650</v>
      </c>
      <c r="G4353" s="5" t="s">
        <v>20647</v>
      </c>
      <c r="H4353" s="5" t="s">
        <v>20649</v>
      </c>
      <c r="I4353" s="5" t="s">
        <v>20651</v>
      </c>
    </row>
    <row r="4354" spans="1:9" ht="15" customHeight="1">
      <c r="A4354" s="134">
        <v>4353</v>
      </c>
      <c r="B4354" s="5" t="s">
        <v>20652</v>
      </c>
      <c r="C4354" s="5" t="s">
        <v>20652</v>
      </c>
      <c r="D4354" s="5" t="s">
        <v>20653</v>
      </c>
      <c r="E4354" s="5" t="s">
        <v>20654</v>
      </c>
      <c r="F4354" s="5" t="s">
        <v>20655</v>
      </c>
      <c r="G4354" s="5" t="s">
        <v>20652</v>
      </c>
      <c r="H4354" s="5" t="s">
        <v>20654</v>
      </c>
      <c r="I4354" s="5" t="s">
        <v>20656</v>
      </c>
    </row>
    <row r="4355" spans="1:9" ht="15" customHeight="1">
      <c r="A4355" s="134">
        <v>4354</v>
      </c>
      <c r="B4355" s="5" t="s">
        <v>20657</v>
      </c>
      <c r="C4355" s="5" t="s">
        <v>20657</v>
      </c>
      <c r="D4355" s="5" t="s">
        <v>20658</v>
      </c>
      <c r="E4355" s="5" t="s">
        <v>20659</v>
      </c>
      <c r="F4355" s="5" t="s">
        <v>20660</v>
      </c>
      <c r="G4355" s="5" t="s">
        <v>20657</v>
      </c>
      <c r="H4355" s="5" t="s">
        <v>20659</v>
      </c>
      <c r="I4355" s="5" t="s">
        <v>20661</v>
      </c>
    </row>
    <row r="4356" spans="1:9" ht="15" customHeight="1">
      <c r="A4356" s="134">
        <v>4355</v>
      </c>
      <c r="B4356" s="5" t="s">
        <v>20662</v>
      </c>
      <c r="C4356" s="5" t="s">
        <v>20662</v>
      </c>
      <c r="D4356" s="5" t="s">
        <v>20663</v>
      </c>
      <c r="E4356" s="5" t="s">
        <v>20664</v>
      </c>
      <c r="F4356" s="5" t="s">
        <v>20665</v>
      </c>
      <c r="G4356" s="5" t="s">
        <v>20662</v>
      </c>
      <c r="H4356" s="5" t="s">
        <v>20664</v>
      </c>
      <c r="I4356" s="5" t="s">
        <v>20666</v>
      </c>
    </row>
    <row r="4357" spans="1:9" ht="15" customHeight="1">
      <c r="A4357" s="134">
        <v>4356</v>
      </c>
      <c r="B4357" s="5" t="s">
        <v>20667</v>
      </c>
      <c r="C4357" s="5" t="s">
        <v>20667</v>
      </c>
      <c r="D4357" s="5" t="s">
        <v>20668</v>
      </c>
      <c r="E4357" s="5" t="s">
        <v>20669</v>
      </c>
      <c r="F4357" s="5" t="s">
        <v>20670</v>
      </c>
      <c r="G4357" s="5" t="s">
        <v>20667</v>
      </c>
      <c r="H4357" s="5" t="s">
        <v>20669</v>
      </c>
      <c r="I4357" s="5" t="s">
        <v>20670</v>
      </c>
    </row>
    <row r="4358" spans="1:9" ht="15" customHeight="1">
      <c r="A4358" s="134">
        <v>4357</v>
      </c>
      <c r="B4358" s="5" t="s">
        <v>20671</v>
      </c>
      <c r="C4358" s="5" t="s">
        <v>20671</v>
      </c>
      <c r="D4358" s="5" t="s">
        <v>20672</v>
      </c>
      <c r="E4358" s="5" t="s">
        <v>20673</v>
      </c>
      <c r="F4358" s="5" t="s">
        <v>20674</v>
      </c>
      <c r="G4358" s="5" t="s">
        <v>20671</v>
      </c>
      <c r="H4358" s="5" t="s">
        <v>20673</v>
      </c>
      <c r="I4358" s="5" t="s">
        <v>20674</v>
      </c>
    </row>
    <row r="4359" spans="1:9" ht="15" customHeight="1">
      <c r="A4359" s="134">
        <v>4358</v>
      </c>
      <c r="B4359" s="5" t="s">
        <v>20675</v>
      </c>
      <c r="C4359" s="5" t="s">
        <v>20675</v>
      </c>
      <c r="D4359" s="5" t="s">
        <v>20676</v>
      </c>
      <c r="E4359" s="5" t="s">
        <v>20677</v>
      </c>
      <c r="F4359" s="5" t="s">
        <v>20678</v>
      </c>
      <c r="G4359" s="5" t="s">
        <v>20675</v>
      </c>
      <c r="H4359" s="5" t="s">
        <v>20677</v>
      </c>
      <c r="I4359" s="5" t="s">
        <v>20679</v>
      </c>
    </row>
    <row r="4360" spans="1:9" ht="15" customHeight="1">
      <c r="A4360" s="134">
        <v>4359</v>
      </c>
      <c r="B4360" s="5" t="s">
        <v>20680</v>
      </c>
      <c r="C4360" s="5" t="s">
        <v>20680</v>
      </c>
      <c r="D4360" s="5" t="s">
        <v>20681</v>
      </c>
      <c r="E4360" s="5" t="s">
        <v>20682</v>
      </c>
      <c r="F4360" s="5" t="s">
        <v>20683</v>
      </c>
      <c r="G4360" s="5" t="s">
        <v>20680</v>
      </c>
      <c r="H4360" s="5" t="s">
        <v>20682</v>
      </c>
      <c r="I4360" s="5" t="s">
        <v>20684</v>
      </c>
    </row>
    <row r="4361" spans="1:9" ht="15" customHeight="1">
      <c r="A4361" s="134">
        <v>4360</v>
      </c>
      <c r="B4361" s="5" t="s">
        <v>20685</v>
      </c>
      <c r="C4361" s="5" t="s">
        <v>20685</v>
      </c>
      <c r="D4361" s="5" t="s">
        <v>20686</v>
      </c>
      <c r="E4361" s="5" t="s">
        <v>20687</v>
      </c>
      <c r="F4361" s="5" t="s">
        <v>20688</v>
      </c>
      <c r="G4361" s="5" t="s">
        <v>20685</v>
      </c>
      <c r="H4361" s="5" t="s">
        <v>20689</v>
      </c>
      <c r="I4361" s="5" t="s">
        <v>20688</v>
      </c>
    </row>
    <row r="4362" spans="1:9" ht="15" customHeight="1">
      <c r="A4362" s="134">
        <v>4361</v>
      </c>
      <c r="B4362" s="5" t="s">
        <v>20690</v>
      </c>
      <c r="C4362" s="5" t="s">
        <v>20690</v>
      </c>
      <c r="D4362" s="5" t="s">
        <v>20525</v>
      </c>
      <c r="E4362" s="5" t="s">
        <v>20526</v>
      </c>
      <c r="F4362" s="5" t="s">
        <v>20691</v>
      </c>
      <c r="G4362" s="5" t="s">
        <v>20690</v>
      </c>
      <c r="H4362" s="5" t="s">
        <v>20526</v>
      </c>
      <c r="I4362" s="5" t="s">
        <v>20527</v>
      </c>
    </row>
    <row r="4363" spans="1:9" ht="15" customHeight="1">
      <c r="A4363" s="134">
        <v>4362</v>
      </c>
      <c r="B4363" s="5" t="s">
        <v>20692</v>
      </c>
      <c r="C4363" s="5" t="s">
        <v>20692</v>
      </c>
      <c r="D4363" s="5" t="s">
        <v>20534</v>
      </c>
      <c r="E4363" s="5" t="s">
        <v>20535</v>
      </c>
      <c r="F4363" s="5" t="s">
        <v>20693</v>
      </c>
      <c r="G4363" s="5" t="s">
        <v>20692</v>
      </c>
      <c r="H4363" s="5" t="s">
        <v>20535</v>
      </c>
      <c r="I4363" s="5" t="s">
        <v>20538</v>
      </c>
    </row>
    <row r="4364" spans="1:9" ht="15" customHeight="1">
      <c r="A4364" s="134">
        <v>4363</v>
      </c>
      <c r="B4364" s="5" t="s">
        <v>20694</v>
      </c>
      <c r="C4364" s="5" t="s">
        <v>20694</v>
      </c>
      <c r="D4364" s="5" t="s">
        <v>20695</v>
      </c>
      <c r="E4364" s="5" t="s">
        <v>20696</v>
      </c>
      <c r="F4364" s="5" t="s">
        <v>20697</v>
      </c>
      <c r="G4364" s="5" t="s">
        <v>20694</v>
      </c>
      <c r="H4364" s="5" t="s">
        <v>10387</v>
      </c>
      <c r="I4364" s="5" t="s">
        <v>20698</v>
      </c>
    </row>
    <row r="4365" spans="1:9" ht="15" customHeight="1">
      <c r="A4365" s="134">
        <v>4364</v>
      </c>
      <c r="B4365" s="5" t="s">
        <v>20699</v>
      </c>
      <c r="C4365" s="5" t="s">
        <v>20699</v>
      </c>
      <c r="D4365" s="5" t="s">
        <v>20700</v>
      </c>
      <c r="E4365" s="5" t="s">
        <v>20701</v>
      </c>
      <c r="F4365" s="5" t="s">
        <v>20702</v>
      </c>
      <c r="G4365" s="5" t="s">
        <v>20699</v>
      </c>
      <c r="H4365" s="5" t="s">
        <v>20701</v>
      </c>
      <c r="I4365" s="5" t="s">
        <v>20702</v>
      </c>
    </row>
    <row r="4366" spans="1:9" ht="15" customHeight="1">
      <c r="A4366" s="134">
        <v>4365</v>
      </c>
      <c r="B4366" s="5" t="s">
        <v>20703</v>
      </c>
      <c r="C4366" s="5" t="s">
        <v>20703</v>
      </c>
      <c r="D4366" s="5" t="s">
        <v>20704</v>
      </c>
      <c r="E4366" s="5" t="s">
        <v>20705</v>
      </c>
      <c r="F4366" s="5" t="s">
        <v>20706</v>
      </c>
      <c r="G4366" s="5" t="s">
        <v>20703</v>
      </c>
      <c r="H4366" s="5" t="s">
        <v>20705</v>
      </c>
      <c r="I4366" s="5" t="s">
        <v>20706</v>
      </c>
    </row>
    <row r="4367" spans="1:9" ht="15" customHeight="1">
      <c r="A4367" s="134">
        <v>4366</v>
      </c>
      <c r="B4367" s="5" t="s">
        <v>20707</v>
      </c>
      <c r="C4367" s="5" t="s">
        <v>20707</v>
      </c>
      <c r="D4367" s="5" t="s">
        <v>20708</v>
      </c>
      <c r="E4367" s="5" t="s">
        <v>20709</v>
      </c>
      <c r="F4367" s="5" t="s">
        <v>20710</v>
      </c>
      <c r="G4367" s="5" t="s">
        <v>20707</v>
      </c>
      <c r="H4367" s="5" t="s">
        <v>20711</v>
      </c>
      <c r="I4367" s="5" t="s">
        <v>20712</v>
      </c>
    </row>
    <row r="4368" spans="1:9" ht="15" customHeight="1">
      <c r="A4368" s="134">
        <v>4367</v>
      </c>
      <c r="B4368" s="5" t="s">
        <v>20713</v>
      </c>
      <c r="C4368" s="5" t="s">
        <v>20713</v>
      </c>
      <c r="D4368" s="5" t="s">
        <v>20714</v>
      </c>
      <c r="E4368" s="5" t="s">
        <v>20715</v>
      </c>
      <c r="F4368" s="5" t="s">
        <v>20716</v>
      </c>
      <c r="G4368" s="5" t="s">
        <v>20713</v>
      </c>
      <c r="H4368" s="5" t="s">
        <v>20717</v>
      </c>
      <c r="I4368" s="5" t="s">
        <v>20716</v>
      </c>
    </row>
    <row r="4369" spans="1:9" ht="15" customHeight="1">
      <c r="A4369" s="134">
        <v>4368</v>
      </c>
      <c r="B4369" s="5" t="s">
        <v>20718</v>
      </c>
      <c r="C4369" s="5" t="s">
        <v>20718</v>
      </c>
      <c r="D4369" s="5" t="s">
        <v>20719</v>
      </c>
      <c r="E4369" s="5" t="s">
        <v>20720</v>
      </c>
      <c r="F4369" s="5" t="s">
        <v>20721</v>
      </c>
      <c r="G4369" s="5" t="s">
        <v>20718</v>
      </c>
      <c r="H4369" s="5" t="s">
        <v>20722</v>
      </c>
      <c r="I4369" s="5" t="s">
        <v>20723</v>
      </c>
    </row>
    <row r="4370" spans="1:9" ht="15" customHeight="1">
      <c r="A4370" s="134">
        <v>4369</v>
      </c>
      <c r="B4370" s="5" t="s">
        <v>20724</v>
      </c>
      <c r="C4370" s="5" t="s">
        <v>20724</v>
      </c>
      <c r="D4370" s="5" t="s">
        <v>20725</v>
      </c>
      <c r="E4370" s="5" t="s">
        <v>20726</v>
      </c>
      <c r="F4370" s="5" t="s">
        <v>20727</v>
      </c>
      <c r="G4370" s="5" t="s">
        <v>20724</v>
      </c>
      <c r="H4370" s="5" t="s">
        <v>20722</v>
      </c>
      <c r="I4370" s="5" t="s">
        <v>20728</v>
      </c>
    </row>
    <row r="4371" spans="1:9" ht="15" customHeight="1">
      <c r="A4371" s="134">
        <v>4370</v>
      </c>
      <c r="B4371" s="5" t="s">
        <v>20729</v>
      </c>
      <c r="C4371" s="5" t="s">
        <v>20729</v>
      </c>
      <c r="D4371" s="5" t="s">
        <v>20730</v>
      </c>
      <c r="E4371" s="5" t="s">
        <v>20731</v>
      </c>
      <c r="F4371" s="5" t="s">
        <v>20732</v>
      </c>
      <c r="G4371" s="5" t="s">
        <v>20729</v>
      </c>
      <c r="H4371" s="5" t="s">
        <v>20733</v>
      </c>
      <c r="I4371" s="5" t="s">
        <v>20734</v>
      </c>
    </row>
    <row r="4372" spans="1:9" ht="15" customHeight="1">
      <c r="A4372" s="134">
        <v>4371</v>
      </c>
      <c r="B4372" s="5" t="s">
        <v>20735</v>
      </c>
      <c r="C4372" s="5" t="s">
        <v>20735</v>
      </c>
      <c r="D4372" s="5" t="s">
        <v>20736</v>
      </c>
      <c r="E4372" s="5" t="s">
        <v>20737</v>
      </c>
      <c r="F4372" s="5" t="s">
        <v>20738</v>
      </c>
      <c r="G4372" s="5" t="s">
        <v>20735</v>
      </c>
      <c r="H4372" s="5" t="s">
        <v>20737</v>
      </c>
      <c r="I4372" s="5" t="s">
        <v>20739</v>
      </c>
    </row>
    <row r="4373" spans="1:9" ht="15" customHeight="1">
      <c r="A4373" s="134">
        <v>4372</v>
      </c>
      <c r="B4373" s="5" t="s">
        <v>20740</v>
      </c>
      <c r="C4373" s="5" t="s">
        <v>20740</v>
      </c>
      <c r="D4373" s="5" t="s">
        <v>20741</v>
      </c>
      <c r="E4373" s="5" t="s">
        <v>20742</v>
      </c>
      <c r="F4373" s="5" t="s">
        <v>20743</v>
      </c>
      <c r="G4373" s="5" t="s">
        <v>20740</v>
      </c>
      <c r="H4373" s="5" t="s">
        <v>20742</v>
      </c>
      <c r="I4373" s="5" t="s">
        <v>20744</v>
      </c>
    </row>
    <row r="4374" spans="1:9" ht="15" customHeight="1">
      <c r="A4374" s="134">
        <v>4373</v>
      </c>
      <c r="B4374" s="5" t="s">
        <v>20745</v>
      </c>
      <c r="C4374" s="5" t="s">
        <v>20745</v>
      </c>
      <c r="D4374" s="5" t="s">
        <v>20746</v>
      </c>
      <c r="E4374" s="5" t="s">
        <v>20747</v>
      </c>
      <c r="F4374" s="5" t="s">
        <v>20748</v>
      </c>
      <c r="G4374" s="5" t="s">
        <v>20745</v>
      </c>
      <c r="H4374" s="5" t="s">
        <v>20747</v>
      </c>
      <c r="I4374" s="5" t="s">
        <v>20749</v>
      </c>
    </row>
    <row r="4375" spans="1:9" ht="15" customHeight="1">
      <c r="A4375" s="134">
        <v>4374</v>
      </c>
      <c r="B4375" s="5" t="s">
        <v>20750</v>
      </c>
      <c r="C4375" s="5" t="s">
        <v>20750</v>
      </c>
      <c r="D4375" s="5" t="s">
        <v>20751</v>
      </c>
      <c r="E4375" s="5" t="s">
        <v>20752</v>
      </c>
      <c r="F4375" s="5" t="s">
        <v>20753</v>
      </c>
      <c r="G4375" s="5" t="s">
        <v>20750</v>
      </c>
      <c r="H4375" s="5" t="s">
        <v>20752</v>
      </c>
      <c r="I4375" s="5" t="s">
        <v>20754</v>
      </c>
    </row>
    <row r="4376" spans="1:9" ht="15" customHeight="1">
      <c r="A4376" s="134">
        <v>4375</v>
      </c>
      <c r="B4376" s="5" t="s">
        <v>20755</v>
      </c>
      <c r="C4376" s="5" t="s">
        <v>20755</v>
      </c>
      <c r="D4376" s="5" t="s">
        <v>20756</v>
      </c>
      <c r="E4376" s="5" t="s">
        <v>20757</v>
      </c>
      <c r="F4376" s="5" t="s">
        <v>20758</v>
      </c>
      <c r="G4376" s="5" t="s">
        <v>20755</v>
      </c>
      <c r="H4376" s="5" t="s">
        <v>20757</v>
      </c>
      <c r="I4376" s="5" t="s">
        <v>20759</v>
      </c>
    </row>
    <row r="4377" spans="1:9" ht="15" customHeight="1">
      <c r="A4377" s="134">
        <v>4376</v>
      </c>
      <c r="B4377" s="5" t="s">
        <v>20760</v>
      </c>
      <c r="C4377" s="5" t="s">
        <v>20760</v>
      </c>
      <c r="D4377" s="5" t="s">
        <v>20761</v>
      </c>
      <c r="E4377" s="5" t="s">
        <v>20762</v>
      </c>
      <c r="F4377" s="5" t="s">
        <v>20763</v>
      </c>
      <c r="G4377" s="5" t="s">
        <v>20760</v>
      </c>
      <c r="H4377" s="5" t="s">
        <v>20764</v>
      </c>
      <c r="I4377" s="5" t="s">
        <v>20765</v>
      </c>
    </row>
    <row r="4378" spans="1:9" ht="15" customHeight="1">
      <c r="A4378" s="134">
        <v>4377</v>
      </c>
      <c r="B4378" s="5" t="s">
        <v>20766</v>
      </c>
      <c r="C4378" s="5" t="s">
        <v>20766</v>
      </c>
      <c r="D4378" s="5" t="s">
        <v>20767</v>
      </c>
      <c r="E4378" s="5" t="s">
        <v>20</v>
      </c>
      <c r="F4378" s="5" t="s">
        <v>20768</v>
      </c>
      <c r="G4378" s="5" t="s">
        <v>20766</v>
      </c>
      <c r="H4378" s="5" t="s">
        <v>20769</v>
      </c>
      <c r="I4378" s="5" t="s">
        <v>20770</v>
      </c>
    </row>
    <row r="4379" spans="1:9" ht="15" customHeight="1">
      <c r="A4379" s="134">
        <v>4378</v>
      </c>
      <c r="B4379" s="5" t="s">
        <v>20771</v>
      </c>
      <c r="C4379" s="5" t="s">
        <v>20771</v>
      </c>
      <c r="D4379" s="5" t="s">
        <v>20772</v>
      </c>
      <c r="E4379" s="5" t="s">
        <v>20773</v>
      </c>
      <c r="F4379" s="5" t="s">
        <v>20774</v>
      </c>
      <c r="G4379" s="5" t="s">
        <v>20771</v>
      </c>
      <c r="H4379" s="5" t="s">
        <v>20773</v>
      </c>
      <c r="I4379" s="5" t="s">
        <v>20775</v>
      </c>
    </row>
    <row r="4380" spans="1:9" ht="15" customHeight="1">
      <c r="A4380" s="134">
        <v>4379</v>
      </c>
      <c r="B4380" s="5" t="s">
        <v>20776</v>
      </c>
      <c r="C4380" s="5" t="s">
        <v>20776</v>
      </c>
      <c r="D4380" s="5" t="s">
        <v>20777</v>
      </c>
      <c r="E4380" s="5" t="s">
        <v>20778</v>
      </c>
      <c r="F4380" s="5" t="s">
        <v>20779</v>
      </c>
      <c r="G4380" s="5" t="s">
        <v>20776</v>
      </c>
      <c r="H4380" s="5" t="s">
        <v>20778</v>
      </c>
      <c r="I4380" s="5" t="s">
        <v>20779</v>
      </c>
    </row>
    <row r="4381" spans="1:9" ht="15" customHeight="1">
      <c r="A4381" s="134">
        <v>4380</v>
      </c>
      <c r="B4381" s="5" t="s">
        <v>20780</v>
      </c>
      <c r="C4381" s="5" t="s">
        <v>20780</v>
      </c>
      <c r="D4381" s="5" t="s">
        <v>20781</v>
      </c>
      <c r="E4381" s="5" t="s">
        <v>20782</v>
      </c>
      <c r="F4381" s="5" t="s">
        <v>20783</v>
      </c>
      <c r="G4381" s="5" t="s">
        <v>20780</v>
      </c>
      <c r="H4381" s="5" t="s">
        <v>20782</v>
      </c>
      <c r="I4381" s="5" t="s">
        <v>20784</v>
      </c>
    </row>
    <row r="4382" spans="1:9" ht="15" customHeight="1">
      <c r="A4382" s="134">
        <v>4381</v>
      </c>
      <c r="B4382" s="5" t="s">
        <v>20785</v>
      </c>
      <c r="C4382" s="5" t="s">
        <v>20785</v>
      </c>
      <c r="D4382" s="5" t="s">
        <v>20786</v>
      </c>
      <c r="E4382" s="5" t="s">
        <v>20787</v>
      </c>
      <c r="F4382" s="5" t="s">
        <v>20788</v>
      </c>
      <c r="G4382" s="5" t="s">
        <v>20785</v>
      </c>
      <c r="H4382" s="5" t="s">
        <v>20789</v>
      </c>
      <c r="I4382" s="5" t="s">
        <v>20790</v>
      </c>
    </row>
    <row r="4383" spans="1:9" ht="15" customHeight="1">
      <c r="A4383" s="134">
        <v>4382</v>
      </c>
      <c r="B4383" s="5" t="s">
        <v>20791</v>
      </c>
      <c r="C4383" s="5" t="s">
        <v>20791</v>
      </c>
      <c r="D4383" s="5" t="s">
        <v>20792</v>
      </c>
      <c r="E4383" s="5" t="s">
        <v>20793</v>
      </c>
      <c r="F4383" s="5" t="s">
        <v>20794</v>
      </c>
      <c r="G4383" s="5" t="s">
        <v>20791</v>
      </c>
      <c r="H4383" s="5" t="s">
        <v>20793</v>
      </c>
      <c r="I4383" s="5" t="s">
        <v>20795</v>
      </c>
    </row>
    <row r="4384" spans="1:9" ht="15" customHeight="1">
      <c r="A4384" s="134">
        <v>4383</v>
      </c>
      <c r="B4384" s="5" t="s">
        <v>20796</v>
      </c>
      <c r="C4384" s="5" t="s">
        <v>20796</v>
      </c>
      <c r="D4384" s="5" t="s">
        <v>20797</v>
      </c>
      <c r="E4384" s="5" t="s">
        <v>20798</v>
      </c>
      <c r="F4384" s="5" t="s">
        <v>20799</v>
      </c>
      <c r="G4384" s="5" t="s">
        <v>20796</v>
      </c>
      <c r="H4384" s="5" t="s">
        <v>20798</v>
      </c>
      <c r="I4384" s="5" t="s">
        <v>20799</v>
      </c>
    </row>
    <row r="4385" spans="1:9" ht="15" customHeight="1">
      <c r="A4385" s="134">
        <v>4384</v>
      </c>
      <c r="B4385" s="5" t="s">
        <v>20800</v>
      </c>
      <c r="C4385" s="5" t="s">
        <v>20800</v>
      </c>
      <c r="D4385" s="5" t="s">
        <v>20801</v>
      </c>
      <c r="E4385" s="5" t="s">
        <v>20802</v>
      </c>
      <c r="F4385" s="5" t="s">
        <v>20803</v>
      </c>
      <c r="G4385" s="5" t="s">
        <v>20800</v>
      </c>
      <c r="H4385" s="5" t="s">
        <v>20802</v>
      </c>
      <c r="I4385" s="5" t="s">
        <v>20803</v>
      </c>
    </row>
    <row r="4386" spans="1:9" ht="15" customHeight="1">
      <c r="A4386" s="134">
        <v>4385</v>
      </c>
      <c r="B4386" s="5" t="s">
        <v>20804</v>
      </c>
      <c r="C4386" s="5" t="s">
        <v>20804</v>
      </c>
      <c r="D4386" s="5" t="s">
        <v>20805</v>
      </c>
      <c r="E4386" s="5" t="s">
        <v>20503</v>
      </c>
      <c r="F4386" s="5" t="s">
        <v>20806</v>
      </c>
      <c r="G4386" s="5" t="s">
        <v>20804</v>
      </c>
      <c r="H4386" s="5" t="s">
        <v>20503</v>
      </c>
      <c r="I4386" s="5" t="s">
        <v>20806</v>
      </c>
    </row>
    <row r="4387" spans="1:9" ht="15" customHeight="1">
      <c r="A4387" s="134">
        <v>4386</v>
      </c>
      <c r="B4387" s="5" t="s">
        <v>20807</v>
      </c>
      <c r="C4387" s="5" t="s">
        <v>20807</v>
      </c>
      <c r="D4387" s="5" t="s">
        <v>20808</v>
      </c>
      <c r="E4387" s="5" t="s">
        <v>20809</v>
      </c>
      <c r="F4387" s="5" t="s">
        <v>20810</v>
      </c>
      <c r="G4387" s="5" t="s">
        <v>20807</v>
      </c>
      <c r="H4387" s="5" t="s">
        <v>20809</v>
      </c>
      <c r="I4387" s="5" t="s">
        <v>20810</v>
      </c>
    </row>
    <row r="4388" spans="1:9" ht="15" customHeight="1">
      <c r="A4388" s="134">
        <v>4387</v>
      </c>
      <c r="B4388" s="5" t="s">
        <v>20811</v>
      </c>
      <c r="C4388" s="5" t="s">
        <v>20811</v>
      </c>
      <c r="D4388" s="5" t="s">
        <v>20812</v>
      </c>
      <c r="E4388" s="5" t="s">
        <v>20813</v>
      </c>
      <c r="F4388" s="5" t="s">
        <v>20814</v>
      </c>
      <c r="G4388" s="5" t="s">
        <v>20811</v>
      </c>
      <c r="H4388" s="5" t="s">
        <v>20813</v>
      </c>
      <c r="I4388" s="5" t="s">
        <v>20814</v>
      </c>
    </row>
    <row r="4389" spans="1:9" ht="15" customHeight="1">
      <c r="A4389" s="134">
        <v>4388</v>
      </c>
      <c r="B4389" s="5" t="s">
        <v>20815</v>
      </c>
      <c r="C4389" s="5" t="s">
        <v>20815</v>
      </c>
      <c r="D4389" s="5" t="s">
        <v>20816</v>
      </c>
      <c r="E4389" s="5" t="s">
        <v>20817</v>
      </c>
      <c r="F4389" s="5" t="s">
        <v>20818</v>
      </c>
      <c r="G4389" s="5" t="s">
        <v>20815</v>
      </c>
      <c r="H4389" s="5" t="s">
        <v>20817</v>
      </c>
      <c r="I4389" s="5" t="s">
        <v>20818</v>
      </c>
    </row>
    <row r="4390" spans="1:9" ht="15" customHeight="1">
      <c r="A4390" s="134">
        <v>4389</v>
      </c>
      <c r="B4390" s="5" t="s">
        <v>20819</v>
      </c>
      <c r="C4390" s="5" t="s">
        <v>20819</v>
      </c>
      <c r="D4390" s="5" t="s">
        <v>20820</v>
      </c>
      <c r="E4390" s="5" t="s">
        <v>20821</v>
      </c>
      <c r="F4390" s="5" t="s">
        <v>20806</v>
      </c>
      <c r="G4390" s="5" t="s">
        <v>20819</v>
      </c>
      <c r="H4390" s="5" t="s">
        <v>20822</v>
      </c>
      <c r="I4390" s="5" t="s">
        <v>20823</v>
      </c>
    </row>
    <row r="4391" spans="1:9" ht="15" customHeight="1">
      <c r="A4391" s="134">
        <v>4390</v>
      </c>
      <c r="B4391" s="5" t="s">
        <v>20824</v>
      </c>
      <c r="C4391" s="5" t="s">
        <v>20824</v>
      </c>
      <c r="D4391" s="5" t="s">
        <v>20825</v>
      </c>
      <c r="E4391" s="5" t="s">
        <v>20826</v>
      </c>
      <c r="F4391" s="5" t="s">
        <v>20827</v>
      </c>
      <c r="G4391" s="5" t="s">
        <v>20824</v>
      </c>
      <c r="H4391" s="5" t="s">
        <v>20826</v>
      </c>
      <c r="I4391" s="5" t="s">
        <v>20827</v>
      </c>
    </row>
    <row r="4392" spans="1:9" ht="15" customHeight="1">
      <c r="A4392" s="134">
        <v>4391</v>
      </c>
      <c r="B4392" s="5" t="s">
        <v>20828</v>
      </c>
      <c r="C4392" s="5" t="s">
        <v>20828</v>
      </c>
      <c r="D4392" s="5" t="s">
        <v>20829</v>
      </c>
      <c r="E4392" s="5" t="s">
        <v>20830</v>
      </c>
      <c r="F4392" s="5" t="s">
        <v>20831</v>
      </c>
      <c r="G4392" s="5" t="s">
        <v>20828</v>
      </c>
      <c r="H4392" s="5" t="s">
        <v>20830</v>
      </c>
      <c r="I4392" s="5" t="s">
        <v>20831</v>
      </c>
    </row>
    <row r="4393" spans="1:9" ht="15" customHeight="1">
      <c r="A4393" s="134">
        <v>4392</v>
      </c>
      <c r="B4393" s="5" t="s">
        <v>20832</v>
      </c>
      <c r="C4393" s="5" t="s">
        <v>20832</v>
      </c>
      <c r="D4393" s="5" t="s">
        <v>20833</v>
      </c>
      <c r="E4393" s="5" t="s">
        <v>20834</v>
      </c>
      <c r="F4393" s="5" t="s">
        <v>12960</v>
      </c>
      <c r="G4393" s="5" t="s">
        <v>20832</v>
      </c>
      <c r="H4393" s="5" t="s">
        <v>12961</v>
      </c>
      <c r="I4393" s="5" t="s">
        <v>12960</v>
      </c>
    </row>
    <row r="4394" spans="1:9" ht="15" customHeight="1">
      <c r="A4394" s="134">
        <v>4393</v>
      </c>
      <c r="B4394" s="5" t="s">
        <v>20835</v>
      </c>
      <c r="C4394" s="5" t="s">
        <v>20835</v>
      </c>
      <c r="D4394" s="5" t="s">
        <v>20836</v>
      </c>
      <c r="E4394" s="5" t="s">
        <v>20837</v>
      </c>
      <c r="F4394" s="5" t="s">
        <v>20838</v>
      </c>
      <c r="G4394" s="5" t="s">
        <v>20835</v>
      </c>
      <c r="H4394" s="5" t="s">
        <v>20837</v>
      </c>
      <c r="I4394" s="5" t="s">
        <v>20838</v>
      </c>
    </row>
    <row r="4395" spans="1:9" ht="15" customHeight="1">
      <c r="A4395" s="134">
        <v>4394</v>
      </c>
      <c r="B4395" s="5" t="s">
        <v>20839</v>
      </c>
      <c r="C4395" s="5" t="s">
        <v>20839</v>
      </c>
      <c r="D4395" s="5" t="s">
        <v>20840</v>
      </c>
      <c r="E4395" s="5" t="s">
        <v>20841</v>
      </c>
      <c r="F4395" s="5" t="s">
        <v>20842</v>
      </c>
      <c r="G4395" s="5" t="s">
        <v>20839</v>
      </c>
      <c r="H4395" s="5" t="s">
        <v>20841</v>
      </c>
      <c r="I4395" s="5" t="s">
        <v>20842</v>
      </c>
    </row>
    <row r="4396" spans="1:9" ht="15" customHeight="1">
      <c r="A4396" s="134">
        <v>4395</v>
      </c>
      <c r="B4396" s="5" t="s">
        <v>20843</v>
      </c>
      <c r="C4396" s="5" t="s">
        <v>20843</v>
      </c>
      <c r="D4396" s="5" t="s">
        <v>20844</v>
      </c>
      <c r="E4396" s="5" t="s">
        <v>20845</v>
      </c>
      <c r="F4396" s="5" t="s">
        <v>20846</v>
      </c>
      <c r="G4396" s="5" t="s">
        <v>20843</v>
      </c>
      <c r="H4396" s="5" t="s">
        <v>20845</v>
      </c>
      <c r="I4396" s="5" t="s">
        <v>20847</v>
      </c>
    </row>
    <row r="4397" spans="1:9" ht="15" customHeight="1">
      <c r="A4397" s="134">
        <v>4396</v>
      </c>
      <c r="B4397" s="5" t="s">
        <v>20848</v>
      </c>
      <c r="C4397" s="5" t="s">
        <v>20848</v>
      </c>
      <c r="D4397" s="5" t="s">
        <v>20849</v>
      </c>
      <c r="E4397" s="5" t="s">
        <v>20848</v>
      </c>
      <c r="F4397" s="5" t="s">
        <v>20848</v>
      </c>
      <c r="G4397" s="5" t="s">
        <v>20848</v>
      </c>
      <c r="H4397" s="5" t="s">
        <v>20848</v>
      </c>
      <c r="I4397" s="5" t="s">
        <v>20848</v>
      </c>
    </row>
    <row r="4398" spans="1:9" ht="15" customHeight="1">
      <c r="A4398" s="134">
        <v>4397</v>
      </c>
      <c r="B4398" s="5" t="s">
        <v>20850</v>
      </c>
      <c r="C4398" s="5" t="s">
        <v>20850</v>
      </c>
      <c r="D4398" s="5" t="s">
        <v>20335</v>
      </c>
      <c r="E4398" s="5" t="s">
        <v>20337</v>
      </c>
      <c r="F4398" s="5" t="s">
        <v>20851</v>
      </c>
      <c r="G4398" s="5" t="s">
        <v>20850</v>
      </c>
      <c r="H4398" s="5" t="s">
        <v>20337</v>
      </c>
      <c r="I4398" s="5" t="s">
        <v>20851</v>
      </c>
    </row>
    <row r="4399" spans="1:9" ht="15" customHeight="1">
      <c r="A4399" s="134">
        <v>4398</v>
      </c>
      <c r="B4399" s="5" t="s">
        <v>20852</v>
      </c>
      <c r="C4399" s="5" t="s">
        <v>20852</v>
      </c>
      <c r="D4399" s="5" t="s">
        <v>20853</v>
      </c>
      <c r="E4399" s="5" t="s">
        <v>20854</v>
      </c>
      <c r="F4399" s="5" t="s">
        <v>20855</v>
      </c>
      <c r="G4399" s="5" t="s">
        <v>20852</v>
      </c>
      <c r="H4399" s="5" t="s">
        <v>20854</v>
      </c>
      <c r="I4399" s="5" t="s">
        <v>20856</v>
      </c>
    </row>
    <row r="4400" spans="1:9" ht="15" customHeight="1">
      <c r="A4400" s="134">
        <v>4399</v>
      </c>
      <c r="B4400" s="5" t="s">
        <v>20857</v>
      </c>
      <c r="C4400" s="5" t="s">
        <v>20857</v>
      </c>
      <c r="D4400" s="5" t="s">
        <v>20858</v>
      </c>
      <c r="E4400" s="5" t="s">
        <v>20859</v>
      </c>
      <c r="F4400" s="5" t="s">
        <v>20860</v>
      </c>
      <c r="G4400" s="5" t="s">
        <v>20857</v>
      </c>
      <c r="H4400" s="5" t="s">
        <v>20859</v>
      </c>
      <c r="I4400" s="5" t="s">
        <v>20861</v>
      </c>
    </row>
    <row r="4401" spans="1:9" ht="15" customHeight="1">
      <c r="A4401" s="134">
        <v>4400</v>
      </c>
      <c r="B4401" s="5" t="s">
        <v>20862</v>
      </c>
      <c r="C4401" s="5" t="s">
        <v>20862</v>
      </c>
      <c r="D4401" s="5" t="s">
        <v>20863</v>
      </c>
      <c r="E4401" s="5" t="s">
        <v>20864</v>
      </c>
      <c r="F4401" s="5" t="s">
        <v>20865</v>
      </c>
      <c r="G4401" s="5" t="s">
        <v>20862</v>
      </c>
      <c r="H4401" s="5" t="s">
        <v>20864</v>
      </c>
      <c r="I4401" s="5" t="s">
        <v>20865</v>
      </c>
    </row>
    <row r="4402" spans="1:9" ht="15" customHeight="1">
      <c r="A4402" s="134">
        <v>4401</v>
      </c>
      <c r="B4402" s="5" t="s">
        <v>20866</v>
      </c>
      <c r="C4402" s="5" t="s">
        <v>20866</v>
      </c>
      <c r="D4402" s="5" t="s">
        <v>20867</v>
      </c>
      <c r="E4402" s="5" t="s">
        <v>20868</v>
      </c>
      <c r="F4402" s="5" t="s">
        <v>20869</v>
      </c>
      <c r="G4402" s="5" t="s">
        <v>20866</v>
      </c>
      <c r="H4402" s="5" t="s">
        <v>20868</v>
      </c>
      <c r="I4402" s="5" t="s">
        <v>20869</v>
      </c>
    </row>
    <row r="4403" spans="1:9" ht="15" customHeight="1">
      <c r="A4403" s="134">
        <v>4402</v>
      </c>
      <c r="B4403" s="5" t="s">
        <v>20870</v>
      </c>
      <c r="C4403" s="5" t="s">
        <v>20870</v>
      </c>
      <c r="D4403" s="5" t="s">
        <v>20871</v>
      </c>
      <c r="E4403" s="5" t="s">
        <v>20872</v>
      </c>
      <c r="F4403" s="5" t="s">
        <v>20873</v>
      </c>
      <c r="G4403" s="5" t="s">
        <v>20870</v>
      </c>
      <c r="H4403" s="5" t="s">
        <v>20872</v>
      </c>
      <c r="I4403" s="5" t="s">
        <v>20874</v>
      </c>
    </row>
    <row r="4404" spans="1:9" ht="15" customHeight="1">
      <c r="A4404" s="134">
        <v>4403</v>
      </c>
      <c r="B4404" s="5" t="s">
        <v>20875</v>
      </c>
      <c r="C4404" s="5" t="s">
        <v>20875</v>
      </c>
      <c r="D4404" s="5" t="s">
        <v>20876</v>
      </c>
      <c r="E4404" s="5" t="s">
        <v>20877</v>
      </c>
      <c r="F4404" s="5" t="s">
        <v>20878</v>
      </c>
      <c r="G4404" s="5" t="s">
        <v>20875</v>
      </c>
      <c r="H4404" s="5" t="s">
        <v>20879</v>
      </c>
      <c r="I4404" s="5" t="s">
        <v>20878</v>
      </c>
    </row>
    <row r="4405" spans="1:9" ht="15" customHeight="1">
      <c r="A4405" s="134">
        <v>4404</v>
      </c>
      <c r="B4405" s="5" t="s">
        <v>20880</v>
      </c>
      <c r="C4405" s="5" t="s">
        <v>20880</v>
      </c>
      <c r="D4405" s="5" t="s">
        <v>20881</v>
      </c>
      <c r="E4405" s="5" t="s">
        <v>20882</v>
      </c>
      <c r="F4405" s="5" t="s">
        <v>20883</v>
      </c>
      <c r="G4405" s="5" t="s">
        <v>20880</v>
      </c>
      <c r="H4405" s="5" t="s">
        <v>20882</v>
      </c>
      <c r="I4405" s="5" t="s">
        <v>20884</v>
      </c>
    </row>
    <row r="4406" spans="1:9" ht="15" customHeight="1">
      <c r="A4406" s="134">
        <v>4405</v>
      </c>
      <c r="B4406" s="5" t="s">
        <v>20885</v>
      </c>
      <c r="C4406" s="5" t="s">
        <v>20885</v>
      </c>
      <c r="D4406" s="5" t="s">
        <v>20886</v>
      </c>
      <c r="E4406" s="5" t="s">
        <v>20887</v>
      </c>
      <c r="F4406" s="5" t="s">
        <v>20888</v>
      </c>
      <c r="G4406" s="5" t="s">
        <v>20885</v>
      </c>
      <c r="H4406" s="5" t="s">
        <v>20889</v>
      </c>
      <c r="I4406" s="5" t="s">
        <v>20888</v>
      </c>
    </row>
    <row r="4407" spans="1:9" ht="15" customHeight="1">
      <c r="A4407" s="134">
        <v>4406</v>
      </c>
      <c r="B4407" s="5" t="s">
        <v>20890</v>
      </c>
      <c r="C4407" s="5" t="s">
        <v>20890</v>
      </c>
      <c r="D4407" s="5" t="s">
        <v>20891</v>
      </c>
      <c r="E4407" s="5" t="s">
        <v>20892</v>
      </c>
      <c r="F4407" s="5" t="s">
        <v>20893</v>
      </c>
      <c r="G4407" s="5" t="s">
        <v>20890</v>
      </c>
      <c r="H4407" s="5" t="s">
        <v>20892</v>
      </c>
      <c r="I4407" s="5" t="s">
        <v>20894</v>
      </c>
    </row>
    <row r="4408" spans="1:9" ht="15" customHeight="1">
      <c r="A4408" s="134">
        <v>4407</v>
      </c>
      <c r="B4408" s="5" t="s">
        <v>20895</v>
      </c>
      <c r="C4408" s="5" t="s">
        <v>20896</v>
      </c>
      <c r="D4408" s="5" t="s">
        <v>20897</v>
      </c>
      <c r="E4408" s="5" t="s">
        <v>20898</v>
      </c>
      <c r="F4408" s="5" t="s">
        <v>20899</v>
      </c>
      <c r="G4408" s="5" t="s">
        <v>20896</v>
      </c>
      <c r="H4408" s="5" t="s">
        <v>20900</v>
      </c>
      <c r="I4408" s="5" t="s">
        <v>20901</v>
      </c>
    </row>
    <row r="4409" spans="1:9" ht="15" customHeight="1">
      <c r="A4409" s="134">
        <v>4408</v>
      </c>
      <c r="B4409" s="5" t="s">
        <v>20902</v>
      </c>
      <c r="C4409" s="5" t="s">
        <v>20902</v>
      </c>
      <c r="D4409" s="5" t="s">
        <v>20903</v>
      </c>
      <c r="E4409" s="5" t="s">
        <v>20904</v>
      </c>
      <c r="F4409" s="5" t="s">
        <v>20905</v>
      </c>
      <c r="G4409" s="5" t="s">
        <v>20902</v>
      </c>
      <c r="H4409" s="5" t="s">
        <v>20906</v>
      </c>
      <c r="I4409" s="5" t="s">
        <v>20905</v>
      </c>
    </row>
    <row r="4410" spans="1:9" ht="15" customHeight="1">
      <c r="A4410" s="134">
        <v>4409</v>
      </c>
      <c r="B4410" s="5" t="s">
        <v>20907</v>
      </c>
      <c r="C4410" s="5" t="s">
        <v>20907</v>
      </c>
      <c r="D4410" s="5" t="s">
        <v>20908</v>
      </c>
      <c r="E4410" s="5" t="s">
        <v>20909</v>
      </c>
      <c r="F4410" s="5" t="s">
        <v>20910</v>
      </c>
      <c r="G4410" s="5" t="s">
        <v>20907</v>
      </c>
      <c r="H4410" s="5" t="s">
        <v>20909</v>
      </c>
      <c r="I4410" s="5" t="s">
        <v>20910</v>
      </c>
    </row>
    <row r="4411" spans="1:9" ht="15" customHeight="1">
      <c r="A4411" s="134">
        <v>4410</v>
      </c>
      <c r="B4411" s="5" t="s">
        <v>20911</v>
      </c>
      <c r="C4411" s="5" t="s">
        <v>20911</v>
      </c>
      <c r="D4411" s="5" t="s">
        <v>20912</v>
      </c>
      <c r="E4411" s="5" t="s">
        <v>20913</v>
      </c>
      <c r="F4411" s="5" t="s">
        <v>20914</v>
      </c>
      <c r="G4411" s="5" t="s">
        <v>20911</v>
      </c>
      <c r="H4411" s="5" t="s">
        <v>20913</v>
      </c>
      <c r="I4411" s="5" t="s">
        <v>20915</v>
      </c>
    </row>
    <row r="4412" spans="1:9" ht="15" customHeight="1">
      <c r="A4412" s="134">
        <v>4411</v>
      </c>
      <c r="B4412" s="5" t="s">
        <v>20916</v>
      </c>
      <c r="C4412" s="5" t="s">
        <v>20916</v>
      </c>
      <c r="D4412" s="5" t="s">
        <v>20917</v>
      </c>
      <c r="E4412" s="5" t="s">
        <v>20918</v>
      </c>
      <c r="F4412" s="5" t="s">
        <v>20919</v>
      </c>
      <c r="G4412" s="5" t="s">
        <v>20916</v>
      </c>
      <c r="H4412" s="5" t="s">
        <v>20918</v>
      </c>
      <c r="I4412" s="5" t="s">
        <v>20920</v>
      </c>
    </row>
    <row r="4413" spans="1:9" ht="15" customHeight="1">
      <c r="A4413" s="134">
        <v>4412</v>
      </c>
      <c r="B4413" s="5" t="s">
        <v>20921</v>
      </c>
      <c r="C4413" s="5" t="s">
        <v>20921</v>
      </c>
      <c r="D4413" s="5" t="s">
        <v>20922</v>
      </c>
      <c r="E4413" s="5" t="s">
        <v>20923</v>
      </c>
      <c r="F4413" s="5" t="s">
        <v>20924</v>
      </c>
      <c r="G4413" s="5" t="s">
        <v>20921</v>
      </c>
      <c r="H4413" s="5" t="s">
        <v>20923</v>
      </c>
      <c r="I4413" s="5" t="s">
        <v>20924</v>
      </c>
    </row>
    <row r="4414" spans="1:9" ht="15" customHeight="1">
      <c r="A4414" s="134">
        <v>4413</v>
      </c>
      <c r="B4414" s="5" t="s">
        <v>20925</v>
      </c>
      <c r="C4414" s="5" t="s">
        <v>20925</v>
      </c>
      <c r="D4414" s="5" t="s">
        <v>20926</v>
      </c>
      <c r="E4414" s="5" t="s">
        <v>20927</v>
      </c>
      <c r="F4414" s="5" t="s">
        <v>20928</v>
      </c>
      <c r="G4414" s="5" t="s">
        <v>20925</v>
      </c>
      <c r="H4414" s="5" t="s">
        <v>20927</v>
      </c>
      <c r="I4414" s="5" t="s">
        <v>20928</v>
      </c>
    </row>
    <row r="4415" spans="1:9" ht="15" customHeight="1">
      <c r="A4415" s="134">
        <v>4414</v>
      </c>
      <c r="B4415" s="5" t="s">
        <v>20929</v>
      </c>
      <c r="C4415" s="5" t="s">
        <v>20929</v>
      </c>
      <c r="D4415" s="5" t="s">
        <v>20930</v>
      </c>
      <c r="E4415" s="5" t="s">
        <v>20931</v>
      </c>
      <c r="F4415" s="5" t="s">
        <v>20932</v>
      </c>
      <c r="G4415" s="5" t="s">
        <v>20929</v>
      </c>
      <c r="H4415" s="5" t="s">
        <v>20933</v>
      </c>
      <c r="I4415" s="5" t="s">
        <v>20934</v>
      </c>
    </row>
    <row r="4416" spans="1:9" ht="15" customHeight="1">
      <c r="A4416" s="134">
        <v>4415</v>
      </c>
      <c r="B4416" s="5" t="s">
        <v>20935</v>
      </c>
      <c r="C4416" s="5" t="s">
        <v>20935</v>
      </c>
      <c r="D4416" s="5" t="s">
        <v>20936</v>
      </c>
      <c r="E4416" s="5" t="s">
        <v>20937</v>
      </c>
      <c r="F4416" s="5" t="s">
        <v>20938</v>
      </c>
      <c r="G4416" s="5" t="s">
        <v>20935</v>
      </c>
      <c r="H4416" s="5" t="s">
        <v>20939</v>
      </c>
      <c r="I4416" s="5" t="s">
        <v>20940</v>
      </c>
    </row>
    <row r="4417" spans="1:9" ht="15" customHeight="1">
      <c r="A4417" s="134">
        <v>4416</v>
      </c>
      <c r="B4417" s="5" t="s">
        <v>20941</v>
      </c>
      <c r="C4417" s="5" t="s">
        <v>20941</v>
      </c>
      <c r="D4417" s="5" t="s">
        <v>20942</v>
      </c>
      <c r="E4417" s="5" t="s">
        <v>20943</v>
      </c>
      <c r="F4417" s="5" t="s">
        <v>20944</v>
      </c>
      <c r="G4417" s="5" t="s">
        <v>20941</v>
      </c>
      <c r="H4417" s="5" t="s">
        <v>20945</v>
      </c>
      <c r="I4417" s="5" t="s">
        <v>20946</v>
      </c>
    </row>
    <row r="4418" spans="1:9" ht="15" customHeight="1">
      <c r="A4418" s="134">
        <v>4417</v>
      </c>
      <c r="B4418" s="5" t="s">
        <v>20947</v>
      </c>
      <c r="C4418" s="5" t="s">
        <v>20947</v>
      </c>
      <c r="D4418" s="5" t="s">
        <v>20948</v>
      </c>
      <c r="E4418" s="5" t="s">
        <v>20949</v>
      </c>
      <c r="F4418" s="5" t="s">
        <v>20950</v>
      </c>
      <c r="G4418" s="5" t="s">
        <v>20947</v>
      </c>
      <c r="H4418" s="5" t="s">
        <v>20949</v>
      </c>
      <c r="I4418" s="5" t="s">
        <v>20951</v>
      </c>
    </row>
    <row r="4419" spans="1:9" ht="15" customHeight="1">
      <c r="A4419" s="134">
        <v>4418</v>
      </c>
      <c r="B4419" s="5" t="s">
        <v>20952</v>
      </c>
      <c r="C4419" s="5" t="s">
        <v>20952</v>
      </c>
      <c r="D4419" s="5" t="s">
        <v>20953</v>
      </c>
      <c r="E4419" s="5" t="s">
        <v>20954</v>
      </c>
      <c r="F4419" s="5" t="s">
        <v>20955</v>
      </c>
      <c r="G4419" s="5" t="s">
        <v>20952</v>
      </c>
      <c r="H4419" s="5" t="s">
        <v>20956</v>
      </c>
      <c r="I4419" s="5" t="s">
        <v>20957</v>
      </c>
    </row>
    <row r="4420" spans="1:9" ht="15" customHeight="1">
      <c r="A4420" s="134">
        <v>4419</v>
      </c>
      <c r="B4420" s="5" t="s">
        <v>20958</v>
      </c>
      <c r="C4420" s="5" t="s">
        <v>20958</v>
      </c>
      <c r="D4420" s="5" t="s">
        <v>20959</v>
      </c>
      <c r="E4420" s="5" t="s">
        <v>20960</v>
      </c>
      <c r="F4420" s="5" t="s">
        <v>20961</v>
      </c>
      <c r="G4420" s="5" t="s">
        <v>20958</v>
      </c>
      <c r="H4420" s="5" t="s">
        <v>20962</v>
      </c>
      <c r="I4420" s="5" t="s">
        <v>20963</v>
      </c>
    </row>
    <row r="4421" spans="1:9" ht="15" customHeight="1">
      <c r="A4421" s="134">
        <v>4420</v>
      </c>
      <c r="B4421" s="5" t="s">
        <v>20964</v>
      </c>
      <c r="C4421" s="5" t="s">
        <v>20964</v>
      </c>
      <c r="D4421" s="5" t="s">
        <v>20965</v>
      </c>
      <c r="E4421" s="5" t="s">
        <v>20966</v>
      </c>
      <c r="F4421" s="5" t="s">
        <v>20967</v>
      </c>
      <c r="G4421" s="5" t="s">
        <v>20964</v>
      </c>
      <c r="H4421" s="5" t="s">
        <v>20968</v>
      </c>
      <c r="I4421" s="5" t="s">
        <v>20969</v>
      </c>
    </row>
    <row r="4422" spans="1:9" ht="15" customHeight="1">
      <c r="A4422" s="134">
        <v>4421</v>
      </c>
      <c r="B4422" s="5" t="s">
        <v>20970</v>
      </c>
      <c r="C4422" s="5" t="s">
        <v>20970</v>
      </c>
      <c r="D4422" s="5" t="s">
        <v>20971</v>
      </c>
      <c r="E4422" s="5" t="s">
        <v>20972</v>
      </c>
      <c r="F4422" s="5" t="s">
        <v>20973</v>
      </c>
      <c r="G4422" s="5" t="s">
        <v>20970</v>
      </c>
      <c r="H4422" s="5" t="s">
        <v>20974</v>
      </c>
      <c r="I4422" s="5" t="s">
        <v>20975</v>
      </c>
    </row>
    <row r="4423" spans="1:9" ht="15" customHeight="1">
      <c r="A4423" s="134">
        <v>4422</v>
      </c>
      <c r="B4423" s="5" t="s">
        <v>20976</v>
      </c>
      <c r="C4423" s="5" t="s">
        <v>20976</v>
      </c>
      <c r="D4423" s="5" t="s">
        <v>20977</v>
      </c>
      <c r="E4423" s="5" t="s">
        <v>20978</v>
      </c>
      <c r="F4423" s="5" t="s">
        <v>20979</v>
      </c>
      <c r="G4423" s="5" t="s">
        <v>20976</v>
      </c>
      <c r="H4423" s="5" t="s">
        <v>20978</v>
      </c>
      <c r="I4423" s="5" t="s">
        <v>20980</v>
      </c>
    </row>
    <row r="4424" spans="1:9" ht="15" customHeight="1">
      <c r="A4424" s="134">
        <v>4423</v>
      </c>
      <c r="B4424" s="5" t="s">
        <v>20981</v>
      </c>
      <c r="C4424" s="5" t="s">
        <v>20981</v>
      </c>
      <c r="D4424" s="5" t="s">
        <v>20982</v>
      </c>
      <c r="E4424" s="5" t="s">
        <v>20983</v>
      </c>
      <c r="F4424" s="5" t="s">
        <v>20984</v>
      </c>
      <c r="G4424" s="5" t="s">
        <v>20981</v>
      </c>
      <c r="H4424" s="5" t="s">
        <v>20985</v>
      </c>
      <c r="I4424" s="5" t="s">
        <v>20986</v>
      </c>
    </row>
    <row r="4425" spans="1:9" ht="15" customHeight="1">
      <c r="A4425" s="134">
        <v>4424</v>
      </c>
      <c r="B4425" s="5" t="s">
        <v>20987</v>
      </c>
      <c r="C4425" s="5" t="s">
        <v>20987</v>
      </c>
      <c r="D4425" s="5" t="s">
        <v>20988</v>
      </c>
      <c r="E4425" s="5" t="s">
        <v>20989</v>
      </c>
      <c r="F4425" s="5" t="s">
        <v>20990</v>
      </c>
      <c r="G4425" s="5" t="s">
        <v>20987</v>
      </c>
      <c r="H4425" s="5" t="s">
        <v>20989</v>
      </c>
      <c r="I4425" s="5" t="s">
        <v>20991</v>
      </c>
    </row>
    <row r="4426" spans="1:9" ht="15" customHeight="1">
      <c r="A4426" s="134">
        <v>4425</v>
      </c>
      <c r="B4426" s="5" t="s">
        <v>20992</v>
      </c>
      <c r="C4426" s="5" t="s">
        <v>20992</v>
      </c>
      <c r="D4426" s="5" t="s">
        <v>20993</v>
      </c>
      <c r="E4426" s="5" t="s">
        <v>20994</v>
      </c>
      <c r="F4426" s="5" t="s">
        <v>20995</v>
      </c>
      <c r="G4426" s="5" t="s">
        <v>20992</v>
      </c>
      <c r="H4426" s="5" t="s">
        <v>20996</v>
      </c>
      <c r="I4426" s="5" t="s">
        <v>20997</v>
      </c>
    </row>
    <row r="4427" spans="1:9" ht="15" customHeight="1">
      <c r="A4427" s="134">
        <v>4426</v>
      </c>
      <c r="B4427" s="5" t="s">
        <v>20998</v>
      </c>
      <c r="C4427" s="5" t="s">
        <v>20998</v>
      </c>
      <c r="D4427" s="5" t="s">
        <v>20999</v>
      </c>
      <c r="E4427" s="5" t="s">
        <v>21000</v>
      </c>
      <c r="F4427" s="5" t="s">
        <v>21001</v>
      </c>
      <c r="G4427" s="5" t="s">
        <v>20998</v>
      </c>
      <c r="H4427" s="5" t="s">
        <v>21002</v>
      </c>
      <c r="I4427" s="5" t="s">
        <v>21003</v>
      </c>
    </row>
    <row r="4428" spans="1:9" ht="15" customHeight="1">
      <c r="A4428" s="134">
        <v>4427</v>
      </c>
      <c r="B4428" s="5" t="s">
        <v>21004</v>
      </c>
      <c r="C4428" s="5" t="s">
        <v>21004</v>
      </c>
      <c r="D4428" s="5" t="s">
        <v>20999</v>
      </c>
      <c r="E4428" s="5" t="s">
        <v>21000</v>
      </c>
      <c r="F4428" s="5" t="s">
        <v>21005</v>
      </c>
      <c r="G4428" s="5" t="s">
        <v>21004</v>
      </c>
      <c r="H4428" s="5" t="s">
        <v>21006</v>
      </c>
      <c r="I4428" s="5" t="s">
        <v>21007</v>
      </c>
    </row>
    <row r="4429" spans="1:9" ht="15" customHeight="1">
      <c r="A4429" s="134">
        <v>4428</v>
      </c>
      <c r="B4429" s="5" t="s">
        <v>21008</v>
      </c>
      <c r="C4429" s="5" t="s">
        <v>21008</v>
      </c>
      <c r="D4429" s="5" t="s">
        <v>21009</v>
      </c>
      <c r="E4429" s="5" t="s">
        <v>21010</v>
      </c>
      <c r="F4429" s="5" t="s">
        <v>21011</v>
      </c>
      <c r="G4429" s="5" t="s">
        <v>21008</v>
      </c>
      <c r="H4429" s="5" t="s">
        <v>21012</v>
      </c>
      <c r="I4429" s="5" t="s">
        <v>21013</v>
      </c>
    </row>
    <row r="4430" spans="1:9" ht="15" customHeight="1">
      <c r="A4430" s="134">
        <v>4429</v>
      </c>
      <c r="B4430" s="5" t="s">
        <v>21014</v>
      </c>
      <c r="C4430" s="5" t="s">
        <v>21014</v>
      </c>
      <c r="D4430" s="5" t="s">
        <v>21015</v>
      </c>
      <c r="E4430" s="5" t="s">
        <v>21016</v>
      </c>
      <c r="F4430" s="5" t="s">
        <v>21017</v>
      </c>
      <c r="G4430" s="5" t="s">
        <v>21014</v>
      </c>
      <c r="H4430" s="5" t="s">
        <v>21018</v>
      </c>
      <c r="I4430" s="5" t="s">
        <v>21019</v>
      </c>
    </row>
    <row r="4431" spans="1:9" ht="15" customHeight="1">
      <c r="A4431" s="134">
        <v>4430</v>
      </c>
      <c r="B4431" s="5" t="s">
        <v>21020</v>
      </c>
      <c r="C4431" s="5" t="s">
        <v>21020</v>
      </c>
      <c r="D4431" s="5" t="s">
        <v>21021</v>
      </c>
      <c r="E4431" s="5" t="s">
        <v>21022</v>
      </c>
      <c r="F4431" s="5" t="s">
        <v>21023</v>
      </c>
      <c r="G4431" s="5" t="s">
        <v>21020</v>
      </c>
      <c r="H4431" s="5" t="s">
        <v>21024</v>
      </c>
      <c r="I4431" s="5" t="s">
        <v>21025</v>
      </c>
    </row>
    <row r="4432" spans="1:9" ht="15" customHeight="1">
      <c r="A4432" s="134">
        <v>4431</v>
      </c>
      <c r="B4432" s="5" t="s">
        <v>21026</v>
      </c>
      <c r="C4432" s="5" t="s">
        <v>21026</v>
      </c>
      <c r="D4432" s="5" t="s">
        <v>21027</v>
      </c>
      <c r="E4432" s="5" t="s">
        <v>21028</v>
      </c>
      <c r="F4432" s="5" t="s">
        <v>21029</v>
      </c>
      <c r="G4432" s="5" t="s">
        <v>21026</v>
      </c>
      <c r="H4432" s="5" t="s">
        <v>21030</v>
      </c>
      <c r="I4432" s="5" t="s">
        <v>21031</v>
      </c>
    </row>
    <row r="4433" spans="1:9" ht="15" customHeight="1">
      <c r="A4433" s="134">
        <v>4432</v>
      </c>
      <c r="B4433" s="5" t="s">
        <v>21032</v>
      </c>
      <c r="C4433" s="5" t="s">
        <v>21032</v>
      </c>
      <c r="D4433" s="5" t="s">
        <v>21033</v>
      </c>
      <c r="E4433" s="5" t="s">
        <v>21034</v>
      </c>
      <c r="F4433" s="5" t="s">
        <v>21035</v>
      </c>
      <c r="G4433" s="5" t="s">
        <v>21032</v>
      </c>
      <c r="H4433" s="5" t="s">
        <v>21034</v>
      </c>
      <c r="I4433" s="5" t="s">
        <v>21036</v>
      </c>
    </row>
    <row r="4434" spans="1:9" ht="15" customHeight="1">
      <c r="A4434" s="134">
        <v>4433</v>
      </c>
      <c r="B4434" s="5" t="s">
        <v>21037</v>
      </c>
      <c r="C4434" s="5" t="s">
        <v>21037</v>
      </c>
      <c r="D4434" s="5" t="s">
        <v>21038</v>
      </c>
      <c r="E4434" s="5" t="s">
        <v>21039</v>
      </c>
      <c r="F4434" s="5" t="s">
        <v>21040</v>
      </c>
      <c r="G4434" s="5" t="s">
        <v>21037</v>
      </c>
      <c r="H4434" s="5" t="s">
        <v>21039</v>
      </c>
      <c r="I4434" s="5" t="s">
        <v>21040</v>
      </c>
    </row>
    <row r="4435" spans="1:9" ht="15" customHeight="1">
      <c r="A4435" s="134">
        <v>4434</v>
      </c>
      <c r="B4435" s="5" t="s">
        <v>21041</v>
      </c>
      <c r="C4435" s="5" t="s">
        <v>21041</v>
      </c>
      <c r="D4435" s="5" t="s">
        <v>21042</v>
      </c>
      <c r="E4435" s="5" t="s">
        <v>21043</v>
      </c>
      <c r="F4435" s="5" t="s">
        <v>21044</v>
      </c>
      <c r="G4435" s="5" t="s">
        <v>21041</v>
      </c>
      <c r="H4435" s="5" t="s">
        <v>21043</v>
      </c>
      <c r="I4435" s="5" t="s">
        <v>21045</v>
      </c>
    </row>
    <row r="4436" spans="1:9" ht="15" customHeight="1">
      <c r="A4436" s="134">
        <v>4435</v>
      </c>
      <c r="B4436" s="5" t="s">
        <v>21046</v>
      </c>
      <c r="C4436" s="5" t="s">
        <v>21046</v>
      </c>
      <c r="D4436" s="5" t="s">
        <v>21047</v>
      </c>
      <c r="E4436" s="5" t="s">
        <v>21048</v>
      </c>
      <c r="F4436" s="5" t="s">
        <v>21049</v>
      </c>
      <c r="G4436" s="5" t="s">
        <v>21046</v>
      </c>
      <c r="H4436" s="5" t="s">
        <v>21050</v>
      </c>
      <c r="I4436" s="5" t="s">
        <v>21051</v>
      </c>
    </row>
    <row r="4437" spans="1:9" ht="15" customHeight="1">
      <c r="A4437" s="134">
        <v>4436</v>
      </c>
      <c r="B4437" s="5" t="s">
        <v>21052</v>
      </c>
      <c r="C4437" s="5" t="s">
        <v>21052</v>
      </c>
      <c r="D4437" s="5" t="s">
        <v>21053</v>
      </c>
      <c r="E4437" s="5" t="s">
        <v>21052</v>
      </c>
      <c r="F4437" s="5" t="s">
        <v>21052</v>
      </c>
      <c r="G4437" s="5" t="s">
        <v>21052</v>
      </c>
      <c r="H4437" s="5" t="s">
        <v>21052</v>
      </c>
      <c r="I4437" s="5" t="s">
        <v>21052</v>
      </c>
    </row>
    <row r="4438" spans="1:9" ht="15" customHeight="1">
      <c r="A4438" s="134">
        <v>4437</v>
      </c>
      <c r="B4438" s="5" t="s">
        <v>21054</v>
      </c>
      <c r="C4438" s="5" t="s">
        <v>21054</v>
      </c>
      <c r="D4438" s="5" t="s">
        <v>21055</v>
      </c>
      <c r="E4438" s="5" t="s">
        <v>21056</v>
      </c>
      <c r="F4438" s="5" t="s">
        <v>21056</v>
      </c>
      <c r="G4438" s="5" t="s">
        <v>21054</v>
      </c>
      <c r="H4438" s="5" t="s">
        <v>21056</v>
      </c>
      <c r="I4438" s="5" t="s">
        <v>21056</v>
      </c>
    </row>
    <row r="4439" spans="1:9" ht="15" customHeight="1">
      <c r="A4439" s="134">
        <v>4438</v>
      </c>
      <c r="B4439" s="5" t="s">
        <v>21057</v>
      </c>
      <c r="C4439" s="5" t="s">
        <v>21057</v>
      </c>
      <c r="D4439" s="5" t="s">
        <v>21058</v>
      </c>
      <c r="E4439" s="5" t="s">
        <v>21059</v>
      </c>
      <c r="F4439" s="5" t="s">
        <v>21060</v>
      </c>
      <c r="G4439" s="5" t="s">
        <v>21057</v>
      </c>
      <c r="H4439" s="5" t="s">
        <v>21059</v>
      </c>
      <c r="I4439" s="5" t="s">
        <v>21060</v>
      </c>
    </row>
    <row r="4440" spans="1:9" ht="15" customHeight="1">
      <c r="A4440" s="134">
        <v>4439</v>
      </c>
      <c r="B4440" s="5" t="s">
        <v>21061</v>
      </c>
      <c r="C4440" s="5" t="s">
        <v>21061</v>
      </c>
      <c r="D4440" s="5" t="s">
        <v>21058</v>
      </c>
      <c r="E4440" s="5" t="s">
        <v>21062</v>
      </c>
      <c r="F4440" s="5" t="s">
        <v>21060</v>
      </c>
      <c r="G4440" s="5" t="s">
        <v>21061</v>
      </c>
      <c r="H4440" s="5" t="s">
        <v>21062</v>
      </c>
      <c r="I4440" s="5" t="s">
        <v>21063</v>
      </c>
    </row>
    <row r="4441" spans="1:9" ht="15" customHeight="1">
      <c r="A4441" s="134">
        <v>4440</v>
      </c>
      <c r="B4441" s="5" t="s">
        <v>21064</v>
      </c>
      <c r="C4441" s="5" t="s">
        <v>21064</v>
      </c>
      <c r="D4441" s="5" t="s">
        <v>21065</v>
      </c>
      <c r="E4441" s="5" t="s">
        <v>21066</v>
      </c>
      <c r="F4441" s="5" t="s">
        <v>21067</v>
      </c>
      <c r="G4441" s="5" t="s">
        <v>21064</v>
      </c>
      <c r="H4441" s="5" t="s">
        <v>21068</v>
      </c>
      <c r="I4441" s="5" t="s">
        <v>21069</v>
      </c>
    </row>
    <row r="4442" spans="1:9" ht="15" customHeight="1">
      <c r="A4442" s="134">
        <v>4441</v>
      </c>
      <c r="B4442" s="5" t="s">
        <v>21070</v>
      </c>
      <c r="C4442" s="5" t="s">
        <v>21070</v>
      </c>
      <c r="D4442" s="5" t="s">
        <v>21071</v>
      </c>
      <c r="E4442" s="5" t="s">
        <v>21072</v>
      </c>
      <c r="F4442" s="5" t="s">
        <v>21073</v>
      </c>
      <c r="G4442" s="5" t="s">
        <v>21070</v>
      </c>
      <c r="H4442" s="5" t="s">
        <v>21074</v>
      </c>
      <c r="I4442" s="5" t="s">
        <v>21075</v>
      </c>
    </row>
    <row r="4443" spans="1:9" ht="15" customHeight="1">
      <c r="A4443" s="134">
        <v>4442</v>
      </c>
      <c r="B4443" s="5" t="s">
        <v>21076</v>
      </c>
      <c r="C4443" s="5" t="s">
        <v>21076</v>
      </c>
      <c r="D4443" s="5" t="s">
        <v>21077</v>
      </c>
      <c r="E4443" s="5" t="s">
        <v>21078</v>
      </c>
      <c r="F4443" s="5" t="s">
        <v>21079</v>
      </c>
      <c r="G4443" s="5" t="s">
        <v>21076</v>
      </c>
      <c r="H4443" s="5" t="s">
        <v>21078</v>
      </c>
      <c r="I4443" s="5" t="s">
        <v>21080</v>
      </c>
    </row>
    <row r="4444" spans="1:9" ht="15" customHeight="1">
      <c r="A4444" s="134">
        <v>4443</v>
      </c>
      <c r="B4444" s="5" t="s">
        <v>21081</v>
      </c>
      <c r="C4444" s="5" t="s">
        <v>21081</v>
      </c>
      <c r="D4444" s="5" t="s">
        <v>21082</v>
      </c>
      <c r="E4444" s="5" t="s">
        <v>21083</v>
      </c>
      <c r="F4444" s="5" t="s">
        <v>21084</v>
      </c>
      <c r="G4444" s="5" t="s">
        <v>21081</v>
      </c>
      <c r="H4444" s="5" t="s">
        <v>21085</v>
      </c>
      <c r="I4444" s="5" t="s">
        <v>21086</v>
      </c>
    </row>
    <row r="4445" spans="1:9" ht="15" customHeight="1">
      <c r="A4445" s="134">
        <v>4444</v>
      </c>
      <c r="B4445" s="5" t="s">
        <v>21087</v>
      </c>
      <c r="C4445" s="5" t="s">
        <v>21087</v>
      </c>
      <c r="D4445" s="5" t="s">
        <v>21088</v>
      </c>
      <c r="E4445" s="5" t="s">
        <v>21089</v>
      </c>
      <c r="F4445" s="5" t="s">
        <v>21090</v>
      </c>
      <c r="G4445" s="5" t="s">
        <v>21087</v>
      </c>
      <c r="H4445" s="5" t="s">
        <v>21091</v>
      </c>
      <c r="I4445" s="5" t="s">
        <v>21090</v>
      </c>
    </row>
    <row r="4446" spans="1:9" ht="15" customHeight="1">
      <c r="A4446" s="134">
        <v>4445</v>
      </c>
      <c r="B4446" s="5" t="s">
        <v>21092</v>
      </c>
      <c r="C4446" s="5" t="s">
        <v>21092</v>
      </c>
      <c r="D4446" s="5" t="s">
        <v>21093</v>
      </c>
      <c r="E4446" s="5" t="s">
        <v>21094</v>
      </c>
      <c r="F4446" s="5" t="s">
        <v>21095</v>
      </c>
      <c r="G4446" s="5" t="s">
        <v>21092</v>
      </c>
      <c r="H4446" s="5" t="s">
        <v>21096</v>
      </c>
      <c r="I4446" s="5" t="s">
        <v>21097</v>
      </c>
    </row>
    <row r="4447" spans="1:9" ht="15" customHeight="1">
      <c r="A4447" s="134">
        <v>4446</v>
      </c>
      <c r="B4447" s="5" t="s">
        <v>21098</v>
      </c>
      <c r="C4447" s="5" t="s">
        <v>21098</v>
      </c>
      <c r="D4447" s="5" t="s">
        <v>21099</v>
      </c>
      <c r="E4447" s="5" t="s">
        <v>21100</v>
      </c>
      <c r="F4447" s="5" t="s">
        <v>21101</v>
      </c>
      <c r="G4447" s="5" t="s">
        <v>21098</v>
      </c>
      <c r="H4447" s="5" t="s">
        <v>21102</v>
      </c>
      <c r="I4447" s="5" t="s">
        <v>21103</v>
      </c>
    </row>
    <row r="4448" spans="1:9" ht="15" customHeight="1">
      <c r="A4448" s="134">
        <v>4447</v>
      </c>
      <c r="B4448" s="5" t="s">
        <v>21104</v>
      </c>
      <c r="C4448" s="5" t="s">
        <v>21104</v>
      </c>
      <c r="D4448" s="5" t="s">
        <v>21105</v>
      </c>
      <c r="E4448" s="5" t="s">
        <v>21106</v>
      </c>
      <c r="F4448" s="5" t="s">
        <v>21107</v>
      </c>
      <c r="G4448" s="5" t="s">
        <v>21104</v>
      </c>
      <c r="H4448" s="5" t="s">
        <v>21108</v>
      </c>
      <c r="I4448" s="5" t="s">
        <v>21109</v>
      </c>
    </row>
    <row r="4449" spans="1:9" ht="15" customHeight="1">
      <c r="A4449" s="134">
        <v>4448</v>
      </c>
      <c r="B4449" s="5" t="s">
        <v>21110</v>
      </c>
      <c r="C4449" s="5" t="s">
        <v>21110</v>
      </c>
      <c r="D4449" s="5" t="s">
        <v>21111</v>
      </c>
      <c r="E4449" s="5" t="s">
        <v>21112</v>
      </c>
      <c r="F4449" s="5" t="s">
        <v>21113</v>
      </c>
      <c r="G4449" s="5" t="s">
        <v>21110</v>
      </c>
      <c r="H4449" s="5" t="s">
        <v>21114</v>
      </c>
      <c r="I4449" s="5" t="s">
        <v>21115</v>
      </c>
    </row>
    <row r="4450" spans="1:9" ht="15" customHeight="1">
      <c r="A4450" s="134">
        <v>4449</v>
      </c>
      <c r="B4450" s="5" t="s">
        <v>21116</v>
      </c>
      <c r="C4450" s="5" t="s">
        <v>21116</v>
      </c>
      <c r="D4450" s="5" t="s">
        <v>21117</v>
      </c>
      <c r="E4450" s="5" t="s">
        <v>21118</v>
      </c>
      <c r="F4450" s="5" t="s">
        <v>21119</v>
      </c>
      <c r="G4450" s="5" t="s">
        <v>21116</v>
      </c>
      <c r="H4450" s="5" t="s">
        <v>21118</v>
      </c>
      <c r="I4450" s="5" t="s">
        <v>21120</v>
      </c>
    </row>
    <row r="4451" spans="1:9" ht="15" customHeight="1">
      <c r="A4451" s="134">
        <v>4450</v>
      </c>
      <c r="B4451" s="5" t="s">
        <v>21121</v>
      </c>
      <c r="C4451" s="5" t="s">
        <v>21121</v>
      </c>
      <c r="D4451" s="5" t="s">
        <v>21122</v>
      </c>
      <c r="E4451" s="5" t="s">
        <v>21123</v>
      </c>
      <c r="F4451" s="5" t="s">
        <v>21124</v>
      </c>
      <c r="G4451" s="5" t="s">
        <v>21121</v>
      </c>
      <c r="H4451" s="5" t="s">
        <v>21123</v>
      </c>
      <c r="I4451" s="5" t="s">
        <v>21125</v>
      </c>
    </row>
    <row r="4452" spans="1:9" ht="15" customHeight="1">
      <c r="A4452" s="134">
        <v>4451</v>
      </c>
      <c r="B4452" s="5" t="s">
        <v>21126</v>
      </c>
      <c r="C4452" s="5" t="s">
        <v>21126</v>
      </c>
      <c r="D4452" s="5" t="s">
        <v>21127</v>
      </c>
      <c r="E4452" s="5" t="s">
        <v>21128</v>
      </c>
      <c r="F4452" s="5" t="s">
        <v>21129</v>
      </c>
      <c r="G4452" s="5" t="s">
        <v>21126</v>
      </c>
      <c r="H4452" s="5" t="s">
        <v>21129</v>
      </c>
      <c r="I4452" s="5" t="s">
        <v>21130</v>
      </c>
    </row>
    <row r="4453" spans="1:9" ht="15" customHeight="1">
      <c r="A4453" s="134">
        <v>4452</v>
      </c>
      <c r="B4453" s="5" t="s">
        <v>21131</v>
      </c>
      <c r="C4453" s="5" t="s">
        <v>21131</v>
      </c>
      <c r="D4453" s="5" t="s">
        <v>21132</v>
      </c>
      <c r="E4453" s="5" t="s">
        <v>21133</v>
      </c>
      <c r="F4453" s="5" t="s">
        <v>21134</v>
      </c>
      <c r="G4453" s="5" t="s">
        <v>21131</v>
      </c>
      <c r="H4453" s="5" t="s">
        <v>21133</v>
      </c>
      <c r="I4453" s="5" t="s">
        <v>21133</v>
      </c>
    </row>
    <row r="4454" spans="1:9" ht="15" customHeight="1">
      <c r="A4454" s="134">
        <v>4453</v>
      </c>
      <c r="B4454" s="5" t="s">
        <v>21135</v>
      </c>
      <c r="C4454" s="5" t="s">
        <v>21135</v>
      </c>
      <c r="D4454" s="5" t="s">
        <v>21136</v>
      </c>
      <c r="E4454" s="5" t="s">
        <v>21137</v>
      </c>
      <c r="F4454" s="5" t="s">
        <v>21138</v>
      </c>
      <c r="G4454" s="5" t="s">
        <v>21135</v>
      </c>
      <c r="H4454" s="5" t="s">
        <v>21137</v>
      </c>
      <c r="I4454" s="5" t="s">
        <v>21139</v>
      </c>
    </row>
    <row r="4455" spans="1:9" ht="15" customHeight="1">
      <c r="A4455" s="134">
        <v>4454</v>
      </c>
      <c r="B4455" s="5" t="s">
        <v>21140</v>
      </c>
      <c r="C4455" s="5" t="s">
        <v>21140</v>
      </c>
      <c r="D4455" s="5" t="s">
        <v>21077</v>
      </c>
      <c r="E4455" s="5" t="s">
        <v>21141</v>
      </c>
      <c r="F4455" s="5" t="s">
        <v>21079</v>
      </c>
      <c r="G4455" s="5" t="s">
        <v>21140</v>
      </c>
      <c r="H4455" s="5" t="s">
        <v>21141</v>
      </c>
      <c r="I4455" s="5" t="s">
        <v>21080</v>
      </c>
    </row>
    <row r="4456" spans="1:9" ht="15" customHeight="1">
      <c r="A4456" s="134">
        <v>4455</v>
      </c>
      <c r="B4456" s="5" t="s">
        <v>21142</v>
      </c>
      <c r="C4456" s="5" t="s">
        <v>21142</v>
      </c>
      <c r="D4456" s="5" t="s">
        <v>21143</v>
      </c>
      <c r="E4456" s="5" t="s">
        <v>21144</v>
      </c>
      <c r="F4456" s="5" t="s">
        <v>21145</v>
      </c>
      <c r="G4456" s="5" t="s">
        <v>21142</v>
      </c>
      <c r="H4456" s="5" t="s">
        <v>21144</v>
      </c>
      <c r="I4456" s="5" t="s">
        <v>21145</v>
      </c>
    </row>
    <row r="4457" spans="1:9" ht="15" customHeight="1">
      <c r="A4457" s="134">
        <v>4456</v>
      </c>
      <c r="B4457" s="5" t="s">
        <v>21146</v>
      </c>
      <c r="C4457" s="5" t="s">
        <v>21146</v>
      </c>
      <c r="D4457" s="5" t="s">
        <v>21088</v>
      </c>
      <c r="E4457" s="5" t="s">
        <v>21091</v>
      </c>
      <c r="F4457" s="5" t="s">
        <v>21147</v>
      </c>
      <c r="G4457" s="5" t="s">
        <v>21146</v>
      </c>
      <c r="H4457" s="5" t="s">
        <v>21091</v>
      </c>
      <c r="I4457" s="5" t="s">
        <v>21090</v>
      </c>
    </row>
    <row r="4458" spans="1:9" ht="15" customHeight="1">
      <c r="A4458" s="134">
        <v>4457</v>
      </c>
      <c r="B4458" s="5" t="s">
        <v>21148</v>
      </c>
      <c r="C4458" s="5" t="s">
        <v>21148</v>
      </c>
      <c r="D4458" s="5" t="s">
        <v>21149</v>
      </c>
      <c r="E4458" s="5" t="s">
        <v>21150</v>
      </c>
      <c r="F4458" s="5" t="s">
        <v>21151</v>
      </c>
      <c r="G4458" s="5" t="s">
        <v>21148</v>
      </c>
      <c r="H4458" s="5" t="s">
        <v>21150</v>
      </c>
      <c r="I4458" s="5" t="s">
        <v>21151</v>
      </c>
    </row>
    <row r="4459" spans="1:9" ht="15" customHeight="1">
      <c r="A4459" s="134">
        <v>4458</v>
      </c>
      <c r="B4459" s="5" t="s">
        <v>21152</v>
      </c>
      <c r="C4459" s="5" t="s">
        <v>21152</v>
      </c>
      <c r="D4459" s="5" t="s">
        <v>21153</v>
      </c>
      <c r="E4459" s="5" t="s">
        <v>21154</v>
      </c>
      <c r="F4459" s="5" t="s">
        <v>21155</v>
      </c>
      <c r="G4459" s="5" t="s">
        <v>21152</v>
      </c>
      <c r="H4459" s="5" t="s">
        <v>21154</v>
      </c>
      <c r="I4459" s="5" t="s">
        <v>21156</v>
      </c>
    </row>
    <row r="4460" spans="1:9" ht="15" customHeight="1">
      <c r="A4460" s="134">
        <v>4459</v>
      </c>
      <c r="B4460" s="5" t="s">
        <v>21157</v>
      </c>
      <c r="C4460" s="5" t="s">
        <v>21157</v>
      </c>
      <c r="D4460" s="5" t="s">
        <v>21158</v>
      </c>
      <c r="E4460" s="5" t="s">
        <v>21159</v>
      </c>
      <c r="F4460" s="5" t="s">
        <v>21160</v>
      </c>
      <c r="G4460" s="5" t="s">
        <v>21157</v>
      </c>
      <c r="H4460" s="5" t="s">
        <v>21159</v>
      </c>
      <c r="I4460" s="5" t="s">
        <v>21161</v>
      </c>
    </row>
    <row r="4461" spans="1:9" ht="15" customHeight="1">
      <c r="A4461" s="134">
        <v>4460</v>
      </c>
      <c r="B4461" s="5" t="s">
        <v>21162</v>
      </c>
      <c r="C4461" s="5" t="s">
        <v>21162</v>
      </c>
      <c r="D4461" s="5" t="s">
        <v>21163</v>
      </c>
      <c r="E4461" s="5" t="s">
        <v>21164</v>
      </c>
      <c r="F4461" s="5" t="s">
        <v>21165</v>
      </c>
      <c r="G4461" s="5" t="s">
        <v>21162</v>
      </c>
      <c r="H4461" s="5" t="s">
        <v>21166</v>
      </c>
      <c r="I4461" s="5" t="s">
        <v>21167</v>
      </c>
    </row>
    <row r="4462" spans="1:9" ht="15" customHeight="1">
      <c r="A4462" s="134">
        <v>4461</v>
      </c>
      <c r="B4462" s="5" t="s">
        <v>21168</v>
      </c>
      <c r="C4462" s="5" t="s">
        <v>21168</v>
      </c>
      <c r="D4462" s="5" t="s">
        <v>21169</v>
      </c>
      <c r="E4462" s="5" t="s">
        <v>21170</v>
      </c>
      <c r="F4462" s="5" t="s">
        <v>21171</v>
      </c>
      <c r="G4462" s="5" t="s">
        <v>21168</v>
      </c>
      <c r="H4462" s="5" t="s">
        <v>21170</v>
      </c>
      <c r="I4462" s="5" t="s">
        <v>21172</v>
      </c>
    </row>
    <row r="4463" spans="1:9" ht="15" customHeight="1">
      <c r="A4463" s="134">
        <v>4462</v>
      </c>
      <c r="B4463" s="5" t="s">
        <v>21173</v>
      </c>
      <c r="C4463" s="5" t="s">
        <v>21173</v>
      </c>
      <c r="D4463" s="5" t="s">
        <v>21174</v>
      </c>
      <c r="E4463" s="5" t="s">
        <v>21175</v>
      </c>
      <c r="F4463" s="5" t="s">
        <v>21176</v>
      </c>
      <c r="G4463" s="5" t="s">
        <v>21173</v>
      </c>
      <c r="H4463" s="5" t="s">
        <v>21177</v>
      </c>
      <c r="I4463" s="5" t="s">
        <v>21176</v>
      </c>
    </row>
    <row r="4464" spans="1:9" ht="15" customHeight="1">
      <c r="A4464" s="134">
        <v>4463</v>
      </c>
      <c r="B4464" s="5" t="s">
        <v>21178</v>
      </c>
      <c r="C4464" s="5" t="s">
        <v>21178</v>
      </c>
      <c r="D4464" s="5" t="s">
        <v>21179</v>
      </c>
      <c r="E4464" s="5" t="s">
        <v>21180</v>
      </c>
      <c r="F4464" s="5" t="s">
        <v>21181</v>
      </c>
      <c r="G4464" s="5" t="s">
        <v>21178</v>
      </c>
      <c r="H4464" s="5" t="s">
        <v>21180</v>
      </c>
      <c r="I4464" s="5" t="s">
        <v>21182</v>
      </c>
    </row>
    <row r="4465" spans="1:9" ht="15" customHeight="1">
      <c r="A4465" s="134">
        <v>4464</v>
      </c>
      <c r="B4465" s="5" t="s">
        <v>21183</v>
      </c>
      <c r="C4465" s="5" t="s">
        <v>21183</v>
      </c>
      <c r="D4465" s="5" t="s">
        <v>20486</v>
      </c>
      <c r="E4465" s="5" t="s">
        <v>21184</v>
      </c>
      <c r="F4465" s="5" t="s">
        <v>21183</v>
      </c>
      <c r="G4465" s="5" t="s">
        <v>21183</v>
      </c>
      <c r="H4465" s="5" t="s">
        <v>21184</v>
      </c>
      <c r="I4465" s="5" t="s">
        <v>21185</v>
      </c>
    </row>
    <row r="4466" spans="1:9" ht="15" customHeight="1">
      <c r="A4466" s="134">
        <v>4465</v>
      </c>
      <c r="B4466" s="5" t="s">
        <v>21186</v>
      </c>
      <c r="C4466" s="5" t="s">
        <v>21186</v>
      </c>
      <c r="D4466" s="5" t="s">
        <v>20486</v>
      </c>
      <c r="E4466" s="5" t="s">
        <v>21184</v>
      </c>
      <c r="F4466" s="5" t="s">
        <v>21187</v>
      </c>
      <c r="G4466" s="5" t="s">
        <v>21186</v>
      </c>
      <c r="H4466" s="5" t="s">
        <v>21184</v>
      </c>
      <c r="I4466" s="5" t="s">
        <v>21185</v>
      </c>
    </row>
    <row r="4467" spans="1:9" ht="15" customHeight="1">
      <c r="A4467" s="134">
        <v>4466</v>
      </c>
      <c r="B4467" s="5" t="s">
        <v>21188</v>
      </c>
      <c r="C4467" s="5" t="s">
        <v>21188</v>
      </c>
      <c r="D4467" s="5" t="s">
        <v>21189</v>
      </c>
      <c r="E4467" s="5" t="s">
        <v>21188</v>
      </c>
      <c r="F4467" s="5" t="s">
        <v>21188</v>
      </c>
      <c r="G4467" s="5" t="s">
        <v>124414</v>
      </c>
      <c r="H4467" s="5" t="s">
        <v>21190</v>
      </c>
      <c r="I4467" s="5" t="s">
        <v>21191</v>
      </c>
    </row>
    <row r="4468" spans="1:9" ht="15" customHeight="1">
      <c r="A4468" s="134">
        <v>4467</v>
      </c>
      <c r="B4468" s="5" t="s">
        <v>21192</v>
      </c>
      <c r="C4468" s="5" t="s">
        <v>21192</v>
      </c>
      <c r="D4468" s="5" t="s">
        <v>21193</v>
      </c>
      <c r="E4468" s="5" t="s">
        <v>21194</v>
      </c>
      <c r="F4468" s="5" t="s">
        <v>21195</v>
      </c>
      <c r="G4468" s="5" t="s">
        <v>21192</v>
      </c>
      <c r="H4468" s="5" t="s">
        <v>21194</v>
      </c>
      <c r="I4468" s="5" t="s">
        <v>21195</v>
      </c>
    </row>
    <row r="4469" spans="1:9" ht="15" customHeight="1">
      <c r="A4469" s="134">
        <v>4468</v>
      </c>
      <c r="B4469" s="5" t="s">
        <v>21196</v>
      </c>
      <c r="C4469" s="5" t="s">
        <v>21196</v>
      </c>
      <c r="D4469" s="5" t="s">
        <v>21197</v>
      </c>
      <c r="E4469" s="5" t="s">
        <v>21198</v>
      </c>
      <c r="F4469" s="5" t="s">
        <v>21199</v>
      </c>
      <c r="G4469" s="5" t="s">
        <v>21196</v>
      </c>
      <c r="H4469" s="5" t="s">
        <v>21198</v>
      </c>
      <c r="I4469" s="5" t="s">
        <v>21200</v>
      </c>
    </row>
    <row r="4470" spans="1:9" ht="15" customHeight="1">
      <c r="A4470" s="134">
        <v>4469</v>
      </c>
      <c r="B4470" s="5" t="s">
        <v>21201</v>
      </c>
      <c r="C4470" s="5" t="s">
        <v>21201</v>
      </c>
      <c r="D4470" s="5" t="s">
        <v>21202</v>
      </c>
      <c r="E4470" s="5" t="s">
        <v>21203</v>
      </c>
      <c r="F4470" s="5" t="s">
        <v>21204</v>
      </c>
      <c r="G4470" s="5" t="s">
        <v>21201</v>
      </c>
      <c r="H4470" s="5" t="s">
        <v>21203</v>
      </c>
      <c r="I4470" s="5" t="s">
        <v>21204</v>
      </c>
    </row>
    <row r="4471" spans="1:9" ht="15" customHeight="1">
      <c r="A4471" s="134">
        <v>4470</v>
      </c>
      <c r="B4471" s="5" t="s">
        <v>21205</v>
      </c>
      <c r="C4471" s="5" t="s">
        <v>21205</v>
      </c>
      <c r="D4471" s="5" t="s">
        <v>21206</v>
      </c>
      <c r="E4471" s="5" t="s">
        <v>21207</v>
      </c>
      <c r="F4471" s="5" t="s">
        <v>21208</v>
      </c>
      <c r="G4471" s="5" t="s">
        <v>21205</v>
      </c>
      <c r="H4471" s="5" t="s">
        <v>21209</v>
      </c>
      <c r="I4471" s="5" t="s">
        <v>21208</v>
      </c>
    </row>
    <row r="4472" spans="1:9" ht="15" customHeight="1">
      <c r="A4472" s="134">
        <v>4471</v>
      </c>
      <c r="B4472" s="5" t="s">
        <v>21210</v>
      </c>
      <c r="C4472" s="5" t="s">
        <v>21210</v>
      </c>
      <c r="D4472" s="5" t="s">
        <v>21211</v>
      </c>
      <c r="E4472" s="5" t="s">
        <v>21212</v>
      </c>
      <c r="F4472" s="5" t="s">
        <v>21213</v>
      </c>
      <c r="G4472" s="5" t="s">
        <v>21210</v>
      </c>
      <c r="H4472" s="5" t="s">
        <v>21212</v>
      </c>
      <c r="I4472" s="5" t="s">
        <v>21214</v>
      </c>
    </row>
    <row r="4473" spans="1:9" ht="15" customHeight="1">
      <c r="A4473" s="134">
        <v>4472</v>
      </c>
      <c r="B4473" s="5" t="s">
        <v>21215</v>
      </c>
      <c r="C4473" s="5" t="s">
        <v>21215</v>
      </c>
      <c r="D4473" s="5" t="s">
        <v>21216</v>
      </c>
      <c r="E4473" s="5" t="s">
        <v>21217</v>
      </c>
      <c r="F4473" s="5" t="s">
        <v>21218</v>
      </c>
      <c r="G4473" s="5" t="s">
        <v>21215</v>
      </c>
      <c r="H4473" s="5" t="s">
        <v>21219</v>
      </c>
      <c r="I4473" s="5" t="s">
        <v>21220</v>
      </c>
    </row>
    <row r="4474" spans="1:9" ht="15" customHeight="1">
      <c r="A4474" s="134">
        <v>4473</v>
      </c>
      <c r="B4474" s="5" t="s">
        <v>21221</v>
      </c>
      <c r="C4474" s="5" t="s">
        <v>21221</v>
      </c>
      <c r="D4474" s="5" t="s">
        <v>21222</v>
      </c>
      <c r="E4474" s="5" t="s">
        <v>21223</v>
      </c>
      <c r="F4474" s="5" t="s">
        <v>21224</v>
      </c>
      <c r="G4474" s="5" t="s">
        <v>21221</v>
      </c>
      <c r="H4474" s="5" t="s">
        <v>21223</v>
      </c>
      <c r="I4474" s="5" t="s">
        <v>21225</v>
      </c>
    </row>
    <row r="4475" spans="1:9" ht="15" customHeight="1">
      <c r="A4475" s="134">
        <v>4474</v>
      </c>
      <c r="B4475" s="5" t="s">
        <v>21226</v>
      </c>
      <c r="C4475" s="5" t="s">
        <v>21226</v>
      </c>
      <c r="D4475" s="5" t="s">
        <v>21227</v>
      </c>
      <c r="E4475" s="5" t="s">
        <v>21228</v>
      </c>
      <c r="F4475" s="5" t="s">
        <v>21229</v>
      </c>
      <c r="G4475" s="5" t="s">
        <v>21226</v>
      </c>
      <c r="H4475" s="5" t="s">
        <v>21230</v>
      </c>
      <c r="I4475" s="5" t="s">
        <v>21231</v>
      </c>
    </row>
    <row r="4476" spans="1:9" ht="15" customHeight="1">
      <c r="A4476" s="134">
        <v>4475</v>
      </c>
      <c r="B4476" s="5" t="s">
        <v>21232</v>
      </c>
      <c r="C4476" s="5" t="s">
        <v>21232</v>
      </c>
      <c r="D4476" s="5" t="s">
        <v>21233</v>
      </c>
      <c r="E4476" s="5" t="s">
        <v>21234</v>
      </c>
      <c r="F4476" s="5" t="s">
        <v>21235</v>
      </c>
      <c r="G4476" s="5" t="s">
        <v>21232</v>
      </c>
      <c r="H4476" s="5" t="s">
        <v>21234</v>
      </c>
      <c r="I4476" s="5" t="s">
        <v>21235</v>
      </c>
    </row>
    <row r="4477" spans="1:9" ht="15" customHeight="1">
      <c r="A4477" s="134">
        <v>4476</v>
      </c>
      <c r="B4477" s="5" t="s">
        <v>21236</v>
      </c>
      <c r="C4477" s="5" t="s">
        <v>21236</v>
      </c>
      <c r="D4477" s="5" t="s">
        <v>21237</v>
      </c>
      <c r="E4477" s="5" t="s">
        <v>21238</v>
      </c>
      <c r="F4477" s="5" t="s">
        <v>21239</v>
      </c>
      <c r="G4477" s="5" t="s">
        <v>21236</v>
      </c>
      <c r="H4477" s="5" t="s">
        <v>21238</v>
      </c>
      <c r="I4477" s="5" t="s">
        <v>21240</v>
      </c>
    </row>
    <row r="4478" spans="1:9" ht="15" customHeight="1">
      <c r="A4478" s="134">
        <v>4477</v>
      </c>
      <c r="B4478" s="5" t="s">
        <v>21241</v>
      </c>
      <c r="C4478" s="5" t="s">
        <v>21241</v>
      </c>
      <c r="D4478" s="5" t="s">
        <v>21237</v>
      </c>
      <c r="E4478" s="5" t="s">
        <v>21242</v>
      </c>
      <c r="F4478" s="5" t="s">
        <v>21243</v>
      </c>
      <c r="G4478" s="5" t="s">
        <v>21241</v>
      </c>
      <c r="H4478" s="5" t="s">
        <v>21244</v>
      </c>
      <c r="I4478" s="5" t="s">
        <v>21245</v>
      </c>
    </row>
    <row r="4479" spans="1:9" ht="15" customHeight="1">
      <c r="A4479" s="134">
        <v>4478</v>
      </c>
      <c r="B4479" s="5" t="s">
        <v>21246</v>
      </c>
      <c r="C4479" s="5" t="s">
        <v>21246</v>
      </c>
      <c r="D4479" s="5" t="s">
        <v>21247</v>
      </c>
      <c r="E4479" s="5" t="s">
        <v>21248</v>
      </c>
      <c r="F4479" s="5" t="s">
        <v>21249</v>
      </c>
      <c r="G4479" s="5" t="s">
        <v>21246</v>
      </c>
      <c r="H4479" s="5" t="s">
        <v>21248</v>
      </c>
      <c r="I4479" s="5" t="s">
        <v>21249</v>
      </c>
    </row>
    <row r="4480" spans="1:9" ht="15" customHeight="1">
      <c r="A4480" s="134">
        <v>4479</v>
      </c>
      <c r="B4480" s="5" t="s">
        <v>21250</v>
      </c>
      <c r="C4480" s="5" t="s">
        <v>21250</v>
      </c>
      <c r="D4480" s="5" t="s">
        <v>21251</v>
      </c>
      <c r="E4480" s="5" t="s">
        <v>21252</v>
      </c>
      <c r="F4480" s="5" t="s">
        <v>21253</v>
      </c>
      <c r="G4480" s="5" t="s">
        <v>21250</v>
      </c>
      <c r="H4480" s="5" t="s">
        <v>21254</v>
      </c>
      <c r="I4480" s="5" t="s">
        <v>21255</v>
      </c>
    </row>
    <row r="4481" spans="1:9" ht="15" customHeight="1">
      <c r="A4481" s="134">
        <v>4480</v>
      </c>
      <c r="B4481" s="5" t="s">
        <v>21256</v>
      </c>
      <c r="C4481" s="5" t="s">
        <v>21256</v>
      </c>
      <c r="D4481" s="5" t="s">
        <v>21257</v>
      </c>
      <c r="E4481" s="5" t="s">
        <v>21258</v>
      </c>
      <c r="F4481" s="5" t="s">
        <v>21259</v>
      </c>
      <c r="G4481" s="5" t="s">
        <v>21256</v>
      </c>
      <c r="H4481" s="5" t="s">
        <v>21260</v>
      </c>
      <c r="I4481" s="5" t="s">
        <v>21259</v>
      </c>
    </row>
    <row r="4482" spans="1:9" ht="15" customHeight="1">
      <c r="A4482" s="134">
        <v>4481</v>
      </c>
      <c r="B4482" s="5" t="s">
        <v>21261</v>
      </c>
      <c r="C4482" s="5" t="s">
        <v>21261</v>
      </c>
      <c r="D4482" s="5" t="s">
        <v>21262</v>
      </c>
      <c r="E4482" s="5" t="s">
        <v>21263</v>
      </c>
      <c r="F4482" s="5" t="s">
        <v>21264</v>
      </c>
      <c r="G4482" s="5" t="s">
        <v>21261</v>
      </c>
      <c r="H4482" s="5" t="s">
        <v>21263</v>
      </c>
      <c r="I4482" s="5" t="s">
        <v>21265</v>
      </c>
    </row>
    <row r="4483" spans="1:9" ht="15" customHeight="1">
      <c r="A4483" s="134">
        <v>4482</v>
      </c>
      <c r="B4483" s="5" t="s">
        <v>21266</v>
      </c>
      <c r="C4483" s="5" t="s">
        <v>21266</v>
      </c>
      <c r="D4483" s="5" t="s">
        <v>21267</v>
      </c>
      <c r="E4483" s="5" t="s">
        <v>21268</v>
      </c>
      <c r="F4483" s="5" t="s">
        <v>21269</v>
      </c>
      <c r="G4483" s="5" t="s">
        <v>21266</v>
      </c>
      <c r="H4483" s="5" t="s">
        <v>21268</v>
      </c>
      <c r="I4483" s="5" t="s">
        <v>21270</v>
      </c>
    </row>
    <row r="4484" spans="1:9" ht="15" customHeight="1">
      <c r="A4484" s="134">
        <v>4483</v>
      </c>
      <c r="B4484" s="5" t="s">
        <v>21271</v>
      </c>
      <c r="C4484" s="5" t="s">
        <v>21271</v>
      </c>
      <c r="D4484" s="5" t="s">
        <v>21272</v>
      </c>
      <c r="E4484" s="5" t="s">
        <v>21273</v>
      </c>
      <c r="F4484" s="5" t="s">
        <v>21274</v>
      </c>
      <c r="G4484" s="5" t="s">
        <v>21271</v>
      </c>
      <c r="H4484" s="5" t="s">
        <v>21273</v>
      </c>
      <c r="I4484" s="5" t="s">
        <v>21275</v>
      </c>
    </row>
    <row r="4485" spans="1:9" ht="15" customHeight="1">
      <c r="A4485" s="134">
        <v>4484</v>
      </c>
      <c r="B4485" s="5" t="s">
        <v>21276</v>
      </c>
      <c r="C4485" s="5" t="s">
        <v>21276</v>
      </c>
      <c r="D4485" s="5" t="s">
        <v>21277</v>
      </c>
      <c r="E4485" s="5" t="s">
        <v>21278</v>
      </c>
      <c r="F4485" s="5" t="s">
        <v>21279</v>
      </c>
      <c r="G4485" s="5" t="s">
        <v>21276</v>
      </c>
      <c r="H4485" s="5" t="s">
        <v>21280</v>
      </c>
      <c r="I4485" s="5" t="s">
        <v>21281</v>
      </c>
    </row>
    <row r="4486" spans="1:9" ht="15" customHeight="1">
      <c r="A4486" s="134">
        <v>4485</v>
      </c>
      <c r="B4486" s="5" t="s">
        <v>21282</v>
      </c>
      <c r="C4486" s="5" t="s">
        <v>21282</v>
      </c>
      <c r="D4486" s="5" t="s">
        <v>21283</v>
      </c>
      <c r="E4486" s="5" t="s">
        <v>21284</v>
      </c>
      <c r="F4486" s="5" t="s">
        <v>21285</v>
      </c>
      <c r="G4486" s="5" t="s">
        <v>21282</v>
      </c>
      <c r="H4486" s="5" t="s">
        <v>21284</v>
      </c>
      <c r="I4486" s="5" t="s">
        <v>21286</v>
      </c>
    </row>
    <row r="4487" spans="1:9" ht="15" customHeight="1">
      <c r="A4487" s="134">
        <v>4486</v>
      </c>
      <c r="B4487" s="5" t="s">
        <v>21287</v>
      </c>
      <c r="C4487" s="5" t="s">
        <v>21287</v>
      </c>
      <c r="D4487" s="5" t="s">
        <v>21288</v>
      </c>
      <c r="E4487" s="5" t="s">
        <v>21289</v>
      </c>
      <c r="F4487" s="5" t="s">
        <v>21290</v>
      </c>
      <c r="G4487" s="5" t="s">
        <v>21287</v>
      </c>
      <c r="H4487" s="5" t="s">
        <v>21289</v>
      </c>
      <c r="I4487" s="5" t="s">
        <v>21291</v>
      </c>
    </row>
    <row r="4488" spans="1:9" ht="15" customHeight="1">
      <c r="A4488" s="134">
        <v>4487</v>
      </c>
      <c r="B4488" s="5" t="s">
        <v>21292</v>
      </c>
      <c r="C4488" s="5" t="s">
        <v>21292</v>
      </c>
      <c r="D4488" s="5" t="s">
        <v>21293</v>
      </c>
      <c r="E4488" s="5" t="s">
        <v>21294</v>
      </c>
      <c r="F4488" s="5" t="s">
        <v>21295</v>
      </c>
      <c r="G4488" s="5" t="s">
        <v>21292</v>
      </c>
      <c r="H4488" s="5" t="s">
        <v>21294</v>
      </c>
      <c r="I4488" s="5" t="s">
        <v>21295</v>
      </c>
    </row>
    <row r="4489" spans="1:9" ht="15" customHeight="1">
      <c r="A4489" s="134">
        <v>4488</v>
      </c>
      <c r="B4489" s="5" t="s">
        <v>21296</v>
      </c>
      <c r="C4489" s="5" t="s">
        <v>21296</v>
      </c>
      <c r="D4489" s="5" t="s">
        <v>21297</v>
      </c>
      <c r="E4489" s="5" t="s">
        <v>21298</v>
      </c>
      <c r="F4489" s="5" t="s">
        <v>21299</v>
      </c>
      <c r="G4489" s="5" t="s">
        <v>21296</v>
      </c>
      <c r="H4489" s="5" t="s">
        <v>21298</v>
      </c>
      <c r="I4489" s="5" t="s">
        <v>21300</v>
      </c>
    </row>
    <row r="4490" spans="1:9" ht="15" customHeight="1">
      <c r="A4490" s="134">
        <v>4489</v>
      </c>
      <c r="B4490" s="5" t="s">
        <v>21301</v>
      </c>
      <c r="C4490" s="5" t="s">
        <v>21301</v>
      </c>
      <c r="D4490" s="5" t="s">
        <v>21302</v>
      </c>
      <c r="E4490" s="5" t="s">
        <v>21303</v>
      </c>
      <c r="F4490" s="5" t="s">
        <v>21304</v>
      </c>
      <c r="G4490" s="5" t="s">
        <v>21301</v>
      </c>
      <c r="H4490" s="5" t="s">
        <v>21303</v>
      </c>
      <c r="I4490" s="5" t="s">
        <v>21305</v>
      </c>
    </row>
    <row r="4491" spans="1:9" ht="15" customHeight="1">
      <c r="A4491" s="134">
        <v>4490</v>
      </c>
      <c r="B4491" s="5" t="s">
        <v>21306</v>
      </c>
      <c r="C4491" s="5" t="s">
        <v>21306</v>
      </c>
      <c r="D4491" s="5" t="s">
        <v>21307</v>
      </c>
      <c r="E4491" s="5" t="s">
        <v>21308</v>
      </c>
      <c r="F4491" s="5" t="s">
        <v>21309</v>
      </c>
      <c r="G4491" s="5" t="s">
        <v>21306</v>
      </c>
      <c r="H4491" s="5" t="s">
        <v>21308</v>
      </c>
      <c r="I4491" s="5" t="s">
        <v>21309</v>
      </c>
    </row>
    <row r="4492" spans="1:9" ht="15" customHeight="1">
      <c r="A4492" s="134">
        <v>4491</v>
      </c>
      <c r="B4492" s="5" t="s">
        <v>21310</v>
      </c>
      <c r="C4492" s="5" t="s">
        <v>21310</v>
      </c>
      <c r="D4492" s="5" t="s">
        <v>21311</v>
      </c>
      <c r="E4492" s="5" t="s">
        <v>21312</v>
      </c>
      <c r="F4492" s="5" t="s">
        <v>21313</v>
      </c>
      <c r="G4492" s="5" t="s">
        <v>21310</v>
      </c>
      <c r="H4492" s="5" t="s">
        <v>21312</v>
      </c>
      <c r="I4492" s="5" t="s">
        <v>21314</v>
      </c>
    </row>
    <row r="4493" spans="1:9" ht="15" customHeight="1">
      <c r="A4493" s="134">
        <v>4492</v>
      </c>
      <c r="B4493" s="5" t="s">
        <v>21315</v>
      </c>
      <c r="C4493" s="5" t="s">
        <v>21315</v>
      </c>
      <c r="D4493" s="5" t="s">
        <v>21316</v>
      </c>
      <c r="E4493" s="5" t="s">
        <v>21317</v>
      </c>
      <c r="F4493" s="5" t="s">
        <v>21318</v>
      </c>
      <c r="G4493" s="5" t="s">
        <v>21315</v>
      </c>
      <c r="H4493" s="5" t="s">
        <v>21319</v>
      </c>
      <c r="I4493" s="5" t="s">
        <v>21320</v>
      </c>
    </row>
    <row r="4494" spans="1:9" ht="15" customHeight="1">
      <c r="A4494" s="134">
        <v>4493</v>
      </c>
      <c r="B4494" s="5" t="s">
        <v>21321</v>
      </c>
      <c r="C4494" s="5" t="s">
        <v>21321</v>
      </c>
      <c r="D4494" s="5" t="s">
        <v>21322</v>
      </c>
      <c r="E4494" s="5" t="s">
        <v>21323</v>
      </c>
      <c r="F4494" s="5" t="s">
        <v>21324</v>
      </c>
      <c r="G4494" s="5" t="s">
        <v>21321</v>
      </c>
      <c r="H4494" s="5" t="s">
        <v>21323</v>
      </c>
      <c r="I4494" s="5" t="s">
        <v>21325</v>
      </c>
    </row>
    <row r="4495" spans="1:9" ht="15" customHeight="1">
      <c r="A4495" s="134">
        <v>4494</v>
      </c>
      <c r="B4495" s="5" t="s">
        <v>21326</v>
      </c>
      <c r="C4495" s="5" t="s">
        <v>21326</v>
      </c>
      <c r="D4495" s="5" t="s">
        <v>7030</v>
      </c>
      <c r="E4495" s="5" t="s">
        <v>21327</v>
      </c>
      <c r="F4495" s="5" t="s">
        <v>21328</v>
      </c>
      <c r="G4495" s="5" t="s">
        <v>21326</v>
      </c>
      <c r="H4495" s="5" t="s">
        <v>21329</v>
      </c>
      <c r="I4495" s="5" t="s">
        <v>21328</v>
      </c>
    </row>
    <row r="4496" spans="1:9" ht="15" customHeight="1">
      <c r="A4496" s="134">
        <v>4495</v>
      </c>
      <c r="B4496" s="5" t="s">
        <v>21330</v>
      </c>
      <c r="C4496" s="5" t="s">
        <v>21330</v>
      </c>
      <c r="D4496" s="5" t="s">
        <v>21331</v>
      </c>
      <c r="E4496" s="5" t="s">
        <v>21332</v>
      </c>
      <c r="F4496" s="5" t="s">
        <v>21333</v>
      </c>
      <c r="G4496" s="5" t="s">
        <v>21330</v>
      </c>
      <c r="H4496" s="5" t="s">
        <v>21332</v>
      </c>
      <c r="I4496" s="5" t="s">
        <v>21334</v>
      </c>
    </row>
    <row r="4497" spans="1:9" ht="15" customHeight="1">
      <c r="A4497" s="134">
        <v>4496</v>
      </c>
      <c r="B4497" s="5" t="s">
        <v>21335</v>
      </c>
      <c r="C4497" s="5" t="s">
        <v>21335</v>
      </c>
      <c r="D4497" s="5" t="s">
        <v>21336</v>
      </c>
      <c r="E4497" s="5" t="s">
        <v>21337</v>
      </c>
      <c r="F4497" s="5" t="s">
        <v>21338</v>
      </c>
      <c r="G4497" s="5" t="s">
        <v>21335</v>
      </c>
      <c r="H4497" s="5" t="s">
        <v>21339</v>
      </c>
      <c r="I4497" s="5" t="s">
        <v>21340</v>
      </c>
    </row>
    <row r="4498" spans="1:9" ht="15" customHeight="1">
      <c r="A4498" s="134">
        <v>4497</v>
      </c>
      <c r="B4498" s="5" t="s">
        <v>21341</v>
      </c>
      <c r="C4498" s="5" t="s">
        <v>21341</v>
      </c>
      <c r="D4498" s="5" t="s">
        <v>21342</v>
      </c>
      <c r="E4498" s="5" t="s">
        <v>21343</v>
      </c>
      <c r="F4498" s="5" t="s">
        <v>21344</v>
      </c>
      <c r="G4498" s="5" t="s">
        <v>21341</v>
      </c>
      <c r="H4498" s="5" t="s">
        <v>21343</v>
      </c>
      <c r="I4498" s="5" t="s">
        <v>21344</v>
      </c>
    </row>
    <row r="4499" spans="1:9" ht="15" customHeight="1">
      <c r="A4499" s="134">
        <v>4498</v>
      </c>
      <c r="B4499" s="5" t="s">
        <v>21345</v>
      </c>
      <c r="C4499" s="5" t="s">
        <v>21345</v>
      </c>
      <c r="D4499" s="5" t="s">
        <v>21346</v>
      </c>
      <c r="E4499" s="5" t="s">
        <v>21347</v>
      </c>
      <c r="F4499" s="5" t="s">
        <v>21348</v>
      </c>
      <c r="G4499" s="5" t="s">
        <v>21345</v>
      </c>
      <c r="H4499" s="5" t="s">
        <v>21347</v>
      </c>
      <c r="I4499" s="5" t="s">
        <v>21349</v>
      </c>
    </row>
    <row r="4500" spans="1:9" ht="15" customHeight="1">
      <c r="A4500" s="134">
        <v>4499</v>
      </c>
      <c r="B4500" s="5" t="s">
        <v>21350</v>
      </c>
      <c r="C4500" s="5" t="s">
        <v>21350</v>
      </c>
      <c r="D4500" s="5" t="s">
        <v>21351</v>
      </c>
      <c r="E4500" s="5" t="s">
        <v>21352</v>
      </c>
      <c r="F4500" s="5" t="s">
        <v>21353</v>
      </c>
      <c r="G4500" s="5" t="s">
        <v>21350</v>
      </c>
      <c r="H4500" s="5" t="s">
        <v>21352</v>
      </c>
      <c r="I4500" s="5" t="s">
        <v>21354</v>
      </c>
    </row>
    <row r="4501" spans="1:9" ht="15" customHeight="1">
      <c r="A4501" s="134">
        <v>4500</v>
      </c>
      <c r="B4501" s="5" t="s">
        <v>21355</v>
      </c>
      <c r="C4501" s="5" t="s">
        <v>21355</v>
      </c>
      <c r="D4501" s="5" t="s">
        <v>21356</v>
      </c>
      <c r="E4501" s="5" t="s">
        <v>21357</v>
      </c>
      <c r="F4501" s="5" t="s">
        <v>21358</v>
      </c>
      <c r="G4501" s="5" t="s">
        <v>21355</v>
      </c>
      <c r="H4501" s="5" t="s">
        <v>21357</v>
      </c>
      <c r="I4501" s="5" t="s">
        <v>21359</v>
      </c>
    </row>
    <row r="4502" spans="1:9" ht="15" customHeight="1">
      <c r="A4502" s="134">
        <v>4501</v>
      </c>
      <c r="B4502" s="5" t="s">
        <v>21360</v>
      </c>
      <c r="C4502" s="5" t="s">
        <v>21360</v>
      </c>
      <c r="D4502" s="5" t="s">
        <v>21361</v>
      </c>
      <c r="E4502" s="5" t="s">
        <v>21362</v>
      </c>
      <c r="F4502" s="5" t="s">
        <v>21363</v>
      </c>
      <c r="G4502" s="5" t="s">
        <v>21360</v>
      </c>
      <c r="H4502" s="5" t="s">
        <v>21362</v>
      </c>
      <c r="I4502" s="5" t="s">
        <v>21363</v>
      </c>
    </row>
    <row r="4503" spans="1:9" ht="15" customHeight="1">
      <c r="A4503" s="134">
        <v>4502</v>
      </c>
      <c r="B4503" s="5" t="s">
        <v>21364</v>
      </c>
      <c r="C4503" s="5" t="s">
        <v>21364</v>
      </c>
      <c r="D4503" s="5" t="s">
        <v>21365</v>
      </c>
      <c r="E4503" s="5" t="s">
        <v>21366</v>
      </c>
      <c r="F4503" s="5" t="s">
        <v>21367</v>
      </c>
      <c r="G4503" s="5" t="s">
        <v>21364</v>
      </c>
      <c r="H4503" s="5" t="s">
        <v>21366</v>
      </c>
      <c r="I4503" s="5" t="s">
        <v>21367</v>
      </c>
    </row>
    <row r="4504" spans="1:9" ht="15" customHeight="1">
      <c r="A4504" s="134">
        <v>4503</v>
      </c>
      <c r="B4504" s="5" t="s">
        <v>21368</v>
      </c>
      <c r="C4504" s="5" t="s">
        <v>21368</v>
      </c>
      <c r="D4504" s="5" t="s">
        <v>21369</v>
      </c>
      <c r="E4504" s="5" t="s">
        <v>21370</v>
      </c>
      <c r="F4504" s="5" t="s">
        <v>21371</v>
      </c>
      <c r="G4504" s="5" t="s">
        <v>21368</v>
      </c>
      <c r="H4504" s="5" t="s">
        <v>21370</v>
      </c>
      <c r="I4504" s="5" t="s">
        <v>21372</v>
      </c>
    </row>
    <row r="4505" spans="1:9" ht="15" customHeight="1">
      <c r="A4505" s="134">
        <v>4504</v>
      </c>
      <c r="B4505" s="5" t="s">
        <v>21373</v>
      </c>
      <c r="C4505" s="5" t="s">
        <v>21373</v>
      </c>
      <c r="D4505" s="5" t="s">
        <v>21374</v>
      </c>
      <c r="E4505" s="5" t="s">
        <v>21375</v>
      </c>
      <c r="F4505" s="5" t="s">
        <v>21376</v>
      </c>
      <c r="G4505" s="5" t="s">
        <v>21373</v>
      </c>
      <c r="H4505" s="5" t="s">
        <v>21375</v>
      </c>
      <c r="I4505" s="5" t="s">
        <v>21377</v>
      </c>
    </row>
    <row r="4506" spans="1:9" ht="15" customHeight="1">
      <c r="A4506" s="134">
        <v>4505</v>
      </c>
      <c r="B4506" s="5" t="s">
        <v>21378</v>
      </c>
      <c r="C4506" s="5" t="s">
        <v>21378</v>
      </c>
      <c r="D4506" s="5" t="s">
        <v>21379</v>
      </c>
      <c r="E4506" s="5" t="s">
        <v>21380</v>
      </c>
      <c r="F4506" s="5" t="s">
        <v>21381</v>
      </c>
      <c r="G4506" s="5" t="s">
        <v>21378</v>
      </c>
      <c r="H4506" s="5" t="s">
        <v>21382</v>
      </c>
      <c r="I4506" s="5" t="s">
        <v>21383</v>
      </c>
    </row>
    <row r="4507" spans="1:9" ht="15" customHeight="1">
      <c r="A4507" s="134">
        <v>4506</v>
      </c>
      <c r="B4507" s="5" t="s">
        <v>21384</v>
      </c>
      <c r="C4507" s="5" t="s">
        <v>21384</v>
      </c>
      <c r="D4507" s="5" t="s">
        <v>21385</v>
      </c>
      <c r="E4507" s="5" t="s">
        <v>21386</v>
      </c>
      <c r="F4507" s="5" t="s">
        <v>16741</v>
      </c>
      <c r="G4507" s="5" t="s">
        <v>21384</v>
      </c>
      <c r="H4507" s="5" t="s">
        <v>21387</v>
      </c>
      <c r="I4507" s="5" t="s">
        <v>16741</v>
      </c>
    </row>
    <row r="4508" spans="1:9" ht="15" customHeight="1">
      <c r="A4508" s="134">
        <v>4507</v>
      </c>
      <c r="B4508" s="5" t="s">
        <v>21388</v>
      </c>
      <c r="C4508" s="5" t="s">
        <v>21388</v>
      </c>
      <c r="D4508" s="5" t="s">
        <v>21389</v>
      </c>
      <c r="E4508" s="5" t="s">
        <v>21390</v>
      </c>
      <c r="F4508" s="5" t="s">
        <v>21391</v>
      </c>
      <c r="G4508" s="5" t="s">
        <v>21388</v>
      </c>
      <c r="H4508" s="5" t="s">
        <v>21392</v>
      </c>
      <c r="I4508" s="5" t="s">
        <v>21391</v>
      </c>
    </row>
    <row r="4509" spans="1:9" ht="15" customHeight="1">
      <c r="A4509" s="134">
        <v>4508</v>
      </c>
      <c r="B4509" s="5" t="s">
        <v>21393</v>
      </c>
      <c r="C4509" s="5" t="s">
        <v>21393</v>
      </c>
      <c r="D4509" s="5" t="s">
        <v>21394</v>
      </c>
      <c r="E4509" s="5" t="s">
        <v>21395</v>
      </c>
      <c r="F4509" s="5" t="s">
        <v>21396</v>
      </c>
      <c r="G4509" s="5" t="s">
        <v>21393</v>
      </c>
      <c r="H4509" s="5" t="s">
        <v>21395</v>
      </c>
      <c r="I4509" s="5" t="s">
        <v>21396</v>
      </c>
    </row>
    <row r="4510" spans="1:9" ht="15" customHeight="1">
      <c r="A4510" s="134">
        <v>4509</v>
      </c>
      <c r="B4510" s="5" t="s">
        <v>21397</v>
      </c>
      <c r="C4510" s="5" t="s">
        <v>21397</v>
      </c>
      <c r="D4510" s="5" t="s">
        <v>21398</v>
      </c>
      <c r="E4510" s="5" t="s">
        <v>21399</v>
      </c>
      <c r="F4510" s="5" t="s">
        <v>16751</v>
      </c>
      <c r="G4510" s="5" t="s">
        <v>21397</v>
      </c>
      <c r="H4510" s="5" t="s">
        <v>21399</v>
      </c>
      <c r="I4510" s="5" t="s">
        <v>21400</v>
      </c>
    </row>
    <row r="4511" spans="1:9" ht="15" customHeight="1">
      <c r="A4511" s="134">
        <v>4510</v>
      </c>
      <c r="B4511" s="5" t="s">
        <v>21401</v>
      </c>
      <c r="C4511" s="5" t="s">
        <v>21401</v>
      </c>
      <c r="D4511" s="5" t="s">
        <v>21402</v>
      </c>
      <c r="E4511" s="5" t="s">
        <v>21403</v>
      </c>
      <c r="F4511" s="5" t="s">
        <v>21404</v>
      </c>
      <c r="G4511" s="5" t="s">
        <v>21401</v>
      </c>
      <c r="H4511" s="5" t="s">
        <v>21405</v>
      </c>
      <c r="I4511" s="5" t="s">
        <v>21406</v>
      </c>
    </row>
    <row r="4512" spans="1:9" ht="15" customHeight="1">
      <c r="A4512" s="134">
        <v>4511</v>
      </c>
      <c r="B4512" s="5" t="s">
        <v>21407</v>
      </c>
      <c r="C4512" s="5" t="s">
        <v>21407</v>
      </c>
      <c r="D4512" s="5" t="s">
        <v>21408</v>
      </c>
      <c r="E4512" s="5" t="s">
        <v>21409</v>
      </c>
      <c r="F4512" s="5" t="s">
        <v>21410</v>
      </c>
      <c r="G4512" s="5" t="s">
        <v>21407</v>
      </c>
      <c r="H4512" s="5" t="s">
        <v>21409</v>
      </c>
      <c r="I4512" s="5" t="s">
        <v>21411</v>
      </c>
    </row>
    <row r="4513" spans="1:9" ht="15" customHeight="1">
      <c r="A4513" s="134">
        <v>4512</v>
      </c>
      <c r="B4513" s="5" t="s">
        <v>21412</v>
      </c>
      <c r="C4513" s="5" t="s">
        <v>21412</v>
      </c>
      <c r="D4513" s="5" t="s">
        <v>21413</v>
      </c>
      <c r="E4513" s="5" t="s">
        <v>21414</v>
      </c>
      <c r="F4513" s="5" t="s">
        <v>21415</v>
      </c>
      <c r="G4513" s="5" t="s">
        <v>21412</v>
      </c>
      <c r="H4513" s="5" t="s">
        <v>21416</v>
      </c>
      <c r="I4513" s="5" t="s">
        <v>21415</v>
      </c>
    </row>
    <row r="4514" spans="1:9" ht="15" customHeight="1">
      <c r="A4514" s="134">
        <v>4513</v>
      </c>
      <c r="B4514" s="5" t="s">
        <v>21417</v>
      </c>
      <c r="C4514" s="5" t="s">
        <v>21417</v>
      </c>
      <c r="D4514" s="5" t="s">
        <v>21418</v>
      </c>
      <c r="E4514" s="5" t="s">
        <v>21419</v>
      </c>
      <c r="F4514" s="5" t="s">
        <v>21420</v>
      </c>
      <c r="G4514" s="5" t="s">
        <v>21417</v>
      </c>
      <c r="H4514" s="5" t="s">
        <v>21419</v>
      </c>
      <c r="I4514" s="5" t="s">
        <v>21420</v>
      </c>
    </row>
    <row r="4515" spans="1:9" ht="15" customHeight="1">
      <c r="A4515" s="134">
        <v>4514</v>
      </c>
      <c r="B4515" s="5" t="s">
        <v>21421</v>
      </c>
      <c r="C4515" s="5" t="s">
        <v>21421</v>
      </c>
      <c r="D4515" s="5" t="s">
        <v>21422</v>
      </c>
      <c r="E4515" s="5" t="s">
        <v>21423</v>
      </c>
      <c r="F4515" s="5" t="s">
        <v>21424</v>
      </c>
      <c r="G4515" s="5" t="s">
        <v>21421</v>
      </c>
      <c r="H4515" s="5" t="s">
        <v>21423</v>
      </c>
      <c r="I4515" s="5" t="s">
        <v>21424</v>
      </c>
    </row>
    <row r="4516" spans="1:9" ht="15" customHeight="1">
      <c r="A4516" s="134">
        <v>4515</v>
      </c>
      <c r="B4516" s="5" t="s">
        <v>21425</v>
      </c>
      <c r="C4516" s="5" t="s">
        <v>21425</v>
      </c>
      <c r="D4516" s="5" t="s">
        <v>21426</v>
      </c>
      <c r="E4516" s="5" t="s">
        <v>21427</v>
      </c>
      <c r="F4516" s="5" t="s">
        <v>21428</v>
      </c>
      <c r="G4516" s="5" t="s">
        <v>21425</v>
      </c>
      <c r="H4516" s="5" t="s">
        <v>21429</v>
      </c>
      <c r="I4516" s="5" t="s">
        <v>21430</v>
      </c>
    </row>
    <row r="4517" spans="1:9" ht="15" customHeight="1">
      <c r="A4517" s="134">
        <v>4516</v>
      </c>
      <c r="B4517" s="5" t="s">
        <v>21431</v>
      </c>
      <c r="C4517" s="5" t="s">
        <v>21431</v>
      </c>
      <c r="D4517" s="5" t="s">
        <v>21432</v>
      </c>
      <c r="E4517" s="5" t="s">
        <v>21433</v>
      </c>
      <c r="F4517" s="5" t="s">
        <v>21434</v>
      </c>
      <c r="G4517" s="5" t="s">
        <v>21431</v>
      </c>
      <c r="H4517" s="5" t="s">
        <v>21435</v>
      </c>
      <c r="I4517" s="5" t="s">
        <v>21434</v>
      </c>
    </row>
    <row r="4518" spans="1:9" ht="15" customHeight="1">
      <c r="A4518" s="134">
        <v>4517</v>
      </c>
      <c r="B4518" s="5" t="s">
        <v>21436</v>
      </c>
      <c r="C4518" s="5" t="s">
        <v>21436</v>
      </c>
      <c r="D4518" s="5" t="s">
        <v>21437</v>
      </c>
      <c r="E4518" s="5" t="s">
        <v>21438</v>
      </c>
      <c r="F4518" s="5" t="s">
        <v>21439</v>
      </c>
      <c r="G4518" s="5" t="s">
        <v>21436</v>
      </c>
      <c r="H4518" s="5" t="s">
        <v>21438</v>
      </c>
      <c r="I4518" s="5" t="s">
        <v>21439</v>
      </c>
    </row>
    <row r="4519" spans="1:9" ht="15" customHeight="1">
      <c r="A4519" s="134">
        <v>4518</v>
      </c>
      <c r="B4519" s="5" t="s">
        <v>21440</v>
      </c>
      <c r="C4519" s="5" t="s">
        <v>21440</v>
      </c>
      <c r="D4519" s="5" t="s">
        <v>21441</v>
      </c>
      <c r="E4519" s="5" t="s">
        <v>21442</v>
      </c>
      <c r="F4519" s="5" t="s">
        <v>21443</v>
      </c>
      <c r="G4519" s="5" t="s">
        <v>21440</v>
      </c>
      <c r="H4519" s="5" t="s">
        <v>21442</v>
      </c>
      <c r="I4519" s="5" t="s">
        <v>21443</v>
      </c>
    </row>
    <row r="4520" spans="1:9" ht="15" customHeight="1">
      <c r="A4520" s="134">
        <v>4519</v>
      </c>
      <c r="B4520" s="5" t="s">
        <v>21444</v>
      </c>
      <c r="C4520" s="5" t="s">
        <v>21444</v>
      </c>
      <c r="D4520" s="5" t="s">
        <v>21445</v>
      </c>
      <c r="E4520" s="5" t="s">
        <v>21446</v>
      </c>
      <c r="F4520" s="5" t="s">
        <v>21447</v>
      </c>
      <c r="G4520" s="5" t="s">
        <v>21444</v>
      </c>
      <c r="H4520" s="5" t="s">
        <v>21446</v>
      </c>
      <c r="I4520" s="5" t="s">
        <v>21448</v>
      </c>
    </row>
    <row r="4521" spans="1:9" ht="15" customHeight="1">
      <c r="A4521" s="134">
        <v>4520</v>
      </c>
      <c r="B4521" s="5" t="s">
        <v>21449</v>
      </c>
      <c r="C4521" s="5" t="s">
        <v>21449</v>
      </c>
      <c r="D4521" s="5" t="s">
        <v>21450</v>
      </c>
      <c r="E4521" s="5" t="s">
        <v>21451</v>
      </c>
      <c r="F4521" s="5" t="s">
        <v>21452</v>
      </c>
      <c r="G4521" s="5" t="s">
        <v>21449</v>
      </c>
      <c r="H4521" s="5" t="s">
        <v>21451</v>
      </c>
      <c r="I4521" s="5" t="s">
        <v>21453</v>
      </c>
    </row>
    <row r="4522" spans="1:9" ht="15" customHeight="1">
      <c r="A4522" s="134">
        <v>4521</v>
      </c>
      <c r="B4522" s="5" t="s">
        <v>21454</v>
      </c>
      <c r="C4522" s="5" t="s">
        <v>21454</v>
      </c>
      <c r="D4522" s="5" t="s">
        <v>21455</v>
      </c>
      <c r="E4522" s="5" t="s">
        <v>21456</v>
      </c>
      <c r="F4522" s="5" t="s">
        <v>21457</v>
      </c>
      <c r="G4522" s="5" t="s">
        <v>21454</v>
      </c>
      <c r="H4522" s="5" t="s">
        <v>21456</v>
      </c>
      <c r="I4522" s="5" t="s">
        <v>21457</v>
      </c>
    </row>
    <row r="4523" spans="1:9" ht="15" customHeight="1">
      <c r="A4523" s="134">
        <v>4522</v>
      </c>
      <c r="B4523" s="5" t="s">
        <v>21458</v>
      </c>
      <c r="C4523" s="5" t="s">
        <v>21458</v>
      </c>
      <c r="D4523" s="5" t="s">
        <v>21459</v>
      </c>
      <c r="E4523" s="5" t="s">
        <v>21460</v>
      </c>
      <c r="F4523" s="5" t="s">
        <v>21461</v>
      </c>
      <c r="G4523" s="5" t="s">
        <v>21458</v>
      </c>
      <c r="H4523" s="5" t="s">
        <v>21462</v>
      </c>
      <c r="I4523" s="5" t="s">
        <v>21463</v>
      </c>
    </row>
    <row r="4524" spans="1:9" ht="15" customHeight="1">
      <c r="A4524" s="134">
        <v>4523</v>
      </c>
      <c r="B4524" s="5" t="s">
        <v>21464</v>
      </c>
      <c r="C4524" s="5" t="s">
        <v>21464</v>
      </c>
      <c r="D4524" s="5" t="s">
        <v>21465</v>
      </c>
      <c r="E4524" s="5" t="s">
        <v>21466</v>
      </c>
      <c r="F4524" s="5" t="s">
        <v>21467</v>
      </c>
      <c r="G4524" s="5" t="s">
        <v>21464</v>
      </c>
      <c r="H4524" s="5" t="s">
        <v>21466</v>
      </c>
      <c r="I4524" s="5" t="s">
        <v>21468</v>
      </c>
    </row>
    <row r="4525" spans="1:9" ht="15" customHeight="1">
      <c r="A4525" s="134">
        <v>4524</v>
      </c>
      <c r="B4525" s="5" t="s">
        <v>21469</v>
      </c>
      <c r="C4525" s="5" t="s">
        <v>21469</v>
      </c>
      <c r="D4525" s="5" t="s">
        <v>21470</v>
      </c>
      <c r="E4525" s="5" t="s">
        <v>21471</v>
      </c>
      <c r="F4525" s="5" t="s">
        <v>21472</v>
      </c>
      <c r="G4525" s="5" t="s">
        <v>21469</v>
      </c>
      <c r="H4525" s="5" t="s">
        <v>21471</v>
      </c>
      <c r="I4525" s="5" t="s">
        <v>21473</v>
      </c>
    </row>
    <row r="4526" spans="1:9" ht="15" customHeight="1">
      <c r="A4526" s="134">
        <v>4525</v>
      </c>
      <c r="B4526" s="5" t="s">
        <v>21474</v>
      </c>
      <c r="C4526" s="5" t="s">
        <v>21474</v>
      </c>
      <c r="D4526" s="5" t="s">
        <v>21475</v>
      </c>
      <c r="E4526" s="5" t="s">
        <v>21476</v>
      </c>
      <c r="F4526" s="5" t="s">
        <v>21477</v>
      </c>
      <c r="G4526" s="5" t="s">
        <v>21474</v>
      </c>
      <c r="H4526" s="5" t="s">
        <v>21476</v>
      </c>
      <c r="I4526" s="5" t="s">
        <v>21477</v>
      </c>
    </row>
    <row r="4527" spans="1:9" ht="15" customHeight="1">
      <c r="A4527" s="134">
        <v>4526</v>
      </c>
      <c r="B4527" s="5" t="s">
        <v>21478</v>
      </c>
      <c r="C4527" s="5" t="s">
        <v>21478</v>
      </c>
      <c r="D4527" s="5" t="s">
        <v>21479</v>
      </c>
      <c r="E4527" s="5" t="s">
        <v>21480</v>
      </c>
      <c r="F4527" s="5" t="s">
        <v>21481</v>
      </c>
      <c r="G4527" s="5" t="s">
        <v>21478</v>
      </c>
      <c r="H4527" s="5" t="s">
        <v>21480</v>
      </c>
      <c r="I4527" s="5" t="s">
        <v>21482</v>
      </c>
    </row>
    <row r="4528" spans="1:9" ht="15" customHeight="1">
      <c r="A4528" s="134">
        <v>4527</v>
      </c>
      <c r="B4528" s="5" t="s">
        <v>21483</v>
      </c>
      <c r="C4528" s="5" t="s">
        <v>21483</v>
      </c>
      <c r="D4528" s="5" t="s">
        <v>21484</v>
      </c>
      <c r="E4528" s="5" t="s">
        <v>21485</v>
      </c>
      <c r="F4528" s="5" t="s">
        <v>21486</v>
      </c>
      <c r="G4528" s="5" t="s">
        <v>21483</v>
      </c>
      <c r="H4528" s="5" t="s">
        <v>21487</v>
      </c>
      <c r="I4528" s="5" t="s">
        <v>21486</v>
      </c>
    </row>
    <row r="4529" spans="1:9" ht="15" customHeight="1">
      <c r="A4529" s="134">
        <v>4528</v>
      </c>
      <c r="B4529" s="5" t="s">
        <v>21488</v>
      </c>
      <c r="C4529" s="5" t="s">
        <v>21488</v>
      </c>
      <c r="D4529" s="5" t="s">
        <v>21489</v>
      </c>
      <c r="E4529" s="5" t="s">
        <v>21490</v>
      </c>
      <c r="F4529" s="5" t="s">
        <v>21491</v>
      </c>
      <c r="G4529" s="5" t="s">
        <v>21488</v>
      </c>
      <c r="H4529" s="5" t="s">
        <v>21490</v>
      </c>
      <c r="I4529" s="5" t="s">
        <v>21492</v>
      </c>
    </row>
    <row r="4530" spans="1:9" ht="15" customHeight="1">
      <c r="A4530" s="134">
        <v>4529</v>
      </c>
      <c r="B4530" s="5" t="s">
        <v>21493</v>
      </c>
      <c r="C4530" s="5" t="s">
        <v>21493</v>
      </c>
      <c r="D4530" s="5" t="s">
        <v>21494</v>
      </c>
      <c r="E4530" s="5" t="s">
        <v>21495</v>
      </c>
      <c r="F4530" s="5" t="s">
        <v>21496</v>
      </c>
      <c r="G4530" s="5" t="s">
        <v>21493</v>
      </c>
      <c r="H4530" s="5" t="s">
        <v>21497</v>
      </c>
      <c r="I4530" s="5" t="s">
        <v>21498</v>
      </c>
    </row>
    <row r="4531" spans="1:9" ht="15" customHeight="1">
      <c r="A4531" s="134">
        <v>4530</v>
      </c>
      <c r="B4531" s="5" t="s">
        <v>21499</v>
      </c>
      <c r="C4531" s="5" t="s">
        <v>21499</v>
      </c>
      <c r="D4531" s="5" t="s">
        <v>21500</v>
      </c>
      <c r="E4531" s="5" t="s">
        <v>21501</v>
      </c>
      <c r="F4531" s="5" t="s">
        <v>21502</v>
      </c>
      <c r="G4531" s="5" t="s">
        <v>21499</v>
      </c>
      <c r="H4531" s="5" t="s">
        <v>21503</v>
      </c>
      <c r="I4531" s="5" t="s">
        <v>21504</v>
      </c>
    </row>
    <row r="4532" spans="1:9" ht="15" customHeight="1">
      <c r="A4532" s="134">
        <v>4531</v>
      </c>
      <c r="B4532" s="5" t="s">
        <v>21505</v>
      </c>
      <c r="C4532" s="5" t="s">
        <v>21505</v>
      </c>
      <c r="D4532" s="5" t="s">
        <v>21506</v>
      </c>
      <c r="E4532" s="5" t="s">
        <v>21507</v>
      </c>
      <c r="F4532" s="5" t="s">
        <v>21508</v>
      </c>
      <c r="G4532" s="5" t="s">
        <v>21505</v>
      </c>
      <c r="H4532" s="5" t="s">
        <v>21509</v>
      </c>
      <c r="I4532" s="5" t="s">
        <v>21510</v>
      </c>
    </row>
    <row r="4533" spans="1:9" ht="15" customHeight="1">
      <c r="A4533" s="134">
        <v>4532</v>
      </c>
      <c r="B4533" s="5" t="s">
        <v>21511</v>
      </c>
      <c r="C4533" s="5" t="s">
        <v>21511</v>
      </c>
      <c r="D4533" s="5" t="s">
        <v>21475</v>
      </c>
      <c r="E4533" s="5" t="s">
        <v>21512</v>
      </c>
      <c r="F4533" s="5" t="s">
        <v>21513</v>
      </c>
      <c r="G4533" s="5" t="s">
        <v>21511</v>
      </c>
      <c r="H4533" s="5" t="s">
        <v>21514</v>
      </c>
      <c r="I4533" s="5" t="s">
        <v>21515</v>
      </c>
    </row>
    <row r="4534" spans="1:9" ht="15" customHeight="1">
      <c r="A4534" s="134">
        <v>4533</v>
      </c>
      <c r="B4534" s="5" t="s">
        <v>21516</v>
      </c>
      <c r="C4534" s="5" t="s">
        <v>21516</v>
      </c>
      <c r="D4534" s="5" t="s">
        <v>21475</v>
      </c>
      <c r="E4534" s="5" t="s">
        <v>21512</v>
      </c>
      <c r="F4534" s="5" t="s">
        <v>21513</v>
      </c>
      <c r="G4534" s="5" t="s">
        <v>21516</v>
      </c>
      <c r="H4534" s="5" t="s">
        <v>21514</v>
      </c>
      <c r="I4534" s="5" t="s">
        <v>21513</v>
      </c>
    </row>
    <row r="4535" spans="1:9" ht="15" customHeight="1">
      <c r="A4535" s="134">
        <v>4534</v>
      </c>
      <c r="B4535" s="5" t="s">
        <v>21517</v>
      </c>
      <c r="C4535" s="5" t="s">
        <v>21517</v>
      </c>
      <c r="D4535" s="5" t="s">
        <v>21518</v>
      </c>
      <c r="E4535" s="5" t="s">
        <v>21519</v>
      </c>
      <c r="F4535" s="5" t="s">
        <v>21520</v>
      </c>
      <c r="G4535" s="5" t="s">
        <v>21517</v>
      </c>
      <c r="H4535" s="5" t="s">
        <v>21519</v>
      </c>
      <c r="I4535" s="5" t="s">
        <v>21520</v>
      </c>
    </row>
    <row r="4536" spans="1:9" ht="15" customHeight="1">
      <c r="A4536" s="134">
        <v>4535</v>
      </c>
      <c r="B4536" s="5" t="s">
        <v>21521</v>
      </c>
      <c r="C4536" s="5" t="s">
        <v>21521</v>
      </c>
      <c r="D4536" s="5" t="s">
        <v>21522</v>
      </c>
      <c r="E4536" s="5" t="s">
        <v>21523</v>
      </c>
      <c r="F4536" s="5" t="s">
        <v>21524</v>
      </c>
      <c r="G4536" s="5" t="s">
        <v>21521</v>
      </c>
      <c r="H4536" s="5" t="s">
        <v>21525</v>
      </c>
      <c r="I4536" s="5" t="s">
        <v>21524</v>
      </c>
    </row>
    <row r="4537" spans="1:9" ht="15" customHeight="1">
      <c r="A4537" s="134">
        <v>4536</v>
      </c>
      <c r="B4537" s="5" t="s">
        <v>21526</v>
      </c>
      <c r="C4537" s="5" t="s">
        <v>21526</v>
      </c>
      <c r="D4537" s="5" t="s">
        <v>21527</v>
      </c>
      <c r="E4537" s="5" t="s">
        <v>21528</v>
      </c>
      <c r="F4537" s="5" t="s">
        <v>21529</v>
      </c>
      <c r="G4537" s="5" t="s">
        <v>21526</v>
      </c>
      <c r="H4537" s="5" t="s">
        <v>21528</v>
      </c>
      <c r="I4537" s="5" t="s">
        <v>21529</v>
      </c>
    </row>
    <row r="4538" spans="1:9" ht="15" customHeight="1">
      <c r="A4538" s="134">
        <v>4537</v>
      </c>
      <c r="B4538" s="5" t="s">
        <v>21530</v>
      </c>
      <c r="C4538" s="5" t="s">
        <v>21530</v>
      </c>
      <c r="D4538" s="5" t="s">
        <v>21531</v>
      </c>
      <c r="E4538" s="5" t="s">
        <v>21532</v>
      </c>
      <c r="F4538" s="5" t="s">
        <v>21533</v>
      </c>
      <c r="G4538" s="5" t="s">
        <v>21530</v>
      </c>
      <c r="H4538" s="5" t="s">
        <v>21532</v>
      </c>
      <c r="I4538" s="5" t="s">
        <v>21534</v>
      </c>
    </row>
    <row r="4539" spans="1:9" ht="15" customHeight="1">
      <c r="A4539" s="134">
        <v>4538</v>
      </c>
      <c r="B4539" s="5" t="s">
        <v>21535</v>
      </c>
      <c r="C4539" s="5" t="s">
        <v>21535</v>
      </c>
      <c r="D4539" s="5" t="s">
        <v>21536</v>
      </c>
      <c r="E4539" s="5" t="s">
        <v>21537</v>
      </c>
      <c r="F4539" s="5" t="s">
        <v>21538</v>
      </c>
      <c r="G4539" s="5" t="s">
        <v>21535</v>
      </c>
      <c r="H4539" s="5" t="s">
        <v>21537</v>
      </c>
      <c r="I4539" s="5" t="s">
        <v>21538</v>
      </c>
    </row>
    <row r="4540" spans="1:9" ht="15" customHeight="1">
      <c r="A4540" s="134">
        <v>4539</v>
      </c>
      <c r="B4540" s="5" t="s">
        <v>21539</v>
      </c>
      <c r="C4540" s="5" t="s">
        <v>21539</v>
      </c>
      <c r="D4540" s="5" t="s">
        <v>21540</v>
      </c>
      <c r="E4540" s="5" t="s">
        <v>21541</v>
      </c>
      <c r="F4540" s="5" t="s">
        <v>21542</v>
      </c>
      <c r="G4540" s="5" t="s">
        <v>21539</v>
      </c>
      <c r="H4540" s="5" t="s">
        <v>21541</v>
      </c>
      <c r="I4540" s="5" t="s">
        <v>21542</v>
      </c>
    </row>
    <row r="4541" spans="1:9" ht="15" customHeight="1">
      <c r="A4541" s="134">
        <v>4540</v>
      </c>
      <c r="B4541" s="5" t="s">
        <v>21543</v>
      </c>
      <c r="C4541" s="5" t="s">
        <v>21543</v>
      </c>
      <c r="D4541" s="5" t="s">
        <v>21544</v>
      </c>
      <c r="E4541" s="5" t="s">
        <v>21545</v>
      </c>
      <c r="F4541" s="5" t="s">
        <v>21546</v>
      </c>
      <c r="G4541" s="5" t="s">
        <v>21543</v>
      </c>
      <c r="H4541" s="5" t="s">
        <v>21545</v>
      </c>
      <c r="I4541" s="5" t="s">
        <v>21547</v>
      </c>
    </row>
    <row r="4542" spans="1:9" ht="15" customHeight="1">
      <c r="A4542" s="134">
        <v>4541</v>
      </c>
      <c r="B4542" s="5" t="s">
        <v>21548</v>
      </c>
      <c r="C4542" s="5" t="s">
        <v>21548</v>
      </c>
      <c r="D4542" s="5" t="s">
        <v>21549</v>
      </c>
      <c r="E4542" s="5" t="s">
        <v>21550</v>
      </c>
      <c r="F4542" s="5" t="s">
        <v>21551</v>
      </c>
      <c r="G4542" s="5" t="s">
        <v>21548</v>
      </c>
      <c r="H4542" s="5" t="s">
        <v>21552</v>
      </c>
      <c r="I4542" s="5" t="s">
        <v>21551</v>
      </c>
    </row>
    <row r="4543" spans="1:9" ht="15" customHeight="1">
      <c r="A4543" s="134">
        <v>4542</v>
      </c>
      <c r="B4543" s="5" t="s">
        <v>21553</v>
      </c>
      <c r="C4543" s="5" t="s">
        <v>21553</v>
      </c>
      <c r="D4543" s="5" t="s">
        <v>21554</v>
      </c>
      <c r="E4543" s="5" t="s">
        <v>21555</v>
      </c>
      <c r="F4543" s="5" t="s">
        <v>21556</v>
      </c>
      <c r="G4543" s="5" t="s">
        <v>21553</v>
      </c>
      <c r="H4543" s="5" t="s">
        <v>21555</v>
      </c>
      <c r="I4543" s="5" t="s">
        <v>21556</v>
      </c>
    </row>
    <row r="4544" spans="1:9" ht="15" customHeight="1">
      <c r="A4544" s="134">
        <v>4543</v>
      </c>
      <c r="B4544" s="5" t="s">
        <v>21557</v>
      </c>
      <c r="C4544" s="5" t="s">
        <v>21557</v>
      </c>
      <c r="D4544" s="5" t="s">
        <v>21558</v>
      </c>
      <c r="E4544" s="5" t="s">
        <v>21559</v>
      </c>
      <c r="F4544" s="5" t="s">
        <v>21560</v>
      </c>
      <c r="G4544" s="5" t="s">
        <v>21557</v>
      </c>
      <c r="H4544" s="5" t="s">
        <v>21559</v>
      </c>
      <c r="I4544" s="5" t="s">
        <v>16798</v>
      </c>
    </row>
    <row r="4545" spans="1:9" ht="15" customHeight="1">
      <c r="A4545" s="134">
        <v>4544</v>
      </c>
      <c r="B4545" s="5" t="s">
        <v>21561</v>
      </c>
      <c r="C4545" s="5" t="s">
        <v>21561</v>
      </c>
      <c r="D4545" s="5" t="s">
        <v>21562</v>
      </c>
      <c r="E4545" s="5" t="s">
        <v>21563</v>
      </c>
      <c r="F4545" s="5" t="s">
        <v>21564</v>
      </c>
      <c r="G4545" s="5" t="s">
        <v>21561</v>
      </c>
      <c r="H4545" s="5" t="s">
        <v>21565</v>
      </c>
      <c r="I4545" s="5" t="s">
        <v>21566</v>
      </c>
    </row>
    <row r="4546" spans="1:9" ht="15" customHeight="1">
      <c r="A4546" s="134">
        <v>4545</v>
      </c>
      <c r="B4546" s="5" t="s">
        <v>21567</v>
      </c>
      <c r="C4546" s="5" t="s">
        <v>21567</v>
      </c>
      <c r="D4546" s="5" t="s">
        <v>21568</v>
      </c>
      <c r="E4546" s="5" t="s">
        <v>21569</v>
      </c>
      <c r="F4546" s="5" t="s">
        <v>21570</v>
      </c>
      <c r="G4546" s="5" t="s">
        <v>21567</v>
      </c>
      <c r="H4546" s="5" t="s">
        <v>21569</v>
      </c>
      <c r="I4546" s="5" t="s">
        <v>21570</v>
      </c>
    </row>
    <row r="4547" spans="1:9" ht="15" customHeight="1">
      <c r="A4547" s="134">
        <v>4546</v>
      </c>
      <c r="B4547" s="5" t="s">
        <v>21571</v>
      </c>
      <c r="C4547" s="5" t="s">
        <v>21571</v>
      </c>
      <c r="D4547" s="5" t="s">
        <v>21572</v>
      </c>
      <c r="E4547" s="5" t="s">
        <v>21573</v>
      </c>
      <c r="F4547" s="5" t="s">
        <v>21574</v>
      </c>
      <c r="G4547" s="5" t="s">
        <v>21571</v>
      </c>
      <c r="H4547" s="5" t="s">
        <v>21573</v>
      </c>
      <c r="I4547" s="5" t="s">
        <v>21575</v>
      </c>
    </row>
    <row r="4548" spans="1:9" ht="15" customHeight="1">
      <c r="A4548" s="134">
        <v>4547</v>
      </c>
      <c r="B4548" s="5" t="s">
        <v>21576</v>
      </c>
      <c r="C4548" s="5" t="s">
        <v>21576</v>
      </c>
      <c r="D4548" s="5" t="s">
        <v>21577</v>
      </c>
      <c r="E4548" s="5" t="s">
        <v>21578</v>
      </c>
      <c r="F4548" s="5" t="s">
        <v>21579</v>
      </c>
      <c r="G4548" s="5" t="s">
        <v>21576</v>
      </c>
      <c r="H4548" s="5" t="s">
        <v>21578</v>
      </c>
      <c r="I4548" s="5" t="s">
        <v>21580</v>
      </c>
    </row>
    <row r="4549" spans="1:9" ht="15" customHeight="1">
      <c r="A4549" s="134">
        <v>4548</v>
      </c>
      <c r="B4549" s="5" t="s">
        <v>21581</v>
      </c>
      <c r="C4549" s="5" t="s">
        <v>21581</v>
      </c>
      <c r="D4549" s="5" t="s">
        <v>21582</v>
      </c>
      <c r="E4549" s="5" t="s">
        <v>21583</v>
      </c>
      <c r="F4549" s="5" t="s">
        <v>21584</v>
      </c>
      <c r="G4549" s="5" t="s">
        <v>21581</v>
      </c>
      <c r="H4549" s="5" t="s">
        <v>21583</v>
      </c>
      <c r="I4549" s="5" t="s">
        <v>21585</v>
      </c>
    </row>
    <row r="4550" spans="1:9" ht="15" customHeight="1">
      <c r="A4550" s="134">
        <v>4549</v>
      </c>
      <c r="B4550" s="5" t="s">
        <v>21586</v>
      </c>
      <c r="C4550" s="5" t="s">
        <v>21586</v>
      </c>
      <c r="D4550" s="5" t="s">
        <v>21587</v>
      </c>
      <c r="E4550" s="5" t="s">
        <v>21588</v>
      </c>
      <c r="F4550" s="5" t="s">
        <v>21589</v>
      </c>
      <c r="G4550" s="5" t="s">
        <v>21586</v>
      </c>
      <c r="H4550" s="5" t="s">
        <v>21588</v>
      </c>
      <c r="I4550" s="5" t="s">
        <v>21590</v>
      </c>
    </row>
    <row r="4551" spans="1:9" ht="15" customHeight="1">
      <c r="A4551" s="134">
        <v>4550</v>
      </c>
      <c r="B4551" s="5" t="s">
        <v>21591</v>
      </c>
      <c r="C4551" s="5" t="s">
        <v>21591</v>
      </c>
      <c r="D4551" s="5" t="s">
        <v>21592</v>
      </c>
      <c r="E4551" s="5" t="s">
        <v>21593</v>
      </c>
      <c r="F4551" s="5" t="s">
        <v>21594</v>
      </c>
      <c r="G4551" s="5" t="s">
        <v>21591</v>
      </c>
      <c r="H4551" s="5" t="s">
        <v>21593</v>
      </c>
      <c r="I4551" s="5" t="s">
        <v>21594</v>
      </c>
    </row>
    <row r="4552" spans="1:9" ht="15" customHeight="1">
      <c r="A4552" s="134">
        <v>4551</v>
      </c>
      <c r="B4552" s="5" t="s">
        <v>21595</v>
      </c>
      <c r="C4552" s="5" t="s">
        <v>21595</v>
      </c>
      <c r="D4552" s="5" t="s">
        <v>21596</v>
      </c>
      <c r="E4552" s="5" t="s">
        <v>21597</v>
      </c>
      <c r="F4552" s="5" t="s">
        <v>21598</v>
      </c>
      <c r="G4552" s="5" t="s">
        <v>21595</v>
      </c>
      <c r="H4552" s="5" t="s">
        <v>21597</v>
      </c>
      <c r="I4552" s="5" t="s">
        <v>21598</v>
      </c>
    </row>
    <row r="4553" spans="1:9" ht="15" customHeight="1">
      <c r="A4553" s="134">
        <v>4552</v>
      </c>
      <c r="B4553" s="5" t="s">
        <v>21599</v>
      </c>
      <c r="C4553" s="5" t="s">
        <v>21599</v>
      </c>
      <c r="D4553" s="5" t="s">
        <v>21600</v>
      </c>
      <c r="E4553" s="5" t="s">
        <v>21601</v>
      </c>
      <c r="F4553" s="5" t="s">
        <v>21602</v>
      </c>
      <c r="G4553" s="5" t="s">
        <v>21599</v>
      </c>
      <c r="H4553" s="5" t="s">
        <v>21601</v>
      </c>
      <c r="I4553" s="5" t="s">
        <v>21603</v>
      </c>
    </row>
    <row r="4554" spans="1:9" ht="15" customHeight="1">
      <c r="A4554" s="134">
        <v>4553</v>
      </c>
      <c r="B4554" s="5" t="s">
        <v>21604</v>
      </c>
      <c r="C4554" s="5" t="s">
        <v>21604</v>
      </c>
      <c r="D4554" s="5" t="s">
        <v>21605</v>
      </c>
      <c r="E4554" s="5" t="s">
        <v>21606</v>
      </c>
      <c r="F4554" s="5" t="s">
        <v>21607</v>
      </c>
      <c r="G4554" s="5" t="s">
        <v>21604</v>
      </c>
      <c r="H4554" s="5" t="s">
        <v>21606</v>
      </c>
      <c r="I4554" s="5" t="s">
        <v>21608</v>
      </c>
    </row>
    <row r="4555" spans="1:9" ht="15" customHeight="1">
      <c r="A4555" s="134">
        <v>4554</v>
      </c>
      <c r="B4555" s="5" t="s">
        <v>21609</v>
      </c>
      <c r="C4555" s="5" t="s">
        <v>21609</v>
      </c>
      <c r="D4555" s="5" t="s">
        <v>21610</v>
      </c>
      <c r="E4555" s="5" t="s">
        <v>21611</v>
      </c>
      <c r="F4555" s="5" t="s">
        <v>21612</v>
      </c>
      <c r="G4555" s="5" t="s">
        <v>21609</v>
      </c>
      <c r="H4555" s="5" t="s">
        <v>21611</v>
      </c>
      <c r="I4555" s="5" t="s">
        <v>21612</v>
      </c>
    </row>
    <row r="4556" spans="1:9" ht="15" customHeight="1">
      <c r="A4556" s="134">
        <v>4555</v>
      </c>
      <c r="B4556" s="5" t="s">
        <v>21613</v>
      </c>
      <c r="C4556" s="5" t="s">
        <v>21613</v>
      </c>
      <c r="D4556" s="5" t="s">
        <v>21610</v>
      </c>
      <c r="E4556" s="5" t="s">
        <v>21614</v>
      </c>
      <c r="F4556" s="5" t="s">
        <v>21615</v>
      </c>
      <c r="G4556" s="5" t="s">
        <v>21613</v>
      </c>
      <c r="H4556" s="5" t="s">
        <v>21614</v>
      </c>
      <c r="I4556" s="5" t="s">
        <v>21615</v>
      </c>
    </row>
    <row r="4557" spans="1:9" ht="15" customHeight="1">
      <c r="A4557" s="134">
        <v>4556</v>
      </c>
      <c r="B4557" s="5" t="s">
        <v>21616</v>
      </c>
      <c r="C4557" s="5" t="s">
        <v>21616</v>
      </c>
      <c r="D4557" s="5" t="s">
        <v>21617</v>
      </c>
      <c r="E4557" s="5" t="s">
        <v>21618</v>
      </c>
      <c r="F4557" s="5" t="s">
        <v>21619</v>
      </c>
      <c r="G4557" s="5" t="s">
        <v>21616</v>
      </c>
      <c r="H4557" s="5" t="s">
        <v>21620</v>
      </c>
      <c r="I4557" s="5" t="s">
        <v>21621</v>
      </c>
    </row>
    <row r="4558" spans="1:9" ht="15" customHeight="1">
      <c r="A4558" s="134">
        <v>4557</v>
      </c>
      <c r="B4558" s="5" t="s">
        <v>21622</v>
      </c>
      <c r="C4558" s="5" t="s">
        <v>21622</v>
      </c>
      <c r="D4558" s="5" t="s">
        <v>21623</v>
      </c>
      <c r="E4558" s="5" t="s">
        <v>21624</v>
      </c>
      <c r="F4558" s="5" t="s">
        <v>21625</v>
      </c>
      <c r="G4558" s="5" t="s">
        <v>21622</v>
      </c>
      <c r="H4558" s="5" t="s">
        <v>21624</v>
      </c>
      <c r="I4558" s="5" t="s">
        <v>21626</v>
      </c>
    </row>
    <row r="4559" spans="1:9" ht="15" customHeight="1">
      <c r="A4559" s="134">
        <v>4558</v>
      </c>
      <c r="B4559" s="5" t="s">
        <v>21627</v>
      </c>
      <c r="C4559" s="5" t="s">
        <v>21627</v>
      </c>
      <c r="D4559" s="5" t="s">
        <v>21628</v>
      </c>
      <c r="E4559" s="5" t="s">
        <v>21629</v>
      </c>
      <c r="F4559" s="5" t="s">
        <v>21630</v>
      </c>
      <c r="G4559" s="5" t="s">
        <v>21627</v>
      </c>
      <c r="H4559" s="5" t="s">
        <v>21629</v>
      </c>
      <c r="I4559" s="5" t="s">
        <v>21631</v>
      </c>
    </row>
    <row r="4560" spans="1:9" ht="15" customHeight="1">
      <c r="A4560" s="134">
        <v>4559</v>
      </c>
      <c r="B4560" s="5" t="s">
        <v>21632</v>
      </c>
      <c r="C4560" s="5" t="s">
        <v>21632</v>
      </c>
      <c r="D4560" s="5" t="s">
        <v>21633</v>
      </c>
      <c r="E4560" s="5" t="s">
        <v>21634</v>
      </c>
      <c r="F4560" s="5" t="s">
        <v>21635</v>
      </c>
      <c r="G4560" s="5" t="s">
        <v>21632</v>
      </c>
      <c r="H4560" s="5" t="s">
        <v>21634</v>
      </c>
      <c r="I4560" s="5" t="s">
        <v>21635</v>
      </c>
    </row>
    <row r="4561" spans="1:9" ht="15" customHeight="1">
      <c r="A4561" s="134">
        <v>4560</v>
      </c>
      <c r="B4561" s="5" t="s">
        <v>21636</v>
      </c>
      <c r="C4561" s="5" t="s">
        <v>21636</v>
      </c>
      <c r="D4561" s="5" t="s">
        <v>21637</v>
      </c>
      <c r="E4561" s="5" t="s">
        <v>21638</v>
      </c>
      <c r="F4561" s="5" t="s">
        <v>21639</v>
      </c>
      <c r="G4561" s="5" t="s">
        <v>21636</v>
      </c>
      <c r="H4561" s="5" t="s">
        <v>21638</v>
      </c>
      <c r="I4561" s="5" t="s">
        <v>21639</v>
      </c>
    </row>
    <row r="4562" spans="1:9" ht="15" customHeight="1">
      <c r="A4562" s="134">
        <v>4561</v>
      </c>
      <c r="B4562" s="5" t="s">
        <v>21640</v>
      </c>
      <c r="C4562" s="5" t="s">
        <v>21640</v>
      </c>
      <c r="D4562" s="5" t="s">
        <v>21641</v>
      </c>
      <c r="E4562" s="5" t="s">
        <v>21642</v>
      </c>
      <c r="F4562" s="5" t="s">
        <v>21643</v>
      </c>
      <c r="G4562" s="5" t="s">
        <v>21640</v>
      </c>
      <c r="H4562" s="5" t="s">
        <v>21644</v>
      </c>
      <c r="I4562" s="5" t="s">
        <v>21643</v>
      </c>
    </row>
    <row r="4563" spans="1:9" ht="15" customHeight="1">
      <c r="A4563" s="134">
        <v>4562</v>
      </c>
      <c r="B4563" s="5" t="s">
        <v>21645</v>
      </c>
      <c r="C4563" s="5" t="s">
        <v>21645</v>
      </c>
      <c r="D4563" s="5" t="s">
        <v>21646</v>
      </c>
      <c r="E4563" s="5" t="s">
        <v>21647</v>
      </c>
      <c r="F4563" s="5" t="s">
        <v>21648</v>
      </c>
      <c r="G4563" s="5" t="s">
        <v>21645</v>
      </c>
      <c r="H4563" s="5" t="s">
        <v>21647</v>
      </c>
      <c r="I4563" s="5" t="s">
        <v>21649</v>
      </c>
    </row>
    <row r="4564" spans="1:9" ht="15" customHeight="1">
      <c r="A4564" s="134">
        <v>4563</v>
      </c>
      <c r="B4564" s="5" t="s">
        <v>21650</v>
      </c>
      <c r="C4564" s="5" t="s">
        <v>21650</v>
      </c>
      <c r="D4564" s="5" t="s">
        <v>21651</v>
      </c>
      <c r="E4564" s="5" t="s">
        <v>21652</v>
      </c>
      <c r="F4564" s="5" t="s">
        <v>21653</v>
      </c>
      <c r="G4564" s="5" t="s">
        <v>21650</v>
      </c>
      <c r="H4564" s="5" t="s">
        <v>21652</v>
      </c>
      <c r="I4564" s="5" t="s">
        <v>21653</v>
      </c>
    </row>
    <row r="4565" spans="1:9" ht="15" customHeight="1">
      <c r="A4565" s="134">
        <v>4564</v>
      </c>
      <c r="B4565" s="5" t="s">
        <v>21654</v>
      </c>
      <c r="C4565" s="5" t="s">
        <v>21654</v>
      </c>
      <c r="D4565" s="5" t="s">
        <v>21655</v>
      </c>
      <c r="E4565" s="5" t="s">
        <v>21656</v>
      </c>
      <c r="F4565" s="5" t="s">
        <v>21657</v>
      </c>
      <c r="G4565" s="5" t="s">
        <v>21654</v>
      </c>
      <c r="H4565" s="5" t="s">
        <v>21656</v>
      </c>
      <c r="I4565" s="5" t="s">
        <v>21658</v>
      </c>
    </row>
    <row r="4566" spans="1:9" ht="15" customHeight="1">
      <c r="A4566" s="134">
        <v>4565</v>
      </c>
      <c r="B4566" s="5" t="s">
        <v>21659</v>
      </c>
      <c r="C4566" s="5" t="s">
        <v>21659</v>
      </c>
      <c r="D4566" s="5" t="s">
        <v>21660</v>
      </c>
      <c r="E4566" s="5" t="s">
        <v>21661</v>
      </c>
      <c r="F4566" s="5" t="s">
        <v>21662</v>
      </c>
      <c r="G4566" s="5" t="s">
        <v>21659</v>
      </c>
      <c r="H4566" s="5" t="s">
        <v>21663</v>
      </c>
      <c r="I4566" s="5" t="s">
        <v>21664</v>
      </c>
    </row>
    <row r="4567" spans="1:9" ht="15" customHeight="1">
      <c r="A4567" s="134">
        <v>4566</v>
      </c>
      <c r="B4567" s="5" t="s">
        <v>21665</v>
      </c>
      <c r="C4567" s="5" t="s">
        <v>21665</v>
      </c>
      <c r="D4567" s="5" t="s">
        <v>21666</v>
      </c>
      <c r="E4567" s="5" t="s">
        <v>21667</v>
      </c>
      <c r="F4567" s="5" t="s">
        <v>21668</v>
      </c>
      <c r="G4567" s="5" t="s">
        <v>21665</v>
      </c>
      <c r="H4567" s="5" t="s">
        <v>21667</v>
      </c>
      <c r="I4567" s="5" t="s">
        <v>21668</v>
      </c>
    </row>
    <row r="4568" spans="1:9" ht="15" customHeight="1">
      <c r="A4568" s="134">
        <v>4567</v>
      </c>
      <c r="B4568" s="5" t="s">
        <v>21669</v>
      </c>
      <c r="C4568" s="5" t="s">
        <v>21669</v>
      </c>
      <c r="D4568" s="5" t="s">
        <v>21670</v>
      </c>
      <c r="E4568" s="5" t="s">
        <v>21671</v>
      </c>
      <c r="F4568" s="5" t="s">
        <v>21672</v>
      </c>
      <c r="G4568" s="5" t="s">
        <v>21669</v>
      </c>
      <c r="H4568" s="5" t="s">
        <v>21673</v>
      </c>
      <c r="I4568" s="5" t="s">
        <v>21674</v>
      </c>
    </row>
    <row r="4569" spans="1:9" ht="15" customHeight="1">
      <c r="A4569" s="134">
        <v>4568</v>
      </c>
      <c r="B4569" s="5" t="s">
        <v>21675</v>
      </c>
      <c r="C4569" s="5" t="s">
        <v>21675</v>
      </c>
      <c r="D4569" s="5" t="s">
        <v>21676</v>
      </c>
      <c r="E4569" s="5" t="s">
        <v>21677</v>
      </c>
      <c r="F4569" s="5" t="s">
        <v>21678</v>
      </c>
      <c r="G4569" s="5" t="s">
        <v>21675</v>
      </c>
      <c r="H4569" s="5" t="s">
        <v>21679</v>
      </c>
      <c r="I4569" s="5" t="s">
        <v>21680</v>
      </c>
    </row>
    <row r="4570" spans="1:9" ht="15" customHeight="1">
      <c r="A4570" s="134">
        <v>4569</v>
      </c>
      <c r="B4570" s="5" t="s">
        <v>21681</v>
      </c>
      <c r="C4570" s="5" t="s">
        <v>21681</v>
      </c>
      <c r="D4570" s="5" t="s">
        <v>21682</v>
      </c>
      <c r="E4570" s="5" t="s">
        <v>21683</v>
      </c>
      <c r="F4570" s="5" t="s">
        <v>21684</v>
      </c>
      <c r="G4570" s="5" t="s">
        <v>21681</v>
      </c>
      <c r="H4570" s="5" t="s">
        <v>21685</v>
      </c>
      <c r="I4570" s="5" t="s">
        <v>21686</v>
      </c>
    </row>
    <row r="4571" spans="1:9" ht="15" customHeight="1">
      <c r="A4571" s="134">
        <v>4570</v>
      </c>
      <c r="B4571" s="5" t="s">
        <v>21687</v>
      </c>
      <c r="C4571" s="5" t="s">
        <v>21687</v>
      </c>
      <c r="D4571" s="5" t="s">
        <v>21688</v>
      </c>
      <c r="E4571" s="5" t="s">
        <v>21689</v>
      </c>
      <c r="F4571" s="5" t="s">
        <v>21690</v>
      </c>
      <c r="G4571" s="5" t="s">
        <v>21687</v>
      </c>
      <c r="H4571" s="5" t="s">
        <v>21689</v>
      </c>
      <c r="I4571" s="5" t="s">
        <v>21690</v>
      </c>
    </row>
    <row r="4572" spans="1:9" ht="15" customHeight="1">
      <c r="A4572" s="134">
        <v>4571</v>
      </c>
      <c r="B4572" s="5" t="s">
        <v>21691</v>
      </c>
      <c r="C4572" s="5" t="s">
        <v>21691</v>
      </c>
      <c r="D4572" s="5" t="s">
        <v>21692</v>
      </c>
      <c r="E4572" s="5" t="s">
        <v>21693</v>
      </c>
      <c r="F4572" s="5" t="s">
        <v>21694</v>
      </c>
      <c r="G4572" s="5" t="s">
        <v>21691</v>
      </c>
      <c r="H4572" s="5" t="s">
        <v>21693</v>
      </c>
      <c r="I4572" s="5" t="s">
        <v>21695</v>
      </c>
    </row>
    <row r="4573" spans="1:9" ht="15" customHeight="1">
      <c r="A4573" s="134">
        <v>4572</v>
      </c>
      <c r="B4573" s="5" t="s">
        <v>21696</v>
      </c>
      <c r="C4573" s="5" t="s">
        <v>21696</v>
      </c>
      <c r="D4573" s="5" t="s">
        <v>21697</v>
      </c>
      <c r="E4573" s="5" t="s">
        <v>21698</v>
      </c>
      <c r="F4573" s="5" t="s">
        <v>21699</v>
      </c>
      <c r="G4573" s="5" t="s">
        <v>21696</v>
      </c>
      <c r="H4573" s="5" t="s">
        <v>21698</v>
      </c>
      <c r="I4573" s="5" t="s">
        <v>21700</v>
      </c>
    </row>
    <row r="4574" spans="1:9" ht="15" customHeight="1">
      <c r="A4574" s="134">
        <v>4573</v>
      </c>
      <c r="B4574" s="5" t="s">
        <v>21701</v>
      </c>
      <c r="C4574" s="5" t="s">
        <v>21701</v>
      </c>
      <c r="D4574" s="5" t="s">
        <v>21702</v>
      </c>
      <c r="E4574" s="5" t="s">
        <v>21703</v>
      </c>
      <c r="F4574" s="5" t="s">
        <v>21704</v>
      </c>
      <c r="G4574" s="5" t="s">
        <v>21701</v>
      </c>
      <c r="H4574" s="5" t="s">
        <v>21703</v>
      </c>
      <c r="I4574" s="5" t="s">
        <v>21705</v>
      </c>
    </row>
    <row r="4575" spans="1:9" ht="15" customHeight="1">
      <c r="A4575" s="134">
        <v>4574</v>
      </c>
      <c r="B4575" s="5" t="s">
        <v>21706</v>
      </c>
      <c r="C4575" s="5" t="s">
        <v>21706</v>
      </c>
      <c r="D4575" s="5" t="s">
        <v>21707</v>
      </c>
      <c r="E4575" s="5" t="s">
        <v>21708</v>
      </c>
      <c r="F4575" s="5" t="s">
        <v>21709</v>
      </c>
      <c r="G4575" s="5" t="s">
        <v>21706</v>
      </c>
      <c r="H4575" s="5" t="s">
        <v>21710</v>
      </c>
      <c r="I4575" s="5" t="s">
        <v>21711</v>
      </c>
    </row>
    <row r="4576" spans="1:9" ht="15" customHeight="1">
      <c r="A4576" s="134">
        <v>4575</v>
      </c>
      <c r="B4576" s="5" t="s">
        <v>21712</v>
      </c>
      <c r="C4576" s="5" t="s">
        <v>21712</v>
      </c>
      <c r="D4576" s="5" t="s">
        <v>21713</v>
      </c>
      <c r="E4576" s="5" t="s">
        <v>21714</v>
      </c>
      <c r="F4576" s="5" t="s">
        <v>21715</v>
      </c>
      <c r="G4576" s="5" t="s">
        <v>21712</v>
      </c>
      <c r="H4576" s="5" t="s">
        <v>21714</v>
      </c>
      <c r="I4576" s="5" t="s">
        <v>21716</v>
      </c>
    </row>
    <row r="4577" spans="1:9" ht="15" customHeight="1">
      <c r="A4577" s="134">
        <v>4576</v>
      </c>
      <c r="B4577" s="5" t="s">
        <v>21717</v>
      </c>
      <c r="C4577" s="5" t="s">
        <v>21717</v>
      </c>
      <c r="D4577" s="5" t="s">
        <v>21718</v>
      </c>
      <c r="E4577" s="5" t="s">
        <v>21719</v>
      </c>
      <c r="F4577" s="5" t="s">
        <v>20</v>
      </c>
      <c r="G4577" s="5" t="s">
        <v>21717</v>
      </c>
      <c r="H4577" s="5" t="s">
        <v>21720</v>
      </c>
      <c r="I4577" s="5" t="s">
        <v>21721</v>
      </c>
    </row>
    <row r="4578" spans="1:9" ht="15" customHeight="1">
      <c r="A4578" s="134">
        <v>4577</v>
      </c>
      <c r="B4578" s="5" t="s">
        <v>21722</v>
      </c>
      <c r="C4578" s="5" t="s">
        <v>21722</v>
      </c>
      <c r="D4578" s="5" t="s">
        <v>21723</v>
      </c>
      <c r="E4578" s="5" t="s">
        <v>21724</v>
      </c>
      <c r="F4578" s="5" t="s">
        <v>21725</v>
      </c>
      <c r="G4578" s="5" t="s">
        <v>21722</v>
      </c>
      <c r="H4578" s="5" t="s">
        <v>21724</v>
      </c>
      <c r="I4578" s="5" t="s">
        <v>21726</v>
      </c>
    </row>
    <row r="4579" spans="1:9" ht="15" customHeight="1">
      <c r="A4579" s="134">
        <v>4578</v>
      </c>
      <c r="B4579" s="5" t="s">
        <v>21727</v>
      </c>
      <c r="C4579" s="5" t="s">
        <v>21727</v>
      </c>
      <c r="D4579" s="5" t="s">
        <v>21728</v>
      </c>
      <c r="E4579" s="5" t="s">
        <v>21729</v>
      </c>
      <c r="F4579" s="5" t="s">
        <v>21730</v>
      </c>
      <c r="G4579" s="5" t="s">
        <v>21727</v>
      </c>
      <c r="H4579" s="5" t="s">
        <v>21731</v>
      </c>
      <c r="I4579" s="5" t="s">
        <v>21732</v>
      </c>
    </row>
    <row r="4580" spans="1:9" ht="15" customHeight="1">
      <c r="A4580" s="134">
        <v>4579</v>
      </c>
      <c r="B4580" s="5" t="s">
        <v>21733</v>
      </c>
      <c r="C4580" s="5" t="s">
        <v>21733</v>
      </c>
      <c r="D4580" s="5" t="s">
        <v>21734</v>
      </c>
      <c r="E4580" s="5" t="s">
        <v>21735</v>
      </c>
      <c r="F4580" s="5" t="s">
        <v>21736</v>
      </c>
      <c r="G4580" s="5" t="s">
        <v>21733</v>
      </c>
      <c r="H4580" s="5" t="s">
        <v>21735</v>
      </c>
      <c r="I4580" s="5" t="s">
        <v>21737</v>
      </c>
    </row>
    <row r="4581" spans="1:9" ht="15" customHeight="1">
      <c r="A4581" s="134">
        <v>4580</v>
      </c>
      <c r="B4581" s="5" t="s">
        <v>21738</v>
      </c>
      <c r="C4581" s="5" t="s">
        <v>21738</v>
      </c>
      <c r="D4581" s="5" t="s">
        <v>21739</v>
      </c>
      <c r="E4581" s="5" t="s">
        <v>21740</v>
      </c>
      <c r="F4581" s="5" t="s">
        <v>21741</v>
      </c>
      <c r="G4581" s="5" t="s">
        <v>21738</v>
      </c>
      <c r="H4581" s="5" t="s">
        <v>21740</v>
      </c>
      <c r="I4581" s="5" t="s">
        <v>21741</v>
      </c>
    </row>
    <row r="4582" spans="1:9" ht="15" customHeight="1">
      <c r="A4582" s="134">
        <v>4581</v>
      </c>
      <c r="B4582" s="5" t="s">
        <v>21742</v>
      </c>
      <c r="C4582" s="5" t="s">
        <v>21742</v>
      </c>
      <c r="D4582" s="5" t="s">
        <v>21743</v>
      </c>
      <c r="E4582" s="5" t="s">
        <v>21744</v>
      </c>
      <c r="F4582" s="5" t="s">
        <v>21745</v>
      </c>
      <c r="G4582" s="5" t="s">
        <v>21742</v>
      </c>
      <c r="H4582" s="5" t="s">
        <v>21744</v>
      </c>
      <c r="I4582" s="5" t="s">
        <v>21619</v>
      </c>
    </row>
    <row r="4583" spans="1:9" ht="15" customHeight="1">
      <c r="A4583" s="134">
        <v>4582</v>
      </c>
      <c r="B4583" s="5" t="s">
        <v>21746</v>
      </c>
      <c r="C4583" s="5" t="s">
        <v>21746</v>
      </c>
      <c r="D4583" s="5" t="s">
        <v>21441</v>
      </c>
      <c r="E4583" s="5" t="s">
        <v>21442</v>
      </c>
      <c r="F4583" s="5" t="s">
        <v>21443</v>
      </c>
      <c r="G4583" s="5" t="s">
        <v>21746</v>
      </c>
      <c r="H4583" s="5" t="s">
        <v>21747</v>
      </c>
      <c r="I4583" s="5" t="s">
        <v>21748</v>
      </c>
    </row>
    <row r="4584" spans="1:9" ht="15" customHeight="1">
      <c r="A4584" s="134">
        <v>4583</v>
      </c>
      <c r="B4584" s="5" t="s">
        <v>21749</v>
      </c>
      <c r="C4584" s="5" t="s">
        <v>21749</v>
      </c>
      <c r="D4584" s="5" t="s">
        <v>21750</v>
      </c>
      <c r="E4584" s="5" t="s">
        <v>21751</v>
      </c>
      <c r="F4584" s="5" t="s">
        <v>21752</v>
      </c>
      <c r="G4584" s="5" t="s">
        <v>21749</v>
      </c>
      <c r="H4584" s="5" t="s">
        <v>21751</v>
      </c>
      <c r="I4584" s="5" t="s">
        <v>21753</v>
      </c>
    </row>
    <row r="4585" spans="1:9" ht="15" customHeight="1">
      <c r="A4585" s="134">
        <v>4584</v>
      </c>
      <c r="B4585" s="5" t="s">
        <v>21754</v>
      </c>
      <c r="C4585" s="5" t="s">
        <v>21754</v>
      </c>
      <c r="D4585" s="5" t="s">
        <v>21587</v>
      </c>
      <c r="E4585" s="5" t="s">
        <v>21755</v>
      </c>
      <c r="F4585" s="5" t="s">
        <v>21589</v>
      </c>
      <c r="G4585" s="5" t="s">
        <v>21754</v>
      </c>
      <c r="H4585" s="5" t="s">
        <v>21756</v>
      </c>
      <c r="I4585" s="5" t="s">
        <v>21757</v>
      </c>
    </row>
    <row r="4586" spans="1:9" ht="15" customHeight="1">
      <c r="A4586" s="134">
        <v>4585</v>
      </c>
      <c r="B4586" s="5" t="s">
        <v>21758</v>
      </c>
      <c r="C4586" s="5" t="s">
        <v>21758</v>
      </c>
      <c r="D4586" s="5" t="s">
        <v>21759</v>
      </c>
      <c r="E4586" s="5" t="s">
        <v>21760</v>
      </c>
      <c r="F4586" s="5" t="s">
        <v>21761</v>
      </c>
      <c r="G4586" s="5" t="s">
        <v>21758</v>
      </c>
      <c r="H4586" s="5" t="s">
        <v>21762</v>
      </c>
      <c r="I4586" s="5" t="s">
        <v>21763</v>
      </c>
    </row>
    <row r="4587" spans="1:9" ht="15" customHeight="1">
      <c r="A4587" s="134">
        <v>4586</v>
      </c>
      <c r="B4587" s="5" t="s">
        <v>21764</v>
      </c>
      <c r="C4587" s="5" t="s">
        <v>21764</v>
      </c>
      <c r="D4587" s="5" t="s">
        <v>21765</v>
      </c>
      <c r="E4587" s="5" t="s">
        <v>21766</v>
      </c>
      <c r="F4587" s="5" t="s">
        <v>21767</v>
      </c>
      <c r="G4587" s="5" t="s">
        <v>21764</v>
      </c>
      <c r="H4587" s="5" t="s">
        <v>21766</v>
      </c>
      <c r="I4587" s="5" t="s">
        <v>21767</v>
      </c>
    </row>
    <row r="4588" spans="1:9" ht="15" customHeight="1">
      <c r="A4588" s="134">
        <v>4587</v>
      </c>
      <c r="B4588" s="5" t="s">
        <v>21768</v>
      </c>
      <c r="C4588" s="5" t="s">
        <v>21768</v>
      </c>
      <c r="D4588" s="5" t="s">
        <v>21633</v>
      </c>
      <c r="E4588" s="5" t="s">
        <v>21634</v>
      </c>
      <c r="F4588" s="5" t="s">
        <v>21635</v>
      </c>
      <c r="G4588" s="5" t="s">
        <v>21768</v>
      </c>
      <c r="H4588" s="5" t="s">
        <v>21769</v>
      </c>
      <c r="I4588" s="5" t="s">
        <v>21770</v>
      </c>
    </row>
    <row r="4589" spans="1:9" ht="15" customHeight="1">
      <c r="A4589" s="134">
        <v>4588</v>
      </c>
      <c r="B4589" s="5" t="s">
        <v>21771</v>
      </c>
      <c r="C4589" s="5" t="s">
        <v>21771</v>
      </c>
      <c r="D4589" s="5" t="s">
        <v>21772</v>
      </c>
      <c r="E4589" s="5" t="s">
        <v>21773</v>
      </c>
      <c r="F4589" s="5" t="s">
        <v>21774</v>
      </c>
      <c r="G4589" s="5" t="s">
        <v>21771</v>
      </c>
      <c r="H4589" s="5" t="s">
        <v>21775</v>
      </c>
      <c r="I4589" s="5" t="s">
        <v>21776</v>
      </c>
    </row>
    <row r="4590" spans="1:9" ht="15" customHeight="1">
      <c r="A4590" s="134">
        <v>4589</v>
      </c>
      <c r="B4590" s="5" t="s">
        <v>21777</v>
      </c>
      <c r="C4590" s="5" t="s">
        <v>21777</v>
      </c>
      <c r="D4590" s="5" t="s">
        <v>21778</v>
      </c>
      <c r="E4590" s="5" t="s">
        <v>21779</v>
      </c>
      <c r="F4590" s="5" t="s">
        <v>21780</v>
      </c>
      <c r="G4590" s="5" t="s">
        <v>21777</v>
      </c>
      <c r="H4590" s="5" t="s">
        <v>21781</v>
      </c>
      <c r="I4590" s="5" t="s">
        <v>21782</v>
      </c>
    </row>
    <row r="4591" spans="1:9" ht="15" customHeight="1">
      <c r="A4591" s="134">
        <v>4590</v>
      </c>
      <c r="B4591" s="5" t="s">
        <v>21783</v>
      </c>
      <c r="C4591" s="5" t="s">
        <v>21783</v>
      </c>
      <c r="D4591" s="5" t="s">
        <v>21778</v>
      </c>
      <c r="E4591" s="5" t="s">
        <v>21779</v>
      </c>
      <c r="F4591" s="5" t="s">
        <v>21784</v>
      </c>
      <c r="G4591" s="5" t="s">
        <v>21783</v>
      </c>
      <c r="H4591" s="5" t="s">
        <v>21781</v>
      </c>
      <c r="I4591" s="5" t="s">
        <v>21785</v>
      </c>
    </row>
    <row r="4592" spans="1:9" ht="15" customHeight="1">
      <c r="A4592" s="134">
        <v>4591</v>
      </c>
      <c r="B4592" s="5" t="s">
        <v>21786</v>
      </c>
      <c r="C4592" s="5" t="s">
        <v>21786</v>
      </c>
      <c r="D4592" s="5" t="s">
        <v>21787</v>
      </c>
      <c r="E4592" s="5" t="s">
        <v>21788</v>
      </c>
      <c r="F4592" s="5" t="s">
        <v>21789</v>
      </c>
      <c r="G4592" s="5" t="s">
        <v>21786</v>
      </c>
      <c r="H4592" s="5" t="s">
        <v>21788</v>
      </c>
      <c r="I4592" s="5" t="s">
        <v>21789</v>
      </c>
    </row>
    <row r="4593" spans="1:9" ht="15" customHeight="1">
      <c r="A4593" s="134">
        <v>4592</v>
      </c>
      <c r="B4593" s="5" t="s">
        <v>21790</v>
      </c>
      <c r="C4593" s="5" t="s">
        <v>21790</v>
      </c>
      <c r="D4593" s="5" t="s">
        <v>21791</v>
      </c>
      <c r="E4593" s="5" t="s">
        <v>21792</v>
      </c>
      <c r="F4593" s="5" t="s">
        <v>21793</v>
      </c>
      <c r="G4593" s="5" t="s">
        <v>21790</v>
      </c>
      <c r="H4593" s="5" t="s">
        <v>21792</v>
      </c>
      <c r="I4593" s="5" t="s">
        <v>21794</v>
      </c>
    </row>
    <row r="4594" spans="1:9" ht="15" customHeight="1">
      <c r="A4594" s="134">
        <v>4593</v>
      </c>
      <c r="B4594" s="5" t="s">
        <v>21795</v>
      </c>
      <c r="C4594" s="5" t="s">
        <v>21795</v>
      </c>
      <c r="D4594" s="5" t="s">
        <v>21796</v>
      </c>
      <c r="E4594" s="5" t="s">
        <v>21797</v>
      </c>
      <c r="F4594" s="5" t="s">
        <v>21798</v>
      </c>
      <c r="G4594" s="5" t="s">
        <v>21795</v>
      </c>
      <c r="H4594" s="5" t="s">
        <v>21797</v>
      </c>
      <c r="I4594" s="5" t="s">
        <v>21799</v>
      </c>
    </row>
    <row r="4595" spans="1:9" ht="15" customHeight="1">
      <c r="A4595" s="134">
        <v>4594</v>
      </c>
      <c r="B4595" s="5" t="s">
        <v>21800</v>
      </c>
      <c r="C4595" s="5" t="s">
        <v>21800</v>
      </c>
      <c r="D4595" s="5" t="s">
        <v>21801</v>
      </c>
      <c r="E4595" s="5" t="s">
        <v>21802</v>
      </c>
      <c r="F4595" s="5" t="s">
        <v>21803</v>
      </c>
      <c r="G4595" s="5" t="s">
        <v>21800</v>
      </c>
      <c r="H4595" s="5" t="s">
        <v>21802</v>
      </c>
      <c r="I4595" s="5" t="s">
        <v>21804</v>
      </c>
    </row>
    <row r="4596" spans="1:9" ht="15" customHeight="1">
      <c r="A4596" s="134">
        <v>4595</v>
      </c>
      <c r="B4596" s="5" t="s">
        <v>21805</v>
      </c>
      <c r="C4596" s="5" t="s">
        <v>21805</v>
      </c>
      <c r="D4596" s="5" t="s">
        <v>21637</v>
      </c>
      <c r="E4596" s="5" t="s">
        <v>21806</v>
      </c>
      <c r="F4596" s="5" t="s">
        <v>21807</v>
      </c>
      <c r="G4596" s="5" t="s">
        <v>21805</v>
      </c>
      <c r="H4596" s="5" t="s">
        <v>21808</v>
      </c>
      <c r="I4596" s="5" t="s">
        <v>21809</v>
      </c>
    </row>
    <row r="4597" spans="1:9" ht="15" customHeight="1">
      <c r="A4597" s="134">
        <v>4596</v>
      </c>
      <c r="B4597" s="5" t="s">
        <v>21810</v>
      </c>
      <c r="C4597" s="5" t="s">
        <v>21810</v>
      </c>
      <c r="D4597" s="5" t="s">
        <v>21389</v>
      </c>
      <c r="E4597" s="5" t="s">
        <v>21811</v>
      </c>
      <c r="F4597" s="5" t="s">
        <v>21812</v>
      </c>
      <c r="G4597" s="5" t="s">
        <v>21810</v>
      </c>
      <c r="H4597" s="5" t="s">
        <v>21813</v>
      </c>
      <c r="I4597" s="5" t="s">
        <v>21814</v>
      </c>
    </row>
    <row r="4598" spans="1:9" ht="15" customHeight="1">
      <c r="A4598" s="134">
        <v>4597</v>
      </c>
      <c r="B4598" s="5" t="s">
        <v>21815</v>
      </c>
      <c r="C4598" s="5" t="s">
        <v>21815</v>
      </c>
      <c r="D4598" s="5" t="s">
        <v>21816</v>
      </c>
      <c r="E4598" s="5" t="s">
        <v>21817</v>
      </c>
      <c r="F4598" s="5" t="s">
        <v>21818</v>
      </c>
      <c r="G4598" s="5" t="s">
        <v>21815</v>
      </c>
      <c r="H4598" s="5" t="s">
        <v>21817</v>
      </c>
      <c r="I4598" s="5" t="s">
        <v>21819</v>
      </c>
    </row>
    <row r="4599" spans="1:9" ht="15" customHeight="1">
      <c r="A4599" s="134">
        <v>4598</v>
      </c>
      <c r="B4599" s="5" t="s">
        <v>21820</v>
      </c>
      <c r="C4599" s="5" t="s">
        <v>21820</v>
      </c>
      <c r="D4599" s="5" t="s">
        <v>21821</v>
      </c>
      <c r="E4599" s="5" t="s">
        <v>21822</v>
      </c>
      <c r="F4599" s="5" t="s">
        <v>21823</v>
      </c>
      <c r="G4599" s="5" t="s">
        <v>21820</v>
      </c>
      <c r="H4599" s="5" t="s">
        <v>21822</v>
      </c>
      <c r="I4599" s="5" t="s">
        <v>21823</v>
      </c>
    </row>
    <row r="4600" spans="1:9" ht="15" customHeight="1">
      <c r="A4600" s="134">
        <v>4599</v>
      </c>
      <c r="B4600" s="5" t="s">
        <v>21824</v>
      </c>
      <c r="C4600" s="5" t="s">
        <v>21824</v>
      </c>
      <c r="D4600" s="5" t="s">
        <v>21825</v>
      </c>
      <c r="E4600" s="5" t="s">
        <v>21826</v>
      </c>
      <c r="F4600" s="5" t="s">
        <v>21827</v>
      </c>
      <c r="G4600" s="5" t="s">
        <v>21824</v>
      </c>
      <c r="H4600" s="5" t="s">
        <v>21826</v>
      </c>
      <c r="I4600" s="5" t="s">
        <v>21827</v>
      </c>
    </row>
    <row r="4601" spans="1:9" ht="15" customHeight="1">
      <c r="A4601" s="134">
        <v>4600</v>
      </c>
      <c r="B4601" s="5" t="s">
        <v>21828</v>
      </c>
      <c r="C4601" s="5" t="s">
        <v>21828</v>
      </c>
      <c r="D4601" s="5" t="s">
        <v>21829</v>
      </c>
      <c r="E4601" s="5" t="s">
        <v>21830</v>
      </c>
      <c r="F4601" s="5" t="s">
        <v>21831</v>
      </c>
      <c r="G4601" s="5" t="s">
        <v>21828</v>
      </c>
      <c r="H4601" s="5" t="s">
        <v>21830</v>
      </c>
      <c r="I4601" s="5" t="s">
        <v>21831</v>
      </c>
    </row>
    <row r="4602" spans="1:9" ht="15" customHeight="1">
      <c r="A4602" s="134">
        <v>4601</v>
      </c>
      <c r="B4602" s="5" t="s">
        <v>21832</v>
      </c>
      <c r="C4602" s="5" t="s">
        <v>21832</v>
      </c>
      <c r="D4602" s="5" t="s">
        <v>21833</v>
      </c>
      <c r="E4602" s="5" t="s">
        <v>21834</v>
      </c>
      <c r="F4602" s="5" t="s">
        <v>21835</v>
      </c>
      <c r="G4602" s="5" t="s">
        <v>21832</v>
      </c>
      <c r="H4602" s="5" t="s">
        <v>21836</v>
      </c>
      <c r="I4602" s="5" t="s">
        <v>21837</v>
      </c>
    </row>
    <row r="4603" spans="1:9" ht="15" customHeight="1">
      <c r="A4603" s="134">
        <v>4602</v>
      </c>
      <c r="B4603" s="5" t="s">
        <v>21838</v>
      </c>
      <c r="C4603" s="5" t="s">
        <v>21838</v>
      </c>
      <c r="D4603" s="5" t="s">
        <v>21839</v>
      </c>
      <c r="E4603" s="5" t="s">
        <v>21840</v>
      </c>
      <c r="F4603" s="5" t="s">
        <v>21841</v>
      </c>
      <c r="G4603" s="5" t="s">
        <v>21838</v>
      </c>
      <c r="H4603" s="5" t="s">
        <v>21840</v>
      </c>
      <c r="I4603" s="5" t="s">
        <v>21842</v>
      </c>
    </row>
    <row r="4604" spans="1:9" ht="15" customHeight="1">
      <c r="A4604" s="134">
        <v>4603</v>
      </c>
      <c r="B4604" s="5" t="s">
        <v>21843</v>
      </c>
      <c r="C4604" s="5" t="s">
        <v>21843</v>
      </c>
      <c r="D4604" s="5" t="s">
        <v>21844</v>
      </c>
      <c r="E4604" s="5" t="s">
        <v>21845</v>
      </c>
      <c r="F4604" s="5" t="s">
        <v>21846</v>
      </c>
      <c r="G4604" s="5" t="s">
        <v>21843</v>
      </c>
      <c r="H4604" s="5" t="s">
        <v>21847</v>
      </c>
      <c r="I4604" s="5" t="s">
        <v>21848</v>
      </c>
    </row>
    <row r="4605" spans="1:9" ht="15" customHeight="1">
      <c r="A4605" s="134">
        <v>4604</v>
      </c>
      <c r="B4605" s="5" t="s">
        <v>21849</v>
      </c>
      <c r="C4605" s="5" t="s">
        <v>21849</v>
      </c>
      <c r="D4605" s="5" t="s">
        <v>21850</v>
      </c>
      <c r="E4605" s="5" t="s">
        <v>21851</v>
      </c>
      <c r="F4605" s="5" t="s">
        <v>21852</v>
      </c>
      <c r="G4605" s="5" t="s">
        <v>21849</v>
      </c>
      <c r="H4605" s="5" t="s">
        <v>21853</v>
      </c>
      <c r="I4605" s="5" t="s">
        <v>21854</v>
      </c>
    </row>
    <row r="4606" spans="1:9" ht="15" customHeight="1">
      <c r="A4606" s="134">
        <v>4605</v>
      </c>
      <c r="B4606" s="5" t="s">
        <v>21855</v>
      </c>
      <c r="C4606" s="5" t="s">
        <v>21855</v>
      </c>
      <c r="D4606" s="5" t="s">
        <v>21856</v>
      </c>
      <c r="E4606" s="5" t="s">
        <v>21857</v>
      </c>
      <c r="F4606" s="5" t="s">
        <v>21858</v>
      </c>
      <c r="G4606" s="5" t="s">
        <v>21855</v>
      </c>
      <c r="H4606" s="5" t="s">
        <v>21859</v>
      </c>
      <c r="I4606" s="5" t="s">
        <v>21860</v>
      </c>
    </row>
    <row r="4607" spans="1:9" ht="15" customHeight="1">
      <c r="A4607" s="134">
        <v>4606</v>
      </c>
      <c r="B4607" s="5" t="s">
        <v>21861</v>
      </c>
      <c r="C4607" s="5" t="s">
        <v>21861</v>
      </c>
      <c r="D4607" s="5" t="s">
        <v>21862</v>
      </c>
      <c r="E4607" s="5" t="s">
        <v>21863</v>
      </c>
      <c r="F4607" s="5" t="s">
        <v>21864</v>
      </c>
      <c r="G4607" s="5" t="s">
        <v>21861</v>
      </c>
      <c r="H4607" s="5" t="s">
        <v>21863</v>
      </c>
      <c r="I4607" s="5" t="s">
        <v>21865</v>
      </c>
    </row>
    <row r="4608" spans="1:9" ht="15" customHeight="1">
      <c r="A4608" s="134">
        <v>4607</v>
      </c>
      <c r="B4608" s="5" t="s">
        <v>21866</v>
      </c>
      <c r="C4608" s="5" t="s">
        <v>21866</v>
      </c>
      <c r="D4608" s="5" t="s">
        <v>21867</v>
      </c>
      <c r="E4608" s="5" t="s">
        <v>21868</v>
      </c>
      <c r="F4608" s="5" t="s">
        <v>21869</v>
      </c>
      <c r="G4608" s="5" t="s">
        <v>21866</v>
      </c>
      <c r="H4608" s="5" t="s">
        <v>21870</v>
      </c>
      <c r="I4608" s="5" t="s">
        <v>21871</v>
      </c>
    </row>
    <row r="4609" spans="1:9" ht="15" customHeight="1">
      <c r="A4609" s="134">
        <v>4608</v>
      </c>
      <c r="B4609" s="5" t="s">
        <v>21872</v>
      </c>
      <c r="C4609" s="5" t="s">
        <v>21872</v>
      </c>
      <c r="D4609" s="5" t="s">
        <v>21873</v>
      </c>
      <c r="E4609" s="5" t="s">
        <v>21874</v>
      </c>
      <c r="F4609" s="5" t="s">
        <v>21875</v>
      </c>
      <c r="G4609" s="5" t="s">
        <v>21872</v>
      </c>
      <c r="H4609" s="5" t="s">
        <v>21876</v>
      </c>
      <c r="I4609" s="5" t="s">
        <v>21877</v>
      </c>
    </row>
    <row r="4610" spans="1:9" ht="15" customHeight="1">
      <c r="A4610" s="134">
        <v>4609</v>
      </c>
      <c r="B4610" s="5" t="s">
        <v>21878</v>
      </c>
      <c r="C4610" s="5" t="s">
        <v>21878</v>
      </c>
      <c r="D4610" s="5" t="s">
        <v>21879</v>
      </c>
      <c r="E4610" s="5" t="s">
        <v>21880</v>
      </c>
      <c r="F4610" s="5" t="s">
        <v>21881</v>
      </c>
      <c r="G4610" s="5" t="s">
        <v>21878</v>
      </c>
      <c r="H4610" s="5" t="s">
        <v>21880</v>
      </c>
      <c r="I4610" s="5" t="s">
        <v>21882</v>
      </c>
    </row>
    <row r="4611" spans="1:9" ht="15" customHeight="1">
      <c r="A4611" s="134">
        <v>4610</v>
      </c>
      <c r="B4611" s="5" t="s">
        <v>21883</v>
      </c>
      <c r="C4611" s="5" t="s">
        <v>21883</v>
      </c>
      <c r="D4611" s="5" t="s">
        <v>21884</v>
      </c>
      <c r="E4611" s="5" t="s">
        <v>21885</v>
      </c>
      <c r="F4611" s="5" t="s">
        <v>21886</v>
      </c>
      <c r="G4611" s="5" t="s">
        <v>21883</v>
      </c>
      <c r="H4611" s="5" t="s">
        <v>21887</v>
      </c>
      <c r="I4611" s="5" t="s">
        <v>21888</v>
      </c>
    </row>
    <row r="4612" spans="1:9" ht="15" customHeight="1">
      <c r="A4612" s="134">
        <v>4611</v>
      </c>
      <c r="B4612" s="5" t="s">
        <v>21889</v>
      </c>
      <c r="C4612" s="5" t="s">
        <v>21889</v>
      </c>
      <c r="D4612" s="5" t="s">
        <v>21890</v>
      </c>
      <c r="E4612" s="5" t="s">
        <v>21891</v>
      </c>
      <c r="F4612" s="5" t="s">
        <v>21892</v>
      </c>
      <c r="G4612" s="5" t="s">
        <v>21889</v>
      </c>
      <c r="H4612" s="5" t="s">
        <v>21893</v>
      </c>
      <c r="I4612" s="5" t="s">
        <v>21894</v>
      </c>
    </row>
    <row r="4613" spans="1:9" ht="15" customHeight="1">
      <c r="A4613" s="134">
        <v>4612</v>
      </c>
      <c r="B4613" s="5" t="s">
        <v>21895</v>
      </c>
      <c r="C4613" s="5" t="s">
        <v>21895</v>
      </c>
      <c r="D4613" s="5" t="s">
        <v>21896</v>
      </c>
      <c r="E4613" s="5" t="s">
        <v>21897</v>
      </c>
      <c r="F4613" s="5" t="s">
        <v>21898</v>
      </c>
      <c r="G4613" s="5" t="s">
        <v>21895</v>
      </c>
      <c r="H4613" s="5" t="s">
        <v>21899</v>
      </c>
      <c r="I4613" s="5" t="s">
        <v>21900</v>
      </c>
    </row>
    <row r="4614" spans="1:9" ht="15" customHeight="1">
      <c r="A4614" s="134">
        <v>4613</v>
      </c>
      <c r="B4614" s="5" t="s">
        <v>21901</v>
      </c>
      <c r="C4614" s="5" t="s">
        <v>21901</v>
      </c>
      <c r="D4614" s="5" t="s">
        <v>21772</v>
      </c>
      <c r="E4614" s="5" t="s">
        <v>21902</v>
      </c>
      <c r="F4614" s="5" t="s">
        <v>21774</v>
      </c>
      <c r="G4614" s="5" t="s">
        <v>21901</v>
      </c>
      <c r="H4614" s="5" t="s">
        <v>21902</v>
      </c>
      <c r="I4614" s="5" t="s">
        <v>21903</v>
      </c>
    </row>
    <row r="4615" spans="1:9" ht="15" customHeight="1">
      <c r="A4615" s="134">
        <v>4614</v>
      </c>
      <c r="B4615" s="5" t="s">
        <v>21904</v>
      </c>
      <c r="C4615" s="5" t="s">
        <v>21904</v>
      </c>
      <c r="D4615" s="5" t="s">
        <v>21905</v>
      </c>
      <c r="E4615" s="5" t="s">
        <v>21906</v>
      </c>
      <c r="F4615" s="5" t="s">
        <v>21907</v>
      </c>
      <c r="G4615" s="5" t="s">
        <v>21904</v>
      </c>
      <c r="H4615" s="5" t="s">
        <v>21908</v>
      </c>
      <c r="I4615" s="5" t="s">
        <v>21909</v>
      </c>
    </row>
    <row r="4616" spans="1:9" ht="15" customHeight="1">
      <c r="A4616" s="134">
        <v>4615</v>
      </c>
      <c r="B4616" s="5" t="s">
        <v>21910</v>
      </c>
      <c r="C4616" s="5" t="s">
        <v>21910</v>
      </c>
      <c r="D4616" s="5" t="s">
        <v>21911</v>
      </c>
      <c r="E4616" s="5" t="s">
        <v>21912</v>
      </c>
      <c r="F4616" s="5" t="s">
        <v>21913</v>
      </c>
      <c r="G4616" s="5" t="s">
        <v>21910</v>
      </c>
      <c r="H4616" s="5" t="s">
        <v>21912</v>
      </c>
      <c r="I4616" s="5" t="s">
        <v>21914</v>
      </c>
    </row>
    <row r="4617" spans="1:9" ht="15" customHeight="1">
      <c r="A4617" s="134">
        <v>4616</v>
      </c>
      <c r="B4617" s="5" t="s">
        <v>21915</v>
      </c>
      <c r="C4617" s="5" t="s">
        <v>21915</v>
      </c>
      <c r="D4617" s="5" t="s">
        <v>21916</v>
      </c>
      <c r="E4617" s="5" t="s">
        <v>21917</v>
      </c>
      <c r="F4617" s="5" t="s">
        <v>21918</v>
      </c>
      <c r="G4617" s="5" t="s">
        <v>21915</v>
      </c>
      <c r="H4617" s="5" t="s">
        <v>21917</v>
      </c>
      <c r="I4617" s="5" t="s">
        <v>21919</v>
      </c>
    </row>
    <row r="4618" spans="1:9" ht="15" customHeight="1">
      <c r="A4618" s="134">
        <v>4617</v>
      </c>
      <c r="B4618" s="5" t="s">
        <v>21920</v>
      </c>
      <c r="C4618" s="5" t="s">
        <v>21920</v>
      </c>
      <c r="D4618" s="5" t="s">
        <v>21921</v>
      </c>
      <c r="E4618" s="5" t="s">
        <v>21922</v>
      </c>
      <c r="F4618" s="5" t="s">
        <v>21923</v>
      </c>
      <c r="G4618" s="5" t="s">
        <v>21920</v>
      </c>
      <c r="H4618" s="5" t="s">
        <v>21922</v>
      </c>
      <c r="I4618" s="5" t="s">
        <v>21923</v>
      </c>
    </row>
    <row r="4619" spans="1:9" ht="15" customHeight="1">
      <c r="A4619" s="134">
        <v>4618</v>
      </c>
      <c r="B4619" s="5" t="s">
        <v>21924</v>
      </c>
      <c r="C4619" s="5" t="s">
        <v>21924</v>
      </c>
      <c r="D4619" s="5" t="s">
        <v>21925</v>
      </c>
      <c r="E4619" s="5" t="s">
        <v>21926</v>
      </c>
      <c r="F4619" s="5" t="s">
        <v>21927</v>
      </c>
      <c r="G4619" s="5" t="s">
        <v>21924</v>
      </c>
      <c r="H4619" s="5" t="s">
        <v>21928</v>
      </c>
      <c r="I4619" s="5" t="s">
        <v>21929</v>
      </c>
    </row>
    <row r="4620" spans="1:9" ht="15" customHeight="1">
      <c r="A4620" s="134">
        <v>4619</v>
      </c>
      <c r="B4620" s="5" t="s">
        <v>21930</v>
      </c>
      <c r="C4620" s="5" t="s">
        <v>21930</v>
      </c>
      <c r="D4620" s="5" t="s">
        <v>21931</v>
      </c>
      <c r="E4620" s="5" t="s">
        <v>21932</v>
      </c>
      <c r="F4620" s="5" t="s">
        <v>21933</v>
      </c>
      <c r="G4620" s="5" t="s">
        <v>21930</v>
      </c>
      <c r="H4620" s="5" t="s">
        <v>21932</v>
      </c>
      <c r="I4620" s="5" t="s">
        <v>21933</v>
      </c>
    </row>
    <row r="4621" spans="1:9" ht="15" customHeight="1">
      <c r="A4621" s="134">
        <v>4620</v>
      </c>
      <c r="B4621" s="5" t="s">
        <v>21934</v>
      </c>
      <c r="C4621" s="5" t="s">
        <v>21934</v>
      </c>
      <c r="D4621" s="5" t="s">
        <v>21935</v>
      </c>
      <c r="E4621" s="5" t="s">
        <v>21936</v>
      </c>
      <c r="F4621" s="5" t="s">
        <v>21937</v>
      </c>
      <c r="G4621" s="5" t="s">
        <v>21934</v>
      </c>
      <c r="H4621" s="5" t="s">
        <v>21936</v>
      </c>
      <c r="I4621" s="5" t="s">
        <v>21938</v>
      </c>
    </row>
    <row r="4622" spans="1:9" ht="15" customHeight="1">
      <c r="A4622" s="134">
        <v>4621</v>
      </c>
      <c r="B4622" s="5" t="s">
        <v>21939</v>
      </c>
      <c r="C4622" s="5" t="s">
        <v>21939</v>
      </c>
      <c r="D4622" s="5" t="s">
        <v>21426</v>
      </c>
      <c r="E4622" s="5" t="s">
        <v>21940</v>
      </c>
      <c r="F4622" s="5" t="s">
        <v>21941</v>
      </c>
      <c r="G4622" s="5" t="s">
        <v>21939</v>
      </c>
      <c r="H4622" s="5" t="s">
        <v>21942</v>
      </c>
      <c r="I4622" s="5" t="s">
        <v>21943</v>
      </c>
    </row>
    <row r="4623" spans="1:9" ht="15" customHeight="1">
      <c r="A4623" s="134">
        <v>4622</v>
      </c>
      <c r="B4623" s="5" t="s">
        <v>21944</v>
      </c>
      <c r="C4623" s="5" t="s">
        <v>21944</v>
      </c>
      <c r="D4623" s="5" t="s">
        <v>21945</v>
      </c>
      <c r="E4623" s="5" t="s">
        <v>21946</v>
      </c>
      <c r="F4623" s="5" t="s">
        <v>21947</v>
      </c>
      <c r="G4623" s="5" t="s">
        <v>21944</v>
      </c>
      <c r="H4623" s="5" t="s">
        <v>21946</v>
      </c>
      <c r="I4623" s="5" t="s">
        <v>21948</v>
      </c>
    </row>
    <row r="4624" spans="1:9" ht="15" customHeight="1">
      <c r="A4624" s="134">
        <v>4623</v>
      </c>
      <c r="B4624" s="5" t="s">
        <v>21949</v>
      </c>
      <c r="C4624" s="5" t="s">
        <v>21949</v>
      </c>
      <c r="D4624" s="5" t="s">
        <v>21950</v>
      </c>
      <c r="E4624" s="5" t="s">
        <v>21951</v>
      </c>
      <c r="F4624" s="5" t="s">
        <v>21952</v>
      </c>
      <c r="G4624" s="5" t="s">
        <v>21949</v>
      </c>
      <c r="H4624" s="5" t="s">
        <v>21953</v>
      </c>
      <c r="I4624" s="5" t="s">
        <v>21954</v>
      </c>
    </row>
    <row r="4625" spans="1:9" ht="15" customHeight="1">
      <c r="A4625" s="134">
        <v>4624</v>
      </c>
      <c r="B4625" s="5" t="s">
        <v>21955</v>
      </c>
      <c r="C4625" s="5" t="s">
        <v>21955</v>
      </c>
      <c r="D4625" s="5" t="s">
        <v>21956</v>
      </c>
      <c r="E4625" s="5" t="s">
        <v>21957</v>
      </c>
      <c r="F4625" s="5" t="s">
        <v>21958</v>
      </c>
      <c r="G4625" s="5" t="s">
        <v>21955</v>
      </c>
      <c r="H4625" s="5" t="s">
        <v>21957</v>
      </c>
      <c r="I4625" s="5" t="s">
        <v>21959</v>
      </c>
    </row>
    <row r="4626" spans="1:9" ht="15" customHeight="1">
      <c r="A4626" s="134">
        <v>4625</v>
      </c>
      <c r="B4626" s="5" t="s">
        <v>21960</v>
      </c>
      <c r="C4626" s="5" t="s">
        <v>21960</v>
      </c>
      <c r="D4626" s="5" t="s">
        <v>21961</v>
      </c>
      <c r="E4626" s="5" t="s">
        <v>21962</v>
      </c>
      <c r="F4626" s="5" t="s">
        <v>21963</v>
      </c>
      <c r="G4626" s="5" t="s">
        <v>21960</v>
      </c>
      <c r="H4626" s="5" t="s">
        <v>21962</v>
      </c>
      <c r="I4626" s="5" t="s">
        <v>21964</v>
      </c>
    </row>
    <row r="4627" spans="1:9" ht="15" customHeight="1">
      <c r="A4627" s="134">
        <v>4626</v>
      </c>
      <c r="B4627" s="5" t="s">
        <v>21965</v>
      </c>
      <c r="C4627" s="5" t="s">
        <v>21965</v>
      </c>
      <c r="D4627" s="5" t="s">
        <v>21966</v>
      </c>
      <c r="E4627" s="5" t="s">
        <v>21967</v>
      </c>
      <c r="F4627" s="5" t="s">
        <v>21968</v>
      </c>
      <c r="G4627" s="5" t="s">
        <v>21965</v>
      </c>
      <c r="H4627" s="5" t="s">
        <v>21967</v>
      </c>
      <c r="I4627" s="5" t="s">
        <v>21969</v>
      </c>
    </row>
    <row r="4628" spans="1:9" ht="15" customHeight="1">
      <c r="A4628" s="134">
        <v>4627</v>
      </c>
      <c r="B4628" s="5" t="s">
        <v>21970</v>
      </c>
      <c r="C4628" s="5" t="s">
        <v>21970</v>
      </c>
      <c r="D4628" s="5" t="s">
        <v>21971</v>
      </c>
      <c r="E4628" s="5" t="s">
        <v>21972</v>
      </c>
      <c r="F4628" s="5" t="s">
        <v>21973</v>
      </c>
      <c r="G4628" s="5" t="s">
        <v>21970</v>
      </c>
      <c r="H4628" s="5" t="s">
        <v>21974</v>
      </c>
      <c r="I4628" s="5" t="s">
        <v>21975</v>
      </c>
    </row>
    <row r="4629" spans="1:9" ht="15" customHeight="1">
      <c r="A4629" s="134">
        <v>4628</v>
      </c>
      <c r="B4629" s="5" t="s">
        <v>21976</v>
      </c>
      <c r="C4629" s="5" t="s">
        <v>21976</v>
      </c>
      <c r="D4629" s="5" t="s">
        <v>21977</v>
      </c>
      <c r="E4629" s="5" t="s">
        <v>21978</v>
      </c>
      <c r="F4629" s="5" t="s">
        <v>21979</v>
      </c>
      <c r="G4629" s="5" t="s">
        <v>21976</v>
      </c>
      <c r="H4629" s="5" t="s">
        <v>21978</v>
      </c>
      <c r="I4629" s="5" t="s">
        <v>21980</v>
      </c>
    </row>
    <row r="4630" spans="1:9" ht="15" customHeight="1">
      <c r="A4630" s="134">
        <v>4629</v>
      </c>
      <c r="B4630" s="5" t="s">
        <v>21981</v>
      </c>
      <c r="C4630" s="5" t="s">
        <v>21981</v>
      </c>
      <c r="D4630" s="5" t="s">
        <v>21982</v>
      </c>
      <c r="E4630" s="5" t="s">
        <v>21983</v>
      </c>
      <c r="F4630" s="5" t="s">
        <v>21984</v>
      </c>
      <c r="G4630" s="5" t="s">
        <v>21981</v>
      </c>
      <c r="H4630" s="5" t="s">
        <v>21983</v>
      </c>
      <c r="I4630" s="5" t="s">
        <v>21985</v>
      </c>
    </row>
    <row r="4631" spans="1:9" ht="15" customHeight="1">
      <c r="A4631" s="134">
        <v>4630</v>
      </c>
      <c r="B4631" s="5" t="s">
        <v>21986</v>
      </c>
      <c r="C4631" s="5" t="s">
        <v>21986</v>
      </c>
      <c r="D4631" s="5" t="s">
        <v>21987</v>
      </c>
      <c r="E4631" s="5" t="s">
        <v>21988</v>
      </c>
      <c r="F4631" s="5" t="s">
        <v>21989</v>
      </c>
      <c r="G4631" s="5" t="s">
        <v>21986</v>
      </c>
      <c r="H4631" s="5" t="s">
        <v>21990</v>
      </c>
      <c r="I4631" s="5" t="s">
        <v>21991</v>
      </c>
    </row>
    <row r="4632" spans="1:9" ht="15" customHeight="1">
      <c r="A4632" s="134">
        <v>4631</v>
      </c>
      <c r="B4632" s="5" t="s">
        <v>21992</v>
      </c>
      <c r="C4632" s="5" t="s">
        <v>21992</v>
      </c>
      <c r="D4632" s="5" t="s">
        <v>21993</v>
      </c>
      <c r="E4632" s="5" t="s">
        <v>21994</v>
      </c>
      <c r="F4632" s="5" t="s">
        <v>21995</v>
      </c>
      <c r="G4632" s="5" t="s">
        <v>21992</v>
      </c>
      <c r="H4632" s="5" t="s">
        <v>21996</v>
      </c>
      <c r="I4632" s="5" t="s">
        <v>21997</v>
      </c>
    </row>
    <row r="4633" spans="1:9" ht="15" customHeight="1">
      <c r="A4633" s="134">
        <v>4632</v>
      </c>
      <c r="B4633" s="5" t="s">
        <v>21998</v>
      </c>
      <c r="C4633" s="5" t="s">
        <v>21998</v>
      </c>
      <c r="D4633" s="5" t="s">
        <v>21999</v>
      </c>
      <c r="E4633" s="5" t="s">
        <v>22000</v>
      </c>
      <c r="F4633" s="5" t="s">
        <v>22001</v>
      </c>
      <c r="G4633" s="5" t="s">
        <v>21998</v>
      </c>
      <c r="H4633" s="5" t="s">
        <v>22000</v>
      </c>
      <c r="I4633" s="5" t="s">
        <v>22002</v>
      </c>
    </row>
    <row r="4634" spans="1:9" ht="15" customHeight="1">
      <c r="A4634" s="134">
        <v>4633</v>
      </c>
      <c r="B4634" s="5" t="s">
        <v>22003</v>
      </c>
      <c r="C4634" s="5" t="s">
        <v>22003</v>
      </c>
      <c r="D4634" s="5" t="s">
        <v>22004</v>
      </c>
      <c r="E4634" s="5" t="s">
        <v>22005</v>
      </c>
      <c r="F4634" s="5" t="s">
        <v>22006</v>
      </c>
      <c r="G4634" s="5" t="s">
        <v>22003</v>
      </c>
      <c r="H4634" s="5" t="s">
        <v>22005</v>
      </c>
      <c r="I4634" s="5" t="s">
        <v>22007</v>
      </c>
    </row>
    <row r="4635" spans="1:9" ht="15" customHeight="1">
      <c r="A4635" s="134">
        <v>4634</v>
      </c>
      <c r="B4635" s="5" t="s">
        <v>22008</v>
      </c>
      <c r="C4635" s="5" t="s">
        <v>22008</v>
      </c>
      <c r="D4635" s="5" t="s">
        <v>22009</v>
      </c>
      <c r="E4635" s="5" t="s">
        <v>22010</v>
      </c>
      <c r="F4635" s="5" t="s">
        <v>22011</v>
      </c>
      <c r="G4635" s="5" t="s">
        <v>22008</v>
      </c>
      <c r="H4635" s="5" t="s">
        <v>22010</v>
      </c>
      <c r="I4635" s="5" t="s">
        <v>22012</v>
      </c>
    </row>
    <row r="4636" spans="1:9" ht="15" customHeight="1">
      <c r="A4636" s="134">
        <v>4635</v>
      </c>
      <c r="B4636" s="5" t="s">
        <v>22013</v>
      </c>
      <c r="C4636" s="5" t="s">
        <v>22013</v>
      </c>
      <c r="D4636" s="5" t="s">
        <v>22014</v>
      </c>
      <c r="E4636" s="5" t="s">
        <v>22015</v>
      </c>
      <c r="F4636" s="5" t="s">
        <v>22016</v>
      </c>
      <c r="G4636" s="5" t="s">
        <v>22013</v>
      </c>
      <c r="H4636" s="5" t="s">
        <v>22017</v>
      </c>
      <c r="I4636" s="5" t="s">
        <v>22016</v>
      </c>
    </row>
    <row r="4637" spans="1:9" ht="15" customHeight="1">
      <c r="A4637" s="134">
        <v>4636</v>
      </c>
      <c r="B4637" s="5" t="s">
        <v>22018</v>
      </c>
      <c r="C4637" s="5" t="s">
        <v>22018</v>
      </c>
      <c r="D4637" s="5" t="s">
        <v>22019</v>
      </c>
      <c r="E4637" s="5" t="s">
        <v>22020</v>
      </c>
      <c r="F4637" s="5" t="s">
        <v>22021</v>
      </c>
      <c r="G4637" s="5" t="s">
        <v>22018</v>
      </c>
      <c r="H4637" s="5" t="s">
        <v>22020</v>
      </c>
      <c r="I4637" s="5" t="s">
        <v>22022</v>
      </c>
    </row>
    <row r="4638" spans="1:9" ht="15" customHeight="1">
      <c r="A4638" s="134">
        <v>4637</v>
      </c>
      <c r="B4638" s="5" t="s">
        <v>22023</v>
      </c>
      <c r="C4638" s="5" t="s">
        <v>22023</v>
      </c>
      <c r="D4638" s="5" t="s">
        <v>21455</v>
      </c>
      <c r="E4638" s="5" t="s">
        <v>21456</v>
      </c>
      <c r="F4638" s="5" t="s">
        <v>21457</v>
      </c>
      <c r="G4638" s="5" t="s">
        <v>22023</v>
      </c>
      <c r="H4638" s="5" t="s">
        <v>21456</v>
      </c>
      <c r="I4638" s="5" t="s">
        <v>22024</v>
      </c>
    </row>
    <row r="4639" spans="1:9" ht="15" customHeight="1">
      <c r="A4639" s="134">
        <v>4638</v>
      </c>
      <c r="B4639" s="5" t="s">
        <v>22025</v>
      </c>
      <c r="C4639" s="5" t="s">
        <v>22025</v>
      </c>
      <c r="D4639" s="5" t="s">
        <v>22026</v>
      </c>
      <c r="E4639" s="5" t="s">
        <v>22027</v>
      </c>
      <c r="F4639" s="5" t="s">
        <v>22028</v>
      </c>
      <c r="G4639" s="5" t="s">
        <v>22025</v>
      </c>
      <c r="H4639" s="5" t="s">
        <v>22027</v>
      </c>
      <c r="I4639" s="5" t="s">
        <v>22029</v>
      </c>
    </row>
    <row r="4640" spans="1:9" ht="15" customHeight="1">
      <c r="A4640" s="134">
        <v>4639</v>
      </c>
      <c r="B4640" s="5" t="s">
        <v>22030</v>
      </c>
      <c r="C4640" s="5" t="s">
        <v>22030</v>
      </c>
      <c r="D4640" s="5" t="s">
        <v>22031</v>
      </c>
      <c r="E4640" s="5" t="s">
        <v>22032</v>
      </c>
      <c r="F4640" s="5" t="s">
        <v>22033</v>
      </c>
      <c r="G4640" s="5" t="s">
        <v>22030</v>
      </c>
      <c r="H4640" s="5" t="s">
        <v>22032</v>
      </c>
      <c r="I4640" s="5" t="s">
        <v>22034</v>
      </c>
    </row>
    <row r="4641" spans="1:9" ht="15" customHeight="1">
      <c r="A4641" s="134">
        <v>4640</v>
      </c>
      <c r="B4641" s="5" t="s">
        <v>22035</v>
      </c>
      <c r="C4641" s="5" t="s">
        <v>22035</v>
      </c>
      <c r="D4641" s="5" t="s">
        <v>22036</v>
      </c>
      <c r="E4641" s="5" t="s">
        <v>22037</v>
      </c>
      <c r="F4641" s="5" t="s">
        <v>22038</v>
      </c>
      <c r="G4641" s="5" t="s">
        <v>22035</v>
      </c>
      <c r="H4641" s="5" t="s">
        <v>22037</v>
      </c>
      <c r="I4641" s="5" t="s">
        <v>22039</v>
      </c>
    </row>
    <row r="4642" spans="1:9" ht="15" customHeight="1">
      <c r="A4642" s="134">
        <v>4641</v>
      </c>
      <c r="B4642" s="5" t="s">
        <v>22040</v>
      </c>
      <c r="C4642" s="5" t="s">
        <v>22040</v>
      </c>
      <c r="D4642" s="5" t="s">
        <v>22041</v>
      </c>
      <c r="E4642" s="5" t="s">
        <v>22042</v>
      </c>
      <c r="F4642" s="5" t="s">
        <v>22043</v>
      </c>
      <c r="G4642" s="5" t="s">
        <v>22040</v>
      </c>
      <c r="H4642" s="5" t="s">
        <v>22044</v>
      </c>
      <c r="I4642" s="5" t="s">
        <v>22045</v>
      </c>
    </row>
    <row r="4643" spans="1:9" ht="15" customHeight="1">
      <c r="A4643" s="134">
        <v>4642</v>
      </c>
      <c r="B4643" s="5" t="s">
        <v>22046</v>
      </c>
      <c r="C4643" s="5" t="s">
        <v>22046</v>
      </c>
      <c r="D4643" s="5" t="s">
        <v>21465</v>
      </c>
      <c r="E4643" s="5" t="s">
        <v>22047</v>
      </c>
      <c r="F4643" s="5" t="s">
        <v>22048</v>
      </c>
      <c r="G4643" s="5" t="s">
        <v>22046</v>
      </c>
      <c r="H4643" s="5" t="s">
        <v>22047</v>
      </c>
      <c r="I4643" s="5" t="s">
        <v>22049</v>
      </c>
    </row>
    <row r="4644" spans="1:9" ht="15" customHeight="1">
      <c r="A4644" s="134">
        <v>4643</v>
      </c>
      <c r="B4644" s="5" t="s">
        <v>22050</v>
      </c>
      <c r="C4644" s="5" t="s">
        <v>22050</v>
      </c>
      <c r="D4644" s="5" t="s">
        <v>22051</v>
      </c>
      <c r="E4644" s="5" t="s">
        <v>22052</v>
      </c>
      <c r="F4644" s="5" t="s">
        <v>22053</v>
      </c>
      <c r="G4644" s="5" t="s">
        <v>22050</v>
      </c>
      <c r="H4644" s="5" t="s">
        <v>22054</v>
      </c>
      <c r="I4644" s="5" t="s">
        <v>22055</v>
      </c>
    </row>
    <row r="4645" spans="1:9" ht="15" customHeight="1">
      <c r="A4645" s="134">
        <v>4644</v>
      </c>
      <c r="B4645" s="5" t="s">
        <v>22056</v>
      </c>
      <c r="C4645" s="5" t="s">
        <v>22056</v>
      </c>
      <c r="D4645" s="5" t="s">
        <v>22057</v>
      </c>
      <c r="E4645" s="5" t="s">
        <v>22058</v>
      </c>
      <c r="F4645" s="5" t="s">
        <v>22059</v>
      </c>
      <c r="G4645" s="5" t="s">
        <v>22056</v>
      </c>
      <c r="H4645" s="5" t="s">
        <v>22060</v>
      </c>
      <c r="I4645" s="5" t="s">
        <v>22061</v>
      </c>
    </row>
    <row r="4646" spans="1:9" ht="15" customHeight="1">
      <c r="A4646" s="134">
        <v>4645</v>
      </c>
      <c r="B4646" s="5" t="s">
        <v>22062</v>
      </c>
      <c r="C4646" s="5" t="s">
        <v>22062</v>
      </c>
      <c r="D4646" s="5" t="s">
        <v>22063</v>
      </c>
      <c r="E4646" s="5" t="s">
        <v>22064</v>
      </c>
      <c r="F4646" s="5" t="s">
        <v>22065</v>
      </c>
      <c r="G4646" s="5" t="s">
        <v>22062</v>
      </c>
      <c r="H4646" s="5" t="s">
        <v>22066</v>
      </c>
      <c r="I4646" s="5" t="s">
        <v>22067</v>
      </c>
    </row>
    <row r="4647" spans="1:9" ht="15" customHeight="1">
      <c r="A4647" s="134">
        <v>4646</v>
      </c>
      <c r="B4647" s="5" t="s">
        <v>22068</v>
      </c>
      <c r="C4647" s="5" t="s">
        <v>22068</v>
      </c>
      <c r="D4647" s="5" t="s">
        <v>22069</v>
      </c>
      <c r="E4647" s="5" t="s">
        <v>22070</v>
      </c>
      <c r="F4647" s="5" t="s">
        <v>22071</v>
      </c>
      <c r="G4647" s="5" t="s">
        <v>22068</v>
      </c>
      <c r="H4647" s="5" t="s">
        <v>22072</v>
      </c>
      <c r="I4647" s="5" t="s">
        <v>22073</v>
      </c>
    </row>
    <row r="4648" spans="1:9" ht="15" customHeight="1">
      <c r="A4648" s="134">
        <v>4647</v>
      </c>
      <c r="B4648" s="5" t="s">
        <v>22074</v>
      </c>
      <c r="C4648" s="5" t="s">
        <v>22074</v>
      </c>
      <c r="D4648" s="5" t="s">
        <v>22075</v>
      </c>
      <c r="E4648" s="5" t="s">
        <v>22076</v>
      </c>
      <c r="F4648" s="5" t="s">
        <v>22077</v>
      </c>
      <c r="G4648" s="5" t="s">
        <v>22074</v>
      </c>
      <c r="H4648" s="5" t="s">
        <v>22078</v>
      </c>
      <c r="I4648" s="5" t="s">
        <v>22077</v>
      </c>
    </row>
    <row r="4649" spans="1:9" ht="15" customHeight="1">
      <c r="A4649" s="134">
        <v>4648</v>
      </c>
      <c r="B4649" s="5" t="s">
        <v>22079</v>
      </c>
      <c r="C4649" s="5" t="s">
        <v>22079</v>
      </c>
      <c r="D4649" s="5" t="s">
        <v>22075</v>
      </c>
      <c r="E4649" s="5" t="s">
        <v>22080</v>
      </c>
      <c r="F4649" s="5" t="s">
        <v>22081</v>
      </c>
      <c r="G4649" s="5" t="s">
        <v>22079</v>
      </c>
      <c r="H4649" s="5" t="s">
        <v>22082</v>
      </c>
      <c r="I4649" s="5" t="s">
        <v>22083</v>
      </c>
    </row>
    <row r="4650" spans="1:9" ht="15" customHeight="1">
      <c r="A4650" s="134">
        <v>4649</v>
      </c>
      <c r="B4650" s="5" t="s">
        <v>22084</v>
      </c>
      <c r="C4650" s="5" t="s">
        <v>22084</v>
      </c>
      <c r="D4650" s="5" t="s">
        <v>22085</v>
      </c>
      <c r="E4650" s="5" t="s">
        <v>22086</v>
      </c>
      <c r="F4650" s="5" t="s">
        <v>22087</v>
      </c>
      <c r="G4650" s="5" t="s">
        <v>22084</v>
      </c>
      <c r="H4650" s="5" t="s">
        <v>22086</v>
      </c>
      <c r="I4650" s="5" t="s">
        <v>22088</v>
      </c>
    </row>
    <row r="4651" spans="1:9" ht="15" customHeight="1">
      <c r="A4651" s="134">
        <v>4650</v>
      </c>
      <c r="B4651" s="5" t="s">
        <v>22089</v>
      </c>
      <c r="C4651" s="5" t="s">
        <v>22089</v>
      </c>
      <c r="D4651" s="5" t="s">
        <v>22090</v>
      </c>
      <c r="E4651" s="5" t="s">
        <v>22091</v>
      </c>
      <c r="F4651" s="5" t="s">
        <v>22092</v>
      </c>
      <c r="G4651" s="5" t="s">
        <v>22089</v>
      </c>
      <c r="H4651" s="5" t="s">
        <v>22091</v>
      </c>
      <c r="I4651" s="5" t="s">
        <v>22093</v>
      </c>
    </row>
    <row r="4652" spans="1:9" ht="15" customHeight="1">
      <c r="A4652" s="134">
        <v>4651</v>
      </c>
      <c r="B4652" s="5" t="s">
        <v>22094</v>
      </c>
      <c r="C4652" s="5" t="s">
        <v>22094</v>
      </c>
      <c r="D4652" s="5" t="s">
        <v>22095</v>
      </c>
      <c r="E4652" s="5" t="s">
        <v>22096</v>
      </c>
      <c r="F4652" s="5" t="s">
        <v>22097</v>
      </c>
      <c r="G4652" s="5" t="s">
        <v>22094</v>
      </c>
      <c r="H4652" s="5" t="s">
        <v>22098</v>
      </c>
      <c r="I4652" s="5" t="s">
        <v>22099</v>
      </c>
    </row>
    <row r="4653" spans="1:9" ht="15" customHeight="1">
      <c r="A4653" s="134">
        <v>4652</v>
      </c>
      <c r="B4653" s="5" t="s">
        <v>22100</v>
      </c>
      <c r="C4653" s="5" t="s">
        <v>22100</v>
      </c>
      <c r="D4653" s="5" t="s">
        <v>22101</v>
      </c>
      <c r="E4653" s="5" t="s">
        <v>22102</v>
      </c>
      <c r="F4653" s="5" t="s">
        <v>22103</v>
      </c>
      <c r="G4653" s="5" t="s">
        <v>22100</v>
      </c>
      <c r="H4653" s="5" t="s">
        <v>22104</v>
      </c>
      <c r="I4653" s="5" t="s">
        <v>22105</v>
      </c>
    </row>
    <row r="4654" spans="1:9" ht="15" customHeight="1">
      <c r="A4654" s="134">
        <v>4653</v>
      </c>
      <c r="B4654" s="5" t="s">
        <v>22106</v>
      </c>
      <c r="C4654" s="5" t="s">
        <v>22106</v>
      </c>
      <c r="D4654" s="5" t="s">
        <v>22107</v>
      </c>
      <c r="E4654" s="5" t="s">
        <v>22108</v>
      </c>
      <c r="F4654" s="5" t="s">
        <v>22109</v>
      </c>
      <c r="G4654" s="5" t="s">
        <v>22106</v>
      </c>
      <c r="H4654" s="5" t="s">
        <v>22108</v>
      </c>
      <c r="I4654" s="5" t="s">
        <v>22110</v>
      </c>
    </row>
    <row r="4655" spans="1:9" ht="15" customHeight="1">
      <c r="A4655" s="134">
        <v>4654</v>
      </c>
      <c r="B4655" s="5" t="s">
        <v>22111</v>
      </c>
      <c r="C4655" s="5" t="s">
        <v>22111</v>
      </c>
      <c r="D4655" s="5" t="s">
        <v>22112</v>
      </c>
      <c r="E4655" s="5" t="s">
        <v>22113</v>
      </c>
      <c r="F4655" s="5" t="s">
        <v>22114</v>
      </c>
      <c r="G4655" s="5" t="s">
        <v>22111</v>
      </c>
      <c r="H4655" s="5" t="s">
        <v>22115</v>
      </c>
      <c r="I4655" s="5" t="s">
        <v>22116</v>
      </c>
    </row>
    <row r="4656" spans="1:9" ht="15" customHeight="1">
      <c r="A4656" s="134">
        <v>4655</v>
      </c>
      <c r="B4656" s="5" t="s">
        <v>22117</v>
      </c>
      <c r="C4656" s="5" t="s">
        <v>22117</v>
      </c>
      <c r="D4656" s="5" t="s">
        <v>22112</v>
      </c>
      <c r="E4656" s="5" t="s">
        <v>22118</v>
      </c>
      <c r="F4656" s="5" t="s">
        <v>22119</v>
      </c>
      <c r="G4656" s="5" t="s">
        <v>22117</v>
      </c>
      <c r="H4656" s="5" t="s">
        <v>22120</v>
      </c>
      <c r="I4656" s="5" t="s">
        <v>22121</v>
      </c>
    </row>
    <row r="4657" spans="1:9" ht="15" customHeight="1">
      <c r="A4657" s="134">
        <v>4656</v>
      </c>
      <c r="B4657" s="5" t="s">
        <v>22122</v>
      </c>
      <c r="C4657" s="5" t="s">
        <v>22122</v>
      </c>
      <c r="D4657" s="5" t="s">
        <v>22123</v>
      </c>
      <c r="E4657" s="5" t="s">
        <v>22124</v>
      </c>
      <c r="F4657" s="5" t="s">
        <v>22125</v>
      </c>
      <c r="G4657" s="5" t="s">
        <v>22122</v>
      </c>
      <c r="H4657" s="5" t="s">
        <v>22124</v>
      </c>
      <c r="I4657" s="5" t="s">
        <v>22126</v>
      </c>
    </row>
    <row r="4658" spans="1:9" ht="15" customHeight="1">
      <c r="A4658" s="134">
        <v>4657</v>
      </c>
      <c r="B4658" s="5" t="s">
        <v>22127</v>
      </c>
      <c r="C4658" s="5" t="s">
        <v>22127</v>
      </c>
      <c r="D4658" s="5" t="s">
        <v>22128</v>
      </c>
      <c r="E4658" s="5" t="s">
        <v>22129</v>
      </c>
      <c r="F4658" s="5" t="s">
        <v>22130</v>
      </c>
      <c r="G4658" s="5" t="s">
        <v>22127</v>
      </c>
      <c r="H4658" s="5" t="s">
        <v>22131</v>
      </c>
      <c r="I4658" s="5" t="s">
        <v>22132</v>
      </c>
    </row>
    <row r="4659" spans="1:9" ht="15" customHeight="1">
      <c r="A4659" s="134">
        <v>4658</v>
      </c>
      <c r="B4659" s="5" t="s">
        <v>22133</v>
      </c>
      <c r="C4659" s="5" t="s">
        <v>22133</v>
      </c>
      <c r="D4659" s="5" t="s">
        <v>22134</v>
      </c>
      <c r="E4659" s="5" t="s">
        <v>22135</v>
      </c>
      <c r="F4659" s="5" t="s">
        <v>22136</v>
      </c>
      <c r="G4659" s="5" t="s">
        <v>22133</v>
      </c>
      <c r="H4659" s="5" t="s">
        <v>22137</v>
      </c>
      <c r="I4659" s="5" t="s">
        <v>22138</v>
      </c>
    </row>
    <row r="4660" spans="1:9" ht="15" customHeight="1">
      <c r="A4660" s="134">
        <v>4659</v>
      </c>
      <c r="B4660" s="5" t="s">
        <v>22139</v>
      </c>
      <c r="C4660" s="5" t="s">
        <v>22139</v>
      </c>
      <c r="D4660" s="5" t="s">
        <v>22140</v>
      </c>
      <c r="E4660" s="5" t="s">
        <v>22141</v>
      </c>
      <c r="F4660" s="5" t="s">
        <v>22142</v>
      </c>
      <c r="G4660" s="5" t="s">
        <v>22139</v>
      </c>
      <c r="H4660" s="5" t="s">
        <v>22141</v>
      </c>
      <c r="I4660" s="5" t="s">
        <v>22142</v>
      </c>
    </row>
    <row r="4661" spans="1:9" ht="15" customHeight="1">
      <c r="A4661" s="134">
        <v>4660</v>
      </c>
      <c r="B4661" s="5" t="s">
        <v>22143</v>
      </c>
      <c r="C4661" s="5" t="s">
        <v>22143</v>
      </c>
      <c r="D4661" s="5" t="s">
        <v>22144</v>
      </c>
      <c r="E4661" s="5" t="s">
        <v>22145</v>
      </c>
      <c r="F4661" s="5" t="s">
        <v>22146</v>
      </c>
      <c r="G4661" s="5" t="s">
        <v>22143</v>
      </c>
      <c r="H4661" s="5" t="s">
        <v>22145</v>
      </c>
      <c r="I4661" s="5" t="s">
        <v>22146</v>
      </c>
    </row>
    <row r="4662" spans="1:9" ht="15" customHeight="1">
      <c r="A4662" s="134">
        <v>4661</v>
      </c>
      <c r="B4662" s="5" t="s">
        <v>22147</v>
      </c>
      <c r="C4662" s="5" t="s">
        <v>22147</v>
      </c>
      <c r="D4662" s="5" t="s">
        <v>22148</v>
      </c>
      <c r="E4662" s="5" t="s">
        <v>22149</v>
      </c>
      <c r="F4662" s="5" t="s">
        <v>22150</v>
      </c>
      <c r="G4662" s="5" t="s">
        <v>22147</v>
      </c>
      <c r="H4662" s="5" t="s">
        <v>22151</v>
      </c>
      <c r="I4662" s="5" t="s">
        <v>22152</v>
      </c>
    </row>
    <row r="4663" spans="1:9" ht="15" customHeight="1">
      <c r="A4663" s="134">
        <v>4662</v>
      </c>
      <c r="B4663" s="5" t="s">
        <v>22153</v>
      </c>
      <c r="C4663" s="5" t="s">
        <v>22153</v>
      </c>
      <c r="D4663" s="5" t="s">
        <v>22154</v>
      </c>
      <c r="E4663" s="5" t="s">
        <v>20</v>
      </c>
      <c r="F4663" s="5" t="s">
        <v>20</v>
      </c>
      <c r="G4663" s="5" t="s">
        <v>22153</v>
      </c>
      <c r="H4663" s="5" t="s">
        <v>22155</v>
      </c>
      <c r="I4663" s="5" t="s">
        <v>22156</v>
      </c>
    </row>
    <row r="4664" spans="1:9" ht="15" customHeight="1">
      <c r="A4664" s="134">
        <v>4663</v>
      </c>
      <c r="B4664" s="5" t="s">
        <v>22157</v>
      </c>
      <c r="C4664" s="5" t="s">
        <v>22157</v>
      </c>
      <c r="D4664" s="5" t="s">
        <v>22158</v>
      </c>
      <c r="E4664" s="5" t="s">
        <v>22159</v>
      </c>
      <c r="F4664" s="5" t="s">
        <v>22160</v>
      </c>
      <c r="G4664" s="5" t="s">
        <v>22157</v>
      </c>
      <c r="H4664" s="5" t="s">
        <v>22159</v>
      </c>
      <c r="I4664" s="5" t="s">
        <v>22161</v>
      </c>
    </row>
    <row r="4665" spans="1:9" ht="15" customHeight="1">
      <c r="A4665" s="134">
        <v>4664</v>
      </c>
      <c r="B4665" s="5" t="s">
        <v>22162</v>
      </c>
      <c r="C4665" s="5" t="s">
        <v>22162</v>
      </c>
      <c r="D4665" s="5" t="s">
        <v>22163</v>
      </c>
      <c r="E4665" s="5" t="s">
        <v>22164</v>
      </c>
      <c r="F4665" s="5" t="s">
        <v>22165</v>
      </c>
      <c r="G4665" s="5" t="s">
        <v>22162</v>
      </c>
      <c r="H4665" s="5" t="s">
        <v>22164</v>
      </c>
      <c r="I4665" s="5" t="s">
        <v>22166</v>
      </c>
    </row>
    <row r="4666" spans="1:9" ht="15" customHeight="1">
      <c r="A4666" s="134">
        <v>4665</v>
      </c>
      <c r="B4666" s="5" t="s">
        <v>22167</v>
      </c>
      <c r="C4666" s="5" t="s">
        <v>22167</v>
      </c>
      <c r="D4666" s="5" t="s">
        <v>22168</v>
      </c>
      <c r="E4666" s="5" t="s">
        <v>22169</v>
      </c>
      <c r="F4666" s="5" t="s">
        <v>22170</v>
      </c>
      <c r="G4666" s="5" t="s">
        <v>22167</v>
      </c>
      <c r="H4666" s="5" t="s">
        <v>22169</v>
      </c>
      <c r="I4666" s="5" t="s">
        <v>22171</v>
      </c>
    </row>
    <row r="4667" spans="1:9" ht="15" customHeight="1">
      <c r="A4667" s="134">
        <v>4666</v>
      </c>
      <c r="B4667" s="5" t="s">
        <v>22172</v>
      </c>
      <c r="C4667" s="5" t="s">
        <v>22172</v>
      </c>
      <c r="D4667" s="5" t="s">
        <v>22173</v>
      </c>
      <c r="E4667" s="5" t="s">
        <v>22174</v>
      </c>
      <c r="F4667" s="5" t="s">
        <v>22175</v>
      </c>
      <c r="G4667" s="5" t="s">
        <v>22172</v>
      </c>
      <c r="H4667" s="5" t="s">
        <v>22176</v>
      </c>
      <c r="I4667" s="5" t="s">
        <v>22177</v>
      </c>
    </row>
    <row r="4668" spans="1:9" ht="15" customHeight="1">
      <c r="A4668" s="134">
        <v>4667</v>
      </c>
      <c r="B4668" s="5" t="s">
        <v>22178</v>
      </c>
      <c r="C4668" s="5" t="s">
        <v>22178</v>
      </c>
      <c r="D4668" s="5" t="s">
        <v>22179</v>
      </c>
      <c r="E4668" s="5" t="s">
        <v>22180</v>
      </c>
      <c r="F4668" s="5" t="s">
        <v>22181</v>
      </c>
      <c r="G4668" s="5" t="s">
        <v>22178</v>
      </c>
      <c r="H4668" s="5" t="s">
        <v>22180</v>
      </c>
      <c r="I4668" s="5" t="s">
        <v>22181</v>
      </c>
    </row>
    <row r="4669" spans="1:9" ht="15" customHeight="1">
      <c r="A4669" s="134">
        <v>4668</v>
      </c>
      <c r="B4669" s="5" t="s">
        <v>22182</v>
      </c>
      <c r="C4669" s="5" t="s">
        <v>22182</v>
      </c>
      <c r="D4669" s="5" t="s">
        <v>22183</v>
      </c>
      <c r="E4669" s="5" t="s">
        <v>22184</v>
      </c>
      <c r="F4669" s="5" t="s">
        <v>22185</v>
      </c>
      <c r="G4669" s="5" t="s">
        <v>22182</v>
      </c>
      <c r="H4669" s="5" t="s">
        <v>22184</v>
      </c>
      <c r="I4669" s="5" t="s">
        <v>22185</v>
      </c>
    </row>
    <row r="4670" spans="1:9" ht="15" customHeight="1">
      <c r="A4670" s="134">
        <v>4669</v>
      </c>
      <c r="B4670" s="5" t="s">
        <v>22186</v>
      </c>
      <c r="C4670" s="5" t="s">
        <v>22186</v>
      </c>
      <c r="D4670" s="5" t="s">
        <v>22187</v>
      </c>
      <c r="E4670" s="5" t="s">
        <v>22188</v>
      </c>
      <c r="F4670" s="5" t="s">
        <v>22189</v>
      </c>
      <c r="G4670" s="5" t="s">
        <v>22186</v>
      </c>
      <c r="H4670" s="5" t="s">
        <v>22188</v>
      </c>
      <c r="I4670" s="5" t="s">
        <v>22190</v>
      </c>
    </row>
    <row r="4671" spans="1:9" ht="15" customHeight="1">
      <c r="A4671" s="134">
        <v>4670</v>
      </c>
      <c r="B4671" s="5" t="s">
        <v>22191</v>
      </c>
      <c r="C4671" s="5" t="s">
        <v>22191</v>
      </c>
      <c r="D4671" s="5" t="s">
        <v>22192</v>
      </c>
      <c r="E4671" s="5" t="s">
        <v>22193</v>
      </c>
      <c r="F4671" s="5" t="s">
        <v>22194</v>
      </c>
      <c r="G4671" s="5" t="s">
        <v>22191</v>
      </c>
      <c r="H4671" s="5" t="s">
        <v>22195</v>
      </c>
      <c r="I4671" s="5" t="s">
        <v>22194</v>
      </c>
    </row>
    <row r="4672" spans="1:9" ht="15" customHeight="1">
      <c r="A4672" s="134">
        <v>4671</v>
      </c>
      <c r="B4672" s="5" t="s">
        <v>22196</v>
      </c>
      <c r="C4672" s="5" t="s">
        <v>22196</v>
      </c>
      <c r="D4672" s="5" t="s">
        <v>22197</v>
      </c>
      <c r="E4672" s="5" t="s">
        <v>22198</v>
      </c>
      <c r="F4672" s="5" t="s">
        <v>22199</v>
      </c>
      <c r="G4672" s="5" t="s">
        <v>22196</v>
      </c>
      <c r="H4672" s="5" t="s">
        <v>22198</v>
      </c>
      <c r="I4672" s="5" t="s">
        <v>22200</v>
      </c>
    </row>
    <row r="4673" spans="1:9" ht="15" customHeight="1">
      <c r="A4673" s="134">
        <v>4672</v>
      </c>
      <c r="B4673" s="5" t="s">
        <v>22201</v>
      </c>
      <c r="C4673" s="5" t="s">
        <v>22201</v>
      </c>
      <c r="D4673" s="5" t="s">
        <v>22202</v>
      </c>
      <c r="E4673" s="5" t="s">
        <v>22203</v>
      </c>
      <c r="F4673" s="5" t="s">
        <v>22204</v>
      </c>
      <c r="G4673" s="5" t="s">
        <v>22201</v>
      </c>
      <c r="H4673" s="5" t="s">
        <v>22205</v>
      </c>
      <c r="I4673" s="5" t="s">
        <v>22206</v>
      </c>
    </row>
    <row r="4674" spans="1:9" ht="15" customHeight="1">
      <c r="A4674" s="134">
        <v>4673</v>
      </c>
      <c r="B4674" s="5" t="s">
        <v>22207</v>
      </c>
      <c r="C4674" s="5" t="s">
        <v>22207</v>
      </c>
      <c r="D4674" s="5" t="s">
        <v>22208</v>
      </c>
      <c r="E4674" s="5" t="s">
        <v>22209</v>
      </c>
      <c r="F4674" s="5" t="s">
        <v>22210</v>
      </c>
      <c r="G4674" s="5" t="s">
        <v>22207</v>
      </c>
      <c r="H4674" s="5" t="s">
        <v>22209</v>
      </c>
      <c r="I4674" s="5" t="s">
        <v>22211</v>
      </c>
    </row>
    <row r="4675" spans="1:9" ht="15" customHeight="1">
      <c r="A4675" s="134">
        <v>4674</v>
      </c>
      <c r="B4675" s="5" t="s">
        <v>22212</v>
      </c>
      <c r="C4675" s="5" t="s">
        <v>22212</v>
      </c>
      <c r="D4675" s="5" t="s">
        <v>22213</v>
      </c>
      <c r="E4675" s="5" t="s">
        <v>22214</v>
      </c>
      <c r="F4675" s="5" t="s">
        <v>22215</v>
      </c>
      <c r="G4675" s="5" t="s">
        <v>22212</v>
      </c>
      <c r="H4675" s="5" t="s">
        <v>22214</v>
      </c>
      <c r="I4675" s="5" t="s">
        <v>22216</v>
      </c>
    </row>
    <row r="4676" spans="1:9" ht="15" customHeight="1">
      <c r="A4676" s="134">
        <v>4675</v>
      </c>
      <c r="B4676" s="5" t="s">
        <v>22217</v>
      </c>
      <c r="C4676" s="5" t="s">
        <v>22217</v>
      </c>
      <c r="D4676" s="5" t="s">
        <v>22218</v>
      </c>
      <c r="E4676" s="5" t="s">
        <v>21552</v>
      </c>
      <c r="F4676" s="5" t="s">
        <v>21551</v>
      </c>
      <c r="G4676" s="5" t="s">
        <v>22217</v>
      </c>
      <c r="H4676" s="5" t="s">
        <v>21552</v>
      </c>
      <c r="I4676" s="5" t="s">
        <v>22219</v>
      </c>
    </row>
    <row r="4677" spans="1:9" ht="15" customHeight="1">
      <c r="A4677" s="134">
        <v>4676</v>
      </c>
      <c r="B4677" s="5" t="s">
        <v>22220</v>
      </c>
      <c r="C4677" s="5" t="s">
        <v>22220</v>
      </c>
      <c r="D4677" s="5" t="s">
        <v>21554</v>
      </c>
      <c r="E4677" s="5" t="s">
        <v>22221</v>
      </c>
      <c r="F4677" s="5" t="s">
        <v>22222</v>
      </c>
      <c r="G4677" s="5" t="s">
        <v>22220</v>
      </c>
      <c r="H4677" s="5" t="s">
        <v>22221</v>
      </c>
      <c r="I4677" s="5" t="s">
        <v>22223</v>
      </c>
    </row>
    <row r="4678" spans="1:9" ht="15" customHeight="1">
      <c r="A4678" s="134">
        <v>4677</v>
      </c>
      <c r="B4678" s="5" t="s">
        <v>22224</v>
      </c>
      <c r="C4678" s="5" t="s">
        <v>22224</v>
      </c>
      <c r="D4678" s="5" t="s">
        <v>22225</v>
      </c>
      <c r="E4678" s="5" t="s">
        <v>22226</v>
      </c>
      <c r="F4678" s="5" t="s">
        <v>22227</v>
      </c>
      <c r="G4678" s="5" t="s">
        <v>22224</v>
      </c>
      <c r="H4678" s="5" t="s">
        <v>22226</v>
      </c>
      <c r="I4678" s="5" t="s">
        <v>22228</v>
      </c>
    </row>
    <row r="4679" spans="1:9" ht="15" customHeight="1">
      <c r="A4679" s="134">
        <v>4678</v>
      </c>
      <c r="B4679" s="5" t="s">
        <v>22229</v>
      </c>
      <c r="C4679" s="5" t="s">
        <v>22229</v>
      </c>
      <c r="D4679" s="5" t="s">
        <v>22230</v>
      </c>
      <c r="E4679" s="5" t="s">
        <v>22231</v>
      </c>
      <c r="F4679" s="5" t="s">
        <v>22232</v>
      </c>
      <c r="G4679" s="5" t="s">
        <v>22229</v>
      </c>
      <c r="H4679" s="5" t="s">
        <v>22233</v>
      </c>
      <c r="I4679" s="5" t="s">
        <v>22234</v>
      </c>
    </row>
    <row r="4680" spans="1:9" ht="15" customHeight="1">
      <c r="A4680" s="134">
        <v>4679</v>
      </c>
      <c r="B4680" s="5" t="s">
        <v>22235</v>
      </c>
      <c r="C4680" s="5" t="s">
        <v>22235</v>
      </c>
      <c r="D4680" s="5" t="s">
        <v>22236</v>
      </c>
      <c r="E4680" s="5" t="s">
        <v>22237</v>
      </c>
      <c r="F4680" s="5" t="s">
        <v>22238</v>
      </c>
      <c r="G4680" s="5" t="s">
        <v>22235</v>
      </c>
      <c r="H4680" s="5" t="s">
        <v>22237</v>
      </c>
      <c r="I4680" s="5" t="s">
        <v>22238</v>
      </c>
    </row>
    <row r="4681" spans="1:9" ht="15" customHeight="1">
      <c r="A4681" s="134">
        <v>4680</v>
      </c>
      <c r="B4681" s="5" t="s">
        <v>22239</v>
      </c>
      <c r="C4681" s="5" t="s">
        <v>22239</v>
      </c>
      <c r="D4681" s="5" t="s">
        <v>22240</v>
      </c>
      <c r="E4681" s="5" t="s">
        <v>22241</v>
      </c>
      <c r="F4681" s="5" t="s">
        <v>22242</v>
      </c>
      <c r="G4681" s="5" t="s">
        <v>22239</v>
      </c>
      <c r="H4681" s="5" t="s">
        <v>22241</v>
      </c>
      <c r="I4681" s="5" t="s">
        <v>22242</v>
      </c>
    </row>
    <row r="4682" spans="1:9" ht="15" customHeight="1">
      <c r="A4682" s="134">
        <v>4681</v>
      </c>
      <c r="B4682" s="5" t="s">
        <v>22243</v>
      </c>
      <c r="C4682" s="5" t="s">
        <v>22243</v>
      </c>
      <c r="D4682" s="5" t="s">
        <v>22244</v>
      </c>
      <c r="E4682" s="5" t="s">
        <v>22245</v>
      </c>
      <c r="F4682" s="5" t="s">
        <v>22246</v>
      </c>
      <c r="G4682" s="5" t="s">
        <v>22243</v>
      </c>
      <c r="H4682" s="5" t="s">
        <v>22245</v>
      </c>
      <c r="I4682" s="5" t="s">
        <v>22246</v>
      </c>
    </row>
    <row r="4683" spans="1:9" ht="15" customHeight="1">
      <c r="A4683" s="134">
        <v>4682</v>
      </c>
      <c r="B4683" s="5" t="s">
        <v>22247</v>
      </c>
      <c r="C4683" s="5" t="s">
        <v>22247</v>
      </c>
      <c r="D4683" s="5" t="s">
        <v>22248</v>
      </c>
      <c r="E4683" s="5" t="s">
        <v>22249</v>
      </c>
      <c r="F4683" s="5" t="s">
        <v>22250</v>
      </c>
      <c r="G4683" s="5" t="s">
        <v>22247</v>
      </c>
      <c r="H4683" s="5" t="s">
        <v>22251</v>
      </c>
      <c r="I4683" s="5" t="s">
        <v>22252</v>
      </c>
    </row>
    <row r="4684" spans="1:9" ht="15" customHeight="1">
      <c r="A4684" s="134">
        <v>4683</v>
      </c>
      <c r="B4684" s="5" t="s">
        <v>22253</v>
      </c>
      <c r="C4684" s="5" t="s">
        <v>22253</v>
      </c>
      <c r="D4684" s="5" t="s">
        <v>22254</v>
      </c>
      <c r="E4684" s="5" t="s">
        <v>22255</v>
      </c>
      <c r="F4684" s="5" t="s">
        <v>22256</v>
      </c>
      <c r="G4684" s="5" t="s">
        <v>22253</v>
      </c>
      <c r="H4684" s="5" t="s">
        <v>22255</v>
      </c>
      <c r="I4684" s="5" t="s">
        <v>22256</v>
      </c>
    </row>
    <row r="4685" spans="1:9" ht="15" customHeight="1">
      <c r="A4685" s="134">
        <v>4684</v>
      </c>
      <c r="B4685" s="5" t="s">
        <v>22257</v>
      </c>
      <c r="C4685" s="5" t="s">
        <v>22257</v>
      </c>
      <c r="D4685" s="5" t="s">
        <v>22258</v>
      </c>
      <c r="E4685" s="5" t="s">
        <v>22259</v>
      </c>
      <c r="F4685" s="5" t="s">
        <v>22260</v>
      </c>
      <c r="G4685" s="5" t="s">
        <v>22257</v>
      </c>
      <c r="H4685" s="5" t="s">
        <v>22259</v>
      </c>
      <c r="I4685" s="5" t="s">
        <v>22261</v>
      </c>
    </row>
    <row r="4686" spans="1:9" ht="15" customHeight="1">
      <c r="A4686" s="134">
        <v>4685</v>
      </c>
      <c r="B4686" s="5" t="s">
        <v>22262</v>
      </c>
      <c r="C4686" s="5" t="s">
        <v>22262</v>
      </c>
      <c r="D4686" s="5" t="s">
        <v>22263</v>
      </c>
      <c r="E4686" s="5" t="s">
        <v>22264</v>
      </c>
      <c r="F4686" s="5" t="s">
        <v>22265</v>
      </c>
      <c r="G4686" s="5" t="s">
        <v>22262</v>
      </c>
      <c r="H4686" s="5" t="s">
        <v>22266</v>
      </c>
      <c r="I4686" s="5" t="s">
        <v>22267</v>
      </c>
    </row>
    <row r="4687" spans="1:9" ht="15" customHeight="1">
      <c r="A4687" s="134">
        <v>4686</v>
      </c>
      <c r="B4687" s="5" t="s">
        <v>22268</v>
      </c>
      <c r="C4687" s="5" t="s">
        <v>22268</v>
      </c>
      <c r="D4687" s="5" t="s">
        <v>22269</v>
      </c>
      <c r="E4687" s="5" t="s">
        <v>22270</v>
      </c>
      <c r="F4687" s="5" t="s">
        <v>22271</v>
      </c>
      <c r="G4687" s="5" t="s">
        <v>22268</v>
      </c>
      <c r="H4687" s="5" t="s">
        <v>22270</v>
      </c>
      <c r="I4687" s="5" t="s">
        <v>22272</v>
      </c>
    </row>
    <row r="4688" spans="1:9" ht="15" customHeight="1">
      <c r="A4688" s="134">
        <v>4687</v>
      </c>
      <c r="B4688" s="5" t="s">
        <v>22273</v>
      </c>
      <c r="C4688" s="5" t="s">
        <v>22273</v>
      </c>
      <c r="D4688" s="5" t="s">
        <v>22274</v>
      </c>
      <c r="E4688" s="5" t="s">
        <v>22275</v>
      </c>
      <c r="F4688" s="5" t="s">
        <v>22276</v>
      </c>
      <c r="G4688" s="5" t="s">
        <v>22273</v>
      </c>
      <c r="H4688" s="5" t="s">
        <v>22277</v>
      </c>
      <c r="I4688" s="5" t="s">
        <v>22278</v>
      </c>
    </row>
    <row r="4689" spans="1:9" ht="15" customHeight="1">
      <c r="A4689" s="134">
        <v>4688</v>
      </c>
      <c r="B4689" s="5" t="s">
        <v>22279</v>
      </c>
      <c r="C4689" s="5" t="s">
        <v>22279</v>
      </c>
      <c r="D4689" s="5" t="s">
        <v>22280</v>
      </c>
      <c r="E4689" s="5" t="s">
        <v>22281</v>
      </c>
      <c r="F4689" s="5" t="s">
        <v>22282</v>
      </c>
      <c r="G4689" s="5" t="s">
        <v>22279</v>
      </c>
      <c r="H4689" s="5" t="s">
        <v>22281</v>
      </c>
      <c r="I4689" s="5" t="s">
        <v>22283</v>
      </c>
    </row>
    <row r="4690" spans="1:9" ht="15" customHeight="1">
      <c r="A4690" s="134">
        <v>4689</v>
      </c>
      <c r="B4690" s="5" t="s">
        <v>22284</v>
      </c>
      <c r="C4690" s="5" t="s">
        <v>22284</v>
      </c>
      <c r="D4690" s="5" t="s">
        <v>22285</v>
      </c>
      <c r="E4690" s="5" t="s">
        <v>22286</v>
      </c>
      <c r="F4690" s="5" t="s">
        <v>22287</v>
      </c>
      <c r="G4690" s="5" t="s">
        <v>22284</v>
      </c>
      <c r="H4690" s="5" t="s">
        <v>22286</v>
      </c>
      <c r="I4690" s="5" t="s">
        <v>22288</v>
      </c>
    </row>
    <row r="4691" spans="1:9" ht="15" customHeight="1">
      <c r="A4691" s="134">
        <v>4690</v>
      </c>
      <c r="B4691" s="5" t="s">
        <v>22289</v>
      </c>
      <c r="C4691" s="5" t="s">
        <v>22289</v>
      </c>
      <c r="D4691" s="5" t="s">
        <v>22290</v>
      </c>
      <c r="E4691" s="5" t="s">
        <v>22291</v>
      </c>
      <c r="F4691" s="5" t="s">
        <v>22292</v>
      </c>
      <c r="G4691" s="5" t="s">
        <v>22289</v>
      </c>
      <c r="H4691" s="5" t="s">
        <v>22291</v>
      </c>
      <c r="I4691" s="5" t="s">
        <v>22293</v>
      </c>
    </row>
    <row r="4692" spans="1:9" ht="15" customHeight="1">
      <c r="A4692" s="134">
        <v>4691</v>
      </c>
      <c r="B4692" s="5" t="s">
        <v>22294</v>
      </c>
      <c r="C4692" s="5" t="s">
        <v>22294</v>
      </c>
      <c r="D4692" s="5" t="s">
        <v>22295</v>
      </c>
      <c r="E4692" s="5" t="s">
        <v>22296</v>
      </c>
      <c r="F4692" s="5" t="s">
        <v>22297</v>
      </c>
      <c r="G4692" s="5" t="s">
        <v>22294</v>
      </c>
      <c r="H4692" s="5" t="s">
        <v>22296</v>
      </c>
      <c r="I4692" s="5" t="s">
        <v>22298</v>
      </c>
    </row>
    <row r="4693" spans="1:9" ht="15" customHeight="1">
      <c r="A4693" s="134">
        <v>4692</v>
      </c>
      <c r="B4693" s="5" t="s">
        <v>22299</v>
      </c>
      <c r="C4693" s="5" t="s">
        <v>22299</v>
      </c>
      <c r="D4693" s="5" t="s">
        <v>22300</v>
      </c>
      <c r="E4693" s="5" t="s">
        <v>21936</v>
      </c>
      <c r="F4693" s="5" t="s">
        <v>22301</v>
      </c>
      <c r="G4693" s="5" t="s">
        <v>22299</v>
      </c>
      <c r="H4693" s="5" t="s">
        <v>22302</v>
      </c>
      <c r="I4693" s="5" t="s">
        <v>22303</v>
      </c>
    </row>
    <row r="4694" spans="1:9" ht="15" customHeight="1">
      <c r="A4694" s="134">
        <v>4693</v>
      </c>
      <c r="B4694" s="5" t="s">
        <v>22304</v>
      </c>
      <c r="C4694" s="5" t="s">
        <v>22304</v>
      </c>
      <c r="D4694" s="5" t="s">
        <v>22305</v>
      </c>
      <c r="E4694" s="5" t="s">
        <v>22306</v>
      </c>
      <c r="F4694" s="5" t="s">
        <v>22307</v>
      </c>
      <c r="G4694" s="5" t="s">
        <v>22304</v>
      </c>
      <c r="H4694" s="5" t="s">
        <v>22306</v>
      </c>
      <c r="I4694" s="5" t="s">
        <v>22308</v>
      </c>
    </row>
    <row r="4695" spans="1:9" ht="15" customHeight="1">
      <c r="A4695" s="134">
        <v>4694</v>
      </c>
      <c r="B4695" s="5" t="s">
        <v>22309</v>
      </c>
      <c r="C4695" s="5" t="s">
        <v>22309</v>
      </c>
      <c r="D4695" s="5" t="s">
        <v>22310</v>
      </c>
      <c r="E4695" s="5" t="s">
        <v>22311</v>
      </c>
      <c r="F4695" s="5" t="s">
        <v>22312</v>
      </c>
      <c r="G4695" s="5" t="s">
        <v>22309</v>
      </c>
      <c r="H4695" s="5" t="s">
        <v>22313</v>
      </c>
      <c r="I4695" s="5" t="s">
        <v>22314</v>
      </c>
    </row>
    <row r="4696" spans="1:9" ht="15" customHeight="1">
      <c r="A4696" s="134">
        <v>4695</v>
      </c>
      <c r="B4696" s="5" t="s">
        <v>22315</v>
      </c>
      <c r="C4696" s="5" t="s">
        <v>22315</v>
      </c>
      <c r="D4696" s="5" t="s">
        <v>22316</v>
      </c>
      <c r="E4696" s="5" t="s">
        <v>22317</v>
      </c>
      <c r="F4696" s="5" t="s">
        <v>22318</v>
      </c>
      <c r="G4696" s="5" t="s">
        <v>22315</v>
      </c>
      <c r="H4696" s="5" t="s">
        <v>22317</v>
      </c>
      <c r="I4696" s="5" t="s">
        <v>22319</v>
      </c>
    </row>
    <row r="4697" spans="1:9" ht="15" customHeight="1">
      <c r="A4697" s="134">
        <v>4696</v>
      </c>
      <c r="B4697" s="5" t="s">
        <v>22320</v>
      </c>
      <c r="C4697" s="5" t="s">
        <v>22320</v>
      </c>
      <c r="D4697" s="5" t="s">
        <v>22321</v>
      </c>
      <c r="E4697" s="5" t="s">
        <v>22322</v>
      </c>
      <c r="F4697" s="5" t="s">
        <v>22323</v>
      </c>
      <c r="G4697" s="5" t="s">
        <v>22320</v>
      </c>
      <c r="H4697" s="5" t="s">
        <v>22324</v>
      </c>
      <c r="I4697" s="5" t="s">
        <v>22325</v>
      </c>
    </row>
    <row r="4698" spans="1:9" ht="15" customHeight="1">
      <c r="A4698" s="134">
        <v>4697</v>
      </c>
      <c r="B4698" s="5" t="s">
        <v>22326</v>
      </c>
      <c r="C4698" s="5" t="s">
        <v>22326</v>
      </c>
      <c r="D4698" s="5" t="s">
        <v>22327</v>
      </c>
      <c r="E4698" s="5" t="s">
        <v>22328</v>
      </c>
      <c r="F4698" s="5" t="s">
        <v>22329</v>
      </c>
      <c r="G4698" s="5" t="s">
        <v>22326</v>
      </c>
      <c r="H4698" s="5" t="s">
        <v>22328</v>
      </c>
      <c r="I4698" s="5" t="s">
        <v>22330</v>
      </c>
    </row>
    <row r="4699" spans="1:9" ht="15" customHeight="1">
      <c r="A4699" s="134">
        <v>4698</v>
      </c>
      <c r="B4699" s="5" t="s">
        <v>22331</v>
      </c>
      <c r="C4699" s="5" t="s">
        <v>22331</v>
      </c>
      <c r="D4699" s="5" t="s">
        <v>22332</v>
      </c>
      <c r="E4699" s="5" t="s">
        <v>22333</v>
      </c>
      <c r="F4699" s="5" t="s">
        <v>22334</v>
      </c>
      <c r="G4699" s="5" t="s">
        <v>22331</v>
      </c>
      <c r="H4699" s="5" t="s">
        <v>22333</v>
      </c>
      <c r="I4699" s="5" t="s">
        <v>22335</v>
      </c>
    </row>
    <row r="4700" spans="1:9" ht="15" customHeight="1">
      <c r="A4700" s="134">
        <v>4699</v>
      </c>
      <c r="B4700" s="5" t="s">
        <v>22336</v>
      </c>
      <c r="C4700" s="5" t="s">
        <v>22336</v>
      </c>
      <c r="D4700" s="5" t="s">
        <v>22337</v>
      </c>
      <c r="E4700" s="5" t="s">
        <v>22338</v>
      </c>
      <c r="F4700" s="5" t="s">
        <v>22339</v>
      </c>
      <c r="G4700" s="5" t="s">
        <v>22336</v>
      </c>
      <c r="H4700" s="5" t="s">
        <v>22340</v>
      </c>
      <c r="I4700" s="5" t="s">
        <v>22341</v>
      </c>
    </row>
    <row r="4701" spans="1:9" ht="15" customHeight="1">
      <c r="A4701" s="134">
        <v>4700</v>
      </c>
      <c r="B4701" s="5" t="s">
        <v>22342</v>
      </c>
      <c r="C4701" s="5" t="s">
        <v>22342</v>
      </c>
      <c r="D4701" s="5" t="s">
        <v>22343</v>
      </c>
      <c r="E4701" s="5" t="s">
        <v>22344</v>
      </c>
      <c r="F4701" s="5" t="s">
        <v>22345</v>
      </c>
      <c r="G4701" s="5" t="s">
        <v>22342</v>
      </c>
      <c r="H4701" s="5" t="s">
        <v>22346</v>
      </c>
      <c r="I4701" s="5" t="s">
        <v>22347</v>
      </c>
    </row>
    <row r="4702" spans="1:9" ht="15" customHeight="1">
      <c r="A4702" s="134">
        <v>4701</v>
      </c>
      <c r="B4702" s="5" t="s">
        <v>22348</v>
      </c>
      <c r="C4702" s="5" t="s">
        <v>22348</v>
      </c>
      <c r="D4702" s="5" t="s">
        <v>22349</v>
      </c>
      <c r="E4702" s="5" t="s">
        <v>22350</v>
      </c>
      <c r="F4702" s="5" t="s">
        <v>22351</v>
      </c>
      <c r="G4702" s="5" t="s">
        <v>22348</v>
      </c>
      <c r="H4702" s="5" t="s">
        <v>22352</v>
      </c>
      <c r="I4702" s="5" t="s">
        <v>22353</v>
      </c>
    </row>
    <row r="4703" spans="1:9" ht="15" customHeight="1">
      <c r="A4703" s="134">
        <v>4702</v>
      </c>
      <c r="B4703" s="5" t="s">
        <v>22354</v>
      </c>
      <c r="C4703" s="5" t="s">
        <v>22354</v>
      </c>
      <c r="D4703" s="5" t="s">
        <v>22355</v>
      </c>
      <c r="E4703" s="5" t="s">
        <v>22356</v>
      </c>
      <c r="F4703" s="5" t="s">
        <v>22357</v>
      </c>
      <c r="G4703" s="5" t="s">
        <v>22354</v>
      </c>
      <c r="H4703" s="5" t="s">
        <v>22358</v>
      </c>
      <c r="I4703" s="5" t="s">
        <v>22359</v>
      </c>
    </row>
    <row r="4704" spans="1:9" ht="15" customHeight="1">
      <c r="A4704" s="134">
        <v>4703</v>
      </c>
      <c r="B4704" s="5" t="s">
        <v>22360</v>
      </c>
      <c r="C4704" s="5" t="s">
        <v>22360</v>
      </c>
      <c r="D4704" s="5" t="s">
        <v>22361</v>
      </c>
      <c r="E4704" s="5" t="s">
        <v>22362</v>
      </c>
      <c r="F4704" s="5" t="s">
        <v>22363</v>
      </c>
      <c r="G4704" s="5" t="s">
        <v>22360</v>
      </c>
      <c r="H4704" s="5" t="s">
        <v>22364</v>
      </c>
      <c r="I4704" s="5" t="s">
        <v>22365</v>
      </c>
    </row>
    <row r="4705" spans="1:9" ht="15" customHeight="1">
      <c r="A4705" s="134">
        <v>4704</v>
      </c>
      <c r="B4705" s="5" t="s">
        <v>22366</v>
      </c>
      <c r="C4705" s="5" t="s">
        <v>22366</v>
      </c>
      <c r="D4705" s="5" t="s">
        <v>22367</v>
      </c>
      <c r="E4705" s="5" t="s">
        <v>22368</v>
      </c>
      <c r="F4705" s="5" t="s">
        <v>22369</v>
      </c>
      <c r="G4705" s="5" t="s">
        <v>22366</v>
      </c>
      <c r="H4705" s="5" t="s">
        <v>22370</v>
      </c>
      <c r="I4705" s="5" t="s">
        <v>22371</v>
      </c>
    </row>
    <row r="4706" spans="1:9" ht="15" customHeight="1">
      <c r="A4706" s="134">
        <v>4705</v>
      </c>
      <c r="B4706" s="5" t="s">
        <v>22372</v>
      </c>
      <c r="C4706" s="5" t="s">
        <v>22372</v>
      </c>
      <c r="D4706" s="5" t="s">
        <v>22373</v>
      </c>
      <c r="E4706" s="5" t="s">
        <v>22374</v>
      </c>
      <c r="F4706" s="5" t="s">
        <v>22375</v>
      </c>
      <c r="G4706" s="5" t="s">
        <v>22372</v>
      </c>
      <c r="H4706" s="5" t="s">
        <v>22376</v>
      </c>
      <c r="I4706" s="5" t="s">
        <v>22377</v>
      </c>
    </row>
    <row r="4707" spans="1:9" ht="15" customHeight="1">
      <c r="A4707" s="134">
        <v>4706</v>
      </c>
      <c r="B4707" s="5" t="s">
        <v>22378</v>
      </c>
      <c r="C4707" s="5" t="s">
        <v>22378</v>
      </c>
      <c r="D4707" s="5" t="s">
        <v>22379</v>
      </c>
      <c r="E4707" s="5" t="s">
        <v>22380</v>
      </c>
      <c r="F4707" s="5" t="s">
        <v>22381</v>
      </c>
      <c r="G4707" s="5" t="s">
        <v>22378</v>
      </c>
      <c r="H4707" s="5" t="s">
        <v>22380</v>
      </c>
      <c r="I4707" s="5" t="s">
        <v>22382</v>
      </c>
    </row>
    <row r="4708" spans="1:9" ht="15" customHeight="1">
      <c r="A4708" s="134">
        <v>4707</v>
      </c>
      <c r="B4708" s="5" t="s">
        <v>22383</v>
      </c>
      <c r="C4708" s="5" t="s">
        <v>22383</v>
      </c>
      <c r="D4708" s="5" t="s">
        <v>22384</v>
      </c>
      <c r="E4708" s="5" t="s">
        <v>22385</v>
      </c>
      <c r="F4708" s="5" t="s">
        <v>22386</v>
      </c>
      <c r="G4708" s="5" t="s">
        <v>22383</v>
      </c>
      <c r="H4708" s="5" t="s">
        <v>22387</v>
      </c>
      <c r="I4708" s="5" t="s">
        <v>22388</v>
      </c>
    </row>
    <row r="4709" spans="1:9" ht="15" customHeight="1">
      <c r="A4709" s="134">
        <v>4708</v>
      </c>
      <c r="B4709" s="5" t="s">
        <v>22389</v>
      </c>
      <c r="C4709" s="5" t="s">
        <v>22389</v>
      </c>
      <c r="D4709" s="5" t="s">
        <v>22390</v>
      </c>
      <c r="E4709" s="5" t="s">
        <v>22391</v>
      </c>
      <c r="F4709" s="5" t="s">
        <v>22392</v>
      </c>
      <c r="G4709" s="5" t="s">
        <v>22389</v>
      </c>
      <c r="H4709" s="5" t="s">
        <v>22393</v>
      </c>
      <c r="I4709" s="5" t="s">
        <v>22394</v>
      </c>
    </row>
    <row r="4710" spans="1:9" ht="15" customHeight="1">
      <c r="A4710" s="134">
        <v>4709</v>
      </c>
      <c r="B4710" s="5" t="s">
        <v>22395</v>
      </c>
      <c r="C4710" s="5" t="s">
        <v>22395</v>
      </c>
      <c r="D4710" s="5" t="s">
        <v>22396</v>
      </c>
      <c r="E4710" s="5" t="s">
        <v>22397</v>
      </c>
      <c r="F4710" s="5" t="s">
        <v>22398</v>
      </c>
      <c r="G4710" s="5" t="s">
        <v>22395</v>
      </c>
      <c r="H4710" s="5" t="s">
        <v>22399</v>
      </c>
      <c r="I4710" s="5" t="s">
        <v>22398</v>
      </c>
    </row>
    <row r="4711" spans="1:9" ht="15" customHeight="1">
      <c r="A4711" s="134">
        <v>4710</v>
      </c>
      <c r="B4711" s="5" t="s">
        <v>22400</v>
      </c>
      <c r="C4711" s="5" t="s">
        <v>22400</v>
      </c>
      <c r="D4711" s="5" t="s">
        <v>22401</v>
      </c>
      <c r="E4711" s="5" t="s">
        <v>22402</v>
      </c>
      <c r="F4711" s="5" t="s">
        <v>22403</v>
      </c>
      <c r="G4711" s="5" t="s">
        <v>22400</v>
      </c>
      <c r="H4711" s="5" t="s">
        <v>22404</v>
      </c>
      <c r="I4711" s="5" t="s">
        <v>22405</v>
      </c>
    </row>
    <row r="4712" spans="1:9" ht="15" customHeight="1">
      <c r="A4712" s="134">
        <v>4711</v>
      </c>
      <c r="B4712" s="5" t="s">
        <v>22406</v>
      </c>
      <c r="C4712" s="5" t="s">
        <v>22406</v>
      </c>
      <c r="D4712" s="5" t="s">
        <v>22407</v>
      </c>
      <c r="E4712" s="5" t="s">
        <v>22408</v>
      </c>
      <c r="F4712" s="5" t="s">
        <v>22409</v>
      </c>
      <c r="G4712" s="5" t="s">
        <v>22406</v>
      </c>
      <c r="H4712" s="5" t="s">
        <v>22410</v>
      </c>
      <c r="I4712" s="5" t="s">
        <v>22411</v>
      </c>
    </row>
    <row r="4713" spans="1:9" ht="15" customHeight="1">
      <c r="A4713" s="134">
        <v>4712</v>
      </c>
      <c r="B4713" s="5" t="s">
        <v>22412</v>
      </c>
      <c r="C4713" s="5" t="s">
        <v>22412</v>
      </c>
      <c r="D4713" s="5" t="s">
        <v>22413</v>
      </c>
      <c r="E4713" s="5" t="s">
        <v>22414</v>
      </c>
      <c r="F4713" s="5" t="s">
        <v>22415</v>
      </c>
      <c r="G4713" s="5" t="s">
        <v>22412</v>
      </c>
      <c r="H4713" s="5" t="s">
        <v>22416</v>
      </c>
      <c r="I4713" s="5" t="s">
        <v>22417</v>
      </c>
    </row>
    <row r="4714" spans="1:9" ht="15" customHeight="1">
      <c r="A4714" s="134">
        <v>4713</v>
      </c>
      <c r="B4714" s="5" t="s">
        <v>22418</v>
      </c>
      <c r="C4714" s="5" t="s">
        <v>22418</v>
      </c>
      <c r="D4714" s="5" t="s">
        <v>22419</v>
      </c>
      <c r="E4714" s="5" t="s">
        <v>22420</v>
      </c>
      <c r="F4714" s="5" t="s">
        <v>22421</v>
      </c>
      <c r="G4714" s="5" t="s">
        <v>22418</v>
      </c>
      <c r="H4714" s="5" t="s">
        <v>22422</v>
      </c>
      <c r="I4714" s="5" t="s">
        <v>22421</v>
      </c>
    </row>
    <row r="4715" spans="1:9" ht="15" customHeight="1">
      <c r="A4715" s="134">
        <v>4714</v>
      </c>
      <c r="B4715" s="5" t="s">
        <v>22423</v>
      </c>
      <c r="C4715" s="5" t="s">
        <v>22423</v>
      </c>
      <c r="D4715" s="5" t="s">
        <v>22424</v>
      </c>
      <c r="E4715" s="5" t="s">
        <v>22425</v>
      </c>
      <c r="F4715" s="5" t="s">
        <v>22426</v>
      </c>
      <c r="G4715" s="5" t="s">
        <v>22423</v>
      </c>
      <c r="H4715" s="5" t="s">
        <v>22427</v>
      </c>
      <c r="I4715" s="5" t="s">
        <v>22428</v>
      </c>
    </row>
    <row r="4716" spans="1:9" ht="15" customHeight="1">
      <c r="A4716" s="134">
        <v>4715</v>
      </c>
      <c r="B4716" s="5" t="s">
        <v>22429</v>
      </c>
      <c r="C4716" s="5" t="s">
        <v>22429</v>
      </c>
      <c r="D4716" s="5" t="s">
        <v>22430</v>
      </c>
      <c r="E4716" s="5" t="s">
        <v>22431</v>
      </c>
      <c r="F4716" s="5" t="s">
        <v>22432</v>
      </c>
      <c r="G4716" s="5" t="s">
        <v>22429</v>
      </c>
      <c r="H4716" s="5" t="s">
        <v>22433</v>
      </c>
      <c r="I4716" s="5" t="s">
        <v>22434</v>
      </c>
    </row>
    <row r="4717" spans="1:9" ht="15" customHeight="1">
      <c r="A4717" s="134">
        <v>4716</v>
      </c>
      <c r="B4717" s="5" t="s">
        <v>22435</v>
      </c>
      <c r="C4717" s="5" t="s">
        <v>22435</v>
      </c>
      <c r="D4717" s="5" t="s">
        <v>22436</v>
      </c>
      <c r="E4717" s="5" t="s">
        <v>22437</v>
      </c>
      <c r="F4717" s="5" t="s">
        <v>22438</v>
      </c>
      <c r="G4717" s="5" t="s">
        <v>22435</v>
      </c>
      <c r="H4717" s="5" t="s">
        <v>22439</v>
      </c>
      <c r="I4717" s="5" t="s">
        <v>22440</v>
      </c>
    </row>
    <row r="4718" spans="1:9" ht="15" customHeight="1">
      <c r="A4718" s="134">
        <v>4717</v>
      </c>
      <c r="B4718" s="5" t="s">
        <v>22441</v>
      </c>
      <c r="C4718" s="5" t="s">
        <v>22441</v>
      </c>
      <c r="D4718" s="5" t="s">
        <v>22442</v>
      </c>
      <c r="E4718" s="5" t="s">
        <v>22443</v>
      </c>
      <c r="F4718" s="5" t="s">
        <v>22444</v>
      </c>
      <c r="G4718" s="5" t="s">
        <v>22441</v>
      </c>
      <c r="H4718" s="5" t="s">
        <v>22443</v>
      </c>
      <c r="I4718" s="5" t="s">
        <v>22445</v>
      </c>
    </row>
    <row r="4719" spans="1:9" ht="15" customHeight="1">
      <c r="A4719" s="134">
        <v>4718</v>
      </c>
      <c r="B4719" s="5" t="s">
        <v>22446</v>
      </c>
      <c r="C4719" s="5" t="s">
        <v>22446</v>
      </c>
      <c r="D4719" s="5" t="s">
        <v>22447</v>
      </c>
      <c r="E4719" s="5" t="s">
        <v>22448</v>
      </c>
      <c r="F4719" s="5" t="s">
        <v>22449</v>
      </c>
      <c r="G4719" s="5" t="s">
        <v>22446</v>
      </c>
      <c r="H4719" s="5" t="s">
        <v>22448</v>
      </c>
      <c r="I4719" s="5" t="s">
        <v>22450</v>
      </c>
    </row>
    <row r="4720" spans="1:9" ht="15" customHeight="1">
      <c r="A4720" s="134">
        <v>4719</v>
      </c>
      <c r="B4720" s="5" t="s">
        <v>22451</v>
      </c>
      <c r="C4720" s="5" t="s">
        <v>22451</v>
      </c>
      <c r="D4720" s="5" t="s">
        <v>22452</v>
      </c>
      <c r="E4720" s="5" t="s">
        <v>22453</v>
      </c>
      <c r="F4720" s="5" t="s">
        <v>22454</v>
      </c>
      <c r="G4720" s="5" t="s">
        <v>22451</v>
      </c>
      <c r="H4720" s="5" t="s">
        <v>22455</v>
      </c>
      <c r="I4720" s="5" t="s">
        <v>22456</v>
      </c>
    </row>
    <row r="4721" spans="1:9" ht="15" customHeight="1">
      <c r="A4721" s="134">
        <v>4720</v>
      </c>
      <c r="B4721" s="5" t="s">
        <v>22457</v>
      </c>
      <c r="C4721" s="5" t="s">
        <v>22457</v>
      </c>
      <c r="D4721" s="5" t="s">
        <v>22458</v>
      </c>
      <c r="E4721" s="5" t="s">
        <v>22459</v>
      </c>
      <c r="F4721" s="5" t="s">
        <v>22460</v>
      </c>
      <c r="G4721" s="5" t="s">
        <v>22457</v>
      </c>
      <c r="H4721" s="5" t="s">
        <v>22461</v>
      </c>
      <c r="I4721" s="5" t="s">
        <v>22462</v>
      </c>
    </row>
    <row r="4722" spans="1:9" ht="15" customHeight="1">
      <c r="A4722" s="134">
        <v>4721</v>
      </c>
      <c r="B4722" s="5" t="s">
        <v>22463</v>
      </c>
      <c r="C4722" s="5" t="s">
        <v>22463</v>
      </c>
      <c r="D4722" s="5" t="s">
        <v>21418</v>
      </c>
      <c r="E4722" s="5" t="s">
        <v>22464</v>
      </c>
      <c r="F4722" s="5" t="s">
        <v>22465</v>
      </c>
      <c r="G4722" s="5" t="s">
        <v>22463</v>
      </c>
      <c r="H4722" s="5" t="s">
        <v>22464</v>
      </c>
      <c r="I4722" s="5" t="s">
        <v>22466</v>
      </c>
    </row>
    <row r="4723" spans="1:9" ht="15" customHeight="1">
      <c r="A4723" s="134">
        <v>4722</v>
      </c>
      <c r="B4723" s="5" t="s">
        <v>22467</v>
      </c>
      <c r="C4723" s="5" t="s">
        <v>22467</v>
      </c>
      <c r="D4723" s="5" t="s">
        <v>22468</v>
      </c>
      <c r="E4723" s="5" t="s">
        <v>22469</v>
      </c>
      <c r="F4723" s="5" t="s">
        <v>22470</v>
      </c>
      <c r="G4723" s="5" t="s">
        <v>22467</v>
      </c>
      <c r="H4723" s="5" t="s">
        <v>22471</v>
      </c>
      <c r="I4723" s="5" t="s">
        <v>22472</v>
      </c>
    </row>
    <row r="4724" spans="1:9" ht="15" customHeight="1">
      <c r="A4724" s="134">
        <v>4723</v>
      </c>
      <c r="B4724" s="5" t="s">
        <v>22473</v>
      </c>
      <c r="C4724" s="5" t="s">
        <v>22473</v>
      </c>
      <c r="D4724" s="5" t="s">
        <v>22474</v>
      </c>
      <c r="E4724" s="5" t="s">
        <v>22475</v>
      </c>
      <c r="F4724" s="5" t="s">
        <v>22476</v>
      </c>
      <c r="G4724" s="5" t="s">
        <v>22473</v>
      </c>
      <c r="H4724" s="5" t="s">
        <v>22477</v>
      </c>
      <c r="I4724" s="5" t="s">
        <v>22478</v>
      </c>
    </row>
    <row r="4725" spans="1:9" ht="15" customHeight="1">
      <c r="A4725" s="134">
        <v>4724</v>
      </c>
      <c r="B4725" s="5" t="s">
        <v>22479</v>
      </c>
      <c r="C4725" s="5" t="s">
        <v>22479</v>
      </c>
      <c r="D4725" s="5" t="s">
        <v>22480</v>
      </c>
      <c r="E4725" s="5" t="s">
        <v>22481</v>
      </c>
      <c r="F4725" s="5" t="s">
        <v>22482</v>
      </c>
      <c r="G4725" s="5" t="s">
        <v>22479</v>
      </c>
      <c r="H4725" s="5" t="s">
        <v>22483</v>
      </c>
      <c r="I4725" s="5" t="s">
        <v>22482</v>
      </c>
    </row>
    <row r="4726" spans="1:9" ht="15" customHeight="1">
      <c r="A4726" s="134">
        <v>4725</v>
      </c>
      <c r="B4726" s="5" t="s">
        <v>22484</v>
      </c>
      <c r="C4726" s="5" t="s">
        <v>22484</v>
      </c>
      <c r="D4726" s="5" t="s">
        <v>22485</v>
      </c>
      <c r="E4726" s="5" t="s">
        <v>22486</v>
      </c>
      <c r="F4726" s="5" t="s">
        <v>22487</v>
      </c>
      <c r="G4726" s="5" t="s">
        <v>22484</v>
      </c>
      <c r="H4726" s="5" t="s">
        <v>22488</v>
      </c>
      <c r="I4726" s="5" t="s">
        <v>22489</v>
      </c>
    </row>
    <row r="4727" spans="1:9" ht="15" customHeight="1">
      <c r="A4727" s="134">
        <v>4726</v>
      </c>
      <c r="B4727" s="5" t="s">
        <v>22490</v>
      </c>
      <c r="C4727" s="5" t="s">
        <v>22490</v>
      </c>
      <c r="D4727" s="5" t="s">
        <v>22491</v>
      </c>
      <c r="E4727" s="5" t="s">
        <v>22492</v>
      </c>
      <c r="F4727" s="5" t="s">
        <v>22493</v>
      </c>
      <c r="G4727" s="5" t="s">
        <v>22490</v>
      </c>
      <c r="H4727" s="5" t="s">
        <v>22494</v>
      </c>
      <c r="I4727" s="5" t="s">
        <v>22495</v>
      </c>
    </row>
    <row r="4728" spans="1:9" ht="15" customHeight="1">
      <c r="A4728" s="134">
        <v>4727</v>
      </c>
      <c r="B4728" s="5" t="s">
        <v>22496</v>
      </c>
      <c r="C4728" s="5" t="s">
        <v>22496</v>
      </c>
      <c r="D4728" s="5" t="s">
        <v>22497</v>
      </c>
      <c r="E4728" s="5" t="s">
        <v>22498</v>
      </c>
      <c r="F4728" s="5" t="s">
        <v>22499</v>
      </c>
      <c r="G4728" s="5" t="s">
        <v>22496</v>
      </c>
      <c r="H4728" s="5" t="s">
        <v>22500</v>
      </c>
      <c r="I4728" s="5" t="s">
        <v>22501</v>
      </c>
    </row>
    <row r="4729" spans="1:9" ht="15" customHeight="1">
      <c r="A4729" s="134">
        <v>4728</v>
      </c>
      <c r="B4729" s="5" t="s">
        <v>22502</v>
      </c>
      <c r="C4729" s="5" t="s">
        <v>22502</v>
      </c>
      <c r="D4729" s="5" t="s">
        <v>22503</v>
      </c>
      <c r="E4729" s="5" t="s">
        <v>22504</v>
      </c>
      <c r="F4729" s="5" t="s">
        <v>22505</v>
      </c>
      <c r="G4729" s="5" t="s">
        <v>22502</v>
      </c>
      <c r="H4729" s="5" t="s">
        <v>22504</v>
      </c>
      <c r="I4729" s="5" t="s">
        <v>22506</v>
      </c>
    </row>
    <row r="4730" spans="1:9" ht="15" customHeight="1">
      <c r="A4730" s="134">
        <v>4729</v>
      </c>
      <c r="B4730" s="5" t="s">
        <v>22507</v>
      </c>
      <c r="C4730" s="5" t="s">
        <v>22507</v>
      </c>
      <c r="D4730" s="5" t="s">
        <v>21961</v>
      </c>
      <c r="E4730" s="5" t="s">
        <v>21962</v>
      </c>
      <c r="F4730" s="5" t="s">
        <v>22508</v>
      </c>
      <c r="G4730" s="5" t="s">
        <v>22507</v>
      </c>
      <c r="H4730" s="5" t="s">
        <v>22509</v>
      </c>
      <c r="I4730" s="5" t="s">
        <v>22510</v>
      </c>
    </row>
    <row r="4731" spans="1:9" ht="15" customHeight="1">
      <c r="A4731" s="134">
        <v>4730</v>
      </c>
      <c r="B4731" s="5" t="s">
        <v>22511</v>
      </c>
      <c r="C4731" s="5" t="s">
        <v>22511</v>
      </c>
      <c r="D4731" s="5" t="s">
        <v>22512</v>
      </c>
      <c r="E4731" s="5" t="s">
        <v>22513</v>
      </c>
      <c r="F4731" s="5" t="s">
        <v>22514</v>
      </c>
      <c r="G4731" s="5" t="s">
        <v>22511</v>
      </c>
      <c r="H4731" s="5" t="s">
        <v>22515</v>
      </c>
      <c r="I4731" s="5" t="s">
        <v>22516</v>
      </c>
    </row>
    <row r="4732" spans="1:9" ht="15" customHeight="1">
      <c r="A4732" s="134">
        <v>4731</v>
      </c>
      <c r="B4732" s="5" t="s">
        <v>22517</v>
      </c>
      <c r="C4732" s="5" t="s">
        <v>22517</v>
      </c>
      <c r="D4732" s="5" t="s">
        <v>22518</v>
      </c>
      <c r="E4732" s="5" t="s">
        <v>22519</v>
      </c>
      <c r="F4732" s="5" t="s">
        <v>22520</v>
      </c>
      <c r="G4732" s="5" t="s">
        <v>22517</v>
      </c>
      <c r="H4732" s="5" t="s">
        <v>22521</v>
      </c>
      <c r="I4732" s="5" t="s">
        <v>22522</v>
      </c>
    </row>
    <row r="4733" spans="1:9" ht="15" customHeight="1">
      <c r="A4733" s="134">
        <v>4732</v>
      </c>
      <c r="B4733" s="5" t="s">
        <v>22523</v>
      </c>
      <c r="C4733" s="5" t="s">
        <v>22523</v>
      </c>
      <c r="D4733" s="5" t="s">
        <v>22524</v>
      </c>
      <c r="E4733" s="5" t="s">
        <v>22525</v>
      </c>
      <c r="F4733" s="5" t="s">
        <v>22526</v>
      </c>
      <c r="G4733" s="5" t="s">
        <v>22523</v>
      </c>
      <c r="H4733" s="5" t="s">
        <v>22527</v>
      </c>
      <c r="I4733" s="5" t="s">
        <v>22528</v>
      </c>
    </row>
    <row r="4734" spans="1:9" ht="15" customHeight="1">
      <c r="A4734" s="134">
        <v>4733</v>
      </c>
      <c r="B4734" s="5" t="s">
        <v>22529</v>
      </c>
      <c r="C4734" s="5" t="s">
        <v>22529</v>
      </c>
      <c r="D4734" s="5" t="s">
        <v>22530</v>
      </c>
      <c r="E4734" s="5" t="s">
        <v>22531</v>
      </c>
      <c r="F4734" s="5" t="s">
        <v>22532</v>
      </c>
      <c r="G4734" s="5" t="s">
        <v>22529</v>
      </c>
      <c r="H4734" s="5" t="s">
        <v>22531</v>
      </c>
      <c r="I4734" s="5" t="s">
        <v>22533</v>
      </c>
    </row>
    <row r="4735" spans="1:9" ht="15" customHeight="1">
      <c r="A4735" s="134">
        <v>4734</v>
      </c>
      <c r="B4735" s="5" t="s">
        <v>22534</v>
      </c>
      <c r="C4735" s="5" t="s">
        <v>22534</v>
      </c>
      <c r="D4735" s="5" t="s">
        <v>22535</v>
      </c>
      <c r="E4735" s="5" t="s">
        <v>22536</v>
      </c>
      <c r="F4735" s="5" t="s">
        <v>22537</v>
      </c>
      <c r="G4735" s="5" t="s">
        <v>22534</v>
      </c>
      <c r="H4735" s="5" t="s">
        <v>22538</v>
      </c>
      <c r="I4735" s="5" t="s">
        <v>22539</v>
      </c>
    </row>
    <row r="4736" spans="1:9" ht="15" customHeight="1">
      <c r="A4736" s="134">
        <v>4735</v>
      </c>
      <c r="B4736" s="5" t="s">
        <v>22540</v>
      </c>
      <c r="C4736" s="5" t="s">
        <v>22540</v>
      </c>
      <c r="D4736" s="5" t="s">
        <v>22541</v>
      </c>
      <c r="E4736" s="5" t="s">
        <v>22542</v>
      </c>
      <c r="F4736" s="5" t="s">
        <v>22543</v>
      </c>
      <c r="G4736" s="5" t="s">
        <v>22540</v>
      </c>
      <c r="H4736" s="5" t="s">
        <v>22544</v>
      </c>
      <c r="I4736" s="5" t="s">
        <v>22545</v>
      </c>
    </row>
    <row r="4737" spans="1:9" ht="15" customHeight="1">
      <c r="A4737" s="134">
        <v>4736</v>
      </c>
      <c r="B4737" s="5" t="s">
        <v>22546</v>
      </c>
      <c r="C4737" s="5" t="s">
        <v>22546</v>
      </c>
      <c r="D4737" s="5" t="s">
        <v>21455</v>
      </c>
      <c r="E4737" s="5" t="s">
        <v>22547</v>
      </c>
      <c r="F4737" s="5" t="s">
        <v>21457</v>
      </c>
      <c r="G4737" s="5" t="s">
        <v>22546</v>
      </c>
      <c r="H4737" s="5" t="s">
        <v>22548</v>
      </c>
      <c r="I4737" s="5" t="s">
        <v>22549</v>
      </c>
    </row>
    <row r="4738" spans="1:9" ht="15" customHeight="1">
      <c r="A4738" s="134">
        <v>4737</v>
      </c>
      <c r="B4738" s="5" t="s">
        <v>22550</v>
      </c>
      <c r="C4738" s="5" t="s">
        <v>22550</v>
      </c>
      <c r="D4738" s="5" t="s">
        <v>22551</v>
      </c>
      <c r="E4738" s="5" t="s">
        <v>22552</v>
      </c>
      <c r="F4738" s="5" t="s">
        <v>22553</v>
      </c>
      <c r="G4738" s="5" t="s">
        <v>22550</v>
      </c>
      <c r="H4738" s="5" t="s">
        <v>22554</v>
      </c>
      <c r="I4738" s="5" t="s">
        <v>22555</v>
      </c>
    </row>
    <row r="4739" spans="1:9" ht="15" customHeight="1">
      <c r="A4739" s="134">
        <v>4738</v>
      </c>
      <c r="B4739" s="5" t="s">
        <v>22556</v>
      </c>
      <c r="C4739" s="5" t="s">
        <v>22556</v>
      </c>
      <c r="D4739" s="5" t="s">
        <v>22557</v>
      </c>
      <c r="E4739" s="5" t="s">
        <v>22558</v>
      </c>
      <c r="F4739" s="5" t="s">
        <v>22559</v>
      </c>
      <c r="G4739" s="5" t="s">
        <v>22556</v>
      </c>
      <c r="H4739" s="5" t="s">
        <v>22560</v>
      </c>
      <c r="I4739" s="5" t="s">
        <v>22561</v>
      </c>
    </row>
    <row r="4740" spans="1:9" ht="15" customHeight="1">
      <c r="A4740" s="134">
        <v>4739</v>
      </c>
      <c r="B4740" s="5" t="s">
        <v>22562</v>
      </c>
      <c r="C4740" s="5" t="s">
        <v>22562</v>
      </c>
      <c r="D4740" s="5" t="s">
        <v>22563</v>
      </c>
      <c r="E4740" s="5" t="s">
        <v>22564</v>
      </c>
      <c r="F4740" s="5" t="s">
        <v>22565</v>
      </c>
      <c r="G4740" s="5" t="s">
        <v>22562</v>
      </c>
      <c r="H4740" s="5" t="s">
        <v>22564</v>
      </c>
      <c r="I4740" s="5" t="s">
        <v>22566</v>
      </c>
    </row>
    <row r="4741" spans="1:9" ht="15" customHeight="1">
      <c r="A4741" s="134">
        <v>4740</v>
      </c>
      <c r="B4741" s="5" t="s">
        <v>22567</v>
      </c>
      <c r="C4741" s="5" t="s">
        <v>22567</v>
      </c>
      <c r="D4741" s="5" t="s">
        <v>22568</v>
      </c>
      <c r="E4741" s="5" t="s">
        <v>22569</v>
      </c>
      <c r="F4741" s="5" t="s">
        <v>22570</v>
      </c>
      <c r="G4741" s="5" t="s">
        <v>22567</v>
      </c>
      <c r="H4741" s="5" t="s">
        <v>22571</v>
      </c>
      <c r="I4741" s="5" t="s">
        <v>22572</v>
      </c>
    </row>
    <row r="4742" spans="1:9" ht="15" customHeight="1">
      <c r="A4742" s="134">
        <v>4741</v>
      </c>
      <c r="B4742" s="5" t="s">
        <v>22573</v>
      </c>
      <c r="C4742" s="5" t="s">
        <v>22573</v>
      </c>
      <c r="D4742" s="5" t="s">
        <v>22574</v>
      </c>
      <c r="E4742" s="5" t="s">
        <v>22575</v>
      </c>
      <c r="F4742" s="5" t="s">
        <v>22576</v>
      </c>
      <c r="G4742" s="5" t="s">
        <v>22573</v>
      </c>
      <c r="H4742" s="5" t="s">
        <v>22575</v>
      </c>
      <c r="I4742" s="5" t="s">
        <v>22577</v>
      </c>
    </row>
    <row r="4743" spans="1:9" ht="15" customHeight="1">
      <c r="A4743" s="134">
        <v>4742</v>
      </c>
      <c r="B4743" s="5" t="s">
        <v>22578</v>
      </c>
      <c r="C4743" s="5" t="s">
        <v>22578</v>
      </c>
      <c r="D4743" s="5" t="s">
        <v>22579</v>
      </c>
      <c r="E4743" s="5" t="s">
        <v>22580</v>
      </c>
      <c r="F4743" s="5" t="s">
        <v>22581</v>
      </c>
      <c r="G4743" s="5" t="s">
        <v>22578</v>
      </c>
      <c r="H4743" s="5" t="s">
        <v>22580</v>
      </c>
      <c r="I4743" s="5" t="s">
        <v>22582</v>
      </c>
    </row>
    <row r="4744" spans="1:9" ht="15" customHeight="1">
      <c r="A4744" s="134">
        <v>4743</v>
      </c>
      <c r="B4744" s="5" t="s">
        <v>22583</v>
      </c>
      <c r="C4744" s="5" t="s">
        <v>22583</v>
      </c>
      <c r="D4744" s="5" t="s">
        <v>22584</v>
      </c>
      <c r="E4744" s="5" t="s">
        <v>22585</v>
      </c>
      <c r="F4744" s="5" t="s">
        <v>22586</v>
      </c>
      <c r="G4744" s="5" t="s">
        <v>22583</v>
      </c>
      <c r="H4744" s="5" t="s">
        <v>22587</v>
      </c>
      <c r="I4744" s="5" t="s">
        <v>22588</v>
      </c>
    </row>
    <row r="4745" spans="1:9" ht="15" customHeight="1">
      <c r="A4745" s="134">
        <v>4744</v>
      </c>
      <c r="B4745" s="5" t="s">
        <v>22589</v>
      </c>
      <c r="C4745" s="5" t="s">
        <v>22589</v>
      </c>
      <c r="D4745" s="5" t="s">
        <v>22590</v>
      </c>
      <c r="E4745" s="5" t="s">
        <v>22591</v>
      </c>
      <c r="F4745" s="5" t="s">
        <v>22592</v>
      </c>
      <c r="G4745" s="5" t="s">
        <v>22589</v>
      </c>
      <c r="H4745" s="5" t="s">
        <v>22593</v>
      </c>
      <c r="I4745" s="5" t="s">
        <v>22594</v>
      </c>
    </row>
    <row r="4746" spans="1:9" ht="15" customHeight="1">
      <c r="A4746" s="134">
        <v>4745</v>
      </c>
      <c r="B4746" s="5" t="s">
        <v>22595</v>
      </c>
      <c r="C4746" s="5" t="s">
        <v>22595</v>
      </c>
      <c r="D4746" s="5" t="s">
        <v>22596</v>
      </c>
      <c r="E4746" s="5" t="s">
        <v>22597</v>
      </c>
      <c r="F4746" s="5" t="s">
        <v>22598</v>
      </c>
      <c r="G4746" s="5" t="s">
        <v>22595</v>
      </c>
      <c r="H4746" s="5" t="s">
        <v>22599</v>
      </c>
      <c r="I4746" s="5" t="s">
        <v>22600</v>
      </c>
    </row>
    <row r="4747" spans="1:9" ht="15" customHeight="1">
      <c r="A4747" s="134">
        <v>4746</v>
      </c>
      <c r="B4747" s="5" t="s">
        <v>22601</v>
      </c>
      <c r="C4747" s="5" t="s">
        <v>22601</v>
      </c>
      <c r="D4747" s="5" t="s">
        <v>22602</v>
      </c>
      <c r="E4747" s="5" t="s">
        <v>22603</v>
      </c>
      <c r="F4747" s="5" t="s">
        <v>22604</v>
      </c>
      <c r="G4747" s="5" t="s">
        <v>22601</v>
      </c>
      <c r="H4747" s="5" t="s">
        <v>22605</v>
      </c>
      <c r="I4747" s="5" t="s">
        <v>22606</v>
      </c>
    </row>
    <row r="4748" spans="1:9" ht="15" customHeight="1">
      <c r="A4748" s="134">
        <v>4747</v>
      </c>
      <c r="B4748" s="5" t="s">
        <v>22607</v>
      </c>
      <c r="C4748" s="5" t="s">
        <v>22607</v>
      </c>
      <c r="D4748" s="5" t="s">
        <v>22608</v>
      </c>
      <c r="E4748" s="5" t="s">
        <v>22609</v>
      </c>
      <c r="F4748" s="5" t="s">
        <v>22610</v>
      </c>
      <c r="G4748" s="5" t="s">
        <v>22607</v>
      </c>
      <c r="H4748" s="5" t="s">
        <v>22611</v>
      </c>
      <c r="I4748" s="5" t="s">
        <v>22610</v>
      </c>
    </row>
    <row r="4749" spans="1:9" ht="15" customHeight="1">
      <c r="A4749" s="134">
        <v>4748</v>
      </c>
      <c r="B4749" s="5" t="s">
        <v>22612</v>
      </c>
      <c r="C4749" s="5" t="s">
        <v>22612</v>
      </c>
      <c r="D4749" s="5" t="s">
        <v>22613</v>
      </c>
      <c r="E4749" s="5" t="s">
        <v>22614</v>
      </c>
      <c r="F4749" s="5" t="s">
        <v>22615</v>
      </c>
      <c r="G4749" s="5" t="s">
        <v>22612</v>
      </c>
      <c r="H4749" s="5" t="s">
        <v>22616</v>
      </c>
      <c r="I4749" s="5" t="s">
        <v>22617</v>
      </c>
    </row>
    <row r="4750" spans="1:9" ht="15" customHeight="1">
      <c r="A4750" s="134">
        <v>4749</v>
      </c>
      <c r="B4750" s="5" t="s">
        <v>22618</v>
      </c>
      <c r="C4750" s="5" t="s">
        <v>22618</v>
      </c>
      <c r="D4750" s="5" t="s">
        <v>22619</v>
      </c>
      <c r="E4750" s="5" t="s">
        <v>22620</v>
      </c>
      <c r="F4750" s="5" t="s">
        <v>22621</v>
      </c>
      <c r="G4750" s="5" t="s">
        <v>22618</v>
      </c>
      <c r="H4750" s="5" t="s">
        <v>22622</v>
      </c>
      <c r="I4750" s="5" t="s">
        <v>22623</v>
      </c>
    </row>
    <row r="4751" spans="1:9" ht="15" customHeight="1">
      <c r="A4751" s="134">
        <v>4750</v>
      </c>
      <c r="B4751" s="5" t="s">
        <v>22624</v>
      </c>
      <c r="C4751" s="5" t="s">
        <v>22624</v>
      </c>
      <c r="D4751" s="5" t="s">
        <v>22625</v>
      </c>
      <c r="E4751" s="5" t="s">
        <v>22626</v>
      </c>
      <c r="F4751" s="5" t="s">
        <v>22627</v>
      </c>
      <c r="G4751" s="5" t="s">
        <v>22624</v>
      </c>
      <c r="H4751" s="5" t="s">
        <v>22628</v>
      </c>
      <c r="I4751" s="5" t="s">
        <v>22629</v>
      </c>
    </row>
    <row r="4752" spans="1:9" ht="15" customHeight="1">
      <c r="A4752" s="134">
        <v>4751</v>
      </c>
      <c r="B4752" s="5" t="s">
        <v>22630</v>
      </c>
      <c r="C4752" s="5" t="s">
        <v>22630</v>
      </c>
      <c r="D4752" s="5" t="s">
        <v>22631</v>
      </c>
      <c r="E4752" s="5" t="s">
        <v>22632</v>
      </c>
      <c r="F4752" s="5" t="s">
        <v>22633</v>
      </c>
      <c r="G4752" s="5" t="s">
        <v>22630</v>
      </c>
      <c r="H4752" s="5" t="s">
        <v>22634</v>
      </c>
      <c r="I4752" s="5" t="s">
        <v>22633</v>
      </c>
    </row>
    <row r="4753" spans="1:9" ht="15" customHeight="1">
      <c r="A4753" s="134">
        <v>4752</v>
      </c>
      <c r="B4753" s="5" t="s">
        <v>22635</v>
      </c>
      <c r="C4753" s="5" t="s">
        <v>22635</v>
      </c>
      <c r="D4753" s="5" t="s">
        <v>22636</v>
      </c>
      <c r="E4753" s="5" t="s">
        <v>22637</v>
      </c>
      <c r="F4753" s="5" t="s">
        <v>22638</v>
      </c>
      <c r="G4753" s="5" t="s">
        <v>22635</v>
      </c>
      <c r="H4753" s="5" t="s">
        <v>22639</v>
      </c>
      <c r="I4753" s="5" t="s">
        <v>22640</v>
      </c>
    </row>
    <row r="4754" spans="1:9" ht="15" customHeight="1">
      <c r="A4754" s="134">
        <v>4753</v>
      </c>
      <c r="B4754" s="5" t="s">
        <v>22641</v>
      </c>
      <c r="C4754" s="5" t="s">
        <v>22641</v>
      </c>
      <c r="D4754" s="5" t="s">
        <v>22642</v>
      </c>
      <c r="E4754" s="5" t="s">
        <v>22643</v>
      </c>
      <c r="F4754" s="5" t="s">
        <v>22644</v>
      </c>
      <c r="G4754" s="5" t="s">
        <v>22641</v>
      </c>
      <c r="H4754" s="5" t="s">
        <v>22645</v>
      </c>
      <c r="I4754" s="5" t="s">
        <v>22646</v>
      </c>
    </row>
    <row r="4755" spans="1:9" ht="15" customHeight="1">
      <c r="A4755" s="134">
        <v>4754</v>
      </c>
      <c r="B4755" s="5" t="s">
        <v>22647</v>
      </c>
      <c r="C4755" s="5" t="s">
        <v>22647</v>
      </c>
      <c r="D4755" s="5" t="s">
        <v>22648</v>
      </c>
      <c r="E4755" s="5" t="s">
        <v>22649</v>
      </c>
      <c r="F4755" s="5" t="s">
        <v>22650</v>
      </c>
      <c r="G4755" s="5" t="s">
        <v>22647</v>
      </c>
      <c r="H4755" s="5" t="s">
        <v>22651</v>
      </c>
      <c r="I4755" s="5" t="s">
        <v>22652</v>
      </c>
    </row>
    <row r="4756" spans="1:9" ht="15" customHeight="1">
      <c r="A4756" s="134">
        <v>4755</v>
      </c>
      <c r="B4756" s="5" t="s">
        <v>22653</v>
      </c>
      <c r="C4756" s="5" t="s">
        <v>22653</v>
      </c>
      <c r="D4756" s="5" t="s">
        <v>22654</v>
      </c>
      <c r="E4756" s="5" t="s">
        <v>22655</v>
      </c>
      <c r="F4756" s="5" t="s">
        <v>22656</v>
      </c>
      <c r="G4756" s="5" t="s">
        <v>22653</v>
      </c>
      <c r="H4756" s="5" t="s">
        <v>22657</v>
      </c>
      <c r="I4756" s="5" t="s">
        <v>22658</v>
      </c>
    </row>
    <row r="4757" spans="1:9" ht="15" customHeight="1">
      <c r="A4757" s="134">
        <v>4756</v>
      </c>
      <c r="B4757" s="5" t="s">
        <v>22659</v>
      </c>
      <c r="C4757" s="5" t="s">
        <v>22659</v>
      </c>
      <c r="D4757" s="5" t="s">
        <v>22349</v>
      </c>
      <c r="E4757" s="5" t="s">
        <v>22660</v>
      </c>
      <c r="F4757" s="5" t="s">
        <v>22661</v>
      </c>
      <c r="G4757" s="5" t="s">
        <v>22659</v>
      </c>
      <c r="H4757" s="5" t="s">
        <v>22662</v>
      </c>
      <c r="I4757" s="5" t="s">
        <v>22663</v>
      </c>
    </row>
    <row r="4758" spans="1:9" ht="15" customHeight="1">
      <c r="A4758" s="134">
        <v>4757</v>
      </c>
      <c r="B4758" s="5" t="s">
        <v>22664</v>
      </c>
      <c r="C4758" s="5" t="s">
        <v>22664</v>
      </c>
      <c r="D4758" s="5" t="s">
        <v>22665</v>
      </c>
      <c r="E4758" s="5" t="s">
        <v>22666</v>
      </c>
      <c r="F4758" s="5" t="s">
        <v>22667</v>
      </c>
      <c r="G4758" s="5" t="s">
        <v>22664</v>
      </c>
      <c r="H4758" s="5" t="s">
        <v>22668</v>
      </c>
      <c r="I4758" s="5" t="s">
        <v>22669</v>
      </c>
    </row>
    <row r="4759" spans="1:9" ht="15" customHeight="1">
      <c r="A4759" s="134">
        <v>4758</v>
      </c>
      <c r="B4759" s="5" t="s">
        <v>22670</v>
      </c>
      <c r="C4759" s="5" t="s">
        <v>22670</v>
      </c>
      <c r="D4759" s="5" t="s">
        <v>22671</v>
      </c>
      <c r="E4759" s="5" t="s">
        <v>22672</v>
      </c>
      <c r="F4759" s="5" t="s">
        <v>22673</v>
      </c>
      <c r="G4759" s="5" t="s">
        <v>22670</v>
      </c>
      <c r="H4759" s="5" t="s">
        <v>22674</v>
      </c>
      <c r="I4759" s="5" t="s">
        <v>22675</v>
      </c>
    </row>
    <row r="4760" spans="1:9" ht="15" customHeight="1">
      <c r="A4760" s="134">
        <v>4759</v>
      </c>
      <c r="B4760" s="5" t="s">
        <v>22676</v>
      </c>
      <c r="C4760" s="5" t="s">
        <v>22676</v>
      </c>
      <c r="D4760" s="5" t="s">
        <v>22677</v>
      </c>
      <c r="E4760" s="5" t="s">
        <v>22678</v>
      </c>
      <c r="F4760" s="5" t="s">
        <v>22679</v>
      </c>
      <c r="G4760" s="5" t="s">
        <v>22676</v>
      </c>
      <c r="H4760" s="5" t="s">
        <v>22680</v>
      </c>
      <c r="I4760" s="5" t="s">
        <v>22681</v>
      </c>
    </row>
    <row r="4761" spans="1:9" ht="15" customHeight="1">
      <c r="A4761" s="134">
        <v>4760</v>
      </c>
      <c r="B4761" s="5" t="s">
        <v>22682</v>
      </c>
      <c r="C4761" s="5" t="s">
        <v>22682</v>
      </c>
      <c r="D4761" s="5" t="s">
        <v>22683</v>
      </c>
      <c r="E4761" s="5" t="s">
        <v>22684</v>
      </c>
      <c r="F4761" s="5" t="s">
        <v>22685</v>
      </c>
      <c r="G4761" s="5" t="s">
        <v>22682</v>
      </c>
      <c r="H4761" s="5" t="s">
        <v>22686</v>
      </c>
      <c r="I4761" s="5" t="s">
        <v>22687</v>
      </c>
    </row>
    <row r="4762" spans="1:9" ht="15" customHeight="1">
      <c r="A4762" s="134">
        <v>4761</v>
      </c>
      <c r="B4762" s="5" t="s">
        <v>22688</v>
      </c>
      <c r="C4762" s="5" t="s">
        <v>22688</v>
      </c>
      <c r="D4762" s="5" t="s">
        <v>22689</v>
      </c>
      <c r="E4762" s="5" t="s">
        <v>22690</v>
      </c>
      <c r="F4762" s="5" t="s">
        <v>22691</v>
      </c>
      <c r="G4762" s="5" t="s">
        <v>22688</v>
      </c>
      <c r="H4762" s="5" t="s">
        <v>22692</v>
      </c>
      <c r="I4762" s="5" t="s">
        <v>22693</v>
      </c>
    </row>
    <row r="4763" spans="1:9" ht="15" customHeight="1">
      <c r="A4763" s="134">
        <v>4762</v>
      </c>
      <c r="B4763" s="5" t="s">
        <v>22694</v>
      </c>
      <c r="C4763" s="5" t="s">
        <v>22694</v>
      </c>
      <c r="D4763" s="5" t="s">
        <v>22695</v>
      </c>
      <c r="E4763" s="5" t="s">
        <v>22696</v>
      </c>
      <c r="F4763" s="5" t="s">
        <v>22697</v>
      </c>
      <c r="G4763" s="5" t="s">
        <v>22694</v>
      </c>
      <c r="H4763" s="5" t="s">
        <v>22698</v>
      </c>
      <c r="I4763" s="5" t="s">
        <v>22699</v>
      </c>
    </row>
    <row r="4764" spans="1:9" ht="15" customHeight="1">
      <c r="A4764" s="134">
        <v>4763</v>
      </c>
      <c r="B4764" s="5" t="s">
        <v>22700</v>
      </c>
      <c r="C4764" s="5" t="s">
        <v>22700</v>
      </c>
      <c r="D4764" s="5" t="s">
        <v>22654</v>
      </c>
      <c r="E4764" s="5" t="s">
        <v>22701</v>
      </c>
      <c r="F4764" s="5" t="s">
        <v>22702</v>
      </c>
      <c r="G4764" s="5" t="s">
        <v>22700</v>
      </c>
      <c r="H4764" s="5" t="s">
        <v>22703</v>
      </c>
      <c r="I4764" s="5" t="s">
        <v>22704</v>
      </c>
    </row>
    <row r="4765" spans="1:9" ht="15" customHeight="1">
      <c r="A4765" s="134">
        <v>4764</v>
      </c>
      <c r="B4765" s="5" t="s">
        <v>22705</v>
      </c>
      <c r="C4765" s="5" t="s">
        <v>22705</v>
      </c>
      <c r="D4765" s="5" t="s">
        <v>22706</v>
      </c>
      <c r="E4765" s="5" t="s">
        <v>22707</v>
      </c>
      <c r="F4765" s="5" t="s">
        <v>22708</v>
      </c>
      <c r="G4765" s="5" t="s">
        <v>22705</v>
      </c>
      <c r="H4765" s="5" t="s">
        <v>22709</v>
      </c>
      <c r="I4765" s="5" t="s">
        <v>22708</v>
      </c>
    </row>
    <row r="4766" spans="1:9" ht="15" customHeight="1">
      <c r="A4766" s="134">
        <v>4765</v>
      </c>
      <c r="B4766" s="5" t="s">
        <v>22710</v>
      </c>
      <c r="C4766" s="5" t="s">
        <v>22710</v>
      </c>
      <c r="D4766" s="5" t="s">
        <v>22711</v>
      </c>
      <c r="E4766" s="5" t="s">
        <v>22712</v>
      </c>
      <c r="F4766" s="5" t="s">
        <v>22713</v>
      </c>
      <c r="G4766" s="5" t="s">
        <v>22710</v>
      </c>
      <c r="H4766" s="5" t="s">
        <v>22712</v>
      </c>
      <c r="I4766" s="5" t="s">
        <v>22714</v>
      </c>
    </row>
    <row r="4767" spans="1:9" ht="15" customHeight="1">
      <c r="A4767" s="134">
        <v>4766</v>
      </c>
      <c r="B4767" s="5" t="s">
        <v>22715</v>
      </c>
      <c r="C4767" s="5" t="s">
        <v>22715</v>
      </c>
      <c r="D4767" s="5" t="s">
        <v>22716</v>
      </c>
      <c r="E4767" s="5" t="s">
        <v>22717</v>
      </c>
      <c r="F4767" s="5" t="s">
        <v>22718</v>
      </c>
      <c r="G4767" s="5" t="s">
        <v>22715</v>
      </c>
      <c r="H4767" s="5" t="s">
        <v>22719</v>
      </c>
      <c r="I4767" s="5" t="s">
        <v>22720</v>
      </c>
    </row>
    <row r="4768" spans="1:9" ht="15" customHeight="1">
      <c r="A4768" s="134">
        <v>4767</v>
      </c>
      <c r="B4768" s="5" t="s">
        <v>22721</v>
      </c>
      <c r="C4768" s="5" t="s">
        <v>22721</v>
      </c>
      <c r="D4768" s="5" t="s">
        <v>22722</v>
      </c>
      <c r="E4768" s="5" t="s">
        <v>22723</v>
      </c>
      <c r="F4768" s="5" t="s">
        <v>22724</v>
      </c>
      <c r="G4768" s="5" t="s">
        <v>22721</v>
      </c>
      <c r="H4768" s="5" t="s">
        <v>22725</v>
      </c>
      <c r="I4768" s="5" t="s">
        <v>22726</v>
      </c>
    </row>
    <row r="4769" spans="1:9" ht="15" customHeight="1">
      <c r="A4769" s="134">
        <v>4768</v>
      </c>
      <c r="B4769" s="5" t="s">
        <v>22727</v>
      </c>
      <c r="C4769" s="5" t="s">
        <v>22727</v>
      </c>
      <c r="D4769" s="5" t="s">
        <v>22728</v>
      </c>
      <c r="E4769" s="5" t="s">
        <v>22729</v>
      </c>
      <c r="F4769" s="5" t="s">
        <v>22730</v>
      </c>
      <c r="G4769" s="5" t="s">
        <v>22727</v>
      </c>
      <c r="H4769" s="5" t="s">
        <v>22731</v>
      </c>
      <c r="I4769" s="5" t="s">
        <v>22732</v>
      </c>
    </row>
    <row r="4770" spans="1:9" ht="15" customHeight="1">
      <c r="A4770" s="134">
        <v>4769</v>
      </c>
      <c r="B4770" s="5" t="s">
        <v>22733</v>
      </c>
      <c r="C4770" s="5" t="s">
        <v>22733</v>
      </c>
      <c r="D4770" s="5" t="s">
        <v>22734</v>
      </c>
      <c r="E4770" s="5" t="s">
        <v>22735</v>
      </c>
      <c r="F4770" s="5" t="s">
        <v>22736</v>
      </c>
      <c r="G4770" s="5" t="s">
        <v>22733</v>
      </c>
      <c r="H4770" s="5" t="s">
        <v>22737</v>
      </c>
      <c r="I4770" s="5" t="s">
        <v>22738</v>
      </c>
    </row>
    <row r="4771" spans="1:9" ht="15" customHeight="1">
      <c r="A4771" s="134">
        <v>4770</v>
      </c>
      <c r="B4771" s="5" t="s">
        <v>22739</v>
      </c>
      <c r="C4771" s="5" t="s">
        <v>22739</v>
      </c>
      <c r="D4771" s="5" t="s">
        <v>22740</v>
      </c>
      <c r="E4771" s="5" t="s">
        <v>22741</v>
      </c>
      <c r="F4771" s="5" t="s">
        <v>22742</v>
      </c>
      <c r="G4771" s="5" t="s">
        <v>22739</v>
      </c>
      <c r="H4771" s="5" t="s">
        <v>22743</v>
      </c>
      <c r="I4771" s="5" t="s">
        <v>22744</v>
      </c>
    </row>
    <row r="4772" spans="1:9" ht="15" customHeight="1">
      <c r="A4772" s="134">
        <v>4771</v>
      </c>
      <c r="B4772" s="5" t="s">
        <v>22745</v>
      </c>
      <c r="C4772" s="5" t="s">
        <v>22745</v>
      </c>
      <c r="D4772" s="5" t="s">
        <v>22746</v>
      </c>
      <c r="E4772" s="5" t="s">
        <v>22747</v>
      </c>
      <c r="F4772" s="5" t="s">
        <v>22748</v>
      </c>
      <c r="G4772" s="5" t="s">
        <v>22745</v>
      </c>
      <c r="H4772" s="5" t="s">
        <v>22749</v>
      </c>
      <c r="I4772" s="5" t="s">
        <v>22750</v>
      </c>
    </row>
    <row r="4773" spans="1:9" ht="15" customHeight="1">
      <c r="A4773" s="134">
        <v>4772</v>
      </c>
      <c r="B4773" s="5" t="s">
        <v>22751</v>
      </c>
      <c r="C4773" s="5" t="s">
        <v>22751</v>
      </c>
      <c r="D4773" s="5" t="s">
        <v>22752</v>
      </c>
      <c r="E4773" s="5" t="s">
        <v>22753</v>
      </c>
      <c r="F4773" s="5" t="s">
        <v>22754</v>
      </c>
      <c r="G4773" s="5" t="s">
        <v>22751</v>
      </c>
      <c r="H4773" s="5" t="s">
        <v>22755</v>
      </c>
      <c r="I4773" s="5" t="s">
        <v>22756</v>
      </c>
    </row>
    <row r="4774" spans="1:9" ht="15" customHeight="1">
      <c r="A4774" s="134">
        <v>4773</v>
      </c>
      <c r="B4774" s="5" t="s">
        <v>22757</v>
      </c>
      <c r="C4774" s="5" t="s">
        <v>22757</v>
      </c>
      <c r="D4774" s="5" t="s">
        <v>22758</v>
      </c>
      <c r="E4774" s="5" t="s">
        <v>22759</v>
      </c>
      <c r="F4774" s="5" t="s">
        <v>22760</v>
      </c>
      <c r="G4774" s="5" t="s">
        <v>22757</v>
      </c>
      <c r="H4774" s="5" t="s">
        <v>22761</v>
      </c>
      <c r="I4774" s="5" t="s">
        <v>22762</v>
      </c>
    </row>
    <row r="4775" spans="1:9" ht="15" customHeight="1">
      <c r="A4775" s="134">
        <v>4774</v>
      </c>
      <c r="B4775" s="5" t="s">
        <v>22763</v>
      </c>
      <c r="C4775" s="5" t="s">
        <v>22763</v>
      </c>
      <c r="D4775" s="5" t="s">
        <v>22263</v>
      </c>
      <c r="E4775" s="5" t="s">
        <v>22214</v>
      </c>
      <c r="F4775" s="5" t="s">
        <v>22764</v>
      </c>
      <c r="G4775" s="5" t="s">
        <v>22763</v>
      </c>
      <c r="H4775" s="5" t="s">
        <v>22765</v>
      </c>
      <c r="I4775" s="5" t="s">
        <v>22766</v>
      </c>
    </row>
    <row r="4776" spans="1:9" ht="15" customHeight="1">
      <c r="A4776" s="134">
        <v>4775</v>
      </c>
      <c r="B4776" s="5" t="s">
        <v>22767</v>
      </c>
      <c r="C4776" s="5" t="s">
        <v>22767</v>
      </c>
      <c r="D4776" s="5" t="s">
        <v>22768</v>
      </c>
      <c r="E4776" s="5" t="s">
        <v>22769</v>
      </c>
      <c r="F4776" s="5" t="s">
        <v>22770</v>
      </c>
      <c r="G4776" s="5" t="s">
        <v>22767</v>
      </c>
      <c r="H4776" s="5" t="s">
        <v>22771</v>
      </c>
      <c r="I4776" s="5" t="s">
        <v>22772</v>
      </c>
    </row>
    <row r="4777" spans="1:9" ht="15" customHeight="1">
      <c r="A4777" s="134">
        <v>4776</v>
      </c>
      <c r="B4777" s="5" t="s">
        <v>22773</v>
      </c>
      <c r="C4777" s="5" t="s">
        <v>22773</v>
      </c>
      <c r="D4777" s="5" t="s">
        <v>22774</v>
      </c>
      <c r="E4777" s="5" t="s">
        <v>22775</v>
      </c>
      <c r="F4777" s="5" t="s">
        <v>22776</v>
      </c>
      <c r="G4777" s="5" t="s">
        <v>22773</v>
      </c>
      <c r="H4777" s="5" t="s">
        <v>22777</v>
      </c>
      <c r="I4777" s="5" t="s">
        <v>22778</v>
      </c>
    </row>
    <row r="4778" spans="1:9" ht="15" customHeight="1">
      <c r="A4778" s="134">
        <v>4777</v>
      </c>
      <c r="B4778" s="5" t="s">
        <v>22779</v>
      </c>
      <c r="C4778" s="5" t="s">
        <v>22779</v>
      </c>
      <c r="D4778" s="5" t="s">
        <v>22780</v>
      </c>
      <c r="E4778" s="5" t="s">
        <v>22781</v>
      </c>
      <c r="F4778" s="5" t="s">
        <v>22782</v>
      </c>
      <c r="G4778" s="5" t="s">
        <v>22779</v>
      </c>
      <c r="H4778" s="5" t="s">
        <v>22781</v>
      </c>
      <c r="I4778" s="5" t="s">
        <v>22783</v>
      </c>
    </row>
    <row r="4779" spans="1:9" ht="15" customHeight="1">
      <c r="A4779" s="134">
        <v>4778</v>
      </c>
      <c r="B4779" s="5" t="s">
        <v>22784</v>
      </c>
      <c r="C4779" s="5" t="s">
        <v>22784</v>
      </c>
      <c r="D4779" s="5" t="s">
        <v>21549</v>
      </c>
      <c r="E4779" s="5" t="s">
        <v>22785</v>
      </c>
      <c r="F4779" s="5" t="s">
        <v>22786</v>
      </c>
      <c r="G4779" s="5" t="s">
        <v>22784</v>
      </c>
      <c r="H4779" s="5" t="s">
        <v>22785</v>
      </c>
      <c r="I4779" s="5" t="s">
        <v>22787</v>
      </c>
    </row>
    <row r="4780" spans="1:9" ht="15" customHeight="1">
      <c r="A4780" s="134">
        <v>4779</v>
      </c>
      <c r="B4780" s="5" t="s">
        <v>22788</v>
      </c>
      <c r="C4780" s="5" t="s">
        <v>22788</v>
      </c>
      <c r="D4780" s="5" t="s">
        <v>22789</v>
      </c>
      <c r="E4780" s="5" t="s">
        <v>22790</v>
      </c>
      <c r="F4780" s="5" t="s">
        <v>22791</v>
      </c>
      <c r="G4780" s="5" t="s">
        <v>22788</v>
      </c>
      <c r="H4780" s="5" t="s">
        <v>22792</v>
      </c>
      <c r="I4780" s="5" t="s">
        <v>22793</v>
      </c>
    </row>
    <row r="4781" spans="1:9" ht="15" customHeight="1">
      <c r="A4781" s="134">
        <v>4780</v>
      </c>
      <c r="B4781" s="5" t="s">
        <v>22794</v>
      </c>
      <c r="C4781" s="5" t="s">
        <v>22794</v>
      </c>
      <c r="D4781" s="5" t="s">
        <v>22795</v>
      </c>
      <c r="E4781" s="5" t="s">
        <v>22796</v>
      </c>
      <c r="F4781" s="5" t="s">
        <v>22797</v>
      </c>
      <c r="G4781" s="5" t="s">
        <v>22794</v>
      </c>
      <c r="H4781" s="5" t="s">
        <v>22796</v>
      </c>
      <c r="I4781" s="5" t="s">
        <v>22798</v>
      </c>
    </row>
    <row r="4782" spans="1:9" ht="15" customHeight="1">
      <c r="A4782" s="134">
        <v>4781</v>
      </c>
      <c r="B4782" s="5" t="s">
        <v>22799</v>
      </c>
      <c r="C4782" s="5" t="s">
        <v>22799</v>
      </c>
      <c r="D4782" s="5" t="s">
        <v>22800</v>
      </c>
      <c r="E4782" s="5" t="s">
        <v>22801</v>
      </c>
      <c r="F4782" s="5" t="s">
        <v>22802</v>
      </c>
      <c r="G4782" s="5" t="s">
        <v>22799</v>
      </c>
      <c r="H4782" s="5" t="s">
        <v>22801</v>
      </c>
      <c r="I4782" s="5" t="s">
        <v>22803</v>
      </c>
    </row>
    <row r="4783" spans="1:9" ht="15" customHeight="1">
      <c r="A4783" s="134">
        <v>4782</v>
      </c>
      <c r="B4783" s="5" t="s">
        <v>22804</v>
      </c>
      <c r="C4783" s="5" t="s">
        <v>22804</v>
      </c>
      <c r="D4783" s="5" t="s">
        <v>22805</v>
      </c>
      <c r="E4783" s="5" t="s">
        <v>22806</v>
      </c>
      <c r="F4783" s="5" t="s">
        <v>22807</v>
      </c>
      <c r="G4783" s="5" t="s">
        <v>22804</v>
      </c>
      <c r="H4783" s="5" t="s">
        <v>22808</v>
      </c>
      <c r="I4783" s="5" t="s">
        <v>22809</v>
      </c>
    </row>
    <row r="4784" spans="1:9" ht="15" customHeight="1">
      <c r="A4784" s="134">
        <v>4783</v>
      </c>
      <c r="B4784" s="5" t="s">
        <v>22810</v>
      </c>
      <c r="C4784" s="5" t="s">
        <v>22810</v>
      </c>
      <c r="D4784" s="5" t="s">
        <v>22811</v>
      </c>
      <c r="E4784" s="5" t="s">
        <v>22812</v>
      </c>
      <c r="F4784" s="5" t="s">
        <v>22813</v>
      </c>
      <c r="G4784" s="5" t="s">
        <v>22810</v>
      </c>
      <c r="H4784" s="5" t="s">
        <v>22812</v>
      </c>
      <c r="I4784" s="5" t="s">
        <v>22814</v>
      </c>
    </row>
    <row r="4785" spans="1:9" ht="15" customHeight="1">
      <c r="A4785" s="134">
        <v>4784</v>
      </c>
      <c r="B4785" s="5" t="s">
        <v>22815</v>
      </c>
      <c r="C4785" s="5" t="s">
        <v>22815</v>
      </c>
      <c r="D4785" s="5" t="s">
        <v>22816</v>
      </c>
      <c r="E4785" s="5" t="s">
        <v>22817</v>
      </c>
      <c r="F4785" s="5" t="s">
        <v>22818</v>
      </c>
      <c r="G4785" s="5" t="s">
        <v>22815</v>
      </c>
      <c r="H4785" s="5" t="s">
        <v>22817</v>
      </c>
      <c r="I4785" s="5" t="s">
        <v>22819</v>
      </c>
    </row>
    <row r="4786" spans="1:9" ht="15" customHeight="1">
      <c r="A4786" s="134">
        <v>4785</v>
      </c>
      <c r="B4786" s="5" t="s">
        <v>22820</v>
      </c>
      <c r="C4786" s="5" t="s">
        <v>22820</v>
      </c>
      <c r="D4786" s="5" t="s">
        <v>22821</v>
      </c>
      <c r="E4786" s="5" t="s">
        <v>22822</v>
      </c>
      <c r="F4786" s="5" t="s">
        <v>22823</v>
      </c>
      <c r="G4786" s="5" t="s">
        <v>22820</v>
      </c>
      <c r="H4786" s="5" t="s">
        <v>22824</v>
      </c>
      <c r="I4786" s="5" t="s">
        <v>22825</v>
      </c>
    </row>
    <row r="4787" spans="1:9" ht="15" customHeight="1">
      <c r="A4787" s="134">
        <v>4786</v>
      </c>
      <c r="B4787" s="5" t="s">
        <v>22826</v>
      </c>
      <c r="C4787" s="5" t="s">
        <v>22826</v>
      </c>
      <c r="D4787" s="5" t="s">
        <v>22827</v>
      </c>
      <c r="E4787" s="5" t="s">
        <v>22828</v>
      </c>
      <c r="F4787" s="5" t="s">
        <v>22829</v>
      </c>
      <c r="G4787" s="5" t="s">
        <v>22826</v>
      </c>
      <c r="H4787" s="5" t="s">
        <v>22830</v>
      </c>
      <c r="I4787" s="5" t="s">
        <v>22831</v>
      </c>
    </row>
    <row r="4788" spans="1:9" ht="15" customHeight="1">
      <c r="A4788" s="134">
        <v>4787</v>
      </c>
      <c r="B4788" s="5" t="s">
        <v>22832</v>
      </c>
      <c r="C4788" s="5" t="s">
        <v>22832</v>
      </c>
      <c r="D4788" s="5" t="s">
        <v>22833</v>
      </c>
      <c r="E4788" s="5" t="s">
        <v>22834</v>
      </c>
      <c r="F4788" s="5" t="s">
        <v>22835</v>
      </c>
      <c r="G4788" s="5" t="s">
        <v>22832</v>
      </c>
      <c r="H4788" s="5" t="s">
        <v>22836</v>
      </c>
      <c r="I4788" s="5" t="s">
        <v>22835</v>
      </c>
    </row>
    <row r="4789" spans="1:9" ht="15" customHeight="1">
      <c r="A4789" s="134">
        <v>4788</v>
      </c>
      <c r="B4789" s="5" t="s">
        <v>22837</v>
      </c>
      <c r="C4789" s="5" t="s">
        <v>22837</v>
      </c>
      <c r="D4789" s="5" t="s">
        <v>22838</v>
      </c>
      <c r="E4789" s="5" t="s">
        <v>22839</v>
      </c>
      <c r="F4789" s="5" t="s">
        <v>20</v>
      </c>
      <c r="G4789" s="5" t="s">
        <v>22837</v>
      </c>
      <c r="H4789" s="5" t="s">
        <v>22840</v>
      </c>
      <c r="I4789" s="5" t="s">
        <v>22841</v>
      </c>
    </row>
    <row r="4790" spans="1:9" ht="15" customHeight="1">
      <c r="A4790" s="134">
        <v>4789</v>
      </c>
      <c r="B4790" s="5" t="s">
        <v>22842</v>
      </c>
      <c r="C4790" s="5" t="s">
        <v>22842</v>
      </c>
      <c r="D4790" s="5" t="s">
        <v>22843</v>
      </c>
      <c r="E4790" s="5" t="s">
        <v>22844</v>
      </c>
      <c r="F4790" s="5" t="s">
        <v>20</v>
      </c>
      <c r="G4790" s="5" t="s">
        <v>22842</v>
      </c>
      <c r="H4790" s="5" t="s">
        <v>22845</v>
      </c>
      <c r="I4790" s="5" t="s">
        <v>22846</v>
      </c>
    </row>
    <row r="4791" spans="1:9" ht="15" customHeight="1">
      <c r="A4791" s="134">
        <v>4790</v>
      </c>
      <c r="B4791" s="5" t="s">
        <v>22847</v>
      </c>
      <c r="C4791" s="5" t="s">
        <v>22847</v>
      </c>
      <c r="D4791" s="5" t="s">
        <v>22843</v>
      </c>
      <c r="E4791" s="5" t="s">
        <v>22848</v>
      </c>
      <c r="F4791" s="5" t="s">
        <v>22849</v>
      </c>
      <c r="G4791" s="5" t="s">
        <v>22847</v>
      </c>
      <c r="H4791" s="5" t="s">
        <v>22848</v>
      </c>
      <c r="I4791" s="5" t="s">
        <v>22850</v>
      </c>
    </row>
    <row r="4792" spans="1:9" ht="15" customHeight="1">
      <c r="A4792" s="134">
        <v>4791</v>
      </c>
      <c r="B4792" s="5" t="s">
        <v>22851</v>
      </c>
      <c r="C4792" s="5" t="s">
        <v>22851</v>
      </c>
      <c r="D4792" s="5" t="s">
        <v>22852</v>
      </c>
      <c r="E4792" s="5" t="s">
        <v>22853</v>
      </c>
      <c r="F4792" s="5" t="s">
        <v>22854</v>
      </c>
      <c r="G4792" s="5" t="s">
        <v>22851</v>
      </c>
      <c r="H4792" s="5" t="s">
        <v>22855</v>
      </c>
      <c r="I4792" s="5" t="s">
        <v>22856</v>
      </c>
    </row>
    <row r="4793" spans="1:9" ht="15" customHeight="1">
      <c r="A4793" s="134">
        <v>4792</v>
      </c>
      <c r="B4793" s="5" t="s">
        <v>22857</v>
      </c>
      <c r="C4793" s="5" t="s">
        <v>22857</v>
      </c>
      <c r="D4793" s="5" t="s">
        <v>22295</v>
      </c>
      <c r="E4793" s="5" t="s">
        <v>22858</v>
      </c>
      <c r="F4793" s="5" t="s">
        <v>22297</v>
      </c>
      <c r="G4793" s="5" t="s">
        <v>22857</v>
      </c>
      <c r="H4793" s="5" t="s">
        <v>22858</v>
      </c>
      <c r="I4793" s="5" t="s">
        <v>22859</v>
      </c>
    </row>
    <row r="4794" spans="1:9" ht="15" customHeight="1">
      <c r="A4794" s="134">
        <v>4793</v>
      </c>
      <c r="B4794" s="5" t="s">
        <v>22860</v>
      </c>
      <c r="C4794" s="5" t="s">
        <v>22860</v>
      </c>
      <c r="D4794" s="5" t="s">
        <v>22134</v>
      </c>
      <c r="E4794" s="5" t="s">
        <v>22861</v>
      </c>
      <c r="F4794" s="5" t="s">
        <v>22136</v>
      </c>
      <c r="G4794" s="5" t="s">
        <v>22860</v>
      </c>
      <c r="H4794" s="5" t="s">
        <v>22861</v>
      </c>
      <c r="I4794" s="5" t="s">
        <v>22862</v>
      </c>
    </row>
    <row r="4795" spans="1:9" ht="15" customHeight="1">
      <c r="A4795" s="134">
        <v>4794</v>
      </c>
      <c r="B4795" s="5" t="s">
        <v>22863</v>
      </c>
      <c r="C4795" s="5" t="s">
        <v>22863</v>
      </c>
      <c r="D4795" s="5" t="s">
        <v>22864</v>
      </c>
      <c r="E4795" s="5" t="s">
        <v>22865</v>
      </c>
      <c r="F4795" s="5" t="s">
        <v>22866</v>
      </c>
      <c r="G4795" s="5" t="s">
        <v>22863</v>
      </c>
      <c r="H4795" s="5" t="s">
        <v>22867</v>
      </c>
      <c r="I4795" s="5" t="s">
        <v>22866</v>
      </c>
    </row>
    <row r="4796" spans="1:9" ht="15" customHeight="1">
      <c r="A4796" s="134">
        <v>4795</v>
      </c>
      <c r="B4796" s="5" t="s">
        <v>22868</v>
      </c>
      <c r="C4796" s="5" t="s">
        <v>22868</v>
      </c>
      <c r="D4796" s="5" t="s">
        <v>22869</v>
      </c>
      <c r="E4796" s="5" t="s">
        <v>22870</v>
      </c>
      <c r="F4796" s="5" t="s">
        <v>22871</v>
      </c>
      <c r="G4796" s="5" t="s">
        <v>22868</v>
      </c>
      <c r="H4796" s="5" t="s">
        <v>22872</v>
      </c>
      <c r="I4796" s="5" t="s">
        <v>22873</v>
      </c>
    </row>
    <row r="4797" spans="1:9" ht="15" customHeight="1">
      <c r="A4797" s="134">
        <v>4796</v>
      </c>
      <c r="B4797" s="5" t="s">
        <v>22874</v>
      </c>
      <c r="C4797" s="5" t="s">
        <v>22874</v>
      </c>
      <c r="D4797" s="5" t="s">
        <v>22875</v>
      </c>
      <c r="E4797" s="5" t="s">
        <v>22876</v>
      </c>
      <c r="F4797" s="5" t="s">
        <v>22877</v>
      </c>
      <c r="G4797" s="5" t="s">
        <v>22874</v>
      </c>
      <c r="H4797" s="5" t="s">
        <v>22878</v>
      </c>
      <c r="I4797" s="5" t="s">
        <v>22879</v>
      </c>
    </row>
    <row r="4798" spans="1:9" ht="15" customHeight="1">
      <c r="A4798" s="134">
        <v>4797</v>
      </c>
      <c r="B4798" s="5" t="s">
        <v>22880</v>
      </c>
      <c r="C4798" s="5" t="s">
        <v>22880</v>
      </c>
      <c r="D4798" s="5" t="s">
        <v>22881</v>
      </c>
      <c r="E4798" s="5" t="s">
        <v>22882</v>
      </c>
      <c r="F4798" s="5" t="s">
        <v>22883</v>
      </c>
      <c r="G4798" s="5" t="s">
        <v>22880</v>
      </c>
      <c r="H4798" s="5" t="s">
        <v>22884</v>
      </c>
      <c r="I4798" s="5" t="s">
        <v>22885</v>
      </c>
    </row>
    <row r="4799" spans="1:9" ht="15" customHeight="1">
      <c r="A4799" s="134">
        <v>4798</v>
      </c>
      <c r="B4799" s="5" t="s">
        <v>22886</v>
      </c>
      <c r="C4799" s="5" t="s">
        <v>22886</v>
      </c>
      <c r="D4799" s="5" t="s">
        <v>22887</v>
      </c>
      <c r="E4799" s="5" t="s">
        <v>22888</v>
      </c>
      <c r="F4799" s="5" t="s">
        <v>22889</v>
      </c>
      <c r="G4799" s="5" t="s">
        <v>22886</v>
      </c>
      <c r="H4799" s="5" t="s">
        <v>22890</v>
      </c>
      <c r="I4799" s="5" t="s">
        <v>22889</v>
      </c>
    </row>
    <row r="4800" spans="1:9" ht="15" customHeight="1">
      <c r="A4800" s="134">
        <v>4799</v>
      </c>
      <c r="B4800" s="5" t="s">
        <v>22891</v>
      </c>
      <c r="C4800" s="5" t="s">
        <v>22891</v>
      </c>
      <c r="D4800" s="5" t="s">
        <v>22892</v>
      </c>
      <c r="E4800" s="5" t="s">
        <v>22893</v>
      </c>
      <c r="F4800" s="5" t="s">
        <v>22894</v>
      </c>
      <c r="G4800" s="5" t="s">
        <v>22891</v>
      </c>
      <c r="H4800" s="5" t="s">
        <v>22895</v>
      </c>
      <c r="I4800" s="5" t="s">
        <v>22896</v>
      </c>
    </row>
    <row r="4801" spans="1:9" ht="15" customHeight="1">
      <c r="A4801" s="134">
        <v>4800</v>
      </c>
      <c r="B4801" s="5" t="s">
        <v>22897</v>
      </c>
      <c r="C4801" s="5" t="s">
        <v>22897</v>
      </c>
      <c r="D4801" s="5" t="s">
        <v>22898</v>
      </c>
      <c r="E4801" s="5" t="s">
        <v>22899</v>
      </c>
      <c r="F4801" s="5" t="s">
        <v>22900</v>
      </c>
      <c r="G4801" s="5" t="s">
        <v>22897</v>
      </c>
      <c r="H4801" s="5" t="s">
        <v>22899</v>
      </c>
      <c r="I4801" s="5" t="s">
        <v>22901</v>
      </c>
    </row>
    <row r="4802" spans="1:9" ht="15" customHeight="1">
      <c r="A4802" s="134">
        <v>4801</v>
      </c>
      <c r="B4802" s="5" t="s">
        <v>22902</v>
      </c>
      <c r="C4802" s="5" t="s">
        <v>22902</v>
      </c>
      <c r="D4802" s="5" t="s">
        <v>22903</v>
      </c>
      <c r="E4802" s="5" t="s">
        <v>22904</v>
      </c>
      <c r="F4802" s="5" t="s">
        <v>22905</v>
      </c>
      <c r="G4802" s="5" t="s">
        <v>22902</v>
      </c>
      <c r="H4802" s="5" t="s">
        <v>22906</v>
      </c>
      <c r="I4802" s="5" t="s">
        <v>22907</v>
      </c>
    </row>
    <row r="4803" spans="1:9" ht="15" customHeight="1">
      <c r="A4803" s="134">
        <v>4802</v>
      </c>
      <c r="B4803" s="5" t="s">
        <v>22908</v>
      </c>
      <c r="C4803" s="5" t="s">
        <v>22908</v>
      </c>
      <c r="D4803" s="5" t="s">
        <v>22909</v>
      </c>
      <c r="E4803" s="5" t="s">
        <v>22910</v>
      </c>
      <c r="F4803" s="5" t="s">
        <v>22911</v>
      </c>
      <c r="G4803" s="5" t="s">
        <v>22908</v>
      </c>
      <c r="H4803" s="5" t="s">
        <v>22910</v>
      </c>
      <c r="I4803" s="5" t="s">
        <v>22912</v>
      </c>
    </row>
    <row r="4804" spans="1:9" ht="15" customHeight="1">
      <c r="A4804" s="134">
        <v>4803</v>
      </c>
      <c r="B4804" s="5" t="s">
        <v>22913</v>
      </c>
      <c r="C4804" s="5" t="s">
        <v>22913</v>
      </c>
      <c r="D4804" s="5" t="s">
        <v>22914</v>
      </c>
      <c r="E4804" s="5" t="s">
        <v>22915</v>
      </c>
      <c r="F4804" s="5" t="s">
        <v>20</v>
      </c>
      <c r="G4804" s="5" t="s">
        <v>22913</v>
      </c>
      <c r="H4804" s="5" t="s">
        <v>22916</v>
      </c>
      <c r="I4804" s="5" t="s">
        <v>22917</v>
      </c>
    </row>
    <row r="4805" spans="1:9" ht="15" customHeight="1">
      <c r="A4805" s="134">
        <v>4804</v>
      </c>
      <c r="B4805" s="5" t="s">
        <v>22918</v>
      </c>
      <c r="C4805" s="5" t="s">
        <v>22918</v>
      </c>
      <c r="D4805" s="5" t="s">
        <v>22919</v>
      </c>
      <c r="E4805" s="5" t="s">
        <v>22920</v>
      </c>
      <c r="F4805" s="5" t="s">
        <v>22921</v>
      </c>
      <c r="G4805" s="5" t="s">
        <v>22918</v>
      </c>
      <c r="H4805" s="5" t="s">
        <v>22922</v>
      </c>
      <c r="I4805" s="5" t="s">
        <v>22923</v>
      </c>
    </row>
    <row r="4806" spans="1:9" ht="15" customHeight="1">
      <c r="A4806" s="134">
        <v>4805</v>
      </c>
      <c r="B4806" s="5" t="s">
        <v>22924</v>
      </c>
      <c r="C4806" s="5" t="s">
        <v>22924</v>
      </c>
      <c r="D4806" s="5" t="s">
        <v>22925</v>
      </c>
      <c r="E4806" s="5" t="s">
        <v>22926</v>
      </c>
      <c r="F4806" s="5" t="s">
        <v>22927</v>
      </c>
      <c r="G4806" s="5" t="s">
        <v>22924</v>
      </c>
      <c r="H4806" s="5" t="s">
        <v>22928</v>
      </c>
      <c r="I4806" s="5" t="s">
        <v>22929</v>
      </c>
    </row>
    <row r="4807" spans="1:9" ht="15" customHeight="1">
      <c r="A4807" s="134">
        <v>4806</v>
      </c>
      <c r="B4807" s="5" t="s">
        <v>22930</v>
      </c>
      <c r="C4807" s="5" t="s">
        <v>22930</v>
      </c>
      <c r="D4807" s="5" t="s">
        <v>22931</v>
      </c>
      <c r="E4807" s="5" t="s">
        <v>22932</v>
      </c>
      <c r="F4807" s="5" t="s">
        <v>22933</v>
      </c>
      <c r="G4807" s="5" t="s">
        <v>22930</v>
      </c>
      <c r="H4807" s="5" t="s">
        <v>22934</v>
      </c>
      <c r="I4807" s="5" t="s">
        <v>22935</v>
      </c>
    </row>
    <row r="4808" spans="1:9" ht="15" customHeight="1">
      <c r="A4808" s="134">
        <v>4807</v>
      </c>
      <c r="B4808" s="5" t="s">
        <v>22936</v>
      </c>
      <c r="C4808" s="5" t="s">
        <v>22936</v>
      </c>
      <c r="D4808" s="5" t="s">
        <v>22937</v>
      </c>
      <c r="E4808" s="5" t="s">
        <v>22938</v>
      </c>
      <c r="F4808" s="5" t="s">
        <v>22939</v>
      </c>
      <c r="G4808" s="5" t="s">
        <v>22936</v>
      </c>
      <c r="H4808" s="5" t="s">
        <v>22940</v>
      </c>
      <c r="I4808" s="5" t="s">
        <v>22941</v>
      </c>
    </row>
    <row r="4809" spans="1:9" ht="15" customHeight="1">
      <c r="A4809" s="134">
        <v>4808</v>
      </c>
      <c r="B4809" s="5" t="s">
        <v>22942</v>
      </c>
      <c r="C4809" s="5" t="s">
        <v>22942</v>
      </c>
      <c r="D4809" s="5" t="s">
        <v>21600</v>
      </c>
      <c r="E4809" s="5" t="s">
        <v>22943</v>
      </c>
      <c r="F4809" s="5" t="s">
        <v>22944</v>
      </c>
      <c r="G4809" s="5" t="s">
        <v>22942</v>
      </c>
      <c r="H4809" s="5" t="s">
        <v>22945</v>
      </c>
      <c r="I4809" s="5" t="s">
        <v>22946</v>
      </c>
    </row>
    <row r="4810" spans="1:9" ht="15" customHeight="1">
      <c r="A4810" s="134">
        <v>4809</v>
      </c>
      <c r="B4810" s="5" t="s">
        <v>22947</v>
      </c>
      <c r="C4810" s="5" t="s">
        <v>22947</v>
      </c>
      <c r="D4810" s="5" t="s">
        <v>22310</v>
      </c>
      <c r="E4810" s="5" t="s">
        <v>22311</v>
      </c>
      <c r="F4810" s="5" t="s">
        <v>22948</v>
      </c>
      <c r="G4810" s="5" t="s">
        <v>22947</v>
      </c>
      <c r="H4810" s="5" t="s">
        <v>22949</v>
      </c>
      <c r="I4810" s="5" t="s">
        <v>22950</v>
      </c>
    </row>
    <row r="4811" spans="1:9" ht="15" customHeight="1">
      <c r="A4811" s="134">
        <v>4810</v>
      </c>
      <c r="B4811" s="5" t="s">
        <v>22951</v>
      </c>
      <c r="C4811" s="5" t="s">
        <v>22951</v>
      </c>
      <c r="D4811" s="5" t="s">
        <v>22952</v>
      </c>
      <c r="E4811" s="5" t="s">
        <v>22953</v>
      </c>
      <c r="F4811" s="5" t="s">
        <v>22954</v>
      </c>
      <c r="G4811" s="5" t="s">
        <v>22951</v>
      </c>
      <c r="H4811" s="5" t="s">
        <v>22955</v>
      </c>
      <c r="I4811" s="5" t="s">
        <v>22956</v>
      </c>
    </row>
    <row r="4812" spans="1:9" ht="15" customHeight="1">
      <c r="A4812" s="134">
        <v>4811</v>
      </c>
      <c r="B4812" s="5" t="s">
        <v>22957</v>
      </c>
      <c r="C4812" s="5" t="s">
        <v>22957</v>
      </c>
      <c r="D4812" s="5" t="s">
        <v>22958</v>
      </c>
      <c r="E4812" s="5" t="s">
        <v>22959</v>
      </c>
      <c r="F4812" s="5" t="s">
        <v>22960</v>
      </c>
      <c r="G4812" s="5" t="s">
        <v>22957</v>
      </c>
      <c r="H4812" s="5" t="s">
        <v>22961</v>
      </c>
      <c r="I4812" s="5" t="s">
        <v>22962</v>
      </c>
    </row>
    <row r="4813" spans="1:9" ht="15" customHeight="1">
      <c r="A4813" s="134">
        <v>4812</v>
      </c>
      <c r="B4813" s="5" t="s">
        <v>22963</v>
      </c>
      <c r="C4813" s="5" t="s">
        <v>22963</v>
      </c>
      <c r="D4813" s="5" t="s">
        <v>22964</v>
      </c>
      <c r="E4813" s="5" t="s">
        <v>22965</v>
      </c>
      <c r="F4813" s="5" t="s">
        <v>22966</v>
      </c>
      <c r="G4813" s="5" t="s">
        <v>22963</v>
      </c>
      <c r="H4813" s="5" t="s">
        <v>22967</v>
      </c>
      <c r="I4813" s="5" t="s">
        <v>22966</v>
      </c>
    </row>
    <row r="4814" spans="1:9" ht="15" customHeight="1">
      <c r="A4814" s="134">
        <v>4813</v>
      </c>
      <c r="B4814" s="5" t="s">
        <v>22968</v>
      </c>
      <c r="C4814" s="5" t="s">
        <v>22968</v>
      </c>
      <c r="D4814" s="5" t="s">
        <v>22969</v>
      </c>
      <c r="E4814" s="5" t="s">
        <v>22970</v>
      </c>
      <c r="F4814" s="5" t="s">
        <v>22971</v>
      </c>
      <c r="G4814" s="5" t="s">
        <v>22968</v>
      </c>
      <c r="H4814" s="5" t="s">
        <v>22970</v>
      </c>
      <c r="I4814" s="5" t="s">
        <v>22972</v>
      </c>
    </row>
    <row r="4815" spans="1:9" ht="15" customHeight="1">
      <c r="A4815" s="134">
        <v>4814</v>
      </c>
      <c r="B4815" s="5" t="s">
        <v>22973</v>
      </c>
      <c r="C4815" s="5" t="s">
        <v>22973</v>
      </c>
      <c r="D4815" s="5" t="s">
        <v>22974</v>
      </c>
      <c r="E4815" s="5" t="s">
        <v>22975</v>
      </c>
      <c r="F4815" s="5" t="s">
        <v>22976</v>
      </c>
      <c r="G4815" s="5" t="s">
        <v>22973</v>
      </c>
      <c r="H4815" s="5" t="s">
        <v>22977</v>
      </c>
      <c r="I4815" s="5" t="s">
        <v>22976</v>
      </c>
    </row>
    <row r="4816" spans="1:9" ht="15" customHeight="1">
      <c r="A4816" s="134">
        <v>4815</v>
      </c>
      <c r="B4816" s="5" t="s">
        <v>22978</v>
      </c>
      <c r="C4816" s="5" t="s">
        <v>22978</v>
      </c>
      <c r="D4816" s="5" t="s">
        <v>22327</v>
      </c>
      <c r="E4816" s="5" t="s">
        <v>22979</v>
      </c>
      <c r="F4816" s="5" t="s">
        <v>22980</v>
      </c>
      <c r="G4816" s="5" t="s">
        <v>22978</v>
      </c>
      <c r="H4816" s="5" t="s">
        <v>22981</v>
      </c>
      <c r="I4816" s="5" t="s">
        <v>22980</v>
      </c>
    </row>
    <row r="4817" spans="1:9" ht="15" customHeight="1">
      <c r="A4817" s="134">
        <v>4816</v>
      </c>
      <c r="B4817" s="5" t="s">
        <v>22982</v>
      </c>
      <c r="C4817" s="5" t="s">
        <v>22982</v>
      </c>
      <c r="D4817" s="5" t="s">
        <v>22983</v>
      </c>
      <c r="E4817" s="5" t="s">
        <v>22984</v>
      </c>
      <c r="F4817" s="5" t="s">
        <v>22985</v>
      </c>
      <c r="G4817" s="5" t="s">
        <v>22982</v>
      </c>
      <c r="H4817" s="5" t="s">
        <v>22986</v>
      </c>
      <c r="I4817" s="5" t="s">
        <v>22985</v>
      </c>
    </row>
    <row r="4818" spans="1:9" ht="15" customHeight="1">
      <c r="A4818" s="134">
        <v>4817</v>
      </c>
      <c r="B4818" s="5" t="s">
        <v>22987</v>
      </c>
      <c r="C4818" s="5" t="s">
        <v>22987</v>
      </c>
      <c r="D4818" s="5" t="s">
        <v>22988</v>
      </c>
      <c r="E4818" s="5" t="s">
        <v>22655</v>
      </c>
      <c r="F4818" s="5" t="s">
        <v>22989</v>
      </c>
      <c r="G4818" s="5" t="s">
        <v>22987</v>
      </c>
      <c r="H4818" s="5" t="s">
        <v>22990</v>
      </c>
      <c r="I4818" s="5" t="s">
        <v>22989</v>
      </c>
    </row>
    <row r="4819" spans="1:9" ht="15" customHeight="1">
      <c r="A4819" s="134">
        <v>4818</v>
      </c>
      <c r="B4819" s="5" t="s">
        <v>22991</v>
      </c>
      <c r="C4819" s="5" t="s">
        <v>22991</v>
      </c>
      <c r="D4819" s="5" t="s">
        <v>22992</v>
      </c>
      <c r="E4819" s="5" t="s">
        <v>22993</v>
      </c>
      <c r="F4819" s="5" t="s">
        <v>22994</v>
      </c>
      <c r="G4819" s="5" t="s">
        <v>22991</v>
      </c>
      <c r="H4819" s="5" t="s">
        <v>22995</v>
      </c>
      <c r="I4819" s="5" t="s">
        <v>22994</v>
      </c>
    </row>
    <row r="4820" spans="1:9" ht="15" customHeight="1">
      <c r="A4820" s="134">
        <v>4819</v>
      </c>
      <c r="B4820" s="5" t="s">
        <v>22996</v>
      </c>
      <c r="C4820" s="5" t="s">
        <v>22996</v>
      </c>
      <c r="D4820" s="5" t="s">
        <v>22997</v>
      </c>
      <c r="E4820" s="5" t="s">
        <v>22998</v>
      </c>
      <c r="F4820" s="5" t="s">
        <v>22999</v>
      </c>
      <c r="G4820" s="5" t="s">
        <v>22996</v>
      </c>
      <c r="H4820" s="5" t="s">
        <v>23000</v>
      </c>
      <c r="I4820" s="5" t="s">
        <v>23001</v>
      </c>
    </row>
    <row r="4821" spans="1:9" ht="15" customHeight="1">
      <c r="A4821" s="134">
        <v>4820</v>
      </c>
      <c r="B4821" s="5" t="s">
        <v>23002</v>
      </c>
      <c r="C4821" s="5" t="s">
        <v>23002</v>
      </c>
      <c r="D4821" s="5" t="s">
        <v>23003</v>
      </c>
      <c r="E4821" s="5" t="s">
        <v>23004</v>
      </c>
      <c r="F4821" s="5" t="s">
        <v>23005</v>
      </c>
      <c r="G4821" s="5" t="s">
        <v>23002</v>
      </c>
      <c r="H4821" s="5" t="s">
        <v>23006</v>
      </c>
      <c r="I4821" s="5" t="s">
        <v>23007</v>
      </c>
    </row>
    <row r="4822" spans="1:9" ht="15" customHeight="1">
      <c r="A4822" s="134">
        <v>4821</v>
      </c>
      <c r="B4822" s="5" t="s">
        <v>23008</v>
      </c>
      <c r="C4822" s="5" t="s">
        <v>23008</v>
      </c>
      <c r="D4822" s="5" t="s">
        <v>23009</v>
      </c>
      <c r="E4822" s="5" t="s">
        <v>23010</v>
      </c>
      <c r="F4822" s="5" t="s">
        <v>23011</v>
      </c>
      <c r="G4822" s="5" t="s">
        <v>23008</v>
      </c>
      <c r="H4822" s="5" t="s">
        <v>23010</v>
      </c>
      <c r="I4822" s="5" t="s">
        <v>23012</v>
      </c>
    </row>
    <row r="4823" spans="1:9" ht="15" customHeight="1">
      <c r="A4823" s="134">
        <v>4822</v>
      </c>
      <c r="B4823" s="5" t="s">
        <v>23013</v>
      </c>
      <c r="C4823" s="5" t="s">
        <v>23013</v>
      </c>
      <c r="D4823" s="5" t="s">
        <v>23014</v>
      </c>
      <c r="E4823" s="5" t="s">
        <v>23015</v>
      </c>
      <c r="F4823" s="5" t="s">
        <v>23016</v>
      </c>
      <c r="G4823" s="5" t="s">
        <v>23013</v>
      </c>
      <c r="H4823" s="5" t="s">
        <v>23017</v>
      </c>
      <c r="I4823" s="5" t="s">
        <v>23018</v>
      </c>
    </row>
    <row r="4824" spans="1:9" ht="15" customHeight="1">
      <c r="A4824" s="134">
        <v>4823</v>
      </c>
      <c r="B4824" s="5" t="s">
        <v>23019</v>
      </c>
      <c r="C4824" s="5" t="s">
        <v>23019</v>
      </c>
      <c r="D4824" s="5" t="s">
        <v>23020</v>
      </c>
      <c r="E4824" s="5" t="s">
        <v>23021</v>
      </c>
      <c r="F4824" s="5" t="s">
        <v>23022</v>
      </c>
      <c r="G4824" s="5" t="s">
        <v>23019</v>
      </c>
      <c r="H4824" s="5" t="s">
        <v>23023</v>
      </c>
      <c r="I4824" s="5" t="s">
        <v>23024</v>
      </c>
    </row>
    <row r="4825" spans="1:9" ht="15" customHeight="1">
      <c r="A4825" s="134">
        <v>4824</v>
      </c>
      <c r="B4825" s="5" t="s">
        <v>23025</v>
      </c>
      <c r="C4825" s="5" t="s">
        <v>23025</v>
      </c>
      <c r="D4825" s="5" t="s">
        <v>23026</v>
      </c>
      <c r="E4825" s="5" t="s">
        <v>23027</v>
      </c>
      <c r="F4825" s="5" t="s">
        <v>23028</v>
      </c>
      <c r="G4825" s="5" t="s">
        <v>23025</v>
      </c>
      <c r="H4825" s="5" t="s">
        <v>23029</v>
      </c>
      <c r="I4825" s="5" t="s">
        <v>23030</v>
      </c>
    </row>
    <row r="4826" spans="1:9" ht="15" customHeight="1">
      <c r="A4826" s="134">
        <v>4825</v>
      </c>
      <c r="B4826" s="5" t="s">
        <v>23031</v>
      </c>
      <c r="C4826" s="5" t="s">
        <v>23031</v>
      </c>
      <c r="D4826" s="5" t="s">
        <v>23032</v>
      </c>
      <c r="E4826" s="5" t="s">
        <v>23033</v>
      </c>
      <c r="F4826" s="5" t="s">
        <v>23034</v>
      </c>
      <c r="G4826" s="5" t="s">
        <v>23031</v>
      </c>
      <c r="H4826" s="5" t="s">
        <v>23035</v>
      </c>
      <c r="I4826" s="5" t="s">
        <v>23034</v>
      </c>
    </row>
    <row r="4827" spans="1:9" ht="15" customHeight="1">
      <c r="A4827" s="134">
        <v>4826</v>
      </c>
      <c r="B4827" s="5" t="s">
        <v>23036</v>
      </c>
      <c r="C4827" s="5" t="s">
        <v>23036</v>
      </c>
      <c r="D4827" s="5" t="s">
        <v>23037</v>
      </c>
      <c r="E4827" s="5" t="s">
        <v>23038</v>
      </c>
      <c r="F4827" s="5" t="s">
        <v>23039</v>
      </c>
      <c r="G4827" s="5" t="s">
        <v>23036</v>
      </c>
      <c r="H4827" s="5" t="s">
        <v>23040</v>
      </c>
      <c r="I4827" s="5" t="s">
        <v>23041</v>
      </c>
    </row>
    <row r="4828" spans="1:9" ht="15" customHeight="1">
      <c r="A4828" s="134">
        <v>4827</v>
      </c>
      <c r="B4828" s="5" t="s">
        <v>23042</v>
      </c>
      <c r="C4828" s="5" t="s">
        <v>23042</v>
      </c>
      <c r="D4828" s="5" t="s">
        <v>23043</v>
      </c>
      <c r="E4828" s="5" t="s">
        <v>23044</v>
      </c>
      <c r="F4828" s="5" t="s">
        <v>23045</v>
      </c>
      <c r="G4828" s="5" t="s">
        <v>23042</v>
      </c>
      <c r="H4828" s="5" t="s">
        <v>23046</v>
      </c>
      <c r="I4828" s="5" t="s">
        <v>23047</v>
      </c>
    </row>
    <row r="4829" spans="1:9" ht="15" customHeight="1">
      <c r="A4829" s="134">
        <v>4828</v>
      </c>
      <c r="B4829" s="5" t="s">
        <v>23048</v>
      </c>
      <c r="C4829" s="5" t="s">
        <v>23048</v>
      </c>
      <c r="D4829" s="5" t="s">
        <v>23049</v>
      </c>
      <c r="E4829" s="5" t="s">
        <v>23050</v>
      </c>
      <c r="F4829" s="5" t="s">
        <v>23051</v>
      </c>
      <c r="G4829" s="5" t="s">
        <v>23048</v>
      </c>
      <c r="H4829" s="5" t="s">
        <v>23052</v>
      </c>
      <c r="I4829" s="5" t="s">
        <v>23053</v>
      </c>
    </row>
    <row r="4830" spans="1:9" ht="15" customHeight="1">
      <c r="A4830" s="134">
        <v>4829</v>
      </c>
      <c r="B4830" s="5" t="s">
        <v>23054</v>
      </c>
      <c r="C4830" s="5" t="s">
        <v>23054</v>
      </c>
      <c r="D4830" s="5" t="s">
        <v>23055</v>
      </c>
      <c r="E4830" s="5" t="s">
        <v>23056</v>
      </c>
      <c r="F4830" s="5" t="s">
        <v>23057</v>
      </c>
      <c r="G4830" s="5" t="s">
        <v>23054</v>
      </c>
      <c r="H4830" s="5" t="s">
        <v>23056</v>
      </c>
      <c r="I4830" s="5" t="s">
        <v>23057</v>
      </c>
    </row>
    <row r="4831" spans="1:9" ht="15" customHeight="1">
      <c r="A4831" s="134">
        <v>4830</v>
      </c>
      <c r="B4831" s="5" t="s">
        <v>23058</v>
      </c>
      <c r="C4831" s="5" t="s">
        <v>23058</v>
      </c>
      <c r="D4831" s="5" t="s">
        <v>23059</v>
      </c>
      <c r="E4831" s="5" t="s">
        <v>23060</v>
      </c>
      <c r="F4831" s="5" t="s">
        <v>23061</v>
      </c>
      <c r="G4831" s="5" t="s">
        <v>23058</v>
      </c>
      <c r="H4831" s="5" t="s">
        <v>23062</v>
      </c>
      <c r="I4831" s="5" t="s">
        <v>23063</v>
      </c>
    </row>
    <row r="4832" spans="1:9" ht="15" customHeight="1">
      <c r="A4832" s="134">
        <v>4831</v>
      </c>
      <c r="B4832" s="5" t="s">
        <v>23064</v>
      </c>
      <c r="C4832" s="5" t="s">
        <v>23064</v>
      </c>
      <c r="D4832" s="5" t="s">
        <v>23065</v>
      </c>
      <c r="E4832" s="5" t="s">
        <v>23066</v>
      </c>
      <c r="F4832" s="5" t="s">
        <v>23067</v>
      </c>
      <c r="G4832" s="5" t="s">
        <v>23064</v>
      </c>
      <c r="H4832" s="5" t="s">
        <v>23068</v>
      </c>
      <c r="I4832" s="5" t="s">
        <v>23069</v>
      </c>
    </row>
    <row r="4833" spans="1:9" ht="15" customHeight="1">
      <c r="A4833" s="134">
        <v>4832</v>
      </c>
      <c r="B4833" s="5" t="s">
        <v>23070</v>
      </c>
      <c r="C4833" s="5" t="s">
        <v>23070</v>
      </c>
      <c r="D4833" s="5" t="s">
        <v>23071</v>
      </c>
      <c r="E4833" s="5" t="s">
        <v>23072</v>
      </c>
      <c r="F4833" s="5" t="s">
        <v>23073</v>
      </c>
      <c r="G4833" s="5" t="s">
        <v>23070</v>
      </c>
      <c r="H4833" s="5" t="s">
        <v>23074</v>
      </c>
      <c r="I4833" s="5" t="s">
        <v>23075</v>
      </c>
    </row>
    <row r="4834" spans="1:9" ht="15" customHeight="1">
      <c r="A4834" s="134">
        <v>4833</v>
      </c>
      <c r="B4834" s="5" t="s">
        <v>23076</v>
      </c>
      <c r="C4834" s="5" t="s">
        <v>23076</v>
      </c>
      <c r="D4834" s="5" t="s">
        <v>23077</v>
      </c>
      <c r="E4834" s="5" t="s">
        <v>23078</v>
      </c>
      <c r="F4834" s="5" t="s">
        <v>23079</v>
      </c>
      <c r="G4834" s="5" t="s">
        <v>23076</v>
      </c>
      <c r="H4834" s="5" t="s">
        <v>23080</v>
      </c>
      <c r="I4834" s="5" t="s">
        <v>23081</v>
      </c>
    </row>
    <row r="4835" spans="1:9" ht="15" customHeight="1">
      <c r="A4835" s="134">
        <v>4834</v>
      </c>
      <c r="B4835" s="5" t="s">
        <v>23082</v>
      </c>
      <c r="C4835" s="5" t="s">
        <v>23082</v>
      </c>
      <c r="D4835" s="5" t="s">
        <v>23083</v>
      </c>
      <c r="E4835" s="5" t="s">
        <v>23084</v>
      </c>
      <c r="F4835" s="5" t="s">
        <v>23085</v>
      </c>
      <c r="G4835" s="5" t="s">
        <v>23082</v>
      </c>
      <c r="H4835" s="5" t="s">
        <v>23086</v>
      </c>
      <c r="I4835" s="5" t="s">
        <v>23087</v>
      </c>
    </row>
    <row r="4836" spans="1:9" ht="15" customHeight="1">
      <c r="A4836" s="134">
        <v>4835</v>
      </c>
      <c r="B4836" s="5" t="s">
        <v>23088</v>
      </c>
      <c r="C4836" s="5" t="s">
        <v>23088</v>
      </c>
      <c r="D4836" s="5" t="s">
        <v>23089</v>
      </c>
      <c r="E4836" s="5" t="s">
        <v>23090</v>
      </c>
      <c r="F4836" s="5" t="s">
        <v>23091</v>
      </c>
      <c r="G4836" s="5" t="s">
        <v>23088</v>
      </c>
      <c r="H4836" s="5" t="s">
        <v>23092</v>
      </c>
      <c r="I4836" s="5" t="s">
        <v>23093</v>
      </c>
    </row>
    <row r="4837" spans="1:9" ht="15" customHeight="1">
      <c r="A4837" s="134">
        <v>4836</v>
      </c>
      <c r="B4837" s="5" t="s">
        <v>23094</v>
      </c>
      <c r="C4837" s="5" t="s">
        <v>23094</v>
      </c>
      <c r="D4837" s="5" t="s">
        <v>23095</v>
      </c>
      <c r="E4837" s="5" t="s">
        <v>23096</v>
      </c>
      <c r="F4837" s="5" t="s">
        <v>23097</v>
      </c>
      <c r="G4837" s="5" t="s">
        <v>23094</v>
      </c>
      <c r="H4837" s="5" t="s">
        <v>23098</v>
      </c>
      <c r="I4837" s="5" t="s">
        <v>23099</v>
      </c>
    </row>
    <row r="4838" spans="1:9" ht="15" customHeight="1">
      <c r="A4838" s="134">
        <v>4837</v>
      </c>
      <c r="B4838" s="5" t="s">
        <v>23100</v>
      </c>
      <c r="C4838" s="5" t="s">
        <v>23100</v>
      </c>
      <c r="D4838" s="5" t="s">
        <v>23101</v>
      </c>
      <c r="E4838" s="5" t="s">
        <v>23102</v>
      </c>
      <c r="F4838" s="5" t="s">
        <v>23103</v>
      </c>
      <c r="G4838" s="5" t="s">
        <v>23100</v>
      </c>
      <c r="H4838" s="5" t="s">
        <v>23102</v>
      </c>
      <c r="I4838" s="5" t="s">
        <v>23104</v>
      </c>
    </row>
    <row r="4839" spans="1:9" ht="15" customHeight="1">
      <c r="A4839" s="134">
        <v>4838</v>
      </c>
      <c r="B4839" s="5" t="s">
        <v>23105</v>
      </c>
      <c r="C4839" s="5" t="s">
        <v>23105</v>
      </c>
      <c r="D4839" s="5" t="s">
        <v>23106</v>
      </c>
      <c r="E4839" s="5" t="s">
        <v>23107</v>
      </c>
      <c r="F4839" s="5" t="s">
        <v>23108</v>
      </c>
      <c r="G4839" s="5" t="s">
        <v>23105</v>
      </c>
      <c r="H4839" s="5" t="s">
        <v>23109</v>
      </c>
      <c r="I4839" s="5" t="s">
        <v>23110</v>
      </c>
    </row>
    <row r="4840" spans="1:9" ht="15" customHeight="1">
      <c r="A4840" s="134">
        <v>4839</v>
      </c>
      <c r="B4840" s="5" t="s">
        <v>23111</v>
      </c>
      <c r="C4840" s="5" t="s">
        <v>23111</v>
      </c>
      <c r="D4840" s="5" t="s">
        <v>23112</v>
      </c>
      <c r="E4840" s="5" t="s">
        <v>23113</v>
      </c>
      <c r="F4840" s="5" t="s">
        <v>23114</v>
      </c>
      <c r="G4840" s="5" t="s">
        <v>23111</v>
      </c>
      <c r="H4840" s="5" t="s">
        <v>23115</v>
      </c>
      <c r="I4840" s="5" t="s">
        <v>23116</v>
      </c>
    </row>
    <row r="4841" spans="1:9" ht="15" customHeight="1">
      <c r="A4841" s="134">
        <v>4840</v>
      </c>
      <c r="B4841" s="5" t="s">
        <v>23117</v>
      </c>
      <c r="C4841" s="5" t="s">
        <v>23117</v>
      </c>
      <c r="D4841" s="5" t="s">
        <v>23118</v>
      </c>
      <c r="E4841" s="5" t="s">
        <v>23119</v>
      </c>
      <c r="F4841" s="5" t="s">
        <v>23120</v>
      </c>
      <c r="G4841" s="5" t="s">
        <v>23117</v>
      </c>
      <c r="H4841" s="5" t="s">
        <v>23121</v>
      </c>
      <c r="I4841" s="5" t="s">
        <v>23120</v>
      </c>
    </row>
    <row r="4842" spans="1:9" ht="15" customHeight="1">
      <c r="A4842" s="134">
        <v>4841</v>
      </c>
      <c r="B4842" s="5" t="s">
        <v>23122</v>
      </c>
      <c r="C4842" s="5" t="s">
        <v>23122</v>
      </c>
      <c r="D4842" s="5" t="s">
        <v>23123</v>
      </c>
      <c r="E4842" s="5" t="s">
        <v>23124</v>
      </c>
      <c r="F4842" s="5" t="s">
        <v>23125</v>
      </c>
      <c r="G4842" s="5" t="s">
        <v>23122</v>
      </c>
      <c r="H4842" s="5" t="s">
        <v>23126</v>
      </c>
      <c r="I4842" s="5" t="s">
        <v>23127</v>
      </c>
    </row>
    <row r="4843" spans="1:9" ht="15" customHeight="1">
      <c r="A4843" s="134">
        <v>4842</v>
      </c>
      <c r="B4843" s="5" t="s">
        <v>23128</v>
      </c>
      <c r="C4843" s="5" t="s">
        <v>23128</v>
      </c>
      <c r="D4843" s="5" t="s">
        <v>22396</v>
      </c>
      <c r="E4843" s="5" t="s">
        <v>23129</v>
      </c>
      <c r="F4843" s="5" t="s">
        <v>23130</v>
      </c>
      <c r="G4843" s="5" t="s">
        <v>23128</v>
      </c>
      <c r="H4843" s="5" t="s">
        <v>23131</v>
      </c>
      <c r="I4843" s="5" t="s">
        <v>23132</v>
      </c>
    </row>
    <row r="4844" spans="1:9" ht="15" customHeight="1">
      <c r="A4844" s="134">
        <v>4843</v>
      </c>
      <c r="B4844" s="5" t="s">
        <v>23133</v>
      </c>
      <c r="C4844" s="5" t="s">
        <v>23133</v>
      </c>
      <c r="D4844" s="5" t="s">
        <v>23134</v>
      </c>
      <c r="E4844" s="5" t="s">
        <v>23135</v>
      </c>
      <c r="F4844" s="5" t="s">
        <v>20</v>
      </c>
      <c r="G4844" s="5" t="s">
        <v>23133</v>
      </c>
      <c r="H4844" s="5" t="s">
        <v>23136</v>
      </c>
      <c r="I4844" s="5" t="s">
        <v>23137</v>
      </c>
    </row>
    <row r="4845" spans="1:9" ht="15" customHeight="1">
      <c r="A4845" s="134">
        <v>4844</v>
      </c>
      <c r="B4845" s="5" t="s">
        <v>23138</v>
      </c>
      <c r="C4845" s="5" t="s">
        <v>23138</v>
      </c>
      <c r="D4845" s="5" t="s">
        <v>23139</v>
      </c>
      <c r="E4845" s="5" t="s">
        <v>23140</v>
      </c>
      <c r="F4845" s="5" t="s">
        <v>23141</v>
      </c>
      <c r="G4845" s="5" t="s">
        <v>23138</v>
      </c>
      <c r="H4845" s="5" t="s">
        <v>23142</v>
      </c>
      <c r="I4845" s="5" t="s">
        <v>23141</v>
      </c>
    </row>
    <row r="4846" spans="1:9" ht="15" customHeight="1">
      <c r="A4846" s="134">
        <v>4845</v>
      </c>
      <c r="B4846" s="5" t="s">
        <v>23143</v>
      </c>
      <c r="C4846" s="5" t="s">
        <v>23143</v>
      </c>
      <c r="D4846" s="5" t="s">
        <v>23144</v>
      </c>
      <c r="E4846" s="5" t="s">
        <v>23145</v>
      </c>
      <c r="F4846" s="5" t="s">
        <v>23146</v>
      </c>
      <c r="G4846" s="5" t="s">
        <v>23143</v>
      </c>
      <c r="H4846" s="5" t="s">
        <v>23147</v>
      </c>
      <c r="I4846" s="5" t="s">
        <v>23148</v>
      </c>
    </row>
    <row r="4847" spans="1:9" ht="15" customHeight="1">
      <c r="A4847" s="134">
        <v>4846</v>
      </c>
      <c r="B4847" s="5" t="s">
        <v>23149</v>
      </c>
      <c r="C4847" s="5" t="s">
        <v>23149</v>
      </c>
      <c r="D4847" s="5" t="s">
        <v>23150</v>
      </c>
      <c r="E4847" s="5" t="s">
        <v>23151</v>
      </c>
      <c r="F4847" s="5" t="s">
        <v>23152</v>
      </c>
      <c r="G4847" s="5" t="s">
        <v>23149</v>
      </c>
      <c r="H4847" s="5" t="s">
        <v>23153</v>
      </c>
      <c r="I4847" s="5" t="s">
        <v>23154</v>
      </c>
    </row>
    <row r="4848" spans="1:9" ht="15" customHeight="1">
      <c r="A4848" s="134">
        <v>4847</v>
      </c>
      <c r="B4848" s="5" t="s">
        <v>23155</v>
      </c>
      <c r="C4848" s="5" t="s">
        <v>23155</v>
      </c>
      <c r="D4848" s="5" t="s">
        <v>23156</v>
      </c>
      <c r="E4848" s="5" t="s">
        <v>23157</v>
      </c>
      <c r="F4848" s="5" t="s">
        <v>23158</v>
      </c>
      <c r="G4848" s="5" t="s">
        <v>23155</v>
      </c>
      <c r="H4848" s="5" t="s">
        <v>23157</v>
      </c>
      <c r="I4848" s="5" t="s">
        <v>23159</v>
      </c>
    </row>
    <row r="4849" spans="1:9" ht="15" customHeight="1">
      <c r="A4849" s="134">
        <v>4848</v>
      </c>
      <c r="B4849" s="5" t="s">
        <v>23160</v>
      </c>
      <c r="C4849" s="5" t="s">
        <v>23160</v>
      </c>
      <c r="D4849" s="5" t="s">
        <v>23161</v>
      </c>
      <c r="E4849" s="5" t="s">
        <v>23162</v>
      </c>
      <c r="F4849" s="5" t="s">
        <v>23163</v>
      </c>
      <c r="G4849" s="5" t="s">
        <v>23160</v>
      </c>
      <c r="H4849" s="5" t="s">
        <v>23162</v>
      </c>
      <c r="I4849" s="5" t="s">
        <v>23164</v>
      </c>
    </row>
    <row r="4850" spans="1:9" ht="15" customHeight="1">
      <c r="A4850" s="134">
        <v>4849</v>
      </c>
      <c r="B4850" s="5" t="s">
        <v>23165</v>
      </c>
      <c r="C4850" s="5" t="s">
        <v>23165</v>
      </c>
      <c r="D4850" s="5" t="s">
        <v>23166</v>
      </c>
      <c r="E4850" s="5" t="s">
        <v>23167</v>
      </c>
      <c r="F4850" s="5" t="s">
        <v>23168</v>
      </c>
      <c r="G4850" s="5" t="s">
        <v>23165</v>
      </c>
      <c r="H4850" s="5" t="s">
        <v>23167</v>
      </c>
      <c r="I4850" s="5" t="s">
        <v>23169</v>
      </c>
    </row>
    <row r="4851" spans="1:9" ht="15" customHeight="1">
      <c r="A4851" s="134">
        <v>4850</v>
      </c>
      <c r="B4851" s="5" t="s">
        <v>23170</v>
      </c>
      <c r="C4851" s="5" t="s">
        <v>23170</v>
      </c>
      <c r="D4851" s="5" t="s">
        <v>23171</v>
      </c>
      <c r="E4851" s="5" t="s">
        <v>23172</v>
      </c>
      <c r="F4851" s="5" t="s">
        <v>23173</v>
      </c>
      <c r="G4851" s="5" t="s">
        <v>23170</v>
      </c>
      <c r="H4851" s="5" t="s">
        <v>23172</v>
      </c>
      <c r="I4851" s="5" t="s">
        <v>23174</v>
      </c>
    </row>
    <row r="4852" spans="1:9" ht="15" customHeight="1">
      <c r="A4852" s="134">
        <v>4851</v>
      </c>
      <c r="B4852" s="5" t="s">
        <v>23175</v>
      </c>
      <c r="C4852" s="5" t="s">
        <v>23175</v>
      </c>
      <c r="D4852" s="5" t="s">
        <v>23176</v>
      </c>
      <c r="E4852" s="5" t="s">
        <v>23177</v>
      </c>
      <c r="F4852" s="5" t="s">
        <v>23178</v>
      </c>
      <c r="G4852" s="5" t="s">
        <v>23175</v>
      </c>
      <c r="H4852" s="5" t="s">
        <v>23177</v>
      </c>
      <c r="I4852" s="5" t="s">
        <v>23178</v>
      </c>
    </row>
    <row r="4853" spans="1:9" ht="15" customHeight="1">
      <c r="A4853" s="134">
        <v>4852</v>
      </c>
      <c r="B4853" s="5" t="s">
        <v>23179</v>
      </c>
      <c r="C4853" s="5" t="s">
        <v>23179</v>
      </c>
      <c r="D4853" s="5" t="s">
        <v>23180</v>
      </c>
      <c r="E4853" s="5" t="s">
        <v>23181</v>
      </c>
      <c r="F4853" s="5" t="s">
        <v>23182</v>
      </c>
      <c r="G4853" s="5" t="s">
        <v>23179</v>
      </c>
      <c r="H4853" s="5" t="s">
        <v>23181</v>
      </c>
      <c r="I4853" s="5" t="s">
        <v>23182</v>
      </c>
    </row>
    <row r="4854" spans="1:9" ht="15" customHeight="1">
      <c r="A4854" s="134">
        <v>4853</v>
      </c>
      <c r="B4854" s="5" t="s">
        <v>23183</v>
      </c>
      <c r="C4854" s="5" t="s">
        <v>23183</v>
      </c>
      <c r="D4854" s="5" t="s">
        <v>23184</v>
      </c>
      <c r="E4854" s="5" t="s">
        <v>23185</v>
      </c>
      <c r="F4854" s="5" t="s">
        <v>23186</v>
      </c>
      <c r="G4854" s="5" t="s">
        <v>23183</v>
      </c>
      <c r="H4854" s="5" t="s">
        <v>23187</v>
      </c>
      <c r="I4854" s="5" t="s">
        <v>23188</v>
      </c>
    </row>
    <row r="4855" spans="1:9" ht="15" customHeight="1">
      <c r="A4855" s="134">
        <v>4854</v>
      </c>
      <c r="B4855" s="5" t="s">
        <v>23189</v>
      </c>
      <c r="C4855" s="5" t="s">
        <v>23189</v>
      </c>
      <c r="D4855" s="5" t="s">
        <v>23190</v>
      </c>
      <c r="E4855" s="5" t="s">
        <v>23191</v>
      </c>
      <c r="F4855" s="5" t="s">
        <v>23192</v>
      </c>
      <c r="G4855" s="5" t="s">
        <v>23189</v>
      </c>
      <c r="H4855" s="5" t="s">
        <v>23191</v>
      </c>
      <c r="I4855" s="5" t="s">
        <v>23192</v>
      </c>
    </row>
    <row r="4856" spans="1:9" ht="15" customHeight="1">
      <c r="A4856" s="134">
        <v>4855</v>
      </c>
      <c r="B4856" s="5" t="s">
        <v>23193</v>
      </c>
      <c r="C4856" s="5" t="s">
        <v>23193</v>
      </c>
      <c r="D4856" s="5" t="s">
        <v>23194</v>
      </c>
      <c r="E4856" s="5" t="s">
        <v>23195</v>
      </c>
      <c r="F4856" s="5" t="s">
        <v>23196</v>
      </c>
      <c r="G4856" s="5" t="s">
        <v>23193</v>
      </c>
      <c r="H4856" s="5" t="s">
        <v>23195</v>
      </c>
      <c r="I4856" s="5" t="s">
        <v>23197</v>
      </c>
    </row>
    <row r="4857" spans="1:9" ht="15" customHeight="1">
      <c r="A4857" s="134">
        <v>4856</v>
      </c>
      <c r="B4857" s="5" t="s">
        <v>23198</v>
      </c>
      <c r="C4857" s="5" t="s">
        <v>23198</v>
      </c>
      <c r="D4857" s="5" t="s">
        <v>23199</v>
      </c>
      <c r="E4857" s="5" t="s">
        <v>23200</v>
      </c>
      <c r="F4857" s="5" t="s">
        <v>23201</v>
      </c>
      <c r="G4857" s="5" t="s">
        <v>23198</v>
      </c>
      <c r="H4857" s="5" t="s">
        <v>23202</v>
      </c>
      <c r="I4857" s="5" t="s">
        <v>23203</v>
      </c>
    </row>
    <row r="4858" spans="1:9" ht="15" customHeight="1">
      <c r="A4858" s="134">
        <v>4857</v>
      </c>
      <c r="B4858" s="5" t="s">
        <v>23204</v>
      </c>
      <c r="C4858" s="5" t="s">
        <v>23204</v>
      </c>
      <c r="D4858" s="5" t="s">
        <v>23205</v>
      </c>
      <c r="E4858" s="5" t="s">
        <v>23206</v>
      </c>
      <c r="F4858" s="5" t="s">
        <v>23207</v>
      </c>
      <c r="G4858" s="5" t="s">
        <v>23204</v>
      </c>
      <c r="H4858" s="5" t="s">
        <v>23206</v>
      </c>
      <c r="I4858" s="5" t="s">
        <v>23208</v>
      </c>
    </row>
    <row r="4859" spans="1:9" ht="15" customHeight="1">
      <c r="A4859" s="134">
        <v>4858</v>
      </c>
      <c r="B4859" s="5" t="s">
        <v>23209</v>
      </c>
      <c r="C4859" s="5" t="s">
        <v>23209</v>
      </c>
      <c r="D4859" s="5" t="s">
        <v>23210</v>
      </c>
      <c r="E4859" s="5" t="s">
        <v>23211</v>
      </c>
      <c r="F4859" s="5" t="s">
        <v>23212</v>
      </c>
      <c r="G4859" s="5" t="s">
        <v>23209</v>
      </c>
      <c r="H4859" s="5" t="s">
        <v>23213</v>
      </c>
      <c r="I4859" s="5" t="s">
        <v>23214</v>
      </c>
    </row>
    <row r="4860" spans="1:9" ht="15" customHeight="1">
      <c r="A4860" s="134">
        <v>4859</v>
      </c>
      <c r="B4860" s="5" t="s">
        <v>23215</v>
      </c>
      <c r="C4860" s="5" t="s">
        <v>23215</v>
      </c>
      <c r="D4860" s="5" t="s">
        <v>23216</v>
      </c>
      <c r="E4860" s="5" t="s">
        <v>23217</v>
      </c>
      <c r="F4860" s="5" t="s">
        <v>23218</v>
      </c>
      <c r="G4860" s="5" t="s">
        <v>23215</v>
      </c>
      <c r="H4860" s="5" t="s">
        <v>23219</v>
      </c>
      <c r="I4860" s="5" t="s">
        <v>23220</v>
      </c>
    </row>
    <row r="4861" spans="1:9" ht="15" customHeight="1">
      <c r="A4861" s="134">
        <v>4860</v>
      </c>
      <c r="B4861" s="5" t="s">
        <v>23221</v>
      </c>
      <c r="C4861" s="5" t="s">
        <v>23221</v>
      </c>
      <c r="D4861" s="5" t="s">
        <v>23222</v>
      </c>
      <c r="E4861" s="5" t="s">
        <v>23223</v>
      </c>
      <c r="F4861" s="5" t="s">
        <v>23224</v>
      </c>
      <c r="G4861" s="5" t="s">
        <v>23221</v>
      </c>
      <c r="H4861" s="5" t="s">
        <v>23223</v>
      </c>
      <c r="I4861" s="5" t="s">
        <v>23225</v>
      </c>
    </row>
    <row r="4862" spans="1:9" ht="15" customHeight="1">
      <c r="A4862" s="134">
        <v>4861</v>
      </c>
      <c r="B4862" s="5" t="s">
        <v>23226</v>
      </c>
      <c r="C4862" s="5" t="s">
        <v>23226</v>
      </c>
      <c r="D4862" s="5" t="s">
        <v>23227</v>
      </c>
      <c r="E4862" s="5" t="s">
        <v>23228</v>
      </c>
      <c r="F4862" s="5" t="s">
        <v>23229</v>
      </c>
      <c r="G4862" s="5" t="s">
        <v>23226</v>
      </c>
      <c r="H4862" s="5" t="s">
        <v>23230</v>
      </c>
      <c r="I4862" s="5" t="s">
        <v>23231</v>
      </c>
    </row>
    <row r="4863" spans="1:9" ht="15" customHeight="1">
      <c r="A4863" s="134">
        <v>4862</v>
      </c>
      <c r="B4863" s="5" t="s">
        <v>23232</v>
      </c>
      <c r="C4863" s="5" t="s">
        <v>23232</v>
      </c>
      <c r="D4863" s="5" t="s">
        <v>23233</v>
      </c>
      <c r="E4863" s="5" t="s">
        <v>23234</v>
      </c>
      <c r="F4863" s="5" t="s">
        <v>23235</v>
      </c>
      <c r="G4863" s="5" t="s">
        <v>23232</v>
      </c>
      <c r="H4863" s="5" t="s">
        <v>23234</v>
      </c>
      <c r="I4863" s="5" t="s">
        <v>23236</v>
      </c>
    </row>
    <row r="4864" spans="1:9" ht="15" customHeight="1">
      <c r="A4864" s="134">
        <v>4863</v>
      </c>
      <c r="B4864" s="5" t="s">
        <v>23237</v>
      </c>
      <c r="C4864" s="5" t="s">
        <v>23237</v>
      </c>
      <c r="D4864" s="5" t="s">
        <v>23238</v>
      </c>
      <c r="E4864" s="5" t="s">
        <v>23239</v>
      </c>
      <c r="F4864" s="5" t="s">
        <v>23240</v>
      </c>
      <c r="G4864" s="5" t="s">
        <v>23237</v>
      </c>
      <c r="H4864" s="5" t="s">
        <v>23241</v>
      </c>
      <c r="I4864" s="5" t="s">
        <v>23242</v>
      </c>
    </row>
    <row r="4865" spans="1:9" ht="15" customHeight="1">
      <c r="A4865" s="134">
        <v>4864</v>
      </c>
      <c r="B4865" s="5" t="s">
        <v>23243</v>
      </c>
      <c r="C4865" s="5" t="s">
        <v>23243</v>
      </c>
      <c r="D4865" s="5" t="s">
        <v>23244</v>
      </c>
      <c r="E4865" s="5" t="s">
        <v>23245</v>
      </c>
      <c r="F4865" s="5" t="s">
        <v>23246</v>
      </c>
      <c r="G4865" s="5" t="s">
        <v>23243</v>
      </c>
      <c r="H4865" s="5" t="s">
        <v>23245</v>
      </c>
      <c r="I4865" s="5" t="s">
        <v>23247</v>
      </c>
    </row>
    <row r="4866" spans="1:9" ht="15" customHeight="1">
      <c r="A4866" s="134">
        <v>4865</v>
      </c>
      <c r="B4866" s="5" t="s">
        <v>23248</v>
      </c>
      <c r="C4866" s="5" t="s">
        <v>23248</v>
      </c>
      <c r="D4866" s="5" t="s">
        <v>23249</v>
      </c>
      <c r="E4866" s="5" t="s">
        <v>23250</v>
      </c>
      <c r="F4866" s="5" t="s">
        <v>23251</v>
      </c>
      <c r="G4866" s="5" t="s">
        <v>23248</v>
      </c>
      <c r="H4866" s="5" t="s">
        <v>23252</v>
      </c>
      <c r="I4866" s="5" t="s">
        <v>23253</v>
      </c>
    </row>
    <row r="4867" spans="1:9" ht="15" customHeight="1">
      <c r="A4867" s="134">
        <v>4866</v>
      </c>
      <c r="B4867" s="5" t="s">
        <v>23254</v>
      </c>
      <c r="C4867" s="5" t="s">
        <v>23254</v>
      </c>
      <c r="D4867" s="5" t="s">
        <v>23255</v>
      </c>
      <c r="E4867" s="5" t="s">
        <v>23256</v>
      </c>
      <c r="F4867" s="5" t="s">
        <v>23257</v>
      </c>
      <c r="G4867" s="5" t="s">
        <v>23254</v>
      </c>
      <c r="H4867" s="5" t="s">
        <v>23256</v>
      </c>
      <c r="I4867" s="5" t="s">
        <v>23258</v>
      </c>
    </row>
    <row r="4868" spans="1:9" ht="15" customHeight="1">
      <c r="A4868" s="134">
        <v>4867</v>
      </c>
      <c r="B4868" s="5" t="s">
        <v>23259</v>
      </c>
      <c r="C4868" s="5" t="s">
        <v>23259</v>
      </c>
      <c r="D4868" s="5" t="s">
        <v>23260</v>
      </c>
      <c r="E4868" s="5" t="s">
        <v>23261</v>
      </c>
      <c r="F4868" s="5" t="s">
        <v>23262</v>
      </c>
      <c r="G4868" s="5" t="s">
        <v>23259</v>
      </c>
      <c r="H4868" s="5" t="s">
        <v>23261</v>
      </c>
      <c r="I4868" s="5" t="s">
        <v>23263</v>
      </c>
    </row>
    <row r="4869" spans="1:9" ht="15" customHeight="1">
      <c r="A4869" s="134">
        <v>4868</v>
      </c>
      <c r="B4869" s="5" t="s">
        <v>23264</v>
      </c>
      <c r="C4869" s="5" t="s">
        <v>23264</v>
      </c>
      <c r="D4869" s="5" t="s">
        <v>23265</v>
      </c>
      <c r="E4869" s="5" t="s">
        <v>23266</v>
      </c>
      <c r="F4869" s="5" t="s">
        <v>23267</v>
      </c>
      <c r="G4869" s="5" t="s">
        <v>23264</v>
      </c>
      <c r="H4869" s="5" t="s">
        <v>23266</v>
      </c>
      <c r="I4869" s="5" t="s">
        <v>23268</v>
      </c>
    </row>
    <row r="4870" spans="1:9" ht="15" customHeight="1">
      <c r="A4870" s="134">
        <v>4869</v>
      </c>
      <c r="B4870" s="5" t="s">
        <v>23269</v>
      </c>
      <c r="C4870" s="5" t="s">
        <v>23269</v>
      </c>
      <c r="D4870" s="5" t="s">
        <v>23270</v>
      </c>
      <c r="E4870" s="5" t="s">
        <v>23271</v>
      </c>
      <c r="F4870" s="5" t="s">
        <v>23272</v>
      </c>
      <c r="G4870" s="5" t="s">
        <v>23269</v>
      </c>
      <c r="H4870" s="5" t="s">
        <v>23271</v>
      </c>
      <c r="I4870" s="5" t="s">
        <v>23273</v>
      </c>
    </row>
    <row r="4871" spans="1:9" ht="15" customHeight="1">
      <c r="A4871" s="134">
        <v>4870</v>
      </c>
      <c r="B4871" s="5" t="s">
        <v>23274</v>
      </c>
      <c r="C4871" s="5" t="s">
        <v>23274</v>
      </c>
      <c r="D4871" s="5" t="s">
        <v>23275</v>
      </c>
      <c r="E4871" s="5" t="s">
        <v>23276</v>
      </c>
      <c r="F4871" s="5" t="s">
        <v>23277</v>
      </c>
      <c r="G4871" s="5" t="s">
        <v>23274</v>
      </c>
      <c r="H4871" s="5" t="s">
        <v>23278</v>
      </c>
      <c r="I4871" s="5" t="s">
        <v>23279</v>
      </c>
    </row>
    <row r="4872" spans="1:9" ht="15" customHeight="1">
      <c r="A4872" s="134">
        <v>4871</v>
      </c>
      <c r="B4872" s="5" t="s">
        <v>23280</v>
      </c>
      <c r="C4872" s="5" t="s">
        <v>23280</v>
      </c>
      <c r="D4872" s="5" t="s">
        <v>22838</v>
      </c>
      <c r="E4872" s="5" t="s">
        <v>23281</v>
      </c>
      <c r="F4872" s="5" t="s">
        <v>23282</v>
      </c>
      <c r="G4872" s="5" t="s">
        <v>23280</v>
      </c>
      <c r="H4872" s="5" t="s">
        <v>23281</v>
      </c>
      <c r="I4872" s="5" t="s">
        <v>23283</v>
      </c>
    </row>
    <row r="4873" spans="1:9" ht="15" customHeight="1">
      <c r="A4873" s="134">
        <v>4872</v>
      </c>
      <c r="B4873" s="5" t="s">
        <v>23284</v>
      </c>
      <c r="C4873" s="5" t="s">
        <v>23284</v>
      </c>
      <c r="D4873" s="5" t="s">
        <v>23285</v>
      </c>
      <c r="E4873" s="5" t="s">
        <v>23286</v>
      </c>
      <c r="F4873" s="5" t="s">
        <v>23287</v>
      </c>
      <c r="G4873" s="5" t="s">
        <v>23284</v>
      </c>
      <c r="H4873" s="5" t="s">
        <v>23286</v>
      </c>
      <c r="I4873" s="5" t="s">
        <v>23288</v>
      </c>
    </row>
    <row r="4874" spans="1:9" ht="15" customHeight="1">
      <c r="A4874" s="134">
        <v>4873</v>
      </c>
      <c r="B4874" s="5" t="s">
        <v>23289</v>
      </c>
      <c r="C4874" s="5" t="s">
        <v>23289</v>
      </c>
      <c r="D4874" s="5" t="s">
        <v>23290</v>
      </c>
      <c r="E4874" s="5" t="s">
        <v>23291</v>
      </c>
      <c r="F4874" s="5" t="s">
        <v>20</v>
      </c>
      <c r="G4874" s="5" t="s">
        <v>23289</v>
      </c>
      <c r="H4874" s="5" t="s">
        <v>23292</v>
      </c>
      <c r="I4874" s="5" t="s">
        <v>23293</v>
      </c>
    </row>
    <row r="4875" spans="1:9" ht="15" customHeight="1">
      <c r="A4875" s="134">
        <v>4874</v>
      </c>
      <c r="B4875" s="5" t="s">
        <v>23294</v>
      </c>
      <c r="C4875" s="5" t="s">
        <v>23294</v>
      </c>
      <c r="D4875" s="5" t="s">
        <v>23295</v>
      </c>
      <c r="E4875" s="5" t="s">
        <v>23296</v>
      </c>
      <c r="F4875" s="5" t="s">
        <v>20</v>
      </c>
      <c r="G4875" s="5" t="s">
        <v>23294</v>
      </c>
      <c r="H4875" s="5" t="s">
        <v>23297</v>
      </c>
      <c r="I4875" s="5" t="s">
        <v>23298</v>
      </c>
    </row>
    <row r="4876" spans="1:9" ht="15" customHeight="1">
      <c r="A4876" s="134">
        <v>4875</v>
      </c>
      <c r="B4876" s="5" t="s">
        <v>23299</v>
      </c>
      <c r="C4876" s="5" t="s">
        <v>23299</v>
      </c>
      <c r="D4876" s="5" t="s">
        <v>23134</v>
      </c>
      <c r="E4876" s="5" t="s">
        <v>23300</v>
      </c>
      <c r="F4876" s="5" t="s">
        <v>23301</v>
      </c>
      <c r="G4876" s="5" t="s">
        <v>23299</v>
      </c>
      <c r="H4876" s="5" t="s">
        <v>23302</v>
      </c>
      <c r="I4876" s="5" t="s">
        <v>23303</v>
      </c>
    </row>
    <row r="4877" spans="1:9" ht="15" customHeight="1">
      <c r="A4877" s="134">
        <v>4876</v>
      </c>
      <c r="B4877" s="5" t="s">
        <v>23304</v>
      </c>
      <c r="C4877" s="5" t="s">
        <v>23304</v>
      </c>
      <c r="D4877" s="5" t="s">
        <v>23305</v>
      </c>
      <c r="E4877" s="5" t="s">
        <v>23306</v>
      </c>
      <c r="F4877" s="5" t="s">
        <v>23307</v>
      </c>
      <c r="G4877" s="5" t="s">
        <v>23304</v>
      </c>
      <c r="H4877" s="5" t="s">
        <v>23308</v>
      </c>
      <c r="I4877" s="5" t="s">
        <v>23309</v>
      </c>
    </row>
    <row r="4878" spans="1:9" ht="15" customHeight="1">
      <c r="A4878" s="134">
        <v>4877</v>
      </c>
      <c r="B4878" s="5" t="s">
        <v>23310</v>
      </c>
      <c r="C4878" s="5" t="s">
        <v>23310</v>
      </c>
      <c r="D4878" s="5" t="s">
        <v>23311</v>
      </c>
      <c r="E4878" s="5" t="s">
        <v>23312</v>
      </c>
      <c r="F4878" s="5" t="s">
        <v>20</v>
      </c>
      <c r="G4878" s="5" t="s">
        <v>23310</v>
      </c>
      <c r="H4878" s="5" t="s">
        <v>23313</v>
      </c>
      <c r="I4878" s="5" t="s">
        <v>23314</v>
      </c>
    </row>
    <row r="4879" spans="1:9" ht="15" customHeight="1">
      <c r="A4879" s="134">
        <v>4878</v>
      </c>
      <c r="B4879" s="5" t="s">
        <v>23315</v>
      </c>
      <c r="C4879" s="5" t="s">
        <v>23315</v>
      </c>
      <c r="D4879" s="5" t="s">
        <v>23316</v>
      </c>
      <c r="E4879" s="5" t="s">
        <v>23317</v>
      </c>
      <c r="F4879" s="5" t="s">
        <v>23318</v>
      </c>
      <c r="G4879" s="5" t="s">
        <v>23315</v>
      </c>
      <c r="H4879" s="5" t="s">
        <v>23317</v>
      </c>
      <c r="I4879" s="5" t="s">
        <v>23319</v>
      </c>
    </row>
    <row r="4880" spans="1:9" ht="15" customHeight="1">
      <c r="A4880" s="134">
        <v>4879</v>
      </c>
      <c r="B4880" s="5" t="s">
        <v>23320</v>
      </c>
      <c r="C4880" s="5" t="s">
        <v>23320</v>
      </c>
      <c r="D4880" s="5" t="s">
        <v>21562</v>
      </c>
      <c r="E4880" s="5" t="s">
        <v>21563</v>
      </c>
      <c r="F4880" s="5" t="s">
        <v>21566</v>
      </c>
      <c r="G4880" s="5" t="s">
        <v>23320</v>
      </c>
      <c r="H4880" s="5" t="s">
        <v>21563</v>
      </c>
      <c r="I4880" s="5" t="s">
        <v>23321</v>
      </c>
    </row>
    <row r="4881" spans="1:9" ht="15" customHeight="1">
      <c r="A4881" s="134">
        <v>4880</v>
      </c>
      <c r="B4881" s="5" t="s">
        <v>23322</v>
      </c>
      <c r="C4881" s="5" t="s">
        <v>23322</v>
      </c>
      <c r="D4881" s="5" t="s">
        <v>23323</v>
      </c>
      <c r="E4881" s="5" t="s">
        <v>23324</v>
      </c>
      <c r="F4881" s="5" t="s">
        <v>23325</v>
      </c>
      <c r="G4881" s="5" t="s">
        <v>23322</v>
      </c>
      <c r="H4881" s="5" t="s">
        <v>23324</v>
      </c>
      <c r="I4881" s="5" t="s">
        <v>23326</v>
      </c>
    </row>
    <row r="4882" spans="1:9" ht="15" customHeight="1">
      <c r="A4882" s="134">
        <v>4881</v>
      </c>
      <c r="B4882" s="5" t="s">
        <v>23327</v>
      </c>
      <c r="C4882" s="5" t="s">
        <v>23327</v>
      </c>
      <c r="D4882" s="5" t="s">
        <v>23328</v>
      </c>
      <c r="E4882" s="5" t="s">
        <v>23329</v>
      </c>
      <c r="F4882" s="5" t="s">
        <v>23330</v>
      </c>
      <c r="G4882" s="5" t="s">
        <v>23327</v>
      </c>
      <c r="H4882" s="5" t="s">
        <v>23331</v>
      </c>
      <c r="I4882" s="5" t="s">
        <v>23330</v>
      </c>
    </row>
    <row r="4883" spans="1:9" ht="15" customHeight="1">
      <c r="A4883" s="134">
        <v>4882</v>
      </c>
      <c r="B4883" s="5" t="s">
        <v>23332</v>
      </c>
      <c r="C4883" s="5" t="s">
        <v>23332</v>
      </c>
      <c r="D4883" s="5" t="s">
        <v>23333</v>
      </c>
      <c r="E4883" s="5" t="s">
        <v>23334</v>
      </c>
      <c r="F4883" s="5" t="s">
        <v>20</v>
      </c>
      <c r="G4883" s="5" t="s">
        <v>23332</v>
      </c>
      <c r="H4883" s="5" t="s">
        <v>23335</v>
      </c>
      <c r="I4883" s="5" t="s">
        <v>23336</v>
      </c>
    </row>
    <row r="4884" spans="1:9" ht="15" customHeight="1">
      <c r="A4884" s="134">
        <v>4883</v>
      </c>
      <c r="B4884" s="5" t="s">
        <v>23337</v>
      </c>
      <c r="C4884" s="5" t="s">
        <v>23337</v>
      </c>
      <c r="D4884" s="5" t="s">
        <v>23333</v>
      </c>
      <c r="E4884" s="5" t="s">
        <v>23334</v>
      </c>
      <c r="F4884" s="5" t="s">
        <v>23338</v>
      </c>
      <c r="G4884" s="5" t="s">
        <v>23337</v>
      </c>
      <c r="H4884" s="5" t="s">
        <v>23339</v>
      </c>
      <c r="I4884" s="5" t="s">
        <v>23340</v>
      </c>
    </row>
    <row r="4885" spans="1:9" ht="15" customHeight="1">
      <c r="A4885" s="134">
        <v>4884</v>
      </c>
      <c r="B4885" s="5" t="s">
        <v>23341</v>
      </c>
      <c r="C4885" s="5" t="s">
        <v>23341</v>
      </c>
      <c r="D4885" s="5" t="s">
        <v>23342</v>
      </c>
      <c r="E4885" s="5" t="s">
        <v>23343</v>
      </c>
      <c r="F4885" s="5" t="s">
        <v>23343</v>
      </c>
      <c r="G4885" s="5" t="s">
        <v>23341</v>
      </c>
      <c r="H4885" s="5" t="s">
        <v>23343</v>
      </c>
      <c r="I4885" s="5" t="s">
        <v>23343</v>
      </c>
    </row>
    <row r="4886" spans="1:9" ht="15" customHeight="1">
      <c r="A4886" s="134">
        <v>4885</v>
      </c>
      <c r="B4886" s="5" t="s">
        <v>23344</v>
      </c>
      <c r="C4886" s="5" t="s">
        <v>23344</v>
      </c>
      <c r="D4886" s="5" t="s">
        <v>23345</v>
      </c>
      <c r="E4886" s="5" t="s">
        <v>23346</v>
      </c>
      <c r="F4886" s="5" t="s">
        <v>23347</v>
      </c>
      <c r="G4886" s="5" t="s">
        <v>23344</v>
      </c>
      <c r="H4886" s="5" t="s">
        <v>23346</v>
      </c>
      <c r="I4886" s="5" t="s">
        <v>23347</v>
      </c>
    </row>
    <row r="4887" spans="1:9" ht="15" customHeight="1">
      <c r="A4887" s="134">
        <v>4886</v>
      </c>
      <c r="B4887" s="5" t="s">
        <v>23348</v>
      </c>
      <c r="C4887" s="5" t="s">
        <v>23348</v>
      </c>
      <c r="D4887" s="5" t="s">
        <v>20085</v>
      </c>
      <c r="E4887" s="5" t="s">
        <v>23348</v>
      </c>
      <c r="F4887" s="5" t="s">
        <v>20084</v>
      </c>
      <c r="G4887" s="5" t="s">
        <v>23348</v>
      </c>
      <c r="H4887" s="5" t="s">
        <v>23348</v>
      </c>
      <c r="I4887" s="5" t="s">
        <v>20084</v>
      </c>
    </row>
    <row r="4888" spans="1:9" ht="15" customHeight="1">
      <c r="A4888" s="134">
        <v>4887</v>
      </c>
      <c r="B4888" s="5" t="s">
        <v>23349</v>
      </c>
      <c r="C4888" s="5" t="s">
        <v>23349</v>
      </c>
      <c r="D4888" s="5" t="s">
        <v>23350</v>
      </c>
      <c r="E4888" s="5" t="s">
        <v>23351</v>
      </c>
      <c r="F4888" s="5" t="s">
        <v>23352</v>
      </c>
      <c r="G4888" s="5" t="s">
        <v>23349</v>
      </c>
      <c r="H4888" s="5" t="s">
        <v>23352</v>
      </c>
      <c r="I4888" s="5" t="s">
        <v>23352</v>
      </c>
    </row>
    <row r="4889" spans="1:9" ht="15" customHeight="1">
      <c r="A4889" s="134">
        <v>4888</v>
      </c>
      <c r="B4889" s="5" t="s">
        <v>23353</v>
      </c>
      <c r="C4889" s="5" t="s">
        <v>23353</v>
      </c>
      <c r="D4889" s="5" t="s">
        <v>23354</v>
      </c>
      <c r="E4889" s="5" t="s">
        <v>23355</v>
      </c>
      <c r="F4889" s="5" t="s">
        <v>23356</v>
      </c>
      <c r="G4889" s="5" t="s">
        <v>23353</v>
      </c>
      <c r="H4889" s="5" t="s">
        <v>23355</v>
      </c>
      <c r="I4889" s="5" t="s">
        <v>23357</v>
      </c>
    </row>
    <row r="4890" spans="1:9" ht="15" customHeight="1">
      <c r="A4890" s="134">
        <v>4889</v>
      </c>
      <c r="B4890" s="5" t="s">
        <v>23358</v>
      </c>
      <c r="C4890" s="5" t="s">
        <v>23358</v>
      </c>
      <c r="D4890" s="5" t="s">
        <v>23359</v>
      </c>
      <c r="E4890" s="5" t="s">
        <v>23360</v>
      </c>
      <c r="F4890" s="5" t="s">
        <v>23361</v>
      </c>
      <c r="G4890" s="5" t="s">
        <v>23358</v>
      </c>
      <c r="H4890" s="5" t="s">
        <v>23360</v>
      </c>
      <c r="I4890" s="5" t="s">
        <v>23362</v>
      </c>
    </row>
    <row r="4891" spans="1:9" ht="15" customHeight="1">
      <c r="A4891" s="134">
        <v>4890</v>
      </c>
      <c r="B4891" s="5" t="s">
        <v>23363</v>
      </c>
      <c r="C4891" s="5" t="s">
        <v>23363</v>
      </c>
      <c r="D4891" s="5" t="s">
        <v>23364</v>
      </c>
      <c r="E4891" s="5" t="s">
        <v>23365</v>
      </c>
      <c r="F4891" s="5" t="s">
        <v>23366</v>
      </c>
      <c r="G4891" s="5" t="s">
        <v>23363</v>
      </c>
      <c r="H4891" s="5" t="s">
        <v>23367</v>
      </c>
      <c r="I4891" s="5" t="s">
        <v>23368</v>
      </c>
    </row>
    <row r="4892" spans="1:9" ht="15" customHeight="1">
      <c r="A4892" s="134">
        <v>4891</v>
      </c>
      <c r="B4892" s="5" t="s">
        <v>23369</v>
      </c>
      <c r="C4892" s="5" t="s">
        <v>23369</v>
      </c>
      <c r="D4892" s="5" t="s">
        <v>23370</v>
      </c>
      <c r="E4892" s="5" t="s">
        <v>23371</v>
      </c>
      <c r="F4892" s="5" t="s">
        <v>23372</v>
      </c>
      <c r="G4892" s="5" t="s">
        <v>23369</v>
      </c>
      <c r="H4892" s="5" t="s">
        <v>23371</v>
      </c>
      <c r="I4892" s="5" t="s">
        <v>23372</v>
      </c>
    </row>
    <row r="4893" spans="1:9" ht="15" customHeight="1">
      <c r="A4893" s="134">
        <v>4892</v>
      </c>
      <c r="B4893" s="5" t="s">
        <v>23373</v>
      </c>
      <c r="C4893" s="5" t="s">
        <v>23373</v>
      </c>
      <c r="D4893" s="5" t="s">
        <v>23374</v>
      </c>
      <c r="E4893" s="5" t="s">
        <v>23375</v>
      </c>
      <c r="F4893" s="5" t="s">
        <v>23375</v>
      </c>
      <c r="G4893" s="5" t="s">
        <v>23373</v>
      </c>
      <c r="H4893" s="5" t="s">
        <v>23375</v>
      </c>
      <c r="I4893" s="5" t="s">
        <v>23375</v>
      </c>
    </row>
    <row r="4894" spans="1:9" ht="15" customHeight="1">
      <c r="A4894" s="134">
        <v>4893</v>
      </c>
      <c r="B4894" s="5" t="s">
        <v>23376</v>
      </c>
      <c r="C4894" s="5" t="s">
        <v>23376</v>
      </c>
      <c r="D4894" s="5" t="s">
        <v>23377</v>
      </c>
      <c r="E4894" s="5" t="s">
        <v>23378</v>
      </c>
      <c r="F4894" s="5" t="s">
        <v>23378</v>
      </c>
      <c r="G4894" s="5" t="s">
        <v>23376</v>
      </c>
      <c r="H4894" s="5" t="s">
        <v>23378</v>
      </c>
      <c r="I4894" s="5" t="s">
        <v>23378</v>
      </c>
    </row>
    <row r="4895" spans="1:9" ht="15" customHeight="1">
      <c r="A4895" s="134">
        <v>4894</v>
      </c>
      <c r="B4895" s="5" t="s">
        <v>23379</v>
      </c>
      <c r="C4895" s="5" t="s">
        <v>23379</v>
      </c>
      <c r="D4895" s="5" t="s">
        <v>23380</v>
      </c>
      <c r="E4895" s="5" t="s">
        <v>23381</v>
      </c>
      <c r="F4895" s="5" t="s">
        <v>23382</v>
      </c>
      <c r="G4895" s="5" t="s">
        <v>23379</v>
      </c>
      <c r="H4895" s="5" t="s">
        <v>23381</v>
      </c>
      <c r="I4895" s="5" t="s">
        <v>23383</v>
      </c>
    </row>
    <row r="4896" spans="1:9" ht="15" customHeight="1">
      <c r="A4896" s="134">
        <v>4895</v>
      </c>
      <c r="B4896" s="5" t="s">
        <v>23384</v>
      </c>
      <c r="C4896" s="5" t="s">
        <v>23384</v>
      </c>
      <c r="D4896" s="5" t="s">
        <v>23385</v>
      </c>
      <c r="E4896" s="5" t="s">
        <v>23386</v>
      </c>
      <c r="F4896" s="5" t="s">
        <v>23387</v>
      </c>
      <c r="G4896" s="5" t="s">
        <v>23384</v>
      </c>
      <c r="H4896" s="5" t="s">
        <v>23386</v>
      </c>
      <c r="I4896" s="5" t="s">
        <v>23387</v>
      </c>
    </row>
    <row r="4897" spans="1:9" ht="15" customHeight="1">
      <c r="A4897" s="134">
        <v>4896</v>
      </c>
      <c r="B4897" s="5" t="s">
        <v>23388</v>
      </c>
      <c r="C4897" s="5" t="s">
        <v>23388</v>
      </c>
      <c r="D4897" s="5" t="s">
        <v>23389</v>
      </c>
      <c r="E4897" s="5" t="s">
        <v>23390</v>
      </c>
      <c r="F4897" s="5" t="s">
        <v>23391</v>
      </c>
      <c r="G4897" s="5" t="s">
        <v>23388</v>
      </c>
      <c r="H4897" s="5" t="s">
        <v>23390</v>
      </c>
      <c r="I4897" s="5" t="s">
        <v>23391</v>
      </c>
    </row>
    <row r="4898" spans="1:9" ht="15" customHeight="1">
      <c r="A4898" s="134">
        <v>4897</v>
      </c>
      <c r="B4898" s="5" t="s">
        <v>23392</v>
      </c>
      <c r="C4898" s="5" t="s">
        <v>23392</v>
      </c>
      <c r="D4898" s="5" t="s">
        <v>23393</v>
      </c>
      <c r="E4898" s="5" t="s">
        <v>23394</v>
      </c>
      <c r="F4898" s="5" t="s">
        <v>23395</v>
      </c>
      <c r="G4898" s="5" t="s">
        <v>23392</v>
      </c>
      <c r="H4898" s="5" t="s">
        <v>23396</v>
      </c>
      <c r="I4898" s="5" t="s">
        <v>23397</v>
      </c>
    </row>
    <row r="4899" spans="1:9" ht="15" customHeight="1">
      <c r="A4899" s="134">
        <v>4898</v>
      </c>
      <c r="B4899" s="5" t="s">
        <v>23398</v>
      </c>
      <c r="C4899" s="5" t="s">
        <v>23398</v>
      </c>
      <c r="D4899" s="5" t="s">
        <v>23399</v>
      </c>
      <c r="E4899" s="5" t="s">
        <v>23400</v>
      </c>
      <c r="F4899" s="5" t="s">
        <v>23400</v>
      </c>
      <c r="G4899" s="5" t="s">
        <v>23398</v>
      </c>
      <c r="H4899" s="5" t="s">
        <v>23400</v>
      </c>
      <c r="I4899" s="5" t="s">
        <v>23401</v>
      </c>
    </row>
    <row r="4900" spans="1:9" ht="15" customHeight="1">
      <c r="A4900" s="134">
        <v>4899</v>
      </c>
      <c r="B4900" s="5" t="s">
        <v>23402</v>
      </c>
      <c r="C4900" s="5" t="s">
        <v>23402</v>
      </c>
      <c r="D4900" s="5" t="s">
        <v>23403</v>
      </c>
      <c r="E4900" s="5" t="s">
        <v>23404</v>
      </c>
      <c r="F4900" s="5" t="s">
        <v>23405</v>
      </c>
      <c r="G4900" s="5" t="s">
        <v>23402</v>
      </c>
      <c r="H4900" s="5" t="s">
        <v>23406</v>
      </c>
      <c r="I4900" s="5" t="s">
        <v>23407</v>
      </c>
    </row>
    <row r="4901" spans="1:9" ht="15" customHeight="1">
      <c r="A4901" s="134">
        <v>4900</v>
      </c>
      <c r="B4901" s="5" t="s">
        <v>23408</v>
      </c>
      <c r="C4901" s="5" t="s">
        <v>23408</v>
      </c>
      <c r="D4901" s="5" t="s">
        <v>23409</v>
      </c>
      <c r="E4901" s="5" t="s">
        <v>23410</v>
      </c>
      <c r="F4901" s="5" t="s">
        <v>23411</v>
      </c>
      <c r="G4901" s="5" t="s">
        <v>23408</v>
      </c>
      <c r="H4901" s="5" t="s">
        <v>23412</v>
      </c>
      <c r="I4901" s="5" t="s">
        <v>23411</v>
      </c>
    </row>
    <row r="4902" spans="1:9" ht="15" customHeight="1">
      <c r="A4902" s="134">
        <v>4901</v>
      </c>
      <c r="B4902" s="5" t="s">
        <v>23413</v>
      </c>
      <c r="C4902" s="5" t="s">
        <v>23413</v>
      </c>
      <c r="D4902" s="5" t="s">
        <v>23414</v>
      </c>
      <c r="E4902" s="5" t="s">
        <v>23415</v>
      </c>
      <c r="F4902" s="5" t="s">
        <v>23416</v>
      </c>
      <c r="G4902" s="5" t="s">
        <v>23413</v>
      </c>
      <c r="H4902" s="5" t="s">
        <v>23415</v>
      </c>
      <c r="I4902" s="5" t="s">
        <v>23417</v>
      </c>
    </row>
    <row r="4903" spans="1:9" ht="15" customHeight="1">
      <c r="A4903" s="134">
        <v>4902</v>
      </c>
      <c r="B4903" s="5" t="s">
        <v>23418</v>
      </c>
      <c r="C4903" s="5" t="s">
        <v>23418</v>
      </c>
      <c r="D4903" s="5" t="s">
        <v>23419</v>
      </c>
      <c r="E4903" s="5" t="s">
        <v>23420</v>
      </c>
      <c r="F4903" s="5" t="s">
        <v>23421</v>
      </c>
      <c r="G4903" s="5" t="s">
        <v>23418</v>
      </c>
      <c r="H4903" s="5" t="s">
        <v>23420</v>
      </c>
      <c r="I4903" s="5" t="s">
        <v>23422</v>
      </c>
    </row>
    <row r="4904" spans="1:9" ht="15" customHeight="1">
      <c r="A4904" s="134">
        <v>4903</v>
      </c>
      <c r="B4904" s="5" t="s">
        <v>23423</v>
      </c>
      <c r="C4904" s="5" t="s">
        <v>23423</v>
      </c>
      <c r="D4904" s="5" t="s">
        <v>23424</v>
      </c>
      <c r="E4904" s="5" t="s">
        <v>23425</v>
      </c>
      <c r="F4904" s="5" t="s">
        <v>23426</v>
      </c>
      <c r="G4904" s="5" t="s">
        <v>23423</v>
      </c>
      <c r="H4904" s="5" t="s">
        <v>23425</v>
      </c>
      <c r="I4904" s="5" t="s">
        <v>23426</v>
      </c>
    </row>
    <row r="4905" spans="1:9" ht="15" customHeight="1">
      <c r="A4905" s="134">
        <v>4904</v>
      </c>
      <c r="B4905" s="5" t="s">
        <v>23427</v>
      </c>
      <c r="C4905" s="5" t="s">
        <v>23427</v>
      </c>
      <c r="D4905" s="5" t="s">
        <v>23428</v>
      </c>
      <c r="E4905" s="5" t="s">
        <v>23429</v>
      </c>
      <c r="F4905" s="5" t="s">
        <v>23430</v>
      </c>
      <c r="G4905" s="5" t="s">
        <v>23427</v>
      </c>
      <c r="H4905" s="5" t="s">
        <v>23431</v>
      </c>
      <c r="I4905" s="5" t="s">
        <v>23432</v>
      </c>
    </row>
    <row r="4906" spans="1:9" ht="15" customHeight="1">
      <c r="A4906" s="134">
        <v>4905</v>
      </c>
      <c r="B4906" s="5" t="s">
        <v>23433</v>
      </c>
      <c r="C4906" s="5" t="s">
        <v>23433</v>
      </c>
      <c r="D4906" s="5" t="s">
        <v>23434</v>
      </c>
      <c r="E4906" s="5" t="s">
        <v>23435</v>
      </c>
      <c r="F4906" s="5" t="s">
        <v>23436</v>
      </c>
      <c r="G4906" s="5" t="s">
        <v>23433</v>
      </c>
      <c r="H4906" s="5" t="s">
        <v>23437</v>
      </c>
      <c r="I4906" s="5" t="s">
        <v>23438</v>
      </c>
    </row>
    <row r="4907" spans="1:9" ht="15" customHeight="1">
      <c r="A4907" s="134">
        <v>4906</v>
      </c>
      <c r="B4907" s="5" t="s">
        <v>23439</v>
      </c>
      <c r="C4907" s="5" t="s">
        <v>23439</v>
      </c>
      <c r="D4907" s="5" t="s">
        <v>23440</v>
      </c>
      <c r="E4907" s="5" t="s">
        <v>23441</v>
      </c>
      <c r="F4907" s="5" t="s">
        <v>23442</v>
      </c>
      <c r="G4907" s="5" t="s">
        <v>23439</v>
      </c>
      <c r="H4907" s="5" t="s">
        <v>23443</v>
      </c>
      <c r="I4907" s="5" t="s">
        <v>23442</v>
      </c>
    </row>
    <row r="4908" spans="1:9" ht="15" customHeight="1">
      <c r="A4908" s="134">
        <v>4907</v>
      </c>
      <c r="B4908" s="5" t="s">
        <v>23444</v>
      </c>
      <c r="C4908" s="5" t="s">
        <v>23444</v>
      </c>
      <c r="D4908" s="5" t="s">
        <v>23434</v>
      </c>
      <c r="E4908" s="5" t="s">
        <v>23445</v>
      </c>
      <c r="F4908" s="5" t="s">
        <v>23446</v>
      </c>
      <c r="G4908" s="5" t="s">
        <v>23444</v>
      </c>
      <c r="H4908" s="5" t="s">
        <v>23447</v>
      </c>
      <c r="I4908" s="5" t="s">
        <v>23446</v>
      </c>
    </row>
    <row r="4909" spans="1:9" ht="15" customHeight="1">
      <c r="A4909" s="134">
        <v>4908</v>
      </c>
      <c r="B4909" s="5" t="s">
        <v>23448</v>
      </c>
      <c r="C4909" s="5" t="s">
        <v>23448</v>
      </c>
      <c r="D4909" s="5" t="s">
        <v>23449</v>
      </c>
      <c r="E4909" s="5" t="s">
        <v>23450</v>
      </c>
      <c r="F4909" s="5" t="s">
        <v>23451</v>
      </c>
      <c r="G4909" s="5" t="s">
        <v>23448</v>
      </c>
      <c r="H4909" s="5" t="s">
        <v>23452</v>
      </c>
      <c r="I4909" s="5" t="s">
        <v>23451</v>
      </c>
    </row>
    <row r="4910" spans="1:9" ht="15" customHeight="1">
      <c r="A4910" s="134">
        <v>4909</v>
      </c>
      <c r="B4910" s="5" t="s">
        <v>23453</v>
      </c>
      <c r="C4910" s="5" t="s">
        <v>23453</v>
      </c>
      <c r="D4910" s="5" t="s">
        <v>23454</v>
      </c>
      <c r="E4910" s="5" t="s">
        <v>23437</v>
      </c>
      <c r="F4910" s="5" t="s">
        <v>23455</v>
      </c>
      <c r="G4910" s="5" t="s">
        <v>23453</v>
      </c>
      <c r="H4910" s="5" t="s">
        <v>23437</v>
      </c>
      <c r="I4910" s="5" t="s">
        <v>23436</v>
      </c>
    </row>
    <row r="4911" spans="1:9" ht="15" customHeight="1">
      <c r="A4911" s="134">
        <v>4910</v>
      </c>
      <c r="B4911" s="5" t="s">
        <v>23456</v>
      </c>
      <c r="C4911" s="5" t="s">
        <v>23456</v>
      </c>
      <c r="D4911" s="5" t="s">
        <v>23457</v>
      </c>
      <c r="E4911" s="5" t="s">
        <v>23458</v>
      </c>
      <c r="F4911" s="5" t="s">
        <v>23459</v>
      </c>
      <c r="G4911" s="5" t="s">
        <v>23456</v>
      </c>
      <c r="H4911" s="5" t="s">
        <v>23458</v>
      </c>
      <c r="I4911" s="5" t="s">
        <v>23460</v>
      </c>
    </row>
    <row r="4912" spans="1:9" ht="15" customHeight="1">
      <c r="A4912" s="134">
        <v>4911</v>
      </c>
      <c r="B4912" s="5" t="s">
        <v>23461</v>
      </c>
      <c r="C4912" s="5" t="s">
        <v>23461</v>
      </c>
      <c r="D4912" s="5" t="s">
        <v>23462</v>
      </c>
      <c r="E4912" s="5" t="s">
        <v>23463</v>
      </c>
      <c r="F4912" s="5" t="s">
        <v>23464</v>
      </c>
      <c r="G4912" s="5" t="s">
        <v>23461</v>
      </c>
      <c r="H4912" s="5" t="s">
        <v>23465</v>
      </c>
      <c r="I4912" s="5" t="s">
        <v>23466</v>
      </c>
    </row>
    <row r="4913" spans="1:9" ht="15" customHeight="1">
      <c r="A4913" s="134">
        <v>4912</v>
      </c>
      <c r="B4913" s="5" t="s">
        <v>23467</v>
      </c>
      <c r="C4913" s="5" t="s">
        <v>23467</v>
      </c>
      <c r="D4913" s="5" t="s">
        <v>23468</v>
      </c>
      <c r="E4913" s="5" t="s">
        <v>23469</v>
      </c>
      <c r="F4913" s="5" t="s">
        <v>23470</v>
      </c>
      <c r="G4913" s="5" t="s">
        <v>23467</v>
      </c>
      <c r="H4913" s="5" t="s">
        <v>23471</v>
      </c>
      <c r="I4913" s="5" t="s">
        <v>23472</v>
      </c>
    </row>
    <row r="4914" spans="1:9" ht="15" customHeight="1">
      <c r="A4914" s="134">
        <v>4913</v>
      </c>
      <c r="B4914" s="5" t="s">
        <v>23473</v>
      </c>
      <c r="C4914" s="5" t="s">
        <v>23473</v>
      </c>
      <c r="D4914" s="5" t="s">
        <v>23474</v>
      </c>
      <c r="E4914" s="5" t="s">
        <v>23475</v>
      </c>
      <c r="F4914" s="5" t="s">
        <v>23476</v>
      </c>
      <c r="G4914" s="5" t="s">
        <v>23473</v>
      </c>
      <c r="H4914" s="5" t="s">
        <v>23477</v>
      </c>
      <c r="I4914" s="5" t="s">
        <v>23476</v>
      </c>
    </row>
    <row r="4915" spans="1:9" ht="15" customHeight="1">
      <c r="A4915" s="134">
        <v>4914</v>
      </c>
      <c r="B4915" s="5" t="s">
        <v>23478</v>
      </c>
      <c r="C4915" s="5" t="s">
        <v>23478</v>
      </c>
      <c r="D4915" s="5" t="s">
        <v>23479</v>
      </c>
      <c r="E4915" s="5" t="s">
        <v>23480</v>
      </c>
      <c r="F4915" s="5" t="s">
        <v>23481</v>
      </c>
      <c r="G4915" s="5" t="s">
        <v>23478</v>
      </c>
      <c r="H4915" s="5" t="s">
        <v>23480</v>
      </c>
      <c r="I4915" s="5" t="s">
        <v>23482</v>
      </c>
    </row>
    <row r="4916" spans="1:9" ht="15" customHeight="1">
      <c r="A4916" s="134">
        <v>4915</v>
      </c>
      <c r="B4916" s="5" t="s">
        <v>23483</v>
      </c>
      <c r="C4916" s="5" t="s">
        <v>23483</v>
      </c>
      <c r="D4916" s="5" t="s">
        <v>23484</v>
      </c>
      <c r="E4916" s="5" t="s">
        <v>23485</v>
      </c>
      <c r="F4916" s="5" t="s">
        <v>23486</v>
      </c>
      <c r="G4916" s="5" t="s">
        <v>23483</v>
      </c>
      <c r="H4916" s="5" t="s">
        <v>23485</v>
      </c>
      <c r="I4916" s="5" t="s">
        <v>23487</v>
      </c>
    </row>
    <row r="4917" spans="1:9" ht="15" customHeight="1">
      <c r="A4917" s="134">
        <v>4916</v>
      </c>
      <c r="B4917" s="5" t="s">
        <v>23488</v>
      </c>
      <c r="C4917" s="5" t="s">
        <v>23488</v>
      </c>
      <c r="D4917" s="5" t="s">
        <v>23489</v>
      </c>
      <c r="E4917" s="5" t="s">
        <v>23490</v>
      </c>
      <c r="F4917" s="5" t="s">
        <v>23491</v>
      </c>
      <c r="G4917" s="5" t="s">
        <v>23488</v>
      </c>
      <c r="H4917" s="5" t="s">
        <v>23490</v>
      </c>
      <c r="I4917" s="5" t="s">
        <v>23492</v>
      </c>
    </row>
    <row r="4918" spans="1:9" ht="15" customHeight="1">
      <c r="A4918" s="134">
        <v>4917</v>
      </c>
      <c r="B4918" s="5" t="s">
        <v>23493</v>
      </c>
      <c r="C4918" s="5" t="s">
        <v>23493</v>
      </c>
      <c r="D4918" s="5" t="s">
        <v>23494</v>
      </c>
      <c r="E4918" s="5" t="s">
        <v>23495</v>
      </c>
      <c r="F4918" s="5" t="s">
        <v>23496</v>
      </c>
      <c r="G4918" s="5" t="s">
        <v>23493</v>
      </c>
      <c r="H4918" s="5" t="s">
        <v>23495</v>
      </c>
      <c r="I4918" s="5" t="s">
        <v>23496</v>
      </c>
    </row>
    <row r="4919" spans="1:9" ht="15" customHeight="1">
      <c r="A4919" s="134">
        <v>4918</v>
      </c>
      <c r="B4919" s="5" t="s">
        <v>23497</v>
      </c>
      <c r="C4919" s="5" t="s">
        <v>23497</v>
      </c>
      <c r="D4919" s="5" t="s">
        <v>23498</v>
      </c>
      <c r="E4919" s="5" t="s">
        <v>23499</v>
      </c>
      <c r="F4919" s="5" t="s">
        <v>23500</v>
      </c>
      <c r="G4919" s="5" t="s">
        <v>23497</v>
      </c>
      <c r="H4919" s="5" t="s">
        <v>23501</v>
      </c>
      <c r="I4919" s="5" t="s">
        <v>23502</v>
      </c>
    </row>
    <row r="4920" spans="1:9" ht="15" customHeight="1">
      <c r="A4920" s="134">
        <v>4919</v>
      </c>
      <c r="B4920" s="5" t="s">
        <v>23503</v>
      </c>
      <c r="C4920" s="5" t="s">
        <v>23503</v>
      </c>
      <c r="D4920" s="5" t="s">
        <v>23504</v>
      </c>
      <c r="E4920" s="5" t="s">
        <v>23505</v>
      </c>
      <c r="F4920" s="5" t="s">
        <v>20</v>
      </c>
      <c r="G4920" s="5" t="s">
        <v>23503</v>
      </c>
      <c r="H4920" s="5" t="s">
        <v>23506</v>
      </c>
      <c r="I4920" s="5" t="s">
        <v>23507</v>
      </c>
    </row>
    <row r="4921" spans="1:9" ht="15" customHeight="1">
      <c r="A4921" s="134">
        <v>4920</v>
      </c>
      <c r="B4921" s="5" t="s">
        <v>23508</v>
      </c>
      <c r="C4921" s="5" t="s">
        <v>23508</v>
      </c>
      <c r="D4921" s="5" t="s">
        <v>23509</v>
      </c>
      <c r="E4921" s="5" t="s">
        <v>23510</v>
      </c>
      <c r="F4921" s="5" t="s">
        <v>23511</v>
      </c>
      <c r="G4921" s="5" t="s">
        <v>23508</v>
      </c>
      <c r="H4921" s="5" t="s">
        <v>23510</v>
      </c>
      <c r="I4921" s="5" t="s">
        <v>23511</v>
      </c>
    </row>
    <row r="4922" spans="1:9" ht="15" customHeight="1">
      <c r="A4922" s="134">
        <v>4921</v>
      </c>
      <c r="B4922" s="5" t="s">
        <v>23512</v>
      </c>
      <c r="C4922" s="5" t="s">
        <v>23512</v>
      </c>
      <c r="D4922" s="5" t="s">
        <v>23513</v>
      </c>
      <c r="E4922" s="5" t="s">
        <v>23514</v>
      </c>
      <c r="F4922" s="5" t="s">
        <v>23515</v>
      </c>
      <c r="G4922" s="5" t="s">
        <v>23512</v>
      </c>
      <c r="H4922" s="5" t="s">
        <v>23516</v>
      </c>
      <c r="I4922" s="5" t="s">
        <v>23517</v>
      </c>
    </row>
    <row r="4923" spans="1:9" ht="15" customHeight="1">
      <c r="A4923" s="134">
        <v>4922</v>
      </c>
      <c r="B4923" s="5" t="s">
        <v>23518</v>
      </c>
      <c r="C4923" s="5" t="s">
        <v>23518</v>
      </c>
      <c r="D4923" s="5" t="s">
        <v>23519</v>
      </c>
      <c r="E4923" s="5" t="s">
        <v>23520</v>
      </c>
      <c r="F4923" s="5" t="s">
        <v>23521</v>
      </c>
      <c r="G4923" s="5" t="s">
        <v>23518</v>
      </c>
      <c r="H4923" s="5" t="s">
        <v>23520</v>
      </c>
      <c r="I4923" s="5" t="s">
        <v>23522</v>
      </c>
    </row>
    <row r="4924" spans="1:9" ht="15" customHeight="1">
      <c r="A4924" s="134">
        <v>4923</v>
      </c>
      <c r="B4924" s="5" t="s">
        <v>23523</v>
      </c>
      <c r="C4924" s="5" t="s">
        <v>23523</v>
      </c>
      <c r="D4924" s="5" t="s">
        <v>23524</v>
      </c>
      <c r="E4924" s="5" t="s">
        <v>20</v>
      </c>
      <c r="F4924" s="5" t="s">
        <v>23525</v>
      </c>
      <c r="G4924" s="5" t="s">
        <v>23523</v>
      </c>
      <c r="H4924" s="5" t="s">
        <v>23526</v>
      </c>
      <c r="I4924" s="5" t="s">
        <v>23527</v>
      </c>
    </row>
    <row r="4925" spans="1:9" ht="15" customHeight="1">
      <c r="A4925" s="134">
        <v>4924</v>
      </c>
      <c r="B4925" s="5" t="s">
        <v>23528</v>
      </c>
      <c r="C4925" s="5" t="s">
        <v>23528</v>
      </c>
      <c r="D4925" s="5" t="s">
        <v>23529</v>
      </c>
      <c r="E4925" s="5" t="s">
        <v>23530</v>
      </c>
      <c r="F4925" s="5" t="s">
        <v>23531</v>
      </c>
      <c r="G4925" s="5" t="s">
        <v>23528</v>
      </c>
      <c r="H4925" s="5" t="s">
        <v>23532</v>
      </c>
      <c r="I4925" s="5" t="s">
        <v>23533</v>
      </c>
    </row>
    <row r="4926" spans="1:9" ht="15" customHeight="1">
      <c r="A4926" s="134">
        <v>4925</v>
      </c>
      <c r="B4926" s="5" t="s">
        <v>23534</v>
      </c>
      <c r="C4926" s="5" t="s">
        <v>23534</v>
      </c>
      <c r="D4926" s="5" t="s">
        <v>23535</v>
      </c>
      <c r="E4926" s="5" t="s">
        <v>23536</v>
      </c>
      <c r="F4926" s="5" t="s">
        <v>23537</v>
      </c>
      <c r="G4926" s="5" t="s">
        <v>23534</v>
      </c>
      <c r="H4926" s="5" t="s">
        <v>23538</v>
      </c>
      <c r="I4926" s="5" t="s">
        <v>23539</v>
      </c>
    </row>
    <row r="4927" spans="1:9" ht="15" customHeight="1">
      <c r="A4927" s="134">
        <v>4926</v>
      </c>
      <c r="B4927" s="5" t="s">
        <v>23540</v>
      </c>
      <c r="C4927" s="5" t="s">
        <v>23540</v>
      </c>
      <c r="D4927" s="5" t="s">
        <v>23541</v>
      </c>
      <c r="E4927" s="5" t="s">
        <v>23542</v>
      </c>
      <c r="F4927" s="5" t="s">
        <v>23543</v>
      </c>
      <c r="G4927" s="5" t="s">
        <v>23540</v>
      </c>
      <c r="H4927" s="5" t="s">
        <v>23544</v>
      </c>
      <c r="I4927" s="5" t="s">
        <v>23545</v>
      </c>
    </row>
    <row r="4928" spans="1:9" ht="15" customHeight="1">
      <c r="A4928" s="134">
        <v>4927</v>
      </c>
      <c r="B4928" s="5" t="s">
        <v>23546</v>
      </c>
      <c r="C4928" s="5" t="s">
        <v>23546</v>
      </c>
      <c r="D4928" s="5" t="s">
        <v>23547</v>
      </c>
      <c r="E4928" s="5" t="s">
        <v>23548</v>
      </c>
      <c r="F4928" s="5" t="s">
        <v>23549</v>
      </c>
      <c r="G4928" s="5" t="s">
        <v>23546</v>
      </c>
      <c r="H4928" s="5" t="s">
        <v>23550</v>
      </c>
      <c r="I4928" s="5" t="s">
        <v>23551</v>
      </c>
    </row>
    <row r="4929" spans="1:9" ht="15" customHeight="1">
      <c r="A4929" s="134">
        <v>4928</v>
      </c>
      <c r="B4929" s="5" t="s">
        <v>23552</v>
      </c>
      <c r="C4929" s="5" t="s">
        <v>23552</v>
      </c>
      <c r="D4929" s="5" t="s">
        <v>23553</v>
      </c>
      <c r="E4929" s="5" t="s">
        <v>23554</v>
      </c>
      <c r="F4929" s="5" t="s">
        <v>23555</v>
      </c>
      <c r="G4929" s="5" t="s">
        <v>23552</v>
      </c>
      <c r="H4929" s="5" t="s">
        <v>23554</v>
      </c>
      <c r="I4929" s="5" t="s">
        <v>23556</v>
      </c>
    </row>
    <row r="4930" spans="1:9" ht="15" customHeight="1">
      <c r="A4930" s="134">
        <v>4929</v>
      </c>
      <c r="B4930" s="5" t="s">
        <v>23557</v>
      </c>
      <c r="C4930" s="5" t="s">
        <v>23557</v>
      </c>
      <c r="D4930" s="5" t="s">
        <v>23558</v>
      </c>
      <c r="E4930" s="5" t="s">
        <v>23559</v>
      </c>
      <c r="F4930" s="5" t="s">
        <v>23560</v>
      </c>
      <c r="G4930" s="5" t="s">
        <v>23557</v>
      </c>
      <c r="H4930" s="5" t="s">
        <v>23559</v>
      </c>
      <c r="I4930" s="5" t="s">
        <v>23561</v>
      </c>
    </row>
    <row r="4931" spans="1:9" ht="15" customHeight="1">
      <c r="A4931" s="134">
        <v>4930</v>
      </c>
      <c r="B4931" s="5" t="s">
        <v>23562</v>
      </c>
      <c r="C4931" s="5" t="s">
        <v>23562</v>
      </c>
      <c r="D4931" s="5" t="s">
        <v>23563</v>
      </c>
      <c r="E4931" s="5" t="s">
        <v>23564</v>
      </c>
      <c r="F4931" s="5" t="s">
        <v>23565</v>
      </c>
      <c r="G4931" s="5" t="s">
        <v>23562</v>
      </c>
      <c r="H4931" s="5" t="s">
        <v>23566</v>
      </c>
      <c r="I4931" s="5" t="s">
        <v>23565</v>
      </c>
    </row>
    <row r="4932" spans="1:9" ht="15" customHeight="1">
      <c r="A4932" s="134">
        <v>4931</v>
      </c>
      <c r="B4932" s="5" t="s">
        <v>23567</v>
      </c>
      <c r="C4932" s="5" t="s">
        <v>23567</v>
      </c>
      <c r="D4932" s="5" t="s">
        <v>23568</v>
      </c>
      <c r="E4932" s="5" t="s">
        <v>23569</v>
      </c>
      <c r="F4932" s="5" t="s">
        <v>23570</v>
      </c>
      <c r="G4932" s="5" t="s">
        <v>23567</v>
      </c>
      <c r="H4932" s="5" t="s">
        <v>23571</v>
      </c>
      <c r="I4932" s="5" t="s">
        <v>23570</v>
      </c>
    </row>
    <row r="4933" spans="1:9" ht="15" customHeight="1">
      <c r="A4933" s="134">
        <v>4932</v>
      </c>
      <c r="B4933" s="5" t="s">
        <v>23572</v>
      </c>
      <c r="C4933" s="5" t="s">
        <v>23572</v>
      </c>
      <c r="D4933" s="5" t="s">
        <v>23573</v>
      </c>
      <c r="E4933" s="5" t="s">
        <v>23574</v>
      </c>
      <c r="F4933" s="5" t="s">
        <v>23575</v>
      </c>
      <c r="G4933" s="5" t="s">
        <v>23572</v>
      </c>
      <c r="H4933" s="5" t="s">
        <v>23576</v>
      </c>
      <c r="I4933" s="5" t="s">
        <v>23577</v>
      </c>
    </row>
    <row r="4934" spans="1:9" ht="15" customHeight="1">
      <c r="A4934" s="134">
        <v>4933</v>
      </c>
      <c r="B4934" s="5" t="s">
        <v>23578</v>
      </c>
      <c r="C4934" s="5" t="s">
        <v>23578</v>
      </c>
      <c r="D4934" s="5" t="s">
        <v>23579</v>
      </c>
      <c r="E4934" s="5" t="s">
        <v>23580</v>
      </c>
      <c r="F4934" s="5" t="s">
        <v>23581</v>
      </c>
      <c r="G4934" s="5" t="s">
        <v>23578</v>
      </c>
      <c r="H4934" s="5" t="s">
        <v>23580</v>
      </c>
      <c r="I4934" s="5" t="s">
        <v>23581</v>
      </c>
    </row>
    <row r="4935" spans="1:9" ht="15" customHeight="1">
      <c r="A4935" s="134">
        <v>4934</v>
      </c>
      <c r="B4935" s="5" t="s">
        <v>23582</v>
      </c>
      <c r="C4935" s="5" t="s">
        <v>23582</v>
      </c>
      <c r="D4935" s="5" t="s">
        <v>23583</v>
      </c>
      <c r="E4935" s="5" t="s">
        <v>23584</v>
      </c>
      <c r="F4935" s="5" t="s">
        <v>23585</v>
      </c>
      <c r="G4935" s="5" t="s">
        <v>23582</v>
      </c>
      <c r="H4935" s="5" t="s">
        <v>23586</v>
      </c>
      <c r="I4935" s="5" t="s">
        <v>23585</v>
      </c>
    </row>
    <row r="4936" spans="1:9" ht="15" customHeight="1">
      <c r="A4936" s="134">
        <v>4935</v>
      </c>
      <c r="B4936" s="5" t="s">
        <v>23587</v>
      </c>
      <c r="C4936" s="5" t="s">
        <v>23587</v>
      </c>
      <c r="D4936" s="5" t="s">
        <v>23588</v>
      </c>
      <c r="E4936" s="5" t="s">
        <v>23589</v>
      </c>
      <c r="F4936" s="5" t="s">
        <v>23590</v>
      </c>
      <c r="G4936" s="5" t="s">
        <v>23587</v>
      </c>
      <c r="H4936" s="5" t="s">
        <v>23591</v>
      </c>
      <c r="I4936" s="5" t="s">
        <v>23592</v>
      </c>
    </row>
    <row r="4937" spans="1:9" ht="15" customHeight="1">
      <c r="A4937" s="134">
        <v>4936</v>
      </c>
      <c r="B4937" s="5" t="s">
        <v>23593</v>
      </c>
      <c r="C4937" s="5" t="s">
        <v>23593</v>
      </c>
      <c r="D4937" s="5" t="s">
        <v>23594</v>
      </c>
      <c r="E4937" s="5" t="s">
        <v>23595</v>
      </c>
      <c r="F4937" s="5" t="s">
        <v>23596</v>
      </c>
      <c r="G4937" s="5" t="s">
        <v>23593</v>
      </c>
      <c r="H4937" s="5" t="s">
        <v>23595</v>
      </c>
      <c r="I4937" s="5" t="s">
        <v>23597</v>
      </c>
    </row>
    <row r="4938" spans="1:9" ht="15" customHeight="1">
      <c r="A4938" s="134">
        <v>4937</v>
      </c>
      <c r="B4938" s="5" t="s">
        <v>23598</v>
      </c>
      <c r="C4938" s="5" t="s">
        <v>23598</v>
      </c>
      <c r="D4938" s="5" t="s">
        <v>23599</v>
      </c>
      <c r="E4938" s="5" t="s">
        <v>23600</v>
      </c>
      <c r="F4938" s="5" t="s">
        <v>23601</v>
      </c>
      <c r="G4938" s="5" t="s">
        <v>23598</v>
      </c>
      <c r="H4938" s="5" t="s">
        <v>23600</v>
      </c>
      <c r="I4938" s="5" t="s">
        <v>23601</v>
      </c>
    </row>
    <row r="4939" spans="1:9" ht="15" customHeight="1">
      <c r="A4939" s="134">
        <v>4938</v>
      </c>
      <c r="B4939" s="5" t="s">
        <v>23602</v>
      </c>
      <c r="C4939" s="5" t="s">
        <v>23602</v>
      </c>
      <c r="D4939" s="5" t="s">
        <v>1920</v>
      </c>
      <c r="E4939" s="5" t="s">
        <v>23603</v>
      </c>
      <c r="F4939" s="5" t="s">
        <v>23604</v>
      </c>
      <c r="G4939" s="5" t="s">
        <v>23602</v>
      </c>
      <c r="H4939" s="5" t="s">
        <v>23603</v>
      </c>
      <c r="I4939" s="5" t="s">
        <v>23604</v>
      </c>
    </row>
    <row r="4940" spans="1:9" ht="15" customHeight="1">
      <c r="A4940" s="134">
        <v>4939</v>
      </c>
      <c r="B4940" s="5" t="s">
        <v>23605</v>
      </c>
      <c r="C4940" s="5" t="s">
        <v>23605</v>
      </c>
      <c r="D4940" s="5" t="s">
        <v>23606</v>
      </c>
      <c r="E4940" s="5" t="s">
        <v>23607</v>
      </c>
      <c r="F4940" s="5" t="s">
        <v>23608</v>
      </c>
      <c r="G4940" s="5" t="s">
        <v>23605</v>
      </c>
      <c r="H4940" s="5" t="s">
        <v>23607</v>
      </c>
      <c r="I4940" s="5" t="s">
        <v>23609</v>
      </c>
    </row>
    <row r="4941" spans="1:9" ht="15" customHeight="1">
      <c r="A4941" s="134">
        <v>4940</v>
      </c>
      <c r="B4941" s="5" t="s">
        <v>23610</v>
      </c>
      <c r="C4941" s="5" t="s">
        <v>23610</v>
      </c>
      <c r="D4941" s="5" t="s">
        <v>23611</v>
      </c>
      <c r="E4941" s="5" t="s">
        <v>23612</v>
      </c>
      <c r="F4941" s="5" t="s">
        <v>23597</v>
      </c>
      <c r="G4941" s="5" t="s">
        <v>23610</v>
      </c>
      <c r="H4941" s="5" t="s">
        <v>23612</v>
      </c>
      <c r="I4941" s="5" t="s">
        <v>23597</v>
      </c>
    </row>
    <row r="4942" spans="1:9" ht="15" customHeight="1">
      <c r="A4942" s="134">
        <v>4941</v>
      </c>
      <c r="B4942" s="5" t="s">
        <v>23613</v>
      </c>
      <c r="C4942" s="5" t="s">
        <v>23613</v>
      </c>
      <c r="D4942" s="5" t="s">
        <v>23614</v>
      </c>
      <c r="E4942" s="5" t="s">
        <v>23615</v>
      </c>
      <c r="F4942" s="5" t="s">
        <v>20</v>
      </c>
      <c r="G4942" s="5" t="s">
        <v>23613</v>
      </c>
      <c r="H4942" s="5" t="s">
        <v>23615</v>
      </c>
      <c r="I4942" s="5" t="s">
        <v>23616</v>
      </c>
    </row>
    <row r="4943" spans="1:9" ht="15" customHeight="1">
      <c r="A4943" s="134">
        <v>4942</v>
      </c>
      <c r="B4943" s="5" t="s">
        <v>23617</v>
      </c>
      <c r="C4943" s="5" t="s">
        <v>23617</v>
      </c>
      <c r="D4943" s="5" t="s">
        <v>14814</v>
      </c>
      <c r="E4943" s="5" t="s">
        <v>23618</v>
      </c>
      <c r="F4943" s="5" t="s">
        <v>23619</v>
      </c>
      <c r="G4943" s="5" t="s">
        <v>23617</v>
      </c>
      <c r="H4943" s="5" t="s">
        <v>23618</v>
      </c>
      <c r="I4943" s="5" t="s">
        <v>23620</v>
      </c>
    </row>
    <row r="4944" spans="1:9" ht="15" customHeight="1">
      <c r="A4944" s="134">
        <v>4943</v>
      </c>
      <c r="B4944" s="5" t="s">
        <v>23621</v>
      </c>
      <c r="C4944" s="5" t="s">
        <v>23621</v>
      </c>
      <c r="D4944" s="5" t="s">
        <v>23622</v>
      </c>
      <c r="E4944" s="5" t="s">
        <v>23623</v>
      </c>
      <c r="F4944" s="5" t="s">
        <v>23624</v>
      </c>
      <c r="G4944" s="5" t="s">
        <v>23621</v>
      </c>
      <c r="H4944" s="5" t="s">
        <v>23623</v>
      </c>
      <c r="I4944" s="5" t="s">
        <v>23624</v>
      </c>
    </row>
    <row r="4945" spans="1:9" ht="15" customHeight="1">
      <c r="A4945" s="134">
        <v>4944</v>
      </c>
      <c r="B4945" s="5" t="s">
        <v>23625</v>
      </c>
      <c r="C4945" s="5" t="s">
        <v>23625</v>
      </c>
      <c r="D4945" s="5" t="s">
        <v>23626</v>
      </c>
      <c r="E4945" s="5" t="s">
        <v>23627</v>
      </c>
      <c r="F4945" s="5" t="s">
        <v>23628</v>
      </c>
      <c r="G4945" s="5" t="s">
        <v>23625</v>
      </c>
      <c r="H4945" s="5" t="s">
        <v>23629</v>
      </c>
      <c r="I4945" s="5" t="s">
        <v>23630</v>
      </c>
    </row>
    <row r="4946" spans="1:9" ht="15" customHeight="1">
      <c r="A4946" s="134">
        <v>4945</v>
      </c>
      <c r="B4946" s="5" t="s">
        <v>23631</v>
      </c>
      <c r="C4946" s="5" t="s">
        <v>23631</v>
      </c>
      <c r="D4946" s="5" t="s">
        <v>23632</v>
      </c>
      <c r="E4946" s="5" t="s">
        <v>23633</v>
      </c>
      <c r="F4946" s="5" t="s">
        <v>23633</v>
      </c>
      <c r="G4946" s="5" t="s">
        <v>23634</v>
      </c>
      <c r="H4946" s="5" t="s">
        <v>23635</v>
      </c>
      <c r="I4946" s="5" t="s">
        <v>23633</v>
      </c>
    </row>
    <row r="4947" spans="1:9" ht="15" customHeight="1">
      <c r="A4947" s="134">
        <v>4946</v>
      </c>
      <c r="B4947" s="5" t="s">
        <v>23636</v>
      </c>
      <c r="C4947" s="5" t="s">
        <v>23636</v>
      </c>
      <c r="D4947" s="5" t="s">
        <v>23637</v>
      </c>
      <c r="E4947" s="5" t="s">
        <v>23638</v>
      </c>
      <c r="F4947" s="5" t="s">
        <v>23639</v>
      </c>
      <c r="G4947" s="5" t="s">
        <v>23636</v>
      </c>
      <c r="H4947" s="5" t="s">
        <v>23640</v>
      </c>
      <c r="I4947" s="5" t="s">
        <v>23639</v>
      </c>
    </row>
    <row r="4948" spans="1:9" ht="15" customHeight="1">
      <c r="A4948" s="134">
        <v>4947</v>
      </c>
      <c r="B4948" s="5" t="s">
        <v>23641</v>
      </c>
      <c r="C4948" s="5" t="s">
        <v>23641</v>
      </c>
      <c r="D4948" s="5" t="s">
        <v>23642</v>
      </c>
      <c r="E4948" s="5" t="s">
        <v>23643</v>
      </c>
      <c r="F4948" s="5" t="s">
        <v>23644</v>
      </c>
      <c r="G4948" s="5" t="s">
        <v>23641</v>
      </c>
      <c r="H4948" s="5" t="s">
        <v>23645</v>
      </c>
      <c r="I4948" s="5" t="s">
        <v>23646</v>
      </c>
    </row>
    <row r="4949" spans="1:9" ht="15" customHeight="1">
      <c r="A4949" s="134">
        <v>4948</v>
      </c>
      <c r="B4949" s="5" t="s">
        <v>23647</v>
      </c>
      <c r="C4949" s="5" t="s">
        <v>23647</v>
      </c>
      <c r="D4949" s="5" t="s">
        <v>23648</v>
      </c>
      <c r="E4949" s="5" t="s">
        <v>23649</v>
      </c>
      <c r="F4949" s="5" t="s">
        <v>23650</v>
      </c>
      <c r="G4949" s="5" t="s">
        <v>23647</v>
      </c>
      <c r="H4949" s="5" t="s">
        <v>23649</v>
      </c>
      <c r="I4949" s="5" t="s">
        <v>23650</v>
      </c>
    </row>
    <row r="4950" spans="1:9" ht="15" customHeight="1">
      <c r="A4950" s="134">
        <v>4949</v>
      </c>
      <c r="B4950" s="5" t="s">
        <v>23651</v>
      </c>
      <c r="C4950" s="5" t="s">
        <v>23651</v>
      </c>
      <c r="D4950" s="5" t="s">
        <v>23652</v>
      </c>
      <c r="E4950" s="5" t="s">
        <v>23653</v>
      </c>
      <c r="F4950" s="5" t="s">
        <v>23654</v>
      </c>
      <c r="G4950" s="5" t="s">
        <v>23651</v>
      </c>
      <c r="H4950" s="5" t="s">
        <v>23653</v>
      </c>
      <c r="I4950" s="5" t="s">
        <v>23654</v>
      </c>
    </row>
    <row r="4951" spans="1:9" ht="15" customHeight="1">
      <c r="A4951" s="134">
        <v>4950</v>
      </c>
      <c r="B4951" s="5" t="s">
        <v>23655</v>
      </c>
      <c r="C4951" s="5" t="s">
        <v>23655</v>
      </c>
      <c r="D4951" s="5" t="s">
        <v>23656</v>
      </c>
      <c r="E4951" s="5" t="s">
        <v>23657</v>
      </c>
      <c r="F4951" s="5" t="s">
        <v>23658</v>
      </c>
      <c r="G4951" s="5" t="s">
        <v>23655</v>
      </c>
      <c r="H4951" s="5" t="s">
        <v>23657</v>
      </c>
      <c r="I4951" s="5" t="s">
        <v>23658</v>
      </c>
    </row>
    <row r="4952" spans="1:9" ht="15" customHeight="1">
      <c r="A4952" s="134">
        <v>4951</v>
      </c>
      <c r="B4952" s="5" t="s">
        <v>23659</v>
      </c>
      <c r="C4952" s="5" t="s">
        <v>23659</v>
      </c>
      <c r="D4952" s="5" t="s">
        <v>23660</v>
      </c>
      <c r="E4952" s="5" t="s">
        <v>23661</v>
      </c>
      <c r="F4952" s="5" t="s">
        <v>23662</v>
      </c>
      <c r="G4952" s="5" t="s">
        <v>23659</v>
      </c>
      <c r="H4952" s="5" t="s">
        <v>23661</v>
      </c>
      <c r="I4952" s="5" t="s">
        <v>23662</v>
      </c>
    </row>
    <row r="4953" spans="1:9" ht="15" customHeight="1">
      <c r="A4953" s="134">
        <v>4952</v>
      </c>
      <c r="B4953" s="5" t="s">
        <v>23663</v>
      </c>
      <c r="C4953" s="5" t="s">
        <v>23663</v>
      </c>
      <c r="D4953" s="5" t="s">
        <v>23664</v>
      </c>
      <c r="E4953" s="5" t="s">
        <v>23665</v>
      </c>
      <c r="F4953" s="5" t="s">
        <v>23666</v>
      </c>
      <c r="G4953" s="5" t="s">
        <v>23663</v>
      </c>
      <c r="H4953" s="5" t="s">
        <v>23665</v>
      </c>
      <c r="I4953" s="5" t="s">
        <v>23667</v>
      </c>
    </row>
    <row r="4954" spans="1:9" ht="15" customHeight="1">
      <c r="A4954" s="134">
        <v>4953</v>
      </c>
      <c r="B4954" s="5" t="s">
        <v>23668</v>
      </c>
      <c r="C4954" s="5" t="s">
        <v>23668</v>
      </c>
      <c r="D4954" s="5" t="s">
        <v>23669</v>
      </c>
      <c r="E4954" s="5" t="s">
        <v>23670</v>
      </c>
      <c r="F4954" s="5" t="s">
        <v>23671</v>
      </c>
      <c r="G4954" s="5" t="s">
        <v>23668</v>
      </c>
      <c r="H4954" s="5" t="s">
        <v>23672</v>
      </c>
      <c r="I4954" s="5" t="s">
        <v>23671</v>
      </c>
    </row>
    <row r="4955" spans="1:9" ht="15" customHeight="1">
      <c r="A4955" s="134">
        <v>4954</v>
      </c>
      <c r="B4955" s="5" t="s">
        <v>23673</v>
      </c>
      <c r="C4955" s="5" t="s">
        <v>23673</v>
      </c>
      <c r="D4955" s="5" t="s">
        <v>23674</v>
      </c>
      <c r="E4955" s="5" t="s">
        <v>23675</v>
      </c>
      <c r="F4955" s="5" t="s">
        <v>23676</v>
      </c>
      <c r="G4955" s="5" t="s">
        <v>23673</v>
      </c>
      <c r="H4955" s="5" t="s">
        <v>23675</v>
      </c>
      <c r="I4955" s="5" t="s">
        <v>23677</v>
      </c>
    </row>
    <row r="4956" spans="1:9" ht="15" customHeight="1">
      <c r="A4956" s="134">
        <v>4955</v>
      </c>
      <c r="B4956" s="5" t="s">
        <v>23678</v>
      </c>
      <c r="C4956" s="5" t="s">
        <v>23678</v>
      </c>
      <c r="D4956" s="5" t="s">
        <v>23679</v>
      </c>
      <c r="E4956" s="5" t="s">
        <v>23680</v>
      </c>
      <c r="F4956" s="5" t="s">
        <v>23681</v>
      </c>
      <c r="G4956" s="5" t="s">
        <v>23678</v>
      </c>
      <c r="H4956" s="5" t="s">
        <v>23682</v>
      </c>
      <c r="I4956" s="5" t="s">
        <v>23683</v>
      </c>
    </row>
    <row r="4957" spans="1:9" ht="15" customHeight="1">
      <c r="A4957" s="134">
        <v>4956</v>
      </c>
      <c r="B4957" s="5" t="s">
        <v>23684</v>
      </c>
      <c r="C4957" s="5" t="s">
        <v>23684</v>
      </c>
      <c r="D4957" s="5" t="s">
        <v>23685</v>
      </c>
      <c r="E4957" s="5" t="s">
        <v>23686</v>
      </c>
      <c r="F4957" s="5" t="s">
        <v>23687</v>
      </c>
      <c r="G4957" s="5" t="s">
        <v>23684</v>
      </c>
      <c r="H4957" s="5" t="s">
        <v>23688</v>
      </c>
      <c r="I4957" s="5" t="s">
        <v>23689</v>
      </c>
    </row>
    <row r="4958" spans="1:9" ht="15" customHeight="1">
      <c r="A4958" s="134">
        <v>4957</v>
      </c>
      <c r="B4958" s="5" t="s">
        <v>23690</v>
      </c>
      <c r="C4958" s="5" t="s">
        <v>23690</v>
      </c>
      <c r="D4958" s="5" t="s">
        <v>23691</v>
      </c>
      <c r="E4958" s="5" t="s">
        <v>23692</v>
      </c>
      <c r="F4958" s="5" t="s">
        <v>23693</v>
      </c>
      <c r="G4958" s="5" t="s">
        <v>23690</v>
      </c>
      <c r="H4958" s="5" t="s">
        <v>23694</v>
      </c>
      <c r="I4958" s="5" t="s">
        <v>23695</v>
      </c>
    </row>
    <row r="4959" spans="1:9" ht="15" customHeight="1">
      <c r="A4959" s="134">
        <v>4958</v>
      </c>
      <c r="B4959" s="5" t="s">
        <v>23696</v>
      </c>
      <c r="C4959" s="5" t="s">
        <v>23696</v>
      </c>
      <c r="D4959" s="5" t="s">
        <v>23697</v>
      </c>
      <c r="E4959" s="5" t="s">
        <v>23698</v>
      </c>
      <c r="F4959" s="5" t="s">
        <v>23699</v>
      </c>
      <c r="G4959" s="5" t="s">
        <v>23696</v>
      </c>
      <c r="H4959" s="5" t="s">
        <v>23698</v>
      </c>
      <c r="I4959" s="5" t="s">
        <v>23699</v>
      </c>
    </row>
    <row r="4960" spans="1:9" ht="15" customHeight="1">
      <c r="A4960" s="134">
        <v>4959</v>
      </c>
      <c r="B4960" s="5" t="s">
        <v>23700</v>
      </c>
      <c r="C4960" s="5" t="s">
        <v>23700</v>
      </c>
      <c r="D4960" s="5" t="s">
        <v>23701</v>
      </c>
      <c r="E4960" s="5" t="s">
        <v>23702</v>
      </c>
      <c r="F4960" s="5" t="s">
        <v>23703</v>
      </c>
      <c r="G4960" s="5" t="s">
        <v>23700</v>
      </c>
      <c r="H4960" s="132" t="s">
        <v>124403</v>
      </c>
      <c r="I4960" s="5" t="s">
        <v>23704</v>
      </c>
    </row>
    <row r="4961" spans="1:9" ht="15" customHeight="1">
      <c r="A4961" s="134">
        <v>4960</v>
      </c>
      <c r="B4961" s="5" t="s">
        <v>23705</v>
      </c>
      <c r="C4961" s="5" t="s">
        <v>23705</v>
      </c>
      <c r="D4961" s="5" t="s">
        <v>23706</v>
      </c>
      <c r="E4961" s="5" t="s">
        <v>23707</v>
      </c>
      <c r="F4961" s="5" t="s">
        <v>23708</v>
      </c>
      <c r="G4961" s="5" t="s">
        <v>23705</v>
      </c>
      <c r="H4961" s="5" t="s">
        <v>23709</v>
      </c>
      <c r="I4961" s="5" t="s">
        <v>23710</v>
      </c>
    </row>
    <row r="4962" spans="1:9" ht="15" customHeight="1">
      <c r="A4962" s="134">
        <v>4961</v>
      </c>
      <c r="B4962" s="5" t="s">
        <v>23711</v>
      </c>
      <c r="C4962" s="5" t="s">
        <v>23711</v>
      </c>
      <c r="D4962" s="5" t="s">
        <v>23712</v>
      </c>
      <c r="E4962" s="5" t="s">
        <v>23713</v>
      </c>
      <c r="F4962" s="5" t="s">
        <v>23714</v>
      </c>
      <c r="G4962" s="5" t="s">
        <v>23711</v>
      </c>
      <c r="H4962" s="5" t="s">
        <v>23715</v>
      </c>
      <c r="I4962" s="5" t="s">
        <v>23716</v>
      </c>
    </row>
    <row r="4963" spans="1:9" ht="15" customHeight="1">
      <c r="A4963" s="134">
        <v>4962</v>
      </c>
      <c r="B4963" s="5" t="s">
        <v>23717</v>
      </c>
      <c r="C4963" s="5" t="s">
        <v>23717</v>
      </c>
      <c r="D4963" s="5" t="s">
        <v>23718</v>
      </c>
      <c r="E4963" s="5" t="s">
        <v>23719</v>
      </c>
      <c r="F4963" s="5" t="s">
        <v>23720</v>
      </c>
      <c r="G4963" s="5" t="s">
        <v>23717</v>
      </c>
      <c r="H4963" s="5" t="s">
        <v>23721</v>
      </c>
      <c r="I4963" s="5" t="s">
        <v>23722</v>
      </c>
    </row>
    <row r="4964" spans="1:9" ht="15" customHeight="1">
      <c r="A4964" s="134">
        <v>4963</v>
      </c>
      <c r="B4964" s="5" t="s">
        <v>23723</v>
      </c>
      <c r="C4964" s="5" t="s">
        <v>23723</v>
      </c>
      <c r="D4964" s="5" t="s">
        <v>23724</v>
      </c>
      <c r="E4964" s="5" t="s">
        <v>23725</v>
      </c>
      <c r="F4964" s="5" t="s">
        <v>23726</v>
      </c>
      <c r="G4964" s="5" t="s">
        <v>23723</v>
      </c>
      <c r="H4964" s="5" t="s">
        <v>23725</v>
      </c>
      <c r="I4964" s="5" t="s">
        <v>23727</v>
      </c>
    </row>
    <row r="4965" spans="1:9" ht="15" customHeight="1">
      <c r="A4965" s="134">
        <v>4964</v>
      </c>
      <c r="B4965" s="5" t="s">
        <v>23728</v>
      </c>
      <c r="C4965" s="5" t="s">
        <v>23728</v>
      </c>
      <c r="D4965" s="5" t="s">
        <v>23729</v>
      </c>
      <c r="E4965" s="5" t="s">
        <v>23730</v>
      </c>
      <c r="F4965" s="5" t="s">
        <v>23731</v>
      </c>
      <c r="G4965" s="5" t="s">
        <v>23728</v>
      </c>
      <c r="H4965" s="5" t="s">
        <v>23730</v>
      </c>
      <c r="I4965" s="5" t="s">
        <v>23731</v>
      </c>
    </row>
    <row r="4966" spans="1:9" ht="15" customHeight="1">
      <c r="A4966" s="134">
        <v>4965</v>
      </c>
      <c r="B4966" s="5" t="s">
        <v>23732</v>
      </c>
      <c r="C4966" s="5" t="s">
        <v>23732</v>
      </c>
      <c r="D4966" s="5" t="s">
        <v>23733</v>
      </c>
      <c r="E4966" s="5" t="s">
        <v>23734</v>
      </c>
      <c r="F4966" s="5" t="s">
        <v>23735</v>
      </c>
      <c r="G4966" s="5" t="s">
        <v>23732</v>
      </c>
      <c r="H4966" s="5" t="s">
        <v>23734</v>
      </c>
      <c r="I4966" s="5" t="s">
        <v>23736</v>
      </c>
    </row>
    <row r="4967" spans="1:9" ht="15" customHeight="1">
      <c r="A4967" s="134">
        <v>4966</v>
      </c>
      <c r="B4967" s="5" t="s">
        <v>23737</v>
      </c>
      <c r="C4967" s="5" t="s">
        <v>23737</v>
      </c>
      <c r="D4967" s="5" t="s">
        <v>23738</v>
      </c>
      <c r="E4967" s="5" t="s">
        <v>23739</v>
      </c>
      <c r="F4967" s="5" t="s">
        <v>23740</v>
      </c>
      <c r="G4967" s="5" t="s">
        <v>23737</v>
      </c>
      <c r="H4967" s="5" t="s">
        <v>23741</v>
      </c>
      <c r="I4967" s="5" t="s">
        <v>23740</v>
      </c>
    </row>
    <row r="4968" spans="1:9" ht="15" customHeight="1">
      <c r="A4968" s="134">
        <v>4967</v>
      </c>
      <c r="B4968" s="5" t="s">
        <v>23742</v>
      </c>
      <c r="C4968" s="5" t="s">
        <v>23742</v>
      </c>
      <c r="D4968" s="5" t="s">
        <v>23743</v>
      </c>
      <c r="E4968" s="5" t="s">
        <v>23744</v>
      </c>
      <c r="F4968" s="5" t="s">
        <v>23745</v>
      </c>
      <c r="G4968" s="5" t="s">
        <v>23742</v>
      </c>
      <c r="H4968" s="5" t="s">
        <v>23746</v>
      </c>
      <c r="I4968" s="5" t="s">
        <v>23747</v>
      </c>
    </row>
    <row r="4969" spans="1:9" ht="15" customHeight="1">
      <c r="A4969" s="134">
        <v>4968</v>
      </c>
      <c r="B4969" s="5" t="s">
        <v>23748</v>
      </c>
      <c r="C4969" s="5" t="s">
        <v>23748</v>
      </c>
      <c r="D4969" s="5" t="s">
        <v>23749</v>
      </c>
      <c r="E4969" s="5" t="s">
        <v>23750</v>
      </c>
      <c r="F4969" s="5" t="s">
        <v>23751</v>
      </c>
      <c r="G4969" s="5" t="s">
        <v>23748</v>
      </c>
      <c r="H4969" s="132" t="s">
        <v>124401</v>
      </c>
      <c r="I4969" s="5" t="s">
        <v>23751</v>
      </c>
    </row>
    <row r="4970" spans="1:9" ht="15" customHeight="1">
      <c r="A4970" s="134">
        <v>4969</v>
      </c>
      <c r="B4970" s="5" t="s">
        <v>23752</v>
      </c>
      <c r="C4970" s="5" t="s">
        <v>23752</v>
      </c>
      <c r="D4970" s="5" t="s">
        <v>23753</v>
      </c>
      <c r="E4970" s="5" t="s">
        <v>23754</v>
      </c>
      <c r="F4970" s="5" t="s">
        <v>23755</v>
      </c>
      <c r="G4970" s="5" t="s">
        <v>23752</v>
      </c>
      <c r="H4970" s="5" t="s">
        <v>23756</v>
      </c>
      <c r="I4970" s="5" t="s">
        <v>23757</v>
      </c>
    </row>
    <row r="4971" spans="1:9" ht="15" customHeight="1">
      <c r="A4971" s="134">
        <v>4970</v>
      </c>
      <c r="B4971" s="5" t="s">
        <v>23758</v>
      </c>
      <c r="C4971" s="5" t="s">
        <v>23758</v>
      </c>
      <c r="D4971" s="5" t="s">
        <v>23759</v>
      </c>
      <c r="E4971" s="5" t="s">
        <v>23760</v>
      </c>
      <c r="F4971" s="5" t="s">
        <v>23761</v>
      </c>
      <c r="G4971" s="5" t="s">
        <v>23758</v>
      </c>
      <c r="H4971" s="5" t="s">
        <v>23762</v>
      </c>
      <c r="I4971" s="5" t="s">
        <v>23761</v>
      </c>
    </row>
    <row r="4972" spans="1:9" ht="15" customHeight="1">
      <c r="A4972" s="134">
        <v>4971</v>
      </c>
      <c r="B4972" s="5" t="s">
        <v>23763</v>
      </c>
      <c r="C4972" s="5" t="s">
        <v>23763</v>
      </c>
      <c r="D4972" s="5" t="s">
        <v>23764</v>
      </c>
      <c r="E4972" s="5" t="s">
        <v>23765</v>
      </c>
      <c r="F4972" s="5" t="s">
        <v>23766</v>
      </c>
      <c r="G4972" s="5" t="s">
        <v>23763</v>
      </c>
      <c r="H4972" s="5" t="s">
        <v>23767</v>
      </c>
      <c r="I4972" s="5" t="s">
        <v>23766</v>
      </c>
    </row>
    <row r="4973" spans="1:9" ht="15" customHeight="1">
      <c r="A4973" s="134">
        <v>4972</v>
      </c>
      <c r="B4973" s="5" t="s">
        <v>23768</v>
      </c>
      <c r="C4973" s="5" t="s">
        <v>23768</v>
      </c>
      <c r="D4973" s="5" t="s">
        <v>23769</v>
      </c>
      <c r="E4973" s="5" t="s">
        <v>23770</v>
      </c>
      <c r="F4973" s="5" t="s">
        <v>23771</v>
      </c>
      <c r="G4973" s="5" t="s">
        <v>23768</v>
      </c>
      <c r="H4973" s="132" t="s">
        <v>124402</v>
      </c>
      <c r="I4973" s="5" t="s">
        <v>23771</v>
      </c>
    </row>
    <row r="4974" spans="1:9" ht="15" customHeight="1">
      <c r="A4974" s="134">
        <v>4973</v>
      </c>
      <c r="B4974" s="5" t="s">
        <v>23772</v>
      </c>
      <c r="C4974" s="5" t="s">
        <v>23772</v>
      </c>
      <c r="D4974" s="5" t="s">
        <v>23773</v>
      </c>
      <c r="E4974" s="5" t="s">
        <v>23774</v>
      </c>
      <c r="F4974" s="5" t="s">
        <v>23775</v>
      </c>
      <c r="G4974" s="5" t="s">
        <v>23772</v>
      </c>
      <c r="H4974" s="5" t="s">
        <v>23776</v>
      </c>
      <c r="I4974" s="5" t="s">
        <v>23777</v>
      </c>
    </row>
    <row r="4975" spans="1:9" ht="15" customHeight="1">
      <c r="A4975" s="134">
        <v>4974</v>
      </c>
      <c r="B4975" s="5" t="s">
        <v>23778</v>
      </c>
      <c r="C4975" s="5" t="s">
        <v>23778</v>
      </c>
      <c r="D4975" s="5" t="s">
        <v>23779</v>
      </c>
      <c r="E4975" s="5" t="s">
        <v>23780</v>
      </c>
      <c r="F4975" s="5" t="s">
        <v>23781</v>
      </c>
      <c r="G4975" s="5" t="s">
        <v>23778</v>
      </c>
      <c r="H4975" s="5" t="s">
        <v>23782</v>
      </c>
      <c r="I4975" s="5" t="s">
        <v>23783</v>
      </c>
    </row>
    <row r="4976" spans="1:9" ht="15" customHeight="1">
      <c r="A4976" s="134">
        <v>4975</v>
      </c>
      <c r="B4976" s="5" t="s">
        <v>23784</v>
      </c>
      <c r="C4976" s="5" t="s">
        <v>23784</v>
      </c>
      <c r="D4976" s="5" t="s">
        <v>23785</v>
      </c>
      <c r="E4976" s="5" t="s">
        <v>23786</v>
      </c>
      <c r="F4976" s="5" t="s">
        <v>23787</v>
      </c>
      <c r="G4976" s="5" t="s">
        <v>23784</v>
      </c>
      <c r="H4976" s="5" t="s">
        <v>23788</v>
      </c>
      <c r="I4976" s="5" t="s">
        <v>23787</v>
      </c>
    </row>
    <row r="4977" spans="1:9" ht="15" customHeight="1">
      <c r="A4977" s="134">
        <v>4976</v>
      </c>
      <c r="B4977" s="5" t="s">
        <v>23789</v>
      </c>
      <c r="C4977" s="5" t="s">
        <v>23789</v>
      </c>
      <c r="D4977" s="5" t="s">
        <v>23790</v>
      </c>
      <c r="E4977" s="5" t="s">
        <v>23791</v>
      </c>
      <c r="F4977" s="5" t="s">
        <v>23792</v>
      </c>
      <c r="G4977" s="5" t="s">
        <v>23789</v>
      </c>
      <c r="H4977" s="5" t="s">
        <v>23793</v>
      </c>
      <c r="I4977" s="5" t="s">
        <v>23794</v>
      </c>
    </row>
    <row r="4978" spans="1:9" ht="15" customHeight="1">
      <c r="A4978" s="134">
        <v>4977</v>
      </c>
      <c r="B4978" s="5" t="s">
        <v>23795</v>
      </c>
      <c r="C4978" s="5" t="s">
        <v>23795</v>
      </c>
      <c r="D4978" s="5" t="s">
        <v>23790</v>
      </c>
      <c r="E4978" s="5" t="s">
        <v>23796</v>
      </c>
      <c r="F4978" s="5" t="s">
        <v>23797</v>
      </c>
      <c r="G4978" s="5" t="s">
        <v>23795</v>
      </c>
      <c r="H4978" s="5" t="s">
        <v>23793</v>
      </c>
      <c r="I4978" s="5" t="s">
        <v>23794</v>
      </c>
    </row>
    <row r="4979" spans="1:9" ht="15" customHeight="1">
      <c r="A4979" s="134">
        <v>4978</v>
      </c>
      <c r="B4979" s="5" t="s">
        <v>23798</v>
      </c>
      <c r="C4979" s="5" t="s">
        <v>23798</v>
      </c>
      <c r="D4979" s="5" t="s">
        <v>23799</v>
      </c>
      <c r="E4979" s="5" t="s">
        <v>23800</v>
      </c>
      <c r="F4979" s="5" t="s">
        <v>23801</v>
      </c>
      <c r="G4979" s="5" t="s">
        <v>23798</v>
      </c>
      <c r="H4979" s="5" t="s">
        <v>23800</v>
      </c>
      <c r="I4979" s="5" t="s">
        <v>23802</v>
      </c>
    </row>
    <row r="4980" spans="1:9" ht="15" customHeight="1">
      <c r="A4980" s="134">
        <v>4979</v>
      </c>
      <c r="B4980" s="5" t="s">
        <v>23803</v>
      </c>
      <c r="C4980" s="5" t="s">
        <v>23803</v>
      </c>
      <c r="D4980" s="5" t="s">
        <v>23804</v>
      </c>
      <c r="E4980" s="5" t="s">
        <v>23805</v>
      </c>
      <c r="F4980" s="5" t="s">
        <v>23806</v>
      </c>
      <c r="G4980" s="5" t="s">
        <v>23803</v>
      </c>
      <c r="H4980" s="5" t="s">
        <v>23807</v>
      </c>
      <c r="I4980" s="5" t="s">
        <v>23808</v>
      </c>
    </row>
    <row r="4981" spans="1:9" ht="15" customHeight="1">
      <c r="A4981" s="134">
        <v>4980</v>
      </c>
      <c r="B4981" s="5" t="s">
        <v>23809</v>
      </c>
      <c r="C4981" s="5" t="s">
        <v>23809</v>
      </c>
      <c r="D4981" s="5" t="s">
        <v>23810</v>
      </c>
      <c r="E4981" s="5" t="s">
        <v>23811</v>
      </c>
      <c r="F4981" s="5" t="s">
        <v>23812</v>
      </c>
      <c r="G4981" s="5" t="s">
        <v>23809</v>
      </c>
      <c r="H4981" s="5" t="s">
        <v>23813</v>
      </c>
      <c r="I4981" s="5" t="s">
        <v>23812</v>
      </c>
    </row>
    <row r="4982" spans="1:9" ht="15" customHeight="1">
      <c r="A4982" s="134">
        <v>4981</v>
      </c>
      <c r="B4982" s="5" t="s">
        <v>23814</v>
      </c>
      <c r="C4982" s="5" t="s">
        <v>23814</v>
      </c>
      <c r="D4982" s="5" t="s">
        <v>23815</v>
      </c>
      <c r="E4982" s="5" t="s">
        <v>23816</v>
      </c>
      <c r="F4982" s="5" t="s">
        <v>23817</v>
      </c>
      <c r="G4982" s="5" t="s">
        <v>23814</v>
      </c>
      <c r="H4982" s="5" t="s">
        <v>23818</v>
      </c>
      <c r="I4982" s="5" t="s">
        <v>23817</v>
      </c>
    </row>
    <row r="4983" spans="1:9" ht="15" customHeight="1">
      <c r="A4983" s="134">
        <v>4982</v>
      </c>
      <c r="B4983" s="5" t="s">
        <v>23819</v>
      </c>
      <c r="C4983" s="5" t="s">
        <v>23819</v>
      </c>
      <c r="D4983" s="5" t="s">
        <v>23820</v>
      </c>
      <c r="E4983" s="5" t="s">
        <v>23821</v>
      </c>
      <c r="F4983" s="5" t="s">
        <v>23822</v>
      </c>
      <c r="G4983" s="5" t="s">
        <v>23819</v>
      </c>
      <c r="H4983" s="5" t="s">
        <v>23821</v>
      </c>
      <c r="I4983" s="5" t="s">
        <v>23823</v>
      </c>
    </row>
    <row r="4984" spans="1:9" ht="15" customHeight="1">
      <c r="A4984" s="134">
        <v>4983</v>
      </c>
      <c r="B4984" s="5" t="s">
        <v>23824</v>
      </c>
      <c r="C4984" s="5" t="s">
        <v>23824</v>
      </c>
      <c r="D4984" s="5" t="s">
        <v>23825</v>
      </c>
      <c r="E4984" s="5" t="s">
        <v>23826</v>
      </c>
      <c r="F4984" s="5" t="s">
        <v>23827</v>
      </c>
      <c r="G4984" s="5" t="s">
        <v>23824</v>
      </c>
      <c r="H4984" s="5" t="s">
        <v>23826</v>
      </c>
      <c r="I4984" s="5" t="s">
        <v>23828</v>
      </c>
    </row>
    <row r="4985" spans="1:9" ht="15" customHeight="1">
      <c r="A4985" s="134">
        <v>4984</v>
      </c>
      <c r="B4985" s="5" t="s">
        <v>23829</v>
      </c>
      <c r="C4985" s="5" t="s">
        <v>23829</v>
      </c>
      <c r="D4985" s="5" t="s">
        <v>23830</v>
      </c>
      <c r="E4985" s="5" t="s">
        <v>23831</v>
      </c>
      <c r="F4985" s="5" t="s">
        <v>23832</v>
      </c>
      <c r="G4985" s="5" t="s">
        <v>23829</v>
      </c>
      <c r="H4985" s="5" t="s">
        <v>23833</v>
      </c>
      <c r="I4985" s="5" t="s">
        <v>23834</v>
      </c>
    </row>
    <row r="4986" spans="1:9" ht="15" customHeight="1">
      <c r="A4986" s="134">
        <v>4985</v>
      </c>
      <c r="B4986" s="5" t="s">
        <v>23835</v>
      </c>
      <c r="C4986" s="5" t="s">
        <v>23835</v>
      </c>
      <c r="D4986" s="5" t="s">
        <v>23836</v>
      </c>
      <c r="E4986" s="5" t="s">
        <v>23837</v>
      </c>
      <c r="F4986" s="5" t="s">
        <v>23838</v>
      </c>
      <c r="G4986" s="5" t="s">
        <v>23835</v>
      </c>
      <c r="H4986" s="5" t="s">
        <v>23839</v>
      </c>
      <c r="I4986" s="5" t="s">
        <v>23840</v>
      </c>
    </row>
    <row r="4987" spans="1:9" ht="15" customHeight="1">
      <c r="A4987" s="134">
        <v>4986</v>
      </c>
      <c r="B4987" s="5" t="s">
        <v>23841</v>
      </c>
      <c r="C4987" s="5" t="s">
        <v>23841</v>
      </c>
      <c r="D4987" s="5" t="s">
        <v>23842</v>
      </c>
      <c r="E4987" s="5" t="s">
        <v>23843</v>
      </c>
      <c r="F4987" s="5" t="s">
        <v>23844</v>
      </c>
      <c r="G4987" s="5" t="s">
        <v>23845</v>
      </c>
      <c r="H4987" s="5" t="s">
        <v>23846</v>
      </c>
      <c r="I4987" s="5" t="s">
        <v>23847</v>
      </c>
    </row>
    <row r="4988" spans="1:9" ht="15" customHeight="1">
      <c r="A4988" s="134">
        <v>4987</v>
      </c>
      <c r="B4988" s="5" t="s">
        <v>23848</v>
      </c>
      <c r="C4988" s="5" t="s">
        <v>23848</v>
      </c>
      <c r="D4988" s="5" t="s">
        <v>23842</v>
      </c>
      <c r="E4988" s="5" t="s">
        <v>23843</v>
      </c>
      <c r="F4988" s="5" t="s">
        <v>23849</v>
      </c>
      <c r="G4988" s="5" t="s">
        <v>23850</v>
      </c>
      <c r="H4988" s="5" t="s">
        <v>23846</v>
      </c>
      <c r="I4988" s="5" t="s">
        <v>23851</v>
      </c>
    </row>
    <row r="4989" spans="1:9" ht="15" customHeight="1">
      <c r="A4989" s="134">
        <v>4988</v>
      </c>
      <c r="B4989" s="5" t="s">
        <v>23852</v>
      </c>
      <c r="C4989" s="5" t="s">
        <v>23852</v>
      </c>
      <c r="D4989" s="5" t="s">
        <v>23853</v>
      </c>
      <c r="E4989" s="5" t="s">
        <v>23854</v>
      </c>
      <c r="F4989" s="5" t="s">
        <v>23855</v>
      </c>
      <c r="G4989" s="5" t="s">
        <v>23852</v>
      </c>
      <c r="H4989" s="5" t="s">
        <v>23856</v>
      </c>
      <c r="I4989" s="5" t="s">
        <v>23857</v>
      </c>
    </row>
    <row r="4990" spans="1:9" ht="15" customHeight="1">
      <c r="A4990" s="134">
        <v>4989</v>
      </c>
      <c r="B4990" s="5" t="s">
        <v>23858</v>
      </c>
      <c r="C4990" s="5" t="s">
        <v>23858</v>
      </c>
      <c r="D4990" s="5" t="s">
        <v>23859</v>
      </c>
      <c r="E4990" s="5" t="s">
        <v>23860</v>
      </c>
      <c r="F4990" s="5" t="s">
        <v>23861</v>
      </c>
      <c r="G4990" s="5" t="s">
        <v>23858</v>
      </c>
      <c r="H4990" s="5" t="s">
        <v>23862</v>
      </c>
      <c r="I4990" s="5" t="s">
        <v>23863</v>
      </c>
    </row>
    <row r="4991" spans="1:9" ht="15" customHeight="1">
      <c r="A4991" s="134">
        <v>4990</v>
      </c>
      <c r="B4991" s="5" t="s">
        <v>23864</v>
      </c>
      <c r="C4991" s="5" t="s">
        <v>23864</v>
      </c>
      <c r="D4991" s="5" t="s">
        <v>23865</v>
      </c>
      <c r="E4991" s="5" t="s">
        <v>23866</v>
      </c>
      <c r="F4991" s="5" t="s">
        <v>23867</v>
      </c>
      <c r="G4991" s="5" t="s">
        <v>23864</v>
      </c>
      <c r="H4991" s="5" t="s">
        <v>23868</v>
      </c>
      <c r="I4991" s="5" t="s">
        <v>23869</v>
      </c>
    </row>
    <row r="4992" spans="1:9" ht="15" customHeight="1">
      <c r="A4992" s="134">
        <v>4991</v>
      </c>
      <c r="B4992" s="5" t="s">
        <v>23870</v>
      </c>
      <c r="C4992" s="5" t="s">
        <v>23870</v>
      </c>
      <c r="D4992" s="5" t="s">
        <v>23871</v>
      </c>
      <c r="E4992" s="5" t="s">
        <v>23872</v>
      </c>
      <c r="F4992" s="5" t="s">
        <v>23873</v>
      </c>
      <c r="G4992" s="5" t="s">
        <v>23870</v>
      </c>
      <c r="H4992" s="5" t="s">
        <v>23874</v>
      </c>
      <c r="I4992" s="5" t="s">
        <v>23875</v>
      </c>
    </row>
    <row r="4993" spans="1:9" ht="15" customHeight="1">
      <c r="A4993" s="134">
        <v>4992</v>
      </c>
      <c r="B4993" s="5" t="s">
        <v>23876</v>
      </c>
      <c r="C4993" s="5" t="s">
        <v>23876</v>
      </c>
      <c r="D4993" s="5" t="s">
        <v>23877</v>
      </c>
      <c r="E4993" s="5" t="s">
        <v>23878</v>
      </c>
      <c r="F4993" s="5" t="s">
        <v>23879</v>
      </c>
      <c r="G4993" s="5" t="s">
        <v>23876</v>
      </c>
      <c r="H4993" s="5" t="s">
        <v>23878</v>
      </c>
      <c r="I4993" s="5" t="s">
        <v>23880</v>
      </c>
    </row>
    <row r="4994" spans="1:9" ht="15" customHeight="1">
      <c r="A4994" s="134">
        <v>4993</v>
      </c>
      <c r="B4994" s="5" t="s">
        <v>23881</v>
      </c>
      <c r="C4994" s="5" t="s">
        <v>23881</v>
      </c>
      <c r="D4994" s="5" t="s">
        <v>23882</v>
      </c>
      <c r="E4994" s="5" t="s">
        <v>23883</v>
      </c>
      <c r="F4994" s="5" t="s">
        <v>23884</v>
      </c>
      <c r="G4994" s="5" t="s">
        <v>23881</v>
      </c>
      <c r="H4994" s="5" t="s">
        <v>23883</v>
      </c>
      <c r="I4994" s="5" t="s">
        <v>23885</v>
      </c>
    </row>
    <row r="4995" spans="1:9" ht="15" customHeight="1">
      <c r="A4995" s="134">
        <v>4994</v>
      </c>
      <c r="B4995" s="5" t="s">
        <v>23886</v>
      </c>
      <c r="C4995" s="5" t="s">
        <v>23886</v>
      </c>
      <c r="D4995" s="5" t="s">
        <v>23887</v>
      </c>
      <c r="E4995" s="5" t="s">
        <v>23888</v>
      </c>
      <c r="F4995" s="5" t="s">
        <v>23889</v>
      </c>
      <c r="G4995" s="5" t="s">
        <v>23886</v>
      </c>
      <c r="H4995" s="5" t="s">
        <v>23890</v>
      </c>
      <c r="I4995" s="5" t="s">
        <v>23891</v>
      </c>
    </row>
    <row r="4996" spans="1:9" ht="15" customHeight="1">
      <c r="A4996" s="134">
        <v>4995</v>
      </c>
      <c r="B4996" s="5" t="s">
        <v>23892</v>
      </c>
      <c r="C4996" s="5" t="s">
        <v>23892</v>
      </c>
      <c r="D4996" s="5" t="s">
        <v>23893</v>
      </c>
      <c r="E4996" s="5" t="s">
        <v>23894</v>
      </c>
      <c r="F4996" s="5" t="s">
        <v>23895</v>
      </c>
      <c r="G4996" s="5" t="s">
        <v>23892</v>
      </c>
      <c r="H4996" s="5" t="s">
        <v>23896</v>
      </c>
      <c r="I4996" s="5" t="s">
        <v>23897</v>
      </c>
    </row>
    <row r="4997" spans="1:9" ht="15" customHeight="1">
      <c r="A4997" s="134">
        <v>4996</v>
      </c>
      <c r="B4997" s="5" t="s">
        <v>23898</v>
      </c>
      <c r="C4997" s="5" t="s">
        <v>23898</v>
      </c>
      <c r="D4997" s="5" t="s">
        <v>23899</v>
      </c>
      <c r="E4997" s="5" t="s">
        <v>23900</v>
      </c>
      <c r="F4997" s="5" t="s">
        <v>23901</v>
      </c>
      <c r="G4997" s="5" t="s">
        <v>23898</v>
      </c>
      <c r="H4997" s="5" t="s">
        <v>23900</v>
      </c>
      <c r="I4997" s="5" t="s">
        <v>23902</v>
      </c>
    </row>
    <row r="4998" spans="1:9" ht="15" customHeight="1">
      <c r="A4998" s="134">
        <v>4997</v>
      </c>
      <c r="B4998" s="5" t="s">
        <v>23903</v>
      </c>
      <c r="C4998" s="5" t="s">
        <v>23903</v>
      </c>
      <c r="D4998" s="5" t="s">
        <v>23904</v>
      </c>
      <c r="E4998" s="5" t="s">
        <v>23905</v>
      </c>
      <c r="F4998" s="5" t="s">
        <v>23906</v>
      </c>
      <c r="G4998" s="5" t="s">
        <v>23903</v>
      </c>
      <c r="H4998" s="5" t="s">
        <v>23907</v>
      </c>
      <c r="I4998" s="5" t="s">
        <v>23908</v>
      </c>
    </row>
    <row r="4999" spans="1:9" ht="15" customHeight="1">
      <c r="A4999" s="134">
        <v>4998</v>
      </c>
      <c r="B4999" s="5" t="s">
        <v>23909</v>
      </c>
      <c r="C4999" s="5" t="s">
        <v>23909</v>
      </c>
      <c r="D4999" s="5" t="s">
        <v>23910</v>
      </c>
      <c r="E4999" s="5" t="s">
        <v>23911</v>
      </c>
      <c r="F4999" s="5" t="s">
        <v>23912</v>
      </c>
      <c r="G4999" s="5" t="s">
        <v>23909</v>
      </c>
      <c r="H4999" s="5" t="s">
        <v>23913</v>
      </c>
      <c r="I4999" s="5" t="s">
        <v>23914</v>
      </c>
    </row>
    <row r="5000" spans="1:9" ht="15" customHeight="1">
      <c r="A5000" s="134">
        <v>4999</v>
      </c>
      <c r="B5000" s="5" t="s">
        <v>23915</v>
      </c>
      <c r="C5000" s="5" t="s">
        <v>23915</v>
      </c>
      <c r="D5000" s="5" t="s">
        <v>23904</v>
      </c>
      <c r="E5000" s="5" t="s">
        <v>23916</v>
      </c>
      <c r="F5000" s="5" t="s">
        <v>23908</v>
      </c>
      <c r="G5000" s="5" t="s">
        <v>23915</v>
      </c>
      <c r="H5000" s="5" t="s">
        <v>23907</v>
      </c>
      <c r="I5000" s="5" t="s">
        <v>23908</v>
      </c>
    </row>
    <row r="5001" spans="1:9" ht="15" customHeight="1">
      <c r="A5001" s="134">
        <v>5000</v>
      </c>
      <c r="B5001" s="5" t="s">
        <v>23917</v>
      </c>
      <c r="C5001" s="5" t="s">
        <v>23917</v>
      </c>
      <c r="D5001" s="5" t="s">
        <v>23918</v>
      </c>
      <c r="E5001" s="5" t="s">
        <v>23919</v>
      </c>
      <c r="F5001" s="5" t="s">
        <v>23920</v>
      </c>
      <c r="G5001" s="5" t="s">
        <v>23917</v>
      </c>
      <c r="H5001" s="5" t="s">
        <v>23921</v>
      </c>
      <c r="I5001" s="5" t="s">
        <v>23922</v>
      </c>
    </row>
    <row r="5002" spans="1:9" ht="15" customHeight="1">
      <c r="A5002" s="134">
        <v>5001</v>
      </c>
      <c r="B5002" s="5" t="s">
        <v>23923</v>
      </c>
      <c r="C5002" s="5" t="s">
        <v>23923</v>
      </c>
      <c r="D5002" s="5" t="s">
        <v>23924</v>
      </c>
      <c r="E5002" s="5" t="s">
        <v>23925</v>
      </c>
      <c r="F5002" s="5" t="s">
        <v>23926</v>
      </c>
      <c r="G5002" s="5" t="s">
        <v>23923</v>
      </c>
      <c r="H5002" s="5" t="s">
        <v>23926</v>
      </c>
      <c r="I5002" s="5" t="s">
        <v>23926</v>
      </c>
    </row>
    <row r="5003" spans="1:9" ht="15" customHeight="1">
      <c r="A5003" s="134">
        <v>5002</v>
      </c>
      <c r="B5003" s="5" t="s">
        <v>23927</v>
      </c>
      <c r="C5003" s="5" t="s">
        <v>23927</v>
      </c>
      <c r="D5003" s="5" t="s">
        <v>23928</v>
      </c>
      <c r="E5003" s="5" t="s">
        <v>23929</v>
      </c>
      <c r="F5003" s="5" t="s">
        <v>23930</v>
      </c>
      <c r="G5003" s="5" t="s">
        <v>23927</v>
      </c>
      <c r="H5003" s="5" t="s">
        <v>23931</v>
      </c>
      <c r="I5003" s="5" t="s">
        <v>23775</v>
      </c>
    </row>
    <row r="5004" spans="1:9" ht="15" customHeight="1">
      <c r="A5004" s="134">
        <v>5003</v>
      </c>
      <c r="B5004" s="5" t="s">
        <v>23932</v>
      </c>
      <c r="C5004" s="5" t="s">
        <v>23932</v>
      </c>
      <c r="D5004" s="5" t="s">
        <v>23933</v>
      </c>
      <c r="E5004" s="5" t="s">
        <v>23934</v>
      </c>
      <c r="F5004" s="5" t="s">
        <v>23935</v>
      </c>
      <c r="G5004" s="5" t="s">
        <v>23932</v>
      </c>
      <c r="H5004" s="5" t="s">
        <v>23934</v>
      </c>
      <c r="I5004" s="5" t="s">
        <v>23935</v>
      </c>
    </row>
    <row r="5005" spans="1:9" ht="15" customHeight="1">
      <c r="A5005" s="134">
        <v>5004</v>
      </c>
      <c r="B5005" s="5" t="s">
        <v>23936</v>
      </c>
      <c r="C5005" s="5" t="s">
        <v>23936</v>
      </c>
      <c r="D5005" s="5" t="s">
        <v>23937</v>
      </c>
      <c r="E5005" s="5" t="s">
        <v>23938</v>
      </c>
      <c r="F5005" s="5" t="s">
        <v>23939</v>
      </c>
      <c r="G5005" s="5" t="s">
        <v>23936</v>
      </c>
      <c r="H5005" s="5" t="s">
        <v>23938</v>
      </c>
      <c r="I5005" s="5" t="s">
        <v>23940</v>
      </c>
    </row>
    <row r="5006" spans="1:9" ht="15" customHeight="1">
      <c r="A5006" s="134">
        <v>5005</v>
      </c>
      <c r="B5006" s="5" t="s">
        <v>23941</v>
      </c>
      <c r="C5006" s="5" t="s">
        <v>23941</v>
      </c>
      <c r="D5006" s="5" t="s">
        <v>23942</v>
      </c>
      <c r="E5006" s="5" t="s">
        <v>23943</v>
      </c>
      <c r="F5006" s="5" t="s">
        <v>23944</v>
      </c>
      <c r="G5006" s="5" t="s">
        <v>23941</v>
      </c>
      <c r="H5006" s="5" t="s">
        <v>23945</v>
      </c>
      <c r="I5006" s="5" t="s">
        <v>23946</v>
      </c>
    </row>
    <row r="5007" spans="1:9" ht="15" customHeight="1">
      <c r="A5007" s="134">
        <v>5006</v>
      </c>
      <c r="B5007" s="5" t="s">
        <v>23947</v>
      </c>
      <c r="C5007" s="5" t="s">
        <v>23947</v>
      </c>
      <c r="D5007" s="5" t="s">
        <v>23928</v>
      </c>
      <c r="E5007" s="5" t="s">
        <v>23948</v>
      </c>
      <c r="F5007" s="5" t="s">
        <v>23930</v>
      </c>
      <c r="G5007" s="5" t="s">
        <v>23947</v>
      </c>
      <c r="H5007" s="5" t="s">
        <v>23949</v>
      </c>
      <c r="I5007" s="5" t="s">
        <v>23950</v>
      </c>
    </row>
    <row r="5008" spans="1:9" ht="15" customHeight="1">
      <c r="A5008" s="134">
        <v>5007</v>
      </c>
      <c r="B5008" s="5" t="s">
        <v>23951</v>
      </c>
      <c r="C5008" s="5" t="s">
        <v>23951</v>
      </c>
      <c r="D5008" s="5" t="s">
        <v>23952</v>
      </c>
      <c r="E5008" s="5" t="s">
        <v>23953</v>
      </c>
      <c r="F5008" s="5" t="s">
        <v>23954</v>
      </c>
      <c r="G5008" s="5" t="s">
        <v>23951</v>
      </c>
      <c r="H5008" s="5" t="s">
        <v>23953</v>
      </c>
      <c r="I5008" s="5" t="s">
        <v>23954</v>
      </c>
    </row>
    <row r="5009" spans="1:9" ht="15" customHeight="1">
      <c r="A5009" s="134">
        <v>5008</v>
      </c>
      <c r="B5009" s="5" t="s">
        <v>23955</v>
      </c>
      <c r="C5009" s="5" t="s">
        <v>23955</v>
      </c>
      <c r="D5009" s="5" t="s">
        <v>23956</v>
      </c>
      <c r="E5009" s="5" t="s">
        <v>23957</v>
      </c>
      <c r="F5009" s="5" t="s">
        <v>23958</v>
      </c>
      <c r="G5009" s="5" t="s">
        <v>23955</v>
      </c>
      <c r="H5009" s="5" t="s">
        <v>23957</v>
      </c>
      <c r="I5009" s="5" t="s">
        <v>23958</v>
      </c>
    </row>
    <row r="5010" spans="1:9" ht="15" customHeight="1">
      <c r="A5010" s="134">
        <v>5009</v>
      </c>
      <c r="B5010" s="5" t="s">
        <v>23959</v>
      </c>
      <c r="C5010" s="5" t="s">
        <v>23959</v>
      </c>
      <c r="D5010" s="5" t="s">
        <v>23960</v>
      </c>
      <c r="E5010" s="5" t="s">
        <v>23961</v>
      </c>
      <c r="F5010" s="5" t="s">
        <v>23962</v>
      </c>
      <c r="G5010" s="5" t="s">
        <v>23959</v>
      </c>
      <c r="H5010" s="5" t="s">
        <v>23961</v>
      </c>
      <c r="I5010" s="5" t="s">
        <v>23963</v>
      </c>
    </row>
    <row r="5011" spans="1:9" ht="15" customHeight="1">
      <c r="A5011" s="134">
        <v>5010</v>
      </c>
      <c r="B5011" s="5" t="s">
        <v>23964</v>
      </c>
      <c r="C5011" s="5" t="s">
        <v>23964</v>
      </c>
      <c r="D5011" s="5" t="s">
        <v>23965</v>
      </c>
      <c r="E5011" s="5" t="s">
        <v>23966</v>
      </c>
      <c r="F5011" s="5" t="s">
        <v>23967</v>
      </c>
      <c r="G5011" s="5" t="s">
        <v>23964</v>
      </c>
      <c r="H5011" s="5" t="s">
        <v>23966</v>
      </c>
      <c r="I5011" s="5" t="s">
        <v>23967</v>
      </c>
    </row>
    <row r="5012" spans="1:9" ht="15" customHeight="1">
      <c r="A5012" s="134">
        <v>5011</v>
      </c>
      <c r="B5012" s="5" t="s">
        <v>23968</v>
      </c>
      <c r="C5012" s="5" t="s">
        <v>23968</v>
      </c>
      <c r="D5012" s="5" t="s">
        <v>23969</v>
      </c>
      <c r="E5012" s="5" t="s">
        <v>23970</v>
      </c>
      <c r="F5012" s="5" t="s">
        <v>23971</v>
      </c>
      <c r="G5012" s="5" t="s">
        <v>23968</v>
      </c>
      <c r="H5012" s="5" t="s">
        <v>23970</v>
      </c>
      <c r="I5012" s="5" t="s">
        <v>23971</v>
      </c>
    </row>
    <row r="5013" spans="1:9" ht="15" customHeight="1">
      <c r="A5013" s="134">
        <v>5012</v>
      </c>
      <c r="B5013" s="5" t="s">
        <v>23972</v>
      </c>
      <c r="C5013" s="5" t="s">
        <v>23972</v>
      </c>
      <c r="D5013" s="5" t="s">
        <v>23973</v>
      </c>
      <c r="E5013" s="5" t="s">
        <v>23974</v>
      </c>
      <c r="F5013" s="5" t="s">
        <v>23975</v>
      </c>
      <c r="G5013" s="5" t="s">
        <v>23972</v>
      </c>
      <c r="H5013" s="5" t="s">
        <v>23976</v>
      </c>
      <c r="I5013" s="5" t="s">
        <v>23977</v>
      </c>
    </row>
    <row r="5014" spans="1:9" ht="15" customHeight="1">
      <c r="A5014" s="134">
        <v>5013</v>
      </c>
      <c r="B5014" s="5" t="s">
        <v>23978</v>
      </c>
      <c r="C5014" s="5" t="s">
        <v>23978</v>
      </c>
      <c r="D5014" s="5" t="s">
        <v>23979</v>
      </c>
      <c r="E5014" s="5" t="s">
        <v>23980</v>
      </c>
      <c r="F5014" s="5" t="s">
        <v>23981</v>
      </c>
      <c r="G5014" s="5" t="s">
        <v>23978</v>
      </c>
      <c r="H5014" s="5" t="s">
        <v>23980</v>
      </c>
      <c r="I5014" s="5" t="s">
        <v>23981</v>
      </c>
    </row>
    <row r="5015" spans="1:9" ht="15" customHeight="1">
      <c r="A5015" s="134">
        <v>5014</v>
      </c>
      <c r="B5015" s="5" t="s">
        <v>23982</v>
      </c>
      <c r="C5015" s="5" t="s">
        <v>23982</v>
      </c>
      <c r="D5015" s="5" t="s">
        <v>23983</v>
      </c>
      <c r="E5015" s="5" t="s">
        <v>23984</v>
      </c>
      <c r="F5015" s="5" t="s">
        <v>23985</v>
      </c>
      <c r="G5015" s="5" t="s">
        <v>23982</v>
      </c>
      <c r="H5015" s="5" t="s">
        <v>23984</v>
      </c>
      <c r="I5015" s="5" t="s">
        <v>23986</v>
      </c>
    </row>
    <row r="5016" spans="1:9" ht="15" customHeight="1">
      <c r="A5016" s="134">
        <v>5015</v>
      </c>
      <c r="B5016" s="5" t="s">
        <v>23987</v>
      </c>
      <c r="C5016" s="5" t="s">
        <v>23987</v>
      </c>
      <c r="D5016" s="5" t="s">
        <v>23988</v>
      </c>
      <c r="E5016" s="5" t="s">
        <v>23989</v>
      </c>
      <c r="F5016" s="5" t="s">
        <v>23990</v>
      </c>
      <c r="G5016" s="5" t="s">
        <v>23987</v>
      </c>
      <c r="H5016" s="5" t="s">
        <v>23990</v>
      </c>
      <c r="I5016" s="5" t="s">
        <v>23990</v>
      </c>
    </row>
    <row r="5017" spans="1:9" ht="15" customHeight="1">
      <c r="A5017" s="134">
        <v>5016</v>
      </c>
      <c r="B5017" s="5" t="s">
        <v>23991</v>
      </c>
      <c r="C5017" s="5" t="s">
        <v>23991</v>
      </c>
      <c r="D5017" s="5" t="s">
        <v>23992</v>
      </c>
      <c r="E5017" s="5" t="s">
        <v>23993</v>
      </c>
      <c r="F5017" s="5" t="s">
        <v>23994</v>
      </c>
      <c r="G5017" s="5" t="s">
        <v>23991</v>
      </c>
      <c r="H5017" s="5" t="s">
        <v>23995</v>
      </c>
      <c r="I5017" s="5" t="s">
        <v>23996</v>
      </c>
    </row>
    <row r="5018" spans="1:9" ht="15" customHeight="1">
      <c r="A5018" s="134">
        <v>5017</v>
      </c>
      <c r="B5018" s="5" t="s">
        <v>23997</v>
      </c>
      <c r="C5018" s="5" t="s">
        <v>23997</v>
      </c>
      <c r="D5018" s="5" t="s">
        <v>23998</v>
      </c>
      <c r="E5018" s="5" t="s">
        <v>23999</v>
      </c>
      <c r="F5018" s="5" t="s">
        <v>24000</v>
      </c>
      <c r="G5018" s="5" t="s">
        <v>23997</v>
      </c>
      <c r="H5018" s="5" t="s">
        <v>24001</v>
      </c>
      <c r="I5018" s="5" t="s">
        <v>24001</v>
      </c>
    </row>
    <row r="5019" spans="1:9" ht="15" customHeight="1">
      <c r="A5019" s="134">
        <v>5018</v>
      </c>
      <c r="B5019" s="5" t="s">
        <v>24002</v>
      </c>
      <c r="C5019" s="5" t="s">
        <v>24002</v>
      </c>
      <c r="D5019" s="5" t="s">
        <v>24003</v>
      </c>
      <c r="E5019" s="5" t="s">
        <v>24004</v>
      </c>
      <c r="F5019" s="5" t="s">
        <v>24005</v>
      </c>
      <c r="G5019" s="5" t="s">
        <v>24002</v>
      </c>
      <c r="H5019" s="5" t="s">
        <v>24006</v>
      </c>
      <c r="I5019" s="5" t="s">
        <v>24007</v>
      </c>
    </row>
    <row r="5020" spans="1:9" ht="15" customHeight="1">
      <c r="A5020" s="134">
        <v>5019</v>
      </c>
      <c r="B5020" s="5" t="s">
        <v>24008</v>
      </c>
      <c r="C5020" s="5" t="s">
        <v>24008</v>
      </c>
      <c r="D5020" s="5" t="s">
        <v>24009</v>
      </c>
      <c r="E5020" s="5" t="s">
        <v>24010</v>
      </c>
      <c r="F5020" s="5" t="s">
        <v>24011</v>
      </c>
      <c r="G5020" s="5" t="s">
        <v>24008</v>
      </c>
      <c r="H5020" s="5" t="s">
        <v>24012</v>
      </c>
      <c r="I5020" s="5" t="s">
        <v>24013</v>
      </c>
    </row>
    <row r="5021" spans="1:9" ht="15" customHeight="1">
      <c r="A5021" s="134">
        <v>5020</v>
      </c>
      <c r="B5021" s="5" t="s">
        <v>24014</v>
      </c>
      <c r="C5021" s="5" t="s">
        <v>24014</v>
      </c>
      <c r="D5021" s="5" t="s">
        <v>24015</v>
      </c>
      <c r="E5021" s="5" t="s">
        <v>24016</v>
      </c>
      <c r="F5021" s="5" t="s">
        <v>24017</v>
      </c>
      <c r="G5021" s="5" t="s">
        <v>24014</v>
      </c>
      <c r="H5021" s="5" t="s">
        <v>24018</v>
      </c>
      <c r="I5021" s="5" t="s">
        <v>24017</v>
      </c>
    </row>
    <row r="5022" spans="1:9" ht="15" customHeight="1">
      <c r="A5022" s="134">
        <v>5021</v>
      </c>
      <c r="B5022" s="5" t="s">
        <v>24019</v>
      </c>
      <c r="C5022" s="5" t="s">
        <v>24019</v>
      </c>
      <c r="D5022" s="5" t="s">
        <v>24020</v>
      </c>
      <c r="E5022" s="5" t="s">
        <v>24021</v>
      </c>
      <c r="F5022" s="5" t="s">
        <v>24022</v>
      </c>
      <c r="G5022" s="5" t="s">
        <v>24019</v>
      </c>
      <c r="H5022" s="5" t="s">
        <v>24023</v>
      </c>
      <c r="I5022" s="5" t="s">
        <v>24024</v>
      </c>
    </row>
    <row r="5023" spans="1:9" ht="15" customHeight="1">
      <c r="A5023" s="134">
        <v>5022</v>
      </c>
      <c r="B5023" s="5" t="s">
        <v>24025</v>
      </c>
      <c r="C5023" s="5" t="s">
        <v>24025</v>
      </c>
      <c r="D5023" s="5" t="s">
        <v>24026</v>
      </c>
      <c r="E5023" s="5" t="s">
        <v>24027</v>
      </c>
      <c r="F5023" s="5" t="s">
        <v>24028</v>
      </c>
      <c r="G5023" s="5" t="s">
        <v>24025</v>
      </c>
      <c r="H5023" s="5" t="s">
        <v>24027</v>
      </c>
      <c r="I5023" s="5" t="s">
        <v>24028</v>
      </c>
    </row>
    <row r="5024" spans="1:9" ht="15" customHeight="1">
      <c r="A5024" s="134">
        <v>5023</v>
      </c>
      <c r="B5024" s="5" t="s">
        <v>24029</v>
      </c>
      <c r="C5024" s="5" t="s">
        <v>24029</v>
      </c>
      <c r="D5024" s="5" t="s">
        <v>24030</v>
      </c>
      <c r="E5024" s="5" t="s">
        <v>24031</v>
      </c>
      <c r="F5024" s="5" t="s">
        <v>24032</v>
      </c>
      <c r="G5024" s="5" t="s">
        <v>24029</v>
      </c>
      <c r="H5024" s="5" t="s">
        <v>24006</v>
      </c>
      <c r="I5024" s="5" t="s">
        <v>24033</v>
      </c>
    </row>
    <row r="5025" spans="1:9" ht="15" customHeight="1">
      <c r="A5025" s="134">
        <v>5024</v>
      </c>
      <c r="B5025" s="5" t="s">
        <v>24034</v>
      </c>
      <c r="C5025" s="5" t="s">
        <v>24034</v>
      </c>
      <c r="D5025" s="5" t="s">
        <v>24035</v>
      </c>
      <c r="E5025" s="5" t="s">
        <v>24036</v>
      </c>
      <c r="F5025" s="5" t="s">
        <v>24037</v>
      </c>
      <c r="G5025" s="5" t="s">
        <v>24034</v>
      </c>
      <c r="H5025" s="5" t="s">
        <v>24038</v>
      </c>
      <c r="I5025" s="5" t="s">
        <v>24037</v>
      </c>
    </row>
    <row r="5026" spans="1:9" ht="15" customHeight="1">
      <c r="A5026" s="134">
        <v>5025</v>
      </c>
      <c r="B5026" s="5" t="s">
        <v>24039</v>
      </c>
      <c r="C5026" s="5" t="s">
        <v>24039</v>
      </c>
      <c r="D5026" s="5" t="s">
        <v>24040</v>
      </c>
      <c r="E5026" s="5" t="s">
        <v>24041</v>
      </c>
      <c r="F5026" s="5" t="s">
        <v>23873</v>
      </c>
      <c r="G5026" s="5" t="s">
        <v>24039</v>
      </c>
      <c r="H5026" s="5" t="s">
        <v>24041</v>
      </c>
      <c r="I5026" s="5" t="s">
        <v>24042</v>
      </c>
    </row>
    <row r="5027" spans="1:9" ht="15" customHeight="1">
      <c r="A5027" s="134">
        <v>5026</v>
      </c>
      <c r="B5027" s="5" t="s">
        <v>24043</v>
      </c>
      <c r="C5027" s="5" t="s">
        <v>24043</v>
      </c>
      <c r="D5027" s="5" t="s">
        <v>24044</v>
      </c>
      <c r="E5027" s="5" t="s">
        <v>24045</v>
      </c>
      <c r="F5027" s="5" t="s">
        <v>24046</v>
      </c>
      <c r="G5027" s="5" t="s">
        <v>24043</v>
      </c>
      <c r="H5027" s="5" t="s">
        <v>24047</v>
      </c>
      <c r="I5027" s="5" t="s">
        <v>24048</v>
      </c>
    </row>
    <row r="5028" spans="1:9" ht="15" customHeight="1">
      <c r="A5028" s="134">
        <v>5027</v>
      </c>
      <c r="B5028" s="5" t="s">
        <v>24049</v>
      </c>
      <c r="C5028" s="5" t="s">
        <v>24049</v>
      </c>
      <c r="D5028" s="5" t="s">
        <v>24050</v>
      </c>
      <c r="E5028" s="5" t="s">
        <v>24051</v>
      </c>
      <c r="F5028" s="5" t="s">
        <v>24052</v>
      </c>
      <c r="G5028" s="5" t="s">
        <v>24049</v>
      </c>
      <c r="H5028" s="5" t="s">
        <v>24053</v>
      </c>
      <c r="I5028" s="5" t="s">
        <v>24054</v>
      </c>
    </row>
    <row r="5029" spans="1:9" ht="15" customHeight="1">
      <c r="A5029" s="134">
        <v>5028</v>
      </c>
      <c r="B5029" s="5" t="s">
        <v>24055</v>
      </c>
      <c r="C5029" s="5" t="s">
        <v>24055</v>
      </c>
      <c r="D5029" s="5" t="s">
        <v>24056</v>
      </c>
      <c r="E5029" s="5" t="s">
        <v>24057</v>
      </c>
      <c r="F5029" s="5" t="s">
        <v>24058</v>
      </c>
      <c r="G5029" s="5" t="s">
        <v>24055</v>
      </c>
      <c r="H5029" s="5" t="s">
        <v>24059</v>
      </c>
      <c r="I5029" s="5" t="s">
        <v>24060</v>
      </c>
    </row>
    <row r="5030" spans="1:9" ht="15" customHeight="1">
      <c r="A5030" s="134">
        <v>5029</v>
      </c>
      <c r="B5030" s="5" t="s">
        <v>24061</v>
      </c>
      <c r="C5030" s="5" t="s">
        <v>24061</v>
      </c>
      <c r="D5030" s="5" t="s">
        <v>24062</v>
      </c>
      <c r="E5030" s="5" t="s">
        <v>24063</v>
      </c>
      <c r="F5030" s="5" t="s">
        <v>24064</v>
      </c>
      <c r="G5030" s="5" t="s">
        <v>24061</v>
      </c>
      <c r="H5030" s="5" t="s">
        <v>24063</v>
      </c>
      <c r="I5030" s="5" t="s">
        <v>24065</v>
      </c>
    </row>
    <row r="5031" spans="1:9" ht="15" customHeight="1">
      <c r="A5031" s="134">
        <v>5030</v>
      </c>
      <c r="B5031" s="5" t="s">
        <v>24066</v>
      </c>
      <c r="C5031" s="5" t="s">
        <v>24066</v>
      </c>
      <c r="D5031" s="5" t="s">
        <v>24067</v>
      </c>
      <c r="E5031" s="5" t="s">
        <v>24068</v>
      </c>
      <c r="F5031" s="5" t="s">
        <v>24069</v>
      </c>
      <c r="G5031" s="5" t="s">
        <v>24066</v>
      </c>
      <c r="H5031" s="5" t="s">
        <v>24068</v>
      </c>
      <c r="I5031" s="5" t="s">
        <v>24070</v>
      </c>
    </row>
    <row r="5032" spans="1:9" ht="15" customHeight="1">
      <c r="A5032" s="134">
        <v>5031</v>
      </c>
      <c r="B5032" s="5" t="s">
        <v>24071</v>
      </c>
      <c r="C5032" s="5" t="s">
        <v>24071</v>
      </c>
      <c r="D5032" s="5" t="s">
        <v>24072</v>
      </c>
      <c r="E5032" s="5" t="s">
        <v>24073</v>
      </c>
      <c r="F5032" s="5" t="s">
        <v>24074</v>
      </c>
      <c r="G5032" s="5" t="s">
        <v>24071</v>
      </c>
      <c r="H5032" s="5" t="s">
        <v>24075</v>
      </c>
      <c r="I5032" s="5" t="s">
        <v>24074</v>
      </c>
    </row>
    <row r="5033" spans="1:9" ht="15" customHeight="1">
      <c r="A5033" s="134">
        <v>5032</v>
      </c>
      <c r="B5033" s="5" t="s">
        <v>24076</v>
      </c>
      <c r="C5033" s="5" t="s">
        <v>24076</v>
      </c>
      <c r="D5033" s="5" t="s">
        <v>24077</v>
      </c>
      <c r="E5033" s="5" t="s">
        <v>24078</v>
      </c>
      <c r="F5033" s="5" t="s">
        <v>24079</v>
      </c>
      <c r="G5033" s="5" t="s">
        <v>24076</v>
      </c>
      <c r="H5033" s="5" t="s">
        <v>24078</v>
      </c>
      <c r="I5033" s="5" t="s">
        <v>24080</v>
      </c>
    </row>
    <row r="5034" spans="1:9" ht="15" customHeight="1">
      <c r="A5034" s="134">
        <v>5033</v>
      </c>
      <c r="B5034" s="5" t="s">
        <v>24081</v>
      </c>
      <c r="C5034" s="5" t="s">
        <v>24081</v>
      </c>
      <c r="D5034" s="5" t="s">
        <v>24082</v>
      </c>
      <c r="E5034" s="5" t="s">
        <v>24083</v>
      </c>
      <c r="F5034" s="5" t="s">
        <v>24084</v>
      </c>
      <c r="G5034" s="5" t="s">
        <v>24081</v>
      </c>
      <c r="H5034" s="5" t="s">
        <v>24085</v>
      </c>
      <c r="I5034" s="5" t="s">
        <v>24084</v>
      </c>
    </row>
    <row r="5035" spans="1:9" ht="15" customHeight="1">
      <c r="A5035" s="134">
        <v>5034</v>
      </c>
      <c r="B5035" s="5" t="s">
        <v>24086</v>
      </c>
      <c r="C5035" s="5" t="s">
        <v>24086</v>
      </c>
      <c r="D5035" s="5" t="s">
        <v>24087</v>
      </c>
      <c r="E5035" s="5" t="s">
        <v>24088</v>
      </c>
      <c r="F5035" s="5" t="s">
        <v>24089</v>
      </c>
      <c r="G5035" s="5" t="s">
        <v>24086</v>
      </c>
      <c r="H5035" s="5" t="s">
        <v>24090</v>
      </c>
      <c r="I5035" s="5" t="s">
        <v>24089</v>
      </c>
    </row>
    <row r="5036" spans="1:9" ht="15" customHeight="1">
      <c r="A5036" s="134">
        <v>5035</v>
      </c>
      <c r="B5036" s="5" t="s">
        <v>24091</v>
      </c>
      <c r="C5036" s="5" t="s">
        <v>24091</v>
      </c>
      <c r="D5036" s="5" t="s">
        <v>24092</v>
      </c>
      <c r="E5036" s="5" t="s">
        <v>24093</v>
      </c>
      <c r="F5036" s="5" t="s">
        <v>24094</v>
      </c>
      <c r="G5036" s="5" t="s">
        <v>24091</v>
      </c>
      <c r="H5036" s="5" t="s">
        <v>24093</v>
      </c>
      <c r="I5036" s="5" t="s">
        <v>24094</v>
      </c>
    </row>
    <row r="5037" spans="1:9" ht="15" customHeight="1">
      <c r="A5037" s="134">
        <v>5036</v>
      </c>
      <c r="B5037" s="5" t="s">
        <v>24095</v>
      </c>
      <c r="C5037" s="5" t="s">
        <v>24095</v>
      </c>
      <c r="D5037" s="5" t="s">
        <v>24096</v>
      </c>
      <c r="E5037" s="5" t="s">
        <v>20</v>
      </c>
      <c r="F5037" s="5" t="s">
        <v>24097</v>
      </c>
      <c r="G5037" s="5" t="s">
        <v>24095</v>
      </c>
      <c r="H5037" s="5" t="s">
        <v>24098</v>
      </c>
      <c r="I5037" s="5" t="s">
        <v>24099</v>
      </c>
    </row>
    <row r="5038" spans="1:9" ht="15" customHeight="1">
      <c r="A5038" s="134">
        <v>5037</v>
      </c>
      <c r="B5038" s="5" t="s">
        <v>24100</v>
      </c>
      <c r="C5038" s="5" t="s">
        <v>24100</v>
      </c>
      <c r="D5038" s="5" t="s">
        <v>24101</v>
      </c>
      <c r="E5038" s="5" t="s">
        <v>20</v>
      </c>
      <c r="F5038" s="5" t="s">
        <v>24102</v>
      </c>
      <c r="G5038" s="5" t="s">
        <v>24100</v>
      </c>
      <c r="H5038" s="5" t="s">
        <v>24103</v>
      </c>
      <c r="I5038" s="5" t="s">
        <v>24104</v>
      </c>
    </row>
    <row r="5039" spans="1:9" ht="15" customHeight="1">
      <c r="A5039" s="134">
        <v>5038</v>
      </c>
      <c r="B5039" s="5" t="s">
        <v>24105</v>
      </c>
      <c r="C5039" s="5" t="s">
        <v>24105</v>
      </c>
      <c r="D5039" s="5" t="s">
        <v>24106</v>
      </c>
      <c r="E5039" s="5" t="s">
        <v>24107</v>
      </c>
      <c r="F5039" s="5" t="s">
        <v>24108</v>
      </c>
      <c r="G5039" s="5" t="s">
        <v>24105</v>
      </c>
      <c r="H5039" s="5" t="s">
        <v>24109</v>
      </c>
      <c r="I5039" s="5" t="s">
        <v>24110</v>
      </c>
    </row>
    <row r="5040" spans="1:9" ht="15" customHeight="1">
      <c r="A5040" s="134">
        <v>5039</v>
      </c>
      <c r="B5040" s="5" t="s">
        <v>24111</v>
      </c>
      <c r="C5040" s="5" t="s">
        <v>24111</v>
      </c>
      <c r="D5040" s="5" t="s">
        <v>24112</v>
      </c>
      <c r="E5040" s="5" t="s">
        <v>24113</v>
      </c>
      <c r="F5040" s="5" t="s">
        <v>24114</v>
      </c>
      <c r="G5040" s="5" t="s">
        <v>24111</v>
      </c>
      <c r="H5040" s="5" t="s">
        <v>24115</v>
      </c>
      <c r="I5040" s="5" t="s">
        <v>24116</v>
      </c>
    </row>
    <row r="5041" spans="1:9" ht="15" customHeight="1">
      <c r="A5041" s="134">
        <v>5040</v>
      </c>
      <c r="B5041" s="5" t="s">
        <v>24117</v>
      </c>
      <c r="C5041" s="5" t="s">
        <v>24117</v>
      </c>
      <c r="D5041" s="5" t="s">
        <v>24118</v>
      </c>
      <c r="E5041" s="5" t="s">
        <v>20</v>
      </c>
      <c r="F5041" s="5" t="s">
        <v>24119</v>
      </c>
      <c r="G5041" s="5" t="s">
        <v>24117</v>
      </c>
      <c r="H5041" s="5" t="s">
        <v>24120</v>
      </c>
      <c r="I5041" s="5" t="s">
        <v>24119</v>
      </c>
    </row>
    <row r="5042" spans="1:9" ht="15" customHeight="1">
      <c r="A5042" s="134">
        <v>5041</v>
      </c>
      <c r="B5042" s="5" t="s">
        <v>24121</v>
      </c>
      <c r="C5042" s="5" t="s">
        <v>24121</v>
      </c>
      <c r="D5042" s="5" t="s">
        <v>24122</v>
      </c>
      <c r="E5042" s="5" t="s">
        <v>24123</v>
      </c>
      <c r="F5042" s="5" t="s">
        <v>24124</v>
      </c>
      <c r="G5042" s="5" t="s">
        <v>24121</v>
      </c>
      <c r="H5042" s="5" t="s">
        <v>24125</v>
      </c>
      <c r="I5042" s="5" t="s">
        <v>24126</v>
      </c>
    </row>
    <row r="5043" spans="1:9" ht="15" customHeight="1">
      <c r="A5043" s="134">
        <v>5042</v>
      </c>
      <c r="B5043" s="5" t="s">
        <v>24127</v>
      </c>
      <c r="C5043" s="5" t="s">
        <v>24127</v>
      </c>
      <c r="D5043" s="5" t="s">
        <v>24128</v>
      </c>
      <c r="E5043" s="5" t="s">
        <v>24129</v>
      </c>
      <c r="F5043" s="5" t="s">
        <v>24130</v>
      </c>
      <c r="G5043" s="5" t="s">
        <v>24127</v>
      </c>
      <c r="H5043" s="5" t="s">
        <v>24129</v>
      </c>
      <c r="I5043" s="5" t="s">
        <v>24130</v>
      </c>
    </row>
    <row r="5044" spans="1:9" ht="15" customHeight="1">
      <c r="A5044" s="134">
        <v>5043</v>
      </c>
      <c r="B5044" s="5" t="s">
        <v>24131</v>
      </c>
      <c r="C5044" s="5" t="s">
        <v>24131</v>
      </c>
      <c r="D5044" s="5" t="s">
        <v>24128</v>
      </c>
      <c r="E5044" s="5" t="s">
        <v>24129</v>
      </c>
      <c r="F5044" s="5" t="s">
        <v>24132</v>
      </c>
      <c r="G5044" s="5" t="s">
        <v>24131</v>
      </c>
      <c r="H5044" s="5" t="s">
        <v>24129</v>
      </c>
      <c r="I5044" s="5" t="s">
        <v>24130</v>
      </c>
    </row>
    <row r="5045" spans="1:9" ht="15" customHeight="1">
      <c r="A5045" s="134">
        <v>5044</v>
      </c>
      <c r="B5045" s="5" t="s">
        <v>24133</v>
      </c>
      <c r="C5045" s="5" t="s">
        <v>24133</v>
      </c>
      <c r="D5045" s="5" t="s">
        <v>24134</v>
      </c>
      <c r="E5045" s="5" t="s">
        <v>24135</v>
      </c>
      <c r="F5045" s="5" t="s">
        <v>24136</v>
      </c>
      <c r="G5045" s="5" t="s">
        <v>24133</v>
      </c>
      <c r="H5045" s="5" t="s">
        <v>24137</v>
      </c>
      <c r="I5045" s="5" t="s">
        <v>24138</v>
      </c>
    </row>
    <row r="5046" spans="1:9" ht="15" customHeight="1">
      <c r="A5046" s="134">
        <v>5045</v>
      </c>
      <c r="B5046" s="5" t="s">
        <v>24139</v>
      </c>
      <c r="C5046" s="5" t="s">
        <v>24139</v>
      </c>
      <c r="D5046" s="5" t="s">
        <v>24140</v>
      </c>
      <c r="E5046" s="5" t="s">
        <v>24141</v>
      </c>
      <c r="F5046" s="5" t="s">
        <v>24142</v>
      </c>
      <c r="G5046" s="5" t="s">
        <v>24139</v>
      </c>
      <c r="H5046" s="5" t="s">
        <v>24143</v>
      </c>
      <c r="I5046" s="5" t="s">
        <v>24142</v>
      </c>
    </row>
    <row r="5047" spans="1:9" ht="15" customHeight="1">
      <c r="A5047" s="134">
        <v>5046</v>
      </c>
      <c r="B5047" s="5" t="s">
        <v>24144</v>
      </c>
      <c r="C5047" s="5" t="s">
        <v>24144</v>
      </c>
      <c r="D5047" s="5" t="s">
        <v>24145</v>
      </c>
      <c r="E5047" s="5" t="s">
        <v>24146</v>
      </c>
      <c r="F5047" s="5" t="s">
        <v>24147</v>
      </c>
      <c r="G5047" s="5" t="s">
        <v>24144</v>
      </c>
      <c r="H5047" s="5" t="s">
        <v>24146</v>
      </c>
      <c r="I5047" s="5" t="s">
        <v>24148</v>
      </c>
    </row>
    <row r="5048" spans="1:9" ht="15" customHeight="1">
      <c r="A5048" s="134">
        <v>5047</v>
      </c>
      <c r="B5048" s="5" t="s">
        <v>24149</v>
      </c>
      <c r="C5048" s="5" t="s">
        <v>24149</v>
      </c>
      <c r="D5048" s="5" t="s">
        <v>24150</v>
      </c>
      <c r="E5048" s="5" t="s">
        <v>24151</v>
      </c>
      <c r="F5048" s="5" t="s">
        <v>24152</v>
      </c>
      <c r="G5048" s="5" t="s">
        <v>24149</v>
      </c>
      <c r="H5048" s="5" t="s">
        <v>24151</v>
      </c>
      <c r="I5048" s="5" t="s">
        <v>24153</v>
      </c>
    </row>
    <row r="5049" spans="1:9" ht="15" customHeight="1">
      <c r="A5049" s="134">
        <v>5048</v>
      </c>
      <c r="B5049" s="5" t="s">
        <v>24154</v>
      </c>
      <c r="C5049" s="5" t="s">
        <v>24154</v>
      </c>
      <c r="D5049" s="5" t="s">
        <v>24155</v>
      </c>
      <c r="E5049" s="5" t="s">
        <v>24156</v>
      </c>
      <c r="F5049" s="5" t="s">
        <v>24157</v>
      </c>
      <c r="G5049" s="5" t="s">
        <v>24154</v>
      </c>
      <c r="H5049" s="5" t="s">
        <v>24158</v>
      </c>
      <c r="I5049" s="5" t="s">
        <v>24042</v>
      </c>
    </row>
    <row r="5050" spans="1:9" ht="15" customHeight="1">
      <c r="A5050" s="134">
        <v>5049</v>
      </c>
      <c r="B5050" s="5" t="s">
        <v>24159</v>
      </c>
      <c r="C5050" s="5" t="s">
        <v>24159</v>
      </c>
      <c r="D5050" s="5" t="s">
        <v>24160</v>
      </c>
      <c r="E5050" s="5" t="s">
        <v>24161</v>
      </c>
      <c r="F5050" s="5" t="s">
        <v>24162</v>
      </c>
      <c r="G5050" s="5" t="s">
        <v>24159</v>
      </c>
      <c r="H5050" s="5" t="s">
        <v>24161</v>
      </c>
      <c r="I5050" s="5" t="s">
        <v>24163</v>
      </c>
    </row>
    <row r="5051" spans="1:9" ht="15" customHeight="1">
      <c r="A5051" s="134">
        <v>5050</v>
      </c>
      <c r="B5051" s="5" t="s">
        <v>24164</v>
      </c>
      <c r="C5051" s="5" t="s">
        <v>24164</v>
      </c>
      <c r="D5051" s="5" t="s">
        <v>24165</v>
      </c>
      <c r="E5051" s="5" t="s">
        <v>24166</v>
      </c>
      <c r="F5051" s="5" t="s">
        <v>24167</v>
      </c>
      <c r="G5051" s="5" t="s">
        <v>24164</v>
      </c>
      <c r="H5051" s="5" t="s">
        <v>24166</v>
      </c>
      <c r="I5051" s="5" t="s">
        <v>24168</v>
      </c>
    </row>
    <row r="5052" spans="1:9" ht="15" customHeight="1">
      <c r="A5052" s="134">
        <v>5051</v>
      </c>
      <c r="B5052" s="5" t="s">
        <v>24169</v>
      </c>
      <c r="C5052" s="5" t="s">
        <v>24169</v>
      </c>
      <c r="D5052" s="5" t="s">
        <v>24170</v>
      </c>
      <c r="E5052" s="5" t="s">
        <v>24171</v>
      </c>
      <c r="F5052" s="5" t="s">
        <v>24172</v>
      </c>
      <c r="G5052" s="5" t="s">
        <v>24169</v>
      </c>
      <c r="H5052" s="5" t="s">
        <v>24171</v>
      </c>
      <c r="I5052" s="5" t="s">
        <v>24173</v>
      </c>
    </row>
    <row r="5053" spans="1:9" ht="15" customHeight="1">
      <c r="A5053" s="134">
        <v>5052</v>
      </c>
      <c r="B5053" s="5" t="s">
        <v>24174</v>
      </c>
      <c r="C5053" s="5" t="s">
        <v>24174</v>
      </c>
      <c r="D5053" s="5" t="s">
        <v>24175</v>
      </c>
      <c r="E5053" s="5" t="s">
        <v>24176</v>
      </c>
      <c r="F5053" s="5" t="s">
        <v>24177</v>
      </c>
      <c r="G5053" s="5" t="s">
        <v>24174</v>
      </c>
      <c r="H5053" s="5" t="s">
        <v>24178</v>
      </c>
      <c r="I5053" s="5" t="s">
        <v>24179</v>
      </c>
    </row>
    <row r="5054" spans="1:9" ht="15" customHeight="1">
      <c r="A5054" s="134">
        <v>5053</v>
      </c>
      <c r="B5054" s="5" t="s">
        <v>24180</v>
      </c>
      <c r="C5054" s="5" t="s">
        <v>24180</v>
      </c>
      <c r="D5054" s="5" t="s">
        <v>24181</v>
      </c>
      <c r="E5054" s="5" t="s">
        <v>24182</v>
      </c>
      <c r="F5054" s="5" t="s">
        <v>24183</v>
      </c>
      <c r="G5054" s="5" t="s">
        <v>24180</v>
      </c>
      <c r="H5054" s="5" t="s">
        <v>24182</v>
      </c>
      <c r="I5054" s="5" t="s">
        <v>24183</v>
      </c>
    </row>
    <row r="5055" spans="1:9" ht="15" customHeight="1">
      <c r="A5055" s="134">
        <v>5054</v>
      </c>
      <c r="B5055" s="5" t="s">
        <v>24184</v>
      </c>
      <c r="C5055" s="5" t="s">
        <v>24184</v>
      </c>
      <c r="D5055" s="5" t="s">
        <v>24185</v>
      </c>
      <c r="E5055" s="5" t="s">
        <v>24186</v>
      </c>
      <c r="F5055" s="5" t="s">
        <v>24187</v>
      </c>
      <c r="G5055" s="5" t="s">
        <v>24184</v>
      </c>
      <c r="H5055" s="5" t="s">
        <v>24186</v>
      </c>
      <c r="I5055" s="5" t="s">
        <v>24188</v>
      </c>
    </row>
    <row r="5056" spans="1:9" ht="15" customHeight="1">
      <c r="A5056" s="134">
        <v>5055</v>
      </c>
      <c r="B5056" s="5" t="s">
        <v>24189</v>
      </c>
      <c r="C5056" s="5" t="s">
        <v>24189</v>
      </c>
      <c r="D5056" s="5" t="s">
        <v>24190</v>
      </c>
      <c r="E5056" s="5" t="s">
        <v>24191</v>
      </c>
      <c r="F5056" s="5" t="s">
        <v>24192</v>
      </c>
      <c r="G5056" s="5" t="s">
        <v>24189</v>
      </c>
      <c r="H5056" s="5" t="s">
        <v>24193</v>
      </c>
      <c r="I5056" s="5" t="s">
        <v>24192</v>
      </c>
    </row>
    <row r="5057" spans="1:9" ht="15" customHeight="1">
      <c r="A5057" s="134">
        <v>5056</v>
      </c>
      <c r="B5057" s="5" t="s">
        <v>24194</v>
      </c>
      <c r="C5057" s="5" t="s">
        <v>24194</v>
      </c>
      <c r="D5057" s="5" t="s">
        <v>24195</v>
      </c>
      <c r="E5057" s="5" t="s">
        <v>24196</v>
      </c>
      <c r="F5057" s="5" t="s">
        <v>24197</v>
      </c>
      <c r="G5057" s="5" t="s">
        <v>24194</v>
      </c>
      <c r="H5057" s="5" t="s">
        <v>24198</v>
      </c>
      <c r="I5057" s="5" t="s">
        <v>24199</v>
      </c>
    </row>
    <row r="5058" spans="1:9" ht="15" customHeight="1">
      <c r="A5058" s="134">
        <v>5057</v>
      </c>
      <c r="B5058" s="5" t="s">
        <v>24200</v>
      </c>
      <c r="C5058" s="5" t="s">
        <v>24200</v>
      </c>
      <c r="D5058" s="5" t="s">
        <v>24201</v>
      </c>
      <c r="E5058" s="5" t="s">
        <v>24202</v>
      </c>
      <c r="F5058" s="5" t="s">
        <v>24203</v>
      </c>
      <c r="G5058" s="5" t="s">
        <v>24200</v>
      </c>
      <c r="H5058" s="5" t="s">
        <v>24202</v>
      </c>
      <c r="I5058" s="5" t="s">
        <v>24204</v>
      </c>
    </row>
    <row r="5059" spans="1:9" ht="15" customHeight="1">
      <c r="A5059" s="134">
        <v>5058</v>
      </c>
      <c r="B5059" s="5" t="s">
        <v>24205</v>
      </c>
      <c r="C5059" s="5" t="s">
        <v>24205</v>
      </c>
      <c r="D5059" s="5" t="s">
        <v>24206</v>
      </c>
      <c r="E5059" s="5" t="s">
        <v>24207</v>
      </c>
      <c r="F5059" s="5" t="s">
        <v>24208</v>
      </c>
      <c r="G5059" s="5" t="s">
        <v>24205</v>
      </c>
      <c r="H5059" s="5" t="s">
        <v>24207</v>
      </c>
      <c r="I5059" s="5" t="s">
        <v>24209</v>
      </c>
    </row>
    <row r="5060" spans="1:9" ht="15" customHeight="1">
      <c r="A5060" s="134">
        <v>5059</v>
      </c>
      <c r="B5060" s="5" t="s">
        <v>24210</v>
      </c>
      <c r="C5060" s="5" t="s">
        <v>24210</v>
      </c>
      <c r="D5060" s="5" t="s">
        <v>24211</v>
      </c>
      <c r="E5060" s="5" t="s">
        <v>24212</v>
      </c>
      <c r="F5060" s="5" t="s">
        <v>24213</v>
      </c>
      <c r="G5060" s="5" t="s">
        <v>24210</v>
      </c>
      <c r="H5060" s="5" t="s">
        <v>24212</v>
      </c>
      <c r="I5060" s="5" t="s">
        <v>24214</v>
      </c>
    </row>
    <row r="5061" spans="1:9" ht="15" customHeight="1">
      <c r="A5061" s="134">
        <v>5060</v>
      </c>
      <c r="B5061" s="5" t="s">
        <v>24215</v>
      </c>
      <c r="C5061" s="5" t="s">
        <v>24215</v>
      </c>
      <c r="D5061" s="5" t="s">
        <v>24216</v>
      </c>
      <c r="E5061" s="5" t="s">
        <v>24217</v>
      </c>
      <c r="F5061" s="5" t="s">
        <v>24218</v>
      </c>
      <c r="G5061" s="5" t="s">
        <v>24215</v>
      </c>
      <c r="H5061" s="5" t="s">
        <v>24217</v>
      </c>
      <c r="I5061" s="5" t="s">
        <v>24219</v>
      </c>
    </row>
    <row r="5062" spans="1:9" ht="15" customHeight="1">
      <c r="A5062" s="134">
        <v>5061</v>
      </c>
      <c r="B5062" s="5" t="s">
        <v>24220</v>
      </c>
      <c r="C5062" s="5" t="s">
        <v>24220</v>
      </c>
      <c r="D5062" s="5" t="s">
        <v>24221</v>
      </c>
      <c r="E5062" s="5" t="s">
        <v>24222</v>
      </c>
      <c r="F5062" s="5" t="s">
        <v>24223</v>
      </c>
      <c r="G5062" s="5" t="s">
        <v>24220</v>
      </c>
      <c r="H5062" s="5" t="s">
        <v>24222</v>
      </c>
      <c r="I5062" s="5" t="s">
        <v>24223</v>
      </c>
    </row>
    <row r="5063" spans="1:9" ht="15" customHeight="1">
      <c r="A5063" s="134">
        <v>5062</v>
      </c>
      <c r="B5063" s="5" t="s">
        <v>24224</v>
      </c>
      <c r="C5063" s="5" t="s">
        <v>24224</v>
      </c>
      <c r="D5063" s="5" t="s">
        <v>24225</v>
      </c>
      <c r="E5063" s="5" t="s">
        <v>24226</v>
      </c>
      <c r="F5063" s="5" t="s">
        <v>23863</v>
      </c>
      <c r="G5063" s="5" t="s">
        <v>24224</v>
      </c>
      <c r="H5063" s="5" t="s">
        <v>24227</v>
      </c>
      <c r="I5063" s="5" t="s">
        <v>23863</v>
      </c>
    </row>
    <row r="5064" spans="1:9" ht="15" customHeight="1">
      <c r="A5064" s="134">
        <v>5063</v>
      </c>
      <c r="B5064" s="5" t="s">
        <v>24228</v>
      </c>
      <c r="C5064" s="5" t="s">
        <v>24228</v>
      </c>
      <c r="D5064" s="5" t="s">
        <v>24229</v>
      </c>
      <c r="E5064" s="5" t="s">
        <v>24230</v>
      </c>
      <c r="F5064" s="5" t="s">
        <v>24231</v>
      </c>
      <c r="G5064" s="5" t="s">
        <v>24228</v>
      </c>
      <c r="H5064" s="5" t="s">
        <v>24230</v>
      </c>
      <c r="I5064" s="5" t="s">
        <v>24231</v>
      </c>
    </row>
    <row r="5065" spans="1:9" ht="15" customHeight="1">
      <c r="A5065" s="134">
        <v>5064</v>
      </c>
      <c r="B5065" s="5" t="s">
        <v>24232</v>
      </c>
      <c r="C5065" s="5" t="s">
        <v>24232</v>
      </c>
      <c r="D5065" s="5" t="s">
        <v>24233</v>
      </c>
      <c r="E5065" s="5" t="s">
        <v>24234</v>
      </c>
      <c r="F5065" s="5" t="s">
        <v>24235</v>
      </c>
      <c r="G5065" s="5" t="s">
        <v>24232</v>
      </c>
      <c r="H5065" s="5" t="s">
        <v>24236</v>
      </c>
      <c r="I5065" s="5" t="s">
        <v>24237</v>
      </c>
    </row>
    <row r="5066" spans="1:9" ht="15" customHeight="1">
      <c r="A5066" s="134">
        <v>5065</v>
      </c>
      <c r="B5066" s="5" t="s">
        <v>24238</v>
      </c>
      <c r="C5066" s="5" t="s">
        <v>24238</v>
      </c>
      <c r="D5066" s="5" t="s">
        <v>24239</v>
      </c>
      <c r="E5066" s="5" t="s">
        <v>24240</v>
      </c>
      <c r="F5066" s="5" t="s">
        <v>24241</v>
      </c>
      <c r="G5066" s="5" t="s">
        <v>24238</v>
      </c>
      <c r="H5066" s="5" t="s">
        <v>24240</v>
      </c>
      <c r="I5066" s="5" t="s">
        <v>24241</v>
      </c>
    </row>
    <row r="5067" spans="1:9" ht="15" customHeight="1">
      <c r="A5067" s="134">
        <v>5066</v>
      </c>
      <c r="B5067" s="5" t="s">
        <v>24242</v>
      </c>
      <c r="C5067" s="5" t="s">
        <v>24242</v>
      </c>
      <c r="D5067" s="5" t="s">
        <v>24243</v>
      </c>
      <c r="E5067" s="5" t="s">
        <v>24244</v>
      </c>
      <c r="F5067" s="5" t="s">
        <v>24245</v>
      </c>
      <c r="G5067" s="5" t="s">
        <v>24242</v>
      </c>
      <c r="H5067" s="5" t="s">
        <v>24244</v>
      </c>
      <c r="I5067" s="5" t="s">
        <v>24246</v>
      </c>
    </row>
    <row r="5068" spans="1:9" ht="15" customHeight="1">
      <c r="A5068" s="134">
        <v>5067</v>
      </c>
      <c r="B5068" s="5" t="s">
        <v>24247</v>
      </c>
      <c r="C5068" s="5" t="s">
        <v>24247</v>
      </c>
      <c r="D5068" s="5" t="s">
        <v>24248</v>
      </c>
      <c r="E5068" s="5" t="s">
        <v>24249</v>
      </c>
      <c r="F5068" s="5" t="s">
        <v>24250</v>
      </c>
      <c r="G5068" s="5" t="s">
        <v>24247</v>
      </c>
      <c r="H5068" s="5" t="s">
        <v>24251</v>
      </c>
      <c r="I5068" s="5" t="s">
        <v>24250</v>
      </c>
    </row>
    <row r="5069" spans="1:9" ht="15" customHeight="1">
      <c r="A5069" s="134">
        <v>5068</v>
      </c>
      <c r="B5069" s="5" t="s">
        <v>24252</v>
      </c>
      <c r="C5069" s="5" t="s">
        <v>24252</v>
      </c>
      <c r="D5069" s="5" t="s">
        <v>24253</v>
      </c>
      <c r="E5069" s="5" t="s">
        <v>24254</v>
      </c>
      <c r="F5069" s="5" t="s">
        <v>24255</v>
      </c>
      <c r="G5069" s="5" t="s">
        <v>24252</v>
      </c>
      <c r="H5069" s="5" t="s">
        <v>24254</v>
      </c>
      <c r="I5069" s="5" t="s">
        <v>24255</v>
      </c>
    </row>
    <row r="5070" spans="1:9" ht="15" customHeight="1">
      <c r="A5070" s="134">
        <v>5069</v>
      </c>
      <c r="B5070" s="5" t="s">
        <v>24256</v>
      </c>
      <c r="C5070" s="5" t="s">
        <v>24256</v>
      </c>
      <c r="D5070" s="5" t="s">
        <v>24257</v>
      </c>
      <c r="E5070" s="5" t="s">
        <v>24258</v>
      </c>
      <c r="F5070" s="5" t="s">
        <v>24259</v>
      </c>
      <c r="G5070" s="5" t="s">
        <v>24256</v>
      </c>
      <c r="H5070" s="5" t="s">
        <v>24260</v>
      </c>
      <c r="I5070" s="5" t="s">
        <v>24261</v>
      </c>
    </row>
    <row r="5071" spans="1:9" ht="15" customHeight="1">
      <c r="A5071" s="134">
        <v>5070</v>
      </c>
      <c r="B5071" s="5" t="s">
        <v>24262</v>
      </c>
      <c r="C5071" s="5" t="s">
        <v>24262</v>
      </c>
      <c r="D5071" s="5" t="s">
        <v>24263</v>
      </c>
      <c r="E5071" s="5" t="s">
        <v>24264</v>
      </c>
      <c r="F5071" s="5" t="s">
        <v>24265</v>
      </c>
      <c r="G5071" s="5" t="s">
        <v>24262</v>
      </c>
      <c r="H5071" s="5" t="s">
        <v>24266</v>
      </c>
      <c r="I5071" s="5" t="s">
        <v>24267</v>
      </c>
    </row>
    <row r="5072" spans="1:9" ht="15" customHeight="1">
      <c r="A5072" s="134">
        <v>5071</v>
      </c>
      <c r="B5072" s="5" t="s">
        <v>24268</v>
      </c>
      <c r="C5072" s="5" t="s">
        <v>24268</v>
      </c>
      <c r="D5072" s="5" t="s">
        <v>24269</v>
      </c>
      <c r="E5072" s="5" t="s">
        <v>24270</v>
      </c>
      <c r="F5072" s="5" t="s">
        <v>24271</v>
      </c>
      <c r="G5072" s="5" t="s">
        <v>24268</v>
      </c>
      <c r="H5072" s="5" t="s">
        <v>24270</v>
      </c>
      <c r="I5072" s="5" t="s">
        <v>24271</v>
      </c>
    </row>
    <row r="5073" spans="1:9" ht="15" customHeight="1">
      <c r="A5073" s="134">
        <v>5072</v>
      </c>
      <c r="B5073" s="5" t="s">
        <v>24272</v>
      </c>
      <c r="C5073" s="5" t="s">
        <v>24272</v>
      </c>
      <c r="D5073" s="5" t="s">
        <v>24273</v>
      </c>
      <c r="E5073" s="5" t="s">
        <v>24274</v>
      </c>
      <c r="F5073" s="5" t="s">
        <v>24275</v>
      </c>
      <c r="G5073" s="5" t="s">
        <v>24272</v>
      </c>
      <c r="H5073" s="5" t="s">
        <v>24274</v>
      </c>
      <c r="I5073" s="5" t="s">
        <v>24276</v>
      </c>
    </row>
    <row r="5074" spans="1:9" ht="15" customHeight="1">
      <c r="A5074" s="134">
        <v>5073</v>
      </c>
      <c r="B5074" s="5" t="s">
        <v>24277</v>
      </c>
      <c r="C5074" s="5" t="s">
        <v>24277</v>
      </c>
      <c r="D5074" s="5" t="s">
        <v>24278</v>
      </c>
      <c r="E5074" s="5" t="s">
        <v>24279</v>
      </c>
      <c r="F5074" s="5" t="s">
        <v>24280</v>
      </c>
      <c r="G5074" s="5" t="s">
        <v>24277</v>
      </c>
      <c r="H5074" s="5" t="s">
        <v>24279</v>
      </c>
      <c r="I5074" s="5" t="s">
        <v>24280</v>
      </c>
    </row>
    <row r="5075" spans="1:9" ht="15" customHeight="1">
      <c r="A5075" s="134">
        <v>5074</v>
      </c>
      <c r="B5075" s="5" t="s">
        <v>24281</v>
      </c>
      <c r="C5075" s="5" t="s">
        <v>24281</v>
      </c>
      <c r="D5075" s="5" t="s">
        <v>24282</v>
      </c>
      <c r="E5075" s="5" t="s">
        <v>24283</v>
      </c>
      <c r="F5075" s="5" t="s">
        <v>24284</v>
      </c>
      <c r="G5075" s="5" t="s">
        <v>24281</v>
      </c>
      <c r="H5075" s="5" t="s">
        <v>24283</v>
      </c>
      <c r="I5075" s="5" t="s">
        <v>24284</v>
      </c>
    </row>
    <row r="5076" spans="1:9" ht="15" customHeight="1">
      <c r="A5076" s="134">
        <v>5075</v>
      </c>
      <c r="B5076" s="5" t="s">
        <v>24285</v>
      </c>
      <c r="C5076" s="5" t="s">
        <v>24285</v>
      </c>
      <c r="D5076" s="5" t="s">
        <v>24286</v>
      </c>
      <c r="E5076" s="5" t="s">
        <v>24287</v>
      </c>
      <c r="F5076" s="5" t="s">
        <v>24288</v>
      </c>
      <c r="G5076" s="5" t="s">
        <v>24285</v>
      </c>
      <c r="H5076" s="5" t="s">
        <v>24289</v>
      </c>
      <c r="I5076" s="5" t="s">
        <v>24290</v>
      </c>
    </row>
    <row r="5077" spans="1:9" ht="15" customHeight="1">
      <c r="A5077" s="134">
        <v>5076</v>
      </c>
      <c r="B5077" s="5" t="s">
        <v>24291</v>
      </c>
      <c r="C5077" s="5" t="s">
        <v>24291</v>
      </c>
      <c r="D5077" s="5" t="s">
        <v>24292</v>
      </c>
      <c r="E5077" s="5" t="s">
        <v>24293</v>
      </c>
      <c r="F5077" s="5" t="s">
        <v>24294</v>
      </c>
      <c r="G5077" s="5" t="s">
        <v>24291</v>
      </c>
      <c r="H5077" s="5" t="s">
        <v>24295</v>
      </c>
      <c r="I5077" s="5" t="s">
        <v>24296</v>
      </c>
    </row>
    <row r="5078" spans="1:9" ht="15" customHeight="1">
      <c r="A5078" s="134">
        <v>5077</v>
      </c>
      <c r="B5078" s="5" t="s">
        <v>24297</v>
      </c>
      <c r="C5078" s="5" t="s">
        <v>24297</v>
      </c>
      <c r="D5078" s="5" t="s">
        <v>24298</v>
      </c>
      <c r="E5078" s="5" t="s">
        <v>24299</v>
      </c>
      <c r="F5078" s="5" t="s">
        <v>24300</v>
      </c>
      <c r="G5078" s="5" t="s">
        <v>24297</v>
      </c>
      <c r="H5078" s="5" t="s">
        <v>24301</v>
      </c>
      <c r="I5078" s="5" t="s">
        <v>24302</v>
      </c>
    </row>
    <row r="5079" spans="1:9" ht="15" customHeight="1">
      <c r="A5079" s="134">
        <v>5078</v>
      </c>
      <c r="B5079" s="5" t="s">
        <v>24303</v>
      </c>
      <c r="C5079" s="5" t="s">
        <v>24303</v>
      </c>
      <c r="D5079" s="5" t="s">
        <v>24304</v>
      </c>
      <c r="E5079" s="5" t="s">
        <v>24305</v>
      </c>
      <c r="F5079" s="5" t="s">
        <v>24306</v>
      </c>
      <c r="G5079" s="5" t="s">
        <v>24303</v>
      </c>
      <c r="H5079" s="5" t="s">
        <v>24307</v>
      </c>
      <c r="I5079" s="5" t="s">
        <v>24308</v>
      </c>
    </row>
    <row r="5080" spans="1:9" ht="15" customHeight="1">
      <c r="A5080" s="134">
        <v>5079</v>
      </c>
      <c r="B5080" s="5" t="s">
        <v>24309</v>
      </c>
      <c r="C5080" s="5" t="s">
        <v>24309</v>
      </c>
      <c r="D5080" s="5" t="s">
        <v>24310</v>
      </c>
      <c r="E5080" s="5" t="s">
        <v>24311</v>
      </c>
      <c r="F5080" s="5" t="s">
        <v>24312</v>
      </c>
      <c r="G5080" s="5" t="s">
        <v>24309</v>
      </c>
      <c r="H5080" s="5" t="s">
        <v>24311</v>
      </c>
      <c r="I5080" s="5" t="s">
        <v>24311</v>
      </c>
    </row>
    <row r="5081" spans="1:9" ht="15" customHeight="1">
      <c r="A5081" s="134">
        <v>5080</v>
      </c>
      <c r="B5081" s="5" t="s">
        <v>24313</v>
      </c>
      <c r="C5081" s="5" t="s">
        <v>24313</v>
      </c>
      <c r="D5081" s="5" t="s">
        <v>24314</v>
      </c>
      <c r="E5081" s="5" t="s">
        <v>24315</v>
      </c>
      <c r="F5081" s="5" t="s">
        <v>24316</v>
      </c>
      <c r="G5081" s="5" t="s">
        <v>24313</v>
      </c>
      <c r="H5081" s="5" t="s">
        <v>24316</v>
      </c>
      <c r="I5081" s="5" t="s">
        <v>24316</v>
      </c>
    </row>
    <row r="5082" spans="1:9" ht="15" customHeight="1">
      <c r="A5082" s="134">
        <v>5081</v>
      </c>
      <c r="B5082" s="5" t="s">
        <v>24317</v>
      </c>
      <c r="C5082" s="5" t="s">
        <v>24317</v>
      </c>
      <c r="D5082" s="5" t="s">
        <v>24318</v>
      </c>
      <c r="E5082" s="5" t="s">
        <v>24319</v>
      </c>
      <c r="F5082" s="5" t="s">
        <v>24320</v>
      </c>
      <c r="G5082" s="5" t="s">
        <v>24317</v>
      </c>
      <c r="H5082" s="5" t="s">
        <v>24319</v>
      </c>
      <c r="I5082" s="5" t="s">
        <v>24320</v>
      </c>
    </row>
    <row r="5083" spans="1:9" ht="15" customHeight="1">
      <c r="A5083" s="134">
        <v>5082</v>
      </c>
      <c r="B5083" s="5" t="s">
        <v>24321</v>
      </c>
      <c r="C5083" s="5" t="s">
        <v>24321</v>
      </c>
      <c r="D5083" s="5" t="s">
        <v>24322</v>
      </c>
      <c r="E5083" s="5" t="s">
        <v>24323</v>
      </c>
      <c r="F5083" s="5" t="s">
        <v>24324</v>
      </c>
      <c r="G5083" s="5" t="s">
        <v>24321</v>
      </c>
      <c r="H5083" s="5" t="s">
        <v>24325</v>
      </c>
      <c r="I5083" s="5" t="s">
        <v>24324</v>
      </c>
    </row>
    <row r="5084" spans="1:9" ht="15" customHeight="1">
      <c r="A5084" s="134">
        <v>5083</v>
      </c>
      <c r="B5084" s="5" t="s">
        <v>24326</v>
      </c>
      <c r="C5084" s="5" t="s">
        <v>24326</v>
      </c>
      <c r="D5084" s="5" t="s">
        <v>24327</v>
      </c>
      <c r="E5084" s="5" t="s">
        <v>24328</v>
      </c>
      <c r="F5084" s="5" t="s">
        <v>24329</v>
      </c>
      <c r="G5084" s="5" t="s">
        <v>24326</v>
      </c>
      <c r="H5084" s="5" t="s">
        <v>24328</v>
      </c>
      <c r="I5084" s="5" t="s">
        <v>24330</v>
      </c>
    </row>
    <row r="5085" spans="1:9" ht="15" customHeight="1">
      <c r="A5085" s="134">
        <v>5084</v>
      </c>
      <c r="B5085" s="5" t="s">
        <v>24331</v>
      </c>
      <c r="C5085" s="5" t="s">
        <v>24331</v>
      </c>
      <c r="D5085" s="5" t="s">
        <v>24318</v>
      </c>
      <c r="E5085" s="5" t="s">
        <v>24319</v>
      </c>
      <c r="F5085" s="5" t="s">
        <v>24332</v>
      </c>
      <c r="G5085" s="5" t="s">
        <v>24331</v>
      </c>
      <c r="H5085" s="5" t="s">
        <v>24319</v>
      </c>
      <c r="I5085" s="5" t="s">
        <v>24320</v>
      </c>
    </row>
    <row r="5086" spans="1:9" ht="15" customHeight="1">
      <c r="A5086" s="134">
        <v>5085</v>
      </c>
      <c r="B5086" s="5" t="s">
        <v>24333</v>
      </c>
      <c r="C5086" s="5" t="s">
        <v>24333</v>
      </c>
      <c r="D5086" s="5" t="s">
        <v>24334</v>
      </c>
      <c r="E5086" s="5" t="s">
        <v>24335</v>
      </c>
      <c r="F5086" s="5" t="s">
        <v>24336</v>
      </c>
      <c r="G5086" s="5" t="s">
        <v>24333</v>
      </c>
      <c r="H5086" s="5" t="s">
        <v>24335</v>
      </c>
      <c r="I5086" s="5" t="s">
        <v>24336</v>
      </c>
    </row>
    <row r="5087" spans="1:9" ht="15" customHeight="1">
      <c r="A5087" s="134">
        <v>5086</v>
      </c>
      <c r="B5087" s="5" t="s">
        <v>24337</v>
      </c>
      <c r="C5087" s="5" t="s">
        <v>24337</v>
      </c>
      <c r="D5087" s="5" t="s">
        <v>24338</v>
      </c>
      <c r="E5087" s="5" t="s">
        <v>24339</v>
      </c>
      <c r="F5087" s="5" t="s">
        <v>24340</v>
      </c>
      <c r="G5087" s="5" t="s">
        <v>24337</v>
      </c>
      <c r="H5087" s="5" t="s">
        <v>24341</v>
      </c>
      <c r="I5087" s="5" t="s">
        <v>24340</v>
      </c>
    </row>
    <row r="5088" spans="1:9" ht="15" customHeight="1">
      <c r="A5088" s="134">
        <v>5087</v>
      </c>
      <c r="B5088" s="5" t="s">
        <v>24342</v>
      </c>
      <c r="C5088" s="5" t="s">
        <v>24342</v>
      </c>
      <c r="D5088" s="5" t="s">
        <v>24343</v>
      </c>
      <c r="E5088" s="5" t="s">
        <v>24344</v>
      </c>
      <c r="F5088" s="5" t="s">
        <v>24345</v>
      </c>
      <c r="G5088" s="5" t="s">
        <v>24342</v>
      </c>
      <c r="H5088" s="5" t="s">
        <v>24346</v>
      </c>
      <c r="I5088" s="5" t="s">
        <v>24347</v>
      </c>
    </row>
    <row r="5089" spans="1:9" ht="15" customHeight="1">
      <c r="A5089" s="134">
        <v>5088</v>
      </c>
      <c r="B5089" s="5" t="s">
        <v>24348</v>
      </c>
      <c r="C5089" s="5" t="s">
        <v>24348</v>
      </c>
      <c r="D5089" s="5" t="s">
        <v>24349</v>
      </c>
      <c r="E5089" s="5" t="s">
        <v>24350</v>
      </c>
      <c r="F5089" s="5" t="s">
        <v>24351</v>
      </c>
      <c r="G5089" s="5" t="s">
        <v>24348</v>
      </c>
      <c r="H5089" s="5" t="s">
        <v>24352</v>
      </c>
      <c r="I5089" s="5" t="s">
        <v>24351</v>
      </c>
    </row>
    <row r="5090" spans="1:9" ht="15" customHeight="1">
      <c r="A5090" s="134">
        <v>5089</v>
      </c>
      <c r="B5090" s="5" t="s">
        <v>24353</v>
      </c>
      <c r="C5090" s="5" t="s">
        <v>24353</v>
      </c>
      <c r="D5090" s="5" t="s">
        <v>24354</v>
      </c>
      <c r="E5090" s="5" t="s">
        <v>24355</v>
      </c>
      <c r="F5090" s="5" t="s">
        <v>24356</v>
      </c>
      <c r="G5090" s="5" t="s">
        <v>24353</v>
      </c>
      <c r="H5090" s="5" t="s">
        <v>24355</v>
      </c>
      <c r="I5090" s="5" t="s">
        <v>24357</v>
      </c>
    </row>
    <row r="5091" spans="1:9" ht="15" customHeight="1">
      <c r="A5091" s="134">
        <v>5090</v>
      </c>
      <c r="B5091" s="5" t="s">
        <v>24358</v>
      </c>
      <c r="C5091" s="5" t="s">
        <v>24358</v>
      </c>
      <c r="D5091" s="5" t="s">
        <v>24359</v>
      </c>
      <c r="E5091" s="5" t="s">
        <v>24360</v>
      </c>
      <c r="F5091" s="5" t="s">
        <v>24360</v>
      </c>
      <c r="G5091" s="5" t="s">
        <v>24358</v>
      </c>
      <c r="H5091" s="5" t="s">
        <v>24360</v>
      </c>
      <c r="I5091" s="5" t="s">
        <v>24360</v>
      </c>
    </row>
    <row r="5092" spans="1:9" ht="15" customHeight="1">
      <c r="A5092" s="134">
        <v>5091</v>
      </c>
      <c r="B5092" s="5" t="s">
        <v>24361</v>
      </c>
      <c r="C5092" s="5" t="s">
        <v>24361</v>
      </c>
      <c r="D5092" s="5" t="s">
        <v>24362</v>
      </c>
      <c r="E5092" s="5" t="s">
        <v>24363</v>
      </c>
      <c r="F5092" s="5" t="s">
        <v>24364</v>
      </c>
      <c r="G5092" s="5" t="s">
        <v>24361</v>
      </c>
      <c r="H5092" s="5" t="s">
        <v>24365</v>
      </c>
      <c r="I5092" s="5" t="s">
        <v>24366</v>
      </c>
    </row>
    <row r="5093" spans="1:9" ht="15" customHeight="1">
      <c r="A5093" s="134">
        <v>5092</v>
      </c>
      <c r="B5093" s="5" t="s">
        <v>24367</v>
      </c>
      <c r="C5093" s="5" t="s">
        <v>24367</v>
      </c>
      <c r="D5093" s="5" t="s">
        <v>24368</v>
      </c>
      <c r="E5093" s="5" t="s">
        <v>24369</v>
      </c>
      <c r="F5093" s="5" t="s">
        <v>24370</v>
      </c>
      <c r="G5093" s="5" t="s">
        <v>24367</v>
      </c>
      <c r="H5093" s="5" t="s">
        <v>24369</v>
      </c>
      <c r="I5093" s="5" t="s">
        <v>24370</v>
      </c>
    </row>
    <row r="5094" spans="1:9" ht="15" customHeight="1">
      <c r="A5094" s="134">
        <v>5093</v>
      </c>
      <c r="B5094" s="5" t="s">
        <v>24371</v>
      </c>
      <c r="C5094" s="5" t="s">
        <v>24371</v>
      </c>
      <c r="D5094" s="5" t="s">
        <v>24372</v>
      </c>
      <c r="E5094" s="5" t="s">
        <v>24373</v>
      </c>
      <c r="F5094" s="5" t="s">
        <v>24374</v>
      </c>
      <c r="G5094" s="5" t="s">
        <v>24371</v>
      </c>
      <c r="H5094" s="5" t="s">
        <v>24373</v>
      </c>
      <c r="I5094" s="5" t="s">
        <v>24374</v>
      </c>
    </row>
    <row r="5095" spans="1:9" ht="15" customHeight="1">
      <c r="A5095" s="134">
        <v>5094</v>
      </c>
      <c r="B5095" s="5" t="s">
        <v>24375</v>
      </c>
      <c r="C5095" s="5" t="s">
        <v>24375</v>
      </c>
      <c r="D5095" s="5" t="s">
        <v>24376</v>
      </c>
      <c r="E5095" s="5" t="s">
        <v>24377</v>
      </c>
      <c r="F5095" s="5" t="s">
        <v>24378</v>
      </c>
      <c r="G5095" s="5" t="s">
        <v>24375</v>
      </c>
      <c r="H5095" s="5" t="s">
        <v>24379</v>
      </c>
      <c r="I5095" s="5" t="s">
        <v>24378</v>
      </c>
    </row>
    <row r="5096" spans="1:9" ht="15" customHeight="1">
      <c r="A5096" s="134">
        <v>5095</v>
      </c>
      <c r="B5096" s="5" t="s">
        <v>24380</v>
      </c>
      <c r="C5096" s="5" t="s">
        <v>24380</v>
      </c>
      <c r="D5096" s="5" t="s">
        <v>24381</v>
      </c>
      <c r="E5096" s="5" t="s">
        <v>24382</v>
      </c>
      <c r="F5096" s="5" t="s">
        <v>24383</v>
      </c>
      <c r="G5096" s="5" t="s">
        <v>24380</v>
      </c>
      <c r="H5096" s="5" t="s">
        <v>24382</v>
      </c>
      <c r="I5096" s="5" t="s">
        <v>24384</v>
      </c>
    </row>
    <row r="5097" spans="1:9" ht="15" customHeight="1">
      <c r="A5097" s="134">
        <v>5096</v>
      </c>
      <c r="B5097" s="5" t="s">
        <v>24385</v>
      </c>
      <c r="C5097" s="5" t="s">
        <v>24385</v>
      </c>
      <c r="D5097" s="5" t="s">
        <v>24386</v>
      </c>
      <c r="E5097" s="5" t="s">
        <v>24387</v>
      </c>
      <c r="F5097" s="5" t="s">
        <v>24388</v>
      </c>
      <c r="G5097" s="5" t="s">
        <v>24385</v>
      </c>
      <c r="H5097" s="5" t="s">
        <v>24389</v>
      </c>
      <c r="I5097" s="5" t="s">
        <v>24390</v>
      </c>
    </row>
    <row r="5098" spans="1:9" ht="15" customHeight="1">
      <c r="A5098" s="134">
        <v>5097</v>
      </c>
      <c r="B5098" s="5" t="s">
        <v>24391</v>
      </c>
      <c r="C5098" s="5" t="s">
        <v>24391</v>
      </c>
      <c r="D5098" s="5" t="s">
        <v>24392</v>
      </c>
      <c r="E5098" s="5" t="s">
        <v>24393</v>
      </c>
      <c r="F5098" s="5" t="s">
        <v>24394</v>
      </c>
      <c r="G5098" s="5" t="s">
        <v>24391</v>
      </c>
      <c r="H5098" s="5" t="s">
        <v>24395</v>
      </c>
      <c r="I5098" s="5" t="s">
        <v>24396</v>
      </c>
    </row>
    <row r="5099" spans="1:9" ht="15" customHeight="1">
      <c r="A5099" s="134">
        <v>5098</v>
      </c>
      <c r="B5099" s="5" t="s">
        <v>24397</v>
      </c>
      <c r="C5099" s="5" t="s">
        <v>24397</v>
      </c>
      <c r="D5099" s="5" t="s">
        <v>24392</v>
      </c>
      <c r="E5099" s="5" t="s">
        <v>24398</v>
      </c>
      <c r="F5099" s="5" t="s">
        <v>24394</v>
      </c>
      <c r="G5099" s="5" t="s">
        <v>24397</v>
      </c>
      <c r="H5099" s="5" t="s">
        <v>24399</v>
      </c>
      <c r="I5099" s="5" t="s">
        <v>24400</v>
      </c>
    </row>
    <row r="5100" spans="1:9" ht="15" customHeight="1">
      <c r="A5100" s="134">
        <v>5099</v>
      </c>
      <c r="B5100" s="5" t="s">
        <v>24401</v>
      </c>
      <c r="C5100" s="5" t="s">
        <v>24401</v>
      </c>
      <c r="D5100" s="5" t="s">
        <v>24402</v>
      </c>
      <c r="E5100" s="5" t="s">
        <v>24403</v>
      </c>
      <c r="F5100" s="5" t="s">
        <v>24404</v>
      </c>
      <c r="G5100" s="5" t="s">
        <v>24401</v>
      </c>
      <c r="H5100" s="5" t="s">
        <v>24403</v>
      </c>
      <c r="I5100" s="5" t="s">
        <v>24404</v>
      </c>
    </row>
    <row r="5101" spans="1:9" ht="15" customHeight="1">
      <c r="A5101" s="134">
        <v>5100</v>
      </c>
      <c r="B5101" s="5" t="s">
        <v>24405</v>
      </c>
      <c r="C5101" s="5" t="s">
        <v>24405</v>
      </c>
      <c r="D5101" s="5" t="s">
        <v>24406</v>
      </c>
      <c r="E5101" s="5" t="s">
        <v>24407</v>
      </c>
      <c r="F5101" s="5" t="s">
        <v>24408</v>
      </c>
      <c r="G5101" s="5" t="s">
        <v>24405</v>
      </c>
      <c r="H5101" s="5" t="s">
        <v>24409</v>
      </c>
      <c r="I5101" s="5" t="s">
        <v>24408</v>
      </c>
    </row>
    <row r="5102" spans="1:9" ht="15" customHeight="1">
      <c r="A5102" s="134">
        <v>5101</v>
      </c>
      <c r="B5102" s="5" t="s">
        <v>24410</v>
      </c>
      <c r="C5102" s="5" t="s">
        <v>24410</v>
      </c>
      <c r="D5102" s="5" t="s">
        <v>24411</v>
      </c>
      <c r="E5102" s="5" t="s">
        <v>24412</v>
      </c>
      <c r="F5102" s="5" t="s">
        <v>24413</v>
      </c>
      <c r="G5102" s="5" t="s">
        <v>24410</v>
      </c>
      <c r="H5102" s="5" t="s">
        <v>24412</v>
      </c>
      <c r="I5102" s="5" t="s">
        <v>24413</v>
      </c>
    </row>
    <row r="5103" spans="1:9" ht="15" customHeight="1">
      <c r="A5103" s="134">
        <v>5102</v>
      </c>
      <c r="B5103" s="5" t="s">
        <v>24414</v>
      </c>
      <c r="C5103" s="5" t="s">
        <v>24414</v>
      </c>
      <c r="D5103" s="5" t="s">
        <v>24415</v>
      </c>
      <c r="E5103" s="5" t="s">
        <v>24416</v>
      </c>
      <c r="F5103" s="5" t="s">
        <v>24417</v>
      </c>
      <c r="G5103" s="5" t="s">
        <v>24414</v>
      </c>
      <c r="H5103" s="5" t="s">
        <v>24416</v>
      </c>
      <c r="I5103" s="5" t="s">
        <v>24418</v>
      </c>
    </row>
    <row r="5104" spans="1:9" ht="15" customHeight="1">
      <c r="A5104" s="134">
        <v>5103</v>
      </c>
      <c r="B5104" s="5" t="s">
        <v>24419</v>
      </c>
      <c r="C5104" s="5" t="s">
        <v>24419</v>
      </c>
      <c r="D5104" s="5" t="s">
        <v>24420</v>
      </c>
      <c r="E5104" s="5" t="s">
        <v>24421</v>
      </c>
      <c r="F5104" s="5" t="s">
        <v>24422</v>
      </c>
      <c r="G5104" s="5" t="s">
        <v>24419</v>
      </c>
      <c r="H5104" s="5" t="s">
        <v>24423</v>
      </c>
      <c r="I5104" s="5" t="s">
        <v>24424</v>
      </c>
    </row>
    <row r="5105" spans="1:9" ht="15" customHeight="1">
      <c r="A5105" s="134">
        <v>5104</v>
      </c>
      <c r="B5105" s="5" t="s">
        <v>24425</v>
      </c>
      <c r="C5105" s="5" t="s">
        <v>24425</v>
      </c>
      <c r="D5105" s="5" t="s">
        <v>24426</v>
      </c>
      <c r="E5105" s="5" t="s">
        <v>24427</v>
      </c>
      <c r="F5105" s="5" t="s">
        <v>24428</v>
      </c>
      <c r="G5105" s="5" t="s">
        <v>24425</v>
      </c>
      <c r="H5105" s="5" t="s">
        <v>24427</v>
      </c>
      <c r="I5105" s="5" t="s">
        <v>24429</v>
      </c>
    </row>
    <row r="5106" spans="1:9" ht="15" customHeight="1">
      <c r="A5106" s="134">
        <v>5105</v>
      </c>
      <c r="B5106" s="5" t="s">
        <v>24430</v>
      </c>
      <c r="C5106" s="5" t="s">
        <v>24430</v>
      </c>
      <c r="D5106" s="5" t="s">
        <v>21441</v>
      </c>
      <c r="E5106" s="5" t="s">
        <v>21747</v>
      </c>
      <c r="F5106" s="5" t="s">
        <v>21748</v>
      </c>
      <c r="G5106" s="5" t="s">
        <v>24430</v>
      </c>
      <c r="H5106" s="5" t="s">
        <v>21747</v>
      </c>
      <c r="I5106" s="5" t="s">
        <v>21748</v>
      </c>
    </row>
    <row r="5107" spans="1:9" ht="15" customHeight="1">
      <c r="A5107" s="134">
        <v>5106</v>
      </c>
      <c r="B5107" s="5" t="s">
        <v>24431</v>
      </c>
      <c r="C5107" s="5" t="s">
        <v>24431</v>
      </c>
      <c r="D5107" s="5" t="s">
        <v>24432</v>
      </c>
      <c r="E5107" s="5" t="s">
        <v>24433</v>
      </c>
      <c r="F5107" s="5" t="s">
        <v>24434</v>
      </c>
      <c r="G5107" s="5" t="s">
        <v>24431</v>
      </c>
      <c r="H5107" s="5" t="s">
        <v>24433</v>
      </c>
      <c r="I5107" s="5" t="s">
        <v>24434</v>
      </c>
    </row>
    <row r="5108" spans="1:9" ht="15" customHeight="1">
      <c r="A5108" s="134">
        <v>5107</v>
      </c>
      <c r="B5108" s="5" t="s">
        <v>24435</v>
      </c>
      <c r="C5108" s="5" t="s">
        <v>24435</v>
      </c>
      <c r="D5108" s="5" t="s">
        <v>24436</v>
      </c>
      <c r="E5108" s="5" t="s">
        <v>24437</v>
      </c>
      <c r="F5108" s="5" t="s">
        <v>24438</v>
      </c>
      <c r="G5108" s="5" t="s">
        <v>24435</v>
      </c>
      <c r="H5108" s="5" t="s">
        <v>24437</v>
      </c>
      <c r="I5108" s="5" t="s">
        <v>24439</v>
      </c>
    </row>
    <row r="5109" spans="1:9" ht="15" customHeight="1">
      <c r="A5109" s="134">
        <v>5108</v>
      </c>
      <c r="B5109" s="5" t="s">
        <v>24440</v>
      </c>
      <c r="C5109" s="5" t="s">
        <v>24440</v>
      </c>
      <c r="D5109" s="5" t="s">
        <v>24441</v>
      </c>
      <c r="E5109" s="5" t="s">
        <v>24442</v>
      </c>
      <c r="F5109" s="5" t="s">
        <v>24443</v>
      </c>
      <c r="G5109" s="5" t="s">
        <v>24440</v>
      </c>
      <c r="H5109" s="5" t="s">
        <v>24444</v>
      </c>
      <c r="I5109" s="5" t="s">
        <v>24445</v>
      </c>
    </row>
    <row r="5110" spans="1:9" ht="15" customHeight="1">
      <c r="A5110" s="134">
        <v>5109</v>
      </c>
      <c r="B5110" s="5" t="s">
        <v>24446</v>
      </c>
      <c r="C5110" s="5" t="s">
        <v>24446</v>
      </c>
      <c r="D5110" s="5" t="s">
        <v>24447</v>
      </c>
      <c r="E5110" s="5" t="s">
        <v>24448</v>
      </c>
      <c r="F5110" s="5" t="s">
        <v>24449</v>
      </c>
      <c r="G5110" s="5" t="s">
        <v>24446</v>
      </c>
      <c r="H5110" s="5" t="s">
        <v>24448</v>
      </c>
      <c r="I5110" s="5" t="s">
        <v>24450</v>
      </c>
    </row>
    <row r="5111" spans="1:9" ht="15" customHeight="1">
      <c r="A5111" s="134">
        <v>5110</v>
      </c>
      <c r="B5111" s="5" t="s">
        <v>24451</v>
      </c>
      <c r="C5111" s="5" t="s">
        <v>24451</v>
      </c>
      <c r="D5111" s="5" t="s">
        <v>24452</v>
      </c>
      <c r="E5111" s="5" t="s">
        <v>24453</v>
      </c>
      <c r="F5111" s="5" t="s">
        <v>24454</v>
      </c>
      <c r="G5111" s="5" t="s">
        <v>24451</v>
      </c>
      <c r="H5111" s="5" t="s">
        <v>24453</v>
      </c>
      <c r="I5111" s="5" t="s">
        <v>24455</v>
      </c>
    </row>
    <row r="5112" spans="1:9" ht="15" customHeight="1">
      <c r="A5112" s="134">
        <v>5111</v>
      </c>
      <c r="B5112" s="5" t="s">
        <v>24456</v>
      </c>
      <c r="C5112" s="5" t="s">
        <v>24456</v>
      </c>
      <c r="D5112" s="5" t="s">
        <v>24457</v>
      </c>
      <c r="E5112" s="5" t="s">
        <v>24458</v>
      </c>
      <c r="F5112" s="5" t="s">
        <v>24459</v>
      </c>
      <c r="G5112" s="5" t="s">
        <v>24456</v>
      </c>
      <c r="H5112" s="5" t="s">
        <v>24458</v>
      </c>
      <c r="I5112" s="5" t="s">
        <v>24460</v>
      </c>
    </row>
    <row r="5113" spans="1:9" ht="15" customHeight="1">
      <c r="A5113" s="134">
        <v>5112</v>
      </c>
      <c r="B5113" s="5" t="s">
        <v>24461</v>
      </c>
      <c r="C5113" s="5" t="s">
        <v>24461</v>
      </c>
      <c r="D5113" s="5" t="s">
        <v>24462</v>
      </c>
      <c r="E5113" s="5" t="s">
        <v>24463</v>
      </c>
      <c r="F5113" s="5" t="s">
        <v>24464</v>
      </c>
      <c r="G5113" s="5" t="s">
        <v>24461</v>
      </c>
      <c r="H5113" s="5" t="s">
        <v>24465</v>
      </c>
      <c r="I5113" s="5" t="s">
        <v>24466</v>
      </c>
    </row>
    <row r="5114" spans="1:9" ht="15" customHeight="1">
      <c r="A5114" s="134">
        <v>5113</v>
      </c>
      <c r="B5114" s="5" t="s">
        <v>24467</v>
      </c>
      <c r="C5114" s="5" t="s">
        <v>24467</v>
      </c>
      <c r="D5114" s="5" t="s">
        <v>24468</v>
      </c>
      <c r="E5114" s="5" t="s">
        <v>24469</v>
      </c>
      <c r="F5114" s="5" t="s">
        <v>24470</v>
      </c>
      <c r="G5114" s="5" t="s">
        <v>24467</v>
      </c>
      <c r="H5114" s="5" t="s">
        <v>24469</v>
      </c>
      <c r="I5114" s="5" t="s">
        <v>24471</v>
      </c>
    </row>
    <row r="5115" spans="1:9" ht="15" customHeight="1">
      <c r="A5115" s="134">
        <v>5114</v>
      </c>
      <c r="B5115" s="5" t="s">
        <v>24472</v>
      </c>
      <c r="C5115" s="5" t="s">
        <v>24472</v>
      </c>
      <c r="D5115" s="5" t="s">
        <v>24473</v>
      </c>
      <c r="E5115" s="5" t="s">
        <v>24474</v>
      </c>
      <c r="F5115" s="5" t="s">
        <v>24475</v>
      </c>
      <c r="G5115" s="5" t="s">
        <v>24472</v>
      </c>
      <c r="H5115" s="5" t="s">
        <v>24474</v>
      </c>
      <c r="I5115" s="5" t="s">
        <v>24476</v>
      </c>
    </row>
    <row r="5116" spans="1:9" ht="15" customHeight="1">
      <c r="A5116" s="134">
        <v>5115</v>
      </c>
      <c r="B5116" s="5" t="s">
        <v>24477</v>
      </c>
      <c r="C5116" s="5" t="s">
        <v>24477</v>
      </c>
      <c r="D5116" s="5" t="s">
        <v>24050</v>
      </c>
      <c r="E5116" s="5" t="s">
        <v>24478</v>
      </c>
      <c r="F5116" s="5" t="s">
        <v>24479</v>
      </c>
      <c r="G5116" s="5" t="s">
        <v>24477</v>
      </c>
      <c r="H5116" s="5" t="s">
        <v>24480</v>
      </c>
      <c r="I5116" s="5" t="s">
        <v>24481</v>
      </c>
    </row>
    <row r="5117" spans="1:9" ht="15" customHeight="1">
      <c r="A5117" s="134">
        <v>5116</v>
      </c>
      <c r="B5117" s="5" t="s">
        <v>24482</v>
      </c>
      <c r="C5117" s="5" t="s">
        <v>24482</v>
      </c>
      <c r="D5117" s="5" t="s">
        <v>24483</v>
      </c>
      <c r="E5117" s="5" t="s">
        <v>24484</v>
      </c>
      <c r="F5117" s="5" t="s">
        <v>24485</v>
      </c>
      <c r="G5117" s="5" t="s">
        <v>24482</v>
      </c>
      <c r="H5117" s="5" t="s">
        <v>24486</v>
      </c>
      <c r="I5117" s="5" t="s">
        <v>24487</v>
      </c>
    </row>
    <row r="5118" spans="1:9" ht="15" customHeight="1">
      <c r="A5118" s="134">
        <v>5117</v>
      </c>
      <c r="B5118" s="5" t="s">
        <v>24488</v>
      </c>
      <c r="C5118" s="5" t="s">
        <v>24488</v>
      </c>
      <c r="D5118" s="5" t="s">
        <v>24489</v>
      </c>
      <c r="E5118" s="5" t="s">
        <v>24490</v>
      </c>
      <c r="F5118" s="5" t="s">
        <v>24491</v>
      </c>
      <c r="G5118" s="5" t="s">
        <v>24488</v>
      </c>
      <c r="H5118" s="5" t="s">
        <v>24490</v>
      </c>
      <c r="I5118" s="5" t="s">
        <v>24491</v>
      </c>
    </row>
    <row r="5119" spans="1:9" ht="15" customHeight="1">
      <c r="A5119" s="134">
        <v>5118</v>
      </c>
      <c r="B5119" s="5" t="s">
        <v>24492</v>
      </c>
      <c r="C5119" s="5" t="s">
        <v>24492</v>
      </c>
      <c r="D5119" s="5" t="s">
        <v>24493</v>
      </c>
      <c r="E5119" s="5" t="s">
        <v>24494</v>
      </c>
      <c r="F5119" s="5" t="s">
        <v>24495</v>
      </c>
      <c r="G5119" s="5" t="s">
        <v>24492</v>
      </c>
      <c r="H5119" s="5" t="s">
        <v>24496</v>
      </c>
      <c r="I5119" s="5" t="s">
        <v>24497</v>
      </c>
    </row>
    <row r="5120" spans="1:9" ht="15" customHeight="1">
      <c r="A5120" s="134">
        <v>5119</v>
      </c>
      <c r="B5120" s="5" t="s">
        <v>24498</v>
      </c>
      <c r="C5120" s="5" t="s">
        <v>24498</v>
      </c>
      <c r="D5120" s="5" t="s">
        <v>24499</v>
      </c>
      <c r="E5120" s="5" t="s">
        <v>24500</v>
      </c>
      <c r="F5120" s="5" t="s">
        <v>24501</v>
      </c>
      <c r="G5120" s="5" t="s">
        <v>24498</v>
      </c>
      <c r="H5120" s="5" t="s">
        <v>24502</v>
      </c>
      <c r="I5120" s="5" t="s">
        <v>24503</v>
      </c>
    </row>
    <row r="5121" spans="1:9" ht="15" customHeight="1">
      <c r="A5121" s="134">
        <v>5120</v>
      </c>
      <c r="B5121" s="5" t="s">
        <v>24504</v>
      </c>
      <c r="C5121" s="5" t="s">
        <v>24504</v>
      </c>
      <c r="D5121" s="5" t="s">
        <v>24505</v>
      </c>
      <c r="E5121" s="5" t="s">
        <v>24506</v>
      </c>
      <c r="F5121" s="5" t="s">
        <v>24507</v>
      </c>
      <c r="G5121" s="5" t="s">
        <v>24504</v>
      </c>
      <c r="H5121" s="5" t="s">
        <v>24506</v>
      </c>
      <c r="I5121" s="5" t="s">
        <v>24508</v>
      </c>
    </row>
    <row r="5122" spans="1:9" ht="15" customHeight="1">
      <c r="A5122" s="134">
        <v>5121</v>
      </c>
      <c r="B5122" s="5" t="s">
        <v>24509</v>
      </c>
      <c r="C5122" s="5" t="s">
        <v>24509</v>
      </c>
      <c r="D5122" s="5" t="s">
        <v>24505</v>
      </c>
      <c r="E5122" s="5" t="s">
        <v>24506</v>
      </c>
      <c r="F5122" s="5" t="s">
        <v>24510</v>
      </c>
      <c r="G5122" s="5" t="s">
        <v>24509</v>
      </c>
      <c r="H5122" s="5" t="s">
        <v>24506</v>
      </c>
      <c r="I5122" s="5" t="s">
        <v>24508</v>
      </c>
    </row>
    <row r="5123" spans="1:9" ht="15" customHeight="1">
      <c r="A5123" s="134">
        <v>5122</v>
      </c>
      <c r="B5123" s="5" t="s">
        <v>24511</v>
      </c>
      <c r="C5123" s="5" t="s">
        <v>24511</v>
      </c>
      <c r="D5123" s="5" t="s">
        <v>24512</v>
      </c>
      <c r="E5123" s="5" t="s">
        <v>24513</v>
      </c>
      <c r="F5123" s="5" t="s">
        <v>24514</v>
      </c>
      <c r="G5123" s="5" t="s">
        <v>24511</v>
      </c>
      <c r="H5123" s="5" t="s">
        <v>24515</v>
      </c>
      <c r="I5123" s="5" t="s">
        <v>24516</v>
      </c>
    </row>
    <row r="5124" spans="1:9" ht="15" customHeight="1">
      <c r="A5124" s="134">
        <v>5123</v>
      </c>
      <c r="B5124" s="5" t="s">
        <v>24517</v>
      </c>
      <c r="C5124" s="5" t="s">
        <v>24517</v>
      </c>
      <c r="D5124" s="5" t="s">
        <v>24518</v>
      </c>
      <c r="E5124" s="5" t="s">
        <v>24519</v>
      </c>
      <c r="F5124" s="5" t="s">
        <v>24520</v>
      </c>
      <c r="G5124" s="5" t="s">
        <v>24517</v>
      </c>
      <c r="H5124" s="5" t="s">
        <v>24521</v>
      </c>
      <c r="I5124" s="5" t="s">
        <v>24522</v>
      </c>
    </row>
    <row r="5125" spans="1:9" ht="15" customHeight="1">
      <c r="A5125" s="134">
        <v>5124</v>
      </c>
      <c r="B5125" s="5" t="s">
        <v>24523</v>
      </c>
      <c r="C5125" s="5" t="s">
        <v>24523</v>
      </c>
      <c r="D5125" s="5" t="s">
        <v>24524</v>
      </c>
      <c r="E5125" s="5" t="s">
        <v>24525</v>
      </c>
      <c r="F5125" s="5" t="s">
        <v>24526</v>
      </c>
      <c r="G5125" s="5" t="s">
        <v>24523</v>
      </c>
      <c r="H5125" s="5" t="s">
        <v>24527</v>
      </c>
      <c r="I5125" s="5" t="s">
        <v>24528</v>
      </c>
    </row>
    <row r="5126" spans="1:9" ht="15" customHeight="1">
      <c r="A5126" s="134">
        <v>5125</v>
      </c>
      <c r="B5126" s="5" t="s">
        <v>24529</v>
      </c>
      <c r="C5126" s="5" t="s">
        <v>24529</v>
      </c>
      <c r="D5126" s="5" t="s">
        <v>24530</v>
      </c>
      <c r="E5126" s="5" t="s">
        <v>24531</v>
      </c>
      <c r="F5126" s="5" t="s">
        <v>24532</v>
      </c>
      <c r="G5126" s="5" t="s">
        <v>24529</v>
      </c>
      <c r="H5126" s="5" t="s">
        <v>24531</v>
      </c>
      <c r="I5126" s="5" t="s">
        <v>24533</v>
      </c>
    </row>
    <row r="5127" spans="1:9" ht="15" customHeight="1">
      <c r="A5127" s="134">
        <v>5126</v>
      </c>
      <c r="B5127" s="5" t="s">
        <v>24534</v>
      </c>
      <c r="C5127" s="5" t="s">
        <v>24534</v>
      </c>
      <c r="D5127" s="5" t="s">
        <v>24015</v>
      </c>
      <c r="E5127" s="5" t="s">
        <v>24535</v>
      </c>
      <c r="F5127" s="5" t="s">
        <v>24017</v>
      </c>
      <c r="G5127" s="5" t="s">
        <v>24534</v>
      </c>
      <c r="H5127" s="5" t="s">
        <v>24018</v>
      </c>
      <c r="I5127" s="5" t="s">
        <v>24017</v>
      </c>
    </row>
    <row r="5128" spans="1:9" ht="15" customHeight="1">
      <c r="A5128" s="134">
        <v>5127</v>
      </c>
      <c r="B5128" s="5" t="s">
        <v>24536</v>
      </c>
      <c r="C5128" s="5" t="s">
        <v>24536</v>
      </c>
      <c r="D5128" s="5" t="s">
        <v>24537</v>
      </c>
      <c r="E5128" s="5" t="s">
        <v>24538</v>
      </c>
      <c r="F5128" s="5" t="s">
        <v>24539</v>
      </c>
      <c r="G5128" s="5" t="s">
        <v>24536</v>
      </c>
      <c r="H5128" s="5" t="s">
        <v>24540</v>
      </c>
      <c r="I5128" s="5" t="s">
        <v>24541</v>
      </c>
    </row>
    <row r="5129" spans="1:9" ht="15" customHeight="1">
      <c r="A5129" s="134">
        <v>5128</v>
      </c>
      <c r="B5129" s="5" t="s">
        <v>24542</v>
      </c>
      <c r="C5129" s="5" t="s">
        <v>24542</v>
      </c>
      <c r="D5129" s="5" t="s">
        <v>24543</v>
      </c>
      <c r="E5129" s="5" t="s">
        <v>24544</v>
      </c>
      <c r="F5129" s="5" t="s">
        <v>24545</v>
      </c>
      <c r="G5129" s="5" t="s">
        <v>24542</v>
      </c>
      <c r="H5129" s="5" t="s">
        <v>24544</v>
      </c>
      <c r="I5129" s="5" t="s">
        <v>24545</v>
      </c>
    </row>
    <row r="5130" spans="1:9" ht="15" customHeight="1">
      <c r="A5130" s="134">
        <v>5129</v>
      </c>
      <c r="B5130" s="5" t="s">
        <v>24546</v>
      </c>
      <c r="C5130" s="5" t="s">
        <v>24546</v>
      </c>
      <c r="D5130" s="5" t="s">
        <v>23815</v>
      </c>
      <c r="E5130" s="5" t="s">
        <v>24053</v>
      </c>
      <c r="F5130" s="5" t="s">
        <v>24479</v>
      </c>
      <c r="G5130" s="5" t="s">
        <v>24546</v>
      </c>
      <c r="H5130" s="5" t="s">
        <v>24053</v>
      </c>
      <c r="I5130" s="5" t="s">
        <v>24054</v>
      </c>
    </row>
    <row r="5131" spans="1:9" ht="15" customHeight="1">
      <c r="A5131" s="134">
        <v>5130</v>
      </c>
      <c r="B5131" s="5" t="s">
        <v>24547</v>
      </c>
      <c r="C5131" s="5" t="s">
        <v>24547</v>
      </c>
      <c r="D5131" s="5" t="s">
        <v>24548</v>
      </c>
      <c r="E5131" s="5" t="s">
        <v>24549</v>
      </c>
      <c r="F5131" s="5" t="s">
        <v>24550</v>
      </c>
      <c r="G5131" s="5" t="s">
        <v>24547</v>
      </c>
      <c r="H5131" s="5" t="s">
        <v>24549</v>
      </c>
      <c r="I5131" s="5" t="s">
        <v>24551</v>
      </c>
    </row>
    <row r="5132" spans="1:9" ht="15" customHeight="1">
      <c r="A5132" s="134">
        <v>5131</v>
      </c>
      <c r="B5132" s="5" t="s">
        <v>24552</v>
      </c>
      <c r="C5132" s="5" t="s">
        <v>24552</v>
      </c>
      <c r="D5132" s="5" t="s">
        <v>24553</v>
      </c>
      <c r="E5132" s="5" t="s">
        <v>24554</v>
      </c>
      <c r="F5132" s="5" t="s">
        <v>24555</v>
      </c>
      <c r="G5132" s="5" t="s">
        <v>24552</v>
      </c>
      <c r="H5132" s="5" t="s">
        <v>24556</v>
      </c>
      <c r="I5132" s="5" t="s">
        <v>24557</v>
      </c>
    </row>
    <row r="5133" spans="1:9" ht="15" customHeight="1">
      <c r="A5133" s="134">
        <v>5132</v>
      </c>
      <c r="B5133" s="5" t="s">
        <v>24558</v>
      </c>
      <c r="C5133" s="5" t="s">
        <v>24558</v>
      </c>
      <c r="D5133" s="5" t="s">
        <v>24559</v>
      </c>
      <c r="E5133" s="5" t="s">
        <v>24560</v>
      </c>
      <c r="F5133" s="5" t="s">
        <v>24561</v>
      </c>
      <c r="G5133" s="5" t="s">
        <v>24558</v>
      </c>
      <c r="H5133" s="5" t="s">
        <v>24560</v>
      </c>
      <c r="I5133" s="5" t="s">
        <v>24561</v>
      </c>
    </row>
    <row r="5134" spans="1:9" ht="15" customHeight="1">
      <c r="A5134" s="134">
        <v>5133</v>
      </c>
      <c r="B5134" s="5" t="s">
        <v>24562</v>
      </c>
      <c r="C5134" s="5" t="s">
        <v>24562</v>
      </c>
      <c r="D5134" s="5" t="s">
        <v>24563</v>
      </c>
      <c r="E5134" s="5" t="s">
        <v>24564</v>
      </c>
      <c r="F5134" s="5" t="s">
        <v>24565</v>
      </c>
      <c r="G5134" s="5" t="s">
        <v>24562</v>
      </c>
      <c r="H5134" s="5" t="s">
        <v>24564</v>
      </c>
      <c r="I5134" s="5" t="s">
        <v>24566</v>
      </c>
    </row>
    <row r="5135" spans="1:9" ht="15" customHeight="1">
      <c r="A5135" s="134">
        <v>5134</v>
      </c>
      <c r="B5135" s="5" t="s">
        <v>24567</v>
      </c>
      <c r="C5135" s="5" t="s">
        <v>24567</v>
      </c>
      <c r="D5135" s="5" t="s">
        <v>24568</v>
      </c>
      <c r="E5135" s="5" t="s">
        <v>24569</v>
      </c>
      <c r="F5135" s="5" t="s">
        <v>24570</v>
      </c>
      <c r="G5135" s="5" t="s">
        <v>24567</v>
      </c>
      <c r="H5135" s="5" t="s">
        <v>24571</v>
      </c>
      <c r="I5135" s="5" t="s">
        <v>24572</v>
      </c>
    </row>
    <row r="5136" spans="1:9" ht="15" customHeight="1">
      <c r="A5136" s="134">
        <v>5135</v>
      </c>
      <c r="B5136" s="5" t="s">
        <v>24573</v>
      </c>
      <c r="C5136" s="5" t="s">
        <v>24573</v>
      </c>
      <c r="D5136" s="5" t="s">
        <v>24574</v>
      </c>
      <c r="E5136" s="5" t="s">
        <v>24575</v>
      </c>
      <c r="F5136" s="5" t="s">
        <v>24576</v>
      </c>
      <c r="G5136" s="5" t="s">
        <v>24573</v>
      </c>
      <c r="H5136" s="5" t="s">
        <v>24577</v>
      </c>
      <c r="I5136" s="5" t="s">
        <v>24576</v>
      </c>
    </row>
    <row r="5137" spans="1:9" ht="15" customHeight="1">
      <c r="A5137" s="134">
        <v>5136</v>
      </c>
      <c r="B5137" s="5" t="s">
        <v>24578</v>
      </c>
      <c r="C5137" s="5" t="s">
        <v>24578</v>
      </c>
      <c r="D5137" s="5" t="s">
        <v>24579</v>
      </c>
      <c r="E5137" s="5" t="s">
        <v>24580</v>
      </c>
      <c r="F5137" s="5" t="s">
        <v>24581</v>
      </c>
      <c r="G5137" s="5" t="s">
        <v>24578</v>
      </c>
      <c r="H5137" s="5" t="s">
        <v>24582</v>
      </c>
      <c r="I5137" s="5" t="s">
        <v>24583</v>
      </c>
    </row>
    <row r="5138" spans="1:9" ht="15" customHeight="1">
      <c r="A5138" s="134">
        <v>5137</v>
      </c>
      <c r="B5138" s="5" t="s">
        <v>24584</v>
      </c>
      <c r="C5138" s="5" t="s">
        <v>24584</v>
      </c>
      <c r="D5138" s="5" t="s">
        <v>24585</v>
      </c>
      <c r="E5138" s="5" t="s">
        <v>24586</v>
      </c>
      <c r="F5138" s="5" t="s">
        <v>24587</v>
      </c>
      <c r="G5138" s="5" t="s">
        <v>24584</v>
      </c>
      <c r="H5138" s="5" t="s">
        <v>24586</v>
      </c>
      <c r="I5138" s="5" t="s">
        <v>24588</v>
      </c>
    </row>
    <row r="5139" spans="1:9" ht="15" customHeight="1">
      <c r="A5139" s="134">
        <v>5138</v>
      </c>
      <c r="B5139" s="5" t="s">
        <v>24589</v>
      </c>
      <c r="C5139" s="5" t="s">
        <v>24589</v>
      </c>
      <c r="D5139" s="5" t="s">
        <v>24590</v>
      </c>
      <c r="E5139" s="5" t="s">
        <v>24591</v>
      </c>
      <c r="F5139" s="5" t="s">
        <v>24592</v>
      </c>
      <c r="G5139" s="5" t="s">
        <v>24589</v>
      </c>
      <c r="H5139" s="5" t="s">
        <v>24593</v>
      </c>
      <c r="I5139" s="5" t="s">
        <v>24594</v>
      </c>
    </row>
    <row r="5140" spans="1:9" ht="15" customHeight="1">
      <c r="A5140" s="134">
        <v>5139</v>
      </c>
      <c r="B5140" s="5" t="s">
        <v>24595</v>
      </c>
      <c r="C5140" s="5" t="s">
        <v>24595</v>
      </c>
      <c r="D5140" s="5" t="s">
        <v>24596</v>
      </c>
      <c r="E5140" s="5" t="s">
        <v>24597</v>
      </c>
      <c r="F5140" s="5" t="s">
        <v>24598</v>
      </c>
      <c r="G5140" s="5" t="s">
        <v>24595</v>
      </c>
      <c r="H5140" s="5" t="s">
        <v>24599</v>
      </c>
      <c r="I5140" s="5" t="s">
        <v>24600</v>
      </c>
    </row>
    <row r="5141" spans="1:9" ht="15" customHeight="1">
      <c r="A5141" s="134">
        <v>5140</v>
      </c>
      <c r="B5141" s="5" t="s">
        <v>24601</v>
      </c>
      <c r="C5141" s="5" t="s">
        <v>24601</v>
      </c>
      <c r="D5141" s="5" t="s">
        <v>24602</v>
      </c>
      <c r="E5141" s="5" t="s">
        <v>24603</v>
      </c>
      <c r="F5141" s="5" t="s">
        <v>24604</v>
      </c>
      <c r="G5141" s="5" t="s">
        <v>24601</v>
      </c>
      <c r="H5141" s="5" t="s">
        <v>24605</v>
      </c>
      <c r="I5141" s="5" t="s">
        <v>24604</v>
      </c>
    </row>
    <row r="5142" spans="1:9" ht="15" customHeight="1">
      <c r="A5142" s="134">
        <v>5141</v>
      </c>
      <c r="B5142" s="5" t="s">
        <v>24606</v>
      </c>
      <c r="C5142" s="5" t="s">
        <v>24606</v>
      </c>
      <c r="D5142" s="5" t="s">
        <v>24607</v>
      </c>
      <c r="E5142" s="5" t="s">
        <v>24608</v>
      </c>
      <c r="F5142" s="5" t="s">
        <v>24608</v>
      </c>
      <c r="G5142" s="5" t="s">
        <v>24606</v>
      </c>
      <c r="H5142" s="5" t="s">
        <v>24608</v>
      </c>
      <c r="I5142" s="5" t="s">
        <v>24608</v>
      </c>
    </row>
    <row r="5143" spans="1:9" ht="15" customHeight="1">
      <c r="A5143" s="134">
        <v>5142</v>
      </c>
      <c r="B5143" s="5" t="s">
        <v>24609</v>
      </c>
      <c r="C5143" s="5" t="s">
        <v>24609</v>
      </c>
      <c r="D5143" s="5" t="s">
        <v>24610</v>
      </c>
      <c r="E5143" s="5" t="s">
        <v>24609</v>
      </c>
      <c r="F5143" s="5" t="s">
        <v>24609</v>
      </c>
      <c r="G5143" s="5" t="s">
        <v>24609</v>
      </c>
      <c r="H5143" s="5" t="s">
        <v>24611</v>
      </c>
      <c r="I5143" s="5" t="s">
        <v>24612</v>
      </c>
    </row>
    <row r="5144" spans="1:9" ht="15" customHeight="1">
      <c r="A5144" s="134">
        <v>5143</v>
      </c>
      <c r="B5144" s="5" t="s">
        <v>24613</v>
      </c>
      <c r="C5144" s="5" t="s">
        <v>24613</v>
      </c>
      <c r="D5144" s="5" t="s">
        <v>24614</v>
      </c>
      <c r="E5144" s="5" t="s">
        <v>24615</v>
      </c>
      <c r="F5144" s="5" t="s">
        <v>24616</v>
      </c>
      <c r="G5144" s="5" t="s">
        <v>24613</v>
      </c>
      <c r="H5144" s="5" t="s">
        <v>24617</v>
      </c>
      <c r="I5144" s="5" t="s">
        <v>24618</v>
      </c>
    </row>
    <row r="5145" spans="1:9" ht="15" customHeight="1">
      <c r="A5145" s="134">
        <v>5144</v>
      </c>
      <c r="B5145" s="5" t="s">
        <v>24619</v>
      </c>
      <c r="C5145" s="5" t="s">
        <v>24619</v>
      </c>
      <c r="D5145" s="5" t="s">
        <v>24620</v>
      </c>
      <c r="E5145" s="5" t="s">
        <v>24621</v>
      </c>
      <c r="F5145" s="5" t="s">
        <v>24622</v>
      </c>
      <c r="G5145" s="5" t="s">
        <v>24619</v>
      </c>
      <c r="H5145" s="5" t="s">
        <v>24621</v>
      </c>
      <c r="I5145" s="5" t="s">
        <v>24623</v>
      </c>
    </row>
    <row r="5146" spans="1:9" ht="15" customHeight="1">
      <c r="A5146" s="134">
        <v>5145</v>
      </c>
      <c r="B5146" s="5" t="s">
        <v>24624</v>
      </c>
      <c r="C5146" s="5" t="s">
        <v>24624</v>
      </c>
      <c r="D5146" s="5" t="s">
        <v>24625</v>
      </c>
      <c r="E5146" s="5" t="s">
        <v>24626</v>
      </c>
      <c r="F5146" s="5" t="s">
        <v>24627</v>
      </c>
      <c r="G5146" s="5" t="s">
        <v>24624</v>
      </c>
      <c r="H5146" s="5" t="s">
        <v>24626</v>
      </c>
      <c r="I5146" s="5" t="s">
        <v>24628</v>
      </c>
    </row>
    <row r="5147" spans="1:9" ht="15" customHeight="1">
      <c r="A5147" s="134">
        <v>5146</v>
      </c>
      <c r="B5147" s="5" t="s">
        <v>24629</v>
      </c>
      <c r="C5147" s="5" t="s">
        <v>24629</v>
      </c>
      <c r="D5147" s="5" t="s">
        <v>24630</v>
      </c>
      <c r="E5147" s="5" t="s">
        <v>24631</v>
      </c>
      <c r="F5147" s="5" t="s">
        <v>24632</v>
      </c>
      <c r="G5147" s="5" t="s">
        <v>24629</v>
      </c>
      <c r="H5147" s="5" t="s">
        <v>24633</v>
      </c>
      <c r="I5147" s="5" t="s">
        <v>24632</v>
      </c>
    </row>
    <row r="5148" spans="1:9" ht="15" customHeight="1">
      <c r="A5148" s="134">
        <v>5147</v>
      </c>
      <c r="B5148" s="5" t="s">
        <v>24634</v>
      </c>
      <c r="C5148" s="5" t="s">
        <v>24634</v>
      </c>
      <c r="D5148" s="5" t="s">
        <v>24635</v>
      </c>
      <c r="E5148" s="5" t="s">
        <v>24636</v>
      </c>
      <c r="F5148" s="5" t="s">
        <v>24637</v>
      </c>
      <c r="G5148" s="5" t="s">
        <v>24634</v>
      </c>
      <c r="H5148" s="5" t="s">
        <v>24638</v>
      </c>
      <c r="I5148" s="5" t="s">
        <v>24639</v>
      </c>
    </row>
    <row r="5149" spans="1:9" ht="15" customHeight="1">
      <c r="A5149" s="134">
        <v>5148</v>
      </c>
      <c r="B5149" s="5" t="s">
        <v>24640</v>
      </c>
      <c r="C5149" s="5" t="s">
        <v>24640</v>
      </c>
      <c r="D5149" s="5" t="s">
        <v>24641</v>
      </c>
      <c r="E5149" s="5" t="s">
        <v>24642</v>
      </c>
      <c r="F5149" s="5" t="s">
        <v>24643</v>
      </c>
      <c r="G5149" s="5" t="s">
        <v>24640</v>
      </c>
      <c r="H5149" s="5" t="s">
        <v>24642</v>
      </c>
      <c r="I5149" s="5" t="s">
        <v>24642</v>
      </c>
    </row>
    <row r="5150" spans="1:9" ht="15" customHeight="1">
      <c r="A5150" s="134">
        <v>5149</v>
      </c>
      <c r="B5150" s="5" t="s">
        <v>24644</v>
      </c>
      <c r="C5150" s="5" t="s">
        <v>24644</v>
      </c>
      <c r="D5150" s="5" t="s">
        <v>24645</v>
      </c>
      <c r="E5150" s="5" t="s">
        <v>24646</v>
      </c>
      <c r="F5150" s="5" t="s">
        <v>24011</v>
      </c>
      <c r="G5150" s="5" t="s">
        <v>24644</v>
      </c>
      <c r="H5150" s="5" t="s">
        <v>24647</v>
      </c>
      <c r="I5150" s="5" t="s">
        <v>24011</v>
      </c>
    </row>
    <row r="5151" spans="1:9" ht="15" customHeight="1">
      <c r="A5151" s="134">
        <v>5150</v>
      </c>
      <c r="B5151" s="5" t="s">
        <v>24648</v>
      </c>
      <c r="C5151" s="5" t="s">
        <v>24648</v>
      </c>
      <c r="D5151" s="5" t="s">
        <v>24649</v>
      </c>
      <c r="E5151" s="5" t="s">
        <v>24650</v>
      </c>
      <c r="F5151" s="5" t="s">
        <v>24651</v>
      </c>
      <c r="G5151" s="5" t="s">
        <v>24648</v>
      </c>
      <c r="H5151" s="5" t="s">
        <v>24650</v>
      </c>
      <c r="I5151" s="5" t="s">
        <v>24650</v>
      </c>
    </row>
    <row r="5152" spans="1:9" ht="15" customHeight="1">
      <c r="A5152" s="134">
        <v>5151</v>
      </c>
      <c r="B5152" s="5" t="s">
        <v>24652</v>
      </c>
      <c r="C5152" s="5" t="s">
        <v>24652</v>
      </c>
      <c r="D5152" s="5" t="s">
        <v>24653</v>
      </c>
      <c r="E5152" s="5" t="s">
        <v>24654</v>
      </c>
      <c r="F5152" s="5" t="s">
        <v>24655</v>
      </c>
      <c r="G5152" s="5" t="s">
        <v>24652</v>
      </c>
      <c r="H5152" s="5" t="s">
        <v>24654</v>
      </c>
      <c r="I5152" s="5" t="s">
        <v>24656</v>
      </c>
    </row>
    <row r="5153" spans="1:9" ht="15" customHeight="1">
      <c r="A5153" s="134">
        <v>5152</v>
      </c>
      <c r="B5153" s="5" t="s">
        <v>24657</v>
      </c>
      <c r="C5153" s="5" t="s">
        <v>24657</v>
      </c>
      <c r="D5153" s="5" t="s">
        <v>24658</v>
      </c>
      <c r="E5153" s="5" t="s">
        <v>24659</v>
      </c>
      <c r="F5153" s="5" t="s">
        <v>24660</v>
      </c>
      <c r="G5153" s="5" t="s">
        <v>24657</v>
      </c>
      <c r="H5153" s="5" t="s">
        <v>24659</v>
      </c>
      <c r="I5153" s="5" t="s">
        <v>24661</v>
      </c>
    </row>
    <row r="5154" spans="1:9" ht="15" customHeight="1">
      <c r="A5154" s="134">
        <v>5153</v>
      </c>
      <c r="B5154" s="5" t="s">
        <v>23634</v>
      </c>
      <c r="C5154" s="5" t="s">
        <v>23634</v>
      </c>
      <c r="D5154" s="5" t="s">
        <v>23632</v>
      </c>
      <c r="E5154" s="5" t="s">
        <v>24662</v>
      </c>
      <c r="F5154" s="5" t="s">
        <v>23633</v>
      </c>
      <c r="G5154" s="5" t="s">
        <v>23634</v>
      </c>
      <c r="H5154" s="5" t="s">
        <v>23635</v>
      </c>
      <c r="I5154" s="5" t="s">
        <v>23635</v>
      </c>
    </row>
    <row r="5155" spans="1:9" ht="15" customHeight="1">
      <c r="A5155" s="134">
        <v>5154</v>
      </c>
      <c r="B5155" s="5" t="s">
        <v>24663</v>
      </c>
      <c r="C5155" s="5" t="s">
        <v>24663</v>
      </c>
      <c r="D5155" s="5" t="s">
        <v>24664</v>
      </c>
      <c r="E5155" s="5" t="s">
        <v>24665</v>
      </c>
      <c r="F5155" s="5" t="s">
        <v>24666</v>
      </c>
      <c r="G5155" s="5" t="s">
        <v>24663</v>
      </c>
      <c r="H5155" s="5" t="s">
        <v>24667</v>
      </c>
      <c r="I5155" s="5" t="s">
        <v>24666</v>
      </c>
    </row>
    <row r="5156" spans="1:9" ht="15" customHeight="1">
      <c r="A5156" s="134">
        <v>5155</v>
      </c>
      <c r="B5156" s="5" t="s">
        <v>24668</v>
      </c>
      <c r="C5156" s="5" t="s">
        <v>24668</v>
      </c>
      <c r="D5156" s="5" t="s">
        <v>24669</v>
      </c>
      <c r="E5156" s="5" t="s">
        <v>24670</v>
      </c>
      <c r="F5156" s="5" t="s">
        <v>24671</v>
      </c>
      <c r="G5156" s="5" t="s">
        <v>24668</v>
      </c>
      <c r="H5156" s="5" t="s">
        <v>24672</v>
      </c>
      <c r="I5156" s="5" t="s">
        <v>24671</v>
      </c>
    </row>
    <row r="5157" spans="1:9" ht="15" customHeight="1">
      <c r="A5157" s="134">
        <v>5156</v>
      </c>
      <c r="B5157" s="5" t="s">
        <v>24673</v>
      </c>
      <c r="C5157" s="5" t="s">
        <v>24673</v>
      </c>
      <c r="D5157" s="5" t="s">
        <v>24674</v>
      </c>
      <c r="E5157" s="5" t="s">
        <v>24675</v>
      </c>
      <c r="F5157" s="5" t="s">
        <v>24676</v>
      </c>
      <c r="G5157" s="5" t="s">
        <v>24673</v>
      </c>
      <c r="H5157" s="5" t="s">
        <v>24675</v>
      </c>
      <c r="I5157" s="5" t="s">
        <v>24676</v>
      </c>
    </row>
    <row r="5158" spans="1:9" ht="15" customHeight="1">
      <c r="A5158" s="134">
        <v>5157</v>
      </c>
      <c r="B5158" s="5" t="s">
        <v>24677</v>
      </c>
      <c r="C5158" s="5" t="s">
        <v>24677</v>
      </c>
      <c r="D5158" s="5" t="s">
        <v>24678</v>
      </c>
      <c r="E5158" s="5" t="s">
        <v>24679</v>
      </c>
      <c r="F5158" s="5" t="s">
        <v>24680</v>
      </c>
      <c r="G5158" s="5" t="s">
        <v>24677</v>
      </c>
      <c r="H5158" s="5" t="s">
        <v>24679</v>
      </c>
      <c r="I5158" s="5" t="s">
        <v>24680</v>
      </c>
    </row>
    <row r="5159" spans="1:9" ht="15" customHeight="1">
      <c r="A5159" s="134">
        <v>5158</v>
      </c>
      <c r="B5159" s="5" t="s">
        <v>24681</v>
      </c>
      <c r="C5159" s="5" t="s">
        <v>24681</v>
      </c>
      <c r="D5159" s="5" t="s">
        <v>24682</v>
      </c>
      <c r="E5159" s="5" t="s">
        <v>24683</v>
      </c>
      <c r="F5159" s="5" t="s">
        <v>24684</v>
      </c>
      <c r="G5159" s="5" t="s">
        <v>24681</v>
      </c>
      <c r="H5159" s="5" t="s">
        <v>24683</v>
      </c>
      <c r="I5159" s="5" t="s">
        <v>24685</v>
      </c>
    </row>
    <row r="5160" spans="1:9" ht="15" customHeight="1">
      <c r="A5160" s="134">
        <v>5159</v>
      </c>
      <c r="B5160" s="5" t="s">
        <v>24686</v>
      </c>
      <c r="C5160" s="5" t="s">
        <v>24686</v>
      </c>
      <c r="D5160" s="5" t="s">
        <v>24687</v>
      </c>
      <c r="E5160" s="5" t="s">
        <v>24688</v>
      </c>
      <c r="F5160" s="5" t="s">
        <v>24689</v>
      </c>
      <c r="G5160" s="5" t="s">
        <v>24686</v>
      </c>
      <c r="H5160" s="5" t="s">
        <v>24688</v>
      </c>
      <c r="I5160" s="5" t="s">
        <v>24689</v>
      </c>
    </row>
    <row r="5161" spans="1:9" ht="15" customHeight="1">
      <c r="A5161" s="134">
        <v>5160</v>
      </c>
      <c r="B5161" s="5" t="s">
        <v>24690</v>
      </c>
      <c r="C5161" s="5" t="s">
        <v>24690</v>
      </c>
      <c r="D5161" s="5" t="s">
        <v>24691</v>
      </c>
      <c r="E5161" s="5" t="s">
        <v>24692</v>
      </c>
      <c r="F5161" s="5" t="s">
        <v>24693</v>
      </c>
      <c r="G5161" s="5" t="s">
        <v>24690</v>
      </c>
      <c r="H5161" s="5" t="s">
        <v>24692</v>
      </c>
      <c r="I5161" s="5" t="s">
        <v>24694</v>
      </c>
    </row>
    <row r="5162" spans="1:9" ht="15" customHeight="1">
      <c r="A5162" s="134">
        <v>5161</v>
      </c>
      <c r="B5162" s="5" t="s">
        <v>24695</v>
      </c>
      <c r="C5162" s="5" t="s">
        <v>24695</v>
      </c>
      <c r="D5162" s="5" t="s">
        <v>24696</v>
      </c>
      <c r="E5162" s="5" t="s">
        <v>24697</v>
      </c>
      <c r="F5162" s="5" t="s">
        <v>24698</v>
      </c>
      <c r="G5162" s="5" t="s">
        <v>24695</v>
      </c>
      <c r="H5162" s="5" t="s">
        <v>24699</v>
      </c>
      <c r="I5162" s="5" t="s">
        <v>24700</v>
      </c>
    </row>
    <row r="5163" spans="1:9" ht="15" customHeight="1">
      <c r="A5163" s="134">
        <v>5162</v>
      </c>
      <c r="B5163" s="5" t="s">
        <v>24701</v>
      </c>
      <c r="C5163" s="5" t="s">
        <v>24701</v>
      </c>
      <c r="D5163" s="5" t="s">
        <v>24702</v>
      </c>
      <c r="E5163" s="5" t="s">
        <v>24703</v>
      </c>
      <c r="F5163" s="5" t="s">
        <v>24704</v>
      </c>
      <c r="G5163" s="5" t="s">
        <v>24701</v>
      </c>
      <c r="H5163" s="5" t="s">
        <v>24705</v>
      </c>
      <c r="I5163" s="5" t="s">
        <v>24704</v>
      </c>
    </row>
    <row r="5164" spans="1:9" ht="15" customHeight="1">
      <c r="A5164" s="134">
        <v>5163</v>
      </c>
      <c r="B5164" s="5" t="s">
        <v>24706</v>
      </c>
      <c r="C5164" s="5" t="s">
        <v>24706</v>
      </c>
      <c r="D5164" s="5" t="s">
        <v>24707</v>
      </c>
      <c r="E5164" s="5" t="s">
        <v>24708</v>
      </c>
      <c r="F5164" s="5" t="s">
        <v>24709</v>
      </c>
      <c r="G5164" s="5" t="s">
        <v>24706</v>
      </c>
      <c r="H5164" s="5" t="s">
        <v>24710</v>
      </c>
      <c r="I5164" s="5" t="s">
        <v>24711</v>
      </c>
    </row>
    <row r="5165" spans="1:9" ht="15" customHeight="1">
      <c r="A5165" s="134">
        <v>5164</v>
      </c>
      <c r="B5165" s="5" t="s">
        <v>24712</v>
      </c>
      <c r="C5165" s="5" t="s">
        <v>24712</v>
      </c>
      <c r="D5165" s="5" t="s">
        <v>24713</v>
      </c>
      <c r="E5165" s="5" t="s">
        <v>24714</v>
      </c>
      <c r="F5165" s="5" t="s">
        <v>24715</v>
      </c>
      <c r="G5165" s="5" t="s">
        <v>24712</v>
      </c>
      <c r="H5165" s="5" t="s">
        <v>24714</v>
      </c>
      <c r="I5165" s="5" t="s">
        <v>24716</v>
      </c>
    </row>
    <row r="5166" spans="1:9" ht="15" customHeight="1">
      <c r="A5166" s="134">
        <v>5165</v>
      </c>
      <c r="B5166" s="5" t="s">
        <v>24717</v>
      </c>
      <c r="C5166" s="5" t="s">
        <v>24717</v>
      </c>
      <c r="D5166" s="5" t="s">
        <v>24718</v>
      </c>
      <c r="E5166" s="5" t="s">
        <v>24719</v>
      </c>
      <c r="F5166" s="5" t="s">
        <v>24720</v>
      </c>
      <c r="G5166" s="5" t="s">
        <v>24717</v>
      </c>
      <c r="H5166" s="5" t="s">
        <v>24719</v>
      </c>
      <c r="I5166" s="5" t="s">
        <v>24720</v>
      </c>
    </row>
    <row r="5167" spans="1:9" ht="15" customHeight="1">
      <c r="A5167" s="134">
        <v>5166</v>
      </c>
      <c r="B5167" s="5" t="s">
        <v>24721</v>
      </c>
      <c r="C5167" s="5" t="s">
        <v>24721</v>
      </c>
      <c r="D5167" s="5" t="s">
        <v>24722</v>
      </c>
      <c r="E5167" s="5" t="s">
        <v>20</v>
      </c>
      <c r="F5167" s="5" t="s">
        <v>24723</v>
      </c>
      <c r="G5167" s="5" t="s">
        <v>24724</v>
      </c>
      <c r="H5167" s="5" t="s">
        <v>24725</v>
      </c>
      <c r="I5167" s="5" t="s">
        <v>24726</v>
      </c>
    </row>
    <row r="5168" spans="1:9" ht="15" customHeight="1">
      <c r="A5168" s="134">
        <v>5167</v>
      </c>
      <c r="B5168" s="5" t="s">
        <v>24727</v>
      </c>
      <c r="C5168" s="5" t="s">
        <v>24727</v>
      </c>
      <c r="D5168" s="5" t="s">
        <v>24728</v>
      </c>
      <c r="E5168" s="5" t="s">
        <v>24729</v>
      </c>
      <c r="F5168" s="5" t="s">
        <v>24730</v>
      </c>
      <c r="G5168" s="5" t="s">
        <v>24727</v>
      </c>
      <c r="H5168" s="5" t="s">
        <v>24729</v>
      </c>
      <c r="I5168" s="5" t="s">
        <v>24731</v>
      </c>
    </row>
    <row r="5169" spans="1:9" ht="15" customHeight="1">
      <c r="A5169" s="134">
        <v>5168</v>
      </c>
      <c r="B5169" s="5" t="s">
        <v>24732</v>
      </c>
      <c r="C5169" s="5" t="s">
        <v>24732</v>
      </c>
      <c r="D5169" s="5" t="s">
        <v>24733</v>
      </c>
      <c r="E5169" s="5" t="s">
        <v>24734</v>
      </c>
      <c r="F5169" s="5" t="s">
        <v>24735</v>
      </c>
      <c r="G5169" s="5" t="s">
        <v>24732</v>
      </c>
      <c r="H5169" s="5" t="s">
        <v>24734</v>
      </c>
      <c r="I5169" s="5" t="s">
        <v>24736</v>
      </c>
    </row>
    <row r="5170" spans="1:9" ht="15" customHeight="1">
      <c r="A5170" s="134">
        <v>5169</v>
      </c>
      <c r="B5170" s="5" t="s">
        <v>24737</v>
      </c>
      <c r="C5170" s="5" t="s">
        <v>24737</v>
      </c>
      <c r="D5170" s="5" t="s">
        <v>24738</v>
      </c>
      <c r="E5170" s="5" t="s">
        <v>24739</v>
      </c>
      <c r="F5170" s="5" t="s">
        <v>24740</v>
      </c>
      <c r="G5170" s="5" t="s">
        <v>24737</v>
      </c>
      <c r="H5170" s="5" t="s">
        <v>24739</v>
      </c>
      <c r="I5170" s="5" t="s">
        <v>24741</v>
      </c>
    </row>
    <row r="5171" spans="1:9" ht="15" customHeight="1">
      <c r="A5171" s="134">
        <v>5170</v>
      </c>
      <c r="B5171" s="5" t="s">
        <v>24742</v>
      </c>
      <c r="C5171" s="5" t="s">
        <v>24742</v>
      </c>
      <c r="D5171" s="5" t="s">
        <v>24743</v>
      </c>
      <c r="E5171" s="5" t="s">
        <v>24744</v>
      </c>
      <c r="F5171" s="5" t="s">
        <v>24745</v>
      </c>
      <c r="G5171" s="5" t="s">
        <v>24742</v>
      </c>
      <c r="H5171" s="5" t="s">
        <v>24744</v>
      </c>
      <c r="I5171" s="5" t="s">
        <v>24746</v>
      </c>
    </row>
    <row r="5172" spans="1:9" ht="15" customHeight="1">
      <c r="A5172" s="134">
        <v>5171</v>
      </c>
      <c r="B5172" s="5" t="s">
        <v>24747</v>
      </c>
      <c r="C5172" s="5" t="s">
        <v>24747</v>
      </c>
      <c r="D5172" s="5" t="s">
        <v>24748</v>
      </c>
      <c r="E5172" s="5" t="s">
        <v>24749</v>
      </c>
      <c r="F5172" s="5" t="s">
        <v>24750</v>
      </c>
      <c r="G5172" s="5" t="s">
        <v>24747</v>
      </c>
      <c r="H5172" s="5" t="s">
        <v>24749</v>
      </c>
      <c r="I5172" s="5" t="s">
        <v>24750</v>
      </c>
    </row>
    <row r="5173" spans="1:9" ht="15" customHeight="1">
      <c r="A5173" s="134">
        <v>5172</v>
      </c>
      <c r="B5173" s="5" t="s">
        <v>24751</v>
      </c>
      <c r="C5173" s="5" t="s">
        <v>24751</v>
      </c>
      <c r="D5173" s="5" t="s">
        <v>24752</v>
      </c>
      <c r="E5173" s="5" t="s">
        <v>24753</v>
      </c>
      <c r="F5173" s="5" t="s">
        <v>24754</v>
      </c>
      <c r="G5173" s="5" t="s">
        <v>24751</v>
      </c>
      <c r="H5173" s="5" t="s">
        <v>24753</v>
      </c>
      <c r="I5173" s="5" t="s">
        <v>24755</v>
      </c>
    </row>
    <row r="5174" spans="1:9" ht="15" customHeight="1">
      <c r="A5174" s="134">
        <v>5173</v>
      </c>
      <c r="B5174" s="5" t="s">
        <v>24756</v>
      </c>
      <c r="C5174" s="5" t="s">
        <v>24756</v>
      </c>
      <c r="D5174" s="5" t="s">
        <v>24738</v>
      </c>
      <c r="E5174" s="5" t="s">
        <v>24757</v>
      </c>
      <c r="F5174" s="5" t="s">
        <v>24758</v>
      </c>
      <c r="G5174" s="5" t="s">
        <v>24756</v>
      </c>
      <c r="H5174" s="5" t="s">
        <v>24759</v>
      </c>
      <c r="I5174" s="5" t="s">
        <v>24760</v>
      </c>
    </row>
    <row r="5175" spans="1:9" ht="15" customHeight="1">
      <c r="A5175" s="134">
        <v>5174</v>
      </c>
      <c r="B5175" s="5" t="s">
        <v>24761</v>
      </c>
      <c r="C5175" s="5" t="s">
        <v>24761</v>
      </c>
      <c r="D5175" s="5" t="s">
        <v>24762</v>
      </c>
      <c r="E5175" s="5" t="s">
        <v>24763</v>
      </c>
      <c r="F5175" s="5" t="s">
        <v>24764</v>
      </c>
      <c r="G5175" s="5" t="s">
        <v>24761</v>
      </c>
      <c r="H5175" s="5" t="s">
        <v>24763</v>
      </c>
      <c r="I5175" s="5" t="s">
        <v>24765</v>
      </c>
    </row>
    <row r="5176" spans="1:9" ht="15" customHeight="1">
      <c r="A5176" s="134">
        <v>5175</v>
      </c>
      <c r="B5176" s="5" t="s">
        <v>24766</v>
      </c>
      <c r="C5176" s="5" t="s">
        <v>24766</v>
      </c>
      <c r="D5176" s="5" t="s">
        <v>24767</v>
      </c>
      <c r="E5176" s="5" t="s">
        <v>24768</v>
      </c>
      <c r="F5176" s="5" t="s">
        <v>24769</v>
      </c>
      <c r="G5176" s="5" t="s">
        <v>24766</v>
      </c>
      <c r="H5176" s="5" t="s">
        <v>24769</v>
      </c>
      <c r="I5176" s="5" t="s">
        <v>24768</v>
      </c>
    </row>
    <row r="5177" spans="1:9" ht="15" customHeight="1">
      <c r="A5177" s="134">
        <v>5176</v>
      </c>
      <c r="B5177" s="5" t="s">
        <v>24770</v>
      </c>
      <c r="C5177" s="5" t="s">
        <v>24770</v>
      </c>
      <c r="D5177" s="5" t="s">
        <v>24771</v>
      </c>
      <c r="E5177" s="5" t="s">
        <v>24772</v>
      </c>
      <c r="F5177" s="5" t="s">
        <v>24772</v>
      </c>
      <c r="G5177" s="5" t="s">
        <v>24770</v>
      </c>
      <c r="H5177" s="5" t="s">
        <v>24772</v>
      </c>
      <c r="I5177" s="5" t="s">
        <v>24773</v>
      </c>
    </row>
    <row r="5178" spans="1:9" ht="15" customHeight="1">
      <c r="A5178" s="134">
        <v>5177</v>
      </c>
      <c r="B5178" s="5" t="s">
        <v>24774</v>
      </c>
      <c r="C5178" s="5" t="s">
        <v>24774</v>
      </c>
      <c r="D5178" s="5" t="s">
        <v>24775</v>
      </c>
      <c r="E5178" s="5" t="s">
        <v>24776</v>
      </c>
      <c r="F5178" s="5" t="s">
        <v>24777</v>
      </c>
      <c r="G5178" s="5" t="s">
        <v>24774</v>
      </c>
      <c r="H5178" s="5" t="s">
        <v>24776</v>
      </c>
      <c r="I5178" s="5" t="s">
        <v>24778</v>
      </c>
    </row>
    <row r="5179" spans="1:9" ht="15" customHeight="1">
      <c r="A5179" s="134">
        <v>5178</v>
      </c>
      <c r="B5179" s="5" t="s">
        <v>24779</v>
      </c>
      <c r="C5179" s="5" t="s">
        <v>24779</v>
      </c>
      <c r="D5179" s="5" t="s">
        <v>24780</v>
      </c>
      <c r="E5179" s="5" t="s">
        <v>24781</v>
      </c>
      <c r="F5179" s="5" t="s">
        <v>24782</v>
      </c>
      <c r="G5179" s="5" t="s">
        <v>24779</v>
      </c>
      <c r="H5179" s="5" t="s">
        <v>24781</v>
      </c>
      <c r="I5179" s="5" t="s">
        <v>24783</v>
      </c>
    </row>
    <row r="5180" spans="1:9" ht="15" customHeight="1">
      <c r="A5180" s="134">
        <v>5179</v>
      </c>
      <c r="B5180" s="5" t="s">
        <v>24784</v>
      </c>
      <c r="C5180" s="5" t="s">
        <v>24784</v>
      </c>
      <c r="D5180" s="5" t="s">
        <v>24785</v>
      </c>
      <c r="E5180" s="5" t="s">
        <v>24786</v>
      </c>
      <c r="F5180" s="5" t="s">
        <v>24787</v>
      </c>
      <c r="G5180" s="5" t="s">
        <v>24784</v>
      </c>
      <c r="H5180" s="5" t="s">
        <v>24786</v>
      </c>
      <c r="I5180" s="5" t="s">
        <v>24788</v>
      </c>
    </row>
    <row r="5181" spans="1:9" ht="15" customHeight="1">
      <c r="A5181" s="134">
        <v>5180</v>
      </c>
      <c r="B5181" s="5" t="s">
        <v>24789</v>
      </c>
      <c r="C5181" s="5" t="s">
        <v>24789</v>
      </c>
      <c r="D5181" s="5" t="s">
        <v>24790</v>
      </c>
      <c r="E5181" s="5" t="s">
        <v>24791</v>
      </c>
      <c r="F5181" s="5" t="s">
        <v>24791</v>
      </c>
      <c r="G5181" s="5" t="s">
        <v>24789</v>
      </c>
      <c r="H5181" s="5" t="s">
        <v>24791</v>
      </c>
      <c r="I5181" s="5" t="s">
        <v>24791</v>
      </c>
    </row>
    <row r="5182" spans="1:9" ht="15" customHeight="1">
      <c r="A5182" s="134">
        <v>5181</v>
      </c>
      <c r="B5182" s="5" t="s">
        <v>24792</v>
      </c>
      <c r="C5182" s="5" t="s">
        <v>24792</v>
      </c>
      <c r="D5182" s="5" t="s">
        <v>24793</v>
      </c>
      <c r="E5182" s="5" t="s">
        <v>24794</v>
      </c>
      <c r="F5182" s="5" t="s">
        <v>24795</v>
      </c>
      <c r="G5182" s="5" t="s">
        <v>24792</v>
      </c>
      <c r="H5182" s="5" t="s">
        <v>24794</v>
      </c>
      <c r="I5182" s="5" t="s">
        <v>24796</v>
      </c>
    </row>
    <row r="5183" spans="1:9" ht="15" customHeight="1">
      <c r="A5183" s="134">
        <v>5182</v>
      </c>
      <c r="B5183" s="5" t="s">
        <v>24797</v>
      </c>
      <c r="C5183" s="5" t="s">
        <v>24797</v>
      </c>
      <c r="D5183" s="5" t="s">
        <v>24798</v>
      </c>
      <c r="E5183" s="5" t="s">
        <v>24797</v>
      </c>
      <c r="F5183" s="5" t="s">
        <v>24797</v>
      </c>
      <c r="G5183" s="5" t="s">
        <v>24797</v>
      </c>
      <c r="H5183" s="5" t="s">
        <v>24797</v>
      </c>
      <c r="I5183" s="5" t="s">
        <v>24799</v>
      </c>
    </row>
    <row r="5184" spans="1:9" ht="15" customHeight="1">
      <c r="A5184" s="134">
        <v>5183</v>
      </c>
      <c r="B5184" s="5" t="s">
        <v>24800</v>
      </c>
      <c r="C5184" s="5" t="s">
        <v>24800</v>
      </c>
      <c r="D5184" s="5" t="s">
        <v>24801</v>
      </c>
      <c r="E5184" s="5" t="s">
        <v>24802</v>
      </c>
      <c r="F5184" s="5" t="s">
        <v>24803</v>
      </c>
      <c r="G5184" s="5" t="s">
        <v>24800</v>
      </c>
      <c r="H5184" s="5" t="s">
        <v>24802</v>
      </c>
      <c r="I5184" s="5" t="s">
        <v>24804</v>
      </c>
    </row>
    <row r="5185" spans="1:9" ht="15" customHeight="1">
      <c r="A5185" s="134">
        <v>5184</v>
      </c>
      <c r="B5185" s="5" t="s">
        <v>24805</v>
      </c>
      <c r="C5185" s="5" t="s">
        <v>24805</v>
      </c>
      <c r="D5185" s="5" t="s">
        <v>24806</v>
      </c>
      <c r="E5185" s="5" t="s">
        <v>24807</v>
      </c>
      <c r="F5185" s="5" t="s">
        <v>24808</v>
      </c>
      <c r="G5185" s="5" t="s">
        <v>24805</v>
      </c>
      <c r="H5185" s="5" t="s">
        <v>24807</v>
      </c>
      <c r="I5185" s="5" t="s">
        <v>24809</v>
      </c>
    </row>
    <row r="5186" spans="1:9" ht="15" customHeight="1">
      <c r="A5186" s="134">
        <v>5185</v>
      </c>
      <c r="B5186" s="5" t="s">
        <v>24810</v>
      </c>
      <c r="C5186" s="5" t="s">
        <v>24810</v>
      </c>
      <c r="D5186" s="5" t="s">
        <v>24811</v>
      </c>
      <c r="E5186" s="5" t="s">
        <v>24812</v>
      </c>
      <c r="F5186" s="5" t="s">
        <v>24813</v>
      </c>
      <c r="G5186" s="5" t="s">
        <v>24810</v>
      </c>
      <c r="H5186" s="5" t="s">
        <v>24812</v>
      </c>
      <c r="I5186" s="5" t="s">
        <v>24814</v>
      </c>
    </row>
    <row r="5187" spans="1:9" ht="15" customHeight="1">
      <c r="A5187" s="134">
        <v>5186</v>
      </c>
      <c r="B5187" s="5" t="s">
        <v>24815</v>
      </c>
      <c r="C5187" s="5" t="s">
        <v>24815</v>
      </c>
      <c r="D5187" s="5" t="s">
        <v>24816</v>
      </c>
      <c r="E5187" s="5" t="s">
        <v>24815</v>
      </c>
      <c r="F5187" s="5" t="s">
        <v>24815</v>
      </c>
      <c r="G5187" s="5" t="s">
        <v>24815</v>
      </c>
      <c r="H5187" s="5" t="s">
        <v>24815</v>
      </c>
      <c r="I5187" s="5" t="s">
        <v>24815</v>
      </c>
    </row>
    <row r="5188" spans="1:9" ht="15" customHeight="1">
      <c r="A5188" s="134">
        <v>5187</v>
      </c>
      <c r="B5188" s="5" t="s">
        <v>24817</v>
      </c>
      <c r="C5188" s="5" t="s">
        <v>24817</v>
      </c>
      <c r="D5188" s="5" t="s">
        <v>24818</v>
      </c>
      <c r="E5188" s="5" t="s">
        <v>24819</v>
      </c>
      <c r="F5188" s="5" t="s">
        <v>24819</v>
      </c>
      <c r="G5188" s="5" t="s">
        <v>24817</v>
      </c>
      <c r="H5188" s="5" t="s">
        <v>24819</v>
      </c>
      <c r="I5188" s="5" t="s">
        <v>24820</v>
      </c>
    </row>
    <row r="5189" spans="1:9" ht="15" customHeight="1">
      <c r="A5189" s="134">
        <v>5188</v>
      </c>
      <c r="B5189" s="5" t="s">
        <v>24821</v>
      </c>
      <c r="C5189" s="5" t="s">
        <v>24821</v>
      </c>
      <c r="D5189" s="5" t="s">
        <v>20460</v>
      </c>
      <c r="E5189" s="5" t="s">
        <v>20461</v>
      </c>
      <c r="F5189" s="5" t="s">
        <v>20462</v>
      </c>
      <c r="G5189" s="5" t="s">
        <v>24821</v>
      </c>
      <c r="H5189" s="5" t="s">
        <v>20461</v>
      </c>
      <c r="I5189" s="5" t="s">
        <v>20462</v>
      </c>
    </row>
    <row r="5190" spans="1:9" ht="15" customHeight="1">
      <c r="A5190" s="134">
        <v>5189</v>
      </c>
      <c r="B5190" s="5" t="s">
        <v>24822</v>
      </c>
      <c r="C5190" s="5" t="s">
        <v>24822</v>
      </c>
      <c r="D5190" s="5" t="s">
        <v>20460</v>
      </c>
      <c r="E5190" s="5" t="s">
        <v>20461</v>
      </c>
      <c r="F5190" s="5" t="s">
        <v>20462</v>
      </c>
      <c r="G5190" s="5" t="s">
        <v>24822</v>
      </c>
      <c r="H5190" s="5" t="s">
        <v>20461</v>
      </c>
      <c r="I5190" s="5" t="s">
        <v>20462</v>
      </c>
    </row>
    <row r="5191" spans="1:9" ht="15" customHeight="1">
      <c r="A5191" s="134">
        <v>5190</v>
      </c>
      <c r="B5191" s="5" t="s">
        <v>24823</v>
      </c>
      <c r="C5191" s="5" t="s">
        <v>24823</v>
      </c>
      <c r="D5191" s="5" t="s">
        <v>24824</v>
      </c>
      <c r="E5191" s="5" t="s">
        <v>24825</v>
      </c>
      <c r="F5191" s="5" t="s">
        <v>24826</v>
      </c>
      <c r="G5191" s="5" t="s">
        <v>24823</v>
      </c>
      <c r="H5191" s="5" t="s">
        <v>24827</v>
      </c>
      <c r="I5191" s="5" t="s">
        <v>24826</v>
      </c>
    </row>
    <row r="5192" spans="1:9" ht="15" customHeight="1">
      <c r="A5192" s="134">
        <v>5191</v>
      </c>
      <c r="B5192" s="5" t="s">
        <v>24828</v>
      </c>
      <c r="C5192" s="5" t="s">
        <v>24828</v>
      </c>
      <c r="D5192" s="5" t="s">
        <v>24829</v>
      </c>
      <c r="E5192" s="5" t="s">
        <v>24830</v>
      </c>
      <c r="F5192" s="5" t="s">
        <v>24831</v>
      </c>
      <c r="G5192" s="5" t="s">
        <v>24828</v>
      </c>
      <c r="H5192" s="5" t="s">
        <v>24832</v>
      </c>
      <c r="I5192" s="5" t="s">
        <v>24833</v>
      </c>
    </row>
    <row r="5193" spans="1:9" ht="15" customHeight="1">
      <c r="A5193" s="134">
        <v>5192</v>
      </c>
      <c r="B5193" s="5" t="s">
        <v>24834</v>
      </c>
      <c r="C5193" s="5" t="s">
        <v>24834</v>
      </c>
      <c r="D5193" s="5" t="s">
        <v>24835</v>
      </c>
      <c r="E5193" s="5" t="s">
        <v>24836</v>
      </c>
      <c r="F5193" s="5" t="s">
        <v>5885</v>
      </c>
      <c r="G5193" s="5" t="s">
        <v>24834</v>
      </c>
      <c r="H5193" s="5" t="s">
        <v>24836</v>
      </c>
      <c r="I5193" s="5" t="s">
        <v>5885</v>
      </c>
    </row>
    <row r="5194" spans="1:9" ht="15" customHeight="1">
      <c r="A5194" s="134">
        <v>5193</v>
      </c>
      <c r="B5194" s="5" t="s">
        <v>24837</v>
      </c>
      <c r="C5194" s="5" t="s">
        <v>24837</v>
      </c>
      <c r="D5194" s="5" t="s">
        <v>24838</v>
      </c>
      <c r="E5194" s="5" t="s">
        <v>24839</v>
      </c>
      <c r="F5194" s="5" t="s">
        <v>24837</v>
      </c>
      <c r="G5194" s="5" t="s">
        <v>24837</v>
      </c>
      <c r="H5194" s="5" t="s">
        <v>24839</v>
      </c>
      <c r="I5194" s="5" t="s">
        <v>24840</v>
      </c>
    </row>
    <row r="5195" spans="1:9" ht="15" customHeight="1">
      <c r="A5195" s="134">
        <v>5194</v>
      </c>
      <c r="B5195" s="5" t="s">
        <v>24841</v>
      </c>
      <c r="C5195" s="5" t="s">
        <v>24841</v>
      </c>
      <c r="D5195" s="5" t="s">
        <v>24842</v>
      </c>
      <c r="E5195" s="5" t="s">
        <v>24843</v>
      </c>
      <c r="F5195" s="5" t="s">
        <v>24844</v>
      </c>
      <c r="G5195" s="5" t="s">
        <v>24841</v>
      </c>
      <c r="H5195" s="5" t="s">
        <v>24845</v>
      </c>
      <c r="I5195" s="5" t="s">
        <v>24846</v>
      </c>
    </row>
    <row r="5196" spans="1:9" ht="15" customHeight="1">
      <c r="A5196" s="134">
        <v>5195</v>
      </c>
      <c r="B5196" s="5" t="s">
        <v>24847</v>
      </c>
      <c r="C5196" s="5" t="s">
        <v>24847</v>
      </c>
      <c r="D5196" s="5" t="s">
        <v>24848</v>
      </c>
      <c r="E5196" s="5" t="s">
        <v>24849</v>
      </c>
      <c r="F5196" s="5" t="s">
        <v>24850</v>
      </c>
      <c r="G5196" s="5" t="s">
        <v>24847</v>
      </c>
      <c r="H5196" s="5" t="s">
        <v>24851</v>
      </c>
      <c r="I5196" s="5" t="s">
        <v>24852</v>
      </c>
    </row>
    <row r="5197" spans="1:9" ht="15" customHeight="1">
      <c r="A5197" s="134">
        <v>5196</v>
      </c>
      <c r="B5197" s="5" t="s">
        <v>24853</v>
      </c>
      <c r="C5197" s="5" t="s">
        <v>24853</v>
      </c>
      <c r="D5197" s="5" t="s">
        <v>24854</v>
      </c>
      <c r="E5197" s="5" t="s">
        <v>24855</v>
      </c>
      <c r="F5197" s="5" t="s">
        <v>24856</v>
      </c>
      <c r="G5197" s="5" t="s">
        <v>24853</v>
      </c>
      <c r="H5197" s="5" t="s">
        <v>24857</v>
      </c>
      <c r="I5197" s="5" t="s">
        <v>24858</v>
      </c>
    </row>
    <row r="5198" spans="1:9" ht="15" customHeight="1">
      <c r="A5198" s="134">
        <v>5197</v>
      </c>
      <c r="B5198" s="5" t="s">
        <v>24859</v>
      </c>
      <c r="C5198" s="5" t="s">
        <v>24859</v>
      </c>
      <c r="D5198" s="5" t="s">
        <v>24860</v>
      </c>
      <c r="E5198" s="5" t="s">
        <v>24861</v>
      </c>
      <c r="F5198" s="5" t="s">
        <v>24862</v>
      </c>
      <c r="G5198" s="5" t="s">
        <v>24859</v>
      </c>
      <c r="H5198" s="5" t="s">
        <v>24863</v>
      </c>
      <c r="I5198" s="5" t="s">
        <v>24864</v>
      </c>
    </row>
    <row r="5199" spans="1:9" ht="15" customHeight="1">
      <c r="A5199" s="134">
        <v>5198</v>
      </c>
      <c r="B5199" s="5" t="s">
        <v>24865</v>
      </c>
      <c r="C5199" s="5" t="s">
        <v>24865</v>
      </c>
      <c r="D5199" s="5" t="s">
        <v>24866</v>
      </c>
      <c r="E5199" s="5" t="s">
        <v>24867</v>
      </c>
      <c r="F5199" s="5" t="s">
        <v>24868</v>
      </c>
      <c r="G5199" s="5" t="s">
        <v>24865</v>
      </c>
      <c r="H5199" s="5" t="s">
        <v>24867</v>
      </c>
      <c r="I5199" s="5" t="s">
        <v>24869</v>
      </c>
    </row>
    <row r="5200" spans="1:9" ht="15" customHeight="1">
      <c r="A5200" s="134">
        <v>5199</v>
      </c>
      <c r="B5200" s="5" t="s">
        <v>24870</v>
      </c>
      <c r="C5200" s="5" t="s">
        <v>24870</v>
      </c>
      <c r="D5200" s="5" t="s">
        <v>24871</v>
      </c>
      <c r="E5200" s="5" t="s">
        <v>24872</v>
      </c>
      <c r="F5200" s="5" t="s">
        <v>24873</v>
      </c>
      <c r="G5200" s="5" t="s">
        <v>24870</v>
      </c>
      <c r="H5200" s="5" t="s">
        <v>24872</v>
      </c>
      <c r="I5200" s="5" t="s">
        <v>24874</v>
      </c>
    </row>
    <row r="5201" spans="1:9" ht="15" customHeight="1">
      <c r="A5201" s="134">
        <v>5200</v>
      </c>
      <c r="B5201" s="5" t="s">
        <v>24875</v>
      </c>
      <c r="C5201" s="5" t="s">
        <v>24875</v>
      </c>
      <c r="D5201" s="5" t="s">
        <v>24876</v>
      </c>
      <c r="E5201" s="5" t="s">
        <v>24877</v>
      </c>
      <c r="F5201" s="5" t="s">
        <v>24878</v>
      </c>
      <c r="G5201" s="5" t="s">
        <v>24875</v>
      </c>
      <c r="H5201" s="5" t="s">
        <v>24877</v>
      </c>
      <c r="I5201" s="5" t="s">
        <v>24879</v>
      </c>
    </row>
    <row r="5202" spans="1:9" ht="15" customHeight="1">
      <c r="A5202" s="134">
        <v>5201</v>
      </c>
      <c r="B5202" s="5" t="s">
        <v>24880</v>
      </c>
      <c r="C5202" s="5" t="s">
        <v>24880</v>
      </c>
      <c r="D5202" s="5" t="s">
        <v>24881</v>
      </c>
      <c r="E5202" s="5" t="s">
        <v>24882</v>
      </c>
      <c r="F5202" s="5" t="s">
        <v>24883</v>
      </c>
      <c r="G5202" s="5" t="s">
        <v>24880</v>
      </c>
      <c r="H5202" s="5" t="s">
        <v>24882</v>
      </c>
      <c r="I5202" s="5" t="s">
        <v>24883</v>
      </c>
    </row>
    <row r="5203" spans="1:9" ht="15" customHeight="1">
      <c r="A5203" s="134">
        <v>5202</v>
      </c>
      <c r="B5203" s="5" t="s">
        <v>24884</v>
      </c>
      <c r="C5203" s="5" t="s">
        <v>24884</v>
      </c>
      <c r="D5203" s="5" t="s">
        <v>24885</v>
      </c>
      <c r="E5203" s="5" t="s">
        <v>20</v>
      </c>
      <c r="F5203" s="5" t="s">
        <v>24886</v>
      </c>
      <c r="G5203" s="5" t="s">
        <v>24884</v>
      </c>
      <c r="H5203" s="5" t="s">
        <v>24887</v>
      </c>
      <c r="I5203" s="5" t="s">
        <v>24888</v>
      </c>
    </row>
    <row r="5204" spans="1:9" ht="15" customHeight="1">
      <c r="A5204" s="134">
        <v>5203</v>
      </c>
      <c r="B5204" s="5" t="s">
        <v>24889</v>
      </c>
      <c r="C5204" s="5" t="s">
        <v>24889</v>
      </c>
      <c r="D5204" s="5" t="s">
        <v>24890</v>
      </c>
      <c r="E5204" s="5" t="s">
        <v>24891</v>
      </c>
      <c r="F5204" s="5" t="s">
        <v>24892</v>
      </c>
      <c r="G5204" s="5" t="s">
        <v>24889</v>
      </c>
      <c r="H5204" s="5" t="s">
        <v>24891</v>
      </c>
      <c r="I5204" s="5" t="s">
        <v>24893</v>
      </c>
    </row>
    <row r="5205" spans="1:9" ht="15" customHeight="1">
      <c r="A5205" s="134">
        <v>5204</v>
      </c>
      <c r="B5205" s="5" t="s">
        <v>24894</v>
      </c>
      <c r="C5205" s="5" t="s">
        <v>24894</v>
      </c>
      <c r="D5205" s="5" t="s">
        <v>24895</v>
      </c>
      <c r="E5205" s="5" t="s">
        <v>24896</v>
      </c>
      <c r="F5205" s="5" t="s">
        <v>24897</v>
      </c>
      <c r="G5205" s="5" t="s">
        <v>24894</v>
      </c>
      <c r="H5205" s="5" t="s">
        <v>24896</v>
      </c>
      <c r="I5205" s="5" t="s">
        <v>24898</v>
      </c>
    </row>
    <row r="5206" spans="1:9" ht="15" customHeight="1">
      <c r="A5206" s="134">
        <v>5205</v>
      </c>
      <c r="B5206" s="5" t="s">
        <v>24899</v>
      </c>
      <c r="C5206" s="5" t="s">
        <v>24899</v>
      </c>
      <c r="D5206" s="5" t="s">
        <v>24900</v>
      </c>
      <c r="E5206" s="5" t="s">
        <v>24901</v>
      </c>
      <c r="F5206" s="5" t="s">
        <v>24902</v>
      </c>
      <c r="G5206" s="5" t="s">
        <v>24899</v>
      </c>
      <c r="H5206" s="5" t="s">
        <v>24903</v>
      </c>
      <c r="I5206" s="5" t="s">
        <v>24904</v>
      </c>
    </row>
    <row r="5207" spans="1:9" ht="15" customHeight="1">
      <c r="A5207" s="134">
        <v>5206</v>
      </c>
      <c r="B5207" s="5" t="s">
        <v>24905</v>
      </c>
      <c r="C5207" s="5" t="s">
        <v>24905</v>
      </c>
      <c r="D5207" s="5" t="s">
        <v>17344</v>
      </c>
      <c r="E5207" s="5" t="s">
        <v>24906</v>
      </c>
      <c r="F5207" s="5" t="s">
        <v>24907</v>
      </c>
      <c r="G5207" s="5" t="s">
        <v>24905</v>
      </c>
      <c r="H5207" s="5" t="s">
        <v>24906</v>
      </c>
      <c r="I5207" s="5" t="s">
        <v>24908</v>
      </c>
    </row>
    <row r="5208" spans="1:9" ht="15" customHeight="1">
      <c r="A5208" s="134">
        <v>5207</v>
      </c>
      <c r="B5208" s="5" t="s">
        <v>24909</v>
      </c>
      <c r="C5208" s="5" t="s">
        <v>24909</v>
      </c>
      <c r="D5208" s="5" t="s">
        <v>24910</v>
      </c>
      <c r="E5208" s="5" t="s">
        <v>24911</v>
      </c>
      <c r="F5208" s="5" t="s">
        <v>24912</v>
      </c>
      <c r="G5208" s="5" t="s">
        <v>24909</v>
      </c>
      <c r="H5208" s="5" t="s">
        <v>24911</v>
      </c>
      <c r="I5208" s="5" t="s">
        <v>24913</v>
      </c>
    </row>
    <row r="5209" spans="1:9" ht="15" customHeight="1">
      <c r="A5209" s="134">
        <v>5208</v>
      </c>
      <c r="B5209" s="5" t="s">
        <v>24914</v>
      </c>
      <c r="C5209" s="5" t="s">
        <v>24914</v>
      </c>
      <c r="D5209" s="5" t="s">
        <v>24915</v>
      </c>
      <c r="E5209" s="5" t="s">
        <v>24916</v>
      </c>
      <c r="F5209" s="5" t="s">
        <v>24917</v>
      </c>
      <c r="G5209" s="5" t="s">
        <v>24914</v>
      </c>
      <c r="H5209" s="5" t="s">
        <v>24916</v>
      </c>
      <c r="I5209" s="5" t="s">
        <v>24918</v>
      </c>
    </row>
    <row r="5210" spans="1:9" ht="15" customHeight="1">
      <c r="A5210" s="134">
        <v>5209</v>
      </c>
      <c r="B5210" s="5" t="s">
        <v>24919</v>
      </c>
      <c r="C5210" s="5" t="s">
        <v>24919</v>
      </c>
      <c r="D5210" s="5" t="s">
        <v>24920</v>
      </c>
      <c r="E5210" s="5" t="s">
        <v>24921</v>
      </c>
      <c r="F5210" s="5" t="s">
        <v>24922</v>
      </c>
      <c r="G5210" s="5" t="s">
        <v>24919</v>
      </c>
      <c r="H5210" s="5" t="s">
        <v>24921</v>
      </c>
      <c r="I5210" s="5" t="s">
        <v>24922</v>
      </c>
    </row>
    <row r="5211" spans="1:9" ht="15" customHeight="1">
      <c r="A5211" s="134">
        <v>5210</v>
      </c>
      <c r="B5211" s="5" t="s">
        <v>24923</v>
      </c>
      <c r="C5211" s="5" t="s">
        <v>24923</v>
      </c>
      <c r="D5211" s="5" t="s">
        <v>24924</v>
      </c>
      <c r="E5211" s="5" t="s">
        <v>24925</v>
      </c>
      <c r="F5211" s="5" t="s">
        <v>24926</v>
      </c>
      <c r="G5211" s="5" t="s">
        <v>24923</v>
      </c>
      <c r="H5211" s="5" t="s">
        <v>24927</v>
      </c>
      <c r="I5211" s="5" t="s">
        <v>24928</v>
      </c>
    </row>
    <row r="5212" spans="1:9" ht="15" customHeight="1">
      <c r="A5212" s="134">
        <v>5211</v>
      </c>
      <c r="B5212" s="5" t="s">
        <v>24929</v>
      </c>
      <c r="C5212" s="5" t="s">
        <v>24929</v>
      </c>
      <c r="D5212" s="5" t="s">
        <v>24930</v>
      </c>
      <c r="E5212" s="5" t="s">
        <v>24931</v>
      </c>
      <c r="F5212" s="5" t="s">
        <v>24932</v>
      </c>
      <c r="G5212" s="5" t="s">
        <v>24929</v>
      </c>
      <c r="H5212" s="5" t="s">
        <v>24933</v>
      </c>
      <c r="I5212" s="5" t="s">
        <v>24932</v>
      </c>
    </row>
    <row r="5213" spans="1:9" ht="15" customHeight="1">
      <c r="A5213" s="134">
        <v>5212</v>
      </c>
      <c r="B5213" s="5" t="s">
        <v>24934</v>
      </c>
      <c r="C5213" s="5" t="s">
        <v>24934</v>
      </c>
      <c r="D5213" s="5" t="s">
        <v>24935</v>
      </c>
      <c r="E5213" s="5" t="s">
        <v>24936</v>
      </c>
      <c r="F5213" s="5" t="s">
        <v>24937</v>
      </c>
      <c r="G5213" s="5" t="s">
        <v>24934</v>
      </c>
      <c r="H5213" s="5" t="s">
        <v>24936</v>
      </c>
      <c r="I5213" s="5" t="s">
        <v>24938</v>
      </c>
    </row>
    <row r="5214" spans="1:9" ht="15" customHeight="1">
      <c r="A5214" s="134">
        <v>5213</v>
      </c>
      <c r="B5214" s="5" t="s">
        <v>24939</v>
      </c>
      <c r="C5214" s="5" t="s">
        <v>24939</v>
      </c>
      <c r="D5214" s="5" t="s">
        <v>17305</v>
      </c>
      <c r="E5214" s="5" t="s">
        <v>24940</v>
      </c>
      <c r="F5214" s="5" t="s">
        <v>24941</v>
      </c>
      <c r="G5214" s="5" t="s">
        <v>24939</v>
      </c>
      <c r="H5214" s="5" t="s">
        <v>24940</v>
      </c>
      <c r="I5214" s="5" t="s">
        <v>24942</v>
      </c>
    </row>
    <row r="5215" spans="1:9" ht="15" customHeight="1">
      <c r="A5215" s="134">
        <v>5214</v>
      </c>
      <c r="B5215" s="5" t="s">
        <v>24943</v>
      </c>
      <c r="C5215" s="5" t="s">
        <v>24943</v>
      </c>
      <c r="D5215" s="5" t="s">
        <v>24944</v>
      </c>
      <c r="E5215" s="5" t="s">
        <v>24945</v>
      </c>
      <c r="F5215" s="5" t="s">
        <v>24946</v>
      </c>
      <c r="G5215" s="5" t="s">
        <v>24943</v>
      </c>
      <c r="H5215" s="5" t="s">
        <v>24945</v>
      </c>
      <c r="I5215" s="5" t="s">
        <v>24947</v>
      </c>
    </row>
    <row r="5216" spans="1:9" ht="15" customHeight="1">
      <c r="A5216" s="134">
        <v>5215</v>
      </c>
      <c r="B5216" s="5" t="s">
        <v>24948</v>
      </c>
      <c r="C5216" s="5" t="s">
        <v>24948</v>
      </c>
      <c r="D5216" s="5" t="s">
        <v>24949</v>
      </c>
      <c r="E5216" s="5" t="s">
        <v>24950</v>
      </c>
      <c r="F5216" s="5" t="s">
        <v>24951</v>
      </c>
      <c r="G5216" s="5" t="s">
        <v>24948</v>
      </c>
      <c r="H5216" s="5" t="s">
        <v>24952</v>
      </c>
      <c r="I5216" s="5" t="s">
        <v>24953</v>
      </c>
    </row>
    <row r="5217" spans="1:9" ht="15" customHeight="1">
      <c r="A5217" s="134">
        <v>5216</v>
      </c>
      <c r="B5217" s="5" t="s">
        <v>24954</v>
      </c>
      <c r="C5217" s="5" t="s">
        <v>24954</v>
      </c>
      <c r="D5217" s="5" t="s">
        <v>24955</v>
      </c>
      <c r="E5217" s="5" t="s">
        <v>24956</v>
      </c>
      <c r="F5217" s="5" t="s">
        <v>24957</v>
      </c>
      <c r="G5217" s="5" t="s">
        <v>24954</v>
      </c>
      <c r="H5217" s="5" t="s">
        <v>24958</v>
      </c>
      <c r="I5217" s="5" t="s">
        <v>24959</v>
      </c>
    </row>
    <row r="5218" spans="1:9" ht="15" customHeight="1">
      <c r="A5218" s="134">
        <v>5217</v>
      </c>
      <c r="B5218" s="5" t="s">
        <v>24960</v>
      </c>
      <c r="C5218" s="5" t="s">
        <v>24960</v>
      </c>
      <c r="D5218" s="5" t="s">
        <v>24961</v>
      </c>
      <c r="E5218" s="5" t="s">
        <v>24962</v>
      </c>
      <c r="F5218" s="5" t="s">
        <v>24963</v>
      </c>
      <c r="G5218" s="5" t="s">
        <v>24960</v>
      </c>
      <c r="H5218" s="5" t="s">
        <v>24964</v>
      </c>
      <c r="I5218" s="5" t="s">
        <v>24965</v>
      </c>
    </row>
    <row r="5219" spans="1:9" ht="15" customHeight="1">
      <c r="A5219" s="134">
        <v>5218</v>
      </c>
      <c r="B5219" s="5" t="s">
        <v>24966</v>
      </c>
      <c r="C5219" s="5" t="s">
        <v>24966</v>
      </c>
      <c r="D5219" s="5" t="s">
        <v>24967</v>
      </c>
      <c r="E5219" s="5" t="s">
        <v>24968</v>
      </c>
      <c r="F5219" s="5" t="s">
        <v>24969</v>
      </c>
      <c r="G5219" s="5" t="s">
        <v>24966</v>
      </c>
      <c r="H5219" s="5" t="s">
        <v>24970</v>
      </c>
      <c r="I5219" s="5" t="s">
        <v>24971</v>
      </c>
    </row>
    <row r="5220" spans="1:9" ht="15" customHeight="1">
      <c r="A5220" s="134">
        <v>5219</v>
      </c>
      <c r="B5220" s="5" t="s">
        <v>24972</v>
      </c>
      <c r="C5220" s="5" t="s">
        <v>24972</v>
      </c>
      <c r="D5220" s="5" t="s">
        <v>24973</v>
      </c>
      <c r="E5220" s="5" t="s">
        <v>24974</v>
      </c>
      <c r="F5220" s="5" t="s">
        <v>24975</v>
      </c>
      <c r="G5220" s="5" t="s">
        <v>24972</v>
      </c>
      <c r="H5220" s="5" t="s">
        <v>24976</v>
      </c>
      <c r="I5220" s="5" t="s">
        <v>24977</v>
      </c>
    </row>
    <row r="5221" spans="1:9" ht="15" customHeight="1">
      <c r="A5221" s="134">
        <v>5220</v>
      </c>
      <c r="B5221" s="5" t="s">
        <v>24978</v>
      </c>
      <c r="C5221" s="5" t="s">
        <v>24978</v>
      </c>
      <c r="D5221" s="5" t="s">
        <v>24979</v>
      </c>
      <c r="E5221" s="5" t="s">
        <v>24980</v>
      </c>
      <c r="F5221" s="5" t="s">
        <v>24981</v>
      </c>
      <c r="G5221" s="5" t="s">
        <v>24978</v>
      </c>
      <c r="H5221" s="5" t="s">
        <v>24982</v>
      </c>
      <c r="I5221" s="5" t="s">
        <v>24983</v>
      </c>
    </row>
    <row r="5222" spans="1:9" ht="15" customHeight="1">
      <c r="A5222" s="134">
        <v>5221</v>
      </c>
      <c r="B5222" s="5" t="s">
        <v>24984</v>
      </c>
      <c r="C5222" s="5" t="s">
        <v>24984</v>
      </c>
      <c r="D5222" s="5" t="s">
        <v>24985</v>
      </c>
      <c r="E5222" s="5" t="s">
        <v>24986</v>
      </c>
      <c r="F5222" s="5" t="s">
        <v>24987</v>
      </c>
      <c r="G5222" s="5" t="s">
        <v>24984</v>
      </c>
      <c r="H5222" s="5" t="s">
        <v>24986</v>
      </c>
      <c r="I5222" s="5" t="s">
        <v>24987</v>
      </c>
    </row>
    <row r="5223" spans="1:9" ht="15" customHeight="1">
      <c r="A5223" s="134">
        <v>5222</v>
      </c>
      <c r="B5223" s="5" t="s">
        <v>24988</v>
      </c>
      <c r="C5223" s="5" t="s">
        <v>24988</v>
      </c>
      <c r="D5223" s="5" t="s">
        <v>24989</v>
      </c>
      <c r="E5223" s="5" t="s">
        <v>24990</v>
      </c>
      <c r="F5223" s="5" t="s">
        <v>24991</v>
      </c>
      <c r="G5223" s="5" t="s">
        <v>24992</v>
      </c>
      <c r="H5223" s="5" t="s">
        <v>24993</v>
      </c>
      <c r="I5223" s="5" t="s">
        <v>24994</v>
      </c>
    </row>
    <row r="5224" spans="1:9" ht="15" customHeight="1">
      <c r="A5224" s="134">
        <v>5223</v>
      </c>
      <c r="B5224" s="5" t="s">
        <v>24995</v>
      </c>
      <c r="C5224" s="5" t="s">
        <v>24995</v>
      </c>
      <c r="D5224" s="5" t="s">
        <v>24996</v>
      </c>
      <c r="E5224" s="5" t="s">
        <v>24997</v>
      </c>
      <c r="F5224" s="5" t="s">
        <v>24998</v>
      </c>
      <c r="G5224" s="5" t="s">
        <v>24995</v>
      </c>
      <c r="H5224" s="5" t="s">
        <v>24997</v>
      </c>
      <c r="I5224" s="5" t="s">
        <v>24999</v>
      </c>
    </row>
    <row r="5225" spans="1:9" ht="15" customHeight="1">
      <c r="A5225" s="134">
        <v>5224</v>
      </c>
      <c r="B5225" s="5" t="s">
        <v>25000</v>
      </c>
      <c r="C5225" s="5" t="s">
        <v>25000</v>
      </c>
      <c r="D5225" s="5" t="s">
        <v>25001</v>
      </c>
      <c r="E5225" s="5" t="s">
        <v>25002</v>
      </c>
      <c r="F5225" s="5" t="s">
        <v>25003</v>
      </c>
      <c r="G5225" s="5" t="s">
        <v>25000</v>
      </c>
      <c r="H5225" s="5" t="s">
        <v>25004</v>
      </c>
      <c r="I5225" s="5" t="s">
        <v>25005</v>
      </c>
    </row>
    <row r="5226" spans="1:9" ht="15" customHeight="1">
      <c r="A5226" s="134">
        <v>5225</v>
      </c>
      <c r="B5226" s="5" t="s">
        <v>25006</v>
      </c>
      <c r="C5226" s="5" t="s">
        <v>25006</v>
      </c>
      <c r="D5226" s="5" t="s">
        <v>25007</v>
      </c>
      <c r="E5226" s="5" t="s">
        <v>25008</v>
      </c>
      <c r="F5226" s="5" t="s">
        <v>25009</v>
      </c>
      <c r="G5226" s="5" t="s">
        <v>25006</v>
      </c>
      <c r="H5226" s="5" t="s">
        <v>25010</v>
      </c>
      <c r="I5226" s="5" t="s">
        <v>25009</v>
      </c>
    </row>
    <row r="5227" spans="1:9" ht="15" customHeight="1">
      <c r="A5227" s="134">
        <v>5226</v>
      </c>
      <c r="B5227" s="5" t="s">
        <v>25011</v>
      </c>
      <c r="C5227" s="5" t="s">
        <v>25011</v>
      </c>
      <c r="D5227" s="5" t="s">
        <v>25012</v>
      </c>
      <c r="E5227" s="5" t="s">
        <v>25013</v>
      </c>
      <c r="F5227" s="5" t="s">
        <v>25014</v>
      </c>
      <c r="G5227" s="5" t="s">
        <v>25011</v>
      </c>
      <c r="H5227" s="5" t="s">
        <v>25015</v>
      </c>
      <c r="I5227" s="5" t="s">
        <v>25014</v>
      </c>
    </row>
    <row r="5228" spans="1:9" ht="15" customHeight="1">
      <c r="A5228" s="134">
        <v>5227</v>
      </c>
      <c r="B5228" s="5" t="s">
        <v>25016</v>
      </c>
      <c r="C5228" s="5" t="s">
        <v>25016</v>
      </c>
      <c r="D5228" s="5" t="s">
        <v>25017</v>
      </c>
      <c r="E5228" s="5" t="s">
        <v>25018</v>
      </c>
      <c r="F5228" s="5" t="s">
        <v>25019</v>
      </c>
      <c r="G5228" s="5" t="s">
        <v>25016</v>
      </c>
      <c r="H5228" s="5" t="s">
        <v>25020</v>
      </c>
      <c r="I5228" s="5" t="s">
        <v>25019</v>
      </c>
    </row>
    <row r="5229" spans="1:9" ht="15" customHeight="1">
      <c r="A5229" s="134">
        <v>5228</v>
      </c>
      <c r="B5229" s="5" t="s">
        <v>25021</v>
      </c>
      <c r="C5229" s="5" t="s">
        <v>25021</v>
      </c>
      <c r="D5229" s="5" t="s">
        <v>25022</v>
      </c>
      <c r="E5229" s="5" t="s">
        <v>25023</v>
      </c>
      <c r="F5229" s="5" t="s">
        <v>25024</v>
      </c>
      <c r="G5229" s="5" t="s">
        <v>25021</v>
      </c>
      <c r="H5229" s="5" t="s">
        <v>25025</v>
      </c>
      <c r="I5229" s="5" t="s">
        <v>25026</v>
      </c>
    </row>
    <row r="5230" spans="1:9" ht="15" customHeight="1">
      <c r="A5230" s="134">
        <v>5229</v>
      </c>
      <c r="B5230" s="5" t="s">
        <v>25027</v>
      </c>
      <c r="C5230" s="5" t="s">
        <v>25027</v>
      </c>
      <c r="D5230" s="5" t="s">
        <v>25028</v>
      </c>
      <c r="E5230" s="5" t="s">
        <v>25029</v>
      </c>
      <c r="F5230" s="5" t="s">
        <v>25030</v>
      </c>
      <c r="G5230" s="5" t="s">
        <v>25027</v>
      </c>
      <c r="H5230" s="5" t="s">
        <v>25031</v>
      </c>
      <c r="I5230" s="5" t="s">
        <v>25032</v>
      </c>
    </row>
    <row r="5231" spans="1:9" ht="15" customHeight="1">
      <c r="A5231" s="134">
        <v>5230</v>
      </c>
      <c r="B5231" s="5" t="s">
        <v>25033</v>
      </c>
      <c r="C5231" s="5" t="s">
        <v>25033</v>
      </c>
      <c r="D5231" s="5" t="s">
        <v>25034</v>
      </c>
      <c r="E5231" s="5" t="s">
        <v>25035</v>
      </c>
      <c r="F5231" s="5" t="s">
        <v>25036</v>
      </c>
      <c r="G5231" s="5" t="s">
        <v>25033</v>
      </c>
      <c r="H5231" s="5" t="s">
        <v>25037</v>
      </c>
      <c r="I5231" s="5" t="s">
        <v>25038</v>
      </c>
    </row>
    <row r="5232" spans="1:9" ht="15" customHeight="1">
      <c r="A5232" s="134">
        <v>5231</v>
      </c>
      <c r="B5232" s="5" t="s">
        <v>25039</v>
      </c>
      <c r="C5232" s="5" t="s">
        <v>25039</v>
      </c>
      <c r="D5232" s="5" t="s">
        <v>25040</v>
      </c>
      <c r="E5232" s="5" t="s">
        <v>20</v>
      </c>
      <c r="F5232" s="5" t="s">
        <v>25041</v>
      </c>
      <c r="G5232" s="5" t="s">
        <v>25039</v>
      </c>
      <c r="H5232" s="5" t="s">
        <v>25042</v>
      </c>
      <c r="I5232" s="5" t="s">
        <v>25041</v>
      </c>
    </row>
    <row r="5233" spans="1:9" ht="15" customHeight="1">
      <c r="A5233" s="134">
        <v>5232</v>
      </c>
      <c r="B5233" s="5" t="s">
        <v>25043</v>
      </c>
      <c r="C5233" s="5" t="s">
        <v>25043</v>
      </c>
      <c r="D5233" s="5" t="s">
        <v>25044</v>
      </c>
      <c r="E5233" s="5" t="s">
        <v>25045</v>
      </c>
      <c r="F5233" s="5" t="s">
        <v>25046</v>
      </c>
      <c r="G5233" s="5" t="s">
        <v>25043</v>
      </c>
      <c r="H5233" s="5" t="s">
        <v>25045</v>
      </c>
      <c r="I5233" s="5" t="s">
        <v>25047</v>
      </c>
    </row>
    <row r="5234" spans="1:9" ht="15" customHeight="1">
      <c r="A5234" s="134">
        <v>5233</v>
      </c>
      <c r="B5234" s="5" t="s">
        <v>25048</v>
      </c>
      <c r="C5234" s="5" t="s">
        <v>25048</v>
      </c>
      <c r="D5234" s="5" t="s">
        <v>25049</v>
      </c>
      <c r="E5234" s="5" t="s">
        <v>25050</v>
      </c>
      <c r="F5234" s="5" t="s">
        <v>25051</v>
      </c>
      <c r="G5234" s="5" t="s">
        <v>25048</v>
      </c>
      <c r="H5234" s="5" t="s">
        <v>25052</v>
      </c>
      <c r="I5234" s="5" t="s">
        <v>25051</v>
      </c>
    </row>
    <row r="5235" spans="1:9" ht="15" customHeight="1">
      <c r="A5235" s="134">
        <v>5234</v>
      </c>
      <c r="B5235" s="5" t="s">
        <v>25053</v>
      </c>
      <c r="C5235" s="5" t="s">
        <v>25053</v>
      </c>
      <c r="D5235" s="5" t="s">
        <v>25054</v>
      </c>
      <c r="E5235" s="5" t="s">
        <v>20</v>
      </c>
      <c r="F5235" s="5" t="s">
        <v>25055</v>
      </c>
      <c r="G5235" s="5" t="s">
        <v>25053</v>
      </c>
      <c r="H5235" s="5" t="s">
        <v>25056</v>
      </c>
      <c r="I5235" s="5" t="s">
        <v>25055</v>
      </c>
    </row>
    <row r="5236" spans="1:9" ht="15" customHeight="1">
      <c r="A5236" s="134">
        <v>5235</v>
      </c>
      <c r="B5236" s="5" t="s">
        <v>25057</v>
      </c>
      <c r="C5236" s="5" t="s">
        <v>25057</v>
      </c>
      <c r="D5236" s="5" t="s">
        <v>25058</v>
      </c>
      <c r="E5236" s="5" t="s">
        <v>25059</v>
      </c>
      <c r="F5236" s="5" t="s">
        <v>25060</v>
      </c>
      <c r="G5236" s="5" t="s">
        <v>25057</v>
      </c>
      <c r="H5236" s="5" t="s">
        <v>25061</v>
      </c>
      <c r="I5236" s="5" t="s">
        <v>25062</v>
      </c>
    </row>
    <row r="5237" spans="1:9" ht="15" customHeight="1">
      <c r="A5237" s="134">
        <v>5236</v>
      </c>
      <c r="B5237" s="5" t="s">
        <v>25063</v>
      </c>
      <c r="C5237" s="5" t="s">
        <v>25063</v>
      </c>
      <c r="D5237" s="5" t="s">
        <v>25064</v>
      </c>
      <c r="E5237" s="5" t="s">
        <v>25065</v>
      </c>
      <c r="F5237" s="5" t="s">
        <v>25066</v>
      </c>
      <c r="G5237" s="5" t="s">
        <v>25063</v>
      </c>
      <c r="H5237" s="5" t="s">
        <v>25065</v>
      </c>
      <c r="I5237" s="5" t="s">
        <v>25067</v>
      </c>
    </row>
    <row r="5238" spans="1:9" ht="15" customHeight="1">
      <c r="A5238" s="134">
        <v>5237</v>
      </c>
      <c r="B5238" s="5" t="s">
        <v>25068</v>
      </c>
      <c r="C5238" s="5" t="s">
        <v>25068</v>
      </c>
      <c r="D5238" s="5" t="s">
        <v>25069</v>
      </c>
      <c r="E5238" s="5" t="s">
        <v>25070</v>
      </c>
      <c r="F5238" s="5" t="s">
        <v>20</v>
      </c>
      <c r="G5238" s="5" t="s">
        <v>25068</v>
      </c>
      <c r="H5238" s="5" t="s">
        <v>25071</v>
      </c>
      <c r="I5238" s="5" t="s">
        <v>25072</v>
      </c>
    </row>
    <row r="5239" spans="1:9" ht="15" customHeight="1">
      <c r="A5239" s="134">
        <v>5238</v>
      </c>
      <c r="B5239" s="5" t="s">
        <v>25073</v>
      </c>
      <c r="C5239" s="5" t="s">
        <v>25073</v>
      </c>
      <c r="D5239" s="5" t="s">
        <v>25074</v>
      </c>
      <c r="E5239" s="5" t="s">
        <v>25075</v>
      </c>
      <c r="F5239" s="5" t="s">
        <v>20</v>
      </c>
      <c r="G5239" s="5" t="s">
        <v>25073</v>
      </c>
      <c r="H5239" s="5" t="s">
        <v>25076</v>
      </c>
      <c r="I5239" s="5" t="s">
        <v>25077</v>
      </c>
    </row>
    <row r="5240" spans="1:9" ht="15" customHeight="1">
      <c r="A5240" s="134">
        <v>5239</v>
      </c>
      <c r="B5240" s="5" t="s">
        <v>25078</v>
      </c>
      <c r="C5240" s="5" t="s">
        <v>25078</v>
      </c>
      <c r="D5240" s="5" t="s">
        <v>25079</v>
      </c>
      <c r="E5240" s="5" t="s">
        <v>25080</v>
      </c>
      <c r="F5240" s="5" t="s">
        <v>25081</v>
      </c>
      <c r="G5240" s="5" t="s">
        <v>25078</v>
      </c>
      <c r="H5240" s="5" t="s">
        <v>25082</v>
      </c>
      <c r="I5240" s="5" t="s">
        <v>25083</v>
      </c>
    </row>
    <row r="5241" spans="1:9" ht="15" customHeight="1">
      <c r="A5241" s="134">
        <v>5240</v>
      </c>
      <c r="B5241" s="5" t="s">
        <v>25084</v>
      </c>
      <c r="C5241" s="5" t="s">
        <v>25084</v>
      </c>
      <c r="D5241" s="5" t="s">
        <v>25085</v>
      </c>
      <c r="E5241" s="5" t="s">
        <v>25086</v>
      </c>
      <c r="F5241" s="5" t="s">
        <v>25087</v>
      </c>
      <c r="G5241" s="5" t="s">
        <v>25084</v>
      </c>
      <c r="H5241" s="5" t="s">
        <v>25088</v>
      </c>
      <c r="I5241" s="5" t="s">
        <v>25089</v>
      </c>
    </row>
    <row r="5242" spans="1:9" ht="15" customHeight="1">
      <c r="A5242" s="134">
        <v>5241</v>
      </c>
      <c r="B5242" s="5" t="s">
        <v>25090</v>
      </c>
      <c r="C5242" s="5" t="s">
        <v>25090</v>
      </c>
      <c r="D5242" s="5" t="s">
        <v>25091</v>
      </c>
      <c r="E5242" s="5" t="s">
        <v>25092</v>
      </c>
      <c r="F5242" s="5" t="s">
        <v>25093</v>
      </c>
      <c r="G5242" s="5" t="s">
        <v>25090</v>
      </c>
      <c r="H5242" s="5" t="s">
        <v>25094</v>
      </c>
      <c r="I5242" s="5" t="s">
        <v>25095</v>
      </c>
    </row>
    <row r="5243" spans="1:9" ht="15" customHeight="1">
      <c r="A5243" s="134">
        <v>5242</v>
      </c>
      <c r="B5243" s="5" t="s">
        <v>25096</v>
      </c>
      <c r="C5243" s="5" t="s">
        <v>25096</v>
      </c>
      <c r="D5243" s="5" t="s">
        <v>25097</v>
      </c>
      <c r="E5243" s="5" t="s">
        <v>25098</v>
      </c>
      <c r="F5243" s="5" t="s">
        <v>25099</v>
      </c>
      <c r="G5243" s="5" t="s">
        <v>25096</v>
      </c>
      <c r="H5243" s="5" t="s">
        <v>25100</v>
      </c>
      <c r="I5243" s="5" t="s">
        <v>25101</v>
      </c>
    </row>
    <row r="5244" spans="1:9" ht="15" customHeight="1">
      <c r="A5244" s="134">
        <v>5243</v>
      </c>
      <c r="B5244" s="5" t="s">
        <v>25102</v>
      </c>
      <c r="C5244" s="5" t="s">
        <v>25102</v>
      </c>
      <c r="D5244" s="5" t="s">
        <v>25103</v>
      </c>
      <c r="E5244" s="5" t="s">
        <v>25104</v>
      </c>
      <c r="F5244" s="5" t="s">
        <v>25105</v>
      </c>
      <c r="G5244" s="5" t="s">
        <v>25102</v>
      </c>
      <c r="H5244" s="5" t="s">
        <v>25104</v>
      </c>
      <c r="I5244" s="5" t="s">
        <v>25106</v>
      </c>
    </row>
    <row r="5245" spans="1:9" ht="15" customHeight="1">
      <c r="A5245" s="134">
        <v>5244</v>
      </c>
      <c r="B5245" s="5" t="s">
        <v>25107</v>
      </c>
      <c r="C5245" s="5" t="s">
        <v>25107</v>
      </c>
      <c r="D5245" s="5" t="s">
        <v>25108</v>
      </c>
      <c r="E5245" s="5" t="s">
        <v>25109</v>
      </c>
      <c r="F5245" s="5" t="s">
        <v>25110</v>
      </c>
      <c r="G5245" s="5" t="s">
        <v>25107</v>
      </c>
      <c r="H5245" s="5" t="s">
        <v>25109</v>
      </c>
      <c r="I5245" s="5" t="s">
        <v>25111</v>
      </c>
    </row>
    <row r="5246" spans="1:9" ht="15" customHeight="1">
      <c r="A5246" s="134">
        <v>5245</v>
      </c>
      <c r="B5246" s="5" t="s">
        <v>25112</v>
      </c>
      <c r="C5246" s="5" t="s">
        <v>25112</v>
      </c>
      <c r="D5246" s="5" t="s">
        <v>25113</v>
      </c>
      <c r="E5246" s="5" t="s">
        <v>25114</v>
      </c>
      <c r="F5246" s="5" t="s">
        <v>25115</v>
      </c>
      <c r="G5246" s="5" t="s">
        <v>25112</v>
      </c>
      <c r="H5246" s="5" t="s">
        <v>25116</v>
      </c>
      <c r="I5246" s="5" t="s">
        <v>25117</v>
      </c>
    </row>
    <row r="5247" spans="1:9" ht="15" customHeight="1">
      <c r="A5247" s="134">
        <v>5246</v>
      </c>
      <c r="B5247" s="5" t="s">
        <v>25118</v>
      </c>
      <c r="C5247" s="5" t="s">
        <v>25118</v>
      </c>
      <c r="D5247" s="5" t="s">
        <v>25119</v>
      </c>
      <c r="E5247" s="5" t="s">
        <v>25120</v>
      </c>
      <c r="F5247" s="5" t="s">
        <v>25121</v>
      </c>
      <c r="G5247" s="5" t="s">
        <v>25118</v>
      </c>
      <c r="H5247" s="5" t="s">
        <v>25122</v>
      </c>
      <c r="I5247" s="5" t="s">
        <v>25123</v>
      </c>
    </row>
    <row r="5248" spans="1:9" ht="15" customHeight="1">
      <c r="A5248" s="134">
        <v>5247</v>
      </c>
      <c r="B5248" s="5" t="s">
        <v>25124</v>
      </c>
      <c r="C5248" s="5" t="s">
        <v>25124</v>
      </c>
      <c r="D5248" s="5" t="s">
        <v>25125</v>
      </c>
      <c r="E5248" s="5" t="s">
        <v>25126</v>
      </c>
      <c r="F5248" s="5" t="s">
        <v>25127</v>
      </c>
      <c r="G5248" s="5" t="s">
        <v>25124</v>
      </c>
      <c r="H5248" s="5" t="s">
        <v>25128</v>
      </c>
      <c r="I5248" s="5" t="s">
        <v>25129</v>
      </c>
    </row>
    <row r="5249" spans="1:9" ht="15" customHeight="1">
      <c r="A5249" s="134">
        <v>5248</v>
      </c>
      <c r="B5249" s="5" t="s">
        <v>25130</v>
      </c>
      <c r="C5249" s="5" t="s">
        <v>25130</v>
      </c>
      <c r="D5249" s="5" t="s">
        <v>25131</v>
      </c>
      <c r="E5249" s="5" t="s">
        <v>25132</v>
      </c>
      <c r="F5249" s="5" t="s">
        <v>25133</v>
      </c>
      <c r="G5249" s="5" t="s">
        <v>25130</v>
      </c>
      <c r="H5249" s="5" t="s">
        <v>25134</v>
      </c>
      <c r="I5249" s="5" t="s">
        <v>25135</v>
      </c>
    </row>
    <row r="5250" spans="1:9" ht="15" customHeight="1">
      <c r="A5250" s="134">
        <v>5249</v>
      </c>
      <c r="B5250" s="5" t="s">
        <v>25136</v>
      </c>
      <c r="C5250" s="5" t="s">
        <v>25136</v>
      </c>
      <c r="D5250" s="5" t="s">
        <v>25137</v>
      </c>
      <c r="E5250" s="5" t="s">
        <v>25138</v>
      </c>
      <c r="F5250" s="5" t="s">
        <v>25139</v>
      </c>
      <c r="G5250" s="5" t="s">
        <v>25136</v>
      </c>
      <c r="H5250" s="5" t="s">
        <v>25138</v>
      </c>
      <c r="I5250" s="5" t="s">
        <v>25140</v>
      </c>
    </row>
    <row r="5251" spans="1:9" ht="15" customHeight="1">
      <c r="A5251" s="134">
        <v>5250</v>
      </c>
      <c r="B5251" s="5" t="s">
        <v>25141</v>
      </c>
      <c r="C5251" s="5" t="s">
        <v>25141</v>
      </c>
      <c r="D5251" s="5" t="s">
        <v>25142</v>
      </c>
      <c r="E5251" s="5" t="s">
        <v>25143</v>
      </c>
      <c r="F5251" s="5" t="s">
        <v>25144</v>
      </c>
      <c r="G5251" s="5" t="s">
        <v>25141</v>
      </c>
      <c r="H5251" s="5" t="s">
        <v>25143</v>
      </c>
      <c r="I5251" s="5" t="s">
        <v>25145</v>
      </c>
    </row>
    <row r="5252" spans="1:9" ht="15" customHeight="1">
      <c r="A5252" s="134">
        <v>5251</v>
      </c>
      <c r="B5252" s="5" t="s">
        <v>25146</v>
      </c>
      <c r="C5252" s="5" t="s">
        <v>25146</v>
      </c>
      <c r="D5252" s="5" t="s">
        <v>25147</v>
      </c>
      <c r="E5252" s="5" t="s">
        <v>25148</v>
      </c>
      <c r="F5252" s="5" t="s">
        <v>25149</v>
      </c>
      <c r="G5252" s="5" t="s">
        <v>25146</v>
      </c>
      <c r="H5252" s="5" t="s">
        <v>25148</v>
      </c>
      <c r="I5252" s="5" t="s">
        <v>25150</v>
      </c>
    </row>
    <row r="5253" spans="1:9" ht="15" customHeight="1">
      <c r="A5253" s="134">
        <v>5252</v>
      </c>
      <c r="B5253" s="5" t="s">
        <v>25151</v>
      </c>
      <c r="C5253" s="5" t="s">
        <v>25151</v>
      </c>
      <c r="D5253" s="5" t="s">
        <v>25152</v>
      </c>
      <c r="E5253" s="5" t="s">
        <v>25153</v>
      </c>
      <c r="F5253" s="5" t="s">
        <v>25154</v>
      </c>
      <c r="G5253" s="5" t="s">
        <v>25151</v>
      </c>
      <c r="H5253" s="5" t="s">
        <v>25155</v>
      </c>
      <c r="I5253" s="5" t="s">
        <v>25156</v>
      </c>
    </row>
    <row r="5254" spans="1:9" ht="15" customHeight="1">
      <c r="A5254" s="134">
        <v>5253</v>
      </c>
      <c r="B5254" s="5" t="s">
        <v>25157</v>
      </c>
      <c r="C5254" s="5" t="s">
        <v>25157</v>
      </c>
      <c r="D5254" s="5" t="s">
        <v>25158</v>
      </c>
      <c r="E5254" s="5" t="s">
        <v>25159</v>
      </c>
      <c r="F5254" s="5" t="s">
        <v>25160</v>
      </c>
      <c r="G5254" s="5" t="s">
        <v>25157</v>
      </c>
      <c r="H5254" s="5" t="s">
        <v>25161</v>
      </c>
      <c r="I5254" s="5" t="s">
        <v>25162</v>
      </c>
    </row>
    <row r="5255" spans="1:9" ht="15" customHeight="1">
      <c r="A5255" s="134">
        <v>5254</v>
      </c>
      <c r="B5255" s="5" t="s">
        <v>25163</v>
      </c>
      <c r="C5255" s="5" t="s">
        <v>25163</v>
      </c>
      <c r="D5255" s="5" t="s">
        <v>25164</v>
      </c>
      <c r="E5255" s="5" t="s">
        <v>25165</v>
      </c>
      <c r="F5255" s="5" t="s">
        <v>25166</v>
      </c>
      <c r="G5255" s="5" t="s">
        <v>25163</v>
      </c>
      <c r="H5255" s="5" t="s">
        <v>25167</v>
      </c>
      <c r="I5255" s="5" t="s">
        <v>25168</v>
      </c>
    </row>
    <row r="5256" spans="1:9" ht="15" customHeight="1">
      <c r="A5256" s="134">
        <v>5255</v>
      </c>
      <c r="B5256" s="5" t="s">
        <v>25169</v>
      </c>
      <c r="C5256" s="5" t="s">
        <v>25169</v>
      </c>
      <c r="D5256" s="5" t="s">
        <v>25170</v>
      </c>
      <c r="E5256" s="5" t="s">
        <v>25171</v>
      </c>
      <c r="F5256" s="5" t="s">
        <v>25172</v>
      </c>
      <c r="G5256" s="5" t="s">
        <v>25169</v>
      </c>
      <c r="H5256" s="5" t="s">
        <v>25171</v>
      </c>
      <c r="I5256" s="5" t="s">
        <v>25173</v>
      </c>
    </row>
    <row r="5257" spans="1:9" ht="15" customHeight="1">
      <c r="A5257" s="134">
        <v>5256</v>
      </c>
      <c r="B5257" s="5" t="s">
        <v>25174</v>
      </c>
      <c r="C5257" s="5" t="s">
        <v>25174</v>
      </c>
      <c r="D5257" s="5" t="s">
        <v>25175</v>
      </c>
      <c r="E5257" s="5" t="s">
        <v>25176</v>
      </c>
      <c r="F5257" s="5" t="s">
        <v>25177</v>
      </c>
      <c r="G5257" s="5" t="s">
        <v>25174</v>
      </c>
      <c r="H5257" s="5" t="s">
        <v>25178</v>
      </c>
      <c r="I5257" s="5" t="s">
        <v>25179</v>
      </c>
    </row>
    <row r="5258" spans="1:9" ht="15" customHeight="1">
      <c r="A5258" s="134">
        <v>5257</v>
      </c>
      <c r="B5258" s="5" t="s">
        <v>25180</v>
      </c>
      <c r="C5258" s="5" t="s">
        <v>25180</v>
      </c>
      <c r="D5258" s="5" t="s">
        <v>25181</v>
      </c>
      <c r="E5258" s="5" t="s">
        <v>25182</v>
      </c>
      <c r="F5258" s="5" t="s">
        <v>25183</v>
      </c>
      <c r="G5258" s="5" t="s">
        <v>25180</v>
      </c>
      <c r="H5258" s="5" t="s">
        <v>25182</v>
      </c>
      <c r="I5258" s="5" t="s">
        <v>25184</v>
      </c>
    </row>
    <row r="5259" spans="1:9" ht="15" customHeight="1">
      <c r="A5259" s="134">
        <v>5258</v>
      </c>
      <c r="B5259" s="5" t="s">
        <v>25185</v>
      </c>
      <c r="C5259" s="5" t="s">
        <v>25185</v>
      </c>
      <c r="D5259" s="5" t="s">
        <v>25186</v>
      </c>
      <c r="E5259" s="5" t="s">
        <v>25187</v>
      </c>
      <c r="F5259" s="5" t="s">
        <v>25188</v>
      </c>
      <c r="G5259" s="5" t="s">
        <v>25185</v>
      </c>
      <c r="H5259" s="5" t="s">
        <v>25189</v>
      </c>
      <c r="I5259" s="5" t="s">
        <v>25190</v>
      </c>
    </row>
    <row r="5260" spans="1:9" ht="15" customHeight="1">
      <c r="A5260" s="134">
        <v>5259</v>
      </c>
      <c r="B5260" s="5" t="s">
        <v>25191</v>
      </c>
      <c r="C5260" s="5" t="s">
        <v>25191</v>
      </c>
      <c r="D5260" s="5" t="s">
        <v>25192</v>
      </c>
      <c r="E5260" s="5" t="s">
        <v>25193</v>
      </c>
      <c r="F5260" s="5" t="s">
        <v>25194</v>
      </c>
      <c r="G5260" s="5" t="s">
        <v>25191</v>
      </c>
      <c r="H5260" s="5" t="s">
        <v>25193</v>
      </c>
      <c r="I5260" s="5" t="s">
        <v>25195</v>
      </c>
    </row>
    <row r="5261" spans="1:9" ht="15" customHeight="1">
      <c r="A5261" s="134">
        <v>5260</v>
      </c>
      <c r="B5261" s="5" t="s">
        <v>25196</v>
      </c>
      <c r="C5261" s="5" t="s">
        <v>25196</v>
      </c>
      <c r="D5261" s="5" t="s">
        <v>25197</v>
      </c>
      <c r="E5261" s="5" t="s">
        <v>25198</v>
      </c>
      <c r="F5261" s="5" t="s">
        <v>25199</v>
      </c>
      <c r="G5261" s="5" t="s">
        <v>25196</v>
      </c>
      <c r="H5261" s="5" t="s">
        <v>25198</v>
      </c>
      <c r="I5261" s="5" t="s">
        <v>25200</v>
      </c>
    </row>
    <row r="5262" spans="1:9" ht="15" customHeight="1">
      <c r="A5262" s="134">
        <v>5261</v>
      </c>
      <c r="B5262" s="5" t="s">
        <v>25201</v>
      </c>
      <c r="C5262" s="5" t="s">
        <v>25201</v>
      </c>
      <c r="D5262" s="5" t="s">
        <v>25202</v>
      </c>
      <c r="E5262" s="5" t="s">
        <v>25203</v>
      </c>
      <c r="F5262" s="5" t="s">
        <v>25204</v>
      </c>
      <c r="G5262" s="5" t="s">
        <v>25201</v>
      </c>
      <c r="H5262" s="5" t="s">
        <v>25205</v>
      </c>
      <c r="I5262" s="5" t="s">
        <v>25204</v>
      </c>
    </row>
    <row r="5263" spans="1:9" ht="15" customHeight="1">
      <c r="A5263" s="134">
        <v>5262</v>
      </c>
      <c r="B5263" s="5" t="s">
        <v>25206</v>
      </c>
      <c r="C5263" s="5" t="s">
        <v>25206</v>
      </c>
      <c r="D5263" s="5" t="s">
        <v>25207</v>
      </c>
      <c r="E5263" s="5" t="s">
        <v>25208</v>
      </c>
      <c r="F5263" s="5" t="s">
        <v>25209</v>
      </c>
      <c r="G5263" s="5" t="s">
        <v>25206</v>
      </c>
      <c r="H5263" s="5" t="s">
        <v>25210</v>
      </c>
      <c r="I5263" s="5" t="s">
        <v>25211</v>
      </c>
    </row>
    <row r="5264" spans="1:9" ht="15" customHeight="1">
      <c r="A5264" s="134">
        <v>5263</v>
      </c>
      <c r="B5264" s="5" t="s">
        <v>25212</v>
      </c>
      <c r="C5264" s="5" t="s">
        <v>25212</v>
      </c>
      <c r="D5264" s="5" t="s">
        <v>25213</v>
      </c>
      <c r="E5264" s="5" t="s">
        <v>25214</v>
      </c>
      <c r="F5264" s="5" t="s">
        <v>25215</v>
      </c>
      <c r="G5264" s="5" t="s">
        <v>25212</v>
      </c>
      <c r="H5264" s="5" t="s">
        <v>25216</v>
      </c>
      <c r="I5264" s="5" t="s">
        <v>25217</v>
      </c>
    </row>
    <row r="5265" spans="1:9" ht="15" customHeight="1">
      <c r="A5265" s="134">
        <v>5264</v>
      </c>
      <c r="B5265" s="5" t="s">
        <v>25218</v>
      </c>
      <c r="C5265" s="5" t="s">
        <v>25218</v>
      </c>
      <c r="D5265" s="5" t="s">
        <v>25219</v>
      </c>
      <c r="E5265" s="5" t="s">
        <v>25220</v>
      </c>
      <c r="F5265" s="5" t="s">
        <v>25221</v>
      </c>
      <c r="G5265" s="5" t="s">
        <v>25218</v>
      </c>
      <c r="H5265" s="5" t="s">
        <v>25222</v>
      </c>
      <c r="I5265" s="5" t="s">
        <v>25223</v>
      </c>
    </row>
    <row r="5266" spans="1:9" ht="15" customHeight="1">
      <c r="A5266" s="134">
        <v>5265</v>
      </c>
      <c r="B5266" s="5" t="s">
        <v>25224</v>
      </c>
      <c r="C5266" s="5" t="s">
        <v>25224</v>
      </c>
      <c r="D5266" s="5" t="s">
        <v>24973</v>
      </c>
      <c r="E5266" s="5" t="s">
        <v>25224</v>
      </c>
      <c r="F5266" s="5" t="s">
        <v>25225</v>
      </c>
      <c r="G5266" s="5" t="s">
        <v>25224</v>
      </c>
      <c r="H5266" s="5" t="s">
        <v>25226</v>
      </c>
      <c r="I5266" s="5" t="s">
        <v>25227</v>
      </c>
    </row>
    <row r="5267" spans="1:9" ht="15" customHeight="1">
      <c r="A5267" s="134">
        <v>5266</v>
      </c>
      <c r="B5267" s="5" t="s">
        <v>25228</v>
      </c>
      <c r="C5267" s="5" t="s">
        <v>25228</v>
      </c>
      <c r="D5267" s="5" t="s">
        <v>25229</v>
      </c>
      <c r="E5267" s="5" t="s">
        <v>25230</v>
      </c>
      <c r="F5267" s="5" t="s">
        <v>25231</v>
      </c>
      <c r="G5267" s="5" t="s">
        <v>25228</v>
      </c>
      <c r="H5267" s="5" t="s">
        <v>25232</v>
      </c>
      <c r="I5267" s="5" t="s">
        <v>25233</v>
      </c>
    </row>
    <row r="5268" spans="1:9" ht="15" customHeight="1">
      <c r="A5268" s="134">
        <v>5267</v>
      </c>
      <c r="B5268" s="5" t="s">
        <v>25234</v>
      </c>
      <c r="C5268" s="5" t="s">
        <v>25234</v>
      </c>
      <c r="D5268" s="5" t="s">
        <v>25235</v>
      </c>
      <c r="E5268" s="5" t="s">
        <v>25236</v>
      </c>
      <c r="F5268" s="5" t="s">
        <v>25237</v>
      </c>
      <c r="G5268" s="5" t="s">
        <v>25234</v>
      </c>
      <c r="H5268" s="5" t="s">
        <v>25238</v>
      </c>
      <c r="I5268" s="5" t="s">
        <v>25239</v>
      </c>
    </row>
    <row r="5269" spans="1:9" ht="15" customHeight="1">
      <c r="A5269" s="134">
        <v>5268</v>
      </c>
      <c r="B5269" s="5" t="s">
        <v>25240</v>
      </c>
      <c r="C5269" s="5" t="s">
        <v>25240</v>
      </c>
      <c r="D5269" s="5" t="s">
        <v>25241</v>
      </c>
      <c r="E5269" s="5" t="s">
        <v>25242</v>
      </c>
      <c r="F5269" s="5" t="s">
        <v>25243</v>
      </c>
      <c r="G5269" s="5" t="s">
        <v>25240</v>
      </c>
      <c r="H5269" s="5" t="s">
        <v>25244</v>
      </c>
      <c r="I5269" s="5" t="s">
        <v>25245</v>
      </c>
    </row>
    <row r="5270" spans="1:9" ht="15" customHeight="1">
      <c r="A5270" s="134">
        <v>5269</v>
      </c>
      <c r="B5270" s="5" t="s">
        <v>25246</v>
      </c>
      <c r="C5270" s="5" t="s">
        <v>25246</v>
      </c>
      <c r="D5270" s="5" t="s">
        <v>25247</v>
      </c>
      <c r="E5270" s="5" t="s">
        <v>25248</v>
      </c>
      <c r="F5270" s="5" t="s">
        <v>25249</v>
      </c>
      <c r="G5270" s="5" t="s">
        <v>25246</v>
      </c>
      <c r="H5270" s="5" t="s">
        <v>25250</v>
      </c>
      <c r="I5270" s="5" t="s">
        <v>25249</v>
      </c>
    </row>
    <row r="5271" spans="1:9" ht="15" customHeight="1">
      <c r="A5271" s="134">
        <v>5270</v>
      </c>
      <c r="B5271" s="5" t="s">
        <v>25251</v>
      </c>
      <c r="C5271" s="5" t="s">
        <v>25251</v>
      </c>
      <c r="D5271" s="5" t="s">
        <v>25181</v>
      </c>
      <c r="E5271" s="5" t="s">
        <v>25252</v>
      </c>
      <c r="F5271" s="5" t="s">
        <v>25183</v>
      </c>
      <c r="G5271" s="5" t="s">
        <v>25251</v>
      </c>
      <c r="H5271" s="5" t="s">
        <v>25252</v>
      </c>
      <c r="I5271" s="5" t="s">
        <v>25253</v>
      </c>
    </row>
    <row r="5272" spans="1:9" ht="15" customHeight="1">
      <c r="A5272" s="134">
        <v>5271</v>
      </c>
      <c r="B5272" s="5" t="s">
        <v>25254</v>
      </c>
      <c r="C5272" s="5" t="s">
        <v>25254</v>
      </c>
      <c r="D5272" s="5" t="s">
        <v>25255</v>
      </c>
      <c r="E5272" s="5" t="s">
        <v>25256</v>
      </c>
      <c r="F5272" s="5" t="s">
        <v>25257</v>
      </c>
      <c r="G5272" s="5" t="s">
        <v>25254</v>
      </c>
      <c r="H5272" s="5" t="s">
        <v>25258</v>
      </c>
      <c r="I5272" s="5" t="s">
        <v>25257</v>
      </c>
    </row>
    <row r="5273" spans="1:9" ht="15" customHeight="1">
      <c r="A5273" s="134">
        <v>5272</v>
      </c>
      <c r="B5273" s="5" t="s">
        <v>25259</v>
      </c>
      <c r="C5273" s="5" t="s">
        <v>25259</v>
      </c>
      <c r="D5273" s="5" t="s">
        <v>25260</v>
      </c>
      <c r="E5273" s="5" t="s">
        <v>25261</v>
      </c>
      <c r="F5273" s="5" t="s">
        <v>25262</v>
      </c>
      <c r="G5273" s="5" t="s">
        <v>25259</v>
      </c>
      <c r="H5273" s="5" t="s">
        <v>25263</v>
      </c>
      <c r="I5273" s="5" t="s">
        <v>25262</v>
      </c>
    </row>
    <row r="5274" spans="1:9" ht="15" customHeight="1">
      <c r="A5274" s="134">
        <v>5273</v>
      </c>
      <c r="B5274" s="5" t="s">
        <v>25264</v>
      </c>
      <c r="C5274" s="5" t="s">
        <v>25264</v>
      </c>
      <c r="D5274" s="5" t="s">
        <v>25265</v>
      </c>
      <c r="E5274" s="5" t="s">
        <v>25266</v>
      </c>
      <c r="F5274" s="5" t="s">
        <v>25267</v>
      </c>
      <c r="G5274" s="5" t="s">
        <v>25264</v>
      </c>
      <c r="H5274" s="5" t="s">
        <v>25268</v>
      </c>
      <c r="I5274" s="5" t="s">
        <v>25269</v>
      </c>
    </row>
    <row r="5275" spans="1:9" ht="15" customHeight="1">
      <c r="A5275" s="134">
        <v>5274</v>
      </c>
      <c r="B5275" s="5" t="s">
        <v>25270</v>
      </c>
      <c r="C5275" s="5" t="s">
        <v>25270</v>
      </c>
      <c r="D5275" s="5" t="s">
        <v>25271</v>
      </c>
      <c r="E5275" s="5" t="s">
        <v>25272</v>
      </c>
      <c r="F5275" s="5" t="s">
        <v>25273</v>
      </c>
      <c r="G5275" s="5" t="s">
        <v>25270</v>
      </c>
      <c r="H5275" s="5" t="s">
        <v>25272</v>
      </c>
      <c r="I5275" s="5" t="s">
        <v>25274</v>
      </c>
    </row>
    <row r="5276" spans="1:9" ht="15" customHeight="1">
      <c r="A5276" s="134">
        <v>5275</v>
      </c>
      <c r="B5276" s="5" t="s">
        <v>25275</v>
      </c>
      <c r="C5276" s="5" t="s">
        <v>25275</v>
      </c>
      <c r="D5276" s="5" t="s">
        <v>25276</v>
      </c>
      <c r="E5276" s="5" t="s">
        <v>25277</v>
      </c>
      <c r="F5276" s="5" t="s">
        <v>25278</v>
      </c>
      <c r="G5276" s="5" t="s">
        <v>25275</v>
      </c>
      <c r="H5276" s="5" t="s">
        <v>25279</v>
      </c>
      <c r="I5276" s="5" t="s">
        <v>25280</v>
      </c>
    </row>
    <row r="5277" spans="1:9" ht="15" customHeight="1">
      <c r="A5277" s="134">
        <v>5276</v>
      </c>
      <c r="B5277" s="5" t="s">
        <v>25281</v>
      </c>
      <c r="C5277" s="5" t="s">
        <v>25281</v>
      </c>
      <c r="D5277" s="5" t="s">
        <v>25282</v>
      </c>
      <c r="E5277" s="5" t="s">
        <v>25283</v>
      </c>
      <c r="F5277" s="5" t="s">
        <v>25284</v>
      </c>
      <c r="G5277" s="5" t="s">
        <v>25281</v>
      </c>
      <c r="H5277" s="5" t="s">
        <v>25285</v>
      </c>
      <c r="I5277" s="5" t="s">
        <v>25286</v>
      </c>
    </row>
    <row r="5278" spans="1:9" ht="15" customHeight="1">
      <c r="A5278" s="134">
        <v>5277</v>
      </c>
      <c r="B5278" s="5" t="s">
        <v>25287</v>
      </c>
      <c r="C5278" s="5" t="s">
        <v>25287</v>
      </c>
      <c r="D5278" s="5" t="s">
        <v>25288</v>
      </c>
      <c r="E5278" s="5" t="s">
        <v>25289</v>
      </c>
      <c r="F5278" s="5" t="s">
        <v>20</v>
      </c>
      <c r="G5278" s="5" t="s">
        <v>25287</v>
      </c>
      <c r="H5278" s="5" t="s">
        <v>25290</v>
      </c>
      <c r="I5278" s="5" t="s">
        <v>25291</v>
      </c>
    </row>
    <row r="5279" spans="1:9" ht="15" customHeight="1">
      <c r="A5279" s="134">
        <v>5278</v>
      </c>
      <c r="B5279" s="5" t="s">
        <v>25292</v>
      </c>
      <c r="C5279" s="5" t="s">
        <v>25292</v>
      </c>
      <c r="D5279" s="5" t="s">
        <v>25293</v>
      </c>
      <c r="E5279" s="5" t="s">
        <v>25294</v>
      </c>
      <c r="F5279" s="5" t="s">
        <v>25295</v>
      </c>
      <c r="G5279" s="5" t="s">
        <v>25292</v>
      </c>
      <c r="H5279" s="5" t="s">
        <v>25296</v>
      </c>
      <c r="I5279" s="5" t="s">
        <v>25297</v>
      </c>
    </row>
    <row r="5280" spans="1:9" ht="15" customHeight="1">
      <c r="A5280" s="134">
        <v>5279</v>
      </c>
      <c r="B5280" s="5" t="s">
        <v>25298</v>
      </c>
      <c r="C5280" s="5" t="s">
        <v>25298</v>
      </c>
      <c r="D5280" s="5" t="s">
        <v>25299</v>
      </c>
      <c r="E5280" s="5" t="s">
        <v>25300</v>
      </c>
      <c r="F5280" s="5" t="s">
        <v>25301</v>
      </c>
      <c r="G5280" s="5" t="s">
        <v>25298</v>
      </c>
      <c r="H5280" s="5" t="s">
        <v>25302</v>
      </c>
      <c r="I5280" s="5" t="s">
        <v>25303</v>
      </c>
    </row>
    <row r="5281" spans="1:9" ht="15" customHeight="1">
      <c r="A5281" s="134">
        <v>5280</v>
      </c>
      <c r="B5281" s="5" t="s">
        <v>25304</v>
      </c>
      <c r="C5281" s="5" t="s">
        <v>25304</v>
      </c>
      <c r="D5281" s="5" t="s">
        <v>25305</v>
      </c>
      <c r="E5281" s="5" t="s">
        <v>25306</v>
      </c>
      <c r="F5281" s="5" t="s">
        <v>25307</v>
      </c>
      <c r="G5281" s="5" t="s">
        <v>25304</v>
      </c>
      <c r="H5281" s="5" t="s">
        <v>25308</v>
      </c>
      <c r="I5281" s="5" t="s">
        <v>25309</v>
      </c>
    </row>
    <row r="5282" spans="1:9" ht="15" customHeight="1">
      <c r="A5282" s="134">
        <v>5281</v>
      </c>
      <c r="B5282" s="5" t="s">
        <v>25310</v>
      </c>
      <c r="C5282" s="5" t="s">
        <v>25310</v>
      </c>
      <c r="D5282" s="5" t="s">
        <v>25311</v>
      </c>
      <c r="E5282" s="5" t="s">
        <v>25312</v>
      </c>
      <c r="F5282" s="5" t="s">
        <v>25313</v>
      </c>
      <c r="G5282" s="5" t="s">
        <v>25310</v>
      </c>
      <c r="H5282" s="5" t="s">
        <v>25312</v>
      </c>
      <c r="I5282" s="5" t="s">
        <v>25314</v>
      </c>
    </row>
    <row r="5283" spans="1:9" ht="15" customHeight="1">
      <c r="A5283" s="134">
        <v>5282</v>
      </c>
      <c r="B5283" s="5" t="s">
        <v>25315</v>
      </c>
      <c r="C5283" s="5" t="s">
        <v>25315</v>
      </c>
      <c r="D5283" s="5" t="s">
        <v>25316</v>
      </c>
      <c r="E5283" s="5" t="s">
        <v>25317</v>
      </c>
      <c r="F5283" s="5" t="s">
        <v>25318</v>
      </c>
      <c r="G5283" s="5" t="s">
        <v>25315</v>
      </c>
      <c r="H5283" s="5" t="s">
        <v>25319</v>
      </c>
      <c r="I5283" s="5" t="s">
        <v>25320</v>
      </c>
    </row>
    <row r="5284" spans="1:9" ht="15" customHeight="1">
      <c r="A5284" s="134">
        <v>5283</v>
      </c>
      <c r="B5284" s="5" t="s">
        <v>25321</v>
      </c>
      <c r="C5284" s="5" t="s">
        <v>25321</v>
      </c>
      <c r="D5284" s="5" t="s">
        <v>25322</v>
      </c>
      <c r="E5284" s="5" t="s">
        <v>25323</v>
      </c>
      <c r="F5284" s="5" t="s">
        <v>25324</v>
      </c>
      <c r="G5284" s="5" t="s">
        <v>25321</v>
      </c>
      <c r="H5284" s="5" t="s">
        <v>25325</v>
      </c>
      <c r="I5284" s="5" t="s">
        <v>25326</v>
      </c>
    </row>
    <row r="5285" spans="1:9" ht="15" customHeight="1">
      <c r="A5285" s="134">
        <v>5284</v>
      </c>
      <c r="B5285" s="5" t="s">
        <v>25327</v>
      </c>
      <c r="C5285" s="5" t="s">
        <v>25327</v>
      </c>
      <c r="D5285" s="5" t="s">
        <v>25328</v>
      </c>
      <c r="E5285" s="5" t="s">
        <v>25329</v>
      </c>
      <c r="F5285" s="5" t="s">
        <v>25330</v>
      </c>
      <c r="G5285" s="5" t="s">
        <v>25327</v>
      </c>
      <c r="H5285" s="5" t="s">
        <v>25331</v>
      </c>
      <c r="I5285" s="5" t="s">
        <v>25330</v>
      </c>
    </row>
    <row r="5286" spans="1:9" ht="15" customHeight="1">
      <c r="A5286" s="134">
        <v>5285</v>
      </c>
      <c r="B5286" s="5" t="s">
        <v>25332</v>
      </c>
      <c r="C5286" s="5" t="s">
        <v>25332</v>
      </c>
      <c r="D5286" s="5" t="s">
        <v>25333</v>
      </c>
      <c r="E5286" s="5" t="s">
        <v>25334</v>
      </c>
      <c r="F5286" s="5" t="s">
        <v>25335</v>
      </c>
      <c r="G5286" s="5" t="s">
        <v>25332</v>
      </c>
      <c r="H5286" s="5" t="s">
        <v>25336</v>
      </c>
      <c r="I5286" s="5" t="s">
        <v>25335</v>
      </c>
    </row>
    <row r="5287" spans="1:9" ht="15" customHeight="1">
      <c r="A5287" s="134">
        <v>5286</v>
      </c>
      <c r="B5287" s="5" t="s">
        <v>25337</v>
      </c>
      <c r="C5287" s="5" t="s">
        <v>25337</v>
      </c>
      <c r="D5287" s="5" t="s">
        <v>25338</v>
      </c>
      <c r="E5287" s="5" t="s">
        <v>25339</v>
      </c>
      <c r="F5287" s="5" t="s">
        <v>25340</v>
      </c>
      <c r="G5287" s="5" t="s">
        <v>25337</v>
      </c>
      <c r="H5287" s="5" t="s">
        <v>25341</v>
      </c>
      <c r="I5287" s="5" t="s">
        <v>25340</v>
      </c>
    </row>
    <row r="5288" spans="1:9" ht="15" customHeight="1">
      <c r="A5288" s="134">
        <v>5287</v>
      </c>
      <c r="B5288" s="5" t="s">
        <v>25342</v>
      </c>
      <c r="C5288" s="5" t="s">
        <v>25342</v>
      </c>
      <c r="D5288" s="5" t="s">
        <v>25343</v>
      </c>
      <c r="E5288" s="5" t="s">
        <v>25344</v>
      </c>
      <c r="F5288" s="5" t="s">
        <v>25345</v>
      </c>
      <c r="G5288" s="5" t="s">
        <v>25342</v>
      </c>
      <c r="H5288" s="5" t="s">
        <v>25344</v>
      </c>
      <c r="I5288" s="5" t="s">
        <v>25346</v>
      </c>
    </row>
    <row r="5289" spans="1:9" ht="15" customHeight="1">
      <c r="A5289" s="134">
        <v>5288</v>
      </c>
      <c r="B5289" s="5" t="s">
        <v>25347</v>
      </c>
      <c r="C5289" s="5" t="s">
        <v>25347</v>
      </c>
      <c r="D5289" s="5" t="s">
        <v>25348</v>
      </c>
      <c r="E5289" s="5" t="s">
        <v>25349</v>
      </c>
      <c r="F5289" s="5" t="s">
        <v>21060</v>
      </c>
      <c r="G5289" s="5" t="s">
        <v>25347</v>
      </c>
      <c r="H5289" s="5" t="s">
        <v>25350</v>
      </c>
      <c r="I5289" s="5" t="s">
        <v>25351</v>
      </c>
    </row>
    <row r="5290" spans="1:9" ht="15" customHeight="1">
      <c r="A5290" s="134">
        <v>5289</v>
      </c>
      <c r="B5290" s="5" t="s">
        <v>25352</v>
      </c>
      <c r="C5290" s="5" t="s">
        <v>25352</v>
      </c>
      <c r="D5290" s="5" t="s">
        <v>25353</v>
      </c>
      <c r="E5290" s="5" t="s">
        <v>25354</v>
      </c>
      <c r="F5290" s="5" t="s">
        <v>25354</v>
      </c>
      <c r="G5290" s="5" t="s">
        <v>25352</v>
      </c>
      <c r="H5290" s="5" t="s">
        <v>25354</v>
      </c>
      <c r="I5290" s="5" t="s">
        <v>25354</v>
      </c>
    </row>
    <row r="5291" spans="1:9" ht="15" customHeight="1">
      <c r="A5291" s="134">
        <v>5290</v>
      </c>
      <c r="B5291" s="5" t="s">
        <v>25355</v>
      </c>
      <c r="C5291" s="5" t="s">
        <v>25355</v>
      </c>
      <c r="D5291" s="5" t="s">
        <v>25356</v>
      </c>
      <c r="E5291" s="5" t="s">
        <v>25357</v>
      </c>
      <c r="F5291" s="5" t="s">
        <v>25358</v>
      </c>
      <c r="G5291" s="5" t="s">
        <v>25355</v>
      </c>
      <c r="H5291" s="5" t="s">
        <v>25358</v>
      </c>
      <c r="I5291" s="5" t="s">
        <v>25358</v>
      </c>
    </row>
    <row r="5292" spans="1:9" ht="15" customHeight="1">
      <c r="A5292" s="134">
        <v>5291</v>
      </c>
      <c r="B5292" s="5" t="s">
        <v>25359</v>
      </c>
      <c r="C5292" s="5" t="s">
        <v>25359</v>
      </c>
      <c r="D5292" s="5" t="s">
        <v>25360</v>
      </c>
      <c r="E5292" s="5" t="s">
        <v>25361</v>
      </c>
      <c r="F5292" s="5" t="s">
        <v>25362</v>
      </c>
      <c r="G5292" s="5" t="s">
        <v>25359</v>
      </c>
      <c r="H5292" s="5" t="s">
        <v>25363</v>
      </c>
      <c r="I5292" s="5" t="s">
        <v>25364</v>
      </c>
    </row>
    <row r="5293" spans="1:9" ht="15" customHeight="1">
      <c r="A5293" s="134">
        <v>5292</v>
      </c>
      <c r="B5293" s="5" t="s">
        <v>25365</v>
      </c>
      <c r="C5293" s="5" t="s">
        <v>25365</v>
      </c>
      <c r="D5293" s="5" t="s">
        <v>25366</v>
      </c>
      <c r="E5293" s="5" t="s">
        <v>25367</v>
      </c>
      <c r="F5293" s="5" t="s">
        <v>25368</v>
      </c>
      <c r="G5293" s="5" t="s">
        <v>25365</v>
      </c>
      <c r="H5293" s="5" t="s">
        <v>25367</v>
      </c>
      <c r="I5293" s="5" t="s">
        <v>25368</v>
      </c>
    </row>
    <row r="5294" spans="1:9" ht="15" customHeight="1">
      <c r="A5294" s="134">
        <v>5293</v>
      </c>
      <c r="B5294" s="5" t="s">
        <v>25369</v>
      </c>
      <c r="C5294" s="5" t="s">
        <v>25369</v>
      </c>
      <c r="D5294" s="5" t="s">
        <v>25356</v>
      </c>
      <c r="E5294" s="5" t="s">
        <v>25370</v>
      </c>
      <c r="F5294" s="5" t="s">
        <v>25370</v>
      </c>
      <c r="G5294" s="5" t="s">
        <v>25369</v>
      </c>
      <c r="H5294" s="5" t="s">
        <v>25370</v>
      </c>
      <c r="I5294" s="5" t="s">
        <v>25370</v>
      </c>
    </row>
    <row r="5295" spans="1:9" ht="15" customHeight="1">
      <c r="A5295" s="134">
        <v>5294</v>
      </c>
      <c r="B5295" s="5" t="s">
        <v>25371</v>
      </c>
      <c r="C5295" s="5" t="s">
        <v>25371</v>
      </c>
      <c r="D5295" s="5" t="s">
        <v>25356</v>
      </c>
      <c r="E5295" s="5" t="s">
        <v>25357</v>
      </c>
      <c r="F5295" s="5" t="s">
        <v>25358</v>
      </c>
      <c r="G5295" s="5" t="s">
        <v>25371</v>
      </c>
      <c r="H5295" s="5" t="s">
        <v>25372</v>
      </c>
      <c r="I5295" s="5" t="s">
        <v>25373</v>
      </c>
    </row>
    <row r="5296" spans="1:9" ht="15" customHeight="1">
      <c r="A5296" s="134">
        <v>5295</v>
      </c>
      <c r="B5296" s="5" t="s">
        <v>25374</v>
      </c>
      <c r="C5296" s="5" t="s">
        <v>25374</v>
      </c>
      <c r="D5296" s="5" t="s">
        <v>25375</v>
      </c>
      <c r="E5296" s="5" t="s">
        <v>25376</v>
      </c>
      <c r="F5296" s="5" t="s">
        <v>25377</v>
      </c>
      <c r="G5296" s="5" t="s">
        <v>25374</v>
      </c>
      <c r="H5296" s="5" t="s">
        <v>25376</v>
      </c>
      <c r="I5296" s="5" t="s">
        <v>25378</v>
      </c>
    </row>
    <row r="5297" spans="1:9" ht="15" customHeight="1">
      <c r="A5297" s="134">
        <v>5296</v>
      </c>
      <c r="B5297" s="5" t="s">
        <v>25379</v>
      </c>
      <c r="C5297" s="5" t="s">
        <v>25379</v>
      </c>
      <c r="D5297" s="5" t="s">
        <v>25380</v>
      </c>
      <c r="E5297" s="5" t="s">
        <v>25381</v>
      </c>
      <c r="F5297" s="5" t="s">
        <v>25382</v>
      </c>
      <c r="G5297" s="5" t="s">
        <v>25379</v>
      </c>
      <c r="H5297" s="5" t="s">
        <v>25383</v>
      </c>
      <c r="I5297" s="5" t="s">
        <v>25381</v>
      </c>
    </row>
    <row r="5298" spans="1:9" ht="15" customHeight="1">
      <c r="A5298" s="134">
        <v>5297</v>
      </c>
      <c r="B5298" s="5" t="s">
        <v>25384</v>
      </c>
      <c r="C5298" s="5" t="s">
        <v>25384</v>
      </c>
      <c r="D5298" s="5" t="s">
        <v>25385</v>
      </c>
      <c r="E5298" s="5" t="s">
        <v>25386</v>
      </c>
      <c r="F5298" s="5" t="s">
        <v>25387</v>
      </c>
      <c r="G5298" s="5" t="s">
        <v>25384</v>
      </c>
      <c r="H5298" s="5" t="s">
        <v>25388</v>
      </c>
      <c r="I5298" s="5" t="s">
        <v>25386</v>
      </c>
    </row>
    <row r="5299" spans="1:9" ht="15" customHeight="1">
      <c r="A5299" s="134">
        <v>5298</v>
      </c>
      <c r="B5299" s="5" t="s">
        <v>25389</v>
      </c>
      <c r="C5299" s="5" t="s">
        <v>25389</v>
      </c>
      <c r="D5299" s="5" t="s">
        <v>25390</v>
      </c>
      <c r="E5299" s="5" t="s">
        <v>25391</v>
      </c>
      <c r="F5299" s="5" t="s">
        <v>25392</v>
      </c>
      <c r="G5299" s="5" t="s">
        <v>25389</v>
      </c>
      <c r="H5299" s="5" t="s">
        <v>25393</v>
      </c>
      <c r="I5299" s="5" t="s">
        <v>25394</v>
      </c>
    </row>
    <row r="5300" spans="1:9" ht="15" customHeight="1">
      <c r="A5300" s="134">
        <v>5299</v>
      </c>
      <c r="B5300" s="5" t="s">
        <v>25395</v>
      </c>
      <c r="C5300" s="5" t="s">
        <v>25395</v>
      </c>
      <c r="D5300" s="5" t="s">
        <v>25396</v>
      </c>
      <c r="E5300" s="5" t="s">
        <v>25397</v>
      </c>
      <c r="F5300" s="5" t="s">
        <v>25398</v>
      </c>
      <c r="G5300" s="5" t="s">
        <v>25395</v>
      </c>
      <c r="H5300" s="5" t="s">
        <v>25399</v>
      </c>
      <c r="I5300" s="5" t="s">
        <v>25398</v>
      </c>
    </row>
    <row r="5301" spans="1:9" ht="15" customHeight="1">
      <c r="A5301" s="134">
        <v>5300</v>
      </c>
      <c r="B5301" s="5" t="s">
        <v>25400</v>
      </c>
      <c r="C5301" s="5" t="s">
        <v>25400</v>
      </c>
      <c r="D5301" s="5" t="s">
        <v>25401</v>
      </c>
      <c r="E5301" s="5" t="s">
        <v>25402</v>
      </c>
      <c r="F5301" s="5" t="s">
        <v>25403</v>
      </c>
      <c r="G5301" s="5" t="s">
        <v>25400</v>
      </c>
      <c r="H5301" s="5" t="s">
        <v>25404</v>
      </c>
      <c r="I5301" s="5" t="s">
        <v>25405</v>
      </c>
    </row>
    <row r="5302" spans="1:9" ht="15" customHeight="1">
      <c r="A5302" s="134">
        <v>5301</v>
      </c>
      <c r="B5302" s="5" t="s">
        <v>25406</v>
      </c>
      <c r="C5302" s="5" t="s">
        <v>25406</v>
      </c>
      <c r="D5302" s="5" t="s">
        <v>25407</v>
      </c>
      <c r="E5302" s="5" t="s">
        <v>25408</v>
      </c>
      <c r="F5302" s="5" t="s">
        <v>25409</v>
      </c>
      <c r="G5302" s="5" t="s">
        <v>25406</v>
      </c>
      <c r="H5302" s="5" t="s">
        <v>25408</v>
      </c>
      <c r="I5302" s="5" t="s">
        <v>25410</v>
      </c>
    </row>
    <row r="5303" spans="1:9" ht="15" customHeight="1">
      <c r="A5303" s="134">
        <v>5302</v>
      </c>
      <c r="B5303" s="5" t="s">
        <v>25411</v>
      </c>
      <c r="C5303" s="5" t="s">
        <v>25411</v>
      </c>
      <c r="D5303" s="5" t="s">
        <v>25412</v>
      </c>
      <c r="E5303" s="5" t="s">
        <v>25413</v>
      </c>
      <c r="F5303" s="5" t="s">
        <v>25414</v>
      </c>
      <c r="G5303" s="5" t="s">
        <v>25411</v>
      </c>
      <c r="H5303" s="5" t="s">
        <v>25413</v>
      </c>
      <c r="I5303" s="5" t="s">
        <v>25415</v>
      </c>
    </row>
    <row r="5304" spans="1:9" ht="15" customHeight="1">
      <c r="A5304" s="134">
        <v>5303</v>
      </c>
      <c r="B5304" s="5" t="s">
        <v>25416</v>
      </c>
      <c r="C5304" s="5" t="s">
        <v>25416</v>
      </c>
      <c r="D5304" s="5" t="s">
        <v>25417</v>
      </c>
      <c r="E5304" s="5" t="s">
        <v>25418</v>
      </c>
      <c r="F5304" s="5" t="s">
        <v>25419</v>
      </c>
      <c r="G5304" s="5" t="s">
        <v>25416</v>
      </c>
      <c r="H5304" s="5" t="s">
        <v>25418</v>
      </c>
      <c r="I5304" s="5" t="s">
        <v>25420</v>
      </c>
    </row>
    <row r="5305" spans="1:9" ht="15" customHeight="1">
      <c r="A5305" s="134">
        <v>5304</v>
      </c>
      <c r="B5305" s="5" t="s">
        <v>25421</v>
      </c>
      <c r="C5305" s="5" t="s">
        <v>25421</v>
      </c>
      <c r="D5305" s="5" t="s">
        <v>25422</v>
      </c>
      <c r="E5305" s="5" t="s">
        <v>25423</v>
      </c>
      <c r="F5305" s="5" t="s">
        <v>25424</v>
      </c>
      <c r="G5305" s="5" t="s">
        <v>25421</v>
      </c>
      <c r="H5305" s="5" t="s">
        <v>25423</v>
      </c>
      <c r="I5305" s="5" t="s">
        <v>25425</v>
      </c>
    </row>
    <row r="5306" spans="1:9" ht="15" customHeight="1">
      <c r="A5306" s="134">
        <v>5305</v>
      </c>
      <c r="B5306" s="5" t="s">
        <v>25426</v>
      </c>
      <c r="C5306" s="5" t="s">
        <v>25426</v>
      </c>
      <c r="D5306" s="5" t="s">
        <v>25427</v>
      </c>
      <c r="E5306" s="5" t="s">
        <v>25428</v>
      </c>
      <c r="F5306" s="5" t="s">
        <v>25429</v>
      </c>
      <c r="G5306" s="5" t="s">
        <v>25426</v>
      </c>
      <c r="H5306" s="5" t="s">
        <v>25430</v>
      </c>
      <c r="I5306" s="5" t="s">
        <v>25431</v>
      </c>
    </row>
    <row r="5307" spans="1:9" ht="15" customHeight="1">
      <c r="A5307" s="134">
        <v>5306</v>
      </c>
      <c r="B5307" s="5" t="s">
        <v>25432</v>
      </c>
      <c r="C5307" s="5" t="s">
        <v>25432</v>
      </c>
      <c r="D5307" s="5" t="s">
        <v>25433</v>
      </c>
      <c r="E5307" s="5" t="s">
        <v>25434</v>
      </c>
      <c r="F5307" s="5" t="s">
        <v>25423</v>
      </c>
      <c r="G5307" s="5" t="s">
        <v>25432</v>
      </c>
      <c r="H5307" s="5" t="s">
        <v>25434</v>
      </c>
      <c r="I5307" s="5" t="s">
        <v>25434</v>
      </c>
    </row>
    <row r="5308" spans="1:9" ht="15" customHeight="1">
      <c r="A5308" s="134">
        <v>5307</v>
      </c>
      <c r="B5308" s="5" t="s">
        <v>25435</v>
      </c>
      <c r="C5308" s="5" t="s">
        <v>25435</v>
      </c>
      <c r="D5308" s="5" t="s">
        <v>25436</v>
      </c>
      <c r="E5308" s="5" t="s">
        <v>25437</v>
      </c>
      <c r="F5308" s="5" t="s">
        <v>25438</v>
      </c>
      <c r="G5308" s="5" t="s">
        <v>25435</v>
      </c>
      <c r="H5308" s="5" t="s">
        <v>25437</v>
      </c>
      <c r="I5308" s="5" t="s">
        <v>25439</v>
      </c>
    </row>
    <row r="5309" spans="1:9" ht="15" customHeight="1">
      <c r="A5309" s="134">
        <v>5308</v>
      </c>
      <c r="B5309" s="5" t="s">
        <v>25440</v>
      </c>
      <c r="C5309" s="5" t="s">
        <v>25440</v>
      </c>
      <c r="D5309" s="5" t="s">
        <v>25441</v>
      </c>
      <c r="E5309" s="5" t="s">
        <v>25442</v>
      </c>
      <c r="F5309" s="5" t="s">
        <v>25442</v>
      </c>
      <c r="G5309" s="5" t="s">
        <v>25440</v>
      </c>
      <c r="H5309" s="5" t="s">
        <v>25442</v>
      </c>
      <c r="I5309" s="5" t="s">
        <v>25442</v>
      </c>
    </row>
    <row r="5310" spans="1:9" ht="15" customHeight="1">
      <c r="A5310" s="134">
        <v>5309</v>
      </c>
      <c r="B5310" s="5" t="s">
        <v>25443</v>
      </c>
      <c r="C5310" s="5" t="s">
        <v>25443</v>
      </c>
      <c r="D5310" s="5" t="s">
        <v>25444</v>
      </c>
      <c r="E5310" s="5" t="s">
        <v>25445</v>
      </c>
      <c r="F5310" s="5" t="s">
        <v>25446</v>
      </c>
      <c r="G5310" s="5" t="s">
        <v>25443</v>
      </c>
      <c r="H5310" s="5" t="s">
        <v>25445</v>
      </c>
      <c r="I5310" s="5" t="s">
        <v>25445</v>
      </c>
    </row>
    <row r="5311" spans="1:9" ht="15" customHeight="1">
      <c r="A5311" s="134">
        <v>5310</v>
      </c>
      <c r="B5311" s="5" t="s">
        <v>25447</v>
      </c>
      <c r="C5311" s="5" t="s">
        <v>25447</v>
      </c>
      <c r="D5311" s="5" t="s">
        <v>25448</v>
      </c>
      <c r="E5311" s="5" t="s">
        <v>25449</v>
      </c>
      <c r="F5311" s="5" t="s">
        <v>20</v>
      </c>
      <c r="G5311" s="5" t="s">
        <v>25447</v>
      </c>
      <c r="H5311" s="5" t="s">
        <v>25449</v>
      </c>
      <c r="I5311" s="5" t="s">
        <v>25450</v>
      </c>
    </row>
    <row r="5312" spans="1:9" ht="15" customHeight="1">
      <c r="A5312" s="134">
        <v>5311</v>
      </c>
      <c r="B5312" s="5" t="s">
        <v>25451</v>
      </c>
      <c r="C5312" s="5" t="s">
        <v>25451</v>
      </c>
      <c r="D5312" s="5" t="s">
        <v>25452</v>
      </c>
      <c r="E5312" s="5" t="s">
        <v>25453</v>
      </c>
      <c r="F5312" s="5" t="s">
        <v>25454</v>
      </c>
      <c r="G5312" s="5" t="s">
        <v>25451</v>
      </c>
      <c r="H5312" s="5" t="s">
        <v>25453</v>
      </c>
      <c r="I5312" s="5" t="s">
        <v>25454</v>
      </c>
    </row>
    <row r="5313" spans="1:9" ht="15" customHeight="1">
      <c r="A5313" s="134">
        <v>5312</v>
      </c>
      <c r="B5313" s="5" t="s">
        <v>25455</v>
      </c>
      <c r="C5313" s="5" t="s">
        <v>25455</v>
      </c>
      <c r="D5313" s="5" t="s">
        <v>25456</v>
      </c>
      <c r="E5313" s="5" t="s">
        <v>25457</v>
      </c>
      <c r="F5313" s="5" t="s">
        <v>25458</v>
      </c>
      <c r="G5313" s="5" t="s">
        <v>25455</v>
      </c>
      <c r="H5313" s="5" t="s">
        <v>25457</v>
      </c>
      <c r="I5313" s="5" t="s">
        <v>25458</v>
      </c>
    </row>
    <row r="5314" spans="1:9" ht="15" customHeight="1">
      <c r="A5314" s="134">
        <v>5313</v>
      </c>
      <c r="B5314" s="5" t="s">
        <v>25459</v>
      </c>
      <c r="C5314" s="5" t="s">
        <v>25459</v>
      </c>
      <c r="D5314" s="5" t="s">
        <v>25460</v>
      </c>
      <c r="E5314" s="5" t="s">
        <v>25461</v>
      </c>
      <c r="F5314" s="5" t="s">
        <v>25462</v>
      </c>
      <c r="G5314" s="5" t="s">
        <v>25459</v>
      </c>
      <c r="H5314" s="5" t="s">
        <v>25463</v>
      </c>
      <c r="I5314" s="5" t="s">
        <v>25462</v>
      </c>
    </row>
    <row r="5315" spans="1:9" ht="15" customHeight="1">
      <c r="A5315" s="134">
        <v>5314</v>
      </c>
      <c r="B5315" s="5" t="s">
        <v>25464</v>
      </c>
      <c r="C5315" s="5" t="s">
        <v>25464</v>
      </c>
      <c r="D5315" s="5" t="s">
        <v>25465</v>
      </c>
      <c r="E5315" s="5" t="s">
        <v>25466</v>
      </c>
      <c r="F5315" s="5" t="s">
        <v>25467</v>
      </c>
      <c r="G5315" s="5" t="s">
        <v>25464</v>
      </c>
      <c r="H5315" s="5" t="s">
        <v>25468</v>
      </c>
      <c r="I5315" s="5" t="s">
        <v>25467</v>
      </c>
    </row>
    <row r="5316" spans="1:9" ht="15" customHeight="1">
      <c r="A5316" s="134">
        <v>5315</v>
      </c>
      <c r="B5316" s="5" t="s">
        <v>25469</v>
      </c>
      <c r="C5316" s="5" t="s">
        <v>25469</v>
      </c>
      <c r="D5316" s="5" t="s">
        <v>25470</v>
      </c>
      <c r="E5316" s="5" t="s">
        <v>25471</v>
      </c>
      <c r="F5316" s="5" t="s">
        <v>25472</v>
      </c>
      <c r="G5316" s="5" t="s">
        <v>25469</v>
      </c>
      <c r="H5316" s="5" t="s">
        <v>25471</v>
      </c>
      <c r="I5316" s="5" t="s">
        <v>25472</v>
      </c>
    </row>
    <row r="5317" spans="1:9" ht="15" customHeight="1">
      <c r="A5317" s="134">
        <v>5316</v>
      </c>
      <c r="B5317" s="5" t="s">
        <v>25473</v>
      </c>
      <c r="C5317" s="5" t="s">
        <v>25473</v>
      </c>
      <c r="D5317" s="5" t="s">
        <v>25474</v>
      </c>
      <c r="E5317" s="5" t="s">
        <v>25475</v>
      </c>
      <c r="F5317" s="5" t="s">
        <v>25476</v>
      </c>
      <c r="G5317" s="5" t="s">
        <v>25473</v>
      </c>
      <c r="H5317" s="5" t="s">
        <v>25477</v>
      </c>
      <c r="I5317" s="5" t="s">
        <v>25478</v>
      </c>
    </row>
    <row r="5318" spans="1:9" ht="15" customHeight="1">
      <c r="A5318" s="134">
        <v>5317</v>
      </c>
      <c r="B5318" s="5" t="s">
        <v>25479</v>
      </c>
      <c r="C5318" s="5" t="s">
        <v>25479</v>
      </c>
      <c r="D5318" s="5" t="s">
        <v>25480</v>
      </c>
      <c r="E5318" s="5" t="s">
        <v>25481</v>
      </c>
      <c r="F5318" s="5" t="s">
        <v>25482</v>
      </c>
      <c r="G5318" s="5" t="s">
        <v>25479</v>
      </c>
      <c r="H5318" s="5" t="s">
        <v>25483</v>
      </c>
      <c r="I5318" s="5" t="s">
        <v>25484</v>
      </c>
    </row>
    <row r="5319" spans="1:9" ht="15" customHeight="1">
      <c r="A5319" s="134">
        <v>5318</v>
      </c>
      <c r="B5319" s="5" t="s">
        <v>25485</v>
      </c>
      <c r="C5319" s="5" t="s">
        <v>25485</v>
      </c>
      <c r="D5319" s="5" t="s">
        <v>25486</v>
      </c>
      <c r="E5319" s="5" t="s">
        <v>25487</v>
      </c>
      <c r="F5319" s="5" t="s">
        <v>25488</v>
      </c>
      <c r="G5319" s="5" t="s">
        <v>25485</v>
      </c>
      <c r="H5319" s="5" t="s">
        <v>25489</v>
      </c>
      <c r="I5319" s="5" t="s">
        <v>25490</v>
      </c>
    </row>
    <row r="5320" spans="1:9" ht="15" customHeight="1">
      <c r="A5320" s="134">
        <v>5319</v>
      </c>
      <c r="B5320" s="5" t="s">
        <v>25491</v>
      </c>
      <c r="C5320" s="5" t="s">
        <v>25491</v>
      </c>
      <c r="D5320" s="5" t="s">
        <v>25492</v>
      </c>
      <c r="E5320" s="5" t="s">
        <v>25493</v>
      </c>
      <c r="F5320" s="5" t="s">
        <v>25494</v>
      </c>
      <c r="G5320" s="5" t="s">
        <v>25491</v>
      </c>
      <c r="H5320" s="5" t="s">
        <v>25495</v>
      </c>
      <c r="I5320" s="5" t="s">
        <v>25496</v>
      </c>
    </row>
    <row r="5321" spans="1:9" ht="15" customHeight="1">
      <c r="A5321" s="134">
        <v>5320</v>
      </c>
      <c r="B5321" s="5" t="s">
        <v>25497</v>
      </c>
      <c r="C5321" s="5" t="s">
        <v>25497</v>
      </c>
      <c r="D5321" s="5" t="s">
        <v>25498</v>
      </c>
      <c r="E5321" s="5" t="s">
        <v>25499</v>
      </c>
      <c r="F5321" s="5" t="s">
        <v>25500</v>
      </c>
      <c r="G5321" s="5" t="s">
        <v>25497</v>
      </c>
      <c r="H5321" s="5" t="s">
        <v>25499</v>
      </c>
      <c r="I5321" s="5" t="s">
        <v>25500</v>
      </c>
    </row>
    <row r="5322" spans="1:9" ht="15" customHeight="1">
      <c r="A5322" s="134">
        <v>5321</v>
      </c>
      <c r="B5322" s="5" t="s">
        <v>25501</v>
      </c>
      <c r="C5322" s="5" t="s">
        <v>25501</v>
      </c>
      <c r="D5322" s="5" t="s">
        <v>25502</v>
      </c>
      <c r="E5322" s="5" t="s">
        <v>25503</v>
      </c>
      <c r="F5322" s="5" t="s">
        <v>25504</v>
      </c>
      <c r="G5322" s="5" t="s">
        <v>25501</v>
      </c>
      <c r="H5322" s="5" t="s">
        <v>25503</v>
      </c>
      <c r="I5322" s="5" t="s">
        <v>25505</v>
      </c>
    </row>
    <row r="5323" spans="1:9" ht="15" customHeight="1">
      <c r="A5323" s="134">
        <v>5322</v>
      </c>
      <c r="B5323" s="5" t="s">
        <v>25506</v>
      </c>
      <c r="C5323" s="5" t="s">
        <v>25506</v>
      </c>
      <c r="D5323" s="5" t="s">
        <v>25507</v>
      </c>
      <c r="E5323" s="5" t="s">
        <v>25508</v>
      </c>
      <c r="F5323" s="5" t="s">
        <v>25509</v>
      </c>
      <c r="G5323" s="5" t="s">
        <v>25506</v>
      </c>
      <c r="H5323" s="5" t="s">
        <v>25508</v>
      </c>
      <c r="I5323" s="5" t="s">
        <v>25510</v>
      </c>
    </row>
    <row r="5324" spans="1:9" ht="15" customHeight="1">
      <c r="A5324" s="134">
        <v>5323</v>
      </c>
      <c r="B5324" s="5" t="s">
        <v>25511</v>
      </c>
      <c r="C5324" s="5" t="s">
        <v>25511</v>
      </c>
      <c r="D5324" s="5" t="s">
        <v>25512</v>
      </c>
      <c r="E5324" s="5" t="s">
        <v>8418</v>
      </c>
      <c r="F5324" s="5" t="s">
        <v>25513</v>
      </c>
      <c r="G5324" s="5" t="s">
        <v>25511</v>
      </c>
      <c r="H5324" s="5" t="s">
        <v>8418</v>
      </c>
      <c r="I5324" s="5" t="s">
        <v>25513</v>
      </c>
    </row>
    <row r="5325" spans="1:9" ht="15" customHeight="1">
      <c r="A5325" s="134">
        <v>5324</v>
      </c>
      <c r="B5325" s="5" t="s">
        <v>25514</v>
      </c>
      <c r="C5325" s="5" t="s">
        <v>25514</v>
      </c>
      <c r="D5325" s="5" t="s">
        <v>25515</v>
      </c>
      <c r="E5325" s="5" t="s">
        <v>25516</v>
      </c>
      <c r="F5325" s="5" t="s">
        <v>25516</v>
      </c>
      <c r="G5325" s="5" t="s">
        <v>25514</v>
      </c>
      <c r="H5325" s="5" t="s">
        <v>25516</v>
      </c>
      <c r="I5325" s="5" t="s">
        <v>25516</v>
      </c>
    </row>
    <row r="5326" spans="1:9" ht="15" customHeight="1">
      <c r="A5326" s="134">
        <v>5325</v>
      </c>
      <c r="B5326" s="5" t="s">
        <v>25517</v>
      </c>
      <c r="C5326" s="5" t="s">
        <v>25517</v>
      </c>
      <c r="D5326" s="5" t="s">
        <v>25518</v>
      </c>
      <c r="E5326" s="5" t="s">
        <v>25519</v>
      </c>
      <c r="F5326" s="5" t="s">
        <v>25520</v>
      </c>
      <c r="G5326" s="5" t="s">
        <v>25517</v>
      </c>
      <c r="H5326" s="5" t="s">
        <v>25521</v>
      </c>
      <c r="I5326" s="5" t="s">
        <v>25522</v>
      </c>
    </row>
    <row r="5327" spans="1:9" ht="15" customHeight="1">
      <c r="A5327" s="134">
        <v>5326</v>
      </c>
      <c r="B5327" s="5" t="s">
        <v>25523</v>
      </c>
      <c r="C5327" s="5" t="s">
        <v>25523</v>
      </c>
      <c r="D5327" s="5" t="s">
        <v>25524</v>
      </c>
      <c r="E5327" s="5" t="s">
        <v>25525</v>
      </c>
      <c r="F5327" s="5" t="s">
        <v>25526</v>
      </c>
      <c r="G5327" s="5" t="s">
        <v>25523</v>
      </c>
      <c r="H5327" s="5" t="s">
        <v>25527</v>
      </c>
      <c r="I5327" s="5" t="s">
        <v>25528</v>
      </c>
    </row>
    <row r="5328" spans="1:9" ht="15" customHeight="1">
      <c r="A5328" s="134">
        <v>5327</v>
      </c>
      <c r="B5328" s="5" t="s">
        <v>25529</v>
      </c>
      <c r="C5328" s="5" t="s">
        <v>25529</v>
      </c>
      <c r="D5328" s="5" t="s">
        <v>25530</v>
      </c>
      <c r="E5328" s="5" t="s">
        <v>25527</v>
      </c>
      <c r="F5328" s="5" t="s">
        <v>25531</v>
      </c>
      <c r="G5328" s="5" t="s">
        <v>25529</v>
      </c>
      <c r="H5328" s="5" t="s">
        <v>25527</v>
      </c>
      <c r="I5328" s="5" t="s">
        <v>25531</v>
      </c>
    </row>
    <row r="5329" spans="1:9" ht="15" customHeight="1">
      <c r="A5329" s="134">
        <v>5328</v>
      </c>
      <c r="B5329" s="5" t="s">
        <v>25532</v>
      </c>
      <c r="C5329" s="5" t="s">
        <v>25532</v>
      </c>
      <c r="D5329" s="5" t="s">
        <v>25533</v>
      </c>
      <c r="E5329" s="5" t="s">
        <v>25534</v>
      </c>
      <c r="F5329" s="5" t="s">
        <v>25535</v>
      </c>
      <c r="G5329" s="5" t="s">
        <v>25532</v>
      </c>
      <c r="H5329" s="5" t="s">
        <v>25536</v>
      </c>
      <c r="I5329" s="5" t="s">
        <v>25537</v>
      </c>
    </row>
    <row r="5330" spans="1:9" ht="15" customHeight="1">
      <c r="A5330" s="134">
        <v>5329</v>
      </c>
      <c r="B5330" s="5" t="s">
        <v>25538</v>
      </c>
      <c r="C5330" s="5" t="s">
        <v>25538</v>
      </c>
      <c r="D5330" s="5" t="s">
        <v>25539</v>
      </c>
      <c r="E5330" s="5" t="s">
        <v>25536</v>
      </c>
      <c r="F5330" s="5" t="s">
        <v>25523</v>
      </c>
      <c r="G5330" s="5" t="s">
        <v>25538</v>
      </c>
      <c r="H5330" s="5" t="s">
        <v>25536</v>
      </c>
      <c r="I5330" s="5" t="s">
        <v>25537</v>
      </c>
    </row>
    <row r="5331" spans="1:9" ht="15" customHeight="1">
      <c r="A5331" s="134">
        <v>5330</v>
      </c>
      <c r="B5331" s="5" t="s">
        <v>25540</v>
      </c>
      <c r="C5331" s="5" t="s">
        <v>25540</v>
      </c>
      <c r="D5331" s="5" t="s">
        <v>25541</v>
      </c>
      <c r="E5331" s="5" t="s">
        <v>25542</v>
      </c>
      <c r="F5331" s="5" t="s">
        <v>25543</v>
      </c>
      <c r="G5331" s="5" t="s">
        <v>25540</v>
      </c>
      <c r="H5331" s="5" t="s">
        <v>25542</v>
      </c>
      <c r="I5331" s="5" t="s">
        <v>25544</v>
      </c>
    </row>
    <row r="5332" spans="1:9" ht="15" customHeight="1">
      <c r="A5332" s="134">
        <v>5331</v>
      </c>
      <c r="B5332" s="5" t="s">
        <v>25545</v>
      </c>
      <c r="C5332" s="5" t="s">
        <v>25545</v>
      </c>
      <c r="D5332" s="5" t="s">
        <v>25546</v>
      </c>
      <c r="E5332" s="5" t="s">
        <v>25547</v>
      </c>
      <c r="F5332" s="5" t="s">
        <v>25548</v>
      </c>
      <c r="G5332" s="5" t="s">
        <v>25545</v>
      </c>
      <c r="H5332" s="5" t="s">
        <v>25547</v>
      </c>
      <c r="I5332" s="5" t="s">
        <v>25549</v>
      </c>
    </row>
    <row r="5333" spans="1:9" ht="15" customHeight="1">
      <c r="A5333" s="134">
        <v>5332</v>
      </c>
      <c r="B5333" s="5" t="s">
        <v>25550</v>
      </c>
      <c r="C5333" s="5" t="s">
        <v>25550</v>
      </c>
      <c r="D5333" s="5" t="s">
        <v>25551</v>
      </c>
      <c r="E5333" s="5" t="s">
        <v>25552</v>
      </c>
      <c r="F5333" s="5" t="s">
        <v>25553</v>
      </c>
      <c r="G5333" s="5" t="s">
        <v>25550</v>
      </c>
      <c r="H5333" s="5" t="s">
        <v>25552</v>
      </c>
      <c r="I5333" s="5" t="s">
        <v>25553</v>
      </c>
    </row>
    <row r="5334" spans="1:9" ht="15" customHeight="1">
      <c r="A5334" s="134">
        <v>5333</v>
      </c>
      <c r="B5334" s="5" t="s">
        <v>25554</v>
      </c>
      <c r="C5334" s="5" t="s">
        <v>25554</v>
      </c>
      <c r="D5334" s="5" t="s">
        <v>25551</v>
      </c>
      <c r="E5334" s="5" t="s">
        <v>25555</v>
      </c>
      <c r="F5334" s="5" t="s">
        <v>25556</v>
      </c>
      <c r="G5334" s="5" t="s">
        <v>25554</v>
      </c>
      <c r="H5334" s="5" t="s">
        <v>25555</v>
      </c>
      <c r="I5334" s="5" t="s">
        <v>25556</v>
      </c>
    </row>
    <row r="5335" spans="1:9" ht="15" customHeight="1">
      <c r="A5335" s="134">
        <v>5334</v>
      </c>
      <c r="B5335" s="5" t="s">
        <v>25557</v>
      </c>
      <c r="C5335" s="5" t="s">
        <v>25557</v>
      </c>
      <c r="D5335" s="5" t="s">
        <v>25558</v>
      </c>
      <c r="E5335" s="5" t="s">
        <v>25559</v>
      </c>
      <c r="F5335" s="5" t="s">
        <v>25560</v>
      </c>
      <c r="G5335" s="5" t="s">
        <v>25557</v>
      </c>
      <c r="H5335" s="5" t="s">
        <v>25559</v>
      </c>
      <c r="I5335" s="5" t="s">
        <v>25561</v>
      </c>
    </row>
    <row r="5336" spans="1:9" ht="15" customHeight="1">
      <c r="A5336" s="134">
        <v>5335</v>
      </c>
      <c r="B5336" s="5" t="s">
        <v>25562</v>
      </c>
      <c r="C5336" s="5" t="s">
        <v>25562</v>
      </c>
      <c r="D5336" s="5" t="s">
        <v>25563</v>
      </c>
      <c r="E5336" s="5" t="s">
        <v>25564</v>
      </c>
      <c r="F5336" s="5" t="s">
        <v>25565</v>
      </c>
      <c r="G5336" s="5" t="s">
        <v>25562</v>
      </c>
      <c r="H5336" s="5" t="s">
        <v>25566</v>
      </c>
      <c r="I5336" s="5" t="s">
        <v>25567</v>
      </c>
    </row>
    <row r="5337" spans="1:9" ht="15" customHeight="1">
      <c r="A5337" s="134">
        <v>5336</v>
      </c>
      <c r="B5337" s="5" t="s">
        <v>25568</v>
      </c>
      <c r="C5337" s="5" t="s">
        <v>25568</v>
      </c>
      <c r="D5337" s="5" t="s">
        <v>25569</v>
      </c>
      <c r="E5337" s="5" t="s">
        <v>25570</v>
      </c>
      <c r="F5337" s="5" t="s">
        <v>25571</v>
      </c>
      <c r="G5337" s="5" t="s">
        <v>25568</v>
      </c>
      <c r="H5337" s="5" t="s">
        <v>25572</v>
      </c>
      <c r="I5337" s="5" t="s">
        <v>25573</v>
      </c>
    </row>
    <row r="5338" spans="1:9" ht="15" customHeight="1">
      <c r="A5338" s="134">
        <v>5337</v>
      </c>
      <c r="B5338" s="5" t="s">
        <v>25574</v>
      </c>
      <c r="C5338" s="5" t="s">
        <v>25574</v>
      </c>
      <c r="D5338" s="5" t="s">
        <v>25575</v>
      </c>
      <c r="E5338" s="5" t="s">
        <v>25576</v>
      </c>
      <c r="F5338" s="5" t="s">
        <v>25577</v>
      </c>
      <c r="G5338" s="5" t="s">
        <v>25574</v>
      </c>
      <c r="H5338" s="5" t="s">
        <v>25576</v>
      </c>
      <c r="I5338" s="5" t="s">
        <v>25577</v>
      </c>
    </row>
    <row r="5339" spans="1:9" ht="15" customHeight="1">
      <c r="A5339" s="134">
        <v>5338</v>
      </c>
      <c r="B5339" s="5" t="s">
        <v>25578</v>
      </c>
      <c r="C5339" s="5" t="s">
        <v>25578</v>
      </c>
      <c r="D5339" s="5" t="s">
        <v>25579</v>
      </c>
      <c r="E5339" s="5" t="s">
        <v>25580</v>
      </c>
      <c r="F5339" s="5" t="s">
        <v>25581</v>
      </c>
      <c r="G5339" s="5" t="s">
        <v>25578</v>
      </c>
      <c r="H5339" s="5" t="s">
        <v>25580</v>
      </c>
      <c r="I5339" s="5" t="s">
        <v>25582</v>
      </c>
    </row>
    <row r="5340" spans="1:9" ht="15" customHeight="1">
      <c r="A5340" s="134">
        <v>5339</v>
      </c>
      <c r="B5340" s="5" t="s">
        <v>25583</v>
      </c>
      <c r="C5340" s="5" t="s">
        <v>25583</v>
      </c>
      <c r="D5340" s="5" t="s">
        <v>25584</v>
      </c>
      <c r="E5340" s="5" t="s">
        <v>25585</v>
      </c>
      <c r="F5340" s="5" t="s">
        <v>25586</v>
      </c>
      <c r="G5340" s="5" t="s">
        <v>25583</v>
      </c>
      <c r="H5340" s="5" t="s">
        <v>25587</v>
      </c>
      <c r="I5340" s="5" t="s">
        <v>25588</v>
      </c>
    </row>
    <row r="5341" spans="1:9" ht="15" customHeight="1">
      <c r="A5341" s="134">
        <v>5340</v>
      </c>
      <c r="B5341" s="5" t="s">
        <v>25589</v>
      </c>
      <c r="C5341" s="5" t="s">
        <v>25589</v>
      </c>
      <c r="D5341" s="5" t="s">
        <v>25590</v>
      </c>
      <c r="E5341" s="5" t="s">
        <v>25591</v>
      </c>
      <c r="F5341" s="5" t="s">
        <v>25592</v>
      </c>
      <c r="G5341" s="5" t="s">
        <v>25589</v>
      </c>
      <c r="H5341" s="5" t="s">
        <v>25593</v>
      </c>
      <c r="I5341" s="5" t="s">
        <v>25594</v>
      </c>
    </row>
    <row r="5342" spans="1:9" ht="15" customHeight="1">
      <c r="A5342" s="134">
        <v>5341</v>
      </c>
      <c r="B5342" s="5" t="s">
        <v>25595</v>
      </c>
      <c r="C5342" s="5" t="s">
        <v>25595</v>
      </c>
      <c r="D5342" s="5" t="s">
        <v>25596</v>
      </c>
      <c r="E5342" s="5" t="s">
        <v>25597</v>
      </c>
      <c r="F5342" s="5" t="s">
        <v>25598</v>
      </c>
      <c r="G5342" s="5" t="s">
        <v>25595</v>
      </c>
      <c r="H5342" s="5" t="s">
        <v>25597</v>
      </c>
      <c r="I5342" s="5" t="s">
        <v>25599</v>
      </c>
    </row>
    <row r="5343" spans="1:9" ht="15" customHeight="1">
      <c r="A5343" s="134">
        <v>5342</v>
      </c>
      <c r="B5343" s="5" t="s">
        <v>25600</v>
      </c>
      <c r="C5343" s="5" t="s">
        <v>25600</v>
      </c>
      <c r="D5343" s="5" t="s">
        <v>25601</v>
      </c>
      <c r="E5343" s="5" t="s">
        <v>25602</v>
      </c>
      <c r="F5343" s="5" t="s">
        <v>25603</v>
      </c>
      <c r="G5343" s="5" t="s">
        <v>25600</v>
      </c>
      <c r="H5343" s="5" t="s">
        <v>25604</v>
      </c>
      <c r="I5343" s="5" t="s">
        <v>25605</v>
      </c>
    </row>
    <row r="5344" spans="1:9" ht="15" customHeight="1">
      <c r="A5344" s="134">
        <v>5343</v>
      </c>
      <c r="B5344" s="5" t="s">
        <v>25606</v>
      </c>
      <c r="C5344" s="5" t="s">
        <v>25606</v>
      </c>
      <c r="D5344" s="5" t="s">
        <v>25607</v>
      </c>
      <c r="E5344" s="5" t="s">
        <v>25608</v>
      </c>
      <c r="F5344" s="5" t="s">
        <v>25609</v>
      </c>
      <c r="G5344" s="5" t="s">
        <v>25606</v>
      </c>
      <c r="H5344" s="5" t="s">
        <v>25608</v>
      </c>
      <c r="I5344" s="5" t="s">
        <v>25610</v>
      </c>
    </row>
    <row r="5345" spans="1:9" ht="15" customHeight="1">
      <c r="A5345" s="134">
        <v>5344</v>
      </c>
      <c r="B5345" s="5" t="s">
        <v>25611</v>
      </c>
      <c r="C5345" s="5" t="s">
        <v>25611</v>
      </c>
      <c r="D5345" s="5" t="s">
        <v>25612</v>
      </c>
      <c r="E5345" s="5" t="s">
        <v>25613</v>
      </c>
      <c r="F5345" s="5" t="s">
        <v>25614</v>
      </c>
      <c r="G5345" s="5" t="s">
        <v>25611</v>
      </c>
      <c r="H5345" s="5" t="s">
        <v>25613</v>
      </c>
      <c r="I5345" s="5" t="s">
        <v>25615</v>
      </c>
    </row>
    <row r="5346" spans="1:9" ht="15" customHeight="1">
      <c r="A5346" s="134">
        <v>5345</v>
      </c>
      <c r="B5346" s="5" t="s">
        <v>25616</v>
      </c>
      <c r="C5346" s="5" t="s">
        <v>25616</v>
      </c>
      <c r="D5346" s="5" t="s">
        <v>25617</v>
      </c>
      <c r="E5346" s="5" t="s">
        <v>25618</v>
      </c>
      <c r="F5346" s="5" t="s">
        <v>25619</v>
      </c>
      <c r="G5346" s="5" t="s">
        <v>25616</v>
      </c>
      <c r="H5346" s="5" t="s">
        <v>124412</v>
      </c>
      <c r="I5346" s="5" t="s">
        <v>25619</v>
      </c>
    </row>
    <row r="5347" spans="1:9" ht="15" customHeight="1">
      <c r="A5347" s="134">
        <v>5346</v>
      </c>
      <c r="B5347" s="5" t="s">
        <v>25620</v>
      </c>
      <c r="C5347" s="5" t="s">
        <v>25620</v>
      </c>
      <c r="D5347" s="5" t="s">
        <v>25621</v>
      </c>
      <c r="E5347" s="5" t="s">
        <v>25622</v>
      </c>
      <c r="F5347" s="5" t="s">
        <v>25623</v>
      </c>
      <c r="G5347" s="5" t="s">
        <v>25620</v>
      </c>
      <c r="H5347" s="5" t="s">
        <v>25622</v>
      </c>
      <c r="I5347" s="5" t="s">
        <v>25624</v>
      </c>
    </row>
    <row r="5348" spans="1:9" ht="15" customHeight="1">
      <c r="A5348" s="134">
        <v>5347</v>
      </c>
      <c r="B5348" s="5" t="s">
        <v>25625</v>
      </c>
      <c r="C5348" s="5" t="s">
        <v>25625</v>
      </c>
      <c r="D5348" s="5" t="s">
        <v>25626</v>
      </c>
      <c r="E5348" s="5" t="s">
        <v>25627</v>
      </c>
      <c r="F5348" s="5" t="s">
        <v>25627</v>
      </c>
      <c r="G5348" s="5" t="s">
        <v>25625</v>
      </c>
      <c r="H5348" s="5" t="s">
        <v>25627</v>
      </c>
      <c r="I5348" s="5" t="s">
        <v>25627</v>
      </c>
    </row>
    <row r="5349" spans="1:9" ht="15" customHeight="1">
      <c r="A5349" s="134">
        <v>5348</v>
      </c>
      <c r="B5349" s="5" t="s">
        <v>25628</v>
      </c>
      <c r="C5349" s="5" t="s">
        <v>25628</v>
      </c>
      <c r="D5349" s="5" t="s">
        <v>25629</v>
      </c>
      <c r="E5349" s="5" t="s">
        <v>25630</v>
      </c>
      <c r="F5349" s="5" t="s">
        <v>25630</v>
      </c>
      <c r="G5349" s="5" t="s">
        <v>25628</v>
      </c>
      <c r="H5349" s="5" t="s">
        <v>25630</v>
      </c>
      <c r="I5349" s="5" t="s">
        <v>25630</v>
      </c>
    </row>
    <row r="5350" spans="1:9" ht="15" customHeight="1">
      <c r="A5350" s="134">
        <v>5349</v>
      </c>
      <c r="B5350" s="5" t="s">
        <v>25631</v>
      </c>
      <c r="C5350" s="5" t="s">
        <v>25631</v>
      </c>
      <c r="D5350" s="5" t="s">
        <v>25632</v>
      </c>
      <c r="E5350" s="5" t="s">
        <v>25633</v>
      </c>
      <c r="F5350" s="5" t="s">
        <v>25634</v>
      </c>
      <c r="G5350" s="5" t="s">
        <v>25631</v>
      </c>
      <c r="H5350" s="5" t="s">
        <v>25633</v>
      </c>
      <c r="I5350" s="5" t="s">
        <v>25634</v>
      </c>
    </row>
    <row r="5351" spans="1:9" ht="15" customHeight="1">
      <c r="A5351" s="134">
        <v>5350</v>
      </c>
      <c r="B5351" s="5" t="s">
        <v>25635</v>
      </c>
      <c r="C5351" s="5" t="s">
        <v>25635</v>
      </c>
      <c r="D5351" s="5" t="s">
        <v>25636</v>
      </c>
      <c r="E5351" s="5" t="s">
        <v>25637</v>
      </c>
      <c r="F5351" s="5" t="s">
        <v>25638</v>
      </c>
      <c r="G5351" s="5" t="s">
        <v>25635</v>
      </c>
      <c r="H5351" s="5" t="s">
        <v>25639</v>
      </c>
      <c r="I5351" s="5" t="s">
        <v>25638</v>
      </c>
    </row>
    <row r="5352" spans="1:9" ht="15" customHeight="1">
      <c r="A5352" s="134">
        <v>5351</v>
      </c>
      <c r="B5352" s="5" t="s">
        <v>25640</v>
      </c>
      <c r="C5352" s="5" t="s">
        <v>25640</v>
      </c>
      <c r="D5352" s="5" t="s">
        <v>25641</v>
      </c>
      <c r="E5352" s="5" t="s">
        <v>25642</v>
      </c>
      <c r="F5352" s="5" t="s">
        <v>25643</v>
      </c>
      <c r="G5352" s="5" t="s">
        <v>25640</v>
      </c>
      <c r="H5352" s="5" t="s">
        <v>25644</v>
      </c>
      <c r="I5352" s="5" t="s">
        <v>25645</v>
      </c>
    </row>
    <row r="5353" spans="1:9" ht="15" customHeight="1">
      <c r="A5353" s="134">
        <v>5352</v>
      </c>
      <c r="B5353" s="5" t="s">
        <v>25646</v>
      </c>
      <c r="C5353" s="5" t="s">
        <v>25646</v>
      </c>
      <c r="D5353" s="5" t="s">
        <v>25641</v>
      </c>
      <c r="E5353" s="5" t="s">
        <v>25642</v>
      </c>
      <c r="F5353" s="5" t="s">
        <v>25647</v>
      </c>
      <c r="G5353" s="5" t="s">
        <v>25646</v>
      </c>
      <c r="H5353" s="5" t="s">
        <v>25648</v>
      </c>
      <c r="I5353" s="5" t="s">
        <v>25649</v>
      </c>
    </row>
    <row r="5354" spans="1:9" ht="15" customHeight="1">
      <c r="A5354" s="134">
        <v>5353</v>
      </c>
      <c r="B5354" s="5" t="s">
        <v>25650</v>
      </c>
      <c r="C5354" s="5" t="s">
        <v>25650</v>
      </c>
      <c r="D5354" s="5" t="s">
        <v>25651</v>
      </c>
      <c r="E5354" s="5" t="s">
        <v>25652</v>
      </c>
      <c r="F5354" s="5" t="s">
        <v>25653</v>
      </c>
      <c r="G5354" s="5" t="s">
        <v>25650</v>
      </c>
      <c r="H5354" s="5" t="s">
        <v>25652</v>
      </c>
      <c r="I5354" s="5" t="s">
        <v>25654</v>
      </c>
    </row>
    <row r="5355" spans="1:9" ht="15" customHeight="1">
      <c r="A5355" s="134">
        <v>5354</v>
      </c>
      <c r="B5355" s="5" t="s">
        <v>25655</v>
      </c>
      <c r="C5355" s="5" t="s">
        <v>25655</v>
      </c>
      <c r="D5355" s="5" t="s">
        <v>25656</v>
      </c>
      <c r="E5355" s="5" t="s">
        <v>25657</v>
      </c>
      <c r="F5355" s="5" t="s">
        <v>25658</v>
      </c>
      <c r="G5355" s="5" t="s">
        <v>25655</v>
      </c>
      <c r="H5355" s="5" t="s">
        <v>25659</v>
      </c>
      <c r="I5355" s="5" t="s">
        <v>25658</v>
      </c>
    </row>
    <row r="5356" spans="1:9" ht="15" customHeight="1">
      <c r="A5356" s="134">
        <v>5355</v>
      </c>
      <c r="B5356" s="5" t="s">
        <v>25660</v>
      </c>
      <c r="C5356" s="5" t="s">
        <v>25660</v>
      </c>
      <c r="D5356" s="5" t="s">
        <v>25661</v>
      </c>
      <c r="E5356" s="5" t="s">
        <v>25662</v>
      </c>
      <c r="F5356" s="5" t="s">
        <v>25663</v>
      </c>
      <c r="G5356" s="5" t="s">
        <v>25660</v>
      </c>
      <c r="H5356" s="5" t="s">
        <v>25664</v>
      </c>
      <c r="I5356" s="5" t="s">
        <v>25665</v>
      </c>
    </row>
    <row r="5357" spans="1:9" ht="15" customHeight="1">
      <c r="A5357" s="134">
        <v>5356</v>
      </c>
      <c r="B5357" s="5" t="s">
        <v>25666</v>
      </c>
      <c r="C5357" s="5" t="s">
        <v>25666</v>
      </c>
      <c r="D5357" s="5" t="s">
        <v>25612</v>
      </c>
      <c r="E5357" s="5" t="s">
        <v>25613</v>
      </c>
      <c r="F5357" s="5" t="s">
        <v>25614</v>
      </c>
      <c r="G5357" s="5" t="s">
        <v>25666</v>
      </c>
      <c r="H5357" s="5" t="s">
        <v>25613</v>
      </c>
      <c r="I5357" s="5" t="s">
        <v>25615</v>
      </c>
    </row>
    <row r="5358" spans="1:9" ht="15" customHeight="1">
      <c r="A5358" s="134">
        <v>5357</v>
      </c>
      <c r="B5358" s="5" t="s">
        <v>25667</v>
      </c>
      <c r="C5358" s="5" t="s">
        <v>25667</v>
      </c>
      <c r="D5358" s="5" t="s">
        <v>25668</v>
      </c>
      <c r="E5358" s="5" t="s">
        <v>25669</v>
      </c>
      <c r="F5358" s="5" t="s">
        <v>25670</v>
      </c>
      <c r="G5358" s="5" t="s">
        <v>25667</v>
      </c>
      <c r="H5358" s="5" t="s">
        <v>25671</v>
      </c>
      <c r="I5358" s="5" t="s">
        <v>25670</v>
      </c>
    </row>
    <row r="5359" spans="1:9" ht="15" customHeight="1">
      <c r="A5359" s="134">
        <v>5358</v>
      </c>
      <c r="B5359" s="5" t="s">
        <v>25672</v>
      </c>
      <c r="C5359" s="5" t="s">
        <v>25672</v>
      </c>
      <c r="D5359" s="5" t="s">
        <v>25668</v>
      </c>
      <c r="E5359" s="5" t="s">
        <v>25669</v>
      </c>
      <c r="F5359" s="5" t="s">
        <v>25673</v>
      </c>
      <c r="G5359" s="5" t="s">
        <v>25672</v>
      </c>
      <c r="H5359" s="5" t="s">
        <v>25674</v>
      </c>
      <c r="I5359" s="5" t="s">
        <v>25673</v>
      </c>
    </row>
    <row r="5360" spans="1:9" ht="15" customHeight="1">
      <c r="A5360" s="134">
        <v>5359</v>
      </c>
      <c r="B5360" s="5" t="s">
        <v>25675</v>
      </c>
      <c r="C5360" s="5" t="s">
        <v>25675</v>
      </c>
      <c r="D5360" s="5" t="s">
        <v>25676</v>
      </c>
      <c r="E5360" s="5" t="s">
        <v>25677</v>
      </c>
      <c r="F5360" s="5" t="s">
        <v>25678</v>
      </c>
      <c r="G5360" s="5" t="s">
        <v>25675</v>
      </c>
      <c r="H5360" s="5" t="s">
        <v>25677</v>
      </c>
      <c r="I5360" s="5" t="s">
        <v>25679</v>
      </c>
    </row>
    <row r="5361" spans="1:9" ht="15" customHeight="1">
      <c r="A5361" s="134">
        <v>5360</v>
      </c>
      <c r="B5361" s="5" t="s">
        <v>25680</v>
      </c>
      <c r="C5361" s="5" t="s">
        <v>25680</v>
      </c>
      <c r="D5361" s="5" t="s">
        <v>25681</v>
      </c>
      <c r="E5361" s="5" t="s">
        <v>25682</v>
      </c>
      <c r="F5361" s="5" t="s">
        <v>25682</v>
      </c>
      <c r="G5361" s="5" t="s">
        <v>25680</v>
      </c>
      <c r="H5361" s="5" t="s">
        <v>25682</v>
      </c>
      <c r="I5361" s="5" t="s">
        <v>25683</v>
      </c>
    </row>
    <row r="5362" spans="1:9" ht="15" customHeight="1">
      <c r="A5362" s="134">
        <v>5361</v>
      </c>
      <c r="B5362" s="5" t="s">
        <v>25684</v>
      </c>
      <c r="C5362" s="5" t="s">
        <v>25684</v>
      </c>
      <c r="D5362" s="5" t="s">
        <v>25685</v>
      </c>
      <c r="E5362" s="5" t="s">
        <v>25686</v>
      </c>
      <c r="F5362" s="5" t="s">
        <v>25687</v>
      </c>
      <c r="G5362" s="5" t="s">
        <v>25684</v>
      </c>
      <c r="H5362" s="5" t="s">
        <v>25688</v>
      </c>
      <c r="I5362" s="5" t="s">
        <v>25689</v>
      </c>
    </row>
    <row r="5363" spans="1:9" ht="15" customHeight="1">
      <c r="A5363" s="134">
        <v>5362</v>
      </c>
      <c r="B5363" s="5" t="s">
        <v>25690</v>
      </c>
      <c r="C5363" s="5" t="s">
        <v>25690</v>
      </c>
      <c r="D5363" s="5" t="s">
        <v>25685</v>
      </c>
      <c r="E5363" s="5" t="s">
        <v>25691</v>
      </c>
      <c r="F5363" s="5" t="s">
        <v>25687</v>
      </c>
      <c r="G5363" s="5" t="s">
        <v>25690</v>
      </c>
      <c r="H5363" s="5" t="s">
        <v>25692</v>
      </c>
      <c r="I5363" s="5" t="s">
        <v>25693</v>
      </c>
    </row>
    <row r="5364" spans="1:9" ht="15" customHeight="1">
      <c r="A5364" s="134">
        <v>5363</v>
      </c>
      <c r="B5364" s="5" t="s">
        <v>25694</v>
      </c>
      <c r="C5364" s="5" t="s">
        <v>25694</v>
      </c>
      <c r="D5364" s="5" t="s">
        <v>25685</v>
      </c>
      <c r="E5364" s="5" t="s">
        <v>25686</v>
      </c>
      <c r="F5364" s="5" t="s">
        <v>25695</v>
      </c>
      <c r="G5364" s="5" t="s">
        <v>25694</v>
      </c>
      <c r="H5364" s="5" t="s">
        <v>25686</v>
      </c>
      <c r="I5364" s="5" t="s">
        <v>25696</v>
      </c>
    </row>
    <row r="5365" spans="1:9" ht="15" customHeight="1">
      <c r="A5365" s="134">
        <v>5364</v>
      </c>
      <c r="B5365" s="5" t="s">
        <v>25697</v>
      </c>
      <c r="C5365" s="5" t="s">
        <v>25697</v>
      </c>
      <c r="D5365" s="5" t="s">
        <v>25685</v>
      </c>
      <c r="E5365" s="5" t="s">
        <v>25691</v>
      </c>
      <c r="F5365" s="5" t="s">
        <v>25698</v>
      </c>
      <c r="G5365" s="5" t="s">
        <v>25697</v>
      </c>
      <c r="H5365" s="5" t="s">
        <v>25699</v>
      </c>
      <c r="I5365" s="5" t="s">
        <v>25700</v>
      </c>
    </row>
    <row r="5366" spans="1:9" ht="15" customHeight="1">
      <c r="A5366" s="134">
        <v>5365</v>
      </c>
      <c r="B5366" s="5" t="s">
        <v>25701</v>
      </c>
      <c r="C5366" s="5" t="s">
        <v>25701</v>
      </c>
      <c r="D5366" s="5" t="s">
        <v>25702</v>
      </c>
      <c r="E5366" s="5" t="s">
        <v>25703</v>
      </c>
      <c r="F5366" s="5" t="s">
        <v>25704</v>
      </c>
      <c r="G5366" s="5" t="s">
        <v>25701</v>
      </c>
      <c r="H5366" s="5" t="s">
        <v>25705</v>
      </c>
      <c r="I5366" s="5" t="s">
        <v>25704</v>
      </c>
    </row>
    <row r="5367" spans="1:9" ht="15" customHeight="1">
      <c r="A5367" s="134">
        <v>5366</v>
      </c>
      <c r="B5367" s="5" t="s">
        <v>25706</v>
      </c>
      <c r="C5367" s="5" t="s">
        <v>25706</v>
      </c>
      <c r="D5367" s="5" t="s">
        <v>25707</v>
      </c>
      <c r="E5367" s="5" t="s">
        <v>25708</v>
      </c>
      <c r="F5367" s="5" t="s">
        <v>25709</v>
      </c>
      <c r="G5367" s="5" t="s">
        <v>25706</v>
      </c>
      <c r="H5367" s="5" t="s">
        <v>25710</v>
      </c>
      <c r="I5367" s="5" t="s">
        <v>25711</v>
      </c>
    </row>
    <row r="5368" spans="1:9" ht="15" customHeight="1">
      <c r="A5368" s="134">
        <v>5367</v>
      </c>
      <c r="B5368" s="5" t="s">
        <v>25712</v>
      </c>
      <c r="C5368" s="5" t="s">
        <v>25712</v>
      </c>
      <c r="D5368" s="5" t="s">
        <v>25713</v>
      </c>
      <c r="E5368" s="5" t="s">
        <v>25714</v>
      </c>
      <c r="F5368" s="5" t="s">
        <v>25715</v>
      </c>
      <c r="G5368" s="5" t="s">
        <v>25712</v>
      </c>
      <c r="H5368" s="5" t="s">
        <v>25716</v>
      </c>
      <c r="I5368" s="5" t="s">
        <v>25717</v>
      </c>
    </row>
    <row r="5369" spans="1:9" ht="15" customHeight="1">
      <c r="A5369" s="134">
        <v>5368</v>
      </c>
      <c r="B5369" s="5" t="s">
        <v>25718</v>
      </c>
      <c r="C5369" s="5" t="s">
        <v>25718</v>
      </c>
      <c r="D5369" s="5" t="s">
        <v>25719</v>
      </c>
      <c r="E5369" s="5" t="s">
        <v>25720</v>
      </c>
      <c r="F5369" s="5" t="s">
        <v>25721</v>
      </c>
      <c r="G5369" s="5" t="s">
        <v>25718</v>
      </c>
      <c r="H5369" s="5" t="s">
        <v>25722</v>
      </c>
      <c r="I5369" s="5" t="s">
        <v>25723</v>
      </c>
    </row>
    <row r="5370" spans="1:9" ht="15" customHeight="1">
      <c r="A5370" s="134">
        <v>5369</v>
      </c>
      <c r="B5370" s="5" t="s">
        <v>25724</v>
      </c>
      <c r="C5370" s="5" t="s">
        <v>25724</v>
      </c>
      <c r="D5370" s="5" t="s">
        <v>25725</v>
      </c>
      <c r="E5370" s="5" t="s">
        <v>25726</v>
      </c>
      <c r="F5370" s="5" t="s">
        <v>25727</v>
      </c>
      <c r="G5370" s="5" t="s">
        <v>25724</v>
      </c>
      <c r="H5370" s="5" t="s">
        <v>25726</v>
      </c>
      <c r="I5370" s="5" t="s">
        <v>25728</v>
      </c>
    </row>
    <row r="5371" spans="1:9" ht="15" customHeight="1">
      <c r="A5371" s="134">
        <v>5370</v>
      </c>
      <c r="B5371" s="5" t="s">
        <v>25729</v>
      </c>
      <c r="C5371" s="5" t="s">
        <v>25729</v>
      </c>
      <c r="D5371" s="5" t="s">
        <v>25730</v>
      </c>
      <c r="E5371" s="5" t="s">
        <v>25731</v>
      </c>
      <c r="F5371" s="5" t="s">
        <v>25732</v>
      </c>
      <c r="G5371" s="5" t="s">
        <v>25729</v>
      </c>
      <c r="H5371" s="5" t="s">
        <v>25733</v>
      </c>
      <c r="I5371" s="5" t="s">
        <v>25734</v>
      </c>
    </row>
    <row r="5372" spans="1:9" ht="15" customHeight="1">
      <c r="A5372" s="134">
        <v>5371</v>
      </c>
      <c r="B5372" s="5" t="s">
        <v>25735</v>
      </c>
      <c r="C5372" s="5" t="s">
        <v>25735</v>
      </c>
      <c r="D5372" s="5" t="s">
        <v>25736</v>
      </c>
      <c r="E5372" s="5" t="s">
        <v>25737</v>
      </c>
      <c r="F5372" s="5" t="s">
        <v>25738</v>
      </c>
      <c r="G5372" s="5" t="s">
        <v>25735</v>
      </c>
      <c r="H5372" s="5" t="s">
        <v>25738</v>
      </c>
      <c r="I5372" s="5" t="s">
        <v>25737</v>
      </c>
    </row>
    <row r="5373" spans="1:9" ht="15" customHeight="1">
      <c r="A5373" s="134">
        <v>5372</v>
      </c>
      <c r="B5373" s="5" t="s">
        <v>25739</v>
      </c>
      <c r="C5373" s="5" t="s">
        <v>25739</v>
      </c>
      <c r="D5373" s="5" t="s">
        <v>25740</v>
      </c>
      <c r="E5373" s="5" t="s">
        <v>25741</v>
      </c>
      <c r="F5373" s="5" t="s">
        <v>25742</v>
      </c>
      <c r="G5373" s="5" t="s">
        <v>25739</v>
      </c>
      <c r="H5373" s="5" t="s">
        <v>25743</v>
      </c>
      <c r="I5373" s="5" t="s">
        <v>25744</v>
      </c>
    </row>
    <row r="5374" spans="1:9" ht="15" customHeight="1">
      <c r="A5374" s="134">
        <v>5373</v>
      </c>
      <c r="B5374" s="5" t="s">
        <v>25745</v>
      </c>
      <c r="C5374" s="5" t="s">
        <v>25745</v>
      </c>
      <c r="D5374" s="5" t="s">
        <v>25746</v>
      </c>
      <c r="E5374" s="5" t="s">
        <v>25747</v>
      </c>
      <c r="F5374" s="5" t="s">
        <v>25748</v>
      </c>
      <c r="G5374" s="5" t="s">
        <v>25745</v>
      </c>
      <c r="H5374" s="5" t="s">
        <v>25749</v>
      </c>
      <c r="I5374" s="5" t="s">
        <v>25750</v>
      </c>
    </row>
    <row r="5375" spans="1:9" ht="15" customHeight="1">
      <c r="A5375" s="134">
        <v>5374</v>
      </c>
      <c r="B5375" s="5" t="s">
        <v>25751</v>
      </c>
      <c r="C5375" s="5" t="s">
        <v>25751</v>
      </c>
      <c r="D5375" s="5" t="s">
        <v>25752</v>
      </c>
      <c r="E5375" s="5" t="s">
        <v>25753</v>
      </c>
      <c r="F5375" s="5" t="s">
        <v>25754</v>
      </c>
      <c r="G5375" s="5" t="s">
        <v>25751</v>
      </c>
      <c r="H5375" s="5" t="s">
        <v>25755</v>
      </c>
      <c r="I5375" s="5" t="s">
        <v>25756</v>
      </c>
    </row>
    <row r="5376" spans="1:9" ht="15" customHeight="1">
      <c r="A5376" s="134">
        <v>5375</v>
      </c>
      <c r="B5376" s="5" t="s">
        <v>25757</v>
      </c>
      <c r="C5376" s="5" t="s">
        <v>25757</v>
      </c>
      <c r="D5376" s="5" t="s">
        <v>25758</v>
      </c>
      <c r="E5376" s="5" t="s">
        <v>25759</v>
      </c>
      <c r="F5376" s="5" t="s">
        <v>25760</v>
      </c>
      <c r="G5376" s="5" t="s">
        <v>25757</v>
      </c>
      <c r="H5376" s="5" t="s">
        <v>25761</v>
      </c>
      <c r="I5376" s="5" t="s">
        <v>25762</v>
      </c>
    </row>
    <row r="5377" spans="1:9" ht="15" customHeight="1">
      <c r="A5377" s="134">
        <v>5376</v>
      </c>
      <c r="B5377" s="5" t="s">
        <v>25763</v>
      </c>
      <c r="C5377" s="5" t="s">
        <v>25763</v>
      </c>
      <c r="D5377" s="5" t="s">
        <v>25758</v>
      </c>
      <c r="E5377" s="5" t="s">
        <v>25761</v>
      </c>
      <c r="F5377" s="5" t="s">
        <v>25760</v>
      </c>
      <c r="G5377" s="5" t="s">
        <v>25763</v>
      </c>
      <c r="H5377" s="5" t="s">
        <v>25761</v>
      </c>
      <c r="I5377" s="5" t="s">
        <v>25762</v>
      </c>
    </row>
    <row r="5378" spans="1:9" ht="15" customHeight="1">
      <c r="A5378" s="134">
        <v>5377</v>
      </c>
      <c r="B5378" s="5" t="s">
        <v>25764</v>
      </c>
      <c r="C5378" s="5" t="s">
        <v>25764</v>
      </c>
      <c r="D5378" s="5" t="s">
        <v>25765</v>
      </c>
      <c r="E5378" s="5" t="s">
        <v>25766</v>
      </c>
      <c r="F5378" s="5" t="s">
        <v>25767</v>
      </c>
      <c r="G5378" s="5" t="s">
        <v>25764</v>
      </c>
      <c r="H5378" s="5" t="s">
        <v>25768</v>
      </c>
      <c r="I5378" s="5" t="s">
        <v>25769</v>
      </c>
    </row>
    <row r="5379" spans="1:9" ht="15" customHeight="1">
      <c r="A5379" s="134">
        <v>5378</v>
      </c>
      <c r="B5379" s="5" t="s">
        <v>25770</v>
      </c>
      <c r="C5379" s="5" t="s">
        <v>25770</v>
      </c>
      <c r="D5379" s="5" t="s">
        <v>25771</v>
      </c>
      <c r="E5379" s="5" t="s">
        <v>25772</v>
      </c>
      <c r="F5379" s="5" t="s">
        <v>25773</v>
      </c>
      <c r="G5379" s="5" t="s">
        <v>25770</v>
      </c>
      <c r="H5379" s="5" t="s">
        <v>25774</v>
      </c>
      <c r="I5379" s="5" t="s">
        <v>25775</v>
      </c>
    </row>
    <row r="5380" spans="1:9" ht="15" customHeight="1">
      <c r="A5380" s="134">
        <v>5379</v>
      </c>
      <c r="B5380" s="5" t="s">
        <v>25776</v>
      </c>
      <c r="C5380" s="5" t="s">
        <v>25776</v>
      </c>
      <c r="D5380" s="5" t="s">
        <v>25777</v>
      </c>
      <c r="E5380" s="5" t="s">
        <v>25778</v>
      </c>
      <c r="F5380" s="5" t="s">
        <v>25779</v>
      </c>
      <c r="G5380" s="5" t="s">
        <v>25776</v>
      </c>
      <c r="H5380" s="5" t="s">
        <v>25780</v>
      </c>
      <c r="I5380" s="5" t="s">
        <v>25781</v>
      </c>
    </row>
    <row r="5381" spans="1:9" ht="15" customHeight="1">
      <c r="A5381" s="134">
        <v>5380</v>
      </c>
      <c r="B5381" s="5" t="s">
        <v>25782</v>
      </c>
      <c r="C5381" s="5" t="s">
        <v>25782</v>
      </c>
      <c r="D5381" s="5" t="s">
        <v>25783</v>
      </c>
      <c r="E5381" s="5" t="s">
        <v>25784</v>
      </c>
      <c r="F5381" s="5" t="s">
        <v>25785</v>
      </c>
      <c r="G5381" s="5" t="s">
        <v>25782</v>
      </c>
      <c r="H5381" s="5" t="s">
        <v>25784</v>
      </c>
      <c r="I5381" s="5" t="s">
        <v>25786</v>
      </c>
    </row>
    <row r="5382" spans="1:9" ht="15" customHeight="1">
      <c r="A5382" s="134">
        <v>5381</v>
      </c>
      <c r="B5382" s="5" t="s">
        <v>25787</v>
      </c>
      <c r="C5382" s="5" t="s">
        <v>25787</v>
      </c>
      <c r="D5382" s="5" t="s">
        <v>25788</v>
      </c>
      <c r="E5382" s="5" t="s">
        <v>25789</v>
      </c>
      <c r="F5382" s="5" t="s">
        <v>25790</v>
      </c>
      <c r="G5382" s="5" t="s">
        <v>25787</v>
      </c>
      <c r="H5382" s="5" t="s">
        <v>25789</v>
      </c>
      <c r="I5382" s="5" t="s">
        <v>25791</v>
      </c>
    </row>
    <row r="5383" spans="1:9" ht="15" customHeight="1">
      <c r="A5383" s="134">
        <v>5382</v>
      </c>
      <c r="B5383" s="5" t="s">
        <v>25792</v>
      </c>
      <c r="C5383" s="5" t="s">
        <v>25792</v>
      </c>
      <c r="D5383" s="5" t="s">
        <v>25793</v>
      </c>
      <c r="E5383" s="5" t="s">
        <v>25794</v>
      </c>
      <c r="F5383" s="5" t="s">
        <v>25795</v>
      </c>
      <c r="G5383" s="5" t="s">
        <v>25792</v>
      </c>
      <c r="H5383" s="5" t="s">
        <v>25796</v>
      </c>
      <c r="I5383" s="5" t="s">
        <v>25797</v>
      </c>
    </row>
    <row r="5384" spans="1:9" ht="15" customHeight="1">
      <c r="A5384" s="134">
        <v>5383</v>
      </c>
      <c r="B5384" s="5" t="s">
        <v>25798</v>
      </c>
      <c r="C5384" s="5" t="s">
        <v>25798</v>
      </c>
      <c r="D5384" s="5" t="s">
        <v>25799</v>
      </c>
      <c r="E5384" s="5" t="s">
        <v>25800</v>
      </c>
      <c r="F5384" s="5" t="s">
        <v>25801</v>
      </c>
      <c r="G5384" s="5" t="s">
        <v>25798</v>
      </c>
      <c r="H5384" s="5" t="s">
        <v>25802</v>
      </c>
      <c r="I5384" s="5" t="s">
        <v>25803</v>
      </c>
    </row>
    <row r="5385" spans="1:9" ht="15" customHeight="1">
      <c r="A5385" s="134">
        <v>5384</v>
      </c>
      <c r="B5385" s="5" t="s">
        <v>25804</v>
      </c>
      <c r="C5385" s="5" t="s">
        <v>25804</v>
      </c>
      <c r="D5385" s="5" t="s">
        <v>25805</v>
      </c>
      <c r="E5385" s="5" t="s">
        <v>25806</v>
      </c>
      <c r="F5385" s="5" t="s">
        <v>25807</v>
      </c>
      <c r="G5385" s="5" t="s">
        <v>25804</v>
      </c>
      <c r="H5385" s="5" t="s">
        <v>25806</v>
      </c>
      <c r="I5385" s="5" t="s">
        <v>25808</v>
      </c>
    </row>
    <row r="5386" spans="1:9" ht="15" customHeight="1">
      <c r="A5386" s="134">
        <v>5385</v>
      </c>
      <c r="B5386" s="5" t="s">
        <v>25809</v>
      </c>
      <c r="C5386" s="5" t="s">
        <v>25809</v>
      </c>
      <c r="D5386" s="5" t="s">
        <v>25810</v>
      </c>
      <c r="E5386" s="5" t="s">
        <v>25811</v>
      </c>
      <c r="F5386" s="5" t="s">
        <v>25812</v>
      </c>
      <c r="G5386" s="5" t="s">
        <v>25809</v>
      </c>
      <c r="H5386" s="5" t="s">
        <v>25811</v>
      </c>
      <c r="I5386" s="5" t="s">
        <v>25812</v>
      </c>
    </row>
    <row r="5387" spans="1:9" ht="15" customHeight="1">
      <c r="A5387" s="134">
        <v>5386</v>
      </c>
      <c r="B5387" s="5" t="s">
        <v>25813</v>
      </c>
      <c r="C5387" s="5" t="s">
        <v>25813</v>
      </c>
      <c r="D5387" s="5" t="s">
        <v>25814</v>
      </c>
      <c r="E5387" s="5" t="s">
        <v>25815</v>
      </c>
      <c r="F5387" s="5" t="s">
        <v>25816</v>
      </c>
      <c r="G5387" s="5" t="s">
        <v>25813</v>
      </c>
      <c r="H5387" s="5" t="s">
        <v>25815</v>
      </c>
      <c r="I5387" s="5" t="s">
        <v>25817</v>
      </c>
    </row>
    <row r="5388" spans="1:9" ht="15" customHeight="1">
      <c r="A5388" s="134">
        <v>5387</v>
      </c>
      <c r="B5388" s="5" t="s">
        <v>25818</v>
      </c>
      <c r="C5388" s="5" t="s">
        <v>25818</v>
      </c>
      <c r="D5388" s="5" t="s">
        <v>25819</v>
      </c>
      <c r="E5388" s="5" t="s">
        <v>25820</v>
      </c>
      <c r="F5388" s="5" t="s">
        <v>25821</v>
      </c>
      <c r="G5388" s="5" t="s">
        <v>25818</v>
      </c>
      <c r="H5388" s="5" t="s">
        <v>25820</v>
      </c>
      <c r="I5388" s="5" t="s">
        <v>25822</v>
      </c>
    </row>
    <row r="5389" spans="1:9" ht="15" customHeight="1">
      <c r="A5389" s="134">
        <v>5388</v>
      </c>
      <c r="B5389" s="5" t="s">
        <v>25823</v>
      </c>
      <c r="C5389" s="5" t="s">
        <v>25823</v>
      </c>
      <c r="D5389" s="5" t="s">
        <v>25824</v>
      </c>
      <c r="E5389" s="5" t="s">
        <v>25825</v>
      </c>
      <c r="F5389" s="5" t="s">
        <v>25826</v>
      </c>
      <c r="G5389" s="5" t="s">
        <v>25823</v>
      </c>
      <c r="H5389" s="5" t="s">
        <v>25827</v>
      </c>
      <c r="I5389" s="5" t="s">
        <v>25828</v>
      </c>
    </row>
    <row r="5390" spans="1:9" ht="15" customHeight="1">
      <c r="A5390" s="134">
        <v>5389</v>
      </c>
      <c r="B5390" s="5" t="s">
        <v>25829</v>
      </c>
      <c r="C5390" s="5" t="s">
        <v>25829</v>
      </c>
      <c r="D5390" s="5" t="s">
        <v>25830</v>
      </c>
      <c r="E5390" s="5" t="s">
        <v>25831</v>
      </c>
      <c r="F5390" s="5" t="s">
        <v>25832</v>
      </c>
      <c r="G5390" s="5" t="s">
        <v>25829</v>
      </c>
      <c r="H5390" s="5" t="s">
        <v>25831</v>
      </c>
      <c r="I5390" s="5" t="s">
        <v>25832</v>
      </c>
    </row>
    <row r="5391" spans="1:9" ht="15" customHeight="1">
      <c r="A5391" s="134">
        <v>5390</v>
      </c>
      <c r="B5391" s="5" t="s">
        <v>25833</v>
      </c>
      <c r="C5391" s="5" t="s">
        <v>25833</v>
      </c>
      <c r="D5391" s="5" t="s">
        <v>25834</v>
      </c>
      <c r="E5391" s="5" t="s">
        <v>25835</v>
      </c>
      <c r="F5391" s="5" t="s">
        <v>25836</v>
      </c>
      <c r="G5391" s="5" t="s">
        <v>25833</v>
      </c>
      <c r="H5391" s="5" t="s">
        <v>25835</v>
      </c>
      <c r="I5391" s="5" t="s">
        <v>25837</v>
      </c>
    </row>
    <row r="5392" spans="1:9" ht="15" customHeight="1">
      <c r="A5392" s="134">
        <v>5391</v>
      </c>
      <c r="B5392" s="5" t="s">
        <v>25838</v>
      </c>
      <c r="C5392" s="5" t="s">
        <v>25838</v>
      </c>
      <c r="D5392" s="5" t="s">
        <v>25839</v>
      </c>
      <c r="E5392" s="5" t="s">
        <v>25840</v>
      </c>
      <c r="F5392" s="5" t="s">
        <v>25841</v>
      </c>
      <c r="G5392" s="5" t="s">
        <v>25838</v>
      </c>
      <c r="H5392" s="5" t="s">
        <v>25842</v>
      </c>
      <c r="I5392" s="5" t="s">
        <v>25841</v>
      </c>
    </row>
    <row r="5393" spans="1:9" ht="15" customHeight="1">
      <c r="A5393" s="134">
        <v>5392</v>
      </c>
      <c r="B5393" s="5" t="s">
        <v>25843</v>
      </c>
      <c r="C5393" s="5" t="s">
        <v>25843</v>
      </c>
      <c r="D5393" s="5" t="s">
        <v>25844</v>
      </c>
      <c r="E5393" s="5" t="s">
        <v>25845</v>
      </c>
      <c r="F5393" s="5" t="s">
        <v>25846</v>
      </c>
      <c r="G5393" s="5" t="s">
        <v>25843</v>
      </c>
      <c r="H5393" s="5" t="s">
        <v>25845</v>
      </c>
      <c r="I5393" s="5" t="s">
        <v>25847</v>
      </c>
    </row>
    <row r="5394" spans="1:9" ht="15" customHeight="1">
      <c r="A5394" s="134">
        <v>5393</v>
      </c>
      <c r="B5394" s="5" t="s">
        <v>25848</v>
      </c>
      <c r="C5394" s="5" t="s">
        <v>25848</v>
      </c>
      <c r="D5394" s="5" t="s">
        <v>25849</v>
      </c>
      <c r="E5394" s="5" t="s">
        <v>25850</v>
      </c>
      <c r="F5394" s="5" t="s">
        <v>25851</v>
      </c>
      <c r="G5394" s="5" t="s">
        <v>25848</v>
      </c>
      <c r="H5394" s="5" t="s">
        <v>25850</v>
      </c>
      <c r="I5394" s="5" t="s">
        <v>25852</v>
      </c>
    </row>
    <row r="5395" spans="1:9" ht="15" customHeight="1">
      <c r="A5395" s="134">
        <v>5394</v>
      </c>
      <c r="B5395" s="5" t="s">
        <v>25853</v>
      </c>
      <c r="C5395" s="5" t="s">
        <v>25853</v>
      </c>
      <c r="D5395" s="5" t="s">
        <v>25854</v>
      </c>
      <c r="E5395" s="5" t="s">
        <v>25855</v>
      </c>
      <c r="F5395" s="5" t="s">
        <v>25856</v>
      </c>
      <c r="G5395" s="5" t="s">
        <v>25853</v>
      </c>
      <c r="H5395" s="5" t="s">
        <v>25855</v>
      </c>
      <c r="I5395" s="5" t="s">
        <v>25857</v>
      </c>
    </row>
    <row r="5396" spans="1:9" ht="15" customHeight="1">
      <c r="A5396" s="134">
        <v>5395</v>
      </c>
      <c r="B5396" s="5" t="s">
        <v>25858</v>
      </c>
      <c r="C5396" s="5" t="s">
        <v>25858</v>
      </c>
      <c r="D5396" s="5" t="s">
        <v>25859</v>
      </c>
      <c r="E5396" s="5" t="s">
        <v>25860</v>
      </c>
      <c r="F5396" s="5" t="s">
        <v>25861</v>
      </c>
      <c r="G5396" s="5" t="s">
        <v>25858</v>
      </c>
      <c r="H5396" s="5" t="s">
        <v>25860</v>
      </c>
      <c r="I5396" s="5" t="s">
        <v>25861</v>
      </c>
    </row>
    <row r="5397" spans="1:9" ht="15" customHeight="1">
      <c r="A5397" s="134">
        <v>5396</v>
      </c>
      <c r="B5397" s="5" t="s">
        <v>25862</v>
      </c>
      <c r="C5397" s="5" t="s">
        <v>25862</v>
      </c>
      <c r="D5397" s="5" t="s">
        <v>25863</v>
      </c>
      <c r="E5397" s="5" t="s">
        <v>25864</v>
      </c>
      <c r="F5397" s="5" t="s">
        <v>25865</v>
      </c>
      <c r="G5397" s="5" t="s">
        <v>25862</v>
      </c>
      <c r="H5397" s="5" t="s">
        <v>25864</v>
      </c>
      <c r="I5397" s="5" t="s">
        <v>25866</v>
      </c>
    </row>
    <row r="5398" spans="1:9" ht="15" customHeight="1">
      <c r="A5398" s="134">
        <v>5397</v>
      </c>
      <c r="B5398" s="5" t="s">
        <v>25867</v>
      </c>
      <c r="C5398" s="5" t="s">
        <v>25867</v>
      </c>
      <c r="D5398" s="5" t="s">
        <v>25868</v>
      </c>
      <c r="E5398" s="5" t="s">
        <v>25869</v>
      </c>
      <c r="F5398" s="5" t="s">
        <v>25870</v>
      </c>
      <c r="G5398" s="5" t="s">
        <v>25867</v>
      </c>
      <c r="H5398" s="5" t="s">
        <v>25871</v>
      </c>
      <c r="I5398" s="5" t="s">
        <v>25872</v>
      </c>
    </row>
    <row r="5399" spans="1:9" ht="15" customHeight="1">
      <c r="A5399" s="134">
        <v>5398</v>
      </c>
      <c r="B5399" s="5" t="s">
        <v>25873</v>
      </c>
      <c r="C5399" s="5" t="s">
        <v>25873</v>
      </c>
      <c r="D5399" s="5" t="s">
        <v>25874</v>
      </c>
      <c r="E5399" s="5" t="s">
        <v>25875</v>
      </c>
      <c r="F5399" s="5" t="s">
        <v>25876</v>
      </c>
      <c r="G5399" s="5" t="s">
        <v>25873</v>
      </c>
      <c r="H5399" s="5" t="s">
        <v>25877</v>
      </c>
      <c r="I5399" s="5" t="s">
        <v>25876</v>
      </c>
    </row>
    <row r="5400" spans="1:9" ht="15" customHeight="1">
      <c r="A5400" s="134">
        <v>5399</v>
      </c>
      <c r="B5400" s="5" t="s">
        <v>25878</v>
      </c>
      <c r="C5400" s="5" t="s">
        <v>25878</v>
      </c>
      <c r="D5400" s="5" t="s">
        <v>25879</v>
      </c>
      <c r="E5400" s="5" t="s">
        <v>25880</v>
      </c>
      <c r="F5400" s="5" t="s">
        <v>25881</v>
      </c>
      <c r="G5400" s="5" t="s">
        <v>25878</v>
      </c>
      <c r="H5400" s="5" t="s">
        <v>25882</v>
      </c>
      <c r="I5400" s="5" t="s">
        <v>25881</v>
      </c>
    </row>
    <row r="5401" spans="1:9" ht="15" customHeight="1">
      <c r="A5401" s="134">
        <v>5400</v>
      </c>
      <c r="B5401" s="5" t="s">
        <v>25883</v>
      </c>
      <c r="C5401" s="5" t="s">
        <v>25883</v>
      </c>
      <c r="D5401" s="5" t="s">
        <v>25884</v>
      </c>
      <c r="E5401" s="5" t="s">
        <v>25885</v>
      </c>
      <c r="F5401" s="5" t="s">
        <v>25886</v>
      </c>
      <c r="G5401" s="5" t="s">
        <v>25883</v>
      </c>
      <c r="H5401" s="5" t="s">
        <v>25887</v>
      </c>
      <c r="I5401" s="5" t="s">
        <v>25886</v>
      </c>
    </row>
    <row r="5402" spans="1:9" ht="15" customHeight="1">
      <c r="A5402" s="134">
        <v>5401</v>
      </c>
      <c r="B5402" s="5" t="s">
        <v>25888</v>
      </c>
      <c r="C5402" s="5" t="s">
        <v>25888</v>
      </c>
      <c r="D5402" s="5" t="s">
        <v>25889</v>
      </c>
      <c r="E5402" s="5" t="s">
        <v>25890</v>
      </c>
      <c r="F5402" s="5" t="s">
        <v>25891</v>
      </c>
      <c r="G5402" s="5" t="s">
        <v>25888</v>
      </c>
      <c r="H5402" s="5" t="s">
        <v>25892</v>
      </c>
      <c r="I5402" s="5" t="s">
        <v>25893</v>
      </c>
    </row>
    <row r="5403" spans="1:9" ht="15" customHeight="1">
      <c r="A5403" s="134">
        <v>5402</v>
      </c>
      <c r="B5403" s="5" t="s">
        <v>25894</v>
      </c>
      <c r="C5403" s="5" t="s">
        <v>25894</v>
      </c>
      <c r="D5403" s="5" t="s">
        <v>25895</v>
      </c>
      <c r="E5403" s="5" t="s">
        <v>25896</v>
      </c>
      <c r="F5403" s="5" t="s">
        <v>25897</v>
      </c>
      <c r="G5403" s="5" t="s">
        <v>25894</v>
      </c>
      <c r="H5403" s="5" t="s">
        <v>25898</v>
      </c>
      <c r="I5403" s="5" t="s">
        <v>25897</v>
      </c>
    </row>
    <row r="5404" spans="1:9" ht="15" customHeight="1">
      <c r="A5404" s="134">
        <v>5403</v>
      </c>
      <c r="B5404" s="5" t="s">
        <v>25899</v>
      </c>
      <c r="C5404" s="5" t="s">
        <v>25899</v>
      </c>
      <c r="D5404" s="5" t="s">
        <v>25900</v>
      </c>
      <c r="E5404" s="5" t="s">
        <v>25901</v>
      </c>
      <c r="F5404" s="5" t="s">
        <v>25902</v>
      </c>
      <c r="G5404" s="5" t="s">
        <v>25899</v>
      </c>
      <c r="H5404" s="5" t="s">
        <v>25903</v>
      </c>
      <c r="I5404" s="5" t="s">
        <v>25904</v>
      </c>
    </row>
    <row r="5405" spans="1:9" ht="15" customHeight="1">
      <c r="A5405" s="134">
        <v>5404</v>
      </c>
      <c r="B5405" s="5" t="s">
        <v>25905</v>
      </c>
      <c r="C5405" s="5" t="s">
        <v>25905</v>
      </c>
      <c r="D5405" s="5" t="s">
        <v>25906</v>
      </c>
      <c r="E5405" s="5" t="s">
        <v>25907</v>
      </c>
      <c r="F5405" s="5" t="s">
        <v>25908</v>
      </c>
      <c r="G5405" s="5" t="s">
        <v>25905</v>
      </c>
      <c r="H5405" s="5" t="s">
        <v>25909</v>
      </c>
      <c r="I5405" s="5" t="s">
        <v>25910</v>
      </c>
    </row>
    <row r="5406" spans="1:9" ht="15" customHeight="1">
      <c r="A5406" s="134">
        <v>5405</v>
      </c>
      <c r="B5406" s="5" t="s">
        <v>25911</v>
      </c>
      <c r="C5406" s="5" t="s">
        <v>25911</v>
      </c>
      <c r="D5406" s="5" t="s">
        <v>25912</v>
      </c>
      <c r="E5406" s="5" t="s">
        <v>25913</v>
      </c>
      <c r="F5406" s="5" t="s">
        <v>25914</v>
      </c>
      <c r="G5406" s="5" t="s">
        <v>25911</v>
      </c>
      <c r="H5406" s="5" t="s">
        <v>25913</v>
      </c>
      <c r="I5406" s="5" t="s">
        <v>25915</v>
      </c>
    </row>
    <row r="5407" spans="1:9" ht="15" customHeight="1">
      <c r="A5407" s="134">
        <v>5406</v>
      </c>
      <c r="B5407" s="5" t="s">
        <v>25916</v>
      </c>
      <c r="C5407" s="5" t="s">
        <v>25916</v>
      </c>
      <c r="D5407" s="5" t="s">
        <v>25917</v>
      </c>
      <c r="E5407" s="5" t="s">
        <v>25918</v>
      </c>
      <c r="F5407" s="5" t="s">
        <v>25919</v>
      </c>
      <c r="G5407" s="5" t="s">
        <v>25916</v>
      </c>
      <c r="H5407" s="5" t="s">
        <v>25918</v>
      </c>
      <c r="I5407" s="5" t="s">
        <v>25920</v>
      </c>
    </row>
    <row r="5408" spans="1:9" ht="15" customHeight="1">
      <c r="A5408" s="134">
        <v>5407</v>
      </c>
      <c r="B5408" s="5" t="s">
        <v>25921</v>
      </c>
      <c r="C5408" s="5" t="s">
        <v>25921</v>
      </c>
      <c r="D5408" s="5" t="s">
        <v>25922</v>
      </c>
      <c r="E5408" s="5" t="s">
        <v>25923</v>
      </c>
      <c r="F5408" s="5" t="s">
        <v>25924</v>
      </c>
      <c r="G5408" s="5" t="s">
        <v>25921</v>
      </c>
      <c r="H5408" s="5" t="s">
        <v>25923</v>
      </c>
      <c r="I5408" s="5" t="s">
        <v>25925</v>
      </c>
    </row>
    <row r="5409" spans="1:9" ht="15" customHeight="1">
      <c r="A5409" s="134">
        <v>5408</v>
      </c>
      <c r="B5409" s="5" t="s">
        <v>25926</v>
      </c>
      <c r="C5409" s="5" t="s">
        <v>25926</v>
      </c>
      <c r="D5409" s="5" t="s">
        <v>25927</v>
      </c>
      <c r="E5409" s="5" t="s">
        <v>25928</v>
      </c>
      <c r="F5409" s="5" t="s">
        <v>25929</v>
      </c>
      <c r="G5409" s="5" t="s">
        <v>25926</v>
      </c>
      <c r="H5409" s="5" t="s">
        <v>25930</v>
      </c>
      <c r="I5409" s="5" t="s">
        <v>25931</v>
      </c>
    </row>
    <row r="5410" spans="1:9" ht="15" customHeight="1">
      <c r="A5410" s="134">
        <v>5409</v>
      </c>
      <c r="B5410" s="5" t="s">
        <v>25932</v>
      </c>
      <c r="C5410" s="5" t="s">
        <v>25932</v>
      </c>
      <c r="D5410" s="5" t="s">
        <v>25933</v>
      </c>
      <c r="E5410" s="5" t="s">
        <v>25934</v>
      </c>
      <c r="F5410" s="5" t="s">
        <v>25935</v>
      </c>
      <c r="G5410" s="5" t="s">
        <v>25932</v>
      </c>
      <c r="H5410" s="5" t="s">
        <v>25934</v>
      </c>
      <c r="I5410" s="5" t="s">
        <v>25936</v>
      </c>
    </row>
    <row r="5411" spans="1:9" ht="15" customHeight="1">
      <c r="A5411" s="134">
        <v>5410</v>
      </c>
      <c r="B5411" s="5" t="s">
        <v>25937</v>
      </c>
      <c r="C5411" s="5" t="s">
        <v>25937</v>
      </c>
      <c r="D5411" s="5" t="s">
        <v>25938</v>
      </c>
      <c r="E5411" s="5" t="s">
        <v>25939</v>
      </c>
      <c r="F5411" s="5" t="s">
        <v>25940</v>
      </c>
      <c r="G5411" s="5" t="s">
        <v>25937</v>
      </c>
      <c r="H5411" s="5" t="s">
        <v>25939</v>
      </c>
      <c r="I5411" s="5" t="s">
        <v>25941</v>
      </c>
    </row>
    <row r="5412" spans="1:9" ht="15" customHeight="1">
      <c r="A5412" s="134">
        <v>5411</v>
      </c>
      <c r="B5412" s="5" t="s">
        <v>25942</v>
      </c>
      <c r="C5412" s="5" t="s">
        <v>25942</v>
      </c>
      <c r="D5412" s="5" t="s">
        <v>25943</v>
      </c>
      <c r="E5412" s="5" t="s">
        <v>25944</v>
      </c>
      <c r="F5412" s="5" t="s">
        <v>25945</v>
      </c>
      <c r="G5412" s="5" t="s">
        <v>25942</v>
      </c>
      <c r="H5412" s="5" t="s">
        <v>25944</v>
      </c>
      <c r="I5412" s="5" t="s">
        <v>25946</v>
      </c>
    </row>
    <row r="5413" spans="1:9" ht="15" customHeight="1">
      <c r="A5413" s="134">
        <v>5412</v>
      </c>
      <c r="B5413" s="5" t="s">
        <v>25947</v>
      </c>
      <c r="C5413" s="5" t="s">
        <v>25947</v>
      </c>
      <c r="D5413" s="5" t="s">
        <v>25948</v>
      </c>
      <c r="E5413" s="5" t="s">
        <v>25949</v>
      </c>
      <c r="F5413" s="5" t="s">
        <v>25950</v>
      </c>
      <c r="G5413" s="5" t="s">
        <v>25947</v>
      </c>
      <c r="H5413" s="5" t="s">
        <v>25949</v>
      </c>
      <c r="I5413" s="5" t="s">
        <v>25951</v>
      </c>
    </row>
    <row r="5414" spans="1:9" ht="15" customHeight="1">
      <c r="A5414" s="134">
        <v>5413</v>
      </c>
      <c r="B5414" s="5" t="s">
        <v>25952</v>
      </c>
      <c r="C5414" s="5" t="s">
        <v>25952</v>
      </c>
      <c r="D5414" s="5" t="s">
        <v>25953</v>
      </c>
      <c r="E5414" s="5" t="s">
        <v>25954</v>
      </c>
      <c r="F5414" s="5" t="s">
        <v>25955</v>
      </c>
      <c r="G5414" s="5" t="s">
        <v>25952</v>
      </c>
      <c r="H5414" s="5" t="s">
        <v>25956</v>
      </c>
      <c r="I5414" s="5" t="s">
        <v>25957</v>
      </c>
    </row>
    <row r="5415" spans="1:9" ht="15" customHeight="1">
      <c r="A5415" s="134">
        <v>5414</v>
      </c>
      <c r="B5415" s="5" t="s">
        <v>25958</v>
      </c>
      <c r="C5415" s="5" t="s">
        <v>25958</v>
      </c>
      <c r="D5415" s="5" t="s">
        <v>25959</v>
      </c>
      <c r="E5415" s="5" t="s">
        <v>25960</v>
      </c>
      <c r="F5415" s="5" t="s">
        <v>25961</v>
      </c>
      <c r="G5415" s="5" t="s">
        <v>25958</v>
      </c>
      <c r="H5415" s="5" t="s">
        <v>25960</v>
      </c>
      <c r="I5415" s="5" t="s">
        <v>25962</v>
      </c>
    </row>
    <row r="5416" spans="1:9" ht="15" customHeight="1">
      <c r="A5416" s="134">
        <v>5415</v>
      </c>
      <c r="B5416" s="5" t="s">
        <v>25963</v>
      </c>
      <c r="C5416" s="5" t="s">
        <v>25963</v>
      </c>
      <c r="D5416" s="5" t="s">
        <v>25964</v>
      </c>
      <c r="E5416" s="5" t="s">
        <v>25965</v>
      </c>
      <c r="F5416" s="5" t="s">
        <v>25966</v>
      </c>
      <c r="G5416" s="5" t="s">
        <v>25963</v>
      </c>
      <c r="H5416" s="5" t="s">
        <v>25967</v>
      </c>
      <c r="I5416" s="5" t="s">
        <v>25966</v>
      </c>
    </row>
    <row r="5417" spans="1:9" ht="15" customHeight="1">
      <c r="A5417" s="134">
        <v>5416</v>
      </c>
      <c r="B5417" s="5" t="s">
        <v>25968</v>
      </c>
      <c r="C5417" s="5" t="s">
        <v>25968</v>
      </c>
      <c r="D5417" s="5" t="s">
        <v>25969</v>
      </c>
      <c r="E5417" s="5" t="s">
        <v>25970</v>
      </c>
      <c r="F5417" s="5" t="s">
        <v>25971</v>
      </c>
      <c r="G5417" s="5" t="s">
        <v>25968</v>
      </c>
      <c r="H5417" s="5" t="s">
        <v>25970</v>
      </c>
      <c r="I5417" s="5" t="s">
        <v>25972</v>
      </c>
    </row>
    <row r="5418" spans="1:9" ht="15" customHeight="1">
      <c r="A5418" s="134">
        <v>5417</v>
      </c>
      <c r="B5418" s="5" t="s">
        <v>25973</v>
      </c>
      <c r="C5418" s="5" t="s">
        <v>25973</v>
      </c>
      <c r="D5418" s="5" t="s">
        <v>25974</v>
      </c>
      <c r="E5418" s="5" t="s">
        <v>25975</v>
      </c>
      <c r="F5418" s="5" t="s">
        <v>25976</v>
      </c>
      <c r="G5418" s="5" t="s">
        <v>25973</v>
      </c>
      <c r="H5418" s="5" t="s">
        <v>25975</v>
      </c>
      <c r="I5418" s="5" t="s">
        <v>25976</v>
      </c>
    </row>
    <row r="5419" spans="1:9" ht="15" customHeight="1">
      <c r="A5419" s="134">
        <v>5418</v>
      </c>
      <c r="B5419" s="5" t="s">
        <v>25977</v>
      </c>
      <c r="C5419" s="5" t="s">
        <v>25977</v>
      </c>
      <c r="D5419" s="5" t="s">
        <v>25978</v>
      </c>
      <c r="E5419" s="5" t="s">
        <v>25979</v>
      </c>
      <c r="F5419" s="5" t="s">
        <v>25980</v>
      </c>
      <c r="G5419" s="5" t="s">
        <v>25977</v>
      </c>
      <c r="H5419" s="5" t="s">
        <v>25981</v>
      </c>
      <c r="I5419" s="5" t="s">
        <v>25982</v>
      </c>
    </row>
    <row r="5420" spans="1:9" ht="15" customHeight="1">
      <c r="A5420" s="134">
        <v>5419</v>
      </c>
      <c r="B5420" s="5" t="s">
        <v>25983</v>
      </c>
      <c r="C5420" s="5" t="s">
        <v>25983</v>
      </c>
      <c r="D5420" s="5" t="s">
        <v>25984</v>
      </c>
      <c r="E5420" s="5" t="s">
        <v>25985</v>
      </c>
      <c r="F5420" s="5" t="s">
        <v>25986</v>
      </c>
      <c r="G5420" s="5" t="s">
        <v>25983</v>
      </c>
      <c r="H5420" s="5" t="s">
        <v>25985</v>
      </c>
      <c r="I5420" s="5" t="s">
        <v>25986</v>
      </c>
    </row>
    <row r="5421" spans="1:9" ht="15" customHeight="1">
      <c r="A5421" s="134">
        <v>5420</v>
      </c>
      <c r="B5421" s="5" t="s">
        <v>25987</v>
      </c>
      <c r="C5421" s="5" t="s">
        <v>25987</v>
      </c>
      <c r="D5421" s="5" t="s">
        <v>25988</v>
      </c>
      <c r="E5421" s="5" t="s">
        <v>25989</v>
      </c>
      <c r="F5421" s="5" t="s">
        <v>25990</v>
      </c>
      <c r="G5421" s="5" t="s">
        <v>25987</v>
      </c>
      <c r="H5421" s="5" t="s">
        <v>25991</v>
      </c>
      <c r="I5421" s="5" t="s">
        <v>25992</v>
      </c>
    </row>
    <row r="5422" spans="1:9" ht="15" customHeight="1">
      <c r="A5422" s="134">
        <v>5421</v>
      </c>
      <c r="B5422" s="5" t="s">
        <v>25993</v>
      </c>
      <c r="C5422" s="5" t="s">
        <v>25993</v>
      </c>
      <c r="D5422" s="5" t="s">
        <v>25994</v>
      </c>
      <c r="E5422" s="5" t="s">
        <v>25995</v>
      </c>
      <c r="F5422" s="5" t="s">
        <v>25996</v>
      </c>
      <c r="G5422" s="5" t="s">
        <v>25993</v>
      </c>
      <c r="H5422" s="5" t="s">
        <v>25995</v>
      </c>
      <c r="I5422" s="5" t="s">
        <v>25996</v>
      </c>
    </row>
    <row r="5423" spans="1:9" ht="15" customHeight="1">
      <c r="A5423" s="134">
        <v>5422</v>
      </c>
      <c r="B5423" s="5" t="s">
        <v>25997</v>
      </c>
      <c r="C5423" s="5" t="s">
        <v>25997</v>
      </c>
      <c r="D5423" s="5" t="s">
        <v>25998</v>
      </c>
      <c r="E5423" s="5" t="s">
        <v>25999</v>
      </c>
      <c r="F5423" s="5" t="s">
        <v>26000</v>
      </c>
      <c r="G5423" s="5" t="s">
        <v>25997</v>
      </c>
      <c r="H5423" s="5" t="s">
        <v>26001</v>
      </c>
      <c r="I5423" s="5" t="s">
        <v>26002</v>
      </c>
    </row>
    <row r="5424" spans="1:9" ht="15" customHeight="1">
      <c r="A5424" s="134">
        <v>5423</v>
      </c>
      <c r="B5424" s="5" t="s">
        <v>26003</v>
      </c>
      <c r="C5424" s="5" t="s">
        <v>26003</v>
      </c>
      <c r="D5424" s="5" t="s">
        <v>26004</v>
      </c>
      <c r="E5424" s="5" t="s">
        <v>26005</v>
      </c>
      <c r="F5424" s="5" t="s">
        <v>26006</v>
      </c>
      <c r="G5424" s="5" t="s">
        <v>26003</v>
      </c>
      <c r="H5424" s="5" t="s">
        <v>26005</v>
      </c>
      <c r="I5424" s="5" t="s">
        <v>26006</v>
      </c>
    </row>
    <row r="5425" spans="1:9" ht="15" customHeight="1">
      <c r="A5425" s="134">
        <v>5424</v>
      </c>
      <c r="B5425" s="5" t="s">
        <v>26007</v>
      </c>
      <c r="C5425" s="5" t="s">
        <v>26007</v>
      </c>
      <c r="D5425" s="5" t="s">
        <v>26004</v>
      </c>
      <c r="E5425" s="5" t="s">
        <v>26005</v>
      </c>
      <c r="F5425" s="5" t="s">
        <v>26006</v>
      </c>
      <c r="G5425" s="5" t="s">
        <v>26007</v>
      </c>
      <c r="H5425" s="5" t="s">
        <v>26005</v>
      </c>
      <c r="I5425" s="5" t="s">
        <v>26006</v>
      </c>
    </row>
    <row r="5426" spans="1:9" ht="15" customHeight="1">
      <c r="A5426" s="134">
        <v>5425</v>
      </c>
      <c r="B5426" s="5" t="s">
        <v>26008</v>
      </c>
      <c r="C5426" s="5" t="s">
        <v>26008</v>
      </c>
      <c r="D5426" s="5" t="s">
        <v>26009</v>
      </c>
      <c r="E5426" s="5" t="s">
        <v>26010</v>
      </c>
      <c r="F5426" s="5" t="s">
        <v>26011</v>
      </c>
      <c r="G5426" s="5" t="s">
        <v>26008</v>
      </c>
      <c r="H5426" s="5" t="s">
        <v>26010</v>
      </c>
      <c r="I5426" s="5" t="s">
        <v>26011</v>
      </c>
    </row>
    <row r="5427" spans="1:9" ht="15" customHeight="1">
      <c r="A5427" s="134">
        <v>5426</v>
      </c>
      <c r="B5427" s="5" t="s">
        <v>26012</v>
      </c>
      <c r="C5427" s="5" t="s">
        <v>26012</v>
      </c>
      <c r="D5427" s="5" t="s">
        <v>26013</v>
      </c>
      <c r="E5427" s="5" t="s">
        <v>26014</v>
      </c>
      <c r="F5427" s="5" t="s">
        <v>26015</v>
      </c>
      <c r="G5427" s="5" t="s">
        <v>26012</v>
      </c>
      <c r="H5427" s="5" t="s">
        <v>26014</v>
      </c>
      <c r="I5427" s="5" t="s">
        <v>26015</v>
      </c>
    </row>
    <row r="5428" spans="1:9" ht="15" customHeight="1">
      <c r="A5428" s="134">
        <v>5427</v>
      </c>
      <c r="B5428" s="5" t="s">
        <v>26016</v>
      </c>
      <c r="C5428" s="5" t="s">
        <v>26016</v>
      </c>
      <c r="D5428" s="5" t="s">
        <v>26017</v>
      </c>
      <c r="E5428" s="5" t="s">
        <v>26018</v>
      </c>
      <c r="F5428" s="5" t="s">
        <v>26019</v>
      </c>
      <c r="G5428" s="5" t="s">
        <v>26016</v>
      </c>
      <c r="H5428" s="5" t="s">
        <v>26018</v>
      </c>
      <c r="I5428" s="5" t="s">
        <v>26020</v>
      </c>
    </row>
    <row r="5429" spans="1:9" ht="15" customHeight="1">
      <c r="A5429" s="134">
        <v>5428</v>
      </c>
      <c r="B5429" s="5" t="s">
        <v>26021</v>
      </c>
      <c r="C5429" s="5" t="s">
        <v>26021</v>
      </c>
      <c r="D5429" s="5" t="s">
        <v>26022</v>
      </c>
      <c r="E5429" s="5" t="s">
        <v>26023</v>
      </c>
      <c r="F5429" s="5" t="s">
        <v>26024</v>
      </c>
      <c r="G5429" s="5" t="s">
        <v>26021</v>
      </c>
      <c r="H5429" s="5" t="s">
        <v>26023</v>
      </c>
      <c r="I5429" s="5" t="s">
        <v>26024</v>
      </c>
    </row>
    <row r="5430" spans="1:9" ht="15" customHeight="1">
      <c r="A5430" s="134">
        <v>5429</v>
      </c>
      <c r="B5430" s="5" t="s">
        <v>26025</v>
      </c>
      <c r="C5430" s="5" t="s">
        <v>26025</v>
      </c>
      <c r="D5430" s="5" t="s">
        <v>26026</v>
      </c>
      <c r="E5430" s="5" t="s">
        <v>26027</v>
      </c>
      <c r="F5430" s="5" t="s">
        <v>26028</v>
      </c>
      <c r="G5430" s="5" t="s">
        <v>26025</v>
      </c>
      <c r="H5430" s="5" t="s">
        <v>26027</v>
      </c>
      <c r="I5430" s="5" t="s">
        <v>26028</v>
      </c>
    </row>
    <row r="5431" spans="1:9" ht="15" customHeight="1">
      <c r="A5431" s="134">
        <v>5430</v>
      </c>
      <c r="B5431" s="5" t="s">
        <v>26029</v>
      </c>
      <c r="C5431" s="5" t="s">
        <v>26029</v>
      </c>
      <c r="D5431" s="5" t="s">
        <v>26030</v>
      </c>
      <c r="E5431" s="5" t="s">
        <v>26031</v>
      </c>
      <c r="F5431" s="5" t="s">
        <v>26032</v>
      </c>
      <c r="G5431" s="5" t="s">
        <v>26029</v>
      </c>
      <c r="H5431" s="5" t="s">
        <v>26031</v>
      </c>
      <c r="I5431" s="5" t="s">
        <v>26033</v>
      </c>
    </row>
    <row r="5432" spans="1:9" ht="15" customHeight="1">
      <c r="A5432" s="134">
        <v>5431</v>
      </c>
      <c r="B5432" s="5" t="s">
        <v>26034</v>
      </c>
      <c r="C5432" s="5" t="s">
        <v>26034</v>
      </c>
      <c r="D5432" s="5" t="s">
        <v>26035</v>
      </c>
      <c r="E5432" s="5" t="s">
        <v>26036</v>
      </c>
      <c r="F5432" s="5" t="s">
        <v>26037</v>
      </c>
      <c r="G5432" s="5" t="s">
        <v>26034</v>
      </c>
      <c r="H5432" s="5" t="s">
        <v>26036</v>
      </c>
      <c r="I5432" s="5" t="s">
        <v>26038</v>
      </c>
    </row>
    <row r="5433" spans="1:9" ht="15" customHeight="1">
      <c r="A5433" s="134">
        <v>5432</v>
      </c>
      <c r="B5433" s="5" t="s">
        <v>26039</v>
      </c>
      <c r="C5433" s="5" t="s">
        <v>26039</v>
      </c>
      <c r="D5433" s="5" t="s">
        <v>26040</v>
      </c>
      <c r="E5433" s="5" t="s">
        <v>26041</v>
      </c>
      <c r="F5433" s="5" t="s">
        <v>26042</v>
      </c>
      <c r="G5433" s="5" t="s">
        <v>26039</v>
      </c>
      <c r="H5433" s="5" t="s">
        <v>26041</v>
      </c>
      <c r="I5433" s="5" t="s">
        <v>26043</v>
      </c>
    </row>
    <row r="5434" spans="1:9" ht="15" customHeight="1">
      <c r="A5434" s="134">
        <v>5433</v>
      </c>
      <c r="B5434" s="5" t="s">
        <v>26044</v>
      </c>
      <c r="C5434" s="5" t="s">
        <v>26044</v>
      </c>
      <c r="D5434" s="5" t="s">
        <v>26045</v>
      </c>
      <c r="E5434" s="5" t="s">
        <v>26046</v>
      </c>
      <c r="F5434" s="5" t="s">
        <v>26047</v>
      </c>
      <c r="G5434" s="5" t="s">
        <v>26044</v>
      </c>
      <c r="H5434" s="5" t="s">
        <v>26048</v>
      </c>
      <c r="I5434" s="5" t="s">
        <v>26049</v>
      </c>
    </row>
    <row r="5435" spans="1:9" ht="15" customHeight="1">
      <c r="A5435" s="134">
        <v>5434</v>
      </c>
      <c r="B5435" s="5" t="s">
        <v>26050</v>
      </c>
      <c r="C5435" s="5" t="s">
        <v>26050</v>
      </c>
      <c r="D5435" s="5" t="s">
        <v>26051</v>
      </c>
      <c r="E5435" s="5" t="s">
        <v>26052</v>
      </c>
      <c r="F5435" s="5" t="s">
        <v>26052</v>
      </c>
      <c r="G5435" s="5" t="s">
        <v>26050</v>
      </c>
      <c r="H5435" s="5" t="s">
        <v>26052</v>
      </c>
      <c r="I5435" s="5" t="s">
        <v>26053</v>
      </c>
    </row>
    <row r="5436" spans="1:9" ht="15" customHeight="1">
      <c r="A5436" s="134">
        <v>5435</v>
      </c>
      <c r="B5436" s="5" t="s">
        <v>26054</v>
      </c>
      <c r="C5436" s="5" t="s">
        <v>26054</v>
      </c>
      <c r="D5436" s="5" t="s">
        <v>26055</v>
      </c>
      <c r="E5436" s="5" t="s">
        <v>26054</v>
      </c>
      <c r="F5436" s="5" t="s">
        <v>26056</v>
      </c>
      <c r="G5436" s="5" t="s">
        <v>26054</v>
      </c>
      <c r="H5436" s="5" t="s">
        <v>26057</v>
      </c>
      <c r="I5436" s="5" t="s">
        <v>26056</v>
      </c>
    </row>
    <row r="5437" spans="1:9" ht="15" customHeight="1">
      <c r="A5437" s="134">
        <v>5436</v>
      </c>
      <c r="B5437" s="5" t="s">
        <v>26058</v>
      </c>
      <c r="C5437" s="5" t="s">
        <v>26058</v>
      </c>
      <c r="D5437" s="5" t="s">
        <v>26059</v>
      </c>
      <c r="E5437" s="5" t="s">
        <v>26060</v>
      </c>
      <c r="F5437" s="5" t="s">
        <v>26061</v>
      </c>
      <c r="G5437" s="5" t="s">
        <v>26058</v>
      </c>
      <c r="H5437" s="5" t="s">
        <v>26060</v>
      </c>
      <c r="I5437" s="5" t="s">
        <v>26062</v>
      </c>
    </row>
    <row r="5438" spans="1:9" ht="15" customHeight="1">
      <c r="A5438" s="134">
        <v>5437</v>
      </c>
      <c r="B5438" s="5" t="s">
        <v>26063</v>
      </c>
      <c r="C5438" s="5" t="s">
        <v>26063</v>
      </c>
      <c r="D5438" s="5" t="s">
        <v>26064</v>
      </c>
      <c r="E5438" s="5" t="s">
        <v>26065</v>
      </c>
      <c r="F5438" s="5" t="s">
        <v>26066</v>
      </c>
      <c r="G5438" s="5" t="s">
        <v>26063</v>
      </c>
      <c r="H5438" s="5" t="s">
        <v>26067</v>
      </c>
      <c r="I5438" s="5" t="s">
        <v>26068</v>
      </c>
    </row>
    <row r="5439" spans="1:9" ht="15" customHeight="1">
      <c r="A5439" s="134">
        <v>5438</v>
      </c>
      <c r="B5439" s="5" t="s">
        <v>26069</v>
      </c>
      <c r="C5439" s="5" t="s">
        <v>26069</v>
      </c>
      <c r="D5439" s="5" t="s">
        <v>26070</v>
      </c>
      <c r="E5439" s="5" t="s">
        <v>26071</v>
      </c>
      <c r="F5439" s="5" t="s">
        <v>26072</v>
      </c>
      <c r="G5439" s="5" t="s">
        <v>26069</v>
      </c>
      <c r="H5439" s="5" t="s">
        <v>26071</v>
      </c>
      <c r="I5439" s="5" t="s">
        <v>26073</v>
      </c>
    </row>
    <row r="5440" spans="1:9" ht="15" customHeight="1">
      <c r="A5440" s="134">
        <v>5439</v>
      </c>
      <c r="B5440" s="5" t="s">
        <v>26074</v>
      </c>
      <c r="C5440" s="5" t="s">
        <v>26074</v>
      </c>
      <c r="D5440" s="5" t="s">
        <v>26075</v>
      </c>
      <c r="E5440" s="5" t="s">
        <v>26076</v>
      </c>
      <c r="F5440" s="5" t="s">
        <v>26077</v>
      </c>
      <c r="G5440" s="5" t="s">
        <v>26074</v>
      </c>
      <c r="H5440" s="5" t="s">
        <v>26076</v>
      </c>
      <c r="I5440" s="5" t="s">
        <v>26078</v>
      </c>
    </row>
    <row r="5441" spans="1:9" ht="15" customHeight="1">
      <c r="A5441" s="134">
        <v>5440</v>
      </c>
      <c r="B5441" s="5" t="s">
        <v>26079</v>
      </c>
      <c r="C5441" s="5" t="s">
        <v>26079</v>
      </c>
      <c r="D5441" s="5" t="s">
        <v>26080</v>
      </c>
      <c r="E5441" s="5" t="s">
        <v>26081</v>
      </c>
      <c r="F5441" s="5" t="s">
        <v>26082</v>
      </c>
      <c r="G5441" s="5" t="s">
        <v>26079</v>
      </c>
      <c r="H5441" s="5" t="s">
        <v>26081</v>
      </c>
      <c r="I5441" s="5" t="s">
        <v>26083</v>
      </c>
    </row>
    <row r="5442" spans="1:9" ht="15" customHeight="1">
      <c r="A5442" s="134">
        <v>5441</v>
      </c>
      <c r="B5442" s="5" t="s">
        <v>26084</v>
      </c>
      <c r="C5442" s="5" t="s">
        <v>26084</v>
      </c>
      <c r="D5442" s="5" t="s">
        <v>26085</v>
      </c>
      <c r="E5442" s="5" t="s">
        <v>26086</v>
      </c>
      <c r="F5442" s="5" t="s">
        <v>26087</v>
      </c>
      <c r="G5442" s="5" t="s">
        <v>26084</v>
      </c>
      <c r="H5442" s="5" t="s">
        <v>26088</v>
      </c>
      <c r="I5442" s="5" t="s">
        <v>26089</v>
      </c>
    </row>
    <row r="5443" spans="1:9" ht="15" customHeight="1">
      <c r="A5443" s="134">
        <v>5442</v>
      </c>
      <c r="B5443" s="5" t="s">
        <v>26090</v>
      </c>
      <c r="C5443" s="5" t="s">
        <v>26090</v>
      </c>
      <c r="D5443" s="5" t="s">
        <v>26091</v>
      </c>
      <c r="E5443" s="5" t="s">
        <v>26092</v>
      </c>
      <c r="F5443" s="5" t="s">
        <v>26093</v>
      </c>
      <c r="G5443" s="5" t="s">
        <v>26090</v>
      </c>
      <c r="H5443" s="5" t="s">
        <v>26092</v>
      </c>
      <c r="I5443" s="5" t="s">
        <v>26094</v>
      </c>
    </row>
    <row r="5444" spans="1:9" ht="15" customHeight="1">
      <c r="A5444" s="134">
        <v>5443</v>
      </c>
      <c r="B5444" s="5" t="s">
        <v>26095</v>
      </c>
      <c r="C5444" s="5" t="s">
        <v>26095</v>
      </c>
      <c r="D5444" s="5" t="s">
        <v>25433</v>
      </c>
      <c r="E5444" s="5" t="s">
        <v>26096</v>
      </c>
      <c r="F5444" s="5" t="s">
        <v>26097</v>
      </c>
      <c r="G5444" s="5" t="s">
        <v>26095</v>
      </c>
      <c r="H5444" s="5" t="s">
        <v>26098</v>
      </c>
      <c r="I5444" s="5" t="s">
        <v>26099</v>
      </c>
    </row>
    <row r="5445" spans="1:9" ht="15" customHeight="1">
      <c r="A5445" s="134">
        <v>5444</v>
      </c>
      <c r="B5445" s="5" t="s">
        <v>26100</v>
      </c>
      <c r="C5445" s="5" t="s">
        <v>26100</v>
      </c>
      <c r="D5445" s="5" t="s">
        <v>26101</v>
      </c>
      <c r="E5445" s="5" t="s">
        <v>26102</v>
      </c>
      <c r="F5445" s="5" t="s">
        <v>26103</v>
      </c>
      <c r="G5445" s="5" t="s">
        <v>26100</v>
      </c>
      <c r="H5445" s="5" t="s">
        <v>26104</v>
      </c>
      <c r="I5445" s="5" t="s">
        <v>26105</v>
      </c>
    </row>
    <row r="5446" spans="1:9" ht="15" customHeight="1">
      <c r="A5446" s="134">
        <v>5445</v>
      </c>
      <c r="B5446" s="5" t="s">
        <v>26106</v>
      </c>
      <c r="C5446" s="5" t="s">
        <v>26106</v>
      </c>
      <c r="D5446" s="5" t="s">
        <v>26107</v>
      </c>
      <c r="E5446" s="5" t="s">
        <v>26108</v>
      </c>
      <c r="F5446" s="5" t="s">
        <v>26109</v>
      </c>
      <c r="G5446" s="5" t="s">
        <v>26106</v>
      </c>
      <c r="H5446" s="5" t="s">
        <v>26108</v>
      </c>
      <c r="I5446" s="5" t="s">
        <v>26110</v>
      </c>
    </row>
    <row r="5447" spans="1:9" ht="15" customHeight="1">
      <c r="A5447" s="134">
        <v>5446</v>
      </c>
      <c r="B5447" s="5" t="s">
        <v>26111</v>
      </c>
      <c r="C5447" s="5" t="s">
        <v>26111</v>
      </c>
      <c r="D5447" s="5" t="s">
        <v>26112</v>
      </c>
      <c r="E5447" s="5" t="s">
        <v>26113</v>
      </c>
      <c r="F5447" s="5" t="s">
        <v>26114</v>
      </c>
      <c r="G5447" s="5" t="s">
        <v>26111</v>
      </c>
      <c r="H5447" s="5" t="s">
        <v>26115</v>
      </c>
      <c r="I5447" s="5" t="s">
        <v>26116</v>
      </c>
    </row>
    <row r="5448" spans="1:9" ht="15" customHeight="1">
      <c r="A5448" s="134">
        <v>5447</v>
      </c>
      <c r="B5448" s="5" t="s">
        <v>26117</v>
      </c>
      <c r="C5448" s="5" t="s">
        <v>26117</v>
      </c>
      <c r="D5448" s="5" t="s">
        <v>26118</v>
      </c>
      <c r="E5448" s="5" t="s">
        <v>26119</v>
      </c>
      <c r="F5448" s="5" t="s">
        <v>26120</v>
      </c>
      <c r="G5448" s="5" t="s">
        <v>26117</v>
      </c>
      <c r="H5448" s="5" t="s">
        <v>26121</v>
      </c>
      <c r="I5448" s="5" t="s">
        <v>26122</v>
      </c>
    </row>
    <row r="5449" spans="1:9" ht="15" customHeight="1">
      <c r="A5449" s="134">
        <v>5448</v>
      </c>
      <c r="B5449" s="5" t="s">
        <v>26123</v>
      </c>
      <c r="C5449" s="5" t="s">
        <v>26123</v>
      </c>
      <c r="D5449" s="5" t="s">
        <v>26118</v>
      </c>
      <c r="E5449" s="5" t="s">
        <v>26119</v>
      </c>
      <c r="F5449" s="5" t="s">
        <v>26124</v>
      </c>
      <c r="G5449" s="5" t="s">
        <v>26123</v>
      </c>
      <c r="H5449" s="5" t="s">
        <v>26125</v>
      </c>
      <c r="I5449" s="5" t="s">
        <v>26126</v>
      </c>
    </row>
    <row r="5450" spans="1:9" ht="15" customHeight="1">
      <c r="A5450" s="134">
        <v>5449</v>
      </c>
      <c r="B5450" s="5" t="s">
        <v>26127</v>
      </c>
      <c r="C5450" s="5" t="s">
        <v>26127</v>
      </c>
      <c r="D5450" s="5" t="s">
        <v>26128</v>
      </c>
      <c r="E5450" s="5" t="s">
        <v>26129</v>
      </c>
      <c r="F5450" s="5" t="s">
        <v>26130</v>
      </c>
      <c r="G5450" s="5" t="s">
        <v>26127</v>
      </c>
      <c r="H5450" s="5" t="s">
        <v>26129</v>
      </c>
      <c r="I5450" s="5" t="s">
        <v>26131</v>
      </c>
    </row>
    <row r="5451" spans="1:9" ht="15" customHeight="1">
      <c r="A5451" s="134">
        <v>5450</v>
      </c>
      <c r="B5451" s="5" t="s">
        <v>26132</v>
      </c>
      <c r="C5451" s="5" t="s">
        <v>26132</v>
      </c>
      <c r="D5451" s="5" t="s">
        <v>26133</v>
      </c>
      <c r="E5451" s="5" t="s">
        <v>26134</v>
      </c>
      <c r="F5451" s="5" t="s">
        <v>26135</v>
      </c>
      <c r="G5451" s="5" t="s">
        <v>26132</v>
      </c>
      <c r="H5451" s="5" t="s">
        <v>26134</v>
      </c>
      <c r="I5451" s="5" t="s">
        <v>26136</v>
      </c>
    </row>
    <row r="5452" spans="1:9" ht="15" customHeight="1">
      <c r="A5452" s="134">
        <v>5451</v>
      </c>
      <c r="B5452" s="5" t="s">
        <v>26137</v>
      </c>
      <c r="C5452" s="5" t="s">
        <v>26137</v>
      </c>
      <c r="D5452" s="5" t="s">
        <v>26138</v>
      </c>
      <c r="E5452" s="5" t="s">
        <v>26139</v>
      </c>
      <c r="F5452" s="5" t="s">
        <v>26140</v>
      </c>
      <c r="G5452" s="5" t="s">
        <v>26137</v>
      </c>
      <c r="H5452" s="5" t="s">
        <v>26141</v>
      </c>
      <c r="I5452" s="5" t="s">
        <v>26140</v>
      </c>
    </row>
    <row r="5453" spans="1:9" ht="15" customHeight="1">
      <c r="A5453" s="134">
        <v>5452</v>
      </c>
      <c r="B5453" s="5" t="s">
        <v>26142</v>
      </c>
      <c r="C5453" s="5" t="s">
        <v>26142</v>
      </c>
      <c r="D5453" s="5" t="s">
        <v>26143</v>
      </c>
      <c r="E5453" s="5" t="s">
        <v>26144</v>
      </c>
      <c r="F5453" s="5" t="s">
        <v>26145</v>
      </c>
      <c r="G5453" s="5" t="s">
        <v>26142</v>
      </c>
      <c r="H5453" s="5" t="s">
        <v>26144</v>
      </c>
      <c r="I5453" s="5" t="s">
        <v>26146</v>
      </c>
    </row>
    <row r="5454" spans="1:9" ht="15" customHeight="1">
      <c r="A5454" s="134">
        <v>5453</v>
      </c>
      <c r="B5454" s="5" t="s">
        <v>26147</v>
      </c>
      <c r="C5454" s="5" t="s">
        <v>26147</v>
      </c>
      <c r="D5454" s="5" t="s">
        <v>26148</v>
      </c>
      <c r="E5454" s="5" t="s">
        <v>26149</v>
      </c>
      <c r="F5454" s="5" t="s">
        <v>26150</v>
      </c>
      <c r="G5454" s="5" t="s">
        <v>26151</v>
      </c>
      <c r="H5454" s="5" t="s">
        <v>26152</v>
      </c>
      <c r="I5454" s="5" t="s">
        <v>26153</v>
      </c>
    </row>
    <row r="5455" spans="1:9" ht="15" customHeight="1">
      <c r="A5455" s="134">
        <v>5454</v>
      </c>
      <c r="B5455" s="5" t="s">
        <v>26154</v>
      </c>
      <c r="C5455" s="5" t="s">
        <v>26154</v>
      </c>
      <c r="D5455" s="5" t="s">
        <v>26148</v>
      </c>
      <c r="E5455" s="5" t="s">
        <v>26149</v>
      </c>
      <c r="F5455" s="5" t="s">
        <v>26155</v>
      </c>
      <c r="G5455" s="5" t="s">
        <v>26151</v>
      </c>
      <c r="H5455" s="5" t="s">
        <v>26152</v>
      </c>
      <c r="I5455" s="5" t="s">
        <v>26153</v>
      </c>
    </row>
    <row r="5456" spans="1:9" ht="15" customHeight="1">
      <c r="A5456" s="134">
        <v>5455</v>
      </c>
      <c r="B5456" s="5" t="s">
        <v>26156</v>
      </c>
      <c r="C5456" s="5" t="s">
        <v>26156</v>
      </c>
      <c r="D5456" s="5" t="s">
        <v>26157</v>
      </c>
      <c r="E5456" s="5" t="s">
        <v>26158</v>
      </c>
      <c r="F5456" s="5" t="s">
        <v>26159</v>
      </c>
      <c r="G5456" s="5" t="s">
        <v>26156</v>
      </c>
      <c r="H5456" s="5" t="s">
        <v>26160</v>
      </c>
      <c r="I5456" s="5" t="s">
        <v>26161</v>
      </c>
    </row>
    <row r="5457" spans="1:9" ht="15" customHeight="1">
      <c r="A5457" s="134">
        <v>5456</v>
      </c>
      <c r="B5457" s="5" t="s">
        <v>26162</v>
      </c>
      <c r="C5457" s="5" t="s">
        <v>26162</v>
      </c>
      <c r="D5457" s="5" t="s">
        <v>26163</v>
      </c>
      <c r="E5457" s="5" t="s">
        <v>26164</v>
      </c>
      <c r="F5457" s="5" t="s">
        <v>26165</v>
      </c>
      <c r="G5457" s="5" t="s">
        <v>26162</v>
      </c>
      <c r="H5457" s="5" t="s">
        <v>26166</v>
      </c>
      <c r="I5457" s="5" t="s">
        <v>26167</v>
      </c>
    </row>
    <row r="5458" spans="1:9" ht="15" customHeight="1">
      <c r="A5458" s="134">
        <v>5457</v>
      </c>
      <c r="B5458" s="5" t="s">
        <v>26168</v>
      </c>
      <c r="C5458" s="5" t="s">
        <v>26168</v>
      </c>
      <c r="D5458" s="5" t="s">
        <v>26169</v>
      </c>
      <c r="E5458" s="5" t="s">
        <v>26170</v>
      </c>
      <c r="F5458" s="5" t="s">
        <v>26171</v>
      </c>
      <c r="G5458" s="5" t="s">
        <v>26168</v>
      </c>
      <c r="H5458" s="5" t="s">
        <v>26170</v>
      </c>
      <c r="I5458" s="5" t="s">
        <v>26172</v>
      </c>
    </row>
    <row r="5459" spans="1:9" ht="15" customHeight="1">
      <c r="A5459" s="134">
        <v>5458</v>
      </c>
      <c r="B5459" s="5" t="s">
        <v>26173</v>
      </c>
      <c r="C5459" s="5" t="s">
        <v>26173</v>
      </c>
      <c r="D5459" s="5" t="s">
        <v>26174</v>
      </c>
      <c r="E5459" s="5" t="s">
        <v>26175</v>
      </c>
      <c r="F5459" s="5" t="s">
        <v>26173</v>
      </c>
      <c r="G5459" s="5" t="s">
        <v>26173</v>
      </c>
      <c r="H5459" s="5" t="s">
        <v>26175</v>
      </c>
      <c r="I5459" s="5" t="s">
        <v>26173</v>
      </c>
    </row>
    <row r="5460" spans="1:9" ht="15" customHeight="1">
      <c r="A5460" s="134">
        <v>5459</v>
      </c>
      <c r="B5460" s="5" t="s">
        <v>26176</v>
      </c>
      <c r="C5460" s="5" t="s">
        <v>26176</v>
      </c>
      <c r="D5460" s="5" t="s">
        <v>26177</v>
      </c>
      <c r="E5460" s="5" t="s">
        <v>26176</v>
      </c>
      <c r="F5460" s="5" t="s">
        <v>26178</v>
      </c>
      <c r="G5460" s="5" t="s">
        <v>26176</v>
      </c>
      <c r="H5460" s="5" t="s">
        <v>26176</v>
      </c>
      <c r="I5460" s="5" t="s">
        <v>26179</v>
      </c>
    </row>
    <row r="5461" spans="1:9" ht="15" customHeight="1">
      <c r="A5461" s="134">
        <v>5460</v>
      </c>
      <c r="B5461" s="5" t="s">
        <v>26180</v>
      </c>
      <c r="C5461" s="5" t="s">
        <v>26180</v>
      </c>
      <c r="D5461" s="5" t="s">
        <v>26181</v>
      </c>
      <c r="E5461" s="5" t="s">
        <v>26180</v>
      </c>
      <c r="F5461" s="5" t="s">
        <v>26180</v>
      </c>
      <c r="G5461" s="5" t="s">
        <v>26180</v>
      </c>
      <c r="H5461" s="5" t="s">
        <v>26180</v>
      </c>
      <c r="I5461" s="5" t="s">
        <v>26182</v>
      </c>
    </row>
    <row r="5462" spans="1:9" ht="15" customHeight="1">
      <c r="A5462" s="134">
        <v>5461</v>
      </c>
      <c r="B5462" s="5" t="s">
        <v>26183</v>
      </c>
      <c r="C5462" s="5" t="s">
        <v>26183</v>
      </c>
      <c r="D5462" s="5" t="s">
        <v>26184</v>
      </c>
      <c r="E5462" s="5" t="s">
        <v>26185</v>
      </c>
      <c r="F5462" s="5" t="s">
        <v>26186</v>
      </c>
      <c r="G5462" s="5" t="s">
        <v>26183</v>
      </c>
      <c r="H5462" s="5" t="s">
        <v>26187</v>
      </c>
      <c r="I5462" s="5" t="s">
        <v>26188</v>
      </c>
    </row>
    <row r="5463" spans="1:9" ht="15" customHeight="1">
      <c r="A5463" s="134">
        <v>5462</v>
      </c>
      <c r="B5463" s="5" t="s">
        <v>26189</v>
      </c>
      <c r="C5463" s="5" t="s">
        <v>26189</v>
      </c>
      <c r="D5463" s="5" t="s">
        <v>26190</v>
      </c>
      <c r="E5463" s="5" t="s">
        <v>26191</v>
      </c>
      <c r="F5463" s="5" t="s">
        <v>26192</v>
      </c>
      <c r="G5463" s="5" t="s">
        <v>26189</v>
      </c>
      <c r="H5463" s="5" t="s">
        <v>26191</v>
      </c>
      <c r="I5463" s="5" t="s">
        <v>26193</v>
      </c>
    </row>
    <row r="5464" spans="1:9" ht="15" customHeight="1">
      <c r="A5464" s="134">
        <v>5463</v>
      </c>
      <c r="B5464" s="5" t="s">
        <v>26194</v>
      </c>
      <c r="C5464" s="5" t="s">
        <v>26194</v>
      </c>
      <c r="D5464" s="5" t="s">
        <v>26195</v>
      </c>
      <c r="E5464" s="5" t="s">
        <v>26196</v>
      </c>
      <c r="F5464" s="5" t="s">
        <v>26197</v>
      </c>
      <c r="G5464" s="5" t="s">
        <v>26194</v>
      </c>
      <c r="H5464" s="5" t="s">
        <v>26198</v>
      </c>
      <c r="I5464" s="5" t="s">
        <v>26198</v>
      </c>
    </row>
    <row r="5465" spans="1:9" ht="15" customHeight="1">
      <c r="A5465" s="134">
        <v>5464</v>
      </c>
      <c r="B5465" s="5" t="s">
        <v>26199</v>
      </c>
      <c r="C5465" s="5" t="s">
        <v>26199</v>
      </c>
      <c r="D5465" s="5" t="s">
        <v>15232</v>
      </c>
      <c r="E5465" s="5" t="s">
        <v>26200</v>
      </c>
      <c r="F5465" s="5" t="s">
        <v>26201</v>
      </c>
      <c r="G5465" s="5" t="s">
        <v>26199</v>
      </c>
      <c r="H5465" s="5" t="s">
        <v>26200</v>
      </c>
      <c r="I5465" s="5" t="s">
        <v>26201</v>
      </c>
    </row>
    <row r="5466" spans="1:9" ht="15" customHeight="1">
      <c r="A5466" s="134">
        <v>5465</v>
      </c>
      <c r="B5466" s="5" t="s">
        <v>26202</v>
      </c>
      <c r="C5466" s="5" t="s">
        <v>26202</v>
      </c>
      <c r="D5466" s="5" t="s">
        <v>26203</v>
      </c>
      <c r="E5466" s="5" t="s">
        <v>26204</v>
      </c>
      <c r="F5466" s="5" t="s">
        <v>26205</v>
      </c>
      <c r="G5466" s="5" t="s">
        <v>26202</v>
      </c>
      <c r="H5466" s="5" t="s">
        <v>26206</v>
      </c>
      <c r="I5466" s="5" t="s">
        <v>26207</v>
      </c>
    </row>
    <row r="5467" spans="1:9" ht="15" customHeight="1">
      <c r="A5467" s="134">
        <v>5466</v>
      </c>
      <c r="B5467" s="5" t="s">
        <v>26208</v>
      </c>
      <c r="C5467" s="5" t="s">
        <v>26208</v>
      </c>
      <c r="D5467" s="5" t="s">
        <v>26209</v>
      </c>
      <c r="E5467" s="5" t="s">
        <v>26210</v>
      </c>
      <c r="F5467" s="5" t="s">
        <v>26211</v>
      </c>
      <c r="G5467" s="5" t="s">
        <v>26208</v>
      </c>
      <c r="H5467" s="5" t="s">
        <v>26212</v>
      </c>
      <c r="I5467" s="5" t="s">
        <v>26213</v>
      </c>
    </row>
    <row r="5468" spans="1:9" ht="15" customHeight="1">
      <c r="A5468" s="134">
        <v>5467</v>
      </c>
      <c r="B5468" s="5" t="s">
        <v>26214</v>
      </c>
      <c r="C5468" s="5" t="s">
        <v>26214</v>
      </c>
      <c r="D5468" s="5" t="s">
        <v>26215</v>
      </c>
      <c r="E5468" s="5" t="s">
        <v>26216</v>
      </c>
      <c r="F5468" s="5" t="s">
        <v>26217</v>
      </c>
      <c r="G5468" s="5" t="s">
        <v>26214</v>
      </c>
      <c r="H5468" s="5" t="s">
        <v>26216</v>
      </c>
      <c r="I5468" s="5" t="s">
        <v>26217</v>
      </c>
    </row>
    <row r="5469" spans="1:9" ht="15" customHeight="1">
      <c r="A5469" s="134">
        <v>5468</v>
      </c>
      <c r="B5469" s="5" t="s">
        <v>26218</v>
      </c>
      <c r="C5469" s="5" t="s">
        <v>26218</v>
      </c>
      <c r="D5469" s="5" t="s">
        <v>26219</v>
      </c>
      <c r="E5469" s="5" t="s">
        <v>26220</v>
      </c>
      <c r="F5469" s="5" t="s">
        <v>26221</v>
      </c>
      <c r="G5469" s="5" t="s">
        <v>26218</v>
      </c>
      <c r="H5469" s="5" t="s">
        <v>26220</v>
      </c>
      <c r="I5469" s="5" t="s">
        <v>26222</v>
      </c>
    </row>
    <row r="5470" spans="1:9" ht="15" customHeight="1">
      <c r="A5470" s="134">
        <v>5469</v>
      </c>
      <c r="B5470" s="5" t="s">
        <v>26223</v>
      </c>
      <c r="C5470" s="5" t="s">
        <v>26223</v>
      </c>
      <c r="D5470" s="5" t="s">
        <v>26224</v>
      </c>
      <c r="E5470" s="5" t="s">
        <v>26225</v>
      </c>
      <c r="F5470" s="5" t="s">
        <v>26226</v>
      </c>
      <c r="G5470" s="5" t="s">
        <v>26223</v>
      </c>
      <c r="H5470" s="5" t="s">
        <v>26227</v>
      </c>
      <c r="I5470" s="5" t="s">
        <v>26226</v>
      </c>
    </row>
    <row r="5471" spans="1:9" ht="15" customHeight="1">
      <c r="A5471" s="134">
        <v>5470</v>
      </c>
      <c r="B5471" s="5" t="s">
        <v>26228</v>
      </c>
      <c r="C5471" s="5" t="s">
        <v>26228</v>
      </c>
      <c r="D5471" s="5" t="s">
        <v>26229</v>
      </c>
      <c r="E5471" s="5" t="s">
        <v>26230</v>
      </c>
      <c r="F5471" s="5" t="s">
        <v>26231</v>
      </c>
      <c r="G5471" s="5" t="s">
        <v>26228</v>
      </c>
      <c r="H5471" s="5" t="s">
        <v>26230</v>
      </c>
      <c r="I5471" s="5" t="s">
        <v>26232</v>
      </c>
    </row>
    <row r="5472" spans="1:9" ht="15" customHeight="1">
      <c r="A5472" s="134">
        <v>5471</v>
      </c>
      <c r="B5472" s="5" t="s">
        <v>26233</v>
      </c>
      <c r="C5472" s="5" t="s">
        <v>26233</v>
      </c>
      <c r="D5472" s="5" t="s">
        <v>26234</v>
      </c>
      <c r="E5472" s="5" t="s">
        <v>26235</v>
      </c>
      <c r="F5472" s="5" t="s">
        <v>26236</v>
      </c>
      <c r="G5472" s="5" t="s">
        <v>26233</v>
      </c>
      <c r="H5472" s="5" t="s">
        <v>26235</v>
      </c>
      <c r="I5472" s="5" t="s">
        <v>26236</v>
      </c>
    </row>
    <row r="5473" spans="1:9" ht="15" customHeight="1">
      <c r="A5473" s="134">
        <v>5472</v>
      </c>
      <c r="B5473" s="5" t="s">
        <v>26237</v>
      </c>
      <c r="C5473" s="5" t="s">
        <v>26237</v>
      </c>
      <c r="D5473" s="5" t="s">
        <v>26238</v>
      </c>
      <c r="E5473" s="5" t="s">
        <v>26239</v>
      </c>
      <c r="F5473" s="5" t="s">
        <v>26240</v>
      </c>
      <c r="G5473" s="5" t="s">
        <v>26237</v>
      </c>
      <c r="H5473" s="5" t="s">
        <v>26239</v>
      </c>
      <c r="I5473" s="5" t="s">
        <v>26240</v>
      </c>
    </row>
    <row r="5474" spans="1:9" ht="15" customHeight="1">
      <c r="A5474" s="134">
        <v>5473</v>
      </c>
      <c r="B5474" s="5" t="s">
        <v>26241</v>
      </c>
      <c r="C5474" s="5" t="s">
        <v>26241</v>
      </c>
      <c r="D5474" s="5" t="s">
        <v>26242</v>
      </c>
      <c r="E5474" s="5" t="s">
        <v>26243</v>
      </c>
      <c r="F5474" s="5" t="s">
        <v>26244</v>
      </c>
      <c r="G5474" s="5" t="s">
        <v>26241</v>
      </c>
      <c r="H5474" s="5" t="s">
        <v>26243</v>
      </c>
      <c r="I5474" s="5" t="s">
        <v>26244</v>
      </c>
    </row>
    <row r="5475" spans="1:9" ht="15" customHeight="1">
      <c r="A5475" s="134">
        <v>5474</v>
      </c>
      <c r="B5475" s="5" t="s">
        <v>26245</v>
      </c>
      <c r="C5475" s="5" t="s">
        <v>26245</v>
      </c>
      <c r="D5475" s="5" t="s">
        <v>26246</v>
      </c>
      <c r="E5475" s="5" t="s">
        <v>26247</v>
      </c>
      <c r="F5475" s="5" t="s">
        <v>26248</v>
      </c>
      <c r="G5475" s="5" t="s">
        <v>26245</v>
      </c>
      <c r="H5475" s="5" t="s">
        <v>26247</v>
      </c>
      <c r="I5475" s="5" t="s">
        <v>26249</v>
      </c>
    </row>
    <row r="5476" spans="1:9" ht="15" customHeight="1">
      <c r="A5476" s="134">
        <v>5475</v>
      </c>
      <c r="B5476" s="5" t="s">
        <v>26250</v>
      </c>
      <c r="C5476" s="5" t="s">
        <v>26250</v>
      </c>
      <c r="D5476" s="5" t="s">
        <v>26251</v>
      </c>
      <c r="E5476" s="5" t="s">
        <v>26252</v>
      </c>
      <c r="F5476" s="5" t="s">
        <v>26253</v>
      </c>
      <c r="G5476" s="5" t="s">
        <v>26250</v>
      </c>
      <c r="H5476" s="5" t="s">
        <v>26252</v>
      </c>
      <c r="I5476" s="5" t="s">
        <v>26254</v>
      </c>
    </row>
    <row r="5477" spans="1:9" ht="15" customHeight="1">
      <c r="A5477" s="134">
        <v>5476</v>
      </c>
      <c r="B5477" s="5" t="s">
        <v>26255</v>
      </c>
      <c r="C5477" s="5" t="s">
        <v>26255</v>
      </c>
      <c r="D5477" s="5" t="s">
        <v>26256</v>
      </c>
      <c r="E5477" s="5" t="s">
        <v>26257</v>
      </c>
      <c r="F5477" s="5" t="s">
        <v>26258</v>
      </c>
      <c r="G5477" s="5" t="s">
        <v>26255</v>
      </c>
      <c r="H5477" s="5" t="s">
        <v>26259</v>
      </c>
      <c r="I5477" s="5" t="s">
        <v>26260</v>
      </c>
    </row>
    <row r="5478" spans="1:9" ht="15" customHeight="1">
      <c r="A5478" s="134">
        <v>5477</v>
      </c>
      <c r="B5478" s="5" t="s">
        <v>26261</v>
      </c>
      <c r="C5478" s="5" t="s">
        <v>26261</v>
      </c>
      <c r="D5478" s="5" t="s">
        <v>26262</v>
      </c>
      <c r="E5478" s="5" t="s">
        <v>26263</v>
      </c>
      <c r="F5478" s="5" t="s">
        <v>26264</v>
      </c>
      <c r="G5478" s="5" t="s">
        <v>26261</v>
      </c>
      <c r="H5478" s="5" t="s">
        <v>26265</v>
      </c>
      <c r="I5478" s="5" t="s">
        <v>26266</v>
      </c>
    </row>
    <row r="5479" spans="1:9" ht="15" customHeight="1">
      <c r="A5479" s="134">
        <v>5478</v>
      </c>
      <c r="B5479" s="5" t="s">
        <v>26267</v>
      </c>
      <c r="C5479" s="5" t="s">
        <v>26267</v>
      </c>
      <c r="D5479" s="5" t="s">
        <v>26268</v>
      </c>
      <c r="E5479" s="5" t="s">
        <v>26269</v>
      </c>
      <c r="F5479" s="5" t="s">
        <v>26270</v>
      </c>
      <c r="G5479" s="5" t="s">
        <v>26267</v>
      </c>
      <c r="H5479" s="5" t="s">
        <v>26269</v>
      </c>
      <c r="I5479" s="5" t="s">
        <v>26271</v>
      </c>
    </row>
    <row r="5480" spans="1:9" ht="15" customHeight="1">
      <c r="A5480" s="134">
        <v>5479</v>
      </c>
      <c r="B5480" s="5" t="s">
        <v>26272</v>
      </c>
      <c r="C5480" s="5" t="s">
        <v>26272</v>
      </c>
      <c r="D5480" s="5" t="s">
        <v>26273</v>
      </c>
      <c r="E5480" s="5" t="s">
        <v>26274</v>
      </c>
      <c r="F5480" s="5" t="s">
        <v>26275</v>
      </c>
      <c r="G5480" s="5" t="s">
        <v>26272</v>
      </c>
      <c r="H5480" s="5" t="s">
        <v>26274</v>
      </c>
      <c r="I5480" s="5" t="s">
        <v>26276</v>
      </c>
    </row>
    <row r="5481" spans="1:9" ht="15" customHeight="1">
      <c r="A5481" s="134">
        <v>5480</v>
      </c>
      <c r="B5481" s="5" t="s">
        <v>26277</v>
      </c>
      <c r="C5481" s="5" t="s">
        <v>26277</v>
      </c>
      <c r="D5481" s="5" t="s">
        <v>26278</v>
      </c>
      <c r="E5481" s="5" t="s">
        <v>26279</v>
      </c>
      <c r="F5481" s="5" t="s">
        <v>26280</v>
      </c>
      <c r="G5481" s="5" t="s">
        <v>26277</v>
      </c>
      <c r="H5481" s="5" t="s">
        <v>26279</v>
      </c>
      <c r="I5481" s="5" t="s">
        <v>26280</v>
      </c>
    </row>
    <row r="5482" spans="1:9" ht="15" customHeight="1">
      <c r="A5482" s="134">
        <v>5481</v>
      </c>
      <c r="B5482" s="5" t="s">
        <v>26281</v>
      </c>
      <c r="C5482" s="5" t="s">
        <v>26281</v>
      </c>
      <c r="D5482" s="5" t="s">
        <v>26282</v>
      </c>
      <c r="E5482" s="5" t="s">
        <v>26283</v>
      </c>
      <c r="F5482" s="5" t="s">
        <v>26284</v>
      </c>
      <c r="G5482" s="5" t="s">
        <v>26281</v>
      </c>
      <c r="H5482" s="5" t="s">
        <v>26283</v>
      </c>
      <c r="I5482" s="5" t="s">
        <v>26285</v>
      </c>
    </row>
    <row r="5483" spans="1:9" ht="15" customHeight="1">
      <c r="A5483" s="134">
        <v>5482</v>
      </c>
      <c r="B5483" s="5" t="s">
        <v>26286</v>
      </c>
      <c r="C5483" s="5" t="s">
        <v>26286</v>
      </c>
      <c r="D5483" s="5" t="s">
        <v>26287</v>
      </c>
      <c r="E5483" s="5" t="s">
        <v>26288</v>
      </c>
      <c r="F5483" s="5" t="s">
        <v>26289</v>
      </c>
      <c r="G5483" s="5" t="s">
        <v>26286</v>
      </c>
      <c r="H5483" s="5" t="s">
        <v>26288</v>
      </c>
      <c r="I5483" s="5" t="s">
        <v>26290</v>
      </c>
    </row>
    <row r="5484" spans="1:9" ht="15" customHeight="1">
      <c r="A5484" s="134">
        <v>5483</v>
      </c>
      <c r="B5484" s="5" t="s">
        <v>26291</v>
      </c>
      <c r="C5484" s="5" t="s">
        <v>26291</v>
      </c>
      <c r="D5484" s="5" t="s">
        <v>26292</v>
      </c>
      <c r="E5484" s="5" t="s">
        <v>26293</v>
      </c>
      <c r="F5484" s="5" t="s">
        <v>26294</v>
      </c>
      <c r="G5484" s="5" t="s">
        <v>26291</v>
      </c>
      <c r="H5484" s="5" t="s">
        <v>26293</v>
      </c>
      <c r="I5484" s="5" t="s">
        <v>26295</v>
      </c>
    </row>
    <row r="5485" spans="1:9" ht="15" customHeight="1">
      <c r="A5485" s="134">
        <v>5484</v>
      </c>
      <c r="B5485" s="5" t="s">
        <v>26296</v>
      </c>
      <c r="C5485" s="5" t="s">
        <v>26296</v>
      </c>
      <c r="D5485" s="5" t="s">
        <v>26297</v>
      </c>
      <c r="E5485" s="5" t="s">
        <v>26298</v>
      </c>
      <c r="F5485" s="5" t="s">
        <v>26299</v>
      </c>
      <c r="G5485" s="5" t="s">
        <v>26296</v>
      </c>
      <c r="H5485" s="5" t="s">
        <v>26298</v>
      </c>
      <c r="I5485" s="5" t="s">
        <v>26300</v>
      </c>
    </row>
    <row r="5486" spans="1:9" ht="15" customHeight="1">
      <c r="A5486" s="134">
        <v>5485</v>
      </c>
      <c r="B5486" s="5" t="s">
        <v>26301</v>
      </c>
      <c r="C5486" s="5" t="s">
        <v>26301</v>
      </c>
      <c r="D5486" s="5" t="s">
        <v>26302</v>
      </c>
      <c r="E5486" s="5" t="s">
        <v>26303</v>
      </c>
      <c r="F5486" s="5" t="s">
        <v>26304</v>
      </c>
      <c r="G5486" s="5" t="s">
        <v>26301</v>
      </c>
      <c r="H5486" s="5" t="s">
        <v>26303</v>
      </c>
      <c r="I5486" s="5" t="s">
        <v>26304</v>
      </c>
    </row>
    <row r="5487" spans="1:9" ht="15" customHeight="1">
      <c r="A5487" s="134">
        <v>5486</v>
      </c>
      <c r="B5487" s="5" t="s">
        <v>26305</v>
      </c>
      <c r="C5487" s="5" t="s">
        <v>26305</v>
      </c>
      <c r="D5487" s="5" t="s">
        <v>26306</v>
      </c>
      <c r="E5487" s="5" t="s">
        <v>26307</v>
      </c>
      <c r="F5487" s="5" t="s">
        <v>26308</v>
      </c>
      <c r="G5487" s="5" t="s">
        <v>26305</v>
      </c>
      <c r="H5487" s="5" t="s">
        <v>26307</v>
      </c>
      <c r="I5487" s="5" t="s">
        <v>26309</v>
      </c>
    </row>
    <row r="5488" spans="1:9" ht="15" customHeight="1">
      <c r="A5488" s="134">
        <v>5487</v>
      </c>
      <c r="B5488" s="5" t="s">
        <v>26310</v>
      </c>
      <c r="C5488" s="5" t="s">
        <v>26310</v>
      </c>
      <c r="D5488" s="5" t="s">
        <v>26311</v>
      </c>
      <c r="E5488" s="5" t="s">
        <v>26310</v>
      </c>
      <c r="F5488" s="5" t="s">
        <v>26310</v>
      </c>
      <c r="G5488" s="5" t="s">
        <v>26310</v>
      </c>
      <c r="H5488" s="5" t="s">
        <v>26312</v>
      </c>
      <c r="I5488" s="5" t="s">
        <v>26313</v>
      </c>
    </row>
    <row r="5489" spans="1:9" ht="15" customHeight="1">
      <c r="A5489" s="134">
        <v>5488</v>
      </c>
      <c r="B5489" s="5" t="s">
        <v>26314</v>
      </c>
      <c r="C5489" s="5" t="s">
        <v>26314</v>
      </c>
      <c r="D5489" s="5" t="s">
        <v>26315</v>
      </c>
      <c r="E5489" s="5" t="s">
        <v>26316</v>
      </c>
      <c r="F5489" s="5" t="s">
        <v>26316</v>
      </c>
      <c r="G5489" s="5" t="s">
        <v>26314</v>
      </c>
      <c r="H5489" s="5" t="s">
        <v>26317</v>
      </c>
      <c r="I5489" s="5" t="s">
        <v>26316</v>
      </c>
    </row>
    <row r="5490" spans="1:9" ht="15" customHeight="1">
      <c r="A5490" s="134">
        <v>5489</v>
      </c>
      <c r="B5490" s="5" t="s">
        <v>26318</v>
      </c>
      <c r="C5490" s="5" t="s">
        <v>26318</v>
      </c>
      <c r="D5490" s="5" t="s">
        <v>26319</v>
      </c>
      <c r="E5490" s="5" t="s">
        <v>26320</v>
      </c>
      <c r="F5490" s="5" t="s">
        <v>26321</v>
      </c>
      <c r="G5490" s="5" t="s">
        <v>26318</v>
      </c>
      <c r="H5490" s="5" t="s">
        <v>26322</v>
      </c>
      <c r="I5490" s="5" t="s">
        <v>26323</v>
      </c>
    </row>
    <row r="5491" spans="1:9" ht="15" customHeight="1">
      <c r="A5491" s="134">
        <v>5490</v>
      </c>
      <c r="B5491" s="5" t="s">
        <v>26324</v>
      </c>
      <c r="C5491" s="5" t="s">
        <v>26324</v>
      </c>
      <c r="D5491" s="5" t="s">
        <v>26325</v>
      </c>
      <c r="E5491" s="5" t="s">
        <v>26324</v>
      </c>
      <c r="F5491" s="5" t="s">
        <v>26324</v>
      </c>
      <c r="G5491" s="5" t="s">
        <v>26324</v>
      </c>
      <c r="H5491" s="5" t="s">
        <v>26324</v>
      </c>
      <c r="I5491" s="5" t="s">
        <v>26326</v>
      </c>
    </row>
    <row r="5492" spans="1:9" ht="15" customHeight="1">
      <c r="A5492" s="134">
        <v>5491</v>
      </c>
      <c r="B5492" s="5" t="s">
        <v>26327</v>
      </c>
      <c r="C5492" s="5" t="s">
        <v>26327</v>
      </c>
      <c r="D5492" s="5" t="s">
        <v>26328</v>
      </c>
      <c r="E5492" s="5" t="s">
        <v>26327</v>
      </c>
      <c r="F5492" s="5" t="s">
        <v>26327</v>
      </c>
      <c r="G5492" s="5" t="s">
        <v>26327</v>
      </c>
      <c r="H5492" s="5" t="s">
        <v>26327</v>
      </c>
      <c r="I5492" s="5" t="s">
        <v>26327</v>
      </c>
    </row>
    <row r="5493" spans="1:9" ht="15" customHeight="1">
      <c r="A5493" s="134">
        <v>5492</v>
      </c>
      <c r="B5493" s="5" t="s">
        <v>26329</v>
      </c>
      <c r="C5493" s="5" t="s">
        <v>26329</v>
      </c>
      <c r="D5493" s="5" t="s">
        <v>20107</v>
      </c>
      <c r="E5493" s="5" t="s">
        <v>26329</v>
      </c>
      <c r="F5493" s="5" t="s">
        <v>20106</v>
      </c>
      <c r="G5493" s="5" t="s">
        <v>26329</v>
      </c>
      <c r="H5493" s="5" t="s">
        <v>26330</v>
      </c>
      <c r="I5493" s="5" t="s">
        <v>26331</v>
      </c>
    </row>
    <row r="5494" spans="1:9" ht="15" customHeight="1">
      <c r="A5494" s="134">
        <v>5493</v>
      </c>
      <c r="B5494" s="5" t="s">
        <v>26332</v>
      </c>
      <c r="C5494" s="5" t="s">
        <v>26332</v>
      </c>
      <c r="D5494" s="5" t="s">
        <v>26333</v>
      </c>
      <c r="E5494" s="5" t="s">
        <v>26332</v>
      </c>
      <c r="F5494" s="5" t="s">
        <v>26332</v>
      </c>
      <c r="G5494" s="5" t="s">
        <v>26332</v>
      </c>
      <c r="H5494" s="5" t="s">
        <v>26332</v>
      </c>
      <c r="I5494" s="5" t="s">
        <v>26332</v>
      </c>
    </row>
    <row r="5495" spans="1:9" ht="15" customHeight="1">
      <c r="A5495" s="134">
        <v>5494</v>
      </c>
      <c r="B5495" s="5" t="s">
        <v>26334</v>
      </c>
      <c r="C5495" s="5" t="s">
        <v>26334</v>
      </c>
      <c r="D5495" s="5" t="s">
        <v>26335</v>
      </c>
      <c r="E5495" s="5" t="s">
        <v>26334</v>
      </c>
      <c r="F5495" s="5" t="s">
        <v>26336</v>
      </c>
      <c r="G5495" s="5" t="s">
        <v>26334</v>
      </c>
      <c r="H5495" s="5" t="s">
        <v>26334</v>
      </c>
      <c r="I5495" s="5" t="s">
        <v>26334</v>
      </c>
    </row>
    <row r="5496" spans="1:9" ht="15" customHeight="1">
      <c r="A5496" s="134">
        <v>5495</v>
      </c>
      <c r="B5496" s="5" t="s">
        <v>26337</v>
      </c>
      <c r="C5496" s="5" t="s">
        <v>26337</v>
      </c>
      <c r="D5496" s="5" t="s">
        <v>26338</v>
      </c>
      <c r="E5496" s="5" t="s">
        <v>26339</v>
      </c>
      <c r="F5496" s="5" t="s">
        <v>26340</v>
      </c>
      <c r="G5496" s="5" t="s">
        <v>26337</v>
      </c>
      <c r="H5496" s="5" t="s">
        <v>26341</v>
      </c>
      <c r="I5496" s="5" t="s">
        <v>26340</v>
      </c>
    </row>
    <row r="5497" spans="1:9" ht="15" customHeight="1">
      <c r="A5497" s="134">
        <v>5496</v>
      </c>
      <c r="B5497" s="5" t="s">
        <v>26342</v>
      </c>
      <c r="C5497" s="5" t="s">
        <v>26342</v>
      </c>
      <c r="D5497" s="5" t="s">
        <v>2719</v>
      </c>
      <c r="E5497" s="5" t="s">
        <v>26343</v>
      </c>
      <c r="F5497" s="5" t="s">
        <v>26344</v>
      </c>
      <c r="G5497" s="5" t="s">
        <v>26342</v>
      </c>
      <c r="H5497" s="5" t="s">
        <v>26345</v>
      </c>
      <c r="I5497" s="5" t="s">
        <v>26346</v>
      </c>
    </row>
    <row r="5498" spans="1:9" ht="15" customHeight="1">
      <c r="A5498" s="134">
        <v>5497</v>
      </c>
      <c r="B5498" s="5" t="s">
        <v>26347</v>
      </c>
      <c r="C5498" s="5" t="s">
        <v>26347</v>
      </c>
      <c r="D5498" s="5" t="s">
        <v>26348</v>
      </c>
      <c r="E5498" s="5" t="s">
        <v>26349</v>
      </c>
      <c r="F5498" s="5" t="s">
        <v>26350</v>
      </c>
      <c r="G5498" s="5" t="s">
        <v>26347</v>
      </c>
      <c r="H5498" s="5" t="s">
        <v>26349</v>
      </c>
      <c r="I5498" s="5" t="s">
        <v>26351</v>
      </c>
    </row>
    <row r="5499" spans="1:9" ht="15" customHeight="1">
      <c r="A5499" s="134">
        <v>5498</v>
      </c>
      <c r="B5499" s="5" t="s">
        <v>26352</v>
      </c>
      <c r="C5499" s="5" t="s">
        <v>26352</v>
      </c>
      <c r="D5499" s="5" t="s">
        <v>26353</v>
      </c>
      <c r="E5499" s="5" t="s">
        <v>26354</v>
      </c>
      <c r="F5499" s="5" t="s">
        <v>26355</v>
      </c>
      <c r="G5499" s="5" t="s">
        <v>26352</v>
      </c>
      <c r="H5499" s="5" t="s">
        <v>26354</v>
      </c>
      <c r="I5499" s="5" t="s">
        <v>26356</v>
      </c>
    </row>
    <row r="5500" spans="1:9" ht="15" customHeight="1">
      <c r="A5500" s="134">
        <v>5499</v>
      </c>
      <c r="B5500" s="5" t="s">
        <v>26357</v>
      </c>
      <c r="C5500" s="5" t="s">
        <v>26357</v>
      </c>
      <c r="D5500" s="5" t="s">
        <v>26358</v>
      </c>
      <c r="E5500" s="5" t="s">
        <v>26359</v>
      </c>
      <c r="F5500" s="5" t="s">
        <v>26360</v>
      </c>
      <c r="G5500" s="5" t="s">
        <v>26357</v>
      </c>
      <c r="H5500" s="5" t="s">
        <v>26359</v>
      </c>
      <c r="I5500" s="5" t="s">
        <v>26361</v>
      </c>
    </row>
    <row r="5501" spans="1:9" ht="15" customHeight="1">
      <c r="A5501" s="134">
        <v>5500</v>
      </c>
      <c r="B5501" s="5" t="s">
        <v>26362</v>
      </c>
      <c r="C5501" s="5" t="s">
        <v>26362</v>
      </c>
      <c r="D5501" s="5" t="s">
        <v>26363</v>
      </c>
      <c r="E5501" s="5" t="s">
        <v>26364</v>
      </c>
      <c r="F5501" s="5" t="s">
        <v>26365</v>
      </c>
      <c r="G5501" s="5" t="s">
        <v>26362</v>
      </c>
      <c r="H5501" s="5" t="s">
        <v>26364</v>
      </c>
      <c r="I5501" s="5" t="s">
        <v>26366</v>
      </c>
    </row>
    <row r="5502" spans="1:9" ht="15" customHeight="1">
      <c r="A5502" s="134">
        <v>5501</v>
      </c>
      <c r="B5502" s="5" t="s">
        <v>26367</v>
      </c>
      <c r="C5502" s="5" t="s">
        <v>26367</v>
      </c>
      <c r="D5502" s="5" t="s">
        <v>26368</v>
      </c>
      <c r="E5502" s="5" t="s">
        <v>26369</v>
      </c>
      <c r="F5502" s="5" t="s">
        <v>26370</v>
      </c>
      <c r="G5502" s="5" t="s">
        <v>26367</v>
      </c>
      <c r="H5502" s="5" t="s">
        <v>26371</v>
      </c>
      <c r="I5502" s="5" t="s">
        <v>26372</v>
      </c>
    </row>
    <row r="5503" spans="1:9" ht="15" customHeight="1">
      <c r="A5503" s="134">
        <v>5502</v>
      </c>
      <c r="B5503" s="5" t="s">
        <v>26373</v>
      </c>
      <c r="C5503" s="5" t="s">
        <v>26373</v>
      </c>
      <c r="D5503" s="5" t="s">
        <v>26363</v>
      </c>
      <c r="E5503" s="5" t="s">
        <v>26374</v>
      </c>
      <c r="F5503" s="5" t="s">
        <v>26375</v>
      </c>
      <c r="G5503" s="5" t="s">
        <v>26373</v>
      </c>
      <c r="H5503" s="5" t="s">
        <v>26374</v>
      </c>
      <c r="I5503" s="5" t="s">
        <v>26375</v>
      </c>
    </row>
    <row r="5504" spans="1:9" ht="15" customHeight="1">
      <c r="A5504" s="134">
        <v>5503</v>
      </c>
      <c r="B5504" s="5" t="s">
        <v>26376</v>
      </c>
      <c r="C5504" s="5" t="s">
        <v>26376</v>
      </c>
      <c r="D5504" s="5" t="s">
        <v>26377</v>
      </c>
      <c r="E5504" s="5" t="s">
        <v>26378</v>
      </c>
      <c r="F5504" s="5" t="s">
        <v>26379</v>
      </c>
      <c r="G5504" s="5" t="s">
        <v>26376</v>
      </c>
      <c r="H5504" s="5" t="s">
        <v>26380</v>
      </c>
      <c r="I5504" s="5" t="s">
        <v>26379</v>
      </c>
    </row>
    <row r="5505" spans="1:9" ht="15" customHeight="1">
      <c r="A5505" s="134">
        <v>5504</v>
      </c>
      <c r="B5505" s="5" t="s">
        <v>26381</v>
      </c>
      <c r="C5505" s="5" t="s">
        <v>26381</v>
      </c>
      <c r="D5505" s="5" t="s">
        <v>2751</v>
      </c>
      <c r="E5505" s="5" t="s">
        <v>26382</v>
      </c>
      <c r="F5505" s="5" t="s">
        <v>26383</v>
      </c>
      <c r="G5505" s="5" t="s">
        <v>26381</v>
      </c>
      <c r="H5505" s="5" t="s">
        <v>26384</v>
      </c>
      <c r="I5505" s="5" t="s">
        <v>26385</v>
      </c>
    </row>
    <row r="5506" spans="1:9" ht="15" customHeight="1">
      <c r="A5506" s="134">
        <v>5505</v>
      </c>
      <c r="B5506" s="5" t="s">
        <v>26386</v>
      </c>
      <c r="C5506" s="5" t="s">
        <v>26386</v>
      </c>
      <c r="D5506" s="5" t="s">
        <v>26387</v>
      </c>
      <c r="E5506" s="5" t="s">
        <v>26388</v>
      </c>
      <c r="F5506" s="5" t="s">
        <v>26389</v>
      </c>
      <c r="G5506" s="5" t="s">
        <v>26386</v>
      </c>
      <c r="H5506" s="5" t="s">
        <v>26390</v>
      </c>
      <c r="I5506" s="5" t="s">
        <v>26391</v>
      </c>
    </row>
    <row r="5507" spans="1:9" ht="15" customHeight="1">
      <c r="A5507" s="134">
        <v>5506</v>
      </c>
      <c r="B5507" s="5" t="s">
        <v>26392</v>
      </c>
      <c r="C5507" s="5" t="s">
        <v>26392</v>
      </c>
      <c r="D5507" s="5" t="s">
        <v>26393</v>
      </c>
      <c r="E5507" s="5" t="s">
        <v>26394</v>
      </c>
      <c r="F5507" s="5" t="s">
        <v>26395</v>
      </c>
      <c r="G5507" s="5" t="s">
        <v>26392</v>
      </c>
      <c r="H5507" s="5" t="s">
        <v>26394</v>
      </c>
      <c r="I5507" s="5" t="s">
        <v>26396</v>
      </c>
    </row>
    <row r="5508" spans="1:9" ht="15" customHeight="1">
      <c r="A5508" s="134">
        <v>5507</v>
      </c>
      <c r="B5508" s="5" t="s">
        <v>26397</v>
      </c>
      <c r="C5508" s="5" t="s">
        <v>26397</v>
      </c>
      <c r="D5508" s="5" t="s">
        <v>26387</v>
      </c>
      <c r="E5508" s="5" t="s">
        <v>26398</v>
      </c>
      <c r="F5508" s="5" t="s">
        <v>26389</v>
      </c>
      <c r="G5508" s="5" t="s">
        <v>26397</v>
      </c>
      <c r="H5508" s="5" t="s">
        <v>26398</v>
      </c>
      <c r="I5508" s="5" t="s">
        <v>26399</v>
      </c>
    </row>
    <row r="5509" spans="1:9" ht="15" customHeight="1">
      <c r="A5509" s="134">
        <v>5508</v>
      </c>
      <c r="B5509" s="5" t="s">
        <v>26400</v>
      </c>
      <c r="C5509" s="5" t="s">
        <v>26400</v>
      </c>
      <c r="D5509" s="5" t="s">
        <v>26401</v>
      </c>
      <c r="E5509" s="5" t="s">
        <v>26402</v>
      </c>
      <c r="F5509" s="5" t="s">
        <v>26403</v>
      </c>
      <c r="G5509" s="5" t="s">
        <v>26400</v>
      </c>
      <c r="H5509" s="5" t="s">
        <v>26404</v>
      </c>
      <c r="I5509" s="5" t="s">
        <v>26405</v>
      </c>
    </row>
    <row r="5510" spans="1:9" ht="15" customHeight="1">
      <c r="A5510" s="134">
        <v>5509</v>
      </c>
      <c r="B5510" s="5" t="s">
        <v>26406</v>
      </c>
      <c r="C5510" s="5" t="s">
        <v>26406</v>
      </c>
      <c r="D5510" s="5" t="s">
        <v>26407</v>
      </c>
      <c r="E5510" s="5" t="s">
        <v>26408</v>
      </c>
      <c r="F5510" s="5" t="s">
        <v>26409</v>
      </c>
      <c r="G5510" s="5" t="s">
        <v>26406</v>
      </c>
      <c r="H5510" s="5" t="s">
        <v>26408</v>
      </c>
      <c r="I5510" s="5" t="s">
        <v>26410</v>
      </c>
    </row>
    <row r="5511" spans="1:9" ht="15" customHeight="1">
      <c r="A5511" s="134">
        <v>5510</v>
      </c>
      <c r="B5511" s="5" t="s">
        <v>26411</v>
      </c>
      <c r="C5511" s="5" t="s">
        <v>26411</v>
      </c>
      <c r="D5511" s="5" t="s">
        <v>26412</v>
      </c>
      <c r="E5511" s="5" t="s">
        <v>26413</v>
      </c>
      <c r="F5511" s="5" t="s">
        <v>26414</v>
      </c>
      <c r="G5511" s="5" t="s">
        <v>26411</v>
      </c>
      <c r="H5511" s="5" t="s">
        <v>26413</v>
      </c>
      <c r="I5511" s="5" t="s">
        <v>26415</v>
      </c>
    </row>
    <row r="5512" spans="1:9" ht="15" customHeight="1">
      <c r="A5512" s="134">
        <v>5511</v>
      </c>
      <c r="B5512" s="5" t="s">
        <v>26416</v>
      </c>
      <c r="C5512" s="5" t="s">
        <v>26416</v>
      </c>
      <c r="D5512" s="5" t="s">
        <v>26363</v>
      </c>
      <c r="E5512" s="5" t="s">
        <v>26417</v>
      </c>
      <c r="F5512" s="5" t="s">
        <v>26418</v>
      </c>
      <c r="G5512" s="5" t="s">
        <v>26416</v>
      </c>
      <c r="H5512" s="5" t="s">
        <v>26417</v>
      </c>
      <c r="I5512" s="5" t="s">
        <v>26419</v>
      </c>
    </row>
    <row r="5513" spans="1:9" ht="15" customHeight="1">
      <c r="A5513" s="134">
        <v>5512</v>
      </c>
      <c r="B5513" s="5" t="s">
        <v>26420</v>
      </c>
      <c r="C5513" s="5" t="s">
        <v>26420</v>
      </c>
      <c r="D5513" s="5" t="s">
        <v>26421</v>
      </c>
      <c r="E5513" s="5" t="s">
        <v>26422</v>
      </c>
      <c r="F5513" s="5" t="s">
        <v>26423</v>
      </c>
      <c r="G5513" s="5" t="s">
        <v>26420</v>
      </c>
      <c r="H5513" s="5" t="s">
        <v>26422</v>
      </c>
      <c r="I5513" s="5" t="s">
        <v>26424</v>
      </c>
    </row>
    <row r="5514" spans="1:9" ht="15" customHeight="1">
      <c r="A5514" s="134">
        <v>5513</v>
      </c>
      <c r="B5514" s="5" t="s">
        <v>26425</v>
      </c>
      <c r="C5514" s="5" t="s">
        <v>26425</v>
      </c>
      <c r="D5514" s="5" t="s">
        <v>26426</v>
      </c>
      <c r="E5514" s="5" t="s">
        <v>26427</v>
      </c>
      <c r="F5514" s="5" t="s">
        <v>26428</v>
      </c>
      <c r="G5514" s="5" t="s">
        <v>26425</v>
      </c>
      <c r="H5514" s="5" t="s">
        <v>26427</v>
      </c>
      <c r="I5514" s="5" t="s">
        <v>26429</v>
      </c>
    </row>
    <row r="5515" spans="1:9" ht="15" customHeight="1">
      <c r="A5515" s="134">
        <v>5514</v>
      </c>
      <c r="B5515" s="5" t="s">
        <v>26430</v>
      </c>
      <c r="C5515" s="5" t="s">
        <v>26430</v>
      </c>
      <c r="D5515" s="5" t="s">
        <v>26431</v>
      </c>
      <c r="E5515" s="5" t="s">
        <v>26432</v>
      </c>
      <c r="F5515" s="5" t="s">
        <v>26433</v>
      </c>
      <c r="G5515" s="5" t="s">
        <v>26430</v>
      </c>
      <c r="H5515" s="5" t="s">
        <v>26432</v>
      </c>
      <c r="I5515" s="5" t="s">
        <v>26434</v>
      </c>
    </row>
    <row r="5516" spans="1:9" ht="15" customHeight="1">
      <c r="A5516" s="134">
        <v>5515</v>
      </c>
      <c r="B5516" s="5" t="s">
        <v>26435</v>
      </c>
      <c r="C5516" s="5" t="s">
        <v>26435</v>
      </c>
      <c r="D5516" s="5" t="s">
        <v>26436</v>
      </c>
      <c r="E5516" s="5" t="s">
        <v>26437</v>
      </c>
      <c r="F5516" s="5" t="s">
        <v>26435</v>
      </c>
      <c r="G5516" s="5" t="s">
        <v>26435</v>
      </c>
      <c r="H5516" s="5" t="s">
        <v>26438</v>
      </c>
      <c r="I5516" s="5" t="s">
        <v>26439</v>
      </c>
    </row>
    <row r="5517" spans="1:9" ht="15" customHeight="1">
      <c r="A5517" s="134">
        <v>5516</v>
      </c>
      <c r="B5517" s="5" t="s">
        <v>26440</v>
      </c>
      <c r="C5517" s="5" t="s">
        <v>26440</v>
      </c>
      <c r="D5517" s="5" t="s">
        <v>26441</v>
      </c>
      <c r="E5517" s="5" t="s">
        <v>26442</v>
      </c>
      <c r="F5517" s="5" t="s">
        <v>26443</v>
      </c>
      <c r="G5517" s="5" t="s">
        <v>26440</v>
      </c>
      <c r="H5517" s="5" t="s">
        <v>26444</v>
      </c>
      <c r="I5517" s="5" t="s">
        <v>26445</v>
      </c>
    </row>
    <row r="5518" spans="1:9" ht="15" customHeight="1">
      <c r="A5518" s="134">
        <v>5517</v>
      </c>
      <c r="B5518" s="5" t="s">
        <v>26446</v>
      </c>
      <c r="C5518" s="5" t="s">
        <v>26446</v>
      </c>
      <c r="D5518" s="5" t="s">
        <v>26447</v>
      </c>
      <c r="E5518" s="5" t="s">
        <v>26448</v>
      </c>
      <c r="F5518" s="5" t="s">
        <v>26449</v>
      </c>
      <c r="G5518" s="5" t="s">
        <v>26446</v>
      </c>
      <c r="H5518" s="5" t="s">
        <v>26450</v>
      </c>
      <c r="I5518" s="5" t="s">
        <v>26451</v>
      </c>
    </row>
    <row r="5519" spans="1:9" ht="15" customHeight="1">
      <c r="A5519" s="134">
        <v>5518</v>
      </c>
      <c r="B5519" s="5" t="s">
        <v>26452</v>
      </c>
      <c r="C5519" s="5" t="s">
        <v>26452</v>
      </c>
      <c r="D5519" s="5" t="s">
        <v>26453</v>
      </c>
      <c r="E5519" s="5" t="s">
        <v>26454</v>
      </c>
      <c r="F5519" s="5" t="s">
        <v>26455</v>
      </c>
      <c r="G5519" s="5" t="s">
        <v>26452</v>
      </c>
      <c r="H5519" s="5" t="s">
        <v>26456</v>
      </c>
      <c r="I5519" s="5" t="s">
        <v>26457</v>
      </c>
    </row>
    <row r="5520" spans="1:9" ht="15" customHeight="1">
      <c r="A5520" s="134">
        <v>5519</v>
      </c>
      <c r="B5520" s="5" t="s">
        <v>26458</v>
      </c>
      <c r="C5520" s="5" t="s">
        <v>26458</v>
      </c>
      <c r="D5520" s="5" t="s">
        <v>26459</v>
      </c>
      <c r="E5520" s="5" t="s">
        <v>26460</v>
      </c>
      <c r="F5520" s="5" t="s">
        <v>26461</v>
      </c>
      <c r="G5520" s="5" t="s">
        <v>26458</v>
      </c>
      <c r="H5520" s="5" t="s">
        <v>26460</v>
      </c>
      <c r="I5520" s="5" t="s">
        <v>26462</v>
      </c>
    </row>
    <row r="5521" spans="1:9" ht="15" customHeight="1">
      <c r="A5521" s="134">
        <v>5520</v>
      </c>
      <c r="B5521" s="5" t="s">
        <v>26463</v>
      </c>
      <c r="C5521" s="5" t="s">
        <v>26463</v>
      </c>
      <c r="D5521" s="5" t="s">
        <v>26464</v>
      </c>
      <c r="E5521" s="5" t="s">
        <v>13664</v>
      </c>
      <c r="F5521" s="5" t="s">
        <v>26465</v>
      </c>
      <c r="G5521" s="5" t="s">
        <v>26463</v>
      </c>
      <c r="H5521" s="5" t="s">
        <v>13664</v>
      </c>
      <c r="I5521" s="5" t="s">
        <v>13666</v>
      </c>
    </row>
    <row r="5522" spans="1:9" ht="15" customHeight="1">
      <c r="A5522" s="134">
        <v>5521</v>
      </c>
      <c r="B5522" s="5" t="s">
        <v>26466</v>
      </c>
      <c r="C5522" s="5" t="s">
        <v>26466</v>
      </c>
      <c r="D5522" s="5" t="s">
        <v>26441</v>
      </c>
      <c r="E5522" s="5" t="s">
        <v>26467</v>
      </c>
      <c r="F5522" s="5" t="s">
        <v>26468</v>
      </c>
      <c r="G5522" s="5" t="s">
        <v>26466</v>
      </c>
      <c r="H5522" s="5" t="s">
        <v>26467</v>
      </c>
      <c r="I5522" s="5" t="s">
        <v>26469</v>
      </c>
    </row>
    <row r="5523" spans="1:9" ht="15" customHeight="1">
      <c r="A5523" s="134">
        <v>5522</v>
      </c>
      <c r="B5523" s="5" t="s">
        <v>26470</v>
      </c>
      <c r="C5523" s="5" t="s">
        <v>26470</v>
      </c>
      <c r="D5523" s="5" t="s">
        <v>26471</v>
      </c>
      <c r="E5523" s="5" t="s">
        <v>26470</v>
      </c>
      <c r="F5523" s="5" t="s">
        <v>26470</v>
      </c>
      <c r="G5523" s="5" t="s">
        <v>26470</v>
      </c>
      <c r="H5523" s="5" t="s">
        <v>26470</v>
      </c>
      <c r="I5523" s="5" t="s">
        <v>26470</v>
      </c>
    </row>
    <row r="5524" spans="1:9" ht="15" customHeight="1">
      <c r="A5524" s="134">
        <v>5523</v>
      </c>
      <c r="B5524" s="5" t="s">
        <v>26472</v>
      </c>
      <c r="C5524" s="5" t="s">
        <v>26472</v>
      </c>
      <c r="D5524" s="5" t="s">
        <v>26473</v>
      </c>
      <c r="E5524" s="5" t="s">
        <v>26474</v>
      </c>
      <c r="F5524" s="5" t="s">
        <v>26475</v>
      </c>
      <c r="G5524" s="5" t="s">
        <v>26472</v>
      </c>
      <c r="H5524" s="5" t="s">
        <v>26474</v>
      </c>
      <c r="I5524" s="5" t="s">
        <v>26476</v>
      </c>
    </row>
    <row r="5525" spans="1:9" ht="15" customHeight="1">
      <c r="A5525" s="134">
        <v>5524</v>
      </c>
      <c r="B5525" s="5" t="s">
        <v>26477</v>
      </c>
      <c r="C5525" s="5" t="s">
        <v>26477</v>
      </c>
      <c r="D5525" s="5" t="s">
        <v>26478</v>
      </c>
      <c r="E5525" s="5" t="s">
        <v>26479</v>
      </c>
      <c r="F5525" s="5" t="s">
        <v>26480</v>
      </c>
      <c r="G5525" s="5" t="s">
        <v>26477</v>
      </c>
      <c r="H5525" s="5" t="s">
        <v>26481</v>
      </c>
      <c r="I5525" s="5" t="s">
        <v>26480</v>
      </c>
    </row>
    <row r="5526" spans="1:9" ht="15" customHeight="1">
      <c r="A5526" s="134">
        <v>5525</v>
      </c>
      <c r="B5526" s="5" t="s">
        <v>26482</v>
      </c>
      <c r="C5526" s="5" t="s">
        <v>26482</v>
      </c>
      <c r="D5526" s="5" t="s">
        <v>26483</v>
      </c>
      <c r="E5526" s="5" t="s">
        <v>26484</v>
      </c>
      <c r="F5526" s="5" t="s">
        <v>26485</v>
      </c>
      <c r="G5526" s="5" t="s">
        <v>26482</v>
      </c>
      <c r="H5526" s="5" t="s">
        <v>26484</v>
      </c>
      <c r="I5526" s="5" t="s">
        <v>26486</v>
      </c>
    </row>
    <row r="5527" spans="1:9" ht="15" customHeight="1">
      <c r="A5527" s="134">
        <v>5526</v>
      </c>
      <c r="B5527" s="5" t="s">
        <v>26487</v>
      </c>
      <c r="C5527" s="5" t="s">
        <v>26487</v>
      </c>
      <c r="D5527" s="5" t="s">
        <v>26488</v>
      </c>
      <c r="E5527" s="5" t="s">
        <v>26489</v>
      </c>
      <c r="F5527" s="5" t="s">
        <v>26490</v>
      </c>
      <c r="G5527" s="5" t="s">
        <v>26487</v>
      </c>
      <c r="H5527" s="5" t="s">
        <v>26491</v>
      </c>
      <c r="I5527" s="5" t="s">
        <v>26492</v>
      </c>
    </row>
    <row r="5528" spans="1:9" ht="15" customHeight="1">
      <c r="A5528" s="134">
        <v>5527</v>
      </c>
      <c r="B5528" s="5" t="s">
        <v>26493</v>
      </c>
      <c r="C5528" s="5" t="s">
        <v>26493</v>
      </c>
      <c r="D5528" s="5" t="s">
        <v>26494</v>
      </c>
      <c r="E5528" s="5" t="s">
        <v>26495</v>
      </c>
      <c r="F5528" s="5" t="s">
        <v>26496</v>
      </c>
      <c r="G5528" s="5" t="s">
        <v>26493</v>
      </c>
      <c r="H5528" s="5" t="s">
        <v>26495</v>
      </c>
      <c r="I5528" s="5" t="s">
        <v>26497</v>
      </c>
    </row>
    <row r="5529" spans="1:9" ht="15" customHeight="1">
      <c r="A5529" s="134">
        <v>5528</v>
      </c>
      <c r="B5529" s="5" t="s">
        <v>26498</v>
      </c>
      <c r="C5529" s="5" t="s">
        <v>26498</v>
      </c>
      <c r="D5529" s="5" t="s">
        <v>26499</v>
      </c>
      <c r="E5529" s="5" t="s">
        <v>26500</v>
      </c>
      <c r="F5529" s="5" t="s">
        <v>26501</v>
      </c>
      <c r="G5529" s="5" t="s">
        <v>26498</v>
      </c>
      <c r="H5529" s="5" t="s">
        <v>26500</v>
      </c>
      <c r="I5529" s="5" t="s">
        <v>26502</v>
      </c>
    </row>
    <row r="5530" spans="1:9" ht="15" customHeight="1">
      <c r="A5530" s="134">
        <v>5529</v>
      </c>
      <c r="B5530" s="5" t="s">
        <v>26503</v>
      </c>
      <c r="C5530" s="5" t="s">
        <v>26503</v>
      </c>
      <c r="D5530" s="5" t="s">
        <v>26504</v>
      </c>
      <c r="E5530" s="5" t="s">
        <v>26505</v>
      </c>
      <c r="F5530" s="5" t="s">
        <v>26506</v>
      </c>
      <c r="G5530" s="5" t="s">
        <v>26503</v>
      </c>
      <c r="H5530" s="5" t="s">
        <v>26507</v>
      </c>
      <c r="I5530" s="5" t="s">
        <v>26508</v>
      </c>
    </row>
    <row r="5531" spans="1:9" ht="15" customHeight="1">
      <c r="A5531" s="134">
        <v>5530</v>
      </c>
      <c r="B5531" s="5" t="s">
        <v>26509</v>
      </c>
      <c r="C5531" s="5" t="s">
        <v>26509</v>
      </c>
      <c r="D5531" s="5" t="s">
        <v>26510</v>
      </c>
      <c r="E5531" s="5" t="s">
        <v>26511</v>
      </c>
      <c r="F5531" s="5" t="s">
        <v>26512</v>
      </c>
      <c r="G5531" s="5" t="s">
        <v>26509</v>
      </c>
      <c r="H5531" s="5" t="s">
        <v>26511</v>
      </c>
      <c r="I5531" s="5" t="s">
        <v>26512</v>
      </c>
    </row>
    <row r="5532" spans="1:9" ht="15" customHeight="1">
      <c r="A5532" s="134">
        <v>5531</v>
      </c>
      <c r="B5532" s="5" t="s">
        <v>26513</v>
      </c>
      <c r="C5532" s="5" t="s">
        <v>26513</v>
      </c>
      <c r="D5532" s="5" t="s">
        <v>26514</v>
      </c>
      <c r="E5532" s="5" t="s">
        <v>26515</v>
      </c>
      <c r="F5532" s="5" t="s">
        <v>26516</v>
      </c>
      <c r="G5532" s="5" t="s">
        <v>26513</v>
      </c>
      <c r="H5532" s="5" t="s">
        <v>26517</v>
      </c>
      <c r="I5532" s="5" t="s">
        <v>26518</v>
      </c>
    </row>
    <row r="5533" spans="1:9" ht="15" customHeight="1">
      <c r="A5533" s="134">
        <v>5532</v>
      </c>
      <c r="B5533" s="5" t="s">
        <v>26519</v>
      </c>
      <c r="C5533" s="5" t="s">
        <v>26519</v>
      </c>
      <c r="D5533" s="5" t="s">
        <v>26520</v>
      </c>
      <c r="E5533" s="5" t="s">
        <v>26521</v>
      </c>
      <c r="F5533" s="5" t="s">
        <v>26522</v>
      </c>
      <c r="G5533" s="5" t="s">
        <v>26519</v>
      </c>
      <c r="H5533" s="5" t="s">
        <v>26521</v>
      </c>
      <c r="I5533" s="5" t="s">
        <v>26523</v>
      </c>
    </row>
    <row r="5534" spans="1:9" ht="15" customHeight="1">
      <c r="A5534" s="134">
        <v>5533</v>
      </c>
      <c r="B5534" s="5" t="s">
        <v>26524</v>
      </c>
      <c r="C5534" s="5" t="s">
        <v>26524</v>
      </c>
      <c r="D5534" s="5" t="s">
        <v>8662</v>
      </c>
      <c r="E5534" s="5" t="s">
        <v>26525</v>
      </c>
      <c r="F5534" s="5" t="s">
        <v>26526</v>
      </c>
      <c r="G5534" s="5" t="s">
        <v>26524</v>
      </c>
      <c r="H5534" s="5" t="s">
        <v>26525</v>
      </c>
      <c r="I5534" s="5" t="s">
        <v>8665</v>
      </c>
    </row>
    <row r="5535" spans="1:9" ht="15" customHeight="1">
      <c r="A5535" s="134">
        <v>5534</v>
      </c>
      <c r="B5535" s="5" t="s">
        <v>26527</v>
      </c>
      <c r="C5535" s="5" t="s">
        <v>26527</v>
      </c>
      <c r="D5535" s="5" t="s">
        <v>26528</v>
      </c>
      <c r="E5535" s="5" t="s">
        <v>26529</v>
      </c>
      <c r="F5535" s="5" t="s">
        <v>26530</v>
      </c>
      <c r="G5535" s="5" t="s">
        <v>26527</v>
      </c>
      <c r="H5535" s="5" t="s">
        <v>26529</v>
      </c>
      <c r="I5535" s="5" t="s">
        <v>26531</v>
      </c>
    </row>
    <row r="5536" spans="1:9" ht="15" customHeight="1">
      <c r="A5536" s="134">
        <v>5535</v>
      </c>
      <c r="B5536" s="5" t="s">
        <v>26532</v>
      </c>
      <c r="C5536" s="5" t="s">
        <v>26532</v>
      </c>
      <c r="D5536" s="5" t="s">
        <v>26533</v>
      </c>
      <c r="E5536" s="5" t="s">
        <v>26534</v>
      </c>
      <c r="F5536" s="5" t="s">
        <v>26535</v>
      </c>
      <c r="G5536" s="5" t="s">
        <v>26532</v>
      </c>
      <c r="H5536" s="5" t="s">
        <v>26534</v>
      </c>
      <c r="I5536" s="5" t="s">
        <v>26535</v>
      </c>
    </row>
    <row r="5537" spans="1:9" ht="15" customHeight="1">
      <c r="A5537" s="134">
        <v>5536</v>
      </c>
      <c r="B5537" s="5" t="s">
        <v>26536</v>
      </c>
      <c r="C5537" s="5" t="s">
        <v>26536</v>
      </c>
      <c r="D5537" s="5" t="s">
        <v>26537</v>
      </c>
      <c r="E5537" s="5" t="s">
        <v>26538</v>
      </c>
      <c r="F5537" s="5" t="s">
        <v>26539</v>
      </c>
      <c r="G5537" s="5" t="s">
        <v>26536</v>
      </c>
      <c r="H5537" s="5" t="s">
        <v>26540</v>
      </c>
      <c r="I5537" s="5" t="s">
        <v>26539</v>
      </c>
    </row>
    <row r="5538" spans="1:9" ht="15" customHeight="1">
      <c r="A5538" s="134">
        <v>5537</v>
      </c>
      <c r="B5538" s="5" t="s">
        <v>26541</v>
      </c>
      <c r="C5538" s="5" t="s">
        <v>26541</v>
      </c>
      <c r="D5538" s="5" t="s">
        <v>26542</v>
      </c>
      <c r="E5538" s="5" t="s">
        <v>26543</v>
      </c>
      <c r="F5538" s="5" t="s">
        <v>26544</v>
      </c>
      <c r="G5538" s="5" t="s">
        <v>26541</v>
      </c>
      <c r="H5538" s="5" t="s">
        <v>26543</v>
      </c>
      <c r="I5538" s="5" t="s">
        <v>26544</v>
      </c>
    </row>
    <row r="5539" spans="1:9" ht="15" customHeight="1">
      <c r="A5539" s="134">
        <v>5538</v>
      </c>
      <c r="B5539" s="5" t="s">
        <v>26545</v>
      </c>
      <c r="C5539" s="5" t="s">
        <v>26545</v>
      </c>
      <c r="D5539" s="5" t="s">
        <v>26546</v>
      </c>
      <c r="E5539" s="5" t="s">
        <v>26547</v>
      </c>
      <c r="F5539" s="5" t="s">
        <v>26548</v>
      </c>
      <c r="G5539" s="5" t="s">
        <v>26545</v>
      </c>
      <c r="H5539" s="5" t="s">
        <v>26549</v>
      </c>
      <c r="I5539" s="5" t="s">
        <v>26550</v>
      </c>
    </row>
    <row r="5540" spans="1:9" ht="15" customHeight="1">
      <c r="A5540" s="134">
        <v>5539</v>
      </c>
      <c r="B5540" s="5" t="s">
        <v>26551</v>
      </c>
      <c r="C5540" s="5" t="s">
        <v>26551</v>
      </c>
      <c r="D5540" s="5" t="s">
        <v>26552</v>
      </c>
      <c r="E5540" s="5" t="s">
        <v>26553</v>
      </c>
      <c r="F5540" s="5" t="s">
        <v>26554</v>
      </c>
      <c r="G5540" s="5" t="s">
        <v>26551</v>
      </c>
      <c r="H5540" s="5" t="s">
        <v>26553</v>
      </c>
      <c r="I5540" s="5" t="s">
        <v>26555</v>
      </c>
    </row>
    <row r="5541" spans="1:9" ht="15" customHeight="1">
      <c r="A5541" s="134">
        <v>5540</v>
      </c>
      <c r="B5541" s="5" t="s">
        <v>26556</v>
      </c>
      <c r="C5541" s="5" t="s">
        <v>26556</v>
      </c>
      <c r="D5541" s="5" t="s">
        <v>26557</v>
      </c>
      <c r="E5541" s="5" t="s">
        <v>26558</v>
      </c>
      <c r="F5541" s="5" t="s">
        <v>26559</v>
      </c>
      <c r="G5541" s="5" t="s">
        <v>26556</v>
      </c>
      <c r="H5541" s="5" t="s">
        <v>26558</v>
      </c>
      <c r="I5541" s="5" t="s">
        <v>26559</v>
      </c>
    </row>
    <row r="5542" spans="1:9" ht="15" customHeight="1">
      <c r="A5542" s="134">
        <v>5541</v>
      </c>
      <c r="B5542" s="5" t="s">
        <v>26560</v>
      </c>
      <c r="C5542" s="5" t="s">
        <v>26560</v>
      </c>
      <c r="D5542" s="5" t="s">
        <v>26561</v>
      </c>
      <c r="E5542" s="5" t="s">
        <v>26562</v>
      </c>
      <c r="F5542" s="5" t="s">
        <v>26563</v>
      </c>
      <c r="G5542" s="5" t="s">
        <v>26560</v>
      </c>
      <c r="H5542" s="5" t="s">
        <v>26562</v>
      </c>
      <c r="I5542" s="5" t="s">
        <v>26563</v>
      </c>
    </row>
    <row r="5543" spans="1:9" ht="15" customHeight="1">
      <c r="A5543" s="134">
        <v>5542</v>
      </c>
      <c r="B5543" s="5" t="s">
        <v>26564</v>
      </c>
      <c r="C5543" s="5" t="s">
        <v>26564</v>
      </c>
      <c r="D5543" s="5" t="s">
        <v>26565</v>
      </c>
      <c r="E5543" s="5" t="s">
        <v>26566</v>
      </c>
      <c r="F5543" s="5" t="s">
        <v>26567</v>
      </c>
      <c r="G5543" s="5" t="s">
        <v>26564</v>
      </c>
      <c r="H5543" s="5" t="s">
        <v>26566</v>
      </c>
      <c r="I5543" s="5" t="s">
        <v>26568</v>
      </c>
    </row>
    <row r="5544" spans="1:9" ht="15" customHeight="1">
      <c r="A5544" s="134">
        <v>5543</v>
      </c>
      <c r="B5544" s="5" t="s">
        <v>26569</v>
      </c>
      <c r="C5544" s="5" t="s">
        <v>26569</v>
      </c>
      <c r="D5544" s="5" t="s">
        <v>26570</v>
      </c>
      <c r="E5544" s="5" t="s">
        <v>26571</v>
      </c>
      <c r="F5544" s="5" t="s">
        <v>26572</v>
      </c>
      <c r="G5544" s="5" t="s">
        <v>26569</v>
      </c>
      <c r="H5544" s="5" t="s">
        <v>26571</v>
      </c>
      <c r="I5544" s="5" t="s">
        <v>26572</v>
      </c>
    </row>
    <row r="5545" spans="1:9" ht="15" customHeight="1">
      <c r="A5545" s="134">
        <v>5544</v>
      </c>
      <c r="B5545" s="5" t="s">
        <v>26573</v>
      </c>
      <c r="C5545" s="5" t="s">
        <v>26573</v>
      </c>
      <c r="D5545" s="5" t="s">
        <v>26574</v>
      </c>
      <c r="E5545" s="5" t="s">
        <v>26575</v>
      </c>
      <c r="F5545" s="5" t="s">
        <v>26576</v>
      </c>
      <c r="G5545" s="5" t="s">
        <v>26573</v>
      </c>
      <c r="H5545" s="5" t="s">
        <v>26575</v>
      </c>
      <c r="I5545" s="5" t="s">
        <v>26577</v>
      </c>
    </row>
    <row r="5546" spans="1:9" ht="15" customHeight="1">
      <c r="A5546" s="134">
        <v>5545</v>
      </c>
      <c r="B5546" s="5" t="s">
        <v>26578</v>
      </c>
      <c r="C5546" s="5" t="s">
        <v>26578</v>
      </c>
      <c r="D5546" s="5" t="s">
        <v>26579</v>
      </c>
      <c r="E5546" s="5" t="s">
        <v>26580</v>
      </c>
      <c r="F5546" s="5" t="s">
        <v>26581</v>
      </c>
      <c r="G5546" s="5" t="s">
        <v>26578</v>
      </c>
      <c r="H5546" s="5" t="s">
        <v>26580</v>
      </c>
      <c r="I5546" s="5" t="s">
        <v>26582</v>
      </c>
    </row>
    <row r="5547" spans="1:9" ht="15" customHeight="1">
      <c r="A5547" s="134">
        <v>5546</v>
      </c>
      <c r="B5547" s="5" t="s">
        <v>26583</v>
      </c>
      <c r="C5547" s="5" t="s">
        <v>26583</v>
      </c>
      <c r="D5547" s="5" t="s">
        <v>26565</v>
      </c>
      <c r="E5547" s="5" t="s">
        <v>26584</v>
      </c>
      <c r="F5547" s="5" t="s">
        <v>26567</v>
      </c>
      <c r="G5547" s="5" t="s">
        <v>26583</v>
      </c>
      <c r="H5547" s="5" t="s">
        <v>26584</v>
      </c>
      <c r="I5547" s="5" t="s">
        <v>26568</v>
      </c>
    </row>
    <row r="5548" spans="1:9" ht="15" customHeight="1">
      <c r="A5548" s="134">
        <v>5547</v>
      </c>
      <c r="B5548" s="5" t="s">
        <v>26585</v>
      </c>
      <c r="C5548" s="5" t="s">
        <v>26585</v>
      </c>
      <c r="D5548" s="5" t="s">
        <v>26586</v>
      </c>
      <c r="E5548" s="5" t="s">
        <v>26587</v>
      </c>
      <c r="F5548" s="5" t="s">
        <v>26588</v>
      </c>
      <c r="G5548" s="5" t="s">
        <v>26585</v>
      </c>
      <c r="H5548" s="5" t="s">
        <v>26587</v>
      </c>
      <c r="I5548" s="5" t="s">
        <v>26588</v>
      </c>
    </row>
    <row r="5549" spans="1:9" ht="15" customHeight="1">
      <c r="A5549" s="134">
        <v>5548</v>
      </c>
      <c r="B5549" s="5" t="s">
        <v>26589</v>
      </c>
      <c r="C5549" s="5" t="s">
        <v>26589</v>
      </c>
      <c r="D5549" s="5" t="s">
        <v>26590</v>
      </c>
      <c r="E5549" s="5" t="s">
        <v>26591</v>
      </c>
      <c r="F5549" s="5" t="s">
        <v>26592</v>
      </c>
      <c r="G5549" s="5" t="s">
        <v>26589</v>
      </c>
      <c r="H5549" s="5" t="s">
        <v>26593</v>
      </c>
      <c r="I5549" s="5" t="s">
        <v>26592</v>
      </c>
    </row>
    <row r="5550" spans="1:9" ht="15" customHeight="1">
      <c r="A5550" s="134">
        <v>5549</v>
      </c>
      <c r="B5550" s="5" t="s">
        <v>26594</v>
      </c>
      <c r="C5550" s="5" t="s">
        <v>26594</v>
      </c>
      <c r="D5550" s="5" t="s">
        <v>26595</v>
      </c>
      <c r="E5550" s="5" t="s">
        <v>26596</v>
      </c>
      <c r="F5550" s="5" t="s">
        <v>26597</v>
      </c>
      <c r="G5550" s="5" t="s">
        <v>26594</v>
      </c>
      <c r="H5550" s="5" t="s">
        <v>26598</v>
      </c>
      <c r="I5550" s="5" t="s">
        <v>26599</v>
      </c>
    </row>
    <row r="5551" spans="1:9" ht="15" customHeight="1">
      <c r="A5551" s="134">
        <v>5550</v>
      </c>
      <c r="B5551" s="5" t="s">
        <v>26600</v>
      </c>
      <c r="C5551" s="5" t="s">
        <v>26600</v>
      </c>
      <c r="D5551" s="5" t="s">
        <v>26601</v>
      </c>
      <c r="E5551" s="5" t="s">
        <v>26602</v>
      </c>
      <c r="F5551" s="5" t="s">
        <v>20</v>
      </c>
      <c r="G5551" s="5" t="s">
        <v>26600</v>
      </c>
      <c r="H5551" s="5" t="s">
        <v>26603</v>
      </c>
      <c r="I5551" s="5" t="s">
        <v>26604</v>
      </c>
    </row>
    <row r="5552" spans="1:9" ht="15" customHeight="1">
      <c r="A5552" s="134">
        <v>5551</v>
      </c>
      <c r="B5552" s="5" t="s">
        <v>26605</v>
      </c>
      <c r="C5552" s="5" t="s">
        <v>26605</v>
      </c>
      <c r="D5552" s="5" t="s">
        <v>26606</v>
      </c>
      <c r="E5552" s="5" t="s">
        <v>26607</v>
      </c>
      <c r="F5552" s="5" t="s">
        <v>26608</v>
      </c>
      <c r="G5552" s="5" t="s">
        <v>26605</v>
      </c>
      <c r="H5552" s="5" t="s">
        <v>26607</v>
      </c>
      <c r="I5552" s="5" t="s">
        <v>26609</v>
      </c>
    </row>
    <row r="5553" spans="1:9" ht="15" customHeight="1">
      <c r="A5553" s="134">
        <v>5552</v>
      </c>
      <c r="B5553" s="5" t="s">
        <v>26610</v>
      </c>
      <c r="C5553" s="5" t="s">
        <v>26610</v>
      </c>
      <c r="D5553" s="5" t="s">
        <v>26611</v>
      </c>
      <c r="E5553" s="5" t="s">
        <v>26612</v>
      </c>
      <c r="F5553" s="5" t="s">
        <v>26613</v>
      </c>
      <c r="G5553" s="5" t="s">
        <v>26610</v>
      </c>
      <c r="H5553" s="5" t="s">
        <v>26612</v>
      </c>
      <c r="I5553" s="5" t="s">
        <v>26613</v>
      </c>
    </row>
    <row r="5554" spans="1:9" ht="15" customHeight="1">
      <c r="A5554" s="134">
        <v>5553</v>
      </c>
      <c r="B5554" s="5" t="s">
        <v>26614</v>
      </c>
      <c r="C5554" s="5" t="s">
        <v>26614</v>
      </c>
      <c r="D5554" s="5" t="s">
        <v>26615</v>
      </c>
      <c r="E5554" s="5" t="s">
        <v>26616</v>
      </c>
      <c r="F5554" s="5" t="s">
        <v>26617</v>
      </c>
      <c r="G5554" s="5" t="s">
        <v>26614</v>
      </c>
      <c r="H5554" s="5" t="s">
        <v>26616</v>
      </c>
      <c r="I5554" s="5" t="s">
        <v>26618</v>
      </c>
    </row>
    <row r="5555" spans="1:9" ht="15" customHeight="1">
      <c r="A5555" s="134">
        <v>5554</v>
      </c>
      <c r="B5555" s="5" t="s">
        <v>26619</v>
      </c>
      <c r="C5555" s="5" t="s">
        <v>26619</v>
      </c>
      <c r="D5555" s="5" t="s">
        <v>26620</v>
      </c>
      <c r="E5555" s="5" t="s">
        <v>26621</v>
      </c>
      <c r="F5555" s="5" t="s">
        <v>26622</v>
      </c>
      <c r="G5555" s="5" t="s">
        <v>26619</v>
      </c>
      <c r="H5555" s="5" t="s">
        <v>26623</v>
      </c>
      <c r="I5555" s="5" t="s">
        <v>26624</v>
      </c>
    </row>
    <row r="5556" spans="1:9" ht="15" customHeight="1">
      <c r="A5556" s="134">
        <v>5555</v>
      </c>
      <c r="B5556" s="5" t="s">
        <v>26625</v>
      </c>
      <c r="C5556" s="5" t="s">
        <v>26625</v>
      </c>
      <c r="D5556" s="5" t="s">
        <v>26626</v>
      </c>
      <c r="E5556" s="5" t="s">
        <v>26627</v>
      </c>
      <c r="F5556" s="5" t="s">
        <v>26628</v>
      </c>
      <c r="G5556" s="5" t="s">
        <v>26625</v>
      </c>
      <c r="H5556" s="5" t="s">
        <v>26629</v>
      </c>
      <c r="I5556" s="5" t="s">
        <v>26630</v>
      </c>
    </row>
    <row r="5557" spans="1:9" ht="15" customHeight="1">
      <c r="A5557" s="134">
        <v>5556</v>
      </c>
      <c r="B5557" s="5" t="s">
        <v>26631</v>
      </c>
      <c r="C5557" s="5" t="s">
        <v>26631</v>
      </c>
      <c r="D5557" s="5" t="s">
        <v>26632</v>
      </c>
      <c r="E5557" s="5" t="s">
        <v>26633</v>
      </c>
      <c r="F5557" s="5" t="s">
        <v>26634</v>
      </c>
      <c r="G5557" s="5" t="s">
        <v>26631</v>
      </c>
      <c r="H5557" s="5" t="s">
        <v>26635</v>
      </c>
      <c r="I5557" s="5" t="s">
        <v>26636</v>
      </c>
    </row>
    <row r="5558" spans="1:9" ht="15" customHeight="1">
      <c r="A5558" s="134">
        <v>5557</v>
      </c>
      <c r="B5558" s="5" t="s">
        <v>26637</v>
      </c>
      <c r="C5558" s="5" t="s">
        <v>26637</v>
      </c>
      <c r="D5558" s="5" t="s">
        <v>26638</v>
      </c>
      <c r="E5558" s="5" t="s">
        <v>26639</v>
      </c>
      <c r="F5558" s="5" t="s">
        <v>26640</v>
      </c>
      <c r="G5558" s="5" t="s">
        <v>26637</v>
      </c>
      <c r="H5558" s="5" t="s">
        <v>26641</v>
      </c>
      <c r="I5558" s="5" t="s">
        <v>26642</v>
      </c>
    </row>
    <row r="5559" spans="1:9" ht="15" customHeight="1">
      <c r="A5559" s="134">
        <v>5558</v>
      </c>
      <c r="B5559" s="5" t="s">
        <v>26643</v>
      </c>
      <c r="C5559" s="5" t="s">
        <v>26643</v>
      </c>
      <c r="D5559" s="5" t="s">
        <v>26644</v>
      </c>
      <c r="E5559" s="5" t="s">
        <v>26645</v>
      </c>
      <c r="F5559" s="5" t="s">
        <v>26646</v>
      </c>
      <c r="G5559" s="5" t="s">
        <v>26643</v>
      </c>
      <c r="H5559" s="5" t="s">
        <v>26647</v>
      </c>
      <c r="I5559" s="5" t="s">
        <v>26648</v>
      </c>
    </row>
    <row r="5560" spans="1:9" ht="15" customHeight="1">
      <c r="A5560" s="134">
        <v>5559</v>
      </c>
      <c r="B5560" s="5" t="s">
        <v>26649</v>
      </c>
      <c r="C5560" s="5" t="s">
        <v>26649</v>
      </c>
      <c r="D5560" s="5" t="s">
        <v>26650</v>
      </c>
      <c r="E5560" s="5" t="s">
        <v>26651</v>
      </c>
      <c r="F5560" s="5" t="s">
        <v>26652</v>
      </c>
      <c r="G5560" s="5" t="s">
        <v>26649</v>
      </c>
      <c r="H5560" s="5" t="s">
        <v>26651</v>
      </c>
      <c r="I5560" s="5" t="s">
        <v>26653</v>
      </c>
    </row>
    <row r="5561" spans="1:9" ht="15" customHeight="1">
      <c r="A5561" s="134">
        <v>5560</v>
      </c>
      <c r="B5561" s="5" t="s">
        <v>26654</v>
      </c>
      <c r="C5561" s="5" t="s">
        <v>26654</v>
      </c>
      <c r="D5561" s="5" t="s">
        <v>26655</v>
      </c>
      <c r="E5561" s="5" t="s">
        <v>26656</v>
      </c>
      <c r="F5561" s="5" t="s">
        <v>26657</v>
      </c>
      <c r="G5561" s="5" t="s">
        <v>26654</v>
      </c>
      <c r="H5561" s="5" t="s">
        <v>26656</v>
      </c>
      <c r="I5561" s="5" t="s">
        <v>26657</v>
      </c>
    </row>
    <row r="5562" spans="1:9" ht="15" customHeight="1">
      <c r="A5562" s="134">
        <v>5561</v>
      </c>
      <c r="B5562" s="5" t="s">
        <v>26658</v>
      </c>
      <c r="C5562" s="5" t="s">
        <v>26658</v>
      </c>
      <c r="D5562" s="5" t="s">
        <v>26659</v>
      </c>
      <c r="E5562" s="5" t="s">
        <v>26660</v>
      </c>
      <c r="F5562" s="5" t="s">
        <v>26661</v>
      </c>
      <c r="G5562" s="5" t="s">
        <v>26658</v>
      </c>
      <c r="H5562" s="5" t="s">
        <v>26660</v>
      </c>
      <c r="I5562" s="5" t="s">
        <v>26661</v>
      </c>
    </row>
    <row r="5563" spans="1:9" ht="15" customHeight="1">
      <c r="A5563" s="134">
        <v>5562</v>
      </c>
      <c r="B5563" s="5" t="s">
        <v>26662</v>
      </c>
      <c r="C5563" s="5" t="s">
        <v>26662</v>
      </c>
      <c r="D5563" s="5" t="s">
        <v>26663</v>
      </c>
      <c r="E5563" s="5" t="s">
        <v>26664</v>
      </c>
      <c r="F5563" s="5" t="s">
        <v>26665</v>
      </c>
      <c r="G5563" s="5" t="s">
        <v>26662</v>
      </c>
      <c r="H5563" s="5" t="s">
        <v>26664</v>
      </c>
      <c r="I5563" s="5" t="s">
        <v>26665</v>
      </c>
    </row>
    <row r="5564" spans="1:9" ht="15" customHeight="1">
      <c r="A5564" s="134">
        <v>5563</v>
      </c>
      <c r="B5564" s="5" t="s">
        <v>26666</v>
      </c>
      <c r="C5564" s="5" t="s">
        <v>26666</v>
      </c>
      <c r="D5564" s="5" t="s">
        <v>26667</v>
      </c>
      <c r="E5564" s="5" t="s">
        <v>26668</v>
      </c>
      <c r="F5564" s="5" t="s">
        <v>26669</v>
      </c>
      <c r="G5564" s="5" t="s">
        <v>26666</v>
      </c>
      <c r="H5564" s="5" t="s">
        <v>26670</v>
      </c>
      <c r="I5564" s="5" t="s">
        <v>26671</v>
      </c>
    </row>
    <row r="5565" spans="1:9" ht="15" customHeight="1">
      <c r="A5565" s="134">
        <v>5564</v>
      </c>
      <c r="B5565" s="5" t="s">
        <v>26672</v>
      </c>
      <c r="C5565" s="5" t="s">
        <v>26672</v>
      </c>
      <c r="D5565" s="5" t="s">
        <v>26673</v>
      </c>
      <c r="E5565" s="5" t="s">
        <v>26674</v>
      </c>
      <c r="F5565" s="5" t="s">
        <v>26675</v>
      </c>
      <c r="G5565" s="5" t="s">
        <v>26672</v>
      </c>
      <c r="H5565" s="5" t="s">
        <v>26674</v>
      </c>
      <c r="I5565" s="5" t="s">
        <v>26676</v>
      </c>
    </row>
    <row r="5566" spans="1:9" ht="15" customHeight="1">
      <c r="A5566" s="134">
        <v>5565</v>
      </c>
      <c r="B5566" s="5" t="s">
        <v>26677</v>
      </c>
      <c r="C5566" s="5" t="s">
        <v>26677</v>
      </c>
      <c r="D5566" s="5" t="s">
        <v>26678</v>
      </c>
      <c r="E5566" s="5" t="s">
        <v>26679</v>
      </c>
      <c r="F5566" s="5" t="s">
        <v>20</v>
      </c>
      <c r="G5566" s="5" t="s">
        <v>26677</v>
      </c>
      <c r="H5566" s="5" t="s">
        <v>26680</v>
      </c>
      <c r="I5566" s="5" t="s">
        <v>26681</v>
      </c>
    </row>
    <row r="5567" spans="1:9" ht="15" customHeight="1">
      <c r="A5567" s="134">
        <v>5566</v>
      </c>
      <c r="B5567" s="5" t="s">
        <v>26682</v>
      </c>
      <c r="C5567" s="5" t="s">
        <v>26682</v>
      </c>
      <c r="D5567" s="5" t="s">
        <v>26683</v>
      </c>
      <c r="E5567" s="5" t="s">
        <v>26684</v>
      </c>
      <c r="F5567" s="5" t="s">
        <v>26685</v>
      </c>
      <c r="G5567" s="5" t="s">
        <v>26682</v>
      </c>
      <c r="H5567" s="5" t="s">
        <v>26684</v>
      </c>
      <c r="I5567" s="5" t="s">
        <v>26686</v>
      </c>
    </row>
    <row r="5568" spans="1:9" ht="15" customHeight="1">
      <c r="A5568" s="134">
        <v>5567</v>
      </c>
      <c r="B5568" s="5" t="s">
        <v>26687</v>
      </c>
      <c r="C5568" s="5" t="s">
        <v>26687</v>
      </c>
      <c r="D5568" s="5" t="s">
        <v>26688</v>
      </c>
      <c r="E5568" s="5" t="s">
        <v>26689</v>
      </c>
      <c r="F5568" s="5" t="s">
        <v>26690</v>
      </c>
      <c r="G5568" s="5" t="s">
        <v>26687</v>
      </c>
      <c r="H5568" s="5" t="s">
        <v>26691</v>
      </c>
      <c r="I5568" s="5" t="s">
        <v>26690</v>
      </c>
    </row>
    <row r="5569" spans="1:9" ht="15" customHeight="1">
      <c r="A5569" s="134">
        <v>5568</v>
      </c>
      <c r="B5569" s="5" t="s">
        <v>26692</v>
      </c>
      <c r="C5569" s="5" t="s">
        <v>26693</v>
      </c>
      <c r="D5569" s="5" t="s">
        <v>26694</v>
      </c>
      <c r="E5569" s="5" t="s">
        <v>26695</v>
      </c>
      <c r="F5569" s="5" t="s">
        <v>26696</v>
      </c>
      <c r="G5569" s="5" t="s">
        <v>26693</v>
      </c>
      <c r="H5569" s="5" t="s">
        <v>26697</v>
      </c>
      <c r="I5569" s="5" t="s">
        <v>26696</v>
      </c>
    </row>
    <row r="5570" spans="1:9" ht="15" customHeight="1">
      <c r="A5570" s="134">
        <v>5569</v>
      </c>
      <c r="B5570" s="5" t="s">
        <v>26698</v>
      </c>
      <c r="C5570" s="5" t="s">
        <v>26698</v>
      </c>
      <c r="D5570" s="5" t="s">
        <v>26699</v>
      </c>
      <c r="E5570" s="5" t="s">
        <v>26700</v>
      </c>
      <c r="F5570" s="5" t="s">
        <v>26701</v>
      </c>
      <c r="G5570" s="5" t="s">
        <v>26698</v>
      </c>
      <c r="H5570" s="5" t="s">
        <v>26702</v>
      </c>
      <c r="I5570" s="5" t="s">
        <v>26701</v>
      </c>
    </row>
    <row r="5571" spans="1:9" ht="15" customHeight="1">
      <c r="A5571" s="134">
        <v>5570</v>
      </c>
      <c r="B5571" s="5" t="s">
        <v>26703</v>
      </c>
      <c r="C5571" s="5" t="s">
        <v>26703</v>
      </c>
      <c r="D5571" s="5" t="s">
        <v>26704</v>
      </c>
      <c r="E5571" s="5" t="s">
        <v>26705</v>
      </c>
      <c r="F5571" s="5" t="s">
        <v>26706</v>
      </c>
      <c r="G5571" s="5" t="s">
        <v>26703</v>
      </c>
      <c r="H5571" s="5" t="s">
        <v>26707</v>
      </c>
      <c r="I5571" s="5" t="s">
        <v>26706</v>
      </c>
    </row>
    <row r="5572" spans="1:9" ht="15" customHeight="1">
      <c r="A5572" s="134">
        <v>5571</v>
      </c>
      <c r="B5572" s="5" t="s">
        <v>26708</v>
      </c>
      <c r="C5572" s="5" t="s">
        <v>26708</v>
      </c>
      <c r="D5572" s="5" t="s">
        <v>26709</v>
      </c>
      <c r="E5572" s="5" t="s">
        <v>26710</v>
      </c>
      <c r="F5572" s="5" t="s">
        <v>26711</v>
      </c>
      <c r="G5572" s="5" t="s">
        <v>26708</v>
      </c>
      <c r="H5572" s="5" t="s">
        <v>26712</v>
      </c>
      <c r="I5572" s="5" t="s">
        <v>26713</v>
      </c>
    </row>
    <row r="5573" spans="1:9" ht="15" customHeight="1">
      <c r="A5573" s="134">
        <v>5572</v>
      </c>
      <c r="B5573" s="5" t="s">
        <v>26714</v>
      </c>
      <c r="C5573" s="5" t="s">
        <v>26714</v>
      </c>
      <c r="D5573" s="5" t="s">
        <v>26715</v>
      </c>
      <c r="E5573" s="5" t="s">
        <v>26716</v>
      </c>
      <c r="F5573" s="5" t="s">
        <v>26717</v>
      </c>
      <c r="G5573" s="5" t="s">
        <v>26714</v>
      </c>
      <c r="H5573" s="5" t="s">
        <v>26718</v>
      </c>
      <c r="I5573" s="5" t="s">
        <v>26719</v>
      </c>
    </row>
    <row r="5574" spans="1:9" ht="15" customHeight="1">
      <c r="A5574" s="134">
        <v>5573</v>
      </c>
      <c r="B5574" s="5" t="s">
        <v>26720</v>
      </c>
      <c r="C5574" s="5" t="s">
        <v>26720</v>
      </c>
      <c r="D5574" s="5" t="s">
        <v>26721</v>
      </c>
      <c r="E5574" s="5" t="s">
        <v>26722</v>
      </c>
      <c r="F5574" s="5" t="s">
        <v>26723</v>
      </c>
      <c r="G5574" s="5" t="s">
        <v>26720</v>
      </c>
      <c r="H5574" s="5" t="s">
        <v>26724</v>
      </c>
      <c r="I5574" s="5" t="s">
        <v>26725</v>
      </c>
    </row>
    <row r="5575" spans="1:9" ht="15" customHeight="1">
      <c r="A5575" s="134">
        <v>5574</v>
      </c>
      <c r="B5575" s="5" t="s">
        <v>26726</v>
      </c>
      <c r="C5575" s="5" t="s">
        <v>26726</v>
      </c>
      <c r="D5575" s="5" t="s">
        <v>26727</v>
      </c>
      <c r="E5575" s="5" t="s">
        <v>26728</v>
      </c>
      <c r="F5575" s="5" t="s">
        <v>26729</v>
      </c>
      <c r="G5575" s="5" t="s">
        <v>26726</v>
      </c>
      <c r="H5575" s="5" t="s">
        <v>26730</v>
      </c>
      <c r="I5575" s="5" t="s">
        <v>26731</v>
      </c>
    </row>
    <row r="5576" spans="1:9" ht="15" customHeight="1">
      <c r="A5576" s="134">
        <v>5575</v>
      </c>
      <c r="B5576" s="5" t="s">
        <v>26732</v>
      </c>
      <c r="C5576" s="5" t="s">
        <v>26732</v>
      </c>
      <c r="D5576" s="5" t="s">
        <v>26733</v>
      </c>
      <c r="E5576" s="5" t="s">
        <v>26734</v>
      </c>
      <c r="F5576" s="5" t="s">
        <v>26735</v>
      </c>
      <c r="G5576" s="5" t="s">
        <v>26732</v>
      </c>
      <c r="H5576" s="5" t="s">
        <v>26734</v>
      </c>
      <c r="I5576" s="5" t="s">
        <v>26736</v>
      </c>
    </row>
    <row r="5577" spans="1:9" ht="15" customHeight="1">
      <c r="A5577" s="134">
        <v>5576</v>
      </c>
      <c r="B5577" s="5" t="s">
        <v>26737</v>
      </c>
      <c r="C5577" s="5" t="s">
        <v>26737</v>
      </c>
      <c r="D5577" s="5" t="s">
        <v>26561</v>
      </c>
      <c r="E5577" s="5" t="s">
        <v>26738</v>
      </c>
      <c r="F5577" s="5" t="s">
        <v>26739</v>
      </c>
      <c r="G5577" s="5" t="s">
        <v>26737</v>
      </c>
      <c r="H5577" s="5" t="s">
        <v>26738</v>
      </c>
      <c r="I5577" s="5" t="s">
        <v>26740</v>
      </c>
    </row>
    <row r="5578" spans="1:9" ht="15" customHeight="1">
      <c r="A5578" s="134">
        <v>5577</v>
      </c>
      <c r="B5578" s="5" t="s">
        <v>26741</v>
      </c>
      <c r="C5578" s="5" t="s">
        <v>26741</v>
      </c>
      <c r="D5578" s="5" t="s">
        <v>26742</v>
      </c>
      <c r="E5578" s="5" t="s">
        <v>26743</v>
      </c>
      <c r="F5578" s="5" t="s">
        <v>26744</v>
      </c>
      <c r="G5578" s="5" t="s">
        <v>26741</v>
      </c>
      <c r="H5578" s="5" t="s">
        <v>26743</v>
      </c>
      <c r="I5578" s="5" t="s">
        <v>26744</v>
      </c>
    </row>
    <row r="5579" spans="1:9" ht="15" customHeight="1">
      <c r="A5579" s="134">
        <v>5578</v>
      </c>
      <c r="B5579" s="5" t="s">
        <v>26745</v>
      </c>
      <c r="C5579" s="5" t="s">
        <v>26745</v>
      </c>
      <c r="D5579" s="5" t="s">
        <v>26746</v>
      </c>
      <c r="E5579" s="5" t="s">
        <v>26747</v>
      </c>
      <c r="F5579" s="5" t="s">
        <v>26748</v>
      </c>
      <c r="G5579" s="5" t="s">
        <v>26745</v>
      </c>
      <c r="H5579" s="5" t="s">
        <v>26747</v>
      </c>
      <c r="I5579" s="5" t="s">
        <v>26749</v>
      </c>
    </row>
    <row r="5580" spans="1:9" ht="15" customHeight="1">
      <c r="A5580" s="134">
        <v>5579</v>
      </c>
      <c r="B5580" s="5" t="s">
        <v>26750</v>
      </c>
      <c r="C5580" s="5" t="s">
        <v>26750</v>
      </c>
      <c r="D5580" s="5" t="s">
        <v>26751</v>
      </c>
      <c r="E5580" s="5" t="s">
        <v>26752</v>
      </c>
      <c r="F5580" s="5" t="s">
        <v>26753</v>
      </c>
      <c r="G5580" s="5" t="s">
        <v>26750</v>
      </c>
      <c r="H5580" s="5" t="s">
        <v>26752</v>
      </c>
      <c r="I5580" s="5" t="s">
        <v>26754</v>
      </c>
    </row>
    <row r="5581" spans="1:9" ht="15" customHeight="1">
      <c r="A5581" s="134">
        <v>5580</v>
      </c>
      <c r="B5581" s="5" t="s">
        <v>26755</v>
      </c>
      <c r="C5581" s="5" t="s">
        <v>26755</v>
      </c>
      <c r="D5581" s="5" t="s">
        <v>26756</v>
      </c>
      <c r="E5581" s="5" t="s">
        <v>26757</v>
      </c>
      <c r="F5581" s="5" t="s">
        <v>26758</v>
      </c>
      <c r="G5581" s="5" t="s">
        <v>26755</v>
      </c>
      <c r="H5581" s="5" t="s">
        <v>26757</v>
      </c>
      <c r="I5581" s="5" t="s">
        <v>26759</v>
      </c>
    </row>
    <row r="5582" spans="1:9" ht="15" customHeight="1">
      <c r="A5582" s="134">
        <v>5581</v>
      </c>
      <c r="B5582" s="5" t="s">
        <v>26760</v>
      </c>
      <c r="C5582" s="5" t="s">
        <v>26760</v>
      </c>
      <c r="D5582" s="5" t="s">
        <v>26761</v>
      </c>
      <c r="E5582" s="5" t="s">
        <v>26762</v>
      </c>
      <c r="F5582" s="5" t="s">
        <v>26763</v>
      </c>
      <c r="G5582" s="5" t="s">
        <v>26760</v>
      </c>
      <c r="H5582" s="5" t="s">
        <v>26762</v>
      </c>
      <c r="I5582" s="5" t="s">
        <v>26764</v>
      </c>
    </row>
    <row r="5583" spans="1:9" ht="15" customHeight="1">
      <c r="A5583" s="134">
        <v>5582</v>
      </c>
      <c r="B5583" s="5" t="s">
        <v>26765</v>
      </c>
      <c r="C5583" s="5" t="s">
        <v>26765</v>
      </c>
      <c r="D5583" s="5" t="s">
        <v>26766</v>
      </c>
      <c r="E5583" s="5" t="s">
        <v>26767</v>
      </c>
      <c r="F5583" s="5" t="s">
        <v>26768</v>
      </c>
      <c r="G5583" s="5" t="s">
        <v>26765</v>
      </c>
      <c r="H5583" s="5" t="s">
        <v>26769</v>
      </c>
      <c r="I5583" s="5" t="s">
        <v>26768</v>
      </c>
    </row>
    <row r="5584" spans="1:9" ht="15" customHeight="1">
      <c r="A5584" s="134">
        <v>5583</v>
      </c>
      <c r="B5584" s="5" t="s">
        <v>26770</v>
      </c>
      <c r="C5584" s="5" t="s">
        <v>26770</v>
      </c>
      <c r="D5584" s="5" t="s">
        <v>17792</v>
      </c>
      <c r="E5584" s="5" t="s">
        <v>26771</v>
      </c>
      <c r="F5584" s="5" t="s">
        <v>26772</v>
      </c>
      <c r="G5584" s="5" t="s">
        <v>26770</v>
      </c>
      <c r="H5584" s="5" t="s">
        <v>26771</v>
      </c>
      <c r="I5584" s="5" t="s">
        <v>26772</v>
      </c>
    </row>
    <row r="5585" spans="1:9" ht="15" customHeight="1">
      <c r="A5585" s="134">
        <v>5584</v>
      </c>
      <c r="B5585" s="5" t="s">
        <v>26773</v>
      </c>
      <c r="C5585" s="5" t="s">
        <v>26773</v>
      </c>
      <c r="D5585" s="5" t="s">
        <v>26774</v>
      </c>
      <c r="E5585" s="5" t="s">
        <v>26775</v>
      </c>
      <c r="F5585" s="5" t="s">
        <v>26776</v>
      </c>
      <c r="G5585" s="5" t="s">
        <v>26773</v>
      </c>
      <c r="H5585" s="5" t="s">
        <v>26777</v>
      </c>
      <c r="I5585" s="5" t="s">
        <v>26778</v>
      </c>
    </row>
    <row r="5586" spans="1:9" ht="15" customHeight="1">
      <c r="A5586" s="134">
        <v>5585</v>
      </c>
      <c r="B5586" s="5" t="s">
        <v>26779</v>
      </c>
      <c r="C5586" s="5" t="s">
        <v>26779</v>
      </c>
      <c r="D5586" s="5" t="s">
        <v>26557</v>
      </c>
      <c r="E5586" s="5" t="s">
        <v>26780</v>
      </c>
      <c r="F5586" s="5" t="s">
        <v>26781</v>
      </c>
      <c r="G5586" s="5" t="s">
        <v>26779</v>
      </c>
      <c r="H5586" s="5" t="s">
        <v>26782</v>
      </c>
      <c r="I5586" s="5" t="s">
        <v>26783</v>
      </c>
    </row>
    <row r="5587" spans="1:9" ht="15" customHeight="1">
      <c r="A5587" s="134">
        <v>5586</v>
      </c>
      <c r="B5587" s="5" t="s">
        <v>26784</v>
      </c>
      <c r="C5587" s="5" t="s">
        <v>26784</v>
      </c>
      <c r="D5587" s="5" t="s">
        <v>26785</v>
      </c>
      <c r="E5587" s="5" t="s">
        <v>26786</v>
      </c>
      <c r="F5587" s="5" t="s">
        <v>26787</v>
      </c>
      <c r="G5587" s="5" t="s">
        <v>26784</v>
      </c>
      <c r="H5587" s="5" t="s">
        <v>26788</v>
      </c>
      <c r="I5587" s="5" t="s">
        <v>26789</v>
      </c>
    </row>
    <row r="5588" spans="1:9" ht="15" customHeight="1">
      <c r="A5588" s="134">
        <v>5587</v>
      </c>
      <c r="B5588" s="5" t="s">
        <v>26790</v>
      </c>
      <c r="C5588" s="5" t="s">
        <v>26790</v>
      </c>
      <c r="D5588" s="5" t="s">
        <v>26791</v>
      </c>
      <c r="E5588" s="5" t="s">
        <v>26792</v>
      </c>
      <c r="F5588" s="5" t="s">
        <v>26793</v>
      </c>
      <c r="G5588" s="5" t="s">
        <v>26790</v>
      </c>
      <c r="H5588" s="5" t="s">
        <v>26794</v>
      </c>
      <c r="I5588" s="5" t="s">
        <v>26793</v>
      </c>
    </row>
    <row r="5589" spans="1:9" ht="15" customHeight="1">
      <c r="A5589" s="134">
        <v>5588</v>
      </c>
      <c r="B5589" s="5" t="s">
        <v>26795</v>
      </c>
      <c r="C5589" s="5" t="s">
        <v>26795</v>
      </c>
      <c r="D5589" s="5" t="s">
        <v>26796</v>
      </c>
      <c r="E5589" s="5" t="s">
        <v>26797</v>
      </c>
      <c r="F5589" s="5" t="s">
        <v>26798</v>
      </c>
      <c r="G5589" s="5" t="s">
        <v>26795</v>
      </c>
      <c r="H5589" s="5" t="s">
        <v>26799</v>
      </c>
      <c r="I5589" s="5" t="s">
        <v>26798</v>
      </c>
    </row>
    <row r="5590" spans="1:9" ht="15" customHeight="1">
      <c r="A5590" s="134">
        <v>5589</v>
      </c>
      <c r="B5590" s="5" t="s">
        <v>26800</v>
      </c>
      <c r="C5590" s="5" t="s">
        <v>26800</v>
      </c>
      <c r="D5590" s="5" t="s">
        <v>26678</v>
      </c>
      <c r="E5590" s="5" t="s">
        <v>26801</v>
      </c>
      <c r="F5590" s="5" t="s">
        <v>20</v>
      </c>
      <c r="G5590" s="5" t="s">
        <v>26800</v>
      </c>
      <c r="H5590" s="5" t="s">
        <v>26802</v>
      </c>
      <c r="I5590" s="5" t="s">
        <v>26803</v>
      </c>
    </row>
    <row r="5591" spans="1:9" ht="15" customHeight="1">
      <c r="A5591" s="134">
        <v>5590</v>
      </c>
      <c r="B5591" s="5" t="s">
        <v>26804</v>
      </c>
      <c r="C5591" s="5" t="s">
        <v>26804</v>
      </c>
      <c r="D5591" s="5" t="s">
        <v>26805</v>
      </c>
      <c r="E5591" s="5" t="s">
        <v>26806</v>
      </c>
      <c r="F5591" s="5" t="s">
        <v>26807</v>
      </c>
      <c r="G5591" s="5" t="s">
        <v>26804</v>
      </c>
      <c r="H5591" s="5" t="s">
        <v>26808</v>
      </c>
      <c r="I5591" s="5" t="s">
        <v>26809</v>
      </c>
    </row>
    <row r="5592" spans="1:9" ht="15" customHeight="1">
      <c r="A5592" s="134">
        <v>5591</v>
      </c>
      <c r="B5592" s="5" t="s">
        <v>26810</v>
      </c>
      <c r="C5592" s="5" t="s">
        <v>26810</v>
      </c>
      <c r="D5592" s="5" t="s">
        <v>26811</v>
      </c>
      <c r="E5592" s="5" t="s">
        <v>26812</v>
      </c>
      <c r="F5592" s="5" t="s">
        <v>26813</v>
      </c>
      <c r="G5592" s="5" t="s">
        <v>26810</v>
      </c>
      <c r="H5592" s="5" t="s">
        <v>26812</v>
      </c>
      <c r="I5592" s="5" t="s">
        <v>26813</v>
      </c>
    </row>
    <row r="5593" spans="1:9" ht="15" customHeight="1">
      <c r="A5593" s="134">
        <v>5592</v>
      </c>
      <c r="B5593" s="5" t="s">
        <v>26814</v>
      </c>
      <c r="C5593" s="5" t="s">
        <v>26814</v>
      </c>
      <c r="D5593" s="5" t="s">
        <v>26815</v>
      </c>
      <c r="E5593" s="5" t="s">
        <v>26816</v>
      </c>
      <c r="F5593" s="5" t="s">
        <v>26817</v>
      </c>
      <c r="G5593" s="5" t="s">
        <v>26814</v>
      </c>
      <c r="H5593" s="5" t="s">
        <v>26818</v>
      </c>
      <c r="I5593" s="5" t="s">
        <v>26817</v>
      </c>
    </row>
    <row r="5594" spans="1:9" ht="15" customHeight="1">
      <c r="A5594" s="134">
        <v>5593</v>
      </c>
      <c r="B5594" s="5" t="s">
        <v>26819</v>
      </c>
      <c r="C5594" s="5" t="s">
        <v>26819</v>
      </c>
      <c r="D5594" s="5" t="s">
        <v>26820</v>
      </c>
      <c r="E5594" s="5" t="s">
        <v>26821</v>
      </c>
      <c r="F5594" s="5" t="s">
        <v>26822</v>
      </c>
      <c r="G5594" s="5" t="s">
        <v>26819</v>
      </c>
      <c r="H5594" s="5" t="s">
        <v>26821</v>
      </c>
      <c r="I5594" s="5" t="s">
        <v>26822</v>
      </c>
    </row>
    <row r="5595" spans="1:9" ht="15" customHeight="1">
      <c r="A5595" s="134">
        <v>5594</v>
      </c>
      <c r="B5595" s="5" t="s">
        <v>26823</v>
      </c>
      <c r="C5595" s="5" t="s">
        <v>26823</v>
      </c>
      <c r="D5595" s="5" t="s">
        <v>26824</v>
      </c>
      <c r="E5595" s="5" t="s">
        <v>26825</v>
      </c>
      <c r="F5595" s="5" t="s">
        <v>26826</v>
      </c>
      <c r="G5595" s="5" t="s">
        <v>26823</v>
      </c>
      <c r="H5595" s="5" t="s">
        <v>26825</v>
      </c>
      <c r="I5595" s="5" t="s">
        <v>26827</v>
      </c>
    </row>
    <row r="5596" spans="1:9" ht="15" customHeight="1">
      <c r="A5596" s="134">
        <v>5595</v>
      </c>
      <c r="B5596" s="5" t="s">
        <v>26828</v>
      </c>
      <c r="C5596" s="5" t="s">
        <v>26828</v>
      </c>
      <c r="D5596" s="5" t="s">
        <v>26829</v>
      </c>
      <c r="E5596" s="5" t="s">
        <v>26830</v>
      </c>
      <c r="F5596" s="5" t="s">
        <v>26831</v>
      </c>
      <c r="G5596" s="5" t="s">
        <v>26828</v>
      </c>
      <c r="H5596" s="5" t="s">
        <v>26830</v>
      </c>
      <c r="I5596" s="5" t="s">
        <v>26832</v>
      </c>
    </row>
    <row r="5597" spans="1:9" ht="15" customHeight="1">
      <c r="A5597" s="134">
        <v>5596</v>
      </c>
      <c r="B5597" s="5" t="s">
        <v>26833</v>
      </c>
      <c r="C5597" s="5" t="s">
        <v>26833</v>
      </c>
      <c r="D5597" s="5" t="s">
        <v>26834</v>
      </c>
      <c r="E5597" s="5" t="s">
        <v>26835</v>
      </c>
      <c r="F5597" s="5" t="s">
        <v>26836</v>
      </c>
      <c r="G5597" s="5" t="s">
        <v>26833</v>
      </c>
      <c r="H5597" s="5" t="s">
        <v>26837</v>
      </c>
      <c r="I5597" s="5" t="s">
        <v>26838</v>
      </c>
    </row>
    <row r="5598" spans="1:9" ht="15" customHeight="1">
      <c r="A5598" s="134">
        <v>5597</v>
      </c>
      <c r="B5598" s="5" t="s">
        <v>26839</v>
      </c>
      <c r="C5598" s="5" t="s">
        <v>26839</v>
      </c>
      <c r="D5598" s="5" t="s">
        <v>26840</v>
      </c>
      <c r="E5598" s="5" t="s">
        <v>26841</v>
      </c>
      <c r="F5598" s="5" t="s">
        <v>26842</v>
      </c>
      <c r="G5598" s="5" t="s">
        <v>26839</v>
      </c>
      <c r="H5598" s="5" t="s">
        <v>26841</v>
      </c>
      <c r="I5598" s="5" t="s">
        <v>26842</v>
      </c>
    </row>
    <row r="5599" spans="1:9" ht="15" customHeight="1">
      <c r="A5599" s="134">
        <v>5598</v>
      </c>
      <c r="B5599" s="5" t="s">
        <v>26843</v>
      </c>
      <c r="C5599" s="5" t="s">
        <v>26843</v>
      </c>
      <c r="D5599" s="5" t="s">
        <v>26844</v>
      </c>
      <c r="E5599" s="5" t="s">
        <v>26845</v>
      </c>
      <c r="F5599" s="5" t="s">
        <v>26846</v>
      </c>
      <c r="G5599" s="5" t="s">
        <v>26843</v>
      </c>
      <c r="H5599" s="5" t="s">
        <v>26845</v>
      </c>
      <c r="I5599" s="5" t="s">
        <v>26847</v>
      </c>
    </row>
    <row r="5600" spans="1:9" ht="15" customHeight="1">
      <c r="A5600" s="134">
        <v>5599</v>
      </c>
      <c r="B5600" s="5" t="s">
        <v>26848</v>
      </c>
      <c r="C5600" s="5" t="s">
        <v>26848</v>
      </c>
      <c r="D5600" s="5" t="s">
        <v>26849</v>
      </c>
      <c r="E5600" s="5" t="s">
        <v>26850</v>
      </c>
      <c r="F5600" s="5" t="s">
        <v>26851</v>
      </c>
      <c r="G5600" s="5" t="s">
        <v>26848</v>
      </c>
      <c r="H5600" s="5" t="s">
        <v>26850</v>
      </c>
      <c r="I5600" s="5" t="s">
        <v>26852</v>
      </c>
    </row>
    <row r="5601" spans="1:9" ht="15" customHeight="1">
      <c r="A5601" s="134">
        <v>5600</v>
      </c>
      <c r="B5601" s="5" t="s">
        <v>26853</v>
      </c>
      <c r="C5601" s="5" t="s">
        <v>26853</v>
      </c>
      <c r="D5601" s="5" t="s">
        <v>26854</v>
      </c>
      <c r="E5601" s="5" t="s">
        <v>26855</v>
      </c>
      <c r="F5601" s="5" t="s">
        <v>26856</v>
      </c>
      <c r="G5601" s="5" t="s">
        <v>26853</v>
      </c>
      <c r="H5601" s="5" t="s">
        <v>26857</v>
      </c>
      <c r="I5601" s="5" t="s">
        <v>26858</v>
      </c>
    </row>
    <row r="5602" spans="1:9" ht="15" customHeight="1">
      <c r="A5602" s="134">
        <v>5601</v>
      </c>
      <c r="B5602" s="5" t="s">
        <v>26859</v>
      </c>
      <c r="C5602" s="5" t="s">
        <v>26859</v>
      </c>
      <c r="D5602" s="5" t="s">
        <v>26860</v>
      </c>
      <c r="E5602" s="5" t="s">
        <v>26861</v>
      </c>
      <c r="F5602" s="5" t="s">
        <v>26862</v>
      </c>
      <c r="G5602" s="5" t="s">
        <v>26859</v>
      </c>
      <c r="H5602" s="5" t="s">
        <v>26863</v>
      </c>
      <c r="I5602" s="5" t="s">
        <v>26864</v>
      </c>
    </row>
    <row r="5603" spans="1:9" ht="15" customHeight="1">
      <c r="A5603" s="134">
        <v>5602</v>
      </c>
      <c r="B5603" s="5" t="s">
        <v>26865</v>
      </c>
      <c r="C5603" s="5" t="s">
        <v>26865</v>
      </c>
      <c r="D5603" s="5" t="s">
        <v>26866</v>
      </c>
      <c r="E5603" s="5" t="s">
        <v>26867</v>
      </c>
      <c r="F5603" s="5" t="s">
        <v>26868</v>
      </c>
      <c r="G5603" s="5" t="s">
        <v>26865</v>
      </c>
      <c r="H5603" s="5" t="s">
        <v>26869</v>
      </c>
      <c r="I5603" s="5" t="s">
        <v>26870</v>
      </c>
    </row>
    <row r="5604" spans="1:9" ht="15" customHeight="1">
      <c r="A5604" s="134">
        <v>5603</v>
      </c>
      <c r="B5604" s="5" t="s">
        <v>26871</v>
      </c>
      <c r="C5604" s="5" t="s">
        <v>26871</v>
      </c>
      <c r="D5604" s="5" t="s">
        <v>26872</v>
      </c>
      <c r="E5604" s="5" t="s">
        <v>26873</v>
      </c>
      <c r="F5604" s="5" t="s">
        <v>26874</v>
      </c>
      <c r="G5604" s="5" t="s">
        <v>26871</v>
      </c>
      <c r="H5604" s="5" t="s">
        <v>26875</v>
      </c>
      <c r="I5604" s="5" t="s">
        <v>26874</v>
      </c>
    </row>
    <row r="5605" spans="1:9" ht="15" customHeight="1">
      <c r="A5605" s="134">
        <v>5604</v>
      </c>
      <c r="B5605" s="5" t="s">
        <v>26876</v>
      </c>
      <c r="C5605" s="5" t="s">
        <v>26876</v>
      </c>
      <c r="D5605" s="5" t="s">
        <v>26877</v>
      </c>
      <c r="E5605" s="5" t="s">
        <v>26878</v>
      </c>
      <c r="F5605" s="5" t="s">
        <v>26879</v>
      </c>
      <c r="G5605" s="5" t="s">
        <v>26876</v>
      </c>
      <c r="H5605" s="5" t="s">
        <v>26878</v>
      </c>
      <c r="I5605" s="5" t="s">
        <v>26880</v>
      </c>
    </row>
    <row r="5606" spans="1:9" ht="15" customHeight="1">
      <c r="A5606" s="134">
        <v>5605</v>
      </c>
      <c r="B5606" s="5" t="s">
        <v>26881</v>
      </c>
      <c r="C5606" s="5" t="s">
        <v>26881</v>
      </c>
      <c r="D5606" s="5" t="s">
        <v>26882</v>
      </c>
      <c r="E5606" s="5" t="s">
        <v>26883</v>
      </c>
      <c r="F5606" s="5" t="s">
        <v>20</v>
      </c>
      <c r="G5606" s="5" t="s">
        <v>26881</v>
      </c>
      <c r="H5606" s="5" t="s">
        <v>26883</v>
      </c>
      <c r="I5606" s="5" t="s">
        <v>26884</v>
      </c>
    </row>
    <row r="5607" spans="1:9" ht="15" customHeight="1">
      <c r="A5607" s="134">
        <v>5606</v>
      </c>
      <c r="B5607" s="5" t="s">
        <v>26885</v>
      </c>
      <c r="C5607" s="5" t="s">
        <v>26885</v>
      </c>
      <c r="D5607" s="5" t="s">
        <v>26886</v>
      </c>
      <c r="E5607" s="5" t="s">
        <v>26887</v>
      </c>
      <c r="F5607" s="5" t="s">
        <v>26888</v>
      </c>
      <c r="G5607" s="5" t="s">
        <v>26885</v>
      </c>
      <c r="H5607" s="5" t="s">
        <v>26887</v>
      </c>
      <c r="I5607" s="5" t="s">
        <v>26889</v>
      </c>
    </row>
    <row r="5608" spans="1:9" ht="15" customHeight="1">
      <c r="A5608" s="134">
        <v>5607</v>
      </c>
      <c r="B5608" s="5" t="s">
        <v>26890</v>
      </c>
      <c r="C5608" s="5" t="s">
        <v>26890</v>
      </c>
      <c r="D5608" s="5" t="s">
        <v>26891</v>
      </c>
      <c r="E5608" s="5" t="s">
        <v>26892</v>
      </c>
      <c r="F5608" s="5" t="s">
        <v>26893</v>
      </c>
      <c r="G5608" s="5" t="s">
        <v>26890</v>
      </c>
      <c r="H5608" s="5" t="s">
        <v>26892</v>
      </c>
      <c r="I5608" s="5" t="s">
        <v>26893</v>
      </c>
    </row>
    <row r="5609" spans="1:9" ht="15" customHeight="1">
      <c r="A5609" s="134">
        <v>5608</v>
      </c>
      <c r="B5609" s="5" t="s">
        <v>26894</v>
      </c>
      <c r="C5609" s="5" t="s">
        <v>26894</v>
      </c>
      <c r="D5609" s="5" t="s">
        <v>26895</v>
      </c>
      <c r="E5609" s="5" t="s">
        <v>26896</v>
      </c>
      <c r="F5609" s="5" t="s">
        <v>26897</v>
      </c>
      <c r="G5609" s="5" t="s">
        <v>26894</v>
      </c>
      <c r="H5609" s="5" t="s">
        <v>26896</v>
      </c>
      <c r="I5609" s="5" t="s">
        <v>26897</v>
      </c>
    </row>
    <row r="5610" spans="1:9" ht="15" customHeight="1">
      <c r="A5610" s="134">
        <v>5609</v>
      </c>
      <c r="B5610" s="5" t="s">
        <v>26898</v>
      </c>
      <c r="C5610" s="5" t="s">
        <v>26898</v>
      </c>
      <c r="D5610" s="5" t="s">
        <v>26899</v>
      </c>
      <c r="E5610" s="5" t="s">
        <v>26900</v>
      </c>
      <c r="F5610" s="5" t="s">
        <v>26901</v>
      </c>
      <c r="G5610" s="5" t="s">
        <v>26898</v>
      </c>
      <c r="H5610" s="5" t="s">
        <v>26902</v>
      </c>
      <c r="I5610" s="5" t="s">
        <v>26901</v>
      </c>
    </row>
    <row r="5611" spans="1:9" ht="15" customHeight="1">
      <c r="A5611" s="134">
        <v>5610</v>
      </c>
      <c r="B5611" s="5" t="s">
        <v>26903</v>
      </c>
      <c r="C5611" s="5" t="s">
        <v>26903</v>
      </c>
      <c r="D5611" s="5" t="s">
        <v>26904</v>
      </c>
      <c r="E5611" s="5" t="s">
        <v>26905</v>
      </c>
      <c r="F5611" s="5" t="s">
        <v>26906</v>
      </c>
      <c r="G5611" s="5" t="s">
        <v>26903</v>
      </c>
      <c r="H5611" s="5" t="s">
        <v>26905</v>
      </c>
      <c r="I5611" s="5" t="s">
        <v>26907</v>
      </c>
    </row>
    <row r="5612" spans="1:9" ht="15" customHeight="1">
      <c r="A5612" s="134">
        <v>5611</v>
      </c>
      <c r="B5612" s="5" t="s">
        <v>26908</v>
      </c>
      <c r="C5612" s="5" t="s">
        <v>26908</v>
      </c>
      <c r="D5612" s="5" t="s">
        <v>26909</v>
      </c>
      <c r="E5612" s="5" t="s">
        <v>26910</v>
      </c>
      <c r="F5612" s="5" t="s">
        <v>26911</v>
      </c>
      <c r="G5612" s="5" t="s">
        <v>26908</v>
      </c>
      <c r="H5612" s="5" t="s">
        <v>26910</v>
      </c>
      <c r="I5612" s="5" t="s">
        <v>26912</v>
      </c>
    </row>
    <row r="5613" spans="1:9" ht="15" customHeight="1">
      <c r="A5613" s="134">
        <v>5612</v>
      </c>
      <c r="B5613" s="5" t="s">
        <v>26913</v>
      </c>
      <c r="C5613" s="5" t="s">
        <v>26913</v>
      </c>
      <c r="D5613" s="5" t="s">
        <v>26914</v>
      </c>
      <c r="E5613" s="5" t="s">
        <v>26915</v>
      </c>
      <c r="F5613" s="5" t="s">
        <v>26916</v>
      </c>
      <c r="G5613" s="5" t="s">
        <v>26913</v>
      </c>
      <c r="H5613" s="5" t="s">
        <v>26915</v>
      </c>
      <c r="I5613" s="5" t="s">
        <v>26917</v>
      </c>
    </row>
    <row r="5614" spans="1:9" ht="15" customHeight="1">
      <c r="A5614" s="134">
        <v>5613</v>
      </c>
      <c r="B5614" s="5" t="s">
        <v>26918</v>
      </c>
      <c r="C5614" s="5" t="s">
        <v>26918</v>
      </c>
      <c r="D5614" s="5" t="s">
        <v>26919</v>
      </c>
      <c r="E5614" s="5" t="s">
        <v>26920</v>
      </c>
      <c r="F5614" s="5" t="s">
        <v>26921</v>
      </c>
      <c r="G5614" s="5" t="s">
        <v>26918</v>
      </c>
      <c r="H5614" s="5" t="s">
        <v>26922</v>
      </c>
      <c r="I5614" s="5" t="s">
        <v>26923</v>
      </c>
    </row>
    <row r="5615" spans="1:9" ht="15" customHeight="1">
      <c r="A5615" s="134">
        <v>5614</v>
      </c>
      <c r="B5615" s="5" t="s">
        <v>26924</v>
      </c>
      <c r="C5615" s="5" t="s">
        <v>26924</v>
      </c>
      <c r="D5615" s="5" t="s">
        <v>26925</v>
      </c>
      <c r="E5615" s="5" t="s">
        <v>26926</v>
      </c>
      <c r="F5615" s="5" t="s">
        <v>26927</v>
      </c>
      <c r="G5615" s="5" t="s">
        <v>26924</v>
      </c>
      <c r="H5615" s="5" t="s">
        <v>124438</v>
      </c>
      <c r="I5615" s="5" t="s">
        <v>26928</v>
      </c>
    </row>
    <row r="5616" spans="1:9" ht="15" customHeight="1">
      <c r="A5616" s="134">
        <v>5615</v>
      </c>
      <c r="B5616" s="5" t="s">
        <v>26929</v>
      </c>
      <c r="C5616" s="5" t="s">
        <v>26929</v>
      </c>
      <c r="D5616" s="5" t="s">
        <v>26930</v>
      </c>
      <c r="E5616" s="5" t="s">
        <v>26931</v>
      </c>
      <c r="F5616" s="5" t="s">
        <v>26932</v>
      </c>
      <c r="G5616" s="5" t="s">
        <v>26929</v>
      </c>
      <c r="H5616" s="5" t="s">
        <v>26933</v>
      </c>
      <c r="I5616" s="5" t="s">
        <v>26934</v>
      </c>
    </row>
    <row r="5617" spans="1:9" ht="15" customHeight="1">
      <c r="A5617" s="134">
        <v>5616</v>
      </c>
      <c r="B5617" s="5" t="s">
        <v>26935</v>
      </c>
      <c r="C5617" s="5" t="s">
        <v>26935</v>
      </c>
      <c r="D5617" s="5" t="s">
        <v>26936</v>
      </c>
      <c r="E5617" s="5" t="s">
        <v>26937</v>
      </c>
      <c r="F5617" s="5" t="s">
        <v>26938</v>
      </c>
      <c r="G5617" s="5" t="s">
        <v>26935</v>
      </c>
      <c r="H5617" s="5" t="s">
        <v>26939</v>
      </c>
      <c r="I5617" s="5" t="s">
        <v>26940</v>
      </c>
    </row>
    <row r="5618" spans="1:9" ht="15" customHeight="1">
      <c r="A5618" s="134">
        <v>5617</v>
      </c>
      <c r="B5618" s="5" t="s">
        <v>26941</v>
      </c>
      <c r="C5618" s="5" t="s">
        <v>26941</v>
      </c>
      <c r="D5618" s="5" t="s">
        <v>26942</v>
      </c>
      <c r="E5618" s="5" t="s">
        <v>26943</v>
      </c>
      <c r="F5618" s="5" t="s">
        <v>26944</v>
      </c>
      <c r="G5618" s="5" t="s">
        <v>26941</v>
      </c>
      <c r="H5618" s="5" t="s">
        <v>26943</v>
      </c>
      <c r="I5618" s="5" t="s">
        <v>26944</v>
      </c>
    </row>
    <row r="5619" spans="1:9" ht="15" customHeight="1">
      <c r="A5619" s="134">
        <v>5618</v>
      </c>
      <c r="B5619" s="5" t="s">
        <v>26945</v>
      </c>
      <c r="C5619" s="5" t="s">
        <v>26945</v>
      </c>
      <c r="D5619" s="5" t="s">
        <v>25707</v>
      </c>
      <c r="E5619" s="5" t="s">
        <v>26946</v>
      </c>
      <c r="F5619" s="5" t="s">
        <v>26947</v>
      </c>
      <c r="G5619" s="5" t="s">
        <v>26945</v>
      </c>
      <c r="H5619" s="5" t="s">
        <v>26946</v>
      </c>
      <c r="I5619" s="5" t="s">
        <v>26948</v>
      </c>
    </row>
    <row r="5620" spans="1:9" ht="15" customHeight="1">
      <c r="A5620" s="134">
        <v>5619</v>
      </c>
      <c r="B5620" s="5" t="s">
        <v>26949</v>
      </c>
      <c r="C5620" s="5" t="s">
        <v>26949</v>
      </c>
      <c r="D5620" s="5" t="s">
        <v>26950</v>
      </c>
      <c r="E5620" s="5" t="s">
        <v>26951</v>
      </c>
      <c r="F5620" s="5" t="s">
        <v>26952</v>
      </c>
      <c r="G5620" s="5" t="s">
        <v>26949</v>
      </c>
      <c r="H5620" s="5" t="s">
        <v>26953</v>
      </c>
      <c r="I5620" s="5" t="s">
        <v>26954</v>
      </c>
    </row>
    <row r="5621" spans="1:9" ht="15" customHeight="1">
      <c r="A5621" s="134">
        <v>5620</v>
      </c>
      <c r="B5621" s="5" t="s">
        <v>26955</v>
      </c>
      <c r="C5621" s="5" t="s">
        <v>26955</v>
      </c>
      <c r="D5621" s="5" t="s">
        <v>17457</v>
      </c>
      <c r="E5621" s="5" t="s">
        <v>26956</v>
      </c>
      <c r="F5621" s="5" t="s">
        <v>26957</v>
      </c>
      <c r="G5621" s="5" t="s">
        <v>26955</v>
      </c>
      <c r="H5621" s="5" t="s">
        <v>26956</v>
      </c>
      <c r="I5621" s="5" t="s">
        <v>26958</v>
      </c>
    </row>
    <row r="5622" spans="1:9" ht="15" customHeight="1">
      <c r="A5622" s="134">
        <v>5621</v>
      </c>
      <c r="B5622" s="5" t="s">
        <v>26959</v>
      </c>
      <c r="C5622" s="5" t="s">
        <v>26959</v>
      </c>
      <c r="D5622" s="5" t="s">
        <v>17452</v>
      </c>
      <c r="E5622" s="5" t="s">
        <v>17453</v>
      </c>
      <c r="F5622" s="5" t="s">
        <v>26960</v>
      </c>
      <c r="G5622" s="5" t="s">
        <v>26959</v>
      </c>
      <c r="H5622" s="5" t="s">
        <v>26961</v>
      </c>
      <c r="I5622" s="5" t="s">
        <v>26962</v>
      </c>
    </row>
    <row r="5623" spans="1:9" ht="15" customHeight="1">
      <c r="A5623" s="134">
        <v>5622</v>
      </c>
      <c r="B5623" s="5" t="s">
        <v>26963</v>
      </c>
      <c r="C5623" s="5" t="s">
        <v>26963</v>
      </c>
      <c r="D5623" s="5" t="s">
        <v>26964</v>
      </c>
      <c r="E5623" s="5" t="s">
        <v>26965</v>
      </c>
      <c r="F5623" s="5" t="s">
        <v>26966</v>
      </c>
      <c r="G5623" s="5" t="s">
        <v>26963</v>
      </c>
      <c r="H5623" s="5" t="s">
        <v>26965</v>
      </c>
      <c r="I5623" s="5" t="s">
        <v>26967</v>
      </c>
    </row>
    <row r="5624" spans="1:9" ht="15" customHeight="1">
      <c r="A5624" s="134">
        <v>5623</v>
      </c>
      <c r="B5624" s="5" t="s">
        <v>26968</v>
      </c>
      <c r="C5624" s="5" t="s">
        <v>26968</v>
      </c>
      <c r="D5624" s="5" t="s">
        <v>26969</v>
      </c>
      <c r="E5624" s="5" t="s">
        <v>26970</v>
      </c>
      <c r="F5624" s="5" t="s">
        <v>26971</v>
      </c>
      <c r="G5624" s="5" t="s">
        <v>26968</v>
      </c>
      <c r="H5624" s="5" t="s">
        <v>26970</v>
      </c>
      <c r="I5624" s="5" t="s">
        <v>26972</v>
      </c>
    </row>
    <row r="5625" spans="1:9" ht="15" customHeight="1">
      <c r="A5625" s="134">
        <v>5624</v>
      </c>
      <c r="B5625" s="5" t="s">
        <v>26973</v>
      </c>
      <c r="C5625" s="5" t="s">
        <v>26973</v>
      </c>
      <c r="D5625" s="5" t="s">
        <v>26974</v>
      </c>
      <c r="E5625" s="5" t="s">
        <v>26975</v>
      </c>
      <c r="F5625" s="5" t="s">
        <v>26976</v>
      </c>
      <c r="G5625" s="5" t="s">
        <v>26973</v>
      </c>
      <c r="H5625" s="5" t="s">
        <v>26975</v>
      </c>
      <c r="I5625" s="5" t="s">
        <v>26977</v>
      </c>
    </row>
    <row r="5626" spans="1:9" ht="15" customHeight="1">
      <c r="A5626" s="134">
        <v>5625</v>
      </c>
      <c r="B5626" s="5" t="s">
        <v>26978</v>
      </c>
      <c r="C5626" s="5" t="s">
        <v>26978</v>
      </c>
      <c r="D5626" s="5" t="s">
        <v>26979</v>
      </c>
      <c r="E5626" s="5" t="s">
        <v>26980</v>
      </c>
      <c r="F5626" s="5" t="s">
        <v>26981</v>
      </c>
      <c r="G5626" s="5" t="s">
        <v>26978</v>
      </c>
      <c r="H5626" s="5" t="s">
        <v>26980</v>
      </c>
      <c r="I5626" s="5" t="s">
        <v>26981</v>
      </c>
    </row>
    <row r="5627" spans="1:9" ht="15" customHeight="1">
      <c r="A5627" s="134">
        <v>5626</v>
      </c>
      <c r="B5627" s="5" t="s">
        <v>26982</v>
      </c>
      <c r="C5627" s="5" t="s">
        <v>26982</v>
      </c>
      <c r="D5627" s="5" t="s">
        <v>26983</v>
      </c>
      <c r="E5627" s="5" t="s">
        <v>26984</v>
      </c>
      <c r="F5627" s="5" t="s">
        <v>26985</v>
      </c>
      <c r="G5627" s="5" t="s">
        <v>26982</v>
      </c>
      <c r="H5627" s="5" t="s">
        <v>26984</v>
      </c>
      <c r="I5627" s="5" t="s">
        <v>26986</v>
      </c>
    </row>
    <row r="5628" spans="1:9" ht="15" customHeight="1">
      <c r="A5628" s="134">
        <v>5627</v>
      </c>
      <c r="B5628" s="5" t="s">
        <v>26987</v>
      </c>
      <c r="C5628" s="5" t="s">
        <v>26987</v>
      </c>
      <c r="D5628" s="5" t="s">
        <v>26988</v>
      </c>
      <c r="E5628" s="5" t="s">
        <v>26989</v>
      </c>
      <c r="F5628" s="5" t="s">
        <v>26990</v>
      </c>
      <c r="G5628" s="5" t="s">
        <v>26987</v>
      </c>
      <c r="H5628" s="5" t="s">
        <v>26989</v>
      </c>
      <c r="I5628" s="5" t="s">
        <v>26991</v>
      </c>
    </row>
    <row r="5629" spans="1:9" ht="15" customHeight="1">
      <c r="A5629" s="134">
        <v>5628</v>
      </c>
      <c r="B5629" s="5" t="s">
        <v>26992</v>
      </c>
      <c r="C5629" s="5" t="s">
        <v>26992</v>
      </c>
      <c r="D5629" s="5" t="s">
        <v>26993</v>
      </c>
      <c r="E5629" s="5" t="s">
        <v>26994</v>
      </c>
      <c r="F5629" s="5" t="s">
        <v>26995</v>
      </c>
      <c r="G5629" s="5" t="s">
        <v>26992</v>
      </c>
      <c r="H5629" s="5" t="s">
        <v>26994</v>
      </c>
      <c r="I5629" s="5" t="s">
        <v>26996</v>
      </c>
    </row>
    <row r="5630" spans="1:9" ht="15" customHeight="1">
      <c r="A5630" s="134">
        <v>5629</v>
      </c>
      <c r="B5630" s="5" t="s">
        <v>26997</v>
      </c>
      <c r="C5630" s="5" t="s">
        <v>26997</v>
      </c>
      <c r="D5630" s="5" t="s">
        <v>26998</v>
      </c>
      <c r="E5630" s="5" t="s">
        <v>26999</v>
      </c>
      <c r="F5630" s="5" t="s">
        <v>27000</v>
      </c>
      <c r="G5630" s="5" t="s">
        <v>26997</v>
      </c>
      <c r="H5630" s="5" t="s">
        <v>26999</v>
      </c>
      <c r="I5630" s="5" t="s">
        <v>27001</v>
      </c>
    </row>
    <row r="5631" spans="1:9" ht="15" customHeight="1">
      <c r="A5631" s="134">
        <v>5630</v>
      </c>
      <c r="B5631" s="5" t="s">
        <v>27002</v>
      </c>
      <c r="C5631" s="5" t="s">
        <v>27002</v>
      </c>
      <c r="D5631" s="5" t="s">
        <v>27003</v>
      </c>
      <c r="E5631" s="5" t="s">
        <v>27004</v>
      </c>
      <c r="F5631" s="5" t="s">
        <v>27005</v>
      </c>
      <c r="G5631" s="5" t="s">
        <v>27002</v>
      </c>
      <c r="H5631" s="5" t="s">
        <v>27006</v>
      </c>
      <c r="I5631" s="5" t="s">
        <v>27007</v>
      </c>
    </row>
    <row r="5632" spans="1:9" ht="15" customHeight="1">
      <c r="A5632" s="134">
        <v>5631</v>
      </c>
      <c r="B5632" s="5" t="s">
        <v>27008</v>
      </c>
      <c r="C5632" s="5" t="s">
        <v>27008</v>
      </c>
      <c r="D5632" s="5" t="s">
        <v>27009</v>
      </c>
      <c r="E5632" s="5" t="s">
        <v>27010</v>
      </c>
      <c r="F5632" s="5" t="s">
        <v>27011</v>
      </c>
      <c r="G5632" s="5" t="s">
        <v>27008</v>
      </c>
      <c r="H5632" s="5" t="s">
        <v>27010</v>
      </c>
      <c r="I5632" s="5" t="s">
        <v>27012</v>
      </c>
    </row>
    <row r="5633" spans="1:9" ht="15" customHeight="1">
      <c r="A5633" s="134">
        <v>5632</v>
      </c>
      <c r="B5633" s="5" t="s">
        <v>27013</v>
      </c>
      <c r="C5633" s="5" t="s">
        <v>27013</v>
      </c>
      <c r="D5633" s="5" t="s">
        <v>27014</v>
      </c>
      <c r="E5633" s="5" t="s">
        <v>27015</v>
      </c>
      <c r="F5633" s="5" t="s">
        <v>27016</v>
      </c>
      <c r="G5633" s="5" t="s">
        <v>27013</v>
      </c>
      <c r="H5633" s="5" t="s">
        <v>27017</v>
      </c>
      <c r="I5633" s="5" t="s">
        <v>27018</v>
      </c>
    </row>
    <row r="5634" spans="1:9" ht="15" customHeight="1">
      <c r="A5634" s="134">
        <v>5633</v>
      </c>
      <c r="B5634" s="5" t="s">
        <v>27019</v>
      </c>
      <c r="C5634" s="5" t="s">
        <v>27019</v>
      </c>
      <c r="D5634" s="5" t="s">
        <v>27020</v>
      </c>
      <c r="E5634" s="5" t="s">
        <v>27021</v>
      </c>
      <c r="F5634" s="5" t="s">
        <v>27022</v>
      </c>
      <c r="G5634" s="5" t="s">
        <v>27019</v>
      </c>
      <c r="H5634" s="5" t="s">
        <v>27021</v>
      </c>
      <c r="I5634" s="5" t="s">
        <v>27022</v>
      </c>
    </row>
    <row r="5635" spans="1:9" ht="15" customHeight="1">
      <c r="A5635" s="134">
        <v>5634</v>
      </c>
      <c r="B5635" s="5" t="s">
        <v>27023</v>
      </c>
      <c r="C5635" s="5" t="s">
        <v>27023</v>
      </c>
      <c r="D5635" s="5" t="s">
        <v>27024</v>
      </c>
      <c r="E5635" s="5" t="s">
        <v>27025</v>
      </c>
      <c r="F5635" s="5" t="s">
        <v>27026</v>
      </c>
      <c r="G5635" s="5" t="s">
        <v>27023</v>
      </c>
      <c r="H5635" s="5" t="s">
        <v>27027</v>
      </c>
      <c r="I5635" s="5" t="s">
        <v>27028</v>
      </c>
    </row>
    <row r="5636" spans="1:9" ht="15" customHeight="1">
      <c r="A5636" s="134">
        <v>5635</v>
      </c>
      <c r="B5636" s="5" t="s">
        <v>27029</v>
      </c>
      <c r="C5636" s="5" t="s">
        <v>27029</v>
      </c>
      <c r="D5636" s="5" t="s">
        <v>27030</v>
      </c>
      <c r="E5636" s="5" t="s">
        <v>27031</v>
      </c>
      <c r="F5636" s="5" t="s">
        <v>27032</v>
      </c>
      <c r="G5636" s="5" t="s">
        <v>27029</v>
      </c>
      <c r="H5636" s="5" t="s">
        <v>27033</v>
      </c>
      <c r="I5636" s="5" t="s">
        <v>27034</v>
      </c>
    </row>
    <row r="5637" spans="1:9" ht="15" customHeight="1">
      <c r="A5637" s="134">
        <v>5636</v>
      </c>
      <c r="B5637" s="5" t="s">
        <v>27035</v>
      </c>
      <c r="C5637" s="5" t="s">
        <v>27035</v>
      </c>
      <c r="D5637" s="5" t="s">
        <v>27036</v>
      </c>
      <c r="E5637" s="5" t="s">
        <v>27037</v>
      </c>
      <c r="F5637" s="5" t="s">
        <v>27038</v>
      </c>
      <c r="G5637" s="5" t="s">
        <v>27035</v>
      </c>
      <c r="H5637" s="5" t="s">
        <v>27037</v>
      </c>
      <c r="I5637" s="5" t="s">
        <v>27039</v>
      </c>
    </row>
    <row r="5638" spans="1:9" ht="15" customHeight="1">
      <c r="A5638" s="134">
        <v>5637</v>
      </c>
      <c r="B5638" s="5" t="s">
        <v>27040</v>
      </c>
      <c r="C5638" s="5" t="s">
        <v>27040</v>
      </c>
      <c r="D5638" s="5" t="s">
        <v>27041</v>
      </c>
      <c r="E5638" s="5" t="s">
        <v>27042</v>
      </c>
      <c r="F5638" s="5" t="s">
        <v>27043</v>
      </c>
      <c r="G5638" s="5" t="s">
        <v>27040</v>
      </c>
      <c r="H5638" s="5" t="s">
        <v>27044</v>
      </c>
      <c r="I5638" s="5" t="s">
        <v>27043</v>
      </c>
    </row>
    <row r="5639" spans="1:9" ht="15" customHeight="1">
      <c r="A5639" s="134">
        <v>5638</v>
      </c>
      <c r="B5639" s="5" t="s">
        <v>27045</v>
      </c>
      <c r="C5639" s="5" t="s">
        <v>27045</v>
      </c>
      <c r="D5639" s="5" t="s">
        <v>27046</v>
      </c>
      <c r="E5639" s="5" t="s">
        <v>27047</v>
      </c>
      <c r="F5639" s="5" t="s">
        <v>27048</v>
      </c>
      <c r="G5639" s="5" t="s">
        <v>27045</v>
      </c>
      <c r="H5639" s="5" t="s">
        <v>27047</v>
      </c>
      <c r="I5639" s="5" t="s">
        <v>27048</v>
      </c>
    </row>
    <row r="5640" spans="1:9" ht="15" customHeight="1">
      <c r="A5640" s="134">
        <v>5639</v>
      </c>
      <c r="B5640" s="5" t="s">
        <v>27049</v>
      </c>
      <c r="C5640" s="5" t="s">
        <v>27049</v>
      </c>
      <c r="D5640" s="5" t="s">
        <v>27050</v>
      </c>
      <c r="E5640" s="5" t="s">
        <v>27051</v>
      </c>
      <c r="F5640" s="5" t="s">
        <v>27052</v>
      </c>
      <c r="G5640" s="5" t="s">
        <v>27049</v>
      </c>
      <c r="H5640" s="5" t="s">
        <v>27053</v>
      </c>
      <c r="I5640" s="5" t="s">
        <v>27054</v>
      </c>
    </row>
    <row r="5641" spans="1:9" ht="15" customHeight="1">
      <c r="A5641" s="134">
        <v>5640</v>
      </c>
      <c r="B5641" s="5" t="s">
        <v>27055</v>
      </c>
      <c r="C5641" s="5" t="s">
        <v>27055</v>
      </c>
      <c r="D5641" s="5" t="s">
        <v>27056</v>
      </c>
      <c r="E5641" s="5" t="s">
        <v>27057</v>
      </c>
      <c r="F5641" s="5" t="s">
        <v>27058</v>
      </c>
      <c r="G5641" s="5" t="s">
        <v>27055</v>
      </c>
      <c r="H5641" s="5" t="s">
        <v>27059</v>
      </c>
      <c r="I5641" s="5" t="s">
        <v>27060</v>
      </c>
    </row>
    <row r="5642" spans="1:9" ht="15" customHeight="1">
      <c r="A5642" s="134">
        <v>5641</v>
      </c>
      <c r="B5642" s="5" t="s">
        <v>27061</v>
      </c>
      <c r="C5642" s="5" t="s">
        <v>27061</v>
      </c>
      <c r="D5642" s="5" t="s">
        <v>27062</v>
      </c>
      <c r="E5642" s="5" t="s">
        <v>27063</v>
      </c>
      <c r="F5642" s="5" t="s">
        <v>27064</v>
      </c>
      <c r="G5642" s="5" t="s">
        <v>27061</v>
      </c>
      <c r="H5642" s="5" t="s">
        <v>27063</v>
      </c>
      <c r="I5642" s="5" t="s">
        <v>27065</v>
      </c>
    </row>
    <row r="5643" spans="1:9" ht="15" customHeight="1">
      <c r="A5643" s="134">
        <v>5642</v>
      </c>
      <c r="B5643" s="5" t="s">
        <v>27066</v>
      </c>
      <c r="C5643" s="5" t="s">
        <v>27066</v>
      </c>
      <c r="D5643" s="5" t="s">
        <v>27067</v>
      </c>
      <c r="E5643" s="5" t="s">
        <v>27068</v>
      </c>
      <c r="F5643" s="5" t="s">
        <v>27069</v>
      </c>
      <c r="G5643" s="5" t="s">
        <v>27066</v>
      </c>
      <c r="H5643" s="5" t="s">
        <v>27068</v>
      </c>
      <c r="I5643" s="5" t="s">
        <v>27070</v>
      </c>
    </row>
    <row r="5644" spans="1:9" ht="15" customHeight="1">
      <c r="A5644" s="134">
        <v>5643</v>
      </c>
      <c r="B5644" s="5" t="s">
        <v>27071</v>
      </c>
      <c r="C5644" s="5" t="s">
        <v>27071</v>
      </c>
      <c r="D5644" s="5" t="s">
        <v>27072</v>
      </c>
      <c r="E5644" s="5" t="s">
        <v>27073</v>
      </c>
      <c r="F5644" s="5" t="s">
        <v>27074</v>
      </c>
      <c r="G5644" s="5" t="s">
        <v>27071</v>
      </c>
      <c r="H5644" s="5" t="s">
        <v>27075</v>
      </c>
      <c r="I5644" s="5" t="s">
        <v>27074</v>
      </c>
    </row>
    <row r="5645" spans="1:9" ht="15" customHeight="1">
      <c r="A5645" s="134">
        <v>5644</v>
      </c>
      <c r="B5645" s="5" t="s">
        <v>27076</v>
      </c>
      <c r="C5645" s="5" t="s">
        <v>27076</v>
      </c>
      <c r="D5645" s="5" t="s">
        <v>27077</v>
      </c>
      <c r="E5645" s="5" t="s">
        <v>27078</v>
      </c>
      <c r="F5645" s="5" t="s">
        <v>27079</v>
      </c>
      <c r="G5645" s="5" t="s">
        <v>27076</v>
      </c>
      <c r="H5645" s="5" t="s">
        <v>27080</v>
      </c>
      <c r="I5645" s="5" t="s">
        <v>27081</v>
      </c>
    </row>
    <row r="5646" spans="1:9" ht="15" customHeight="1">
      <c r="A5646" s="134">
        <v>5645</v>
      </c>
      <c r="B5646" s="5" t="s">
        <v>27082</v>
      </c>
      <c r="C5646" s="5" t="s">
        <v>27082</v>
      </c>
      <c r="D5646" s="5" t="s">
        <v>27067</v>
      </c>
      <c r="E5646" s="5" t="s">
        <v>27068</v>
      </c>
      <c r="F5646" s="5" t="s">
        <v>27083</v>
      </c>
      <c r="G5646" s="5" t="s">
        <v>27082</v>
      </c>
      <c r="H5646" s="5" t="s">
        <v>27068</v>
      </c>
      <c r="I5646" s="5" t="s">
        <v>27084</v>
      </c>
    </row>
    <row r="5647" spans="1:9" ht="15" customHeight="1">
      <c r="A5647" s="134">
        <v>5646</v>
      </c>
      <c r="B5647" s="5" t="s">
        <v>27085</v>
      </c>
      <c r="C5647" s="5" t="s">
        <v>27085</v>
      </c>
      <c r="D5647" s="5" t="s">
        <v>27086</v>
      </c>
      <c r="E5647" s="5" t="s">
        <v>27087</v>
      </c>
      <c r="F5647" s="5" t="s">
        <v>27088</v>
      </c>
      <c r="G5647" s="5" t="s">
        <v>27085</v>
      </c>
      <c r="H5647" s="5" t="s">
        <v>27089</v>
      </c>
      <c r="I5647" s="5" t="s">
        <v>27090</v>
      </c>
    </row>
    <row r="5648" spans="1:9" ht="15" customHeight="1">
      <c r="A5648" s="134">
        <v>5647</v>
      </c>
      <c r="B5648" s="5" t="s">
        <v>27091</v>
      </c>
      <c r="C5648" s="5" t="s">
        <v>27091</v>
      </c>
      <c r="D5648" s="5" t="s">
        <v>27092</v>
      </c>
      <c r="E5648" s="5" t="s">
        <v>27093</v>
      </c>
      <c r="F5648" s="5" t="s">
        <v>27094</v>
      </c>
      <c r="G5648" s="5" t="s">
        <v>27091</v>
      </c>
      <c r="H5648" s="5" t="s">
        <v>27093</v>
      </c>
      <c r="I5648" s="5" t="s">
        <v>27095</v>
      </c>
    </row>
    <row r="5649" spans="1:9" ht="15" customHeight="1">
      <c r="A5649" s="134">
        <v>5648</v>
      </c>
      <c r="B5649" s="5" t="s">
        <v>27096</v>
      </c>
      <c r="C5649" s="5" t="s">
        <v>27096</v>
      </c>
      <c r="D5649" s="5" t="s">
        <v>27097</v>
      </c>
      <c r="E5649" s="5" t="s">
        <v>27098</v>
      </c>
      <c r="F5649" s="5" t="s">
        <v>27099</v>
      </c>
      <c r="G5649" s="5" t="s">
        <v>27096</v>
      </c>
      <c r="H5649" s="5" t="s">
        <v>27098</v>
      </c>
      <c r="I5649" s="5" t="s">
        <v>27100</v>
      </c>
    </row>
    <row r="5650" spans="1:9" ht="15" customHeight="1">
      <c r="A5650" s="134">
        <v>5649</v>
      </c>
      <c r="B5650" s="5" t="s">
        <v>27101</v>
      </c>
      <c r="C5650" s="5" t="s">
        <v>27101</v>
      </c>
      <c r="D5650" s="5" t="s">
        <v>27102</v>
      </c>
      <c r="E5650" s="5" t="s">
        <v>27103</v>
      </c>
      <c r="F5650" s="5" t="s">
        <v>27104</v>
      </c>
      <c r="G5650" s="5" t="s">
        <v>27101</v>
      </c>
      <c r="H5650" s="5" t="s">
        <v>27103</v>
      </c>
      <c r="I5650" s="5" t="s">
        <v>27105</v>
      </c>
    </row>
    <row r="5651" spans="1:9" ht="15" customHeight="1">
      <c r="A5651" s="134">
        <v>5650</v>
      </c>
      <c r="B5651" s="5" t="s">
        <v>27106</v>
      </c>
      <c r="C5651" s="5" t="s">
        <v>27106</v>
      </c>
      <c r="D5651" s="5" t="s">
        <v>27107</v>
      </c>
      <c r="E5651" s="5" t="s">
        <v>27108</v>
      </c>
      <c r="F5651" s="5" t="s">
        <v>27109</v>
      </c>
      <c r="G5651" s="5" t="s">
        <v>27106</v>
      </c>
      <c r="H5651" s="5" t="s">
        <v>27108</v>
      </c>
      <c r="I5651" s="5" t="s">
        <v>27110</v>
      </c>
    </row>
    <row r="5652" spans="1:9" ht="15" customHeight="1">
      <c r="A5652" s="134">
        <v>5651</v>
      </c>
      <c r="B5652" s="5" t="s">
        <v>27111</v>
      </c>
      <c r="C5652" s="5" t="s">
        <v>27111</v>
      </c>
      <c r="D5652" s="5" t="s">
        <v>27112</v>
      </c>
      <c r="E5652" s="5" t="s">
        <v>27113</v>
      </c>
      <c r="F5652" s="5" t="s">
        <v>27114</v>
      </c>
      <c r="G5652" s="5" t="s">
        <v>27111</v>
      </c>
      <c r="H5652" s="5" t="s">
        <v>27115</v>
      </c>
      <c r="I5652" s="5" t="s">
        <v>27116</v>
      </c>
    </row>
    <row r="5653" spans="1:9" ht="15" customHeight="1">
      <c r="A5653" s="134">
        <v>5652</v>
      </c>
      <c r="B5653" s="5" t="s">
        <v>27117</v>
      </c>
      <c r="C5653" s="5" t="s">
        <v>27117</v>
      </c>
      <c r="D5653" s="5" t="s">
        <v>27118</v>
      </c>
      <c r="E5653" s="5" t="s">
        <v>27119</v>
      </c>
      <c r="F5653" s="5" t="s">
        <v>27120</v>
      </c>
      <c r="G5653" s="5" t="s">
        <v>27117</v>
      </c>
      <c r="H5653" s="5" t="s">
        <v>27121</v>
      </c>
      <c r="I5653" s="5" t="s">
        <v>27122</v>
      </c>
    </row>
    <row r="5654" spans="1:9" ht="15" customHeight="1">
      <c r="A5654" s="134">
        <v>5653</v>
      </c>
      <c r="B5654" s="5" t="s">
        <v>27123</v>
      </c>
      <c r="C5654" s="5" t="s">
        <v>27123</v>
      </c>
      <c r="D5654" s="5" t="s">
        <v>27124</v>
      </c>
      <c r="E5654" s="5" t="s">
        <v>27125</v>
      </c>
      <c r="F5654" s="5" t="s">
        <v>27126</v>
      </c>
      <c r="G5654" s="5" t="s">
        <v>27123</v>
      </c>
      <c r="H5654" s="5" t="s">
        <v>27127</v>
      </c>
      <c r="I5654" s="5" t="s">
        <v>27128</v>
      </c>
    </row>
    <row r="5655" spans="1:9" ht="15" customHeight="1">
      <c r="A5655" s="134">
        <v>5654</v>
      </c>
      <c r="B5655" s="5" t="s">
        <v>27129</v>
      </c>
      <c r="C5655" s="5" t="s">
        <v>27129</v>
      </c>
      <c r="D5655" s="5" t="s">
        <v>27130</v>
      </c>
      <c r="E5655" s="5" t="s">
        <v>27131</v>
      </c>
      <c r="F5655" s="5" t="s">
        <v>27132</v>
      </c>
      <c r="G5655" s="5" t="s">
        <v>27129</v>
      </c>
      <c r="H5655" s="5" t="s">
        <v>27133</v>
      </c>
      <c r="I5655" s="5" t="s">
        <v>27134</v>
      </c>
    </row>
    <row r="5656" spans="1:9" ht="15" customHeight="1">
      <c r="A5656" s="134">
        <v>5655</v>
      </c>
      <c r="B5656" s="5" t="s">
        <v>27135</v>
      </c>
      <c r="C5656" s="5" t="s">
        <v>27135</v>
      </c>
      <c r="D5656" s="5" t="s">
        <v>27136</v>
      </c>
      <c r="E5656" s="5" t="s">
        <v>27137</v>
      </c>
      <c r="F5656" s="5" t="s">
        <v>27138</v>
      </c>
      <c r="G5656" s="5" t="s">
        <v>27135</v>
      </c>
      <c r="H5656" s="5" t="s">
        <v>27139</v>
      </c>
      <c r="I5656" s="5" t="s">
        <v>27138</v>
      </c>
    </row>
    <row r="5657" spans="1:9" ht="15" customHeight="1">
      <c r="A5657" s="134">
        <v>5656</v>
      </c>
      <c r="B5657" s="5" t="s">
        <v>27140</v>
      </c>
      <c r="C5657" s="5" t="s">
        <v>27140</v>
      </c>
      <c r="D5657" s="5" t="s">
        <v>20464</v>
      </c>
      <c r="E5657" s="5" t="s">
        <v>27141</v>
      </c>
      <c r="F5657" s="5" t="s">
        <v>27142</v>
      </c>
      <c r="G5657" s="5" t="s">
        <v>27140</v>
      </c>
      <c r="H5657" s="5" t="s">
        <v>27141</v>
      </c>
      <c r="I5657" s="5" t="s">
        <v>27142</v>
      </c>
    </row>
    <row r="5658" spans="1:9" ht="15" customHeight="1">
      <c r="A5658" s="134">
        <v>5657</v>
      </c>
      <c r="B5658" s="5" t="s">
        <v>27143</v>
      </c>
      <c r="C5658" s="5" t="s">
        <v>27143</v>
      </c>
      <c r="D5658" s="5" t="s">
        <v>27144</v>
      </c>
      <c r="E5658" s="5" t="s">
        <v>27145</v>
      </c>
      <c r="F5658" s="5" t="s">
        <v>27146</v>
      </c>
      <c r="G5658" s="5" t="s">
        <v>27143</v>
      </c>
      <c r="H5658" s="5" t="s">
        <v>27145</v>
      </c>
      <c r="I5658" s="5" t="s">
        <v>27147</v>
      </c>
    </row>
    <row r="5659" spans="1:9" ht="15" customHeight="1">
      <c r="A5659" s="134">
        <v>5658</v>
      </c>
      <c r="B5659" s="5" t="s">
        <v>27148</v>
      </c>
      <c r="C5659" s="5" t="s">
        <v>27148</v>
      </c>
      <c r="D5659" s="5" t="s">
        <v>27149</v>
      </c>
      <c r="E5659" s="5" t="s">
        <v>27150</v>
      </c>
      <c r="F5659" s="5" t="s">
        <v>27151</v>
      </c>
      <c r="G5659" s="5" t="s">
        <v>27148</v>
      </c>
      <c r="H5659" s="5" t="s">
        <v>27150</v>
      </c>
      <c r="I5659" s="5" t="s">
        <v>27151</v>
      </c>
    </row>
    <row r="5660" spans="1:9" ht="15" customHeight="1">
      <c r="A5660" s="134">
        <v>5659</v>
      </c>
      <c r="B5660" s="5" t="s">
        <v>27152</v>
      </c>
      <c r="C5660" s="5" t="s">
        <v>27152</v>
      </c>
      <c r="D5660" s="5" t="s">
        <v>27153</v>
      </c>
      <c r="E5660" s="5" t="s">
        <v>27154</v>
      </c>
      <c r="F5660" s="5" t="s">
        <v>27154</v>
      </c>
      <c r="G5660" s="5" t="s">
        <v>27152</v>
      </c>
      <c r="H5660" s="5" t="s">
        <v>27154</v>
      </c>
      <c r="I5660" s="5" t="s">
        <v>27155</v>
      </c>
    </row>
    <row r="5661" spans="1:9" ht="15" customHeight="1">
      <c r="A5661" s="134">
        <v>5660</v>
      </c>
      <c r="B5661" s="5" t="s">
        <v>27156</v>
      </c>
      <c r="C5661" s="5" t="s">
        <v>27156</v>
      </c>
      <c r="D5661" s="5" t="s">
        <v>27157</v>
      </c>
      <c r="E5661" s="5" t="s">
        <v>27158</v>
      </c>
      <c r="F5661" s="5" t="s">
        <v>27159</v>
      </c>
      <c r="G5661" s="5" t="s">
        <v>27156</v>
      </c>
      <c r="H5661" s="5" t="s">
        <v>27160</v>
      </c>
      <c r="I5661" s="5" t="s">
        <v>27159</v>
      </c>
    </row>
    <row r="5662" spans="1:9" ht="15" customHeight="1">
      <c r="A5662" s="134">
        <v>5661</v>
      </c>
      <c r="B5662" s="5" t="s">
        <v>27161</v>
      </c>
      <c r="C5662" s="5" t="s">
        <v>27161</v>
      </c>
      <c r="D5662" s="5" t="s">
        <v>27162</v>
      </c>
      <c r="E5662" s="5" t="s">
        <v>27163</v>
      </c>
      <c r="F5662" s="5" t="s">
        <v>27164</v>
      </c>
      <c r="G5662" s="5" t="s">
        <v>27161</v>
      </c>
      <c r="H5662" s="5" t="s">
        <v>27163</v>
      </c>
      <c r="I5662" s="5" t="s">
        <v>27165</v>
      </c>
    </row>
    <row r="5663" spans="1:9" ht="15" customHeight="1">
      <c r="A5663" s="134">
        <v>5662</v>
      </c>
      <c r="B5663" s="5" t="s">
        <v>27166</v>
      </c>
      <c r="C5663" s="5" t="s">
        <v>27166</v>
      </c>
      <c r="D5663" s="5" t="s">
        <v>27167</v>
      </c>
      <c r="E5663" s="5" t="s">
        <v>27168</v>
      </c>
      <c r="F5663" s="5" t="s">
        <v>27169</v>
      </c>
      <c r="G5663" s="5" t="s">
        <v>27166</v>
      </c>
      <c r="H5663" s="5" t="s">
        <v>27168</v>
      </c>
      <c r="I5663" s="5" t="s">
        <v>27169</v>
      </c>
    </row>
    <row r="5664" spans="1:9" ht="15" customHeight="1">
      <c r="A5664" s="134">
        <v>5663</v>
      </c>
      <c r="B5664" s="5" t="s">
        <v>27170</v>
      </c>
      <c r="C5664" s="5" t="s">
        <v>27170</v>
      </c>
      <c r="D5664" s="5" t="s">
        <v>27171</v>
      </c>
      <c r="E5664" s="5" t="s">
        <v>27172</v>
      </c>
      <c r="F5664" s="5" t="s">
        <v>27173</v>
      </c>
      <c r="G5664" s="5" t="s">
        <v>27170</v>
      </c>
      <c r="H5664" s="5" t="s">
        <v>27172</v>
      </c>
      <c r="I5664" s="5" t="s">
        <v>27173</v>
      </c>
    </row>
    <row r="5665" spans="1:9" ht="15" customHeight="1">
      <c r="A5665" s="134">
        <v>5664</v>
      </c>
      <c r="B5665" s="5" t="s">
        <v>27174</v>
      </c>
      <c r="C5665" s="5" t="s">
        <v>27174</v>
      </c>
      <c r="D5665" s="5" t="s">
        <v>27175</v>
      </c>
      <c r="E5665" s="5" t="s">
        <v>27176</v>
      </c>
      <c r="F5665" s="5" t="s">
        <v>27177</v>
      </c>
      <c r="G5665" s="5" t="s">
        <v>27174</v>
      </c>
      <c r="H5665" s="5" t="s">
        <v>27176</v>
      </c>
      <c r="I5665" s="5" t="s">
        <v>27177</v>
      </c>
    </row>
    <row r="5666" spans="1:9" ht="15" customHeight="1">
      <c r="A5666" s="134">
        <v>5665</v>
      </c>
      <c r="B5666" s="5" t="s">
        <v>27178</v>
      </c>
      <c r="C5666" s="5" t="s">
        <v>27178</v>
      </c>
      <c r="D5666" s="5" t="s">
        <v>27179</v>
      </c>
      <c r="E5666" s="5" t="s">
        <v>27180</v>
      </c>
      <c r="F5666" s="5" t="s">
        <v>27181</v>
      </c>
      <c r="G5666" s="5" t="s">
        <v>27178</v>
      </c>
      <c r="H5666" s="5" t="s">
        <v>27180</v>
      </c>
      <c r="I5666" s="5" t="s">
        <v>27182</v>
      </c>
    </row>
    <row r="5667" spans="1:9" ht="15" customHeight="1">
      <c r="A5667" s="134">
        <v>5666</v>
      </c>
      <c r="B5667" s="5" t="s">
        <v>27183</v>
      </c>
      <c r="C5667" s="5" t="s">
        <v>27183</v>
      </c>
      <c r="D5667" s="5" t="s">
        <v>27184</v>
      </c>
      <c r="E5667" s="5" t="s">
        <v>27185</v>
      </c>
      <c r="F5667" s="5" t="s">
        <v>27186</v>
      </c>
      <c r="G5667" s="5" t="s">
        <v>27183</v>
      </c>
      <c r="H5667" s="5" t="s">
        <v>27187</v>
      </c>
      <c r="I5667" s="5" t="s">
        <v>27186</v>
      </c>
    </row>
    <row r="5668" spans="1:9" ht="15" customHeight="1">
      <c r="A5668" s="134">
        <v>5667</v>
      </c>
      <c r="B5668" s="5" t="s">
        <v>27188</v>
      </c>
      <c r="C5668" s="5" t="s">
        <v>27188</v>
      </c>
      <c r="D5668" s="5" t="s">
        <v>27189</v>
      </c>
      <c r="E5668" s="5" t="s">
        <v>27190</v>
      </c>
      <c r="F5668" s="5" t="s">
        <v>27191</v>
      </c>
      <c r="G5668" s="5" t="s">
        <v>27188</v>
      </c>
      <c r="H5668" s="5" t="s">
        <v>27192</v>
      </c>
      <c r="I5668" s="5" t="s">
        <v>27193</v>
      </c>
    </row>
    <row r="5669" spans="1:9" ht="15" customHeight="1">
      <c r="A5669" s="134">
        <v>5668</v>
      </c>
      <c r="B5669" s="5" t="s">
        <v>27194</v>
      </c>
      <c r="C5669" s="5" t="s">
        <v>27194</v>
      </c>
      <c r="D5669" s="5" t="s">
        <v>27195</v>
      </c>
      <c r="E5669" s="5" t="s">
        <v>27196</v>
      </c>
      <c r="F5669" s="5" t="s">
        <v>27197</v>
      </c>
      <c r="G5669" s="5" t="s">
        <v>27194</v>
      </c>
      <c r="H5669" s="5" t="s">
        <v>27196</v>
      </c>
      <c r="I5669" s="5" t="s">
        <v>27198</v>
      </c>
    </row>
    <row r="5670" spans="1:9" ht="15" customHeight="1">
      <c r="A5670" s="134">
        <v>5669</v>
      </c>
      <c r="B5670" s="5" t="s">
        <v>27199</v>
      </c>
      <c r="C5670" s="5" t="s">
        <v>27199</v>
      </c>
      <c r="D5670" s="5" t="s">
        <v>27200</v>
      </c>
      <c r="E5670" s="5" t="s">
        <v>27201</v>
      </c>
      <c r="F5670" s="5" t="s">
        <v>27202</v>
      </c>
      <c r="G5670" s="5" t="s">
        <v>27199</v>
      </c>
      <c r="H5670" s="5" t="s">
        <v>27201</v>
      </c>
      <c r="I5670" s="5" t="s">
        <v>27203</v>
      </c>
    </row>
    <row r="5671" spans="1:9" ht="15" customHeight="1">
      <c r="A5671" s="134">
        <v>5670</v>
      </c>
      <c r="B5671" s="5" t="s">
        <v>27204</v>
      </c>
      <c r="C5671" s="5" t="s">
        <v>27204</v>
      </c>
      <c r="D5671" s="5" t="s">
        <v>27205</v>
      </c>
      <c r="E5671" s="5" t="s">
        <v>27206</v>
      </c>
      <c r="F5671" s="5" t="s">
        <v>27207</v>
      </c>
      <c r="G5671" s="5" t="s">
        <v>27204</v>
      </c>
      <c r="H5671" s="5" t="s">
        <v>27208</v>
      </c>
      <c r="I5671" s="5" t="s">
        <v>27209</v>
      </c>
    </row>
    <row r="5672" spans="1:9" ht="15" customHeight="1">
      <c r="A5672" s="134">
        <v>5671</v>
      </c>
      <c r="B5672" s="5" t="s">
        <v>27210</v>
      </c>
      <c r="C5672" s="5" t="s">
        <v>27210</v>
      </c>
      <c r="D5672" s="5" t="s">
        <v>27211</v>
      </c>
      <c r="E5672" s="5" t="s">
        <v>27212</v>
      </c>
      <c r="F5672" s="5" t="s">
        <v>27213</v>
      </c>
      <c r="G5672" s="5" t="s">
        <v>27210</v>
      </c>
      <c r="H5672" s="5" t="s">
        <v>27212</v>
      </c>
      <c r="I5672" s="5" t="s">
        <v>27214</v>
      </c>
    </row>
    <row r="5673" spans="1:9" ht="15" customHeight="1">
      <c r="A5673" s="134">
        <v>5672</v>
      </c>
      <c r="B5673" s="5" t="s">
        <v>27215</v>
      </c>
      <c r="C5673" s="5" t="s">
        <v>27215</v>
      </c>
      <c r="D5673" s="5" t="s">
        <v>27216</v>
      </c>
      <c r="E5673" s="5" t="s">
        <v>27217</v>
      </c>
      <c r="F5673" s="5" t="s">
        <v>27218</v>
      </c>
      <c r="G5673" s="5" t="s">
        <v>27215</v>
      </c>
      <c r="H5673" s="5" t="s">
        <v>27219</v>
      </c>
      <c r="I5673" s="5" t="s">
        <v>27220</v>
      </c>
    </row>
    <row r="5674" spans="1:9" ht="15" customHeight="1">
      <c r="A5674" s="134">
        <v>5673</v>
      </c>
      <c r="B5674" s="5" t="s">
        <v>27221</v>
      </c>
      <c r="C5674" s="5" t="s">
        <v>27221</v>
      </c>
      <c r="D5674" s="5" t="s">
        <v>27222</v>
      </c>
      <c r="E5674" s="5" t="s">
        <v>27223</v>
      </c>
      <c r="F5674" s="5" t="s">
        <v>27224</v>
      </c>
      <c r="G5674" s="5" t="s">
        <v>27221</v>
      </c>
      <c r="H5674" s="5" t="s">
        <v>27223</v>
      </c>
      <c r="I5674" s="5" t="s">
        <v>27225</v>
      </c>
    </row>
    <row r="5675" spans="1:9" ht="15" customHeight="1">
      <c r="A5675" s="134">
        <v>5674</v>
      </c>
      <c r="B5675" s="5" t="s">
        <v>27226</v>
      </c>
      <c r="C5675" s="5" t="s">
        <v>27226</v>
      </c>
      <c r="D5675" s="5" t="s">
        <v>27227</v>
      </c>
      <c r="E5675" s="5" t="s">
        <v>27228</v>
      </c>
      <c r="F5675" s="5" t="s">
        <v>27229</v>
      </c>
      <c r="G5675" s="5" t="s">
        <v>27226</v>
      </c>
      <c r="H5675" s="5" t="s">
        <v>27228</v>
      </c>
      <c r="I5675" s="5" t="s">
        <v>27229</v>
      </c>
    </row>
    <row r="5676" spans="1:9" ht="15" customHeight="1">
      <c r="A5676" s="134">
        <v>5675</v>
      </c>
      <c r="B5676" s="5" t="s">
        <v>27230</v>
      </c>
      <c r="C5676" s="5" t="s">
        <v>27230</v>
      </c>
      <c r="D5676" s="5" t="s">
        <v>27231</v>
      </c>
      <c r="E5676" s="5" t="s">
        <v>27232</v>
      </c>
      <c r="F5676" s="5" t="s">
        <v>27233</v>
      </c>
      <c r="G5676" s="5" t="s">
        <v>27230</v>
      </c>
      <c r="H5676" s="5" t="s">
        <v>27234</v>
      </c>
      <c r="I5676" s="5" t="s">
        <v>27233</v>
      </c>
    </row>
    <row r="5677" spans="1:9" ht="15" customHeight="1">
      <c r="A5677" s="134">
        <v>5676</v>
      </c>
      <c r="B5677" s="5" t="s">
        <v>1889</v>
      </c>
      <c r="C5677" s="5" t="s">
        <v>1889</v>
      </c>
      <c r="D5677" s="5" t="s">
        <v>27235</v>
      </c>
      <c r="E5677" s="5" t="s">
        <v>27236</v>
      </c>
      <c r="F5677" s="5" t="s">
        <v>1889</v>
      </c>
      <c r="G5677" s="5" t="s">
        <v>1889</v>
      </c>
      <c r="H5677" s="5" t="s">
        <v>27236</v>
      </c>
      <c r="I5677" s="5" t="s">
        <v>1891</v>
      </c>
    </row>
    <row r="5678" spans="1:9" ht="15" customHeight="1">
      <c r="A5678" s="134">
        <v>5677</v>
      </c>
      <c r="B5678" s="5" t="s">
        <v>27237</v>
      </c>
      <c r="C5678" s="5" t="s">
        <v>27237</v>
      </c>
      <c r="D5678" s="5" t="s">
        <v>27238</v>
      </c>
      <c r="E5678" s="5" t="s">
        <v>27239</v>
      </c>
      <c r="F5678" s="5" t="s">
        <v>27240</v>
      </c>
      <c r="G5678" s="5" t="s">
        <v>27237</v>
      </c>
      <c r="H5678" s="5" t="s">
        <v>27241</v>
      </c>
      <c r="I5678" s="5" t="s">
        <v>27242</v>
      </c>
    </row>
    <row r="5679" spans="1:9" ht="15" customHeight="1">
      <c r="A5679" s="134">
        <v>5678</v>
      </c>
      <c r="B5679" s="5" t="s">
        <v>27243</v>
      </c>
      <c r="C5679" s="5" t="s">
        <v>27243</v>
      </c>
      <c r="D5679" s="5" t="s">
        <v>27244</v>
      </c>
      <c r="E5679" s="5" t="s">
        <v>27245</v>
      </c>
      <c r="F5679" s="5" t="s">
        <v>27246</v>
      </c>
      <c r="G5679" s="5" t="s">
        <v>27243</v>
      </c>
      <c r="H5679" s="5" t="s">
        <v>27245</v>
      </c>
      <c r="I5679" s="5" t="s">
        <v>27247</v>
      </c>
    </row>
    <row r="5680" spans="1:9" ht="15" customHeight="1">
      <c r="A5680" s="134">
        <v>5679</v>
      </c>
      <c r="B5680" s="5" t="s">
        <v>27248</v>
      </c>
      <c r="C5680" s="5" t="s">
        <v>27248</v>
      </c>
      <c r="D5680" s="5" t="s">
        <v>27238</v>
      </c>
      <c r="E5680" s="5" t="s">
        <v>27249</v>
      </c>
      <c r="F5680" s="5" t="s">
        <v>27249</v>
      </c>
      <c r="G5680" s="5" t="s">
        <v>27248</v>
      </c>
      <c r="H5680" s="5" t="s">
        <v>27250</v>
      </c>
      <c r="I5680" s="5" t="s">
        <v>27249</v>
      </c>
    </row>
    <row r="5681" spans="1:9" ht="15" customHeight="1">
      <c r="A5681" s="134">
        <v>5680</v>
      </c>
      <c r="B5681" s="5" t="s">
        <v>27245</v>
      </c>
      <c r="C5681" s="5" t="s">
        <v>27245</v>
      </c>
      <c r="D5681" s="5" t="s">
        <v>27251</v>
      </c>
      <c r="E5681" s="5" t="s">
        <v>27245</v>
      </c>
      <c r="F5681" s="5" t="s">
        <v>27247</v>
      </c>
      <c r="G5681" s="5" t="s">
        <v>27245</v>
      </c>
      <c r="H5681" s="5" t="s">
        <v>27245</v>
      </c>
      <c r="I5681" s="5" t="s">
        <v>27247</v>
      </c>
    </row>
    <row r="5682" spans="1:9" ht="15" customHeight="1">
      <c r="A5682" s="134">
        <v>5681</v>
      </c>
      <c r="B5682" s="5" t="s">
        <v>27252</v>
      </c>
      <c r="C5682" s="5" t="s">
        <v>27252</v>
      </c>
      <c r="D5682" s="5" t="s">
        <v>27253</v>
      </c>
      <c r="E5682" s="5" t="s">
        <v>27254</v>
      </c>
      <c r="F5682" s="5" t="s">
        <v>27255</v>
      </c>
      <c r="G5682" s="5" t="s">
        <v>27252</v>
      </c>
      <c r="H5682" s="5" t="s">
        <v>27254</v>
      </c>
      <c r="I5682" s="5" t="s">
        <v>27255</v>
      </c>
    </row>
    <row r="5683" spans="1:9" ht="15" customHeight="1">
      <c r="A5683" s="134">
        <v>5682</v>
      </c>
      <c r="B5683" s="5" t="s">
        <v>27256</v>
      </c>
      <c r="C5683" s="5" t="s">
        <v>27256</v>
      </c>
      <c r="D5683" s="5" t="s">
        <v>27257</v>
      </c>
      <c r="E5683" s="5" t="s">
        <v>27258</v>
      </c>
      <c r="F5683" s="5" t="s">
        <v>27259</v>
      </c>
      <c r="G5683" s="5" t="s">
        <v>27256</v>
      </c>
      <c r="H5683" s="5" t="s">
        <v>27260</v>
      </c>
      <c r="I5683" s="5" t="s">
        <v>27261</v>
      </c>
    </row>
    <row r="5684" spans="1:9" ht="15" customHeight="1">
      <c r="A5684" s="134">
        <v>5683</v>
      </c>
      <c r="B5684" s="5" t="s">
        <v>27262</v>
      </c>
      <c r="C5684" s="5" t="s">
        <v>27262</v>
      </c>
      <c r="D5684" s="5" t="s">
        <v>27262</v>
      </c>
      <c r="E5684" s="5" t="s">
        <v>27262</v>
      </c>
      <c r="F5684" s="5" t="s">
        <v>27262</v>
      </c>
      <c r="G5684" s="5" t="s">
        <v>27262</v>
      </c>
      <c r="H5684" s="5" t="s">
        <v>27262</v>
      </c>
      <c r="I5684" s="5" t="s">
        <v>27262</v>
      </c>
    </row>
    <row r="5685" spans="1:9" ht="15" customHeight="1">
      <c r="A5685" s="134">
        <v>5684</v>
      </c>
      <c r="B5685" s="5" t="s">
        <v>27263</v>
      </c>
      <c r="C5685" s="5" t="s">
        <v>27263</v>
      </c>
      <c r="D5685" s="5" t="s">
        <v>27264</v>
      </c>
      <c r="E5685" s="5" t="s">
        <v>27265</v>
      </c>
      <c r="F5685" s="5" t="s">
        <v>27266</v>
      </c>
      <c r="G5685" s="5" t="s">
        <v>27263</v>
      </c>
      <c r="H5685" s="5" t="s">
        <v>27265</v>
      </c>
      <c r="I5685" s="5" t="s">
        <v>27266</v>
      </c>
    </row>
    <row r="5686" spans="1:9" ht="15" customHeight="1">
      <c r="A5686" s="134">
        <v>5685</v>
      </c>
      <c r="B5686" s="5" t="s">
        <v>27267</v>
      </c>
      <c r="C5686" s="5" t="s">
        <v>27267</v>
      </c>
      <c r="D5686" s="5" t="s">
        <v>27268</v>
      </c>
      <c r="E5686" s="5" t="s">
        <v>27269</v>
      </c>
      <c r="F5686" s="5" t="s">
        <v>27270</v>
      </c>
      <c r="G5686" s="5" t="s">
        <v>27267</v>
      </c>
      <c r="H5686" s="5" t="s">
        <v>27269</v>
      </c>
      <c r="I5686" s="5" t="s">
        <v>27270</v>
      </c>
    </row>
    <row r="5687" spans="1:9" ht="15" customHeight="1">
      <c r="A5687" s="134">
        <v>5686</v>
      </c>
      <c r="B5687" s="5" t="s">
        <v>27271</v>
      </c>
      <c r="C5687" s="5" t="s">
        <v>27271</v>
      </c>
      <c r="D5687" s="5" t="s">
        <v>27272</v>
      </c>
      <c r="E5687" s="5" t="s">
        <v>27273</v>
      </c>
      <c r="F5687" s="5" t="s">
        <v>27274</v>
      </c>
      <c r="G5687" s="5" t="s">
        <v>27271</v>
      </c>
      <c r="H5687" s="5" t="s">
        <v>27273</v>
      </c>
      <c r="I5687" s="5" t="s">
        <v>27274</v>
      </c>
    </row>
    <row r="5688" spans="1:9" ht="15" customHeight="1">
      <c r="A5688" s="134">
        <v>5687</v>
      </c>
      <c r="B5688" s="5" t="s">
        <v>27275</v>
      </c>
      <c r="C5688" s="5" t="s">
        <v>27275</v>
      </c>
      <c r="D5688" s="5" t="s">
        <v>27276</v>
      </c>
      <c r="E5688" s="5" t="s">
        <v>27277</v>
      </c>
      <c r="F5688" s="5" t="s">
        <v>27278</v>
      </c>
      <c r="G5688" s="5" t="s">
        <v>27275</v>
      </c>
      <c r="H5688" s="5" t="s">
        <v>27277</v>
      </c>
      <c r="I5688" s="5" t="s">
        <v>27278</v>
      </c>
    </row>
    <row r="5689" spans="1:9" ht="15" customHeight="1">
      <c r="A5689" s="134">
        <v>5688</v>
      </c>
      <c r="B5689" s="5" t="s">
        <v>27279</v>
      </c>
      <c r="C5689" s="5" t="s">
        <v>27279</v>
      </c>
      <c r="D5689" s="5" t="s">
        <v>27280</v>
      </c>
      <c r="E5689" s="5" t="s">
        <v>27281</v>
      </c>
      <c r="F5689" s="5" t="s">
        <v>27281</v>
      </c>
      <c r="G5689" s="5" t="s">
        <v>27279</v>
      </c>
      <c r="H5689" s="5" t="s">
        <v>27281</v>
      </c>
      <c r="I5689" s="5" t="s">
        <v>27281</v>
      </c>
    </row>
    <row r="5690" spans="1:9" ht="15" customHeight="1">
      <c r="A5690" s="134">
        <v>5689</v>
      </c>
      <c r="B5690" s="5" t="s">
        <v>27282</v>
      </c>
      <c r="C5690" s="5" t="s">
        <v>27282</v>
      </c>
      <c r="D5690" s="5" t="s">
        <v>27283</v>
      </c>
      <c r="E5690" s="5" t="s">
        <v>27284</v>
      </c>
      <c r="F5690" s="5" t="s">
        <v>27285</v>
      </c>
      <c r="G5690" s="5" t="s">
        <v>27282</v>
      </c>
      <c r="H5690" s="5" t="s">
        <v>27284</v>
      </c>
      <c r="I5690" s="5" t="s">
        <v>27286</v>
      </c>
    </row>
    <row r="5691" spans="1:9" ht="15" customHeight="1">
      <c r="A5691" s="134">
        <v>5690</v>
      </c>
      <c r="B5691" s="5" t="s">
        <v>27287</v>
      </c>
      <c r="C5691" s="5" t="s">
        <v>27287</v>
      </c>
      <c r="D5691" s="5" t="s">
        <v>27287</v>
      </c>
      <c r="E5691" s="5" t="s">
        <v>27287</v>
      </c>
      <c r="F5691" s="5" t="s">
        <v>27287</v>
      </c>
      <c r="G5691" s="5" t="s">
        <v>27287</v>
      </c>
      <c r="H5691" s="5" t="s">
        <v>27288</v>
      </c>
      <c r="I5691" s="5" t="s">
        <v>27289</v>
      </c>
    </row>
    <row r="5692" spans="1:9" ht="15" customHeight="1">
      <c r="A5692" s="134">
        <v>5691</v>
      </c>
      <c r="B5692" s="5" t="s">
        <v>27290</v>
      </c>
      <c r="C5692" s="5" t="s">
        <v>27290</v>
      </c>
      <c r="D5692" s="5" t="s">
        <v>27291</v>
      </c>
      <c r="E5692" s="5" t="s">
        <v>27290</v>
      </c>
      <c r="F5692" s="5" t="s">
        <v>27292</v>
      </c>
      <c r="G5692" s="5" t="s">
        <v>27290</v>
      </c>
      <c r="H5692" s="5" t="s">
        <v>27290</v>
      </c>
      <c r="I5692" s="5" t="s">
        <v>27293</v>
      </c>
    </row>
    <row r="5693" spans="1:9" ht="15" customHeight="1">
      <c r="A5693" s="134">
        <v>5692</v>
      </c>
      <c r="B5693" s="5" t="s">
        <v>27294</v>
      </c>
      <c r="C5693" s="5" t="s">
        <v>27294</v>
      </c>
      <c r="D5693" s="5" t="s">
        <v>14397</v>
      </c>
      <c r="E5693" s="5" t="s">
        <v>27294</v>
      </c>
      <c r="F5693" s="5" t="s">
        <v>27294</v>
      </c>
      <c r="G5693" s="5" t="s">
        <v>27294</v>
      </c>
      <c r="H5693" s="5" t="s">
        <v>27294</v>
      </c>
      <c r="I5693" s="5" t="s">
        <v>27294</v>
      </c>
    </row>
    <row r="5694" spans="1:9" ht="15" customHeight="1">
      <c r="A5694" s="134">
        <v>5693</v>
      </c>
      <c r="B5694" s="5" t="s">
        <v>27295</v>
      </c>
      <c r="C5694" s="5" t="s">
        <v>27295</v>
      </c>
      <c r="D5694" s="5" t="s">
        <v>27295</v>
      </c>
      <c r="E5694" s="5" t="s">
        <v>27295</v>
      </c>
      <c r="F5694" s="5" t="s">
        <v>27295</v>
      </c>
      <c r="G5694" s="5" t="s">
        <v>27296</v>
      </c>
      <c r="H5694" s="5" t="s">
        <v>27296</v>
      </c>
      <c r="I5694" s="5" t="s">
        <v>27296</v>
      </c>
    </row>
    <row r="5695" spans="1:9" ht="15" customHeight="1">
      <c r="A5695" s="134">
        <v>5694</v>
      </c>
      <c r="B5695" s="5" t="s">
        <v>27297</v>
      </c>
      <c r="C5695" s="5" t="s">
        <v>27297</v>
      </c>
      <c r="D5695" s="5" t="s">
        <v>27298</v>
      </c>
      <c r="E5695" s="5" t="s">
        <v>27299</v>
      </c>
      <c r="F5695" s="5" t="s">
        <v>27300</v>
      </c>
      <c r="G5695" s="5" t="s">
        <v>124427</v>
      </c>
      <c r="H5695" s="5" t="s">
        <v>124426</v>
      </c>
      <c r="I5695" s="5" t="s">
        <v>27301</v>
      </c>
    </row>
    <row r="5696" spans="1:9" ht="15" customHeight="1">
      <c r="A5696" s="134">
        <v>5695</v>
      </c>
      <c r="B5696" s="5" t="s">
        <v>27302</v>
      </c>
      <c r="C5696" s="5" t="s">
        <v>27302</v>
      </c>
      <c r="D5696" s="5" t="s">
        <v>27303</v>
      </c>
      <c r="E5696" s="5" t="s">
        <v>27304</v>
      </c>
      <c r="F5696" s="5" t="s">
        <v>27304</v>
      </c>
      <c r="G5696" s="5" t="s">
        <v>124425</v>
      </c>
      <c r="H5696" s="5" t="s">
        <v>27305</v>
      </c>
      <c r="I5696" s="5" t="s">
        <v>27306</v>
      </c>
    </row>
    <row r="5697" spans="1:9" ht="15" customHeight="1">
      <c r="A5697" s="134">
        <v>5696</v>
      </c>
      <c r="B5697" s="5" t="s">
        <v>27307</v>
      </c>
      <c r="C5697" s="5" t="s">
        <v>27307</v>
      </c>
      <c r="D5697" s="5" t="s">
        <v>27308</v>
      </c>
      <c r="E5697" s="5" t="s">
        <v>27307</v>
      </c>
      <c r="F5697" s="5" t="s">
        <v>27309</v>
      </c>
      <c r="G5697" s="5" t="s">
        <v>27307</v>
      </c>
      <c r="H5697" s="5" t="s">
        <v>27310</v>
      </c>
      <c r="I5697" s="5" t="s">
        <v>27311</v>
      </c>
    </row>
    <row r="5698" spans="1:9" ht="15" customHeight="1">
      <c r="A5698" s="134">
        <v>5697</v>
      </c>
      <c r="B5698" s="5" t="s">
        <v>27312</v>
      </c>
      <c r="C5698" s="5" t="s">
        <v>27312</v>
      </c>
      <c r="D5698" s="5" t="s">
        <v>27313</v>
      </c>
      <c r="E5698" s="5" t="s">
        <v>27314</v>
      </c>
      <c r="F5698" s="5" t="s">
        <v>27314</v>
      </c>
      <c r="G5698" s="5" t="s">
        <v>27312</v>
      </c>
      <c r="H5698" s="5" t="s">
        <v>27314</v>
      </c>
      <c r="I5698" s="5" t="s">
        <v>27315</v>
      </c>
    </row>
    <row r="5699" spans="1:9" ht="15" customHeight="1">
      <c r="A5699" s="134">
        <v>5698</v>
      </c>
      <c r="B5699" s="5" t="s">
        <v>27316</v>
      </c>
      <c r="C5699" s="5" t="s">
        <v>27316</v>
      </c>
      <c r="D5699" s="5" t="s">
        <v>27317</v>
      </c>
      <c r="E5699" s="5" t="s">
        <v>27318</v>
      </c>
      <c r="F5699" s="5" t="s">
        <v>27319</v>
      </c>
      <c r="G5699" s="5" t="s">
        <v>27316</v>
      </c>
      <c r="H5699" s="5" t="s">
        <v>27318</v>
      </c>
      <c r="I5699" s="5" t="s">
        <v>27319</v>
      </c>
    </row>
    <row r="5700" spans="1:9" ht="15" customHeight="1">
      <c r="A5700" s="134">
        <v>5699</v>
      </c>
      <c r="B5700" s="5" t="s">
        <v>27320</v>
      </c>
      <c r="C5700" s="5" t="s">
        <v>27320</v>
      </c>
      <c r="D5700" s="5" t="s">
        <v>27321</v>
      </c>
      <c r="E5700" s="5" t="s">
        <v>27322</v>
      </c>
      <c r="F5700" s="5" t="s">
        <v>27323</v>
      </c>
      <c r="G5700" s="5" t="s">
        <v>27320</v>
      </c>
      <c r="H5700" s="5" t="s">
        <v>27322</v>
      </c>
      <c r="I5700" s="5" t="s">
        <v>27324</v>
      </c>
    </row>
    <row r="5701" spans="1:9" ht="15" customHeight="1">
      <c r="A5701" s="134">
        <v>5700</v>
      </c>
      <c r="B5701" s="5" t="s">
        <v>27325</v>
      </c>
      <c r="C5701" s="5" t="s">
        <v>27325</v>
      </c>
      <c r="D5701" s="5" t="s">
        <v>27326</v>
      </c>
      <c r="E5701" s="5" t="s">
        <v>27327</v>
      </c>
      <c r="F5701" s="5" t="s">
        <v>27328</v>
      </c>
      <c r="G5701" s="5" t="s">
        <v>27325</v>
      </c>
      <c r="H5701" s="5" t="s">
        <v>27327</v>
      </c>
      <c r="I5701" s="5" t="s">
        <v>27329</v>
      </c>
    </row>
    <row r="5702" spans="1:9" ht="15" customHeight="1">
      <c r="A5702" s="134">
        <v>5701</v>
      </c>
      <c r="B5702" s="5" t="s">
        <v>27330</v>
      </c>
      <c r="C5702" s="5" t="s">
        <v>27330</v>
      </c>
      <c r="D5702" s="5" t="s">
        <v>27331</v>
      </c>
      <c r="E5702" s="5" t="s">
        <v>27332</v>
      </c>
      <c r="F5702" s="5" t="s">
        <v>27333</v>
      </c>
      <c r="G5702" s="5" t="s">
        <v>27330</v>
      </c>
      <c r="H5702" s="5" t="s">
        <v>27332</v>
      </c>
      <c r="I5702" s="5" t="s">
        <v>27334</v>
      </c>
    </row>
    <row r="5703" spans="1:9" ht="15" customHeight="1">
      <c r="A5703" s="134">
        <v>5702</v>
      </c>
      <c r="B5703" s="5" t="s">
        <v>27335</v>
      </c>
      <c r="C5703" s="5" t="s">
        <v>27335</v>
      </c>
      <c r="D5703" s="5" t="s">
        <v>27336</v>
      </c>
      <c r="E5703" s="5" t="s">
        <v>27337</v>
      </c>
      <c r="F5703" s="5" t="s">
        <v>27338</v>
      </c>
      <c r="G5703" s="5" t="s">
        <v>27335</v>
      </c>
      <c r="H5703" s="5" t="s">
        <v>27337</v>
      </c>
      <c r="I5703" s="5" t="s">
        <v>27339</v>
      </c>
    </row>
    <row r="5704" spans="1:9" ht="15" customHeight="1">
      <c r="A5704" s="134">
        <v>5703</v>
      </c>
      <c r="B5704" s="5" t="s">
        <v>27340</v>
      </c>
      <c r="C5704" s="5" t="s">
        <v>27340</v>
      </c>
      <c r="D5704" s="5" t="s">
        <v>27341</v>
      </c>
      <c r="E5704" s="5" t="s">
        <v>27342</v>
      </c>
      <c r="F5704" s="5" t="s">
        <v>20</v>
      </c>
      <c r="G5704" s="5" t="s">
        <v>27340</v>
      </c>
      <c r="H5704" s="5" t="s">
        <v>27342</v>
      </c>
      <c r="I5704" s="5" t="s">
        <v>27343</v>
      </c>
    </row>
    <row r="5705" spans="1:9" ht="15" customHeight="1">
      <c r="A5705" s="134">
        <v>5704</v>
      </c>
      <c r="B5705" s="5" t="s">
        <v>27344</v>
      </c>
      <c r="C5705" s="5" t="s">
        <v>27344</v>
      </c>
      <c r="D5705" s="5" t="s">
        <v>27345</v>
      </c>
      <c r="E5705" s="5" t="s">
        <v>27346</v>
      </c>
      <c r="F5705" s="5" t="s">
        <v>27347</v>
      </c>
      <c r="G5705" s="5" t="s">
        <v>27344</v>
      </c>
      <c r="H5705" s="5" t="s">
        <v>27346</v>
      </c>
      <c r="I5705" s="5" t="s">
        <v>27348</v>
      </c>
    </row>
    <row r="5706" spans="1:9" ht="15" customHeight="1">
      <c r="A5706" s="134">
        <v>5705</v>
      </c>
      <c r="B5706" s="5" t="s">
        <v>27349</v>
      </c>
      <c r="C5706" s="5" t="s">
        <v>27349</v>
      </c>
      <c r="D5706" s="5" t="s">
        <v>27350</v>
      </c>
      <c r="E5706" s="5" t="s">
        <v>27351</v>
      </c>
      <c r="F5706" s="5" t="s">
        <v>27352</v>
      </c>
      <c r="G5706" s="5" t="s">
        <v>27349</v>
      </c>
      <c r="H5706" s="5" t="s">
        <v>27351</v>
      </c>
      <c r="I5706" s="5" t="s">
        <v>27353</v>
      </c>
    </row>
    <row r="5707" spans="1:9" ht="15" customHeight="1">
      <c r="A5707" s="134">
        <v>5706</v>
      </c>
      <c r="B5707" s="5" t="s">
        <v>27354</v>
      </c>
      <c r="C5707" s="5" t="s">
        <v>27354</v>
      </c>
      <c r="D5707" s="5" t="s">
        <v>27355</v>
      </c>
      <c r="E5707" s="5" t="s">
        <v>27356</v>
      </c>
      <c r="F5707" s="5" t="s">
        <v>27357</v>
      </c>
      <c r="G5707" s="5" t="s">
        <v>27354</v>
      </c>
      <c r="H5707" s="5" t="s">
        <v>27358</v>
      </c>
      <c r="I5707" s="5" t="s">
        <v>27359</v>
      </c>
    </row>
    <row r="5708" spans="1:9" ht="15" customHeight="1">
      <c r="A5708" s="134">
        <v>5707</v>
      </c>
      <c r="B5708" s="5" t="s">
        <v>27360</v>
      </c>
      <c r="C5708" s="5" t="s">
        <v>27360</v>
      </c>
      <c r="D5708" s="5" t="s">
        <v>27361</v>
      </c>
      <c r="E5708" s="5" t="s">
        <v>27362</v>
      </c>
      <c r="F5708" s="5" t="s">
        <v>27363</v>
      </c>
      <c r="G5708" s="5" t="s">
        <v>27360</v>
      </c>
      <c r="H5708" s="5" t="s">
        <v>27364</v>
      </c>
      <c r="I5708" s="5" t="s">
        <v>27365</v>
      </c>
    </row>
    <row r="5709" spans="1:9" ht="15" customHeight="1">
      <c r="A5709" s="134">
        <v>5708</v>
      </c>
      <c r="B5709" s="5" t="s">
        <v>27366</v>
      </c>
      <c r="C5709" s="5" t="s">
        <v>27366</v>
      </c>
      <c r="D5709" s="5" t="s">
        <v>27367</v>
      </c>
      <c r="E5709" s="5" t="s">
        <v>27368</v>
      </c>
      <c r="F5709" s="5" t="s">
        <v>27369</v>
      </c>
      <c r="G5709" s="5" t="s">
        <v>27366</v>
      </c>
      <c r="H5709" s="5" t="s">
        <v>27370</v>
      </c>
      <c r="I5709" s="5" t="s">
        <v>27371</v>
      </c>
    </row>
    <row r="5710" spans="1:9" ht="15" customHeight="1">
      <c r="A5710" s="134">
        <v>5709</v>
      </c>
      <c r="B5710" s="5" t="s">
        <v>27372</v>
      </c>
      <c r="C5710" s="5" t="s">
        <v>27372</v>
      </c>
      <c r="D5710" s="5" t="s">
        <v>27373</v>
      </c>
      <c r="E5710" s="5" t="s">
        <v>27374</v>
      </c>
      <c r="F5710" s="5" t="s">
        <v>27375</v>
      </c>
      <c r="G5710" s="5" t="s">
        <v>27372</v>
      </c>
      <c r="H5710" s="5" t="s">
        <v>27376</v>
      </c>
      <c r="I5710" s="5" t="s">
        <v>27377</v>
      </c>
    </row>
    <row r="5711" spans="1:9" ht="15" customHeight="1">
      <c r="A5711" s="134">
        <v>5710</v>
      </c>
      <c r="B5711" s="5" t="s">
        <v>27378</v>
      </c>
      <c r="C5711" s="5" t="s">
        <v>27378</v>
      </c>
      <c r="D5711" s="5" t="s">
        <v>27379</v>
      </c>
      <c r="E5711" s="5" t="s">
        <v>27380</v>
      </c>
      <c r="F5711" s="5" t="s">
        <v>27381</v>
      </c>
      <c r="G5711" s="5" t="s">
        <v>27378</v>
      </c>
      <c r="H5711" s="5" t="s">
        <v>27382</v>
      </c>
      <c r="I5711" s="5" t="s">
        <v>27383</v>
      </c>
    </row>
    <row r="5712" spans="1:9" ht="15" customHeight="1">
      <c r="A5712" s="134">
        <v>5711</v>
      </c>
      <c r="B5712" s="5" t="s">
        <v>27384</v>
      </c>
      <c r="C5712" s="5" t="s">
        <v>27384</v>
      </c>
      <c r="D5712" s="5" t="s">
        <v>27385</v>
      </c>
      <c r="E5712" s="5" t="s">
        <v>27386</v>
      </c>
      <c r="F5712" s="5" t="s">
        <v>27387</v>
      </c>
      <c r="G5712" s="5" t="s">
        <v>27384</v>
      </c>
      <c r="H5712" s="5" t="s">
        <v>27388</v>
      </c>
      <c r="I5712" s="5" t="s">
        <v>27387</v>
      </c>
    </row>
    <row r="5713" spans="1:9" ht="15" customHeight="1">
      <c r="A5713" s="134">
        <v>5712</v>
      </c>
      <c r="B5713" s="5" t="s">
        <v>27389</v>
      </c>
      <c r="C5713" s="5" t="s">
        <v>27389</v>
      </c>
      <c r="D5713" s="5" t="s">
        <v>27390</v>
      </c>
      <c r="E5713" s="5" t="s">
        <v>27391</v>
      </c>
      <c r="F5713" s="5" t="s">
        <v>27392</v>
      </c>
      <c r="G5713" s="5" t="s">
        <v>27389</v>
      </c>
      <c r="H5713" s="5" t="s">
        <v>27393</v>
      </c>
      <c r="I5713" s="5" t="s">
        <v>27394</v>
      </c>
    </row>
    <row r="5714" spans="1:9" ht="15" customHeight="1">
      <c r="A5714" s="134">
        <v>5713</v>
      </c>
      <c r="B5714" s="5" t="s">
        <v>27395</v>
      </c>
      <c r="C5714" s="5" t="s">
        <v>27395</v>
      </c>
      <c r="D5714" s="5" t="s">
        <v>27396</v>
      </c>
      <c r="E5714" s="5" t="s">
        <v>27397</v>
      </c>
      <c r="F5714" s="5" t="s">
        <v>27398</v>
      </c>
      <c r="G5714" s="5" t="s">
        <v>27395</v>
      </c>
      <c r="H5714" s="5" t="s">
        <v>27399</v>
      </c>
      <c r="I5714" s="5" t="s">
        <v>27400</v>
      </c>
    </row>
    <row r="5715" spans="1:9" ht="15" customHeight="1">
      <c r="A5715" s="134">
        <v>5714</v>
      </c>
      <c r="B5715" s="5" t="s">
        <v>27401</v>
      </c>
      <c r="C5715" s="5" t="s">
        <v>27401</v>
      </c>
      <c r="D5715" s="5" t="s">
        <v>27402</v>
      </c>
      <c r="E5715" s="5" t="s">
        <v>27403</v>
      </c>
      <c r="F5715" s="5" t="s">
        <v>27404</v>
      </c>
      <c r="G5715" s="5" t="s">
        <v>27401</v>
      </c>
      <c r="H5715" s="5" t="s">
        <v>27405</v>
      </c>
      <c r="I5715" s="5" t="s">
        <v>27406</v>
      </c>
    </row>
    <row r="5716" spans="1:9" ht="15" customHeight="1">
      <c r="A5716" s="134">
        <v>5715</v>
      </c>
      <c r="B5716" s="5" t="s">
        <v>27407</v>
      </c>
      <c r="C5716" s="5" t="s">
        <v>27407</v>
      </c>
      <c r="D5716" s="5" t="s">
        <v>27408</v>
      </c>
      <c r="E5716" s="5" t="s">
        <v>27409</v>
      </c>
      <c r="F5716" s="5" t="s">
        <v>27410</v>
      </c>
      <c r="G5716" s="5" t="s">
        <v>27407</v>
      </c>
      <c r="H5716" s="5" t="s">
        <v>27411</v>
      </c>
      <c r="I5716" s="5" t="s">
        <v>27412</v>
      </c>
    </row>
    <row r="5717" spans="1:9" ht="15" customHeight="1">
      <c r="A5717" s="134">
        <v>5716</v>
      </c>
      <c r="B5717" s="5" t="s">
        <v>27413</v>
      </c>
      <c r="C5717" s="5" t="s">
        <v>27413</v>
      </c>
      <c r="D5717" s="5" t="s">
        <v>27414</v>
      </c>
      <c r="E5717" s="5" t="s">
        <v>27415</v>
      </c>
      <c r="F5717" s="5" t="s">
        <v>27416</v>
      </c>
      <c r="G5717" s="5" t="s">
        <v>27413</v>
      </c>
      <c r="H5717" s="5" t="s">
        <v>27415</v>
      </c>
      <c r="I5717" s="5" t="s">
        <v>27417</v>
      </c>
    </row>
    <row r="5718" spans="1:9" ht="15" customHeight="1">
      <c r="A5718" s="134">
        <v>5717</v>
      </c>
      <c r="B5718" s="5" t="s">
        <v>27418</v>
      </c>
      <c r="C5718" s="5" t="s">
        <v>27418</v>
      </c>
      <c r="D5718" s="5" t="s">
        <v>27419</v>
      </c>
      <c r="E5718" s="5" t="s">
        <v>27420</v>
      </c>
      <c r="F5718" s="5" t="s">
        <v>27421</v>
      </c>
      <c r="G5718" s="5" t="s">
        <v>27418</v>
      </c>
      <c r="H5718" s="5" t="s">
        <v>27422</v>
      </c>
      <c r="I5718" s="5" t="s">
        <v>27423</v>
      </c>
    </row>
    <row r="5719" spans="1:9" ht="15" customHeight="1">
      <c r="A5719" s="134">
        <v>5718</v>
      </c>
      <c r="B5719" s="5" t="s">
        <v>27424</v>
      </c>
      <c r="C5719" s="5" t="s">
        <v>27424</v>
      </c>
      <c r="D5719" s="5" t="s">
        <v>27425</v>
      </c>
      <c r="E5719" s="5" t="s">
        <v>27426</v>
      </c>
      <c r="F5719" s="5" t="s">
        <v>27427</v>
      </c>
      <c r="G5719" s="5" t="s">
        <v>27424</v>
      </c>
      <c r="H5719" s="5" t="s">
        <v>27428</v>
      </c>
      <c r="I5719" s="5" t="s">
        <v>27427</v>
      </c>
    </row>
    <row r="5720" spans="1:9" ht="15" customHeight="1">
      <c r="A5720" s="134">
        <v>5719</v>
      </c>
      <c r="B5720" s="5" t="s">
        <v>27429</v>
      </c>
      <c r="C5720" s="5" t="s">
        <v>27429</v>
      </c>
      <c r="D5720" s="5" t="s">
        <v>27430</v>
      </c>
      <c r="E5720" s="5" t="s">
        <v>27431</v>
      </c>
      <c r="F5720" s="5" t="s">
        <v>27432</v>
      </c>
      <c r="G5720" s="5" t="s">
        <v>27429</v>
      </c>
      <c r="H5720" s="5" t="s">
        <v>27431</v>
      </c>
      <c r="I5720" s="5" t="s">
        <v>27433</v>
      </c>
    </row>
    <row r="5721" spans="1:9" ht="15" customHeight="1">
      <c r="A5721" s="134">
        <v>5720</v>
      </c>
      <c r="B5721" s="5" t="s">
        <v>27434</v>
      </c>
      <c r="C5721" s="5" t="s">
        <v>27434</v>
      </c>
      <c r="D5721" s="5" t="s">
        <v>27435</v>
      </c>
      <c r="E5721" s="5" t="s">
        <v>27436</v>
      </c>
      <c r="F5721" s="5" t="s">
        <v>27437</v>
      </c>
      <c r="G5721" s="5" t="s">
        <v>27434</v>
      </c>
      <c r="H5721" s="5" t="s">
        <v>27436</v>
      </c>
      <c r="I5721" s="5" t="s">
        <v>27437</v>
      </c>
    </row>
    <row r="5722" spans="1:9" ht="15" customHeight="1">
      <c r="A5722" s="134">
        <v>5721</v>
      </c>
      <c r="B5722" s="5" t="s">
        <v>27438</v>
      </c>
      <c r="C5722" s="5" t="s">
        <v>27438</v>
      </c>
      <c r="D5722" s="5" t="s">
        <v>27439</v>
      </c>
      <c r="E5722" s="5" t="s">
        <v>27440</v>
      </c>
      <c r="F5722" s="5" t="s">
        <v>27441</v>
      </c>
      <c r="G5722" s="5" t="s">
        <v>27438</v>
      </c>
      <c r="H5722" s="5" t="s">
        <v>27440</v>
      </c>
      <c r="I5722" s="5" t="s">
        <v>27441</v>
      </c>
    </row>
    <row r="5723" spans="1:9" ht="15" customHeight="1">
      <c r="A5723" s="134">
        <v>5722</v>
      </c>
      <c r="B5723" s="5" t="s">
        <v>27442</v>
      </c>
      <c r="C5723" s="5" t="s">
        <v>27442</v>
      </c>
      <c r="D5723" s="5" t="s">
        <v>27443</v>
      </c>
      <c r="E5723" s="5" t="s">
        <v>27442</v>
      </c>
      <c r="F5723" s="5" t="s">
        <v>27444</v>
      </c>
      <c r="G5723" s="5" t="s">
        <v>27442</v>
      </c>
      <c r="H5723" s="5" t="s">
        <v>27445</v>
      </c>
      <c r="I5723" s="5" t="s">
        <v>27446</v>
      </c>
    </row>
    <row r="5724" spans="1:9" ht="15" customHeight="1">
      <c r="A5724" s="134">
        <v>5723</v>
      </c>
      <c r="B5724" s="5" t="s">
        <v>27447</v>
      </c>
      <c r="C5724" s="5" t="s">
        <v>27447</v>
      </c>
      <c r="D5724" s="5" t="s">
        <v>27448</v>
      </c>
      <c r="E5724" s="5" t="s">
        <v>27449</v>
      </c>
      <c r="F5724" s="5" t="s">
        <v>27450</v>
      </c>
      <c r="G5724" s="5" t="s">
        <v>27447</v>
      </c>
      <c r="H5724" s="5" t="s">
        <v>27451</v>
      </c>
      <c r="I5724" s="5" t="s">
        <v>27452</v>
      </c>
    </row>
    <row r="5725" spans="1:9" ht="15" customHeight="1">
      <c r="A5725" s="134">
        <v>5724</v>
      </c>
      <c r="B5725" s="5" t="s">
        <v>27453</v>
      </c>
      <c r="C5725" s="5" t="s">
        <v>27453</v>
      </c>
      <c r="D5725" s="5" t="s">
        <v>27454</v>
      </c>
      <c r="E5725" s="5" t="s">
        <v>27455</v>
      </c>
      <c r="F5725" s="5" t="s">
        <v>27453</v>
      </c>
      <c r="G5725" s="5" t="s">
        <v>27453</v>
      </c>
      <c r="H5725" s="5" t="s">
        <v>27455</v>
      </c>
      <c r="I5725" s="5" t="s">
        <v>27453</v>
      </c>
    </row>
    <row r="5726" spans="1:9" ht="15" customHeight="1">
      <c r="A5726" s="134">
        <v>5725</v>
      </c>
      <c r="B5726" s="5" t="s">
        <v>27456</v>
      </c>
      <c r="C5726" s="5" t="s">
        <v>27456</v>
      </c>
      <c r="D5726" s="5" t="s">
        <v>27457</v>
      </c>
      <c r="E5726" s="5" t="s">
        <v>27458</v>
      </c>
      <c r="F5726" s="5" t="s">
        <v>27459</v>
      </c>
      <c r="G5726" s="5" t="s">
        <v>27456</v>
      </c>
      <c r="H5726" s="5" t="s">
        <v>27458</v>
      </c>
      <c r="I5726" s="5" t="s">
        <v>27460</v>
      </c>
    </row>
    <row r="5727" spans="1:9" ht="15" customHeight="1">
      <c r="A5727" s="134">
        <v>5726</v>
      </c>
      <c r="B5727" s="5" t="s">
        <v>27461</v>
      </c>
      <c r="C5727" s="5" t="s">
        <v>27461</v>
      </c>
      <c r="D5727" s="5" t="s">
        <v>27462</v>
      </c>
      <c r="E5727" s="5" t="s">
        <v>27463</v>
      </c>
      <c r="F5727" s="5" t="s">
        <v>27464</v>
      </c>
      <c r="G5727" s="5" t="s">
        <v>27461</v>
      </c>
      <c r="H5727" s="5" t="s">
        <v>27463</v>
      </c>
      <c r="I5727" s="5" t="s">
        <v>27464</v>
      </c>
    </row>
    <row r="5728" spans="1:9" ht="15" customHeight="1">
      <c r="A5728" s="134">
        <v>5727</v>
      </c>
      <c r="B5728" s="5" t="s">
        <v>27465</v>
      </c>
      <c r="C5728" s="5" t="s">
        <v>27465</v>
      </c>
      <c r="D5728" s="5" t="s">
        <v>27466</v>
      </c>
      <c r="E5728" s="5" t="s">
        <v>27467</v>
      </c>
      <c r="F5728" s="5" t="s">
        <v>27467</v>
      </c>
      <c r="G5728" s="5" t="s">
        <v>27465</v>
      </c>
      <c r="H5728" s="5" t="s">
        <v>27467</v>
      </c>
      <c r="I5728" s="5" t="s">
        <v>27467</v>
      </c>
    </row>
    <row r="5729" spans="1:9" ht="15" customHeight="1">
      <c r="A5729" s="134">
        <v>5728</v>
      </c>
      <c r="B5729" s="5" t="s">
        <v>27468</v>
      </c>
      <c r="C5729" s="5" t="s">
        <v>27468</v>
      </c>
      <c r="D5729" s="5" t="s">
        <v>27469</v>
      </c>
      <c r="E5729" s="5" t="s">
        <v>27470</v>
      </c>
      <c r="F5729" s="5" t="s">
        <v>27471</v>
      </c>
      <c r="G5729" s="5" t="s">
        <v>27468</v>
      </c>
      <c r="H5729" s="5" t="s">
        <v>27472</v>
      </c>
      <c r="I5729" s="5" t="s">
        <v>27471</v>
      </c>
    </row>
    <row r="5730" spans="1:9" ht="15" customHeight="1">
      <c r="A5730" s="134">
        <v>5729</v>
      </c>
      <c r="B5730" s="5" t="s">
        <v>27473</v>
      </c>
      <c r="C5730" s="5" t="s">
        <v>27473</v>
      </c>
      <c r="D5730" s="5" t="s">
        <v>27474</v>
      </c>
      <c r="E5730" s="5" t="s">
        <v>27475</v>
      </c>
      <c r="F5730" s="5" t="s">
        <v>27476</v>
      </c>
      <c r="G5730" s="5" t="s">
        <v>27473</v>
      </c>
      <c r="H5730" s="5" t="s">
        <v>27475</v>
      </c>
      <c r="I5730" s="5" t="s">
        <v>27476</v>
      </c>
    </row>
    <row r="5731" spans="1:9" ht="15" customHeight="1">
      <c r="A5731" s="134">
        <v>5730</v>
      </c>
      <c r="B5731" s="5" t="s">
        <v>27477</v>
      </c>
      <c r="C5731" s="5" t="s">
        <v>27477</v>
      </c>
      <c r="D5731" s="5" t="s">
        <v>27478</v>
      </c>
      <c r="E5731" s="5" t="s">
        <v>27479</v>
      </c>
      <c r="F5731" s="5" t="s">
        <v>27480</v>
      </c>
      <c r="G5731" s="5" t="s">
        <v>27477</v>
      </c>
      <c r="H5731" s="5" t="s">
        <v>27481</v>
      </c>
      <c r="I5731" s="5" t="s">
        <v>27482</v>
      </c>
    </row>
    <row r="5732" spans="1:9" ht="15" customHeight="1">
      <c r="A5732" s="134">
        <v>5731</v>
      </c>
      <c r="B5732" s="5" t="s">
        <v>27483</v>
      </c>
      <c r="C5732" s="5" t="s">
        <v>27483</v>
      </c>
      <c r="D5732" s="5" t="s">
        <v>27484</v>
      </c>
      <c r="E5732" s="5" t="s">
        <v>27485</v>
      </c>
      <c r="F5732" s="5" t="s">
        <v>27486</v>
      </c>
      <c r="G5732" s="5" t="s">
        <v>27483</v>
      </c>
      <c r="H5732" s="5" t="s">
        <v>27487</v>
      </c>
      <c r="I5732" s="5" t="s">
        <v>27488</v>
      </c>
    </row>
    <row r="5733" spans="1:9" ht="15" customHeight="1">
      <c r="A5733" s="134">
        <v>5732</v>
      </c>
      <c r="B5733" s="5" t="s">
        <v>27489</v>
      </c>
      <c r="C5733" s="5" t="s">
        <v>27489</v>
      </c>
      <c r="D5733" s="5" t="s">
        <v>27490</v>
      </c>
      <c r="E5733" s="5" t="s">
        <v>27491</v>
      </c>
      <c r="F5733" s="5" t="s">
        <v>27492</v>
      </c>
      <c r="G5733" s="5" t="s">
        <v>27489</v>
      </c>
      <c r="H5733" s="5" t="s">
        <v>27491</v>
      </c>
      <c r="I5733" s="5" t="s">
        <v>27493</v>
      </c>
    </row>
    <row r="5734" spans="1:9" ht="15" customHeight="1">
      <c r="A5734" s="134">
        <v>5733</v>
      </c>
      <c r="B5734" s="5" t="s">
        <v>27494</v>
      </c>
      <c r="C5734" s="5" t="s">
        <v>27494</v>
      </c>
      <c r="D5734" s="5" t="s">
        <v>27495</v>
      </c>
      <c r="E5734" s="5" t="s">
        <v>27496</v>
      </c>
      <c r="F5734" s="5" t="s">
        <v>27497</v>
      </c>
      <c r="G5734" s="5" t="s">
        <v>27494</v>
      </c>
      <c r="H5734" s="5" t="s">
        <v>27498</v>
      </c>
      <c r="I5734" s="5" t="s">
        <v>27499</v>
      </c>
    </row>
    <row r="5735" spans="1:9" ht="15" customHeight="1">
      <c r="A5735" s="134">
        <v>5734</v>
      </c>
      <c r="B5735" s="5" t="s">
        <v>27500</v>
      </c>
      <c r="C5735" s="5" t="s">
        <v>27500</v>
      </c>
      <c r="D5735" s="5" t="s">
        <v>27501</v>
      </c>
      <c r="E5735" s="5" t="s">
        <v>27502</v>
      </c>
      <c r="F5735" s="5" t="s">
        <v>27503</v>
      </c>
      <c r="G5735" s="5" t="s">
        <v>27500</v>
      </c>
      <c r="H5735" s="5" t="s">
        <v>27504</v>
      </c>
      <c r="I5735" s="5" t="s">
        <v>27503</v>
      </c>
    </row>
    <row r="5736" spans="1:9" ht="15" customHeight="1">
      <c r="A5736" s="134">
        <v>5735</v>
      </c>
      <c r="B5736" s="5" t="s">
        <v>27505</v>
      </c>
      <c r="C5736" s="5" t="s">
        <v>27505</v>
      </c>
      <c r="D5736" s="5" t="s">
        <v>27506</v>
      </c>
      <c r="E5736" s="5" t="s">
        <v>27507</v>
      </c>
      <c r="F5736" s="5" t="s">
        <v>27508</v>
      </c>
      <c r="G5736" s="5" t="s">
        <v>27505</v>
      </c>
      <c r="H5736" s="5" t="s">
        <v>27507</v>
      </c>
      <c r="I5736" s="5" t="s">
        <v>27509</v>
      </c>
    </row>
    <row r="5737" spans="1:9" ht="15" customHeight="1">
      <c r="A5737" s="134">
        <v>5736</v>
      </c>
      <c r="B5737" s="5" t="s">
        <v>27510</v>
      </c>
      <c r="C5737" s="5" t="s">
        <v>27510</v>
      </c>
      <c r="D5737" s="5" t="s">
        <v>27511</v>
      </c>
      <c r="E5737" s="5" t="s">
        <v>27512</v>
      </c>
      <c r="F5737" s="5" t="s">
        <v>27513</v>
      </c>
      <c r="G5737" s="5" t="s">
        <v>27510</v>
      </c>
      <c r="H5737" s="5" t="s">
        <v>27514</v>
      </c>
      <c r="I5737" s="5" t="s">
        <v>27515</v>
      </c>
    </row>
    <row r="5738" spans="1:9" ht="15" customHeight="1">
      <c r="A5738" s="134">
        <v>5737</v>
      </c>
      <c r="B5738" s="5" t="s">
        <v>27516</v>
      </c>
      <c r="C5738" s="5" t="s">
        <v>27516</v>
      </c>
      <c r="D5738" s="5" t="s">
        <v>27517</v>
      </c>
      <c r="E5738" s="5" t="s">
        <v>27518</v>
      </c>
      <c r="F5738" s="5" t="s">
        <v>27519</v>
      </c>
      <c r="G5738" s="5" t="s">
        <v>27516</v>
      </c>
      <c r="H5738" s="5" t="s">
        <v>27520</v>
      </c>
      <c r="I5738" s="5" t="s">
        <v>27521</v>
      </c>
    </row>
    <row r="5739" spans="1:9" ht="15" customHeight="1">
      <c r="A5739" s="134">
        <v>5738</v>
      </c>
      <c r="B5739" s="5" t="s">
        <v>27522</v>
      </c>
      <c r="C5739" s="5" t="s">
        <v>27522</v>
      </c>
      <c r="D5739" s="5" t="s">
        <v>27523</v>
      </c>
      <c r="E5739" s="5" t="s">
        <v>27524</v>
      </c>
      <c r="F5739" s="5" t="s">
        <v>27525</v>
      </c>
      <c r="G5739" s="5" t="s">
        <v>27522</v>
      </c>
      <c r="H5739" s="5" t="s">
        <v>27526</v>
      </c>
      <c r="I5739" s="5" t="s">
        <v>27527</v>
      </c>
    </row>
    <row r="5740" spans="1:9" ht="15" customHeight="1">
      <c r="A5740" s="134">
        <v>5739</v>
      </c>
      <c r="B5740" s="5" t="s">
        <v>27528</v>
      </c>
      <c r="C5740" s="5" t="s">
        <v>27528</v>
      </c>
      <c r="D5740" s="5" t="s">
        <v>27529</v>
      </c>
      <c r="E5740" s="5" t="s">
        <v>27530</v>
      </c>
      <c r="F5740" s="5" t="s">
        <v>27531</v>
      </c>
      <c r="G5740" s="5" t="s">
        <v>27528</v>
      </c>
      <c r="H5740" s="5" t="s">
        <v>27532</v>
      </c>
      <c r="I5740" s="5" t="s">
        <v>27533</v>
      </c>
    </row>
    <row r="5741" spans="1:9" ht="15" customHeight="1">
      <c r="A5741" s="134">
        <v>5740</v>
      </c>
      <c r="B5741" s="5" t="s">
        <v>27534</v>
      </c>
      <c r="C5741" s="5" t="s">
        <v>27534</v>
      </c>
      <c r="D5741" s="5" t="s">
        <v>27535</v>
      </c>
      <c r="E5741" s="5" t="s">
        <v>27536</v>
      </c>
      <c r="F5741" s="5" t="s">
        <v>27537</v>
      </c>
      <c r="G5741" s="5" t="s">
        <v>27534</v>
      </c>
      <c r="H5741" s="5" t="s">
        <v>27538</v>
      </c>
      <c r="I5741" s="5" t="s">
        <v>27537</v>
      </c>
    </row>
    <row r="5742" spans="1:9" ht="15" customHeight="1">
      <c r="A5742" s="134">
        <v>5741</v>
      </c>
      <c r="B5742" s="5" t="s">
        <v>27539</v>
      </c>
      <c r="C5742" s="5" t="s">
        <v>27539</v>
      </c>
      <c r="D5742" s="5" t="s">
        <v>27540</v>
      </c>
      <c r="E5742" s="5" t="s">
        <v>27541</v>
      </c>
      <c r="F5742" s="5" t="s">
        <v>27542</v>
      </c>
      <c r="G5742" s="5" t="s">
        <v>27539</v>
      </c>
      <c r="H5742" s="5" t="s">
        <v>27541</v>
      </c>
      <c r="I5742" s="5" t="s">
        <v>27543</v>
      </c>
    </row>
    <row r="5743" spans="1:9" ht="15" customHeight="1">
      <c r="A5743" s="134">
        <v>5742</v>
      </c>
      <c r="B5743" s="5" t="s">
        <v>27544</v>
      </c>
      <c r="C5743" s="5" t="s">
        <v>27544</v>
      </c>
      <c r="D5743" s="5" t="s">
        <v>27545</v>
      </c>
      <c r="E5743" s="5" t="s">
        <v>27546</v>
      </c>
      <c r="F5743" s="5" t="s">
        <v>27547</v>
      </c>
      <c r="G5743" s="5" t="s">
        <v>27544</v>
      </c>
      <c r="H5743" s="5" t="s">
        <v>27548</v>
      </c>
      <c r="I5743" s="5" t="s">
        <v>27547</v>
      </c>
    </row>
    <row r="5744" spans="1:9" ht="15" customHeight="1">
      <c r="A5744" s="134">
        <v>5743</v>
      </c>
      <c r="B5744" s="5" t="s">
        <v>27549</v>
      </c>
      <c r="C5744" s="5" t="s">
        <v>27549</v>
      </c>
      <c r="D5744" s="5" t="s">
        <v>27550</v>
      </c>
      <c r="E5744" s="5" t="s">
        <v>27551</v>
      </c>
      <c r="F5744" s="5" t="s">
        <v>27552</v>
      </c>
      <c r="G5744" s="5" t="s">
        <v>27549</v>
      </c>
      <c r="H5744" s="5" t="s">
        <v>27553</v>
      </c>
      <c r="I5744" s="5" t="s">
        <v>27554</v>
      </c>
    </row>
    <row r="5745" spans="1:9" ht="15" customHeight="1">
      <c r="A5745" s="134">
        <v>5744</v>
      </c>
      <c r="B5745" s="5" t="s">
        <v>27555</v>
      </c>
      <c r="C5745" s="5" t="s">
        <v>27555</v>
      </c>
      <c r="D5745" s="5" t="s">
        <v>27556</v>
      </c>
      <c r="E5745" s="5" t="s">
        <v>27557</v>
      </c>
      <c r="F5745" s="5" t="s">
        <v>27558</v>
      </c>
      <c r="G5745" s="5" t="s">
        <v>27555</v>
      </c>
      <c r="H5745" s="5" t="s">
        <v>27559</v>
      </c>
      <c r="I5745" s="5" t="s">
        <v>27560</v>
      </c>
    </row>
    <row r="5746" spans="1:9" ht="15" customHeight="1">
      <c r="A5746" s="134">
        <v>5745</v>
      </c>
      <c r="B5746" s="5" t="s">
        <v>27561</v>
      </c>
      <c r="C5746" s="5" t="s">
        <v>27561</v>
      </c>
      <c r="D5746" s="5" t="s">
        <v>27562</v>
      </c>
      <c r="E5746" s="5" t="s">
        <v>27563</v>
      </c>
      <c r="F5746" s="5" t="s">
        <v>27564</v>
      </c>
      <c r="G5746" s="5" t="s">
        <v>27561</v>
      </c>
      <c r="H5746" s="5" t="s">
        <v>27565</v>
      </c>
      <c r="I5746" s="5" t="s">
        <v>27566</v>
      </c>
    </row>
    <row r="5747" spans="1:9" ht="15" customHeight="1">
      <c r="A5747" s="134">
        <v>5746</v>
      </c>
      <c r="B5747" s="5" t="s">
        <v>27567</v>
      </c>
      <c r="C5747" s="5" t="s">
        <v>27567</v>
      </c>
      <c r="D5747" s="5" t="s">
        <v>27568</v>
      </c>
      <c r="E5747" s="5" t="s">
        <v>27569</v>
      </c>
      <c r="F5747" s="5" t="s">
        <v>27570</v>
      </c>
      <c r="G5747" s="5" t="s">
        <v>27567</v>
      </c>
      <c r="H5747" s="5" t="s">
        <v>27571</v>
      </c>
      <c r="I5747" s="5" t="s">
        <v>27572</v>
      </c>
    </row>
    <row r="5748" spans="1:9" ht="15" customHeight="1">
      <c r="A5748" s="134">
        <v>5747</v>
      </c>
      <c r="B5748" s="5" t="s">
        <v>27573</v>
      </c>
      <c r="C5748" s="5" t="s">
        <v>27573</v>
      </c>
      <c r="D5748" s="5" t="s">
        <v>27574</v>
      </c>
      <c r="E5748" s="5" t="s">
        <v>27575</v>
      </c>
      <c r="F5748" s="5" t="s">
        <v>27576</v>
      </c>
      <c r="G5748" s="5" t="s">
        <v>27573</v>
      </c>
      <c r="H5748" s="5" t="s">
        <v>27575</v>
      </c>
      <c r="I5748" s="5" t="s">
        <v>27576</v>
      </c>
    </row>
    <row r="5749" spans="1:9" ht="15" customHeight="1">
      <c r="A5749" s="134">
        <v>5748</v>
      </c>
      <c r="B5749" s="5" t="s">
        <v>27577</v>
      </c>
      <c r="C5749" s="5" t="s">
        <v>27577</v>
      </c>
      <c r="D5749" s="5" t="s">
        <v>27578</v>
      </c>
      <c r="E5749" s="5" t="s">
        <v>27579</v>
      </c>
      <c r="F5749" s="5" t="s">
        <v>27580</v>
      </c>
      <c r="G5749" s="5" t="s">
        <v>27577</v>
      </c>
      <c r="H5749" s="5" t="s">
        <v>27580</v>
      </c>
      <c r="I5749" s="5" t="s">
        <v>27580</v>
      </c>
    </row>
    <row r="5750" spans="1:9" ht="15" customHeight="1">
      <c r="A5750" s="134">
        <v>5749</v>
      </c>
      <c r="B5750" s="5" t="s">
        <v>27581</v>
      </c>
      <c r="C5750" s="5" t="s">
        <v>27581</v>
      </c>
      <c r="D5750" s="5" t="s">
        <v>27582</v>
      </c>
      <c r="E5750" s="5" t="s">
        <v>27583</v>
      </c>
      <c r="F5750" s="5" t="s">
        <v>27583</v>
      </c>
      <c r="G5750" s="5" t="s">
        <v>27581</v>
      </c>
      <c r="H5750" s="5" t="s">
        <v>27583</v>
      </c>
      <c r="I5750" s="5" t="s">
        <v>27583</v>
      </c>
    </row>
    <row r="5751" spans="1:9" ht="15" customHeight="1">
      <c r="A5751" s="134">
        <v>5750</v>
      </c>
      <c r="B5751" s="5" t="s">
        <v>27584</v>
      </c>
      <c r="C5751" s="5" t="s">
        <v>27584</v>
      </c>
      <c r="D5751" s="5" t="s">
        <v>27585</v>
      </c>
      <c r="E5751" s="5" t="s">
        <v>27586</v>
      </c>
      <c r="F5751" s="5" t="s">
        <v>27587</v>
      </c>
      <c r="G5751" s="5" t="s">
        <v>27584</v>
      </c>
      <c r="H5751" s="5" t="s">
        <v>27588</v>
      </c>
      <c r="I5751" s="5" t="s">
        <v>27587</v>
      </c>
    </row>
    <row r="5752" spans="1:9" ht="15" customHeight="1">
      <c r="A5752" s="134">
        <v>5751</v>
      </c>
      <c r="B5752" s="5" t="s">
        <v>27589</v>
      </c>
      <c r="C5752" s="5" t="s">
        <v>27589</v>
      </c>
      <c r="D5752" s="5" t="s">
        <v>27590</v>
      </c>
      <c r="E5752" s="5" t="s">
        <v>27591</v>
      </c>
      <c r="F5752" s="5" t="s">
        <v>27592</v>
      </c>
      <c r="G5752" s="5" t="s">
        <v>27589</v>
      </c>
      <c r="H5752" s="5" t="s">
        <v>27593</v>
      </c>
      <c r="I5752" s="5" t="s">
        <v>27594</v>
      </c>
    </row>
    <row r="5753" spans="1:9" ht="15" customHeight="1">
      <c r="A5753" s="134">
        <v>5752</v>
      </c>
      <c r="B5753" s="5" t="s">
        <v>27595</v>
      </c>
      <c r="C5753" s="5" t="s">
        <v>27595</v>
      </c>
      <c r="D5753" s="5" t="s">
        <v>27596</v>
      </c>
      <c r="E5753" s="5" t="s">
        <v>27597</v>
      </c>
      <c r="F5753" s="5" t="s">
        <v>27598</v>
      </c>
      <c r="G5753" s="5" t="s">
        <v>27595</v>
      </c>
      <c r="H5753" s="5" t="s">
        <v>27599</v>
      </c>
      <c r="I5753" s="5" t="s">
        <v>27600</v>
      </c>
    </row>
    <row r="5754" spans="1:9" ht="15" customHeight="1">
      <c r="A5754" s="134">
        <v>5753</v>
      </c>
      <c r="B5754" s="5" t="s">
        <v>27601</v>
      </c>
      <c r="C5754" s="5" t="s">
        <v>27601</v>
      </c>
      <c r="D5754" s="5" t="s">
        <v>27602</v>
      </c>
      <c r="E5754" s="5" t="s">
        <v>27603</v>
      </c>
      <c r="F5754" s="5" t="s">
        <v>27603</v>
      </c>
      <c r="G5754" s="5" t="s">
        <v>27601</v>
      </c>
      <c r="H5754" s="5" t="s">
        <v>27604</v>
      </c>
      <c r="I5754" s="5" t="s">
        <v>27604</v>
      </c>
    </row>
    <row r="5755" spans="1:9" ht="15" customHeight="1">
      <c r="A5755" s="134">
        <v>5754</v>
      </c>
      <c r="B5755" s="5" t="s">
        <v>27605</v>
      </c>
      <c r="C5755" s="5" t="s">
        <v>27605</v>
      </c>
      <c r="D5755" s="5" t="s">
        <v>27606</v>
      </c>
      <c r="E5755" s="5" t="s">
        <v>27607</v>
      </c>
      <c r="F5755" s="5" t="s">
        <v>27608</v>
      </c>
      <c r="G5755" s="5" t="s">
        <v>27605</v>
      </c>
      <c r="H5755" s="5" t="s">
        <v>27609</v>
      </c>
      <c r="I5755" s="5" t="s">
        <v>27610</v>
      </c>
    </row>
    <row r="5756" spans="1:9" ht="15" customHeight="1">
      <c r="A5756" s="134">
        <v>5755</v>
      </c>
      <c r="B5756" s="5" t="s">
        <v>27611</v>
      </c>
      <c r="C5756" s="5" t="s">
        <v>27611</v>
      </c>
      <c r="D5756" s="5" t="s">
        <v>27612</v>
      </c>
      <c r="E5756" s="5" t="s">
        <v>27613</v>
      </c>
      <c r="F5756" s="5" t="s">
        <v>27614</v>
      </c>
      <c r="G5756" s="5" t="s">
        <v>27611</v>
      </c>
      <c r="H5756" s="5" t="s">
        <v>27613</v>
      </c>
      <c r="I5756" s="5" t="s">
        <v>27615</v>
      </c>
    </row>
    <row r="5757" spans="1:9" ht="15" customHeight="1">
      <c r="A5757" s="134">
        <v>5756</v>
      </c>
      <c r="B5757" s="5" t="s">
        <v>27616</v>
      </c>
      <c r="C5757" s="5" t="s">
        <v>27616</v>
      </c>
      <c r="D5757" s="5" t="s">
        <v>27617</v>
      </c>
      <c r="E5757" s="5" t="s">
        <v>27618</v>
      </c>
      <c r="F5757" s="5" t="s">
        <v>27619</v>
      </c>
      <c r="G5757" s="5" t="s">
        <v>27616</v>
      </c>
      <c r="H5757" s="5" t="s">
        <v>27618</v>
      </c>
      <c r="I5757" s="5" t="s">
        <v>27619</v>
      </c>
    </row>
    <row r="5758" spans="1:9" ht="15" customHeight="1">
      <c r="A5758" s="134">
        <v>5757</v>
      </c>
      <c r="B5758" s="5" t="s">
        <v>27620</v>
      </c>
      <c r="C5758" s="5" t="s">
        <v>27620</v>
      </c>
      <c r="D5758" s="5" t="s">
        <v>27621</v>
      </c>
      <c r="E5758" s="5" t="s">
        <v>27622</v>
      </c>
      <c r="F5758" s="5" t="s">
        <v>27623</v>
      </c>
      <c r="G5758" s="5" t="s">
        <v>27620</v>
      </c>
      <c r="H5758" s="5" t="s">
        <v>27622</v>
      </c>
      <c r="I5758" s="5" t="s">
        <v>27623</v>
      </c>
    </row>
    <row r="5759" spans="1:9" ht="15" customHeight="1">
      <c r="A5759" s="134">
        <v>5758</v>
      </c>
      <c r="B5759" s="5" t="s">
        <v>27624</v>
      </c>
      <c r="C5759" s="5" t="s">
        <v>27624</v>
      </c>
      <c r="D5759" s="5" t="s">
        <v>27625</v>
      </c>
      <c r="E5759" s="5" t="s">
        <v>27626</v>
      </c>
      <c r="F5759" s="5" t="s">
        <v>27627</v>
      </c>
      <c r="G5759" s="5" t="s">
        <v>27624</v>
      </c>
      <c r="H5759" s="5" t="s">
        <v>27628</v>
      </c>
      <c r="I5759" s="5" t="s">
        <v>27629</v>
      </c>
    </row>
    <row r="5760" spans="1:9" ht="15" customHeight="1">
      <c r="A5760" s="134">
        <v>5759</v>
      </c>
      <c r="B5760" s="5" t="s">
        <v>27630</v>
      </c>
      <c r="C5760" s="5" t="s">
        <v>27630</v>
      </c>
      <c r="D5760" s="5" t="s">
        <v>27631</v>
      </c>
      <c r="E5760" s="5" t="s">
        <v>27632</v>
      </c>
      <c r="F5760" s="5" t="s">
        <v>27633</v>
      </c>
      <c r="G5760" s="5" t="s">
        <v>27630</v>
      </c>
      <c r="H5760" s="5" t="s">
        <v>27633</v>
      </c>
      <c r="I5760" s="5" t="s">
        <v>27633</v>
      </c>
    </row>
    <row r="5761" spans="1:9" ht="15" customHeight="1">
      <c r="A5761" s="134">
        <v>5760</v>
      </c>
      <c r="B5761" s="5" t="s">
        <v>27634</v>
      </c>
      <c r="C5761" s="5" t="s">
        <v>27634</v>
      </c>
      <c r="D5761" s="5" t="s">
        <v>27635</v>
      </c>
      <c r="E5761" s="5" t="s">
        <v>27636</v>
      </c>
      <c r="F5761" s="5" t="s">
        <v>27637</v>
      </c>
      <c r="G5761" s="5" t="s">
        <v>27634</v>
      </c>
      <c r="H5761" s="5" t="s">
        <v>27638</v>
      </c>
      <c r="I5761" s="5" t="s">
        <v>27639</v>
      </c>
    </row>
    <row r="5762" spans="1:9" ht="15" customHeight="1">
      <c r="A5762" s="134">
        <v>5761</v>
      </c>
      <c r="B5762" s="5" t="s">
        <v>27640</v>
      </c>
      <c r="C5762" s="5" t="s">
        <v>27640</v>
      </c>
      <c r="D5762" s="5" t="s">
        <v>27641</v>
      </c>
      <c r="E5762" s="5" t="s">
        <v>27642</v>
      </c>
      <c r="F5762" s="5" t="s">
        <v>27643</v>
      </c>
      <c r="G5762" s="5" t="s">
        <v>27640</v>
      </c>
      <c r="H5762" s="5" t="s">
        <v>27644</v>
      </c>
      <c r="I5762" s="5" t="s">
        <v>27645</v>
      </c>
    </row>
    <row r="5763" spans="1:9" ht="15" customHeight="1">
      <c r="A5763" s="134">
        <v>5762</v>
      </c>
      <c r="B5763" s="5" t="s">
        <v>27646</v>
      </c>
      <c r="C5763" s="5" t="s">
        <v>27646</v>
      </c>
      <c r="D5763" s="5" t="s">
        <v>27647</v>
      </c>
      <c r="E5763" s="5" t="s">
        <v>27648</v>
      </c>
      <c r="F5763" s="5" t="s">
        <v>27649</v>
      </c>
      <c r="G5763" s="5" t="s">
        <v>27646</v>
      </c>
      <c r="H5763" s="5" t="s">
        <v>27648</v>
      </c>
      <c r="I5763" s="5" t="s">
        <v>27650</v>
      </c>
    </row>
    <row r="5764" spans="1:9" ht="15" customHeight="1">
      <c r="A5764" s="134">
        <v>5763</v>
      </c>
      <c r="B5764" s="5" t="s">
        <v>27651</v>
      </c>
      <c r="C5764" s="5" t="s">
        <v>27651</v>
      </c>
      <c r="D5764" s="5" t="s">
        <v>27652</v>
      </c>
      <c r="E5764" s="5" t="s">
        <v>27653</v>
      </c>
      <c r="F5764" s="5" t="s">
        <v>27653</v>
      </c>
      <c r="G5764" s="5" t="s">
        <v>27651</v>
      </c>
      <c r="H5764" s="5" t="s">
        <v>27653</v>
      </c>
      <c r="I5764" s="5" t="s">
        <v>27653</v>
      </c>
    </row>
    <row r="5765" spans="1:9" ht="15" customHeight="1">
      <c r="A5765" s="134">
        <v>5764</v>
      </c>
      <c r="B5765" s="5" t="s">
        <v>27654</v>
      </c>
      <c r="C5765" s="5" t="s">
        <v>27654</v>
      </c>
      <c r="D5765" s="5" t="s">
        <v>27655</v>
      </c>
      <c r="E5765" s="5" t="s">
        <v>27656</v>
      </c>
      <c r="F5765" s="5" t="s">
        <v>27657</v>
      </c>
      <c r="G5765" s="5" t="s">
        <v>27654</v>
      </c>
      <c r="H5765" s="5" t="s">
        <v>27656</v>
      </c>
      <c r="I5765" s="5" t="s">
        <v>27657</v>
      </c>
    </row>
    <row r="5766" spans="1:9" ht="15" customHeight="1">
      <c r="A5766" s="134">
        <v>5765</v>
      </c>
      <c r="B5766" s="5" t="s">
        <v>27658</v>
      </c>
      <c r="C5766" s="5" t="s">
        <v>27658</v>
      </c>
      <c r="D5766" s="5" t="s">
        <v>27659</v>
      </c>
      <c r="E5766" s="5" t="s">
        <v>27660</v>
      </c>
      <c r="F5766" s="5" t="s">
        <v>27661</v>
      </c>
      <c r="G5766" s="5" t="s">
        <v>27658</v>
      </c>
      <c r="H5766" s="5" t="s">
        <v>27662</v>
      </c>
      <c r="I5766" s="5" t="s">
        <v>27661</v>
      </c>
    </row>
    <row r="5767" spans="1:9" ht="15" customHeight="1">
      <c r="A5767" s="134">
        <v>5766</v>
      </c>
      <c r="B5767" s="5" t="s">
        <v>27663</v>
      </c>
      <c r="C5767" s="5" t="s">
        <v>27663</v>
      </c>
      <c r="D5767" s="5" t="s">
        <v>27664</v>
      </c>
      <c r="E5767" s="5" t="s">
        <v>27665</v>
      </c>
      <c r="F5767" s="5" t="s">
        <v>27666</v>
      </c>
      <c r="G5767" s="5" t="s">
        <v>27663</v>
      </c>
      <c r="H5767" s="5" t="s">
        <v>27665</v>
      </c>
      <c r="I5767" s="5" t="s">
        <v>27666</v>
      </c>
    </row>
    <row r="5768" spans="1:9" ht="15" customHeight="1">
      <c r="A5768" s="134">
        <v>5767</v>
      </c>
      <c r="B5768" s="5" t="s">
        <v>27667</v>
      </c>
      <c r="C5768" s="5" t="s">
        <v>27667</v>
      </c>
      <c r="D5768" s="5" t="s">
        <v>27668</v>
      </c>
      <c r="E5768" s="5" t="s">
        <v>27669</v>
      </c>
      <c r="F5768" s="5" t="s">
        <v>27670</v>
      </c>
      <c r="G5768" s="5" t="s">
        <v>27667</v>
      </c>
      <c r="H5768" s="5" t="s">
        <v>27669</v>
      </c>
      <c r="I5768" s="5" t="s">
        <v>27671</v>
      </c>
    </row>
    <row r="5769" spans="1:9" ht="15" customHeight="1">
      <c r="A5769" s="134">
        <v>5768</v>
      </c>
      <c r="B5769" s="5" t="s">
        <v>27672</v>
      </c>
      <c r="C5769" s="5" t="s">
        <v>27672</v>
      </c>
      <c r="D5769" s="5" t="s">
        <v>27673</v>
      </c>
      <c r="E5769" s="5" t="s">
        <v>27674</v>
      </c>
      <c r="F5769" s="5" t="s">
        <v>27675</v>
      </c>
      <c r="G5769" s="5" t="s">
        <v>27672</v>
      </c>
      <c r="H5769" s="5" t="s">
        <v>27674</v>
      </c>
      <c r="I5769" s="5" t="s">
        <v>27676</v>
      </c>
    </row>
    <row r="5770" spans="1:9" ht="15" customHeight="1">
      <c r="A5770" s="134">
        <v>5769</v>
      </c>
      <c r="B5770" s="5" t="s">
        <v>27677</v>
      </c>
      <c r="C5770" s="5" t="s">
        <v>27677</v>
      </c>
      <c r="D5770" s="5" t="s">
        <v>27678</v>
      </c>
      <c r="E5770" s="5" t="s">
        <v>27679</v>
      </c>
      <c r="F5770" s="5" t="s">
        <v>27680</v>
      </c>
      <c r="G5770" s="5" t="s">
        <v>27677</v>
      </c>
      <c r="H5770" s="5" t="s">
        <v>27681</v>
      </c>
      <c r="I5770" s="5" t="s">
        <v>27682</v>
      </c>
    </row>
    <row r="5771" spans="1:9" ht="15" customHeight="1">
      <c r="A5771" s="134">
        <v>5770</v>
      </c>
      <c r="B5771" s="5" t="s">
        <v>27683</v>
      </c>
      <c r="C5771" s="5" t="s">
        <v>27683</v>
      </c>
      <c r="D5771" s="5" t="s">
        <v>27684</v>
      </c>
      <c r="E5771" s="5" t="s">
        <v>27685</v>
      </c>
      <c r="F5771" s="5" t="s">
        <v>27686</v>
      </c>
      <c r="G5771" s="5" t="s">
        <v>27683</v>
      </c>
      <c r="H5771" s="5" t="s">
        <v>27685</v>
      </c>
      <c r="I5771" s="5" t="s">
        <v>27687</v>
      </c>
    </row>
    <row r="5772" spans="1:9" ht="15" customHeight="1">
      <c r="A5772" s="134">
        <v>5771</v>
      </c>
      <c r="B5772" s="5" t="s">
        <v>27688</v>
      </c>
      <c r="C5772" s="5" t="s">
        <v>27688</v>
      </c>
      <c r="D5772" s="5" t="s">
        <v>27689</v>
      </c>
      <c r="E5772" s="5" t="s">
        <v>27690</v>
      </c>
      <c r="F5772" s="5" t="s">
        <v>20</v>
      </c>
      <c r="G5772" s="5" t="s">
        <v>27688</v>
      </c>
      <c r="H5772" s="5" t="s">
        <v>27690</v>
      </c>
      <c r="I5772" s="5" t="s">
        <v>27690</v>
      </c>
    </row>
    <row r="5773" spans="1:9" ht="15" customHeight="1">
      <c r="A5773" s="134">
        <v>5772</v>
      </c>
      <c r="B5773" s="5" t="s">
        <v>27691</v>
      </c>
      <c r="C5773" s="5" t="s">
        <v>27691</v>
      </c>
      <c r="D5773" s="5" t="s">
        <v>27692</v>
      </c>
      <c r="E5773" s="5" t="s">
        <v>27693</v>
      </c>
      <c r="F5773" s="5" t="s">
        <v>27694</v>
      </c>
      <c r="G5773" s="5" t="s">
        <v>27691</v>
      </c>
      <c r="H5773" s="5" t="s">
        <v>27694</v>
      </c>
      <c r="I5773" s="5" t="s">
        <v>27694</v>
      </c>
    </row>
    <row r="5774" spans="1:9" ht="15" customHeight="1">
      <c r="A5774" s="134">
        <v>5773</v>
      </c>
      <c r="B5774" s="5" t="s">
        <v>27695</v>
      </c>
      <c r="C5774" s="5" t="s">
        <v>27695</v>
      </c>
      <c r="D5774" s="5" t="s">
        <v>27696</v>
      </c>
      <c r="E5774" s="5" t="s">
        <v>27697</v>
      </c>
      <c r="F5774" s="5" t="s">
        <v>27698</v>
      </c>
      <c r="G5774" s="5" t="s">
        <v>27695</v>
      </c>
      <c r="H5774" s="5" t="s">
        <v>27697</v>
      </c>
      <c r="I5774" s="5" t="s">
        <v>27698</v>
      </c>
    </row>
    <row r="5775" spans="1:9" ht="15" customHeight="1">
      <c r="A5775" s="134">
        <v>5774</v>
      </c>
      <c r="B5775" s="5" t="s">
        <v>27699</v>
      </c>
      <c r="C5775" s="5" t="s">
        <v>27699</v>
      </c>
      <c r="D5775" s="5" t="s">
        <v>27700</v>
      </c>
      <c r="E5775" s="5" t="s">
        <v>27701</v>
      </c>
      <c r="F5775" s="5" t="s">
        <v>27702</v>
      </c>
      <c r="G5775" s="5" t="s">
        <v>27699</v>
      </c>
      <c r="H5775" s="5" t="s">
        <v>27701</v>
      </c>
      <c r="I5775" s="5" t="s">
        <v>27702</v>
      </c>
    </row>
    <row r="5776" spans="1:9" ht="15" customHeight="1">
      <c r="A5776" s="134">
        <v>5775</v>
      </c>
      <c r="B5776" s="5" t="s">
        <v>27703</v>
      </c>
      <c r="C5776" s="5" t="s">
        <v>27703</v>
      </c>
      <c r="D5776" s="5" t="s">
        <v>27704</v>
      </c>
      <c r="E5776" s="5" t="s">
        <v>27705</v>
      </c>
      <c r="F5776" s="5" t="s">
        <v>27706</v>
      </c>
      <c r="G5776" s="5" t="s">
        <v>27703</v>
      </c>
      <c r="H5776" s="5" t="s">
        <v>27707</v>
      </c>
      <c r="I5776" s="5" t="s">
        <v>27706</v>
      </c>
    </row>
    <row r="5777" spans="1:9" ht="15" customHeight="1">
      <c r="A5777" s="134">
        <v>5776</v>
      </c>
      <c r="B5777" s="5" t="s">
        <v>27708</v>
      </c>
      <c r="C5777" s="5" t="s">
        <v>27708</v>
      </c>
      <c r="D5777" s="5" t="s">
        <v>27709</v>
      </c>
      <c r="E5777" s="5" t="s">
        <v>27710</v>
      </c>
      <c r="F5777" s="5" t="s">
        <v>27710</v>
      </c>
      <c r="G5777" s="5" t="s">
        <v>27708</v>
      </c>
      <c r="H5777" s="5" t="s">
        <v>27710</v>
      </c>
      <c r="I5777" s="5" t="s">
        <v>27710</v>
      </c>
    </row>
    <row r="5778" spans="1:9" ht="15" customHeight="1">
      <c r="A5778" s="134">
        <v>5777</v>
      </c>
      <c r="B5778" s="5" t="s">
        <v>27711</v>
      </c>
      <c r="C5778" s="5" t="s">
        <v>27711</v>
      </c>
      <c r="D5778" s="5" t="s">
        <v>27712</v>
      </c>
      <c r="E5778" s="5" t="s">
        <v>27713</v>
      </c>
      <c r="F5778" s="5" t="s">
        <v>27714</v>
      </c>
      <c r="G5778" s="5" t="s">
        <v>27711</v>
      </c>
      <c r="H5778" s="5" t="s">
        <v>27714</v>
      </c>
      <c r="I5778" s="5" t="s">
        <v>27715</v>
      </c>
    </row>
    <row r="5779" spans="1:9" ht="15" customHeight="1">
      <c r="A5779" s="134">
        <v>5778</v>
      </c>
      <c r="B5779" s="5" t="s">
        <v>27716</v>
      </c>
      <c r="C5779" s="5" t="s">
        <v>27716</v>
      </c>
      <c r="D5779" s="5" t="s">
        <v>27717</v>
      </c>
      <c r="E5779" s="5" t="s">
        <v>27718</v>
      </c>
      <c r="F5779" s="5" t="s">
        <v>27718</v>
      </c>
      <c r="G5779" s="5" t="s">
        <v>27716</v>
      </c>
      <c r="H5779" s="5" t="s">
        <v>27718</v>
      </c>
      <c r="I5779" s="5" t="s">
        <v>27718</v>
      </c>
    </row>
    <row r="5780" spans="1:9" ht="15" customHeight="1">
      <c r="A5780" s="134">
        <v>5779</v>
      </c>
      <c r="B5780" s="5" t="s">
        <v>27719</v>
      </c>
      <c r="C5780" s="5" t="s">
        <v>27719</v>
      </c>
      <c r="D5780" s="5" t="s">
        <v>27720</v>
      </c>
      <c r="E5780" s="5" t="s">
        <v>27721</v>
      </c>
      <c r="F5780" s="5" t="s">
        <v>27722</v>
      </c>
      <c r="G5780" s="5" t="s">
        <v>27719</v>
      </c>
      <c r="H5780" s="5" t="s">
        <v>27721</v>
      </c>
      <c r="I5780" s="5" t="s">
        <v>27722</v>
      </c>
    </row>
    <row r="5781" spans="1:9" ht="15" customHeight="1">
      <c r="A5781" s="134">
        <v>5780</v>
      </c>
      <c r="B5781" s="5" t="s">
        <v>27723</v>
      </c>
      <c r="C5781" s="5" t="s">
        <v>27723</v>
      </c>
      <c r="D5781" s="5" t="s">
        <v>27724</v>
      </c>
      <c r="E5781" s="5" t="s">
        <v>27725</v>
      </c>
      <c r="F5781" s="5" t="s">
        <v>27726</v>
      </c>
      <c r="G5781" s="5" t="s">
        <v>27723</v>
      </c>
      <c r="H5781" s="5" t="s">
        <v>27725</v>
      </c>
      <c r="I5781" s="5" t="s">
        <v>27727</v>
      </c>
    </row>
    <row r="5782" spans="1:9" ht="15" customHeight="1">
      <c r="A5782" s="134">
        <v>5781</v>
      </c>
      <c r="B5782" s="5" t="s">
        <v>27728</v>
      </c>
      <c r="C5782" s="5" t="s">
        <v>27728</v>
      </c>
      <c r="D5782" s="5" t="s">
        <v>27729</v>
      </c>
      <c r="E5782" s="5" t="s">
        <v>27730</v>
      </c>
      <c r="F5782" s="5" t="s">
        <v>27731</v>
      </c>
      <c r="G5782" s="5" t="s">
        <v>27728</v>
      </c>
      <c r="H5782" s="5" t="s">
        <v>27730</v>
      </c>
      <c r="I5782" s="5" t="s">
        <v>27731</v>
      </c>
    </row>
    <row r="5783" spans="1:9" ht="15" customHeight="1">
      <c r="A5783" s="134">
        <v>5782</v>
      </c>
      <c r="B5783" s="5" t="s">
        <v>27732</v>
      </c>
      <c r="C5783" s="5" t="s">
        <v>27732</v>
      </c>
      <c r="D5783" s="5" t="s">
        <v>27733</v>
      </c>
      <c r="E5783" s="5" t="s">
        <v>27734</v>
      </c>
      <c r="F5783" s="5" t="s">
        <v>27735</v>
      </c>
      <c r="G5783" s="5" t="s">
        <v>27732</v>
      </c>
      <c r="H5783" s="5" t="s">
        <v>27734</v>
      </c>
      <c r="I5783" s="5" t="s">
        <v>27735</v>
      </c>
    </row>
    <row r="5784" spans="1:9" ht="15" customHeight="1">
      <c r="A5784" s="134">
        <v>5783</v>
      </c>
      <c r="B5784" s="5" t="s">
        <v>27736</v>
      </c>
      <c r="C5784" s="5" t="s">
        <v>27736</v>
      </c>
      <c r="D5784" s="5" t="s">
        <v>27737</v>
      </c>
      <c r="E5784" s="5" t="s">
        <v>27738</v>
      </c>
      <c r="F5784" s="5" t="s">
        <v>27739</v>
      </c>
      <c r="G5784" s="5" t="s">
        <v>27736</v>
      </c>
      <c r="H5784" s="5" t="s">
        <v>27740</v>
      </c>
      <c r="I5784" s="5" t="s">
        <v>27741</v>
      </c>
    </row>
    <row r="5785" spans="1:9" ht="15" customHeight="1">
      <c r="A5785" s="134">
        <v>5784</v>
      </c>
      <c r="B5785" s="5" t="s">
        <v>27742</v>
      </c>
      <c r="C5785" s="5" t="s">
        <v>27742</v>
      </c>
      <c r="D5785" s="5" t="s">
        <v>27743</v>
      </c>
      <c r="E5785" s="5" t="s">
        <v>27744</v>
      </c>
      <c r="F5785" s="5" t="s">
        <v>27745</v>
      </c>
      <c r="G5785" s="5" t="s">
        <v>27742</v>
      </c>
      <c r="H5785" s="5" t="s">
        <v>27744</v>
      </c>
      <c r="I5785" s="5" t="s">
        <v>27745</v>
      </c>
    </row>
    <row r="5786" spans="1:9" ht="15" customHeight="1">
      <c r="A5786" s="134">
        <v>5785</v>
      </c>
      <c r="B5786" s="5" t="s">
        <v>27746</v>
      </c>
      <c r="C5786" s="5" t="s">
        <v>27746</v>
      </c>
      <c r="D5786" s="5" t="s">
        <v>27747</v>
      </c>
      <c r="E5786" s="5" t="s">
        <v>27748</v>
      </c>
      <c r="F5786" s="5" t="s">
        <v>27749</v>
      </c>
      <c r="G5786" s="5" t="s">
        <v>27746</v>
      </c>
      <c r="H5786" s="5" t="s">
        <v>27750</v>
      </c>
      <c r="I5786" s="5" t="s">
        <v>27749</v>
      </c>
    </row>
    <row r="5787" spans="1:9" ht="15" customHeight="1">
      <c r="A5787" s="134">
        <v>5786</v>
      </c>
      <c r="B5787" s="5" t="s">
        <v>27751</v>
      </c>
      <c r="C5787" s="5" t="s">
        <v>27751</v>
      </c>
      <c r="D5787" s="5" t="s">
        <v>27578</v>
      </c>
      <c r="E5787" s="5" t="s">
        <v>27752</v>
      </c>
      <c r="F5787" s="5" t="s">
        <v>27580</v>
      </c>
      <c r="G5787" s="5" t="s">
        <v>27751</v>
      </c>
      <c r="H5787" s="5" t="s">
        <v>27753</v>
      </c>
      <c r="I5787" s="5" t="s">
        <v>27754</v>
      </c>
    </row>
    <row r="5788" spans="1:9" ht="15" customHeight="1">
      <c r="A5788" s="134">
        <v>5787</v>
      </c>
      <c r="B5788" s="5" t="s">
        <v>27755</v>
      </c>
      <c r="C5788" s="5" t="s">
        <v>27755</v>
      </c>
      <c r="D5788" s="5" t="s">
        <v>27756</v>
      </c>
      <c r="E5788" s="5" t="s">
        <v>27757</v>
      </c>
      <c r="F5788" s="5" t="s">
        <v>27758</v>
      </c>
      <c r="G5788" s="5" t="s">
        <v>27755</v>
      </c>
      <c r="H5788" s="5" t="s">
        <v>27759</v>
      </c>
      <c r="I5788" s="5" t="s">
        <v>27760</v>
      </c>
    </row>
    <row r="5789" spans="1:9" ht="15" customHeight="1">
      <c r="A5789" s="134">
        <v>5788</v>
      </c>
      <c r="B5789" s="5" t="s">
        <v>27761</v>
      </c>
      <c r="C5789" s="5" t="s">
        <v>27761</v>
      </c>
      <c r="D5789" s="5" t="s">
        <v>27762</v>
      </c>
      <c r="E5789" s="5" t="s">
        <v>27763</v>
      </c>
      <c r="F5789" s="5" t="s">
        <v>27764</v>
      </c>
      <c r="G5789" s="5" t="s">
        <v>27761</v>
      </c>
      <c r="H5789" s="5" t="s">
        <v>27765</v>
      </c>
      <c r="I5789" s="5" t="s">
        <v>27763</v>
      </c>
    </row>
    <row r="5790" spans="1:9" ht="15" customHeight="1">
      <c r="A5790" s="134">
        <v>5789</v>
      </c>
      <c r="B5790" s="5" t="s">
        <v>27766</v>
      </c>
      <c r="C5790" s="5" t="s">
        <v>27766</v>
      </c>
      <c r="D5790" s="5" t="s">
        <v>27767</v>
      </c>
      <c r="E5790" s="5" t="s">
        <v>27768</v>
      </c>
      <c r="F5790" s="5" t="s">
        <v>27769</v>
      </c>
      <c r="G5790" s="5" t="s">
        <v>27766</v>
      </c>
      <c r="H5790" s="5" t="s">
        <v>27768</v>
      </c>
      <c r="I5790" s="5" t="s">
        <v>27770</v>
      </c>
    </row>
    <row r="5791" spans="1:9" ht="15" customHeight="1">
      <c r="A5791" s="134">
        <v>5790</v>
      </c>
      <c r="B5791" s="5" t="s">
        <v>27771</v>
      </c>
      <c r="C5791" s="5" t="s">
        <v>27771</v>
      </c>
      <c r="D5791" s="5" t="s">
        <v>27772</v>
      </c>
      <c r="E5791" s="5" t="s">
        <v>27773</v>
      </c>
      <c r="F5791" s="5" t="s">
        <v>27774</v>
      </c>
      <c r="G5791" s="5" t="s">
        <v>27771</v>
      </c>
      <c r="H5791" s="5" t="s">
        <v>27775</v>
      </c>
      <c r="I5791" s="5" t="s">
        <v>27776</v>
      </c>
    </row>
    <row r="5792" spans="1:9" ht="15" customHeight="1">
      <c r="A5792" s="134">
        <v>5791</v>
      </c>
      <c r="B5792" s="5" t="s">
        <v>27777</v>
      </c>
      <c r="C5792" s="5" t="s">
        <v>27777</v>
      </c>
      <c r="D5792" s="5" t="s">
        <v>27778</v>
      </c>
      <c r="E5792" s="5" t="s">
        <v>27779</v>
      </c>
      <c r="F5792" s="5" t="s">
        <v>27780</v>
      </c>
      <c r="G5792" s="5" t="s">
        <v>27777</v>
      </c>
      <c r="H5792" s="5" t="s">
        <v>27779</v>
      </c>
      <c r="I5792" s="5" t="s">
        <v>27781</v>
      </c>
    </row>
    <row r="5793" spans="1:9" ht="15" customHeight="1">
      <c r="A5793" s="134">
        <v>5792</v>
      </c>
      <c r="B5793" s="5" t="s">
        <v>27782</v>
      </c>
      <c r="C5793" s="5" t="s">
        <v>27782</v>
      </c>
      <c r="D5793" s="5" t="s">
        <v>27783</v>
      </c>
      <c r="E5793" s="5" t="s">
        <v>27784</v>
      </c>
      <c r="F5793" s="5" t="s">
        <v>27785</v>
      </c>
      <c r="G5793" s="5" t="s">
        <v>27782</v>
      </c>
      <c r="H5793" s="5" t="s">
        <v>27786</v>
      </c>
      <c r="I5793" s="5" t="s">
        <v>27785</v>
      </c>
    </row>
    <row r="5794" spans="1:9" ht="15" customHeight="1">
      <c r="A5794" s="134">
        <v>5793</v>
      </c>
      <c r="B5794" s="5" t="s">
        <v>27787</v>
      </c>
      <c r="C5794" s="5" t="s">
        <v>27787</v>
      </c>
      <c r="D5794" s="5" t="s">
        <v>27788</v>
      </c>
      <c r="E5794" s="5" t="s">
        <v>27789</v>
      </c>
      <c r="F5794" s="5" t="s">
        <v>27790</v>
      </c>
      <c r="G5794" s="5" t="s">
        <v>27787</v>
      </c>
      <c r="H5794" s="5" t="s">
        <v>27789</v>
      </c>
      <c r="I5794" s="5" t="s">
        <v>27790</v>
      </c>
    </row>
    <row r="5795" spans="1:9" ht="15" customHeight="1">
      <c r="A5795" s="134">
        <v>5794</v>
      </c>
      <c r="B5795" s="5" t="s">
        <v>27791</v>
      </c>
      <c r="C5795" s="5" t="s">
        <v>27791</v>
      </c>
      <c r="D5795" s="5" t="s">
        <v>27792</v>
      </c>
      <c r="E5795" s="5" t="s">
        <v>27793</v>
      </c>
      <c r="F5795" s="5" t="s">
        <v>27794</v>
      </c>
      <c r="G5795" s="5" t="s">
        <v>27791</v>
      </c>
      <c r="H5795" s="5" t="s">
        <v>27793</v>
      </c>
      <c r="I5795" s="5" t="s">
        <v>27794</v>
      </c>
    </row>
    <row r="5796" spans="1:9" ht="15" customHeight="1">
      <c r="A5796" s="134">
        <v>5795</v>
      </c>
      <c r="B5796" s="5" t="s">
        <v>27795</v>
      </c>
      <c r="C5796" s="5" t="s">
        <v>27795</v>
      </c>
      <c r="D5796" s="5" t="s">
        <v>27796</v>
      </c>
      <c r="E5796" s="5" t="s">
        <v>27797</v>
      </c>
      <c r="F5796" s="5" t="s">
        <v>27798</v>
      </c>
      <c r="G5796" s="5" t="s">
        <v>27795</v>
      </c>
      <c r="H5796" s="5" t="s">
        <v>27799</v>
      </c>
      <c r="I5796" s="5" t="s">
        <v>27798</v>
      </c>
    </row>
    <row r="5797" spans="1:9" ht="15" customHeight="1">
      <c r="A5797" s="134">
        <v>5796</v>
      </c>
      <c r="B5797" s="5" t="s">
        <v>27800</v>
      </c>
      <c r="C5797" s="5" t="s">
        <v>27800</v>
      </c>
      <c r="D5797" s="5" t="s">
        <v>27801</v>
      </c>
      <c r="E5797" s="5" t="s">
        <v>27802</v>
      </c>
      <c r="F5797" s="5" t="s">
        <v>27803</v>
      </c>
      <c r="G5797" s="5" t="s">
        <v>27800</v>
      </c>
      <c r="H5797" s="5" t="s">
        <v>27804</v>
      </c>
      <c r="I5797" s="5" t="s">
        <v>27805</v>
      </c>
    </row>
    <row r="5798" spans="1:9" ht="15" customHeight="1">
      <c r="A5798" s="134">
        <v>5797</v>
      </c>
      <c r="B5798" s="5" t="s">
        <v>27806</v>
      </c>
      <c r="C5798" s="5" t="s">
        <v>27806</v>
      </c>
      <c r="D5798" s="5" t="s">
        <v>27807</v>
      </c>
      <c r="E5798" s="5" t="s">
        <v>27808</v>
      </c>
      <c r="F5798" s="5" t="s">
        <v>27809</v>
      </c>
      <c r="G5798" s="5" t="s">
        <v>27806</v>
      </c>
      <c r="H5798" s="5" t="s">
        <v>27810</v>
      </c>
      <c r="I5798" s="5" t="s">
        <v>27811</v>
      </c>
    </row>
    <row r="5799" spans="1:9" ht="15" customHeight="1">
      <c r="A5799" s="134">
        <v>5798</v>
      </c>
      <c r="B5799" s="5" t="s">
        <v>27812</v>
      </c>
      <c r="C5799" s="5" t="s">
        <v>27812</v>
      </c>
      <c r="D5799" s="5" t="s">
        <v>27813</v>
      </c>
      <c r="E5799" s="5" t="s">
        <v>27814</v>
      </c>
      <c r="F5799" s="5" t="s">
        <v>20</v>
      </c>
      <c r="G5799" s="5" t="s">
        <v>27812</v>
      </c>
      <c r="H5799" s="5" t="s">
        <v>27815</v>
      </c>
      <c r="I5799" s="5" t="s">
        <v>27816</v>
      </c>
    </row>
    <row r="5800" spans="1:9" ht="15" customHeight="1">
      <c r="A5800" s="134">
        <v>5799</v>
      </c>
      <c r="B5800" s="5" t="s">
        <v>27817</v>
      </c>
      <c r="C5800" s="5" t="s">
        <v>27817</v>
      </c>
      <c r="D5800" s="5" t="s">
        <v>27818</v>
      </c>
      <c r="E5800" s="5" t="s">
        <v>27819</v>
      </c>
      <c r="F5800" s="5" t="s">
        <v>27820</v>
      </c>
      <c r="G5800" s="5" t="s">
        <v>27817</v>
      </c>
      <c r="H5800" s="5" t="s">
        <v>27819</v>
      </c>
      <c r="I5800" s="5" t="s">
        <v>27820</v>
      </c>
    </row>
    <row r="5801" spans="1:9" ht="15" customHeight="1">
      <c r="A5801" s="134">
        <v>5800</v>
      </c>
      <c r="B5801" s="5" t="s">
        <v>27821</v>
      </c>
      <c r="C5801" s="5" t="s">
        <v>27821</v>
      </c>
      <c r="D5801" s="5" t="s">
        <v>27822</v>
      </c>
      <c r="E5801" s="5" t="s">
        <v>27823</v>
      </c>
      <c r="F5801" s="5" t="s">
        <v>27823</v>
      </c>
      <c r="G5801" s="5" t="s">
        <v>27821</v>
      </c>
      <c r="H5801" s="5" t="s">
        <v>27823</v>
      </c>
      <c r="I5801" s="5" t="s">
        <v>27823</v>
      </c>
    </row>
    <row r="5802" spans="1:9" ht="15" customHeight="1">
      <c r="A5802" s="134">
        <v>5801</v>
      </c>
      <c r="B5802" s="5" t="s">
        <v>27824</v>
      </c>
      <c r="C5802" s="5" t="s">
        <v>27824</v>
      </c>
      <c r="D5802" s="5" t="s">
        <v>27825</v>
      </c>
      <c r="E5802" s="5" t="s">
        <v>27826</v>
      </c>
      <c r="F5802" s="5" t="s">
        <v>27827</v>
      </c>
      <c r="G5802" s="5" t="s">
        <v>27824</v>
      </c>
      <c r="H5802" s="5" t="s">
        <v>27828</v>
      </c>
      <c r="I5802" s="5" t="s">
        <v>27828</v>
      </c>
    </row>
    <row r="5803" spans="1:9" ht="15" customHeight="1">
      <c r="A5803" s="134">
        <v>5802</v>
      </c>
      <c r="B5803" s="5" t="s">
        <v>27829</v>
      </c>
      <c r="C5803" s="5" t="s">
        <v>27829</v>
      </c>
      <c r="D5803" s="5" t="s">
        <v>27830</v>
      </c>
      <c r="E5803" s="5" t="s">
        <v>27831</v>
      </c>
      <c r="F5803" s="5" t="s">
        <v>27832</v>
      </c>
      <c r="G5803" s="5" t="s">
        <v>27829</v>
      </c>
      <c r="H5803" s="5" t="s">
        <v>27831</v>
      </c>
      <c r="I5803" s="5" t="s">
        <v>27832</v>
      </c>
    </row>
    <row r="5804" spans="1:9" ht="15" customHeight="1">
      <c r="A5804" s="134">
        <v>5803</v>
      </c>
      <c r="B5804" s="5" t="s">
        <v>27833</v>
      </c>
      <c r="C5804" s="5" t="s">
        <v>27833</v>
      </c>
      <c r="D5804" s="5" t="s">
        <v>27783</v>
      </c>
      <c r="E5804" s="5" t="s">
        <v>27834</v>
      </c>
      <c r="F5804" s="5" t="s">
        <v>27835</v>
      </c>
      <c r="G5804" s="5" t="s">
        <v>27833</v>
      </c>
      <c r="H5804" s="5" t="s">
        <v>27836</v>
      </c>
      <c r="I5804" s="5" t="s">
        <v>27835</v>
      </c>
    </row>
    <row r="5805" spans="1:9" ht="15" customHeight="1">
      <c r="A5805" s="134">
        <v>5804</v>
      </c>
      <c r="B5805" s="5" t="s">
        <v>27837</v>
      </c>
      <c r="C5805" s="5" t="s">
        <v>27837</v>
      </c>
      <c r="D5805" s="5" t="s">
        <v>27838</v>
      </c>
      <c r="E5805" s="5" t="s">
        <v>27839</v>
      </c>
      <c r="F5805" s="5" t="s">
        <v>27840</v>
      </c>
      <c r="G5805" s="5" t="s">
        <v>27837</v>
      </c>
      <c r="H5805" s="5" t="s">
        <v>27839</v>
      </c>
      <c r="I5805" s="5" t="s">
        <v>27841</v>
      </c>
    </row>
    <row r="5806" spans="1:9" ht="15" customHeight="1">
      <c r="A5806" s="134">
        <v>5805</v>
      </c>
      <c r="B5806" s="5" t="s">
        <v>27842</v>
      </c>
      <c r="C5806" s="5" t="s">
        <v>27842</v>
      </c>
      <c r="D5806" s="5" t="s">
        <v>27843</v>
      </c>
      <c r="E5806" s="5" t="s">
        <v>27844</v>
      </c>
      <c r="F5806" s="5" t="s">
        <v>27845</v>
      </c>
      <c r="G5806" s="5" t="s">
        <v>27842</v>
      </c>
      <c r="H5806" s="5" t="s">
        <v>27846</v>
      </c>
      <c r="I5806" s="5" t="s">
        <v>27847</v>
      </c>
    </row>
    <row r="5807" spans="1:9" ht="15" customHeight="1">
      <c r="A5807" s="134">
        <v>5806</v>
      </c>
      <c r="B5807" s="5" t="s">
        <v>27848</v>
      </c>
      <c r="C5807" s="5" t="s">
        <v>27848</v>
      </c>
      <c r="D5807" s="5" t="s">
        <v>27849</v>
      </c>
      <c r="E5807" s="5" t="s">
        <v>27850</v>
      </c>
      <c r="F5807" s="5" t="s">
        <v>27851</v>
      </c>
      <c r="G5807" s="5" t="s">
        <v>27848</v>
      </c>
      <c r="H5807" s="5" t="s">
        <v>27850</v>
      </c>
      <c r="I5807" s="5" t="s">
        <v>27851</v>
      </c>
    </row>
    <row r="5808" spans="1:9" ht="15" customHeight="1">
      <c r="A5808" s="134">
        <v>5807</v>
      </c>
      <c r="B5808" s="5" t="s">
        <v>27852</v>
      </c>
      <c r="C5808" s="5" t="s">
        <v>27852</v>
      </c>
      <c r="D5808" s="5" t="s">
        <v>27853</v>
      </c>
      <c r="E5808" s="5" t="s">
        <v>27854</v>
      </c>
      <c r="F5808" s="5" t="s">
        <v>27855</v>
      </c>
      <c r="G5808" s="5" t="s">
        <v>27852</v>
      </c>
      <c r="H5808" s="5" t="s">
        <v>27856</v>
      </c>
      <c r="I5808" s="5" t="s">
        <v>27857</v>
      </c>
    </row>
    <row r="5809" spans="1:9" ht="15" customHeight="1">
      <c r="A5809" s="134">
        <v>5808</v>
      </c>
      <c r="B5809" s="5" t="s">
        <v>27858</v>
      </c>
      <c r="C5809" s="5" t="s">
        <v>27858</v>
      </c>
      <c r="D5809" s="5" t="s">
        <v>27859</v>
      </c>
      <c r="E5809" s="5" t="s">
        <v>27860</v>
      </c>
      <c r="F5809" s="5" t="s">
        <v>27861</v>
      </c>
      <c r="G5809" s="5" t="s">
        <v>27858</v>
      </c>
      <c r="H5809" s="5" t="s">
        <v>27862</v>
      </c>
      <c r="I5809" s="5" t="s">
        <v>27863</v>
      </c>
    </row>
    <row r="5810" spans="1:9" ht="15" customHeight="1">
      <c r="A5810" s="134">
        <v>5809</v>
      </c>
      <c r="B5810" s="5" t="s">
        <v>27864</v>
      </c>
      <c r="C5810" s="5" t="s">
        <v>27864</v>
      </c>
      <c r="D5810" s="5" t="s">
        <v>27865</v>
      </c>
      <c r="E5810" s="5" t="s">
        <v>27866</v>
      </c>
      <c r="F5810" s="5" t="s">
        <v>27867</v>
      </c>
      <c r="G5810" s="5" t="s">
        <v>27864</v>
      </c>
      <c r="H5810" s="5" t="s">
        <v>27868</v>
      </c>
      <c r="I5810" s="5" t="s">
        <v>27867</v>
      </c>
    </row>
    <row r="5811" spans="1:9" ht="15" customHeight="1">
      <c r="A5811" s="134">
        <v>5810</v>
      </c>
      <c r="B5811" s="5" t="s">
        <v>27869</v>
      </c>
      <c r="C5811" s="5" t="s">
        <v>27869</v>
      </c>
      <c r="D5811" s="5" t="s">
        <v>27870</v>
      </c>
      <c r="E5811" s="5" t="s">
        <v>27871</v>
      </c>
      <c r="F5811" s="5" t="s">
        <v>27872</v>
      </c>
      <c r="G5811" s="5" t="s">
        <v>27869</v>
      </c>
      <c r="H5811" s="5" t="s">
        <v>27871</v>
      </c>
      <c r="I5811" s="5" t="s">
        <v>27873</v>
      </c>
    </row>
    <row r="5812" spans="1:9" ht="15" customHeight="1">
      <c r="A5812" s="134">
        <v>5811</v>
      </c>
      <c r="B5812" s="5" t="s">
        <v>27874</v>
      </c>
      <c r="C5812" s="5" t="s">
        <v>27874</v>
      </c>
      <c r="D5812" s="5" t="s">
        <v>27875</v>
      </c>
      <c r="E5812" s="5" t="s">
        <v>27876</v>
      </c>
      <c r="F5812" s="5" t="s">
        <v>27877</v>
      </c>
      <c r="G5812" s="5" t="s">
        <v>27874</v>
      </c>
      <c r="H5812" s="5" t="s">
        <v>27878</v>
      </c>
      <c r="I5812" s="5" t="s">
        <v>27879</v>
      </c>
    </row>
    <row r="5813" spans="1:9" ht="15" customHeight="1">
      <c r="A5813" s="134">
        <v>5812</v>
      </c>
      <c r="B5813" s="5" t="s">
        <v>27880</v>
      </c>
      <c r="C5813" s="5" t="s">
        <v>27880</v>
      </c>
      <c r="D5813" s="5" t="s">
        <v>27881</v>
      </c>
      <c r="E5813" s="5" t="s">
        <v>27882</v>
      </c>
      <c r="F5813" s="5" t="s">
        <v>27883</v>
      </c>
      <c r="G5813" s="5" t="s">
        <v>27880</v>
      </c>
      <c r="H5813" s="5" t="s">
        <v>27884</v>
      </c>
      <c r="I5813" s="5" t="s">
        <v>27885</v>
      </c>
    </row>
    <row r="5814" spans="1:9" ht="15" customHeight="1">
      <c r="A5814" s="134">
        <v>5813</v>
      </c>
      <c r="B5814" s="5" t="s">
        <v>27886</v>
      </c>
      <c r="C5814" s="5" t="s">
        <v>27886</v>
      </c>
      <c r="D5814" s="5" t="s">
        <v>27887</v>
      </c>
      <c r="E5814" s="5" t="s">
        <v>27888</v>
      </c>
      <c r="F5814" s="5" t="s">
        <v>27889</v>
      </c>
      <c r="G5814" s="5" t="s">
        <v>27886</v>
      </c>
      <c r="H5814" s="5" t="s">
        <v>27888</v>
      </c>
      <c r="I5814" s="5" t="s">
        <v>27889</v>
      </c>
    </row>
    <row r="5815" spans="1:9" ht="15" customHeight="1">
      <c r="A5815" s="134">
        <v>5814</v>
      </c>
      <c r="B5815" s="5" t="s">
        <v>27890</v>
      </c>
      <c r="C5815" s="5" t="s">
        <v>27890</v>
      </c>
      <c r="D5815" s="5" t="s">
        <v>27891</v>
      </c>
      <c r="E5815" s="5" t="s">
        <v>27892</v>
      </c>
      <c r="F5815" s="5" t="s">
        <v>27893</v>
      </c>
      <c r="G5815" s="5" t="s">
        <v>27890</v>
      </c>
      <c r="H5815" s="5" t="s">
        <v>27892</v>
      </c>
      <c r="I5815" s="5" t="s">
        <v>27893</v>
      </c>
    </row>
    <row r="5816" spans="1:9" ht="15" customHeight="1">
      <c r="A5816" s="134">
        <v>5815</v>
      </c>
      <c r="B5816" s="5" t="s">
        <v>27894</v>
      </c>
      <c r="C5816" s="5" t="s">
        <v>27894</v>
      </c>
      <c r="D5816" s="5" t="s">
        <v>27895</v>
      </c>
      <c r="E5816" s="5" t="s">
        <v>27896</v>
      </c>
      <c r="F5816" s="5" t="s">
        <v>27897</v>
      </c>
      <c r="G5816" s="5" t="s">
        <v>27894</v>
      </c>
      <c r="H5816" s="5" t="s">
        <v>27896</v>
      </c>
      <c r="I5816" s="5" t="s">
        <v>27898</v>
      </c>
    </row>
    <row r="5817" spans="1:9" ht="15" customHeight="1">
      <c r="A5817" s="134">
        <v>5816</v>
      </c>
      <c r="B5817" s="5" t="s">
        <v>27899</v>
      </c>
      <c r="C5817" s="5" t="s">
        <v>27899</v>
      </c>
      <c r="D5817" s="5" t="s">
        <v>27900</v>
      </c>
      <c r="E5817" s="5" t="s">
        <v>27901</v>
      </c>
      <c r="F5817" s="5" t="s">
        <v>27902</v>
      </c>
      <c r="G5817" s="5" t="s">
        <v>27899</v>
      </c>
      <c r="H5817" s="5" t="s">
        <v>27901</v>
      </c>
      <c r="I5817" s="5" t="s">
        <v>27902</v>
      </c>
    </row>
    <row r="5818" spans="1:9" ht="15" customHeight="1">
      <c r="A5818" s="134">
        <v>5817</v>
      </c>
      <c r="B5818" s="5" t="s">
        <v>27903</v>
      </c>
      <c r="C5818" s="5" t="s">
        <v>27903</v>
      </c>
      <c r="D5818" s="5" t="s">
        <v>27904</v>
      </c>
      <c r="E5818" s="5" t="s">
        <v>27905</v>
      </c>
      <c r="F5818" s="5" t="s">
        <v>27906</v>
      </c>
      <c r="G5818" s="5" t="s">
        <v>27903</v>
      </c>
      <c r="H5818" s="5" t="s">
        <v>27907</v>
      </c>
      <c r="I5818" s="5" t="s">
        <v>27908</v>
      </c>
    </row>
    <row r="5819" spans="1:9" ht="15" customHeight="1">
      <c r="A5819" s="134">
        <v>5818</v>
      </c>
      <c r="B5819" s="5" t="s">
        <v>27909</v>
      </c>
      <c r="C5819" s="5" t="s">
        <v>27909</v>
      </c>
      <c r="D5819" s="5" t="s">
        <v>27910</v>
      </c>
      <c r="E5819" s="5" t="s">
        <v>27911</v>
      </c>
      <c r="F5819" s="5" t="s">
        <v>27912</v>
      </c>
      <c r="G5819" s="5" t="s">
        <v>27909</v>
      </c>
      <c r="H5819" s="5" t="s">
        <v>27913</v>
      </c>
      <c r="I5819" s="5" t="s">
        <v>27912</v>
      </c>
    </row>
    <row r="5820" spans="1:9" ht="15" customHeight="1">
      <c r="A5820" s="134">
        <v>5819</v>
      </c>
      <c r="B5820" s="5" t="s">
        <v>27914</v>
      </c>
      <c r="C5820" s="5" t="s">
        <v>27914</v>
      </c>
      <c r="D5820" s="5" t="s">
        <v>27915</v>
      </c>
      <c r="E5820" s="5" t="s">
        <v>27916</v>
      </c>
      <c r="F5820" s="5" t="s">
        <v>27917</v>
      </c>
      <c r="G5820" s="5" t="s">
        <v>27914</v>
      </c>
      <c r="H5820" s="5" t="s">
        <v>27916</v>
      </c>
      <c r="I5820" s="5" t="s">
        <v>27918</v>
      </c>
    </row>
    <row r="5821" spans="1:9" ht="15" customHeight="1">
      <c r="A5821" s="134">
        <v>5820</v>
      </c>
      <c r="B5821" s="5" t="s">
        <v>27919</v>
      </c>
      <c r="C5821" s="5" t="s">
        <v>27919</v>
      </c>
      <c r="D5821" s="5" t="s">
        <v>27920</v>
      </c>
      <c r="E5821" s="5" t="s">
        <v>27921</v>
      </c>
      <c r="F5821" s="5" t="s">
        <v>27922</v>
      </c>
      <c r="G5821" s="5" t="s">
        <v>27919</v>
      </c>
      <c r="H5821" s="5" t="s">
        <v>27921</v>
      </c>
      <c r="I5821" s="5" t="s">
        <v>27922</v>
      </c>
    </row>
    <row r="5822" spans="1:9" ht="15" customHeight="1">
      <c r="A5822" s="134">
        <v>5821</v>
      </c>
      <c r="B5822" s="5" t="s">
        <v>27923</v>
      </c>
      <c r="C5822" s="5" t="s">
        <v>27923</v>
      </c>
      <c r="D5822" s="5" t="s">
        <v>27924</v>
      </c>
      <c r="E5822" s="5" t="s">
        <v>27925</v>
      </c>
      <c r="F5822" s="5" t="s">
        <v>27926</v>
      </c>
      <c r="G5822" s="5" t="s">
        <v>27923</v>
      </c>
      <c r="H5822" s="5" t="s">
        <v>27925</v>
      </c>
      <c r="I5822" s="5" t="s">
        <v>27926</v>
      </c>
    </row>
    <row r="5823" spans="1:9" ht="15" customHeight="1">
      <c r="A5823" s="134">
        <v>5822</v>
      </c>
      <c r="B5823" s="5" t="s">
        <v>27927</v>
      </c>
      <c r="C5823" s="5" t="s">
        <v>27927</v>
      </c>
      <c r="D5823" s="5" t="s">
        <v>27928</v>
      </c>
      <c r="E5823" s="5" t="s">
        <v>27929</v>
      </c>
      <c r="F5823" s="5" t="s">
        <v>27930</v>
      </c>
      <c r="G5823" s="5" t="s">
        <v>27927</v>
      </c>
      <c r="H5823" s="5" t="s">
        <v>27931</v>
      </c>
      <c r="I5823" s="5" t="s">
        <v>27932</v>
      </c>
    </row>
    <row r="5824" spans="1:9" ht="15" customHeight="1">
      <c r="A5824" s="134">
        <v>5823</v>
      </c>
      <c r="B5824" s="5" t="s">
        <v>27933</v>
      </c>
      <c r="C5824" s="5" t="s">
        <v>27933</v>
      </c>
      <c r="D5824" s="5" t="s">
        <v>27934</v>
      </c>
      <c r="E5824" s="5" t="s">
        <v>27935</v>
      </c>
      <c r="F5824" s="5" t="s">
        <v>27936</v>
      </c>
      <c r="G5824" s="5" t="s">
        <v>27933</v>
      </c>
      <c r="H5824" s="5" t="s">
        <v>27937</v>
      </c>
      <c r="I5824" s="5" t="s">
        <v>27938</v>
      </c>
    </row>
    <row r="5825" spans="1:9" ht="15" customHeight="1">
      <c r="A5825" s="134">
        <v>5824</v>
      </c>
      <c r="B5825" s="5" t="s">
        <v>27939</v>
      </c>
      <c r="C5825" s="5" t="s">
        <v>27939</v>
      </c>
      <c r="D5825" s="5" t="s">
        <v>27940</v>
      </c>
      <c r="E5825" s="5" t="s">
        <v>27941</v>
      </c>
      <c r="F5825" s="5" t="s">
        <v>27942</v>
      </c>
      <c r="G5825" s="5" t="s">
        <v>27939</v>
      </c>
      <c r="H5825" s="5" t="s">
        <v>27943</v>
      </c>
      <c r="I5825" s="5" t="s">
        <v>27944</v>
      </c>
    </row>
    <row r="5826" spans="1:9" ht="15" customHeight="1">
      <c r="A5826" s="134">
        <v>5825</v>
      </c>
      <c r="B5826" s="5" t="s">
        <v>27945</v>
      </c>
      <c r="C5826" s="5" t="s">
        <v>27945</v>
      </c>
      <c r="D5826" s="5" t="s">
        <v>27946</v>
      </c>
      <c r="E5826" s="5" t="s">
        <v>27947</v>
      </c>
      <c r="F5826" s="5" t="s">
        <v>27948</v>
      </c>
      <c r="G5826" s="5" t="s">
        <v>27945</v>
      </c>
      <c r="H5826" s="5" t="s">
        <v>27947</v>
      </c>
      <c r="I5826" s="5" t="s">
        <v>27948</v>
      </c>
    </row>
    <row r="5827" spans="1:9" ht="15" customHeight="1">
      <c r="A5827" s="134">
        <v>5826</v>
      </c>
      <c r="B5827" s="5" t="s">
        <v>27949</v>
      </c>
      <c r="C5827" s="5" t="s">
        <v>27949</v>
      </c>
      <c r="D5827" s="5" t="s">
        <v>27950</v>
      </c>
      <c r="E5827" s="5" t="s">
        <v>27951</v>
      </c>
      <c r="F5827" s="5" t="s">
        <v>27952</v>
      </c>
      <c r="G5827" s="5" t="s">
        <v>27949</v>
      </c>
      <c r="H5827" s="5" t="s">
        <v>27953</v>
      </c>
      <c r="I5827" s="5" t="s">
        <v>27954</v>
      </c>
    </row>
    <row r="5828" spans="1:9" ht="15" customHeight="1">
      <c r="A5828" s="134">
        <v>5827</v>
      </c>
      <c r="B5828" s="5" t="s">
        <v>27955</v>
      </c>
      <c r="C5828" s="5" t="s">
        <v>27955</v>
      </c>
      <c r="D5828" s="5" t="s">
        <v>27956</v>
      </c>
      <c r="E5828" s="5" t="s">
        <v>27957</v>
      </c>
      <c r="F5828" s="5" t="s">
        <v>27958</v>
      </c>
      <c r="G5828" s="5" t="s">
        <v>27955</v>
      </c>
      <c r="H5828" s="5" t="s">
        <v>27959</v>
      </c>
      <c r="I5828" s="5" t="s">
        <v>27958</v>
      </c>
    </row>
    <row r="5829" spans="1:9" ht="15" customHeight="1">
      <c r="A5829" s="134">
        <v>5828</v>
      </c>
      <c r="B5829" s="5" t="s">
        <v>27960</v>
      </c>
      <c r="C5829" s="5" t="s">
        <v>27960</v>
      </c>
      <c r="D5829" s="5" t="s">
        <v>27961</v>
      </c>
      <c r="E5829" s="5" t="s">
        <v>27962</v>
      </c>
      <c r="F5829" s="5" t="s">
        <v>27963</v>
      </c>
      <c r="G5829" s="5" t="s">
        <v>27960</v>
      </c>
      <c r="H5829" s="5" t="s">
        <v>27964</v>
      </c>
      <c r="I5829" s="5" t="s">
        <v>27965</v>
      </c>
    </row>
    <row r="5830" spans="1:9" ht="15" customHeight="1">
      <c r="A5830" s="134">
        <v>5829</v>
      </c>
      <c r="B5830" s="5" t="s">
        <v>27966</v>
      </c>
      <c r="C5830" s="5" t="s">
        <v>27966</v>
      </c>
      <c r="D5830" s="5" t="s">
        <v>27967</v>
      </c>
      <c r="E5830" s="5" t="s">
        <v>27968</v>
      </c>
      <c r="F5830" s="5" t="s">
        <v>27969</v>
      </c>
      <c r="G5830" s="5" t="s">
        <v>27966</v>
      </c>
      <c r="H5830" s="5" t="s">
        <v>27970</v>
      </c>
      <c r="I5830" s="5" t="s">
        <v>27971</v>
      </c>
    </row>
    <row r="5831" spans="1:9" ht="15" customHeight="1">
      <c r="A5831" s="134">
        <v>5830</v>
      </c>
      <c r="B5831" s="5" t="s">
        <v>27972</v>
      </c>
      <c r="C5831" s="5" t="s">
        <v>27972</v>
      </c>
      <c r="D5831" s="5" t="s">
        <v>27973</v>
      </c>
      <c r="E5831" s="5" t="s">
        <v>27974</v>
      </c>
      <c r="F5831" s="5" t="s">
        <v>27975</v>
      </c>
      <c r="G5831" s="5" t="s">
        <v>27972</v>
      </c>
      <c r="H5831" s="5" t="s">
        <v>27976</v>
      </c>
      <c r="I5831" s="5" t="s">
        <v>27977</v>
      </c>
    </row>
    <row r="5832" spans="1:9" ht="15" customHeight="1">
      <c r="A5832" s="134">
        <v>5831</v>
      </c>
      <c r="B5832" s="5" t="s">
        <v>27978</v>
      </c>
      <c r="C5832" s="5" t="s">
        <v>27978</v>
      </c>
      <c r="D5832" s="5" t="s">
        <v>27979</v>
      </c>
      <c r="E5832" s="5" t="s">
        <v>27980</v>
      </c>
      <c r="F5832" s="5" t="s">
        <v>27981</v>
      </c>
      <c r="G5832" s="5" t="s">
        <v>27978</v>
      </c>
      <c r="H5832" s="5" t="s">
        <v>27982</v>
      </c>
      <c r="I5832" s="5" t="s">
        <v>27983</v>
      </c>
    </row>
    <row r="5833" spans="1:9" ht="15" customHeight="1">
      <c r="A5833" s="134">
        <v>5832</v>
      </c>
      <c r="B5833" s="5" t="s">
        <v>27984</v>
      </c>
      <c r="C5833" s="5" t="s">
        <v>27984</v>
      </c>
      <c r="D5833" s="5" t="s">
        <v>27985</v>
      </c>
      <c r="E5833" s="5" t="s">
        <v>27986</v>
      </c>
      <c r="F5833" s="5" t="s">
        <v>27987</v>
      </c>
      <c r="G5833" s="5" t="s">
        <v>27984</v>
      </c>
      <c r="H5833" s="5" t="s">
        <v>27986</v>
      </c>
      <c r="I5833" s="5" t="s">
        <v>27987</v>
      </c>
    </row>
    <row r="5834" spans="1:9" ht="15" customHeight="1">
      <c r="A5834" s="134">
        <v>5833</v>
      </c>
      <c r="B5834" s="5" t="s">
        <v>27988</v>
      </c>
      <c r="C5834" s="5" t="s">
        <v>27988</v>
      </c>
      <c r="D5834" s="5" t="s">
        <v>27989</v>
      </c>
      <c r="E5834" s="5" t="s">
        <v>27990</v>
      </c>
      <c r="F5834" s="5" t="s">
        <v>27991</v>
      </c>
      <c r="G5834" s="5" t="s">
        <v>27988</v>
      </c>
      <c r="H5834" s="5" t="s">
        <v>27990</v>
      </c>
      <c r="I5834" s="5" t="s">
        <v>27992</v>
      </c>
    </row>
    <row r="5835" spans="1:9" ht="15" customHeight="1">
      <c r="A5835" s="134">
        <v>5834</v>
      </c>
      <c r="B5835" s="5" t="s">
        <v>27993</v>
      </c>
      <c r="C5835" s="5" t="s">
        <v>27993</v>
      </c>
      <c r="D5835" s="5" t="s">
        <v>27994</v>
      </c>
      <c r="E5835" s="5" t="s">
        <v>27995</v>
      </c>
      <c r="F5835" s="5" t="s">
        <v>27995</v>
      </c>
      <c r="G5835" s="5" t="s">
        <v>27993</v>
      </c>
      <c r="H5835" s="5" t="s">
        <v>27995</v>
      </c>
      <c r="I5835" s="5" t="s">
        <v>27995</v>
      </c>
    </row>
    <row r="5836" spans="1:9" ht="15" customHeight="1">
      <c r="A5836" s="134">
        <v>5835</v>
      </c>
      <c r="B5836" s="5" t="s">
        <v>27996</v>
      </c>
      <c r="C5836" s="5" t="s">
        <v>27996</v>
      </c>
      <c r="D5836" s="5" t="s">
        <v>27997</v>
      </c>
      <c r="E5836" s="5" t="s">
        <v>27998</v>
      </c>
      <c r="F5836" s="5" t="s">
        <v>27999</v>
      </c>
      <c r="G5836" s="5" t="s">
        <v>27996</v>
      </c>
      <c r="H5836" s="5" t="s">
        <v>28000</v>
      </c>
      <c r="I5836" s="5" t="s">
        <v>28001</v>
      </c>
    </row>
    <row r="5837" spans="1:9" ht="15" customHeight="1">
      <c r="A5837" s="134">
        <v>5836</v>
      </c>
      <c r="B5837" s="5" t="s">
        <v>28002</v>
      </c>
      <c r="C5837" s="5" t="s">
        <v>28002</v>
      </c>
      <c r="D5837" s="5" t="s">
        <v>28003</v>
      </c>
      <c r="E5837" s="5" t="s">
        <v>28004</v>
      </c>
      <c r="F5837" s="5" t="s">
        <v>28005</v>
      </c>
      <c r="G5837" s="5" t="s">
        <v>28002</v>
      </c>
      <c r="H5837" s="5" t="s">
        <v>28006</v>
      </c>
      <c r="I5837" s="5" t="s">
        <v>28005</v>
      </c>
    </row>
    <row r="5838" spans="1:9" ht="15" customHeight="1">
      <c r="A5838" s="134">
        <v>5837</v>
      </c>
      <c r="B5838" s="5" t="s">
        <v>28007</v>
      </c>
      <c r="C5838" s="5" t="s">
        <v>28007</v>
      </c>
      <c r="D5838" s="5" t="s">
        <v>28008</v>
      </c>
      <c r="E5838" s="5" t="s">
        <v>28009</v>
      </c>
      <c r="F5838" s="5" t="s">
        <v>28010</v>
      </c>
      <c r="G5838" s="5" t="s">
        <v>28007</v>
      </c>
      <c r="H5838" s="5" t="s">
        <v>28009</v>
      </c>
      <c r="I5838" s="5" t="s">
        <v>28010</v>
      </c>
    </row>
    <row r="5839" spans="1:9" ht="15" customHeight="1">
      <c r="A5839" s="134">
        <v>5838</v>
      </c>
      <c r="B5839" s="5" t="s">
        <v>28011</v>
      </c>
      <c r="C5839" s="5" t="s">
        <v>28011</v>
      </c>
      <c r="D5839" s="5" t="s">
        <v>28012</v>
      </c>
      <c r="E5839" s="5" t="s">
        <v>28013</v>
      </c>
      <c r="F5839" s="5" t="s">
        <v>28014</v>
      </c>
      <c r="G5839" s="5" t="s">
        <v>28011</v>
      </c>
      <c r="H5839" s="5" t="s">
        <v>28015</v>
      </c>
      <c r="I5839" s="5" t="s">
        <v>28016</v>
      </c>
    </row>
    <row r="5840" spans="1:9" ht="15" customHeight="1">
      <c r="A5840" s="134">
        <v>5839</v>
      </c>
      <c r="B5840" s="5" t="s">
        <v>28017</v>
      </c>
      <c r="C5840" s="5" t="s">
        <v>28017</v>
      </c>
      <c r="D5840" s="5" t="s">
        <v>28018</v>
      </c>
      <c r="E5840" s="5" t="s">
        <v>28019</v>
      </c>
      <c r="F5840" s="5" t="s">
        <v>28020</v>
      </c>
      <c r="G5840" s="5" t="s">
        <v>28017</v>
      </c>
      <c r="H5840" s="5" t="s">
        <v>28020</v>
      </c>
      <c r="I5840" s="5" t="s">
        <v>28020</v>
      </c>
    </row>
    <row r="5841" spans="1:9" ht="15" customHeight="1">
      <c r="A5841" s="134">
        <v>5840</v>
      </c>
      <c r="B5841" s="5" t="s">
        <v>28021</v>
      </c>
      <c r="C5841" s="5" t="s">
        <v>28021</v>
      </c>
      <c r="D5841" s="5" t="s">
        <v>28022</v>
      </c>
      <c r="E5841" s="5" t="s">
        <v>28023</v>
      </c>
      <c r="F5841" s="5" t="s">
        <v>28024</v>
      </c>
      <c r="G5841" s="5" t="s">
        <v>28021</v>
      </c>
      <c r="H5841" s="5" t="s">
        <v>28025</v>
      </c>
      <c r="I5841" s="5" t="s">
        <v>28024</v>
      </c>
    </row>
    <row r="5842" spans="1:9" ht="15" customHeight="1">
      <c r="A5842" s="134">
        <v>5841</v>
      </c>
      <c r="B5842" s="5" t="s">
        <v>28026</v>
      </c>
      <c r="C5842" s="5" t="s">
        <v>28026</v>
      </c>
      <c r="D5842" s="5" t="s">
        <v>28027</v>
      </c>
      <c r="E5842" s="5" t="s">
        <v>28028</v>
      </c>
      <c r="F5842" s="5" t="s">
        <v>28029</v>
      </c>
      <c r="G5842" s="5" t="s">
        <v>28026</v>
      </c>
      <c r="H5842" s="5" t="s">
        <v>28030</v>
      </c>
      <c r="I5842" s="5" t="s">
        <v>28029</v>
      </c>
    </row>
    <row r="5843" spans="1:9" ht="15" customHeight="1">
      <c r="A5843" s="134">
        <v>5842</v>
      </c>
      <c r="B5843" s="5" t="s">
        <v>28031</v>
      </c>
      <c r="C5843" s="5" t="s">
        <v>28031</v>
      </c>
      <c r="D5843" s="5" t="s">
        <v>28032</v>
      </c>
      <c r="E5843" s="5" t="s">
        <v>28033</v>
      </c>
      <c r="F5843" s="5" t="s">
        <v>28034</v>
      </c>
      <c r="G5843" s="5" t="s">
        <v>28031</v>
      </c>
      <c r="H5843" s="5" t="s">
        <v>28035</v>
      </c>
      <c r="I5843" s="5" t="s">
        <v>28034</v>
      </c>
    </row>
    <row r="5844" spans="1:9" ht="15" customHeight="1">
      <c r="A5844" s="134">
        <v>5843</v>
      </c>
      <c r="B5844" s="5" t="s">
        <v>28036</v>
      </c>
      <c r="C5844" s="5" t="s">
        <v>28036</v>
      </c>
      <c r="D5844" s="5" t="s">
        <v>28037</v>
      </c>
      <c r="E5844" s="5" t="s">
        <v>28038</v>
      </c>
      <c r="F5844" s="5" t="s">
        <v>28039</v>
      </c>
      <c r="G5844" s="5" t="s">
        <v>28036</v>
      </c>
      <c r="H5844" s="5" t="s">
        <v>28040</v>
      </c>
      <c r="I5844" s="5" t="s">
        <v>28041</v>
      </c>
    </row>
    <row r="5845" spans="1:9" ht="15" customHeight="1">
      <c r="A5845" s="134">
        <v>5844</v>
      </c>
      <c r="B5845" s="5" t="s">
        <v>28042</v>
      </c>
      <c r="C5845" s="5" t="s">
        <v>28042</v>
      </c>
      <c r="D5845" s="5" t="s">
        <v>28043</v>
      </c>
      <c r="E5845" s="5" t="s">
        <v>28044</v>
      </c>
      <c r="F5845" s="5" t="s">
        <v>28045</v>
      </c>
      <c r="G5845" s="5" t="s">
        <v>28042</v>
      </c>
      <c r="H5845" s="5" t="s">
        <v>28046</v>
      </c>
      <c r="I5845" s="5" t="s">
        <v>28045</v>
      </c>
    </row>
    <row r="5846" spans="1:9" ht="15" customHeight="1">
      <c r="A5846" s="134">
        <v>5845</v>
      </c>
      <c r="B5846" s="5" t="s">
        <v>28047</v>
      </c>
      <c r="C5846" s="5" t="s">
        <v>28047</v>
      </c>
      <c r="D5846" s="5" t="s">
        <v>28048</v>
      </c>
      <c r="E5846" s="5" t="s">
        <v>28049</v>
      </c>
      <c r="F5846" s="5" t="s">
        <v>28050</v>
      </c>
      <c r="G5846" s="5" t="s">
        <v>28047</v>
      </c>
      <c r="H5846" s="5" t="s">
        <v>28051</v>
      </c>
      <c r="I5846" s="5" t="s">
        <v>28052</v>
      </c>
    </row>
    <row r="5847" spans="1:9" ht="15" customHeight="1">
      <c r="A5847" s="134">
        <v>5846</v>
      </c>
      <c r="B5847" s="5" t="s">
        <v>28053</v>
      </c>
      <c r="C5847" s="5" t="s">
        <v>28053</v>
      </c>
      <c r="D5847" s="5" t="s">
        <v>28054</v>
      </c>
      <c r="E5847" s="5" t="s">
        <v>28055</v>
      </c>
      <c r="F5847" s="5" t="s">
        <v>28056</v>
      </c>
      <c r="G5847" s="5" t="s">
        <v>28053</v>
      </c>
      <c r="H5847" s="5" t="s">
        <v>28057</v>
      </c>
      <c r="I5847" s="5" t="s">
        <v>28058</v>
      </c>
    </row>
    <row r="5848" spans="1:9" ht="15" customHeight="1">
      <c r="A5848" s="134">
        <v>5847</v>
      </c>
      <c r="B5848" s="5" t="s">
        <v>28059</v>
      </c>
      <c r="C5848" s="5" t="s">
        <v>28059</v>
      </c>
      <c r="D5848" s="5" t="s">
        <v>28060</v>
      </c>
      <c r="E5848" s="5" t="s">
        <v>28061</v>
      </c>
      <c r="F5848" s="5" t="s">
        <v>28062</v>
      </c>
      <c r="G5848" s="5" t="s">
        <v>28059</v>
      </c>
      <c r="H5848" s="5" t="s">
        <v>28061</v>
      </c>
      <c r="I5848" s="5" t="s">
        <v>28063</v>
      </c>
    </row>
    <row r="5849" spans="1:9" ht="15" customHeight="1">
      <c r="A5849" s="134">
        <v>5848</v>
      </c>
      <c r="B5849" s="5" t="s">
        <v>28064</v>
      </c>
      <c r="C5849" s="5" t="s">
        <v>28064</v>
      </c>
      <c r="D5849" s="5" t="s">
        <v>28065</v>
      </c>
      <c r="E5849" s="5" t="s">
        <v>28066</v>
      </c>
      <c r="F5849" s="5" t="s">
        <v>28067</v>
      </c>
      <c r="G5849" s="5" t="s">
        <v>28064</v>
      </c>
      <c r="H5849" s="5" t="s">
        <v>28066</v>
      </c>
      <c r="I5849" s="5" t="s">
        <v>28067</v>
      </c>
    </row>
    <row r="5850" spans="1:9" ht="15" customHeight="1">
      <c r="A5850" s="134">
        <v>5849</v>
      </c>
      <c r="B5850" s="5" t="s">
        <v>28068</v>
      </c>
      <c r="C5850" s="5" t="s">
        <v>28068</v>
      </c>
      <c r="D5850" s="5" t="s">
        <v>28069</v>
      </c>
      <c r="E5850" s="5" t="s">
        <v>28070</v>
      </c>
      <c r="F5850" s="5" t="s">
        <v>28071</v>
      </c>
      <c r="G5850" s="5" t="s">
        <v>28068</v>
      </c>
      <c r="H5850" s="5" t="s">
        <v>28070</v>
      </c>
      <c r="I5850" s="5" t="s">
        <v>28072</v>
      </c>
    </row>
    <row r="5851" spans="1:9" ht="15" customHeight="1">
      <c r="A5851" s="134">
        <v>5850</v>
      </c>
      <c r="B5851" s="5" t="s">
        <v>28073</v>
      </c>
      <c r="C5851" s="5" t="s">
        <v>28073</v>
      </c>
      <c r="D5851" s="5" t="s">
        <v>28074</v>
      </c>
      <c r="E5851" s="5" t="s">
        <v>28075</v>
      </c>
      <c r="F5851" s="5" t="s">
        <v>28076</v>
      </c>
      <c r="G5851" s="5" t="s">
        <v>28073</v>
      </c>
      <c r="H5851" s="5" t="s">
        <v>28075</v>
      </c>
      <c r="I5851" s="5" t="s">
        <v>28076</v>
      </c>
    </row>
    <row r="5852" spans="1:9" ht="15" customHeight="1">
      <c r="A5852" s="134">
        <v>5851</v>
      </c>
      <c r="B5852" s="5" t="s">
        <v>28077</v>
      </c>
      <c r="C5852" s="5" t="s">
        <v>28077</v>
      </c>
      <c r="D5852" s="5" t="s">
        <v>28078</v>
      </c>
      <c r="E5852" s="5" t="s">
        <v>28079</v>
      </c>
      <c r="F5852" s="5" t="s">
        <v>28080</v>
      </c>
      <c r="G5852" s="5" t="s">
        <v>28077</v>
      </c>
      <c r="H5852" s="5" t="s">
        <v>28081</v>
      </c>
      <c r="I5852" s="5" t="s">
        <v>28080</v>
      </c>
    </row>
    <row r="5853" spans="1:9" ht="15" customHeight="1">
      <c r="A5853" s="134">
        <v>5852</v>
      </c>
      <c r="B5853" s="5" t="s">
        <v>28082</v>
      </c>
      <c r="C5853" s="5" t="s">
        <v>28082</v>
      </c>
      <c r="D5853" s="5" t="s">
        <v>28083</v>
      </c>
      <c r="E5853" s="5" t="s">
        <v>28084</v>
      </c>
      <c r="F5853" s="5" t="s">
        <v>28085</v>
      </c>
      <c r="G5853" s="5" t="s">
        <v>28082</v>
      </c>
      <c r="H5853" s="5" t="s">
        <v>28084</v>
      </c>
      <c r="I5853" s="5" t="s">
        <v>28085</v>
      </c>
    </row>
    <row r="5854" spans="1:9" ht="15" customHeight="1">
      <c r="A5854" s="134">
        <v>5853</v>
      </c>
      <c r="B5854" s="5" t="s">
        <v>28086</v>
      </c>
      <c r="C5854" s="5" t="s">
        <v>28086</v>
      </c>
      <c r="D5854" s="5" t="s">
        <v>28087</v>
      </c>
      <c r="E5854" s="5" t="s">
        <v>28088</v>
      </c>
      <c r="F5854" s="5" t="s">
        <v>28089</v>
      </c>
      <c r="G5854" s="5" t="s">
        <v>28086</v>
      </c>
      <c r="H5854" s="5" t="s">
        <v>28088</v>
      </c>
      <c r="I5854" s="5" t="s">
        <v>28088</v>
      </c>
    </row>
    <row r="5855" spans="1:9" ht="15" customHeight="1">
      <c r="A5855" s="134">
        <v>5854</v>
      </c>
      <c r="B5855" s="5" t="s">
        <v>28090</v>
      </c>
      <c r="C5855" s="5" t="s">
        <v>28090</v>
      </c>
      <c r="D5855" s="5" t="s">
        <v>28091</v>
      </c>
      <c r="E5855" s="5" t="s">
        <v>28092</v>
      </c>
      <c r="F5855" s="5" t="s">
        <v>28093</v>
      </c>
      <c r="G5855" s="5" t="s">
        <v>28090</v>
      </c>
      <c r="H5855" s="5" t="s">
        <v>28092</v>
      </c>
      <c r="I5855" s="5" t="s">
        <v>28094</v>
      </c>
    </row>
    <row r="5856" spans="1:9" ht="15" customHeight="1">
      <c r="A5856" s="134">
        <v>5855</v>
      </c>
      <c r="B5856" s="5" t="s">
        <v>28095</v>
      </c>
      <c r="C5856" s="5" t="s">
        <v>28095</v>
      </c>
      <c r="D5856" s="5" t="s">
        <v>28096</v>
      </c>
      <c r="E5856" s="5" t="s">
        <v>28097</v>
      </c>
      <c r="F5856" s="5" t="s">
        <v>28098</v>
      </c>
      <c r="G5856" s="5" t="s">
        <v>28095</v>
      </c>
      <c r="H5856" s="5" t="s">
        <v>28099</v>
      </c>
      <c r="I5856" s="5" t="s">
        <v>28100</v>
      </c>
    </row>
    <row r="5857" spans="1:9" ht="15" customHeight="1">
      <c r="A5857" s="134">
        <v>5856</v>
      </c>
      <c r="B5857" s="5" t="s">
        <v>28101</v>
      </c>
      <c r="C5857" s="5" t="s">
        <v>28101</v>
      </c>
      <c r="D5857" s="5" t="s">
        <v>28102</v>
      </c>
      <c r="E5857" s="5" t="s">
        <v>28103</v>
      </c>
      <c r="F5857" s="5" t="s">
        <v>28104</v>
      </c>
      <c r="G5857" s="5" t="s">
        <v>28101</v>
      </c>
      <c r="H5857" s="5" t="s">
        <v>28105</v>
      </c>
      <c r="I5857" s="5" t="s">
        <v>28106</v>
      </c>
    </row>
    <row r="5858" spans="1:9" ht="15" customHeight="1">
      <c r="A5858" s="134">
        <v>5857</v>
      </c>
      <c r="B5858" s="5" t="s">
        <v>28107</v>
      </c>
      <c r="C5858" s="5" t="s">
        <v>28107</v>
      </c>
      <c r="D5858" s="5" t="s">
        <v>28108</v>
      </c>
      <c r="E5858" s="5" t="s">
        <v>28109</v>
      </c>
      <c r="F5858" s="5" t="s">
        <v>28110</v>
      </c>
      <c r="G5858" s="5" t="s">
        <v>28107</v>
      </c>
      <c r="H5858" s="5" t="s">
        <v>28109</v>
      </c>
      <c r="I5858" s="5" t="s">
        <v>28111</v>
      </c>
    </row>
    <row r="5859" spans="1:9" ht="15" customHeight="1">
      <c r="A5859" s="134">
        <v>5858</v>
      </c>
      <c r="B5859" s="5" t="s">
        <v>28112</v>
      </c>
      <c r="C5859" s="5" t="s">
        <v>28112</v>
      </c>
      <c r="D5859" s="5" t="s">
        <v>28113</v>
      </c>
      <c r="E5859" s="5" t="s">
        <v>28114</v>
      </c>
      <c r="F5859" s="5" t="s">
        <v>28115</v>
      </c>
      <c r="G5859" s="5" t="s">
        <v>28112</v>
      </c>
      <c r="H5859" s="5" t="s">
        <v>28116</v>
      </c>
      <c r="I5859" s="5" t="s">
        <v>28117</v>
      </c>
    </row>
    <row r="5860" spans="1:9" ht="15" customHeight="1">
      <c r="A5860" s="134">
        <v>5859</v>
      </c>
      <c r="B5860" s="5" t="s">
        <v>28118</v>
      </c>
      <c r="C5860" s="5" t="s">
        <v>28118</v>
      </c>
      <c r="D5860" s="5" t="s">
        <v>28119</v>
      </c>
      <c r="E5860" s="5" t="s">
        <v>28120</v>
      </c>
      <c r="F5860" s="5" t="s">
        <v>28120</v>
      </c>
      <c r="G5860" s="5" t="s">
        <v>28118</v>
      </c>
      <c r="H5860" s="5" t="s">
        <v>28121</v>
      </c>
      <c r="I5860" s="5" t="s">
        <v>28120</v>
      </c>
    </row>
    <row r="5861" spans="1:9" ht="15" customHeight="1">
      <c r="A5861" s="134">
        <v>5860</v>
      </c>
      <c r="B5861" s="5" t="s">
        <v>28122</v>
      </c>
      <c r="C5861" s="5" t="s">
        <v>28122</v>
      </c>
      <c r="D5861" s="5" t="s">
        <v>28123</v>
      </c>
      <c r="E5861" s="5" t="s">
        <v>28124</v>
      </c>
      <c r="F5861" s="5" t="s">
        <v>28124</v>
      </c>
      <c r="G5861" s="5" t="s">
        <v>28122</v>
      </c>
      <c r="H5861" s="5" t="s">
        <v>28124</v>
      </c>
      <c r="I5861" s="5" t="s">
        <v>28124</v>
      </c>
    </row>
    <row r="5862" spans="1:9" ht="15" customHeight="1">
      <c r="A5862" s="134">
        <v>5861</v>
      </c>
      <c r="B5862" s="5" t="s">
        <v>28125</v>
      </c>
      <c r="C5862" s="5" t="s">
        <v>28125</v>
      </c>
      <c r="D5862" s="5" t="s">
        <v>28126</v>
      </c>
      <c r="E5862" s="5" t="s">
        <v>28127</v>
      </c>
      <c r="F5862" s="5" t="s">
        <v>28128</v>
      </c>
      <c r="G5862" s="5" t="s">
        <v>28125</v>
      </c>
      <c r="H5862" s="5" t="s">
        <v>28129</v>
      </c>
      <c r="I5862" s="5" t="s">
        <v>28130</v>
      </c>
    </row>
    <row r="5863" spans="1:9" ht="15" customHeight="1">
      <c r="A5863" s="134">
        <v>5862</v>
      </c>
      <c r="B5863" s="5" t="s">
        <v>28131</v>
      </c>
      <c r="C5863" s="5" t="s">
        <v>28131</v>
      </c>
      <c r="D5863" s="5" t="s">
        <v>28132</v>
      </c>
      <c r="E5863" s="5" t="s">
        <v>28133</v>
      </c>
      <c r="F5863" s="5" t="s">
        <v>28134</v>
      </c>
      <c r="G5863" s="5" t="s">
        <v>28131</v>
      </c>
      <c r="H5863" s="5" t="s">
        <v>28135</v>
      </c>
      <c r="I5863" s="5" t="s">
        <v>28136</v>
      </c>
    </row>
    <row r="5864" spans="1:9" ht="15" customHeight="1">
      <c r="A5864" s="134">
        <v>5863</v>
      </c>
      <c r="B5864" s="5" t="s">
        <v>28137</v>
      </c>
      <c r="C5864" s="5" t="s">
        <v>28137</v>
      </c>
      <c r="D5864" s="5" t="s">
        <v>28138</v>
      </c>
      <c r="E5864" s="5" t="s">
        <v>28139</v>
      </c>
      <c r="F5864" s="5" t="s">
        <v>28140</v>
      </c>
      <c r="G5864" s="5" t="s">
        <v>28137</v>
      </c>
      <c r="H5864" s="5" t="s">
        <v>28141</v>
      </c>
      <c r="I5864" s="5" t="s">
        <v>28142</v>
      </c>
    </row>
    <row r="5865" spans="1:9" ht="15" customHeight="1">
      <c r="A5865" s="134">
        <v>5864</v>
      </c>
      <c r="B5865" s="5" t="s">
        <v>28143</v>
      </c>
      <c r="C5865" s="5" t="s">
        <v>28143</v>
      </c>
      <c r="D5865" s="5" t="s">
        <v>28144</v>
      </c>
      <c r="E5865" s="5" t="s">
        <v>28145</v>
      </c>
      <c r="F5865" s="5" t="s">
        <v>28146</v>
      </c>
      <c r="G5865" s="5" t="s">
        <v>28143</v>
      </c>
      <c r="H5865" s="5" t="s">
        <v>28147</v>
      </c>
      <c r="I5865" s="5" t="s">
        <v>28148</v>
      </c>
    </row>
    <row r="5866" spans="1:9" ht="15" customHeight="1">
      <c r="A5866" s="134">
        <v>5865</v>
      </c>
      <c r="B5866" s="5" t="s">
        <v>28149</v>
      </c>
      <c r="C5866" s="5" t="s">
        <v>28149</v>
      </c>
      <c r="D5866" s="5" t="s">
        <v>28150</v>
      </c>
      <c r="E5866" s="5" t="s">
        <v>28151</v>
      </c>
      <c r="F5866" s="5" t="s">
        <v>28152</v>
      </c>
      <c r="G5866" s="5" t="s">
        <v>28149</v>
      </c>
      <c r="H5866" s="5" t="s">
        <v>28153</v>
      </c>
      <c r="I5866" s="5" t="s">
        <v>28154</v>
      </c>
    </row>
    <row r="5867" spans="1:9" ht="15" customHeight="1">
      <c r="A5867" s="134">
        <v>5866</v>
      </c>
      <c r="B5867" s="5" t="s">
        <v>28155</v>
      </c>
      <c r="C5867" s="5" t="s">
        <v>28155</v>
      </c>
      <c r="D5867" s="5" t="s">
        <v>28156</v>
      </c>
      <c r="E5867" s="5" t="s">
        <v>28030</v>
      </c>
      <c r="F5867" s="5" t="s">
        <v>28029</v>
      </c>
      <c r="G5867" s="5" t="s">
        <v>28155</v>
      </c>
      <c r="H5867" s="5" t="s">
        <v>28157</v>
      </c>
      <c r="I5867" s="5" t="s">
        <v>28158</v>
      </c>
    </row>
    <row r="5868" spans="1:9" ht="15" customHeight="1">
      <c r="A5868" s="134">
        <v>5867</v>
      </c>
      <c r="B5868" s="5" t="s">
        <v>28159</v>
      </c>
      <c r="C5868" s="5" t="s">
        <v>28159</v>
      </c>
      <c r="D5868" s="5" t="s">
        <v>28160</v>
      </c>
      <c r="E5868" s="5" t="s">
        <v>28161</v>
      </c>
      <c r="F5868" s="5" t="s">
        <v>28162</v>
      </c>
      <c r="G5868" s="5" t="s">
        <v>28159</v>
      </c>
      <c r="H5868" s="5" t="s">
        <v>28163</v>
      </c>
      <c r="I5868" s="5" t="s">
        <v>28164</v>
      </c>
    </row>
    <row r="5869" spans="1:9" ht="15" customHeight="1">
      <c r="A5869" s="134">
        <v>5868</v>
      </c>
      <c r="B5869" s="5" t="s">
        <v>28165</v>
      </c>
      <c r="C5869" s="5" t="s">
        <v>28165</v>
      </c>
      <c r="D5869" s="5" t="s">
        <v>28166</v>
      </c>
      <c r="E5869" s="5" t="s">
        <v>28167</v>
      </c>
      <c r="F5869" s="5" t="s">
        <v>28168</v>
      </c>
      <c r="G5869" s="5" t="s">
        <v>28165</v>
      </c>
      <c r="H5869" s="5" t="s">
        <v>28169</v>
      </c>
      <c r="I5869" s="5" t="s">
        <v>28167</v>
      </c>
    </row>
    <row r="5870" spans="1:9" ht="15" customHeight="1">
      <c r="A5870" s="134">
        <v>5869</v>
      </c>
      <c r="B5870" s="5" t="s">
        <v>28170</v>
      </c>
      <c r="C5870" s="5" t="s">
        <v>28170</v>
      </c>
      <c r="D5870" s="5" t="s">
        <v>28171</v>
      </c>
      <c r="E5870" s="5" t="s">
        <v>28172</v>
      </c>
      <c r="F5870" s="5" t="s">
        <v>28173</v>
      </c>
      <c r="G5870" s="5" t="s">
        <v>28170</v>
      </c>
      <c r="H5870" s="5" t="s">
        <v>28174</v>
      </c>
      <c r="I5870" s="5" t="s">
        <v>28167</v>
      </c>
    </row>
    <row r="5871" spans="1:9" ht="15" customHeight="1">
      <c r="A5871" s="134">
        <v>5870</v>
      </c>
      <c r="B5871" s="5" t="s">
        <v>28175</v>
      </c>
      <c r="C5871" s="5" t="s">
        <v>28175</v>
      </c>
      <c r="D5871" s="5" t="s">
        <v>28171</v>
      </c>
      <c r="E5871" s="5" t="s">
        <v>28172</v>
      </c>
      <c r="F5871" s="5" t="s">
        <v>28173</v>
      </c>
      <c r="G5871" s="5" t="s">
        <v>28175</v>
      </c>
      <c r="H5871" s="5" t="s">
        <v>28174</v>
      </c>
      <c r="I5871" s="5" t="s">
        <v>28176</v>
      </c>
    </row>
    <row r="5872" spans="1:9" ht="15" customHeight="1">
      <c r="A5872" s="134">
        <v>5871</v>
      </c>
      <c r="B5872" s="5" t="s">
        <v>28177</v>
      </c>
      <c r="C5872" s="5" t="s">
        <v>28177</v>
      </c>
      <c r="D5872" s="5" t="s">
        <v>28178</v>
      </c>
      <c r="E5872" s="5" t="s">
        <v>28179</v>
      </c>
      <c r="F5872" s="5" t="s">
        <v>28180</v>
      </c>
      <c r="G5872" s="5" t="s">
        <v>28177</v>
      </c>
      <c r="H5872" s="5" t="s">
        <v>28179</v>
      </c>
      <c r="I5872" s="5" t="s">
        <v>28181</v>
      </c>
    </row>
    <row r="5873" spans="1:9" ht="15" customHeight="1">
      <c r="A5873" s="134">
        <v>5872</v>
      </c>
      <c r="B5873" s="5" t="s">
        <v>28182</v>
      </c>
      <c r="C5873" s="5" t="s">
        <v>28182</v>
      </c>
      <c r="D5873" s="5" t="s">
        <v>28183</v>
      </c>
      <c r="E5873" s="5" t="s">
        <v>28184</v>
      </c>
      <c r="F5873" s="5" t="s">
        <v>28185</v>
      </c>
      <c r="G5873" s="5" t="s">
        <v>28182</v>
      </c>
      <c r="H5873" s="5" t="s">
        <v>28184</v>
      </c>
      <c r="I5873" s="5" t="s">
        <v>28186</v>
      </c>
    </row>
    <row r="5874" spans="1:9" ht="15" customHeight="1">
      <c r="A5874" s="134">
        <v>5873</v>
      </c>
      <c r="B5874" s="5" t="s">
        <v>28187</v>
      </c>
      <c r="C5874" s="5" t="s">
        <v>28187</v>
      </c>
      <c r="D5874" s="5" t="s">
        <v>28188</v>
      </c>
      <c r="E5874" s="5" t="s">
        <v>28189</v>
      </c>
      <c r="F5874" s="5" t="s">
        <v>28190</v>
      </c>
      <c r="G5874" s="5" t="s">
        <v>28187</v>
      </c>
      <c r="H5874" s="5" t="s">
        <v>28189</v>
      </c>
      <c r="I5874" s="5" t="s">
        <v>28191</v>
      </c>
    </row>
    <row r="5875" spans="1:9" ht="15" customHeight="1">
      <c r="A5875" s="134">
        <v>5874</v>
      </c>
      <c r="B5875" s="5" t="s">
        <v>28192</v>
      </c>
      <c r="C5875" s="5" t="s">
        <v>28192</v>
      </c>
      <c r="D5875" s="5" t="s">
        <v>28193</v>
      </c>
      <c r="E5875" s="5" t="s">
        <v>28194</v>
      </c>
      <c r="F5875" s="5" t="s">
        <v>28195</v>
      </c>
      <c r="G5875" s="5" t="s">
        <v>28192</v>
      </c>
      <c r="H5875" s="5" t="s">
        <v>28194</v>
      </c>
      <c r="I5875" s="5" t="s">
        <v>28196</v>
      </c>
    </row>
    <row r="5876" spans="1:9" ht="15" customHeight="1">
      <c r="A5876" s="134">
        <v>5875</v>
      </c>
      <c r="B5876" s="5" t="s">
        <v>28197</v>
      </c>
      <c r="C5876" s="5" t="s">
        <v>28197</v>
      </c>
      <c r="D5876" s="5" t="s">
        <v>28198</v>
      </c>
      <c r="E5876" s="5" t="s">
        <v>28199</v>
      </c>
      <c r="F5876" s="5" t="s">
        <v>28200</v>
      </c>
      <c r="G5876" s="5" t="s">
        <v>28197</v>
      </c>
      <c r="H5876" s="5" t="s">
        <v>28201</v>
      </c>
      <c r="I5876" s="5" t="s">
        <v>28202</v>
      </c>
    </row>
    <row r="5877" spans="1:9" ht="15" customHeight="1">
      <c r="A5877" s="134">
        <v>5876</v>
      </c>
      <c r="B5877" s="5" t="s">
        <v>28203</v>
      </c>
      <c r="C5877" s="5" t="s">
        <v>28203</v>
      </c>
      <c r="D5877" s="5" t="s">
        <v>28204</v>
      </c>
      <c r="E5877" s="5" t="s">
        <v>28205</v>
      </c>
      <c r="F5877" s="5" t="s">
        <v>28206</v>
      </c>
      <c r="G5877" s="5" t="s">
        <v>28203</v>
      </c>
      <c r="H5877" s="5" t="s">
        <v>28207</v>
      </c>
      <c r="I5877" s="5" t="s">
        <v>28208</v>
      </c>
    </row>
    <row r="5878" spans="1:9" ht="15" customHeight="1">
      <c r="A5878" s="134">
        <v>5877</v>
      </c>
      <c r="B5878" s="5" t="s">
        <v>28209</v>
      </c>
      <c r="C5878" s="5" t="s">
        <v>28209</v>
      </c>
      <c r="D5878" s="5" t="s">
        <v>28210</v>
      </c>
      <c r="E5878" s="5" t="s">
        <v>28211</v>
      </c>
      <c r="F5878" s="5" t="s">
        <v>28212</v>
      </c>
      <c r="G5878" s="5" t="s">
        <v>28209</v>
      </c>
      <c r="H5878" s="5" t="s">
        <v>28213</v>
      </c>
      <c r="I5878" s="5" t="s">
        <v>28214</v>
      </c>
    </row>
    <row r="5879" spans="1:9" ht="15" customHeight="1">
      <c r="A5879" s="134">
        <v>5878</v>
      </c>
      <c r="B5879" s="5" t="s">
        <v>28215</v>
      </c>
      <c r="C5879" s="5" t="s">
        <v>28215</v>
      </c>
      <c r="D5879" s="5" t="s">
        <v>28216</v>
      </c>
      <c r="E5879" s="5" t="s">
        <v>28217</v>
      </c>
      <c r="F5879" s="5" t="s">
        <v>28218</v>
      </c>
      <c r="G5879" s="5" t="s">
        <v>28215</v>
      </c>
      <c r="H5879" s="5" t="s">
        <v>28219</v>
      </c>
      <c r="I5879" s="5" t="s">
        <v>28220</v>
      </c>
    </row>
    <row r="5880" spans="1:9" ht="15" customHeight="1">
      <c r="A5880" s="134">
        <v>5879</v>
      </c>
      <c r="B5880" s="5" t="s">
        <v>28221</v>
      </c>
      <c r="C5880" s="5" t="s">
        <v>28221</v>
      </c>
      <c r="D5880" s="5" t="s">
        <v>28222</v>
      </c>
      <c r="E5880" s="5" t="s">
        <v>28223</v>
      </c>
      <c r="F5880" s="5" t="s">
        <v>28224</v>
      </c>
      <c r="G5880" s="5" t="s">
        <v>28221</v>
      </c>
      <c r="H5880" s="5" t="s">
        <v>28223</v>
      </c>
      <c r="I5880" s="5" t="s">
        <v>28225</v>
      </c>
    </row>
    <row r="5881" spans="1:9" ht="15" customHeight="1">
      <c r="A5881" s="134">
        <v>5880</v>
      </c>
      <c r="B5881" s="5" t="s">
        <v>28226</v>
      </c>
      <c r="C5881" s="5" t="s">
        <v>28226</v>
      </c>
      <c r="D5881" s="5" t="s">
        <v>28227</v>
      </c>
      <c r="E5881" s="5" t="s">
        <v>28228</v>
      </c>
      <c r="F5881" s="5" t="s">
        <v>28229</v>
      </c>
      <c r="G5881" s="5" t="s">
        <v>28226</v>
      </c>
      <c r="H5881" s="5" t="s">
        <v>28230</v>
      </c>
      <c r="I5881" s="5" t="s">
        <v>28231</v>
      </c>
    </row>
    <row r="5882" spans="1:9" ht="15" customHeight="1">
      <c r="A5882" s="134">
        <v>5881</v>
      </c>
      <c r="B5882" s="5" t="s">
        <v>28232</v>
      </c>
      <c r="C5882" s="5" t="s">
        <v>28232</v>
      </c>
      <c r="D5882" s="5" t="s">
        <v>28233</v>
      </c>
      <c r="E5882" s="5" t="s">
        <v>28234</v>
      </c>
      <c r="F5882" s="5" t="s">
        <v>28235</v>
      </c>
      <c r="G5882" s="5" t="s">
        <v>28232</v>
      </c>
      <c r="H5882" s="5" t="s">
        <v>28236</v>
      </c>
      <c r="I5882" s="5" t="s">
        <v>28237</v>
      </c>
    </row>
    <row r="5883" spans="1:9" ht="15" customHeight="1">
      <c r="A5883" s="134">
        <v>5882</v>
      </c>
      <c r="B5883" s="5" t="s">
        <v>28238</v>
      </c>
      <c r="C5883" s="5" t="s">
        <v>28238</v>
      </c>
      <c r="D5883" s="5" t="s">
        <v>28239</v>
      </c>
      <c r="E5883" s="5" t="s">
        <v>28240</v>
      </c>
      <c r="F5883" s="5" t="s">
        <v>28241</v>
      </c>
      <c r="G5883" s="5" t="s">
        <v>28238</v>
      </c>
      <c r="H5883" s="5" t="s">
        <v>28242</v>
      </c>
      <c r="I5883" s="5" t="s">
        <v>28243</v>
      </c>
    </row>
    <row r="5884" spans="1:9" ht="15" customHeight="1">
      <c r="A5884" s="134">
        <v>5883</v>
      </c>
      <c r="B5884" s="5" t="s">
        <v>28244</v>
      </c>
      <c r="C5884" s="5" t="s">
        <v>28244</v>
      </c>
      <c r="D5884" s="5" t="s">
        <v>28245</v>
      </c>
      <c r="E5884" s="5" t="s">
        <v>28246</v>
      </c>
      <c r="F5884" s="5" t="s">
        <v>28247</v>
      </c>
      <c r="G5884" s="5" t="s">
        <v>28244</v>
      </c>
      <c r="H5884" s="5" t="s">
        <v>28246</v>
      </c>
      <c r="I5884" s="5" t="s">
        <v>28248</v>
      </c>
    </row>
    <row r="5885" spans="1:9" ht="15" customHeight="1">
      <c r="A5885" s="134">
        <v>5884</v>
      </c>
      <c r="B5885" s="5" t="s">
        <v>28249</v>
      </c>
      <c r="C5885" s="5" t="s">
        <v>28249</v>
      </c>
      <c r="D5885" s="5" t="s">
        <v>28250</v>
      </c>
      <c r="E5885" s="5" t="s">
        <v>28251</v>
      </c>
      <c r="F5885" s="5" t="s">
        <v>28252</v>
      </c>
      <c r="G5885" s="5" t="s">
        <v>28249</v>
      </c>
      <c r="H5885" s="5" t="s">
        <v>28251</v>
      </c>
      <c r="I5885" s="5" t="s">
        <v>28253</v>
      </c>
    </row>
    <row r="5886" spans="1:9" ht="15" customHeight="1">
      <c r="A5886" s="134">
        <v>5885</v>
      </c>
      <c r="B5886" s="5" t="s">
        <v>28254</v>
      </c>
      <c r="C5886" s="5" t="s">
        <v>28254</v>
      </c>
      <c r="D5886" s="5" t="s">
        <v>28255</v>
      </c>
      <c r="E5886" s="5" t="s">
        <v>28256</v>
      </c>
      <c r="F5886" s="5" t="s">
        <v>28257</v>
      </c>
      <c r="G5886" s="5" t="s">
        <v>28254</v>
      </c>
      <c r="H5886" s="5" t="s">
        <v>28258</v>
      </c>
      <c r="I5886" s="5" t="s">
        <v>28259</v>
      </c>
    </row>
    <row r="5887" spans="1:9" ht="15" customHeight="1">
      <c r="A5887" s="134">
        <v>5886</v>
      </c>
      <c r="B5887" s="5" t="s">
        <v>28260</v>
      </c>
      <c r="C5887" s="5" t="s">
        <v>28260</v>
      </c>
      <c r="D5887" s="5" t="s">
        <v>28261</v>
      </c>
      <c r="E5887" s="5" t="s">
        <v>28262</v>
      </c>
      <c r="F5887" s="5" t="s">
        <v>28263</v>
      </c>
      <c r="G5887" s="5" t="s">
        <v>28260</v>
      </c>
      <c r="H5887" s="5" t="s">
        <v>28262</v>
      </c>
      <c r="I5887" s="5" t="s">
        <v>28264</v>
      </c>
    </row>
    <row r="5888" spans="1:9" ht="15" customHeight="1">
      <c r="A5888" s="134">
        <v>5887</v>
      </c>
      <c r="B5888" s="5" t="s">
        <v>28265</v>
      </c>
      <c r="C5888" s="5" t="s">
        <v>28265</v>
      </c>
      <c r="D5888" s="5" t="s">
        <v>28266</v>
      </c>
      <c r="E5888" s="5" t="s">
        <v>28267</v>
      </c>
      <c r="F5888" s="5" t="s">
        <v>28268</v>
      </c>
      <c r="G5888" s="5" t="s">
        <v>28265</v>
      </c>
      <c r="H5888" s="5" t="s">
        <v>28269</v>
      </c>
      <c r="I5888" s="5" t="s">
        <v>28268</v>
      </c>
    </row>
    <row r="5889" spans="1:9" ht="15" customHeight="1">
      <c r="A5889" s="134">
        <v>5888</v>
      </c>
      <c r="B5889" s="5" t="s">
        <v>28270</v>
      </c>
      <c r="C5889" s="5" t="s">
        <v>28270</v>
      </c>
      <c r="D5889" s="5" t="s">
        <v>28271</v>
      </c>
      <c r="E5889" s="5" t="s">
        <v>28272</v>
      </c>
      <c r="F5889" s="5" t="s">
        <v>28273</v>
      </c>
      <c r="G5889" s="5" t="s">
        <v>28270</v>
      </c>
      <c r="H5889" s="5" t="s">
        <v>28274</v>
      </c>
      <c r="I5889" s="5" t="s">
        <v>28275</v>
      </c>
    </row>
    <row r="5890" spans="1:9" ht="15" customHeight="1">
      <c r="A5890" s="134">
        <v>5889</v>
      </c>
      <c r="B5890" s="5" t="s">
        <v>28276</v>
      </c>
      <c r="C5890" s="5" t="s">
        <v>28276</v>
      </c>
      <c r="D5890" s="5" t="s">
        <v>28277</v>
      </c>
      <c r="E5890" s="5" t="s">
        <v>28278</v>
      </c>
      <c r="F5890" s="5" t="s">
        <v>28279</v>
      </c>
      <c r="G5890" s="5" t="s">
        <v>28276</v>
      </c>
      <c r="H5890" s="5" t="s">
        <v>28280</v>
      </c>
      <c r="I5890" s="5" t="s">
        <v>28281</v>
      </c>
    </row>
    <row r="5891" spans="1:9" ht="15" customHeight="1">
      <c r="A5891" s="134">
        <v>5890</v>
      </c>
      <c r="B5891" s="5" t="s">
        <v>28282</v>
      </c>
      <c r="C5891" s="5" t="s">
        <v>28282</v>
      </c>
      <c r="D5891" s="5" t="s">
        <v>28283</v>
      </c>
      <c r="E5891" s="5" t="s">
        <v>28284</v>
      </c>
      <c r="F5891" s="5" t="s">
        <v>28285</v>
      </c>
      <c r="G5891" s="5" t="s">
        <v>28282</v>
      </c>
      <c r="H5891" s="5" t="s">
        <v>28284</v>
      </c>
      <c r="I5891" s="5" t="s">
        <v>28286</v>
      </c>
    </row>
    <row r="5892" spans="1:9" ht="15" customHeight="1">
      <c r="A5892" s="134">
        <v>5891</v>
      </c>
      <c r="B5892" s="5" t="s">
        <v>28287</v>
      </c>
      <c r="C5892" s="5" t="s">
        <v>28287</v>
      </c>
      <c r="D5892" s="5" t="s">
        <v>28288</v>
      </c>
      <c r="E5892" s="5" t="s">
        <v>28289</v>
      </c>
      <c r="F5892" s="5" t="s">
        <v>28290</v>
      </c>
      <c r="G5892" s="5" t="s">
        <v>28287</v>
      </c>
      <c r="H5892" s="5" t="s">
        <v>28289</v>
      </c>
      <c r="I5892" s="5" t="s">
        <v>28291</v>
      </c>
    </row>
    <row r="5893" spans="1:9" ht="15" customHeight="1">
      <c r="A5893" s="134">
        <v>5892</v>
      </c>
      <c r="B5893" s="5" t="s">
        <v>28292</v>
      </c>
      <c r="C5893" s="5" t="s">
        <v>28292</v>
      </c>
      <c r="D5893" s="5" t="s">
        <v>28293</v>
      </c>
      <c r="E5893" s="5" t="s">
        <v>28294</v>
      </c>
      <c r="F5893" s="5" t="s">
        <v>28295</v>
      </c>
      <c r="G5893" s="5" t="s">
        <v>28292</v>
      </c>
      <c r="H5893" s="5" t="s">
        <v>28294</v>
      </c>
      <c r="I5893" s="5" t="s">
        <v>28296</v>
      </c>
    </row>
    <row r="5894" spans="1:9" ht="15" customHeight="1">
      <c r="A5894" s="134">
        <v>5893</v>
      </c>
      <c r="B5894" s="5" t="s">
        <v>28297</v>
      </c>
      <c r="C5894" s="5" t="s">
        <v>28297</v>
      </c>
      <c r="D5894" s="5" t="s">
        <v>28298</v>
      </c>
      <c r="E5894" s="5" t="s">
        <v>28299</v>
      </c>
      <c r="F5894" s="5" t="s">
        <v>28300</v>
      </c>
      <c r="G5894" s="5" t="s">
        <v>28297</v>
      </c>
      <c r="H5894" s="5" t="s">
        <v>28301</v>
      </c>
      <c r="I5894" s="5" t="s">
        <v>28300</v>
      </c>
    </row>
    <row r="5895" spans="1:9" ht="15" customHeight="1">
      <c r="A5895" s="134">
        <v>5894</v>
      </c>
      <c r="B5895" s="5" t="s">
        <v>28302</v>
      </c>
      <c r="C5895" s="5" t="s">
        <v>28302</v>
      </c>
      <c r="D5895" s="5" t="s">
        <v>28303</v>
      </c>
      <c r="E5895" s="5" t="s">
        <v>28304</v>
      </c>
      <c r="F5895" s="5" t="s">
        <v>28305</v>
      </c>
      <c r="G5895" s="5" t="s">
        <v>28302</v>
      </c>
      <c r="H5895" s="5" t="s">
        <v>28306</v>
      </c>
      <c r="I5895" s="5" t="s">
        <v>28305</v>
      </c>
    </row>
    <row r="5896" spans="1:9" ht="15" customHeight="1">
      <c r="A5896" s="134">
        <v>5895</v>
      </c>
      <c r="B5896" s="5" t="s">
        <v>28307</v>
      </c>
      <c r="C5896" s="5" t="s">
        <v>28307</v>
      </c>
      <c r="D5896" s="5" t="s">
        <v>28308</v>
      </c>
      <c r="E5896" s="5" t="s">
        <v>28309</v>
      </c>
      <c r="F5896" s="5" t="s">
        <v>28310</v>
      </c>
      <c r="G5896" s="5" t="s">
        <v>28307</v>
      </c>
      <c r="H5896" s="5" t="s">
        <v>28310</v>
      </c>
      <c r="I5896" s="5" t="s">
        <v>28310</v>
      </c>
    </row>
    <row r="5897" spans="1:9" ht="15" customHeight="1">
      <c r="A5897" s="134">
        <v>5896</v>
      </c>
      <c r="B5897" s="5" t="s">
        <v>28311</v>
      </c>
      <c r="C5897" s="5" t="s">
        <v>28311</v>
      </c>
      <c r="D5897" s="5" t="s">
        <v>28312</v>
      </c>
      <c r="E5897" s="5" t="s">
        <v>28313</v>
      </c>
      <c r="F5897" s="5" t="s">
        <v>28314</v>
      </c>
      <c r="G5897" s="5" t="s">
        <v>28311</v>
      </c>
      <c r="H5897" s="5" t="s">
        <v>28313</v>
      </c>
      <c r="I5897" s="5" t="s">
        <v>28315</v>
      </c>
    </row>
    <row r="5898" spans="1:9" ht="15" customHeight="1">
      <c r="A5898" s="134">
        <v>5897</v>
      </c>
      <c r="B5898" s="5" t="s">
        <v>28316</v>
      </c>
      <c r="C5898" s="5" t="s">
        <v>28316</v>
      </c>
      <c r="D5898" s="5" t="s">
        <v>28317</v>
      </c>
      <c r="E5898" s="5" t="s">
        <v>28318</v>
      </c>
      <c r="F5898" s="5" t="s">
        <v>28319</v>
      </c>
      <c r="G5898" s="5" t="s">
        <v>28316</v>
      </c>
      <c r="H5898" s="5" t="s">
        <v>28318</v>
      </c>
      <c r="I5898" s="5" t="s">
        <v>28320</v>
      </c>
    </row>
    <row r="5899" spans="1:9" ht="15" customHeight="1">
      <c r="A5899" s="134">
        <v>5898</v>
      </c>
      <c r="B5899" s="5" t="s">
        <v>28321</v>
      </c>
      <c r="C5899" s="5" t="s">
        <v>28321</v>
      </c>
      <c r="D5899" s="5" t="s">
        <v>28322</v>
      </c>
      <c r="E5899" s="5" t="s">
        <v>28323</v>
      </c>
      <c r="F5899" s="5" t="s">
        <v>28324</v>
      </c>
      <c r="G5899" s="5" t="s">
        <v>28321</v>
      </c>
      <c r="H5899" s="5" t="s">
        <v>28325</v>
      </c>
      <c r="I5899" s="5" t="s">
        <v>28326</v>
      </c>
    </row>
    <row r="5900" spans="1:9" ht="15" customHeight="1">
      <c r="A5900" s="134">
        <v>5899</v>
      </c>
      <c r="B5900" s="5" t="s">
        <v>28327</v>
      </c>
      <c r="C5900" s="5" t="s">
        <v>28327</v>
      </c>
      <c r="D5900" s="5" t="s">
        <v>28328</v>
      </c>
      <c r="E5900" s="5" t="s">
        <v>28329</v>
      </c>
      <c r="F5900" s="5" t="s">
        <v>28330</v>
      </c>
      <c r="G5900" s="5" t="s">
        <v>28327</v>
      </c>
      <c r="H5900" s="5" t="s">
        <v>28329</v>
      </c>
      <c r="I5900" s="5" t="s">
        <v>28331</v>
      </c>
    </row>
    <row r="5901" spans="1:9" ht="15" customHeight="1">
      <c r="A5901" s="134">
        <v>5900</v>
      </c>
      <c r="B5901" s="5" t="s">
        <v>28332</v>
      </c>
      <c r="C5901" s="5" t="s">
        <v>28332</v>
      </c>
      <c r="D5901" s="5" t="s">
        <v>28333</v>
      </c>
      <c r="E5901" s="5" t="s">
        <v>28334</v>
      </c>
      <c r="F5901" s="5" t="s">
        <v>28335</v>
      </c>
      <c r="G5901" s="5" t="s">
        <v>28332</v>
      </c>
      <c r="H5901" s="5" t="s">
        <v>28334</v>
      </c>
      <c r="I5901" s="5" t="s">
        <v>28336</v>
      </c>
    </row>
    <row r="5902" spans="1:9" ht="15" customHeight="1">
      <c r="A5902" s="134">
        <v>5901</v>
      </c>
      <c r="B5902" s="5" t="s">
        <v>28337</v>
      </c>
      <c r="C5902" s="5" t="s">
        <v>28337</v>
      </c>
      <c r="D5902" s="5" t="s">
        <v>28338</v>
      </c>
      <c r="E5902" s="5" t="s">
        <v>28339</v>
      </c>
      <c r="F5902" s="5" t="s">
        <v>28340</v>
      </c>
      <c r="G5902" s="5" t="s">
        <v>28337</v>
      </c>
      <c r="H5902" s="5" t="s">
        <v>28339</v>
      </c>
      <c r="I5902" s="5" t="s">
        <v>28341</v>
      </c>
    </row>
    <row r="5903" spans="1:9" ht="15" customHeight="1">
      <c r="A5903" s="134">
        <v>5902</v>
      </c>
      <c r="B5903" s="5" t="s">
        <v>28342</v>
      </c>
      <c r="C5903" s="5" t="s">
        <v>28342</v>
      </c>
      <c r="D5903" s="5" t="s">
        <v>28343</v>
      </c>
      <c r="E5903" s="5" t="s">
        <v>28344</v>
      </c>
      <c r="F5903" s="5" t="s">
        <v>28345</v>
      </c>
      <c r="G5903" s="5" t="s">
        <v>28342</v>
      </c>
      <c r="H5903" s="5" t="s">
        <v>28344</v>
      </c>
      <c r="I5903" s="5" t="s">
        <v>28345</v>
      </c>
    </row>
    <row r="5904" spans="1:9" ht="15" customHeight="1">
      <c r="A5904" s="134">
        <v>5903</v>
      </c>
      <c r="B5904" s="5" t="s">
        <v>28346</v>
      </c>
      <c r="C5904" s="5" t="s">
        <v>28346</v>
      </c>
      <c r="D5904" s="5" t="s">
        <v>28347</v>
      </c>
      <c r="E5904" s="5" t="s">
        <v>27660</v>
      </c>
      <c r="F5904" s="5" t="s">
        <v>27661</v>
      </c>
      <c r="G5904" s="5" t="s">
        <v>28346</v>
      </c>
      <c r="H5904" s="5" t="s">
        <v>27660</v>
      </c>
      <c r="I5904" s="5" t="s">
        <v>28348</v>
      </c>
    </row>
    <row r="5905" spans="1:9" ht="15" customHeight="1">
      <c r="A5905" s="134">
        <v>5904</v>
      </c>
      <c r="B5905" s="5" t="s">
        <v>28349</v>
      </c>
      <c r="C5905" s="5" t="s">
        <v>28349</v>
      </c>
      <c r="D5905" s="5" t="s">
        <v>28350</v>
      </c>
      <c r="E5905" s="5" t="s">
        <v>28351</v>
      </c>
      <c r="F5905" s="5" t="s">
        <v>28352</v>
      </c>
      <c r="G5905" s="5" t="s">
        <v>28349</v>
      </c>
      <c r="H5905" s="5" t="s">
        <v>28351</v>
      </c>
      <c r="I5905" s="5" t="s">
        <v>28353</v>
      </c>
    </row>
    <row r="5906" spans="1:9" ht="15" customHeight="1">
      <c r="A5906" s="134">
        <v>5905</v>
      </c>
      <c r="B5906" s="5" t="s">
        <v>28354</v>
      </c>
      <c r="C5906" s="5" t="s">
        <v>28354</v>
      </c>
      <c r="D5906" s="5" t="s">
        <v>28355</v>
      </c>
      <c r="E5906" s="5" t="s">
        <v>28356</v>
      </c>
      <c r="F5906" s="5" t="s">
        <v>28357</v>
      </c>
      <c r="G5906" s="5" t="s">
        <v>28354</v>
      </c>
      <c r="H5906" s="5" t="s">
        <v>28356</v>
      </c>
      <c r="I5906" s="5" t="s">
        <v>28358</v>
      </c>
    </row>
    <row r="5907" spans="1:9" ht="15" customHeight="1">
      <c r="A5907" s="134">
        <v>5906</v>
      </c>
      <c r="B5907" s="5" t="s">
        <v>28359</v>
      </c>
      <c r="C5907" s="5" t="s">
        <v>28359</v>
      </c>
      <c r="D5907" s="5" t="s">
        <v>28360</v>
      </c>
      <c r="E5907" s="5" t="s">
        <v>28361</v>
      </c>
      <c r="F5907" s="5" t="s">
        <v>28362</v>
      </c>
      <c r="G5907" s="5" t="s">
        <v>28359</v>
      </c>
      <c r="H5907" s="5" t="s">
        <v>28363</v>
      </c>
      <c r="I5907" s="5" t="s">
        <v>28364</v>
      </c>
    </row>
    <row r="5908" spans="1:9" ht="15" customHeight="1">
      <c r="A5908" s="134">
        <v>5907</v>
      </c>
      <c r="B5908" s="5" t="s">
        <v>28365</v>
      </c>
      <c r="C5908" s="5" t="s">
        <v>28365</v>
      </c>
      <c r="D5908" s="5" t="s">
        <v>28366</v>
      </c>
      <c r="E5908" s="5" t="s">
        <v>28367</v>
      </c>
      <c r="F5908" s="5" t="s">
        <v>28368</v>
      </c>
      <c r="G5908" s="5" t="s">
        <v>28365</v>
      </c>
      <c r="H5908" s="5" t="s">
        <v>28369</v>
      </c>
      <c r="I5908" s="5" t="s">
        <v>28370</v>
      </c>
    </row>
    <row r="5909" spans="1:9" ht="15" customHeight="1">
      <c r="A5909" s="134">
        <v>5908</v>
      </c>
      <c r="B5909" s="5" t="s">
        <v>28371</v>
      </c>
      <c r="C5909" s="5" t="s">
        <v>28371</v>
      </c>
      <c r="D5909" s="5" t="s">
        <v>28372</v>
      </c>
      <c r="E5909" s="5" t="s">
        <v>28373</v>
      </c>
      <c r="F5909" s="5" t="s">
        <v>28374</v>
      </c>
      <c r="G5909" s="5" t="s">
        <v>28371</v>
      </c>
      <c r="H5909" s="5" t="s">
        <v>28375</v>
      </c>
      <c r="I5909" s="5" t="s">
        <v>28376</v>
      </c>
    </row>
    <row r="5910" spans="1:9" ht="15" customHeight="1">
      <c r="A5910" s="134">
        <v>5909</v>
      </c>
      <c r="B5910" s="5" t="s">
        <v>28377</v>
      </c>
      <c r="C5910" s="5" t="s">
        <v>28377</v>
      </c>
      <c r="D5910" s="5" t="s">
        <v>28378</v>
      </c>
      <c r="E5910" s="5" t="s">
        <v>28379</v>
      </c>
      <c r="F5910" s="5" t="s">
        <v>28380</v>
      </c>
      <c r="G5910" s="5" t="s">
        <v>28377</v>
      </c>
      <c r="H5910" s="5" t="s">
        <v>28381</v>
      </c>
      <c r="I5910" s="5" t="s">
        <v>28382</v>
      </c>
    </row>
    <row r="5911" spans="1:9" ht="15" customHeight="1">
      <c r="A5911" s="134">
        <v>5910</v>
      </c>
      <c r="B5911" s="5" t="s">
        <v>28383</v>
      </c>
      <c r="C5911" s="5" t="s">
        <v>28383</v>
      </c>
      <c r="D5911" s="5" t="s">
        <v>28384</v>
      </c>
      <c r="E5911" s="5" t="s">
        <v>28385</v>
      </c>
      <c r="F5911" s="5" t="s">
        <v>28386</v>
      </c>
      <c r="G5911" s="5" t="s">
        <v>28383</v>
      </c>
      <c r="H5911" s="5" t="s">
        <v>28385</v>
      </c>
      <c r="I5911" s="5" t="s">
        <v>28387</v>
      </c>
    </row>
    <row r="5912" spans="1:9" ht="15" customHeight="1">
      <c r="A5912" s="134">
        <v>5911</v>
      </c>
      <c r="B5912" s="5" t="s">
        <v>28388</v>
      </c>
      <c r="C5912" s="5" t="s">
        <v>28388</v>
      </c>
      <c r="D5912" s="5" t="s">
        <v>28389</v>
      </c>
      <c r="E5912" s="5" t="s">
        <v>28390</v>
      </c>
      <c r="F5912" s="5" t="s">
        <v>28391</v>
      </c>
      <c r="G5912" s="5" t="s">
        <v>28388</v>
      </c>
      <c r="H5912" s="5" t="s">
        <v>28390</v>
      </c>
      <c r="I5912" s="5" t="s">
        <v>28392</v>
      </c>
    </row>
    <row r="5913" spans="1:9" ht="15" customHeight="1">
      <c r="A5913" s="134">
        <v>5912</v>
      </c>
      <c r="B5913" s="5" t="s">
        <v>28393</v>
      </c>
      <c r="C5913" s="5" t="s">
        <v>28393</v>
      </c>
      <c r="D5913" s="5" t="s">
        <v>28394</v>
      </c>
      <c r="E5913" s="5" t="s">
        <v>28395</v>
      </c>
      <c r="F5913" s="5" t="s">
        <v>28396</v>
      </c>
      <c r="G5913" s="5" t="s">
        <v>28393</v>
      </c>
      <c r="H5913" s="5" t="s">
        <v>28395</v>
      </c>
      <c r="I5913" s="5" t="s">
        <v>28397</v>
      </c>
    </row>
    <row r="5914" spans="1:9" ht="15" customHeight="1">
      <c r="A5914" s="134">
        <v>5913</v>
      </c>
      <c r="B5914" s="5" t="s">
        <v>28398</v>
      </c>
      <c r="C5914" s="5" t="s">
        <v>28398</v>
      </c>
      <c r="D5914" s="5" t="s">
        <v>28399</v>
      </c>
      <c r="E5914" s="5" t="s">
        <v>28400</v>
      </c>
      <c r="F5914" s="5" t="s">
        <v>28401</v>
      </c>
      <c r="G5914" s="5" t="s">
        <v>28398</v>
      </c>
      <c r="H5914" s="5" t="s">
        <v>28400</v>
      </c>
      <c r="I5914" s="5" t="s">
        <v>28401</v>
      </c>
    </row>
    <row r="5915" spans="1:9" ht="15" customHeight="1">
      <c r="A5915" s="134">
        <v>5914</v>
      </c>
      <c r="B5915" s="5" t="s">
        <v>28402</v>
      </c>
      <c r="C5915" s="5" t="s">
        <v>28402</v>
      </c>
      <c r="D5915" s="5" t="s">
        <v>28403</v>
      </c>
      <c r="E5915" s="5" t="s">
        <v>28404</v>
      </c>
      <c r="F5915" s="5" t="s">
        <v>28405</v>
      </c>
      <c r="G5915" s="5" t="s">
        <v>28402</v>
      </c>
      <c r="H5915" s="5" t="s">
        <v>28404</v>
      </c>
      <c r="I5915" s="5" t="s">
        <v>28406</v>
      </c>
    </row>
    <row r="5916" spans="1:9" ht="15" customHeight="1">
      <c r="A5916" s="134">
        <v>5915</v>
      </c>
      <c r="B5916" s="5" t="s">
        <v>28407</v>
      </c>
      <c r="C5916" s="5" t="s">
        <v>28407</v>
      </c>
      <c r="D5916" s="5" t="s">
        <v>28408</v>
      </c>
      <c r="E5916" s="5" t="s">
        <v>28409</v>
      </c>
      <c r="F5916" s="5" t="s">
        <v>28409</v>
      </c>
      <c r="G5916" s="5" t="s">
        <v>28407</v>
      </c>
      <c r="H5916" s="5" t="s">
        <v>28409</v>
      </c>
      <c r="I5916" s="5" t="s">
        <v>28410</v>
      </c>
    </row>
    <row r="5917" spans="1:9" ht="15" customHeight="1">
      <c r="A5917" s="134">
        <v>5916</v>
      </c>
      <c r="B5917" s="5" t="s">
        <v>28411</v>
      </c>
      <c r="C5917" s="5" t="s">
        <v>28411</v>
      </c>
      <c r="D5917" s="5" t="s">
        <v>28412</v>
      </c>
      <c r="E5917" s="5" t="s">
        <v>28413</v>
      </c>
      <c r="F5917" s="5" t="s">
        <v>28414</v>
      </c>
      <c r="G5917" s="5" t="s">
        <v>28411</v>
      </c>
      <c r="H5917" s="5" t="s">
        <v>28413</v>
      </c>
      <c r="I5917" s="5" t="s">
        <v>28415</v>
      </c>
    </row>
    <row r="5918" spans="1:9" ht="15" customHeight="1">
      <c r="A5918" s="134">
        <v>5917</v>
      </c>
      <c r="B5918" s="5" t="s">
        <v>28416</v>
      </c>
      <c r="C5918" s="5" t="s">
        <v>28416</v>
      </c>
      <c r="D5918" s="5" t="s">
        <v>28417</v>
      </c>
      <c r="E5918" s="5" t="s">
        <v>28418</v>
      </c>
      <c r="F5918" s="5" t="s">
        <v>28419</v>
      </c>
      <c r="G5918" s="5" t="s">
        <v>28416</v>
      </c>
      <c r="H5918" s="5" t="s">
        <v>28418</v>
      </c>
      <c r="I5918" s="5" t="s">
        <v>28420</v>
      </c>
    </row>
    <row r="5919" spans="1:9" ht="15" customHeight="1">
      <c r="A5919" s="134">
        <v>5918</v>
      </c>
      <c r="B5919" s="5" t="s">
        <v>28421</v>
      </c>
      <c r="C5919" s="5" t="s">
        <v>28421</v>
      </c>
      <c r="D5919" s="5" t="s">
        <v>28422</v>
      </c>
      <c r="E5919" s="5" t="s">
        <v>28423</v>
      </c>
      <c r="F5919" s="5" t="s">
        <v>28424</v>
      </c>
      <c r="G5919" s="5" t="s">
        <v>28421</v>
      </c>
      <c r="H5919" s="5" t="s">
        <v>28423</v>
      </c>
      <c r="I5919" s="5" t="s">
        <v>28425</v>
      </c>
    </row>
    <row r="5920" spans="1:9" ht="15" customHeight="1">
      <c r="A5920" s="134">
        <v>5919</v>
      </c>
      <c r="B5920" s="5" t="s">
        <v>28426</v>
      </c>
      <c r="C5920" s="5" t="s">
        <v>28426</v>
      </c>
      <c r="D5920" s="5" t="s">
        <v>28427</v>
      </c>
      <c r="E5920" s="5" t="s">
        <v>28428</v>
      </c>
      <c r="F5920" s="5" t="s">
        <v>28429</v>
      </c>
      <c r="G5920" s="5" t="s">
        <v>28426</v>
      </c>
      <c r="H5920" s="5" t="s">
        <v>28428</v>
      </c>
      <c r="I5920" s="5" t="s">
        <v>28430</v>
      </c>
    </row>
    <row r="5921" spans="1:9" ht="15" customHeight="1">
      <c r="A5921" s="134">
        <v>5920</v>
      </c>
      <c r="B5921" s="5" t="s">
        <v>28431</v>
      </c>
      <c r="C5921" s="5" t="s">
        <v>28431</v>
      </c>
      <c r="D5921" s="5" t="s">
        <v>28432</v>
      </c>
      <c r="E5921" s="5" t="s">
        <v>28433</v>
      </c>
      <c r="F5921" s="5" t="s">
        <v>28434</v>
      </c>
      <c r="G5921" s="5" t="s">
        <v>28431</v>
      </c>
      <c r="H5921" s="5" t="s">
        <v>28435</v>
      </c>
      <c r="I5921" s="5" t="s">
        <v>28436</v>
      </c>
    </row>
    <row r="5922" spans="1:9" ht="15" customHeight="1">
      <c r="A5922" s="134">
        <v>5921</v>
      </c>
      <c r="B5922" s="5" t="s">
        <v>28437</v>
      </c>
      <c r="C5922" s="5" t="s">
        <v>28437</v>
      </c>
      <c r="D5922" s="5" t="s">
        <v>28438</v>
      </c>
      <c r="E5922" s="5" t="s">
        <v>28439</v>
      </c>
      <c r="F5922" s="5" t="s">
        <v>28440</v>
      </c>
      <c r="G5922" s="5" t="s">
        <v>28437</v>
      </c>
      <c r="H5922" s="5" t="s">
        <v>28439</v>
      </c>
      <c r="I5922" s="5" t="s">
        <v>28441</v>
      </c>
    </row>
    <row r="5923" spans="1:9" ht="15" customHeight="1">
      <c r="A5923" s="134">
        <v>5922</v>
      </c>
      <c r="B5923" s="5" t="s">
        <v>28442</v>
      </c>
      <c r="C5923" s="5" t="s">
        <v>28442</v>
      </c>
      <c r="D5923" s="5" t="s">
        <v>28443</v>
      </c>
      <c r="E5923" s="5" t="s">
        <v>28444</v>
      </c>
      <c r="F5923" s="5" t="s">
        <v>28445</v>
      </c>
      <c r="G5923" s="5" t="s">
        <v>28442</v>
      </c>
      <c r="H5923" s="5" t="s">
        <v>28444</v>
      </c>
      <c r="I5923" s="5" t="s">
        <v>28445</v>
      </c>
    </row>
    <row r="5924" spans="1:9" ht="15" customHeight="1">
      <c r="A5924" s="134">
        <v>5923</v>
      </c>
      <c r="B5924" s="5" t="s">
        <v>28446</v>
      </c>
      <c r="C5924" s="5" t="s">
        <v>28446</v>
      </c>
      <c r="D5924" s="5" t="s">
        <v>28277</v>
      </c>
      <c r="E5924" s="5" t="s">
        <v>28447</v>
      </c>
      <c r="F5924" s="5" t="s">
        <v>28279</v>
      </c>
      <c r="G5924" s="5" t="s">
        <v>28446</v>
      </c>
      <c r="H5924" s="5" t="s">
        <v>28448</v>
      </c>
      <c r="I5924" s="5" t="s">
        <v>28449</v>
      </c>
    </row>
    <row r="5925" spans="1:9" ht="15" customHeight="1">
      <c r="A5925" s="134">
        <v>5924</v>
      </c>
      <c r="B5925" s="5" t="s">
        <v>28450</v>
      </c>
      <c r="C5925" s="5" t="s">
        <v>28450</v>
      </c>
      <c r="D5925" s="5" t="s">
        <v>28451</v>
      </c>
      <c r="E5925" s="5" t="s">
        <v>28452</v>
      </c>
      <c r="F5925" s="5" t="s">
        <v>28453</v>
      </c>
      <c r="G5925" s="5" t="s">
        <v>28450</v>
      </c>
      <c r="H5925" s="5" t="s">
        <v>28454</v>
      </c>
      <c r="I5925" s="5" t="s">
        <v>28455</v>
      </c>
    </row>
    <row r="5926" spans="1:9" ht="15" customHeight="1">
      <c r="A5926" s="134">
        <v>5925</v>
      </c>
      <c r="B5926" s="5" t="s">
        <v>28456</v>
      </c>
      <c r="C5926" s="5" t="s">
        <v>28456</v>
      </c>
      <c r="D5926" s="5" t="s">
        <v>28457</v>
      </c>
      <c r="E5926" s="5" t="s">
        <v>28458</v>
      </c>
      <c r="F5926" s="5" t="s">
        <v>28459</v>
      </c>
      <c r="G5926" s="5" t="s">
        <v>28456</v>
      </c>
      <c r="H5926" s="5" t="s">
        <v>28458</v>
      </c>
      <c r="I5926" s="5" t="s">
        <v>28460</v>
      </c>
    </row>
    <row r="5927" spans="1:9" ht="15" customHeight="1">
      <c r="A5927" s="134">
        <v>5926</v>
      </c>
      <c r="B5927" s="5" t="s">
        <v>28461</v>
      </c>
      <c r="C5927" s="5" t="s">
        <v>28461</v>
      </c>
      <c r="D5927" s="5" t="s">
        <v>28462</v>
      </c>
      <c r="E5927" s="5" t="s">
        <v>28463</v>
      </c>
      <c r="F5927" s="5" t="s">
        <v>28464</v>
      </c>
      <c r="G5927" s="5" t="s">
        <v>28461</v>
      </c>
      <c r="H5927" s="5" t="s">
        <v>28463</v>
      </c>
      <c r="I5927" s="5" t="s">
        <v>28465</v>
      </c>
    </row>
    <row r="5928" spans="1:9" ht="15" customHeight="1">
      <c r="A5928" s="134">
        <v>5927</v>
      </c>
      <c r="B5928" s="5" t="s">
        <v>28466</v>
      </c>
      <c r="C5928" s="5" t="s">
        <v>28466</v>
      </c>
      <c r="D5928" s="5" t="s">
        <v>28467</v>
      </c>
      <c r="E5928" s="5" t="s">
        <v>28468</v>
      </c>
      <c r="F5928" s="5" t="s">
        <v>28469</v>
      </c>
      <c r="G5928" s="5" t="s">
        <v>28466</v>
      </c>
      <c r="H5928" s="5" t="s">
        <v>28468</v>
      </c>
      <c r="I5928" s="5" t="s">
        <v>28470</v>
      </c>
    </row>
    <row r="5929" spans="1:9" ht="15" customHeight="1">
      <c r="A5929" s="134">
        <v>5928</v>
      </c>
      <c r="B5929" s="5" t="s">
        <v>28471</v>
      </c>
      <c r="C5929" s="5" t="s">
        <v>28471</v>
      </c>
      <c r="D5929" s="5" t="s">
        <v>28472</v>
      </c>
      <c r="E5929" s="5" t="s">
        <v>28473</v>
      </c>
      <c r="F5929" s="5" t="s">
        <v>28474</v>
      </c>
      <c r="G5929" s="5" t="s">
        <v>28471</v>
      </c>
      <c r="H5929" s="5" t="s">
        <v>28473</v>
      </c>
      <c r="I5929" s="5" t="s">
        <v>28474</v>
      </c>
    </row>
    <row r="5930" spans="1:9" ht="15" customHeight="1">
      <c r="A5930" s="134">
        <v>5929</v>
      </c>
      <c r="B5930" s="5" t="s">
        <v>28475</v>
      </c>
      <c r="C5930" s="5" t="s">
        <v>28475</v>
      </c>
      <c r="D5930" s="5" t="s">
        <v>28476</v>
      </c>
      <c r="E5930" s="5" t="s">
        <v>28477</v>
      </c>
      <c r="F5930" s="5" t="s">
        <v>28478</v>
      </c>
      <c r="G5930" s="5" t="s">
        <v>28475</v>
      </c>
      <c r="H5930" s="5" t="s">
        <v>28477</v>
      </c>
      <c r="I5930" s="5" t="s">
        <v>28478</v>
      </c>
    </row>
    <row r="5931" spans="1:9" ht="15" customHeight="1">
      <c r="A5931" s="134">
        <v>5930</v>
      </c>
      <c r="B5931" s="5" t="s">
        <v>28479</v>
      </c>
      <c r="C5931" s="5" t="s">
        <v>28479</v>
      </c>
      <c r="D5931" s="5" t="s">
        <v>28480</v>
      </c>
      <c r="E5931" s="5" t="s">
        <v>28481</v>
      </c>
      <c r="F5931" s="5" t="s">
        <v>28482</v>
      </c>
      <c r="G5931" s="5" t="s">
        <v>28479</v>
      </c>
      <c r="H5931" s="5" t="s">
        <v>28483</v>
      </c>
      <c r="I5931" s="5" t="s">
        <v>28484</v>
      </c>
    </row>
    <row r="5932" spans="1:9" ht="15" customHeight="1">
      <c r="A5932" s="134">
        <v>5931</v>
      </c>
      <c r="B5932" s="5" t="s">
        <v>28485</v>
      </c>
      <c r="C5932" s="5" t="s">
        <v>28485</v>
      </c>
      <c r="D5932" s="5" t="s">
        <v>28486</v>
      </c>
      <c r="E5932" s="5" t="s">
        <v>28487</v>
      </c>
      <c r="F5932" s="5" t="s">
        <v>28488</v>
      </c>
      <c r="G5932" s="5" t="s">
        <v>28485</v>
      </c>
      <c r="H5932" s="5" t="s">
        <v>28487</v>
      </c>
      <c r="I5932" s="5" t="s">
        <v>28489</v>
      </c>
    </row>
    <row r="5933" spans="1:9" ht="15" customHeight="1">
      <c r="A5933" s="134">
        <v>5932</v>
      </c>
      <c r="B5933" s="5" t="s">
        <v>28490</v>
      </c>
      <c r="C5933" s="5" t="s">
        <v>28490</v>
      </c>
      <c r="D5933" s="5" t="s">
        <v>28491</v>
      </c>
      <c r="E5933" s="5" t="s">
        <v>28492</v>
      </c>
      <c r="F5933" s="5" t="s">
        <v>27902</v>
      </c>
      <c r="G5933" s="5" t="s">
        <v>28490</v>
      </c>
      <c r="H5933" s="5" t="s">
        <v>28492</v>
      </c>
      <c r="I5933" s="5" t="s">
        <v>28493</v>
      </c>
    </row>
    <row r="5934" spans="1:9" ht="15" customHeight="1">
      <c r="A5934" s="134">
        <v>5933</v>
      </c>
      <c r="B5934" s="5" t="s">
        <v>28494</v>
      </c>
      <c r="C5934" s="5" t="s">
        <v>28494</v>
      </c>
      <c r="D5934" s="5" t="s">
        <v>28495</v>
      </c>
      <c r="E5934" s="5" t="s">
        <v>28496</v>
      </c>
      <c r="F5934" s="5" t="s">
        <v>28497</v>
      </c>
      <c r="G5934" s="5" t="s">
        <v>28494</v>
      </c>
      <c r="H5934" s="5" t="s">
        <v>28496</v>
      </c>
      <c r="I5934" s="5" t="s">
        <v>28498</v>
      </c>
    </row>
    <row r="5935" spans="1:9" ht="15" customHeight="1">
      <c r="A5935" s="134">
        <v>5934</v>
      </c>
      <c r="B5935" s="5" t="s">
        <v>28499</v>
      </c>
      <c r="C5935" s="5" t="s">
        <v>28499</v>
      </c>
      <c r="D5935" s="5" t="s">
        <v>28500</v>
      </c>
      <c r="E5935" s="5" t="s">
        <v>28501</v>
      </c>
      <c r="F5935" s="5" t="s">
        <v>28502</v>
      </c>
      <c r="G5935" s="5" t="s">
        <v>28499</v>
      </c>
      <c r="H5935" s="5" t="s">
        <v>28501</v>
      </c>
      <c r="I5935" s="5" t="s">
        <v>28503</v>
      </c>
    </row>
    <row r="5936" spans="1:9" ht="15" customHeight="1">
      <c r="A5936" s="134">
        <v>5935</v>
      </c>
      <c r="B5936" s="5" t="s">
        <v>28504</v>
      </c>
      <c r="C5936" s="5" t="s">
        <v>28504</v>
      </c>
      <c r="D5936" s="5" t="s">
        <v>28505</v>
      </c>
      <c r="E5936" s="5" t="s">
        <v>28506</v>
      </c>
      <c r="F5936" s="5" t="s">
        <v>28507</v>
      </c>
      <c r="G5936" s="5" t="s">
        <v>28504</v>
      </c>
      <c r="H5936" s="5" t="s">
        <v>28506</v>
      </c>
      <c r="I5936" s="5" t="s">
        <v>28508</v>
      </c>
    </row>
    <row r="5937" spans="1:9" ht="15" customHeight="1">
      <c r="A5937" s="134">
        <v>5936</v>
      </c>
      <c r="B5937" s="5" t="s">
        <v>28509</v>
      </c>
      <c r="C5937" s="5" t="s">
        <v>28509</v>
      </c>
      <c r="D5937" s="5" t="s">
        <v>28510</v>
      </c>
      <c r="E5937" s="5" t="s">
        <v>28511</v>
      </c>
      <c r="F5937" s="5" t="s">
        <v>28512</v>
      </c>
      <c r="G5937" s="5" t="s">
        <v>28509</v>
      </c>
      <c r="H5937" s="5" t="s">
        <v>28511</v>
      </c>
      <c r="I5937" s="5" t="s">
        <v>28512</v>
      </c>
    </row>
    <row r="5938" spans="1:9" ht="15" customHeight="1">
      <c r="A5938" s="134">
        <v>5937</v>
      </c>
      <c r="B5938" s="5" t="s">
        <v>28513</v>
      </c>
      <c r="C5938" s="5" t="s">
        <v>28513</v>
      </c>
      <c r="D5938" s="5" t="s">
        <v>28514</v>
      </c>
      <c r="E5938" s="5" t="s">
        <v>28515</v>
      </c>
      <c r="F5938" s="5" t="s">
        <v>28516</v>
      </c>
      <c r="G5938" s="5" t="s">
        <v>28513</v>
      </c>
      <c r="H5938" s="5" t="s">
        <v>28517</v>
      </c>
      <c r="I5938" s="5" t="s">
        <v>28517</v>
      </c>
    </row>
    <row r="5939" spans="1:9" ht="15" customHeight="1">
      <c r="A5939" s="134">
        <v>5938</v>
      </c>
      <c r="B5939" s="5" t="s">
        <v>28518</v>
      </c>
      <c r="C5939" s="5" t="s">
        <v>28518</v>
      </c>
      <c r="D5939" s="5" t="s">
        <v>28519</v>
      </c>
      <c r="E5939" s="5" t="s">
        <v>27947</v>
      </c>
      <c r="F5939" s="5" t="s">
        <v>27948</v>
      </c>
      <c r="G5939" s="5" t="s">
        <v>28518</v>
      </c>
      <c r="H5939" s="5" t="s">
        <v>27947</v>
      </c>
      <c r="I5939" s="5" t="s">
        <v>28520</v>
      </c>
    </row>
    <row r="5940" spans="1:9" ht="15" customHeight="1">
      <c r="A5940" s="134">
        <v>5939</v>
      </c>
      <c r="B5940" s="5" t="s">
        <v>28521</v>
      </c>
      <c r="C5940" s="5" t="s">
        <v>28521</v>
      </c>
      <c r="D5940" s="5" t="s">
        <v>28522</v>
      </c>
      <c r="E5940" s="5" t="s">
        <v>28523</v>
      </c>
      <c r="F5940" s="5" t="s">
        <v>28524</v>
      </c>
      <c r="G5940" s="5" t="s">
        <v>28521</v>
      </c>
      <c r="H5940" s="5" t="s">
        <v>28525</v>
      </c>
      <c r="I5940" s="5" t="s">
        <v>28526</v>
      </c>
    </row>
    <row r="5941" spans="1:9" ht="15" customHeight="1">
      <c r="A5941" s="134">
        <v>5940</v>
      </c>
      <c r="B5941" s="5" t="s">
        <v>28527</v>
      </c>
      <c r="C5941" s="5" t="s">
        <v>28527</v>
      </c>
      <c r="D5941" s="5" t="s">
        <v>28528</v>
      </c>
      <c r="E5941" s="5" t="s">
        <v>28529</v>
      </c>
      <c r="F5941" s="5" t="s">
        <v>28530</v>
      </c>
      <c r="G5941" s="5" t="s">
        <v>28527</v>
      </c>
      <c r="H5941" s="5" t="s">
        <v>28529</v>
      </c>
      <c r="I5941" s="5" t="s">
        <v>28531</v>
      </c>
    </row>
    <row r="5942" spans="1:9" ht="15" customHeight="1">
      <c r="A5942" s="134">
        <v>5941</v>
      </c>
      <c r="B5942" s="5" t="s">
        <v>28532</v>
      </c>
      <c r="C5942" s="5" t="s">
        <v>28532</v>
      </c>
      <c r="D5942" s="5" t="s">
        <v>28533</v>
      </c>
      <c r="E5942" s="5" t="s">
        <v>28534</v>
      </c>
      <c r="F5942" s="5" t="s">
        <v>28535</v>
      </c>
      <c r="G5942" s="5" t="s">
        <v>28532</v>
      </c>
      <c r="H5942" s="5" t="s">
        <v>28534</v>
      </c>
      <c r="I5942" s="5" t="s">
        <v>28536</v>
      </c>
    </row>
    <row r="5943" spans="1:9" ht="15" customHeight="1">
      <c r="A5943" s="134">
        <v>5942</v>
      </c>
      <c r="B5943" s="5" t="s">
        <v>28537</v>
      </c>
      <c r="C5943" s="5" t="s">
        <v>28537</v>
      </c>
      <c r="D5943" s="5" t="s">
        <v>28538</v>
      </c>
      <c r="E5943" s="5" t="s">
        <v>28539</v>
      </c>
      <c r="F5943" s="5" t="s">
        <v>28540</v>
      </c>
      <c r="G5943" s="5" t="s">
        <v>28537</v>
      </c>
      <c r="H5943" s="5" t="s">
        <v>28539</v>
      </c>
      <c r="I5943" s="5" t="s">
        <v>28541</v>
      </c>
    </row>
    <row r="5944" spans="1:9" ht="15" customHeight="1">
      <c r="A5944" s="134">
        <v>5943</v>
      </c>
      <c r="B5944" s="5" t="s">
        <v>28542</v>
      </c>
      <c r="C5944" s="5" t="s">
        <v>28542</v>
      </c>
      <c r="D5944" s="5" t="s">
        <v>28543</v>
      </c>
      <c r="E5944" s="5" t="s">
        <v>28304</v>
      </c>
      <c r="F5944" s="5" t="s">
        <v>28544</v>
      </c>
      <c r="G5944" s="5" t="s">
        <v>28542</v>
      </c>
      <c r="H5944" s="5" t="s">
        <v>28545</v>
      </c>
      <c r="I5944" s="5" t="s">
        <v>28546</v>
      </c>
    </row>
    <row r="5945" spans="1:9" ht="15" customHeight="1">
      <c r="A5945" s="134">
        <v>5944</v>
      </c>
      <c r="B5945" s="5" t="s">
        <v>28547</v>
      </c>
      <c r="C5945" s="5" t="s">
        <v>28547</v>
      </c>
      <c r="D5945" s="5" t="s">
        <v>28548</v>
      </c>
      <c r="E5945" s="5" t="s">
        <v>28549</v>
      </c>
      <c r="F5945" s="5" t="s">
        <v>28550</v>
      </c>
      <c r="G5945" s="5" t="s">
        <v>28547</v>
      </c>
      <c r="H5945" s="5" t="s">
        <v>28549</v>
      </c>
      <c r="I5945" s="5" t="s">
        <v>28551</v>
      </c>
    </row>
    <row r="5946" spans="1:9" ht="15" customHeight="1">
      <c r="A5946" s="134">
        <v>5945</v>
      </c>
      <c r="B5946" s="5" t="s">
        <v>28552</v>
      </c>
      <c r="C5946" s="5" t="s">
        <v>28552</v>
      </c>
      <c r="D5946" s="5" t="s">
        <v>28553</v>
      </c>
      <c r="E5946" s="5" t="s">
        <v>28554</v>
      </c>
      <c r="F5946" s="5" t="s">
        <v>28555</v>
      </c>
      <c r="G5946" s="5" t="s">
        <v>28552</v>
      </c>
      <c r="H5946" s="5" t="s">
        <v>28554</v>
      </c>
      <c r="I5946" s="5" t="s">
        <v>28556</v>
      </c>
    </row>
    <row r="5947" spans="1:9" ht="15" customHeight="1">
      <c r="A5947" s="134">
        <v>5946</v>
      </c>
      <c r="B5947" s="5" t="s">
        <v>28557</v>
      </c>
      <c r="C5947" s="5" t="s">
        <v>28557</v>
      </c>
      <c r="D5947" s="5" t="s">
        <v>28558</v>
      </c>
      <c r="E5947" s="5" t="s">
        <v>28559</v>
      </c>
      <c r="F5947" s="5" t="s">
        <v>28560</v>
      </c>
      <c r="G5947" s="5" t="s">
        <v>28557</v>
      </c>
      <c r="H5947" s="5" t="s">
        <v>28559</v>
      </c>
      <c r="I5947" s="5" t="s">
        <v>28561</v>
      </c>
    </row>
    <row r="5948" spans="1:9" ht="15" customHeight="1">
      <c r="A5948" s="134">
        <v>5947</v>
      </c>
      <c r="B5948" s="5" t="s">
        <v>28562</v>
      </c>
      <c r="C5948" s="5" t="s">
        <v>28562</v>
      </c>
      <c r="D5948" s="5" t="s">
        <v>28563</v>
      </c>
      <c r="E5948" s="5" t="s">
        <v>28564</v>
      </c>
      <c r="F5948" s="5" t="s">
        <v>28565</v>
      </c>
      <c r="G5948" s="5" t="s">
        <v>28562</v>
      </c>
      <c r="H5948" s="5" t="s">
        <v>28564</v>
      </c>
      <c r="I5948" s="5" t="s">
        <v>28566</v>
      </c>
    </row>
    <row r="5949" spans="1:9" ht="15" customHeight="1">
      <c r="A5949" s="134">
        <v>5948</v>
      </c>
      <c r="B5949" s="5" t="s">
        <v>28567</v>
      </c>
      <c r="C5949" s="5" t="s">
        <v>28567</v>
      </c>
      <c r="D5949" s="5" t="s">
        <v>28568</v>
      </c>
      <c r="E5949" s="5" t="s">
        <v>28569</v>
      </c>
      <c r="F5949" s="5" t="s">
        <v>28570</v>
      </c>
      <c r="G5949" s="5" t="s">
        <v>28567</v>
      </c>
      <c r="H5949" s="5" t="s">
        <v>28571</v>
      </c>
      <c r="I5949" s="5" t="s">
        <v>28571</v>
      </c>
    </row>
    <row r="5950" spans="1:9" ht="15" customHeight="1">
      <c r="A5950" s="134">
        <v>5949</v>
      </c>
      <c r="B5950" s="5" t="s">
        <v>28572</v>
      </c>
      <c r="C5950" s="5" t="s">
        <v>28572</v>
      </c>
      <c r="D5950" s="5" t="s">
        <v>28573</v>
      </c>
      <c r="E5950" s="5" t="s">
        <v>28574</v>
      </c>
      <c r="F5950" s="5" t="s">
        <v>28005</v>
      </c>
      <c r="G5950" s="5" t="s">
        <v>28572</v>
      </c>
      <c r="H5950" s="5" t="s">
        <v>28574</v>
      </c>
      <c r="I5950" s="5" t="s">
        <v>28575</v>
      </c>
    </row>
    <row r="5951" spans="1:9" ht="15" customHeight="1">
      <c r="A5951" s="134">
        <v>5950</v>
      </c>
      <c r="B5951" s="5" t="s">
        <v>28576</v>
      </c>
      <c r="C5951" s="5" t="s">
        <v>28576</v>
      </c>
      <c r="D5951" s="5" t="s">
        <v>28577</v>
      </c>
      <c r="E5951" s="5" t="s">
        <v>28578</v>
      </c>
      <c r="F5951" s="5" t="s">
        <v>28579</v>
      </c>
      <c r="G5951" s="5" t="s">
        <v>28576</v>
      </c>
      <c r="H5951" s="5" t="s">
        <v>28578</v>
      </c>
      <c r="I5951" s="5" t="s">
        <v>28578</v>
      </c>
    </row>
    <row r="5952" spans="1:9" ht="15" customHeight="1">
      <c r="A5952" s="134">
        <v>5951</v>
      </c>
      <c r="B5952" s="5" t="s">
        <v>28580</v>
      </c>
      <c r="C5952" s="5" t="s">
        <v>28580</v>
      </c>
      <c r="D5952" s="5" t="s">
        <v>28581</v>
      </c>
      <c r="E5952" s="5" t="s">
        <v>28582</v>
      </c>
      <c r="F5952" s="5" t="s">
        <v>28583</v>
      </c>
      <c r="G5952" s="5" t="s">
        <v>28580</v>
      </c>
      <c r="H5952" s="5" t="s">
        <v>28582</v>
      </c>
      <c r="I5952" s="5" t="s">
        <v>28583</v>
      </c>
    </row>
    <row r="5953" spans="1:9" ht="15" customHeight="1">
      <c r="A5953" s="134">
        <v>5952</v>
      </c>
      <c r="B5953" s="5" t="s">
        <v>28584</v>
      </c>
      <c r="C5953" s="5" t="s">
        <v>28584</v>
      </c>
      <c r="D5953" s="5" t="s">
        <v>28585</v>
      </c>
      <c r="E5953" s="5" t="s">
        <v>28586</v>
      </c>
      <c r="F5953" s="5" t="s">
        <v>28587</v>
      </c>
      <c r="G5953" s="5" t="s">
        <v>28584</v>
      </c>
      <c r="H5953" s="5" t="s">
        <v>28588</v>
      </c>
      <c r="I5953" s="5" t="s">
        <v>28589</v>
      </c>
    </row>
    <row r="5954" spans="1:9" ht="15" customHeight="1">
      <c r="A5954" s="134">
        <v>5953</v>
      </c>
      <c r="B5954" s="5" t="s">
        <v>28590</v>
      </c>
      <c r="C5954" s="5" t="s">
        <v>28590</v>
      </c>
      <c r="D5954" s="5" t="s">
        <v>28591</v>
      </c>
      <c r="E5954" s="5" t="s">
        <v>28592</v>
      </c>
      <c r="F5954" s="5" t="s">
        <v>28593</v>
      </c>
      <c r="G5954" s="5" t="s">
        <v>28590</v>
      </c>
      <c r="H5954" s="5" t="s">
        <v>28594</v>
      </c>
      <c r="I5954" s="5" t="s">
        <v>28595</v>
      </c>
    </row>
    <row r="5955" spans="1:9" ht="15" customHeight="1">
      <c r="A5955" s="134">
        <v>5954</v>
      </c>
      <c r="B5955" s="5" t="s">
        <v>28596</v>
      </c>
      <c r="C5955" s="5" t="s">
        <v>28596</v>
      </c>
      <c r="D5955" s="5" t="s">
        <v>28597</v>
      </c>
      <c r="E5955" s="5" t="s">
        <v>28598</v>
      </c>
      <c r="F5955" s="5" t="s">
        <v>28599</v>
      </c>
      <c r="G5955" s="5" t="s">
        <v>28596</v>
      </c>
      <c r="H5955" s="5" t="s">
        <v>28598</v>
      </c>
      <c r="I5955" s="5" t="s">
        <v>28600</v>
      </c>
    </row>
    <row r="5956" spans="1:9" ht="15" customHeight="1">
      <c r="A5956" s="134">
        <v>5955</v>
      </c>
      <c r="B5956" s="5" t="s">
        <v>28601</v>
      </c>
      <c r="C5956" s="5" t="s">
        <v>28601</v>
      </c>
      <c r="D5956" s="5" t="s">
        <v>28602</v>
      </c>
      <c r="E5956" s="5" t="s">
        <v>28603</v>
      </c>
      <c r="F5956" s="5" t="s">
        <v>28604</v>
      </c>
      <c r="G5956" s="5" t="s">
        <v>28601</v>
      </c>
      <c r="H5956" s="5" t="s">
        <v>28603</v>
      </c>
      <c r="I5956" s="5" t="s">
        <v>28605</v>
      </c>
    </row>
    <row r="5957" spans="1:9" ht="15" customHeight="1">
      <c r="A5957" s="134">
        <v>5956</v>
      </c>
      <c r="B5957" s="5" t="s">
        <v>28606</v>
      </c>
      <c r="C5957" s="5" t="s">
        <v>28606</v>
      </c>
      <c r="D5957" s="5" t="s">
        <v>28607</v>
      </c>
      <c r="E5957" s="5" t="s">
        <v>28608</v>
      </c>
      <c r="F5957" s="5" t="s">
        <v>28609</v>
      </c>
      <c r="G5957" s="5" t="s">
        <v>28606</v>
      </c>
      <c r="H5957" s="5" t="s">
        <v>28610</v>
      </c>
      <c r="I5957" s="5" t="s">
        <v>28611</v>
      </c>
    </row>
    <row r="5958" spans="1:9" ht="15" customHeight="1">
      <c r="A5958" s="134">
        <v>5957</v>
      </c>
      <c r="B5958" s="5" t="s">
        <v>28612</v>
      </c>
      <c r="C5958" s="5" t="s">
        <v>28612</v>
      </c>
      <c r="D5958" s="5" t="s">
        <v>28613</v>
      </c>
      <c r="E5958" s="5" t="s">
        <v>28614</v>
      </c>
      <c r="F5958" s="5" t="s">
        <v>28615</v>
      </c>
      <c r="G5958" s="5" t="s">
        <v>28612</v>
      </c>
      <c r="H5958" s="5" t="s">
        <v>28616</v>
      </c>
      <c r="I5958" s="5" t="s">
        <v>28617</v>
      </c>
    </row>
    <row r="5959" spans="1:9" ht="15" customHeight="1">
      <c r="A5959" s="134">
        <v>5958</v>
      </c>
      <c r="B5959" s="5" t="s">
        <v>28618</v>
      </c>
      <c r="C5959" s="5" t="s">
        <v>28618</v>
      </c>
      <c r="D5959" s="5" t="s">
        <v>28119</v>
      </c>
      <c r="E5959" s="5" t="s">
        <v>28619</v>
      </c>
      <c r="F5959" s="5" t="s">
        <v>28620</v>
      </c>
      <c r="G5959" s="5" t="s">
        <v>28618</v>
      </c>
      <c r="H5959" s="5" t="s">
        <v>28619</v>
      </c>
      <c r="I5959" s="5" t="s">
        <v>28621</v>
      </c>
    </row>
    <row r="5960" spans="1:9" ht="15" customHeight="1">
      <c r="A5960" s="134">
        <v>5959</v>
      </c>
      <c r="B5960" s="5" t="s">
        <v>28622</v>
      </c>
      <c r="C5960" s="5" t="s">
        <v>28622</v>
      </c>
      <c r="D5960" s="5" t="s">
        <v>28623</v>
      </c>
      <c r="E5960" s="5" t="s">
        <v>28624</v>
      </c>
      <c r="F5960" s="5" t="s">
        <v>28625</v>
      </c>
      <c r="G5960" s="5" t="s">
        <v>28622</v>
      </c>
      <c r="H5960" s="5" t="s">
        <v>28626</v>
      </c>
      <c r="I5960" s="5" t="s">
        <v>28627</v>
      </c>
    </row>
    <row r="5961" spans="1:9" ht="15" customHeight="1">
      <c r="A5961" s="134">
        <v>5960</v>
      </c>
      <c r="B5961" s="5" t="s">
        <v>28628</v>
      </c>
      <c r="C5961" s="5" t="s">
        <v>28628</v>
      </c>
      <c r="D5961" s="5" t="s">
        <v>28629</v>
      </c>
      <c r="E5961" s="5" t="s">
        <v>28630</v>
      </c>
      <c r="F5961" s="5" t="s">
        <v>28631</v>
      </c>
      <c r="G5961" s="5" t="s">
        <v>28628</v>
      </c>
      <c r="H5961" s="5" t="s">
        <v>28632</v>
      </c>
      <c r="I5961" s="5" t="s">
        <v>28633</v>
      </c>
    </row>
    <row r="5962" spans="1:9" ht="15" customHeight="1">
      <c r="A5962" s="134">
        <v>5961</v>
      </c>
      <c r="B5962" s="5" t="s">
        <v>28634</v>
      </c>
      <c r="C5962" s="5" t="s">
        <v>28634</v>
      </c>
      <c r="D5962" s="5" t="s">
        <v>28635</v>
      </c>
      <c r="E5962" s="5" t="s">
        <v>28636</v>
      </c>
      <c r="F5962" s="5" t="s">
        <v>28637</v>
      </c>
      <c r="G5962" s="5" t="s">
        <v>28634</v>
      </c>
      <c r="H5962" s="5" t="s">
        <v>28638</v>
      </c>
      <c r="I5962" s="5" t="s">
        <v>28637</v>
      </c>
    </row>
    <row r="5963" spans="1:9" ht="15" customHeight="1">
      <c r="A5963" s="134">
        <v>5962</v>
      </c>
      <c r="B5963" s="5" t="s">
        <v>28639</v>
      </c>
      <c r="C5963" s="5" t="s">
        <v>28639</v>
      </c>
      <c r="D5963" s="5" t="s">
        <v>28640</v>
      </c>
      <c r="E5963" s="5" t="s">
        <v>28641</v>
      </c>
      <c r="F5963" s="5" t="s">
        <v>28642</v>
      </c>
      <c r="G5963" s="5" t="s">
        <v>28639</v>
      </c>
      <c r="H5963" s="5" t="s">
        <v>28643</v>
      </c>
      <c r="I5963" s="5" t="s">
        <v>28642</v>
      </c>
    </row>
    <row r="5964" spans="1:9" ht="15" customHeight="1">
      <c r="A5964" s="134">
        <v>5963</v>
      </c>
      <c r="B5964" s="5" t="s">
        <v>28644</v>
      </c>
      <c r="C5964" s="5" t="s">
        <v>28644</v>
      </c>
      <c r="D5964" s="5" t="s">
        <v>28645</v>
      </c>
      <c r="E5964" s="5" t="s">
        <v>28646</v>
      </c>
      <c r="F5964" s="5" t="s">
        <v>28647</v>
      </c>
      <c r="G5964" s="5" t="s">
        <v>28644</v>
      </c>
      <c r="H5964" s="5" t="s">
        <v>28648</v>
      </c>
      <c r="I5964" s="5" t="s">
        <v>28649</v>
      </c>
    </row>
    <row r="5965" spans="1:9" ht="15" customHeight="1">
      <c r="A5965" s="134">
        <v>5964</v>
      </c>
      <c r="B5965" s="5" t="s">
        <v>28650</v>
      </c>
      <c r="C5965" s="5" t="s">
        <v>28650</v>
      </c>
      <c r="D5965" s="5" t="s">
        <v>28651</v>
      </c>
      <c r="E5965" s="5" t="s">
        <v>28652</v>
      </c>
      <c r="F5965" s="5" t="s">
        <v>28653</v>
      </c>
      <c r="G5965" s="5" t="s">
        <v>28650</v>
      </c>
      <c r="H5965" s="5" t="s">
        <v>28654</v>
      </c>
      <c r="I5965" s="5" t="s">
        <v>28655</v>
      </c>
    </row>
    <row r="5966" spans="1:9" ht="15" customHeight="1">
      <c r="A5966" s="134">
        <v>5965</v>
      </c>
      <c r="B5966" s="5" t="s">
        <v>28656</v>
      </c>
      <c r="C5966" s="5" t="s">
        <v>28656</v>
      </c>
      <c r="D5966" s="5" t="s">
        <v>27582</v>
      </c>
      <c r="E5966" s="5" t="s">
        <v>28657</v>
      </c>
      <c r="F5966" s="5" t="s">
        <v>28658</v>
      </c>
      <c r="G5966" s="5" t="s">
        <v>28656</v>
      </c>
      <c r="H5966" s="5" t="s">
        <v>28657</v>
      </c>
      <c r="I5966" s="5" t="s">
        <v>28659</v>
      </c>
    </row>
    <row r="5967" spans="1:9" ht="15" customHeight="1">
      <c r="A5967" s="134">
        <v>5966</v>
      </c>
      <c r="B5967" s="5" t="s">
        <v>28660</v>
      </c>
      <c r="C5967" s="5" t="s">
        <v>28660</v>
      </c>
      <c r="D5967" s="5" t="s">
        <v>27585</v>
      </c>
      <c r="E5967" s="5" t="s">
        <v>28661</v>
      </c>
      <c r="F5967" s="5" t="s">
        <v>28662</v>
      </c>
      <c r="G5967" s="5" t="s">
        <v>28660</v>
      </c>
      <c r="H5967" s="5" t="s">
        <v>28663</v>
      </c>
      <c r="I5967" s="5" t="s">
        <v>28664</v>
      </c>
    </row>
    <row r="5968" spans="1:9" ht="15" customHeight="1">
      <c r="A5968" s="134">
        <v>5967</v>
      </c>
      <c r="B5968" s="5" t="s">
        <v>28665</v>
      </c>
      <c r="C5968" s="5" t="s">
        <v>28665</v>
      </c>
      <c r="D5968" s="5" t="s">
        <v>28666</v>
      </c>
      <c r="E5968" s="5" t="s">
        <v>28667</v>
      </c>
      <c r="F5968" s="5" t="s">
        <v>28668</v>
      </c>
      <c r="G5968" s="5" t="s">
        <v>28665</v>
      </c>
      <c r="H5968" s="5" t="s">
        <v>28669</v>
      </c>
      <c r="I5968" s="5" t="s">
        <v>28670</v>
      </c>
    </row>
    <row r="5969" spans="1:9" ht="15" customHeight="1">
      <c r="A5969" s="134">
        <v>5968</v>
      </c>
      <c r="B5969" s="5" t="s">
        <v>28671</v>
      </c>
      <c r="C5969" s="5" t="s">
        <v>28671</v>
      </c>
      <c r="D5969" s="5" t="s">
        <v>28672</v>
      </c>
      <c r="E5969" s="5" t="s">
        <v>28673</v>
      </c>
      <c r="F5969" s="5" t="s">
        <v>28674</v>
      </c>
      <c r="G5969" s="5" t="s">
        <v>28671</v>
      </c>
      <c r="H5969" s="5" t="s">
        <v>28675</v>
      </c>
      <c r="I5969" s="5" t="s">
        <v>28676</v>
      </c>
    </row>
    <row r="5970" spans="1:9" ht="15" customHeight="1">
      <c r="A5970" s="134">
        <v>5969</v>
      </c>
      <c r="B5970" s="5" t="s">
        <v>28677</v>
      </c>
      <c r="C5970" s="5" t="s">
        <v>28677</v>
      </c>
      <c r="D5970" s="5" t="s">
        <v>28678</v>
      </c>
      <c r="E5970" s="5" t="s">
        <v>28679</v>
      </c>
      <c r="F5970" s="5" t="s">
        <v>28680</v>
      </c>
      <c r="G5970" s="5" t="s">
        <v>28677</v>
      </c>
      <c r="H5970" s="5" t="s">
        <v>28681</v>
      </c>
      <c r="I5970" s="5" t="s">
        <v>28682</v>
      </c>
    </row>
    <row r="5971" spans="1:9" ht="15" customHeight="1">
      <c r="A5971" s="134">
        <v>5970</v>
      </c>
      <c r="B5971" s="5" t="s">
        <v>28683</v>
      </c>
      <c r="C5971" s="5" t="s">
        <v>28683</v>
      </c>
      <c r="D5971" s="5" t="s">
        <v>28132</v>
      </c>
      <c r="E5971" s="5" t="s">
        <v>28684</v>
      </c>
      <c r="F5971" s="5" t="s">
        <v>28685</v>
      </c>
      <c r="G5971" s="5" t="s">
        <v>28683</v>
      </c>
      <c r="H5971" s="5" t="s">
        <v>28686</v>
      </c>
      <c r="I5971" s="5" t="s">
        <v>28687</v>
      </c>
    </row>
    <row r="5972" spans="1:9" ht="15" customHeight="1">
      <c r="A5972" s="134">
        <v>5971</v>
      </c>
      <c r="B5972" s="5" t="s">
        <v>28688</v>
      </c>
      <c r="C5972" s="5" t="s">
        <v>28688</v>
      </c>
      <c r="D5972" s="5" t="s">
        <v>27659</v>
      </c>
      <c r="E5972" s="5" t="s">
        <v>28689</v>
      </c>
      <c r="F5972" s="5" t="s">
        <v>27661</v>
      </c>
      <c r="G5972" s="5" t="s">
        <v>28688</v>
      </c>
      <c r="H5972" s="5" t="s">
        <v>28690</v>
      </c>
      <c r="I5972" s="5" t="s">
        <v>28691</v>
      </c>
    </row>
    <row r="5973" spans="1:9" ht="15" customHeight="1">
      <c r="A5973" s="134">
        <v>5972</v>
      </c>
      <c r="B5973" s="5" t="s">
        <v>28692</v>
      </c>
      <c r="C5973" s="5" t="s">
        <v>28692</v>
      </c>
      <c r="D5973" s="5" t="s">
        <v>27664</v>
      </c>
      <c r="E5973" s="5" t="s">
        <v>28693</v>
      </c>
      <c r="F5973" s="5" t="s">
        <v>28694</v>
      </c>
      <c r="G5973" s="5" t="s">
        <v>28692</v>
      </c>
      <c r="H5973" s="5" t="s">
        <v>28695</v>
      </c>
      <c r="I5973" s="5" t="s">
        <v>28696</v>
      </c>
    </row>
    <row r="5974" spans="1:9" ht="15" customHeight="1">
      <c r="A5974" s="134">
        <v>5973</v>
      </c>
      <c r="B5974" s="5" t="s">
        <v>28697</v>
      </c>
      <c r="C5974" s="5" t="s">
        <v>28697</v>
      </c>
      <c r="D5974" s="5" t="s">
        <v>28698</v>
      </c>
      <c r="E5974" s="5" t="s">
        <v>28699</v>
      </c>
      <c r="F5974" s="5" t="s">
        <v>28700</v>
      </c>
      <c r="G5974" s="5" t="s">
        <v>28697</v>
      </c>
      <c r="H5974" s="5" t="s">
        <v>28701</v>
      </c>
      <c r="I5974" s="5" t="s">
        <v>28702</v>
      </c>
    </row>
    <row r="5975" spans="1:9" ht="15" customHeight="1">
      <c r="A5975" s="134">
        <v>5974</v>
      </c>
      <c r="B5975" s="5" t="s">
        <v>28703</v>
      </c>
      <c r="C5975" s="5" t="s">
        <v>28703</v>
      </c>
      <c r="D5975" s="5" t="s">
        <v>28704</v>
      </c>
      <c r="E5975" s="5" t="s">
        <v>28705</v>
      </c>
      <c r="F5975" s="5" t="s">
        <v>28357</v>
      </c>
      <c r="G5975" s="5" t="s">
        <v>28703</v>
      </c>
      <c r="H5975" s="5" t="s">
        <v>28706</v>
      </c>
      <c r="I5975" s="5" t="s">
        <v>28707</v>
      </c>
    </row>
    <row r="5976" spans="1:9" ht="15" customHeight="1">
      <c r="A5976" s="134">
        <v>5975</v>
      </c>
      <c r="B5976" s="5" t="s">
        <v>28708</v>
      </c>
      <c r="C5976" s="5" t="s">
        <v>28708</v>
      </c>
      <c r="D5976" s="5" t="s">
        <v>28709</v>
      </c>
      <c r="E5976" s="5" t="s">
        <v>28708</v>
      </c>
      <c r="F5976" s="5" t="s">
        <v>28710</v>
      </c>
      <c r="G5976" s="5" t="s">
        <v>28708</v>
      </c>
      <c r="H5976" s="5" t="s">
        <v>28711</v>
      </c>
      <c r="I5976" s="5" t="s">
        <v>28712</v>
      </c>
    </row>
    <row r="5977" spans="1:9" ht="15" customHeight="1">
      <c r="A5977" s="134">
        <v>5976</v>
      </c>
      <c r="B5977" s="5" t="s">
        <v>28713</v>
      </c>
      <c r="C5977" s="5" t="s">
        <v>28713</v>
      </c>
      <c r="D5977" s="5" t="s">
        <v>28714</v>
      </c>
      <c r="E5977" s="5" t="s">
        <v>28713</v>
      </c>
      <c r="F5977" s="5" t="s">
        <v>28715</v>
      </c>
      <c r="G5977" s="5" t="s">
        <v>28713</v>
      </c>
      <c r="H5977" s="5" t="s">
        <v>28716</v>
      </c>
      <c r="I5977" s="5" t="s">
        <v>28717</v>
      </c>
    </row>
    <row r="5978" spans="1:9" ht="15" customHeight="1">
      <c r="A5978" s="134">
        <v>5977</v>
      </c>
      <c r="B5978" s="5" t="s">
        <v>28718</v>
      </c>
      <c r="C5978" s="5" t="s">
        <v>28718</v>
      </c>
      <c r="D5978" s="5" t="s">
        <v>27689</v>
      </c>
      <c r="E5978" s="5" t="s">
        <v>28719</v>
      </c>
      <c r="F5978" s="5" t="s">
        <v>28720</v>
      </c>
      <c r="G5978" s="5" t="s">
        <v>28718</v>
      </c>
      <c r="H5978" s="5" t="s">
        <v>28719</v>
      </c>
      <c r="I5978" s="5" t="s">
        <v>28721</v>
      </c>
    </row>
    <row r="5979" spans="1:9" ht="15" customHeight="1">
      <c r="A5979" s="134">
        <v>5978</v>
      </c>
      <c r="B5979" s="5" t="s">
        <v>28722</v>
      </c>
      <c r="C5979" s="5" t="s">
        <v>28722</v>
      </c>
      <c r="D5979" s="5" t="s">
        <v>28723</v>
      </c>
      <c r="E5979" s="5" t="s">
        <v>28724</v>
      </c>
      <c r="F5979" s="5" t="s">
        <v>28725</v>
      </c>
      <c r="G5979" s="5" t="s">
        <v>28722</v>
      </c>
      <c r="H5979" s="5" t="s">
        <v>28726</v>
      </c>
      <c r="I5979" s="5" t="s">
        <v>28727</v>
      </c>
    </row>
    <row r="5980" spans="1:9" ht="15" customHeight="1">
      <c r="A5980" s="134">
        <v>5979</v>
      </c>
      <c r="B5980" s="5" t="s">
        <v>28728</v>
      </c>
      <c r="C5980" s="5" t="s">
        <v>28728</v>
      </c>
      <c r="D5980" s="5" t="s">
        <v>28729</v>
      </c>
      <c r="E5980" s="5" t="s">
        <v>28730</v>
      </c>
      <c r="F5980" s="5" t="s">
        <v>28731</v>
      </c>
      <c r="G5980" s="5" t="s">
        <v>28728</v>
      </c>
      <c r="H5980" s="5" t="s">
        <v>28732</v>
      </c>
      <c r="I5980" s="5" t="s">
        <v>28733</v>
      </c>
    </row>
    <row r="5981" spans="1:9" ht="15" customHeight="1">
      <c r="A5981" s="134">
        <v>5980</v>
      </c>
      <c r="B5981" s="5" t="s">
        <v>28734</v>
      </c>
      <c r="C5981" s="5" t="s">
        <v>28734</v>
      </c>
      <c r="D5981" s="5" t="s">
        <v>27717</v>
      </c>
      <c r="E5981" s="5" t="s">
        <v>27718</v>
      </c>
      <c r="F5981" s="5" t="s">
        <v>28735</v>
      </c>
      <c r="G5981" s="5" t="s">
        <v>28734</v>
      </c>
      <c r="H5981" s="5" t="s">
        <v>28736</v>
      </c>
      <c r="I5981" s="5" t="s">
        <v>28737</v>
      </c>
    </row>
    <row r="5982" spans="1:9" ht="15" customHeight="1">
      <c r="A5982" s="134">
        <v>5981</v>
      </c>
      <c r="B5982" s="5" t="s">
        <v>28738</v>
      </c>
      <c r="C5982" s="5" t="s">
        <v>28738</v>
      </c>
      <c r="D5982" s="5" t="s">
        <v>28739</v>
      </c>
      <c r="E5982" s="5" t="s">
        <v>28740</v>
      </c>
      <c r="F5982" s="5" t="s">
        <v>28741</v>
      </c>
      <c r="G5982" s="5" t="s">
        <v>28738</v>
      </c>
      <c r="H5982" s="5" t="s">
        <v>28742</v>
      </c>
      <c r="I5982" s="5" t="s">
        <v>28743</v>
      </c>
    </row>
    <row r="5983" spans="1:9" ht="15" customHeight="1">
      <c r="A5983" s="134">
        <v>5982</v>
      </c>
      <c r="B5983" s="5" t="s">
        <v>28744</v>
      </c>
      <c r="C5983" s="5" t="s">
        <v>28744</v>
      </c>
      <c r="D5983" s="5" t="s">
        <v>27762</v>
      </c>
      <c r="E5983" s="5" t="s">
        <v>28745</v>
      </c>
      <c r="F5983" s="5" t="s">
        <v>28746</v>
      </c>
      <c r="G5983" s="5" t="s">
        <v>28744</v>
      </c>
      <c r="H5983" s="5" t="s">
        <v>28747</v>
      </c>
      <c r="I5983" s="5" t="s">
        <v>28748</v>
      </c>
    </row>
    <row r="5984" spans="1:9" ht="15" customHeight="1">
      <c r="A5984" s="134">
        <v>5983</v>
      </c>
      <c r="B5984" s="5" t="s">
        <v>28749</v>
      </c>
      <c r="C5984" s="5" t="s">
        <v>28749</v>
      </c>
      <c r="D5984" s="5" t="s">
        <v>28750</v>
      </c>
      <c r="E5984" s="5" t="s">
        <v>28751</v>
      </c>
      <c r="F5984" s="5" t="s">
        <v>28752</v>
      </c>
      <c r="G5984" s="5" t="s">
        <v>28749</v>
      </c>
      <c r="H5984" s="5" t="s">
        <v>28753</v>
      </c>
      <c r="I5984" s="5" t="s">
        <v>28754</v>
      </c>
    </row>
    <row r="5985" spans="1:9" ht="15" customHeight="1">
      <c r="A5985" s="134">
        <v>5984</v>
      </c>
      <c r="B5985" s="5" t="s">
        <v>28755</v>
      </c>
      <c r="C5985" s="5" t="s">
        <v>28755</v>
      </c>
      <c r="D5985" s="5" t="s">
        <v>28756</v>
      </c>
      <c r="E5985" s="5" t="s">
        <v>28757</v>
      </c>
      <c r="F5985" s="5" t="s">
        <v>28758</v>
      </c>
      <c r="G5985" s="5" t="s">
        <v>28755</v>
      </c>
      <c r="H5985" s="5" t="s">
        <v>28759</v>
      </c>
      <c r="I5985" s="5" t="s">
        <v>28760</v>
      </c>
    </row>
    <row r="5986" spans="1:9" ht="15" customHeight="1">
      <c r="A5986" s="134">
        <v>5985</v>
      </c>
      <c r="B5986" s="5" t="s">
        <v>28761</v>
      </c>
      <c r="C5986" s="5" t="s">
        <v>28761</v>
      </c>
      <c r="D5986" s="5" t="s">
        <v>28762</v>
      </c>
      <c r="E5986" s="5" t="s">
        <v>28763</v>
      </c>
      <c r="F5986" s="5" t="s">
        <v>28764</v>
      </c>
      <c r="G5986" s="5" t="s">
        <v>28761</v>
      </c>
      <c r="H5986" s="5" t="s">
        <v>28765</v>
      </c>
      <c r="I5986" s="5" t="s">
        <v>28766</v>
      </c>
    </row>
    <row r="5987" spans="1:9" ht="15" customHeight="1">
      <c r="A5987" s="134">
        <v>5986</v>
      </c>
      <c r="B5987" s="5" t="s">
        <v>28767</v>
      </c>
      <c r="C5987" s="5" t="s">
        <v>28767</v>
      </c>
      <c r="D5987" s="5" t="s">
        <v>27859</v>
      </c>
      <c r="E5987" s="5" t="s">
        <v>28768</v>
      </c>
      <c r="F5987" s="5" t="s">
        <v>27861</v>
      </c>
      <c r="G5987" s="5" t="s">
        <v>28767</v>
      </c>
      <c r="H5987" s="5" t="s">
        <v>28769</v>
      </c>
      <c r="I5987" s="5" t="s">
        <v>28770</v>
      </c>
    </row>
    <row r="5988" spans="1:9" ht="15" customHeight="1">
      <c r="A5988" s="134">
        <v>5987</v>
      </c>
      <c r="B5988" s="5" t="s">
        <v>28771</v>
      </c>
      <c r="C5988" s="5" t="s">
        <v>28771</v>
      </c>
      <c r="D5988" s="5" t="s">
        <v>28772</v>
      </c>
      <c r="E5988" s="5" t="s">
        <v>28773</v>
      </c>
      <c r="F5988" s="5" t="s">
        <v>28774</v>
      </c>
      <c r="G5988" s="5" t="s">
        <v>28771</v>
      </c>
      <c r="H5988" s="5" t="s">
        <v>28775</v>
      </c>
      <c r="I5988" s="5" t="s">
        <v>28776</v>
      </c>
    </row>
    <row r="5989" spans="1:9" ht="15" customHeight="1">
      <c r="A5989" s="134">
        <v>5988</v>
      </c>
      <c r="B5989" s="5" t="s">
        <v>28777</v>
      </c>
      <c r="C5989" s="5" t="s">
        <v>28777</v>
      </c>
      <c r="D5989" s="5" t="s">
        <v>28778</v>
      </c>
      <c r="E5989" s="5" t="s">
        <v>28779</v>
      </c>
      <c r="F5989" s="5" t="s">
        <v>28780</v>
      </c>
      <c r="G5989" s="5" t="s">
        <v>28777</v>
      </c>
      <c r="H5989" s="5" t="s">
        <v>28781</v>
      </c>
      <c r="I5989" s="5" t="s">
        <v>28780</v>
      </c>
    </row>
    <row r="5990" spans="1:9" ht="15" customHeight="1">
      <c r="A5990" s="134">
        <v>5989</v>
      </c>
      <c r="B5990" s="5" t="s">
        <v>28782</v>
      </c>
      <c r="C5990" s="5" t="s">
        <v>28782</v>
      </c>
      <c r="D5990" s="5" t="s">
        <v>28783</v>
      </c>
      <c r="E5990" s="5" t="s">
        <v>28784</v>
      </c>
      <c r="F5990" s="5" t="s">
        <v>28785</v>
      </c>
      <c r="G5990" s="5" t="s">
        <v>28782</v>
      </c>
      <c r="H5990" s="5" t="s">
        <v>28786</v>
      </c>
      <c r="I5990" s="5" t="s">
        <v>28787</v>
      </c>
    </row>
    <row r="5991" spans="1:9" ht="15" customHeight="1">
      <c r="A5991" s="134">
        <v>5990</v>
      </c>
      <c r="B5991" s="5" t="s">
        <v>28788</v>
      </c>
      <c r="C5991" s="5" t="s">
        <v>28788</v>
      </c>
      <c r="D5991" s="5" t="s">
        <v>27900</v>
      </c>
      <c r="E5991" s="5" t="s">
        <v>28789</v>
      </c>
      <c r="F5991" s="5" t="s">
        <v>28493</v>
      </c>
      <c r="G5991" s="5" t="s">
        <v>28788</v>
      </c>
      <c r="H5991" s="5" t="s">
        <v>28790</v>
      </c>
      <c r="I5991" s="5" t="s">
        <v>28791</v>
      </c>
    </row>
    <row r="5992" spans="1:9" ht="15" customHeight="1">
      <c r="A5992" s="134">
        <v>5991</v>
      </c>
      <c r="B5992" s="5" t="s">
        <v>28792</v>
      </c>
      <c r="C5992" s="5" t="s">
        <v>28792</v>
      </c>
      <c r="D5992" s="5" t="s">
        <v>28793</v>
      </c>
      <c r="E5992" s="5" t="s">
        <v>28794</v>
      </c>
      <c r="F5992" s="5" t="s">
        <v>20</v>
      </c>
      <c r="G5992" s="5" t="s">
        <v>28792</v>
      </c>
      <c r="H5992" s="5" t="s">
        <v>28794</v>
      </c>
      <c r="I5992" s="5" t="s">
        <v>28795</v>
      </c>
    </row>
    <row r="5993" spans="1:9" ht="15" customHeight="1">
      <c r="A5993" s="134">
        <v>5992</v>
      </c>
      <c r="B5993" s="5" t="s">
        <v>28796</v>
      </c>
      <c r="C5993" s="5" t="s">
        <v>28796</v>
      </c>
      <c r="D5993" s="5" t="s">
        <v>28797</v>
      </c>
      <c r="E5993" s="5" t="s">
        <v>28798</v>
      </c>
      <c r="F5993" s="5" t="s">
        <v>28799</v>
      </c>
      <c r="G5993" s="5" t="s">
        <v>28796</v>
      </c>
      <c r="H5993" s="5" t="s">
        <v>28798</v>
      </c>
      <c r="I5993" s="5" t="s">
        <v>28800</v>
      </c>
    </row>
    <row r="5994" spans="1:9" ht="15" customHeight="1">
      <c r="A5994" s="134">
        <v>5993</v>
      </c>
      <c r="B5994" s="5" t="s">
        <v>28801</v>
      </c>
      <c r="C5994" s="5" t="s">
        <v>28801</v>
      </c>
      <c r="D5994" s="5" t="s">
        <v>28802</v>
      </c>
      <c r="E5994" s="5" t="s">
        <v>28803</v>
      </c>
      <c r="F5994" s="5" t="s">
        <v>28804</v>
      </c>
      <c r="G5994" s="5" t="s">
        <v>28801</v>
      </c>
      <c r="H5994" s="5" t="s">
        <v>28805</v>
      </c>
      <c r="I5994" s="5" t="s">
        <v>28806</v>
      </c>
    </row>
    <row r="5995" spans="1:9" ht="15" customHeight="1">
      <c r="A5995" s="134">
        <v>5994</v>
      </c>
      <c r="B5995" s="5" t="s">
        <v>28807</v>
      </c>
      <c r="C5995" s="5" t="s">
        <v>28807</v>
      </c>
      <c r="D5995" s="5" t="s">
        <v>28808</v>
      </c>
      <c r="E5995" s="5" t="s">
        <v>28809</v>
      </c>
      <c r="F5995" s="5" t="s">
        <v>28810</v>
      </c>
      <c r="G5995" s="5" t="s">
        <v>28807</v>
      </c>
      <c r="H5995" s="5" t="s">
        <v>28809</v>
      </c>
      <c r="I5995" s="5" t="s">
        <v>28811</v>
      </c>
    </row>
    <row r="5996" spans="1:9" ht="15" customHeight="1">
      <c r="A5996" s="134">
        <v>5995</v>
      </c>
      <c r="B5996" s="5" t="s">
        <v>28812</v>
      </c>
      <c r="C5996" s="5" t="s">
        <v>28812</v>
      </c>
      <c r="D5996" s="5" t="s">
        <v>28813</v>
      </c>
      <c r="E5996" s="5" t="s">
        <v>28814</v>
      </c>
      <c r="F5996" s="5" t="s">
        <v>28815</v>
      </c>
      <c r="G5996" s="5" t="s">
        <v>28812</v>
      </c>
      <c r="H5996" s="5" t="s">
        <v>28816</v>
      </c>
      <c r="I5996" s="5" t="s">
        <v>28817</v>
      </c>
    </row>
    <row r="5997" spans="1:9" ht="15" customHeight="1">
      <c r="A5997" s="134">
        <v>5996</v>
      </c>
      <c r="B5997" s="5" t="s">
        <v>28818</v>
      </c>
      <c r="C5997" s="5" t="s">
        <v>28818</v>
      </c>
      <c r="D5997" s="5" t="s">
        <v>28819</v>
      </c>
      <c r="E5997" s="5" t="s">
        <v>28820</v>
      </c>
      <c r="F5997" s="5" t="s">
        <v>28821</v>
      </c>
      <c r="G5997" s="5" t="s">
        <v>28818</v>
      </c>
      <c r="H5997" s="5" t="s">
        <v>28822</v>
      </c>
      <c r="I5997" s="5" t="s">
        <v>28823</v>
      </c>
    </row>
    <row r="5998" spans="1:9" ht="15" customHeight="1">
      <c r="A5998" s="134">
        <v>5997</v>
      </c>
      <c r="B5998" s="5" t="s">
        <v>28824</v>
      </c>
      <c r="C5998" s="5" t="s">
        <v>28824</v>
      </c>
      <c r="D5998" s="5" t="s">
        <v>28825</v>
      </c>
      <c r="E5998" s="5" t="s">
        <v>28826</v>
      </c>
      <c r="F5998" s="5" t="s">
        <v>28827</v>
      </c>
      <c r="G5998" s="5" t="s">
        <v>28824</v>
      </c>
      <c r="H5998" s="5" t="s">
        <v>28828</v>
      </c>
      <c r="I5998" s="5" t="s">
        <v>28829</v>
      </c>
    </row>
    <row r="5999" spans="1:9" ht="15" customHeight="1">
      <c r="A5999" s="134">
        <v>5998</v>
      </c>
      <c r="B5999" s="5" t="s">
        <v>28830</v>
      </c>
      <c r="C5999" s="5" t="s">
        <v>28830</v>
      </c>
      <c r="D5999" s="5" t="s">
        <v>28831</v>
      </c>
      <c r="E5999" s="5" t="s">
        <v>28832</v>
      </c>
      <c r="F5999" s="5" t="s">
        <v>28833</v>
      </c>
      <c r="G5999" s="5" t="s">
        <v>28830</v>
      </c>
      <c r="H5999" s="5" t="s">
        <v>28834</v>
      </c>
      <c r="I5999" s="5" t="s">
        <v>28833</v>
      </c>
    </row>
    <row r="6000" spans="1:9" ht="15" customHeight="1">
      <c r="A6000" s="134">
        <v>5999</v>
      </c>
      <c r="B6000" s="5" t="s">
        <v>28835</v>
      </c>
      <c r="C6000" s="5" t="s">
        <v>28835</v>
      </c>
      <c r="D6000" s="5" t="s">
        <v>28836</v>
      </c>
      <c r="E6000" s="5" t="s">
        <v>28837</v>
      </c>
      <c r="F6000" s="5" t="s">
        <v>28838</v>
      </c>
      <c r="G6000" s="5" t="s">
        <v>28835</v>
      </c>
      <c r="H6000" s="5" t="s">
        <v>28839</v>
      </c>
      <c r="I6000" s="5" t="s">
        <v>28840</v>
      </c>
    </row>
    <row r="6001" spans="1:9" ht="15" customHeight="1">
      <c r="A6001" s="134">
        <v>6000</v>
      </c>
      <c r="B6001" s="5" t="s">
        <v>28841</v>
      </c>
      <c r="C6001" s="5" t="s">
        <v>28841</v>
      </c>
      <c r="D6001" s="5" t="s">
        <v>28842</v>
      </c>
      <c r="E6001" s="5" t="s">
        <v>28843</v>
      </c>
      <c r="F6001" s="5" t="s">
        <v>28844</v>
      </c>
      <c r="G6001" s="5" t="s">
        <v>28841</v>
      </c>
      <c r="H6001" s="5" t="s">
        <v>28845</v>
      </c>
      <c r="I6001" s="5" t="s">
        <v>28846</v>
      </c>
    </row>
    <row r="6002" spans="1:9" ht="15" customHeight="1">
      <c r="A6002" s="134">
        <v>6001</v>
      </c>
      <c r="B6002" s="5" t="s">
        <v>28847</v>
      </c>
      <c r="C6002" s="5" t="s">
        <v>28847</v>
      </c>
      <c r="D6002" s="5" t="s">
        <v>28848</v>
      </c>
      <c r="E6002" s="5" t="s">
        <v>28849</v>
      </c>
      <c r="F6002" s="5" t="s">
        <v>28850</v>
      </c>
      <c r="G6002" s="5" t="s">
        <v>28847</v>
      </c>
      <c r="H6002" s="5" t="s">
        <v>28851</v>
      </c>
      <c r="I6002" s="5" t="s">
        <v>28852</v>
      </c>
    </row>
    <row r="6003" spans="1:9" ht="15" customHeight="1">
      <c r="A6003" s="134">
        <v>6002</v>
      </c>
      <c r="B6003" s="5" t="s">
        <v>28853</v>
      </c>
      <c r="C6003" s="5" t="s">
        <v>28853</v>
      </c>
      <c r="D6003" s="5" t="s">
        <v>28854</v>
      </c>
      <c r="E6003" s="5" t="s">
        <v>28855</v>
      </c>
      <c r="F6003" s="5" t="s">
        <v>28856</v>
      </c>
      <c r="G6003" s="5" t="s">
        <v>28853</v>
      </c>
      <c r="H6003" s="5" t="s">
        <v>28857</v>
      </c>
      <c r="I6003" s="5" t="s">
        <v>28858</v>
      </c>
    </row>
    <row r="6004" spans="1:9" ht="15" customHeight="1">
      <c r="A6004" s="134">
        <v>6003</v>
      </c>
      <c r="B6004" s="5" t="s">
        <v>28859</v>
      </c>
      <c r="C6004" s="5" t="s">
        <v>28859</v>
      </c>
      <c r="D6004" s="5" t="s">
        <v>27985</v>
      </c>
      <c r="E6004" s="5" t="s">
        <v>28860</v>
      </c>
      <c r="F6004" s="5" t="s">
        <v>28861</v>
      </c>
      <c r="G6004" s="5" t="s">
        <v>28859</v>
      </c>
      <c r="H6004" s="5" t="s">
        <v>28862</v>
      </c>
      <c r="I6004" s="5" t="s">
        <v>28863</v>
      </c>
    </row>
    <row r="6005" spans="1:9" ht="15" customHeight="1">
      <c r="A6005" s="134">
        <v>6004</v>
      </c>
      <c r="B6005" s="5" t="s">
        <v>28864</v>
      </c>
      <c r="C6005" s="5" t="s">
        <v>28864</v>
      </c>
      <c r="D6005" s="5" t="s">
        <v>28865</v>
      </c>
      <c r="E6005" s="5" t="s">
        <v>28866</v>
      </c>
      <c r="F6005" s="5" t="s">
        <v>28867</v>
      </c>
      <c r="G6005" s="5" t="s">
        <v>28864</v>
      </c>
      <c r="H6005" s="5" t="s">
        <v>28868</v>
      </c>
      <c r="I6005" s="5" t="s">
        <v>28869</v>
      </c>
    </row>
    <row r="6006" spans="1:9" ht="15" customHeight="1">
      <c r="A6006" s="134">
        <v>6005</v>
      </c>
      <c r="B6006" s="5" t="s">
        <v>28870</v>
      </c>
      <c r="C6006" s="5" t="s">
        <v>28870</v>
      </c>
      <c r="D6006" s="5" t="s">
        <v>28871</v>
      </c>
      <c r="E6006" s="5" t="s">
        <v>28872</v>
      </c>
      <c r="F6006" s="5" t="s">
        <v>28873</v>
      </c>
      <c r="G6006" s="5" t="s">
        <v>28870</v>
      </c>
      <c r="H6006" s="5" t="s">
        <v>28872</v>
      </c>
      <c r="I6006" s="5" t="s">
        <v>28874</v>
      </c>
    </row>
    <row r="6007" spans="1:9" ht="15" customHeight="1">
      <c r="A6007" s="134">
        <v>6006</v>
      </c>
      <c r="B6007" s="5" t="s">
        <v>28875</v>
      </c>
      <c r="C6007" s="5" t="s">
        <v>28875</v>
      </c>
      <c r="D6007" s="5" t="s">
        <v>28876</v>
      </c>
      <c r="E6007" s="5" t="s">
        <v>28877</v>
      </c>
      <c r="F6007" s="5" t="s">
        <v>28878</v>
      </c>
      <c r="G6007" s="5" t="s">
        <v>28875</v>
      </c>
      <c r="H6007" s="5" t="s">
        <v>28879</v>
      </c>
      <c r="I6007" s="5" t="s">
        <v>28878</v>
      </c>
    </row>
    <row r="6008" spans="1:9" ht="15" customHeight="1">
      <c r="A6008" s="134">
        <v>6007</v>
      </c>
      <c r="B6008" s="5" t="s">
        <v>28880</v>
      </c>
      <c r="C6008" s="5" t="s">
        <v>28880</v>
      </c>
      <c r="D6008" s="5" t="s">
        <v>28003</v>
      </c>
      <c r="E6008" s="5" t="s">
        <v>28881</v>
      </c>
      <c r="F6008" s="5" t="s">
        <v>28882</v>
      </c>
      <c r="G6008" s="5" t="s">
        <v>28880</v>
      </c>
      <c r="H6008" s="5" t="s">
        <v>28883</v>
      </c>
      <c r="I6008" s="5" t="s">
        <v>28884</v>
      </c>
    </row>
    <row r="6009" spans="1:9" ht="15" customHeight="1">
      <c r="A6009" s="134">
        <v>6008</v>
      </c>
      <c r="B6009" s="5" t="s">
        <v>28885</v>
      </c>
      <c r="C6009" s="5" t="s">
        <v>28885</v>
      </c>
      <c r="D6009" s="5" t="s">
        <v>28008</v>
      </c>
      <c r="E6009" s="5" t="s">
        <v>28886</v>
      </c>
      <c r="F6009" s="5" t="s">
        <v>28887</v>
      </c>
      <c r="G6009" s="5" t="s">
        <v>28885</v>
      </c>
      <c r="H6009" s="5" t="s">
        <v>28888</v>
      </c>
      <c r="I6009" s="5" t="s">
        <v>28889</v>
      </c>
    </row>
    <row r="6010" spans="1:9" ht="15" customHeight="1">
      <c r="A6010" s="134">
        <v>6009</v>
      </c>
      <c r="B6010" s="5" t="s">
        <v>28890</v>
      </c>
      <c r="C6010" s="5" t="s">
        <v>28890</v>
      </c>
      <c r="D6010" s="5" t="s">
        <v>28018</v>
      </c>
      <c r="E6010" s="5" t="s">
        <v>28891</v>
      </c>
      <c r="F6010" s="5" t="s">
        <v>28892</v>
      </c>
      <c r="G6010" s="5" t="s">
        <v>28890</v>
      </c>
      <c r="H6010" s="5" t="s">
        <v>28893</v>
      </c>
      <c r="I6010" s="5" t="s">
        <v>28894</v>
      </c>
    </row>
    <row r="6011" spans="1:9" ht="15" customHeight="1">
      <c r="A6011" s="134">
        <v>6010</v>
      </c>
      <c r="B6011" s="5" t="s">
        <v>28895</v>
      </c>
      <c r="C6011" s="5" t="s">
        <v>28895</v>
      </c>
      <c r="D6011" s="5" t="s">
        <v>28022</v>
      </c>
      <c r="E6011" s="5" t="s">
        <v>28896</v>
      </c>
      <c r="F6011" s="5" t="s">
        <v>28897</v>
      </c>
      <c r="G6011" s="5" t="s">
        <v>28895</v>
      </c>
      <c r="H6011" s="5" t="s">
        <v>28898</v>
      </c>
      <c r="I6011" s="5" t="s">
        <v>28897</v>
      </c>
    </row>
    <row r="6012" spans="1:9" ht="15" customHeight="1">
      <c r="A6012" s="134">
        <v>6011</v>
      </c>
      <c r="B6012" s="5" t="s">
        <v>28899</v>
      </c>
      <c r="C6012" s="5" t="s">
        <v>28899</v>
      </c>
      <c r="D6012" s="5" t="s">
        <v>28900</v>
      </c>
      <c r="E6012" s="5" t="s">
        <v>28901</v>
      </c>
      <c r="F6012" s="5" t="s">
        <v>28902</v>
      </c>
      <c r="G6012" s="5" t="s">
        <v>28899</v>
      </c>
      <c r="H6012" s="5" t="s">
        <v>28903</v>
      </c>
      <c r="I6012" s="5" t="s">
        <v>28902</v>
      </c>
    </row>
    <row r="6013" spans="1:9" ht="15" customHeight="1">
      <c r="A6013" s="134">
        <v>6012</v>
      </c>
      <c r="B6013" s="5" t="s">
        <v>28904</v>
      </c>
      <c r="C6013" s="5" t="s">
        <v>28904</v>
      </c>
      <c r="D6013" s="5" t="s">
        <v>28905</v>
      </c>
      <c r="E6013" s="5" t="s">
        <v>28904</v>
      </c>
      <c r="F6013" s="5" t="s">
        <v>28906</v>
      </c>
      <c r="G6013" s="5" t="s">
        <v>28904</v>
      </c>
      <c r="H6013" s="5" t="s">
        <v>28907</v>
      </c>
      <c r="I6013" s="5" t="s">
        <v>28908</v>
      </c>
    </row>
    <row r="6014" spans="1:9" ht="15" customHeight="1">
      <c r="A6014" s="134">
        <v>6013</v>
      </c>
      <c r="B6014" s="5" t="s">
        <v>28909</v>
      </c>
      <c r="C6014" s="5" t="s">
        <v>28909</v>
      </c>
      <c r="D6014" s="5" t="s">
        <v>28910</v>
      </c>
      <c r="E6014" s="5" t="s">
        <v>28911</v>
      </c>
      <c r="F6014" s="5" t="s">
        <v>28912</v>
      </c>
      <c r="G6014" s="5" t="s">
        <v>28909</v>
      </c>
      <c r="H6014" s="5" t="s">
        <v>28913</v>
      </c>
      <c r="I6014" s="5" t="s">
        <v>28914</v>
      </c>
    </row>
    <row r="6015" spans="1:9" ht="15" customHeight="1">
      <c r="A6015" s="134">
        <v>6014</v>
      </c>
      <c r="B6015" s="5" t="s">
        <v>28915</v>
      </c>
      <c r="C6015" s="5" t="s">
        <v>28915</v>
      </c>
      <c r="D6015" s="5" t="s">
        <v>28916</v>
      </c>
      <c r="E6015" s="5" t="s">
        <v>28917</v>
      </c>
      <c r="F6015" s="5" t="s">
        <v>28917</v>
      </c>
      <c r="G6015" s="5" t="s">
        <v>28915</v>
      </c>
      <c r="H6015" s="5" t="s">
        <v>28918</v>
      </c>
      <c r="I6015" s="5" t="s">
        <v>28919</v>
      </c>
    </row>
    <row r="6016" spans="1:9" ht="15" customHeight="1">
      <c r="A6016" s="134">
        <v>6015</v>
      </c>
      <c r="B6016" s="5" t="s">
        <v>28920</v>
      </c>
      <c r="C6016" s="5" t="s">
        <v>28920</v>
      </c>
      <c r="D6016" s="5" t="s">
        <v>28921</v>
      </c>
      <c r="E6016" s="5" t="s">
        <v>28922</v>
      </c>
      <c r="F6016" s="5" t="s">
        <v>28923</v>
      </c>
      <c r="G6016" s="5" t="s">
        <v>28920</v>
      </c>
      <c r="H6016" s="5" t="s">
        <v>28924</v>
      </c>
      <c r="I6016" s="5" t="s">
        <v>28925</v>
      </c>
    </row>
    <row r="6017" spans="1:9" ht="15" customHeight="1">
      <c r="A6017" s="134">
        <v>6016</v>
      </c>
      <c r="B6017" s="5" t="s">
        <v>28926</v>
      </c>
      <c r="C6017" s="5" t="s">
        <v>28926</v>
      </c>
      <c r="D6017" s="5" t="s">
        <v>28927</v>
      </c>
      <c r="E6017" s="5" t="s">
        <v>28928</v>
      </c>
      <c r="F6017" s="5" t="s">
        <v>28929</v>
      </c>
      <c r="G6017" s="5" t="s">
        <v>28926</v>
      </c>
      <c r="H6017" s="5" t="s">
        <v>28930</v>
      </c>
      <c r="I6017" s="5" t="s">
        <v>28931</v>
      </c>
    </row>
    <row r="6018" spans="1:9" ht="15" customHeight="1">
      <c r="A6018" s="134">
        <v>6017</v>
      </c>
      <c r="B6018" s="5" t="s">
        <v>28932</v>
      </c>
      <c r="C6018" s="5" t="s">
        <v>28932</v>
      </c>
      <c r="D6018" s="5" t="s">
        <v>28933</v>
      </c>
      <c r="E6018" s="5" t="s">
        <v>28934</v>
      </c>
      <c r="F6018" s="5" t="s">
        <v>28935</v>
      </c>
      <c r="G6018" s="5" t="s">
        <v>28932</v>
      </c>
      <c r="H6018" s="5" t="s">
        <v>28936</v>
      </c>
      <c r="I6018" s="5" t="s">
        <v>28937</v>
      </c>
    </row>
    <row r="6019" spans="1:9" ht="15" customHeight="1">
      <c r="A6019" s="134">
        <v>6018</v>
      </c>
      <c r="B6019" s="5" t="s">
        <v>28938</v>
      </c>
      <c r="C6019" s="5" t="s">
        <v>28938</v>
      </c>
      <c r="D6019" s="5" t="s">
        <v>28939</v>
      </c>
      <c r="E6019" s="5" t="s">
        <v>28940</v>
      </c>
      <c r="F6019" s="5" t="s">
        <v>28941</v>
      </c>
      <c r="G6019" s="5" t="s">
        <v>28938</v>
      </c>
      <c r="H6019" s="5" t="s">
        <v>28942</v>
      </c>
      <c r="I6019" s="5" t="s">
        <v>28943</v>
      </c>
    </row>
    <row r="6020" spans="1:9" ht="15" customHeight="1">
      <c r="A6020" s="134">
        <v>6019</v>
      </c>
      <c r="B6020" s="5" t="s">
        <v>28944</v>
      </c>
      <c r="C6020" s="5" t="s">
        <v>28944</v>
      </c>
      <c r="D6020" s="5" t="s">
        <v>28945</v>
      </c>
      <c r="E6020" s="5" t="s">
        <v>28946</v>
      </c>
      <c r="F6020" s="5" t="s">
        <v>28947</v>
      </c>
      <c r="G6020" s="5" t="s">
        <v>28944</v>
      </c>
      <c r="H6020" s="5" t="s">
        <v>28946</v>
      </c>
      <c r="I6020" s="5" t="s">
        <v>28947</v>
      </c>
    </row>
    <row r="6021" spans="1:9" ht="15" customHeight="1">
      <c r="A6021" s="134">
        <v>6020</v>
      </c>
      <c r="B6021" s="5" t="s">
        <v>28948</v>
      </c>
      <c r="C6021" s="5" t="s">
        <v>28948</v>
      </c>
      <c r="D6021" s="5" t="s">
        <v>28949</v>
      </c>
      <c r="E6021" s="5" t="s">
        <v>28950</v>
      </c>
      <c r="F6021" s="5" t="s">
        <v>28951</v>
      </c>
      <c r="G6021" s="5" t="s">
        <v>28948</v>
      </c>
      <c r="H6021" s="5" t="s">
        <v>28950</v>
      </c>
      <c r="I6021" s="5" t="s">
        <v>28952</v>
      </c>
    </row>
    <row r="6022" spans="1:9" ht="15" customHeight="1">
      <c r="A6022" s="134">
        <v>6021</v>
      </c>
      <c r="B6022" s="5" t="s">
        <v>28953</v>
      </c>
      <c r="C6022" s="5" t="s">
        <v>28953</v>
      </c>
      <c r="D6022" s="5" t="s">
        <v>28954</v>
      </c>
      <c r="E6022" s="5" t="s">
        <v>28955</v>
      </c>
      <c r="F6022" s="5" t="s">
        <v>28956</v>
      </c>
      <c r="G6022" s="5" t="s">
        <v>28953</v>
      </c>
      <c r="H6022" s="5" t="s">
        <v>28955</v>
      </c>
      <c r="I6022" s="5" t="s">
        <v>28957</v>
      </c>
    </row>
    <row r="6023" spans="1:9" ht="15" customHeight="1">
      <c r="A6023" s="134">
        <v>6022</v>
      </c>
      <c r="B6023" s="5" t="s">
        <v>28958</v>
      </c>
      <c r="C6023" s="5" t="s">
        <v>28958</v>
      </c>
      <c r="D6023" s="5" t="s">
        <v>28959</v>
      </c>
      <c r="E6023" s="5" t="s">
        <v>28960</v>
      </c>
      <c r="F6023" s="5" t="s">
        <v>28961</v>
      </c>
      <c r="G6023" s="5" t="s">
        <v>28958</v>
      </c>
      <c r="H6023" s="5" t="s">
        <v>28960</v>
      </c>
      <c r="I6023" s="5" t="s">
        <v>28961</v>
      </c>
    </row>
    <row r="6024" spans="1:9" ht="15" customHeight="1">
      <c r="A6024" s="134">
        <v>6023</v>
      </c>
      <c r="B6024" s="5" t="s">
        <v>28962</v>
      </c>
      <c r="C6024" s="5" t="s">
        <v>28962</v>
      </c>
      <c r="D6024" s="5" t="s">
        <v>28963</v>
      </c>
      <c r="E6024" s="5" t="s">
        <v>28964</v>
      </c>
      <c r="F6024" s="5" t="s">
        <v>28965</v>
      </c>
      <c r="G6024" s="5" t="s">
        <v>28962</v>
      </c>
      <c r="H6024" s="5" t="s">
        <v>28966</v>
      </c>
      <c r="I6024" s="5" t="s">
        <v>28967</v>
      </c>
    </row>
    <row r="6025" spans="1:9" ht="15" customHeight="1">
      <c r="A6025" s="134">
        <v>6024</v>
      </c>
      <c r="B6025" s="5" t="s">
        <v>28968</v>
      </c>
      <c r="C6025" s="5" t="s">
        <v>28968</v>
      </c>
      <c r="D6025" s="5" t="s">
        <v>28969</v>
      </c>
      <c r="E6025" s="5" t="s">
        <v>28970</v>
      </c>
      <c r="F6025" s="5" t="s">
        <v>28971</v>
      </c>
      <c r="G6025" s="5" t="s">
        <v>28968</v>
      </c>
      <c r="H6025" s="5" t="s">
        <v>28972</v>
      </c>
      <c r="I6025" s="5" t="s">
        <v>28973</v>
      </c>
    </row>
    <row r="6026" spans="1:9" ht="15" customHeight="1">
      <c r="A6026" s="134">
        <v>6025</v>
      </c>
      <c r="B6026" s="5" t="s">
        <v>28974</v>
      </c>
      <c r="C6026" s="5" t="s">
        <v>28974</v>
      </c>
      <c r="D6026" s="5" t="s">
        <v>28975</v>
      </c>
      <c r="E6026" s="5" t="s">
        <v>28976</v>
      </c>
      <c r="F6026" s="5" t="s">
        <v>28977</v>
      </c>
      <c r="G6026" s="5" t="s">
        <v>28974</v>
      </c>
      <c r="H6026" s="5" t="s">
        <v>28976</v>
      </c>
      <c r="I6026" s="5" t="s">
        <v>28978</v>
      </c>
    </row>
    <row r="6027" spans="1:9" ht="15" customHeight="1">
      <c r="A6027" s="134">
        <v>6026</v>
      </c>
      <c r="B6027" s="5" t="s">
        <v>28979</v>
      </c>
      <c r="C6027" s="5" t="s">
        <v>28979</v>
      </c>
      <c r="D6027" s="5" t="s">
        <v>28980</v>
      </c>
      <c r="E6027" s="5" t="s">
        <v>28981</v>
      </c>
      <c r="F6027" s="5" t="s">
        <v>28982</v>
      </c>
      <c r="G6027" s="5" t="s">
        <v>28979</v>
      </c>
      <c r="H6027" s="5" t="s">
        <v>28981</v>
      </c>
      <c r="I6027" s="5" t="s">
        <v>28983</v>
      </c>
    </row>
    <row r="6028" spans="1:9" ht="15" customHeight="1">
      <c r="A6028" s="134">
        <v>6027</v>
      </c>
      <c r="B6028" s="5" t="s">
        <v>28984</v>
      </c>
      <c r="C6028" s="5" t="s">
        <v>28984</v>
      </c>
      <c r="D6028" s="5" t="s">
        <v>28985</v>
      </c>
      <c r="E6028" s="5" t="s">
        <v>28986</v>
      </c>
      <c r="F6028" s="5" t="s">
        <v>28987</v>
      </c>
      <c r="G6028" s="5" t="s">
        <v>28984</v>
      </c>
      <c r="H6028" s="5" t="s">
        <v>28986</v>
      </c>
      <c r="I6028" s="5" t="s">
        <v>28988</v>
      </c>
    </row>
    <row r="6029" spans="1:9" ht="15" customHeight="1">
      <c r="A6029" s="134">
        <v>6028</v>
      </c>
      <c r="B6029" s="5" t="s">
        <v>28989</v>
      </c>
      <c r="C6029" s="5" t="s">
        <v>28989</v>
      </c>
      <c r="D6029" s="5" t="s">
        <v>28990</v>
      </c>
      <c r="E6029" s="5" t="s">
        <v>28991</v>
      </c>
      <c r="F6029" s="5" t="s">
        <v>28992</v>
      </c>
      <c r="G6029" s="5" t="s">
        <v>28989</v>
      </c>
      <c r="H6029" s="5" t="s">
        <v>28991</v>
      </c>
      <c r="I6029" s="5" t="s">
        <v>28993</v>
      </c>
    </row>
    <row r="6030" spans="1:9" ht="15" customHeight="1">
      <c r="A6030" s="134">
        <v>6029</v>
      </c>
      <c r="B6030" s="5" t="s">
        <v>28994</v>
      </c>
      <c r="C6030" s="5" t="s">
        <v>28994</v>
      </c>
      <c r="D6030" s="5" t="s">
        <v>28995</v>
      </c>
      <c r="E6030" s="5" t="s">
        <v>28996</v>
      </c>
      <c r="F6030" s="5" t="s">
        <v>28997</v>
      </c>
      <c r="G6030" s="5" t="s">
        <v>28994</v>
      </c>
      <c r="H6030" s="5" t="s">
        <v>28998</v>
      </c>
      <c r="I6030" s="5" t="s">
        <v>17257</v>
      </c>
    </row>
    <row r="6031" spans="1:9" ht="15" customHeight="1">
      <c r="A6031" s="134">
        <v>6030</v>
      </c>
      <c r="B6031" s="5" t="s">
        <v>28999</v>
      </c>
      <c r="C6031" s="5" t="s">
        <v>28999</v>
      </c>
      <c r="D6031" s="5" t="s">
        <v>28793</v>
      </c>
      <c r="E6031" s="5" t="s">
        <v>29000</v>
      </c>
      <c r="F6031" s="5" t="s">
        <v>29001</v>
      </c>
      <c r="G6031" s="5" t="s">
        <v>28999</v>
      </c>
      <c r="H6031" s="5" t="s">
        <v>29000</v>
      </c>
      <c r="I6031" s="5" t="s">
        <v>29002</v>
      </c>
    </row>
    <row r="6032" spans="1:9" ht="15" customHeight="1">
      <c r="A6032" s="134">
        <v>6031</v>
      </c>
      <c r="B6032" s="5" t="s">
        <v>29003</v>
      </c>
      <c r="C6032" s="5" t="s">
        <v>29003</v>
      </c>
      <c r="D6032" s="5" t="s">
        <v>27985</v>
      </c>
      <c r="E6032" s="5" t="s">
        <v>29004</v>
      </c>
      <c r="F6032" s="5" t="s">
        <v>29005</v>
      </c>
      <c r="G6032" s="5" t="s">
        <v>29003</v>
      </c>
      <c r="H6032" s="5" t="s">
        <v>29004</v>
      </c>
      <c r="I6032" s="5" t="s">
        <v>29005</v>
      </c>
    </row>
    <row r="6033" spans="1:9" ht="15" customHeight="1">
      <c r="A6033" s="134">
        <v>6032</v>
      </c>
      <c r="B6033" s="5" t="s">
        <v>29006</v>
      </c>
      <c r="C6033" s="5" t="s">
        <v>29006</v>
      </c>
      <c r="D6033" s="5" t="s">
        <v>29007</v>
      </c>
      <c r="E6033" s="5" t="s">
        <v>29008</v>
      </c>
      <c r="F6033" s="5" t="s">
        <v>29009</v>
      </c>
      <c r="G6033" s="5" t="s">
        <v>29006</v>
      </c>
      <c r="H6033" s="5" t="s">
        <v>29010</v>
      </c>
      <c r="I6033" s="5" t="s">
        <v>29009</v>
      </c>
    </row>
    <row r="6034" spans="1:9" ht="15" customHeight="1">
      <c r="A6034" s="134">
        <v>6033</v>
      </c>
      <c r="B6034" s="5" t="s">
        <v>29011</v>
      </c>
      <c r="C6034" s="5" t="s">
        <v>29011</v>
      </c>
      <c r="D6034" s="5" t="s">
        <v>29012</v>
      </c>
      <c r="E6034" s="5" t="s">
        <v>29013</v>
      </c>
      <c r="F6034" s="5" t="s">
        <v>29014</v>
      </c>
      <c r="G6034" s="5" t="s">
        <v>29011</v>
      </c>
      <c r="H6034" s="5" t="s">
        <v>29013</v>
      </c>
      <c r="I6034" s="5" t="s">
        <v>29014</v>
      </c>
    </row>
    <row r="6035" spans="1:9" ht="15" customHeight="1">
      <c r="A6035" s="134">
        <v>6034</v>
      </c>
      <c r="B6035" s="5" t="s">
        <v>29015</v>
      </c>
      <c r="C6035" s="5" t="s">
        <v>29015</v>
      </c>
      <c r="D6035" s="5" t="s">
        <v>29016</v>
      </c>
      <c r="E6035" s="5" t="s">
        <v>29017</v>
      </c>
      <c r="F6035" s="5" t="s">
        <v>29018</v>
      </c>
      <c r="G6035" s="5" t="s">
        <v>29015</v>
      </c>
      <c r="H6035" s="5" t="s">
        <v>29019</v>
      </c>
      <c r="I6035" s="5" t="s">
        <v>29020</v>
      </c>
    </row>
    <row r="6036" spans="1:9" ht="15" customHeight="1">
      <c r="A6036" s="134">
        <v>6035</v>
      </c>
      <c r="B6036" s="5" t="s">
        <v>29021</v>
      </c>
      <c r="C6036" s="5" t="s">
        <v>29021</v>
      </c>
      <c r="D6036" s="5" t="s">
        <v>29022</v>
      </c>
      <c r="E6036" s="5" t="s">
        <v>29023</v>
      </c>
      <c r="F6036" s="5" t="s">
        <v>29024</v>
      </c>
      <c r="G6036" s="5" t="s">
        <v>29021</v>
      </c>
      <c r="H6036" s="5" t="s">
        <v>29025</v>
      </c>
      <c r="I6036" s="5" t="s">
        <v>29026</v>
      </c>
    </row>
    <row r="6037" spans="1:9" ht="15" customHeight="1">
      <c r="A6037" s="134">
        <v>6036</v>
      </c>
      <c r="B6037" s="5" t="s">
        <v>29027</v>
      </c>
      <c r="C6037" s="5" t="s">
        <v>29027</v>
      </c>
      <c r="D6037" s="5" t="s">
        <v>29028</v>
      </c>
      <c r="E6037" s="5" t="s">
        <v>29029</v>
      </c>
      <c r="F6037" s="5" t="s">
        <v>29030</v>
      </c>
      <c r="G6037" s="5" t="s">
        <v>29027</v>
      </c>
      <c r="H6037" s="5" t="s">
        <v>29031</v>
      </c>
      <c r="I6037" s="5" t="s">
        <v>29032</v>
      </c>
    </row>
    <row r="6038" spans="1:9" ht="15" customHeight="1">
      <c r="A6038" s="134">
        <v>6037</v>
      </c>
      <c r="B6038" s="5" t="s">
        <v>29033</v>
      </c>
      <c r="C6038" s="5" t="s">
        <v>29033</v>
      </c>
      <c r="D6038" s="5" t="s">
        <v>29034</v>
      </c>
      <c r="E6038" s="5" t="s">
        <v>29035</v>
      </c>
      <c r="F6038" s="5" t="s">
        <v>29036</v>
      </c>
      <c r="G6038" s="5" t="s">
        <v>29033</v>
      </c>
      <c r="H6038" s="5" t="s">
        <v>29035</v>
      </c>
      <c r="I6038" s="5" t="s">
        <v>29037</v>
      </c>
    </row>
    <row r="6039" spans="1:9" ht="15" customHeight="1">
      <c r="A6039" s="134">
        <v>6038</v>
      </c>
      <c r="B6039" s="5" t="s">
        <v>29038</v>
      </c>
      <c r="C6039" s="5" t="s">
        <v>29038</v>
      </c>
      <c r="D6039" s="5" t="s">
        <v>29016</v>
      </c>
      <c r="E6039" s="5" t="s">
        <v>29017</v>
      </c>
      <c r="F6039" s="5" t="s">
        <v>29039</v>
      </c>
      <c r="G6039" s="5" t="s">
        <v>29038</v>
      </c>
      <c r="H6039" s="5" t="s">
        <v>29017</v>
      </c>
      <c r="I6039" s="5" t="s">
        <v>29018</v>
      </c>
    </row>
    <row r="6040" spans="1:9" ht="15" customHeight="1">
      <c r="A6040" s="134">
        <v>6039</v>
      </c>
      <c r="B6040" s="5" t="s">
        <v>29040</v>
      </c>
      <c r="C6040" s="5" t="s">
        <v>29040</v>
      </c>
      <c r="D6040" s="5" t="s">
        <v>29041</v>
      </c>
      <c r="E6040" s="5" t="s">
        <v>29042</v>
      </c>
      <c r="F6040" s="5" t="s">
        <v>29043</v>
      </c>
      <c r="G6040" s="5" t="s">
        <v>29040</v>
      </c>
      <c r="H6040" s="5" t="s">
        <v>29042</v>
      </c>
      <c r="I6040" s="5" t="s">
        <v>29043</v>
      </c>
    </row>
    <row r="6041" spans="1:9" ht="15" customHeight="1">
      <c r="A6041" s="134">
        <v>6040</v>
      </c>
      <c r="B6041" s="5" t="s">
        <v>29044</v>
      </c>
      <c r="C6041" s="5" t="s">
        <v>29044</v>
      </c>
      <c r="D6041" s="5" t="s">
        <v>29045</v>
      </c>
      <c r="E6041" s="5" t="s">
        <v>29044</v>
      </c>
      <c r="F6041" s="5" t="s">
        <v>29044</v>
      </c>
      <c r="G6041" s="5" t="s">
        <v>29044</v>
      </c>
      <c r="H6041" s="5" t="s">
        <v>29044</v>
      </c>
      <c r="I6041" s="5" t="s">
        <v>29046</v>
      </c>
    </row>
    <row r="6042" spans="1:9" ht="15" customHeight="1">
      <c r="A6042" s="134">
        <v>6041</v>
      </c>
      <c r="B6042" s="5" t="s">
        <v>29047</v>
      </c>
      <c r="C6042" s="5" t="s">
        <v>29047</v>
      </c>
      <c r="D6042" s="5" t="s">
        <v>29048</v>
      </c>
      <c r="E6042" s="5" t="s">
        <v>29049</v>
      </c>
      <c r="F6042" s="5" t="s">
        <v>29050</v>
      </c>
      <c r="G6042" s="5" t="s">
        <v>29047</v>
      </c>
      <c r="H6042" s="5" t="s">
        <v>29051</v>
      </c>
      <c r="I6042" s="5" t="s">
        <v>29052</v>
      </c>
    </row>
    <row r="6043" spans="1:9" ht="15" customHeight="1">
      <c r="A6043" s="134">
        <v>6042</v>
      </c>
      <c r="B6043" s="5" t="s">
        <v>29053</v>
      </c>
      <c r="C6043" s="5" t="s">
        <v>29053</v>
      </c>
      <c r="D6043" s="5" t="s">
        <v>29054</v>
      </c>
      <c r="E6043" s="5" t="s">
        <v>29055</v>
      </c>
      <c r="F6043" s="5" t="s">
        <v>29056</v>
      </c>
      <c r="G6043" s="5" t="s">
        <v>29053</v>
      </c>
      <c r="H6043" s="5" t="s">
        <v>29057</v>
      </c>
      <c r="I6043" s="5" t="s">
        <v>29056</v>
      </c>
    </row>
    <row r="6044" spans="1:9" ht="15" customHeight="1">
      <c r="A6044" s="134">
        <v>6043</v>
      </c>
      <c r="B6044" s="5" t="s">
        <v>29058</v>
      </c>
      <c r="C6044" s="5" t="s">
        <v>29058</v>
      </c>
      <c r="D6044" s="5" t="s">
        <v>29059</v>
      </c>
      <c r="E6044" s="5" t="s">
        <v>29060</v>
      </c>
      <c r="F6044" s="5" t="s">
        <v>29061</v>
      </c>
      <c r="G6044" s="5" t="s">
        <v>29058</v>
      </c>
      <c r="H6044" s="5" t="s">
        <v>29060</v>
      </c>
      <c r="I6044" s="5" t="s">
        <v>29062</v>
      </c>
    </row>
    <row r="6045" spans="1:9" ht="15" customHeight="1">
      <c r="A6045" s="134">
        <v>6044</v>
      </c>
      <c r="B6045" s="5" t="s">
        <v>29063</v>
      </c>
      <c r="C6045" s="5" t="s">
        <v>29063</v>
      </c>
      <c r="D6045" s="5" t="s">
        <v>29064</v>
      </c>
      <c r="E6045" s="5" t="s">
        <v>29065</v>
      </c>
      <c r="F6045" s="5" t="s">
        <v>29066</v>
      </c>
      <c r="G6045" s="5" t="s">
        <v>29063</v>
      </c>
      <c r="H6045" s="5" t="s">
        <v>29067</v>
      </c>
      <c r="I6045" s="5" t="s">
        <v>29068</v>
      </c>
    </row>
    <row r="6046" spans="1:9" ht="15" customHeight="1">
      <c r="A6046" s="134">
        <v>6045</v>
      </c>
      <c r="B6046" s="5" t="s">
        <v>29069</v>
      </c>
      <c r="C6046" s="5" t="s">
        <v>29069</v>
      </c>
      <c r="D6046" s="5" t="s">
        <v>29070</v>
      </c>
      <c r="E6046" s="5" t="s">
        <v>29071</v>
      </c>
      <c r="F6046" s="5" t="s">
        <v>29072</v>
      </c>
      <c r="G6046" s="5" t="s">
        <v>29069</v>
      </c>
      <c r="H6046" s="5" t="s">
        <v>29071</v>
      </c>
      <c r="I6046" s="5" t="s">
        <v>29073</v>
      </c>
    </row>
    <row r="6047" spans="1:9" ht="15" customHeight="1">
      <c r="A6047" s="134">
        <v>6046</v>
      </c>
      <c r="B6047" s="5" t="s">
        <v>29074</v>
      </c>
      <c r="C6047" s="5" t="s">
        <v>29074</v>
      </c>
      <c r="D6047" s="5" t="s">
        <v>29075</v>
      </c>
      <c r="E6047" s="5" t="s">
        <v>29076</v>
      </c>
      <c r="F6047" s="5" t="s">
        <v>29077</v>
      </c>
      <c r="G6047" s="5" t="s">
        <v>29074</v>
      </c>
      <c r="H6047" s="5" t="s">
        <v>29078</v>
      </c>
      <c r="I6047" s="5" t="s">
        <v>29079</v>
      </c>
    </row>
    <row r="6048" spans="1:9" ht="15" customHeight="1">
      <c r="A6048" s="134">
        <v>6047</v>
      </c>
      <c r="B6048" s="5" t="s">
        <v>29080</v>
      </c>
      <c r="C6048" s="5" t="s">
        <v>29080</v>
      </c>
      <c r="D6048" s="5" t="s">
        <v>29054</v>
      </c>
      <c r="E6048" s="5" t="s">
        <v>29081</v>
      </c>
      <c r="F6048" s="5" t="s">
        <v>29082</v>
      </c>
      <c r="G6048" s="5" t="s">
        <v>29080</v>
      </c>
      <c r="H6048" s="5" t="s">
        <v>29081</v>
      </c>
      <c r="I6048" s="5" t="s">
        <v>29082</v>
      </c>
    </row>
    <row r="6049" spans="1:9" ht="15" customHeight="1">
      <c r="A6049" s="134">
        <v>6048</v>
      </c>
      <c r="B6049" s="5" t="s">
        <v>29083</v>
      </c>
      <c r="C6049" s="5" t="s">
        <v>29083</v>
      </c>
      <c r="D6049" s="5" t="s">
        <v>29084</v>
      </c>
      <c r="E6049" s="5" t="s">
        <v>29085</v>
      </c>
      <c r="F6049" s="5" t="s">
        <v>29086</v>
      </c>
      <c r="G6049" s="5" t="s">
        <v>29083</v>
      </c>
      <c r="H6049" s="5" t="s">
        <v>29085</v>
      </c>
      <c r="I6049" s="5" t="s">
        <v>29087</v>
      </c>
    </row>
    <row r="6050" spans="1:9" ht="15" customHeight="1">
      <c r="A6050" s="134">
        <v>6049</v>
      </c>
      <c r="B6050" s="5" t="s">
        <v>29088</v>
      </c>
      <c r="C6050" s="5" t="s">
        <v>29088</v>
      </c>
      <c r="D6050" s="5" t="s">
        <v>29084</v>
      </c>
      <c r="E6050" s="5" t="s">
        <v>29089</v>
      </c>
      <c r="F6050" s="5" t="s">
        <v>29090</v>
      </c>
      <c r="G6050" s="5" t="s">
        <v>29088</v>
      </c>
      <c r="H6050" s="5" t="s">
        <v>29089</v>
      </c>
      <c r="I6050" s="5" t="s">
        <v>29086</v>
      </c>
    </row>
    <row r="6051" spans="1:9" ht="15" customHeight="1">
      <c r="A6051" s="134">
        <v>6050</v>
      </c>
      <c r="B6051" s="5" t="s">
        <v>29091</v>
      </c>
      <c r="C6051" s="5" t="s">
        <v>29091</v>
      </c>
      <c r="D6051" s="5" t="s">
        <v>29091</v>
      </c>
      <c r="E6051" s="5" t="s">
        <v>29091</v>
      </c>
      <c r="F6051" s="5" t="s">
        <v>29091</v>
      </c>
      <c r="G6051" s="5" t="s">
        <v>29091</v>
      </c>
      <c r="H6051" s="5" t="s">
        <v>29091</v>
      </c>
      <c r="I6051" s="5" t="s">
        <v>29091</v>
      </c>
    </row>
    <row r="6052" spans="1:9" ht="15" customHeight="1">
      <c r="A6052" s="134">
        <v>6051</v>
      </c>
      <c r="B6052" s="5" t="s">
        <v>29092</v>
      </c>
      <c r="C6052" s="5" t="s">
        <v>29092</v>
      </c>
      <c r="D6052" s="5" t="s">
        <v>29093</v>
      </c>
      <c r="E6052" s="5" t="s">
        <v>29094</v>
      </c>
      <c r="F6052" s="5" t="s">
        <v>29094</v>
      </c>
      <c r="G6052" s="5" t="s">
        <v>29092</v>
      </c>
      <c r="H6052" s="5" t="s">
        <v>29094</v>
      </c>
      <c r="I6052" s="5" t="s">
        <v>29094</v>
      </c>
    </row>
    <row r="6053" spans="1:9" ht="15" customHeight="1">
      <c r="A6053" s="134">
        <v>6052</v>
      </c>
      <c r="B6053" s="5" t="s">
        <v>29095</v>
      </c>
      <c r="C6053" s="5" t="s">
        <v>29095</v>
      </c>
      <c r="D6053" s="5" t="s">
        <v>29096</v>
      </c>
      <c r="E6053" s="5" t="s">
        <v>29097</v>
      </c>
      <c r="F6053" s="5" t="s">
        <v>29098</v>
      </c>
      <c r="G6053" s="5" t="s">
        <v>29095</v>
      </c>
      <c r="H6053" s="5" t="s">
        <v>29097</v>
      </c>
      <c r="I6053" s="5" t="s">
        <v>29098</v>
      </c>
    </row>
    <row r="6054" spans="1:9" ht="15" customHeight="1">
      <c r="A6054" s="134">
        <v>6053</v>
      </c>
      <c r="B6054" s="5" t="s">
        <v>29099</v>
      </c>
      <c r="C6054" s="5" t="s">
        <v>29099</v>
      </c>
      <c r="D6054" s="5" t="s">
        <v>29100</v>
      </c>
      <c r="E6054" s="5" t="s">
        <v>29101</v>
      </c>
      <c r="F6054" s="5" t="s">
        <v>29102</v>
      </c>
      <c r="G6054" s="5" t="s">
        <v>29099</v>
      </c>
      <c r="H6054" s="5" t="s">
        <v>29101</v>
      </c>
      <c r="I6054" s="5" t="s">
        <v>29103</v>
      </c>
    </row>
    <row r="6055" spans="1:9" ht="15" customHeight="1">
      <c r="A6055" s="134">
        <v>6054</v>
      </c>
      <c r="B6055" s="5" t="s">
        <v>29104</v>
      </c>
      <c r="C6055" s="5" t="s">
        <v>29104</v>
      </c>
      <c r="D6055" s="5" t="s">
        <v>29105</v>
      </c>
      <c r="E6055" s="5" t="s">
        <v>29106</v>
      </c>
      <c r="F6055" s="5" t="s">
        <v>29107</v>
      </c>
      <c r="G6055" s="5" t="s">
        <v>29104</v>
      </c>
      <c r="H6055" s="5" t="s">
        <v>29108</v>
      </c>
      <c r="I6055" s="5" t="s">
        <v>29109</v>
      </c>
    </row>
    <row r="6056" spans="1:9" ht="15" customHeight="1">
      <c r="A6056" s="134">
        <v>6055</v>
      </c>
      <c r="B6056" s="5" t="s">
        <v>29110</v>
      </c>
      <c r="C6056" s="5" t="s">
        <v>29110</v>
      </c>
      <c r="D6056" s="5" t="s">
        <v>29111</v>
      </c>
      <c r="E6056" s="5" t="s">
        <v>29112</v>
      </c>
      <c r="F6056" s="5" t="s">
        <v>29112</v>
      </c>
      <c r="G6056" s="5" t="s">
        <v>29110</v>
      </c>
      <c r="H6056" s="5" t="s">
        <v>29112</v>
      </c>
      <c r="I6056" s="5" t="s">
        <v>29112</v>
      </c>
    </row>
    <row r="6057" spans="1:9" ht="15" customHeight="1">
      <c r="A6057" s="134">
        <v>6056</v>
      </c>
      <c r="B6057" s="5" t="s">
        <v>27246</v>
      </c>
      <c r="C6057" s="5" t="s">
        <v>27246</v>
      </c>
      <c r="D6057" s="5" t="s">
        <v>29113</v>
      </c>
      <c r="E6057" s="5" t="s">
        <v>27245</v>
      </c>
      <c r="F6057" s="5" t="s">
        <v>27247</v>
      </c>
      <c r="G6057" s="5" t="s">
        <v>27246</v>
      </c>
      <c r="H6057" s="5" t="s">
        <v>27246</v>
      </c>
      <c r="I6057" s="5" t="s">
        <v>27247</v>
      </c>
    </row>
    <row r="6058" spans="1:9" ht="15" customHeight="1">
      <c r="A6058" s="134">
        <v>6057</v>
      </c>
      <c r="B6058" s="5" t="s">
        <v>29114</v>
      </c>
      <c r="C6058" s="5" t="s">
        <v>29114</v>
      </c>
      <c r="D6058" s="5" t="s">
        <v>27253</v>
      </c>
      <c r="E6058" s="5" t="s">
        <v>29115</v>
      </c>
      <c r="F6058" s="5" t="s">
        <v>29116</v>
      </c>
      <c r="G6058" s="5" t="s">
        <v>29114</v>
      </c>
      <c r="H6058" s="5" t="s">
        <v>27254</v>
      </c>
      <c r="I6058" s="5" t="s">
        <v>27255</v>
      </c>
    </row>
    <row r="6059" spans="1:9" ht="15" customHeight="1">
      <c r="A6059" s="134">
        <v>6058</v>
      </c>
      <c r="B6059" s="5" t="s">
        <v>29117</v>
      </c>
      <c r="C6059" s="5" t="s">
        <v>29117</v>
      </c>
      <c r="D6059" s="5" t="s">
        <v>29118</v>
      </c>
      <c r="E6059" s="5" t="s">
        <v>29119</v>
      </c>
      <c r="F6059" s="5" t="s">
        <v>29120</v>
      </c>
      <c r="G6059" s="5" t="s">
        <v>29117</v>
      </c>
      <c r="H6059" s="5" t="s">
        <v>29121</v>
      </c>
      <c r="I6059" s="5" t="s">
        <v>29122</v>
      </c>
    </row>
    <row r="6060" spans="1:9" ht="15" customHeight="1">
      <c r="A6060" s="134">
        <v>6059</v>
      </c>
      <c r="B6060" s="5" t="s">
        <v>29123</v>
      </c>
      <c r="C6060" s="5" t="s">
        <v>29123</v>
      </c>
      <c r="D6060" s="5" t="s">
        <v>29124</v>
      </c>
      <c r="E6060" s="5" t="s">
        <v>29125</v>
      </c>
      <c r="F6060" s="5" t="s">
        <v>29126</v>
      </c>
      <c r="G6060" s="5" t="s">
        <v>29123</v>
      </c>
      <c r="H6060" s="5" t="s">
        <v>29127</v>
      </c>
      <c r="I6060" s="5" t="s">
        <v>29128</v>
      </c>
    </row>
    <row r="6061" spans="1:9" ht="15" customHeight="1">
      <c r="A6061" s="134">
        <v>6060</v>
      </c>
      <c r="B6061" s="5" t="s">
        <v>29129</v>
      </c>
      <c r="C6061" s="5" t="s">
        <v>29129</v>
      </c>
      <c r="D6061" s="5" t="s">
        <v>29130</v>
      </c>
      <c r="E6061" s="5" t="s">
        <v>29131</v>
      </c>
      <c r="F6061" s="5" t="s">
        <v>29132</v>
      </c>
      <c r="G6061" s="5" t="s">
        <v>29129</v>
      </c>
      <c r="H6061" s="5" t="s">
        <v>29131</v>
      </c>
      <c r="I6061" s="5" t="s">
        <v>29132</v>
      </c>
    </row>
    <row r="6062" spans="1:9" ht="15" customHeight="1">
      <c r="A6062" s="134">
        <v>6061</v>
      </c>
      <c r="B6062" s="5" t="s">
        <v>29133</v>
      </c>
      <c r="C6062" s="5" t="s">
        <v>29133</v>
      </c>
      <c r="D6062" s="5" t="s">
        <v>29134</v>
      </c>
      <c r="E6062" s="5" t="s">
        <v>29135</v>
      </c>
      <c r="F6062" s="5" t="s">
        <v>29136</v>
      </c>
      <c r="G6062" s="5" t="s">
        <v>29133</v>
      </c>
      <c r="H6062" s="5" t="s">
        <v>29137</v>
      </c>
      <c r="I6062" s="5" t="s">
        <v>29138</v>
      </c>
    </row>
    <row r="6063" spans="1:9" ht="15" customHeight="1">
      <c r="A6063" s="134">
        <v>6062</v>
      </c>
      <c r="B6063" s="5" t="s">
        <v>29139</v>
      </c>
      <c r="C6063" s="5" t="s">
        <v>29139</v>
      </c>
      <c r="D6063" s="5" t="s">
        <v>29140</v>
      </c>
      <c r="E6063" s="5" t="s">
        <v>29141</v>
      </c>
      <c r="F6063" s="5" t="s">
        <v>29142</v>
      </c>
      <c r="G6063" s="5" t="s">
        <v>29139</v>
      </c>
      <c r="H6063" s="5" t="s">
        <v>29141</v>
      </c>
      <c r="I6063" s="5" t="s">
        <v>29142</v>
      </c>
    </row>
    <row r="6064" spans="1:9" ht="15" customHeight="1">
      <c r="A6064" s="134">
        <v>6063</v>
      </c>
      <c r="B6064" s="5" t="s">
        <v>29143</v>
      </c>
      <c r="C6064" s="5" t="s">
        <v>29143</v>
      </c>
      <c r="D6064" s="5" t="s">
        <v>29144</v>
      </c>
      <c r="E6064" s="5" t="s">
        <v>29145</v>
      </c>
      <c r="F6064" s="5" t="s">
        <v>29146</v>
      </c>
      <c r="G6064" s="5" t="s">
        <v>29143</v>
      </c>
      <c r="H6064" s="5" t="s">
        <v>29147</v>
      </c>
      <c r="I6064" s="5" t="s">
        <v>29148</v>
      </c>
    </row>
    <row r="6065" spans="1:9" ht="15" customHeight="1">
      <c r="A6065" s="134">
        <v>6064</v>
      </c>
      <c r="B6065" s="5" t="s">
        <v>29149</v>
      </c>
      <c r="C6065" s="5" t="s">
        <v>29149</v>
      </c>
      <c r="D6065" s="5" t="s">
        <v>29150</v>
      </c>
      <c r="E6065" s="5" t="s">
        <v>29151</v>
      </c>
      <c r="F6065" s="5" t="s">
        <v>29152</v>
      </c>
      <c r="G6065" s="5" t="s">
        <v>29149</v>
      </c>
      <c r="H6065" s="5" t="s">
        <v>29151</v>
      </c>
      <c r="I6065" s="5" t="s">
        <v>29153</v>
      </c>
    </row>
    <row r="6066" spans="1:9" ht="15" customHeight="1">
      <c r="A6066" s="134">
        <v>6065</v>
      </c>
      <c r="B6066" s="5" t="s">
        <v>29154</v>
      </c>
      <c r="C6066" s="5" t="s">
        <v>29154</v>
      </c>
      <c r="D6066" s="5" t="s">
        <v>29155</v>
      </c>
      <c r="E6066" s="5" t="s">
        <v>29156</v>
      </c>
      <c r="F6066" s="5" t="s">
        <v>29157</v>
      </c>
      <c r="G6066" s="5" t="s">
        <v>29154</v>
      </c>
      <c r="H6066" s="5" t="s">
        <v>29156</v>
      </c>
      <c r="I6066" s="5" t="s">
        <v>29158</v>
      </c>
    </row>
    <row r="6067" spans="1:9" ht="15" customHeight="1">
      <c r="A6067" s="134">
        <v>6066</v>
      </c>
      <c r="B6067" s="5" t="s">
        <v>29159</v>
      </c>
      <c r="C6067" s="5" t="s">
        <v>29159</v>
      </c>
      <c r="D6067" s="5" t="s">
        <v>29160</v>
      </c>
      <c r="E6067" s="5" t="s">
        <v>29161</v>
      </c>
      <c r="F6067" s="5" t="s">
        <v>29162</v>
      </c>
      <c r="G6067" s="5" t="s">
        <v>29159</v>
      </c>
      <c r="H6067" s="5" t="s">
        <v>29161</v>
      </c>
      <c r="I6067" s="5" t="s">
        <v>29163</v>
      </c>
    </row>
    <row r="6068" spans="1:9" ht="15" customHeight="1">
      <c r="A6068" s="134">
        <v>6067</v>
      </c>
      <c r="B6068" s="5" t="s">
        <v>29164</v>
      </c>
      <c r="C6068" s="5" t="s">
        <v>29164</v>
      </c>
      <c r="D6068" s="5" t="s">
        <v>29165</v>
      </c>
      <c r="E6068" s="5" t="s">
        <v>29166</v>
      </c>
      <c r="F6068" s="5" t="s">
        <v>29167</v>
      </c>
      <c r="G6068" s="5" t="s">
        <v>29164</v>
      </c>
      <c r="H6068" s="5" t="s">
        <v>29168</v>
      </c>
      <c r="I6068" s="5" t="s">
        <v>29169</v>
      </c>
    </row>
    <row r="6069" spans="1:9" ht="15" customHeight="1">
      <c r="A6069" s="134">
        <v>6068</v>
      </c>
      <c r="B6069" s="5" t="s">
        <v>29170</v>
      </c>
      <c r="C6069" s="5" t="s">
        <v>29170</v>
      </c>
      <c r="D6069" s="5" t="s">
        <v>29171</v>
      </c>
      <c r="E6069" s="5" t="s">
        <v>29172</v>
      </c>
      <c r="F6069" s="5" t="s">
        <v>29173</v>
      </c>
      <c r="G6069" s="5" t="s">
        <v>29170</v>
      </c>
      <c r="H6069" s="5" t="s">
        <v>29172</v>
      </c>
      <c r="I6069" s="5" t="s">
        <v>29173</v>
      </c>
    </row>
    <row r="6070" spans="1:9" ht="15" customHeight="1">
      <c r="A6070" s="134">
        <v>6069</v>
      </c>
      <c r="B6070" s="5" t="s">
        <v>29174</v>
      </c>
      <c r="C6070" s="5" t="s">
        <v>29174</v>
      </c>
      <c r="D6070" s="5" t="s">
        <v>29175</v>
      </c>
      <c r="E6070" s="5" t="s">
        <v>29176</v>
      </c>
      <c r="F6070" s="5" t="s">
        <v>29177</v>
      </c>
      <c r="G6070" s="5" t="s">
        <v>29174</v>
      </c>
      <c r="H6070" s="5" t="s">
        <v>29176</v>
      </c>
      <c r="I6070" s="5" t="s">
        <v>29178</v>
      </c>
    </row>
    <row r="6071" spans="1:9" ht="15" customHeight="1">
      <c r="A6071" s="134">
        <v>6070</v>
      </c>
      <c r="B6071" s="5" t="s">
        <v>29179</v>
      </c>
      <c r="C6071" s="5" t="s">
        <v>29179</v>
      </c>
      <c r="D6071" s="5" t="s">
        <v>29180</v>
      </c>
      <c r="E6071" s="5" t="s">
        <v>29181</v>
      </c>
      <c r="F6071" s="5" t="s">
        <v>29182</v>
      </c>
      <c r="G6071" s="5" t="s">
        <v>29179</v>
      </c>
      <c r="H6071" s="5" t="s">
        <v>29181</v>
      </c>
      <c r="I6071" s="5" t="s">
        <v>29183</v>
      </c>
    </row>
    <row r="6072" spans="1:9" ht="15" customHeight="1">
      <c r="A6072" s="134">
        <v>6071</v>
      </c>
      <c r="B6072" s="5" t="s">
        <v>29184</v>
      </c>
      <c r="C6072" s="5" t="s">
        <v>29184</v>
      </c>
      <c r="D6072" s="5" t="s">
        <v>29185</v>
      </c>
      <c r="E6072" s="5" t="s">
        <v>29186</v>
      </c>
      <c r="F6072" s="5" t="s">
        <v>29187</v>
      </c>
      <c r="G6072" s="5" t="s">
        <v>29184</v>
      </c>
      <c r="H6072" s="5" t="s">
        <v>29186</v>
      </c>
      <c r="I6072" s="5" t="s">
        <v>29188</v>
      </c>
    </row>
    <row r="6073" spans="1:9" ht="15" customHeight="1">
      <c r="A6073" s="134">
        <v>6072</v>
      </c>
      <c r="B6073" s="5" t="s">
        <v>29189</v>
      </c>
      <c r="C6073" s="5" t="s">
        <v>29189</v>
      </c>
      <c r="D6073" s="5" t="s">
        <v>29190</v>
      </c>
      <c r="E6073" s="5" t="s">
        <v>29191</v>
      </c>
      <c r="F6073" s="5" t="s">
        <v>29192</v>
      </c>
      <c r="G6073" s="5" t="s">
        <v>29189</v>
      </c>
      <c r="H6073" s="5" t="s">
        <v>29191</v>
      </c>
      <c r="I6073" s="5" t="s">
        <v>29193</v>
      </c>
    </row>
    <row r="6074" spans="1:9" ht="15" customHeight="1">
      <c r="A6074" s="134">
        <v>6073</v>
      </c>
      <c r="B6074" s="5" t="s">
        <v>29194</v>
      </c>
      <c r="C6074" s="5" t="s">
        <v>29194</v>
      </c>
      <c r="D6074" s="5" t="s">
        <v>29195</v>
      </c>
      <c r="E6074" s="5" t="s">
        <v>29191</v>
      </c>
      <c r="F6074" s="5" t="s">
        <v>29196</v>
      </c>
      <c r="G6074" s="5" t="s">
        <v>29194</v>
      </c>
      <c r="H6074" s="5" t="s">
        <v>29191</v>
      </c>
      <c r="I6074" s="5" t="s">
        <v>29197</v>
      </c>
    </row>
    <row r="6075" spans="1:9" ht="15" customHeight="1">
      <c r="A6075" s="134">
        <v>6074</v>
      </c>
      <c r="B6075" s="5" t="s">
        <v>29198</v>
      </c>
      <c r="C6075" s="5" t="s">
        <v>29198</v>
      </c>
      <c r="D6075" s="5" t="s">
        <v>29199</v>
      </c>
      <c r="E6075" s="5" t="s">
        <v>29200</v>
      </c>
      <c r="F6075" s="5" t="s">
        <v>29201</v>
      </c>
      <c r="G6075" s="5" t="s">
        <v>29198</v>
      </c>
      <c r="H6075" s="5" t="s">
        <v>29200</v>
      </c>
      <c r="I6075" s="5" t="s">
        <v>29202</v>
      </c>
    </row>
    <row r="6076" spans="1:9" ht="15" customHeight="1">
      <c r="A6076" s="134">
        <v>6075</v>
      </c>
      <c r="B6076" s="5" t="s">
        <v>29203</v>
      </c>
      <c r="C6076" s="5" t="s">
        <v>29203</v>
      </c>
      <c r="D6076" s="5" t="s">
        <v>29204</v>
      </c>
      <c r="E6076" s="5" t="s">
        <v>29205</v>
      </c>
      <c r="F6076" s="5" t="s">
        <v>29206</v>
      </c>
      <c r="G6076" s="5" t="s">
        <v>29203</v>
      </c>
      <c r="H6076" s="5" t="s">
        <v>29205</v>
      </c>
      <c r="I6076" s="5" t="s">
        <v>29207</v>
      </c>
    </row>
    <row r="6077" spans="1:9" ht="15" customHeight="1">
      <c r="A6077" s="134">
        <v>6076</v>
      </c>
      <c r="B6077" s="5" t="s">
        <v>29208</v>
      </c>
      <c r="C6077" s="5" t="s">
        <v>29208</v>
      </c>
      <c r="D6077" s="5" t="s">
        <v>29209</v>
      </c>
      <c r="E6077" s="5" t="s">
        <v>29210</v>
      </c>
      <c r="F6077" s="5" t="s">
        <v>29211</v>
      </c>
      <c r="G6077" s="5" t="s">
        <v>29208</v>
      </c>
      <c r="H6077" s="5" t="s">
        <v>29212</v>
      </c>
      <c r="I6077" s="5" t="s">
        <v>29211</v>
      </c>
    </row>
    <row r="6078" spans="1:9" ht="15" customHeight="1">
      <c r="A6078" s="134">
        <v>6077</v>
      </c>
      <c r="B6078" s="5" t="s">
        <v>29213</v>
      </c>
      <c r="C6078" s="5" t="s">
        <v>29213</v>
      </c>
      <c r="D6078" s="5" t="s">
        <v>29214</v>
      </c>
      <c r="E6078" s="5" t="s">
        <v>20</v>
      </c>
      <c r="F6078" s="5" t="s">
        <v>29215</v>
      </c>
      <c r="G6078" s="5" t="s">
        <v>29213</v>
      </c>
      <c r="H6078" s="5" t="s">
        <v>29216</v>
      </c>
      <c r="I6078" s="5" t="s">
        <v>29215</v>
      </c>
    </row>
    <row r="6079" spans="1:9" ht="15" customHeight="1">
      <c r="A6079" s="134">
        <v>6078</v>
      </c>
      <c r="B6079" s="5" t="s">
        <v>29217</v>
      </c>
      <c r="C6079" s="5" t="s">
        <v>29217</v>
      </c>
      <c r="D6079" s="5" t="s">
        <v>29218</v>
      </c>
      <c r="E6079" s="5" t="s">
        <v>20</v>
      </c>
      <c r="F6079" s="5" t="s">
        <v>29219</v>
      </c>
      <c r="G6079" s="5" t="s">
        <v>29217</v>
      </c>
      <c r="H6079" s="5" t="s">
        <v>29220</v>
      </c>
      <c r="I6079" s="5" t="s">
        <v>29219</v>
      </c>
    </row>
    <row r="6080" spans="1:9" ht="15" customHeight="1">
      <c r="A6080" s="134">
        <v>6079</v>
      </c>
      <c r="B6080" s="5" t="s">
        <v>29221</v>
      </c>
      <c r="C6080" s="5" t="s">
        <v>29221</v>
      </c>
      <c r="D6080" s="5" t="s">
        <v>29222</v>
      </c>
      <c r="E6080" s="5" t="s">
        <v>29223</v>
      </c>
      <c r="F6080" s="5" t="s">
        <v>29224</v>
      </c>
      <c r="G6080" s="5" t="s">
        <v>29221</v>
      </c>
      <c r="H6080" s="5" t="s">
        <v>29223</v>
      </c>
      <c r="I6080" s="5" t="s">
        <v>29225</v>
      </c>
    </row>
    <row r="6081" spans="1:9" ht="15" customHeight="1">
      <c r="A6081" s="134">
        <v>6080</v>
      </c>
      <c r="B6081" s="5" t="s">
        <v>29226</v>
      </c>
      <c r="C6081" s="5" t="s">
        <v>29226</v>
      </c>
      <c r="D6081" s="5" t="s">
        <v>29227</v>
      </c>
      <c r="E6081" s="5" t="s">
        <v>29228</v>
      </c>
      <c r="F6081" s="5" t="s">
        <v>29229</v>
      </c>
      <c r="G6081" s="5" t="s">
        <v>29226</v>
      </c>
      <c r="H6081" s="5" t="s">
        <v>29228</v>
      </c>
      <c r="I6081" s="5" t="s">
        <v>29229</v>
      </c>
    </row>
    <row r="6082" spans="1:9" ht="15" customHeight="1">
      <c r="A6082" s="134">
        <v>6081</v>
      </c>
      <c r="B6082" s="5" t="s">
        <v>29230</v>
      </c>
      <c r="C6082" s="5" t="s">
        <v>29230</v>
      </c>
      <c r="D6082" s="5" t="s">
        <v>29227</v>
      </c>
      <c r="E6082" s="5" t="s">
        <v>29228</v>
      </c>
      <c r="F6082" s="5" t="s">
        <v>29229</v>
      </c>
      <c r="G6082" s="5" t="s">
        <v>29230</v>
      </c>
      <c r="H6082" s="5" t="s">
        <v>29231</v>
      </c>
      <c r="I6082" s="5" t="s">
        <v>29229</v>
      </c>
    </row>
    <row r="6083" spans="1:9" ht="15" customHeight="1">
      <c r="A6083" s="134">
        <v>6082</v>
      </c>
      <c r="B6083" s="5" t="s">
        <v>29232</v>
      </c>
      <c r="C6083" s="5" t="s">
        <v>29232</v>
      </c>
      <c r="D6083" s="5" t="s">
        <v>29233</v>
      </c>
      <c r="E6083" s="5" t="s">
        <v>29234</v>
      </c>
      <c r="F6083" s="5" t="s">
        <v>29235</v>
      </c>
      <c r="G6083" s="5" t="s">
        <v>29232</v>
      </c>
      <c r="H6083" s="5" t="s">
        <v>29234</v>
      </c>
      <c r="I6083" s="5" t="s">
        <v>29236</v>
      </c>
    </row>
    <row r="6084" spans="1:9" ht="15" customHeight="1">
      <c r="A6084" s="134">
        <v>6083</v>
      </c>
      <c r="B6084" s="5" t="s">
        <v>29237</v>
      </c>
      <c r="C6084" s="5" t="s">
        <v>29237</v>
      </c>
      <c r="D6084" s="5" t="s">
        <v>29238</v>
      </c>
      <c r="E6084" s="5" t="s">
        <v>29239</v>
      </c>
      <c r="F6084" s="5" t="s">
        <v>29240</v>
      </c>
      <c r="G6084" s="5" t="s">
        <v>29237</v>
      </c>
      <c r="H6084" s="5" t="s">
        <v>29239</v>
      </c>
      <c r="I6084" s="5" t="s">
        <v>29241</v>
      </c>
    </row>
    <row r="6085" spans="1:9" ht="15" customHeight="1">
      <c r="A6085" s="134">
        <v>6084</v>
      </c>
      <c r="B6085" s="5" t="s">
        <v>29242</v>
      </c>
      <c r="C6085" s="5" t="s">
        <v>29242</v>
      </c>
      <c r="D6085" s="5" t="s">
        <v>29243</v>
      </c>
      <c r="E6085" s="5" t="s">
        <v>29244</v>
      </c>
      <c r="F6085" s="5" t="s">
        <v>29245</v>
      </c>
      <c r="G6085" s="5" t="s">
        <v>29242</v>
      </c>
      <c r="H6085" s="5" t="s">
        <v>29244</v>
      </c>
      <c r="I6085" s="5" t="s">
        <v>29246</v>
      </c>
    </row>
    <row r="6086" spans="1:9" ht="15" customHeight="1">
      <c r="A6086" s="134">
        <v>6085</v>
      </c>
      <c r="B6086" s="5" t="s">
        <v>29247</v>
      </c>
      <c r="C6086" s="5" t="s">
        <v>29247</v>
      </c>
      <c r="D6086" s="5" t="s">
        <v>29248</v>
      </c>
      <c r="E6086" s="5" t="s">
        <v>29249</v>
      </c>
      <c r="F6086" s="5" t="s">
        <v>29250</v>
      </c>
      <c r="G6086" s="5" t="s">
        <v>29247</v>
      </c>
      <c r="H6086" s="5" t="s">
        <v>29249</v>
      </c>
      <c r="I6086" s="5" t="s">
        <v>29251</v>
      </c>
    </row>
    <row r="6087" spans="1:9" ht="15" customHeight="1">
      <c r="A6087" s="134">
        <v>6086</v>
      </c>
      <c r="B6087" s="5" t="s">
        <v>29252</v>
      </c>
      <c r="C6087" s="5" t="s">
        <v>29252</v>
      </c>
      <c r="D6087" s="5" t="s">
        <v>29253</v>
      </c>
      <c r="E6087" s="5" t="s">
        <v>29254</v>
      </c>
      <c r="F6087" s="5" t="s">
        <v>29255</v>
      </c>
      <c r="G6087" s="5" t="s">
        <v>29252</v>
      </c>
      <c r="H6087" s="5" t="s">
        <v>29256</v>
      </c>
      <c r="I6087" s="5" t="s">
        <v>29257</v>
      </c>
    </row>
    <row r="6088" spans="1:9" ht="15" customHeight="1">
      <c r="A6088" s="134">
        <v>6087</v>
      </c>
      <c r="B6088" s="5" t="s">
        <v>29258</v>
      </c>
      <c r="C6088" s="5" t="s">
        <v>29258</v>
      </c>
      <c r="D6088" s="5" t="s">
        <v>29259</v>
      </c>
      <c r="E6088" s="5" t="s">
        <v>29260</v>
      </c>
      <c r="F6088" s="5" t="s">
        <v>29261</v>
      </c>
      <c r="G6088" s="5" t="s">
        <v>29258</v>
      </c>
      <c r="H6088" s="5" t="s">
        <v>29260</v>
      </c>
      <c r="I6088" s="5" t="s">
        <v>29261</v>
      </c>
    </row>
    <row r="6089" spans="1:9" ht="15" customHeight="1">
      <c r="A6089" s="134">
        <v>6088</v>
      </c>
      <c r="B6089" s="5" t="s">
        <v>29262</v>
      </c>
      <c r="C6089" s="5" t="s">
        <v>29262</v>
      </c>
      <c r="D6089" s="5" t="s">
        <v>29263</v>
      </c>
      <c r="E6089" s="5" t="s">
        <v>29264</v>
      </c>
      <c r="F6089" s="5" t="s">
        <v>29265</v>
      </c>
      <c r="G6089" s="5" t="s">
        <v>29262</v>
      </c>
      <c r="H6089" s="5" t="s">
        <v>29266</v>
      </c>
      <c r="I6089" s="5" t="s">
        <v>29267</v>
      </c>
    </row>
    <row r="6090" spans="1:9" ht="15" customHeight="1">
      <c r="A6090" s="134">
        <v>6089</v>
      </c>
      <c r="B6090" s="5" t="s">
        <v>29268</v>
      </c>
      <c r="C6090" s="5" t="s">
        <v>29268</v>
      </c>
      <c r="D6090" s="5" t="s">
        <v>27257</v>
      </c>
      <c r="E6090" s="5" t="s">
        <v>27258</v>
      </c>
      <c r="F6090" s="5" t="s">
        <v>29268</v>
      </c>
      <c r="G6090" s="5" t="s">
        <v>29268</v>
      </c>
      <c r="H6090" s="5" t="s">
        <v>27258</v>
      </c>
      <c r="I6090" s="5" t="s">
        <v>29269</v>
      </c>
    </row>
    <row r="6091" spans="1:9" ht="15" customHeight="1">
      <c r="A6091" s="134">
        <v>6090</v>
      </c>
      <c r="B6091" s="5" t="s">
        <v>29270</v>
      </c>
      <c r="C6091" s="5" t="s">
        <v>29270</v>
      </c>
      <c r="D6091" s="5" t="s">
        <v>29271</v>
      </c>
      <c r="E6091" s="5" t="s">
        <v>29272</v>
      </c>
      <c r="F6091" s="5" t="s">
        <v>29273</v>
      </c>
      <c r="G6091" s="5" t="s">
        <v>29270</v>
      </c>
      <c r="H6091" s="5" t="s">
        <v>29272</v>
      </c>
      <c r="I6091" s="5" t="s">
        <v>29274</v>
      </c>
    </row>
    <row r="6092" spans="1:9" ht="15" customHeight="1">
      <c r="A6092" s="134">
        <v>6091</v>
      </c>
      <c r="B6092" s="5" t="s">
        <v>29275</v>
      </c>
      <c r="C6092" s="5" t="s">
        <v>29275</v>
      </c>
      <c r="D6092" s="5" t="s">
        <v>29276</v>
      </c>
      <c r="E6092" s="5" t="s">
        <v>29277</v>
      </c>
      <c r="F6092" s="5" t="s">
        <v>29278</v>
      </c>
      <c r="G6092" s="5" t="s">
        <v>29275</v>
      </c>
      <c r="H6092" s="5" t="s">
        <v>29277</v>
      </c>
      <c r="I6092" s="5" t="s">
        <v>29279</v>
      </c>
    </row>
    <row r="6093" spans="1:9" ht="15" customHeight="1">
      <c r="A6093" s="134">
        <v>6092</v>
      </c>
      <c r="B6093" s="5" t="s">
        <v>29280</v>
      </c>
      <c r="C6093" s="5" t="s">
        <v>29280</v>
      </c>
      <c r="D6093" s="5" t="s">
        <v>29271</v>
      </c>
      <c r="E6093" s="5" t="s">
        <v>29272</v>
      </c>
      <c r="F6093" s="5" t="s">
        <v>29281</v>
      </c>
      <c r="G6093" s="5" t="s">
        <v>29280</v>
      </c>
      <c r="H6093" s="5" t="s">
        <v>29282</v>
      </c>
      <c r="I6093" s="5" t="s">
        <v>29283</v>
      </c>
    </row>
    <row r="6094" spans="1:9" ht="15" customHeight="1">
      <c r="A6094" s="134">
        <v>6093</v>
      </c>
      <c r="B6094" s="5" t="s">
        <v>29284</v>
      </c>
      <c r="C6094" s="5" t="s">
        <v>29284</v>
      </c>
      <c r="D6094" s="5" t="s">
        <v>29276</v>
      </c>
      <c r="E6094" s="5" t="s">
        <v>29285</v>
      </c>
      <c r="F6094" s="5" t="s">
        <v>29286</v>
      </c>
      <c r="G6094" s="5" t="s">
        <v>29284</v>
      </c>
      <c r="H6094" s="5" t="s">
        <v>29285</v>
      </c>
      <c r="I6094" s="5" t="s">
        <v>29287</v>
      </c>
    </row>
    <row r="6095" spans="1:9" ht="15" customHeight="1">
      <c r="A6095" s="134">
        <v>6094</v>
      </c>
      <c r="B6095" s="5" t="s">
        <v>29288</v>
      </c>
      <c r="C6095" s="5" t="s">
        <v>29288</v>
      </c>
      <c r="D6095" s="5" t="s">
        <v>29289</v>
      </c>
      <c r="E6095" s="5" t="s">
        <v>29290</v>
      </c>
      <c r="F6095" s="5" t="s">
        <v>29291</v>
      </c>
      <c r="G6095" s="5" t="s">
        <v>29288</v>
      </c>
      <c r="H6095" s="5" t="s">
        <v>29292</v>
      </c>
      <c r="I6095" s="5" t="s">
        <v>29291</v>
      </c>
    </row>
    <row r="6096" spans="1:9" ht="15" customHeight="1">
      <c r="A6096" s="134">
        <v>6095</v>
      </c>
      <c r="B6096" s="5" t="s">
        <v>29293</v>
      </c>
      <c r="C6096" s="5" t="s">
        <v>29293</v>
      </c>
      <c r="D6096" s="5" t="s">
        <v>29294</v>
      </c>
      <c r="E6096" s="5" t="s">
        <v>29295</v>
      </c>
      <c r="F6096" s="5" t="s">
        <v>29296</v>
      </c>
      <c r="G6096" s="5" t="s">
        <v>29293</v>
      </c>
      <c r="H6096" s="5" t="s">
        <v>29297</v>
      </c>
      <c r="I6096" s="5" t="s">
        <v>29298</v>
      </c>
    </row>
    <row r="6097" spans="1:9" ht="15" customHeight="1">
      <c r="A6097" s="134">
        <v>6096</v>
      </c>
      <c r="B6097" s="5" t="s">
        <v>29299</v>
      </c>
      <c r="C6097" s="5" t="s">
        <v>29299</v>
      </c>
      <c r="D6097" s="5" t="s">
        <v>29289</v>
      </c>
      <c r="E6097" s="5" t="s">
        <v>29292</v>
      </c>
      <c r="F6097" s="5" t="s">
        <v>29300</v>
      </c>
      <c r="G6097" s="5" t="s">
        <v>29299</v>
      </c>
      <c r="H6097" s="5" t="s">
        <v>29292</v>
      </c>
      <c r="I6097" s="5" t="s">
        <v>29300</v>
      </c>
    </row>
    <row r="6098" spans="1:9" ht="15" customHeight="1">
      <c r="A6098" s="134">
        <v>6097</v>
      </c>
      <c r="B6098" s="5" t="s">
        <v>29301</v>
      </c>
      <c r="C6098" s="5" t="s">
        <v>29301</v>
      </c>
      <c r="D6098" s="5" t="s">
        <v>13014</v>
      </c>
      <c r="E6098" s="5" t="s">
        <v>29302</v>
      </c>
      <c r="F6098" s="5" t="s">
        <v>29303</v>
      </c>
      <c r="G6098" s="5" t="s">
        <v>29301</v>
      </c>
      <c r="H6098" s="5" t="s">
        <v>29304</v>
      </c>
      <c r="I6098" s="5" t="s">
        <v>29303</v>
      </c>
    </row>
    <row r="6099" spans="1:9" ht="15" customHeight="1">
      <c r="A6099" s="134">
        <v>6098</v>
      </c>
      <c r="B6099" s="5" t="s">
        <v>29305</v>
      </c>
      <c r="C6099" s="5" t="s">
        <v>29305</v>
      </c>
      <c r="D6099" s="5" t="s">
        <v>29306</v>
      </c>
      <c r="E6099" s="5" t="s">
        <v>29307</v>
      </c>
      <c r="F6099" s="5" t="s">
        <v>29308</v>
      </c>
      <c r="G6099" s="5" t="s">
        <v>29305</v>
      </c>
      <c r="H6099" s="5" t="s">
        <v>29307</v>
      </c>
      <c r="I6099" s="5" t="s">
        <v>29308</v>
      </c>
    </row>
    <row r="6100" spans="1:9" ht="15" customHeight="1">
      <c r="A6100" s="134">
        <v>6099</v>
      </c>
      <c r="B6100" s="5" t="s">
        <v>29309</v>
      </c>
      <c r="C6100" s="5" t="s">
        <v>29309</v>
      </c>
      <c r="D6100" s="5" t="s">
        <v>29310</v>
      </c>
      <c r="E6100" s="5" t="s">
        <v>29311</v>
      </c>
      <c r="F6100" s="5" t="s">
        <v>29312</v>
      </c>
      <c r="G6100" s="5" t="s">
        <v>29309</v>
      </c>
      <c r="H6100" s="5" t="s">
        <v>29313</v>
      </c>
      <c r="I6100" s="5" t="s">
        <v>29312</v>
      </c>
    </row>
    <row r="6101" spans="1:9" ht="15" customHeight="1">
      <c r="A6101" s="134">
        <v>6100</v>
      </c>
      <c r="B6101" s="5" t="s">
        <v>29314</v>
      </c>
      <c r="C6101" s="5" t="s">
        <v>29314</v>
      </c>
      <c r="D6101" s="5" t="s">
        <v>6978</v>
      </c>
      <c r="E6101" s="5" t="s">
        <v>29315</v>
      </c>
      <c r="F6101" s="5" t="s">
        <v>29316</v>
      </c>
      <c r="G6101" s="5" t="s">
        <v>29314</v>
      </c>
      <c r="H6101" s="5" t="s">
        <v>29317</v>
      </c>
      <c r="I6101" s="5" t="s">
        <v>29318</v>
      </c>
    </row>
    <row r="6102" spans="1:9" ht="15" customHeight="1">
      <c r="A6102" s="134">
        <v>6101</v>
      </c>
      <c r="B6102" s="5" t="s">
        <v>29319</v>
      </c>
      <c r="C6102" s="5" t="s">
        <v>29319</v>
      </c>
      <c r="D6102" s="5" t="s">
        <v>29320</v>
      </c>
      <c r="E6102" s="5" t="s">
        <v>29321</v>
      </c>
      <c r="F6102" s="5" t="s">
        <v>29322</v>
      </c>
      <c r="G6102" s="5" t="s">
        <v>29319</v>
      </c>
      <c r="H6102" s="5" t="s">
        <v>29317</v>
      </c>
      <c r="I6102" s="5" t="s">
        <v>29323</v>
      </c>
    </row>
    <row r="6103" spans="1:9" ht="15" customHeight="1">
      <c r="A6103" s="134">
        <v>6102</v>
      </c>
      <c r="B6103" s="5" t="s">
        <v>29324</v>
      </c>
      <c r="C6103" s="5" t="s">
        <v>29324</v>
      </c>
      <c r="D6103" s="5" t="s">
        <v>29325</v>
      </c>
      <c r="E6103" s="5" t="s">
        <v>29326</v>
      </c>
      <c r="F6103" s="5" t="s">
        <v>29327</v>
      </c>
      <c r="G6103" s="5" t="s">
        <v>29324</v>
      </c>
      <c r="H6103" s="5" t="s">
        <v>29326</v>
      </c>
      <c r="I6103" s="5" t="s">
        <v>29328</v>
      </c>
    </row>
    <row r="6104" spans="1:9" ht="15" customHeight="1">
      <c r="A6104" s="134">
        <v>6103</v>
      </c>
      <c r="B6104" s="5" t="s">
        <v>29329</v>
      </c>
      <c r="C6104" s="5" t="s">
        <v>29329</v>
      </c>
      <c r="D6104" s="5" t="s">
        <v>29330</v>
      </c>
      <c r="E6104" s="5" t="s">
        <v>29331</v>
      </c>
      <c r="F6104" s="5" t="s">
        <v>29332</v>
      </c>
      <c r="G6104" s="5" t="s">
        <v>29329</v>
      </c>
      <c r="H6104" s="5" t="s">
        <v>29333</v>
      </c>
      <c r="I6104" s="5" t="s">
        <v>29332</v>
      </c>
    </row>
    <row r="6105" spans="1:9" ht="15" customHeight="1">
      <c r="A6105" s="134">
        <v>6104</v>
      </c>
      <c r="B6105" s="5" t="s">
        <v>29334</v>
      </c>
      <c r="C6105" s="5" t="s">
        <v>29334</v>
      </c>
      <c r="D6105" s="5" t="s">
        <v>29335</v>
      </c>
      <c r="E6105" s="5" t="s">
        <v>29336</v>
      </c>
      <c r="F6105" s="5" t="s">
        <v>29337</v>
      </c>
      <c r="G6105" s="5" t="s">
        <v>29334</v>
      </c>
      <c r="H6105" s="5" t="s">
        <v>29338</v>
      </c>
      <c r="I6105" s="5" t="s">
        <v>29337</v>
      </c>
    </row>
    <row r="6106" spans="1:9" ht="15" customHeight="1">
      <c r="A6106" s="134">
        <v>6105</v>
      </c>
      <c r="B6106" s="5" t="s">
        <v>29339</v>
      </c>
      <c r="C6106" s="5" t="s">
        <v>29339</v>
      </c>
      <c r="D6106" s="5" t="s">
        <v>29340</v>
      </c>
      <c r="E6106" s="5" t="s">
        <v>29339</v>
      </c>
      <c r="F6106" s="5" t="s">
        <v>29339</v>
      </c>
      <c r="G6106" s="5" t="s">
        <v>29339</v>
      </c>
      <c r="H6106" s="5" t="s">
        <v>29339</v>
      </c>
      <c r="I6106" s="5" t="s">
        <v>29339</v>
      </c>
    </row>
    <row r="6107" spans="1:9" ht="15" customHeight="1">
      <c r="A6107" s="134">
        <v>6106</v>
      </c>
      <c r="B6107" s="5" t="s">
        <v>29341</v>
      </c>
      <c r="C6107" s="5" t="s">
        <v>29341</v>
      </c>
      <c r="D6107" s="5" t="s">
        <v>29342</v>
      </c>
      <c r="E6107" s="5" t="s">
        <v>29343</v>
      </c>
      <c r="F6107" s="5" t="s">
        <v>29344</v>
      </c>
      <c r="G6107" s="5" t="s">
        <v>29341</v>
      </c>
      <c r="H6107" s="5" t="s">
        <v>29343</v>
      </c>
      <c r="I6107" s="5" t="s">
        <v>29344</v>
      </c>
    </row>
    <row r="6108" spans="1:9" ht="15" customHeight="1">
      <c r="A6108" s="134">
        <v>6107</v>
      </c>
      <c r="B6108" s="5" t="s">
        <v>29345</v>
      </c>
      <c r="C6108" s="5" t="s">
        <v>29345</v>
      </c>
      <c r="D6108" s="5" t="s">
        <v>29346</v>
      </c>
      <c r="E6108" s="5" t="s">
        <v>29347</v>
      </c>
      <c r="F6108" s="5" t="s">
        <v>29348</v>
      </c>
      <c r="G6108" s="5" t="s">
        <v>29345</v>
      </c>
      <c r="H6108" s="5" t="s">
        <v>29349</v>
      </c>
      <c r="I6108" s="5" t="s">
        <v>29348</v>
      </c>
    </row>
    <row r="6109" spans="1:9" ht="15" customHeight="1">
      <c r="A6109" s="134">
        <v>6108</v>
      </c>
      <c r="B6109" s="5" t="s">
        <v>29350</v>
      </c>
      <c r="C6109" s="5" t="s">
        <v>29350</v>
      </c>
      <c r="D6109" s="5" t="s">
        <v>29351</v>
      </c>
      <c r="E6109" s="5" t="s">
        <v>3194</v>
      </c>
      <c r="F6109" s="5" t="s">
        <v>3195</v>
      </c>
      <c r="G6109" s="5" t="s">
        <v>29350</v>
      </c>
      <c r="H6109" s="5" t="s">
        <v>29352</v>
      </c>
      <c r="I6109" s="5" t="s">
        <v>29353</v>
      </c>
    </row>
    <row r="6110" spans="1:9" ht="15" customHeight="1">
      <c r="A6110" s="134">
        <v>6109</v>
      </c>
      <c r="B6110" s="5" t="s">
        <v>29354</v>
      </c>
      <c r="C6110" s="5" t="s">
        <v>29354</v>
      </c>
      <c r="D6110" s="5" t="s">
        <v>29355</v>
      </c>
      <c r="E6110" s="5" t="s">
        <v>29356</v>
      </c>
      <c r="F6110" s="5" t="s">
        <v>29357</v>
      </c>
      <c r="G6110" s="5" t="s">
        <v>29354</v>
      </c>
      <c r="H6110" s="5" t="s">
        <v>29358</v>
      </c>
      <c r="I6110" s="5" t="s">
        <v>29359</v>
      </c>
    </row>
    <row r="6111" spans="1:9" ht="15" customHeight="1">
      <c r="A6111" s="134">
        <v>6110</v>
      </c>
      <c r="B6111" s="5" t="s">
        <v>29360</v>
      </c>
      <c r="C6111" s="5" t="s">
        <v>29360</v>
      </c>
      <c r="D6111" s="5" t="s">
        <v>29361</v>
      </c>
      <c r="E6111" s="5" t="s">
        <v>29362</v>
      </c>
      <c r="F6111" s="5" t="s">
        <v>29363</v>
      </c>
      <c r="G6111" s="5" t="s">
        <v>29360</v>
      </c>
      <c r="H6111" s="5" t="s">
        <v>29364</v>
      </c>
      <c r="I6111" s="5" t="s">
        <v>29365</v>
      </c>
    </row>
    <row r="6112" spans="1:9" ht="15" customHeight="1">
      <c r="A6112" s="134">
        <v>6111</v>
      </c>
      <c r="B6112" s="5" t="s">
        <v>29366</v>
      </c>
      <c r="C6112" s="5" t="s">
        <v>29366</v>
      </c>
      <c r="D6112" s="5" t="s">
        <v>29367</v>
      </c>
      <c r="E6112" s="5" t="s">
        <v>29368</v>
      </c>
      <c r="F6112" s="5" t="s">
        <v>29369</v>
      </c>
      <c r="G6112" s="5" t="s">
        <v>29366</v>
      </c>
      <c r="H6112" s="5" t="s">
        <v>29368</v>
      </c>
      <c r="I6112" s="5" t="s">
        <v>29370</v>
      </c>
    </row>
    <row r="6113" spans="1:9" ht="15" customHeight="1">
      <c r="A6113" s="134">
        <v>6112</v>
      </c>
      <c r="B6113" s="5" t="s">
        <v>29371</v>
      </c>
      <c r="C6113" s="5" t="s">
        <v>29371</v>
      </c>
      <c r="D6113" s="5" t="s">
        <v>29372</v>
      </c>
      <c r="E6113" s="5" t="s">
        <v>29373</v>
      </c>
      <c r="F6113" s="5" t="s">
        <v>29374</v>
      </c>
      <c r="G6113" s="5" t="s">
        <v>29371</v>
      </c>
      <c r="H6113" s="5" t="s">
        <v>29373</v>
      </c>
      <c r="I6113" s="5" t="s">
        <v>29375</v>
      </c>
    </row>
    <row r="6114" spans="1:9" ht="15" customHeight="1">
      <c r="A6114" s="134">
        <v>6113</v>
      </c>
      <c r="B6114" s="5" t="s">
        <v>29376</v>
      </c>
      <c r="C6114" s="5" t="s">
        <v>29376</v>
      </c>
      <c r="D6114" s="5" t="s">
        <v>7082</v>
      </c>
      <c r="E6114" s="5" t="s">
        <v>29377</v>
      </c>
      <c r="F6114" s="5" t="s">
        <v>29378</v>
      </c>
      <c r="G6114" s="5" t="s">
        <v>29376</v>
      </c>
      <c r="H6114" s="5" t="s">
        <v>7083</v>
      </c>
      <c r="I6114" s="5" t="s">
        <v>29378</v>
      </c>
    </row>
    <row r="6115" spans="1:9" ht="15" customHeight="1">
      <c r="A6115" s="134">
        <v>6114</v>
      </c>
      <c r="B6115" s="5" t="s">
        <v>29379</v>
      </c>
      <c r="C6115" s="5" t="s">
        <v>29379</v>
      </c>
      <c r="D6115" s="5" t="s">
        <v>29380</v>
      </c>
      <c r="E6115" s="5" t="s">
        <v>29381</v>
      </c>
      <c r="F6115" s="5" t="s">
        <v>29382</v>
      </c>
      <c r="G6115" s="5" t="s">
        <v>29379</v>
      </c>
      <c r="H6115" s="5" t="s">
        <v>29381</v>
      </c>
      <c r="I6115" s="5" t="s">
        <v>29382</v>
      </c>
    </row>
    <row r="6116" spans="1:9" ht="15" customHeight="1">
      <c r="A6116" s="134">
        <v>6115</v>
      </c>
      <c r="B6116" s="5" t="s">
        <v>29383</v>
      </c>
      <c r="C6116" s="5" t="s">
        <v>29383</v>
      </c>
      <c r="D6116" s="5" t="s">
        <v>29384</v>
      </c>
      <c r="E6116" s="5" t="s">
        <v>29385</v>
      </c>
      <c r="F6116" s="5" t="s">
        <v>29386</v>
      </c>
      <c r="G6116" s="5" t="s">
        <v>29383</v>
      </c>
      <c r="H6116" s="5" t="s">
        <v>29387</v>
      </c>
      <c r="I6116" s="5" t="s">
        <v>29388</v>
      </c>
    </row>
    <row r="6117" spans="1:9" ht="15" customHeight="1">
      <c r="A6117" s="134">
        <v>6116</v>
      </c>
      <c r="B6117" s="5" t="s">
        <v>29389</v>
      </c>
      <c r="C6117" s="5" t="s">
        <v>29389</v>
      </c>
      <c r="D6117" s="5" t="s">
        <v>29390</v>
      </c>
      <c r="E6117" s="5" t="s">
        <v>29391</v>
      </c>
      <c r="F6117" s="5" t="s">
        <v>29392</v>
      </c>
      <c r="G6117" s="5" t="s">
        <v>29389</v>
      </c>
      <c r="H6117" s="5" t="s">
        <v>29391</v>
      </c>
      <c r="I6117" s="5" t="s">
        <v>29392</v>
      </c>
    </row>
    <row r="6118" spans="1:9" ht="15" customHeight="1">
      <c r="A6118" s="134">
        <v>6117</v>
      </c>
      <c r="B6118" s="5" t="s">
        <v>29393</v>
      </c>
      <c r="C6118" s="5" t="s">
        <v>29393</v>
      </c>
      <c r="D6118" s="5" t="s">
        <v>29394</v>
      </c>
      <c r="E6118" s="5" t="s">
        <v>29395</v>
      </c>
      <c r="F6118" s="5" t="s">
        <v>29396</v>
      </c>
      <c r="G6118" s="5" t="s">
        <v>29393</v>
      </c>
      <c r="H6118" s="5" t="s">
        <v>29397</v>
      </c>
      <c r="I6118" s="5" t="s">
        <v>29398</v>
      </c>
    </row>
    <row r="6119" spans="1:9" ht="15" customHeight="1">
      <c r="A6119" s="134">
        <v>6118</v>
      </c>
      <c r="B6119" s="5" t="s">
        <v>29399</v>
      </c>
      <c r="C6119" s="5" t="s">
        <v>29399</v>
      </c>
      <c r="D6119" s="5" t="s">
        <v>29400</v>
      </c>
      <c r="E6119" s="5" t="s">
        <v>29401</v>
      </c>
      <c r="F6119" s="5" t="s">
        <v>29402</v>
      </c>
      <c r="G6119" s="5" t="s">
        <v>29399</v>
      </c>
      <c r="H6119" s="5" t="s">
        <v>29401</v>
      </c>
      <c r="I6119" s="5" t="s">
        <v>29403</v>
      </c>
    </row>
    <row r="6120" spans="1:9" ht="15" customHeight="1">
      <c r="A6120" s="134">
        <v>6119</v>
      </c>
      <c r="B6120" s="5" t="s">
        <v>29404</v>
      </c>
      <c r="C6120" s="5" t="s">
        <v>29404</v>
      </c>
      <c r="D6120" s="5" t="s">
        <v>29405</v>
      </c>
      <c r="E6120" s="5" t="s">
        <v>29406</v>
      </c>
      <c r="F6120" s="5" t="s">
        <v>29407</v>
      </c>
      <c r="G6120" s="5" t="s">
        <v>29404</v>
      </c>
      <c r="H6120" s="5" t="s">
        <v>29406</v>
      </c>
      <c r="I6120" s="5" t="s">
        <v>29408</v>
      </c>
    </row>
    <row r="6121" spans="1:9" ht="15" customHeight="1">
      <c r="A6121" s="134">
        <v>6120</v>
      </c>
      <c r="B6121" s="5" t="s">
        <v>29409</v>
      </c>
      <c r="C6121" s="5" t="s">
        <v>29409</v>
      </c>
      <c r="D6121" s="5" t="s">
        <v>29410</v>
      </c>
      <c r="E6121" s="5" t="s">
        <v>29411</v>
      </c>
      <c r="F6121" s="5" t="s">
        <v>29412</v>
      </c>
      <c r="G6121" s="5" t="s">
        <v>29409</v>
      </c>
      <c r="H6121" s="5" t="s">
        <v>29411</v>
      </c>
      <c r="I6121" s="5" t="s">
        <v>29413</v>
      </c>
    </row>
    <row r="6122" spans="1:9" ht="15" customHeight="1">
      <c r="A6122" s="134">
        <v>6121</v>
      </c>
      <c r="B6122" s="5" t="s">
        <v>29414</v>
      </c>
      <c r="C6122" s="5" t="s">
        <v>29414</v>
      </c>
      <c r="D6122" s="5" t="s">
        <v>29415</v>
      </c>
      <c r="E6122" s="5" t="s">
        <v>29416</v>
      </c>
      <c r="F6122" s="5" t="s">
        <v>29417</v>
      </c>
      <c r="G6122" s="5" t="s">
        <v>29414</v>
      </c>
      <c r="H6122" s="5" t="s">
        <v>29416</v>
      </c>
      <c r="I6122" s="5" t="s">
        <v>29418</v>
      </c>
    </row>
    <row r="6123" spans="1:9" ht="15" customHeight="1">
      <c r="A6123" s="134">
        <v>6122</v>
      </c>
      <c r="B6123" s="5" t="s">
        <v>29419</v>
      </c>
      <c r="C6123" s="5" t="s">
        <v>29419</v>
      </c>
      <c r="D6123" s="5" t="s">
        <v>26426</v>
      </c>
      <c r="E6123" s="5" t="s">
        <v>29420</v>
      </c>
      <c r="F6123" s="5" t="s">
        <v>26429</v>
      </c>
      <c r="G6123" s="5" t="s">
        <v>29419</v>
      </c>
      <c r="H6123" s="5" t="s">
        <v>29421</v>
      </c>
      <c r="I6123" s="5" t="s">
        <v>26429</v>
      </c>
    </row>
    <row r="6124" spans="1:9" ht="15" customHeight="1">
      <c r="A6124" s="134">
        <v>6123</v>
      </c>
      <c r="B6124" s="5" t="s">
        <v>29422</v>
      </c>
      <c r="C6124" s="5" t="s">
        <v>29422</v>
      </c>
      <c r="D6124" s="5" t="s">
        <v>29423</v>
      </c>
      <c r="E6124" s="5" t="s">
        <v>29424</v>
      </c>
      <c r="F6124" s="5" t="s">
        <v>29425</v>
      </c>
      <c r="G6124" s="5" t="s">
        <v>29422</v>
      </c>
      <c r="H6124" s="5" t="s">
        <v>29424</v>
      </c>
      <c r="I6124" s="5" t="s">
        <v>29425</v>
      </c>
    </row>
    <row r="6125" spans="1:9" ht="15" customHeight="1">
      <c r="A6125" s="134">
        <v>6124</v>
      </c>
      <c r="B6125" s="5" t="s">
        <v>29426</v>
      </c>
      <c r="C6125" s="5" t="s">
        <v>29426</v>
      </c>
      <c r="D6125" s="5" t="s">
        <v>29427</v>
      </c>
      <c r="E6125" s="5" t="s">
        <v>20</v>
      </c>
      <c r="F6125" s="5" t="s">
        <v>29428</v>
      </c>
      <c r="G6125" s="5" t="s">
        <v>29426</v>
      </c>
      <c r="H6125" s="5" t="s">
        <v>29429</v>
      </c>
      <c r="I6125" s="5" t="s">
        <v>29430</v>
      </c>
    </row>
    <row r="6126" spans="1:9" ht="15" customHeight="1">
      <c r="A6126" s="134">
        <v>6125</v>
      </c>
      <c r="B6126" s="5" t="s">
        <v>29431</v>
      </c>
      <c r="C6126" s="5" t="s">
        <v>29431</v>
      </c>
      <c r="D6126" s="5" t="s">
        <v>29432</v>
      </c>
      <c r="E6126" s="5" t="s">
        <v>20</v>
      </c>
      <c r="F6126" s="5" t="s">
        <v>29433</v>
      </c>
      <c r="G6126" s="5" t="s">
        <v>29431</v>
      </c>
      <c r="H6126" s="5" t="s">
        <v>29434</v>
      </c>
      <c r="I6126" s="5" t="s">
        <v>29435</v>
      </c>
    </row>
    <row r="6127" spans="1:9" ht="15" customHeight="1">
      <c r="A6127" s="134">
        <v>6126</v>
      </c>
      <c r="B6127" s="5" t="s">
        <v>29436</v>
      </c>
      <c r="C6127" s="5" t="s">
        <v>29436</v>
      </c>
      <c r="D6127" s="5" t="s">
        <v>29437</v>
      </c>
      <c r="E6127" s="5" t="s">
        <v>29438</v>
      </c>
      <c r="F6127" s="5" t="s">
        <v>29439</v>
      </c>
      <c r="G6127" s="5" t="s">
        <v>29436</v>
      </c>
      <c r="H6127" s="5" t="s">
        <v>29440</v>
      </c>
      <c r="I6127" s="5" t="s">
        <v>29441</v>
      </c>
    </row>
    <row r="6128" spans="1:9" ht="15" customHeight="1">
      <c r="A6128" s="134">
        <v>6127</v>
      </c>
      <c r="B6128" s="5" t="s">
        <v>29442</v>
      </c>
      <c r="C6128" s="5" t="s">
        <v>29442</v>
      </c>
      <c r="D6128" s="5" t="s">
        <v>29443</v>
      </c>
      <c r="E6128" s="5" t="s">
        <v>29444</v>
      </c>
      <c r="F6128" s="5" t="s">
        <v>29445</v>
      </c>
      <c r="G6128" s="5" t="s">
        <v>29442</v>
      </c>
      <c r="H6128" s="5" t="s">
        <v>29446</v>
      </c>
      <c r="I6128" s="5" t="s">
        <v>29447</v>
      </c>
    </row>
    <row r="6129" spans="1:9" ht="15" customHeight="1">
      <c r="A6129" s="134">
        <v>6128</v>
      </c>
      <c r="B6129" s="5" t="s">
        <v>29448</v>
      </c>
      <c r="C6129" s="5" t="s">
        <v>29448</v>
      </c>
      <c r="D6129" s="5" t="s">
        <v>29449</v>
      </c>
      <c r="E6129" s="5" t="s">
        <v>29450</v>
      </c>
      <c r="F6129" s="5" t="s">
        <v>29450</v>
      </c>
      <c r="G6129" s="5" t="s">
        <v>29448</v>
      </c>
      <c r="H6129" s="5" t="s">
        <v>29450</v>
      </c>
      <c r="I6129" s="5" t="s">
        <v>29450</v>
      </c>
    </row>
    <row r="6130" spans="1:9" ht="15" customHeight="1">
      <c r="A6130" s="134">
        <v>6129</v>
      </c>
      <c r="B6130" s="5" t="s">
        <v>29451</v>
      </c>
      <c r="C6130" s="5" t="s">
        <v>29451</v>
      </c>
      <c r="D6130" s="5" t="s">
        <v>29452</v>
      </c>
      <c r="E6130" s="5" t="s">
        <v>29453</v>
      </c>
      <c r="F6130" s="5" t="s">
        <v>29454</v>
      </c>
      <c r="G6130" s="5" t="s">
        <v>29451</v>
      </c>
      <c r="H6130" s="5" t="s">
        <v>29455</v>
      </c>
      <c r="I6130" s="5" t="s">
        <v>29456</v>
      </c>
    </row>
    <row r="6131" spans="1:9" ht="15" customHeight="1">
      <c r="A6131" s="134">
        <v>6130</v>
      </c>
      <c r="B6131" s="5" t="s">
        <v>29457</v>
      </c>
      <c r="C6131" s="5" t="s">
        <v>29457</v>
      </c>
      <c r="D6131" s="5" t="s">
        <v>29458</v>
      </c>
      <c r="E6131" s="5" t="s">
        <v>29459</v>
      </c>
      <c r="F6131" s="5" t="s">
        <v>29460</v>
      </c>
      <c r="G6131" s="5" t="s">
        <v>29457</v>
      </c>
      <c r="H6131" s="5" t="s">
        <v>29460</v>
      </c>
      <c r="I6131" s="5" t="s">
        <v>29460</v>
      </c>
    </row>
    <row r="6132" spans="1:9" ht="15" customHeight="1">
      <c r="A6132" s="134">
        <v>6131</v>
      </c>
      <c r="B6132" s="5" t="s">
        <v>29461</v>
      </c>
      <c r="C6132" s="5" t="s">
        <v>29461</v>
      </c>
      <c r="D6132" s="5" t="s">
        <v>29462</v>
      </c>
      <c r="E6132" s="5" t="s">
        <v>29463</v>
      </c>
      <c r="F6132" s="5" t="s">
        <v>29464</v>
      </c>
      <c r="G6132" s="5" t="s">
        <v>29461</v>
      </c>
      <c r="H6132" s="5" t="s">
        <v>29463</v>
      </c>
      <c r="I6132" s="5" t="s">
        <v>29465</v>
      </c>
    </row>
    <row r="6133" spans="1:9" ht="15" customHeight="1">
      <c r="A6133" s="134">
        <v>6132</v>
      </c>
      <c r="B6133" s="5" t="s">
        <v>29466</v>
      </c>
      <c r="C6133" s="5" t="s">
        <v>29466</v>
      </c>
      <c r="D6133" s="5" t="s">
        <v>29467</v>
      </c>
      <c r="E6133" s="5" t="s">
        <v>29468</v>
      </c>
      <c r="F6133" s="5" t="s">
        <v>29469</v>
      </c>
      <c r="G6133" s="5" t="s">
        <v>29466</v>
      </c>
      <c r="H6133" s="5" t="s">
        <v>29468</v>
      </c>
      <c r="I6133" s="5" t="s">
        <v>29470</v>
      </c>
    </row>
    <row r="6134" spans="1:9" ht="15" customHeight="1">
      <c r="A6134" s="134">
        <v>6133</v>
      </c>
      <c r="B6134" s="5" t="s">
        <v>29471</v>
      </c>
      <c r="C6134" s="5" t="s">
        <v>29471</v>
      </c>
      <c r="D6134" s="5" t="s">
        <v>29472</v>
      </c>
      <c r="E6134" s="5" t="s">
        <v>29473</v>
      </c>
      <c r="F6134" s="5" t="s">
        <v>29474</v>
      </c>
      <c r="G6134" s="5" t="s">
        <v>29471</v>
      </c>
      <c r="H6134" s="5" t="s">
        <v>29475</v>
      </c>
      <c r="I6134" s="5" t="s">
        <v>29476</v>
      </c>
    </row>
    <row r="6135" spans="1:9" ht="15" customHeight="1">
      <c r="A6135" s="134">
        <v>6134</v>
      </c>
      <c r="B6135" s="5" t="s">
        <v>29477</v>
      </c>
      <c r="C6135" s="5" t="s">
        <v>29477</v>
      </c>
      <c r="D6135" s="5" t="s">
        <v>29478</v>
      </c>
      <c r="E6135" s="5" t="s">
        <v>29479</v>
      </c>
      <c r="F6135" s="5" t="s">
        <v>29480</v>
      </c>
      <c r="G6135" s="5" t="s">
        <v>29477</v>
      </c>
      <c r="H6135" s="5" t="s">
        <v>29481</v>
      </c>
      <c r="I6135" s="5" t="s">
        <v>29482</v>
      </c>
    </row>
    <row r="6136" spans="1:9" ht="15" customHeight="1">
      <c r="A6136" s="134">
        <v>6135</v>
      </c>
      <c r="B6136" s="5" t="s">
        <v>29483</v>
      </c>
      <c r="C6136" s="5" t="s">
        <v>29483</v>
      </c>
      <c r="D6136" s="5" t="s">
        <v>29484</v>
      </c>
      <c r="E6136" s="5" t="s">
        <v>29485</v>
      </c>
      <c r="F6136" s="5" t="s">
        <v>29486</v>
      </c>
      <c r="G6136" s="5" t="s">
        <v>29483</v>
      </c>
      <c r="H6136" s="5" t="s">
        <v>29487</v>
      </c>
      <c r="I6136" s="5" t="s">
        <v>29486</v>
      </c>
    </row>
    <row r="6137" spans="1:9" ht="15" customHeight="1">
      <c r="A6137" s="134">
        <v>6136</v>
      </c>
      <c r="B6137" s="5" t="s">
        <v>29488</v>
      </c>
      <c r="C6137" s="5" t="s">
        <v>29488</v>
      </c>
      <c r="D6137" s="5" t="s">
        <v>29489</v>
      </c>
      <c r="E6137" s="5" t="s">
        <v>29490</v>
      </c>
      <c r="F6137" s="5" t="s">
        <v>29491</v>
      </c>
      <c r="G6137" s="5" t="s">
        <v>29488</v>
      </c>
      <c r="H6137" s="5" t="s">
        <v>29490</v>
      </c>
      <c r="I6137" s="5" t="s">
        <v>29492</v>
      </c>
    </row>
    <row r="6138" spans="1:9" ht="15" customHeight="1">
      <c r="A6138" s="134">
        <v>6137</v>
      </c>
      <c r="B6138" s="5" t="s">
        <v>29493</v>
      </c>
      <c r="C6138" s="5" t="s">
        <v>29493</v>
      </c>
      <c r="D6138" s="5" t="s">
        <v>29494</v>
      </c>
      <c r="E6138" s="5" t="s">
        <v>29495</v>
      </c>
      <c r="F6138" s="5" t="s">
        <v>29496</v>
      </c>
      <c r="G6138" s="5" t="s">
        <v>29493</v>
      </c>
      <c r="H6138" s="5" t="s">
        <v>29495</v>
      </c>
      <c r="I6138" s="5" t="s">
        <v>29497</v>
      </c>
    </row>
    <row r="6139" spans="1:9" ht="15" customHeight="1">
      <c r="A6139" s="134">
        <v>6138</v>
      </c>
      <c r="B6139" s="5" t="s">
        <v>29498</v>
      </c>
      <c r="C6139" s="5" t="s">
        <v>29498</v>
      </c>
      <c r="D6139" s="5" t="s">
        <v>29499</v>
      </c>
      <c r="E6139" s="5" t="s">
        <v>29500</v>
      </c>
      <c r="F6139" s="5" t="s">
        <v>29501</v>
      </c>
      <c r="G6139" s="5" t="s">
        <v>29498</v>
      </c>
      <c r="H6139" s="5" t="s">
        <v>29500</v>
      </c>
      <c r="I6139" s="5" t="s">
        <v>29502</v>
      </c>
    </row>
    <row r="6140" spans="1:9" ht="15" customHeight="1">
      <c r="A6140" s="134">
        <v>6139</v>
      </c>
      <c r="B6140" s="5" t="s">
        <v>29503</v>
      </c>
      <c r="C6140" s="5" t="s">
        <v>29503</v>
      </c>
      <c r="D6140" s="5" t="s">
        <v>29504</v>
      </c>
      <c r="E6140" s="5" t="s">
        <v>29505</v>
      </c>
      <c r="F6140" s="5" t="s">
        <v>29506</v>
      </c>
      <c r="G6140" s="5" t="s">
        <v>29503</v>
      </c>
      <c r="H6140" s="5" t="s">
        <v>29507</v>
      </c>
      <c r="I6140" s="5" t="s">
        <v>29508</v>
      </c>
    </row>
    <row r="6141" spans="1:9" ht="15" customHeight="1">
      <c r="A6141" s="134">
        <v>6140</v>
      </c>
      <c r="B6141" s="5" t="s">
        <v>29509</v>
      </c>
      <c r="C6141" s="5" t="s">
        <v>29509</v>
      </c>
      <c r="D6141" s="5" t="s">
        <v>29510</v>
      </c>
      <c r="E6141" s="5" t="s">
        <v>29511</v>
      </c>
      <c r="F6141" s="5" t="s">
        <v>29512</v>
      </c>
      <c r="G6141" s="5" t="s">
        <v>29509</v>
      </c>
      <c r="H6141" s="5" t="s">
        <v>29511</v>
      </c>
      <c r="I6141" s="5" t="s">
        <v>29513</v>
      </c>
    </row>
    <row r="6142" spans="1:9" ht="15" customHeight="1">
      <c r="A6142" s="134">
        <v>6141</v>
      </c>
      <c r="B6142" s="5" t="s">
        <v>29514</v>
      </c>
      <c r="C6142" s="5" t="s">
        <v>29514</v>
      </c>
      <c r="D6142" s="5" t="s">
        <v>29515</v>
      </c>
      <c r="E6142" s="5" t="s">
        <v>29516</v>
      </c>
      <c r="F6142" s="5" t="s">
        <v>29517</v>
      </c>
      <c r="G6142" s="5" t="s">
        <v>29514</v>
      </c>
      <c r="H6142" s="5" t="s">
        <v>29518</v>
      </c>
      <c r="I6142" s="5" t="s">
        <v>29519</v>
      </c>
    </row>
    <row r="6143" spans="1:9" ht="15" customHeight="1">
      <c r="A6143" s="134">
        <v>6142</v>
      </c>
      <c r="B6143" s="5" t="s">
        <v>29520</v>
      </c>
      <c r="C6143" s="5" t="s">
        <v>29520</v>
      </c>
      <c r="D6143" s="5" t="s">
        <v>29521</v>
      </c>
      <c r="E6143" s="5" t="s">
        <v>29522</v>
      </c>
      <c r="F6143" s="5" t="s">
        <v>29523</v>
      </c>
      <c r="G6143" s="5" t="s">
        <v>29520</v>
      </c>
      <c r="H6143" s="5" t="s">
        <v>29522</v>
      </c>
      <c r="I6143" s="5" t="s">
        <v>29524</v>
      </c>
    </row>
    <row r="6144" spans="1:9" ht="15" customHeight="1">
      <c r="A6144" s="134">
        <v>6143</v>
      </c>
      <c r="B6144" s="5" t="s">
        <v>29525</v>
      </c>
      <c r="C6144" s="5" t="s">
        <v>29525</v>
      </c>
      <c r="D6144" s="5" t="s">
        <v>29526</v>
      </c>
      <c r="E6144" s="5" t="s">
        <v>29527</v>
      </c>
      <c r="F6144" s="5" t="s">
        <v>29528</v>
      </c>
      <c r="G6144" s="5" t="s">
        <v>29525</v>
      </c>
      <c r="H6144" s="5" t="s">
        <v>29529</v>
      </c>
      <c r="I6144" s="5" t="s">
        <v>29530</v>
      </c>
    </row>
    <row r="6145" spans="1:9" ht="15" customHeight="1">
      <c r="A6145" s="134">
        <v>6144</v>
      </c>
      <c r="B6145" s="5" t="s">
        <v>29531</v>
      </c>
      <c r="C6145" s="5" t="s">
        <v>29531</v>
      </c>
      <c r="D6145" s="5" t="s">
        <v>29532</v>
      </c>
      <c r="E6145" s="5" t="s">
        <v>29533</v>
      </c>
      <c r="F6145" s="5" t="s">
        <v>29534</v>
      </c>
      <c r="G6145" s="5" t="s">
        <v>29531</v>
      </c>
      <c r="H6145" s="5" t="s">
        <v>29533</v>
      </c>
      <c r="I6145" s="5" t="s">
        <v>29535</v>
      </c>
    </row>
    <row r="6146" spans="1:9" ht="15" customHeight="1">
      <c r="A6146" s="134">
        <v>6145</v>
      </c>
      <c r="B6146" s="5" t="s">
        <v>29536</v>
      </c>
      <c r="C6146" s="5" t="s">
        <v>29536</v>
      </c>
      <c r="D6146" s="5" t="s">
        <v>29537</v>
      </c>
      <c r="E6146" s="5" t="s">
        <v>29538</v>
      </c>
      <c r="F6146" s="5" t="s">
        <v>29539</v>
      </c>
      <c r="G6146" s="5" t="s">
        <v>29536</v>
      </c>
      <c r="H6146" s="5" t="s">
        <v>29538</v>
      </c>
      <c r="I6146" s="5" t="s">
        <v>29540</v>
      </c>
    </row>
    <row r="6147" spans="1:9" ht="15" customHeight="1">
      <c r="A6147" s="134">
        <v>6146</v>
      </c>
      <c r="B6147" s="5" t="s">
        <v>29541</v>
      </c>
      <c r="C6147" s="5" t="s">
        <v>29541</v>
      </c>
      <c r="D6147" s="5" t="s">
        <v>29542</v>
      </c>
      <c r="E6147" s="5" t="s">
        <v>29543</v>
      </c>
      <c r="F6147" s="5" t="s">
        <v>29544</v>
      </c>
      <c r="G6147" s="5" t="s">
        <v>29541</v>
      </c>
      <c r="H6147" s="5" t="s">
        <v>29545</v>
      </c>
      <c r="I6147" s="5" t="s">
        <v>29544</v>
      </c>
    </row>
    <row r="6148" spans="1:9" ht="15" customHeight="1">
      <c r="A6148" s="134">
        <v>6147</v>
      </c>
      <c r="B6148" s="5" t="s">
        <v>29546</v>
      </c>
      <c r="C6148" s="5" t="s">
        <v>29546</v>
      </c>
      <c r="D6148" s="5" t="s">
        <v>29547</v>
      </c>
      <c r="E6148" s="5" t="s">
        <v>29548</v>
      </c>
      <c r="F6148" s="5" t="s">
        <v>29549</v>
      </c>
      <c r="G6148" s="5" t="s">
        <v>29546</v>
      </c>
      <c r="H6148" s="5" t="s">
        <v>29548</v>
      </c>
      <c r="I6148" s="5" t="s">
        <v>29550</v>
      </c>
    </row>
    <row r="6149" spans="1:9" ht="15" customHeight="1">
      <c r="A6149" s="134">
        <v>6148</v>
      </c>
      <c r="B6149" s="5" t="s">
        <v>29551</v>
      </c>
      <c r="C6149" s="5" t="s">
        <v>29551</v>
      </c>
      <c r="D6149" s="5" t="s">
        <v>29552</v>
      </c>
      <c r="E6149" s="5" t="s">
        <v>29553</v>
      </c>
      <c r="F6149" s="5" t="s">
        <v>29553</v>
      </c>
      <c r="G6149" s="5" t="s">
        <v>29551</v>
      </c>
      <c r="H6149" s="5" t="s">
        <v>29553</v>
      </c>
      <c r="I6149" s="5" t="s">
        <v>29553</v>
      </c>
    </row>
    <row r="6150" spans="1:9" ht="15" customHeight="1">
      <c r="A6150" s="134">
        <v>6149</v>
      </c>
      <c r="B6150" s="5" t="s">
        <v>29554</v>
      </c>
      <c r="C6150" s="5" t="s">
        <v>29554</v>
      </c>
      <c r="D6150" s="5" t="s">
        <v>29555</v>
      </c>
      <c r="E6150" s="5" t="s">
        <v>29556</v>
      </c>
      <c r="F6150" s="5" t="s">
        <v>29557</v>
      </c>
      <c r="G6150" s="5" t="s">
        <v>29554</v>
      </c>
      <c r="H6150" s="5" t="s">
        <v>29557</v>
      </c>
      <c r="I6150" s="5" t="s">
        <v>29557</v>
      </c>
    </row>
    <row r="6151" spans="1:9" ht="15" customHeight="1">
      <c r="A6151" s="134">
        <v>6150</v>
      </c>
      <c r="B6151" s="5" t="s">
        <v>29558</v>
      </c>
      <c r="C6151" s="5" t="s">
        <v>29558</v>
      </c>
      <c r="D6151" s="5" t="s">
        <v>29559</v>
      </c>
      <c r="E6151" s="5" t="s">
        <v>29560</v>
      </c>
      <c r="F6151" s="5" t="s">
        <v>29561</v>
      </c>
      <c r="G6151" s="5" t="s">
        <v>29558</v>
      </c>
      <c r="H6151" s="5" t="s">
        <v>29560</v>
      </c>
      <c r="I6151" s="5" t="s">
        <v>29562</v>
      </c>
    </row>
    <row r="6152" spans="1:9" ht="15" customHeight="1">
      <c r="A6152" s="134">
        <v>6151</v>
      </c>
      <c r="B6152" s="5" t="s">
        <v>29563</v>
      </c>
      <c r="C6152" s="5" t="s">
        <v>29563</v>
      </c>
      <c r="D6152" s="5" t="s">
        <v>29355</v>
      </c>
      <c r="E6152" s="5" t="s">
        <v>29564</v>
      </c>
      <c r="F6152" s="5" t="s">
        <v>29565</v>
      </c>
      <c r="G6152" s="5" t="s">
        <v>29563</v>
      </c>
      <c r="H6152" s="5" t="s">
        <v>29566</v>
      </c>
      <c r="I6152" s="5" t="s">
        <v>29567</v>
      </c>
    </row>
    <row r="6153" spans="1:9" ht="15" customHeight="1">
      <c r="A6153" s="134">
        <v>6152</v>
      </c>
      <c r="B6153" s="5" t="s">
        <v>29568</v>
      </c>
      <c r="C6153" s="5" t="s">
        <v>29568</v>
      </c>
      <c r="D6153" s="5" t="s">
        <v>29569</v>
      </c>
      <c r="E6153" s="5" t="s">
        <v>29570</v>
      </c>
      <c r="F6153" s="5" t="s">
        <v>29571</v>
      </c>
      <c r="G6153" s="5" t="s">
        <v>29568</v>
      </c>
      <c r="H6153" s="5" t="s">
        <v>29572</v>
      </c>
      <c r="I6153" s="5" t="s">
        <v>29571</v>
      </c>
    </row>
    <row r="6154" spans="1:9" ht="15" customHeight="1">
      <c r="A6154" s="134">
        <v>6153</v>
      </c>
      <c r="B6154" s="5" t="s">
        <v>29573</v>
      </c>
      <c r="C6154" s="5" t="s">
        <v>29573</v>
      </c>
      <c r="D6154" s="5" t="s">
        <v>29574</v>
      </c>
      <c r="E6154" s="5" t="s">
        <v>29575</v>
      </c>
      <c r="F6154" s="5" t="s">
        <v>29576</v>
      </c>
      <c r="G6154" s="5" t="s">
        <v>29573</v>
      </c>
      <c r="H6154" s="5" t="s">
        <v>29577</v>
      </c>
      <c r="I6154" s="5" t="s">
        <v>29576</v>
      </c>
    </row>
    <row r="6155" spans="1:9" ht="15" customHeight="1">
      <c r="A6155" s="134">
        <v>6154</v>
      </c>
      <c r="B6155" s="5" t="s">
        <v>29578</v>
      </c>
      <c r="C6155" s="5" t="s">
        <v>29578</v>
      </c>
      <c r="D6155" s="5" t="s">
        <v>29579</v>
      </c>
      <c r="E6155" s="5" t="s">
        <v>29580</v>
      </c>
      <c r="F6155" s="5" t="s">
        <v>29581</v>
      </c>
      <c r="G6155" s="5" t="s">
        <v>29578</v>
      </c>
      <c r="H6155" s="5" t="s">
        <v>29582</v>
      </c>
      <c r="I6155" s="5" t="s">
        <v>29583</v>
      </c>
    </row>
    <row r="6156" spans="1:9" ht="15" customHeight="1">
      <c r="A6156" s="134">
        <v>6155</v>
      </c>
      <c r="B6156" s="5" t="s">
        <v>29584</v>
      </c>
      <c r="C6156" s="5" t="s">
        <v>29584</v>
      </c>
      <c r="D6156" s="5" t="s">
        <v>29585</v>
      </c>
      <c r="E6156" s="5" t="s">
        <v>29586</v>
      </c>
      <c r="F6156" s="5" t="s">
        <v>29392</v>
      </c>
      <c r="G6156" s="5" t="s">
        <v>29584</v>
      </c>
      <c r="H6156" s="5" t="s">
        <v>29586</v>
      </c>
      <c r="I6156" s="5" t="s">
        <v>29587</v>
      </c>
    </row>
    <row r="6157" spans="1:9" ht="15" customHeight="1">
      <c r="A6157" s="134">
        <v>6156</v>
      </c>
      <c r="B6157" s="5" t="s">
        <v>29588</v>
      </c>
      <c r="C6157" s="5" t="s">
        <v>29588</v>
      </c>
      <c r="D6157" s="5" t="s">
        <v>29589</v>
      </c>
      <c r="E6157" s="5" t="s">
        <v>29590</v>
      </c>
      <c r="F6157" s="5" t="s">
        <v>29591</v>
      </c>
      <c r="G6157" s="5" t="s">
        <v>29588</v>
      </c>
      <c r="H6157" s="5" t="s">
        <v>29592</v>
      </c>
      <c r="I6157" s="5" t="s">
        <v>29591</v>
      </c>
    </row>
    <row r="6158" spans="1:9" ht="15" customHeight="1">
      <c r="A6158" s="134">
        <v>6157</v>
      </c>
      <c r="B6158" s="5" t="s">
        <v>29593</v>
      </c>
      <c r="C6158" s="5" t="s">
        <v>29593</v>
      </c>
      <c r="D6158" s="5" t="s">
        <v>29594</v>
      </c>
      <c r="E6158" s="5" t="s">
        <v>29595</v>
      </c>
      <c r="F6158" s="5" t="s">
        <v>29596</v>
      </c>
      <c r="G6158" s="5" t="s">
        <v>29593</v>
      </c>
      <c r="H6158" s="5" t="s">
        <v>29595</v>
      </c>
      <c r="I6158" s="5" t="s">
        <v>29597</v>
      </c>
    </row>
    <row r="6159" spans="1:9" ht="15" customHeight="1">
      <c r="A6159" s="134">
        <v>6158</v>
      </c>
      <c r="B6159" s="5" t="s">
        <v>29598</v>
      </c>
      <c r="C6159" s="5" t="s">
        <v>29598</v>
      </c>
      <c r="D6159" s="5" t="s">
        <v>29599</v>
      </c>
      <c r="E6159" s="5" t="s">
        <v>29600</v>
      </c>
      <c r="F6159" s="5" t="s">
        <v>29601</v>
      </c>
      <c r="G6159" s="5" t="s">
        <v>29598</v>
      </c>
      <c r="H6159" s="5" t="s">
        <v>29602</v>
      </c>
      <c r="I6159" s="5" t="s">
        <v>29603</v>
      </c>
    </row>
    <row r="6160" spans="1:9" ht="15" customHeight="1">
      <c r="A6160" s="134">
        <v>6159</v>
      </c>
      <c r="B6160" s="5" t="s">
        <v>29604</v>
      </c>
      <c r="C6160" s="5" t="s">
        <v>29604</v>
      </c>
      <c r="D6160" s="5" t="s">
        <v>29605</v>
      </c>
      <c r="E6160" s="5" t="s">
        <v>29606</v>
      </c>
      <c r="F6160" s="5" t="s">
        <v>29606</v>
      </c>
      <c r="G6160" s="5" t="s">
        <v>29604</v>
      </c>
      <c r="H6160" s="5" t="s">
        <v>29607</v>
      </c>
      <c r="I6160" s="5" t="s">
        <v>29606</v>
      </c>
    </row>
    <row r="6161" spans="1:9" ht="15" customHeight="1">
      <c r="A6161" s="134">
        <v>6160</v>
      </c>
      <c r="B6161" s="5" t="s">
        <v>29608</v>
      </c>
      <c r="C6161" s="5" t="s">
        <v>29608</v>
      </c>
      <c r="D6161" s="5" t="s">
        <v>29609</v>
      </c>
      <c r="E6161" s="5" t="s">
        <v>29610</v>
      </c>
      <c r="F6161" s="5" t="s">
        <v>29611</v>
      </c>
      <c r="G6161" s="5" t="s">
        <v>29608</v>
      </c>
      <c r="H6161" s="5" t="s">
        <v>29610</v>
      </c>
      <c r="I6161" s="5" t="s">
        <v>29612</v>
      </c>
    </row>
    <row r="6162" spans="1:9" ht="15" customHeight="1">
      <c r="A6162" s="134">
        <v>6161</v>
      </c>
      <c r="B6162" s="5" t="s">
        <v>29613</v>
      </c>
      <c r="C6162" s="5" t="s">
        <v>29613</v>
      </c>
      <c r="D6162" s="5" t="s">
        <v>29614</v>
      </c>
      <c r="E6162" s="5" t="s">
        <v>29615</v>
      </c>
      <c r="F6162" s="5" t="s">
        <v>29616</v>
      </c>
      <c r="G6162" s="5" t="s">
        <v>29613</v>
      </c>
      <c r="H6162" s="5" t="s">
        <v>29617</v>
      </c>
      <c r="I6162" s="5" t="s">
        <v>29616</v>
      </c>
    </row>
    <row r="6163" spans="1:9" ht="15" customHeight="1">
      <c r="A6163" s="134">
        <v>6162</v>
      </c>
      <c r="B6163" s="5" t="s">
        <v>29618</v>
      </c>
      <c r="C6163" s="5" t="s">
        <v>29618</v>
      </c>
      <c r="D6163" s="5" t="s">
        <v>29619</v>
      </c>
      <c r="E6163" s="5" t="s">
        <v>29620</v>
      </c>
      <c r="F6163" s="5" t="s">
        <v>29621</v>
      </c>
      <c r="G6163" s="5" t="s">
        <v>29618</v>
      </c>
      <c r="H6163" s="5" t="s">
        <v>29622</v>
      </c>
      <c r="I6163" s="5" t="s">
        <v>29623</v>
      </c>
    </row>
    <row r="6164" spans="1:9" ht="15" customHeight="1">
      <c r="A6164" s="134">
        <v>6163</v>
      </c>
      <c r="B6164" s="5" t="s">
        <v>29624</v>
      </c>
      <c r="C6164" s="5" t="s">
        <v>29624</v>
      </c>
      <c r="D6164" s="5" t="s">
        <v>29625</v>
      </c>
      <c r="E6164" s="5" t="s">
        <v>29626</v>
      </c>
      <c r="F6164" s="5" t="s">
        <v>29627</v>
      </c>
      <c r="G6164" s="5" t="s">
        <v>29624</v>
      </c>
      <c r="H6164" s="5" t="s">
        <v>29628</v>
      </c>
      <c r="I6164" s="5" t="s">
        <v>29629</v>
      </c>
    </row>
    <row r="6165" spans="1:9" ht="15" customHeight="1">
      <c r="A6165" s="134">
        <v>6164</v>
      </c>
      <c r="B6165" s="5" t="s">
        <v>29630</v>
      </c>
      <c r="C6165" s="5" t="s">
        <v>29630</v>
      </c>
      <c r="D6165" s="5" t="s">
        <v>29631</v>
      </c>
      <c r="E6165" s="5" t="s">
        <v>29632</v>
      </c>
      <c r="F6165" s="5" t="s">
        <v>29633</v>
      </c>
      <c r="G6165" s="5" t="s">
        <v>29630</v>
      </c>
      <c r="H6165" s="5" t="s">
        <v>29634</v>
      </c>
      <c r="I6165" s="5" t="s">
        <v>29635</v>
      </c>
    </row>
    <row r="6166" spans="1:9" ht="15" customHeight="1">
      <c r="A6166" s="134">
        <v>6165</v>
      </c>
      <c r="B6166" s="5" t="s">
        <v>29636</v>
      </c>
      <c r="C6166" s="5" t="s">
        <v>29636</v>
      </c>
      <c r="D6166" s="5" t="s">
        <v>29637</v>
      </c>
      <c r="E6166" s="5" t="s">
        <v>29638</v>
      </c>
      <c r="F6166" s="5" t="s">
        <v>29639</v>
      </c>
      <c r="G6166" s="5" t="s">
        <v>29636</v>
      </c>
      <c r="H6166" s="5" t="s">
        <v>29640</v>
      </c>
      <c r="I6166" s="5" t="s">
        <v>29641</v>
      </c>
    </row>
    <row r="6167" spans="1:9" ht="15" customHeight="1">
      <c r="A6167" s="134">
        <v>6166</v>
      </c>
      <c r="B6167" s="5" t="s">
        <v>29642</v>
      </c>
      <c r="C6167" s="5" t="s">
        <v>29642</v>
      </c>
      <c r="D6167" s="5" t="s">
        <v>29643</v>
      </c>
      <c r="E6167" s="5" t="s">
        <v>29644</v>
      </c>
      <c r="F6167" s="5" t="s">
        <v>29645</v>
      </c>
      <c r="G6167" s="5" t="s">
        <v>29642</v>
      </c>
      <c r="H6167" s="5" t="s">
        <v>29644</v>
      </c>
      <c r="I6167" s="5" t="s">
        <v>29646</v>
      </c>
    </row>
    <row r="6168" spans="1:9" ht="15" customHeight="1">
      <c r="A6168" s="134">
        <v>6167</v>
      </c>
      <c r="B6168" s="5" t="s">
        <v>29647</v>
      </c>
      <c r="C6168" s="5" t="s">
        <v>29647</v>
      </c>
      <c r="D6168" s="5" t="s">
        <v>29648</v>
      </c>
      <c r="E6168" s="5" t="s">
        <v>29649</v>
      </c>
      <c r="F6168" s="5" t="s">
        <v>29650</v>
      </c>
      <c r="G6168" s="5" t="s">
        <v>29647</v>
      </c>
      <c r="H6168" s="5" t="s">
        <v>29649</v>
      </c>
      <c r="I6168" s="5" t="s">
        <v>29650</v>
      </c>
    </row>
    <row r="6169" spans="1:9" ht="15" customHeight="1">
      <c r="A6169" s="134">
        <v>6168</v>
      </c>
      <c r="B6169" s="5" t="s">
        <v>29651</v>
      </c>
      <c r="C6169" s="5" t="s">
        <v>29651</v>
      </c>
      <c r="D6169" s="5" t="s">
        <v>29652</v>
      </c>
      <c r="E6169" s="5" t="s">
        <v>29653</v>
      </c>
      <c r="F6169" s="5" t="s">
        <v>29654</v>
      </c>
      <c r="G6169" s="5" t="s">
        <v>29651</v>
      </c>
      <c r="H6169" s="5" t="s">
        <v>29653</v>
      </c>
      <c r="I6169" s="5" t="s">
        <v>29655</v>
      </c>
    </row>
    <row r="6170" spans="1:9" ht="15" customHeight="1">
      <c r="A6170" s="134">
        <v>6169</v>
      </c>
      <c r="B6170" s="5" t="s">
        <v>29656</v>
      </c>
      <c r="C6170" s="5" t="s">
        <v>29656</v>
      </c>
      <c r="D6170" s="5" t="s">
        <v>29657</v>
      </c>
      <c r="E6170" s="5" t="s">
        <v>29658</v>
      </c>
      <c r="F6170" s="5" t="s">
        <v>29659</v>
      </c>
      <c r="G6170" s="5" t="s">
        <v>29656</v>
      </c>
      <c r="H6170" s="5" t="s">
        <v>29658</v>
      </c>
      <c r="I6170" s="5" t="s">
        <v>29659</v>
      </c>
    </row>
    <row r="6171" spans="1:9" ht="15" customHeight="1">
      <c r="A6171" s="134">
        <v>6170</v>
      </c>
      <c r="B6171" s="5" t="s">
        <v>29660</v>
      </c>
      <c r="C6171" s="5" t="s">
        <v>29660</v>
      </c>
      <c r="D6171" s="5" t="s">
        <v>29661</v>
      </c>
      <c r="E6171" s="5" t="s">
        <v>20</v>
      </c>
      <c r="F6171" s="5" t="s">
        <v>29662</v>
      </c>
      <c r="G6171" s="5" t="s">
        <v>29660</v>
      </c>
      <c r="H6171" s="5" t="s">
        <v>29663</v>
      </c>
      <c r="I6171" s="5" t="s">
        <v>29664</v>
      </c>
    </row>
    <row r="6172" spans="1:9" ht="15" customHeight="1">
      <c r="A6172" s="134">
        <v>6171</v>
      </c>
      <c r="B6172" s="5" t="s">
        <v>29665</v>
      </c>
      <c r="C6172" s="5" t="s">
        <v>29665</v>
      </c>
      <c r="D6172" s="5" t="s">
        <v>29666</v>
      </c>
      <c r="E6172" s="5" t="s">
        <v>29667</v>
      </c>
      <c r="F6172" s="5" t="s">
        <v>29668</v>
      </c>
      <c r="G6172" s="5" t="s">
        <v>29665</v>
      </c>
      <c r="H6172" s="5" t="s">
        <v>29669</v>
      </c>
      <c r="I6172" s="5" t="s">
        <v>29670</v>
      </c>
    </row>
    <row r="6173" spans="1:9" ht="15" customHeight="1">
      <c r="A6173" s="134">
        <v>6172</v>
      </c>
      <c r="B6173" s="5" t="s">
        <v>29671</v>
      </c>
      <c r="C6173" s="5" t="s">
        <v>29671</v>
      </c>
      <c r="D6173" s="5" t="s">
        <v>29672</v>
      </c>
      <c r="E6173" s="5" t="s">
        <v>29673</v>
      </c>
      <c r="F6173" s="5" t="s">
        <v>29674</v>
      </c>
      <c r="G6173" s="5" t="s">
        <v>29671</v>
      </c>
      <c r="H6173" s="5" t="s">
        <v>29675</v>
      </c>
      <c r="I6173" s="5" t="s">
        <v>29674</v>
      </c>
    </row>
    <row r="6174" spans="1:9" ht="15" customHeight="1">
      <c r="A6174" s="134">
        <v>6173</v>
      </c>
      <c r="B6174" s="5" t="s">
        <v>29676</v>
      </c>
      <c r="C6174" s="5" t="s">
        <v>29676</v>
      </c>
      <c r="D6174" s="5" t="s">
        <v>29677</v>
      </c>
      <c r="E6174" s="5" t="s">
        <v>29678</v>
      </c>
      <c r="F6174" s="5" t="s">
        <v>29679</v>
      </c>
      <c r="G6174" s="5" t="s">
        <v>29676</v>
      </c>
      <c r="H6174" s="5" t="s">
        <v>29680</v>
      </c>
      <c r="I6174" s="5" t="s">
        <v>29681</v>
      </c>
    </row>
    <row r="6175" spans="1:9" ht="15" customHeight="1">
      <c r="A6175" s="134">
        <v>6174</v>
      </c>
      <c r="B6175" s="5" t="s">
        <v>29682</v>
      </c>
      <c r="C6175" s="5" t="s">
        <v>29682</v>
      </c>
      <c r="D6175" s="5" t="s">
        <v>29683</v>
      </c>
      <c r="E6175" s="5" t="s">
        <v>29684</v>
      </c>
      <c r="F6175" s="5" t="s">
        <v>29685</v>
      </c>
      <c r="G6175" s="5" t="s">
        <v>29682</v>
      </c>
      <c r="H6175" s="5" t="s">
        <v>29684</v>
      </c>
      <c r="I6175" s="5" t="s">
        <v>29686</v>
      </c>
    </row>
    <row r="6176" spans="1:9" ht="15" customHeight="1">
      <c r="A6176" s="134">
        <v>6175</v>
      </c>
      <c r="B6176" s="5" t="s">
        <v>29687</v>
      </c>
      <c r="C6176" s="5" t="s">
        <v>29687</v>
      </c>
      <c r="D6176" s="5" t="s">
        <v>29688</v>
      </c>
      <c r="E6176" s="5" t="s">
        <v>29689</v>
      </c>
      <c r="F6176" s="5" t="s">
        <v>29690</v>
      </c>
      <c r="G6176" s="5" t="s">
        <v>29687</v>
      </c>
      <c r="H6176" s="5" t="s">
        <v>29689</v>
      </c>
      <c r="I6176" s="5" t="s">
        <v>29691</v>
      </c>
    </row>
    <row r="6177" spans="1:9" ht="15" customHeight="1">
      <c r="A6177" s="134">
        <v>6176</v>
      </c>
      <c r="B6177" s="5" t="s">
        <v>29692</v>
      </c>
      <c r="C6177" s="5" t="s">
        <v>29692</v>
      </c>
      <c r="D6177" s="5" t="s">
        <v>29693</v>
      </c>
      <c r="E6177" s="5" t="s">
        <v>29694</v>
      </c>
      <c r="F6177" s="5" t="s">
        <v>29695</v>
      </c>
      <c r="G6177" s="5" t="s">
        <v>29692</v>
      </c>
      <c r="H6177" s="5" t="s">
        <v>29694</v>
      </c>
      <c r="I6177" s="5" t="s">
        <v>29696</v>
      </c>
    </row>
    <row r="6178" spans="1:9" ht="15" customHeight="1">
      <c r="A6178" s="134">
        <v>6177</v>
      </c>
      <c r="B6178" s="5" t="s">
        <v>29697</v>
      </c>
      <c r="C6178" s="5" t="s">
        <v>29697</v>
      </c>
      <c r="D6178" s="5" t="s">
        <v>29698</v>
      </c>
      <c r="E6178" s="5" t="s">
        <v>29699</v>
      </c>
      <c r="F6178" s="5" t="s">
        <v>29700</v>
      </c>
      <c r="G6178" s="5" t="s">
        <v>29697</v>
      </c>
      <c r="H6178" s="5" t="s">
        <v>29699</v>
      </c>
      <c r="I6178" s="5" t="s">
        <v>29701</v>
      </c>
    </row>
    <row r="6179" spans="1:9" ht="15" customHeight="1">
      <c r="A6179" s="134">
        <v>6178</v>
      </c>
      <c r="B6179" s="5" t="s">
        <v>29702</v>
      </c>
      <c r="C6179" s="5" t="s">
        <v>29702</v>
      </c>
      <c r="D6179" s="5" t="s">
        <v>29703</v>
      </c>
      <c r="E6179" s="5" t="s">
        <v>29704</v>
      </c>
      <c r="F6179" s="5" t="s">
        <v>29705</v>
      </c>
      <c r="G6179" s="5" t="s">
        <v>29702</v>
      </c>
      <c r="H6179" s="5" t="s">
        <v>29704</v>
      </c>
      <c r="I6179" s="5" t="s">
        <v>29706</v>
      </c>
    </row>
    <row r="6180" spans="1:9" ht="15" customHeight="1">
      <c r="A6180" s="134">
        <v>6179</v>
      </c>
      <c r="B6180" s="5" t="s">
        <v>29707</v>
      </c>
      <c r="C6180" s="5" t="s">
        <v>29707</v>
      </c>
      <c r="D6180" s="5" t="s">
        <v>29708</v>
      </c>
      <c r="E6180" s="5" t="s">
        <v>29709</v>
      </c>
      <c r="F6180" s="5" t="s">
        <v>29710</v>
      </c>
      <c r="G6180" s="5" t="s">
        <v>29707</v>
      </c>
      <c r="H6180" s="5" t="s">
        <v>29709</v>
      </c>
      <c r="I6180" s="5" t="s">
        <v>29710</v>
      </c>
    </row>
    <row r="6181" spans="1:9" ht="15" customHeight="1">
      <c r="A6181" s="134">
        <v>6180</v>
      </c>
      <c r="B6181" s="5" t="s">
        <v>29711</v>
      </c>
      <c r="C6181" s="5" t="s">
        <v>29711</v>
      </c>
      <c r="D6181" s="5" t="s">
        <v>29712</v>
      </c>
      <c r="E6181" s="5" t="s">
        <v>29713</v>
      </c>
      <c r="F6181" s="5" t="s">
        <v>29714</v>
      </c>
      <c r="G6181" s="5" t="s">
        <v>29715</v>
      </c>
      <c r="H6181" s="5" t="s">
        <v>29716</v>
      </c>
      <c r="I6181" s="5" t="s">
        <v>29717</v>
      </c>
    </row>
    <row r="6182" spans="1:9" ht="15" customHeight="1">
      <c r="A6182" s="134">
        <v>6181</v>
      </c>
      <c r="B6182" s="5" t="s">
        <v>29718</v>
      </c>
      <c r="C6182" s="5" t="s">
        <v>29718</v>
      </c>
      <c r="D6182" s="5" t="s">
        <v>29719</v>
      </c>
      <c r="E6182" s="5" t="s">
        <v>29720</v>
      </c>
      <c r="F6182" s="5" t="s">
        <v>29721</v>
      </c>
      <c r="G6182" s="5" t="s">
        <v>29718</v>
      </c>
      <c r="H6182" s="5" t="s">
        <v>29722</v>
      </c>
      <c r="I6182" s="5" t="s">
        <v>29723</v>
      </c>
    </row>
    <row r="6183" spans="1:9" ht="15" customHeight="1">
      <c r="A6183" s="134">
        <v>6182</v>
      </c>
      <c r="B6183" s="5" t="s">
        <v>29724</v>
      </c>
      <c r="C6183" s="5" t="s">
        <v>29724</v>
      </c>
      <c r="D6183" s="5" t="s">
        <v>29725</v>
      </c>
      <c r="E6183" s="5" t="s">
        <v>29726</v>
      </c>
      <c r="F6183" s="5" t="s">
        <v>29727</v>
      </c>
      <c r="G6183" s="5" t="s">
        <v>29724</v>
      </c>
      <c r="H6183" s="5" t="s">
        <v>29728</v>
      </c>
      <c r="I6183" s="5" t="s">
        <v>29727</v>
      </c>
    </row>
    <row r="6184" spans="1:9" ht="15" customHeight="1">
      <c r="A6184" s="134">
        <v>6183</v>
      </c>
      <c r="B6184" s="5" t="s">
        <v>29729</v>
      </c>
      <c r="C6184" s="5" t="s">
        <v>29729</v>
      </c>
      <c r="D6184" s="5" t="s">
        <v>29730</v>
      </c>
      <c r="E6184" s="5" t="s">
        <v>29731</v>
      </c>
      <c r="F6184" s="5" t="s">
        <v>29732</v>
      </c>
      <c r="G6184" s="5" t="s">
        <v>29729</v>
      </c>
      <c r="H6184" s="5" t="s">
        <v>29731</v>
      </c>
      <c r="I6184" s="5" t="s">
        <v>29732</v>
      </c>
    </row>
    <row r="6185" spans="1:9" ht="15" customHeight="1">
      <c r="A6185" s="134">
        <v>6184</v>
      </c>
      <c r="B6185" s="5" t="s">
        <v>29733</v>
      </c>
      <c r="C6185" s="5" t="s">
        <v>29733</v>
      </c>
      <c r="D6185" s="5" t="s">
        <v>29734</v>
      </c>
      <c r="E6185" s="5" t="s">
        <v>29735</v>
      </c>
      <c r="F6185" s="5" t="s">
        <v>29736</v>
      </c>
      <c r="G6185" s="5" t="s">
        <v>29733</v>
      </c>
      <c r="H6185" s="5" t="s">
        <v>29737</v>
      </c>
      <c r="I6185" s="5" t="s">
        <v>29736</v>
      </c>
    </row>
    <row r="6186" spans="1:9" ht="15" customHeight="1">
      <c r="A6186" s="134">
        <v>6185</v>
      </c>
      <c r="B6186" s="5" t="s">
        <v>29738</v>
      </c>
      <c r="C6186" s="5" t="s">
        <v>29738</v>
      </c>
      <c r="D6186" s="5" t="s">
        <v>29739</v>
      </c>
      <c r="E6186" s="5" t="s">
        <v>29740</v>
      </c>
      <c r="F6186" s="5" t="s">
        <v>29741</v>
      </c>
      <c r="G6186" s="5" t="s">
        <v>29738</v>
      </c>
      <c r="H6186" s="5" t="s">
        <v>29742</v>
      </c>
      <c r="I6186" s="5" t="s">
        <v>29743</v>
      </c>
    </row>
    <row r="6187" spans="1:9" ht="15" customHeight="1">
      <c r="A6187" s="134">
        <v>6186</v>
      </c>
      <c r="B6187" s="5" t="s">
        <v>29744</v>
      </c>
      <c r="C6187" s="5" t="s">
        <v>29744</v>
      </c>
      <c r="D6187" s="5" t="s">
        <v>29745</v>
      </c>
      <c r="E6187" s="5" t="s">
        <v>29746</v>
      </c>
      <c r="F6187" s="5" t="s">
        <v>29747</v>
      </c>
      <c r="G6187" s="5" t="s">
        <v>29744</v>
      </c>
      <c r="H6187" s="5" t="s">
        <v>29746</v>
      </c>
      <c r="I6187" s="5" t="s">
        <v>29748</v>
      </c>
    </row>
    <row r="6188" spans="1:9" ht="15" customHeight="1">
      <c r="A6188" s="134">
        <v>6187</v>
      </c>
      <c r="B6188" s="5" t="s">
        <v>29749</v>
      </c>
      <c r="C6188" s="5" t="s">
        <v>29749</v>
      </c>
      <c r="D6188" s="5" t="s">
        <v>29750</v>
      </c>
      <c r="E6188" s="5" t="s">
        <v>29751</v>
      </c>
      <c r="F6188" s="5" t="s">
        <v>29752</v>
      </c>
      <c r="G6188" s="5" t="s">
        <v>29749</v>
      </c>
      <c r="H6188" s="5" t="s">
        <v>29753</v>
      </c>
      <c r="I6188" s="5" t="s">
        <v>29754</v>
      </c>
    </row>
    <row r="6189" spans="1:9" ht="15" customHeight="1">
      <c r="A6189" s="134">
        <v>6188</v>
      </c>
      <c r="B6189" s="5" t="s">
        <v>29755</v>
      </c>
      <c r="C6189" s="5" t="s">
        <v>29755</v>
      </c>
      <c r="D6189" s="5" t="s">
        <v>29756</v>
      </c>
      <c r="E6189" s="5" t="s">
        <v>29757</v>
      </c>
      <c r="F6189" s="5" t="s">
        <v>29758</v>
      </c>
      <c r="G6189" s="5" t="s">
        <v>29755</v>
      </c>
      <c r="H6189" s="5" t="s">
        <v>29759</v>
      </c>
      <c r="I6189" s="5" t="s">
        <v>29760</v>
      </c>
    </row>
    <row r="6190" spans="1:9" ht="15" customHeight="1">
      <c r="A6190" s="134">
        <v>6189</v>
      </c>
      <c r="B6190" s="5" t="s">
        <v>29761</v>
      </c>
      <c r="C6190" s="5" t="s">
        <v>29761</v>
      </c>
      <c r="D6190" s="5" t="s">
        <v>29762</v>
      </c>
      <c r="E6190" s="5" t="s">
        <v>20</v>
      </c>
      <c r="F6190" s="5" t="s">
        <v>29763</v>
      </c>
      <c r="G6190" s="5" t="s">
        <v>29761</v>
      </c>
      <c r="H6190" s="5" t="s">
        <v>29764</v>
      </c>
      <c r="I6190" s="5" t="s">
        <v>29763</v>
      </c>
    </row>
    <row r="6191" spans="1:9" ht="15" customHeight="1">
      <c r="A6191" s="134">
        <v>6190</v>
      </c>
      <c r="B6191" s="5" t="s">
        <v>29765</v>
      </c>
      <c r="C6191" s="5" t="s">
        <v>29765</v>
      </c>
      <c r="D6191" s="5" t="s">
        <v>29766</v>
      </c>
      <c r="E6191" s="5" t="s">
        <v>29767</v>
      </c>
      <c r="F6191" s="5" t="s">
        <v>29768</v>
      </c>
      <c r="G6191" s="5" t="s">
        <v>29765</v>
      </c>
      <c r="H6191" s="5" t="s">
        <v>29767</v>
      </c>
      <c r="I6191" s="5" t="s">
        <v>29768</v>
      </c>
    </row>
    <row r="6192" spans="1:9" ht="15" customHeight="1">
      <c r="A6192" s="134">
        <v>6191</v>
      </c>
      <c r="B6192" s="5" t="s">
        <v>29769</v>
      </c>
      <c r="C6192" s="5" t="s">
        <v>29769</v>
      </c>
      <c r="D6192" s="5" t="s">
        <v>29770</v>
      </c>
      <c r="E6192" s="5" t="s">
        <v>20</v>
      </c>
      <c r="F6192" s="5" t="s">
        <v>29771</v>
      </c>
      <c r="G6192" s="5" t="s">
        <v>29769</v>
      </c>
      <c r="H6192" s="5" t="s">
        <v>29772</v>
      </c>
      <c r="I6192" s="5" t="s">
        <v>29771</v>
      </c>
    </row>
    <row r="6193" spans="1:9" ht="15" customHeight="1">
      <c r="A6193" s="134">
        <v>6192</v>
      </c>
      <c r="B6193" s="5" t="s">
        <v>29773</v>
      </c>
      <c r="C6193" s="5" t="s">
        <v>29773</v>
      </c>
      <c r="D6193" s="5" t="s">
        <v>29774</v>
      </c>
      <c r="E6193" s="5" t="s">
        <v>20</v>
      </c>
      <c r="F6193" s="5" t="s">
        <v>29775</v>
      </c>
      <c r="G6193" s="5" t="s">
        <v>29773</v>
      </c>
      <c r="H6193" s="5" t="s">
        <v>29776</v>
      </c>
      <c r="I6193" s="5" t="s">
        <v>29777</v>
      </c>
    </row>
    <row r="6194" spans="1:9" ht="15" customHeight="1">
      <c r="A6194" s="134">
        <v>6193</v>
      </c>
      <c r="B6194" s="5" t="s">
        <v>29778</v>
      </c>
      <c r="C6194" s="5" t="s">
        <v>29778</v>
      </c>
      <c r="D6194" s="5" t="s">
        <v>29779</v>
      </c>
      <c r="E6194" s="5" t="s">
        <v>29780</v>
      </c>
      <c r="F6194" s="5" t="s">
        <v>29781</v>
      </c>
      <c r="G6194" s="5" t="s">
        <v>29778</v>
      </c>
      <c r="H6194" s="5" t="s">
        <v>29780</v>
      </c>
      <c r="I6194" s="5" t="s">
        <v>29782</v>
      </c>
    </row>
    <row r="6195" spans="1:9" ht="15" customHeight="1">
      <c r="A6195" s="134">
        <v>6194</v>
      </c>
      <c r="B6195" s="5" t="s">
        <v>29783</v>
      </c>
      <c r="C6195" s="5" t="s">
        <v>29783</v>
      </c>
      <c r="D6195" s="5" t="s">
        <v>29784</v>
      </c>
      <c r="E6195" s="5" t="s">
        <v>20</v>
      </c>
      <c r="F6195" s="5" t="s">
        <v>29785</v>
      </c>
      <c r="G6195" s="5" t="s">
        <v>29783</v>
      </c>
      <c r="H6195" s="5" t="s">
        <v>29786</v>
      </c>
      <c r="I6195" s="5" t="s">
        <v>29787</v>
      </c>
    </row>
    <row r="6196" spans="1:9" ht="15" customHeight="1">
      <c r="A6196" s="134">
        <v>6195</v>
      </c>
      <c r="B6196" s="5" t="s">
        <v>29788</v>
      </c>
      <c r="C6196" s="5" t="s">
        <v>29788</v>
      </c>
      <c r="D6196" s="5" t="s">
        <v>29789</v>
      </c>
      <c r="E6196" s="5" t="s">
        <v>29790</v>
      </c>
      <c r="F6196" s="5" t="s">
        <v>29791</v>
      </c>
      <c r="G6196" s="5" t="s">
        <v>29788</v>
      </c>
      <c r="H6196" s="5" t="s">
        <v>29792</v>
      </c>
      <c r="I6196" s="5" t="s">
        <v>29793</v>
      </c>
    </row>
    <row r="6197" spans="1:9" ht="15" customHeight="1">
      <c r="A6197" s="134">
        <v>6196</v>
      </c>
      <c r="B6197" s="5" t="s">
        <v>29794</v>
      </c>
      <c r="C6197" s="5" t="s">
        <v>29794</v>
      </c>
      <c r="D6197" s="5" t="s">
        <v>29795</v>
      </c>
      <c r="E6197" s="5" t="s">
        <v>20</v>
      </c>
      <c r="F6197" s="5" t="s">
        <v>29796</v>
      </c>
      <c r="G6197" s="5" t="s">
        <v>29794</v>
      </c>
      <c r="H6197" s="5" t="s">
        <v>29797</v>
      </c>
      <c r="I6197" s="5" t="s">
        <v>29796</v>
      </c>
    </row>
    <row r="6198" spans="1:9" ht="15" customHeight="1">
      <c r="A6198" s="134">
        <v>6197</v>
      </c>
      <c r="B6198" s="5" t="s">
        <v>29798</v>
      </c>
      <c r="C6198" s="5" t="s">
        <v>29798</v>
      </c>
      <c r="D6198" s="5" t="s">
        <v>29799</v>
      </c>
      <c r="E6198" s="5" t="s">
        <v>20</v>
      </c>
      <c r="F6198" s="5" t="s">
        <v>29800</v>
      </c>
      <c r="G6198" s="5" t="s">
        <v>29798</v>
      </c>
      <c r="H6198" s="5" t="s">
        <v>29801</v>
      </c>
      <c r="I6198" s="5" t="s">
        <v>29802</v>
      </c>
    </row>
    <row r="6199" spans="1:9" ht="15" customHeight="1">
      <c r="A6199" s="134">
        <v>6198</v>
      </c>
      <c r="B6199" s="5" t="s">
        <v>29803</v>
      </c>
      <c r="C6199" s="5" t="s">
        <v>29803</v>
      </c>
      <c r="D6199" s="5" t="s">
        <v>29804</v>
      </c>
      <c r="E6199" s="5" t="s">
        <v>29805</v>
      </c>
      <c r="F6199" s="5" t="s">
        <v>29806</v>
      </c>
      <c r="G6199" s="5" t="s">
        <v>29803</v>
      </c>
      <c r="H6199" s="5" t="s">
        <v>29807</v>
      </c>
      <c r="I6199" s="5" t="s">
        <v>29808</v>
      </c>
    </row>
    <row r="6200" spans="1:9" ht="15" customHeight="1">
      <c r="A6200" s="134">
        <v>6199</v>
      </c>
      <c r="B6200" s="5" t="s">
        <v>29809</v>
      </c>
      <c r="C6200" s="5" t="s">
        <v>29809</v>
      </c>
      <c r="D6200" s="5" t="s">
        <v>29810</v>
      </c>
      <c r="E6200" s="5" t="s">
        <v>29811</v>
      </c>
      <c r="F6200" s="5" t="s">
        <v>29812</v>
      </c>
      <c r="G6200" s="5" t="s">
        <v>29809</v>
      </c>
      <c r="H6200" s="5" t="s">
        <v>29811</v>
      </c>
      <c r="I6200" s="5" t="s">
        <v>29812</v>
      </c>
    </row>
    <row r="6201" spans="1:9" ht="15" customHeight="1">
      <c r="A6201" s="134">
        <v>6200</v>
      </c>
      <c r="B6201" s="5" t="s">
        <v>29813</v>
      </c>
      <c r="C6201" s="5" t="s">
        <v>29813</v>
      </c>
      <c r="D6201" s="5" t="s">
        <v>29814</v>
      </c>
      <c r="E6201" s="5" t="s">
        <v>29815</v>
      </c>
      <c r="F6201" s="5" t="s">
        <v>20</v>
      </c>
      <c r="G6201" s="5" t="s">
        <v>29813</v>
      </c>
      <c r="H6201" s="5" t="s">
        <v>29815</v>
      </c>
      <c r="I6201" s="5" t="s">
        <v>29816</v>
      </c>
    </row>
    <row r="6202" spans="1:9" ht="15" customHeight="1">
      <c r="A6202" s="134">
        <v>6201</v>
      </c>
      <c r="B6202" s="5" t="s">
        <v>29817</v>
      </c>
      <c r="C6202" s="5" t="s">
        <v>29817</v>
      </c>
      <c r="D6202" s="5" t="s">
        <v>29818</v>
      </c>
      <c r="E6202" s="5" t="s">
        <v>29819</v>
      </c>
      <c r="F6202" s="5" t="s">
        <v>20</v>
      </c>
      <c r="G6202" s="5" t="s">
        <v>29817</v>
      </c>
      <c r="H6202" s="5" t="s">
        <v>29820</v>
      </c>
      <c r="I6202" s="5" t="s">
        <v>29819</v>
      </c>
    </row>
    <row r="6203" spans="1:9" ht="15" customHeight="1">
      <c r="A6203" s="134">
        <v>6202</v>
      </c>
      <c r="B6203" s="5" t="s">
        <v>29821</v>
      </c>
      <c r="C6203" s="5" t="s">
        <v>29821</v>
      </c>
      <c r="D6203" s="5" t="s">
        <v>29822</v>
      </c>
      <c r="E6203" s="5" t="s">
        <v>29823</v>
      </c>
      <c r="F6203" s="5" t="s">
        <v>29824</v>
      </c>
      <c r="G6203" s="5" t="s">
        <v>29821</v>
      </c>
      <c r="H6203" s="5" t="s">
        <v>29825</v>
      </c>
      <c r="I6203" s="5" t="s">
        <v>29826</v>
      </c>
    </row>
    <row r="6204" spans="1:9" ht="15" customHeight="1">
      <c r="A6204" s="134">
        <v>6203</v>
      </c>
      <c r="B6204" s="5" t="s">
        <v>29827</v>
      </c>
      <c r="C6204" s="5" t="s">
        <v>29827</v>
      </c>
      <c r="D6204" s="5" t="s">
        <v>29828</v>
      </c>
      <c r="E6204" s="5" t="s">
        <v>29829</v>
      </c>
      <c r="F6204" s="5" t="s">
        <v>29830</v>
      </c>
      <c r="G6204" s="5" t="s">
        <v>29827</v>
      </c>
      <c r="H6204" s="5" t="s">
        <v>29831</v>
      </c>
      <c r="I6204" s="5" t="s">
        <v>29832</v>
      </c>
    </row>
    <row r="6205" spans="1:9" ht="15" customHeight="1">
      <c r="A6205" s="134">
        <v>6204</v>
      </c>
      <c r="B6205" s="5" t="s">
        <v>29833</v>
      </c>
      <c r="C6205" s="5" t="s">
        <v>29833</v>
      </c>
      <c r="D6205" s="5" t="s">
        <v>29834</v>
      </c>
      <c r="E6205" s="5" t="s">
        <v>29835</v>
      </c>
      <c r="F6205" s="5" t="s">
        <v>29836</v>
      </c>
      <c r="G6205" s="5" t="s">
        <v>29833</v>
      </c>
      <c r="H6205" s="5" t="s">
        <v>29837</v>
      </c>
      <c r="I6205" s="5" t="s">
        <v>29838</v>
      </c>
    </row>
    <row r="6206" spans="1:9" ht="15" customHeight="1">
      <c r="A6206" s="134">
        <v>6205</v>
      </c>
      <c r="B6206" s="5" t="s">
        <v>29839</v>
      </c>
      <c r="C6206" s="5" t="s">
        <v>29839</v>
      </c>
      <c r="D6206" s="5" t="s">
        <v>29840</v>
      </c>
      <c r="E6206" s="5" t="s">
        <v>29841</v>
      </c>
      <c r="F6206" s="5" t="s">
        <v>29842</v>
      </c>
      <c r="G6206" s="5" t="s">
        <v>29839</v>
      </c>
      <c r="H6206" s="5" t="s">
        <v>29843</v>
      </c>
      <c r="I6206" s="5" t="s">
        <v>29844</v>
      </c>
    </row>
    <row r="6207" spans="1:9" ht="15" customHeight="1">
      <c r="A6207" s="134">
        <v>6206</v>
      </c>
      <c r="B6207" s="5" t="s">
        <v>29845</v>
      </c>
      <c r="C6207" s="5" t="s">
        <v>29845</v>
      </c>
      <c r="D6207" s="5" t="s">
        <v>29846</v>
      </c>
      <c r="E6207" s="5" t="s">
        <v>29847</v>
      </c>
      <c r="F6207" s="5" t="s">
        <v>29848</v>
      </c>
      <c r="G6207" s="5" t="s">
        <v>29845</v>
      </c>
      <c r="H6207" s="5" t="s">
        <v>29847</v>
      </c>
      <c r="I6207" s="5" t="s">
        <v>29849</v>
      </c>
    </row>
    <row r="6208" spans="1:9" ht="15" customHeight="1">
      <c r="A6208" s="134">
        <v>6207</v>
      </c>
      <c r="B6208" s="5" t="s">
        <v>29850</v>
      </c>
      <c r="C6208" s="5" t="s">
        <v>29850</v>
      </c>
      <c r="D6208" s="5" t="s">
        <v>29851</v>
      </c>
      <c r="E6208" s="5" t="s">
        <v>29852</v>
      </c>
      <c r="F6208" s="5" t="s">
        <v>29853</v>
      </c>
      <c r="G6208" s="5" t="s">
        <v>29850</v>
      </c>
      <c r="H6208" s="5" t="s">
        <v>29852</v>
      </c>
      <c r="I6208" s="5" t="s">
        <v>29854</v>
      </c>
    </row>
    <row r="6209" spans="1:9" ht="15" customHeight="1">
      <c r="A6209" s="134">
        <v>6208</v>
      </c>
      <c r="B6209" s="5" t="s">
        <v>29855</v>
      </c>
      <c r="C6209" s="5" t="s">
        <v>29855</v>
      </c>
      <c r="D6209" s="5" t="s">
        <v>29856</v>
      </c>
      <c r="E6209" s="5" t="s">
        <v>29857</v>
      </c>
      <c r="F6209" s="5" t="s">
        <v>29858</v>
      </c>
      <c r="G6209" s="5" t="s">
        <v>29855</v>
      </c>
      <c r="H6209" s="5" t="s">
        <v>29859</v>
      </c>
      <c r="I6209" s="5" t="s">
        <v>29860</v>
      </c>
    </row>
    <row r="6210" spans="1:9" ht="15" customHeight="1">
      <c r="A6210" s="134">
        <v>6209</v>
      </c>
      <c r="B6210" s="5" t="s">
        <v>29861</v>
      </c>
      <c r="C6210" s="5" t="s">
        <v>29861</v>
      </c>
      <c r="D6210" s="5" t="s">
        <v>29862</v>
      </c>
      <c r="E6210" s="5" t="s">
        <v>29863</v>
      </c>
      <c r="F6210" s="5" t="s">
        <v>29864</v>
      </c>
      <c r="G6210" s="5" t="s">
        <v>29861</v>
      </c>
      <c r="H6210" s="5" t="s">
        <v>29865</v>
      </c>
      <c r="I6210" s="5" t="s">
        <v>29866</v>
      </c>
    </row>
    <row r="6211" spans="1:9" ht="15" customHeight="1">
      <c r="A6211" s="134">
        <v>6210</v>
      </c>
      <c r="B6211" s="5" t="s">
        <v>29867</v>
      </c>
      <c r="C6211" s="5" t="s">
        <v>29867</v>
      </c>
      <c r="D6211" s="5" t="s">
        <v>29868</v>
      </c>
      <c r="E6211" s="5" t="s">
        <v>29869</v>
      </c>
      <c r="F6211" s="5" t="s">
        <v>29870</v>
      </c>
      <c r="G6211" s="5" t="s">
        <v>29867</v>
      </c>
      <c r="H6211" s="5" t="s">
        <v>29871</v>
      </c>
      <c r="I6211" s="5" t="s">
        <v>29872</v>
      </c>
    </row>
    <row r="6212" spans="1:9" ht="15" customHeight="1">
      <c r="A6212" s="134">
        <v>6211</v>
      </c>
      <c r="B6212" s="5" t="s">
        <v>29873</v>
      </c>
      <c r="C6212" s="5" t="s">
        <v>29873</v>
      </c>
      <c r="D6212" s="5" t="s">
        <v>29874</v>
      </c>
      <c r="E6212" s="5" t="s">
        <v>29875</v>
      </c>
      <c r="F6212" s="5" t="s">
        <v>29876</v>
      </c>
      <c r="G6212" s="5" t="s">
        <v>29873</v>
      </c>
      <c r="H6212" s="5" t="s">
        <v>29877</v>
      </c>
      <c r="I6212" s="5" t="s">
        <v>29876</v>
      </c>
    </row>
    <row r="6213" spans="1:9" ht="15" customHeight="1">
      <c r="A6213" s="134">
        <v>6212</v>
      </c>
      <c r="B6213" s="5" t="s">
        <v>29878</v>
      </c>
      <c r="C6213" s="5" t="s">
        <v>29878</v>
      </c>
      <c r="D6213" s="5" t="s">
        <v>29879</v>
      </c>
      <c r="E6213" s="5" t="s">
        <v>29880</v>
      </c>
      <c r="F6213" s="5" t="s">
        <v>29881</v>
      </c>
      <c r="G6213" s="5" t="s">
        <v>29878</v>
      </c>
      <c r="H6213" s="5" t="s">
        <v>29882</v>
      </c>
      <c r="I6213" s="5" t="s">
        <v>29883</v>
      </c>
    </row>
    <row r="6214" spans="1:9" ht="15" customHeight="1">
      <c r="A6214" s="134">
        <v>6213</v>
      </c>
      <c r="B6214" s="5" t="s">
        <v>29884</v>
      </c>
      <c r="C6214" s="5" t="s">
        <v>29884</v>
      </c>
      <c r="D6214" s="5" t="s">
        <v>29885</v>
      </c>
      <c r="E6214" s="5" t="s">
        <v>29886</v>
      </c>
      <c r="F6214" s="5" t="s">
        <v>29887</v>
      </c>
      <c r="G6214" s="5" t="s">
        <v>29884</v>
      </c>
      <c r="H6214" s="5" t="s">
        <v>29886</v>
      </c>
      <c r="I6214" s="5" t="s">
        <v>29888</v>
      </c>
    </row>
    <row r="6215" spans="1:9" ht="15" customHeight="1">
      <c r="A6215" s="134">
        <v>6214</v>
      </c>
      <c r="B6215" s="5" t="s">
        <v>29889</v>
      </c>
      <c r="C6215" s="5" t="s">
        <v>29889</v>
      </c>
      <c r="D6215" s="5" t="s">
        <v>29890</v>
      </c>
      <c r="E6215" s="5" t="s">
        <v>29891</v>
      </c>
      <c r="F6215" s="5" t="s">
        <v>29892</v>
      </c>
      <c r="G6215" s="5" t="s">
        <v>29889</v>
      </c>
      <c r="H6215" s="5" t="s">
        <v>29891</v>
      </c>
      <c r="I6215" s="5" t="s">
        <v>29893</v>
      </c>
    </row>
    <row r="6216" spans="1:9" ht="15" customHeight="1">
      <c r="A6216" s="134">
        <v>6215</v>
      </c>
      <c r="B6216" s="5" t="s">
        <v>29894</v>
      </c>
      <c r="C6216" s="5" t="s">
        <v>29894</v>
      </c>
      <c r="D6216" s="5" t="s">
        <v>29895</v>
      </c>
      <c r="E6216" s="5" t="s">
        <v>29896</v>
      </c>
      <c r="F6216" s="5" t="s">
        <v>29897</v>
      </c>
      <c r="G6216" s="5" t="s">
        <v>29894</v>
      </c>
      <c r="H6216" s="5" t="s">
        <v>29896</v>
      </c>
      <c r="I6216" s="5" t="s">
        <v>29898</v>
      </c>
    </row>
    <row r="6217" spans="1:9" ht="15" customHeight="1">
      <c r="A6217" s="134">
        <v>6216</v>
      </c>
      <c r="B6217" s="5" t="s">
        <v>29899</v>
      </c>
      <c r="C6217" s="5" t="s">
        <v>29899</v>
      </c>
      <c r="D6217" s="5" t="s">
        <v>29900</v>
      </c>
      <c r="E6217" s="5" t="s">
        <v>29901</v>
      </c>
      <c r="F6217" s="5" t="s">
        <v>29902</v>
      </c>
      <c r="G6217" s="5" t="s">
        <v>29899</v>
      </c>
      <c r="H6217" s="5" t="s">
        <v>29903</v>
      </c>
      <c r="I6217" s="5" t="s">
        <v>29904</v>
      </c>
    </row>
    <row r="6218" spans="1:9" ht="15" customHeight="1">
      <c r="A6218" s="134">
        <v>6217</v>
      </c>
      <c r="B6218" s="5" t="s">
        <v>29905</v>
      </c>
      <c r="C6218" s="5" t="s">
        <v>29905</v>
      </c>
      <c r="D6218" s="5" t="s">
        <v>29906</v>
      </c>
      <c r="E6218" s="5" t="s">
        <v>29907</v>
      </c>
      <c r="F6218" s="5" t="s">
        <v>29908</v>
      </c>
      <c r="G6218" s="5" t="s">
        <v>29905</v>
      </c>
      <c r="H6218" s="5" t="s">
        <v>29909</v>
      </c>
      <c r="I6218" s="5" t="s">
        <v>29908</v>
      </c>
    </row>
    <row r="6219" spans="1:9" ht="15" customHeight="1">
      <c r="A6219" s="134">
        <v>6218</v>
      </c>
      <c r="B6219" s="5" t="s">
        <v>29910</v>
      </c>
      <c r="C6219" s="5" t="s">
        <v>29910</v>
      </c>
      <c r="D6219" s="5" t="s">
        <v>29911</v>
      </c>
      <c r="E6219" s="5" t="s">
        <v>29912</v>
      </c>
      <c r="F6219" s="5" t="s">
        <v>29913</v>
      </c>
      <c r="G6219" s="5" t="s">
        <v>29910</v>
      </c>
      <c r="H6219" s="5" t="s">
        <v>29914</v>
      </c>
      <c r="I6219" s="5" t="s">
        <v>29915</v>
      </c>
    </row>
    <row r="6220" spans="1:9" ht="15" customHeight="1">
      <c r="A6220" s="134">
        <v>6219</v>
      </c>
      <c r="B6220" s="5" t="s">
        <v>29916</v>
      </c>
      <c r="C6220" s="5" t="s">
        <v>29916</v>
      </c>
      <c r="D6220" s="5" t="s">
        <v>29917</v>
      </c>
      <c r="E6220" s="5" t="s">
        <v>29918</v>
      </c>
      <c r="F6220" s="5" t="s">
        <v>29919</v>
      </c>
      <c r="G6220" s="5" t="s">
        <v>29916</v>
      </c>
      <c r="H6220" s="5" t="s">
        <v>29918</v>
      </c>
      <c r="I6220" s="5" t="s">
        <v>29920</v>
      </c>
    </row>
    <row r="6221" spans="1:9" ht="15" customHeight="1">
      <c r="A6221" s="134">
        <v>6220</v>
      </c>
      <c r="B6221" s="5" t="s">
        <v>29921</v>
      </c>
      <c r="C6221" s="5" t="s">
        <v>29921</v>
      </c>
      <c r="D6221" s="5" t="s">
        <v>29922</v>
      </c>
      <c r="E6221" s="5" t="s">
        <v>29923</v>
      </c>
      <c r="F6221" s="5" t="s">
        <v>29924</v>
      </c>
      <c r="G6221" s="5" t="s">
        <v>29921</v>
      </c>
      <c r="H6221" s="5" t="s">
        <v>29923</v>
      </c>
      <c r="I6221" s="5" t="s">
        <v>29925</v>
      </c>
    </row>
    <row r="6222" spans="1:9" ht="15" customHeight="1">
      <c r="A6222" s="134">
        <v>6221</v>
      </c>
      <c r="B6222" s="5" t="s">
        <v>29926</v>
      </c>
      <c r="C6222" s="5" t="s">
        <v>29926</v>
      </c>
      <c r="D6222" s="5" t="s">
        <v>29927</v>
      </c>
      <c r="E6222" s="5" t="s">
        <v>29928</v>
      </c>
      <c r="F6222" s="5" t="s">
        <v>29929</v>
      </c>
      <c r="G6222" s="5" t="s">
        <v>29926</v>
      </c>
      <c r="H6222" s="5" t="s">
        <v>29930</v>
      </c>
      <c r="I6222" s="5" t="s">
        <v>29931</v>
      </c>
    </row>
    <row r="6223" spans="1:9" ht="15" customHeight="1">
      <c r="A6223" s="134">
        <v>6222</v>
      </c>
      <c r="B6223" s="5" t="s">
        <v>29932</v>
      </c>
      <c r="C6223" s="5" t="s">
        <v>29932</v>
      </c>
      <c r="D6223" s="5" t="s">
        <v>29933</v>
      </c>
      <c r="E6223" s="5" t="s">
        <v>29934</v>
      </c>
      <c r="F6223" s="5" t="s">
        <v>29935</v>
      </c>
      <c r="G6223" s="5" t="s">
        <v>29932</v>
      </c>
      <c r="H6223" s="5" t="s">
        <v>29936</v>
      </c>
      <c r="I6223" s="5" t="s">
        <v>29937</v>
      </c>
    </row>
    <row r="6224" spans="1:9" ht="15" customHeight="1">
      <c r="A6224" s="134">
        <v>6223</v>
      </c>
      <c r="B6224" s="5" t="s">
        <v>29938</v>
      </c>
      <c r="C6224" s="5" t="s">
        <v>29938</v>
      </c>
      <c r="D6224" s="5" t="s">
        <v>29939</v>
      </c>
      <c r="E6224" s="5" t="s">
        <v>29940</v>
      </c>
      <c r="F6224" s="5" t="s">
        <v>29941</v>
      </c>
      <c r="G6224" s="5" t="s">
        <v>29938</v>
      </c>
      <c r="H6224" s="5" t="s">
        <v>29940</v>
      </c>
      <c r="I6224" s="5" t="s">
        <v>29942</v>
      </c>
    </row>
    <row r="6225" spans="1:9" ht="15" customHeight="1">
      <c r="A6225" s="134">
        <v>6224</v>
      </c>
      <c r="B6225" s="5" t="s">
        <v>29943</v>
      </c>
      <c r="C6225" s="5" t="s">
        <v>29943</v>
      </c>
      <c r="D6225" s="5" t="s">
        <v>29944</v>
      </c>
      <c r="E6225" s="5" t="s">
        <v>29945</v>
      </c>
      <c r="F6225" s="5" t="s">
        <v>29946</v>
      </c>
      <c r="G6225" s="5" t="s">
        <v>29943</v>
      </c>
      <c r="H6225" s="5" t="s">
        <v>29945</v>
      </c>
      <c r="I6225" s="5" t="s">
        <v>29947</v>
      </c>
    </row>
    <row r="6226" spans="1:9" ht="15" customHeight="1">
      <c r="A6226" s="134">
        <v>6225</v>
      </c>
      <c r="B6226" s="5" t="s">
        <v>29948</v>
      </c>
      <c r="C6226" s="5" t="s">
        <v>29948</v>
      </c>
      <c r="D6226" s="5" t="s">
        <v>29949</v>
      </c>
      <c r="E6226" s="5" t="s">
        <v>29950</v>
      </c>
      <c r="F6226" s="5" t="s">
        <v>29951</v>
      </c>
      <c r="G6226" s="5" t="s">
        <v>29948</v>
      </c>
      <c r="H6226" s="5" t="s">
        <v>29952</v>
      </c>
      <c r="I6226" s="5" t="s">
        <v>29951</v>
      </c>
    </row>
    <row r="6227" spans="1:9" ht="15" customHeight="1">
      <c r="A6227" s="134">
        <v>6226</v>
      </c>
      <c r="B6227" s="5" t="s">
        <v>29953</v>
      </c>
      <c r="C6227" s="5" t="s">
        <v>29953</v>
      </c>
      <c r="D6227" s="5" t="s">
        <v>29954</v>
      </c>
      <c r="E6227" s="5" t="s">
        <v>29955</v>
      </c>
      <c r="F6227" s="5" t="s">
        <v>29956</v>
      </c>
      <c r="G6227" s="5" t="s">
        <v>29953</v>
      </c>
      <c r="H6227" s="5" t="s">
        <v>29957</v>
      </c>
      <c r="I6227" s="5" t="s">
        <v>29958</v>
      </c>
    </row>
    <row r="6228" spans="1:9" ht="15" customHeight="1">
      <c r="A6228" s="134">
        <v>6227</v>
      </c>
      <c r="B6228" s="5" t="s">
        <v>29959</v>
      </c>
      <c r="C6228" s="5" t="s">
        <v>29959</v>
      </c>
      <c r="D6228" s="5" t="s">
        <v>29960</v>
      </c>
      <c r="E6228" s="5" t="s">
        <v>29961</v>
      </c>
      <c r="F6228" s="5" t="s">
        <v>29962</v>
      </c>
      <c r="G6228" s="5" t="s">
        <v>29959</v>
      </c>
      <c r="H6228" s="5" t="s">
        <v>29963</v>
      </c>
      <c r="I6228" s="5" t="s">
        <v>29964</v>
      </c>
    </row>
    <row r="6229" spans="1:9" ht="15" customHeight="1">
      <c r="A6229" s="134">
        <v>6228</v>
      </c>
      <c r="B6229" s="5" t="s">
        <v>29965</v>
      </c>
      <c r="C6229" s="5" t="s">
        <v>29965</v>
      </c>
      <c r="D6229" s="5" t="s">
        <v>29966</v>
      </c>
      <c r="E6229" s="5" t="s">
        <v>29967</v>
      </c>
      <c r="F6229" s="5" t="s">
        <v>29968</v>
      </c>
      <c r="G6229" s="5" t="s">
        <v>29965</v>
      </c>
      <c r="H6229" s="5" t="s">
        <v>29969</v>
      </c>
      <c r="I6229" s="5" t="s">
        <v>29970</v>
      </c>
    </row>
    <row r="6230" spans="1:9" ht="15" customHeight="1">
      <c r="A6230" s="134">
        <v>6229</v>
      </c>
      <c r="B6230" s="5" t="s">
        <v>29971</v>
      </c>
      <c r="C6230" s="5" t="s">
        <v>29971</v>
      </c>
      <c r="D6230" s="5" t="s">
        <v>29972</v>
      </c>
      <c r="E6230" s="5" t="s">
        <v>29973</v>
      </c>
      <c r="F6230" s="5" t="s">
        <v>29974</v>
      </c>
      <c r="G6230" s="5" t="s">
        <v>29971</v>
      </c>
      <c r="H6230" s="5" t="s">
        <v>29975</v>
      </c>
      <c r="I6230" s="5" t="s">
        <v>29976</v>
      </c>
    </row>
    <row r="6231" spans="1:9" ht="15" customHeight="1">
      <c r="A6231" s="134">
        <v>6230</v>
      </c>
      <c r="B6231" s="5" t="s">
        <v>29977</v>
      </c>
      <c r="C6231" s="5" t="s">
        <v>29977</v>
      </c>
      <c r="D6231" s="5" t="s">
        <v>29978</v>
      </c>
      <c r="E6231" s="5" t="s">
        <v>29979</v>
      </c>
      <c r="F6231" s="5" t="s">
        <v>29980</v>
      </c>
      <c r="G6231" s="5" t="s">
        <v>29977</v>
      </c>
      <c r="H6231" s="5" t="s">
        <v>29981</v>
      </c>
      <c r="I6231" s="5" t="s">
        <v>29982</v>
      </c>
    </row>
    <row r="6232" spans="1:9" ht="15" customHeight="1">
      <c r="A6232" s="134">
        <v>6231</v>
      </c>
      <c r="B6232" s="5" t="s">
        <v>29983</v>
      </c>
      <c r="C6232" s="5" t="s">
        <v>29983</v>
      </c>
      <c r="D6232" s="5" t="s">
        <v>29984</v>
      </c>
      <c r="E6232" s="5" t="s">
        <v>29985</v>
      </c>
      <c r="F6232" s="5" t="s">
        <v>29986</v>
      </c>
      <c r="G6232" s="5" t="s">
        <v>29983</v>
      </c>
      <c r="H6232" s="5" t="s">
        <v>29987</v>
      </c>
      <c r="I6232" s="5" t="s">
        <v>29988</v>
      </c>
    </row>
    <row r="6233" spans="1:9" ht="15" customHeight="1">
      <c r="A6233" s="134">
        <v>6232</v>
      </c>
      <c r="B6233" s="5" t="s">
        <v>29989</v>
      </c>
      <c r="C6233" s="5" t="s">
        <v>29989</v>
      </c>
      <c r="D6233" s="5" t="s">
        <v>29990</v>
      </c>
      <c r="E6233" s="5" t="s">
        <v>29991</v>
      </c>
      <c r="F6233" s="5" t="s">
        <v>29992</v>
      </c>
      <c r="G6233" s="5" t="s">
        <v>29989</v>
      </c>
      <c r="H6233" s="5" t="s">
        <v>29993</v>
      </c>
      <c r="I6233" s="5" t="s">
        <v>29994</v>
      </c>
    </row>
    <row r="6234" spans="1:9" ht="15" customHeight="1">
      <c r="A6234" s="134">
        <v>6233</v>
      </c>
      <c r="B6234" s="5" t="s">
        <v>29995</v>
      </c>
      <c r="C6234" s="5" t="s">
        <v>29995</v>
      </c>
      <c r="D6234" s="5" t="s">
        <v>29996</v>
      </c>
      <c r="E6234" s="5" t="s">
        <v>29997</v>
      </c>
      <c r="F6234" s="5" t="s">
        <v>29998</v>
      </c>
      <c r="G6234" s="5" t="s">
        <v>29995</v>
      </c>
      <c r="H6234" s="5" t="s">
        <v>29999</v>
      </c>
      <c r="I6234" s="5" t="s">
        <v>30000</v>
      </c>
    </row>
    <row r="6235" spans="1:9" ht="15" customHeight="1">
      <c r="A6235" s="134">
        <v>6234</v>
      </c>
      <c r="B6235" s="5" t="s">
        <v>30001</v>
      </c>
      <c r="C6235" s="5" t="s">
        <v>30001</v>
      </c>
      <c r="D6235" s="5" t="s">
        <v>30002</v>
      </c>
      <c r="E6235" s="5" t="s">
        <v>30003</v>
      </c>
      <c r="F6235" s="5" t="s">
        <v>30004</v>
      </c>
      <c r="G6235" s="5" t="s">
        <v>30001</v>
      </c>
      <c r="H6235" s="5" t="s">
        <v>30005</v>
      </c>
      <c r="I6235" s="5" t="s">
        <v>30004</v>
      </c>
    </row>
    <row r="6236" spans="1:9" ht="15" customHeight="1">
      <c r="A6236" s="134">
        <v>6235</v>
      </c>
      <c r="B6236" s="5" t="s">
        <v>30006</v>
      </c>
      <c r="C6236" s="5" t="s">
        <v>30006</v>
      </c>
      <c r="D6236" s="5" t="s">
        <v>30007</v>
      </c>
      <c r="E6236" s="5" t="s">
        <v>30008</v>
      </c>
      <c r="F6236" s="5" t="s">
        <v>30009</v>
      </c>
      <c r="G6236" s="5" t="s">
        <v>30006</v>
      </c>
      <c r="H6236" s="5" t="s">
        <v>30010</v>
      </c>
      <c r="I6236" s="5" t="s">
        <v>30011</v>
      </c>
    </row>
    <row r="6237" spans="1:9" ht="15" customHeight="1">
      <c r="A6237" s="134">
        <v>6236</v>
      </c>
      <c r="B6237" s="5" t="s">
        <v>30012</v>
      </c>
      <c r="C6237" s="5" t="s">
        <v>30012</v>
      </c>
      <c r="D6237" s="5" t="s">
        <v>30013</v>
      </c>
      <c r="E6237" s="5" t="s">
        <v>30014</v>
      </c>
      <c r="F6237" s="5" t="s">
        <v>30015</v>
      </c>
      <c r="G6237" s="5" t="s">
        <v>30012</v>
      </c>
      <c r="H6237" s="5" t="s">
        <v>30016</v>
      </c>
      <c r="I6237" s="5" t="s">
        <v>30017</v>
      </c>
    </row>
    <row r="6238" spans="1:9" ht="15" customHeight="1">
      <c r="A6238" s="134">
        <v>6237</v>
      </c>
      <c r="B6238" s="5" t="s">
        <v>30018</v>
      </c>
      <c r="C6238" s="5" t="s">
        <v>30018</v>
      </c>
      <c r="D6238" s="5" t="s">
        <v>29933</v>
      </c>
      <c r="E6238" s="5" t="s">
        <v>30019</v>
      </c>
      <c r="F6238" s="5" t="s">
        <v>29935</v>
      </c>
      <c r="G6238" s="5" t="s">
        <v>30018</v>
      </c>
      <c r="H6238" s="5" t="s">
        <v>30019</v>
      </c>
      <c r="I6238" s="5" t="s">
        <v>30020</v>
      </c>
    </row>
    <row r="6239" spans="1:9" ht="15" customHeight="1">
      <c r="A6239" s="134">
        <v>6238</v>
      </c>
      <c r="B6239" s="5" t="s">
        <v>30021</v>
      </c>
      <c r="C6239" s="5" t="s">
        <v>30021</v>
      </c>
      <c r="D6239" s="5" t="s">
        <v>30022</v>
      </c>
      <c r="E6239" s="5" t="s">
        <v>30023</v>
      </c>
      <c r="F6239" s="5" t="s">
        <v>30024</v>
      </c>
      <c r="G6239" s="5" t="s">
        <v>30021</v>
      </c>
      <c r="H6239" s="5" t="s">
        <v>30025</v>
      </c>
      <c r="I6239" s="5" t="s">
        <v>30024</v>
      </c>
    </row>
    <row r="6240" spans="1:9" ht="15" customHeight="1">
      <c r="A6240" s="134">
        <v>6239</v>
      </c>
      <c r="B6240" s="5" t="s">
        <v>30026</v>
      </c>
      <c r="C6240" s="5" t="s">
        <v>30026</v>
      </c>
      <c r="D6240" s="5" t="s">
        <v>30027</v>
      </c>
      <c r="E6240" s="5" t="s">
        <v>30028</v>
      </c>
      <c r="F6240" s="5" t="s">
        <v>30029</v>
      </c>
      <c r="G6240" s="5" t="s">
        <v>30026</v>
      </c>
      <c r="H6240" s="5" t="s">
        <v>30030</v>
      </c>
      <c r="I6240" s="5" t="s">
        <v>30029</v>
      </c>
    </row>
    <row r="6241" spans="1:9" ht="15" customHeight="1">
      <c r="A6241" s="134">
        <v>6240</v>
      </c>
      <c r="B6241" s="5" t="s">
        <v>30031</v>
      </c>
      <c r="C6241" s="5" t="s">
        <v>30031</v>
      </c>
      <c r="D6241" s="5" t="s">
        <v>30032</v>
      </c>
      <c r="E6241" s="5" t="s">
        <v>30033</v>
      </c>
      <c r="F6241" s="5" t="s">
        <v>30034</v>
      </c>
      <c r="G6241" s="5" t="s">
        <v>30031</v>
      </c>
      <c r="H6241" s="5" t="s">
        <v>30035</v>
      </c>
      <c r="I6241" s="5" t="s">
        <v>30034</v>
      </c>
    </row>
    <row r="6242" spans="1:9" ht="15" customHeight="1">
      <c r="A6242" s="134">
        <v>6241</v>
      </c>
      <c r="B6242" s="5" t="s">
        <v>30036</v>
      </c>
      <c r="C6242" s="5" t="s">
        <v>30036</v>
      </c>
      <c r="D6242" s="5" t="s">
        <v>30037</v>
      </c>
      <c r="E6242" s="5" t="s">
        <v>30038</v>
      </c>
      <c r="F6242" s="5" t="s">
        <v>30039</v>
      </c>
      <c r="G6242" s="5" t="s">
        <v>30036</v>
      </c>
      <c r="H6242" s="5" t="s">
        <v>30038</v>
      </c>
      <c r="I6242" s="5" t="s">
        <v>30040</v>
      </c>
    </row>
    <row r="6243" spans="1:9" ht="15" customHeight="1">
      <c r="A6243" s="134">
        <v>6242</v>
      </c>
      <c r="B6243" s="5" t="s">
        <v>30041</v>
      </c>
      <c r="C6243" s="5" t="s">
        <v>30041</v>
      </c>
      <c r="D6243" s="5" t="s">
        <v>30042</v>
      </c>
      <c r="E6243" s="5" t="s">
        <v>30043</v>
      </c>
      <c r="F6243" s="5" t="s">
        <v>30044</v>
      </c>
      <c r="G6243" s="5" t="s">
        <v>30041</v>
      </c>
      <c r="H6243" s="5" t="s">
        <v>30045</v>
      </c>
      <c r="I6243" s="5" t="s">
        <v>30046</v>
      </c>
    </row>
    <row r="6244" spans="1:9" ht="15" customHeight="1">
      <c r="A6244" s="134">
        <v>6243</v>
      </c>
      <c r="B6244" s="5" t="s">
        <v>30047</v>
      </c>
      <c r="C6244" s="5" t="s">
        <v>30047</v>
      </c>
      <c r="D6244" s="5" t="s">
        <v>30048</v>
      </c>
      <c r="E6244" s="5" t="s">
        <v>30049</v>
      </c>
      <c r="F6244" s="5" t="s">
        <v>30050</v>
      </c>
      <c r="G6244" s="5" t="s">
        <v>30047</v>
      </c>
      <c r="H6244" s="5" t="s">
        <v>30049</v>
      </c>
      <c r="I6244" s="5" t="s">
        <v>30051</v>
      </c>
    </row>
    <row r="6245" spans="1:9" ht="15" customHeight="1">
      <c r="A6245" s="134">
        <v>6244</v>
      </c>
      <c r="B6245" s="5" t="s">
        <v>30052</v>
      </c>
      <c r="C6245" s="5" t="s">
        <v>30052</v>
      </c>
      <c r="D6245" s="5" t="s">
        <v>30053</v>
      </c>
      <c r="E6245" s="5" t="s">
        <v>30054</v>
      </c>
      <c r="F6245" s="5" t="s">
        <v>20</v>
      </c>
      <c r="G6245" s="5" t="s">
        <v>30052</v>
      </c>
      <c r="H6245" s="5" t="s">
        <v>30054</v>
      </c>
      <c r="I6245" s="5" t="s">
        <v>30055</v>
      </c>
    </row>
    <row r="6246" spans="1:9" ht="15" customHeight="1">
      <c r="A6246" s="134">
        <v>6245</v>
      </c>
      <c r="B6246" s="5" t="s">
        <v>30056</v>
      </c>
      <c r="C6246" s="5" t="s">
        <v>30056</v>
      </c>
      <c r="D6246" s="5" t="s">
        <v>30057</v>
      </c>
      <c r="E6246" s="5" t="s">
        <v>30058</v>
      </c>
      <c r="F6246" s="5" t="s">
        <v>30059</v>
      </c>
      <c r="G6246" s="5" t="s">
        <v>30056</v>
      </c>
      <c r="H6246" s="5" t="s">
        <v>30060</v>
      </c>
      <c r="I6246" s="5" t="s">
        <v>30061</v>
      </c>
    </row>
    <row r="6247" spans="1:9" ht="15" customHeight="1">
      <c r="A6247" s="134">
        <v>6246</v>
      </c>
      <c r="B6247" s="5" t="s">
        <v>30062</v>
      </c>
      <c r="C6247" s="5" t="s">
        <v>30062</v>
      </c>
      <c r="D6247" s="5" t="s">
        <v>30063</v>
      </c>
      <c r="E6247" s="5" t="s">
        <v>30064</v>
      </c>
      <c r="F6247" s="5" t="s">
        <v>30065</v>
      </c>
      <c r="G6247" s="5" t="s">
        <v>30062</v>
      </c>
      <c r="H6247" s="5" t="s">
        <v>30066</v>
      </c>
      <c r="I6247" s="5" t="s">
        <v>30067</v>
      </c>
    </row>
    <row r="6248" spans="1:9" ht="15" customHeight="1">
      <c r="A6248" s="134">
        <v>6247</v>
      </c>
      <c r="B6248" s="5" t="s">
        <v>30068</v>
      </c>
      <c r="C6248" s="5" t="s">
        <v>30068</v>
      </c>
      <c r="D6248" s="5" t="s">
        <v>30069</v>
      </c>
      <c r="E6248" s="5" t="s">
        <v>30070</v>
      </c>
      <c r="F6248" s="5" t="s">
        <v>30071</v>
      </c>
      <c r="G6248" s="5" t="s">
        <v>30068</v>
      </c>
      <c r="H6248" s="5" t="s">
        <v>30072</v>
      </c>
      <c r="I6248" s="5" t="s">
        <v>30073</v>
      </c>
    </row>
    <row r="6249" spans="1:9" ht="15" customHeight="1">
      <c r="A6249" s="134">
        <v>6248</v>
      </c>
      <c r="B6249" s="5" t="s">
        <v>30074</v>
      </c>
      <c r="C6249" s="5" t="s">
        <v>30074</v>
      </c>
      <c r="D6249" s="5" t="s">
        <v>30075</v>
      </c>
      <c r="E6249" s="5" t="s">
        <v>30076</v>
      </c>
      <c r="F6249" s="5" t="s">
        <v>30077</v>
      </c>
      <c r="G6249" s="5" t="s">
        <v>30074</v>
      </c>
      <c r="H6249" s="5" t="s">
        <v>30076</v>
      </c>
      <c r="I6249" s="5" t="s">
        <v>30078</v>
      </c>
    </row>
    <row r="6250" spans="1:9" ht="15" customHeight="1">
      <c r="A6250" s="134">
        <v>6249</v>
      </c>
      <c r="B6250" s="5" t="s">
        <v>30079</v>
      </c>
      <c r="C6250" s="5" t="s">
        <v>30079</v>
      </c>
      <c r="D6250" s="5" t="s">
        <v>30080</v>
      </c>
      <c r="E6250" s="5" t="s">
        <v>30081</v>
      </c>
      <c r="F6250" s="5" t="s">
        <v>30082</v>
      </c>
      <c r="G6250" s="5" t="s">
        <v>30079</v>
      </c>
      <c r="H6250" s="5" t="s">
        <v>30083</v>
      </c>
      <c r="I6250" s="5" t="s">
        <v>30084</v>
      </c>
    </row>
    <row r="6251" spans="1:9" ht="15" customHeight="1">
      <c r="A6251" s="134">
        <v>6250</v>
      </c>
      <c r="B6251" s="5" t="s">
        <v>30085</v>
      </c>
      <c r="C6251" s="5" t="s">
        <v>30085</v>
      </c>
      <c r="D6251" s="5" t="s">
        <v>30086</v>
      </c>
      <c r="E6251" s="5" t="s">
        <v>30087</v>
      </c>
      <c r="F6251" s="5" t="s">
        <v>30088</v>
      </c>
      <c r="G6251" s="5" t="s">
        <v>30085</v>
      </c>
      <c r="H6251" s="5" t="s">
        <v>30089</v>
      </c>
      <c r="I6251" s="5" t="s">
        <v>30088</v>
      </c>
    </row>
    <row r="6252" spans="1:9" ht="15" customHeight="1">
      <c r="A6252" s="134">
        <v>6251</v>
      </c>
      <c r="B6252" s="5" t="s">
        <v>30090</v>
      </c>
      <c r="C6252" s="5" t="s">
        <v>30090</v>
      </c>
      <c r="D6252" s="5" t="s">
        <v>30091</v>
      </c>
      <c r="E6252" s="5" t="s">
        <v>30092</v>
      </c>
      <c r="F6252" s="5" t="s">
        <v>30093</v>
      </c>
      <c r="G6252" s="5" t="s">
        <v>30090</v>
      </c>
      <c r="H6252" s="5" t="s">
        <v>30092</v>
      </c>
      <c r="I6252" s="5" t="s">
        <v>30094</v>
      </c>
    </row>
    <row r="6253" spans="1:9" ht="15" customHeight="1">
      <c r="A6253" s="134">
        <v>6252</v>
      </c>
      <c r="B6253" s="5" t="s">
        <v>30095</v>
      </c>
      <c r="C6253" s="5" t="s">
        <v>30095</v>
      </c>
      <c r="D6253" s="5" t="s">
        <v>30096</v>
      </c>
      <c r="E6253" s="5" t="s">
        <v>30097</v>
      </c>
      <c r="F6253" s="5" t="s">
        <v>30098</v>
      </c>
      <c r="G6253" s="5" t="s">
        <v>30095</v>
      </c>
      <c r="H6253" s="5" t="s">
        <v>30097</v>
      </c>
      <c r="I6253" s="5" t="s">
        <v>30099</v>
      </c>
    </row>
    <row r="6254" spans="1:9" ht="15" customHeight="1">
      <c r="A6254" s="134">
        <v>6253</v>
      </c>
      <c r="B6254" s="5" t="s">
        <v>30100</v>
      </c>
      <c r="C6254" s="5" t="s">
        <v>30100</v>
      </c>
      <c r="D6254" s="5" t="s">
        <v>30101</v>
      </c>
      <c r="E6254" s="5" t="s">
        <v>30102</v>
      </c>
      <c r="F6254" s="5" t="s">
        <v>30103</v>
      </c>
      <c r="G6254" s="5" t="s">
        <v>30100</v>
      </c>
      <c r="H6254" s="5" t="s">
        <v>30102</v>
      </c>
      <c r="I6254" s="5" t="s">
        <v>30104</v>
      </c>
    </row>
    <row r="6255" spans="1:9" ht="15" customHeight="1">
      <c r="A6255" s="134">
        <v>6254</v>
      </c>
      <c r="B6255" s="5" t="s">
        <v>30105</v>
      </c>
      <c r="C6255" s="5" t="s">
        <v>30105</v>
      </c>
      <c r="D6255" s="5" t="s">
        <v>30106</v>
      </c>
      <c r="E6255" s="5" t="s">
        <v>30107</v>
      </c>
      <c r="F6255" s="5" t="s">
        <v>30108</v>
      </c>
      <c r="G6255" s="5" t="s">
        <v>30105</v>
      </c>
      <c r="H6255" s="5" t="s">
        <v>30107</v>
      </c>
      <c r="I6255" s="5" t="s">
        <v>30109</v>
      </c>
    </row>
    <row r="6256" spans="1:9" ht="15" customHeight="1">
      <c r="A6256" s="134">
        <v>6255</v>
      </c>
      <c r="B6256" s="5" t="s">
        <v>30110</v>
      </c>
      <c r="C6256" s="5" t="s">
        <v>30110</v>
      </c>
      <c r="D6256" s="5" t="s">
        <v>30111</v>
      </c>
      <c r="E6256" s="5" t="s">
        <v>30112</v>
      </c>
      <c r="F6256" s="5" t="s">
        <v>30113</v>
      </c>
      <c r="G6256" s="5" t="s">
        <v>30110</v>
      </c>
      <c r="H6256" s="5" t="s">
        <v>30112</v>
      </c>
      <c r="I6256" s="5" t="s">
        <v>30114</v>
      </c>
    </row>
    <row r="6257" spans="1:9" ht="15" customHeight="1">
      <c r="A6257" s="134">
        <v>6256</v>
      </c>
      <c r="B6257" s="5" t="s">
        <v>30115</v>
      </c>
      <c r="C6257" s="5" t="s">
        <v>30115</v>
      </c>
      <c r="D6257" s="5" t="s">
        <v>30116</v>
      </c>
      <c r="E6257" s="5" t="s">
        <v>30117</v>
      </c>
      <c r="F6257" s="5" t="s">
        <v>30118</v>
      </c>
      <c r="G6257" s="5" t="s">
        <v>30115</v>
      </c>
      <c r="H6257" s="5" t="s">
        <v>30115</v>
      </c>
      <c r="I6257" s="5" t="s">
        <v>30115</v>
      </c>
    </row>
    <row r="6258" spans="1:9" ht="15" customHeight="1">
      <c r="A6258" s="134">
        <v>6257</v>
      </c>
      <c r="B6258" s="5" t="s">
        <v>30119</v>
      </c>
      <c r="C6258" s="5" t="s">
        <v>30119</v>
      </c>
      <c r="D6258" s="5" t="s">
        <v>30120</v>
      </c>
      <c r="E6258" s="5" t="s">
        <v>30121</v>
      </c>
      <c r="F6258" s="5" t="s">
        <v>30122</v>
      </c>
      <c r="G6258" s="5" t="s">
        <v>124429</v>
      </c>
      <c r="H6258" s="5" t="s">
        <v>124431</v>
      </c>
      <c r="I6258" s="5" t="s">
        <v>124374</v>
      </c>
    </row>
    <row r="6259" spans="1:9" ht="15" customHeight="1">
      <c r="A6259" s="134">
        <v>6258</v>
      </c>
      <c r="B6259" s="5" t="s">
        <v>30123</v>
      </c>
      <c r="C6259" s="5" t="s">
        <v>30123</v>
      </c>
      <c r="D6259" s="5" t="s">
        <v>30124</v>
      </c>
      <c r="E6259" s="5" t="s">
        <v>30125</v>
      </c>
      <c r="F6259" s="5" t="s">
        <v>30126</v>
      </c>
      <c r="G6259" s="5" t="s">
        <v>30123</v>
      </c>
      <c r="H6259" s="5" t="s">
        <v>30127</v>
      </c>
      <c r="I6259" s="5" t="s">
        <v>30126</v>
      </c>
    </row>
    <row r="6260" spans="1:9" ht="15" customHeight="1">
      <c r="A6260" s="134">
        <v>6259</v>
      </c>
      <c r="B6260" s="5" t="s">
        <v>30128</v>
      </c>
      <c r="C6260" s="5" t="s">
        <v>30128</v>
      </c>
      <c r="D6260" s="5" t="s">
        <v>30129</v>
      </c>
      <c r="E6260" s="5" t="s">
        <v>30130</v>
      </c>
      <c r="F6260" s="5" t="s">
        <v>30131</v>
      </c>
      <c r="G6260" s="5" t="s">
        <v>30128</v>
      </c>
      <c r="H6260" s="5" t="s">
        <v>30132</v>
      </c>
      <c r="I6260" s="5" t="s">
        <v>30133</v>
      </c>
    </row>
    <row r="6261" spans="1:9" ht="15" customHeight="1">
      <c r="A6261" s="134">
        <v>6260</v>
      </c>
      <c r="B6261" s="5" t="s">
        <v>30134</v>
      </c>
      <c r="C6261" s="5" t="s">
        <v>30134</v>
      </c>
      <c r="D6261" s="5" t="s">
        <v>30135</v>
      </c>
      <c r="E6261" s="5" t="s">
        <v>30136</v>
      </c>
      <c r="F6261" s="5" t="s">
        <v>30137</v>
      </c>
      <c r="G6261" s="5" t="s">
        <v>30134</v>
      </c>
      <c r="H6261" s="5" t="s">
        <v>30136</v>
      </c>
      <c r="I6261" s="5" t="s">
        <v>30137</v>
      </c>
    </row>
    <row r="6262" spans="1:9" ht="15" customHeight="1">
      <c r="A6262" s="134">
        <v>6261</v>
      </c>
      <c r="B6262" s="5" t="s">
        <v>30138</v>
      </c>
      <c r="C6262" s="5" t="s">
        <v>30138</v>
      </c>
      <c r="D6262" s="5" t="s">
        <v>30139</v>
      </c>
      <c r="E6262" s="5" t="s">
        <v>30140</v>
      </c>
      <c r="F6262" s="5" t="s">
        <v>30141</v>
      </c>
      <c r="G6262" s="5" t="s">
        <v>30138</v>
      </c>
      <c r="H6262" s="5" t="s">
        <v>30140</v>
      </c>
      <c r="I6262" s="5" t="s">
        <v>30141</v>
      </c>
    </row>
    <row r="6263" spans="1:9" ht="15" customHeight="1">
      <c r="A6263" s="134">
        <v>6262</v>
      </c>
      <c r="B6263" s="5" t="s">
        <v>30142</v>
      </c>
      <c r="C6263" s="5" t="s">
        <v>30142</v>
      </c>
      <c r="D6263" s="5" t="s">
        <v>30143</v>
      </c>
      <c r="E6263" s="5" t="s">
        <v>30144</v>
      </c>
      <c r="F6263" s="5" t="s">
        <v>30145</v>
      </c>
      <c r="G6263" s="5" t="s">
        <v>30142</v>
      </c>
      <c r="H6263" s="5" t="s">
        <v>30146</v>
      </c>
      <c r="I6263" s="5" t="s">
        <v>30147</v>
      </c>
    </row>
    <row r="6264" spans="1:9" ht="15" customHeight="1">
      <c r="A6264" s="134">
        <v>6263</v>
      </c>
      <c r="B6264" s="5" t="s">
        <v>30148</v>
      </c>
      <c r="C6264" s="5" t="s">
        <v>30148</v>
      </c>
      <c r="D6264" s="5" t="s">
        <v>30149</v>
      </c>
      <c r="E6264" s="5" t="s">
        <v>30150</v>
      </c>
      <c r="F6264" s="5" t="s">
        <v>30151</v>
      </c>
      <c r="G6264" s="5" t="s">
        <v>30148</v>
      </c>
      <c r="H6264" s="5" t="s">
        <v>30152</v>
      </c>
      <c r="I6264" s="5" t="s">
        <v>30151</v>
      </c>
    </row>
    <row r="6265" spans="1:9" ht="15" customHeight="1">
      <c r="A6265" s="134">
        <v>6264</v>
      </c>
      <c r="B6265" s="5" t="s">
        <v>30153</v>
      </c>
      <c r="C6265" s="5" t="s">
        <v>30153</v>
      </c>
      <c r="D6265" s="5" t="s">
        <v>30154</v>
      </c>
      <c r="E6265" s="5" t="s">
        <v>30155</v>
      </c>
      <c r="F6265" s="5" t="s">
        <v>30156</v>
      </c>
      <c r="G6265" s="5" t="s">
        <v>30153</v>
      </c>
      <c r="H6265" s="5" t="s">
        <v>30155</v>
      </c>
      <c r="I6265" s="5" t="s">
        <v>30156</v>
      </c>
    </row>
    <row r="6266" spans="1:9" ht="15" customHeight="1">
      <c r="A6266" s="134">
        <v>6265</v>
      </c>
      <c r="B6266" s="5" t="s">
        <v>30157</v>
      </c>
      <c r="C6266" s="5" t="s">
        <v>30157</v>
      </c>
      <c r="D6266" s="5" t="s">
        <v>30158</v>
      </c>
      <c r="E6266" s="5" t="s">
        <v>30159</v>
      </c>
      <c r="F6266" s="5" t="s">
        <v>30160</v>
      </c>
      <c r="G6266" s="5" t="s">
        <v>30157</v>
      </c>
      <c r="H6266" s="5" t="s">
        <v>30159</v>
      </c>
      <c r="I6266" s="5" t="s">
        <v>30160</v>
      </c>
    </row>
    <row r="6267" spans="1:9" ht="15" customHeight="1">
      <c r="A6267" s="134">
        <v>6266</v>
      </c>
      <c r="B6267" s="5" t="s">
        <v>30161</v>
      </c>
      <c r="C6267" s="5" t="s">
        <v>30161</v>
      </c>
      <c r="D6267" s="5" t="s">
        <v>30139</v>
      </c>
      <c r="E6267" s="5" t="s">
        <v>30162</v>
      </c>
      <c r="F6267" s="5" t="s">
        <v>30163</v>
      </c>
      <c r="G6267" s="5" t="s">
        <v>30161</v>
      </c>
      <c r="H6267" s="5" t="s">
        <v>30162</v>
      </c>
      <c r="I6267" s="5" t="s">
        <v>30163</v>
      </c>
    </row>
    <row r="6268" spans="1:9" ht="15" customHeight="1">
      <c r="A6268" s="134">
        <v>6267</v>
      </c>
      <c r="B6268" s="5" t="s">
        <v>30164</v>
      </c>
      <c r="C6268" s="5" t="s">
        <v>30164</v>
      </c>
      <c r="D6268" s="5" t="s">
        <v>30165</v>
      </c>
      <c r="E6268" s="5" t="s">
        <v>30166</v>
      </c>
      <c r="F6268" s="5" t="s">
        <v>30167</v>
      </c>
      <c r="G6268" s="5" t="s">
        <v>30164</v>
      </c>
      <c r="H6268" s="5" t="s">
        <v>30166</v>
      </c>
      <c r="I6268" s="5" t="s">
        <v>30167</v>
      </c>
    </row>
    <row r="6269" spans="1:9" ht="15" customHeight="1">
      <c r="A6269" s="134">
        <v>6268</v>
      </c>
      <c r="B6269" s="5" t="s">
        <v>30168</v>
      </c>
      <c r="C6269" s="5" t="s">
        <v>30168</v>
      </c>
      <c r="D6269" s="5" t="s">
        <v>30154</v>
      </c>
      <c r="E6269" s="5" t="s">
        <v>30169</v>
      </c>
      <c r="F6269" s="5" t="s">
        <v>30170</v>
      </c>
      <c r="G6269" s="5" t="s">
        <v>30168</v>
      </c>
      <c r="H6269" s="5" t="s">
        <v>30169</v>
      </c>
      <c r="I6269" s="5" t="s">
        <v>30170</v>
      </c>
    </row>
    <row r="6270" spans="1:9" ht="15" customHeight="1">
      <c r="A6270" s="134">
        <v>6269</v>
      </c>
      <c r="B6270" s="5" t="s">
        <v>30171</v>
      </c>
      <c r="C6270" s="5" t="s">
        <v>30171</v>
      </c>
      <c r="D6270" s="5" t="s">
        <v>30172</v>
      </c>
      <c r="E6270" s="5" t="s">
        <v>30173</v>
      </c>
      <c r="F6270" s="5" t="s">
        <v>30174</v>
      </c>
      <c r="G6270" s="5" t="s">
        <v>30171</v>
      </c>
      <c r="H6270" s="5" t="s">
        <v>30173</v>
      </c>
      <c r="I6270" s="5" t="s">
        <v>30175</v>
      </c>
    </row>
    <row r="6271" spans="1:9" ht="15" customHeight="1">
      <c r="A6271" s="134">
        <v>6270</v>
      </c>
      <c r="B6271" s="5" t="s">
        <v>30176</v>
      </c>
      <c r="C6271" s="5" t="s">
        <v>30176</v>
      </c>
      <c r="D6271" s="5" t="s">
        <v>30177</v>
      </c>
      <c r="E6271" s="5" t="s">
        <v>30178</v>
      </c>
      <c r="F6271" s="5" t="s">
        <v>30179</v>
      </c>
      <c r="G6271" s="5" t="s">
        <v>30176</v>
      </c>
      <c r="H6271" s="5" t="s">
        <v>30180</v>
      </c>
      <c r="I6271" s="5" t="s">
        <v>30179</v>
      </c>
    </row>
    <row r="6272" spans="1:9" ht="15" customHeight="1">
      <c r="A6272" s="134">
        <v>6271</v>
      </c>
      <c r="B6272" s="5" t="s">
        <v>30181</v>
      </c>
      <c r="C6272" s="5" t="s">
        <v>30181</v>
      </c>
      <c r="D6272" s="5" t="s">
        <v>30182</v>
      </c>
      <c r="E6272" s="5" t="s">
        <v>30183</v>
      </c>
      <c r="F6272" s="5" t="s">
        <v>30184</v>
      </c>
      <c r="G6272" s="5" t="s">
        <v>30181</v>
      </c>
      <c r="H6272" s="5" t="s">
        <v>30185</v>
      </c>
      <c r="I6272" s="5" t="s">
        <v>30186</v>
      </c>
    </row>
    <row r="6273" spans="1:9" ht="15" customHeight="1">
      <c r="A6273" s="134">
        <v>6272</v>
      </c>
      <c r="B6273" s="5" t="s">
        <v>30187</v>
      </c>
      <c r="C6273" s="5" t="s">
        <v>30187</v>
      </c>
      <c r="D6273" s="5" t="s">
        <v>30188</v>
      </c>
      <c r="E6273" s="5" t="s">
        <v>30189</v>
      </c>
      <c r="F6273" s="5" t="s">
        <v>30190</v>
      </c>
      <c r="G6273" s="5" t="s">
        <v>30187</v>
      </c>
      <c r="H6273" s="5" t="s">
        <v>30191</v>
      </c>
      <c r="I6273" s="5" t="s">
        <v>30190</v>
      </c>
    </row>
    <row r="6274" spans="1:9" ht="15" customHeight="1">
      <c r="A6274" s="134">
        <v>6273</v>
      </c>
      <c r="B6274" s="5" t="s">
        <v>30192</v>
      </c>
      <c r="C6274" s="5" t="s">
        <v>30192</v>
      </c>
      <c r="D6274" s="5" t="s">
        <v>30193</v>
      </c>
      <c r="E6274" s="5" t="s">
        <v>30194</v>
      </c>
      <c r="F6274" s="5" t="s">
        <v>30195</v>
      </c>
      <c r="G6274" s="5" t="s">
        <v>30192</v>
      </c>
      <c r="H6274" s="5" t="s">
        <v>30196</v>
      </c>
      <c r="I6274" s="5" t="s">
        <v>30197</v>
      </c>
    </row>
    <row r="6275" spans="1:9" ht="15" customHeight="1">
      <c r="A6275" s="134">
        <v>6274</v>
      </c>
      <c r="B6275" s="5" t="s">
        <v>30198</v>
      </c>
      <c r="C6275" s="5" t="s">
        <v>30198</v>
      </c>
      <c r="D6275" s="5" t="s">
        <v>30199</v>
      </c>
      <c r="E6275" s="5" t="s">
        <v>30200</v>
      </c>
      <c r="F6275" s="5" t="s">
        <v>30201</v>
      </c>
      <c r="G6275" s="5" t="s">
        <v>30198</v>
      </c>
      <c r="H6275" s="5" t="s">
        <v>30200</v>
      </c>
      <c r="I6275" s="5" t="s">
        <v>30202</v>
      </c>
    </row>
    <row r="6276" spans="1:9" ht="15" customHeight="1">
      <c r="A6276" s="134">
        <v>6275</v>
      </c>
      <c r="B6276" s="5" t="s">
        <v>30203</v>
      </c>
      <c r="C6276" s="5" t="s">
        <v>30203</v>
      </c>
      <c r="D6276" s="5" t="s">
        <v>30204</v>
      </c>
      <c r="E6276" s="5" t="s">
        <v>30205</v>
      </c>
      <c r="F6276" s="5" t="s">
        <v>30205</v>
      </c>
      <c r="G6276" s="5" t="s">
        <v>30203</v>
      </c>
      <c r="H6276" s="5" t="s">
        <v>30205</v>
      </c>
      <c r="I6276" s="5" t="s">
        <v>30205</v>
      </c>
    </row>
    <row r="6277" spans="1:9" ht="15" customHeight="1">
      <c r="A6277" s="134">
        <v>6276</v>
      </c>
      <c r="B6277" s="5" t="s">
        <v>30206</v>
      </c>
      <c r="C6277" s="5" t="s">
        <v>30206</v>
      </c>
      <c r="D6277" s="5" t="s">
        <v>30207</v>
      </c>
      <c r="E6277" s="5" t="s">
        <v>30208</v>
      </c>
      <c r="F6277" s="5" t="s">
        <v>30209</v>
      </c>
      <c r="G6277" s="5" t="s">
        <v>30206</v>
      </c>
      <c r="H6277" s="5" t="s">
        <v>30208</v>
      </c>
      <c r="I6277" s="5" t="s">
        <v>30210</v>
      </c>
    </row>
    <row r="6278" spans="1:9" ht="15" customHeight="1">
      <c r="A6278" s="134">
        <v>6277</v>
      </c>
      <c r="B6278" s="5" t="s">
        <v>30211</v>
      </c>
      <c r="C6278" s="5" t="s">
        <v>30211</v>
      </c>
      <c r="D6278" s="5" t="s">
        <v>30212</v>
      </c>
      <c r="E6278" s="5" t="s">
        <v>30213</v>
      </c>
      <c r="F6278" s="5" t="s">
        <v>30214</v>
      </c>
      <c r="G6278" s="5" t="s">
        <v>30211</v>
      </c>
      <c r="H6278" s="5" t="s">
        <v>30213</v>
      </c>
      <c r="I6278" s="5" t="s">
        <v>30214</v>
      </c>
    </row>
    <row r="6279" spans="1:9" ht="15" customHeight="1">
      <c r="A6279" s="134">
        <v>6278</v>
      </c>
      <c r="B6279" s="5" t="s">
        <v>30215</v>
      </c>
      <c r="C6279" s="5" t="s">
        <v>30215</v>
      </c>
      <c r="D6279" s="5" t="s">
        <v>30216</v>
      </c>
      <c r="E6279" s="5" t="s">
        <v>30217</v>
      </c>
      <c r="F6279" s="5" t="s">
        <v>30218</v>
      </c>
      <c r="G6279" s="5" t="s">
        <v>30215</v>
      </c>
      <c r="H6279" s="5" t="s">
        <v>30219</v>
      </c>
      <c r="I6279" s="5" t="s">
        <v>30220</v>
      </c>
    </row>
    <row r="6280" spans="1:9" ht="15" customHeight="1">
      <c r="A6280" s="134">
        <v>6279</v>
      </c>
      <c r="B6280" s="5" t="s">
        <v>30221</v>
      </c>
      <c r="C6280" s="5" t="s">
        <v>30221</v>
      </c>
      <c r="D6280" s="5" t="s">
        <v>30222</v>
      </c>
      <c r="E6280" s="5" t="s">
        <v>30223</v>
      </c>
      <c r="F6280" s="5" t="s">
        <v>30224</v>
      </c>
      <c r="G6280" s="5" t="s">
        <v>30221</v>
      </c>
      <c r="H6280" s="5" t="s">
        <v>30225</v>
      </c>
      <c r="I6280" s="5" t="s">
        <v>30224</v>
      </c>
    </row>
    <row r="6281" spans="1:9" ht="15" customHeight="1">
      <c r="A6281" s="134">
        <v>6280</v>
      </c>
      <c r="B6281" s="5" t="s">
        <v>30226</v>
      </c>
      <c r="C6281" s="5" t="s">
        <v>30226</v>
      </c>
      <c r="D6281" s="5" t="s">
        <v>30227</v>
      </c>
      <c r="E6281" s="5" t="s">
        <v>30228</v>
      </c>
      <c r="F6281" s="5" t="s">
        <v>30229</v>
      </c>
      <c r="G6281" s="5" t="s">
        <v>30226</v>
      </c>
      <c r="H6281" s="5" t="s">
        <v>30228</v>
      </c>
      <c r="I6281" s="5" t="s">
        <v>30230</v>
      </c>
    </row>
    <row r="6282" spans="1:9" ht="15" customHeight="1">
      <c r="A6282" s="134">
        <v>6281</v>
      </c>
      <c r="B6282" s="5" t="s">
        <v>30231</v>
      </c>
      <c r="C6282" s="5" t="s">
        <v>30231</v>
      </c>
      <c r="D6282" s="5" t="s">
        <v>30232</v>
      </c>
      <c r="E6282" s="5" t="s">
        <v>30233</v>
      </c>
      <c r="F6282" s="5" t="s">
        <v>30234</v>
      </c>
      <c r="G6282" s="5" t="s">
        <v>30231</v>
      </c>
      <c r="H6282" s="5" t="s">
        <v>30233</v>
      </c>
      <c r="I6282" s="5" t="s">
        <v>30235</v>
      </c>
    </row>
    <row r="6283" spans="1:9" ht="15" customHeight="1">
      <c r="A6283" s="134">
        <v>6282</v>
      </c>
      <c r="B6283" s="5" t="s">
        <v>30236</v>
      </c>
      <c r="C6283" s="5" t="s">
        <v>30236</v>
      </c>
      <c r="D6283" s="5" t="s">
        <v>8901</v>
      </c>
      <c r="E6283" s="5" t="s">
        <v>30237</v>
      </c>
      <c r="F6283" s="5" t="s">
        <v>30238</v>
      </c>
      <c r="G6283" s="5" t="s">
        <v>30236</v>
      </c>
      <c r="H6283" s="5" t="s">
        <v>30237</v>
      </c>
      <c r="I6283" s="5" t="s">
        <v>30238</v>
      </c>
    </row>
    <row r="6284" spans="1:9" ht="15" customHeight="1">
      <c r="A6284" s="134">
        <v>6283</v>
      </c>
      <c r="B6284" s="5" t="s">
        <v>30239</v>
      </c>
      <c r="C6284" s="5" t="s">
        <v>30239</v>
      </c>
      <c r="D6284" s="5" t="s">
        <v>30240</v>
      </c>
      <c r="E6284" s="5" t="s">
        <v>30241</v>
      </c>
      <c r="F6284" s="5" t="s">
        <v>30234</v>
      </c>
      <c r="G6284" s="5" t="s">
        <v>30239</v>
      </c>
      <c r="H6284" s="5" t="s">
        <v>30233</v>
      </c>
      <c r="I6284" s="5" t="s">
        <v>30235</v>
      </c>
    </row>
    <row r="6285" spans="1:9" ht="15" customHeight="1">
      <c r="A6285" s="134">
        <v>6284</v>
      </c>
      <c r="B6285" s="5" t="s">
        <v>30242</v>
      </c>
      <c r="C6285" s="5" t="s">
        <v>30242</v>
      </c>
      <c r="D6285" s="5" t="s">
        <v>30177</v>
      </c>
      <c r="E6285" s="5" t="s">
        <v>17793</v>
      </c>
      <c r="F6285" s="5" t="s">
        <v>17795</v>
      </c>
      <c r="G6285" s="5" t="s">
        <v>30242</v>
      </c>
      <c r="H6285" s="5" t="s">
        <v>30243</v>
      </c>
      <c r="I6285" s="5" t="s">
        <v>30244</v>
      </c>
    </row>
    <row r="6286" spans="1:9" ht="15" customHeight="1">
      <c r="A6286" s="134">
        <v>6285</v>
      </c>
      <c r="B6286" s="5" t="s">
        <v>30245</v>
      </c>
      <c r="C6286" s="5" t="s">
        <v>30245</v>
      </c>
      <c r="D6286" s="5" t="s">
        <v>30246</v>
      </c>
      <c r="E6286" s="5" t="s">
        <v>30247</v>
      </c>
      <c r="F6286" s="5" t="s">
        <v>30248</v>
      </c>
      <c r="G6286" s="5" t="s">
        <v>30245</v>
      </c>
      <c r="H6286" s="5" t="s">
        <v>30248</v>
      </c>
      <c r="I6286" s="5" t="s">
        <v>30249</v>
      </c>
    </row>
    <row r="6287" spans="1:9" ht="15" customHeight="1">
      <c r="A6287" s="134">
        <v>6286</v>
      </c>
      <c r="B6287" s="5" t="s">
        <v>30250</v>
      </c>
      <c r="C6287" s="5" t="s">
        <v>30250</v>
      </c>
      <c r="D6287" s="5" t="s">
        <v>30251</v>
      </c>
      <c r="E6287" s="5" t="s">
        <v>30252</v>
      </c>
      <c r="F6287" s="5" t="s">
        <v>30253</v>
      </c>
      <c r="G6287" s="5" t="s">
        <v>30250</v>
      </c>
      <c r="H6287" s="5" t="s">
        <v>30254</v>
      </c>
      <c r="I6287" s="5" t="s">
        <v>30255</v>
      </c>
    </row>
    <row r="6288" spans="1:9" ht="15" customHeight="1">
      <c r="A6288" s="134">
        <v>6287</v>
      </c>
      <c r="B6288" s="5" t="s">
        <v>30256</v>
      </c>
      <c r="C6288" s="5" t="s">
        <v>30256</v>
      </c>
      <c r="D6288" s="5" t="s">
        <v>30257</v>
      </c>
      <c r="E6288" s="5" t="s">
        <v>30258</v>
      </c>
      <c r="F6288" s="5" t="s">
        <v>30259</v>
      </c>
      <c r="G6288" s="5" t="s">
        <v>30256</v>
      </c>
      <c r="H6288" s="5" t="s">
        <v>30260</v>
      </c>
      <c r="I6288" s="5" t="s">
        <v>30261</v>
      </c>
    </row>
    <row r="6289" spans="1:9" ht="15" customHeight="1">
      <c r="A6289" s="134">
        <v>6288</v>
      </c>
      <c r="B6289" s="5" t="s">
        <v>30262</v>
      </c>
      <c r="C6289" s="5" t="s">
        <v>30262</v>
      </c>
      <c r="D6289" s="5" t="s">
        <v>30263</v>
      </c>
      <c r="E6289" s="5" t="s">
        <v>30262</v>
      </c>
      <c r="F6289" s="5" t="s">
        <v>30262</v>
      </c>
      <c r="G6289" s="5" t="s">
        <v>30262</v>
      </c>
      <c r="H6289" s="5" t="s">
        <v>30262</v>
      </c>
      <c r="I6289" s="5" t="s">
        <v>30264</v>
      </c>
    </row>
    <row r="6290" spans="1:9" ht="15" customHeight="1">
      <c r="A6290" s="134">
        <v>6289</v>
      </c>
      <c r="B6290" s="5" t="s">
        <v>30265</v>
      </c>
      <c r="C6290" s="5" t="s">
        <v>30265</v>
      </c>
      <c r="D6290" s="5" t="s">
        <v>30266</v>
      </c>
      <c r="E6290" s="5" t="s">
        <v>30267</v>
      </c>
      <c r="F6290" s="5" t="s">
        <v>30268</v>
      </c>
      <c r="G6290" s="5" t="s">
        <v>30265</v>
      </c>
      <c r="H6290" s="5" t="s">
        <v>30269</v>
      </c>
      <c r="I6290" s="5" t="s">
        <v>30270</v>
      </c>
    </row>
    <row r="6291" spans="1:9" ht="15" customHeight="1">
      <c r="A6291" s="134">
        <v>6290</v>
      </c>
      <c r="B6291" s="5" t="s">
        <v>30271</v>
      </c>
      <c r="C6291" s="5" t="s">
        <v>30271</v>
      </c>
      <c r="D6291" s="5" t="s">
        <v>30272</v>
      </c>
      <c r="E6291" s="5" t="s">
        <v>30273</v>
      </c>
      <c r="F6291" s="5" t="s">
        <v>30274</v>
      </c>
      <c r="G6291" s="5" t="s">
        <v>30271</v>
      </c>
      <c r="H6291" s="5" t="s">
        <v>30273</v>
      </c>
      <c r="I6291" s="5" t="s">
        <v>30275</v>
      </c>
    </row>
    <row r="6292" spans="1:9" ht="15" customHeight="1">
      <c r="A6292" s="134">
        <v>6291</v>
      </c>
      <c r="B6292" s="5" t="s">
        <v>30276</v>
      </c>
      <c r="C6292" s="5" t="s">
        <v>30276</v>
      </c>
      <c r="D6292" s="5" t="s">
        <v>30277</v>
      </c>
      <c r="E6292" s="5" t="s">
        <v>30276</v>
      </c>
      <c r="F6292" s="5" t="s">
        <v>30278</v>
      </c>
      <c r="G6292" s="5" t="s">
        <v>30276</v>
      </c>
      <c r="H6292" s="5" t="s">
        <v>30279</v>
      </c>
      <c r="I6292" s="5" t="s">
        <v>30276</v>
      </c>
    </row>
    <row r="6293" spans="1:9" ht="15" customHeight="1">
      <c r="A6293" s="134">
        <v>6292</v>
      </c>
      <c r="B6293" s="5" t="s">
        <v>30280</v>
      </c>
      <c r="C6293" s="5" t="s">
        <v>30280</v>
      </c>
      <c r="D6293" s="5" t="s">
        <v>30281</v>
      </c>
      <c r="E6293" s="5" t="s">
        <v>30282</v>
      </c>
      <c r="F6293" s="5" t="s">
        <v>30282</v>
      </c>
      <c r="G6293" s="5" t="s">
        <v>30280</v>
      </c>
      <c r="H6293" s="5" t="s">
        <v>30283</v>
      </c>
      <c r="I6293" s="5" t="s">
        <v>2324</v>
      </c>
    </row>
    <row r="6294" spans="1:9" ht="15" customHeight="1">
      <c r="A6294" s="134">
        <v>6293</v>
      </c>
      <c r="B6294" s="5" t="s">
        <v>30284</v>
      </c>
      <c r="C6294" s="5" t="s">
        <v>30284</v>
      </c>
      <c r="D6294" s="5" t="s">
        <v>30285</v>
      </c>
      <c r="E6294" s="5" t="s">
        <v>30286</v>
      </c>
      <c r="F6294" s="5" t="s">
        <v>30287</v>
      </c>
      <c r="G6294" s="5" t="s">
        <v>30284</v>
      </c>
      <c r="H6294" s="5" t="s">
        <v>30286</v>
      </c>
      <c r="I6294" s="5" t="s">
        <v>30288</v>
      </c>
    </row>
    <row r="6295" spans="1:9" ht="15" customHeight="1">
      <c r="A6295" s="134">
        <v>6294</v>
      </c>
      <c r="B6295" s="5" t="s">
        <v>30289</v>
      </c>
      <c r="C6295" s="5" t="s">
        <v>30289</v>
      </c>
      <c r="D6295" s="5" t="s">
        <v>30290</v>
      </c>
      <c r="E6295" s="5" t="s">
        <v>30291</v>
      </c>
      <c r="F6295" s="5" t="s">
        <v>30292</v>
      </c>
      <c r="G6295" s="5" t="s">
        <v>30289</v>
      </c>
      <c r="H6295" s="5" t="s">
        <v>30291</v>
      </c>
      <c r="I6295" s="5" t="s">
        <v>30293</v>
      </c>
    </row>
    <row r="6296" spans="1:9" ht="15" customHeight="1">
      <c r="A6296" s="134">
        <v>6295</v>
      </c>
      <c r="B6296" s="5" t="s">
        <v>30294</v>
      </c>
      <c r="C6296" s="5" t="s">
        <v>30294</v>
      </c>
      <c r="D6296" s="5" t="s">
        <v>30295</v>
      </c>
      <c r="E6296" s="5" t="s">
        <v>30296</v>
      </c>
      <c r="F6296" s="5" t="s">
        <v>30297</v>
      </c>
      <c r="G6296" s="5" t="s">
        <v>30294</v>
      </c>
      <c r="H6296" s="5" t="s">
        <v>30296</v>
      </c>
      <c r="I6296" s="5" t="s">
        <v>30298</v>
      </c>
    </row>
    <row r="6297" spans="1:9" ht="15" customHeight="1">
      <c r="A6297" s="134">
        <v>6296</v>
      </c>
      <c r="B6297" s="5" t="s">
        <v>30299</v>
      </c>
      <c r="C6297" s="5" t="s">
        <v>30299</v>
      </c>
      <c r="D6297" s="5" t="s">
        <v>30300</v>
      </c>
      <c r="E6297" s="5" t="s">
        <v>20</v>
      </c>
      <c r="F6297" s="5" t="s">
        <v>30301</v>
      </c>
      <c r="G6297" s="5" t="s">
        <v>30299</v>
      </c>
      <c r="H6297" s="5" t="s">
        <v>30302</v>
      </c>
      <c r="I6297" s="5" t="s">
        <v>30303</v>
      </c>
    </row>
    <row r="6298" spans="1:9" ht="15" customHeight="1">
      <c r="A6298" s="134">
        <v>6297</v>
      </c>
      <c r="B6298" s="5" t="s">
        <v>30304</v>
      </c>
      <c r="C6298" s="5" t="s">
        <v>30304</v>
      </c>
      <c r="D6298" s="5" t="s">
        <v>30305</v>
      </c>
      <c r="E6298" s="5" t="s">
        <v>30306</v>
      </c>
      <c r="F6298" s="5" t="s">
        <v>30307</v>
      </c>
      <c r="G6298" s="5" t="s">
        <v>30304</v>
      </c>
      <c r="H6298" s="5" t="s">
        <v>30308</v>
      </c>
      <c r="I6298" s="5" t="s">
        <v>30309</v>
      </c>
    </row>
    <row r="6299" spans="1:9" ht="15" customHeight="1">
      <c r="A6299" s="134">
        <v>6298</v>
      </c>
      <c r="B6299" s="5" t="s">
        <v>30310</v>
      </c>
      <c r="C6299" s="5" t="s">
        <v>30310</v>
      </c>
      <c r="D6299" s="5" t="s">
        <v>30311</v>
      </c>
      <c r="E6299" s="5" t="s">
        <v>30312</v>
      </c>
      <c r="F6299" s="5" t="s">
        <v>30313</v>
      </c>
      <c r="G6299" s="5" t="s">
        <v>30310</v>
      </c>
      <c r="H6299" s="5" t="s">
        <v>30312</v>
      </c>
      <c r="I6299" s="5" t="s">
        <v>30314</v>
      </c>
    </row>
    <row r="6300" spans="1:9" ht="15" customHeight="1">
      <c r="A6300" s="134">
        <v>6299</v>
      </c>
      <c r="B6300" s="5" t="s">
        <v>30315</v>
      </c>
      <c r="C6300" s="5" t="s">
        <v>30315</v>
      </c>
      <c r="D6300" s="5" t="s">
        <v>30316</v>
      </c>
      <c r="E6300" s="5" t="s">
        <v>30317</v>
      </c>
      <c r="F6300" s="5" t="s">
        <v>30318</v>
      </c>
      <c r="G6300" s="5" t="s">
        <v>30315</v>
      </c>
      <c r="H6300" s="5" t="s">
        <v>30319</v>
      </c>
      <c r="I6300" s="5" t="s">
        <v>30320</v>
      </c>
    </row>
    <row r="6301" spans="1:9" ht="15" customHeight="1">
      <c r="A6301" s="134">
        <v>6300</v>
      </c>
      <c r="B6301" s="5" t="s">
        <v>30321</v>
      </c>
      <c r="C6301" s="5" t="s">
        <v>30321</v>
      </c>
      <c r="D6301" s="5" t="s">
        <v>30322</v>
      </c>
      <c r="E6301" s="5" t="s">
        <v>30323</v>
      </c>
      <c r="F6301" s="5" t="s">
        <v>30324</v>
      </c>
      <c r="G6301" s="5" t="s">
        <v>30321</v>
      </c>
      <c r="H6301" s="5" t="s">
        <v>30323</v>
      </c>
      <c r="I6301" s="5" t="s">
        <v>30325</v>
      </c>
    </row>
    <row r="6302" spans="1:9" ht="15" customHeight="1">
      <c r="A6302" s="134">
        <v>6301</v>
      </c>
      <c r="B6302" s="5" t="s">
        <v>30326</v>
      </c>
      <c r="C6302" s="5" t="s">
        <v>30326</v>
      </c>
      <c r="D6302" s="5" t="s">
        <v>30327</v>
      </c>
      <c r="E6302" s="5" t="s">
        <v>30328</v>
      </c>
      <c r="F6302" s="5" t="s">
        <v>30329</v>
      </c>
      <c r="G6302" s="5" t="s">
        <v>30326</v>
      </c>
      <c r="H6302" s="5" t="s">
        <v>30328</v>
      </c>
      <c r="I6302" s="5" t="s">
        <v>30330</v>
      </c>
    </row>
    <row r="6303" spans="1:9" ht="15" customHeight="1">
      <c r="A6303" s="134">
        <v>6302</v>
      </c>
      <c r="B6303" s="5" t="s">
        <v>30331</v>
      </c>
      <c r="C6303" s="5" t="s">
        <v>30331</v>
      </c>
      <c r="D6303" s="5" t="s">
        <v>30332</v>
      </c>
      <c r="E6303" s="5" t="s">
        <v>30333</v>
      </c>
      <c r="F6303" s="5" t="s">
        <v>30334</v>
      </c>
      <c r="G6303" s="5" t="s">
        <v>30331</v>
      </c>
      <c r="H6303" s="5" t="s">
        <v>30333</v>
      </c>
      <c r="I6303" s="5" t="s">
        <v>30335</v>
      </c>
    </row>
    <row r="6304" spans="1:9" ht="15" customHeight="1">
      <c r="A6304" s="134">
        <v>6303</v>
      </c>
      <c r="B6304" s="5" t="s">
        <v>30336</v>
      </c>
      <c r="C6304" s="5" t="s">
        <v>30336</v>
      </c>
      <c r="D6304" s="5" t="s">
        <v>30337</v>
      </c>
      <c r="E6304" s="5" t="s">
        <v>30338</v>
      </c>
      <c r="F6304" s="5" t="s">
        <v>30339</v>
      </c>
      <c r="G6304" s="5" t="s">
        <v>30336</v>
      </c>
      <c r="H6304" s="5" t="s">
        <v>30340</v>
      </c>
      <c r="I6304" s="5" t="s">
        <v>30341</v>
      </c>
    </row>
    <row r="6305" spans="1:9" ht="15" customHeight="1">
      <c r="A6305" s="134">
        <v>6304</v>
      </c>
      <c r="B6305" s="5" t="s">
        <v>30342</v>
      </c>
      <c r="C6305" s="5" t="s">
        <v>30342</v>
      </c>
      <c r="D6305" s="5" t="s">
        <v>30343</v>
      </c>
      <c r="E6305" s="5" t="s">
        <v>30344</v>
      </c>
      <c r="F6305" s="5" t="s">
        <v>30345</v>
      </c>
      <c r="G6305" s="5" t="s">
        <v>30342</v>
      </c>
      <c r="H6305" s="5" t="s">
        <v>30344</v>
      </c>
      <c r="I6305" s="5" t="s">
        <v>30346</v>
      </c>
    </row>
    <row r="6306" spans="1:9" ht="15" customHeight="1">
      <c r="A6306" s="134">
        <v>6305</v>
      </c>
      <c r="B6306" s="5" t="s">
        <v>30347</v>
      </c>
      <c r="C6306" s="5" t="s">
        <v>30348</v>
      </c>
      <c r="D6306" s="5" t="s">
        <v>30349</v>
      </c>
      <c r="E6306" s="5" t="s">
        <v>30350</v>
      </c>
      <c r="F6306" s="5" t="s">
        <v>30351</v>
      </c>
      <c r="G6306" s="5" t="s">
        <v>30352</v>
      </c>
      <c r="H6306" s="5" t="s">
        <v>30353</v>
      </c>
      <c r="I6306" s="5" t="s">
        <v>30354</v>
      </c>
    </row>
    <row r="6307" spans="1:9" ht="15" customHeight="1">
      <c r="A6307" s="134">
        <v>6306</v>
      </c>
      <c r="B6307" s="5" t="s">
        <v>30355</v>
      </c>
      <c r="C6307" s="5" t="s">
        <v>30355</v>
      </c>
      <c r="D6307" s="5" t="s">
        <v>30356</v>
      </c>
      <c r="E6307" s="5" t="s">
        <v>30357</v>
      </c>
      <c r="F6307" s="5" t="s">
        <v>30358</v>
      </c>
      <c r="G6307" s="5" t="s">
        <v>30355</v>
      </c>
      <c r="H6307" s="5" t="s">
        <v>30359</v>
      </c>
      <c r="I6307" s="5" t="s">
        <v>30358</v>
      </c>
    </row>
    <row r="6308" spans="1:9" ht="15" customHeight="1">
      <c r="A6308" s="134">
        <v>6307</v>
      </c>
      <c r="B6308" s="5" t="s">
        <v>30360</v>
      </c>
      <c r="C6308" s="5" t="s">
        <v>30360</v>
      </c>
      <c r="D6308" s="5" t="s">
        <v>30361</v>
      </c>
      <c r="E6308" s="5" t="s">
        <v>30362</v>
      </c>
      <c r="F6308" s="5" t="s">
        <v>30363</v>
      </c>
      <c r="G6308" s="5" t="s">
        <v>30360</v>
      </c>
      <c r="H6308" s="5" t="s">
        <v>30362</v>
      </c>
      <c r="I6308" s="5" t="s">
        <v>30364</v>
      </c>
    </row>
    <row r="6309" spans="1:9" ht="15" customHeight="1">
      <c r="A6309" s="134">
        <v>6308</v>
      </c>
      <c r="B6309" s="5" t="s">
        <v>30365</v>
      </c>
      <c r="C6309" s="5" t="s">
        <v>30365</v>
      </c>
      <c r="D6309" s="5" t="s">
        <v>30366</v>
      </c>
      <c r="E6309" s="5" t="s">
        <v>30367</v>
      </c>
      <c r="F6309" s="5" t="s">
        <v>30368</v>
      </c>
      <c r="G6309" s="5" t="s">
        <v>30365</v>
      </c>
      <c r="H6309" s="5" t="s">
        <v>30369</v>
      </c>
      <c r="I6309" s="5" t="s">
        <v>30368</v>
      </c>
    </row>
    <row r="6310" spans="1:9" ht="15" customHeight="1">
      <c r="A6310" s="134">
        <v>6309</v>
      </c>
      <c r="B6310" s="5" t="s">
        <v>30370</v>
      </c>
      <c r="C6310" s="5" t="s">
        <v>30370</v>
      </c>
      <c r="D6310" s="5" t="s">
        <v>30371</v>
      </c>
      <c r="E6310" s="5" t="s">
        <v>30372</v>
      </c>
      <c r="F6310" s="5" t="s">
        <v>30373</v>
      </c>
      <c r="G6310" s="5" t="s">
        <v>30370</v>
      </c>
      <c r="H6310" s="5" t="s">
        <v>30372</v>
      </c>
      <c r="I6310" s="5" t="s">
        <v>30374</v>
      </c>
    </row>
    <row r="6311" spans="1:9" ht="15" customHeight="1">
      <c r="A6311" s="134">
        <v>6310</v>
      </c>
      <c r="B6311" s="5" t="s">
        <v>30375</v>
      </c>
      <c r="C6311" s="5" t="s">
        <v>30375</v>
      </c>
      <c r="D6311" s="5" t="s">
        <v>30376</v>
      </c>
      <c r="E6311" s="5" t="s">
        <v>30377</v>
      </c>
      <c r="F6311" s="5" t="s">
        <v>30378</v>
      </c>
      <c r="G6311" s="5" t="s">
        <v>30375</v>
      </c>
      <c r="H6311" s="5" t="s">
        <v>30377</v>
      </c>
      <c r="I6311" s="5" t="s">
        <v>30379</v>
      </c>
    </row>
    <row r="6312" spans="1:9" ht="15" customHeight="1">
      <c r="A6312" s="134">
        <v>6311</v>
      </c>
      <c r="B6312" s="5" t="s">
        <v>30380</v>
      </c>
      <c r="C6312" s="5" t="s">
        <v>30380</v>
      </c>
      <c r="D6312" s="5" t="s">
        <v>30381</v>
      </c>
      <c r="E6312" s="5" t="s">
        <v>30382</v>
      </c>
      <c r="F6312" s="5" t="s">
        <v>30383</v>
      </c>
      <c r="G6312" s="5" t="s">
        <v>30380</v>
      </c>
      <c r="H6312" s="5" t="s">
        <v>30384</v>
      </c>
      <c r="I6312" s="5" t="s">
        <v>30385</v>
      </c>
    </row>
    <row r="6313" spans="1:9" ht="15" customHeight="1">
      <c r="A6313" s="134">
        <v>6312</v>
      </c>
      <c r="B6313" s="5" t="s">
        <v>30386</v>
      </c>
      <c r="C6313" s="5" t="s">
        <v>30386</v>
      </c>
      <c r="D6313" s="5" t="s">
        <v>30387</v>
      </c>
      <c r="E6313" s="5" t="s">
        <v>30388</v>
      </c>
      <c r="F6313" s="5" t="s">
        <v>30389</v>
      </c>
      <c r="G6313" s="5" t="s">
        <v>30386</v>
      </c>
      <c r="H6313" s="5" t="s">
        <v>30390</v>
      </c>
      <c r="I6313" s="5" t="s">
        <v>30391</v>
      </c>
    </row>
    <row r="6314" spans="1:9" ht="15" customHeight="1">
      <c r="A6314" s="134">
        <v>6313</v>
      </c>
      <c r="B6314" s="5" t="s">
        <v>30392</v>
      </c>
      <c r="C6314" s="5" t="s">
        <v>30392</v>
      </c>
      <c r="D6314" s="5" t="s">
        <v>30393</v>
      </c>
      <c r="E6314" s="5" t="s">
        <v>30394</v>
      </c>
      <c r="F6314" s="5" t="s">
        <v>30395</v>
      </c>
      <c r="G6314" s="5" t="s">
        <v>30392</v>
      </c>
      <c r="H6314" s="5" t="s">
        <v>30394</v>
      </c>
      <c r="I6314" s="5" t="s">
        <v>30396</v>
      </c>
    </row>
    <row r="6315" spans="1:9" ht="15" customHeight="1">
      <c r="A6315" s="134">
        <v>6314</v>
      </c>
      <c r="B6315" s="5" t="s">
        <v>30397</v>
      </c>
      <c r="C6315" s="5" t="s">
        <v>30397</v>
      </c>
      <c r="D6315" s="5" t="s">
        <v>27291</v>
      </c>
      <c r="E6315" s="5" t="s">
        <v>30398</v>
      </c>
      <c r="F6315" s="5" t="s">
        <v>30399</v>
      </c>
      <c r="G6315" s="5" t="s">
        <v>30397</v>
      </c>
      <c r="H6315" s="5" t="s">
        <v>30400</v>
      </c>
      <c r="I6315" s="5" t="s">
        <v>30401</v>
      </c>
    </row>
    <row r="6316" spans="1:9" ht="15" customHeight="1">
      <c r="A6316" s="134">
        <v>6315</v>
      </c>
      <c r="B6316" s="5" t="s">
        <v>30402</v>
      </c>
      <c r="C6316" s="5" t="s">
        <v>30402</v>
      </c>
      <c r="D6316" s="5" t="s">
        <v>30403</v>
      </c>
      <c r="E6316" s="5" t="s">
        <v>30404</v>
      </c>
      <c r="F6316" s="5" t="s">
        <v>30405</v>
      </c>
      <c r="G6316" s="5" t="s">
        <v>30402</v>
      </c>
      <c r="H6316" s="5" t="s">
        <v>30406</v>
      </c>
      <c r="I6316" s="5" t="s">
        <v>30405</v>
      </c>
    </row>
    <row r="6317" spans="1:9" ht="15" customHeight="1">
      <c r="A6317" s="134">
        <v>6316</v>
      </c>
      <c r="B6317" s="5" t="s">
        <v>30407</v>
      </c>
      <c r="C6317" s="5" t="s">
        <v>30407</v>
      </c>
      <c r="D6317" s="5" t="s">
        <v>30408</v>
      </c>
      <c r="E6317" s="5" t="s">
        <v>30409</v>
      </c>
      <c r="F6317" s="5" t="s">
        <v>30410</v>
      </c>
      <c r="G6317" s="5" t="s">
        <v>30407</v>
      </c>
      <c r="H6317" s="5" t="s">
        <v>30411</v>
      </c>
      <c r="I6317" s="5" t="s">
        <v>30410</v>
      </c>
    </row>
    <row r="6318" spans="1:9" ht="15" customHeight="1">
      <c r="A6318" s="134">
        <v>6317</v>
      </c>
      <c r="B6318" s="5" t="s">
        <v>30412</v>
      </c>
      <c r="C6318" s="5" t="s">
        <v>30412</v>
      </c>
      <c r="D6318" s="5" t="s">
        <v>30413</v>
      </c>
      <c r="E6318" s="5" t="s">
        <v>30414</v>
      </c>
      <c r="F6318" s="5" t="s">
        <v>30415</v>
      </c>
      <c r="G6318" s="5" t="s">
        <v>30412</v>
      </c>
      <c r="H6318" s="5" t="s">
        <v>30416</v>
      </c>
      <c r="I6318" s="5" t="s">
        <v>30417</v>
      </c>
    </row>
    <row r="6319" spans="1:9" ht="15" customHeight="1">
      <c r="A6319" s="134">
        <v>6318</v>
      </c>
      <c r="B6319" s="5" t="s">
        <v>30418</v>
      </c>
      <c r="C6319" s="5" t="s">
        <v>30418</v>
      </c>
      <c r="D6319" s="5" t="s">
        <v>30419</v>
      </c>
      <c r="E6319" s="5" t="s">
        <v>30420</v>
      </c>
      <c r="F6319" s="5" t="s">
        <v>30421</v>
      </c>
      <c r="G6319" s="5" t="s">
        <v>30418</v>
      </c>
      <c r="H6319" s="5" t="s">
        <v>30422</v>
      </c>
      <c r="I6319" s="5" t="s">
        <v>30421</v>
      </c>
    </row>
    <row r="6320" spans="1:9" ht="15" customHeight="1">
      <c r="A6320" s="134">
        <v>6319</v>
      </c>
      <c r="B6320" s="5" t="s">
        <v>30423</v>
      </c>
      <c r="C6320" s="5" t="s">
        <v>30423</v>
      </c>
      <c r="D6320" s="5" t="s">
        <v>30424</v>
      </c>
      <c r="E6320" s="5" t="s">
        <v>30425</v>
      </c>
      <c r="F6320" s="5" t="s">
        <v>30426</v>
      </c>
      <c r="G6320" s="5" t="s">
        <v>30423</v>
      </c>
      <c r="H6320" s="5" t="s">
        <v>30427</v>
      </c>
      <c r="I6320" s="5" t="s">
        <v>30428</v>
      </c>
    </row>
    <row r="6321" spans="1:9" ht="15" customHeight="1">
      <c r="A6321" s="134">
        <v>6320</v>
      </c>
      <c r="B6321" s="5" t="s">
        <v>30429</v>
      </c>
      <c r="C6321" s="5" t="s">
        <v>30429</v>
      </c>
      <c r="D6321" s="5" t="s">
        <v>30430</v>
      </c>
      <c r="E6321" s="5" t="s">
        <v>30431</v>
      </c>
      <c r="F6321" s="5" t="s">
        <v>30432</v>
      </c>
      <c r="G6321" s="5" t="s">
        <v>30429</v>
      </c>
      <c r="H6321" s="5" t="s">
        <v>30433</v>
      </c>
      <c r="I6321" s="5" t="s">
        <v>30434</v>
      </c>
    </row>
    <row r="6322" spans="1:9" ht="15" customHeight="1">
      <c r="A6322" s="134">
        <v>6321</v>
      </c>
      <c r="B6322" s="5" t="s">
        <v>30435</v>
      </c>
      <c r="C6322" s="5" t="s">
        <v>30435</v>
      </c>
      <c r="D6322" s="5" t="s">
        <v>30436</v>
      </c>
      <c r="E6322" s="5" t="s">
        <v>30437</v>
      </c>
      <c r="F6322" s="5" t="s">
        <v>30438</v>
      </c>
      <c r="G6322" s="5" t="s">
        <v>30435</v>
      </c>
      <c r="H6322" s="5" t="s">
        <v>30439</v>
      </c>
      <c r="I6322" s="5" t="s">
        <v>30440</v>
      </c>
    </row>
    <row r="6323" spans="1:9" ht="15" customHeight="1">
      <c r="A6323" s="134">
        <v>6322</v>
      </c>
      <c r="B6323" s="5" t="s">
        <v>30441</v>
      </c>
      <c r="C6323" s="5" t="s">
        <v>30441</v>
      </c>
      <c r="D6323" s="5" t="s">
        <v>30442</v>
      </c>
      <c r="E6323" s="5" t="s">
        <v>30443</v>
      </c>
      <c r="F6323" s="5" t="s">
        <v>30444</v>
      </c>
      <c r="G6323" s="5" t="s">
        <v>30441</v>
      </c>
      <c r="H6323" s="5" t="s">
        <v>30443</v>
      </c>
      <c r="I6323" s="5" t="s">
        <v>30445</v>
      </c>
    </row>
    <row r="6324" spans="1:9" ht="15" customHeight="1">
      <c r="A6324" s="134">
        <v>6323</v>
      </c>
      <c r="B6324" s="5" t="s">
        <v>30446</v>
      </c>
      <c r="C6324" s="5" t="s">
        <v>30446</v>
      </c>
      <c r="D6324" s="5" t="s">
        <v>30447</v>
      </c>
      <c r="E6324" s="5" t="s">
        <v>16300</v>
      </c>
      <c r="F6324" s="5" t="s">
        <v>30448</v>
      </c>
      <c r="G6324" s="5" t="s">
        <v>30446</v>
      </c>
      <c r="H6324" s="5" t="s">
        <v>30448</v>
      </c>
      <c r="I6324" s="5" t="s">
        <v>30448</v>
      </c>
    </row>
    <row r="6325" spans="1:9" ht="15" customHeight="1">
      <c r="A6325" s="134">
        <v>6324</v>
      </c>
      <c r="B6325" s="5" t="s">
        <v>30449</v>
      </c>
      <c r="C6325" s="5" t="s">
        <v>30449</v>
      </c>
      <c r="D6325" s="5" t="s">
        <v>30450</v>
      </c>
      <c r="E6325" s="5" t="s">
        <v>30451</v>
      </c>
      <c r="F6325" s="5" t="s">
        <v>30452</v>
      </c>
      <c r="G6325" s="5" t="s">
        <v>30449</v>
      </c>
      <c r="H6325" s="5" t="s">
        <v>30453</v>
      </c>
      <c r="I6325" s="5" t="s">
        <v>30454</v>
      </c>
    </row>
    <row r="6326" spans="1:9" ht="15" customHeight="1">
      <c r="A6326" s="134">
        <v>6325</v>
      </c>
      <c r="B6326" s="5" t="s">
        <v>30455</v>
      </c>
      <c r="C6326" s="5" t="s">
        <v>30455</v>
      </c>
      <c r="D6326" s="5" t="s">
        <v>30456</v>
      </c>
      <c r="E6326" s="5" t="s">
        <v>30457</v>
      </c>
      <c r="F6326" s="5" t="s">
        <v>30458</v>
      </c>
      <c r="G6326" s="5" t="s">
        <v>30455</v>
      </c>
      <c r="H6326" s="5" t="s">
        <v>30459</v>
      </c>
      <c r="I6326" s="5" t="s">
        <v>30460</v>
      </c>
    </row>
    <row r="6327" spans="1:9" ht="15" customHeight="1">
      <c r="A6327" s="134">
        <v>6326</v>
      </c>
      <c r="B6327" s="5" t="s">
        <v>30461</v>
      </c>
      <c r="C6327" s="5" t="s">
        <v>30461</v>
      </c>
      <c r="D6327" s="5" t="s">
        <v>30462</v>
      </c>
      <c r="E6327" s="5" t="s">
        <v>30463</v>
      </c>
      <c r="F6327" s="5" t="s">
        <v>30464</v>
      </c>
      <c r="G6327" s="5" t="s">
        <v>30461</v>
      </c>
      <c r="H6327" s="5" t="s">
        <v>30465</v>
      </c>
      <c r="I6327" s="5" t="s">
        <v>30466</v>
      </c>
    </row>
    <row r="6328" spans="1:9" ht="15" customHeight="1">
      <c r="A6328" s="134">
        <v>6327</v>
      </c>
      <c r="B6328" s="5" t="s">
        <v>30467</v>
      </c>
      <c r="C6328" s="5" t="s">
        <v>30467</v>
      </c>
      <c r="D6328" s="5" t="s">
        <v>30468</v>
      </c>
      <c r="E6328" s="5" t="s">
        <v>30469</v>
      </c>
      <c r="F6328" s="5" t="s">
        <v>30470</v>
      </c>
      <c r="G6328" s="5" t="s">
        <v>30467</v>
      </c>
      <c r="H6328" s="5" t="s">
        <v>30469</v>
      </c>
      <c r="I6328" s="5" t="s">
        <v>30471</v>
      </c>
    </row>
    <row r="6329" spans="1:9" ht="15" customHeight="1">
      <c r="A6329" s="134">
        <v>6328</v>
      </c>
      <c r="B6329" s="5" t="s">
        <v>30472</v>
      </c>
      <c r="C6329" s="5" t="s">
        <v>30472</v>
      </c>
      <c r="D6329" s="5" t="s">
        <v>30473</v>
      </c>
      <c r="E6329" s="5" t="s">
        <v>30474</v>
      </c>
      <c r="F6329" s="5" t="s">
        <v>30475</v>
      </c>
      <c r="G6329" s="5" t="s">
        <v>30472</v>
      </c>
      <c r="H6329" s="5" t="s">
        <v>30474</v>
      </c>
      <c r="I6329" s="5" t="s">
        <v>30475</v>
      </c>
    </row>
    <row r="6330" spans="1:9" ht="15" customHeight="1">
      <c r="A6330" s="134">
        <v>6329</v>
      </c>
      <c r="B6330" s="5" t="s">
        <v>30476</v>
      </c>
      <c r="C6330" s="5" t="s">
        <v>30476</v>
      </c>
      <c r="D6330" s="5" t="s">
        <v>30477</v>
      </c>
      <c r="E6330" s="5" t="s">
        <v>16300</v>
      </c>
      <c r="F6330" s="5" t="s">
        <v>16300</v>
      </c>
      <c r="G6330" s="5" t="s">
        <v>30476</v>
      </c>
      <c r="H6330" s="5" t="s">
        <v>16300</v>
      </c>
      <c r="I6330" s="5" t="s">
        <v>30478</v>
      </c>
    </row>
    <row r="6331" spans="1:9" ht="15" customHeight="1">
      <c r="A6331" s="134">
        <v>6330</v>
      </c>
      <c r="B6331" s="5" t="s">
        <v>30479</v>
      </c>
      <c r="C6331" s="5" t="s">
        <v>30479</v>
      </c>
      <c r="D6331" s="5" t="s">
        <v>30480</v>
      </c>
      <c r="E6331" s="5" t="s">
        <v>30481</v>
      </c>
      <c r="F6331" s="5" t="s">
        <v>30482</v>
      </c>
      <c r="G6331" s="5" t="s">
        <v>30483</v>
      </c>
      <c r="H6331" s="5" t="s">
        <v>30484</v>
      </c>
      <c r="I6331" s="5" t="s">
        <v>30482</v>
      </c>
    </row>
    <row r="6332" spans="1:9" ht="15" customHeight="1">
      <c r="A6332" s="134">
        <v>6331</v>
      </c>
      <c r="B6332" s="5" t="s">
        <v>30485</v>
      </c>
      <c r="C6332" s="5" t="s">
        <v>30485</v>
      </c>
      <c r="D6332" s="5" t="s">
        <v>30486</v>
      </c>
      <c r="E6332" s="5" t="s">
        <v>30487</v>
      </c>
      <c r="F6332" s="5" t="s">
        <v>30488</v>
      </c>
      <c r="G6332" s="5" t="s">
        <v>30485</v>
      </c>
      <c r="H6332" s="5" t="s">
        <v>30489</v>
      </c>
      <c r="I6332" s="5" t="s">
        <v>30490</v>
      </c>
    </row>
    <row r="6333" spans="1:9" ht="15" customHeight="1">
      <c r="A6333" s="134">
        <v>6332</v>
      </c>
      <c r="B6333" s="5" t="s">
        <v>30491</v>
      </c>
      <c r="C6333" s="5" t="s">
        <v>30491</v>
      </c>
      <c r="D6333" s="5" t="s">
        <v>30492</v>
      </c>
      <c r="E6333" s="5" t="s">
        <v>30493</v>
      </c>
      <c r="F6333" s="5" t="s">
        <v>30494</v>
      </c>
      <c r="G6333" s="5" t="s">
        <v>30491</v>
      </c>
      <c r="H6333" s="5" t="s">
        <v>30495</v>
      </c>
      <c r="I6333" s="5" t="s">
        <v>30494</v>
      </c>
    </row>
    <row r="6334" spans="1:9" ht="15" customHeight="1">
      <c r="A6334" s="134">
        <v>6333</v>
      </c>
      <c r="B6334" s="5" t="s">
        <v>30496</v>
      </c>
      <c r="C6334" s="5" t="s">
        <v>30496</v>
      </c>
      <c r="D6334" s="5" t="s">
        <v>30497</v>
      </c>
      <c r="E6334" s="5" t="s">
        <v>30498</v>
      </c>
      <c r="F6334" s="5" t="s">
        <v>30499</v>
      </c>
      <c r="G6334" s="5" t="s">
        <v>30496</v>
      </c>
      <c r="H6334" s="5" t="s">
        <v>30498</v>
      </c>
      <c r="I6334" s="5" t="s">
        <v>30500</v>
      </c>
    </row>
    <row r="6335" spans="1:9" ht="15" customHeight="1">
      <c r="A6335" s="134">
        <v>6334</v>
      </c>
      <c r="B6335" s="5" t="s">
        <v>30501</v>
      </c>
      <c r="C6335" s="5" t="s">
        <v>30501</v>
      </c>
      <c r="D6335" s="5" t="s">
        <v>30502</v>
      </c>
      <c r="E6335" s="5" t="s">
        <v>30503</v>
      </c>
      <c r="F6335" s="5" t="s">
        <v>30504</v>
      </c>
      <c r="G6335" s="5" t="s">
        <v>30501</v>
      </c>
      <c r="H6335" s="5" t="s">
        <v>30503</v>
      </c>
      <c r="I6335" s="5" t="s">
        <v>30505</v>
      </c>
    </row>
    <row r="6336" spans="1:9" ht="15" customHeight="1">
      <c r="A6336" s="134">
        <v>6335</v>
      </c>
      <c r="B6336" s="5" t="s">
        <v>30506</v>
      </c>
      <c r="C6336" s="5" t="s">
        <v>30506</v>
      </c>
      <c r="D6336" s="5" t="s">
        <v>30507</v>
      </c>
      <c r="E6336" s="5" t="s">
        <v>30508</v>
      </c>
      <c r="F6336" s="5" t="s">
        <v>30509</v>
      </c>
      <c r="G6336" s="5" t="s">
        <v>30506</v>
      </c>
      <c r="H6336" s="5" t="s">
        <v>30510</v>
      </c>
      <c r="I6336" s="5" t="s">
        <v>30511</v>
      </c>
    </row>
    <row r="6337" spans="1:9" ht="15" customHeight="1">
      <c r="A6337" s="134">
        <v>6336</v>
      </c>
      <c r="B6337" s="5" t="s">
        <v>30512</v>
      </c>
      <c r="C6337" s="5" t="s">
        <v>30512</v>
      </c>
      <c r="D6337" s="5" t="s">
        <v>30513</v>
      </c>
      <c r="E6337" s="5" t="s">
        <v>30514</v>
      </c>
      <c r="F6337" s="5" t="s">
        <v>16429</v>
      </c>
      <c r="G6337" s="5" t="s">
        <v>30512</v>
      </c>
      <c r="H6337" s="5" t="s">
        <v>30514</v>
      </c>
      <c r="I6337" s="5" t="s">
        <v>16429</v>
      </c>
    </row>
    <row r="6338" spans="1:9" ht="15" customHeight="1">
      <c r="A6338" s="134">
        <v>6337</v>
      </c>
      <c r="B6338" s="5" t="s">
        <v>30515</v>
      </c>
      <c r="C6338" s="5" t="s">
        <v>30515</v>
      </c>
      <c r="D6338" s="5" t="s">
        <v>30516</v>
      </c>
      <c r="E6338" s="5" t="s">
        <v>30517</v>
      </c>
      <c r="F6338" s="5" t="s">
        <v>30518</v>
      </c>
      <c r="G6338" s="5" t="s">
        <v>30515</v>
      </c>
      <c r="H6338" s="5" t="s">
        <v>30517</v>
      </c>
      <c r="I6338" s="5" t="s">
        <v>30518</v>
      </c>
    </row>
    <row r="6339" spans="1:9" ht="15" customHeight="1">
      <c r="A6339" s="134">
        <v>6338</v>
      </c>
      <c r="B6339" s="5" t="s">
        <v>30519</v>
      </c>
      <c r="C6339" s="5" t="s">
        <v>30519</v>
      </c>
      <c r="D6339" s="5" t="s">
        <v>30520</v>
      </c>
      <c r="E6339" s="5" t="s">
        <v>16419</v>
      </c>
      <c r="F6339" s="5" t="s">
        <v>30521</v>
      </c>
      <c r="G6339" s="5" t="s">
        <v>30519</v>
      </c>
      <c r="H6339" s="5" t="s">
        <v>30522</v>
      </c>
      <c r="I6339" s="5" t="s">
        <v>30523</v>
      </c>
    </row>
    <row r="6340" spans="1:9" ht="15" customHeight="1">
      <c r="A6340" s="134">
        <v>6339</v>
      </c>
      <c r="B6340" s="5" t="s">
        <v>30524</v>
      </c>
      <c r="C6340" s="5" t="s">
        <v>30524</v>
      </c>
      <c r="D6340" s="5" t="s">
        <v>30525</v>
      </c>
      <c r="E6340" s="5" t="s">
        <v>30526</v>
      </c>
      <c r="F6340" s="5" t="s">
        <v>30527</v>
      </c>
      <c r="G6340" s="5" t="s">
        <v>30524</v>
      </c>
      <c r="H6340" s="5" t="s">
        <v>30528</v>
      </c>
      <c r="I6340" s="5" t="s">
        <v>30527</v>
      </c>
    </row>
    <row r="6341" spans="1:9" ht="15" customHeight="1">
      <c r="A6341" s="134">
        <v>6340</v>
      </c>
      <c r="B6341" s="5" t="s">
        <v>30529</v>
      </c>
      <c r="C6341" s="5" t="s">
        <v>30529</v>
      </c>
      <c r="D6341" s="5" t="s">
        <v>30530</v>
      </c>
      <c r="E6341" s="5" t="s">
        <v>30531</v>
      </c>
      <c r="F6341" s="5" t="s">
        <v>26469</v>
      </c>
      <c r="G6341" s="5" t="s">
        <v>30529</v>
      </c>
      <c r="H6341" s="5" t="s">
        <v>30532</v>
      </c>
      <c r="I6341" s="5" t="s">
        <v>26469</v>
      </c>
    </row>
    <row r="6342" spans="1:9" ht="15" customHeight="1">
      <c r="A6342" s="134">
        <v>6341</v>
      </c>
      <c r="B6342" s="5" t="s">
        <v>30533</v>
      </c>
      <c r="C6342" s="5" t="s">
        <v>30533</v>
      </c>
      <c r="D6342" s="5" t="s">
        <v>30534</v>
      </c>
      <c r="E6342" s="5" t="s">
        <v>30535</v>
      </c>
      <c r="F6342" s="5" t="s">
        <v>30536</v>
      </c>
      <c r="G6342" s="5" t="s">
        <v>30533</v>
      </c>
      <c r="H6342" s="5" t="s">
        <v>30537</v>
      </c>
      <c r="I6342" s="5" t="s">
        <v>30538</v>
      </c>
    </row>
    <row r="6343" spans="1:9" ht="15" customHeight="1">
      <c r="A6343" s="134">
        <v>6342</v>
      </c>
      <c r="B6343" s="5" t="s">
        <v>30539</v>
      </c>
      <c r="C6343" s="5" t="s">
        <v>30539</v>
      </c>
      <c r="D6343" s="5" t="s">
        <v>30540</v>
      </c>
      <c r="E6343" s="5" t="s">
        <v>16478</v>
      </c>
      <c r="F6343" s="5" t="s">
        <v>30541</v>
      </c>
      <c r="G6343" s="5" t="s">
        <v>30539</v>
      </c>
      <c r="H6343" s="5" t="s">
        <v>16478</v>
      </c>
      <c r="I6343" s="5" t="s">
        <v>30542</v>
      </c>
    </row>
    <row r="6344" spans="1:9" ht="15" customHeight="1">
      <c r="A6344" s="134">
        <v>6343</v>
      </c>
      <c r="B6344" s="5" t="s">
        <v>30543</v>
      </c>
      <c r="C6344" s="5" t="s">
        <v>30543</v>
      </c>
      <c r="D6344" s="5" t="s">
        <v>30544</v>
      </c>
      <c r="E6344" s="5" t="s">
        <v>30545</v>
      </c>
      <c r="F6344" s="5" t="s">
        <v>30546</v>
      </c>
      <c r="G6344" s="5" t="s">
        <v>30543</v>
      </c>
      <c r="H6344" s="5" t="s">
        <v>30547</v>
      </c>
      <c r="I6344" s="5" t="s">
        <v>30548</v>
      </c>
    </row>
    <row r="6345" spans="1:9" ht="15" customHeight="1">
      <c r="A6345" s="134">
        <v>6344</v>
      </c>
      <c r="B6345" s="5" t="s">
        <v>30549</v>
      </c>
      <c r="C6345" s="5" t="s">
        <v>30549</v>
      </c>
      <c r="D6345" s="5" t="s">
        <v>30550</v>
      </c>
      <c r="E6345" s="5" t="s">
        <v>30551</v>
      </c>
      <c r="F6345" s="5" t="s">
        <v>16308</v>
      </c>
      <c r="G6345" s="5" t="s">
        <v>30549</v>
      </c>
      <c r="H6345" s="5" t="s">
        <v>30551</v>
      </c>
      <c r="I6345" s="5" t="s">
        <v>16308</v>
      </c>
    </row>
    <row r="6346" spans="1:9" ht="15" customHeight="1">
      <c r="A6346" s="134">
        <v>6345</v>
      </c>
      <c r="B6346" s="5" t="s">
        <v>30552</v>
      </c>
      <c r="C6346" s="5" t="s">
        <v>30552</v>
      </c>
      <c r="D6346" s="5" t="s">
        <v>30553</v>
      </c>
      <c r="E6346" s="5" t="s">
        <v>30554</v>
      </c>
      <c r="F6346" s="5" t="s">
        <v>30555</v>
      </c>
      <c r="G6346" s="5" t="s">
        <v>30552</v>
      </c>
      <c r="H6346" s="5" t="s">
        <v>30554</v>
      </c>
      <c r="I6346" s="5" t="s">
        <v>30556</v>
      </c>
    </row>
    <row r="6347" spans="1:9" ht="15" customHeight="1">
      <c r="A6347" s="134">
        <v>6346</v>
      </c>
      <c r="B6347" s="5" t="s">
        <v>30557</v>
      </c>
      <c r="C6347" s="5" t="s">
        <v>30557</v>
      </c>
      <c r="D6347" s="5" t="s">
        <v>30558</v>
      </c>
      <c r="E6347" s="5" t="s">
        <v>30559</v>
      </c>
      <c r="F6347" s="5" t="s">
        <v>30560</v>
      </c>
      <c r="G6347" s="5" t="s">
        <v>30557</v>
      </c>
      <c r="H6347" s="5" t="s">
        <v>30559</v>
      </c>
      <c r="I6347" s="5" t="s">
        <v>30560</v>
      </c>
    </row>
    <row r="6348" spans="1:9" ht="15" customHeight="1">
      <c r="A6348" s="134">
        <v>6347</v>
      </c>
      <c r="B6348" s="5" t="s">
        <v>30561</v>
      </c>
      <c r="C6348" s="5" t="s">
        <v>30561</v>
      </c>
      <c r="D6348" s="5" t="s">
        <v>30562</v>
      </c>
      <c r="E6348" s="5" t="s">
        <v>30563</v>
      </c>
      <c r="F6348" s="5" t="s">
        <v>30564</v>
      </c>
      <c r="G6348" s="5" t="s">
        <v>30561</v>
      </c>
      <c r="H6348" s="5" t="s">
        <v>30565</v>
      </c>
      <c r="I6348" s="5" t="s">
        <v>30566</v>
      </c>
    </row>
    <row r="6349" spans="1:9" ht="15" customHeight="1">
      <c r="A6349" s="134">
        <v>6348</v>
      </c>
      <c r="B6349" s="5" t="s">
        <v>30567</v>
      </c>
      <c r="C6349" s="5" t="s">
        <v>30567</v>
      </c>
      <c r="D6349" s="5" t="s">
        <v>30568</v>
      </c>
      <c r="E6349" s="5" t="s">
        <v>30569</v>
      </c>
      <c r="F6349" s="5" t="s">
        <v>30570</v>
      </c>
      <c r="G6349" s="5" t="s">
        <v>30567</v>
      </c>
      <c r="H6349" s="5" t="s">
        <v>30569</v>
      </c>
      <c r="I6349" s="5" t="s">
        <v>30570</v>
      </c>
    </row>
    <row r="6350" spans="1:9" ht="15" customHeight="1">
      <c r="A6350" s="134">
        <v>6349</v>
      </c>
      <c r="B6350" s="5" t="s">
        <v>30571</v>
      </c>
      <c r="C6350" s="5" t="s">
        <v>30571</v>
      </c>
      <c r="D6350" s="5" t="s">
        <v>30572</v>
      </c>
      <c r="E6350" s="5" t="s">
        <v>30573</v>
      </c>
      <c r="F6350" s="5" t="s">
        <v>30574</v>
      </c>
      <c r="G6350" s="5" t="s">
        <v>30571</v>
      </c>
      <c r="H6350" s="5" t="s">
        <v>30575</v>
      </c>
      <c r="I6350" s="5" t="s">
        <v>30576</v>
      </c>
    </row>
    <row r="6351" spans="1:9" ht="15" customHeight="1">
      <c r="A6351" s="134">
        <v>6350</v>
      </c>
      <c r="B6351" s="5" t="s">
        <v>30577</v>
      </c>
      <c r="C6351" s="5" t="s">
        <v>30577</v>
      </c>
      <c r="D6351" s="5" t="s">
        <v>30578</v>
      </c>
      <c r="E6351" s="5" t="s">
        <v>30579</v>
      </c>
      <c r="F6351" s="5" t="s">
        <v>30580</v>
      </c>
      <c r="G6351" s="5" t="s">
        <v>30577</v>
      </c>
      <c r="H6351" s="5" t="s">
        <v>30581</v>
      </c>
      <c r="I6351" s="5" t="s">
        <v>30582</v>
      </c>
    </row>
    <row r="6352" spans="1:9" ht="15" customHeight="1">
      <c r="A6352" s="134">
        <v>6351</v>
      </c>
      <c r="B6352" s="5" t="s">
        <v>30583</v>
      </c>
      <c r="C6352" s="5" t="s">
        <v>30583</v>
      </c>
      <c r="D6352" s="5" t="s">
        <v>30584</v>
      </c>
      <c r="E6352" s="5" t="s">
        <v>30585</v>
      </c>
      <c r="F6352" s="5" t="s">
        <v>30586</v>
      </c>
      <c r="G6352" s="5" t="s">
        <v>30583</v>
      </c>
      <c r="H6352" s="5" t="s">
        <v>30585</v>
      </c>
      <c r="I6352" s="5" t="s">
        <v>30587</v>
      </c>
    </row>
    <row r="6353" spans="1:9" ht="15" customHeight="1">
      <c r="A6353" s="134">
        <v>6352</v>
      </c>
      <c r="B6353" s="5" t="s">
        <v>30588</v>
      </c>
      <c r="C6353" s="5" t="s">
        <v>30588</v>
      </c>
      <c r="D6353" s="5" t="s">
        <v>30589</v>
      </c>
      <c r="E6353" s="5" t="s">
        <v>30590</v>
      </c>
      <c r="F6353" s="5" t="s">
        <v>30591</v>
      </c>
      <c r="G6353" s="5" t="s">
        <v>30588</v>
      </c>
      <c r="H6353" s="5" t="s">
        <v>30590</v>
      </c>
      <c r="I6353" s="5" t="s">
        <v>30592</v>
      </c>
    </row>
    <row r="6354" spans="1:9" ht="15" customHeight="1">
      <c r="A6354" s="134">
        <v>6353</v>
      </c>
      <c r="B6354" s="5" t="s">
        <v>30593</v>
      </c>
      <c r="C6354" s="5" t="s">
        <v>30593</v>
      </c>
      <c r="D6354" s="5" t="s">
        <v>30480</v>
      </c>
      <c r="E6354" s="5" t="s">
        <v>30481</v>
      </c>
      <c r="F6354" s="5" t="s">
        <v>30482</v>
      </c>
      <c r="G6354" s="5" t="s">
        <v>30594</v>
      </c>
      <c r="H6354" s="5" t="s">
        <v>30595</v>
      </c>
      <c r="I6354" s="5" t="s">
        <v>30596</v>
      </c>
    </row>
    <row r="6355" spans="1:9" ht="15" customHeight="1">
      <c r="A6355" s="134">
        <v>6354</v>
      </c>
      <c r="B6355" s="5" t="s">
        <v>30597</v>
      </c>
      <c r="C6355" s="5" t="s">
        <v>30597</v>
      </c>
      <c r="D6355" s="5" t="s">
        <v>30598</v>
      </c>
      <c r="E6355" s="5" t="s">
        <v>30599</v>
      </c>
      <c r="F6355" s="5" t="s">
        <v>30600</v>
      </c>
      <c r="G6355" s="5" t="s">
        <v>30597</v>
      </c>
      <c r="H6355" s="5" t="s">
        <v>30601</v>
      </c>
      <c r="I6355" s="5" t="s">
        <v>30600</v>
      </c>
    </row>
    <row r="6356" spans="1:9" ht="15" customHeight="1">
      <c r="A6356" s="134">
        <v>6355</v>
      </c>
      <c r="B6356" s="5" t="s">
        <v>30602</v>
      </c>
      <c r="C6356" s="5" t="s">
        <v>30602</v>
      </c>
      <c r="D6356" s="5" t="s">
        <v>30603</v>
      </c>
      <c r="E6356" s="5" t="s">
        <v>30604</v>
      </c>
      <c r="F6356" s="5" t="s">
        <v>30605</v>
      </c>
      <c r="G6356" s="5" t="s">
        <v>30602</v>
      </c>
      <c r="H6356" s="5" t="s">
        <v>30606</v>
      </c>
      <c r="I6356" s="5" t="s">
        <v>30607</v>
      </c>
    </row>
    <row r="6357" spans="1:9" ht="15" customHeight="1">
      <c r="A6357" s="134">
        <v>6356</v>
      </c>
      <c r="B6357" s="5" t="s">
        <v>30608</v>
      </c>
      <c r="C6357" s="5" t="s">
        <v>30608</v>
      </c>
      <c r="D6357" s="5" t="s">
        <v>30609</v>
      </c>
      <c r="E6357" s="5" t="s">
        <v>30610</v>
      </c>
      <c r="F6357" s="5" t="s">
        <v>30611</v>
      </c>
      <c r="G6357" s="5" t="s">
        <v>30608</v>
      </c>
      <c r="H6357" s="5" t="s">
        <v>30612</v>
      </c>
      <c r="I6357" s="5" t="s">
        <v>30611</v>
      </c>
    </row>
    <row r="6358" spans="1:9" ht="15" customHeight="1">
      <c r="A6358" s="134">
        <v>6357</v>
      </c>
      <c r="B6358" s="5" t="s">
        <v>30613</v>
      </c>
      <c r="C6358" s="5" t="s">
        <v>30613</v>
      </c>
      <c r="D6358" s="5" t="s">
        <v>30568</v>
      </c>
      <c r="E6358" s="5" t="s">
        <v>30614</v>
      </c>
      <c r="F6358" s="5" t="s">
        <v>30615</v>
      </c>
      <c r="G6358" s="5" t="s">
        <v>30613</v>
      </c>
      <c r="H6358" s="5" t="s">
        <v>30616</v>
      </c>
      <c r="I6358" s="5" t="s">
        <v>30615</v>
      </c>
    </row>
    <row r="6359" spans="1:9" ht="15" customHeight="1">
      <c r="A6359" s="134">
        <v>6358</v>
      </c>
      <c r="B6359" s="5" t="s">
        <v>30617</v>
      </c>
      <c r="C6359" s="5" t="s">
        <v>30617</v>
      </c>
      <c r="D6359" s="5" t="s">
        <v>30618</v>
      </c>
      <c r="E6359" s="5" t="s">
        <v>30619</v>
      </c>
      <c r="F6359" s="5" t="s">
        <v>30620</v>
      </c>
      <c r="G6359" s="5" t="s">
        <v>30617</v>
      </c>
      <c r="H6359" s="5" t="s">
        <v>30621</v>
      </c>
      <c r="I6359" s="5" t="s">
        <v>30620</v>
      </c>
    </row>
    <row r="6360" spans="1:9" ht="15" customHeight="1">
      <c r="A6360" s="134">
        <v>6359</v>
      </c>
      <c r="B6360" s="5" t="s">
        <v>30622</v>
      </c>
      <c r="C6360" s="5" t="s">
        <v>30622</v>
      </c>
      <c r="D6360" s="5" t="s">
        <v>30623</v>
      </c>
      <c r="E6360" s="5" t="s">
        <v>30624</v>
      </c>
      <c r="F6360" s="5" t="s">
        <v>30625</v>
      </c>
      <c r="G6360" s="5" t="s">
        <v>30622</v>
      </c>
      <c r="H6360" s="5" t="s">
        <v>30626</v>
      </c>
      <c r="I6360" s="5" t="s">
        <v>30627</v>
      </c>
    </row>
    <row r="6361" spans="1:9" ht="15" customHeight="1">
      <c r="A6361" s="134">
        <v>6360</v>
      </c>
      <c r="B6361" s="5" t="s">
        <v>30628</v>
      </c>
      <c r="C6361" s="5" t="s">
        <v>30628</v>
      </c>
      <c r="D6361" s="5" t="s">
        <v>27291</v>
      </c>
      <c r="E6361" s="5" t="s">
        <v>16300</v>
      </c>
      <c r="F6361" s="5" t="s">
        <v>16300</v>
      </c>
      <c r="G6361" s="5" t="s">
        <v>30628</v>
      </c>
      <c r="H6361" s="5" t="s">
        <v>16300</v>
      </c>
      <c r="I6361" s="5" t="s">
        <v>30478</v>
      </c>
    </row>
    <row r="6362" spans="1:9" ht="15" customHeight="1">
      <c r="A6362" s="134">
        <v>6361</v>
      </c>
      <c r="B6362" s="5" t="s">
        <v>30629</v>
      </c>
      <c r="C6362" s="5" t="s">
        <v>30629</v>
      </c>
      <c r="D6362" s="5" t="s">
        <v>30630</v>
      </c>
      <c r="E6362" s="5" t="s">
        <v>30631</v>
      </c>
      <c r="F6362" s="5" t="s">
        <v>30632</v>
      </c>
      <c r="G6362" s="5" t="s">
        <v>30629</v>
      </c>
      <c r="H6362" s="5" t="s">
        <v>30633</v>
      </c>
      <c r="I6362" s="5" t="s">
        <v>30634</v>
      </c>
    </row>
    <row r="6363" spans="1:9" ht="15" customHeight="1">
      <c r="A6363" s="134">
        <v>6362</v>
      </c>
      <c r="B6363" s="5" t="s">
        <v>30635</v>
      </c>
      <c r="C6363" s="5" t="s">
        <v>30635</v>
      </c>
      <c r="D6363" s="5" t="s">
        <v>30636</v>
      </c>
      <c r="E6363" s="5" t="s">
        <v>30637</v>
      </c>
      <c r="F6363" s="5" t="s">
        <v>30637</v>
      </c>
      <c r="G6363" s="5" t="s">
        <v>30635</v>
      </c>
      <c r="H6363" s="5" t="s">
        <v>30638</v>
      </c>
      <c r="I6363" s="5" t="s">
        <v>30637</v>
      </c>
    </row>
    <row r="6364" spans="1:9" ht="15" customHeight="1">
      <c r="A6364" s="134">
        <v>6363</v>
      </c>
      <c r="B6364" s="5" t="s">
        <v>30639</v>
      </c>
      <c r="C6364" s="5" t="s">
        <v>30639</v>
      </c>
      <c r="D6364" s="5" t="s">
        <v>30640</v>
      </c>
      <c r="E6364" s="5" t="s">
        <v>30641</v>
      </c>
      <c r="F6364" s="5" t="s">
        <v>30642</v>
      </c>
      <c r="G6364" s="5" t="s">
        <v>30639</v>
      </c>
      <c r="H6364" s="5" t="s">
        <v>30643</v>
      </c>
      <c r="I6364" s="5" t="s">
        <v>30644</v>
      </c>
    </row>
    <row r="6365" spans="1:9" ht="15" customHeight="1">
      <c r="A6365" s="134">
        <v>6364</v>
      </c>
      <c r="B6365" s="5" t="s">
        <v>30645</v>
      </c>
      <c r="C6365" s="5" t="s">
        <v>30645</v>
      </c>
      <c r="D6365" s="5" t="s">
        <v>30525</v>
      </c>
      <c r="E6365" s="5" t="s">
        <v>30646</v>
      </c>
      <c r="F6365" s="5" t="s">
        <v>30647</v>
      </c>
      <c r="G6365" s="5" t="s">
        <v>30645</v>
      </c>
      <c r="H6365" s="5" t="s">
        <v>30646</v>
      </c>
      <c r="I6365" s="5" t="s">
        <v>30647</v>
      </c>
    </row>
    <row r="6366" spans="1:9" ht="15" customHeight="1">
      <c r="A6366" s="134">
        <v>6365</v>
      </c>
      <c r="B6366" s="5" t="s">
        <v>30648</v>
      </c>
      <c r="C6366" s="5" t="s">
        <v>30648</v>
      </c>
      <c r="D6366" s="5" t="s">
        <v>30649</v>
      </c>
      <c r="E6366" s="5" t="s">
        <v>30650</v>
      </c>
      <c r="F6366" s="5" t="s">
        <v>30651</v>
      </c>
      <c r="G6366" s="5" t="s">
        <v>30648</v>
      </c>
      <c r="H6366" s="5" t="s">
        <v>30652</v>
      </c>
      <c r="I6366" s="5" t="s">
        <v>30653</v>
      </c>
    </row>
    <row r="6367" spans="1:9" ht="15" customHeight="1">
      <c r="A6367" s="134">
        <v>6366</v>
      </c>
      <c r="B6367" s="5" t="s">
        <v>30654</v>
      </c>
      <c r="C6367" s="5" t="s">
        <v>30654</v>
      </c>
      <c r="D6367" s="5" t="s">
        <v>30655</v>
      </c>
      <c r="E6367" s="5" t="s">
        <v>30656</v>
      </c>
      <c r="F6367" s="5" t="s">
        <v>30657</v>
      </c>
      <c r="G6367" s="5" t="s">
        <v>30654</v>
      </c>
      <c r="H6367" s="5" t="s">
        <v>30658</v>
      </c>
      <c r="I6367" s="5" t="s">
        <v>30659</v>
      </c>
    </row>
    <row r="6368" spans="1:9" ht="15" customHeight="1">
      <c r="A6368" s="134">
        <v>6367</v>
      </c>
      <c r="B6368" s="5" t="s">
        <v>30660</v>
      </c>
      <c r="C6368" s="5" t="s">
        <v>30660</v>
      </c>
      <c r="D6368" s="5" t="s">
        <v>30492</v>
      </c>
      <c r="E6368" s="5" t="s">
        <v>30493</v>
      </c>
      <c r="F6368" s="5" t="s">
        <v>30494</v>
      </c>
      <c r="G6368" s="5" t="s">
        <v>30660</v>
      </c>
      <c r="H6368" s="5" t="s">
        <v>30493</v>
      </c>
      <c r="I6368" s="5" t="s">
        <v>30494</v>
      </c>
    </row>
    <row r="6369" spans="1:9" ht="15" customHeight="1">
      <c r="A6369" s="134">
        <v>6368</v>
      </c>
      <c r="B6369" s="5" t="s">
        <v>30661</v>
      </c>
      <c r="C6369" s="5" t="s">
        <v>30661</v>
      </c>
      <c r="D6369" s="5" t="s">
        <v>30507</v>
      </c>
      <c r="E6369" s="5" t="s">
        <v>30662</v>
      </c>
      <c r="F6369" s="5" t="s">
        <v>30663</v>
      </c>
      <c r="G6369" s="5" t="s">
        <v>30661</v>
      </c>
      <c r="H6369" s="5" t="s">
        <v>30662</v>
      </c>
      <c r="I6369" s="5" t="s">
        <v>16419</v>
      </c>
    </row>
    <row r="6370" spans="1:9" ht="15" customHeight="1">
      <c r="A6370" s="134">
        <v>6369</v>
      </c>
      <c r="B6370" s="5" t="s">
        <v>30664</v>
      </c>
      <c r="C6370" s="5" t="s">
        <v>30664</v>
      </c>
      <c r="D6370" s="5" t="s">
        <v>30665</v>
      </c>
      <c r="E6370" s="5" t="s">
        <v>16423</v>
      </c>
      <c r="F6370" s="5" t="s">
        <v>30666</v>
      </c>
      <c r="G6370" s="5" t="s">
        <v>30664</v>
      </c>
      <c r="H6370" s="5" t="s">
        <v>16423</v>
      </c>
      <c r="I6370" s="5" t="s">
        <v>16423</v>
      </c>
    </row>
    <row r="6371" spans="1:9" ht="15" customHeight="1">
      <c r="A6371" s="134">
        <v>6370</v>
      </c>
      <c r="B6371" s="5" t="s">
        <v>30667</v>
      </c>
      <c r="C6371" s="5" t="s">
        <v>30667</v>
      </c>
      <c r="D6371" s="5" t="s">
        <v>30668</v>
      </c>
      <c r="E6371" s="5" t="s">
        <v>30669</v>
      </c>
      <c r="F6371" s="5" t="s">
        <v>27292</v>
      </c>
      <c r="G6371" s="5" t="s">
        <v>30667</v>
      </c>
      <c r="H6371" s="5" t="s">
        <v>30669</v>
      </c>
      <c r="I6371" s="5" t="s">
        <v>30670</v>
      </c>
    </row>
    <row r="6372" spans="1:9" ht="15" customHeight="1">
      <c r="A6372" s="134">
        <v>6371</v>
      </c>
      <c r="B6372" s="5" t="s">
        <v>30671</v>
      </c>
      <c r="C6372" s="5" t="s">
        <v>30671</v>
      </c>
      <c r="D6372" s="5" t="s">
        <v>30672</v>
      </c>
      <c r="E6372" s="5" t="s">
        <v>30673</v>
      </c>
      <c r="F6372" s="5" t="s">
        <v>30674</v>
      </c>
      <c r="G6372" s="5" t="s">
        <v>30671</v>
      </c>
      <c r="H6372" s="5" t="s">
        <v>30673</v>
      </c>
      <c r="I6372" s="5" t="s">
        <v>30647</v>
      </c>
    </row>
    <row r="6373" spans="1:9" ht="15" customHeight="1">
      <c r="A6373" s="134">
        <v>6372</v>
      </c>
      <c r="B6373" s="5" t="s">
        <v>30675</v>
      </c>
      <c r="C6373" s="5" t="s">
        <v>30675</v>
      </c>
      <c r="D6373" s="5" t="s">
        <v>30676</v>
      </c>
      <c r="E6373" s="5" t="s">
        <v>30677</v>
      </c>
      <c r="F6373" s="5" t="s">
        <v>30678</v>
      </c>
      <c r="G6373" s="5" t="s">
        <v>30675</v>
      </c>
      <c r="H6373" s="5" t="s">
        <v>30679</v>
      </c>
      <c r="I6373" s="5" t="s">
        <v>30680</v>
      </c>
    </row>
    <row r="6374" spans="1:9" ht="15" customHeight="1">
      <c r="A6374" s="134">
        <v>6373</v>
      </c>
      <c r="B6374" s="5" t="s">
        <v>30681</v>
      </c>
      <c r="C6374" s="5" t="s">
        <v>30681</v>
      </c>
      <c r="D6374" s="5" t="s">
        <v>30682</v>
      </c>
      <c r="E6374" s="5" t="s">
        <v>30683</v>
      </c>
      <c r="F6374" s="5" t="s">
        <v>30684</v>
      </c>
      <c r="G6374" s="5" t="s">
        <v>30681</v>
      </c>
      <c r="H6374" s="5" t="s">
        <v>30683</v>
      </c>
      <c r="I6374" s="5" t="s">
        <v>30685</v>
      </c>
    </row>
    <row r="6375" spans="1:9" ht="15" customHeight="1">
      <c r="A6375" s="134">
        <v>6374</v>
      </c>
      <c r="B6375" s="5" t="s">
        <v>30686</v>
      </c>
      <c r="C6375" s="5" t="s">
        <v>30686</v>
      </c>
      <c r="D6375" s="5" t="s">
        <v>30687</v>
      </c>
      <c r="E6375" s="5" t="s">
        <v>30688</v>
      </c>
      <c r="F6375" s="5" t="s">
        <v>30689</v>
      </c>
      <c r="G6375" s="5" t="s">
        <v>30686</v>
      </c>
      <c r="H6375" s="5" t="s">
        <v>30688</v>
      </c>
      <c r="I6375" s="5" t="s">
        <v>30690</v>
      </c>
    </row>
    <row r="6376" spans="1:9" ht="15" customHeight="1">
      <c r="A6376" s="134">
        <v>6375</v>
      </c>
      <c r="B6376" s="5" t="s">
        <v>30691</v>
      </c>
      <c r="C6376" s="5" t="s">
        <v>30691</v>
      </c>
      <c r="D6376" s="5" t="s">
        <v>30692</v>
      </c>
      <c r="E6376" s="5" t="s">
        <v>30693</v>
      </c>
      <c r="F6376" s="5" t="s">
        <v>30694</v>
      </c>
      <c r="G6376" s="5" t="s">
        <v>30691</v>
      </c>
      <c r="H6376" s="5" t="s">
        <v>30693</v>
      </c>
      <c r="I6376" s="5" t="s">
        <v>30695</v>
      </c>
    </row>
    <row r="6377" spans="1:9" ht="15" customHeight="1">
      <c r="A6377" s="134">
        <v>6376</v>
      </c>
      <c r="B6377" s="5" t="s">
        <v>30696</v>
      </c>
      <c r="C6377" s="5" t="s">
        <v>30696</v>
      </c>
      <c r="D6377" s="5" t="s">
        <v>30697</v>
      </c>
      <c r="E6377" s="5" t="s">
        <v>30698</v>
      </c>
      <c r="F6377" s="5" t="s">
        <v>30699</v>
      </c>
      <c r="G6377" s="5" t="s">
        <v>30696</v>
      </c>
      <c r="H6377" s="5" t="s">
        <v>30698</v>
      </c>
      <c r="I6377" s="5" t="s">
        <v>30685</v>
      </c>
    </row>
    <row r="6378" spans="1:9" ht="15" customHeight="1">
      <c r="A6378" s="134">
        <v>6377</v>
      </c>
      <c r="B6378" s="5" t="s">
        <v>30700</v>
      </c>
      <c r="C6378" s="5" t="s">
        <v>30700</v>
      </c>
      <c r="D6378" s="5" t="s">
        <v>30701</v>
      </c>
      <c r="E6378" s="5" t="s">
        <v>30702</v>
      </c>
      <c r="F6378" s="5" t="s">
        <v>30703</v>
      </c>
      <c r="G6378" s="5" t="s">
        <v>30700</v>
      </c>
      <c r="H6378" s="5" t="s">
        <v>30702</v>
      </c>
      <c r="I6378" s="5" t="s">
        <v>30704</v>
      </c>
    </row>
    <row r="6379" spans="1:9" ht="15" customHeight="1">
      <c r="A6379" s="134">
        <v>6378</v>
      </c>
      <c r="B6379" s="5" t="s">
        <v>30705</v>
      </c>
      <c r="C6379" s="5" t="s">
        <v>30705</v>
      </c>
      <c r="D6379" s="5" t="s">
        <v>30468</v>
      </c>
      <c r="E6379" s="5" t="s">
        <v>30469</v>
      </c>
      <c r="F6379" s="5" t="s">
        <v>30470</v>
      </c>
      <c r="G6379" s="5" t="s">
        <v>30705</v>
      </c>
      <c r="H6379" s="5" t="s">
        <v>30469</v>
      </c>
      <c r="I6379" s="5" t="s">
        <v>30471</v>
      </c>
    </row>
    <row r="6380" spans="1:9" ht="15" customHeight="1">
      <c r="A6380" s="134">
        <v>6379</v>
      </c>
      <c r="B6380" s="5" t="s">
        <v>30706</v>
      </c>
      <c r="C6380" s="5" t="s">
        <v>30706</v>
      </c>
      <c r="D6380" s="5" t="s">
        <v>30707</v>
      </c>
      <c r="E6380" s="5" t="s">
        <v>30708</v>
      </c>
      <c r="F6380" s="5" t="s">
        <v>30709</v>
      </c>
      <c r="G6380" s="5" t="s">
        <v>30706</v>
      </c>
      <c r="H6380" s="5" t="s">
        <v>30708</v>
      </c>
      <c r="I6380" s="5" t="s">
        <v>30710</v>
      </c>
    </row>
    <row r="6381" spans="1:9" ht="15" customHeight="1">
      <c r="A6381" s="134">
        <v>6380</v>
      </c>
      <c r="B6381" s="5" t="s">
        <v>30711</v>
      </c>
      <c r="C6381" s="5" t="s">
        <v>30711</v>
      </c>
      <c r="D6381" s="5" t="s">
        <v>30712</v>
      </c>
      <c r="E6381" s="5" t="s">
        <v>30713</v>
      </c>
      <c r="F6381" s="5" t="s">
        <v>30714</v>
      </c>
      <c r="G6381" s="5" t="s">
        <v>30711</v>
      </c>
      <c r="H6381" s="5" t="s">
        <v>30715</v>
      </c>
      <c r="I6381" s="5" t="s">
        <v>30716</v>
      </c>
    </row>
    <row r="6382" spans="1:9" ht="15" customHeight="1">
      <c r="A6382" s="134">
        <v>6381</v>
      </c>
      <c r="B6382" s="5" t="s">
        <v>30717</v>
      </c>
      <c r="C6382" s="5" t="s">
        <v>30717</v>
      </c>
      <c r="D6382" s="5" t="s">
        <v>30520</v>
      </c>
      <c r="E6382" s="5" t="s">
        <v>30523</v>
      </c>
      <c r="F6382" s="5" t="s">
        <v>30718</v>
      </c>
      <c r="G6382" s="5" t="s">
        <v>30717</v>
      </c>
      <c r="H6382" s="5" t="s">
        <v>30523</v>
      </c>
      <c r="I6382" s="5" t="s">
        <v>30523</v>
      </c>
    </row>
    <row r="6383" spans="1:9" ht="15" customHeight="1">
      <c r="A6383" s="134">
        <v>6382</v>
      </c>
      <c r="B6383" s="5" t="s">
        <v>30719</v>
      </c>
      <c r="C6383" s="5" t="s">
        <v>30719</v>
      </c>
      <c r="D6383" s="5" t="s">
        <v>30720</v>
      </c>
      <c r="E6383" s="5" t="s">
        <v>16478</v>
      </c>
      <c r="F6383" s="5" t="s">
        <v>16478</v>
      </c>
      <c r="G6383" s="5" t="s">
        <v>30719</v>
      </c>
      <c r="H6383" s="5" t="s">
        <v>16478</v>
      </c>
      <c r="I6383" s="5" t="s">
        <v>30542</v>
      </c>
    </row>
    <row r="6384" spans="1:9" ht="15" customHeight="1">
      <c r="A6384" s="134">
        <v>6383</v>
      </c>
      <c r="B6384" s="5" t="s">
        <v>30721</v>
      </c>
      <c r="C6384" s="5" t="s">
        <v>30721</v>
      </c>
      <c r="D6384" s="5" t="s">
        <v>30722</v>
      </c>
      <c r="E6384" s="5" t="s">
        <v>30723</v>
      </c>
      <c r="F6384" s="5" t="s">
        <v>30724</v>
      </c>
      <c r="G6384" s="5" t="s">
        <v>30721</v>
      </c>
      <c r="H6384" s="5" t="s">
        <v>30723</v>
      </c>
      <c r="I6384" s="5" t="s">
        <v>30724</v>
      </c>
    </row>
    <row r="6385" spans="1:9" ht="15" customHeight="1">
      <c r="A6385" s="134">
        <v>6384</v>
      </c>
      <c r="B6385" s="5" t="s">
        <v>30725</v>
      </c>
      <c r="C6385" s="5" t="s">
        <v>30725</v>
      </c>
      <c r="D6385" s="5" t="s">
        <v>30726</v>
      </c>
      <c r="E6385" s="5" t="s">
        <v>30727</v>
      </c>
      <c r="F6385" s="5" t="s">
        <v>30728</v>
      </c>
      <c r="G6385" s="5" t="s">
        <v>30725</v>
      </c>
      <c r="H6385" s="5" t="s">
        <v>30727</v>
      </c>
      <c r="I6385" s="5" t="s">
        <v>30728</v>
      </c>
    </row>
    <row r="6386" spans="1:9" ht="15" customHeight="1">
      <c r="A6386" s="134">
        <v>6385</v>
      </c>
      <c r="B6386" s="5" t="s">
        <v>30729</v>
      </c>
      <c r="C6386" s="5" t="s">
        <v>30729</v>
      </c>
      <c r="D6386" s="5" t="s">
        <v>30730</v>
      </c>
      <c r="E6386" s="5" t="s">
        <v>30624</v>
      </c>
      <c r="F6386" s="5" t="s">
        <v>30624</v>
      </c>
      <c r="G6386" s="5" t="s">
        <v>30729</v>
      </c>
      <c r="H6386" s="5" t="s">
        <v>30624</v>
      </c>
      <c r="I6386" s="5" t="s">
        <v>30624</v>
      </c>
    </row>
    <row r="6387" spans="1:9" ht="15" customHeight="1">
      <c r="A6387" s="134">
        <v>6386</v>
      </c>
      <c r="B6387" s="5" t="s">
        <v>30731</v>
      </c>
      <c r="C6387" s="5" t="s">
        <v>30731</v>
      </c>
      <c r="D6387" s="5" t="s">
        <v>30732</v>
      </c>
      <c r="E6387" s="5" t="s">
        <v>30554</v>
      </c>
      <c r="F6387" s="5" t="s">
        <v>30556</v>
      </c>
      <c r="G6387" s="5" t="s">
        <v>30731</v>
      </c>
      <c r="H6387" s="5" t="s">
        <v>30554</v>
      </c>
      <c r="I6387" s="5" t="s">
        <v>30556</v>
      </c>
    </row>
    <row r="6388" spans="1:9" ht="15" customHeight="1">
      <c r="A6388" s="134">
        <v>6387</v>
      </c>
      <c r="B6388" s="5" t="s">
        <v>30733</v>
      </c>
      <c r="C6388" s="5" t="s">
        <v>30734</v>
      </c>
      <c r="D6388" s="5" t="s">
        <v>30735</v>
      </c>
      <c r="E6388" s="5" t="s">
        <v>30736</v>
      </c>
      <c r="F6388" s="5" t="s">
        <v>30737</v>
      </c>
      <c r="G6388" s="5" t="s">
        <v>30734</v>
      </c>
      <c r="H6388" s="5" t="s">
        <v>30738</v>
      </c>
      <c r="I6388" s="5" t="s">
        <v>16314</v>
      </c>
    </row>
    <row r="6389" spans="1:9" ht="15" customHeight="1">
      <c r="A6389" s="134">
        <v>6388</v>
      </c>
      <c r="B6389" s="5" t="s">
        <v>30739</v>
      </c>
      <c r="C6389" s="5" t="s">
        <v>30739</v>
      </c>
      <c r="D6389" s="5" t="s">
        <v>30740</v>
      </c>
      <c r="E6389" s="5" t="s">
        <v>30741</v>
      </c>
      <c r="F6389" s="5" t="s">
        <v>30742</v>
      </c>
      <c r="G6389" s="5" t="s">
        <v>30739</v>
      </c>
      <c r="H6389" s="5" t="s">
        <v>30741</v>
      </c>
      <c r="I6389" s="5" t="s">
        <v>30743</v>
      </c>
    </row>
    <row r="6390" spans="1:9" ht="15" customHeight="1">
      <c r="A6390" s="134">
        <v>6389</v>
      </c>
      <c r="B6390" s="5" t="s">
        <v>30744</v>
      </c>
      <c r="C6390" s="5" t="s">
        <v>30744</v>
      </c>
      <c r="D6390" s="5" t="s">
        <v>30745</v>
      </c>
      <c r="E6390" s="5" t="s">
        <v>30746</v>
      </c>
      <c r="F6390" s="5" t="s">
        <v>30747</v>
      </c>
      <c r="G6390" s="5" t="s">
        <v>30744</v>
      </c>
      <c r="H6390" s="5" t="s">
        <v>30746</v>
      </c>
      <c r="I6390" s="5" t="s">
        <v>30747</v>
      </c>
    </row>
    <row r="6391" spans="1:9" ht="15" customHeight="1">
      <c r="A6391" s="134">
        <v>6390</v>
      </c>
      <c r="B6391" s="5" t="s">
        <v>30748</v>
      </c>
      <c r="C6391" s="5" t="s">
        <v>30748</v>
      </c>
      <c r="D6391" s="5" t="s">
        <v>30749</v>
      </c>
      <c r="E6391" s="5" t="s">
        <v>16327</v>
      </c>
      <c r="F6391" s="5" t="s">
        <v>30750</v>
      </c>
      <c r="G6391" s="5" t="s">
        <v>30748</v>
      </c>
      <c r="H6391" s="5" t="s">
        <v>16329</v>
      </c>
      <c r="I6391" s="5" t="s">
        <v>16330</v>
      </c>
    </row>
    <row r="6392" spans="1:9" ht="15" customHeight="1">
      <c r="A6392" s="134">
        <v>6391</v>
      </c>
      <c r="B6392" s="5" t="s">
        <v>30751</v>
      </c>
      <c r="C6392" s="5" t="s">
        <v>30751</v>
      </c>
      <c r="D6392" s="5" t="s">
        <v>30752</v>
      </c>
      <c r="E6392" s="5" t="s">
        <v>30753</v>
      </c>
      <c r="F6392" s="5" t="s">
        <v>30754</v>
      </c>
      <c r="G6392" s="5" t="s">
        <v>30751</v>
      </c>
      <c r="H6392" s="5" t="s">
        <v>30755</v>
      </c>
      <c r="I6392" s="5" t="s">
        <v>30756</v>
      </c>
    </row>
    <row r="6393" spans="1:9" ht="15" customHeight="1">
      <c r="A6393" s="134">
        <v>6392</v>
      </c>
      <c r="B6393" s="5" t="s">
        <v>30757</v>
      </c>
      <c r="C6393" s="5" t="s">
        <v>30757</v>
      </c>
      <c r="D6393" s="5" t="s">
        <v>30758</v>
      </c>
      <c r="E6393" s="5" t="s">
        <v>30759</v>
      </c>
      <c r="F6393" s="5" t="s">
        <v>30760</v>
      </c>
      <c r="G6393" s="5" t="s">
        <v>30757</v>
      </c>
      <c r="H6393" s="5" t="s">
        <v>30759</v>
      </c>
      <c r="I6393" s="5" t="s">
        <v>30761</v>
      </c>
    </row>
    <row r="6394" spans="1:9" ht="15" customHeight="1">
      <c r="A6394" s="134">
        <v>6393</v>
      </c>
      <c r="B6394" s="5" t="s">
        <v>30762</v>
      </c>
      <c r="C6394" s="5" t="s">
        <v>30762</v>
      </c>
      <c r="D6394" s="5" t="s">
        <v>30763</v>
      </c>
      <c r="E6394" s="5" t="s">
        <v>30764</v>
      </c>
      <c r="F6394" s="5" t="s">
        <v>30765</v>
      </c>
      <c r="G6394" s="5" t="s">
        <v>30762</v>
      </c>
      <c r="H6394" s="5" t="s">
        <v>30764</v>
      </c>
      <c r="I6394" s="5" t="s">
        <v>30765</v>
      </c>
    </row>
    <row r="6395" spans="1:9" ht="15" customHeight="1">
      <c r="A6395" s="134">
        <v>6394</v>
      </c>
      <c r="B6395" s="5" t="s">
        <v>30766</v>
      </c>
      <c r="C6395" s="5" t="s">
        <v>30766</v>
      </c>
      <c r="D6395" s="5" t="s">
        <v>30767</v>
      </c>
      <c r="E6395" s="5" t="s">
        <v>30768</v>
      </c>
      <c r="F6395" s="5" t="s">
        <v>30769</v>
      </c>
      <c r="G6395" s="5" t="s">
        <v>30766</v>
      </c>
      <c r="H6395" s="5" t="s">
        <v>30768</v>
      </c>
      <c r="I6395" s="5" t="s">
        <v>30770</v>
      </c>
    </row>
    <row r="6396" spans="1:9" ht="15" customHeight="1">
      <c r="A6396" s="134">
        <v>6395</v>
      </c>
      <c r="B6396" s="5" t="s">
        <v>30771</v>
      </c>
      <c r="C6396" s="5" t="s">
        <v>30771</v>
      </c>
      <c r="D6396" s="5" t="s">
        <v>30772</v>
      </c>
      <c r="E6396" s="5" t="s">
        <v>30773</v>
      </c>
      <c r="F6396" s="5" t="s">
        <v>30771</v>
      </c>
      <c r="G6396" s="5" t="s">
        <v>30771</v>
      </c>
      <c r="H6396" s="5" t="s">
        <v>30773</v>
      </c>
      <c r="I6396" s="5" t="s">
        <v>30771</v>
      </c>
    </row>
    <row r="6397" spans="1:9" ht="15" customHeight="1">
      <c r="A6397" s="134">
        <v>6396</v>
      </c>
      <c r="B6397" s="5" t="s">
        <v>30774</v>
      </c>
      <c r="C6397" s="5" t="s">
        <v>30774</v>
      </c>
      <c r="D6397" s="5" t="s">
        <v>30775</v>
      </c>
      <c r="E6397" s="5" t="s">
        <v>30776</v>
      </c>
      <c r="F6397" s="5" t="s">
        <v>30774</v>
      </c>
      <c r="G6397" s="5" t="s">
        <v>30774</v>
      </c>
      <c r="H6397" s="5" t="s">
        <v>30776</v>
      </c>
      <c r="I6397" s="5" t="s">
        <v>30774</v>
      </c>
    </row>
    <row r="6398" spans="1:9" ht="15" customHeight="1">
      <c r="A6398" s="134">
        <v>6397</v>
      </c>
      <c r="B6398" s="5" t="s">
        <v>30777</v>
      </c>
      <c r="C6398" s="5" t="s">
        <v>30777</v>
      </c>
      <c r="D6398" s="5" t="s">
        <v>30778</v>
      </c>
      <c r="E6398" s="5" t="s">
        <v>30779</v>
      </c>
      <c r="F6398" s="5" t="s">
        <v>30780</v>
      </c>
      <c r="G6398" s="5" t="s">
        <v>30777</v>
      </c>
      <c r="H6398" s="5" t="s">
        <v>30779</v>
      </c>
      <c r="I6398" s="5" t="s">
        <v>30780</v>
      </c>
    </row>
    <row r="6399" spans="1:9" ht="15" customHeight="1">
      <c r="A6399" s="134">
        <v>6398</v>
      </c>
      <c r="B6399" s="5" t="s">
        <v>30781</v>
      </c>
      <c r="C6399" s="5" t="s">
        <v>30781</v>
      </c>
      <c r="D6399" s="5" t="s">
        <v>30782</v>
      </c>
      <c r="E6399" s="5" t="s">
        <v>30783</v>
      </c>
      <c r="F6399" s="5" t="s">
        <v>30784</v>
      </c>
      <c r="G6399" s="5" t="s">
        <v>30781</v>
      </c>
      <c r="H6399" s="5" t="s">
        <v>30785</v>
      </c>
      <c r="I6399" s="5" t="s">
        <v>30786</v>
      </c>
    </row>
    <row r="6400" spans="1:9" ht="15" customHeight="1">
      <c r="A6400" s="134">
        <v>6399</v>
      </c>
      <c r="B6400" s="5" t="s">
        <v>30787</v>
      </c>
      <c r="C6400" s="5" t="s">
        <v>30787</v>
      </c>
      <c r="D6400" s="5" t="s">
        <v>30788</v>
      </c>
      <c r="E6400" s="5" t="s">
        <v>30789</v>
      </c>
      <c r="F6400" s="5" t="s">
        <v>30790</v>
      </c>
      <c r="G6400" s="5" t="s">
        <v>30787</v>
      </c>
      <c r="H6400" s="5" t="s">
        <v>30791</v>
      </c>
      <c r="I6400" s="5" t="s">
        <v>30790</v>
      </c>
    </row>
    <row r="6401" spans="1:9" ht="15" customHeight="1">
      <c r="A6401" s="134">
        <v>6400</v>
      </c>
      <c r="B6401" s="5" t="s">
        <v>30792</v>
      </c>
      <c r="C6401" s="5" t="s">
        <v>30792</v>
      </c>
      <c r="D6401" s="5" t="s">
        <v>30793</v>
      </c>
      <c r="E6401" s="5" t="s">
        <v>30794</v>
      </c>
      <c r="F6401" s="5" t="s">
        <v>30795</v>
      </c>
      <c r="G6401" s="5" t="s">
        <v>30792</v>
      </c>
      <c r="H6401" s="5" t="s">
        <v>30796</v>
      </c>
      <c r="I6401" s="5" t="s">
        <v>30797</v>
      </c>
    </row>
    <row r="6402" spans="1:9" ht="15" customHeight="1">
      <c r="A6402" s="134">
        <v>6401</v>
      </c>
      <c r="B6402" s="5" t="s">
        <v>30798</v>
      </c>
      <c r="C6402" s="5" t="s">
        <v>30798</v>
      </c>
      <c r="D6402" s="5" t="s">
        <v>30799</v>
      </c>
      <c r="E6402" s="5" t="s">
        <v>30800</v>
      </c>
      <c r="F6402" s="5" t="s">
        <v>30801</v>
      </c>
      <c r="G6402" s="5" t="s">
        <v>30798</v>
      </c>
      <c r="H6402" s="5" t="s">
        <v>30802</v>
      </c>
      <c r="I6402" s="5" t="s">
        <v>30803</v>
      </c>
    </row>
    <row r="6403" spans="1:9" ht="15" customHeight="1">
      <c r="A6403" s="134">
        <v>6402</v>
      </c>
      <c r="B6403" s="5" t="s">
        <v>30804</v>
      </c>
      <c r="C6403" s="5" t="s">
        <v>30804</v>
      </c>
      <c r="D6403" s="5" t="s">
        <v>30805</v>
      </c>
      <c r="E6403" s="5" t="s">
        <v>30806</v>
      </c>
      <c r="F6403" s="5" t="s">
        <v>30807</v>
      </c>
      <c r="G6403" s="5" t="s">
        <v>30804</v>
      </c>
      <c r="H6403" s="5" t="s">
        <v>30806</v>
      </c>
      <c r="I6403" s="5" t="s">
        <v>23491</v>
      </c>
    </row>
    <row r="6404" spans="1:9" ht="15" customHeight="1">
      <c r="A6404" s="134">
        <v>6403</v>
      </c>
      <c r="B6404" s="5" t="s">
        <v>30808</v>
      </c>
      <c r="C6404" s="5" t="s">
        <v>30808</v>
      </c>
      <c r="D6404" s="5" t="s">
        <v>30809</v>
      </c>
      <c r="E6404" s="5" t="s">
        <v>30810</v>
      </c>
      <c r="F6404" s="5" t="s">
        <v>30811</v>
      </c>
      <c r="G6404" s="5" t="s">
        <v>30808</v>
      </c>
      <c r="H6404" s="5" t="s">
        <v>30812</v>
      </c>
      <c r="I6404" s="5" t="s">
        <v>30813</v>
      </c>
    </row>
    <row r="6405" spans="1:9" ht="15" customHeight="1">
      <c r="A6405" s="134">
        <v>6404</v>
      </c>
      <c r="B6405" s="5" t="s">
        <v>30814</v>
      </c>
      <c r="C6405" s="5" t="s">
        <v>30814</v>
      </c>
      <c r="D6405" s="5" t="s">
        <v>30815</v>
      </c>
      <c r="E6405" s="5" t="s">
        <v>30816</v>
      </c>
      <c r="F6405" s="5" t="s">
        <v>30817</v>
      </c>
      <c r="G6405" s="5" t="s">
        <v>30814</v>
      </c>
      <c r="H6405" s="5" t="s">
        <v>30818</v>
      </c>
      <c r="I6405" s="5" t="s">
        <v>30819</v>
      </c>
    </row>
    <row r="6406" spans="1:9" ht="15" customHeight="1">
      <c r="A6406" s="134">
        <v>6405</v>
      </c>
      <c r="B6406" s="5" t="s">
        <v>30820</v>
      </c>
      <c r="C6406" s="5" t="s">
        <v>30820</v>
      </c>
      <c r="D6406" s="5" t="s">
        <v>30821</v>
      </c>
      <c r="E6406" s="5" t="s">
        <v>30822</v>
      </c>
      <c r="F6406" s="5" t="s">
        <v>30823</v>
      </c>
      <c r="G6406" s="5" t="s">
        <v>30820</v>
      </c>
      <c r="H6406" s="5" t="s">
        <v>30824</v>
      </c>
      <c r="I6406" s="5" t="s">
        <v>30825</v>
      </c>
    </row>
    <row r="6407" spans="1:9" ht="15" customHeight="1">
      <c r="A6407" s="134">
        <v>6406</v>
      </c>
      <c r="B6407" s="5" t="s">
        <v>30826</v>
      </c>
      <c r="C6407" s="5" t="s">
        <v>30826</v>
      </c>
      <c r="D6407" s="5" t="s">
        <v>30827</v>
      </c>
      <c r="E6407" s="5" t="s">
        <v>30828</v>
      </c>
      <c r="F6407" s="5" t="s">
        <v>30829</v>
      </c>
      <c r="G6407" s="5" t="s">
        <v>30826</v>
      </c>
      <c r="H6407" s="5" t="s">
        <v>30830</v>
      </c>
      <c r="I6407" s="5" t="s">
        <v>30831</v>
      </c>
    </row>
    <row r="6408" spans="1:9" ht="15" customHeight="1">
      <c r="A6408" s="134">
        <v>6407</v>
      </c>
      <c r="B6408" s="5" t="s">
        <v>30832</v>
      </c>
      <c r="C6408" s="5" t="s">
        <v>30832</v>
      </c>
      <c r="D6408" s="5" t="s">
        <v>30833</v>
      </c>
      <c r="E6408" s="5" t="s">
        <v>30834</v>
      </c>
      <c r="F6408" s="5" t="s">
        <v>30835</v>
      </c>
      <c r="G6408" s="5" t="s">
        <v>30832</v>
      </c>
      <c r="H6408" s="5" t="s">
        <v>30836</v>
      </c>
      <c r="I6408" s="5" t="s">
        <v>30837</v>
      </c>
    </row>
    <row r="6409" spans="1:9" ht="15" customHeight="1">
      <c r="A6409" s="134">
        <v>6408</v>
      </c>
      <c r="B6409" s="5" t="s">
        <v>30838</v>
      </c>
      <c r="C6409" s="5" t="s">
        <v>30838</v>
      </c>
      <c r="D6409" s="5" t="s">
        <v>30839</v>
      </c>
      <c r="E6409" s="5" t="s">
        <v>30840</v>
      </c>
      <c r="F6409" s="5" t="s">
        <v>30841</v>
      </c>
      <c r="G6409" s="5" t="s">
        <v>30838</v>
      </c>
      <c r="H6409" s="5" t="s">
        <v>30840</v>
      </c>
      <c r="I6409" s="5" t="s">
        <v>30842</v>
      </c>
    </row>
    <row r="6410" spans="1:9" ht="15" customHeight="1">
      <c r="A6410" s="134">
        <v>6409</v>
      </c>
      <c r="B6410" s="5" t="s">
        <v>30843</v>
      </c>
      <c r="C6410" s="5" t="s">
        <v>30843</v>
      </c>
      <c r="D6410" s="5" t="s">
        <v>30844</v>
      </c>
      <c r="E6410" s="5" t="s">
        <v>30845</v>
      </c>
      <c r="F6410" s="5" t="s">
        <v>30846</v>
      </c>
      <c r="G6410" s="5" t="s">
        <v>30843</v>
      </c>
      <c r="H6410" s="5" t="s">
        <v>30845</v>
      </c>
      <c r="I6410" s="5" t="s">
        <v>30846</v>
      </c>
    </row>
    <row r="6411" spans="1:9" ht="15" customHeight="1">
      <c r="A6411" s="134">
        <v>6410</v>
      </c>
      <c r="B6411" s="5" t="s">
        <v>30847</v>
      </c>
      <c r="C6411" s="5" t="s">
        <v>30847</v>
      </c>
      <c r="D6411" s="5" t="s">
        <v>30848</v>
      </c>
      <c r="E6411" s="5" t="s">
        <v>30849</v>
      </c>
      <c r="F6411" s="5" t="s">
        <v>30850</v>
      </c>
      <c r="G6411" s="5" t="s">
        <v>30847</v>
      </c>
      <c r="H6411" s="5" t="s">
        <v>30851</v>
      </c>
      <c r="I6411" s="5" t="s">
        <v>30852</v>
      </c>
    </row>
    <row r="6412" spans="1:9" ht="15" customHeight="1">
      <c r="A6412" s="134">
        <v>6411</v>
      </c>
      <c r="B6412" s="5" t="s">
        <v>30853</v>
      </c>
      <c r="C6412" s="5" t="s">
        <v>30853</v>
      </c>
      <c r="D6412" s="5" t="s">
        <v>30854</v>
      </c>
      <c r="E6412" s="5" t="s">
        <v>30855</v>
      </c>
      <c r="F6412" s="5" t="s">
        <v>30856</v>
      </c>
      <c r="G6412" s="5" t="s">
        <v>30853</v>
      </c>
      <c r="H6412" s="5" t="s">
        <v>30855</v>
      </c>
      <c r="I6412" s="5" t="s">
        <v>30857</v>
      </c>
    </row>
    <row r="6413" spans="1:9" ht="15" customHeight="1">
      <c r="A6413" s="134">
        <v>6412</v>
      </c>
      <c r="B6413" s="5" t="s">
        <v>30858</v>
      </c>
      <c r="C6413" s="5" t="s">
        <v>30858</v>
      </c>
      <c r="D6413" s="5" t="s">
        <v>30859</v>
      </c>
      <c r="E6413" s="5" t="s">
        <v>30860</v>
      </c>
      <c r="F6413" s="5" t="s">
        <v>30861</v>
      </c>
      <c r="G6413" s="5" t="s">
        <v>30858</v>
      </c>
      <c r="H6413" s="5" t="s">
        <v>30860</v>
      </c>
      <c r="I6413" s="5" t="s">
        <v>30862</v>
      </c>
    </row>
    <row r="6414" spans="1:9" ht="15" customHeight="1">
      <c r="A6414" s="134">
        <v>6413</v>
      </c>
      <c r="B6414" s="5" t="s">
        <v>30863</v>
      </c>
      <c r="C6414" s="5" t="s">
        <v>30863</v>
      </c>
      <c r="D6414" s="5" t="s">
        <v>30864</v>
      </c>
      <c r="E6414" s="5" t="s">
        <v>30865</v>
      </c>
      <c r="F6414" s="5" t="s">
        <v>30866</v>
      </c>
      <c r="G6414" s="5" t="s">
        <v>30863</v>
      </c>
      <c r="H6414" s="5" t="s">
        <v>30865</v>
      </c>
      <c r="I6414" s="5" t="s">
        <v>30866</v>
      </c>
    </row>
    <row r="6415" spans="1:9" ht="15" customHeight="1">
      <c r="A6415" s="134">
        <v>6414</v>
      </c>
      <c r="B6415" s="5" t="s">
        <v>30867</v>
      </c>
      <c r="C6415" s="5" t="s">
        <v>30867</v>
      </c>
      <c r="D6415" s="5" t="s">
        <v>30868</v>
      </c>
      <c r="E6415" s="5" t="s">
        <v>30869</v>
      </c>
      <c r="F6415" s="5" t="s">
        <v>30870</v>
      </c>
      <c r="G6415" s="5" t="s">
        <v>30867</v>
      </c>
      <c r="H6415" s="5" t="s">
        <v>30871</v>
      </c>
      <c r="I6415" s="5" t="s">
        <v>30872</v>
      </c>
    </row>
    <row r="6416" spans="1:9" ht="15" customHeight="1">
      <c r="A6416" s="134">
        <v>6415</v>
      </c>
      <c r="B6416" s="5" t="s">
        <v>30873</v>
      </c>
      <c r="C6416" s="5" t="s">
        <v>30873</v>
      </c>
      <c r="D6416" s="5" t="s">
        <v>30874</v>
      </c>
      <c r="E6416" s="5" t="s">
        <v>30875</v>
      </c>
      <c r="F6416" s="5" t="s">
        <v>30876</v>
      </c>
      <c r="G6416" s="5" t="s">
        <v>30873</v>
      </c>
      <c r="H6416" s="5" t="s">
        <v>30877</v>
      </c>
      <c r="I6416" s="5" t="s">
        <v>30878</v>
      </c>
    </row>
    <row r="6417" spans="1:9" ht="15" customHeight="1">
      <c r="A6417" s="134">
        <v>6416</v>
      </c>
      <c r="B6417" s="5" t="s">
        <v>30879</v>
      </c>
      <c r="C6417" s="5" t="s">
        <v>30879</v>
      </c>
      <c r="D6417" s="5" t="s">
        <v>30880</v>
      </c>
      <c r="E6417" s="5" t="s">
        <v>30881</v>
      </c>
      <c r="F6417" s="5" t="s">
        <v>30882</v>
      </c>
      <c r="G6417" s="5" t="s">
        <v>30879</v>
      </c>
      <c r="H6417" s="5" t="s">
        <v>30881</v>
      </c>
      <c r="I6417" s="5" t="s">
        <v>30883</v>
      </c>
    </row>
    <row r="6418" spans="1:9" ht="15" customHeight="1">
      <c r="A6418" s="134">
        <v>6417</v>
      </c>
      <c r="B6418" s="5" t="s">
        <v>30884</v>
      </c>
      <c r="C6418" s="5" t="s">
        <v>30884</v>
      </c>
      <c r="D6418" s="5" t="s">
        <v>30885</v>
      </c>
      <c r="E6418" s="5" t="s">
        <v>30886</v>
      </c>
      <c r="F6418" s="5" t="s">
        <v>30887</v>
      </c>
      <c r="G6418" s="5" t="s">
        <v>30884</v>
      </c>
      <c r="H6418" s="5" t="s">
        <v>30886</v>
      </c>
      <c r="I6418" s="5" t="s">
        <v>30888</v>
      </c>
    </row>
    <row r="6419" spans="1:9" ht="15" customHeight="1">
      <c r="A6419" s="134">
        <v>6418</v>
      </c>
      <c r="B6419" s="5" t="s">
        <v>30889</v>
      </c>
      <c r="C6419" s="5" t="s">
        <v>30889</v>
      </c>
      <c r="D6419" s="5" t="s">
        <v>30890</v>
      </c>
      <c r="E6419" s="5" t="s">
        <v>20</v>
      </c>
      <c r="F6419" s="5" t="s">
        <v>30891</v>
      </c>
      <c r="G6419" s="5" t="s">
        <v>30889</v>
      </c>
      <c r="H6419" s="5" t="s">
        <v>30892</v>
      </c>
      <c r="I6419" s="5" t="s">
        <v>30891</v>
      </c>
    </row>
    <row r="6420" spans="1:9" ht="15" customHeight="1">
      <c r="A6420" s="134">
        <v>6419</v>
      </c>
      <c r="B6420" s="5" t="s">
        <v>30893</v>
      </c>
      <c r="C6420" s="5" t="s">
        <v>30893</v>
      </c>
      <c r="D6420" s="5" t="s">
        <v>30894</v>
      </c>
      <c r="E6420" s="5" t="s">
        <v>30895</v>
      </c>
      <c r="F6420" s="5" t="s">
        <v>30896</v>
      </c>
      <c r="G6420" s="5" t="s">
        <v>30893</v>
      </c>
      <c r="H6420" s="5" t="s">
        <v>30897</v>
      </c>
      <c r="I6420" s="5" t="s">
        <v>30896</v>
      </c>
    </row>
    <row r="6421" spans="1:9" ht="15" customHeight="1">
      <c r="A6421" s="134">
        <v>6420</v>
      </c>
      <c r="B6421" s="5" t="s">
        <v>30898</v>
      </c>
      <c r="C6421" s="5" t="s">
        <v>30898</v>
      </c>
      <c r="D6421" s="5" t="s">
        <v>30899</v>
      </c>
      <c r="E6421" s="5" t="s">
        <v>30900</v>
      </c>
      <c r="F6421" s="5" t="s">
        <v>30901</v>
      </c>
      <c r="G6421" s="5" t="s">
        <v>30898</v>
      </c>
      <c r="H6421" s="5" t="s">
        <v>30900</v>
      </c>
      <c r="I6421" s="5" t="s">
        <v>30902</v>
      </c>
    </row>
    <row r="6422" spans="1:9" ht="15" customHeight="1">
      <c r="A6422" s="134">
        <v>6421</v>
      </c>
      <c r="B6422" s="5" t="s">
        <v>30903</v>
      </c>
      <c r="C6422" s="5" t="s">
        <v>30903</v>
      </c>
      <c r="D6422" s="5" t="s">
        <v>30904</v>
      </c>
      <c r="E6422" s="5" t="s">
        <v>30905</v>
      </c>
      <c r="F6422" s="5" t="s">
        <v>30906</v>
      </c>
      <c r="G6422" s="5" t="s">
        <v>30903</v>
      </c>
      <c r="H6422" s="5" t="s">
        <v>30905</v>
      </c>
      <c r="I6422" s="5" t="s">
        <v>30907</v>
      </c>
    </row>
    <row r="6423" spans="1:9" ht="15" customHeight="1">
      <c r="A6423" s="134">
        <v>6422</v>
      </c>
      <c r="B6423" s="5" t="s">
        <v>30908</v>
      </c>
      <c r="C6423" s="5" t="s">
        <v>30908</v>
      </c>
      <c r="D6423" s="5" t="s">
        <v>30909</v>
      </c>
      <c r="E6423" s="5" t="s">
        <v>30910</v>
      </c>
      <c r="F6423" s="5" t="s">
        <v>30911</v>
      </c>
      <c r="G6423" s="5" t="s">
        <v>30908</v>
      </c>
      <c r="H6423" s="5" t="s">
        <v>30912</v>
      </c>
      <c r="I6423" s="5" t="s">
        <v>30913</v>
      </c>
    </row>
    <row r="6424" spans="1:9" ht="15" customHeight="1">
      <c r="A6424" s="134">
        <v>6423</v>
      </c>
      <c r="B6424" s="5" t="s">
        <v>30914</v>
      </c>
      <c r="C6424" s="5" t="s">
        <v>30914</v>
      </c>
      <c r="D6424" s="5" t="s">
        <v>30915</v>
      </c>
      <c r="E6424" s="5" t="s">
        <v>30916</v>
      </c>
      <c r="F6424" s="5" t="s">
        <v>30917</v>
      </c>
      <c r="G6424" s="5" t="s">
        <v>30914</v>
      </c>
      <c r="H6424" s="5" t="s">
        <v>30916</v>
      </c>
      <c r="I6424" s="5" t="s">
        <v>30918</v>
      </c>
    </row>
    <row r="6425" spans="1:9" ht="15" customHeight="1">
      <c r="A6425" s="134">
        <v>6424</v>
      </c>
      <c r="B6425" s="5" t="s">
        <v>30919</v>
      </c>
      <c r="C6425" s="5" t="s">
        <v>30919</v>
      </c>
      <c r="D6425" s="5" t="s">
        <v>30920</v>
      </c>
      <c r="E6425" s="5" t="s">
        <v>30921</v>
      </c>
      <c r="F6425" s="5" t="s">
        <v>30922</v>
      </c>
      <c r="G6425" s="5" t="s">
        <v>30919</v>
      </c>
      <c r="H6425" s="5" t="s">
        <v>30923</v>
      </c>
      <c r="I6425" s="5" t="s">
        <v>30924</v>
      </c>
    </row>
    <row r="6426" spans="1:9" ht="15" customHeight="1">
      <c r="A6426" s="134">
        <v>6425</v>
      </c>
      <c r="B6426" s="5" t="s">
        <v>30925</v>
      </c>
      <c r="C6426" s="5" t="s">
        <v>30925</v>
      </c>
      <c r="D6426" s="5" t="s">
        <v>30926</v>
      </c>
      <c r="E6426" s="5" t="s">
        <v>30927</v>
      </c>
      <c r="F6426" s="5" t="s">
        <v>30928</v>
      </c>
      <c r="G6426" s="5" t="s">
        <v>30925</v>
      </c>
      <c r="H6426" s="5" t="s">
        <v>30929</v>
      </c>
      <c r="I6426" s="5" t="s">
        <v>30930</v>
      </c>
    </row>
    <row r="6427" spans="1:9" ht="15" customHeight="1">
      <c r="A6427" s="134">
        <v>6426</v>
      </c>
      <c r="B6427" s="5" t="s">
        <v>30931</v>
      </c>
      <c r="C6427" s="5" t="s">
        <v>30931</v>
      </c>
      <c r="D6427" s="5" t="s">
        <v>30932</v>
      </c>
      <c r="E6427" s="5" t="s">
        <v>30933</v>
      </c>
      <c r="F6427" s="5" t="s">
        <v>30934</v>
      </c>
      <c r="G6427" s="5" t="s">
        <v>30931</v>
      </c>
      <c r="H6427" s="5" t="s">
        <v>30935</v>
      </c>
      <c r="I6427" s="5" t="s">
        <v>30936</v>
      </c>
    </row>
    <row r="6428" spans="1:9" ht="15" customHeight="1">
      <c r="A6428" s="134">
        <v>6427</v>
      </c>
      <c r="B6428" s="5" t="s">
        <v>30937</v>
      </c>
      <c r="C6428" s="5" t="s">
        <v>30937</v>
      </c>
      <c r="D6428" s="5" t="s">
        <v>30938</v>
      </c>
      <c r="E6428" s="5" t="s">
        <v>30939</v>
      </c>
      <c r="F6428" s="5" t="s">
        <v>30940</v>
      </c>
      <c r="G6428" s="5" t="s">
        <v>30937</v>
      </c>
      <c r="H6428" s="5" t="s">
        <v>30939</v>
      </c>
      <c r="I6428" s="5" t="s">
        <v>30940</v>
      </c>
    </row>
    <row r="6429" spans="1:9" ht="15" customHeight="1">
      <c r="A6429" s="134">
        <v>6428</v>
      </c>
      <c r="B6429" s="5" t="s">
        <v>30941</v>
      </c>
      <c r="C6429" s="5" t="s">
        <v>30941</v>
      </c>
      <c r="D6429" s="5" t="s">
        <v>30942</v>
      </c>
      <c r="E6429" s="5" t="s">
        <v>30943</v>
      </c>
      <c r="F6429" s="5" t="s">
        <v>30944</v>
      </c>
      <c r="G6429" s="5" t="s">
        <v>30941</v>
      </c>
      <c r="H6429" s="5" t="s">
        <v>30943</v>
      </c>
      <c r="I6429" s="5" t="s">
        <v>30945</v>
      </c>
    </row>
    <row r="6430" spans="1:9" ht="15" customHeight="1">
      <c r="A6430" s="134">
        <v>6429</v>
      </c>
      <c r="B6430" s="5" t="s">
        <v>30946</v>
      </c>
      <c r="C6430" s="5" t="s">
        <v>30946</v>
      </c>
      <c r="D6430" s="5" t="s">
        <v>30947</v>
      </c>
      <c r="E6430" s="5" t="s">
        <v>30948</v>
      </c>
      <c r="F6430" s="5" t="s">
        <v>30949</v>
      </c>
      <c r="G6430" s="5" t="s">
        <v>30946</v>
      </c>
      <c r="H6430" s="5" t="s">
        <v>30948</v>
      </c>
      <c r="I6430" s="5" t="s">
        <v>30950</v>
      </c>
    </row>
    <row r="6431" spans="1:9" ht="15" customHeight="1">
      <c r="A6431" s="134">
        <v>6430</v>
      </c>
      <c r="B6431" s="5" t="s">
        <v>30951</v>
      </c>
      <c r="C6431" s="5" t="s">
        <v>30951</v>
      </c>
      <c r="D6431" s="5" t="s">
        <v>30952</v>
      </c>
      <c r="E6431" s="5" t="s">
        <v>30953</v>
      </c>
      <c r="F6431" s="5" t="s">
        <v>30954</v>
      </c>
      <c r="G6431" s="5" t="s">
        <v>30951</v>
      </c>
      <c r="H6431" s="5" t="s">
        <v>30953</v>
      </c>
      <c r="I6431" s="5" t="s">
        <v>30955</v>
      </c>
    </row>
    <row r="6432" spans="1:9" ht="15" customHeight="1">
      <c r="A6432" s="134">
        <v>6431</v>
      </c>
      <c r="B6432" s="5" t="s">
        <v>30956</v>
      </c>
      <c r="C6432" s="5" t="s">
        <v>30956</v>
      </c>
      <c r="D6432" s="5" t="s">
        <v>30957</v>
      </c>
      <c r="E6432" s="5" t="s">
        <v>30958</v>
      </c>
      <c r="F6432" s="5" t="s">
        <v>30959</v>
      </c>
      <c r="G6432" s="5" t="s">
        <v>30956</v>
      </c>
      <c r="H6432" s="5" t="s">
        <v>30958</v>
      </c>
      <c r="I6432" s="5" t="s">
        <v>30960</v>
      </c>
    </row>
    <row r="6433" spans="1:9" ht="15" customHeight="1">
      <c r="A6433" s="134">
        <v>6432</v>
      </c>
      <c r="B6433" s="5" t="s">
        <v>30961</v>
      </c>
      <c r="C6433" s="5" t="s">
        <v>30961</v>
      </c>
      <c r="D6433" s="5" t="s">
        <v>30962</v>
      </c>
      <c r="E6433" s="5" t="s">
        <v>30963</v>
      </c>
      <c r="F6433" s="5" t="s">
        <v>30964</v>
      </c>
      <c r="G6433" s="5" t="s">
        <v>30961</v>
      </c>
      <c r="H6433" s="5" t="s">
        <v>30965</v>
      </c>
      <c r="I6433" s="5" t="s">
        <v>30966</v>
      </c>
    </row>
    <row r="6434" spans="1:9" ht="15" customHeight="1">
      <c r="A6434" s="134">
        <v>6433</v>
      </c>
      <c r="B6434" s="5" t="s">
        <v>30967</v>
      </c>
      <c r="C6434" s="5" t="s">
        <v>30967</v>
      </c>
      <c r="D6434" s="5" t="s">
        <v>30968</v>
      </c>
      <c r="E6434" s="5" t="s">
        <v>30969</v>
      </c>
      <c r="F6434" s="5" t="s">
        <v>30970</v>
      </c>
      <c r="G6434" s="5" t="s">
        <v>30967</v>
      </c>
      <c r="H6434" s="5" t="s">
        <v>30971</v>
      </c>
      <c r="I6434" s="5" t="s">
        <v>30972</v>
      </c>
    </row>
    <row r="6435" spans="1:9" ht="15" customHeight="1">
      <c r="A6435" s="134">
        <v>6434</v>
      </c>
      <c r="B6435" s="5" t="s">
        <v>30973</v>
      </c>
      <c r="C6435" s="5" t="s">
        <v>30973</v>
      </c>
      <c r="D6435" s="5" t="s">
        <v>30974</v>
      </c>
      <c r="E6435" s="5" t="s">
        <v>30975</v>
      </c>
      <c r="F6435" s="5" t="s">
        <v>30976</v>
      </c>
      <c r="G6435" s="5" t="s">
        <v>30973</v>
      </c>
      <c r="H6435" s="5" t="s">
        <v>30977</v>
      </c>
      <c r="I6435" s="5" t="s">
        <v>30978</v>
      </c>
    </row>
    <row r="6436" spans="1:9" ht="15" customHeight="1">
      <c r="A6436" s="134">
        <v>6435</v>
      </c>
      <c r="B6436" s="5" t="s">
        <v>30979</v>
      </c>
      <c r="C6436" s="5" t="s">
        <v>30979</v>
      </c>
      <c r="D6436" s="5" t="s">
        <v>30980</v>
      </c>
      <c r="E6436" s="5" t="s">
        <v>30981</v>
      </c>
      <c r="F6436" s="5" t="s">
        <v>30982</v>
      </c>
      <c r="G6436" s="5" t="s">
        <v>30979</v>
      </c>
      <c r="H6436" s="5" t="s">
        <v>30983</v>
      </c>
      <c r="I6436" s="5" t="s">
        <v>30984</v>
      </c>
    </row>
    <row r="6437" spans="1:9" ht="15" customHeight="1">
      <c r="A6437" s="134">
        <v>6436</v>
      </c>
      <c r="B6437" s="5" t="s">
        <v>30985</v>
      </c>
      <c r="C6437" s="5" t="s">
        <v>30985</v>
      </c>
      <c r="D6437" s="5" t="s">
        <v>30986</v>
      </c>
      <c r="E6437" s="5" t="s">
        <v>30779</v>
      </c>
      <c r="F6437" s="5" t="s">
        <v>30780</v>
      </c>
      <c r="G6437" s="5" t="s">
        <v>30985</v>
      </c>
      <c r="H6437" s="5" t="s">
        <v>30779</v>
      </c>
      <c r="I6437" s="5" t="s">
        <v>30780</v>
      </c>
    </row>
    <row r="6438" spans="1:9" ht="15" customHeight="1">
      <c r="A6438" s="134">
        <v>6437</v>
      </c>
      <c r="B6438" s="5" t="s">
        <v>30987</v>
      </c>
      <c r="C6438" s="5" t="s">
        <v>30987</v>
      </c>
      <c r="D6438" s="5" t="s">
        <v>30988</v>
      </c>
      <c r="E6438" s="5" t="s">
        <v>30989</v>
      </c>
      <c r="F6438" s="5" t="s">
        <v>30990</v>
      </c>
      <c r="G6438" s="5" t="s">
        <v>30987</v>
      </c>
      <c r="H6438" s="5" t="s">
        <v>30991</v>
      </c>
      <c r="I6438" s="5" t="s">
        <v>30992</v>
      </c>
    </row>
    <row r="6439" spans="1:9" ht="15" customHeight="1">
      <c r="A6439" s="134">
        <v>6438</v>
      </c>
      <c r="B6439" s="5" t="s">
        <v>30993</v>
      </c>
      <c r="C6439" s="5" t="s">
        <v>30993</v>
      </c>
      <c r="D6439" s="5" t="s">
        <v>30994</v>
      </c>
      <c r="E6439" s="5" t="s">
        <v>30995</v>
      </c>
      <c r="F6439" s="5" t="s">
        <v>30996</v>
      </c>
      <c r="G6439" s="5" t="s">
        <v>30993</v>
      </c>
      <c r="H6439" s="5" t="s">
        <v>30995</v>
      </c>
      <c r="I6439" s="5" t="s">
        <v>30997</v>
      </c>
    </row>
    <row r="6440" spans="1:9" ht="15" customHeight="1">
      <c r="A6440" s="134">
        <v>6439</v>
      </c>
      <c r="B6440" s="5" t="s">
        <v>30998</v>
      </c>
      <c r="C6440" s="5" t="s">
        <v>30998</v>
      </c>
      <c r="D6440" s="5" t="s">
        <v>30999</v>
      </c>
      <c r="E6440" s="5" t="s">
        <v>31000</v>
      </c>
      <c r="F6440" s="5" t="s">
        <v>31001</v>
      </c>
      <c r="G6440" s="5" t="s">
        <v>30998</v>
      </c>
      <c r="H6440" s="5" t="s">
        <v>31002</v>
      </c>
      <c r="I6440" s="5" t="s">
        <v>31003</v>
      </c>
    </row>
    <row r="6441" spans="1:9" ht="15" customHeight="1">
      <c r="A6441" s="134">
        <v>6440</v>
      </c>
      <c r="B6441" s="5" t="s">
        <v>31004</v>
      </c>
      <c r="C6441" s="5" t="s">
        <v>31004</v>
      </c>
      <c r="D6441" s="5" t="s">
        <v>31005</v>
      </c>
      <c r="E6441" s="5" t="s">
        <v>31006</v>
      </c>
      <c r="F6441" s="5" t="s">
        <v>31007</v>
      </c>
      <c r="G6441" s="5" t="s">
        <v>31004</v>
      </c>
      <c r="H6441" s="5" t="s">
        <v>31008</v>
      </c>
      <c r="I6441" s="5" t="s">
        <v>31009</v>
      </c>
    </row>
    <row r="6442" spans="1:9" ht="15" customHeight="1">
      <c r="A6442" s="134">
        <v>6441</v>
      </c>
      <c r="B6442" s="5" t="s">
        <v>31010</v>
      </c>
      <c r="C6442" s="5" t="s">
        <v>31010</v>
      </c>
      <c r="D6442" s="5" t="s">
        <v>31011</v>
      </c>
      <c r="E6442" s="5" t="s">
        <v>31012</v>
      </c>
      <c r="F6442" s="5" t="s">
        <v>31013</v>
      </c>
      <c r="G6442" s="5" t="s">
        <v>31010</v>
      </c>
      <c r="H6442" s="5" t="s">
        <v>31012</v>
      </c>
      <c r="I6442" s="5" t="s">
        <v>31014</v>
      </c>
    </row>
    <row r="6443" spans="1:9" ht="15" customHeight="1">
      <c r="A6443" s="134">
        <v>6442</v>
      </c>
      <c r="B6443" s="5" t="s">
        <v>31015</v>
      </c>
      <c r="C6443" s="5" t="s">
        <v>31015</v>
      </c>
      <c r="D6443" s="5" t="s">
        <v>2556</v>
      </c>
      <c r="E6443" s="5" t="s">
        <v>31016</v>
      </c>
      <c r="F6443" s="5" t="s">
        <v>31017</v>
      </c>
      <c r="G6443" s="5" t="s">
        <v>31015</v>
      </c>
      <c r="H6443" s="5" t="s">
        <v>31016</v>
      </c>
      <c r="I6443" s="5" t="s">
        <v>31017</v>
      </c>
    </row>
    <row r="6444" spans="1:9" ht="15" customHeight="1">
      <c r="A6444" s="134">
        <v>6443</v>
      </c>
      <c r="B6444" s="5" t="s">
        <v>31018</v>
      </c>
      <c r="C6444" s="5" t="s">
        <v>31018</v>
      </c>
      <c r="D6444" s="5" t="s">
        <v>31019</v>
      </c>
      <c r="E6444" s="5" t="s">
        <v>31020</v>
      </c>
      <c r="F6444" s="5" t="s">
        <v>31021</v>
      </c>
      <c r="G6444" s="5" t="s">
        <v>31018</v>
      </c>
      <c r="H6444" s="5" t="s">
        <v>31020</v>
      </c>
      <c r="I6444" s="5" t="s">
        <v>31022</v>
      </c>
    </row>
    <row r="6445" spans="1:9" ht="15" customHeight="1">
      <c r="A6445" s="134">
        <v>6444</v>
      </c>
      <c r="B6445" s="5" t="s">
        <v>31023</v>
      </c>
      <c r="C6445" s="5" t="s">
        <v>31023</v>
      </c>
      <c r="D6445" s="5" t="s">
        <v>31024</v>
      </c>
      <c r="E6445" s="5" t="s">
        <v>31025</v>
      </c>
      <c r="F6445" s="5" t="s">
        <v>31026</v>
      </c>
      <c r="G6445" s="5" t="s">
        <v>31023</v>
      </c>
      <c r="H6445" s="5" t="s">
        <v>31027</v>
      </c>
      <c r="I6445" s="5" t="s">
        <v>31028</v>
      </c>
    </row>
    <row r="6446" spans="1:9" ht="15" customHeight="1">
      <c r="A6446" s="134">
        <v>6445</v>
      </c>
      <c r="B6446" s="5" t="s">
        <v>31029</v>
      </c>
      <c r="C6446" s="5" t="s">
        <v>31029</v>
      </c>
      <c r="D6446" s="5" t="s">
        <v>31030</v>
      </c>
      <c r="E6446" s="5" t="s">
        <v>31031</v>
      </c>
      <c r="F6446" s="5" t="s">
        <v>31032</v>
      </c>
      <c r="G6446" s="5" t="s">
        <v>31029</v>
      </c>
      <c r="H6446" s="5" t="s">
        <v>31031</v>
      </c>
      <c r="I6446" s="5" t="s">
        <v>31033</v>
      </c>
    </row>
    <row r="6447" spans="1:9" ht="15" customHeight="1">
      <c r="A6447" s="134">
        <v>6446</v>
      </c>
      <c r="B6447" s="5" t="s">
        <v>31034</v>
      </c>
      <c r="C6447" s="5" t="s">
        <v>31034</v>
      </c>
      <c r="D6447" s="5" t="s">
        <v>31035</v>
      </c>
      <c r="E6447" s="5" t="s">
        <v>31036</v>
      </c>
      <c r="F6447" s="5" t="s">
        <v>31037</v>
      </c>
      <c r="G6447" s="5" t="s">
        <v>31034</v>
      </c>
      <c r="H6447" s="5" t="s">
        <v>31036</v>
      </c>
      <c r="I6447" s="5" t="s">
        <v>31038</v>
      </c>
    </row>
    <row r="6448" spans="1:9" ht="15" customHeight="1">
      <c r="A6448" s="134">
        <v>6447</v>
      </c>
      <c r="B6448" s="5" t="s">
        <v>31039</v>
      </c>
      <c r="C6448" s="5" t="s">
        <v>31039</v>
      </c>
      <c r="D6448" s="5" t="s">
        <v>31040</v>
      </c>
      <c r="E6448" s="5" t="s">
        <v>31041</v>
      </c>
      <c r="F6448" s="5" t="s">
        <v>31042</v>
      </c>
      <c r="G6448" s="5" t="s">
        <v>31039</v>
      </c>
      <c r="H6448" s="5" t="s">
        <v>31041</v>
      </c>
      <c r="I6448" s="5" t="s">
        <v>31043</v>
      </c>
    </row>
    <row r="6449" spans="1:9" ht="15" customHeight="1">
      <c r="A6449" s="134">
        <v>6448</v>
      </c>
      <c r="B6449" s="5" t="s">
        <v>31044</v>
      </c>
      <c r="C6449" s="5" t="s">
        <v>31044</v>
      </c>
      <c r="D6449" s="5" t="s">
        <v>31045</v>
      </c>
      <c r="E6449" s="5" t="s">
        <v>31046</v>
      </c>
      <c r="F6449" s="5" t="s">
        <v>31047</v>
      </c>
      <c r="G6449" s="5" t="s">
        <v>31044</v>
      </c>
      <c r="H6449" s="5" t="s">
        <v>31048</v>
      </c>
      <c r="I6449" s="5" t="s">
        <v>31049</v>
      </c>
    </row>
    <row r="6450" spans="1:9" ht="15" customHeight="1">
      <c r="A6450" s="134">
        <v>6449</v>
      </c>
      <c r="B6450" s="5" t="s">
        <v>31050</v>
      </c>
      <c r="C6450" s="5" t="s">
        <v>31050</v>
      </c>
      <c r="D6450" s="5" t="s">
        <v>31051</v>
      </c>
      <c r="E6450" s="5" t="s">
        <v>31052</v>
      </c>
      <c r="F6450" s="5" t="s">
        <v>31053</v>
      </c>
      <c r="G6450" s="5" t="s">
        <v>31050</v>
      </c>
      <c r="H6450" s="5" t="s">
        <v>31052</v>
      </c>
      <c r="I6450" s="5" t="s">
        <v>31053</v>
      </c>
    </row>
    <row r="6451" spans="1:9" ht="15" customHeight="1">
      <c r="A6451" s="134">
        <v>6450</v>
      </c>
      <c r="B6451" s="5" t="s">
        <v>31054</v>
      </c>
      <c r="C6451" s="5" t="s">
        <v>31054</v>
      </c>
      <c r="D6451" s="5" t="s">
        <v>31055</v>
      </c>
      <c r="E6451" s="5" t="s">
        <v>31056</v>
      </c>
      <c r="F6451" s="5" t="s">
        <v>31057</v>
      </c>
      <c r="G6451" s="5" t="s">
        <v>31054</v>
      </c>
      <c r="H6451" s="5" t="s">
        <v>31056</v>
      </c>
      <c r="I6451" s="5" t="s">
        <v>31057</v>
      </c>
    </row>
    <row r="6452" spans="1:9" ht="15" customHeight="1">
      <c r="A6452" s="134">
        <v>6451</v>
      </c>
      <c r="B6452" s="5" t="s">
        <v>31058</v>
      </c>
      <c r="C6452" s="5" t="s">
        <v>31058</v>
      </c>
      <c r="D6452" s="5" t="s">
        <v>31059</v>
      </c>
      <c r="E6452" s="5" t="s">
        <v>31060</v>
      </c>
      <c r="F6452" s="5" t="s">
        <v>31058</v>
      </c>
      <c r="G6452" s="5" t="s">
        <v>31058</v>
      </c>
      <c r="H6452" s="5" t="s">
        <v>31060</v>
      </c>
      <c r="I6452" s="5" t="s">
        <v>31058</v>
      </c>
    </row>
    <row r="6453" spans="1:9" ht="15" customHeight="1">
      <c r="A6453" s="134">
        <v>6452</v>
      </c>
      <c r="B6453" s="5" t="s">
        <v>31061</v>
      </c>
      <c r="C6453" s="5" t="s">
        <v>31061</v>
      </c>
      <c r="D6453" s="5" t="s">
        <v>31062</v>
      </c>
      <c r="E6453" s="5" t="s">
        <v>31061</v>
      </c>
      <c r="F6453" s="5" t="s">
        <v>31061</v>
      </c>
      <c r="G6453" s="5" t="s">
        <v>31061</v>
      </c>
      <c r="H6453" s="5" t="s">
        <v>31061</v>
      </c>
      <c r="I6453" s="5" t="s">
        <v>31061</v>
      </c>
    </row>
    <row r="6454" spans="1:9" ht="15" customHeight="1">
      <c r="A6454" s="134">
        <v>6453</v>
      </c>
      <c r="B6454" s="5" t="s">
        <v>31063</v>
      </c>
      <c r="C6454" s="5" t="s">
        <v>31063</v>
      </c>
      <c r="D6454" s="5" t="s">
        <v>31064</v>
      </c>
      <c r="E6454" s="5" t="s">
        <v>31065</v>
      </c>
      <c r="F6454" s="5" t="s">
        <v>31066</v>
      </c>
      <c r="G6454" s="5" t="s">
        <v>31063</v>
      </c>
      <c r="H6454" s="5" t="s">
        <v>31065</v>
      </c>
      <c r="I6454" s="5" t="s">
        <v>31066</v>
      </c>
    </row>
    <row r="6455" spans="1:9" ht="15" customHeight="1">
      <c r="A6455" s="134">
        <v>6454</v>
      </c>
      <c r="B6455" s="5" t="s">
        <v>31067</v>
      </c>
      <c r="C6455" s="5" t="s">
        <v>31067</v>
      </c>
      <c r="D6455" s="5" t="s">
        <v>31068</v>
      </c>
      <c r="E6455" s="5" t="s">
        <v>31067</v>
      </c>
      <c r="F6455" s="5" t="s">
        <v>31067</v>
      </c>
      <c r="G6455" s="5" t="s">
        <v>31067</v>
      </c>
      <c r="H6455" s="5" t="s">
        <v>31067</v>
      </c>
      <c r="I6455" s="5" t="s">
        <v>31069</v>
      </c>
    </row>
    <row r="6456" spans="1:9" ht="15" customHeight="1">
      <c r="A6456" s="134">
        <v>6455</v>
      </c>
      <c r="B6456" s="5" t="s">
        <v>31070</v>
      </c>
      <c r="C6456" s="5" t="s">
        <v>31070</v>
      </c>
      <c r="D6456" s="5" t="s">
        <v>31071</v>
      </c>
      <c r="E6456" s="5" t="s">
        <v>31072</v>
      </c>
      <c r="F6456" s="5" t="s">
        <v>31073</v>
      </c>
      <c r="G6456" s="5" t="s">
        <v>31070</v>
      </c>
      <c r="H6456" s="5" t="s">
        <v>31074</v>
      </c>
      <c r="I6456" s="5" t="s">
        <v>31075</v>
      </c>
    </row>
    <row r="6457" spans="1:9" ht="15" customHeight="1">
      <c r="A6457" s="134">
        <v>6456</v>
      </c>
      <c r="B6457" s="5" t="s">
        <v>31076</v>
      </c>
      <c r="C6457" s="5" t="s">
        <v>31076</v>
      </c>
      <c r="D6457" s="5" t="s">
        <v>31077</v>
      </c>
      <c r="E6457" s="5" t="s">
        <v>31078</v>
      </c>
      <c r="F6457" s="5" t="s">
        <v>31078</v>
      </c>
      <c r="G6457" s="5" t="s">
        <v>31076</v>
      </c>
      <c r="H6457" s="5" t="s">
        <v>31079</v>
      </c>
      <c r="I6457" s="5" t="s">
        <v>31078</v>
      </c>
    </row>
    <row r="6458" spans="1:9" ht="15" customHeight="1">
      <c r="A6458" s="134">
        <v>6457</v>
      </c>
      <c r="B6458" s="5" t="s">
        <v>31080</v>
      </c>
      <c r="C6458" s="5" t="s">
        <v>31080</v>
      </c>
      <c r="D6458" s="5" t="s">
        <v>31081</v>
      </c>
      <c r="E6458" s="5" t="s">
        <v>31082</v>
      </c>
      <c r="F6458" s="5" t="s">
        <v>31082</v>
      </c>
      <c r="G6458" s="5" t="s">
        <v>31080</v>
      </c>
      <c r="H6458" s="5" t="s">
        <v>31082</v>
      </c>
      <c r="I6458" s="5" t="s">
        <v>31082</v>
      </c>
    </row>
    <row r="6459" spans="1:9" ht="15" customHeight="1">
      <c r="A6459" s="134">
        <v>6458</v>
      </c>
      <c r="B6459" s="5" t="s">
        <v>31083</v>
      </c>
      <c r="C6459" s="5" t="s">
        <v>31083</v>
      </c>
      <c r="D6459" s="5" t="s">
        <v>31084</v>
      </c>
      <c r="E6459" s="5" t="s">
        <v>31085</v>
      </c>
      <c r="F6459" s="5" t="s">
        <v>31086</v>
      </c>
      <c r="G6459" s="5" t="s">
        <v>31083</v>
      </c>
      <c r="H6459" s="5" t="s">
        <v>31085</v>
      </c>
      <c r="I6459" s="5" t="s">
        <v>31087</v>
      </c>
    </row>
    <row r="6460" spans="1:9" ht="15" customHeight="1">
      <c r="A6460" s="134">
        <v>6459</v>
      </c>
      <c r="B6460" s="5" t="s">
        <v>31088</v>
      </c>
      <c r="C6460" s="5" t="s">
        <v>31088</v>
      </c>
      <c r="D6460" s="5" t="s">
        <v>31089</v>
      </c>
      <c r="E6460" s="5" t="s">
        <v>31090</v>
      </c>
      <c r="F6460" s="5" t="s">
        <v>31090</v>
      </c>
      <c r="G6460" s="5" t="s">
        <v>31088</v>
      </c>
      <c r="H6460" s="5" t="s">
        <v>31090</v>
      </c>
      <c r="I6460" s="5" t="s">
        <v>31090</v>
      </c>
    </row>
    <row r="6461" spans="1:9" ht="15" customHeight="1">
      <c r="A6461" s="134">
        <v>6460</v>
      </c>
      <c r="B6461" s="5" t="s">
        <v>31091</v>
      </c>
      <c r="C6461" s="5" t="s">
        <v>31091</v>
      </c>
      <c r="D6461" s="5" t="s">
        <v>31092</v>
      </c>
      <c r="E6461" s="5" t="s">
        <v>31093</v>
      </c>
      <c r="F6461" s="5" t="s">
        <v>31094</v>
      </c>
      <c r="G6461" s="5" t="s">
        <v>31091</v>
      </c>
      <c r="H6461" s="5" t="s">
        <v>31095</v>
      </c>
      <c r="I6461" s="5" t="s">
        <v>31094</v>
      </c>
    </row>
    <row r="6462" spans="1:9" ht="15" customHeight="1">
      <c r="A6462" s="134">
        <v>6461</v>
      </c>
      <c r="B6462" s="5" t="s">
        <v>31096</v>
      </c>
      <c r="C6462" s="5" t="s">
        <v>31096</v>
      </c>
      <c r="D6462" s="5" t="s">
        <v>31097</v>
      </c>
      <c r="E6462" s="5" t="s">
        <v>31098</v>
      </c>
      <c r="F6462" s="5" t="s">
        <v>31099</v>
      </c>
      <c r="G6462" s="5" t="s">
        <v>31096</v>
      </c>
      <c r="H6462" s="5" t="s">
        <v>31098</v>
      </c>
      <c r="I6462" s="5" t="s">
        <v>31100</v>
      </c>
    </row>
    <row r="6463" spans="1:9" ht="15" customHeight="1">
      <c r="A6463" s="134">
        <v>6462</v>
      </c>
      <c r="B6463" s="5" t="s">
        <v>31101</v>
      </c>
      <c r="C6463" s="5" t="s">
        <v>31101</v>
      </c>
      <c r="D6463" s="5" t="s">
        <v>31102</v>
      </c>
      <c r="E6463" s="5" t="s">
        <v>31103</v>
      </c>
      <c r="F6463" s="5" t="s">
        <v>31104</v>
      </c>
      <c r="G6463" s="5" t="s">
        <v>31101</v>
      </c>
      <c r="H6463" s="5" t="s">
        <v>31105</v>
      </c>
      <c r="I6463" s="5" t="s">
        <v>31106</v>
      </c>
    </row>
    <row r="6464" spans="1:9" ht="15" customHeight="1">
      <c r="A6464" s="134">
        <v>6463</v>
      </c>
      <c r="B6464" s="5" t="s">
        <v>31107</v>
      </c>
      <c r="C6464" s="5" t="s">
        <v>31107</v>
      </c>
      <c r="D6464" s="5" t="s">
        <v>31108</v>
      </c>
      <c r="E6464" s="5" t="s">
        <v>31109</v>
      </c>
      <c r="F6464" s="5" t="s">
        <v>31110</v>
      </c>
      <c r="G6464" s="5" t="s">
        <v>31107</v>
      </c>
      <c r="H6464" s="5" t="s">
        <v>31111</v>
      </c>
      <c r="I6464" s="5" t="s">
        <v>31112</v>
      </c>
    </row>
    <row r="6465" spans="1:9" ht="15" customHeight="1">
      <c r="A6465" s="134">
        <v>6464</v>
      </c>
      <c r="B6465" s="5" t="s">
        <v>31113</v>
      </c>
      <c r="C6465" s="5" t="s">
        <v>31113</v>
      </c>
      <c r="D6465" s="5" t="s">
        <v>31114</v>
      </c>
      <c r="E6465" s="5" t="s">
        <v>31115</v>
      </c>
      <c r="F6465" s="5" t="s">
        <v>31116</v>
      </c>
      <c r="G6465" s="5" t="s">
        <v>31113</v>
      </c>
      <c r="H6465" s="5" t="s">
        <v>31117</v>
      </c>
      <c r="I6465" s="5" t="s">
        <v>31118</v>
      </c>
    </row>
    <row r="6466" spans="1:9" ht="15" customHeight="1">
      <c r="A6466" s="134">
        <v>6465</v>
      </c>
      <c r="B6466" s="5" t="s">
        <v>31119</v>
      </c>
      <c r="C6466" s="5" t="s">
        <v>31119</v>
      </c>
      <c r="D6466" s="5" t="s">
        <v>31120</v>
      </c>
      <c r="E6466" s="5" t="s">
        <v>31121</v>
      </c>
      <c r="F6466" s="5" t="s">
        <v>31122</v>
      </c>
      <c r="G6466" s="5" t="s">
        <v>31119</v>
      </c>
      <c r="H6466" s="5" t="s">
        <v>31121</v>
      </c>
      <c r="I6466" s="5" t="s">
        <v>31122</v>
      </c>
    </row>
    <row r="6467" spans="1:9" ht="15" customHeight="1">
      <c r="A6467" s="134">
        <v>6466</v>
      </c>
      <c r="B6467" s="5" t="s">
        <v>31123</v>
      </c>
      <c r="C6467" s="5" t="s">
        <v>31123</v>
      </c>
      <c r="D6467" s="5" t="s">
        <v>31124</v>
      </c>
      <c r="E6467" s="5" t="s">
        <v>31125</v>
      </c>
      <c r="F6467" s="5" t="s">
        <v>31126</v>
      </c>
      <c r="G6467" s="5" t="s">
        <v>31123</v>
      </c>
      <c r="H6467" s="5" t="s">
        <v>31127</v>
      </c>
      <c r="I6467" s="5" t="s">
        <v>31126</v>
      </c>
    </row>
    <row r="6468" spans="1:9" ht="15" customHeight="1">
      <c r="A6468" s="134">
        <v>6467</v>
      </c>
      <c r="B6468" s="5" t="s">
        <v>31128</v>
      </c>
      <c r="C6468" s="5" t="s">
        <v>31128</v>
      </c>
      <c r="D6468" s="5" t="s">
        <v>31129</v>
      </c>
      <c r="E6468" s="5" t="s">
        <v>31130</v>
      </c>
      <c r="F6468" s="5" t="s">
        <v>31131</v>
      </c>
      <c r="G6468" s="5" t="s">
        <v>31128</v>
      </c>
      <c r="H6468" s="5" t="s">
        <v>31130</v>
      </c>
      <c r="I6468" s="5" t="s">
        <v>31132</v>
      </c>
    </row>
    <row r="6469" spans="1:9" ht="15" customHeight="1">
      <c r="A6469" s="134">
        <v>6468</v>
      </c>
      <c r="B6469" s="5" t="s">
        <v>31133</v>
      </c>
      <c r="C6469" s="5" t="s">
        <v>31133</v>
      </c>
      <c r="D6469" s="5" t="s">
        <v>31134</v>
      </c>
      <c r="E6469" s="5" t="s">
        <v>31130</v>
      </c>
      <c r="F6469" s="5" t="s">
        <v>31132</v>
      </c>
      <c r="G6469" s="5" t="s">
        <v>31133</v>
      </c>
      <c r="H6469" s="5" t="s">
        <v>31130</v>
      </c>
      <c r="I6469" s="5" t="s">
        <v>31135</v>
      </c>
    </row>
    <row r="6470" spans="1:9" ht="15" customHeight="1">
      <c r="A6470" s="134">
        <v>6469</v>
      </c>
      <c r="B6470" s="5" t="s">
        <v>31136</v>
      </c>
      <c r="C6470" s="5" t="s">
        <v>31136</v>
      </c>
      <c r="D6470" s="5" t="s">
        <v>31137</v>
      </c>
      <c r="E6470" s="5" t="s">
        <v>31138</v>
      </c>
      <c r="F6470" s="5" t="s">
        <v>31139</v>
      </c>
      <c r="G6470" s="5" t="s">
        <v>31136</v>
      </c>
      <c r="H6470" s="5" t="s">
        <v>31140</v>
      </c>
      <c r="I6470" s="5" t="s">
        <v>31141</v>
      </c>
    </row>
    <row r="6471" spans="1:9" ht="15" customHeight="1">
      <c r="A6471" s="134">
        <v>6470</v>
      </c>
      <c r="B6471" s="5" t="s">
        <v>31142</v>
      </c>
      <c r="C6471" s="5" t="s">
        <v>31142</v>
      </c>
      <c r="D6471" s="5" t="s">
        <v>31143</v>
      </c>
      <c r="E6471" s="5" t="s">
        <v>31144</v>
      </c>
      <c r="F6471" s="5" t="s">
        <v>31145</v>
      </c>
      <c r="G6471" s="5" t="s">
        <v>31142</v>
      </c>
      <c r="H6471" s="5" t="s">
        <v>31144</v>
      </c>
      <c r="I6471" s="5" t="s">
        <v>31145</v>
      </c>
    </row>
    <row r="6472" spans="1:9" ht="15" customHeight="1">
      <c r="A6472" s="134">
        <v>6471</v>
      </c>
      <c r="B6472" s="5" t="s">
        <v>31146</v>
      </c>
      <c r="C6472" s="5" t="s">
        <v>31146</v>
      </c>
      <c r="D6472" s="5" t="s">
        <v>31147</v>
      </c>
      <c r="E6472" s="5" t="s">
        <v>31148</v>
      </c>
      <c r="F6472" s="5" t="s">
        <v>31149</v>
      </c>
      <c r="G6472" s="5" t="s">
        <v>31146</v>
      </c>
      <c r="H6472" s="5" t="s">
        <v>31148</v>
      </c>
      <c r="I6472" s="5" t="s">
        <v>31149</v>
      </c>
    </row>
    <row r="6473" spans="1:9" ht="15" customHeight="1">
      <c r="A6473" s="134">
        <v>6472</v>
      </c>
      <c r="B6473" s="5" t="s">
        <v>31150</v>
      </c>
      <c r="C6473" s="5" t="s">
        <v>31150</v>
      </c>
      <c r="D6473" s="5" t="s">
        <v>31151</v>
      </c>
      <c r="E6473" s="5" t="s">
        <v>31152</v>
      </c>
      <c r="F6473" s="5" t="s">
        <v>31153</v>
      </c>
      <c r="G6473" s="5" t="s">
        <v>31150</v>
      </c>
      <c r="H6473" s="5" t="s">
        <v>31152</v>
      </c>
      <c r="I6473" s="5" t="s">
        <v>31153</v>
      </c>
    </row>
    <row r="6474" spans="1:9" ht="15" customHeight="1">
      <c r="A6474" s="134">
        <v>6473</v>
      </c>
      <c r="B6474" s="5" t="s">
        <v>31154</v>
      </c>
      <c r="C6474" s="5" t="s">
        <v>31154</v>
      </c>
      <c r="D6474" s="5" t="s">
        <v>31155</v>
      </c>
      <c r="E6474" s="5" t="s">
        <v>31156</v>
      </c>
      <c r="F6474" s="5" t="s">
        <v>31157</v>
      </c>
      <c r="G6474" s="5" t="s">
        <v>31154</v>
      </c>
      <c r="H6474" s="5" t="s">
        <v>31158</v>
      </c>
      <c r="I6474" s="5" t="s">
        <v>31157</v>
      </c>
    </row>
    <row r="6475" spans="1:9" ht="15" customHeight="1">
      <c r="A6475" s="134">
        <v>6474</v>
      </c>
      <c r="B6475" s="5" t="s">
        <v>31159</v>
      </c>
      <c r="C6475" s="5" t="s">
        <v>31159</v>
      </c>
      <c r="D6475" s="5" t="s">
        <v>31155</v>
      </c>
      <c r="E6475" s="5" t="s">
        <v>31158</v>
      </c>
      <c r="F6475" s="5" t="s">
        <v>31157</v>
      </c>
      <c r="G6475" s="5" t="s">
        <v>31159</v>
      </c>
      <c r="H6475" s="5" t="s">
        <v>31158</v>
      </c>
      <c r="I6475" s="5" t="s">
        <v>31157</v>
      </c>
    </row>
    <row r="6476" spans="1:9" ht="15" customHeight="1">
      <c r="A6476" s="134">
        <v>6475</v>
      </c>
      <c r="B6476" s="5" t="s">
        <v>31160</v>
      </c>
      <c r="C6476" s="5" t="s">
        <v>31160</v>
      </c>
      <c r="D6476" s="5" t="s">
        <v>31161</v>
      </c>
      <c r="E6476" s="5" t="s">
        <v>31162</v>
      </c>
      <c r="F6476" s="5" t="s">
        <v>31162</v>
      </c>
      <c r="G6476" s="5" t="s">
        <v>31160</v>
      </c>
      <c r="H6476" s="5" t="s">
        <v>31162</v>
      </c>
      <c r="I6476" s="5" t="s">
        <v>31162</v>
      </c>
    </row>
    <row r="6477" spans="1:9" ht="15" customHeight="1">
      <c r="A6477" s="134">
        <v>6476</v>
      </c>
      <c r="B6477" s="5" t="s">
        <v>31163</v>
      </c>
      <c r="C6477" s="5" t="s">
        <v>31163</v>
      </c>
      <c r="D6477" s="5" t="s">
        <v>31164</v>
      </c>
      <c r="E6477" s="5" t="s">
        <v>31165</v>
      </c>
      <c r="F6477" s="5" t="s">
        <v>31166</v>
      </c>
      <c r="G6477" s="5" t="s">
        <v>31163</v>
      </c>
      <c r="H6477" s="5" t="s">
        <v>31165</v>
      </c>
      <c r="I6477" s="5" t="s">
        <v>31167</v>
      </c>
    </row>
    <row r="6478" spans="1:9" ht="15" customHeight="1">
      <c r="A6478" s="134">
        <v>6477</v>
      </c>
      <c r="B6478" s="5" t="s">
        <v>31168</v>
      </c>
      <c r="C6478" s="5" t="s">
        <v>31168</v>
      </c>
      <c r="D6478" s="5" t="s">
        <v>31169</v>
      </c>
      <c r="E6478" s="5" t="s">
        <v>31170</v>
      </c>
      <c r="F6478" s="5" t="s">
        <v>31171</v>
      </c>
      <c r="G6478" s="5" t="s">
        <v>31168</v>
      </c>
      <c r="H6478" s="5" t="s">
        <v>31170</v>
      </c>
      <c r="I6478" s="5" t="s">
        <v>31172</v>
      </c>
    </row>
    <row r="6479" spans="1:9" ht="15" customHeight="1">
      <c r="A6479" s="134">
        <v>6478</v>
      </c>
      <c r="B6479" s="5" t="s">
        <v>31173</v>
      </c>
      <c r="C6479" s="5" t="s">
        <v>31173</v>
      </c>
      <c r="D6479" s="5" t="s">
        <v>31102</v>
      </c>
      <c r="E6479" s="5" t="s">
        <v>31103</v>
      </c>
      <c r="F6479" s="5" t="s">
        <v>31104</v>
      </c>
      <c r="G6479" s="5" t="s">
        <v>31173</v>
      </c>
      <c r="H6479" s="5" t="s">
        <v>31103</v>
      </c>
      <c r="I6479" s="5" t="s">
        <v>31174</v>
      </c>
    </row>
    <row r="6480" spans="1:9" ht="15" customHeight="1">
      <c r="A6480" s="134">
        <v>6479</v>
      </c>
      <c r="B6480" s="5" t="s">
        <v>31175</v>
      </c>
      <c r="C6480" s="5" t="s">
        <v>31175</v>
      </c>
      <c r="D6480" s="5" t="s">
        <v>31176</v>
      </c>
      <c r="E6480" s="5" t="s">
        <v>31177</v>
      </c>
      <c r="F6480" s="5" t="s">
        <v>31178</v>
      </c>
      <c r="G6480" s="5" t="s">
        <v>31175</v>
      </c>
      <c r="H6480" s="5" t="s">
        <v>31177</v>
      </c>
      <c r="I6480" s="5" t="s">
        <v>31179</v>
      </c>
    </row>
    <row r="6481" spans="1:9" ht="15" customHeight="1">
      <c r="A6481" s="134">
        <v>6480</v>
      </c>
      <c r="B6481" s="5" t="s">
        <v>31180</v>
      </c>
      <c r="C6481" s="5" t="s">
        <v>31180</v>
      </c>
      <c r="D6481" s="5" t="s">
        <v>31181</v>
      </c>
      <c r="E6481" s="5" t="s">
        <v>31182</v>
      </c>
      <c r="F6481" s="5" t="s">
        <v>31183</v>
      </c>
      <c r="G6481" s="5" t="s">
        <v>31180</v>
      </c>
      <c r="H6481" s="5" t="s">
        <v>31184</v>
      </c>
      <c r="I6481" s="5" t="s">
        <v>31185</v>
      </c>
    </row>
    <row r="6482" spans="1:9" ht="15" customHeight="1">
      <c r="A6482" s="134">
        <v>6481</v>
      </c>
      <c r="B6482" s="5" t="s">
        <v>31186</v>
      </c>
      <c r="C6482" s="5" t="s">
        <v>31186</v>
      </c>
      <c r="D6482" s="5" t="s">
        <v>31187</v>
      </c>
      <c r="E6482" s="5" t="s">
        <v>31188</v>
      </c>
      <c r="F6482" s="5" t="s">
        <v>31189</v>
      </c>
      <c r="G6482" s="5" t="s">
        <v>31186</v>
      </c>
      <c r="H6482" s="5" t="s">
        <v>31188</v>
      </c>
      <c r="I6482" s="5" t="s">
        <v>31190</v>
      </c>
    </row>
    <row r="6483" spans="1:9" ht="15" customHeight="1">
      <c r="A6483" s="134">
        <v>6482</v>
      </c>
      <c r="B6483" s="5" t="s">
        <v>31191</v>
      </c>
      <c r="C6483" s="5" t="s">
        <v>31191</v>
      </c>
      <c r="D6483" s="5" t="s">
        <v>31192</v>
      </c>
      <c r="E6483" s="5" t="s">
        <v>31193</v>
      </c>
      <c r="F6483" s="5" t="s">
        <v>31194</v>
      </c>
      <c r="G6483" s="5" t="s">
        <v>31191</v>
      </c>
      <c r="H6483" s="5" t="s">
        <v>31195</v>
      </c>
      <c r="I6483" s="5" t="s">
        <v>31194</v>
      </c>
    </row>
    <row r="6484" spans="1:9" ht="15" customHeight="1">
      <c r="A6484" s="134">
        <v>6483</v>
      </c>
      <c r="B6484" s="5" t="s">
        <v>31196</v>
      </c>
      <c r="C6484" s="5" t="s">
        <v>31196</v>
      </c>
      <c r="D6484" s="5" t="s">
        <v>31197</v>
      </c>
      <c r="E6484" s="5" t="s">
        <v>31198</v>
      </c>
      <c r="F6484" s="5" t="s">
        <v>31199</v>
      </c>
      <c r="G6484" s="5" t="s">
        <v>31196</v>
      </c>
      <c r="H6484" s="5" t="s">
        <v>31198</v>
      </c>
      <c r="I6484" s="5" t="s">
        <v>31199</v>
      </c>
    </row>
    <row r="6485" spans="1:9" ht="15" customHeight="1">
      <c r="A6485" s="134">
        <v>6484</v>
      </c>
      <c r="B6485" s="5" t="s">
        <v>31200</v>
      </c>
      <c r="C6485" s="5" t="s">
        <v>31200</v>
      </c>
      <c r="D6485" s="5" t="s">
        <v>31201</v>
      </c>
      <c r="E6485" s="5" t="s">
        <v>31202</v>
      </c>
      <c r="F6485" s="5" t="s">
        <v>31203</v>
      </c>
      <c r="G6485" s="5" t="s">
        <v>31200</v>
      </c>
      <c r="H6485" s="5" t="s">
        <v>31204</v>
      </c>
      <c r="I6485" s="5" t="s">
        <v>31203</v>
      </c>
    </row>
    <row r="6486" spans="1:9" ht="15" customHeight="1">
      <c r="A6486" s="134">
        <v>6485</v>
      </c>
      <c r="B6486" s="5" t="s">
        <v>31205</v>
      </c>
      <c r="C6486" s="5" t="s">
        <v>31205</v>
      </c>
      <c r="D6486" s="5" t="s">
        <v>31206</v>
      </c>
      <c r="E6486" s="5" t="s">
        <v>31207</v>
      </c>
      <c r="F6486" s="5" t="s">
        <v>31208</v>
      </c>
      <c r="G6486" s="5" t="s">
        <v>31205</v>
      </c>
      <c r="H6486" s="5" t="s">
        <v>31207</v>
      </c>
      <c r="I6486" s="5" t="s">
        <v>31209</v>
      </c>
    </row>
    <row r="6487" spans="1:9" ht="15" customHeight="1">
      <c r="A6487" s="134">
        <v>6486</v>
      </c>
      <c r="B6487" s="5" t="s">
        <v>31210</v>
      </c>
      <c r="C6487" s="5" t="s">
        <v>31210</v>
      </c>
      <c r="D6487" s="5" t="s">
        <v>31211</v>
      </c>
      <c r="E6487" s="5" t="s">
        <v>31212</v>
      </c>
      <c r="F6487" s="5" t="s">
        <v>31213</v>
      </c>
      <c r="G6487" s="5" t="s">
        <v>31210</v>
      </c>
      <c r="H6487" s="5" t="s">
        <v>31212</v>
      </c>
      <c r="I6487" s="5" t="s">
        <v>31214</v>
      </c>
    </row>
    <row r="6488" spans="1:9" ht="15" customHeight="1">
      <c r="A6488" s="134">
        <v>6487</v>
      </c>
      <c r="B6488" s="5" t="s">
        <v>31215</v>
      </c>
      <c r="C6488" s="5" t="s">
        <v>31215</v>
      </c>
      <c r="D6488" s="5" t="s">
        <v>31216</v>
      </c>
      <c r="E6488" s="5" t="s">
        <v>31217</v>
      </c>
      <c r="F6488" s="5" t="s">
        <v>31218</v>
      </c>
      <c r="G6488" s="5" t="s">
        <v>31215</v>
      </c>
      <c r="H6488" s="5" t="s">
        <v>31217</v>
      </c>
      <c r="I6488" s="5" t="s">
        <v>31218</v>
      </c>
    </row>
    <row r="6489" spans="1:9" ht="15" customHeight="1">
      <c r="A6489" s="134">
        <v>6488</v>
      </c>
      <c r="B6489" s="5" t="s">
        <v>31219</v>
      </c>
      <c r="C6489" s="5" t="s">
        <v>31219</v>
      </c>
      <c r="D6489" s="5" t="s">
        <v>31220</v>
      </c>
      <c r="E6489" s="5" t="s">
        <v>31221</v>
      </c>
      <c r="F6489" s="5" t="s">
        <v>31222</v>
      </c>
      <c r="G6489" s="5" t="s">
        <v>31219</v>
      </c>
      <c r="H6489" s="5" t="s">
        <v>31221</v>
      </c>
      <c r="I6489" s="5" t="s">
        <v>31223</v>
      </c>
    </row>
    <row r="6490" spans="1:9" ht="15" customHeight="1">
      <c r="A6490" s="134">
        <v>6489</v>
      </c>
      <c r="B6490" s="5" t="s">
        <v>31224</v>
      </c>
      <c r="C6490" s="5" t="s">
        <v>31224</v>
      </c>
      <c r="D6490" s="5" t="s">
        <v>31225</v>
      </c>
      <c r="E6490" s="5" t="s">
        <v>31226</v>
      </c>
      <c r="F6490" s="5" t="s">
        <v>31227</v>
      </c>
      <c r="G6490" s="5" t="s">
        <v>31224</v>
      </c>
      <c r="H6490" s="5" t="s">
        <v>31228</v>
      </c>
      <c r="I6490" s="5" t="s">
        <v>31229</v>
      </c>
    </row>
    <row r="6491" spans="1:9" ht="15" customHeight="1">
      <c r="A6491" s="134">
        <v>6490</v>
      </c>
      <c r="B6491" s="5" t="s">
        <v>31230</v>
      </c>
      <c r="C6491" s="5" t="s">
        <v>31230</v>
      </c>
      <c r="D6491" s="5" t="s">
        <v>31231</v>
      </c>
      <c r="E6491" s="5" t="s">
        <v>31232</v>
      </c>
      <c r="F6491" s="5" t="s">
        <v>31233</v>
      </c>
      <c r="G6491" s="5" t="s">
        <v>31230</v>
      </c>
      <c r="H6491" s="5" t="s">
        <v>31234</v>
      </c>
      <c r="I6491" s="5" t="s">
        <v>31235</v>
      </c>
    </row>
    <row r="6492" spans="1:9" ht="15" customHeight="1">
      <c r="A6492" s="134">
        <v>6491</v>
      </c>
      <c r="B6492" s="5" t="s">
        <v>31236</v>
      </c>
      <c r="C6492" s="5" t="s">
        <v>31236</v>
      </c>
      <c r="D6492" s="5" t="s">
        <v>31197</v>
      </c>
      <c r="E6492" s="5" t="s">
        <v>31237</v>
      </c>
      <c r="F6492" s="5" t="s">
        <v>31238</v>
      </c>
      <c r="G6492" s="5" t="s">
        <v>31236</v>
      </c>
      <c r="H6492" s="5" t="s">
        <v>31238</v>
      </c>
      <c r="I6492" s="5" t="s">
        <v>31238</v>
      </c>
    </row>
    <row r="6493" spans="1:9" ht="15" customHeight="1">
      <c r="A6493" s="134">
        <v>6492</v>
      </c>
      <c r="B6493" s="5" t="s">
        <v>31239</v>
      </c>
      <c r="C6493" s="5" t="s">
        <v>31239</v>
      </c>
      <c r="D6493" s="5" t="s">
        <v>31240</v>
      </c>
      <c r="E6493" s="5" t="s">
        <v>31241</v>
      </c>
      <c r="F6493" s="5" t="s">
        <v>31242</v>
      </c>
      <c r="G6493" s="5" t="s">
        <v>31239</v>
      </c>
      <c r="H6493" s="5" t="s">
        <v>31243</v>
      </c>
      <c r="I6493" s="5" t="s">
        <v>31242</v>
      </c>
    </row>
    <row r="6494" spans="1:9" ht="15" customHeight="1">
      <c r="A6494" s="134">
        <v>6493</v>
      </c>
      <c r="B6494" s="5" t="s">
        <v>31244</v>
      </c>
      <c r="C6494" s="5" t="s">
        <v>31244</v>
      </c>
      <c r="D6494" s="5" t="s">
        <v>31245</v>
      </c>
      <c r="E6494" s="5" t="s">
        <v>31246</v>
      </c>
      <c r="F6494" s="5" t="s">
        <v>31247</v>
      </c>
      <c r="G6494" s="5" t="s">
        <v>31244</v>
      </c>
      <c r="H6494" s="5" t="s">
        <v>31248</v>
      </c>
      <c r="I6494" s="5" t="s">
        <v>31249</v>
      </c>
    </row>
    <row r="6495" spans="1:9" ht="15" customHeight="1">
      <c r="A6495" s="134">
        <v>6494</v>
      </c>
      <c r="B6495" s="5" t="s">
        <v>31250</v>
      </c>
      <c r="C6495" s="5" t="s">
        <v>31250</v>
      </c>
      <c r="D6495" s="5" t="s">
        <v>31251</v>
      </c>
      <c r="E6495" s="5" t="s">
        <v>31252</v>
      </c>
      <c r="F6495" s="5" t="s">
        <v>31253</v>
      </c>
      <c r="G6495" s="5" t="s">
        <v>31250</v>
      </c>
      <c r="H6495" s="5" t="s">
        <v>31254</v>
      </c>
      <c r="I6495" s="5" t="s">
        <v>31253</v>
      </c>
    </row>
    <row r="6496" spans="1:9" ht="15" customHeight="1">
      <c r="A6496" s="134">
        <v>6495</v>
      </c>
      <c r="B6496" s="5" t="s">
        <v>31255</v>
      </c>
      <c r="C6496" s="5" t="s">
        <v>31255</v>
      </c>
      <c r="D6496" s="5" t="s">
        <v>31256</v>
      </c>
      <c r="E6496" s="5" t="s">
        <v>31257</v>
      </c>
      <c r="F6496" s="5" t="s">
        <v>31258</v>
      </c>
      <c r="G6496" s="5" t="s">
        <v>31255</v>
      </c>
      <c r="H6496" s="5" t="s">
        <v>31257</v>
      </c>
      <c r="I6496" s="5" t="s">
        <v>31258</v>
      </c>
    </row>
    <row r="6497" spans="1:9" ht="15" customHeight="1">
      <c r="A6497" s="134">
        <v>6496</v>
      </c>
      <c r="B6497" s="5" t="s">
        <v>31259</v>
      </c>
      <c r="C6497" s="5" t="s">
        <v>31259</v>
      </c>
      <c r="D6497" s="5" t="s">
        <v>31260</v>
      </c>
      <c r="E6497" s="5" t="s">
        <v>31261</v>
      </c>
      <c r="F6497" s="5" t="s">
        <v>31262</v>
      </c>
      <c r="G6497" s="5" t="s">
        <v>31259</v>
      </c>
      <c r="H6497" s="5" t="s">
        <v>31261</v>
      </c>
      <c r="I6497" s="5" t="s">
        <v>31263</v>
      </c>
    </row>
    <row r="6498" spans="1:9" ht="15" customHeight="1">
      <c r="A6498" s="134">
        <v>6497</v>
      </c>
      <c r="B6498" s="5" t="s">
        <v>31264</v>
      </c>
      <c r="C6498" s="5" t="s">
        <v>31264</v>
      </c>
      <c r="D6498" s="5" t="s">
        <v>31265</v>
      </c>
      <c r="E6498" s="5" t="s">
        <v>31266</v>
      </c>
      <c r="F6498" s="5" t="s">
        <v>31267</v>
      </c>
      <c r="G6498" s="5" t="s">
        <v>31264</v>
      </c>
      <c r="H6498" s="5" t="s">
        <v>31268</v>
      </c>
      <c r="I6498" s="5" t="s">
        <v>31269</v>
      </c>
    </row>
    <row r="6499" spans="1:9" ht="15" customHeight="1">
      <c r="A6499" s="134">
        <v>6498</v>
      </c>
      <c r="B6499" s="5" t="s">
        <v>31270</v>
      </c>
      <c r="C6499" s="5" t="s">
        <v>31270</v>
      </c>
      <c r="D6499" s="5" t="s">
        <v>31271</v>
      </c>
      <c r="E6499" s="5" t="s">
        <v>31272</v>
      </c>
      <c r="F6499" s="5" t="s">
        <v>31273</v>
      </c>
      <c r="G6499" s="5" t="s">
        <v>31270</v>
      </c>
      <c r="H6499" s="5" t="s">
        <v>31274</v>
      </c>
      <c r="I6499" s="5" t="s">
        <v>31275</v>
      </c>
    </row>
    <row r="6500" spans="1:9" ht="15" customHeight="1">
      <c r="A6500" s="134">
        <v>6499</v>
      </c>
      <c r="B6500" s="5" t="s">
        <v>31276</v>
      </c>
      <c r="C6500" s="5" t="s">
        <v>31276</v>
      </c>
      <c r="D6500" s="5" t="s">
        <v>31277</v>
      </c>
      <c r="E6500" s="5" t="s">
        <v>31278</v>
      </c>
      <c r="F6500" s="5" t="s">
        <v>31279</v>
      </c>
      <c r="G6500" s="5" t="s">
        <v>31276</v>
      </c>
      <c r="H6500" s="5" t="s">
        <v>31280</v>
      </c>
      <c r="I6500" s="5" t="s">
        <v>31281</v>
      </c>
    </row>
    <row r="6501" spans="1:9" ht="15" customHeight="1">
      <c r="A6501" s="134">
        <v>6500</v>
      </c>
      <c r="B6501" s="5" t="s">
        <v>31282</v>
      </c>
      <c r="C6501" s="5" t="s">
        <v>31282</v>
      </c>
      <c r="D6501" s="5" t="s">
        <v>31283</v>
      </c>
      <c r="E6501" s="5" t="s">
        <v>31284</v>
      </c>
      <c r="F6501" s="5" t="s">
        <v>31285</v>
      </c>
      <c r="G6501" s="5" t="s">
        <v>31282</v>
      </c>
      <c r="H6501" s="5" t="s">
        <v>31284</v>
      </c>
      <c r="I6501" s="5" t="s">
        <v>31285</v>
      </c>
    </row>
    <row r="6502" spans="1:9" ht="15" customHeight="1">
      <c r="A6502" s="134">
        <v>6501</v>
      </c>
      <c r="B6502" s="5" t="s">
        <v>31286</v>
      </c>
      <c r="C6502" s="5" t="s">
        <v>31286</v>
      </c>
      <c r="D6502" s="5" t="s">
        <v>31245</v>
      </c>
      <c r="E6502" s="5" t="s">
        <v>31287</v>
      </c>
      <c r="F6502" s="5" t="s">
        <v>31288</v>
      </c>
      <c r="G6502" s="5" t="s">
        <v>31286</v>
      </c>
      <c r="H6502" s="5" t="s">
        <v>31287</v>
      </c>
      <c r="I6502" s="5" t="s">
        <v>31289</v>
      </c>
    </row>
    <row r="6503" spans="1:9" ht="15" customHeight="1">
      <c r="A6503" s="134">
        <v>6502</v>
      </c>
      <c r="B6503" s="5" t="s">
        <v>31290</v>
      </c>
      <c r="C6503" s="5" t="s">
        <v>31290</v>
      </c>
      <c r="D6503" s="5" t="s">
        <v>31291</v>
      </c>
      <c r="E6503" s="5" t="s">
        <v>31292</v>
      </c>
      <c r="F6503" s="5" t="s">
        <v>31293</v>
      </c>
      <c r="G6503" s="5" t="s">
        <v>31290</v>
      </c>
      <c r="H6503" s="5" t="s">
        <v>31294</v>
      </c>
      <c r="I6503" s="5" t="s">
        <v>31295</v>
      </c>
    </row>
    <row r="6504" spans="1:9" ht="15" customHeight="1">
      <c r="A6504" s="134">
        <v>6503</v>
      </c>
      <c r="B6504" s="5" t="s">
        <v>31296</v>
      </c>
      <c r="C6504" s="5" t="s">
        <v>31296</v>
      </c>
      <c r="D6504" s="5" t="s">
        <v>31297</v>
      </c>
      <c r="E6504" s="5" t="s">
        <v>31298</v>
      </c>
      <c r="F6504" s="5" t="s">
        <v>31299</v>
      </c>
      <c r="G6504" s="5" t="s">
        <v>31296</v>
      </c>
      <c r="H6504" s="5" t="s">
        <v>31298</v>
      </c>
      <c r="I6504" s="5" t="s">
        <v>31300</v>
      </c>
    </row>
    <row r="6505" spans="1:9" ht="15" customHeight="1">
      <c r="A6505" s="134">
        <v>6504</v>
      </c>
      <c r="B6505" s="5" t="s">
        <v>31301</v>
      </c>
      <c r="C6505" s="5" t="s">
        <v>31301</v>
      </c>
      <c r="D6505" s="5" t="s">
        <v>31302</v>
      </c>
      <c r="E6505" s="5" t="s">
        <v>31303</v>
      </c>
      <c r="F6505" s="5" t="s">
        <v>31304</v>
      </c>
      <c r="G6505" s="5" t="s">
        <v>31301</v>
      </c>
      <c r="H6505" s="5" t="s">
        <v>31303</v>
      </c>
      <c r="I6505" s="5" t="s">
        <v>31304</v>
      </c>
    </row>
    <row r="6506" spans="1:9" ht="15" customHeight="1">
      <c r="A6506" s="134">
        <v>6505</v>
      </c>
      <c r="B6506" s="5" t="s">
        <v>31305</v>
      </c>
      <c r="C6506" s="5" t="s">
        <v>31305</v>
      </c>
      <c r="D6506" s="5" t="s">
        <v>31306</v>
      </c>
      <c r="E6506" s="5" t="s">
        <v>31307</v>
      </c>
      <c r="F6506" s="5" t="s">
        <v>31308</v>
      </c>
      <c r="G6506" s="5" t="s">
        <v>31305</v>
      </c>
      <c r="H6506" s="5" t="s">
        <v>31307</v>
      </c>
      <c r="I6506" s="5" t="s">
        <v>31307</v>
      </c>
    </row>
    <row r="6507" spans="1:9" ht="15" customHeight="1">
      <c r="A6507" s="134">
        <v>6506</v>
      </c>
      <c r="B6507" s="5" t="s">
        <v>31309</v>
      </c>
      <c r="C6507" s="5" t="s">
        <v>31309</v>
      </c>
      <c r="D6507" s="5" t="s">
        <v>31310</v>
      </c>
      <c r="E6507" s="5" t="s">
        <v>31311</v>
      </c>
      <c r="F6507" s="5" t="s">
        <v>31312</v>
      </c>
      <c r="G6507" s="5" t="s">
        <v>31309</v>
      </c>
      <c r="H6507" s="5" t="s">
        <v>31311</v>
      </c>
      <c r="I6507" s="5" t="s">
        <v>31312</v>
      </c>
    </row>
    <row r="6508" spans="1:9" ht="15" customHeight="1">
      <c r="A6508" s="134">
        <v>6507</v>
      </c>
      <c r="B6508" s="5" t="s">
        <v>31313</v>
      </c>
      <c r="C6508" s="5" t="s">
        <v>31313</v>
      </c>
      <c r="D6508" s="5" t="s">
        <v>31314</v>
      </c>
      <c r="E6508" s="5" t="s">
        <v>31315</v>
      </c>
      <c r="F6508" s="5" t="s">
        <v>31316</v>
      </c>
      <c r="G6508" s="5" t="s">
        <v>31313</v>
      </c>
      <c r="H6508" s="5" t="s">
        <v>31317</v>
      </c>
      <c r="I6508" s="5" t="s">
        <v>31316</v>
      </c>
    </row>
    <row r="6509" spans="1:9" ht="15" customHeight="1">
      <c r="A6509" s="134">
        <v>6508</v>
      </c>
      <c r="B6509" s="5" t="s">
        <v>31318</v>
      </c>
      <c r="C6509" s="5" t="s">
        <v>31318</v>
      </c>
      <c r="D6509" s="5" t="s">
        <v>31319</v>
      </c>
      <c r="E6509" s="5" t="s">
        <v>31320</v>
      </c>
      <c r="F6509" s="5" t="s">
        <v>31321</v>
      </c>
      <c r="G6509" s="5" t="s">
        <v>31318</v>
      </c>
      <c r="H6509" s="5" t="s">
        <v>31320</v>
      </c>
      <c r="I6509" s="5" t="s">
        <v>31321</v>
      </c>
    </row>
    <row r="6510" spans="1:9" ht="15" customHeight="1">
      <c r="A6510" s="134">
        <v>6509</v>
      </c>
      <c r="B6510" s="5" t="s">
        <v>31322</v>
      </c>
      <c r="C6510" s="5" t="s">
        <v>31322</v>
      </c>
      <c r="D6510" s="5" t="s">
        <v>31323</v>
      </c>
      <c r="E6510" s="5" t="s">
        <v>31324</v>
      </c>
      <c r="F6510" s="5" t="s">
        <v>31324</v>
      </c>
      <c r="G6510" s="5" t="s">
        <v>31322</v>
      </c>
      <c r="H6510" s="5" t="s">
        <v>31324</v>
      </c>
      <c r="I6510" s="5" t="s">
        <v>31324</v>
      </c>
    </row>
    <row r="6511" spans="1:9" ht="15" customHeight="1">
      <c r="A6511" s="134">
        <v>6510</v>
      </c>
      <c r="B6511" s="5" t="s">
        <v>31325</v>
      </c>
      <c r="C6511" s="5" t="s">
        <v>31325</v>
      </c>
      <c r="D6511" s="5" t="s">
        <v>31326</v>
      </c>
      <c r="E6511" s="5" t="s">
        <v>31327</v>
      </c>
      <c r="F6511" s="5" t="s">
        <v>31328</v>
      </c>
      <c r="G6511" s="5" t="s">
        <v>31325</v>
      </c>
      <c r="H6511" s="5" t="s">
        <v>31329</v>
      </c>
      <c r="I6511" s="5" t="s">
        <v>31330</v>
      </c>
    </row>
    <row r="6512" spans="1:9" ht="15" customHeight="1">
      <c r="A6512" s="134">
        <v>6511</v>
      </c>
      <c r="B6512" s="5" t="s">
        <v>31331</v>
      </c>
      <c r="C6512" s="5" t="s">
        <v>31331</v>
      </c>
      <c r="D6512" s="5" t="s">
        <v>31332</v>
      </c>
      <c r="E6512" s="5" t="s">
        <v>31333</v>
      </c>
      <c r="F6512" s="5" t="s">
        <v>31334</v>
      </c>
      <c r="G6512" s="5" t="s">
        <v>31331</v>
      </c>
      <c r="H6512" s="5" t="s">
        <v>31335</v>
      </c>
      <c r="I6512" s="5" t="s">
        <v>31336</v>
      </c>
    </row>
    <row r="6513" spans="1:9" ht="15" customHeight="1">
      <c r="A6513" s="134">
        <v>6512</v>
      </c>
      <c r="B6513" s="5" t="s">
        <v>31337</v>
      </c>
      <c r="C6513" s="5" t="s">
        <v>31337</v>
      </c>
      <c r="D6513" s="5" t="s">
        <v>31338</v>
      </c>
      <c r="E6513" s="5" t="s">
        <v>31339</v>
      </c>
      <c r="F6513" s="5" t="s">
        <v>31340</v>
      </c>
      <c r="G6513" s="5" t="s">
        <v>31337</v>
      </c>
      <c r="H6513" s="5" t="s">
        <v>31341</v>
      </c>
      <c r="I6513" s="5" t="s">
        <v>31340</v>
      </c>
    </row>
    <row r="6514" spans="1:9" ht="15" customHeight="1">
      <c r="A6514" s="134">
        <v>6513</v>
      </c>
      <c r="B6514" s="5" t="s">
        <v>31342</v>
      </c>
      <c r="C6514" s="5" t="s">
        <v>31342</v>
      </c>
      <c r="D6514" s="5" t="s">
        <v>31343</v>
      </c>
      <c r="E6514" s="5" t="s">
        <v>31344</v>
      </c>
      <c r="F6514" s="5" t="s">
        <v>31345</v>
      </c>
      <c r="G6514" s="5" t="s">
        <v>31342</v>
      </c>
      <c r="H6514" s="5" t="s">
        <v>31344</v>
      </c>
      <c r="I6514" s="5" t="s">
        <v>31345</v>
      </c>
    </row>
    <row r="6515" spans="1:9" ht="15" customHeight="1">
      <c r="A6515" s="134">
        <v>6514</v>
      </c>
      <c r="B6515" s="5" t="s">
        <v>31346</v>
      </c>
      <c r="C6515" s="5" t="s">
        <v>31346</v>
      </c>
      <c r="D6515" s="5" t="s">
        <v>31347</v>
      </c>
      <c r="E6515" s="5" t="s">
        <v>31348</v>
      </c>
      <c r="F6515" s="5" t="s">
        <v>31349</v>
      </c>
      <c r="G6515" s="5" t="s">
        <v>31346</v>
      </c>
      <c r="H6515" s="5" t="s">
        <v>31350</v>
      </c>
      <c r="I6515" s="5" t="s">
        <v>31349</v>
      </c>
    </row>
    <row r="6516" spans="1:9" ht="15" customHeight="1">
      <c r="A6516" s="134">
        <v>6515</v>
      </c>
      <c r="B6516" s="5" t="s">
        <v>31351</v>
      </c>
      <c r="C6516" s="5" t="s">
        <v>31351</v>
      </c>
      <c r="D6516" s="5" t="s">
        <v>31352</v>
      </c>
      <c r="E6516" s="5" t="s">
        <v>31353</v>
      </c>
      <c r="F6516" s="5" t="s">
        <v>31354</v>
      </c>
      <c r="G6516" s="5" t="s">
        <v>31351</v>
      </c>
      <c r="H6516" s="5" t="s">
        <v>31353</v>
      </c>
      <c r="I6516" s="5" t="s">
        <v>31354</v>
      </c>
    </row>
    <row r="6517" spans="1:9" ht="15" customHeight="1">
      <c r="A6517" s="134">
        <v>6516</v>
      </c>
      <c r="B6517" s="5" t="s">
        <v>31355</v>
      </c>
      <c r="C6517" s="5" t="s">
        <v>31355</v>
      </c>
      <c r="D6517" s="5" t="s">
        <v>31356</v>
      </c>
      <c r="E6517" s="5" t="s">
        <v>31357</v>
      </c>
      <c r="F6517" s="5" t="s">
        <v>31358</v>
      </c>
      <c r="G6517" s="5" t="s">
        <v>31355</v>
      </c>
      <c r="H6517" s="5" t="s">
        <v>31357</v>
      </c>
      <c r="I6517" s="5" t="s">
        <v>31359</v>
      </c>
    </row>
    <row r="6518" spans="1:9" ht="15" customHeight="1">
      <c r="A6518" s="134">
        <v>6517</v>
      </c>
      <c r="B6518" s="5" t="s">
        <v>31360</v>
      </c>
      <c r="C6518" s="5" t="s">
        <v>31360</v>
      </c>
      <c r="D6518" s="5" t="s">
        <v>31361</v>
      </c>
      <c r="E6518" s="5" t="s">
        <v>31362</v>
      </c>
      <c r="F6518" s="5" t="s">
        <v>31363</v>
      </c>
      <c r="G6518" s="5" t="s">
        <v>31360</v>
      </c>
      <c r="H6518" s="5" t="s">
        <v>31364</v>
      </c>
      <c r="I6518" s="5" t="s">
        <v>31365</v>
      </c>
    </row>
    <row r="6519" spans="1:9" ht="15" customHeight="1">
      <c r="A6519" s="134">
        <v>6518</v>
      </c>
      <c r="B6519" s="5" t="s">
        <v>31366</v>
      </c>
      <c r="C6519" s="5" t="s">
        <v>31366</v>
      </c>
      <c r="D6519" s="5" t="s">
        <v>31367</v>
      </c>
      <c r="E6519" s="5" t="s">
        <v>31368</v>
      </c>
      <c r="F6519" s="5" t="s">
        <v>31369</v>
      </c>
      <c r="G6519" s="5" t="s">
        <v>31366</v>
      </c>
      <c r="H6519" s="5" t="s">
        <v>31368</v>
      </c>
      <c r="I6519" s="5" t="s">
        <v>31370</v>
      </c>
    </row>
    <row r="6520" spans="1:9" ht="15" customHeight="1">
      <c r="A6520" s="134">
        <v>6519</v>
      </c>
      <c r="B6520" s="5" t="s">
        <v>31371</v>
      </c>
      <c r="C6520" s="5" t="s">
        <v>31371</v>
      </c>
      <c r="D6520" s="5" t="s">
        <v>31372</v>
      </c>
      <c r="E6520" s="5" t="s">
        <v>31373</v>
      </c>
      <c r="F6520" s="5" t="s">
        <v>31374</v>
      </c>
      <c r="G6520" s="5" t="s">
        <v>31371</v>
      </c>
      <c r="H6520" s="5" t="s">
        <v>31375</v>
      </c>
      <c r="I6520" s="5" t="s">
        <v>31376</v>
      </c>
    </row>
    <row r="6521" spans="1:9" ht="15" customHeight="1">
      <c r="A6521" s="134">
        <v>6520</v>
      </c>
      <c r="B6521" s="5" t="s">
        <v>31377</v>
      </c>
      <c r="C6521" s="5" t="s">
        <v>31377</v>
      </c>
      <c r="D6521" s="5" t="s">
        <v>31378</v>
      </c>
      <c r="E6521" s="5" t="s">
        <v>31379</v>
      </c>
      <c r="F6521" s="5" t="s">
        <v>31380</v>
      </c>
      <c r="G6521" s="5" t="s">
        <v>31377</v>
      </c>
      <c r="H6521" s="5" t="s">
        <v>31381</v>
      </c>
      <c r="I6521" s="5" t="s">
        <v>31382</v>
      </c>
    </row>
    <row r="6522" spans="1:9" ht="15" customHeight="1">
      <c r="A6522" s="134">
        <v>6521</v>
      </c>
      <c r="B6522" s="5" t="s">
        <v>31383</v>
      </c>
      <c r="C6522" s="5" t="s">
        <v>31383</v>
      </c>
      <c r="D6522" s="67" t="s">
        <v>31384</v>
      </c>
      <c r="E6522" s="5" t="s">
        <v>31385</v>
      </c>
      <c r="F6522" s="5" t="s">
        <v>31386</v>
      </c>
      <c r="G6522" s="5" t="s">
        <v>31383</v>
      </c>
      <c r="H6522" s="5" t="s">
        <v>31387</v>
      </c>
      <c r="I6522" s="5" t="s">
        <v>31388</v>
      </c>
    </row>
    <row r="6523" spans="1:9" ht="15" customHeight="1">
      <c r="A6523" s="134">
        <v>6522</v>
      </c>
      <c r="B6523" s="5" t="s">
        <v>31389</v>
      </c>
      <c r="C6523" s="5" t="s">
        <v>31389</v>
      </c>
      <c r="D6523" s="5" t="s">
        <v>7264</v>
      </c>
      <c r="E6523" s="5" t="s">
        <v>31390</v>
      </c>
      <c r="F6523" s="5" t="s">
        <v>31249</v>
      </c>
      <c r="G6523" s="5" t="s">
        <v>31389</v>
      </c>
      <c r="H6523" s="5" t="s">
        <v>31391</v>
      </c>
      <c r="I6523" s="5" t="s">
        <v>31249</v>
      </c>
    </row>
    <row r="6524" spans="1:9" ht="15" customHeight="1">
      <c r="A6524" s="134">
        <v>6523</v>
      </c>
      <c r="B6524" s="5" t="s">
        <v>31392</v>
      </c>
      <c r="C6524" s="5" t="s">
        <v>31392</v>
      </c>
      <c r="D6524" s="5" t="s">
        <v>31393</v>
      </c>
      <c r="E6524" s="5" t="s">
        <v>31394</v>
      </c>
      <c r="F6524" s="5" t="s">
        <v>31395</v>
      </c>
      <c r="G6524" s="5" t="s">
        <v>31392</v>
      </c>
      <c r="H6524" s="5" t="s">
        <v>31394</v>
      </c>
      <c r="I6524" s="5" t="s">
        <v>31396</v>
      </c>
    </row>
    <row r="6525" spans="1:9" ht="15" customHeight="1">
      <c r="A6525" s="134">
        <v>6524</v>
      </c>
      <c r="B6525" s="5" t="s">
        <v>31397</v>
      </c>
      <c r="C6525" s="5" t="s">
        <v>31397</v>
      </c>
      <c r="D6525" s="5" t="s">
        <v>7296</v>
      </c>
      <c r="E6525" s="5" t="s">
        <v>31311</v>
      </c>
      <c r="F6525" s="5" t="s">
        <v>31312</v>
      </c>
      <c r="G6525" s="5" t="s">
        <v>31397</v>
      </c>
      <c r="H6525" s="5" t="s">
        <v>31311</v>
      </c>
      <c r="I6525" s="5" t="s">
        <v>31312</v>
      </c>
    </row>
    <row r="6526" spans="1:9" ht="15" customHeight="1">
      <c r="A6526" s="134">
        <v>6525</v>
      </c>
      <c r="B6526" s="5" t="s">
        <v>31398</v>
      </c>
      <c r="C6526" s="5" t="s">
        <v>31398</v>
      </c>
      <c r="D6526" s="5" t="s">
        <v>31399</v>
      </c>
      <c r="E6526" s="5" t="s">
        <v>31400</v>
      </c>
      <c r="F6526" s="5" t="s">
        <v>31401</v>
      </c>
      <c r="G6526" s="5" t="s">
        <v>31398</v>
      </c>
      <c r="H6526" s="5" t="s">
        <v>31402</v>
      </c>
      <c r="I6526" s="5" t="s">
        <v>31403</v>
      </c>
    </row>
    <row r="6527" spans="1:9" ht="15" customHeight="1">
      <c r="A6527" s="134">
        <v>6526</v>
      </c>
      <c r="B6527" s="5" t="s">
        <v>31404</v>
      </c>
      <c r="C6527" s="5" t="s">
        <v>31404</v>
      </c>
      <c r="D6527" s="5" t="s">
        <v>7306</v>
      </c>
      <c r="E6527" s="5" t="s">
        <v>31324</v>
      </c>
      <c r="F6527" s="5" t="s">
        <v>31324</v>
      </c>
      <c r="G6527" s="5" t="s">
        <v>31404</v>
      </c>
      <c r="H6527" s="5" t="s">
        <v>31324</v>
      </c>
      <c r="I6527" s="5" t="s">
        <v>31324</v>
      </c>
    </row>
    <row r="6528" spans="1:9" ht="15" customHeight="1">
      <c r="A6528" s="134">
        <v>6527</v>
      </c>
      <c r="B6528" s="5" t="s">
        <v>31405</v>
      </c>
      <c r="C6528" s="5" t="s">
        <v>31405</v>
      </c>
      <c r="D6528" s="5" t="s">
        <v>31406</v>
      </c>
      <c r="E6528" s="5" t="s">
        <v>31407</v>
      </c>
      <c r="F6528" s="5" t="s">
        <v>31408</v>
      </c>
      <c r="G6528" s="5" t="s">
        <v>31405</v>
      </c>
      <c r="H6528" s="5" t="s">
        <v>31407</v>
      </c>
      <c r="I6528" s="5" t="s">
        <v>31409</v>
      </c>
    </row>
    <row r="6529" spans="1:9" ht="15" customHeight="1">
      <c r="A6529" s="134">
        <v>6528</v>
      </c>
      <c r="B6529" s="5" t="s">
        <v>31410</v>
      </c>
      <c r="C6529" s="5" t="s">
        <v>31410</v>
      </c>
      <c r="D6529" s="5" t="s">
        <v>3058</v>
      </c>
      <c r="E6529" s="5" t="s">
        <v>31411</v>
      </c>
      <c r="F6529" s="5" t="s">
        <v>31411</v>
      </c>
      <c r="G6529" s="5" t="s">
        <v>31410</v>
      </c>
      <c r="H6529" s="5" t="s">
        <v>31411</v>
      </c>
      <c r="I6529" s="5" t="s">
        <v>31411</v>
      </c>
    </row>
    <row r="6530" spans="1:9" ht="15" customHeight="1">
      <c r="A6530" s="134">
        <v>6529</v>
      </c>
      <c r="B6530" s="5" t="s">
        <v>31412</v>
      </c>
      <c r="C6530" s="5" t="s">
        <v>31412</v>
      </c>
      <c r="D6530" s="5" t="s">
        <v>31413</v>
      </c>
      <c r="E6530" s="5" t="s">
        <v>31414</v>
      </c>
      <c r="F6530" s="5" t="s">
        <v>31415</v>
      </c>
      <c r="G6530" s="5" t="s">
        <v>31412</v>
      </c>
      <c r="H6530" s="5" t="s">
        <v>31416</v>
      </c>
      <c r="I6530" s="5" t="s">
        <v>31417</v>
      </c>
    </row>
    <row r="6531" spans="1:9" ht="15" customHeight="1">
      <c r="A6531" s="134">
        <v>6530</v>
      </c>
      <c r="B6531" s="5" t="s">
        <v>31418</v>
      </c>
      <c r="C6531" s="5" t="s">
        <v>31418</v>
      </c>
      <c r="D6531" s="5" t="s">
        <v>31419</v>
      </c>
      <c r="E6531" s="5" t="s">
        <v>31420</v>
      </c>
      <c r="F6531" s="5" t="s">
        <v>31421</v>
      </c>
      <c r="G6531" s="5" t="s">
        <v>31418</v>
      </c>
      <c r="H6531" s="5" t="s">
        <v>31420</v>
      </c>
      <c r="I6531" s="5" t="s">
        <v>31422</v>
      </c>
    </row>
    <row r="6532" spans="1:9" ht="15" customHeight="1">
      <c r="A6532" s="134">
        <v>6531</v>
      </c>
      <c r="B6532" s="5" t="s">
        <v>31423</v>
      </c>
      <c r="C6532" s="5" t="s">
        <v>31423</v>
      </c>
      <c r="D6532" s="5" t="s">
        <v>31424</v>
      </c>
      <c r="E6532" s="5" t="s">
        <v>31425</v>
      </c>
      <c r="F6532" s="5" t="s">
        <v>31426</v>
      </c>
      <c r="G6532" s="5" t="s">
        <v>31423</v>
      </c>
      <c r="H6532" s="5" t="s">
        <v>31427</v>
      </c>
      <c r="I6532" s="5" t="s">
        <v>31428</v>
      </c>
    </row>
    <row r="6533" spans="1:9" ht="15" customHeight="1">
      <c r="A6533" s="134">
        <v>6532</v>
      </c>
      <c r="B6533" s="5" t="s">
        <v>31429</v>
      </c>
      <c r="C6533" s="5" t="s">
        <v>31429</v>
      </c>
      <c r="D6533" s="5" t="s">
        <v>31430</v>
      </c>
      <c r="E6533" s="5" t="s">
        <v>31431</v>
      </c>
      <c r="F6533" s="5" t="s">
        <v>31432</v>
      </c>
      <c r="G6533" s="5" t="s">
        <v>31429</v>
      </c>
      <c r="H6533" s="5" t="s">
        <v>31431</v>
      </c>
      <c r="I6533" s="5" t="s">
        <v>31431</v>
      </c>
    </row>
    <row r="6534" spans="1:9" ht="15" customHeight="1">
      <c r="A6534" s="134">
        <v>6533</v>
      </c>
      <c r="B6534" s="5" t="s">
        <v>31433</v>
      </c>
      <c r="C6534" s="5" t="s">
        <v>31433</v>
      </c>
      <c r="D6534" s="5" t="s">
        <v>31434</v>
      </c>
      <c r="E6534" s="5" t="s">
        <v>31433</v>
      </c>
      <c r="F6534" s="5" t="s">
        <v>31435</v>
      </c>
      <c r="G6534" s="5" t="s">
        <v>31433</v>
      </c>
      <c r="H6534" s="5" t="s">
        <v>31433</v>
      </c>
      <c r="I6534" s="5" t="s">
        <v>31433</v>
      </c>
    </row>
    <row r="6535" spans="1:9" ht="15" customHeight="1">
      <c r="A6535" s="134">
        <v>6534</v>
      </c>
      <c r="B6535" s="5" t="s">
        <v>31436</v>
      </c>
      <c r="C6535" s="5" t="s">
        <v>31436</v>
      </c>
      <c r="D6535" s="5" t="s">
        <v>31437</v>
      </c>
      <c r="E6535" s="5" t="s">
        <v>31438</v>
      </c>
      <c r="F6535" s="5" t="s">
        <v>31439</v>
      </c>
      <c r="G6535" s="5" t="s">
        <v>31436</v>
      </c>
      <c r="H6535" s="5" t="s">
        <v>31438</v>
      </c>
      <c r="I6535" s="5" t="s">
        <v>20338</v>
      </c>
    </row>
    <row r="6536" spans="1:9" ht="15" customHeight="1">
      <c r="A6536" s="134">
        <v>6535</v>
      </c>
      <c r="B6536" s="5" t="s">
        <v>31440</v>
      </c>
      <c r="C6536" s="5" t="s">
        <v>31440</v>
      </c>
      <c r="D6536" s="5" t="s">
        <v>31441</v>
      </c>
      <c r="E6536" s="5" t="s">
        <v>31442</v>
      </c>
      <c r="F6536" s="5" t="s">
        <v>31443</v>
      </c>
      <c r="G6536" s="5" t="s">
        <v>31440</v>
      </c>
      <c r="H6536" s="5" t="s">
        <v>31443</v>
      </c>
      <c r="I6536" s="5" t="s">
        <v>31443</v>
      </c>
    </row>
    <row r="6537" spans="1:9" ht="15" customHeight="1">
      <c r="A6537" s="134">
        <v>6536</v>
      </c>
      <c r="B6537" s="5" t="s">
        <v>31444</v>
      </c>
      <c r="C6537" s="5" t="s">
        <v>31444</v>
      </c>
      <c r="D6537" s="5" t="s">
        <v>31445</v>
      </c>
      <c r="E6537" s="5" t="s">
        <v>31446</v>
      </c>
      <c r="F6537" s="5" t="s">
        <v>31447</v>
      </c>
      <c r="G6537" s="5" t="s">
        <v>31444</v>
      </c>
      <c r="H6537" s="5" t="s">
        <v>31448</v>
      </c>
      <c r="I6537" s="5" t="s">
        <v>31449</v>
      </c>
    </row>
    <row r="6538" spans="1:9" ht="15" customHeight="1">
      <c r="A6538" s="134">
        <v>6537</v>
      </c>
      <c r="B6538" s="5" t="s">
        <v>31450</v>
      </c>
      <c r="C6538" s="5" t="s">
        <v>31450</v>
      </c>
      <c r="D6538" s="5" t="s">
        <v>31451</v>
      </c>
      <c r="E6538" s="5" t="s">
        <v>31452</v>
      </c>
      <c r="F6538" s="5" t="s">
        <v>31453</v>
      </c>
      <c r="G6538" s="5" t="s">
        <v>31450</v>
      </c>
      <c r="H6538" s="5" t="s">
        <v>31454</v>
      </c>
      <c r="I6538" s="5" t="s">
        <v>31455</v>
      </c>
    </row>
    <row r="6539" spans="1:9" ht="15" customHeight="1">
      <c r="A6539" s="134">
        <v>6538</v>
      </c>
      <c r="B6539" s="5" t="s">
        <v>31456</v>
      </c>
      <c r="C6539" s="5" t="s">
        <v>31456</v>
      </c>
      <c r="D6539" s="5" t="s">
        <v>31457</v>
      </c>
      <c r="E6539" s="5" t="s">
        <v>31458</v>
      </c>
      <c r="F6539" s="5" t="s">
        <v>31458</v>
      </c>
      <c r="G6539" s="5" t="s">
        <v>31456</v>
      </c>
      <c r="H6539" s="5" t="s">
        <v>31459</v>
      </c>
      <c r="I6539" s="5" t="s">
        <v>31458</v>
      </c>
    </row>
    <row r="6540" spans="1:9" ht="15" customHeight="1">
      <c r="A6540" s="134">
        <v>6539</v>
      </c>
      <c r="B6540" s="5" t="s">
        <v>31460</v>
      </c>
      <c r="C6540" s="5" t="s">
        <v>31460</v>
      </c>
      <c r="D6540" s="5" t="s">
        <v>31461</v>
      </c>
      <c r="E6540" s="5" t="s">
        <v>31462</v>
      </c>
      <c r="F6540" s="5" t="s">
        <v>31463</v>
      </c>
      <c r="G6540" s="5" t="s">
        <v>31460</v>
      </c>
      <c r="H6540" s="5" t="s">
        <v>31462</v>
      </c>
      <c r="I6540" s="5" t="s">
        <v>31464</v>
      </c>
    </row>
    <row r="6541" spans="1:9" ht="15" customHeight="1">
      <c r="A6541" s="134">
        <v>6540</v>
      </c>
      <c r="B6541" s="5" t="s">
        <v>31465</v>
      </c>
      <c r="C6541" s="5" t="s">
        <v>31465</v>
      </c>
      <c r="D6541" s="5" t="s">
        <v>31466</v>
      </c>
      <c r="E6541" s="5" t="s">
        <v>31467</v>
      </c>
      <c r="F6541" s="5" t="s">
        <v>31468</v>
      </c>
      <c r="G6541" s="5" t="s">
        <v>31465</v>
      </c>
      <c r="H6541" s="5" t="s">
        <v>31467</v>
      </c>
      <c r="I6541" s="5" t="s">
        <v>31468</v>
      </c>
    </row>
    <row r="6542" spans="1:9" ht="15" customHeight="1">
      <c r="A6542" s="134">
        <v>6541</v>
      </c>
      <c r="B6542" s="5" t="s">
        <v>31469</v>
      </c>
      <c r="C6542" s="5" t="s">
        <v>31469</v>
      </c>
      <c r="D6542" s="5" t="s">
        <v>31470</v>
      </c>
      <c r="E6542" s="5" t="s">
        <v>31471</v>
      </c>
      <c r="F6542" s="5" t="s">
        <v>31472</v>
      </c>
      <c r="G6542" s="5" t="s">
        <v>31469</v>
      </c>
      <c r="H6542" s="5" t="s">
        <v>31471</v>
      </c>
      <c r="I6542" s="5" t="s">
        <v>31473</v>
      </c>
    </row>
    <row r="6543" spans="1:9" ht="15" customHeight="1">
      <c r="A6543" s="134">
        <v>6542</v>
      </c>
      <c r="B6543" s="5" t="s">
        <v>31474</v>
      </c>
      <c r="C6543" s="5" t="s">
        <v>31474</v>
      </c>
      <c r="D6543" s="5" t="s">
        <v>31475</v>
      </c>
      <c r="E6543" s="5" t="s">
        <v>31476</v>
      </c>
      <c r="F6543" s="5" t="s">
        <v>31477</v>
      </c>
      <c r="G6543" s="5" t="s">
        <v>31474</v>
      </c>
      <c r="H6543" s="5" t="s">
        <v>31476</v>
      </c>
      <c r="I6543" s="5" t="s">
        <v>31478</v>
      </c>
    </row>
    <row r="6544" spans="1:9" ht="15" customHeight="1">
      <c r="A6544" s="134">
        <v>6543</v>
      </c>
      <c r="B6544" s="5" t="s">
        <v>31479</v>
      </c>
      <c r="C6544" s="5" t="s">
        <v>31479</v>
      </c>
      <c r="D6544" s="5" t="s">
        <v>31480</v>
      </c>
      <c r="E6544" s="5" t="s">
        <v>31481</v>
      </c>
      <c r="F6544" s="5" t="s">
        <v>31482</v>
      </c>
      <c r="G6544" s="5" t="s">
        <v>31479</v>
      </c>
      <c r="H6544" s="5" t="s">
        <v>31481</v>
      </c>
      <c r="I6544" s="5" t="s">
        <v>31483</v>
      </c>
    </row>
    <row r="6545" spans="1:9" ht="15" customHeight="1">
      <c r="A6545" s="134">
        <v>6544</v>
      </c>
      <c r="B6545" s="5" t="s">
        <v>31484</v>
      </c>
      <c r="C6545" s="5" t="s">
        <v>31484</v>
      </c>
      <c r="D6545" s="5" t="s">
        <v>31485</v>
      </c>
      <c r="E6545" s="5" t="s">
        <v>31486</v>
      </c>
      <c r="F6545" s="5" t="s">
        <v>31487</v>
      </c>
      <c r="G6545" s="5" t="s">
        <v>31484</v>
      </c>
      <c r="H6545" s="5" t="s">
        <v>31486</v>
      </c>
      <c r="I6545" s="5" t="s">
        <v>31487</v>
      </c>
    </row>
    <row r="6546" spans="1:9" ht="15" customHeight="1">
      <c r="A6546" s="134">
        <v>6545</v>
      </c>
      <c r="B6546" s="5" t="s">
        <v>31488</v>
      </c>
      <c r="C6546" s="5" t="s">
        <v>31488</v>
      </c>
      <c r="D6546" s="5" t="s">
        <v>31489</v>
      </c>
      <c r="E6546" s="5" t="s">
        <v>31490</v>
      </c>
      <c r="F6546" s="5" t="s">
        <v>31491</v>
      </c>
      <c r="G6546" s="5" t="s">
        <v>31488</v>
      </c>
      <c r="H6546" s="5" t="s">
        <v>31492</v>
      </c>
      <c r="I6546" s="5" t="s">
        <v>31491</v>
      </c>
    </row>
    <row r="6547" spans="1:9" ht="15" customHeight="1">
      <c r="A6547" s="134">
        <v>6546</v>
      </c>
      <c r="B6547" s="5" t="s">
        <v>31493</v>
      </c>
      <c r="C6547" s="5" t="s">
        <v>31493</v>
      </c>
      <c r="D6547" s="5" t="s">
        <v>31494</v>
      </c>
      <c r="E6547" s="5" t="s">
        <v>31495</v>
      </c>
      <c r="F6547" s="5" t="s">
        <v>31496</v>
      </c>
      <c r="G6547" s="5" t="s">
        <v>31493</v>
      </c>
      <c r="H6547" s="5" t="s">
        <v>31497</v>
      </c>
      <c r="I6547" s="5" t="s">
        <v>31498</v>
      </c>
    </row>
    <row r="6548" spans="1:9" ht="15" customHeight="1">
      <c r="A6548" s="134">
        <v>6547</v>
      </c>
      <c r="B6548" s="5" t="s">
        <v>31499</v>
      </c>
      <c r="C6548" s="5" t="s">
        <v>31499</v>
      </c>
      <c r="D6548" s="5" t="s">
        <v>31500</v>
      </c>
      <c r="E6548" s="5" t="s">
        <v>31501</v>
      </c>
      <c r="F6548" s="5" t="s">
        <v>31502</v>
      </c>
      <c r="G6548" s="5" t="s">
        <v>31499</v>
      </c>
      <c r="H6548" s="5" t="s">
        <v>31501</v>
      </c>
      <c r="I6548" s="5" t="s">
        <v>31502</v>
      </c>
    </row>
    <row r="6549" spans="1:9" ht="15" customHeight="1">
      <c r="A6549" s="134">
        <v>6548</v>
      </c>
      <c r="B6549" s="5" t="s">
        <v>31503</v>
      </c>
      <c r="C6549" s="5" t="s">
        <v>31503</v>
      </c>
      <c r="D6549" s="5" t="s">
        <v>31504</v>
      </c>
      <c r="E6549" s="5" t="s">
        <v>31505</v>
      </c>
      <c r="F6549" s="5" t="s">
        <v>31506</v>
      </c>
      <c r="G6549" s="5" t="s">
        <v>31503</v>
      </c>
      <c r="H6549" s="5" t="s">
        <v>31507</v>
      </c>
      <c r="I6549" s="5" t="s">
        <v>31506</v>
      </c>
    </row>
    <row r="6550" spans="1:9" ht="15" customHeight="1">
      <c r="A6550" s="134">
        <v>6549</v>
      </c>
      <c r="B6550" s="5" t="s">
        <v>31508</v>
      </c>
      <c r="C6550" s="5" t="s">
        <v>31508</v>
      </c>
      <c r="D6550" s="5" t="s">
        <v>31509</v>
      </c>
      <c r="E6550" s="5" t="s">
        <v>31510</v>
      </c>
      <c r="F6550" s="5" t="s">
        <v>31511</v>
      </c>
      <c r="G6550" s="5" t="s">
        <v>31508</v>
      </c>
      <c r="H6550" s="5" t="s">
        <v>31512</v>
      </c>
      <c r="I6550" s="5" t="s">
        <v>31513</v>
      </c>
    </row>
    <row r="6551" spans="1:9" ht="15" customHeight="1">
      <c r="A6551" s="134">
        <v>6550</v>
      </c>
      <c r="B6551" s="5" t="s">
        <v>31514</v>
      </c>
      <c r="C6551" s="5" t="s">
        <v>31514</v>
      </c>
      <c r="D6551" s="5" t="s">
        <v>31515</v>
      </c>
      <c r="E6551" s="5" t="s">
        <v>31516</v>
      </c>
      <c r="F6551" s="5" t="s">
        <v>31517</v>
      </c>
      <c r="G6551" s="5" t="s">
        <v>31514</v>
      </c>
      <c r="H6551" s="5" t="s">
        <v>31518</v>
      </c>
      <c r="I6551" s="5" t="s">
        <v>31519</v>
      </c>
    </row>
    <row r="6552" spans="1:9" ht="15" customHeight="1">
      <c r="A6552" s="134">
        <v>6551</v>
      </c>
      <c r="B6552" s="5" t="s">
        <v>31520</v>
      </c>
      <c r="C6552" s="5" t="s">
        <v>31520</v>
      </c>
      <c r="D6552" s="5" t="s">
        <v>31521</v>
      </c>
      <c r="E6552" s="5" t="s">
        <v>31522</v>
      </c>
      <c r="F6552" s="5" t="s">
        <v>31523</v>
      </c>
      <c r="G6552" s="5" t="s">
        <v>31520</v>
      </c>
      <c r="H6552" s="5" t="s">
        <v>31522</v>
      </c>
      <c r="I6552" s="5" t="s">
        <v>31523</v>
      </c>
    </row>
    <row r="6553" spans="1:9" ht="15" customHeight="1">
      <c r="A6553" s="134">
        <v>6552</v>
      </c>
      <c r="B6553" s="5" t="s">
        <v>31524</v>
      </c>
      <c r="C6553" s="5" t="s">
        <v>31524</v>
      </c>
      <c r="D6553" s="5" t="s">
        <v>31525</v>
      </c>
      <c r="E6553" s="5" t="s">
        <v>31526</v>
      </c>
      <c r="F6553" s="5" t="s">
        <v>31527</v>
      </c>
      <c r="G6553" s="5" t="s">
        <v>31524</v>
      </c>
      <c r="H6553" s="5" t="s">
        <v>31528</v>
      </c>
      <c r="I6553" s="5" t="s">
        <v>31529</v>
      </c>
    </row>
    <row r="6554" spans="1:9" ht="15" customHeight="1">
      <c r="A6554" s="134">
        <v>6553</v>
      </c>
      <c r="B6554" s="5" t="s">
        <v>31530</v>
      </c>
      <c r="C6554" s="5" t="s">
        <v>31530</v>
      </c>
      <c r="D6554" s="5" t="s">
        <v>31531</v>
      </c>
      <c r="E6554" s="5" t="s">
        <v>31532</v>
      </c>
      <c r="F6554" s="5" t="s">
        <v>31533</v>
      </c>
      <c r="G6554" s="5" t="s">
        <v>31530</v>
      </c>
      <c r="H6554" s="5" t="s">
        <v>31532</v>
      </c>
      <c r="I6554" s="5" t="s">
        <v>31533</v>
      </c>
    </row>
    <row r="6555" spans="1:9" ht="15" customHeight="1">
      <c r="A6555" s="134">
        <v>6554</v>
      </c>
      <c r="B6555" s="5" t="s">
        <v>31534</v>
      </c>
      <c r="C6555" s="5" t="s">
        <v>31534</v>
      </c>
      <c r="D6555" s="5" t="s">
        <v>31535</v>
      </c>
      <c r="E6555" s="5" t="s">
        <v>31536</v>
      </c>
      <c r="F6555" s="5" t="s">
        <v>31537</v>
      </c>
      <c r="G6555" s="5" t="s">
        <v>31534</v>
      </c>
      <c r="H6555" s="5" t="s">
        <v>31538</v>
      </c>
      <c r="I6555" s="5" t="s">
        <v>31537</v>
      </c>
    </row>
    <row r="6556" spans="1:9" ht="15" customHeight="1">
      <c r="A6556" s="134">
        <v>6555</v>
      </c>
      <c r="B6556" s="5" t="s">
        <v>31539</v>
      </c>
      <c r="C6556" s="5" t="s">
        <v>31539</v>
      </c>
      <c r="D6556" s="5" t="s">
        <v>31540</v>
      </c>
      <c r="E6556" s="5" t="s">
        <v>31541</v>
      </c>
      <c r="F6556" s="5" t="s">
        <v>31542</v>
      </c>
      <c r="G6556" s="5" t="s">
        <v>31539</v>
      </c>
      <c r="H6556" s="5" t="s">
        <v>31543</v>
      </c>
      <c r="I6556" s="5" t="s">
        <v>31544</v>
      </c>
    </row>
    <row r="6557" spans="1:9" ht="15" customHeight="1">
      <c r="A6557" s="134">
        <v>6556</v>
      </c>
      <c r="B6557" s="5" t="s">
        <v>31545</v>
      </c>
      <c r="C6557" s="5" t="s">
        <v>31545</v>
      </c>
      <c r="D6557" s="5" t="s">
        <v>31546</v>
      </c>
      <c r="E6557" s="5" t="s">
        <v>31547</v>
      </c>
      <c r="F6557" s="5" t="s">
        <v>31548</v>
      </c>
      <c r="G6557" s="5" t="s">
        <v>31545</v>
      </c>
      <c r="H6557" s="5" t="s">
        <v>31547</v>
      </c>
      <c r="I6557" s="5" t="s">
        <v>31548</v>
      </c>
    </row>
    <row r="6558" spans="1:9" ht="15" customHeight="1">
      <c r="A6558" s="134">
        <v>6557</v>
      </c>
      <c r="B6558" s="5" t="s">
        <v>31549</v>
      </c>
      <c r="C6558" s="5" t="s">
        <v>31549</v>
      </c>
      <c r="D6558" s="5" t="s">
        <v>31550</v>
      </c>
      <c r="E6558" s="5" t="s">
        <v>31551</v>
      </c>
      <c r="F6558" s="5" t="s">
        <v>31552</v>
      </c>
      <c r="G6558" s="5" t="s">
        <v>31549</v>
      </c>
      <c r="H6558" s="5" t="s">
        <v>31553</v>
      </c>
      <c r="I6558" s="5" t="s">
        <v>31552</v>
      </c>
    </row>
    <row r="6559" spans="1:9" ht="15" customHeight="1">
      <c r="A6559" s="134">
        <v>6558</v>
      </c>
      <c r="B6559" s="5" t="s">
        <v>31554</v>
      </c>
      <c r="C6559" s="5" t="s">
        <v>31554</v>
      </c>
      <c r="D6559" s="5" t="s">
        <v>31555</v>
      </c>
      <c r="E6559" s="5" t="s">
        <v>31556</v>
      </c>
      <c r="F6559" s="5" t="s">
        <v>31557</v>
      </c>
      <c r="G6559" s="5" t="s">
        <v>31554</v>
      </c>
      <c r="H6559" s="5" t="s">
        <v>31558</v>
      </c>
      <c r="I6559" s="5" t="s">
        <v>31559</v>
      </c>
    </row>
    <row r="6560" spans="1:9" ht="15" customHeight="1">
      <c r="A6560" s="134">
        <v>6559</v>
      </c>
      <c r="B6560" s="5" t="s">
        <v>31560</v>
      </c>
      <c r="C6560" s="5" t="s">
        <v>31560</v>
      </c>
      <c r="D6560" s="5" t="s">
        <v>31561</v>
      </c>
      <c r="E6560" s="5" t="s">
        <v>31562</v>
      </c>
      <c r="F6560" s="5" t="s">
        <v>31563</v>
      </c>
      <c r="G6560" s="5" t="s">
        <v>31560</v>
      </c>
      <c r="H6560" s="5" t="s">
        <v>31562</v>
      </c>
      <c r="I6560" s="5" t="s">
        <v>31564</v>
      </c>
    </row>
    <row r="6561" spans="1:9" ht="15" customHeight="1">
      <c r="A6561" s="134">
        <v>6560</v>
      </c>
      <c r="B6561" s="5" t="s">
        <v>31565</v>
      </c>
      <c r="C6561" s="5" t="s">
        <v>31565</v>
      </c>
      <c r="D6561" s="5" t="s">
        <v>31566</v>
      </c>
      <c r="E6561" s="5" t="s">
        <v>31567</v>
      </c>
      <c r="F6561" s="5" t="s">
        <v>31568</v>
      </c>
      <c r="G6561" s="5" t="s">
        <v>31565</v>
      </c>
      <c r="H6561" s="5" t="s">
        <v>31569</v>
      </c>
      <c r="I6561" s="5" t="s">
        <v>31568</v>
      </c>
    </row>
    <row r="6562" spans="1:9" ht="15" customHeight="1">
      <c r="A6562" s="134">
        <v>6561</v>
      </c>
      <c r="B6562" s="5" t="s">
        <v>31570</v>
      </c>
      <c r="C6562" s="5" t="s">
        <v>31570</v>
      </c>
      <c r="D6562" s="5" t="s">
        <v>31571</v>
      </c>
      <c r="E6562" s="5" t="s">
        <v>31572</v>
      </c>
      <c r="F6562" s="5" t="s">
        <v>31573</v>
      </c>
      <c r="G6562" s="5" t="s">
        <v>31570</v>
      </c>
      <c r="H6562" s="5" t="s">
        <v>31572</v>
      </c>
      <c r="I6562" s="5" t="s">
        <v>31574</v>
      </c>
    </row>
    <row r="6563" spans="1:9" ht="15" customHeight="1">
      <c r="A6563" s="134">
        <v>6562</v>
      </c>
      <c r="B6563" s="5" t="s">
        <v>31575</v>
      </c>
      <c r="C6563" s="5" t="s">
        <v>31575</v>
      </c>
      <c r="D6563" s="5" t="s">
        <v>31576</v>
      </c>
      <c r="E6563" s="5" t="s">
        <v>31577</v>
      </c>
      <c r="F6563" s="5" t="s">
        <v>31578</v>
      </c>
      <c r="G6563" s="5" t="s">
        <v>31575</v>
      </c>
      <c r="H6563" s="5" t="s">
        <v>31577</v>
      </c>
      <c r="I6563" s="5" t="s">
        <v>31579</v>
      </c>
    </row>
    <row r="6564" spans="1:9" ht="15" customHeight="1">
      <c r="A6564" s="134">
        <v>6563</v>
      </c>
      <c r="B6564" s="5" t="s">
        <v>31580</v>
      </c>
      <c r="C6564" s="5" t="s">
        <v>31580</v>
      </c>
      <c r="D6564" s="5" t="s">
        <v>31581</v>
      </c>
      <c r="E6564" s="5" t="s">
        <v>31582</v>
      </c>
      <c r="F6564" s="5" t="s">
        <v>31583</v>
      </c>
      <c r="G6564" s="5" t="s">
        <v>31580</v>
      </c>
      <c r="H6564" s="5" t="s">
        <v>31582</v>
      </c>
      <c r="I6564" s="5" t="s">
        <v>31584</v>
      </c>
    </row>
    <row r="6565" spans="1:9" ht="15" customHeight="1">
      <c r="A6565" s="134">
        <v>6564</v>
      </c>
      <c r="B6565" s="5" t="s">
        <v>31585</v>
      </c>
      <c r="C6565" s="5" t="s">
        <v>31585</v>
      </c>
      <c r="D6565" s="5" t="s">
        <v>31586</v>
      </c>
      <c r="E6565" s="5" t="s">
        <v>31587</v>
      </c>
      <c r="F6565" s="5" t="s">
        <v>31588</v>
      </c>
      <c r="G6565" s="5" t="s">
        <v>31585</v>
      </c>
      <c r="H6565" s="5" t="s">
        <v>31587</v>
      </c>
      <c r="I6565" s="5" t="s">
        <v>31589</v>
      </c>
    </row>
    <row r="6566" spans="1:9" ht="15" customHeight="1">
      <c r="A6566" s="134">
        <v>6565</v>
      </c>
      <c r="B6566" s="5" t="s">
        <v>31590</v>
      </c>
      <c r="C6566" s="5" t="s">
        <v>31590</v>
      </c>
      <c r="D6566" s="5" t="s">
        <v>31591</v>
      </c>
      <c r="E6566" s="5" t="s">
        <v>31592</v>
      </c>
      <c r="F6566" s="5" t="s">
        <v>31593</v>
      </c>
      <c r="G6566" s="5" t="s">
        <v>31590</v>
      </c>
      <c r="H6566" s="5" t="s">
        <v>31592</v>
      </c>
      <c r="I6566" s="5" t="s">
        <v>31594</v>
      </c>
    </row>
    <row r="6567" spans="1:9" ht="15" customHeight="1">
      <c r="A6567" s="134">
        <v>6566</v>
      </c>
      <c r="B6567" s="5" t="s">
        <v>31595</v>
      </c>
      <c r="C6567" s="5" t="s">
        <v>31595</v>
      </c>
      <c r="D6567" s="5" t="s">
        <v>31596</v>
      </c>
      <c r="E6567" s="5" t="s">
        <v>31597</v>
      </c>
      <c r="F6567" s="5" t="s">
        <v>31598</v>
      </c>
      <c r="G6567" s="5" t="s">
        <v>31595</v>
      </c>
      <c r="H6567" s="5" t="s">
        <v>31597</v>
      </c>
      <c r="I6567" s="5" t="s">
        <v>31599</v>
      </c>
    </row>
    <row r="6568" spans="1:9" ht="15" customHeight="1">
      <c r="A6568" s="134">
        <v>6567</v>
      </c>
      <c r="B6568" s="5" t="s">
        <v>31600</v>
      </c>
      <c r="C6568" s="5" t="s">
        <v>31600</v>
      </c>
      <c r="D6568" s="5" t="s">
        <v>31601</v>
      </c>
      <c r="E6568" s="5" t="s">
        <v>31602</v>
      </c>
      <c r="F6568" s="5" t="s">
        <v>31603</v>
      </c>
      <c r="G6568" s="5" t="s">
        <v>31600</v>
      </c>
      <c r="H6568" s="5" t="s">
        <v>31602</v>
      </c>
      <c r="I6568" s="5" t="s">
        <v>31604</v>
      </c>
    </row>
    <row r="6569" spans="1:9" ht="15" customHeight="1">
      <c r="A6569" s="134">
        <v>6568</v>
      </c>
      <c r="B6569" s="5" t="s">
        <v>31605</v>
      </c>
      <c r="C6569" s="5" t="s">
        <v>31605</v>
      </c>
      <c r="D6569" s="5" t="s">
        <v>31606</v>
      </c>
      <c r="E6569" s="5" t="s">
        <v>31607</v>
      </c>
      <c r="F6569" s="5" t="s">
        <v>31608</v>
      </c>
      <c r="G6569" s="5" t="s">
        <v>31605</v>
      </c>
      <c r="H6569" s="5" t="s">
        <v>31609</v>
      </c>
      <c r="I6569" s="5" t="s">
        <v>31610</v>
      </c>
    </row>
    <row r="6570" spans="1:9" ht="15" customHeight="1">
      <c r="A6570" s="134">
        <v>6569</v>
      </c>
      <c r="B6570" s="5" t="s">
        <v>31611</v>
      </c>
      <c r="C6570" s="5" t="s">
        <v>31611</v>
      </c>
      <c r="D6570" s="5" t="s">
        <v>31612</v>
      </c>
      <c r="E6570" s="5" t="s">
        <v>31613</v>
      </c>
      <c r="F6570" s="5" t="s">
        <v>31614</v>
      </c>
      <c r="G6570" s="5" t="s">
        <v>31611</v>
      </c>
      <c r="H6570" s="5" t="s">
        <v>31615</v>
      </c>
      <c r="I6570" s="5" t="s">
        <v>31616</v>
      </c>
    </row>
    <row r="6571" spans="1:9" ht="15" customHeight="1">
      <c r="A6571" s="134">
        <v>6570</v>
      </c>
      <c r="B6571" s="5" t="s">
        <v>31617</v>
      </c>
      <c r="C6571" s="5" t="s">
        <v>31617</v>
      </c>
      <c r="D6571" s="5" t="s">
        <v>31618</v>
      </c>
      <c r="E6571" s="5" t="s">
        <v>31619</v>
      </c>
      <c r="F6571" s="5" t="s">
        <v>31620</v>
      </c>
      <c r="G6571" s="5" t="s">
        <v>31617</v>
      </c>
      <c r="H6571" s="5" t="s">
        <v>31621</v>
      </c>
      <c r="I6571" s="5" t="s">
        <v>31622</v>
      </c>
    </row>
    <row r="6572" spans="1:9" ht="15" customHeight="1">
      <c r="A6572" s="134">
        <v>6571</v>
      </c>
      <c r="B6572" s="5" t="s">
        <v>31623</v>
      </c>
      <c r="C6572" s="5" t="s">
        <v>31623</v>
      </c>
      <c r="D6572" s="5" t="s">
        <v>31624</v>
      </c>
      <c r="E6572" s="5" t="s">
        <v>31625</v>
      </c>
      <c r="F6572" s="5" t="s">
        <v>31626</v>
      </c>
      <c r="G6572" s="5" t="s">
        <v>31623</v>
      </c>
      <c r="H6572" s="5" t="s">
        <v>31627</v>
      </c>
      <c r="I6572" s="5" t="s">
        <v>31628</v>
      </c>
    </row>
    <row r="6573" spans="1:9" ht="15" customHeight="1">
      <c r="A6573" s="134">
        <v>6572</v>
      </c>
      <c r="B6573" s="5" t="s">
        <v>31629</v>
      </c>
      <c r="C6573" s="5" t="s">
        <v>31629</v>
      </c>
      <c r="D6573" s="5" t="s">
        <v>31630</v>
      </c>
      <c r="E6573" s="5" t="s">
        <v>31631</v>
      </c>
      <c r="F6573" s="5" t="s">
        <v>31632</v>
      </c>
      <c r="G6573" s="5" t="s">
        <v>31629</v>
      </c>
      <c r="H6573" s="5" t="s">
        <v>31633</v>
      </c>
      <c r="I6573" s="5" t="s">
        <v>31634</v>
      </c>
    </row>
    <row r="6574" spans="1:9" ht="15" customHeight="1">
      <c r="A6574" s="134">
        <v>6573</v>
      </c>
      <c r="B6574" s="5" t="s">
        <v>31635</v>
      </c>
      <c r="C6574" s="5" t="s">
        <v>31635</v>
      </c>
      <c r="D6574" s="5" t="s">
        <v>31636</v>
      </c>
      <c r="E6574" s="5" t="s">
        <v>31637</v>
      </c>
      <c r="F6574" s="5" t="s">
        <v>31638</v>
      </c>
      <c r="G6574" s="5" t="s">
        <v>31635</v>
      </c>
      <c r="H6574" s="5" t="s">
        <v>31639</v>
      </c>
      <c r="I6574" s="5" t="s">
        <v>31640</v>
      </c>
    </row>
    <row r="6575" spans="1:9" ht="15" customHeight="1">
      <c r="A6575" s="134">
        <v>6574</v>
      </c>
      <c r="B6575" s="5" t="s">
        <v>31641</v>
      </c>
      <c r="C6575" s="5" t="s">
        <v>31641</v>
      </c>
      <c r="D6575" s="5" t="s">
        <v>31642</v>
      </c>
      <c r="E6575" s="5" t="s">
        <v>31643</v>
      </c>
      <c r="F6575" s="5" t="s">
        <v>31644</v>
      </c>
      <c r="G6575" s="5" t="s">
        <v>31641</v>
      </c>
      <c r="H6575" s="5" t="s">
        <v>31645</v>
      </c>
      <c r="I6575" s="5" t="s">
        <v>31646</v>
      </c>
    </row>
    <row r="6576" spans="1:9" ht="15" customHeight="1">
      <c r="A6576" s="134">
        <v>6575</v>
      </c>
      <c r="B6576" s="5" t="s">
        <v>31647</v>
      </c>
      <c r="C6576" s="5" t="s">
        <v>31647</v>
      </c>
      <c r="D6576" s="5" t="s">
        <v>31648</v>
      </c>
      <c r="E6576" s="5" t="s">
        <v>31649</v>
      </c>
      <c r="F6576" s="5" t="s">
        <v>31650</v>
      </c>
      <c r="G6576" s="5" t="s">
        <v>31647</v>
      </c>
      <c r="H6576" s="5" t="s">
        <v>31651</v>
      </c>
      <c r="I6576" s="5" t="s">
        <v>31652</v>
      </c>
    </row>
    <row r="6577" spans="1:9" ht="15" customHeight="1">
      <c r="A6577" s="134">
        <v>6576</v>
      </c>
      <c r="B6577" s="5" t="s">
        <v>31653</v>
      </c>
      <c r="C6577" s="5" t="s">
        <v>31653</v>
      </c>
      <c r="D6577" s="5" t="s">
        <v>31654</v>
      </c>
      <c r="E6577" s="5" t="s">
        <v>31655</v>
      </c>
      <c r="F6577" s="5" t="s">
        <v>31656</v>
      </c>
      <c r="G6577" s="5" t="s">
        <v>31653</v>
      </c>
      <c r="H6577" s="5" t="s">
        <v>31657</v>
      </c>
      <c r="I6577" s="5" t="s">
        <v>31658</v>
      </c>
    </row>
    <row r="6578" spans="1:9" ht="15" customHeight="1">
      <c r="A6578" s="134">
        <v>6577</v>
      </c>
      <c r="B6578" s="5" t="s">
        <v>31659</v>
      </c>
      <c r="C6578" s="5" t="s">
        <v>31659</v>
      </c>
      <c r="D6578" s="5" t="s">
        <v>31660</v>
      </c>
      <c r="E6578" s="5" t="s">
        <v>31661</v>
      </c>
      <c r="F6578" s="5" t="s">
        <v>31662</v>
      </c>
      <c r="G6578" s="5" t="s">
        <v>31659</v>
      </c>
      <c r="H6578" s="5" t="s">
        <v>31661</v>
      </c>
      <c r="I6578" s="5" t="s">
        <v>31663</v>
      </c>
    </row>
    <row r="6579" spans="1:9" ht="15" customHeight="1">
      <c r="A6579" s="134">
        <v>6578</v>
      </c>
      <c r="B6579" s="5" t="s">
        <v>31664</v>
      </c>
      <c r="C6579" s="5" t="s">
        <v>31664</v>
      </c>
      <c r="D6579" s="5" t="s">
        <v>31665</v>
      </c>
      <c r="E6579" s="5" t="s">
        <v>31666</v>
      </c>
      <c r="F6579" s="5" t="s">
        <v>31667</v>
      </c>
      <c r="G6579" s="5" t="s">
        <v>31664</v>
      </c>
      <c r="H6579" s="5" t="s">
        <v>31668</v>
      </c>
      <c r="I6579" s="5" t="s">
        <v>31669</v>
      </c>
    </row>
    <row r="6580" spans="1:9" ht="15" customHeight="1">
      <c r="A6580" s="134">
        <v>6579</v>
      </c>
      <c r="B6580" s="5" t="s">
        <v>31670</v>
      </c>
      <c r="C6580" s="5" t="s">
        <v>31670</v>
      </c>
      <c r="D6580" s="5" t="s">
        <v>31671</v>
      </c>
      <c r="E6580" s="5" t="s">
        <v>31672</v>
      </c>
      <c r="F6580" s="5" t="s">
        <v>31673</v>
      </c>
      <c r="G6580" s="5" t="s">
        <v>31670</v>
      </c>
      <c r="H6580" s="5" t="s">
        <v>31674</v>
      </c>
      <c r="I6580" s="5" t="s">
        <v>31675</v>
      </c>
    </row>
    <row r="6581" spans="1:9" ht="15" customHeight="1">
      <c r="A6581" s="134">
        <v>6580</v>
      </c>
      <c r="B6581" s="5" t="s">
        <v>31676</v>
      </c>
      <c r="C6581" s="5" t="s">
        <v>31676</v>
      </c>
      <c r="D6581" s="5" t="s">
        <v>31677</v>
      </c>
      <c r="E6581" s="5" t="s">
        <v>31678</v>
      </c>
      <c r="F6581" s="5" t="s">
        <v>31679</v>
      </c>
      <c r="G6581" s="5" t="s">
        <v>31676</v>
      </c>
      <c r="H6581" s="5" t="s">
        <v>31680</v>
      </c>
      <c r="I6581" s="5" t="s">
        <v>31681</v>
      </c>
    </row>
    <row r="6582" spans="1:9" ht="15" customHeight="1">
      <c r="A6582" s="134">
        <v>6581</v>
      </c>
      <c r="B6582" s="5" t="s">
        <v>31682</v>
      </c>
      <c r="C6582" s="5" t="s">
        <v>31682</v>
      </c>
      <c r="D6582" s="5" t="s">
        <v>31683</v>
      </c>
      <c r="E6582" s="5" t="s">
        <v>31684</v>
      </c>
      <c r="F6582" s="5" t="s">
        <v>31685</v>
      </c>
      <c r="G6582" s="5" t="s">
        <v>31682</v>
      </c>
      <c r="H6582" s="5" t="s">
        <v>31686</v>
      </c>
      <c r="I6582" s="5" t="s">
        <v>31687</v>
      </c>
    </row>
    <row r="6583" spans="1:9" ht="15" customHeight="1">
      <c r="A6583" s="134">
        <v>6582</v>
      </c>
      <c r="B6583" s="5" t="s">
        <v>31688</v>
      </c>
      <c r="C6583" s="5" t="s">
        <v>31688</v>
      </c>
      <c r="D6583" s="5" t="s">
        <v>31689</v>
      </c>
      <c r="E6583" s="5" t="s">
        <v>31690</v>
      </c>
      <c r="F6583" s="5" t="s">
        <v>31691</v>
      </c>
      <c r="G6583" s="5" t="s">
        <v>31688</v>
      </c>
      <c r="H6583" s="5" t="s">
        <v>31692</v>
      </c>
      <c r="I6583" s="5" t="s">
        <v>31693</v>
      </c>
    </row>
    <row r="6584" spans="1:9" ht="15" customHeight="1">
      <c r="A6584" s="134">
        <v>6583</v>
      </c>
      <c r="B6584" s="5" t="s">
        <v>31694</v>
      </c>
      <c r="C6584" s="5" t="s">
        <v>31694</v>
      </c>
      <c r="D6584" s="5" t="s">
        <v>31695</v>
      </c>
      <c r="E6584" s="5" t="s">
        <v>20</v>
      </c>
      <c r="F6584" s="5" t="s">
        <v>31696</v>
      </c>
      <c r="G6584" s="5" t="s">
        <v>31694</v>
      </c>
      <c r="H6584" s="5" t="s">
        <v>31697</v>
      </c>
      <c r="I6584" s="5" t="s">
        <v>31698</v>
      </c>
    </row>
    <row r="6585" spans="1:9" ht="15" customHeight="1">
      <c r="A6585" s="134">
        <v>6584</v>
      </c>
      <c r="B6585" s="5" t="s">
        <v>31699</v>
      </c>
      <c r="C6585" s="5" t="s">
        <v>31699</v>
      </c>
      <c r="D6585" s="5" t="s">
        <v>31695</v>
      </c>
      <c r="E6585" s="5" t="s">
        <v>31700</v>
      </c>
      <c r="F6585" s="5" t="s">
        <v>31696</v>
      </c>
      <c r="G6585" s="5" t="s">
        <v>31699</v>
      </c>
      <c r="H6585" s="5" t="s">
        <v>31701</v>
      </c>
      <c r="I6585" s="5" t="s">
        <v>31698</v>
      </c>
    </row>
    <row r="6586" spans="1:9" ht="15" customHeight="1">
      <c r="A6586" s="134">
        <v>6585</v>
      </c>
      <c r="B6586" s="5" t="s">
        <v>31702</v>
      </c>
      <c r="C6586" s="5" t="s">
        <v>31702</v>
      </c>
      <c r="D6586" s="5" t="s">
        <v>31703</v>
      </c>
      <c r="E6586" s="5" t="s">
        <v>31704</v>
      </c>
      <c r="F6586" s="5" t="s">
        <v>31705</v>
      </c>
      <c r="G6586" s="5" t="s">
        <v>31702</v>
      </c>
      <c r="H6586" s="5" t="s">
        <v>31706</v>
      </c>
      <c r="I6586" s="5" t="s">
        <v>31707</v>
      </c>
    </row>
    <row r="6587" spans="1:9" ht="15" customHeight="1">
      <c r="A6587" s="134">
        <v>6586</v>
      </c>
      <c r="B6587" s="5" t="s">
        <v>31708</v>
      </c>
      <c r="C6587" s="5" t="s">
        <v>31708</v>
      </c>
      <c r="D6587" s="5" t="s">
        <v>31709</v>
      </c>
      <c r="E6587" s="5" t="s">
        <v>31710</v>
      </c>
      <c r="F6587" s="5" t="s">
        <v>20</v>
      </c>
      <c r="G6587" s="5" t="s">
        <v>31708</v>
      </c>
      <c r="H6587" s="5" t="s">
        <v>31711</v>
      </c>
      <c r="I6587" s="5" t="s">
        <v>31712</v>
      </c>
    </row>
    <row r="6588" spans="1:9" ht="15" customHeight="1">
      <c r="A6588" s="134">
        <v>6587</v>
      </c>
      <c r="B6588" s="5" t="s">
        <v>31713</v>
      </c>
      <c r="C6588" s="5" t="s">
        <v>31713</v>
      </c>
      <c r="D6588" s="5" t="s">
        <v>31714</v>
      </c>
      <c r="E6588" s="5" t="s">
        <v>31715</v>
      </c>
      <c r="F6588" s="5" t="s">
        <v>31716</v>
      </c>
      <c r="G6588" s="5" t="s">
        <v>31713</v>
      </c>
      <c r="H6588" s="5" t="s">
        <v>31715</v>
      </c>
      <c r="I6588" s="5" t="s">
        <v>31717</v>
      </c>
    </row>
    <row r="6589" spans="1:9" ht="15" customHeight="1">
      <c r="A6589" s="134">
        <v>6588</v>
      </c>
      <c r="B6589" s="5" t="s">
        <v>31718</v>
      </c>
      <c r="C6589" s="5" t="s">
        <v>31718</v>
      </c>
      <c r="D6589" s="5" t="s">
        <v>31719</v>
      </c>
      <c r="E6589" s="5" t="s">
        <v>31720</v>
      </c>
      <c r="F6589" s="5" t="s">
        <v>31721</v>
      </c>
      <c r="G6589" s="5" t="s">
        <v>31718</v>
      </c>
      <c r="H6589" s="5" t="s">
        <v>31722</v>
      </c>
      <c r="I6589" s="5" t="s">
        <v>31723</v>
      </c>
    </row>
    <row r="6590" spans="1:9" ht="15" customHeight="1">
      <c r="A6590" s="134">
        <v>6589</v>
      </c>
      <c r="B6590" s="5" t="s">
        <v>31724</v>
      </c>
      <c r="C6590" s="5" t="s">
        <v>31724</v>
      </c>
      <c r="D6590" s="5" t="s">
        <v>31725</v>
      </c>
      <c r="E6590" s="5" t="s">
        <v>31726</v>
      </c>
      <c r="F6590" s="5" t="s">
        <v>31727</v>
      </c>
      <c r="G6590" s="5" t="s">
        <v>31724</v>
      </c>
      <c r="H6590" s="5" t="s">
        <v>31726</v>
      </c>
      <c r="I6590" s="5" t="s">
        <v>31728</v>
      </c>
    </row>
    <row r="6591" spans="1:9" ht="15" customHeight="1">
      <c r="A6591" s="134">
        <v>6590</v>
      </c>
      <c r="B6591" s="5" t="s">
        <v>31729</v>
      </c>
      <c r="C6591" s="5" t="s">
        <v>31729</v>
      </c>
      <c r="D6591" s="5" t="s">
        <v>31730</v>
      </c>
      <c r="E6591" s="5" t="s">
        <v>31731</v>
      </c>
      <c r="F6591" s="5" t="s">
        <v>31732</v>
      </c>
      <c r="G6591" s="5" t="s">
        <v>31729</v>
      </c>
      <c r="H6591" s="5" t="s">
        <v>31731</v>
      </c>
      <c r="I6591" s="5" t="s">
        <v>31733</v>
      </c>
    </row>
    <row r="6592" spans="1:9" ht="15" customHeight="1">
      <c r="A6592" s="134">
        <v>6591</v>
      </c>
      <c r="B6592" s="5" t="s">
        <v>31734</v>
      </c>
      <c r="C6592" s="5" t="s">
        <v>31734</v>
      </c>
      <c r="D6592" s="5" t="s">
        <v>31735</v>
      </c>
      <c r="E6592" s="5" t="s">
        <v>31736</v>
      </c>
      <c r="F6592" s="5" t="s">
        <v>31737</v>
      </c>
      <c r="G6592" s="5" t="s">
        <v>31734</v>
      </c>
      <c r="H6592" s="5" t="s">
        <v>31736</v>
      </c>
      <c r="I6592" s="5" t="s">
        <v>31738</v>
      </c>
    </row>
    <row r="6593" spans="1:9" ht="15" customHeight="1">
      <c r="A6593" s="134">
        <v>6592</v>
      </c>
      <c r="B6593" s="5" t="s">
        <v>31739</v>
      </c>
      <c r="C6593" s="5" t="s">
        <v>31739</v>
      </c>
      <c r="D6593" s="5" t="s">
        <v>31740</v>
      </c>
      <c r="E6593" s="5" t="s">
        <v>31741</v>
      </c>
      <c r="F6593" s="5" t="s">
        <v>20</v>
      </c>
      <c r="G6593" s="5" t="s">
        <v>31739</v>
      </c>
      <c r="H6593" s="5" t="s">
        <v>31742</v>
      </c>
      <c r="I6593" s="5" t="s">
        <v>31743</v>
      </c>
    </row>
    <row r="6594" spans="1:9" ht="15" customHeight="1">
      <c r="A6594" s="134">
        <v>6593</v>
      </c>
      <c r="B6594" s="5" t="s">
        <v>31744</v>
      </c>
      <c r="C6594" s="5" t="s">
        <v>31744</v>
      </c>
      <c r="D6594" s="5" t="s">
        <v>31745</v>
      </c>
      <c r="E6594" s="5" t="s">
        <v>31746</v>
      </c>
      <c r="F6594" s="5" t="s">
        <v>31747</v>
      </c>
      <c r="G6594" s="5" t="s">
        <v>31744</v>
      </c>
      <c r="H6594" s="5" t="s">
        <v>31748</v>
      </c>
      <c r="I6594" s="5" t="s">
        <v>31747</v>
      </c>
    </row>
    <row r="6595" spans="1:9" ht="15" customHeight="1">
      <c r="A6595" s="134">
        <v>6594</v>
      </c>
      <c r="B6595" s="5" t="s">
        <v>31749</v>
      </c>
      <c r="C6595" s="5" t="s">
        <v>31749</v>
      </c>
      <c r="D6595" s="5" t="s">
        <v>31750</v>
      </c>
      <c r="E6595" s="5" t="s">
        <v>31751</v>
      </c>
      <c r="F6595" s="5" t="s">
        <v>31752</v>
      </c>
      <c r="G6595" s="5" t="s">
        <v>31749</v>
      </c>
      <c r="H6595" s="5" t="s">
        <v>31753</v>
      </c>
      <c r="I6595" s="5" t="s">
        <v>31754</v>
      </c>
    </row>
    <row r="6596" spans="1:9" ht="15" customHeight="1">
      <c r="A6596" s="134">
        <v>6595</v>
      </c>
      <c r="B6596" s="5" t="s">
        <v>31755</v>
      </c>
      <c r="C6596" s="5" t="s">
        <v>31755</v>
      </c>
      <c r="D6596" s="5" t="s">
        <v>31750</v>
      </c>
      <c r="E6596" s="5" t="s">
        <v>31756</v>
      </c>
      <c r="F6596" s="5" t="s">
        <v>31752</v>
      </c>
      <c r="G6596" s="5" t="s">
        <v>31755</v>
      </c>
      <c r="H6596" s="5" t="s">
        <v>31753</v>
      </c>
      <c r="I6596" s="5" t="s">
        <v>31757</v>
      </c>
    </row>
    <row r="6597" spans="1:9" ht="15" customHeight="1">
      <c r="A6597" s="134">
        <v>6596</v>
      </c>
      <c r="B6597" s="5" t="s">
        <v>31758</v>
      </c>
      <c r="C6597" s="5" t="s">
        <v>31758</v>
      </c>
      <c r="D6597" s="5" t="s">
        <v>31759</v>
      </c>
      <c r="E6597" s="5" t="s">
        <v>31760</v>
      </c>
      <c r="F6597" s="5" t="s">
        <v>31761</v>
      </c>
      <c r="G6597" s="5" t="s">
        <v>31758</v>
      </c>
      <c r="H6597" s="5" t="s">
        <v>31762</v>
      </c>
      <c r="I6597" s="5" t="s">
        <v>31763</v>
      </c>
    </row>
    <row r="6598" spans="1:9" ht="15" customHeight="1">
      <c r="A6598" s="134">
        <v>6597</v>
      </c>
      <c r="B6598" s="5" t="s">
        <v>31764</v>
      </c>
      <c r="C6598" s="5" t="s">
        <v>31764</v>
      </c>
      <c r="D6598" s="5" t="s">
        <v>31765</v>
      </c>
      <c r="E6598" s="5" t="s">
        <v>31766</v>
      </c>
      <c r="F6598" s="5" t="s">
        <v>31767</v>
      </c>
      <c r="G6598" s="5" t="s">
        <v>31764</v>
      </c>
      <c r="H6598" s="5" t="s">
        <v>31768</v>
      </c>
      <c r="I6598" s="5" t="s">
        <v>31769</v>
      </c>
    </row>
    <row r="6599" spans="1:9" ht="15" customHeight="1">
      <c r="A6599" s="134">
        <v>6598</v>
      </c>
      <c r="B6599" s="5" t="s">
        <v>31770</v>
      </c>
      <c r="C6599" s="5" t="s">
        <v>31770</v>
      </c>
      <c r="D6599" s="5" t="s">
        <v>31771</v>
      </c>
      <c r="E6599" s="5" t="s">
        <v>31772</v>
      </c>
      <c r="F6599" s="5" t="s">
        <v>31773</v>
      </c>
      <c r="G6599" s="5" t="s">
        <v>31770</v>
      </c>
      <c r="H6599" s="5" t="s">
        <v>31774</v>
      </c>
      <c r="I6599" s="5" t="s">
        <v>31775</v>
      </c>
    </row>
    <row r="6600" spans="1:9" ht="15" customHeight="1">
      <c r="A6600" s="134">
        <v>6599</v>
      </c>
      <c r="B6600" s="5" t="s">
        <v>31776</v>
      </c>
      <c r="C6600" s="5" t="s">
        <v>31776</v>
      </c>
      <c r="D6600" s="5" t="s">
        <v>31777</v>
      </c>
      <c r="E6600" s="5" t="s">
        <v>31778</v>
      </c>
      <c r="F6600" s="5" t="s">
        <v>31779</v>
      </c>
      <c r="G6600" s="5" t="s">
        <v>31776</v>
      </c>
      <c r="H6600" s="5" t="s">
        <v>31778</v>
      </c>
      <c r="I6600" s="5" t="s">
        <v>31779</v>
      </c>
    </row>
    <row r="6601" spans="1:9" ht="15" customHeight="1">
      <c r="A6601" s="134">
        <v>6600</v>
      </c>
      <c r="B6601" s="5" t="s">
        <v>31780</v>
      </c>
      <c r="C6601" s="5" t="s">
        <v>31780</v>
      </c>
      <c r="D6601" s="5" t="s">
        <v>31719</v>
      </c>
      <c r="E6601" s="5" t="s">
        <v>31781</v>
      </c>
      <c r="F6601" s="5" t="s">
        <v>31782</v>
      </c>
      <c r="G6601" s="5" t="s">
        <v>31780</v>
      </c>
      <c r="H6601" s="5" t="s">
        <v>31783</v>
      </c>
      <c r="I6601" s="5" t="s">
        <v>31784</v>
      </c>
    </row>
    <row r="6602" spans="1:9" ht="15" customHeight="1">
      <c r="A6602" s="134">
        <v>6601</v>
      </c>
      <c r="B6602" s="5" t="s">
        <v>31785</v>
      </c>
      <c r="C6602" s="5" t="s">
        <v>31785</v>
      </c>
      <c r="D6602" s="5" t="s">
        <v>31786</v>
      </c>
      <c r="E6602" s="5" t="s">
        <v>31787</v>
      </c>
      <c r="F6602" s="5" t="s">
        <v>31788</v>
      </c>
      <c r="G6602" s="5" t="s">
        <v>31785</v>
      </c>
      <c r="H6602" s="5" t="s">
        <v>31789</v>
      </c>
      <c r="I6602" s="5" t="s">
        <v>31790</v>
      </c>
    </row>
    <row r="6603" spans="1:9" ht="15" customHeight="1">
      <c r="A6603" s="134">
        <v>6602</v>
      </c>
      <c r="B6603" s="5" t="s">
        <v>31791</v>
      </c>
      <c r="C6603" s="5" t="s">
        <v>31791</v>
      </c>
      <c r="D6603" s="5" t="s">
        <v>31792</v>
      </c>
      <c r="E6603" s="5" t="s">
        <v>31793</v>
      </c>
      <c r="F6603" s="5" t="s">
        <v>31794</v>
      </c>
      <c r="G6603" s="5" t="s">
        <v>31791</v>
      </c>
      <c r="H6603" s="5" t="s">
        <v>31793</v>
      </c>
      <c r="I6603" s="5" t="s">
        <v>31795</v>
      </c>
    </row>
    <row r="6604" spans="1:9" ht="15" customHeight="1">
      <c r="A6604" s="134">
        <v>6603</v>
      </c>
      <c r="B6604" s="5" t="s">
        <v>31796</v>
      </c>
      <c r="C6604" s="5" t="s">
        <v>31796</v>
      </c>
      <c r="D6604" s="5" t="s">
        <v>31797</v>
      </c>
      <c r="E6604" s="5" t="s">
        <v>31798</v>
      </c>
      <c r="F6604" s="5" t="s">
        <v>20</v>
      </c>
      <c r="G6604" s="5" t="s">
        <v>31796</v>
      </c>
      <c r="H6604" s="5" t="s">
        <v>31799</v>
      </c>
      <c r="I6604" s="5" t="s">
        <v>31800</v>
      </c>
    </row>
    <row r="6605" spans="1:9" ht="15" customHeight="1">
      <c r="A6605" s="134">
        <v>6604</v>
      </c>
      <c r="B6605" s="5" t="s">
        <v>31801</v>
      </c>
      <c r="C6605" s="5" t="s">
        <v>31801</v>
      </c>
      <c r="D6605" s="5" t="s">
        <v>31576</v>
      </c>
      <c r="E6605" s="5" t="s">
        <v>31802</v>
      </c>
      <c r="F6605" s="5" t="s">
        <v>31803</v>
      </c>
      <c r="G6605" s="5" t="s">
        <v>31801</v>
      </c>
      <c r="H6605" s="5" t="s">
        <v>31802</v>
      </c>
      <c r="I6605" s="5" t="s">
        <v>31804</v>
      </c>
    </row>
    <row r="6606" spans="1:9" ht="15" customHeight="1">
      <c r="A6606" s="134">
        <v>6605</v>
      </c>
      <c r="B6606" s="5" t="s">
        <v>31805</v>
      </c>
      <c r="C6606" s="5" t="s">
        <v>31805</v>
      </c>
      <c r="D6606" s="5" t="s">
        <v>31581</v>
      </c>
      <c r="E6606" s="5" t="s">
        <v>31806</v>
      </c>
      <c r="F6606" s="5" t="s">
        <v>31807</v>
      </c>
      <c r="G6606" s="5" t="s">
        <v>31805</v>
      </c>
      <c r="H6606" s="5" t="s">
        <v>31806</v>
      </c>
      <c r="I6606" s="5" t="s">
        <v>31808</v>
      </c>
    </row>
    <row r="6607" spans="1:9" ht="15" customHeight="1">
      <c r="A6607" s="134">
        <v>6606</v>
      </c>
      <c r="B6607" s="5" t="s">
        <v>31809</v>
      </c>
      <c r="C6607" s="5" t="s">
        <v>31809</v>
      </c>
      <c r="D6607" s="5" t="s">
        <v>31810</v>
      </c>
      <c r="E6607" s="5" t="s">
        <v>31811</v>
      </c>
      <c r="F6607" s="5" t="s">
        <v>31812</v>
      </c>
      <c r="G6607" s="5" t="s">
        <v>31809</v>
      </c>
      <c r="H6607" s="5" t="s">
        <v>31811</v>
      </c>
      <c r="I6607" s="5" t="s">
        <v>31812</v>
      </c>
    </row>
    <row r="6608" spans="1:9" ht="15" customHeight="1">
      <c r="A6608" s="134">
        <v>6607</v>
      </c>
      <c r="B6608" s="5" t="s">
        <v>31813</v>
      </c>
      <c r="C6608" s="5" t="s">
        <v>31813</v>
      </c>
      <c r="D6608" s="5" t="s">
        <v>31586</v>
      </c>
      <c r="E6608" s="5" t="s">
        <v>31814</v>
      </c>
      <c r="F6608" s="5" t="s">
        <v>31815</v>
      </c>
      <c r="G6608" s="5" t="s">
        <v>31813</v>
      </c>
      <c r="H6608" s="5" t="s">
        <v>31814</v>
      </c>
      <c r="I6608" s="5" t="s">
        <v>31815</v>
      </c>
    </row>
    <row r="6609" spans="1:9" ht="15" customHeight="1">
      <c r="A6609" s="134">
        <v>6608</v>
      </c>
      <c r="B6609" s="5" t="s">
        <v>31816</v>
      </c>
      <c r="C6609" s="5" t="s">
        <v>31816</v>
      </c>
      <c r="D6609" s="5" t="s">
        <v>31719</v>
      </c>
      <c r="E6609" s="5" t="s">
        <v>31817</v>
      </c>
      <c r="F6609" s="5" t="s">
        <v>31818</v>
      </c>
      <c r="G6609" s="5" t="s">
        <v>31816</v>
      </c>
      <c r="H6609" s="5" t="s">
        <v>31817</v>
      </c>
      <c r="I6609" s="5" t="s">
        <v>31819</v>
      </c>
    </row>
    <row r="6610" spans="1:9" ht="15" customHeight="1">
      <c r="A6610" s="134">
        <v>6609</v>
      </c>
      <c r="B6610" s="5" t="s">
        <v>31820</v>
      </c>
      <c r="C6610" s="5" t="s">
        <v>31820</v>
      </c>
      <c r="D6610" s="5" t="s">
        <v>31821</v>
      </c>
      <c r="E6610" s="5" t="s">
        <v>31822</v>
      </c>
      <c r="F6610" s="5" t="s">
        <v>31823</v>
      </c>
      <c r="G6610" s="5" t="s">
        <v>31820</v>
      </c>
      <c r="H6610" s="5" t="s">
        <v>31822</v>
      </c>
      <c r="I6610" s="5" t="s">
        <v>31824</v>
      </c>
    </row>
    <row r="6611" spans="1:9" ht="15" customHeight="1">
      <c r="A6611" s="134">
        <v>6610</v>
      </c>
      <c r="B6611" s="5" t="s">
        <v>31825</v>
      </c>
      <c r="C6611" s="5" t="s">
        <v>31825</v>
      </c>
      <c r="D6611" s="5" t="s">
        <v>31826</v>
      </c>
      <c r="E6611" s="5" t="s">
        <v>31827</v>
      </c>
      <c r="F6611" s="5" t="s">
        <v>31828</v>
      </c>
      <c r="G6611" s="5" t="s">
        <v>31825</v>
      </c>
      <c r="H6611" s="5" t="s">
        <v>31827</v>
      </c>
      <c r="I6611" s="5" t="s">
        <v>31828</v>
      </c>
    </row>
    <row r="6612" spans="1:9" ht="15" customHeight="1">
      <c r="A6612" s="134">
        <v>6611</v>
      </c>
      <c r="B6612" s="5" t="s">
        <v>31829</v>
      </c>
      <c r="C6612" s="5" t="s">
        <v>31829</v>
      </c>
      <c r="D6612" s="5" t="s">
        <v>31830</v>
      </c>
      <c r="E6612" s="5" t="s">
        <v>31831</v>
      </c>
      <c r="F6612" s="5" t="s">
        <v>31831</v>
      </c>
      <c r="G6612" s="5" t="s">
        <v>31829</v>
      </c>
      <c r="H6612" s="5" t="s">
        <v>31831</v>
      </c>
      <c r="I6612" s="5" t="s">
        <v>31831</v>
      </c>
    </row>
    <row r="6613" spans="1:9" ht="15" customHeight="1">
      <c r="A6613" s="134">
        <v>6612</v>
      </c>
      <c r="B6613" s="5" t="s">
        <v>31832</v>
      </c>
      <c r="C6613" s="5" t="s">
        <v>31832</v>
      </c>
      <c r="D6613" s="5" t="s">
        <v>2077</v>
      </c>
      <c r="E6613" s="5" t="s">
        <v>2079</v>
      </c>
      <c r="F6613" s="5" t="s">
        <v>2079</v>
      </c>
      <c r="G6613" s="5" t="s">
        <v>31832</v>
      </c>
      <c r="H6613" s="5" t="s">
        <v>2078</v>
      </c>
      <c r="I6613" s="5" t="s">
        <v>31833</v>
      </c>
    </row>
    <row r="6614" spans="1:9" ht="15" customHeight="1">
      <c r="A6614" s="134">
        <v>6613</v>
      </c>
      <c r="B6614" s="5" t="s">
        <v>31834</v>
      </c>
      <c r="C6614" s="5" t="s">
        <v>31834</v>
      </c>
      <c r="D6614" s="5" t="s">
        <v>31835</v>
      </c>
      <c r="E6614" s="5" t="s">
        <v>31836</v>
      </c>
      <c r="F6614" s="5" t="s">
        <v>31837</v>
      </c>
      <c r="G6614" s="5" t="s">
        <v>31834</v>
      </c>
      <c r="H6614" s="5" t="s">
        <v>31836</v>
      </c>
      <c r="I6614" s="5" t="s">
        <v>31838</v>
      </c>
    </row>
    <row r="6615" spans="1:9" ht="15" customHeight="1">
      <c r="A6615" s="134">
        <v>6614</v>
      </c>
      <c r="B6615" s="5" t="s">
        <v>31839</v>
      </c>
      <c r="C6615" s="5" t="s">
        <v>31839</v>
      </c>
      <c r="D6615" s="5" t="s">
        <v>30805</v>
      </c>
      <c r="E6615" s="5" t="s">
        <v>30806</v>
      </c>
      <c r="F6615" s="5" t="s">
        <v>31840</v>
      </c>
      <c r="G6615" s="5" t="s">
        <v>31839</v>
      </c>
      <c r="H6615" s="5" t="s">
        <v>30806</v>
      </c>
      <c r="I6615" s="5" t="s">
        <v>31841</v>
      </c>
    </row>
    <row r="6616" spans="1:9" ht="15" customHeight="1">
      <c r="A6616" s="134">
        <v>6615</v>
      </c>
      <c r="B6616" s="5" t="s">
        <v>31842</v>
      </c>
      <c r="C6616" s="5" t="s">
        <v>31842</v>
      </c>
      <c r="D6616" s="5" t="s">
        <v>31843</v>
      </c>
      <c r="E6616" s="5" t="s">
        <v>31844</v>
      </c>
      <c r="F6616" s="5" t="s">
        <v>31845</v>
      </c>
      <c r="G6616" s="5" t="s">
        <v>31842</v>
      </c>
      <c r="H6616" s="5" t="s">
        <v>31844</v>
      </c>
      <c r="I6616" s="5" t="s">
        <v>31846</v>
      </c>
    </row>
    <row r="6617" spans="1:9" ht="15" customHeight="1">
      <c r="A6617" s="134">
        <v>6616</v>
      </c>
      <c r="B6617" s="5" t="s">
        <v>31847</v>
      </c>
      <c r="C6617" s="5" t="s">
        <v>31847</v>
      </c>
      <c r="D6617" s="5" t="s">
        <v>2323</v>
      </c>
      <c r="E6617" s="5" t="s">
        <v>2324</v>
      </c>
      <c r="F6617" s="5" t="s">
        <v>2324</v>
      </c>
      <c r="G6617" s="5" t="s">
        <v>31847</v>
      </c>
      <c r="H6617" s="5" t="s">
        <v>2325</v>
      </c>
      <c r="I6617" s="5" t="s">
        <v>31848</v>
      </c>
    </row>
    <row r="6618" spans="1:9" ht="15" customHeight="1">
      <c r="A6618" s="134">
        <v>6617</v>
      </c>
      <c r="B6618" s="5" t="s">
        <v>31849</v>
      </c>
      <c r="C6618" s="5" t="s">
        <v>31849</v>
      </c>
      <c r="D6618" s="5" t="s">
        <v>31850</v>
      </c>
      <c r="E6618" s="5" t="s">
        <v>31851</v>
      </c>
      <c r="F6618" s="5" t="s">
        <v>31852</v>
      </c>
      <c r="G6618" s="5" t="s">
        <v>31849</v>
      </c>
      <c r="H6618" s="5" t="s">
        <v>31851</v>
      </c>
      <c r="I6618" s="5" t="s">
        <v>31852</v>
      </c>
    </row>
    <row r="6619" spans="1:9" ht="15" customHeight="1">
      <c r="A6619" s="134">
        <v>6618</v>
      </c>
      <c r="B6619" s="5" t="s">
        <v>31853</v>
      </c>
      <c r="C6619" s="5" t="s">
        <v>31853</v>
      </c>
      <c r="D6619" s="5" t="s">
        <v>31854</v>
      </c>
      <c r="E6619" s="5" t="s">
        <v>31855</v>
      </c>
      <c r="F6619" s="5" t="s">
        <v>31856</v>
      </c>
      <c r="G6619" s="5" t="s">
        <v>31853</v>
      </c>
      <c r="H6619" s="5" t="s">
        <v>31857</v>
      </c>
      <c r="I6619" s="5" t="s">
        <v>31858</v>
      </c>
    </row>
    <row r="6620" spans="1:9" ht="15" customHeight="1">
      <c r="A6620" s="134">
        <v>6619</v>
      </c>
      <c r="B6620" s="5" t="s">
        <v>31859</v>
      </c>
      <c r="C6620" s="5" t="s">
        <v>31859</v>
      </c>
      <c r="D6620" s="5" t="s">
        <v>31860</v>
      </c>
      <c r="E6620" s="5" t="s">
        <v>31861</v>
      </c>
      <c r="F6620" s="5" t="s">
        <v>20</v>
      </c>
      <c r="G6620" s="5" t="s">
        <v>31859</v>
      </c>
      <c r="H6620" s="5" t="s">
        <v>31862</v>
      </c>
      <c r="I6620" s="5" t="s">
        <v>31863</v>
      </c>
    </row>
    <row r="6621" spans="1:9" ht="15" customHeight="1">
      <c r="A6621" s="134">
        <v>6620</v>
      </c>
      <c r="B6621" s="5" t="s">
        <v>31864</v>
      </c>
      <c r="C6621" s="5" t="s">
        <v>31864</v>
      </c>
      <c r="D6621" s="5" t="s">
        <v>31865</v>
      </c>
      <c r="E6621" s="5" t="s">
        <v>27310</v>
      </c>
      <c r="F6621" s="5" t="s">
        <v>31866</v>
      </c>
      <c r="G6621" s="5" t="s">
        <v>31864</v>
      </c>
      <c r="H6621" s="5" t="s">
        <v>27310</v>
      </c>
      <c r="I6621" s="5" t="s">
        <v>31867</v>
      </c>
    </row>
    <row r="6622" spans="1:9" ht="15" customHeight="1">
      <c r="A6622" s="134">
        <v>6621</v>
      </c>
      <c r="B6622" s="5" t="s">
        <v>31868</v>
      </c>
      <c r="C6622" s="5" t="s">
        <v>31868</v>
      </c>
      <c r="D6622" s="5" t="s">
        <v>31869</v>
      </c>
      <c r="E6622" s="5" t="s">
        <v>31870</v>
      </c>
      <c r="F6622" s="5" t="s">
        <v>31871</v>
      </c>
      <c r="G6622" s="5" t="s">
        <v>31868</v>
      </c>
      <c r="H6622" s="5" t="s">
        <v>31872</v>
      </c>
      <c r="I6622" s="5" t="s">
        <v>31873</v>
      </c>
    </row>
    <row r="6623" spans="1:9" ht="15" customHeight="1">
      <c r="A6623" s="134">
        <v>6622</v>
      </c>
      <c r="B6623" s="5" t="s">
        <v>31874</v>
      </c>
      <c r="C6623" s="5" t="s">
        <v>31874</v>
      </c>
      <c r="D6623" s="5" t="s">
        <v>31875</v>
      </c>
      <c r="E6623" s="5" t="s">
        <v>31876</v>
      </c>
      <c r="F6623" s="5" t="s">
        <v>31877</v>
      </c>
      <c r="G6623" s="5" t="s">
        <v>31874</v>
      </c>
      <c r="H6623" s="5" t="s">
        <v>31876</v>
      </c>
      <c r="I6623" s="5" t="s">
        <v>31878</v>
      </c>
    </row>
    <row r="6624" spans="1:9" ht="15" customHeight="1">
      <c r="A6624" s="134">
        <v>6623</v>
      </c>
      <c r="B6624" s="5" t="s">
        <v>31879</v>
      </c>
      <c r="C6624" s="5" t="s">
        <v>31879</v>
      </c>
      <c r="D6624" s="5" t="s">
        <v>31880</v>
      </c>
      <c r="E6624" s="5" t="s">
        <v>31881</v>
      </c>
      <c r="F6624" s="5" t="s">
        <v>31882</v>
      </c>
      <c r="G6624" s="5" t="s">
        <v>31879</v>
      </c>
      <c r="H6624" s="5" t="s">
        <v>31883</v>
      </c>
      <c r="I6624" s="5" t="s">
        <v>31884</v>
      </c>
    </row>
    <row r="6625" spans="1:9" ht="15" customHeight="1">
      <c r="A6625" s="134">
        <v>6624</v>
      </c>
      <c r="B6625" s="5" t="s">
        <v>31885</v>
      </c>
      <c r="C6625" s="5" t="s">
        <v>31885</v>
      </c>
      <c r="D6625" s="5" t="s">
        <v>31886</v>
      </c>
      <c r="E6625" s="5" t="s">
        <v>31887</v>
      </c>
      <c r="F6625" s="5" t="s">
        <v>31888</v>
      </c>
      <c r="G6625" s="5" t="s">
        <v>31885</v>
      </c>
      <c r="H6625" s="5" t="s">
        <v>31889</v>
      </c>
      <c r="I6625" s="5" t="s">
        <v>31890</v>
      </c>
    </row>
    <row r="6626" spans="1:9" ht="15" customHeight="1">
      <c r="A6626" s="134">
        <v>6625</v>
      </c>
      <c r="B6626" s="5" t="s">
        <v>31891</v>
      </c>
      <c r="C6626" s="5" t="s">
        <v>31891</v>
      </c>
      <c r="D6626" s="5" t="s">
        <v>31892</v>
      </c>
      <c r="E6626" s="5" t="s">
        <v>31893</v>
      </c>
      <c r="F6626" s="5" t="s">
        <v>31894</v>
      </c>
      <c r="G6626" s="5" t="s">
        <v>31891</v>
      </c>
      <c r="H6626" s="5" t="s">
        <v>31895</v>
      </c>
      <c r="I6626" s="5" t="s">
        <v>31896</v>
      </c>
    </row>
    <row r="6627" spans="1:9" ht="15" customHeight="1">
      <c r="A6627" s="134">
        <v>6626</v>
      </c>
      <c r="B6627" s="5" t="s">
        <v>31897</v>
      </c>
      <c r="C6627" s="5" t="s">
        <v>31897</v>
      </c>
      <c r="D6627" s="5" t="s">
        <v>31898</v>
      </c>
      <c r="E6627" s="5" t="s">
        <v>31899</v>
      </c>
      <c r="F6627" s="5" t="s">
        <v>31900</v>
      </c>
      <c r="G6627" s="5" t="s">
        <v>31897</v>
      </c>
      <c r="H6627" s="5" t="s">
        <v>31899</v>
      </c>
      <c r="I6627" s="5" t="s">
        <v>31901</v>
      </c>
    </row>
    <row r="6628" spans="1:9" ht="15" customHeight="1">
      <c r="A6628" s="134">
        <v>6627</v>
      </c>
      <c r="B6628" s="5" t="s">
        <v>31902</v>
      </c>
      <c r="C6628" s="5" t="s">
        <v>31902</v>
      </c>
      <c r="D6628" s="5" t="s">
        <v>31903</v>
      </c>
      <c r="E6628" s="5" t="s">
        <v>31904</v>
      </c>
      <c r="F6628" s="5" t="s">
        <v>31905</v>
      </c>
      <c r="G6628" s="5" t="s">
        <v>31902</v>
      </c>
      <c r="H6628" s="5" t="s">
        <v>31904</v>
      </c>
      <c r="I6628" s="5" t="s">
        <v>31906</v>
      </c>
    </row>
    <row r="6629" spans="1:9" ht="15" customHeight="1">
      <c r="A6629" s="134">
        <v>6628</v>
      </c>
      <c r="B6629" s="5" t="s">
        <v>31907</v>
      </c>
      <c r="C6629" s="5" t="s">
        <v>31907</v>
      </c>
      <c r="D6629" s="5" t="s">
        <v>31908</v>
      </c>
      <c r="E6629" s="5" t="s">
        <v>31909</v>
      </c>
      <c r="F6629" s="5" t="s">
        <v>31910</v>
      </c>
      <c r="G6629" s="5" t="s">
        <v>31907</v>
      </c>
      <c r="H6629" s="5" t="s">
        <v>31911</v>
      </c>
      <c r="I6629" s="5" t="s">
        <v>31912</v>
      </c>
    </row>
    <row r="6630" spans="1:9" ht="15" customHeight="1">
      <c r="A6630" s="134">
        <v>6629</v>
      </c>
      <c r="B6630" s="5" t="s">
        <v>31913</v>
      </c>
      <c r="C6630" s="5" t="s">
        <v>31913</v>
      </c>
      <c r="D6630" s="5" t="s">
        <v>31914</v>
      </c>
      <c r="E6630" s="5" t="s">
        <v>31915</v>
      </c>
      <c r="F6630" s="5" t="s">
        <v>31916</v>
      </c>
      <c r="G6630" s="5" t="s">
        <v>31913</v>
      </c>
      <c r="H6630" s="5" t="s">
        <v>31915</v>
      </c>
      <c r="I6630" s="5" t="s">
        <v>31917</v>
      </c>
    </row>
    <row r="6631" spans="1:9" ht="15" customHeight="1">
      <c r="A6631" s="134">
        <v>6630</v>
      </c>
      <c r="B6631" s="5" t="s">
        <v>31918</v>
      </c>
      <c r="C6631" s="5" t="s">
        <v>31918</v>
      </c>
      <c r="D6631" s="5" t="s">
        <v>31919</v>
      </c>
      <c r="E6631" s="5" t="s">
        <v>31920</v>
      </c>
      <c r="F6631" s="5" t="s">
        <v>31921</v>
      </c>
      <c r="G6631" s="5" t="s">
        <v>31918</v>
      </c>
      <c r="H6631" s="5" t="s">
        <v>31920</v>
      </c>
      <c r="I6631" s="5" t="s">
        <v>31921</v>
      </c>
    </row>
    <row r="6632" spans="1:9" ht="15" customHeight="1">
      <c r="A6632" s="134">
        <v>6631</v>
      </c>
      <c r="B6632" s="5" t="s">
        <v>31922</v>
      </c>
      <c r="C6632" s="5" t="s">
        <v>31922</v>
      </c>
      <c r="D6632" s="5" t="s">
        <v>31923</v>
      </c>
      <c r="E6632" s="5" t="s">
        <v>31924</v>
      </c>
      <c r="F6632" s="5" t="s">
        <v>31925</v>
      </c>
      <c r="G6632" s="5" t="s">
        <v>31922</v>
      </c>
      <c r="H6632" s="5" t="s">
        <v>31926</v>
      </c>
      <c r="I6632" s="5" t="s">
        <v>31927</v>
      </c>
    </row>
    <row r="6633" spans="1:9" ht="15" customHeight="1">
      <c r="A6633" s="134">
        <v>6632</v>
      </c>
      <c r="B6633" s="5" t="s">
        <v>31928</v>
      </c>
      <c r="C6633" s="5" t="s">
        <v>31928</v>
      </c>
      <c r="D6633" s="5" t="s">
        <v>31929</v>
      </c>
      <c r="E6633" s="5" t="s">
        <v>31930</v>
      </c>
      <c r="F6633" s="5" t="s">
        <v>31931</v>
      </c>
      <c r="G6633" s="5" t="s">
        <v>31928</v>
      </c>
      <c r="H6633" s="5" t="s">
        <v>31932</v>
      </c>
      <c r="I6633" s="5" t="s">
        <v>31933</v>
      </c>
    </row>
    <row r="6634" spans="1:9" ht="15" customHeight="1">
      <c r="A6634" s="134">
        <v>6633</v>
      </c>
      <c r="B6634" s="5" t="s">
        <v>31934</v>
      </c>
      <c r="C6634" s="5" t="s">
        <v>31934</v>
      </c>
      <c r="D6634" s="5" t="s">
        <v>31935</v>
      </c>
      <c r="E6634" s="5" t="s">
        <v>31936</v>
      </c>
      <c r="F6634" s="5" t="s">
        <v>31937</v>
      </c>
      <c r="G6634" s="5" t="s">
        <v>31934</v>
      </c>
      <c r="H6634" s="5" t="s">
        <v>31938</v>
      </c>
      <c r="I6634" s="5" t="s">
        <v>31939</v>
      </c>
    </row>
    <row r="6635" spans="1:9" ht="15" customHeight="1">
      <c r="A6635" s="134">
        <v>6634</v>
      </c>
      <c r="B6635" s="5" t="s">
        <v>31940</v>
      </c>
      <c r="C6635" s="5" t="s">
        <v>31940</v>
      </c>
      <c r="D6635" s="5" t="s">
        <v>31941</v>
      </c>
      <c r="E6635" s="5" t="s">
        <v>31942</v>
      </c>
      <c r="F6635" s="5" t="s">
        <v>31943</v>
      </c>
      <c r="G6635" s="5" t="s">
        <v>31940</v>
      </c>
      <c r="H6635" s="5" t="s">
        <v>31944</v>
      </c>
      <c r="I6635" s="5" t="s">
        <v>31945</v>
      </c>
    </row>
    <row r="6636" spans="1:9" ht="15" customHeight="1">
      <c r="A6636" s="134">
        <v>6635</v>
      </c>
      <c r="B6636" s="5" t="s">
        <v>31946</v>
      </c>
      <c r="C6636" s="5" t="s">
        <v>31946</v>
      </c>
      <c r="D6636" s="5" t="s">
        <v>31947</v>
      </c>
      <c r="E6636" s="5" t="s">
        <v>31948</v>
      </c>
      <c r="F6636" s="5" t="s">
        <v>31949</v>
      </c>
      <c r="G6636" s="5" t="s">
        <v>31946</v>
      </c>
      <c r="H6636" s="5" t="s">
        <v>31950</v>
      </c>
      <c r="I6636" s="5" t="s">
        <v>31951</v>
      </c>
    </row>
    <row r="6637" spans="1:9" ht="15" customHeight="1">
      <c r="A6637" s="134">
        <v>6636</v>
      </c>
      <c r="B6637" s="5" t="s">
        <v>31952</v>
      </c>
      <c r="C6637" s="5" t="s">
        <v>31952</v>
      </c>
      <c r="D6637" s="5" t="s">
        <v>31953</v>
      </c>
      <c r="E6637" s="5" t="s">
        <v>31954</v>
      </c>
      <c r="F6637" s="5" t="s">
        <v>31955</v>
      </c>
      <c r="G6637" s="5" t="s">
        <v>31952</v>
      </c>
      <c r="H6637" s="5" t="s">
        <v>31954</v>
      </c>
      <c r="I6637" s="5" t="s">
        <v>31956</v>
      </c>
    </row>
    <row r="6638" spans="1:9" ht="15" customHeight="1">
      <c r="A6638" s="134">
        <v>6637</v>
      </c>
      <c r="B6638" s="5" t="s">
        <v>31957</v>
      </c>
      <c r="C6638" s="5" t="s">
        <v>31957</v>
      </c>
      <c r="D6638" s="5" t="s">
        <v>31958</v>
      </c>
      <c r="E6638" s="5" t="s">
        <v>31959</v>
      </c>
      <c r="F6638" s="5" t="s">
        <v>31960</v>
      </c>
      <c r="G6638" s="5" t="s">
        <v>31957</v>
      </c>
      <c r="H6638" s="5" t="s">
        <v>31959</v>
      </c>
      <c r="I6638" s="5" t="s">
        <v>31960</v>
      </c>
    </row>
    <row r="6639" spans="1:9" ht="15" customHeight="1">
      <c r="A6639" s="134">
        <v>6638</v>
      </c>
      <c r="B6639" s="5" t="s">
        <v>31961</v>
      </c>
      <c r="C6639" s="5" t="s">
        <v>31961</v>
      </c>
      <c r="D6639" s="5" t="s">
        <v>31962</v>
      </c>
      <c r="E6639" s="5" t="s">
        <v>31963</v>
      </c>
      <c r="F6639" s="5" t="s">
        <v>31964</v>
      </c>
      <c r="G6639" s="5" t="s">
        <v>31961</v>
      </c>
      <c r="H6639" s="5" t="s">
        <v>31963</v>
      </c>
      <c r="I6639" s="5" t="s">
        <v>31965</v>
      </c>
    </row>
    <row r="6640" spans="1:9" ht="15" customHeight="1">
      <c r="A6640" s="134">
        <v>6639</v>
      </c>
      <c r="B6640" s="5" t="s">
        <v>31966</v>
      </c>
      <c r="C6640" s="5" t="s">
        <v>31966</v>
      </c>
      <c r="D6640" s="5" t="s">
        <v>31967</v>
      </c>
      <c r="E6640" s="5" t="s">
        <v>31968</v>
      </c>
      <c r="F6640" s="5" t="s">
        <v>31969</v>
      </c>
      <c r="G6640" s="5" t="s">
        <v>31966</v>
      </c>
      <c r="H6640" s="5" t="s">
        <v>31968</v>
      </c>
      <c r="I6640" s="5" t="s">
        <v>31970</v>
      </c>
    </row>
    <row r="6641" spans="1:9" ht="15" customHeight="1">
      <c r="A6641" s="134">
        <v>6640</v>
      </c>
      <c r="B6641" s="5" t="s">
        <v>31971</v>
      </c>
      <c r="C6641" s="5" t="s">
        <v>31971</v>
      </c>
      <c r="D6641" s="5" t="s">
        <v>31972</v>
      </c>
      <c r="E6641" s="5" t="s">
        <v>31973</v>
      </c>
      <c r="F6641" s="5" t="s">
        <v>31974</v>
      </c>
      <c r="G6641" s="5" t="s">
        <v>31971</v>
      </c>
      <c r="H6641" s="5" t="s">
        <v>31973</v>
      </c>
      <c r="I6641" s="5" t="s">
        <v>31974</v>
      </c>
    </row>
    <row r="6642" spans="1:9" ht="15" customHeight="1">
      <c r="A6642" s="134">
        <v>6641</v>
      </c>
      <c r="B6642" s="5" t="s">
        <v>31975</v>
      </c>
      <c r="C6642" s="5" t="s">
        <v>31975</v>
      </c>
      <c r="D6642" s="5" t="s">
        <v>31976</v>
      </c>
      <c r="E6642" s="5" t="s">
        <v>31977</v>
      </c>
      <c r="F6642" s="5" t="s">
        <v>31978</v>
      </c>
      <c r="G6642" s="5" t="s">
        <v>31975</v>
      </c>
      <c r="H6642" s="5" t="s">
        <v>31977</v>
      </c>
      <c r="I6642" s="5" t="s">
        <v>31979</v>
      </c>
    </row>
    <row r="6643" spans="1:9" ht="15" customHeight="1">
      <c r="A6643" s="134">
        <v>6642</v>
      </c>
      <c r="B6643" s="5" t="s">
        <v>31980</v>
      </c>
      <c r="C6643" s="5" t="s">
        <v>31980</v>
      </c>
      <c r="D6643" s="5" t="s">
        <v>31981</v>
      </c>
      <c r="E6643" s="5" t="s">
        <v>31982</v>
      </c>
      <c r="F6643" s="5" t="s">
        <v>31983</v>
      </c>
      <c r="G6643" s="5" t="s">
        <v>31980</v>
      </c>
      <c r="H6643" s="5" t="s">
        <v>31984</v>
      </c>
      <c r="I6643" s="5" t="s">
        <v>31985</v>
      </c>
    </row>
    <row r="6644" spans="1:9" ht="15" customHeight="1">
      <c r="A6644" s="134">
        <v>6643</v>
      </c>
      <c r="B6644" s="5" t="s">
        <v>31986</v>
      </c>
      <c r="C6644" s="5" t="s">
        <v>31986</v>
      </c>
      <c r="D6644" s="5" t="s">
        <v>31987</v>
      </c>
      <c r="E6644" s="5" t="s">
        <v>31988</v>
      </c>
      <c r="F6644" s="5" t="s">
        <v>31989</v>
      </c>
      <c r="G6644" s="5" t="s">
        <v>31986</v>
      </c>
      <c r="H6644" s="5" t="s">
        <v>31990</v>
      </c>
      <c r="I6644" s="5" t="s">
        <v>31989</v>
      </c>
    </row>
    <row r="6645" spans="1:9" ht="15" customHeight="1">
      <c r="A6645" s="134">
        <v>6644</v>
      </c>
      <c r="B6645" s="5" t="s">
        <v>31991</v>
      </c>
      <c r="C6645" s="5" t="s">
        <v>31991</v>
      </c>
      <c r="D6645" s="5" t="s">
        <v>31992</v>
      </c>
      <c r="E6645" s="5" t="s">
        <v>31993</v>
      </c>
      <c r="F6645" s="5" t="s">
        <v>31994</v>
      </c>
      <c r="G6645" s="5" t="s">
        <v>31991</v>
      </c>
      <c r="H6645" s="5" t="s">
        <v>31995</v>
      </c>
      <c r="I6645" s="5" t="s">
        <v>31996</v>
      </c>
    </row>
    <row r="6646" spans="1:9" ht="15" customHeight="1">
      <c r="A6646" s="134">
        <v>6645</v>
      </c>
      <c r="B6646" s="5" t="s">
        <v>31997</v>
      </c>
      <c r="C6646" s="5" t="s">
        <v>31997</v>
      </c>
      <c r="D6646" s="5" t="s">
        <v>31998</v>
      </c>
      <c r="E6646" s="5" t="s">
        <v>16356</v>
      </c>
      <c r="F6646" s="5" t="s">
        <v>13603</v>
      </c>
      <c r="G6646" s="5" t="s">
        <v>31997</v>
      </c>
      <c r="H6646" s="5" t="s">
        <v>16356</v>
      </c>
      <c r="I6646" s="5" t="s">
        <v>13603</v>
      </c>
    </row>
    <row r="6647" spans="1:9" ht="15" customHeight="1">
      <c r="A6647" s="134">
        <v>6646</v>
      </c>
      <c r="B6647" s="5" t="s">
        <v>31999</v>
      </c>
      <c r="C6647" s="5" t="s">
        <v>31999</v>
      </c>
      <c r="D6647" s="5" t="s">
        <v>32000</v>
      </c>
      <c r="E6647" s="5" t="s">
        <v>32001</v>
      </c>
      <c r="F6647" s="5" t="s">
        <v>32002</v>
      </c>
      <c r="G6647" s="5" t="s">
        <v>32003</v>
      </c>
      <c r="H6647" s="5" t="s">
        <v>32004</v>
      </c>
      <c r="I6647" s="5" t="s">
        <v>32005</v>
      </c>
    </row>
    <row r="6648" spans="1:9" ht="15" customHeight="1">
      <c r="A6648" s="134">
        <v>6647</v>
      </c>
      <c r="B6648" s="5" t="s">
        <v>32006</v>
      </c>
      <c r="C6648" s="5" t="s">
        <v>32006</v>
      </c>
      <c r="D6648" s="5" t="s">
        <v>32007</v>
      </c>
      <c r="E6648" s="5" t="s">
        <v>32008</v>
      </c>
      <c r="F6648" s="5" t="s">
        <v>32009</v>
      </c>
      <c r="G6648" s="5" t="s">
        <v>32006</v>
      </c>
      <c r="H6648" s="5" t="s">
        <v>32010</v>
      </c>
      <c r="I6648" s="5" t="s">
        <v>32011</v>
      </c>
    </row>
    <row r="6649" spans="1:9" ht="15" customHeight="1">
      <c r="A6649" s="134">
        <v>6648</v>
      </c>
      <c r="B6649" s="5" t="s">
        <v>32012</v>
      </c>
      <c r="C6649" s="5" t="s">
        <v>32012</v>
      </c>
      <c r="D6649" s="5" t="s">
        <v>32013</v>
      </c>
      <c r="E6649" s="5" t="s">
        <v>32014</v>
      </c>
      <c r="F6649" s="5" t="s">
        <v>32015</v>
      </c>
      <c r="G6649" s="5" t="s">
        <v>32012</v>
      </c>
      <c r="H6649" s="5" t="s">
        <v>32014</v>
      </c>
      <c r="I6649" s="5" t="s">
        <v>32016</v>
      </c>
    </row>
    <row r="6650" spans="1:9" ht="15" customHeight="1">
      <c r="A6650" s="134">
        <v>6649</v>
      </c>
      <c r="B6650" s="5" t="s">
        <v>32017</v>
      </c>
      <c r="C6650" s="5" t="s">
        <v>32017</v>
      </c>
      <c r="D6650" s="5" t="s">
        <v>32018</v>
      </c>
      <c r="E6650" s="5" t="s">
        <v>32019</v>
      </c>
      <c r="F6650" s="5" t="s">
        <v>32020</v>
      </c>
      <c r="G6650" s="5" t="s">
        <v>32017</v>
      </c>
      <c r="H6650" s="5" t="s">
        <v>32019</v>
      </c>
      <c r="I6650" s="5" t="s">
        <v>32020</v>
      </c>
    </row>
    <row r="6651" spans="1:9" ht="15" customHeight="1">
      <c r="A6651" s="134">
        <v>6650</v>
      </c>
      <c r="B6651" s="5" t="s">
        <v>32021</v>
      </c>
      <c r="C6651" s="5" t="s">
        <v>32021</v>
      </c>
      <c r="D6651" s="5" t="s">
        <v>32022</v>
      </c>
      <c r="E6651" s="5" t="s">
        <v>32023</v>
      </c>
      <c r="F6651" s="5" t="s">
        <v>32024</v>
      </c>
      <c r="G6651" s="5" t="s">
        <v>32021</v>
      </c>
      <c r="H6651" s="5" t="s">
        <v>32025</v>
      </c>
      <c r="I6651" s="5" t="s">
        <v>32026</v>
      </c>
    </row>
    <row r="6652" spans="1:9" ht="15" customHeight="1">
      <c r="A6652" s="134">
        <v>6651</v>
      </c>
      <c r="B6652" s="5" t="s">
        <v>32027</v>
      </c>
      <c r="C6652" s="5" t="s">
        <v>32027</v>
      </c>
      <c r="D6652" s="5" t="s">
        <v>32028</v>
      </c>
      <c r="E6652" s="5" t="s">
        <v>32029</v>
      </c>
      <c r="F6652" s="5" t="s">
        <v>32030</v>
      </c>
      <c r="G6652" s="5" t="s">
        <v>32027</v>
      </c>
      <c r="H6652" s="5" t="s">
        <v>32031</v>
      </c>
      <c r="I6652" s="5" t="s">
        <v>32032</v>
      </c>
    </row>
    <row r="6653" spans="1:9" ht="15" customHeight="1">
      <c r="A6653" s="134">
        <v>6652</v>
      </c>
      <c r="B6653" s="5" t="s">
        <v>32033</v>
      </c>
      <c r="C6653" s="5" t="s">
        <v>32033</v>
      </c>
      <c r="D6653" s="5" t="s">
        <v>32034</v>
      </c>
      <c r="E6653" s="5" t="s">
        <v>32035</v>
      </c>
      <c r="F6653" s="5" t="s">
        <v>32036</v>
      </c>
      <c r="G6653" s="5" t="s">
        <v>32033</v>
      </c>
      <c r="H6653" s="5" t="s">
        <v>32035</v>
      </c>
      <c r="I6653" s="5" t="s">
        <v>32037</v>
      </c>
    </row>
    <row r="6654" spans="1:9" ht="15" customHeight="1">
      <c r="A6654" s="134">
        <v>6653</v>
      </c>
      <c r="B6654" s="5" t="s">
        <v>32038</v>
      </c>
      <c r="C6654" s="5" t="s">
        <v>32038</v>
      </c>
      <c r="D6654" s="5" t="s">
        <v>32039</v>
      </c>
      <c r="E6654" s="5" t="s">
        <v>32040</v>
      </c>
      <c r="F6654" s="5" t="s">
        <v>32041</v>
      </c>
      <c r="G6654" s="5" t="s">
        <v>32038</v>
      </c>
      <c r="H6654" s="5" t="s">
        <v>32040</v>
      </c>
      <c r="I6654" s="5" t="s">
        <v>32024</v>
      </c>
    </row>
    <row r="6655" spans="1:9" ht="15" customHeight="1">
      <c r="A6655" s="134">
        <v>6654</v>
      </c>
      <c r="B6655" s="5" t="s">
        <v>32042</v>
      </c>
      <c r="C6655" s="5" t="s">
        <v>32042</v>
      </c>
      <c r="D6655" s="5" t="s">
        <v>32043</v>
      </c>
      <c r="E6655" s="5" t="s">
        <v>32044</v>
      </c>
      <c r="F6655" s="5" t="s">
        <v>32045</v>
      </c>
      <c r="G6655" s="5" t="s">
        <v>32042</v>
      </c>
      <c r="H6655" s="5" t="s">
        <v>32044</v>
      </c>
      <c r="I6655" s="5" t="s">
        <v>32046</v>
      </c>
    </row>
    <row r="6656" spans="1:9" ht="15" customHeight="1">
      <c r="A6656" s="134">
        <v>6655</v>
      </c>
      <c r="B6656" s="5" t="s">
        <v>32047</v>
      </c>
      <c r="C6656" s="5" t="s">
        <v>32047</v>
      </c>
      <c r="D6656" s="5" t="s">
        <v>32048</v>
      </c>
      <c r="E6656" s="5" t="s">
        <v>32049</v>
      </c>
      <c r="F6656" s="5" t="s">
        <v>32050</v>
      </c>
      <c r="G6656" s="5" t="s">
        <v>32047</v>
      </c>
      <c r="H6656" s="5" t="s">
        <v>32051</v>
      </c>
      <c r="I6656" s="5" t="s">
        <v>32050</v>
      </c>
    </row>
    <row r="6657" spans="1:9" ht="15" customHeight="1">
      <c r="A6657" s="134">
        <v>6656</v>
      </c>
      <c r="B6657" s="5" t="s">
        <v>32052</v>
      </c>
      <c r="C6657" s="5" t="s">
        <v>32052</v>
      </c>
      <c r="D6657" s="5" t="s">
        <v>32053</v>
      </c>
      <c r="E6657" s="5" t="s">
        <v>32054</v>
      </c>
      <c r="F6657" s="5" t="s">
        <v>32055</v>
      </c>
      <c r="G6657" s="5" t="s">
        <v>32052</v>
      </c>
      <c r="H6657" s="5" t="s">
        <v>32054</v>
      </c>
      <c r="I6657" s="5" t="s">
        <v>32056</v>
      </c>
    </row>
    <row r="6658" spans="1:9" ht="15" customHeight="1">
      <c r="A6658" s="134">
        <v>6657</v>
      </c>
      <c r="B6658" s="5" t="s">
        <v>32057</v>
      </c>
      <c r="C6658" s="5" t="s">
        <v>32057</v>
      </c>
      <c r="D6658" s="5" t="s">
        <v>32058</v>
      </c>
      <c r="E6658" s="5" t="s">
        <v>32059</v>
      </c>
      <c r="F6658" s="5" t="s">
        <v>32060</v>
      </c>
      <c r="G6658" s="5" t="s">
        <v>32057</v>
      </c>
      <c r="H6658" s="5" t="s">
        <v>32059</v>
      </c>
      <c r="I6658" s="5" t="s">
        <v>32061</v>
      </c>
    </row>
    <row r="6659" spans="1:9" ht="15" customHeight="1">
      <c r="A6659" s="134">
        <v>6658</v>
      </c>
      <c r="B6659" s="5" t="s">
        <v>32062</v>
      </c>
      <c r="C6659" s="5" t="s">
        <v>32062</v>
      </c>
      <c r="D6659" s="5" t="s">
        <v>32063</v>
      </c>
      <c r="E6659" s="5" t="s">
        <v>32064</v>
      </c>
      <c r="F6659" s="5" t="s">
        <v>13621</v>
      </c>
      <c r="G6659" s="5" t="s">
        <v>32062</v>
      </c>
      <c r="H6659" s="5" t="s">
        <v>32064</v>
      </c>
      <c r="I6659" s="5" t="s">
        <v>13621</v>
      </c>
    </row>
    <row r="6660" spans="1:9" ht="15" customHeight="1">
      <c r="A6660" s="134">
        <v>6659</v>
      </c>
      <c r="B6660" s="5" t="s">
        <v>32065</v>
      </c>
      <c r="C6660" s="5" t="s">
        <v>32065</v>
      </c>
      <c r="D6660" s="5" t="s">
        <v>32066</v>
      </c>
      <c r="E6660" s="5" t="s">
        <v>32067</v>
      </c>
      <c r="F6660" s="5" t="s">
        <v>32068</v>
      </c>
      <c r="G6660" s="5" t="s">
        <v>32065</v>
      </c>
      <c r="H6660" s="5" t="s">
        <v>32069</v>
      </c>
      <c r="I6660" s="5" t="s">
        <v>32070</v>
      </c>
    </row>
    <row r="6661" spans="1:9" ht="15" customHeight="1">
      <c r="A6661" s="134">
        <v>6660</v>
      </c>
      <c r="B6661" s="5" t="s">
        <v>32071</v>
      </c>
      <c r="C6661" s="5" t="s">
        <v>32071</v>
      </c>
      <c r="D6661" s="5" t="s">
        <v>32072</v>
      </c>
      <c r="E6661" s="5" t="s">
        <v>32073</v>
      </c>
      <c r="F6661" s="5" t="s">
        <v>32074</v>
      </c>
      <c r="G6661" s="5" t="s">
        <v>32071</v>
      </c>
      <c r="H6661" s="5" t="s">
        <v>32073</v>
      </c>
      <c r="I6661" s="5" t="s">
        <v>32075</v>
      </c>
    </row>
    <row r="6662" spans="1:9" ht="15" customHeight="1">
      <c r="A6662" s="134">
        <v>6661</v>
      </c>
      <c r="B6662" s="5" t="s">
        <v>32076</v>
      </c>
      <c r="C6662" s="5" t="s">
        <v>32076</v>
      </c>
      <c r="D6662" s="5" t="s">
        <v>32077</v>
      </c>
      <c r="E6662" s="5" t="s">
        <v>32078</v>
      </c>
      <c r="F6662" s="5" t="s">
        <v>32079</v>
      </c>
      <c r="G6662" s="5" t="s">
        <v>32076</v>
      </c>
      <c r="H6662" s="5" t="s">
        <v>32080</v>
      </c>
      <c r="I6662" s="5" t="s">
        <v>32081</v>
      </c>
    </row>
    <row r="6663" spans="1:9" ht="15" customHeight="1">
      <c r="A6663" s="134">
        <v>6662</v>
      </c>
      <c r="B6663" s="5" t="s">
        <v>32082</v>
      </c>
      <c r="C6663" s="5" t="s">
        <v>32082</v>
      </c>
      <c r="D6663" s="5" t="s">
        <v>32083</v>
      </c>
      <c r="E6663" s="5" t="s">
        <v>32084</v>
      </c>
      <c r="F6663" s="5" t="s">
        <v>32085</v>
      </c>
      <c r="G6663" s="5" t="s">
        <v>32082</v>
      </c>
      <c r="H6663" s="5" t="s">
        <v>32086</v>
      </c>
      <c r="I6663" s="5" t="s">
        <v>32087</v>
      </c>
    </row>
    <row r="6664" spans="1:9" ht="15" customHeight="1">
      <c r="A6664" s="134">
        <v>6663</v>
      </c>
      <c r="B6664" s="5" t="s">
        <v>32088</v>
      </c>
      <c r="C6664" s="5" t="s">
        <v>32088</v>
      </c>
      <c r="D6664" s="5" t="s">
        <v>32089</v>
      </c>
      <c r="E6664" s="5" t="s">
        <v>32090</v>
      </c>
      <c r="F6664" s="5" t="s">
        <v>32091</v>
      </c>
      <c r="G6664" s="5" t="s">
        <v>32088</v>
      </c>
      <c r="H6664" s="5" t="s">
        <v>32090</v>
      </c>
      <c r="I6664" s="5" t="s">
        <v>32092</v>
      </c>
    </row>
    <row r="6665" spans="1:9" ht="15" customHeight="1">
      <c r="A6665" s="134">
        <v>6664</v>
      </c>
      <c r="B6665" s="5" t="s">
        <v>32093</v>
      </c>
      <c r="C6665" s="5" t="s">
        <v>32093</v>
      </c>
      <c r="D6665" s="5" t="s">
        <v>32094</v>
      </c>
      <c r="E6665" s="5" t="s">
        <v>32095</v>
      </c>
      <c r="F6665" s="5" t="s">
        <v>32096</v>
      </c>
      <c r="G6665" s="5" t="s">
        <v>32093</v>
      </c>
      <c r="H6665" s="5" t="s">
        <v>32095</v>
      </c>
      <c r="I6665" s="5" t="s">
        <v>32097</v>
      </c>
    </row>
    <row r="6666" spans="1:9" ht="15" customHeight="1">
      <c r="A6666" s="134">
        <v>6665</v>
      </c>
      <c r="B6666" s="5" t="s">
        <v>32098</v>
      </c>
      <c r="C6666" s="5" t="s">
        <v>32098</v>
      </c>
      <c r="D6666" s="5" t="s">
        <v>32099</v>
      </c>
      <c r="E6666" s="5" t="s">
        <v>32100</v>
      </c>
      <c r="F6666" s="5" t="s">
        <v>32101</v>
      </c>
      <c r="G6666" s="5" t="s">
        <v>32098</v>
      </c>
      <c r="H6666" s="5" t="s">
        <v>32100</v>
      </c>
      <c r="I6666" s="5" t="s">
        <v>32102</v>
      </c>
    </row>
    <row r="6667" spans="1:9" ht="15" customHeight="1">
      <c r="A6667" s="134">
        <v>6666</v>
      </c>
      <c r="B6667" s="5" t="s">
        <v>32103</v>
      </c>
      <c r="C6667" s="5" t="s">
        <v>32103</v>
      </c>
      <c r="D6667" s="5" t="s">
        <v>32104</v>
      </c>
      <c r="E6667" s="5" t="s">
        <v>32105</v>
      </c>
      <c r="F6667" s="5" t="s">
        <v>32106</v>
      </c>
      <c r="G6667" s="5" t="s">
        <v>32103</v>
      </c>
      <c r="H6667" s="5" t="s">
        <v>32105</v>
      </c>
      <c r="I6667" s="5" t="s">
        <v>32050</v>
      </c>
    </row>
    <row r="6668" spans="1:9" ht="15" customHeight="1">
      <c r="A6668" s="134">
        <v>6667</v>
      </c>
      <c r="B6668" s="5" t="s">
        <v>32107</v>
      </c>
      <c r="C6668" s="5" t="s">
        <v>32107</v>
      </c>
      <c r="D6668" s="5" t="s">
        <v>32108</v>
      </c>
      <c r="E6668" s="5" t="s">
        <v>32109</v>
      </c>
      <c r="F6668" s="5" t="s">
        <v>32110</v>
      </c>
      <c r="G6668" s="5" t="s">
        <v>32107</v>
      </c>
      <c r="H6668" s="5" t="s">
        <v>32109</v>
      </c>
      <c r="I6668" s="5" t="s">
        <v>32111</v>
      </c>
    </row>
    <row r="6669" spans="1:9" ht="15" customHeight="1">
      <c r="A6669" s="134">
        <v>6668</v>
      </c>
      <c r="B6669" s="5" t="s">
        <v>32112</v>
      </c>
      <c r="C6669" s="5" t="s">
        <v>32112</v>
      </c>
      <c r="D6669" s="5" t="s">
        <v>32113</v>
      </c>
      <c r="E6669" s="5" t="s">
        <v>32114</v>
      </c>
      <c r="F6669" s="5" t="s">
        <v>32115</v>
      </c>
      <c r="G6669" s="5" t="s">
        <v>32112</v>
      </c>
      <c r="H6669" s="5" t="s">
        <v>32114</v>
      </c>
      <c r="I6669" s="5" t="s">
        <v>32116</v>
      </c>
    </row>
    <row r="6670" spans="1:9" ht="15" customHeight="1">
      <c r="A6670" s="134">
        <v>6669</v>
      </c>
      <c r="B6670" s="5" t="s">
        <v>32117</v>
      </c>
      <c r="C6670" s="5" t="s">
        <v>32117</v>
      </c>
      <c r="D6670" s="5" t="s">
        <v>32118</v>
      </c>
      <c r="E6670" s="5" t="s">
        <v>32119</v>
      </c>
      <c r="F6670" s="5" t="s">
        <v>32120</v>
      </c>
      <c r="G6670" s="5" t="s">
        <v>32117</v>
      </c>
      <c r="H6670" s="5" t="s">
        <v>32119</v>
      </c>
      <c r="I6670" s="5" t="s">
        <v>32121</v>
      </c>
    </row>
    <row r="6671" spans="1:9" ht="15" customHeight="1">
      <c r="A6671" s="134">
        <v>6670</v>
      </c>
      <c r="B6671" s="5" t="s">
        <v>32122</v>
      </c>
      <c r="C6671" s="5" t="s">
        <v>32122</v>
      </c>
      <c r="D6671" s="5" t="s">
        <v>32123</v>
      </c>
      <c r="E6671" s="5" t="s">
        <v>32124</v>
      </c>
      <c r="F6671" s="5" t="s">
        <v>32125</v>
      </c>
      <c r="G6671" s="5" t="s">
        <v>32122</v>
      </c>
      <c r="H6671" s="5" t="s">
        <v>32124</v>
      </c>
      <c r="I6671" s="5" t="s">
        <v>32126</v>
      </c>
    </row>
    <row r="6672" spans="1:9" ht="15" customHeight="1">
      <c r="A6672" s="134">
        <v>6671</v>
      </c>
      <c r="B6672" s="5" t="s">
        <v>32127</v>
      </c>
      <c r="C6672" s="5" t="s">
        <v>32127</v>
      </c>
      <c r="D6672" s="5" t="s">
        <v>32066</v>
      </c>
      <c r="E6672" s="5" t="s">
        <v>32128</v>
      </c>
      <c r="F6672" s="5" t="s">
        <v>32129</v>
      </c>
      <c r="G6672" s="5" t="s">
        <v>32127</v>
      </c>
      <c r="H6672" s="5" t="s">
        <v>32128</v>
      </c>
      <c r="I6672" s="5" t="s">
        <v>32130</v>
      </c>
    </row>
    <row r="6673" spans="1:9" ht="15" customHeight="1">
      <c r="A6673" s="134">
        <v>6672</v>
      </c>
      <c r="B6673" s="5" t="s">
        <v>32131</v>
      </c>
      <c r="C6673" s="5" t="s">
        <v>32131</v>
      </c>
      <c r="D6673" s="5" t="s">
        <v>32132</v>
      </c>
      <c r="E6673" s="5" t="s">
        <v>16466</v>
      </c>
      <c r="F6673" s="5" t="s">
        <v>16465</v>
      </c>
      <c r="G6673" s="5" t="s">
        <v>32131</v>
      </c>
      <c r="H6673" s="5" t="s">
        <v>16466</v>
      </c>
      <c r="I6673" s="5" t="s">
        <v>16465</v>
      </c>
    </row>
    <row r="6674" spans="1:9" ht="15" customHeight="1">
      <c r="A6674" s="134">
        <v>6673</v>
      </c>
      <c r="B6674" s="5" t="s">
        <v>32133</v>
      </c>
      <c r="C6674" s="5" t="s">
        <v>32133</v>
      </c>
      <c r="D6674" s="5" t="s">
        <v>32134</v>
      </c>
      <c r="E6674" s="5" t="s">
        <v>32135</v>
      </c>
      <c r="F6674" s="5" t="s">
        <v>32136</v>
      </c>
      <c r="G6674" s="5" t="s">
        <v>32133</v>
      </c>
      <c r="H6674" s="5" t="s">
        <v>32135</v>
      </c>
      <c r="I6674" s="5" t="s">
        <v>32136</v>
      </c>
    </row>
    <row r="6675" spans="1:9" ht="15" customHeight="1">
      <c r="A6675" s="134">
        <v>6674</v>
      </c>
      <c r="B6675" s="5" t="s">
        <v>32137</v>
      </c>
      <c r="C6675" s="5" t="s">
        <v>32137</v>
      </c>
      <c r="D6675" s="5" t="s">
        <v>32138</v>
      </c>
      <c r="E6675" s="5" t="s">
        <v>32139</v>
      </c>
      <c r="F6675" s="5" t="s">
        <v>32140</v>
      </c>
      <c r="G6675" s="5" t="s">
        <v>32137</v>
      </c>
      <c r="H6675" s="5" t="s">
        <v>32139</v>
      </c>
      <c r="I6675" s="5" t="s">
        <v>32141</v>
      </c>
    </row>
    <row r="6676" spans="1:9" ht="15" customHeight="1">
      <c r="A6676" s="134">
        <v>6675</v>
      </c>
      <c r="B6676" s="5" t="s">
        <v>32142</v>
      </c>
      <c r="C6676" s="5" t="s">
        <v>32142</v>
      </c>
      <c r="D6676" s="5" t="s">
        <v>32143</v>
      </c>
      <c r="E6676" s="5" t="s">
        <v>32144</v>
      </c>
      <c r="F6676" s="5" t="s">
        <v>32145</v>
      </c>
      <c r="G6676" s="5" t="s">
        <v>32142</v>
      </c>
      <c r="H6676" s="5" t="s">
        <v>32146</v>
      </c>
      <c r="I6676" s="5" t="s">
        <v>32147</v>
      </c>
    </row>
    <row r="6677" spans="1:9" ht="15" customHeight="1">
      <c r="A6677" s="134">
        <v>6676</v>
      </c>
      <c r="B6677" s="5" t="s">
        <v>32148</v>
      </c>
      <c r="C6677" s="5" t="s">
        <v>32148</v>
      </c>
      <c r="D6677" s="5" t="s">
        <v>32149</v>
      </c>
      <c r="E6677" s="5" t="s">
        <v>32150</v>
      </c>
      <c r="F6677" s="5" t="s">
        <v>32151</v>
      </c>
      <c r="G6677" s="5" t="s">
        <v>32148</v>
      </c>
      <c r="H6677" s="5" t="s">
        <v>32152</v>
      </c>
      <c r="I6677" s="5" t="s">
        <v>32153</v>
      </c>
    </row>
    <row r="6678" spans="1:9" ht="15" customHeight="1">
      <c r="A6678" s="134">
        <v>6677</v>
      </c>
      <c r="B6678" s="5" t="s">
        <v>32154</v>
      </c>
      <c r="C6678" s="5" t="s">
        <v>32154</v>
      </c>
      <c r="D6678" s="5" t="s">
        <v>32155</v>
      </c>
      <c r="E6678" s="5" t="s">
        <v>32156</v>
      </c>
      <c r="F6678" s="5" t="s">
        <v>32157</v>
      </c>
      <c r="G6678" s="5" t="s">
        <v>32154</v>
      </c>
      <c r="H6678" s="5" t="s">
        <v>32158</v>
      </c>
      <c r="I6678" s="5" t="s">
        <v>32159</v>
      </c>
    </row>
    <row r="6679" spans="1:9" ht="15" customHeight="1">
      <c r="A6679" s="134">
        <v>6678</v>
      </c>
      <c r="B6679" s="5" t="s">
        <v>32160</v>
      </c>
      <c r="C6679" s="5" t="s">
        <v>32160</v>
      </c>
      <c r="D6679" s="5" t="s">
        <v>32161</v>
      </c>
      <c r="E6679" s="5" t="s">
        <v>32162</v>
      </c>
      <c r="F6679" s="5" t="s">
        <v>32163</v>
      </c>
      <c r="G6679" s="5" t="s">
        <v>32160</v>
      </c>
      <c r="H6679" s="5" t="s">
        <v>32162</v>
      </c>
      <c r="I6679" s="5" t="s">
        <v>32164</v>
      </c>
    </row>
    <row r="6680" spans="1:9" ht="15" customHeight="1">
      <c r="A6680" s="134">
        <v>6679</v>
      </c>
      <c r="B6680" s="5" t="s">
        <v>32165</v>
      </c>
      <c r="C6680" s="5" t="s">
        <v>32165</v>
      </c>
      <c r="D6680" s="5" t="s">
        <v>32048</v>
      </c>
      <c r="E6680" s="5" t="s">
        <v>32166</v>
      </c>
      <c r="F6680" s="5" t="s">
        <v>32167</v>
      </c>
      <c r="G6680" s="5" t="s">
        <v>32165</v>
      </c>
      <c r="H6680" s="5" t="s">
        <v>32168</v>
      </c>
      <c r="I6680" s="5" t="s">
        <v>32169</v>
      </c>
    </row>
    <row r="6681" spans="1:9" ht="15" customHeight="1">
      <c r="A6681" s="134">
        <v>6680</v>
      </c>
      <c r="B6681" s="5" t="s">
        <v>32170</v>
      </c>
      <c r="C6681" s="5" t="s">
        <v>32170</v>
      </c>
      <c r="D6681" s="5" t="s">
        <v>32171</v>
      </c>
      <c r="E6681" s="5" t="s">
        <v>32172</v>
      </c>
      <c r="F6681" s="5" t="s">
        <v>32173</v>
      </c>
      <c r="G6681" s="5" t="s">
        <v>32170</v>
      </c>
      <c r="H6681" s="5" t="s">
        <v>32174</v>
      </c>
      <c r="I6681" s="5" t="s">
        <v>32175</v>
      </c>
    </row>
    <row r="6682" spans="1:9" ht="15" customHeight="1">
      <c r="A6682" s="134">
        <v>6681</v>
      </c>
      <c r="B6682" s="5" t="s">
        <v>32176</v>
      </c>
      <c r="C6682" s="5" t="s">
        <v>32176</v>
      </c>
      <c r="D6682" s="5" t="s">
        <v>32177</v>
      </c>
      <c r="E6682" s="5" t="s">
        <v>16483</v>
      </c>
      <c r="F6682" s="5" t="s">
        <v>32178</v>
      </c>
      <c r="G6682" s="5" t="s">
        <v>32176</v>
      </c>
      <c r="H6682" s="5" t="s">
        <v>32179</v>
      </c>
      <c r="I6682" s="5" t="s">
        <v>32178</v>
      </c>
    </row>
    <row r="6683" spans="1:9" ht="15" customHeight="1">
      <c r="A6683" s="134">
        <v>6682</v>
      </c>
      <c r="B6683" s="5" t="s">
        <v>32180</v>
      </c>
      <c r="C6683" s="5" t="s">
        <v>32180</v>
      </c>
      <c r="D6683" s="5" t="s">
        <v>32181</v>
      </c>
      <c r="E6683" s="5" t="s">
        <v>32182</v>
      </c>
      <c r="F6683" s="5" t="s">
        <v>32183</v>
      </c>
      <c r="G6683" s="5" t="s">
        <v>32180</v>
      </c>
      <c r="H6683" s="5" t="s">
        <v>32184</v>
      </c>
      <c r="I6683" s="5" t="s">
        <v>32185</v>
      </c>
    </row>
    <row r="6684" spans="1:9" ht="15" customHeight="1">
      <c r="A6684" s="134">
        <v>6683</v>
      </c>
      <c r="B6684" s="5" t="s">
        <v>32186</v>
      </c>
      <c r="C6684" s="5" t="s">
        <v>32186</v>
      </c>
      <c r="D6684" s="5" t="s">
        <v>32187</v>
      </c>
      <c r="E6684" s="5" t="s">
        <v>32188</v>
      </c>
      <c r="F6684" s="5" t="s">
        <v>32189</v>
      </c>
      <c r="G6684" s="5" t="s">
        <v>32186</v>
      </c>
      <c r="H6684" s="5" t="s">
        <v>32188</v>
      </c>
      <c r="I6684" s="5" t="s">
        <v>32190</v>
      </c>
    </row>
    <row r="6685" spans="1:9" ht="15" customHeight="1">
      <c r="A6685" s="134">
        <v>6684</v>
      </c>
      <c r="B6685" s="5" t="s">
        <v>32191</v>
      </c>
      <c r="C6685" s="5" t="s">
        <v>32191</v>
      </c>
      <c r="D6685" s="5" t="s">
        <v>32192</v>
      </c>
      <c r="E6685" s="5" t="s">
        <v>32193</v>
      </c>
      <c r="F6685" s="5" t="s">
        <v>32194</v>
      </c>
      <c r="G6685" s="5" t="s">
        <v>32191</v>
      </c>
      <c r="H6685" s="5" t="s">
        <v>32195</v>
      </c>
      <c r="I6685" s="5" t="s">
        <v>32196</v>
      </c>
    </row>
    <row r="6686" spans="1:9" ht="15" customHeight="1">
      <c r="A6686" s="134">
        <v>6685</v>
      </c>
      <c r="B6686" s="5" t="s">
        <v>32197</v>
      </c>
      <c r="C6686" s="5" t="s">
        <v>32197</v>
      </c>
      <c r="D6686" s="5" t="s">
        <v>32198</v>
      </c>
      <c r="E6686" s="5" t="s">
        <v>32199</v>
      </c>
      <c r="F6686" s="5" t="s">
        <v>32200</v>
      </c>
      <c r="G6686" s="5" t="s">
        <v>32197</v>
      </c>
      <c r="H6686" s="5" t="s">
        <v>32201</v>
      </c>
      <c r="I6686" s="5" t="s">
        <v>32200</v>
      </c>
    </row>
    <row r="6687" spans="1:9" ht="15" customHeight="1">
      <c r="A6687" s="134">
        <v>6686</v>
      </c>
      <c r="B6687" s="5" t="s">
        <v>32202</v>
      </c>
      <c r="C6687" s="5" t="s">
        <v>32202</v>
      </c>
      <c r="D6687" s="5" t="s">
        <v>32203</v>
      </c>
      <c r="E6687" s="5" t="s">
        <v>32204</v>
      </c>
      <c r="F6687" s="5" t="s">
        <v>32205</v>
      </c>
      <c r="G6687" s="5" t="s">
        <v>32202</v>
      </c>
      <c r="H6687" s="5" t="s">
        <v>32206</v>
      </c>
      <c r="I6687" s="5" t="s">
        <v>32205</v>
      </c>
    </row>
    <row r="6688" spans="1:9" ht="15" customHeight="1">
      <c r="A6688" s="134">
        <v>6687</v>
      </c>
      <c r="B6688" s="5" t="s">
        <v>32207</v>
      </c>
      <c r="C6688" s="5" t="s">
        <v>32207</v>
      </c>
      <c r="D6688" s="5" t="s">
        <v>32208</v>
      </c>
      <c r="E6688" s="5" t="s">
        <v>32209</v>
      </c>
      <c r="F6688" s="5" t="s">
        <v>32210</v>
      </c>
      <c r="G6688" s="5" t="s">
        <v>32207</v>
      </c>
      <c r="H6688" s="5" t="s">
        <v>32211</v>
      </c>
      <c r="I6688" s="5" t="s">
        <v>32212</v>
      </c>
    </row>
    <row r="6689" spans="1:9" ht="15" customHeight="1">
      <c r="A6689" s="134">
        <v>6688</v>
      </c>
      <c r="B6689" s="5" t="s">
        <v>32213</v>
      </c>
      <c r="C6689" s="5" t="s">
        <v>32213</v>
      </c>
      <c r="D6689" s="5" t="s">
        <v>32214</v>
      </c>
      <c r="E6689" s="5" t="s">
        <v>32215</v>
      </c>
      <c r="F6689" s="5" t="s">
        <v>32216</v>
      </c>
      <c r="G6689" s="5" t="s">
        <v>32213</v>
      </c>
      <c r="H6689" s="5" t="s">
        <v>32215</v>
      </c>
      <c r="I6689" s="5" t="s">
        <v>32217</v>
      </c>
    </row>
    <row r="6690" spans="1:9" ht="15" customHeight="1">
      <c r="A6690" s="134">
        <v>6689</v>
      </c>
      <c r="B6690" s="5" t="s">
        <v>32218</v>
      </c>
      <c r="C6690" s="5" t="s">
        <v>32218</v>
      </c>
      <c r="D6690" s="5" t="s">
        <v>32219</v>
      </c>
      <c r="E6690" s="5" t="s">
        <v>32220</v>
      </c>
      <c r="F6690" s="5" t="s">
        <v>32221</v>
      </c>
      <c r="G6690" s="5" t="s">
        <v>32218</v>
      </c>
      <c r="H6690" s="5" t="s">
        <v>32222</v>
      </c>
      <c r="I6690" s="5" t="s">
        <v>32223</v>
      </c>
    </row>
    <row r="6691" spans="1:9" ht="15" customHeight="1">
      <c r="A6691" s="134">
        <v>6690</v>
      </c>
      <c r="B6691" s="5" t="s">
        <v>32224</v>
      </c>
      <c r="C6691" s="5" t="s">
        <v>32224</v>
      </c>
      <c r="D6691" s="5" t="s">
        <v>32225</v>
      </c>
      <c r="E6691" s="5" t="s">
        <v>32226</v>
      </c>
      <c r="F6691" s="5" t="s">
        <v>32227</v>
      </c>
      <c r="G6691" s="5" t="s">
        <v>32224</v>
      </c>
      <c r="H6691" s="5" t="s">
        <v>16356</v>
      </c>
      <c r="I6691" s="5" t="s">
        <v>32228</v>
      </c>
    </row>
    <row r="6692" spans="1:9" ht="15" customHeight="1">
      <c r="A6692" s="134">
        <v>6691</v>
      </c>
      <c r="B6692" s="5" t="s">
        <v>32229</v>
      </c>
      <c r="C6692" s="5" t="s">
        <v>32229</v>
      </c>
      <c r="D6692" s="5" t="s">
        <v>32230</v>
      </c>
      <c r="E6692" s="5" t="s">
        <v>32231</v>
      </c>
      <c r="F6692" s="5" t="s">
        <v>32232</v>
      </c>
      <c r="G6692" s="5" t="s">
        <v>32229</v>
      </c>
      <c r="H6692" s="5" t="s">
        <v>32231</v>
      </c>
      <c r="I6692" s="5" t="s">
        <v>32233</v>
      </c>
    </row>
    <row r="6693" spans="1:9" ht="15" customHeight="1">
      <c r="A6693" s="134">
        <v>6692</v>
      </c>
      <c r="B6693" s="5" t="s">
        <v>32234</v>
      </c>
      <c r="C6693" s="5" t="s">
        <v>32234</v>
      </c>
      <c r="D6693" s="5" t="s">
        <v>32235</v>
      </c>
      <c r="E6693" s="5" t="s">
        <v>32236</v>
      </c>
      <c r="F6693" s="5" t="s">
        <v>32237</v>
      </c>
      <c r="G6693" s="5" t="s">
        <v>32234</v>
      </c>
      <c r="H6693" s="5" t="s">
        <v>32238</v>
      </c>
      <c r="I6693" s="5" t="s">
        <v>32239</v>
      </c>
    </row>
    <row r="6694" spans="1:9" ht="15" customHeight="1">
      <c r="A6694" s="134">
        <v>6693</v>
      </c>
      <c r="B6694" s="5" t="s">
        <v>32240</v>
      </c>
      <c r="C6694" s="5" t="s">
        <v>32240</v>
      </c>
      <c r="D6694" s="5" t="s">
        <v>32241</v>
      </c>
      <c r="E6694" s="5" t="s">
        <v>32242</v>
      </c>
      <c r="F6694" s="5" t="s">
        <v>32243</v>
      </c>
      <c r="G6694" s="5" t="s">
        <v>32240</v>
      </c>
      <c r="H6694" s="5" t="s">
        <v>32244</v>
      </c>
      <c r="I6694" s="5" t="s">
        <v>32245</v>
      </c>
    </row>
    <row r="6695" spans="1:9" ht="15" customHeight="1">
      <c r="A6695" s="134">
        <v>6694</v>
      </c>
      <c r="B6695" s="5" t="s">
        <v>32246</v>
      </c>
      <c r="C6695" s="5" t="s">
        <v>32246</v>
      </c>
      <c r="D6695" s="5" t="s">
        <v>32247</v>
      </c>
      <c r="E6695" s="5" t="s">
        <v>32248</v>
      </c>
      <c r="F6695" s="5" t="s">
        <v>32249</v>
      </c>
      <c r="G6695" s="5" t="s">
        <v>32246</v>
      </c>
      <c r="H6695" s="5" t="s">
        <v>32250</v>
      </c>
      <c r="I6695" s="5" t="s">
        <v>32251</v>
      </c>
    </row>
    <row r="6696" spans="1:9" ht="15" customHeight="1">
      <c r="A6696" s="134">
        <v>6695</v>
      </c>
      <c r="B6696" s="5" t="s">
        <v>32252</v>
      </c>
      <c r="C6696" s="5" t="s">
        <v>32252</v>
      </c>
      <c r="D6696" s="5" t="s">
        <v>32253</v>
      </c>
      <c r="E6696" s="5" t="s">
        <v>32254</v>
      </c>
      <c r="F6696" s="5" t="s">
        <v>32255</v>
      </c>
      <c r="G6696" s="5" t="s">
        <v>32252</v>
      </c>
      <c r="H6696" s="5" t="s">
        <v>32256</v>
      </c>
      <c r="I6696" s="5" t="s">
        <v>32257</v>
      </c>
    </row>
    <row r="6697" spans="1:9" ht="15" customHeight="1">
      <c r="A6697" s="134">
        <v>6696</v>
      </c>
      <c r="B6697" s="5" t="s">
        <v>32258</v>
      </c>
      <c r="C6697" s="5" t="s">
        <v>32258</v>
      </c>
      <c r="D6697" s="5" t="s">
        <v>32259</v>
      </c>
      <c r="E6697" s="5" t="s">
        <v>32260</v>
      </c>
      <c r="F6697" s="5" t="s">
        <v>32261</v>
      </c>
      <c r="G6697" s="5" t="s">
        <v>32258</v>
      </c>
      <c r="H6697" s="5" t="s">
        <v>32262</v>
      </c>
      <c r="I6697" s="5" t="s">
        <v>32263</v>
      </c>
    </row>
    <row r="6698" spans="1:9" ht="15" customHeight="1">
      <c r="A6698" s="134">
        <v>6697</v>
      </c>
      <c r="B6698" s="5" t="s">
        <v>32264</v>
      </c>
      <c r="C6698" s="5" t="s">
        <v>32264</v>
      </c>
      <c r="D6698" s="5" t="s">
        <v>32265</v>
      </c>
      <c r="E6698" s="5" t="s">
        <v>32266</v>
      </c>
      <c r="F6698" s="5" t="s">
        <v>32267</v>
      </c>
      <c r="G6698" s="5" t="s">
        <v>32264</v>
      </c>
      <c r="H6698" s="5" t="s">
        <v>32268</v>
      </c>
      <c r="I6698" s="5" t="s">
        <v>32269</v>
      </c>
    </row>
    <row r="6699" spans="1:9" ht="15" customHeight="1">
      <c r="A6699" s="134">
        <v>6698</v>
      </c>
      <c r="B6699" s="5" t="s">
        <v>32270</v>
      </c>
      <c r="C6699" s="5" t="s">
        <v>32270</v>
      </c>
      <c r="D6699" s="5" t="s">
        <v>32271</v>
      </c>
      <c r="E6699" s="5" t="s">
        <v>32272</v>
      </c>
      <c r="F6699" s="5" t="s">
        <v>32273</v>
      </c>
      <c r="G6699" s="5" t="s">
        <v>32270</v>
      </c>
      <c r="H6699" s="5" t="s">
        <v>32272</v>
      </c>
      <c r="I6699" s="5" t="s">
        <v>32274</v>
      </c>
    </row>
    <row r="6700" spans="1:9" ht="15" customHeight="1">
      <c r="A6700" s="134">
        <v>6699</v>
      </c>
      <c r="B6700" s="5" t="s">
        <v>32275</v>
      </c>
      <c r="C6700" s="5" t="s">
        <v>32275</v>
      </c>
      <c r="D6700" s="5" t="s">
        <v>32276</v>
      </c>
      <c r="E6700" s="5" t="s">
        <v>32277</v>
      </c>
      <c r="F6700" s="5" t="s">
        <v>32278</v>
      </c>
      <c r="G6700" s="5" t="s">
        <v>32275</v>
      </c>
      <c r="H6700" s="5" t="s">
        <v>32279</v>
      </c>
      <c r="I6700" s="5" t="s">
        <v>32280</v>
      </c>
    </row>
    <row r="6701" spans="1:9" ht="15" customHeight="1">
      <c r="A6701" s="134">
        <v>6700</v>
      </c>
      <c r="B6701" s="5" t="s">
        <v>32281</v>
      </c>
      <c r="C6701" s="5" t="s">
        <v>32281</v>
      </c>
      <c r="D6701" s="5" t="s">
        <v>32282</v>
      </c>
      <c r="E6701" s="5" t="s">
        <v>32283</v>
      </c>
      <c r="F6701" s="5" t="s">
        <v>32284</v>
      </c>
      <c r="G6701" s="5" t="s">
        <v>32281</v>
      </c>
      <c r="H6701" s="5" t="s">
        <v>32285</v>
      </c>
      <c r="I6701" s="5" t="s">
        <v>32286</v>
      </c>
    </row>
    <row r="6702" spans="1:9" ht="15" customHeight="1">
      <c r="A6702" s="134">
        <v>6701</v>
      </c>
      <c r="B6702" s="5" t="s">
        <v>32287</v>
      </c>
      <c r="C6702" s="5" t="s">
        <v>32287</v>
      </c>
      <c r="D6702" s="5" t="s">
        <v>32288</v>
      </c>
      <c r="E6702" s="5" t="s">
        <v>32289</v>
      </c>
      <c r="F6702" s="5" t="s">
        <v>32290</v>
      </c>
      <c r="G6702" s="5" t="s">
        <v>32287</v>
      </c>
      <c r="H6702" s="5" t="s">
        <v>32289</v>
      </c>
      <c r="I6702" s="5" t="s">
        <v>32290</v>
      </c>
    </row>
    <row r="6703" spans="1:9" ht="15" customHeight="1">
      <c r="A6703" s="134">
        <v>6702</v>
      </c>
      <c r="B6703" s="5" t="s">
        <v>32291</v>
      </c>
      <c r="C6703" s="5" t="s">
        <v>32291</v>
      </c>
      <c r="D6703" s="5" t="s">
        <v>32292</v>
      </c>
      <c r="E6703" s="5" t="s">
        <v>32293</v>
      </c>
      <c r="F6703" s="5" t="s">
        <v>32294</v>
      </c>
      <c r="G6703" s="5" t="s">
        <v>32291</v>
      </c>
      <c r="H6703" s="5" t="s">
        <v>32295</v>
      </c>
      <c r="I6703" s="5" t="s">
        <v>32296</v>
      </c>
    </row>
    <row r="6704" spans="1:9" ht="15" customHeight="1">
      <c r="A6704" s="134">
        <v>6703</v>
      </c>
      <c r="B6704" s="5" t="s">
        <v>32297</v>
      </c>
      <c r="C6704" s="5" t="s">
        <v>32297</v>
      </c>
      <c r="D6704" s="5" t="s">
        <v>32298</v>
      </c>
      <c r="E6704" s="5" t="s">
        <v>32299</v>
      </c>
      <c r="F6704" s="5" t="s">
        <v>32300</v>
      </c>
      <c r="G6704" s="5" t="s">
        <v>32297</v>
      </c>
      <c r="H6704" s="5" t="s">
        <v>32299</v>
      </c>
      <c r="I6704" s="5" t="s">
        <v>32301</v>
      </c>
    </row>
    <row r="6705" spans="1:9" ht="15" customHeight="1">
      <c r="A6705" s="134">
        <v>6704</v>
      </c>
      <c r="B6705" s="5" t="s">
        <v>32302</v>
      </c>
      <c r="C6705" s="5" t="s">
        <v>32302</v>
      </c>
      <c r="D6705" s="5" t="s">
        <v>32303</v>
      </c>
      <c r="E6705" s="5" t="s">
        <v>32304</v>
      </c>
      <c r="F6705" s="5" t="s">
        <v>32305</v>
      </c>
      <c r="G6705" s="5" t="s">
        <v>32302</v>
      </c>
      <c r="H6705" s="5" t="s">
        <v>32306</v>
      </c>
      <c r="I6705" s="5" t="s">
        <v>32307</v>
      </c>
    </row>
    <row r="6706" spans="1:9" ht="15" customHeight="1">
      <c r="A6706" s="134">
        <v>6705</v>
      </c>
      <c r="B6706" s="5" t="s">
        <v>32308</v>
      </c>
      <c r="C6706" s="5" t="s">
        <v>32308</v>
      </c>
      <c r="D6706" s="5" t="s">
        <v>32309</v>
      </c>
      <c r="E6706" s="5" t="s">
        <v>32310</v>
      </c>
      <c r="F6706" s="5" t="s">
        <v>32311</v>
      </c>
      <c r="G6706" s="5" t="s">
        <v>32308</v>
      </c>
      <c r="H6706" s="5" t="s">
        <v>32310</v>
      </c>
      <c r="I6706" s="5" t="s">
        <v>32311</v>
      </c>
    </row>
    <row r="6707" spans="1:9" ht="15" customHeight="1">
      <c r="A6707" s="134">
        <v>6706</v>
      </c>
      <c r="B6707" s="5" t="s">
        <v>32312</v>
      </c>
      <c r="C6707" s="5" t="s">
        <v>32312</v>
      </c>
      <c r="D6707" s="5" t="s">
        <v>32313</v>
      </c>
      <c r="E6707" s="5" t="s">
        <v>32314</v>
      </c>
      <c r="F6707" s="5" t="s">
        <v>32315</v>
      </c>
      <c r="G6707" s="5" t="s">
        <v>32312</v>
      </c>
      <c r="H6707" s="5" t="s">
        <v>32316</v>
      </c>
      <c r="I6707" s="5" t="s">
        <v>32317</v>
      </c>
    </row>
    <row r="6708" spans="1:9" ht="15" customHeight="1">
      <c r="A6708" s="134">
        <v>6707</v>
      </c>
      <c r="B6708" s="5" t="s">
        <v>32318</v>
      </c>
      <c r="C6708" s="5" t="s">
        <v>32318</v>
      </c>
      <c r="D6708" s="5" t="s">
        <v>32319</v>
      </c>
      <c r="E6708" s="5" t="s">
        <v>32320</v>
      </c>
      <c r="F6708" s="5" t="s">
        <v>32321</v>
      </c>
      <c r="G6708" s="5" t="s">
        <v>32318</v>
      </c>
      <c r="H6708" s="5" t="s">
        <v>32322</v>
      </c>
      <c r="I6708" s="5" t="s">
        <v>32323</v>
      </c>
    </row>
    <row r="6709" spans="1:9" ht="15" customHeight="1">
      <c r="A6709" s="134">
        <v>6708</v>
      </c>
      <c r="B6709" s="5" t="s">
        <v>32324</v>
      </c>
      <c r="C6709" s="5" t="s">
        <v>32324</v>
      </c>
      <c r="D6709" s="5" t="s">
        <v>32303</v>
      </c>
      <c r="E6709" s="5" t="s">
        <v>32325</v>
      </c>
      <c r="F6709" s="5" t="s">
        <v>32326</v>
      </c>
      <c r="G6709" s="5" t="s">
        <v>32324</v>
      </c>
      <c r="H6709" s="5" t="s">
        <v>32327</v>
      </c>
      <c r="I6709" s="5" t="s">
        <v>32328</v>
      </c>
    </row>
    <row r="6710" spans="1:9" ht="15" customHeight="1">
      <c r="A6710" s="134">
        <v>6709</v>
      </c>
      <c r="B6710" s="5" t="s">
        <v>32329</v>
      </c>
      <c r="C6710" s="5" t="s">
        <v>32329</v>
      </c>
      <c r="D6710" s="5" t="s">
        <v>32330</v>
      </c>
      <c r="E6710" s="5" t="s">
        <v>32331</v>
      </c>
      <c r="F6710" s="5" t="s">
        <v>32332</v>
      </c>
      <c r="G6710" s="5" t="s">
        <v>32329</v>
      </c>
      <c r="H6710" s="5" t="s">
        <v>32333</v>
      </c>
      <c r="I6710" s="5" t="s">
        <v>32334</v>
      </c>
    </row>
    <row r="6711" spans="1:9" ht="15" customHeight="1">
      <c r="A6711" s="134">
        <v>6710</v>
      </c>
      <c r="B6711" s="5" t="s">
        <v>32335</v>
      </c>
      <c r="C6711" s="5" t="s">
        <v>32335</v>
      </c>
      <c r="D6711" s="5" t="s">
        <v>32336</v>
      </c>
      <c r="E6711" s="5" t="s">
        <v>32337</v>
      </c>
      <c r="F6711" s="5" t="s">
        <v>32338</v>
      </c>
      <c r="G6711" s="5" t="s">
        <v>32335</v>
      </c>
      <c r="H6711" s="5" t="s">
        <v>32337</v>
      </c>
      <c r="I6711" s="5" t="s">
        <v>32339</v>
      </c>
    </row>
    <row r="6712" spans="1:9" ht="15" customHeight="1">
      <c r="A6712" s="134">
        <v>6711</v>
      </c>
      <c r="B6712" s="5" t="s">
        <v>32340</v>
      </c>
      <c r="C6712" s="5" t="s">
        <v>32340</v>
      </c>
      <c r="D6712" s="5" t="s">
        <v>32341</v>
      </c>
      <c r="E6712" s="5" t="s">
        <v>32342</v>
      </c>
      <c r="F6712" s="5" t="s">
        <v>32343</v>
      </c>
      <c r="G6712" s="5" t="s">
        <v>32340</v>
      </c>
      <c r="H6712" s="5" t="s">
        <v>32342</v>
      </c>
      <c r="I6712" s="5" t="s">
        <v>32343</v>
      </c>
    </row>
    <row r="6713" spans="1:9" ht="15" customHeight="1">
      <c r="A6713" s="134">
        <v>6712</v>
      </c>
      <c r="B6713" s="5" t="s">
        <v>32344</v>
      </c>
      <c r="C6713" s="5" t="s">
        <v>32344</v>
      </c>
      <c r="D6713" s="5" t="s">
        <v>32345</v>
      </c>
      <c r="E6713" s="5" t="s">
        <v>32346</v>
      </c>
      <c r="F6713" s="5" t="s">
        <v>32347</v>
      </c>
      <c r="G6713" s="5" t="s">
        <v>32344</v>
      </c>
      <c r="H6713" s="5" t="s">
        <v>32346</v>
      </c>
      <c r="I6713" s="5" t="s">
        <v>32348</v>
      </c>
    </row>
    <row r="6714" spans="1:9" ht="15" customHeight="1">
      <c r="A6714" s="134">
        <v>6713</v>
      </c>
      <c r="B6714" s="5" t="s">
        <v>32349</v>
      </c>
      <c r="C6714" s="5" t="s">
        <v>32349</v>
      </c>
      <c r="D6714" s="5" t="s">
        <v>32350</v>
      </c>
      <c r="E6714" s="5" t="s">
        <v>32351</v>
      </c>
      <c r="F6714" s="5" t="s">
        <v>32352</v>
      </c>
      <c r="G6714" s="5" t="s">
        <v>32349</v>
      </c>
      <c r="H6714" s="5" t="s">
        <v>32351</v>
      </c>
      <c r="I6714" s="5" t="s">
        <v>32311</v>
      </c>
    </row>
    <row r="6715" spans="1:9" ht="15" customHeight="1">
      <c r="A6715" s="134">
        <v>6714</v>
      </c>
      <c r="B6715" s="5" t="s">
        <v>32353</v>
      </c>
      <c r="C6715" s="5" t="s">
        <v>32353</v>
      </c>
      <c r="D6715" s="5" t="s">
        <v>32354</v>
      </c>
      <c r="E6715" s="5" t="s">
        <v>32351</v>
      </c>
      <c r="F6715" s="5" t="s">
        <v>32352</v>
      </c>
      <c r="G6715" s="5" t="s">
        <v>32353</v>
      </c>
      <c r="H6715" s="5" t="s">
        <v>32355</v>
      </c>
      <c r="I6715" s="5" t="s">
        <v>32356</v>
      </c>
    </row>
    <row r="6716" spans="1:9" ht="15" customHeight="1">
      <c r="A6716" s="134">
        <v>6715</v>
      </c>
      <c r="B6716" s="5" t="s">
        <v>32357</v>
      </c>
      <c r="C6716" s="5" t="s">
        <v>32357</v>
      </c>
      <c r="D6716" s="5" t="s">
        <v>32358</v>
      </c>
      <c r="E6716" s="5" t="s">
        <v>32359</v>
      </c>
      <c r="F6716" s="5" t="s">
        <v>32360</v>
      </c>
      <c r="G6716" s="5" t="s">
        <v>32357</v>
      </c>
      <c r="H6716" s="5" t="s">
        <v>32359</v>
      </c>
      <c r="I6716" s="5" t="s">
        <v>32361</v>
      </c>
    </row>
    <row r="6717" spans="1:9" ht="15" customHeight="1">
      <c r="A6717" s="134">
        <v>6716</v>
      </c>
      <c r="B6717" s="5" t="s">
        <v>32362</v>
      </c>
      <c r="C6717" s="5" t="s">
        <v>32362</v>
      </c>
      <c r="D6717" s="5" t="s">
        <v>32363</v>
      </c>
      <c r="E6717" s="5" t="s">
        <v>32364</v>
      </c>
      <c r="F6717" s="5" t="s">
        <v>32365</v>
      </c>
      <c r="G6717" s="5" t="s">
        <v>32362</v>
      </c>
      <c r="H6717" s="5" t="s">
        <v>32364</v>
      </c>
      <c r="I6717" s="5" t="s">
        <v>32366</v>
      </c>
    </row>
    <row r="6718" spans="1:9" ht="15" customHeight="1">
      <c r="A6718" s="134">
        <v>6717</v>
      </c>
      <c r="B6718" s="5" t="s">
        <v>32367</v>
      </c>
      <c r="C6718" s="5" t="s">
        <v>32367</v>
      </c>
      <c r="D6718" s="5" t="s">
        <v>32368</v>
      </c>
      <c r="E6718" s="5" t="s">
        <v>32369</v>
      </c>
      <c r="F6718" s="5" t="s">
        <v>32370</v>
      </c>
      <c r="G6718" s="5" t="s">
        <v>32367</v>
      </c>
      <c r="H6718" s="5" t="s">
        <v>32369</v>
      </c>
      <c r="I6718" s="5" t="s">
        <v>32370</v>
      </c>
    </row>
    <row r="6719" spans="1:9" ht="15" customHeight="1">
      <c r="A6719" s="134">
        <v>6718</v>
      </c>
      <c r="B6719" s="5" t="s">
        <v>32371</v>
      </c>
      <c r="C6719" s="5" t="s">
        <v>32371</v>
      </c>
      <c r="D6719" s="5" t="s">
        <v>32372</v>
      </c>
      <c r="E6719" s="5" t="s">
        <v>32373</v>
      </c>
      <c r="F6719" s="5" t="s">
        <v>32370</v>
      </c>
      <c r="G6719" s="5" t="s">
        <v>32371</v>
      </c>
      <c r="H6719" s="5" t="s">
        <v>32373</v>
      </c>
      <c r="I6719" s="5" t="s">
        <v>32373</v>
      </c>
    </row>
    <row r="6720" spans="1:9" ht="15" customHeight="1">
      <c r="A6720" s="134">
        <v>6719</v>
      </c>
      <c r="B6720" s="5" t="s">
        <v>32374</v>
      </c>
      <c r="C6720" s="5" t="s">
        <v>32374</v>
      </c>
      <c r="D6720" s="5" t="s">
        <v>32375</v>
      </c>
      <c r="E6720" s="5" t="s">
        <v>32376</v>
      </c>
      <c r="F6720" s="5" t="s">
        <v>32376</v>
      </c>
      <c r="G6720" s="5" t="s">
        <v>32374</v>
      </c>
      <c r="H6720" s="5" t="s">
        <v>32376</v>
      </c>
      <c r="I6720" s="5" t="s">
        <v>32376</v>
      </c>
    </row>
    <row r="6721" spans="1:9" ht="15" customHeight="1">
      <c r="A6721" s="134">
        <v>6720</v>
      </c>
      <c r="B6721" s="5" t="s">
        <v>32377</v>
      </c>
      <c r="C6721" s="5" t="s">
        <v>32377</v>
      </c>
      <c r="D6721" s="5" t="s">
        <v>32378</v>
      </c>
      <c r="E6721" s="5" t="s">
        <v>32379</v>
      </c>
      <c r="F6721" s="5" t="s">
        <v>32380</v>
      </c>
      <c r="G6721" s="5" t="s">
        <v>32377</v>
      </c>
      <c r="H6721" s="5" t="s">
        <v>32379</v>
      </c>
      <c r="I6721" s="5" t="s">
        <v>32381</v>
      </c>
    </row>
    <row r="6722" spans="1:9" ht="15" customHeight="1">
      <c r="A6722" s="134">
        <v>6721</v>
      </c>
      <c r="B6722" s="5" t="s">
        <v>32382</v>
      </c>
      <c r="C6722" s="5" t="s">
        <v>32382</v>
      </c>
      <c r="D6722" s="5" t="s">
        <v>32383</v>
      </c>
      <c r="E6722" s="5" t="s">
        <v>32384</v>
      </c>
      <c r="F6722" s="5" t="s">
        <v>32385</v>
      </c>
      <c r="G6722" s="5" t="s">
        <v>32382</v>
      </c>
      <c r="H6722" s="5" t="s">
        <v>32384</v>
      </c>
      <c r="I6722" s="5" t="s">
        <v>32385</v>
      </c>
    </row>
    <row r="6723" spans="1:9" ht="15" customHeight="1">
      <c r="A6723" s="134">
        <v>6722</v>
      </c>
      <c r="B6723" s="5" t="s">
        <v>32386</v>
      </c>
      <c r="C6723" s="5" t="s">
        <v>32386</v>
      </c>
      <c r="D6723" s="5" t="s">
        <v>32387</v>
      </c>
      <c r="E6723" s="5" t="s">
        <v>32388</v>
      </c>
      <c r="F6723" s="5" t="s">
        <v>32389</v>
      </c>
      <c r="G6723" s="5" t="s">
        <v>32386</v>
      </c>
      <c r="H6723" s="5" t="s">
        <v>32388</v>
      </c>
      <c r="I6723" s="5" t="s">
        <v>32389</v>
      </c>
    </row>
    <row r="6724" spans="1:9" ht="15" customHeight="1">
      <c r="A6724" s="134">
        <v>6723</v>
      </c>
      <c r="B6724" s="5" t="s">
        <v>32390</v>
      </c>
      <c r="C6724" s="5" t="s">
        <v>32390</v>
      </c>
      <c r="D6724" s="5" t="s">
        <v>32391</v>
      </c>
      <c r="E6724" s="5" t="s">
        <v>32392</v>
      </c>
      <c r="F6724" s="5" t="s">
        <v>32393</v>
      </c>
      <c r="G6724" s="5" t="s">
        <v>32390</v>
      </c>
      <c r="H6724" s="5" t="s">
        <v>32392</v>
      </c>
      <c r="I6724" s="5" t="s">
        <v>32394</v>
      </c>
    </row>
    <row r="6725" spans="1:9" ht="15" customHeight="1">
      <c r="A6725" s="134">
        <v>6724</v>
      </c>
      <c r="B6725" s="5" t="s">
        <v>32395</v>
      </c>
      <c r="C6725" s="5" t="s">
        <v>32395</v>
      </c>
      <c r="D6725" s="5" t="s">
        <v>32396</v>
      </c>
      <c r="E6725" s="5" t="s">
        <v>32397</v>
      </c>
      <c r="F6725" s="5" t="s">
        <v>32398</v>
      </c>
      <c r="G6725" s="5" t="s">
        <v>32395</v>
      </c>
      <c r="H6725" s="5" t="s">
        <v>32397</v>
      </c>
      <c r="I6725" s="5" t="s">
        <v>32399</v>
      </c>
    </row>
    <row r="6726" spans="1:9" ht="15" customHeight="1">
      <c r="A6726" s="134">
        <v>6725</v>
      </c>
      <c r="B6726" s="5" t="s">
        <v>32400</v>
      </c>
      <c r="C6726" s="5" t="s">
        <v>32400</v>
      </c>
      <c r="D6726" s="5" t="s">
        <v>32401</v>
      </c>
      <c r="E6726" s="5" t="s">
        <v>32402</v>
      </c>
      <c r="F6726" s="5" t="s">
        <v>32403</v>
      </c>
      <c r="G6726" s="5" t="s">
        <v>32400</v>
      </c>
      <c r="H6726" s="5" t="s">
        <v>32402</v>
      </c>
      <c r="I6726" s="5" t="s">
        <v>32404</v>
      </c>
    </row>
    <row r="6727" spans="1:9" ht="15" customHeight="1">
      <c r="A6727" s="134">
        <v>6726</v>
      </c>
      <c r="B6727" s="5" t="s">
        <v>32405</v>
      </c>
      <c r="C6727" s="5" t="s">
        <v>32405</v>
      </c>
      <c r="D6727" s="5" t="s">
        <v>32406</v>
      </c>
      <c r="E6727" s="5" t="s">
        <v>32407</v>
      </c>
      <c r="F6727" s="5" t="s">
        <v>32408</v>
      </c>
      <c r="G6727" s="5" t="s">
        <v>32405</v>
      </c>
      <c r="H6727" s="5" t="s">
        <v>32407</v>
      </c>
      <c r="I6727" s="5" t="s">
        <v>32409</v>
      </c>
    </row>
    <row r="6728" spans="1:9" ht="15" customHeight="1">
      <c r="A6728" s="134">
        <v>6727</v>
      </c>
      <c r="B6728" s="5" t="s">
        <v>32410</v>
      </c>
      <c r="C6728" s="5" t="s">
        <v>32410</v>
      </c>
      <c r="D6728" s="5" t="s">
        <v>32411</v>
      </c>
      <c r="E6728" s="5" t="s">
        <v>7095</v>
      </c>
      <c r="F6728" s="5" t="s">
        <v>7096</v>
      </c>
      <c r="G6728" s="5" t="s">
        <v>32410</v>
      </c>
      <c r="H6728" s="5" t="s">
        <v>32412</v>
      </c>
      <c r="I6728" s="5" t="s">
        <v>32413</v>
      </c>
    </row>
    <row r="6729" spans="1:9" ht="15" customHeight="1">
      <c r="A6729" s="134">
        <v>6728</v>
      </c>
      <c r="B6729" s="5" t="s">
        <v>32414</v>
      </c>
      <c r="C6729" s="5" t="s">
        <v>32414</v>
      </c>
      <c r="D6729" s="5" t="s">
        <v>32415</v>
      </c>
      <c r="E6729" s="5" t="s">
        <v>32416</v>
      </c>
      <c r="F6729" s="5" t="s">
        <v>32417</v>
      </c>
      <c r="G6729" s="5" t="s">
        <v>32414</v>
      </c>
      <c r="H6729" s="5" t="s">
        <v>32416</v>
      </c>
      <c r="I6729" s="5" t="s">
        <v>32418</v>
      </c>
    </row>
    <row r="6730" spans="1:9" ht="15" customHeight="1">
      <c r="A6730" s="134">
        <v>6729</v>
      </c>
      <c r="B6730" s="5" t="s">
        <v>32419</v>
      </c>
      <c r="C6730" s="5" t="s">
        <v>32419</v>
      </c>
      <c r="D6730" s="5" t="s">
        <v>32420</v>
      </c>
      <c r="E6730" s="5" t="s">
        <v>32421</v>
      </c>
      <c r="F6730" s="5" t="s">
        <v>32422</v>
      </c>
      <c r="G6730" s="5" t="s">
        <v>32419</v>
      </c>
      <c r="H6730" s="5" t="s">
        <v>32421</v>
      </c>
      <c r="I6730" s="5" t="s">
        <v>32421</v>
      </c>
    </row>
    <row r="6731" spans="1:9" ht="15" customHeight="1">
      <c r="A6731" s="134">
        <v>6730</v>
      </c>
      <c r="B6731" s="5" t="s">
        <v>32423</v>
      </c>
      <c r="C6731" s="5" t="s">
        <v>32423</v>
      </c>
      <c r="D6731" s="5" t="s">
        <v>32424</v>
      </c>
      <c r="E6731" s="5" t="s">
        <v>32425</v>
      </c>
      <c r="F6731" s="5" t="s">
        <v>32425</v>
      </c>
      <c r="G6731" s="5" t="s">
        <v>32423</v>
      </c>
      <c r="H6731" s="5" t="s">
        <v>32425</v>
      </c>
      <c r="I6731" s="5" t="s">
        <v>32425</v>
      </c>
    </row>
    <row r="6732" spans="1:9" ht="15" customHeight="1">
      <c r="A6732" s="134">
        <v>6731</v>
      </c>
      <c r="B6732" s="5" t="s">
        <v>32426</v>
      </c>
      <c r="C6732" s="5" t="s">
        <v>32426</v>
      </c>
      <c r="D6732" s="5" t="s">
        <v>32427</v>
      </c>
      <c r="E6732" s="5" t="s">
        <v>32428</v>
      </c>
      <c r="F6732" s="5" t="s">
        <v>32429</v>
      </c>
      <c r="G6732" s="5" t="s">
        <v>32426</v>
      </c>
      <c r="H6732" s="5" t="s">
        <v>32428</v>
      </c>
      <c r="I6732" s="5" t="s">
        <v>32429</v>
      </c>
    </row>
    <row r="6733" spans="1:9" ht="15" customHeight="1">
      <c r="A6733" s="134">
        <v>6732</v>
      </c>
      <c r="B6733" s="5" t="s">
        <v>32430</v>
      </c>
      <c r="C6733" s="5" t="s">
        <v>32430</v>
      </c>
      <c r="D6733" s="5" t="s">
        <v>32431</v>
      </c>
      <c r="E6733" s="5" t="s">
        <v>32432</v>
      </c>
      <c r="F6733" s="5" t="s">
        <v>32433</v>
      </c>
      <c r="G6733" s="5" t="s">
        <v>32430</v>
      </c>
      <c r="H6733" s="5" t="s">
        <v>32432</v>
      </c>
      <c r="I6733" s="5" t="s">
        <v>32434</v>
      </c>
    </row>
    <row r="6734" spans="1:9" ht="15" customHeight="1">
      <c r="A6734" s="134">
        <v>6733</v>
      </c>
      <c r="B6734" s="5" t="s">
        <v>32435</v>
      </c>
      <c r="C6734" s="5" t="s">
        <v>32435</v>
      </c>
      <c r="D6734" s="5" t="s">
        <v>32436</v>
      </c>
      <c r="E6734" s="5" t="s">
        <v>32437</v>
      </c>
      <c r="F6734" s="5" t="s">
        <v>32438</v>
      </c>
      <c r="G6734" s="5" t="s">
        <v>32435</v>
      </c>
      <c r="H6734" s="5" t="s">
        <v>32437</v>
      </c>
      <c r="I6734" s="5" t="s">
        <v>32439</v>
      </c>
    </row>
    <row r="6735" spans="1:9" ht="15" customHeight="1">
      <c r="A6735" s="134">
        <v>6734</v>
      </c>
      <c r="B6735" s="5" t="s">
        <v>32440</v>
      </c>
      <c r="C6735" s="5" t="s">
        <v>32440</v>
      </c>
      <c r="D6735" s="5" t="s">
        <v>32441</v>
      </c>
      <c r="E6735" s="5" t="s">
        <v>20</v>
      </c>
      <c r="F6735" s="5" t="s">
        <v>32442</v>
      </c>
      <c r="G6735" s="5" t="s">
        <v>32440</v>
      </c>
      <c r="H6735" s="5" t="s">
        <v>32443</v>
      </c>
      <c r="I6735" s="5" t="s">
        <v>32444</v>
      </c>
    </row>
    <row r="6736" spans="1:9" ht="15" customHeight="1">
      <c r="A6736" s="134">
        <v>6735</v>
      </c>
      <c r="B6736" s="5" t="s">
        <v>32445</v>
      </c>
      <c r="C6736" s="5" t="s">
        <v>32445</v>
      </c>
      <c r="D6736" s="5" t="s">
        <v>32446</v>
      </c>
      <c r="E6736" s="5" t="s">
        <v>32447</v>
      </c>
      <c r="F6736" s="5" t="s">
        <v>32448</v>
      </c>
      <c r="G6736" s="5" t="s">
        <v>32445</v>
      </c>
      <c r="H6736" s="5" t="s">
        <v>32447</v>
      </c>
      <c r="I6736" s="5" t="s">
        <v>32449</v>
      </c>
    </row>
    <row r="6737" spans="1:9" ht="15" customHeight="1">
      <c r="A6737" s="134">
        <v>6736</v>
      </c>
      <c r="B6737" s="5" t="s">
        <v>32450</v>
      </c>
      <c r="C6737" s="5" t="s">
        <v>32450</v>
      </c>
      <c r="D6737" s="5" t="s">
        <v>32451</v>
      </c>
      <c r="E6737" s="5" t="s">
        <v>32452</v>
      </c>
      <c r="F6737" s="5" t="s">
        <v>32453</v>
      </c>
      <c r="G6737" s="5" t="s">
        <v>32450</v>
      </c>
      <c r="H6737" s="5" t="s">
        <v>32454</v>
      </c>
      <c r="I6737" s="5" t="s">
        <v>32455</v>
      </c>
    </row>
    <row r="6738" spans="1:9" ht="15" customHeight="1">
      <c r="A6738" s="134">
        <v>6737</v>
      </c>
      <c r="B6738" s="5" t="s">
        <v>32456</v>
      </c>
      <c r="C6738" s="5" t="s">
        <v>32456</v>
      </c>
      <c r="D6738" s="5" t="s">
        <v>32457</v>
      </c>
      <c r="E6738" s="5" t="s">
        <v>32458</v>
      </c>
      <c r="F6738" s="5" t="s">
        <v>32459</v>
      </c>
      <c r="G6738" s="5" t="s">
        <v>32456</v>
      </c>
      <c r="H6738" s="5" t="s">
        <v>32458</v>
      </c>
      <c r="I6738" s="5" t="s">
        <v>32459</v>
      </c>
    </row>
    <row r="6739" spans="1:9" ht="15" customHeight="1">
      <c r="A6739" s="134">
        <v>6738</v>
      </c>
      <c r="B6739" s="5" t="s">
        <v>32460</v>
      </c>
      <c r="C6739" s="5" t="s">
        <v>32460</v>
      </c>
      <c r="D6739" s="5" t="s">
        <v>32461</v>
      </c>
      <c r="E6739" s="5" t="s">
        <v>32462</v>
      </c>
      <c r="F6739" s="5" t="s">
        <v>32463</v>
      </c>
      <c r="G6739" s="5" t="s">
        <v>32460</v>
      </c>
      <c r="H6739" s="5" t="s">
        <v>32464</v>
      </c>
      <c r="I6739" s="5" t="s">
        <v>32465</v>
      </c>
    </row>
    <row r="6740" spans="1:9" ht="15" customHeight="1">
      <c r="A6740" s="134">
        <v>6739</v>
      </c>
      <c r="B6740" s="5" t="s">
        <v>32466</v>
      </c>
      <c r="C6740" s="5" t="s">
        <v>32466</v>
      </c>
      <c r="D6740" s="5" t="s">
        <v>32467</v>
      </c>
      <c r="E6740" s="5" t="s">
        <v>32468</v>
      </c>
      <c r="F6740" s="5" t="s">
        <v>32469</v>
      </c>
      <c r="G6740" s="5" t="s">
        <v>32466</v>
      </c>
      <c r="H6740" s="5" t="s">
        <v>32470</v>
      </c>
      <c r="I6740" s="5" t="s">
        <v>32468</v>
      </c>
    </row>
    <row r="6741" spans="1:9" ht="15" customHeight="1">
      <c r="A6741" s="134">
        <v>6740</v>
      </c>
      <c r="B6741" s="5" t="s">
        <v>32471</v>
      </c>
      <c r="C6741" s="5" t="s">
        <v>32471</v>
      </c>
      <c r="D6741" s="5" t="s">
        <v>32472</v>
      </c>
      <c r="E6741" s="5" t="s">
        <v>32473</v>
      </c>
      <c r="F6741" s="5" t="s">
        <v>32474</v>
      </c>
      <c r="G6741" s="5" t="s">
        <v>32471</v>
      </c>
      <c r="H6741" s="5" t="s">
        <v>32474</v>
      </c>
      <c r="I6741" s="5" t="s">
        <v>32475</v>
      </c>
    </row>
    <row r="6742" spans="1:9" ht="15" customHeight="1">
      <c r="A6742" s="134">
        <v>6741</v>
      </c>
      <c r="B6742" s="5" t="s">
        <v>32476</v>
      </c>
      <c r="C6742" s="5" t="s">
        <v>32476</v>
      </c>
      <c r="D6742" s="5" t="s">
        <v>32477</v>
      </c>
      <c r="E6742" s="5" t="s">
        <v>32478</v>
      </c>
      <c r="F6742" s="5" t="s">
        <v>32479</v>
      </c>
      <c r="G6742" s="5" t="s">
        <v>32476</v>
      </c>
      <c r="H6742" s="5" t="s">
        <v>32480</v>
      </c>
      <c r="I6742" s="5" t="s">
        <v>32481</v>
      </c>
    </row>
    <row r="6743" spans="1:9" ht="15" customHeight="1">
      <c r="A6743" s="134">
        <v>6742</v>
      </c>
      <c r="B6743" s="5" t="s">
        <v>32482</v>
      </c>
      <c r="C6743" s="5" t="s">
        <v>32482</v>
      </c>
      <c r="D6743" s="5" t="s">
        <v>32483</v>
      </c>
      <c r="E6743" s="5" t="s">
        <v>32484</v>
      </c>
      <c r="F6743" s="5" t="s">
        <v>32485</v>
      </c>
      <c r="G6743" s="5" t="s">
        <v>32482</v>
      </c>
      <c r="H6743" s="5" t="s">
        <v>32486</v>
      </c>
      <c r="I6743" s="5" t="s">
        <v>32487</v>
      </c>
    </row>
    <row r="6744" spans="1:9" ht="15" customHeight="1">
      <c r="A6744" s="134">
        <v>6743</v>
      </c>
      <c r="B6744" s="5" t="s">
        <v>32488</v>
      </c>
      <c r="C6744" s="5" t="s">
        <v>32488</v>
      </c>
      <c r="D6744" s="5" t="s">
        <v>32489</v>
      </c>
      <c r="E6744" s="5" t="s">
        <v>32490</v>
      </c>
      <c r="F6744" s="5" t="s">
        <v>32491</v>
      </c>
      <c r="G6744" s="5" t="s">
        <v>32488</v>
      </c>
      <c r="H6744" s="5" t="s">
        <v>32492</v>
      </c>
      <c r="I6744" s="5" t="s">
        <v>32493</v>
      </c>
    </row>
    <row r="6745" spans="1:9" ht="15" customHeight="1">
      <c r="A6745" s="134">
        <v>6744</v>
      </c>
      <c r="B6745" s="5" t="s">
        <v>32494</v>
      </c>
      <c r="C6745" s="5" t="s">
        <v>32494</v>
      </c>
      <c r="D6745" s="5" t="s">
        <v>32495</v>
      </c>
      <c r="E6745" s="5" t="s">
        <v>32496</v>
      </c>
      <c r="F6745" s="5" t="s">
        <v>32497</v>
      </c>
      <c r="G6745" s="5" t="s">
        <v>32494</v>
      </c>
      <c r="H6745" s="5" t="s">
        <v>32498</v>
      </c>
      <c r="I6745" s="5" t="s">
        <v>32499</v>
      </c>
    </row>
    <row r="6746" spans="1:9" ht="15" customHeight="1">
      <c r="A6746" s="134">
        <v>6745</v>
      </c>
      <c r="B6746" s="5" t="s">
        <v>32500</v>
      </c>
      <c r="C6746" s="5" t="s">
        <v>32500</v>
      </c>
      <c r="D6746" s="5" t="s">
        <v>32501</v>
      </c>
      <c r="E6746" s="5" t="s">
        <v>32502</v>
      </c>
      <c r="F6746" s="5" t="s">
        <v>32503</v>
      </c>
      <c r="G6746" s="5" t="s">
        <v>32500</v>
      </c>
      <c r="H6746" s="5" t="s">
        <v>32504</v>
      </c>
      <c r="I6746" s="5" t="s">
        <v>32505</v>
      </c>
    </row>
    <row r="6747" spans="1:9" ht="15" customHeight="1">
      <c r="A6747" s="134">
        <v>6746</v>
      </c>
      <c r="B6747" s="5" t="s">
        <v>32506</v>
      </c>
      <c r="C6747" s="5" t="s">
        <v>32506</v>
      </c>
      <c r="D6747" s="5" t="s">
        <v>32507</v>
      </c>
      <c r="E6747" s="5" t="s">
        <v>32508</v>
      </c>
      <c r="F6747" s="5" t="s">
        <v>32509</v>
      </c>
      <c r="G6747" s="5" t="s">
        <v>32506</v>
      </c>
      <c r="H6747" s="5" t="s">
        <v>32508</v>
      </c>
      <c r="I6747" s="5" t="s">
        <v>32509</v>
      </c>
    </row>
    <row r="6748" spans="1:9" ht="15" customHeight="1">
      <c r="A6748" s="134">
        <v>6747</v>
      </c>
      <c r="B6748" s="5" t="s">
        <v>32510</v>
      </c>
      <c r="C6748" s="5" t="s">
        <v>32510</v>
      </c>
      <c r="D6748" s="5" t="s">
        <v>32511</v>
      </c>
      <c r="E6748" s="5" t="s">
        <v>32512</v>
      </c>
      <c r="F6748" s="5" t="s">
        <v>32513</v>
      </c>
      <c r="G6748" s="5" t="s">
        <v>32510</v>
      </c>
      <c r="H6748" s="5" t="s">
        <v>32512</v>
      </c>
      <c r="I6748" s="5" t="s">
        <v>32514</v>
      </c>
    </row>
    <row r="6749" spans="1:9" ht="15" customHeight="1">
      <c r="A6749" s="134">
        <v>6748</v>
      </c>
      <c r="B6749" s="5" t="s">
        <v>32515</v>
      </c>
      <c r="C6749" s="5" t="s">
        <v>32515</v>
      </c>
      <c r="D6749" s="5" t="s">
        <v>32516</v>
      </c>
      <c r="E6749" s="5" t="s">
        <v>32517</v>
      </c>
      <c r="F6749" s="5" t="s">
        <v>32518</v>
      </c>
      <c r="G6749" s="5" t="s">
        <v>32515</v>
      </c>
      <c r="H6749" s="5" t="s">
        <v>32517</v>
      </c>
      <c r="I6749" s="5" t="s">
        <v>32519</v>
      </c>
    </row>
    <row r="6750" spans="1:9" ht="15" customHeight="1">
      <c r="A6750" s="134">
        <v>6749</v>
      </c>
      <c r="B6750" s="5" t="s">
        <v>32520</v>
      </c>
      <c r="C6750" s="5" t="s">
        <v>32520</v>
      </c>
      <c r="D6750" s="5" t="s">
        <v>32521</v>
      </c>
      <c r="E6750" s="5" t="s">
        <v>32522</v>
      </c>
      <c r="F6750" s="5" t="s">
        <v>32523</v>
      </c>
      <c r="G6750" s="5" t="s">
        <v>32520</v>
      </c>
      <c r="H6750" s="5" t="s">
        <v>32524</v>
      </c>
      <c r="I6750" s="5" t="s">
        <v>32525</v>
      </c>
    </row>
    <row r="6751" spans="1:9" ht="15" customHeight="1">
      <c r="A6751" s="134">
        <v>6750</v>
      </c>
      <c r="B6751" s="5" t="s">
        <v>32526</v>
      </c>
      <c r="C6751" s="5" t="s">
        <v>32526</v>
      </c>
      <c r="D6751" s="5" t="s">
        <v>32527</v>
      </c>
      <c r="E6751" s="5" t="s">
        <v>32528</v>
      </c>
      <c r="F6751" s="5" t="s">
        <v>32528</v>
      </c>
      <c r="G6751" s="5" t="s">
        <v>32526</v>
      </c>
      <c r="H6751" s="5" t="s">
        <v>32528</v>
      </c>
      <c r="I6751" s="5" t="s">
        <v>32528</v>
      </c>
    </row>
    <row r="6752" spans="1:9" ht="15" customHeight="1">
      <c r="A6752" s="134">
        <v>6751</v>
      </c>
      <c r="B6752" s="5" t="s">
        <v>32529</v>
      </c>
      <c r="C6752" s="5" t="s">
        <v>32529</v>
      </c>
      <c r="D6752" s="5" t="s">
        <v>32530</v>
      </c>
      <c r="E6752" s="5" t="s">
        <v>32531</v>
      </c>
      <c r="F6752" s="5" t="s">
        <v>32532</v>
      </c>
      <c r="G6752" s="5" t="s">
        <v>32529</v>
      </c>
      <c r="H6752" s="5" t="s">
        <v>32531</v>
      </c>
      <c r="I6752" s="5" t="s">
        <v>32532</v>
      </c>
    </row>
    <row r="6753" spans="1:9" ht="15" customHeight="1">
      <c r="A6753" s="134">
        <v>6752</v>
      </c>
      <c r="B6753" s="5" t="s">
        <v>32533</v>
      </c>
      <c r="C6753" s="5" t="s">
        <v>32533</v>
      </c>
      <c r="D6753" s="5" t="s">
        <v>32534</v>
      </c>
      <c r="E6753" s="5" t="s">
        <v>32535</v>
      </c>
      <c r="F6753" s="5" t="s">
        <v>32536</v>
      </c>
      <c r="G6753" s="5" t="s">
        <v>32533</v>
      </c>
      <c r="H6753" s="5" t="s">
        <v>32537</v>
      </c>
      <c r="I6753" s="5" t="s">
        <v>32538</v>
      </c>
    </row>
    <row r="6754" spans="1:9" ht="15" customHeight="1">
      <c r="A6754" s="134">
        <v>6753</v>
      </c>
      <c r="B6754" s="5" t="s">
        <v>32539</v>
      </c>
      <c r="C6754" s="5" t="s">
        <v>32539</v>
      </c>
      <c r="D6754" s="5" t="s">
        <v>32540</v>
      </c>
      <c r="E6754" s="5" t="s">
        <v>32541</v>
      </c>
      <c r="F6754" s="5" t="s">
        <v>32542</v>
      </c>
      <c r="G6754" s="5" t="s">
        <v>32539</v>
      </c>
      <c r="H6754" s="5" t="s">
        <v>32541</v>
      </c>
      <c r="I6754" s="5" t="s">
        <v>32543</v>
      </c>
    </row>
    <row r="6755" spans="1:9" ht="15" customHeight="1">
      <c r="A6755" s="134">
        <v>6754</v>
      </c>
      <c r="B6755" s="5" t="s">
        <v>32544</v>
      </c>
      <c r="C6755" s="5" t="s">
        <v>32544</v>
      </c>
      <c r="D6755" s="5" t="s">
        <v>32545</v>
      </c>
      <c r="E6755" s="5" t="s">
        <v>32546</v>
      </c>
      <c r="F6755" s="5" t="s">
        <v>32547</v>
      </c>
      <c r="G6755" s="5" t="s">
        <v>32544</v>
      </c>
      <c r="H6755" s="5" t="s">
        <v>32546</v>
      </c>
      <c r="I6755" s="5" t="s">
        <v>32548</v>
      </c>
    </row>
    <row r="6756" spans="1:9" ht="15" customHeight="1">
      <c r="A6756" s="134">
        <v>6755</v>
      </c>
      <c r="B6756" s="5" t="s">
        <v>32549</v>
      </c>
      <c r="C6756" s="5" t="s">
        <v>32549</v>
      </c>
      <c r="D6756" s="5" t="s">
        <v>32550</v>
      </c>
      <c r="E6756" s="5" t="s">
        <v>32551</v>
      </c>
      <c r="F6756" s="5" t="s">
        <v>32552</v>
      </c>
      <c r="G6756" s="5" t="s">
        <v>32549</v>
      </c>
      <c r="H6756" s="5" t="s">
        <v>32551</v>
      </c>
      <c r="I6756" s="5" t="s">
        <v>32553</v>
      </c>
    </row>
    <row r="6757" spans="1:9" ht="15" customHeight="1">
      <c r="A6757" s="134">
        <v>6756</v>
      </c>
      <c r="B6757" s="5" t="s">
        <v>32554</v>
      </c>
      <c r="C6757" s="5" t="s">
        <v>32554</v>
      </c>
      <c r="D6757" s="5" t="s">
        <v>32555</v>
      </c>
      <c r="E6757" s="5" t="s">
        <v>32473</v>
      </c>
      <c r="F6757" s="5" t="s">
        <v>32474</v>
      </c>
      <c r="G6757" s="5" t="s">
        <v>32554</v>
      </c>
      <c r="H6757" s="5" t="s">
        <v>32556</v>
      </c>
      <c r="I6757" s="5" t="s">
        <v>32557</v>
      </c>
    </row>
    <row r="6758" spans="1:9" ht="15" customHeight="1">
      <c r="A6758" s="134">
        <v>6757</v>
      </c>
      <c r="B6758" s="5" t="s">
        <v>32558</v>
      </c>
      <c r="C6758" s="5" t="s">
        <v>32558</v>
      </c>
      <c r="D6758" s="5" t="s">
        <v>32559</v>
      </c>
      <c r="E6758" s="5" t="s">
        <v>32560</v>
      </c>
      <c r="F6758" s="5" t="s">
        <v>32561</v>
      </c>
      <c r="G6758" s="5" t="s">
        <v>32558</v>
      </c>
      <c r="H6758" s="5" t="s">
        <v>32562</v>
      </c>
      <c r="I6758" s="5" t="s">
        <v>32563</v>
      </c>
    </row>
    <row r="6759" spans="1:9" ht="15" customHeight="1">
      <c r="A6759" s="134">
        <v>6758</v>
      </c>
      <c r="B6759" s="5" t="s">
        <v>32564</v>
      </c>
      <c r="C6759" s="5" t="s">
        <v>32564</v>
      </c>
      <c r="D6759" s="5" t="s">
        <v>32565</v>
      </c>
      <c r="E6759" s="5" t="s">
        <v>32566</v>
      </c>
      <c r="F6759" s="5" t="s">
        <v>32567</v>
      </c>
      <c r="G6759" s="5" t="s">
        <v>32564</v>
      </c>
      <c r="H6759" s="5" t="s">
        <v>32566</v>
      </c>
      <c r="I6759" s="5" t="s">
        <v>32567</v>
      </c>
    </row>
    <row r="6760" spans="1:9" ht="15" customHeight="1">
      <c r="A6760" s="134">
        <v>6759</v>
      </c>
      <c r="B6760" s="5" t="s">
        <v>32568</v>
      </c>
      <c r="C6760" s="5" t="s">
        <v>32568</v>
      </c>
      <c r="D6760" s="5" t="s">
        <v>32569</v>
      </c>
      <c r="E6760" s="5" t="s">
        <v>32570</v>
      </c>
      <c r="F6760" s="5" t="s">
        <v>32571</v>
      </c>
      <c r="G6760" s="5" t="s">
        <v>32568</v>
      </c>
      <c r="H6760" s="5" t="s">
        <v>32572</v>
      </c>
      <c r="I6760" s="5" t="s">
        <v>32573</v>
      </c>
    </row>
    <row r="6761" spans="1:9" ht="15" customHeight="1">
      <c r="A6761" s="134">
        <v>6760</v>
      </c>
      <c r="B6761" s="5" t="s">
        <v>32574</v>
      </c>
      <c r="C6761" s="5" t="s">
        <v>32574</v>
      </c>
      <c r="D6761" s="5" t="s">
        <v>32575</v>
      </c>
      <c r="E6761" s="5" t="s">
        <v>32576</v>
      </c>
      <c r="F6761" s="5" t="s">
        <v>32577</v>
      </c>
      <c r="G6761" s="5" t="s">
        <v>32574</v>
      </c>
      <c r="H6761" s="5" t="s">
        <v>32578</v>
      </c>
      <c r="I6761" s="5" t="s">
        <v>32579</v>
      </c>
    </row>
    <row r="6762" spans="1:9" ht="15" customHeight="1">
      <c r="A6762" s="134">
        <v>6761</v>
      </c>
      <c r="B6762" s="5" t="s">
        <v>32580</v>
      </c>
      <c r="C6762" s="5" t="s">
        <v>32580</v>
      </c>
      <c r="D6762" s="5" t="s">
        <v>32581</v>
      </c>
      <c r="E6762" s="5" t="s">
        <v>32582</v>
      </c>
      <c r="F6762" s="5" t="s">
        <v>32583</v>
      </c>
      <c r="G6762" s="5" t="s">
        <v>32580</v>
      </c>
      <c r="H6762" s="5" t="s">
        <v>32582</v>
      </c>
      <c r="I6762" s="5" t="s">
        <v>32584</v>
      </c>
    </row>
    <row r="6763" spans="1:9" ht="15" customHeight="1">
      <c r="A6763" s="134">
        <v>6762</v>
      </c>
      <c r="B6763" s="5" t="s">
        <v>32585</v>
      </c>
      <c r="C6763" s="5" t="s">
        <v>32585</v>
      </c>
      <c r="D6763" s="5" t="s">
        <v>32565</v>
      </c>
      <c r="E6763" s="5" t="s">
        <v>32586</v>
      </c>
      <c r="F6763" s="5" t="s">
        <v>32587</v>
      </c>
      <c r="G6763" s="5" t="s">
        <v>32585</v>
      </c>
      <c r="H6763" s="5" t="s">
        <v>32586</v>
      </c>
      <c r="I6763" s="5" t="s">
        <v>32587</v>
      </c>
    </row>
    <row r="6764" spans="1:9" ht="15" customHeight="1">
      <c r="A6764" s="134">
        <v>6763</v>
      </c>
      <c r="B6764" s="5" t="s">
        <v>32588</v>
      </c>
      <c r="C6764" s="5" t="s">
        <v>32588</v>
      </c>
      <c r="D6764" s="5" t="s">
        <v>32589</v>
      </c>
      <c r="E6764" s="5" t="s">
        <v>32590</v>
      </c>
      <c r="F6764" s="5" t="s">
        <v>32591</v>
      </c>
      <c r="G6764" s="5" t="s">
        <v>32588</v>
      </c>
      <c r="H6764" s="5" t="s">
        <v>32590</v>
      </c>
      <c r="I6764" s="5" t="s">
        <v>32592</v>
      </c>
    </row>
    <row r="6765" spans="1:9" ht="15" customHeight="1">
      <c r="A6765" s="134">
        <v>6764</v>
      </c>
      <c r="B6765" s="5" t="s">
        <v>32593</v>
      </c>
      <c r="C6765" s="5" t="s">
        <v>32593</v>
      </c>
      <c r="D6765" s="5" t="s">
        <v>32594</v>
      </c>
      <c r="E6765" s="5" t="s">
        <v>32595</v>
      </c>
      <c r="F6765" s="5" t="s">
        <v>32596</v>
      </c>
      <c r="G6765" s="5" t="s">
        <v>32593</v>
      </c>
      <c r="H6765" s="5" t="s">
        <v>32597</v>
      </c>
      <c r="I6765" s="5" t="s">
        <v>32596</v>
      </c>
    </row>
    <row r="6766" spans="1:9" ht="15" customHeight="1">
      <c r="A6766" s="134">
        <v>6765</v>
      </c>
      <c r="B6766" s="5" t="s">
        <v>32598</v>
      </c>
      <c r="C6766" s="5" t="s">
        <v>32598</v>
      </c>
      <c r="D6766" s="5" t="s">
        <v>32599</v>
      </c>
      <c r="E6766" s="5" t="s">
        <v>32600</v>
      </c>
      <c r="F6766" s="5" t="s">
        <v>32601</v>
      </c>
      <c r="G6766" s="5" t="s">
        <v>32598</v>
      </c>
      <c r="H6766" s="5" t="s">
        <v>32602</v>
      </c>
      <c r="I6766" s="5" t="s">
        <v>32601</v>
      </c>
    </row>
    <row r="6767" spans="1:9" ht="15" customHeight="1">
      <c r="A6767" s="134">
        <v>6766</v>
      </c>
      <c r="B6767" s="5" t="s">
        <v>32603</v>
      </c>
      <c r="C6767" s="5" t="s">
        <v>32603</v>
      </c>
      <c r="D6767" s="5" t="s">
        <v>32604</v>
      </c>
      <c r="E6767" s="5" t="s">
        <v>32605</v>
      </c>
      <c r="F6767" s="5" t="s">
        <v>32606</v>
      </c>
      <c r="G6767" s="5" t="s">
        <v>32603</v>
      </c>
      <c r="H6767" s="5" t="s">
        <v>32607</v>
      </c>
      <c r="I6767" s="5" t="s">
        <v>32608</v>
      </c>
    </row>
    <row r="6768" spans="1:9" ht="15" customHeight="1">
      <c r="A6768" s="134">
        <v>6767</v>
      </c>
      <c r="B6768" s="5" t="s">
        <v>32609</v>
      </c>
      <c r="C6768" s="5" t="s">
        <v>32609</v>
      </c>
      <c r="D6768" s="5" t="s">
        <v>32610</v>
      </c>
      <c r="E6768" s="5" t="s">
        <v>32611</v>
      </c>
      <c r="F6768" s="5" t="s">
        <v>32611</v>
      </c>
      <c r="G6768" s="5" t="s">
        <v>32609</v>
      </c>
      <c r="H6768" s="5" t="s">
        <v>32611</v>
      </c>
      <c r="I6768" s="5" t="s">
        <v>32611</v>
      </c>
    </row>
    <row r="6769" spans="1:9" ht="15" customHeight="1">
      <c r="A6769" s="134">
        <v>6768</v>
      </c>
      <c r="B6769" s="5" t="s">
        <v>32612</v>
      </c>
      <c r="C6769" s="5" t="s">
        <v>32612</v>
      </c>
      <c r="D6769" s="5" t="s">
        <v>32613</v>
      </c>
      <c r="E6769" s="5" t="s">
        <v>32614</v>
      </c>
      <c r="F6769" s="5" t="s">
        <v>32615</v>
      </c>
      <c r="G6769" s="5" t="s">
        <v>32612</v>
      </c>
      <c r="H6769" s="5" t="s">
        <v>32614</v>
      </c>
      <c r="I6769" s="5" t="s">
        <v>32616</v>
      </c>
    </row>
    <row r="6770" spans="1:9" ht="15" customHeight="1">
      <c r="A6770" s="134">
        <v>6769</v>
      </c>
      <c r="B6770" s="5" t="s">
        <v>32617</v>
      </c>
      <c r="C6770" s="5" t="s">
        <v>32617</v>
      </c>
      <c r="D6770" s="5" t="s">
        <v>32618</v>
      </c>
      <c r="E6770" s="5" t="s">
        <v>32619</v>
      </c>
      <c r="F6770" s="5" t="s">
        <v>32620</v>
      </c>
      <c r="G6770" s="5" t="s">
        <v>32617</v>
      </c>
      <c r="H6770" s="5" t="s">
        <v>32619</v>
      </c>
      <c r="I6770" s="5" t="s">
        <v>32621</v>
      </c>
    </row>
    <row r="6771" spans="1:9" ht="15" customHeight="1">
      <c r="A6771" s="134">
        <v>6770</v>
      </c>
      <c r="B6771" s="5" t="s">
        <v>32622</v>
      </c>
      <c r="C6771" s="5" t="s">
        <v>32622</v>
      </c>
      <c r="D6771" s="5" t="s">
        <v>32623</v>
      </c>
      <c r="E6771" s="5" t="s">
        <v>32624</v>
      </c>
      <c r="F6771" s="5" t="s">
        <v>32625</v>
      </c>
      <c r="G6771" s="5" t="s">
        <v>32622</v>
      </c>
      <c r="H6771" s="5" t="s">
        <v>32626</v>
      </c>
      <c r="I6771" s="5" t="s">
        <v>32625</v>
      </c>
    </row>
    <row r="6772" spans="1:9" ht="15" customHeight="1">
      <c r="A6772" s="134">
        <v>6771</v>
      </c>
      <c r="B6772" s="5" t="s">
        <v>32627</v>
      </c>
      <c r="C6772" s="5" t="s">
        <v>32627</v>
      </c>
      <c r="D6772" s="5" t="s">
        <v>32628</v>
      </c>
      <c r="E6772" s="5" t="s">
        <v>32629</v>
      </c>
      <c r="F6772" s="5" t="s">
        <v>32630</v>
      </c>
      <c r="G6772" s="5" t="s">
        <v>32627</v>
      </c>
      <c r="H6772" s="5" t="s">
        <v>32631</v>
      </c>
      <c r="I6772" s="5" t="s">
        <v>32632</v>
      </c>
    </row>
    <row r="6773" spans="1:9" ht="15" customHeight="1">
      <c r="A6773" s="134">
        <v>6772</v>
      </c>
      <c r="B6773" s="5" t="s">
        <v>32633</v>
      </c>
      <c r="C6773" s="5" t="s">
        <v>32633</v>
      </c>
      <c r="D6773" s="5" t="s">
        <v>32634</v>
      </c>
      <c r="E6773" s="5" t="s">
        <v>32635</v>
      </c>
      <c r="F6773" s="5" t="s">
        <v>32636</v>
      </c>
      <c r="G6773" s="5" t="s">
        <v>32633</v>
      </c>
      <c r="H6773" s="5" t="s">
        <v>32635</v>
      </c>
      <c r="I6773" s="5" t="s">
        <v>32637</v>
      </c>
    </row>
    <row r="6774" spans="1:9" ht="15" customHeight="1">
      <c r="A6774" s="134">
        <v>6773</v>
      </c>
      <c r="B6774" s="5" t="s">
        <v>32638</v>
      </c>
      <c r="C6774" s="5" t="s">
        <v>32638</v>
      </c>
      <c r="D6774" s="5" t="s">
        <v>32639</v>
      </c>
      <c r="E6774" s="5" t="s">
        <v>32640</v>
      </c>
      <c r="F6774" s="5" t="s">
        <v>32641</v>
      </c>
      <c r="G6774" s="5" t="s">
        <v>32638</v>
      </c>
      <c r="H6774" s="5" t="s">
        <v>32640</v>
      </c>
      <c r="I6774" s="5" t="s">
        <v>32641</v>
      </c>
    </row>
    <row r="6775" spans="1:9" ht="15" customHeight="1">
      <c r="A6775" s="134">
        <v>6774</v>
      </c>
      <c r="B6775" s="5" t="s">
        <v>32642</v>
      </c>
      <c r="C6775" s="5" t="s">
        <v>32642</v>
      </c>
      <c r="D6775" s="5" t="s">
        <v>32643</v>
      </c>
      <c r="E6775" s="5" t="s">
        <v>32644</v>
      </c>
      <c r="F6775" s="5" t="s">
        <v>32645</v>
      </c>
      <c r="G6775" s="5" t="s">
        <v>32642</v>
      </c>
      <c r="H6775" s="5" t="s">
        <v>32644</v>
      </c>
      <c r="I6775" s="5" t="s">
        <v>32646</v>
      </c>
    </row>
    <row r="6776" spans="1:9" ht="15" customHeight="1">
      <c r="A6776" s="134">
        <v>6775</v>
      </c>
      <c r="B6776" s="5" t="s">
        <v>32647</v>
      </c>
      <c r="C6776" s="5" t="s">
        <v>32647</v>
      </c>
      <c r="D6776" s="5" t="s">
        <v>32648</v>
      </c>
      <c r="E6776" s="5" t="s">
        <v>32649</v>
      </c>
      <c r="F6776" s="5" t="s">
        <v>32650</v>
      </c>
      <c r="G6776" s="5" t="s">
        <v>32647</v>
      </c>
      <c r="H6776" s="5" t="s">
        <v>32649</v>
      </c>
      <c r="I6776" s="5" t="s">
        <v>32651</v>
      </c>
    </row>
    <row r="6777" spans="1:9" ht="15" customHeight="1">
      <c r="A6777" s="134">
        <v>6776</v>
      </c>
      <c r="B6777" s="5" t="s">
        <v>32652</v>
      </c>
      <c r="C6777" s="5" t="s">
        <v>32652</v>
      </c>
      <c r="D6777" s="5" t="s">
        <v>32653</v>
      </c>
      <c r="E6777" s="5" t="s">
        <v>32654</v>
      </c>
      <c r="F6777" s="5" t="s">
        <v>32655</v>
      </c>
      <c r="G6777" s="5" t="s">
        <v>32652</v>
      </c>
      <c r="H6777" s="5" t="s">
        <v>32656</v>
      </c>
      <c r="I6777" s="5" t="s">
        <v>32657</v>
      </c>
    </row>
    <row r="6778" spans="1:9" ht="15" customHeight="1">
      <c r="A6778" s="134">
        <v>6777</v>
      </c>
      <c r="B6778" s="5" t="s">
        <v>32658</v>
      </c>
      <c r="C6778" s="5" t="s">
        <v>32658</v>
      </c>
      <c r="D6778" s="5" t="s">
        <v>32659</v>
      </c>
      <c r="E6778" s="5" t="s">
        <v>32660</v>
      </c>
      <c r="F6778" s="5" t="s">
        <v>32661</v>
      </c>
      <c r="G6778" s="5" t="s">
        <v>32658</v>
      </c>
      <c r="H6778" s="5" t="s">
        <v>32662</v>
      </c>
      <c r="I6778" s="5" t="s">
        <v>32663</v>
      </c>
    </row>
    <row r="6779" spans="1:9" ht="15" customHeight="1">
      <c r="A6779" s="134">
        <v>6778</v>
      </c>
      <c r="B6779" s="5" t="s">
        <v>32664</v>
      </c>
      <c r="C6779" s="5" t="s">
        <v>32664</v>
      </c>
      <c r="D6779" s="5" t="s">
        <v>32665</v>
      </c>
      <c r="E6779" s="5" t="s">
        <v>32666</v>
      </c>
      <c r="F6779" s="5" t="s">
        <v>32667</v>
      </c>
      <c r="G6779" s="5" t="s">
        <v>32664</v>
      </c>
      <c r="H6779" s="5" t="s">
        <v>32666</v>
      </c>
      <c r="I6779" s="5" t="s">
        <v>32668</v>
      </c>
    </row>
    <row r="6780" spans="1:9" ht="15" customHeight="1">
      <c r="A6780" s="134">
        <v>6779</v>
      </c>
      <c r="B6780" s="5" t="s">
        <v>32669</v>
      </c>
      <c r="C6780" s="5" t="s">
        <v>32669</v>
      </c>
      <c r="D6780" s="5" t="s">
        <v>32670</v>
      </c>
      <c r="E6780" s="5" t="s">
        <v>32671</v>
      </c>
      <c r="F6780" s="5" t="s">
        <v>32672</v>
      </c>
      <c r="G6780" s="5" t="s">
        <v>32669</v>
      </c>
      <c r="H6780" s="5" t="s">
        <v>32671</v>
      </c>
      <c r="I6780" s="5" t="s">
        <v>32672</v>
      </c>
    </row>
    <row r="6781" spans="1:9" ht="15" customHeight="1">
      <c r="A6781" s="134">
        <v>6780</v>
      </c>
      <c r="B6781" s="5" t="s">
        <v>32673</v>
      </c>
      <c r="C6781" s="5" t="s">
        <v>32673</v>
      </c>
      <c r="D6781" s="5" t="s">
        <v>32674</v>
      </c>
      <c r="E6781" s="5" t="s">
        <v>32675</v>
      </c>
      <c r="F6781" s="5" t="s">
        <v>32676</v>
      </c>
      <c r="G6781" s="5" t="s">
        <v>32673</v>
      </c>
      <c r="H6781" s="5" t="s">
        <v>32675</v>
      </c>
      <c r="I6781" s="5" t="s">
        <v>32677</v>
      </c>
    </row>
    <row r="6782" spans="1:9" ht="15" customHeight="1">
      <c r="A6782" s="134">
        <v>6781</v>
      </c>
      <c r="B6782" s="5" t="s">
        <v>32678</v>
      </c>
      <c r="C6782" s="5" t="s">
        <v>32678</v>
      </c>
      <c r="D6782" s="5" t="s">
        <v>32679</v>
      </c>
      <c r="E6782" s="5" t="s">
        <v>32680</v>
      </c>
      <c r="F6782" s="5" t="s">
        <v>32681</v>
      </c>
      <c r="G6782" s="5" t="s">
        <v>32678</v>
      </c>
      <c r="H6782" s="5" t="s">
        <v>32680</v>
      </c>
      <c r="I6782" s="5" t="s">
        <v>32682</v>
      </c>
    </row>
    <row r="6783" spans="1:9" ht="15" customHeight="1">
      <c r="A6783" s="134">
        <v>6782</v>
      </c>
      <c r="B6783" s="5" t="s">
        <v>32683</v>
      </c>
      <c r="C6783" s="5" t="s">
        <v>32683</v>
      </c>
      <c r="D6783" s="5" t="s">
        <v>32684</v>
      </c>
      <c r="E6783" s="5" t="s">
        <v>32685</v>
      </c>
      <c r="F6783" s="5" t="s">
        <v>32686</v>
      </c>
      <c r="G6783" s="5" t="s">
        <v>32683</v>
      </c>
      <c r="H6783" s="5" t="s">
        <v>32687</v>
      </c>
      <c r="I6783" s="5" t="s">
        <v>32686</v>
      </c>
    </row>
    <row r="6784" spans="1:9" ht="15" customHeight="1">
      <c r="A6784" s="134">
        <v>6783</v>
      </c>
      <c r="B6784" s="5" t="s">
        <v>32688</v>
      </c>
      <c r="C6784" s="5" t="s">
        <v>32688</v>
      </c>
      <c r="D6784" s="5" t="s">
        <v>32689</v>
      </c>
      <c r="E6784" s="5" t="s">
        <v>32690</v>
      </c>
      <c r="F6784" s="5" t="s">
        <v>32691</v>
      </c>
      <c r="G6784" s="5" t="s">
        <v>32688</v>
      </c>
      <c r="H6784" s="5" t="s">
        <v>32692</v>
      </c>
      <c r="I6784" s="5" t="s">
        <v>32693</v>
      </c>
    </row>
    <row r="6785" spans="1:9" ht="15" customHeight="1">
      <c r="A6785" s="134">
        <v>6784</v>
      </c>
      <c r="B6785" s="5" t="s">
        <v>32694</v>
      </c>
      <c r="C6785" s="5" t="s">
        <v>32694</v>
      </c>
      <c r="D6785" s="5" t="s">
        <v>32695</v>
      </c>
      <c r="E6785" s="5" t="s">
        <v>32696</v>
      </c>
      <c r="F6785" s="5" t="s">
        <v>32697</v>
      </c>
      <c r="G6785" s="5" t="s">
        <v>32694</v>
      </c>
      <c r="H6785" s="5" t="s">
        <v>32696</v>
      </c>
      <c r="I6785" s="5" t="s">
        <v>32698</v>
      </c>
    </row>
    <row r="6786" spans="1:9" ht="15" customHeight="1">
      <c r="A6786" s="134">
        <v>6785</v>
      </c>
      <c r="B6786" s="5" t="s">
        <v>32699</v>
      </c>
      <c r="C6786" s="5" t="s">
        <v>32699</v>
      </c>
      <c r="D6786" s="5" t="s">
        <v>32700</v>
      </c>
      <c r="E6786" s="5" t="s">
        <v>32701</v>
      </c>
      <c r="F6786" s="5" t="s">
        <v>32702</v>
      </c>
      <c r="G6786" s="5" t="s">
        <v>32699</v>
      </c>
      <c r="H6786" s="5" t="s">
        <v>32701</v>
      </c>
      <c r="I6786" s="5" t="s">
        <v>32703</v>
      </c>
    </row>
    <row r="6787" spans="1:9" ht="15" customHeight="1">
      <c r="A6787" s="134">
        <v>6786</v>
      </c>
      <c r="B6787" s="5" t="s">
        <v>32704</v>
      </c>
      <c r="C6787" s="5" t="s">
        <v>32704</v>
      </c>
      <c r="D6787" s="5" t="s">
        <v>32705</v>
      </c>
      <c r="E6787" s="5" t="s">
        <v>32706</v>
      </c>
      <c r="F6787" s="5" t="s">
        <v>32707</v>
      </c>
      <c r="G6787" s="5" t="s">
        <v>32704</v>
      </c>
      <c r="H6787" s="5" t="s">
        <v>32706</v>
      </c>
      <c r="I6787" s="5" t="s">
        <v>32706</v>
      </c>
    </row>
    <row r="6788" spans="1:9" ht="15" customHeight="1">
      <c r="A6788" s="134">
        <v>6787</v>
      </c>
      <c r="B6788" s="5" t="s">
        <v>32708</v>
      </c>
      <c r="C6788" s="5" t="s">
        <v>32708</v>
      </c>
      <c r="D6788" s="5" t="s">
        <v>32709</v>
      </c>
      <c r="E6788" s="5" t="s">
        <v>32710</v>
      </c>
      <c r="F6788" s="5" t="s">
        <v>32711</v>
      </c>
      <c r="G6788" s="5" t="s">
        <v>32708</v>
      </c>
      <c r="H6788" s="5" t="s">
        <v>32710</v>
      </c>
      <c r="I6788" s="5" t="s">
        <v>32712</v>
      </c>
    </row>
    <row r="6789" spans="1:9" ht="15" customHeight="1">
      <c r="A6789" s="134">
        <v>6788</v>
      </c>
      <c r="B6789" s="5" t="s">
        <v>32713</v>
      </c>
      <c r="C6789" s="5" t="s">
        <v>32713</v>
      </c>
      <c r="D6789" s="5" t="s">
        <v>32714</v>
      </c>
      <c r="E6789" s="5" t="s">
        <v>32715</v>
      </c>
      <c r="F6789" s="5" t="s">
        <v>32716</v>
      </c>
      <c r="G6789" s="5" t="s">
        <v>32713</v>
      </c>
      <c r="H6789" s="5" t="s">
        <v>32715</v>
      </c>
      <c r="I6789" s="5" t="s">
        <v>32716</v>
      </c>
    </row>
    <row r="6790" spans="1:9" ht="15" customHeight="1">
      <c r="A6790" s="134">
        <v>6789</v>
      </c>
      <c r="B6790" s="5" t="s">
        <v>32717</v>
      </c>
      <c r="C6790" s="5" t="s">
        <v>32717</v>
      </c>
      <c r="D6790" s="5" t="s">
        <v>32718</v>
      </c>
      <c r="E6790" s="5" t="s">
        <v>32719</v>
      </c>
      <c r="F6790" s="5" t="s">
        <v>32720</v>
      </c>
      <c r="G6790" s="5" t="s">
        <v>32717</v>
      </c>
      <c r="H6790" s="5" t="s">
        <v>32719</v>
      </c>
      <c r="I6790" s="5" t="s">
        <v>32721</v>
      </c>
    </row>
    <row r="6791" spans="1:9" ht="15" customHeight="1">
      <c r="A6791" s="134">
        <v>6790</v>
      </c>
      <c r="B6791" s="5" t="s">
        <v>32722</v>
      </c>
      <c r="C6791" s="5" t="s">
        <v>32722</v>
      </c>
      <c r="D6791" s="5" t="s">
        <v>32472</v>
      </c>
      <c r="E6791" s="5" t="s">
        <v>32723</v>
      </c>
      <c r="F6791" s="5" t="s">
        <v>32724</v>
      </c>
      <c r="G6791" s="5" t="s">
        <v>32722</v>
      </c>
      <c r="H6791" s="5" t="s">
        <v>32723</v>
      </c>
      <c r="I6791" s="5" t="s">
        <v>32724</v>
      </c>
    </row>
    <row r="6792" spans="1:9" ht="15" customHeight="1">
      <c r="A6792" s="134">
        <v>6791</v>
      </c>
      <c r="B6792" s="5" t="s">
        <v>32725</v>
      </c>
      <c r="C6792" s="5" t="s">
        <v>32725</v>
      </c>
      <c r="D6792" s="5" t="s">
        <v>32726</v>
      </c>
      <c r="E6792" s="5" t="s">
        <v>32727</v>
      </c>
      <c r="F6792" s="5" t="s">
        <v>32728</v>
      </c>
      <c r="G6792" s="5" t="s">
        <v>32725</v>
      </c>
      <c r="H6792" s="5" t="s">
        <v>32729</v>
      </c>
      <c r="I6792" s="5" t="s">
        <v>32727</v>
      </c>
    </row>
    <row r="6793" spans="1:9" ht="15" customHeight="1">
      <c r="A6793" s="134">
        <v>6792</v>
      </c>
      <c r="B6793" s="5" t="s">
        <v>32730</v>
      </c>
      <c r="C6793" s="5" t="s">
        <v>32730</v>
      </c>
      <c r="D6793" s="5" t="s">
        <v>32731</v>
      </c>
      <c r="E6793" s="5" t="s">
        <v>32732</v>
      </c>
      <c r="F6793" s="5" t="s">
        <v>32733</v>
      </c>
      <c r="G6793" s="5" t="s">
        <v>32730</v>
      </c>
      <c r="H6793" s="5" t="s">
        <v>32732</v>
      </c>
      <c r="I6793" s="5" t="s">
        <v>32734</v>
      </c>
    </row>
    <row r="6794" spans="1:9" ht="15" customHeight="1">
      <c r="A6794" s="134">
        <v>6793</v>
      </c>
      <c r="B6794" s="5" t="s">
        <v>32735</v>
      </c>
      <c r="C6794" s="5" t="s">
        <v>32735</v>
      </c>
      <c r="D6794" s="5" t="s">
        <v>32736</v>
      </c>
      <c r="E6794" s="5" t="s">
        <v>32737</v>
      </c>
      <c r="F6794" s="5" t="s">
        <v>32738</v>
      </c>
      <c r="G6794" s="5" t="s">
        <v>32735</v>
      </c>
      <c r="H6794" s="5" t="s">
        <v>32737</v>
      </c>
      <c r="I6794" s="5" t="s">
        <v>32738</v>
      </c>
    </row>
    <row r="6795" spans="1:9" ht="15" customHeight="1">
      <c r="A6795" s="134">
        <v>6794</v>
      </c>
      <c r="B6795" s="5" t="s">
        <v>32739</v>
      </c>
      <c r="C6795" s="5" t="s">
        <v>32739</v>
      </c>
      <c r="D6795" s="5" t="s">
        <v>32740</v>
      </c>
      <c r="E6795" s="5" t="s">
        <v>32741</v>
      </c>
      <c r="F6795" s="5" t="s">
        <v>32742</v>
      </c>
      <c r="G6795" s="5" t="s">
        <v>32739</v>
      </c>
      <c r="H6795" s="5" t="s">
        <v>32741</v>
      </c>
      <c r="I6795" s="5" t="s">
        <v>32742</v>
      </c>
    </row>
    <row r="6796" spans="1:9" ht="15" customHeight="1">
      <c r="A6796" s="134">
        <v>6795</v>
      </c>
      <c r="B6796" s="5" t="s">
        <v>32743</v>
      </c>
      <c r="C6796" s="5" t="s">
        <v>32743</v>
      </c>
      <c r="D6796" s="5" t="s">
        <v>32744</v>
      </c>
      <c r="E6796" s="5" t="s">
        <v>32745</v>
      </c>
      <c r="F6796" s="5" t="s">
        <v>32746</v>
      </c>
      <c r="G6796" s="5" t="s">
        <v>32747</v>
      </c>
      <c r="H6796" s="5" t="s">
        <v>32748</v>
      </c>
      <c r="I6796" s="5" t="s">
        <v>32749</v>
      </c>
    </row>
    <row r="6797" spans="1:9" ht="15" customHeight="1">
      <c r="A6797" s="134">
        <v>6796</v>
      </c>
      <c r="B6797" s="5" t="s">
        <v>32750</v>
      </c>
      <c r="C6797" s="5" t="s">
        <v>32750</v>
      </c>
      <c r="D6797" s="5" t="s">
        <v>32378</v>
      </c>
      <c r="E6797" s="5" t="s">
        <v>32751</v>
      </c>
      <c r="F6797" s="5" t="s">
        <v>32752</v>
      </c>
      <c r="G6797" s="5" t="s">
        <v>32750</v>
      </c>
      <c r="H6797" s="5" t="s">
        <v>32751</v>
      </c>
      <c r="I6797" s="5" t="s">
        <v>32753</v>
      </c>
    </row>
    <row r="6798" spans="1:9" ht="15" customHeight="1">
      <c r="A6798" s="134">
        <v>6797</v>
      </c>
      <c r="B6798" s="5" t="s">
        <v>32754</v>
      </c>
      <c r="C6798" s="5" t="s">
        <v>32754</v>
      </c>
      <c r="D6798" s="5" t="s">
        <v>32695</v>
      </c>
      <c r="E6798" s="5" t="s">
        <v>32755</v>
      </c>
      <c r="F6798" s="5" t="s">
        <v>32697</v>
      </c>
      <c r="G6798" s="5" t="s">
        <v>32754</v>
      </c>
      <c r="H6798" s="5" t="s">
        <v>32696</v>
      </c>
      <c r="I6798" s="5" t="s">
        <v>32698</v>
      </c>
    </row>
    <row r="6799" spans="1:9" ht="15" customHeight="1">
      <c r="A6799" s="134">
        <v>6798</v>
      </c>
      <c r="B6799" s="5" t="s">
        <v>32756</v>
      </c>
      <c r="C6799" s="5" t="s">
        <v>32756</v>
      </c>
      <c r="D6799" s="5" t="s">
        <v>32757</v>
      </c>
      <c r="E6799" s="5" t="s">
        <v>32758</v>
      </c>
      <c r="F6799" s="5" t="s">
        <v>32759</v>
      </c>
      <c r="G6799" s="5" t="s">
        <v>32756</v>
      </c>
      <c r="H6799" s="5" t="s">
        <v>32758</v>
      </c>
      <c r="I6799" s="5" t="s">
        <v>32759</v>
      </c>
    </row>
    <row r="6800" spans="1:9" ht="15" customHeight="1">
      <c r="A6800" s="134">
        <v>6799</v>
      </c>
      <c r="B6800" s="5" t="s">
        <v>32760</v>
      </c>
      <c r="C6800" s="5" t="s">
        <v>32760</v>
      </c>
      <c r="D6800" s="5" t="s">
        <v>32761</v>
      </c>
      <c r="E6800" s="5" t="s">
        <v>32762</v>
      </c>
      <c r="F6800" s="5" t="s">
        <v>32763</v>
      </c>
      <c r="G6800" s="5" t="s">
        <v>32760</v>
      </c>
      <c r="H6800" s="5" t="s">
        <v>32764</v>
      </c>
      <c r="I6800" s="5" t="s">
        <v>32763</v>
      </c>
    </row>
    <row r="6801" spans="1:9" ht="15" customHeight="1">
      <c r="A6801" s="134">
        <v>6800</v>
      </c>
      <c r="B6801" s="5" t="s">
        <v>32765</v>
      </c>
      <c r="C6801" s="5" t="s">
        <v>32765</v>
      </c>
      <c r="D6801" s="5" t="s">
        <v>32396</v>
      </c>
      <c r="E6801" s="5" t="s">
        <v>32766</v>
      </c>
      <c r="F6801" s="5" t="s">
        <v>32767</v>
      </c>
      <c r="G6801" s="5" t="s">
        <v>32765</v>
      </c>
      <c r="H6801" s="5" t="s">
        <v>32766</v>
      </c>
      <c r="I6801" s="5" t="s">
        <v>32768</v>
      </c>
    </row>
    <row r="6802" spans="1:9" ht="15" customHeight="1">
      <c r="A6802" s="134">
        <v>6801</v>
      </c>
      <c r="B6802" s="5" t="s">
        <v>32769</v>
      </c>
      <c r="C6802" s="5" t="s">
        <v>32769</v>
      </c>
      <c r="D6802" s="5" t="s">
        <v>32401</v>
      </c>
      <c r="E6802" s="5" t="s">
        <v>32770</v>
      </c>
      <c r="F6802" s="5" t="s">
        <v>32771</v>
      </c>
      <c r="G6802" s="5" t="s">
        <v>32769</v>
      </c>
      <c r="H6802" s="5" t="s">
        <v>32770</v>
      </c>
      <c r="I6802" s="5" t="s">
        <v>32772</v>
      </c>
    </row>
    <row r="6803" spans="1:9" ht="15" customHeight="1">
      <c r="A6803" s="134">
        <v>6802</v>
      </c>
      <c r="B6803" s="5" t="s">
        <v>32773</v>
      </c>
      <c r="C6803" s="5" t="s">
        <v>32773</v>
      </c>
      <c r="D6803" s="5" t="s">
        <v>32774</v>
      </c>
      <c r="E6803" s="5" t="s">
        <v>32775</v>
      </c>
      <c r="F6803" s="5" t="s">
        <v>32775</v>
      </c>
      <c r="G6803" s="5" t="s">
        <v>32773</v>
      </c>
      <c r="H6803" s="5" t="s">
        <v>32775</v>
      </c>
      <c r="I6803" s="5" t="s">
        <v>32776</v>
      </c>
    </row>
    <row r="6804" spans="1:9" ht="15" customHeight="1">
      <c r="A6804" s="134">
        <v>6803</v>
      </c>
      <c r="B6804" s="5" t="s">
        <v>32777</v>
      </c>
      <c r="C6804" s="5" t="s">
        <v>32777</v>
      </c>
      <c r="D6804" s="5" t="s">
        <v>32778</v>
      </c>
      <c r="E6804" s="5" t="s">
        <v>32779</v>
      </c>
      <c r="F6804" s="5" t="s">
        <v>32780</v>
      </c>
      <c r="G6804" s="5" t="s">
        <v>32777</v>
      </c>
      <c r="H6804" s="5" t="s">
        <v>32779</v>
      </c>
      <c r="I6804" s="5" t="s">
        <v>32781</v>
      </c>
    </row>
    <row r="6805" spans="1:9" ht="15" customHeight="1">
      <c r="A6805" s="134">
        <v>6804</v>
      </c>
      <c r="B6805" s="5" t="s">
        <v>32782</v>
      </c>
      <c r="C6805" s="5" t="s">
        <v>32782</v>
      </c>
      <c r="D6805" s="5" t="s">
        <v>32406</v>
      </c>
      <c r="E6805" s="5" t="s">
        <v>32783</v>
      </c>
      <c r="F6805" s="5" t="s">
        <v>32784</v>
      </c>
      <c r="G6805" s="5" t="s">
        <v>32782</v>
      </c>
      <c r="H6805" s="5" t="s">
        <v>32783</v>
      </c>
      <c r="I6805" s="5" t="s">
        <v>32785</v>
      </c>
    </row>
    <row r="6806" spans="1:9" ht="15" customHeight="1">
      <c r="A6806" s="134">
        <v>6805</v>
      </c>
      <c r="B6806" s="5" t="s">
        <v>32786</v>
      </c>
      <c r="C6806" s="5" t="s">
        <v>32786</v>
      </c>
      <c r="D6806" s="5" t="s">
        <v>32787</v>
      </c>
      <c r="E6806" s="5" t="s">
        <v>32788</v>
      </c>
      <c r="F6806" s="5" t="s">
        <v>32789</v>
      </c>
      <c r="G6806" s="5" t="s">
        <v>32786</v>
      </c>
      <c r="H6806" s="5" t="s">
        <v>32788</v>
      </c>
      <c r="I6806" s="5" t="s">
        <v>32789</v>
      </c>
    </row>
    <row r="6807" spans="1:9" ht="15" customHeight="1">
      <c r="A6807" s="134">
        <v>6806</v>
      </c>
      <c r="B6807" s="5" t="s">
        <v>32790</v>
      </c>
      <c r="C6807" s="5" t="s">
        <v>32790</v>
      </c>
      <c r="D6807" s="5" t="s">
        <v>32791</v>
      </c>
      <c r="E6807" s="5" t="s">
        <v>32792</v>
      </c>
      <c r="F6807" s="5" t="s">
        <v>32793</v>
      </c>
      <c r="G6807" s="5" t="s">
        <v>32790</v>
      </c>
      <c r="H6807" s="5" t="s">
        <v>32794</v>
      </c>
      <c r="I6807" s="5" t="s">
        <v>32795</v>
      </c>
    </row>
    <row r="6808" spans="1:9" ht="15" customHeight="1">
      <c r="A6808" s="134">
        <v>6807</v>
      </c>
      <c r="B6808" s="5" t="s">
        <v>32796</v>
      </c>
      <c r="C6808" s="5" t="s">
        <v>32796</v>
      </c>
      <c r="D6808" s="5" t="s">
        <v>32797</v>
      </c>
      <c r="E6808" s="5" t="s">
        <v>32798</v>
      </c>
      <c r="F6808" s="5" t="s">
        <v>32799</v>
      </c>
      <c r="G6808" s="5" t="s">
        <v>32796</v>
      </c>
      <c r="H6808" s="5" t="s">
        <v>32798</v>
      </c>
      <c r="I6808" s="5" t="s">
        <v>32800</v>
      </c>
    </row>
    <row r="6809" spans="1:9" ht="15" customHeight="1">
      <c r="A6809" s="134">
        <v>6808</v>
      </c>
      <c r="B6809" s="5" t="s">
        <v>32801</v>
      </c>
      <c r="C6809" s="5" t="s">
        <v>32801</v>
      </c>
      <c r="D6809" s="5" t="s">
        <v>32802</v>
      </c>
      <c r="E6809" s="5" t="s">
        <v>32803</v>
      </c>
      <c r="F6809" s="5" t="s">
        <v>32804</v>
      </c>
      <c r="G6809" s="5" t="s">
        <v>32801</v>
      </c>
      <c r="H6809" s="5" t="s">
        <v>32803</v>
      </c>
      <c r="I6809" s="5" t="s">
        <v>32805</v>
      </c>
    </row>
    <row r="6810" spans="1:9" ht="15" customHeight="1">
      <c r="A6810" s="134">
        <v>6809</v>
      </c>
      <c r="B6810" s="5" t="s">
        <v>32806</v>
      </c>
      <c r="C6810" s="5" t="s">
        <v>32806</v>
      </c>
      <c r="D6810" s="5" t="s">
        <v>32705</v>
      </c>
      <c r="E6810" s="5" t="s">
        <v>32706</v>
      </c>
      <c r="F6810" s="5" t="s">
        <v>32707</v>
      </c>
      <c r="G6810" s="5" t="s">
        <v>32806</v>
      </c>
      <c r="H6810" s="5" t="s">
        <v>32706</v>
      </c>
      <c r="I6810" s="5" t="s">
        <v>32706</v>
      </c>
    </row>
    <row r="6811" spans="1:9" ht="15" customHeight="1">
      <c r="A6811" s="134">
        <v>6810</v>
      </c>
      <c r="B6811" s="5" t="s">
        <v>32807</v>
      </c>
      <c r="C6811" s="5" t="s">
        <v>32807</v>
      </c>
      <c r="D6811" s="5" t="s">
        <v>32808</v>
      </c>
      <c r="E6811" s="5" t="s">
        <v>32809</v>
      </c>
      <c r="F6811" s="5" t="s">
        <v>32810</v>
      </c>
      <c r="G6811" s="5" t="s">
        <v>32807</v>
      </c>
      <c r="H6811" s="5" t="s">
        <v>32809</v>
      </c>
      <c r="I6811" s="5" t="s">
        <v>32811</v>
      </c>
    </row>
    <row r="6812" spans="1:9" ht="15" customHeight="1">
      <c r="A6812" s="134">
        <v>6811</v>
      </c>
      <c r="B6812" s="5" t="s">
        <v>32812</v>
      </c>
      <c r="C6812" s="5" t="s">
        <v>32812</v>
      </c>
      <c r="D6812" s="5" t="s">
        <v>32813</v>
      </c>
      <c r="E6812" s="5" t="s">
        <v>32814</v>
      </c>
      <c r="F6812" s="5" t="s">
        <v>32814</v>
      </c>
      <c r="G6812" s="5" t="s">
        <v>32812</v>
      </c>
      <c r="H6812" s="5" t="s">
        <v>32814</v>
      </c>
      <c r="I6812" s="5" t="s">
        <v>32815</v>
      </c>
    </row>
    <row r="6813" spans="1:9" ht="15" customHeight="1">
      <c r="A6813" s="134">
        <v>6812</v>
      </c>
      <c r="B6813" s="5" t="s">
        <v>32816</v>
      </c>
      <c r="C6813" s="5" t="s">
        <v>32816</v>
      </c>
      <c r="D6813" s="5" t="s">
        <v>32817</v>
      </c>
      <c r="E6813" s="5" t="s">
        <v>32818</v>
      </c>
      <c r="F6813" s="5" t="s">
        <v>32819</v>
      </c>
      <c r="G6813" s="5" t="s">
        <v>32816</v>
      </c>
      <c r="H6813" s="5" t="s">
        <v>32818</v>
      </c>
      <c r="I6813" s="5" t="s">
        <v>32820</v>
      </c>
    </row>
    <row r="6814" spans="1:9" ht="15" customHeight="1">
      <c r="A6814" s="134">
        <v>6813</v>
      </c>
      <c r="B6814" s="5" t="s">
        <v>32821</v>
      </c>
      <c r="C6814" s="5" t="s">
        <v>32821</v>
      </c>
      <c r="D6814" s="5" t="s">
        <v>32822</v>
      </c>
      <c r="E6814" s="5" t="s">
        <v>32823</v>
      </c>
      <c r="F6814" s="5" t="s">
        <v>32824</v>
      </c>
      <c r="G6814" s="5" t="s">
        <v>32821</v>
      </c>
      <c r="H6814" s="5" t="s">
        <v>32825</v>
      </c>
      <c r="I6814" s="5" t="s">
        <v>32826</v>
      </c>
    </row>
    <row r="6815" spans="1:9" ht="15" customHeight="1">
      <c r="A6815" s="134">
        <v>6814</v>
      </c>
      <c r="B6815" s="5" t="s">
        <v>32827</v>
      </c>
      <c r="C6815" s="5" t="s">
        <v>32827</v>
      </c>
      <c r="D6815" s="5" t="s">
        <v>32828</v>
      </c>
      <c r="E6815" s="5" t="s">
        <v>32829</v>
      </c>
      <c r="F6815" s="5" t="s">
        <v>32830</v>
      </c>
      <c r="G6815" s="5" t="s">
        <v>32827</v>
      </c>
      <c r="H6815" s="5" t="s">
        <v>32831</v>
      </c>
      <c r="I6815" s="5" t="s">
        <v>32830</v>
      </c>
    </row>
    <row r="6816" spans="1:9" ht="15" customHeight="1">
      <c r="A6816" s="134">
        <v>6815</v>
      </c>
      <c r="B6816" s="5" t="s">
        <v>32832</v>
      </c>
      <c r="C6816" s="5" t="s">
        <v>32832</v>
      </c>
      <c r="D6816" s="5" t="s">
        <v>32833</v>
      </c>
      <c r="E6816" s="5" t="s">
        <v>32834</v>
      </c>
      <c r="F6816" s="5" t="s">
        <v>32835</v>
      </c>
      <c r="G6816" s="5" t="s">
        <v>32832</v>
      </c>
      <c r="H6816" s="5" t="s">
        <v>32836</v>
      </c>
      <c r="I6816" s="5" t="s">
        <v>32837</v>
      </c>
    </row>
    <row r="6817" spans="1:9" ht="15" customHeight="1">
      <c r="A6817" s="134">
        <v>6816</v>
      </c>
      <c r="B6817" s="5" t="s">
        <v>32838</v>
      </c>
      <c r="C6817" s="5" t="s">
        <v>32838</v>
      </c>
      <c r="D6817" s="5" t="s">
        <v>32839</v>
      </c>
      <c r="E6817" s="5" t="s">
        <v>32840</v>
      </c>
      <c r="F6817" s="5" t="s">
        <v>32841</v>
      </c>
      <c r="G6817" s="5" t="s">
        <v>32838</v>
      </c>
      <c r="H6817" s="5" t="s">
        <v>32842</v>
      </c>
      <c r="I6817" s="5" t="s">
        <v>32843</v>
      </c>
    </row>
    <row r="6818" spans="1:9" ht="15" customHeight="1">
      <c r="A6818" s="134">
        <v>6817</v>
      </c>
      <c r="B6818" s="5" t="s">
        <v>32844</v>
      </c>
      <c r="C6818" s="5" t="s">
        <v>32844</v>
      </c>
      <c r="D6818" s="5" t="s">
        <v>32845</v>
      </c>
      <c r="E6818" s="5" t="s">
        <v>32846</v>
      </c>
      <c r="F6818" s="5" t="s">
        <v>32847</v>
      </c>
      <c r="G6818" s="5" t="s">
        <v>32844</v>
      </c>
      <c r="H6818" s="5" t="s">
        <v>32848</v>
      </c>
      <c r="I6818" s="5" t="s">
        <v>32849</v>
      </c>
    </row>
    <row r="6819" spans="1:9" ht="15" customHeight="1">
      <c r="A6819" s="134">
        <v>6818</v>
      </c>
      <c r="B6819" s="5" t="s">
        <v>32850</v>
      </c>
      <c r="C6819" s="5" t="s">
        <v>32850</v>
      </c>
      <c r="D6819" s="5" t="s">
        <v>32851</v>
      </c>
      <c r="E6819" s="5" t="s">
        <v>32852</v>
      </c>
      <c r="F6819" s="5" t="s">
        <v>32853</v>
      </c>
      <c r="G6819" s="5" t="s">
        <v>32850</v>
      </c>
      <c r="H6819" s="5" t="s">
        <v>32854</v>
      </c>
      <c r="I6819" s="5" t="s">
        <v>32855</v>
      </c>
    </row>
    <row r="6820" spans="1:9" ht="15" customHeight="1">
      <c r="A6820" s="134">
        <v>6819</v>
      </c>
      <c r="B6820" s="5" t="s">
        <v>32856</v>
      </c>
      <c r="C6820" s="5" t="s">
        <v>32856</v>
      </c>
      <c r="D6820" s="5" t="s">
        <v>32857</v>
      </c>
      <c r="E6820" s="5" t="s">
        <v>32858</v>
      </c>
      <c r="F6820" s="5" t="s">
        <v>32859</v>
      </c>
      <c r="G6820" s="5" t="s">
        <v>32856</v>
      </c>
      <c r="H6820" s="5" t="s">
        <v>32860</v>
      </c>
      <c r="I6820" s="5" t="s">
        <v>32861</v>
      </c>
    </row>
    <row r="6821" spans="1:9" ht="15" customHeight="1">
      <c r="A6821" s="134">
        <v>6820</v>
      </c>
      <c r="B6821" s="5" t="s">
        <v>32862</v>
      </c>
      <c r="C6821" s="5" t="s">
        <v>32862</v>
      </c>
      <c r="D6821" s="5" t="s">
        <v>32863</v>
      </c>
      <c r="E6821" s="5" t="s">
        <v>32864</v>
      </c>
      <c r="F6821" s="5" t="s">
        <v>32865</v>
      </c>
      <c r="G6821" s="5" t="s">
        <v>32862</v>
      </c>
      <c r="H6821" s="5" t="s">
        <v>32864</v>
      </c>
      <c r="I6821" s="5" t="s">
        <v>32866</v>
      </c>
    </row>
    <row r="6822" spans="1:9" ht="15" customHeight="1">
      <c r="A6822" s="134">
        <v>6821</v>
      </c>
      <c r="B6822" s="5" t="s">
        <v>32867</v>
      </c>
      <c r="C6822" s="5" t="s">
        <v>32867</v>
      </c>
      <c r="D6822" s="5" t="s">
        <v>32511</v>
      </c>
      <c r="E6822" s="5" t="s">
        <v>32868</v>
      </c>
      <c r="F6822" s="5" t="s">
        <v>32869</v>
      </c>
      <c r="G6822" s="5" t="s">
        <v>32867</v>
      </c>
      <c r="H6822" s="5" t="s">
        <v>32870</v>
      </c>
      <c r="I6822" s="5" t="s">
        <v>32871</v>
      </c>
    </row>
    <row r="6823" spans="1:9" ht="15" customHeight="1">
      <c r="A6823" s="134">
        <v>6822</v>
      </c>
      <c r="B6823" s="5" t="s">
        <v>32872</v>
      </c>
      <c r="C6823" s="5" t="s">
        <v>32872</v>
      </c>
      <c r="D6823" s="5" t="s">
        <v>32873</v>
      </c>
      <c r="E6823" s="5" t="s">
        <v>32874</v>
      </c>
      <c r="F6823" s="5" t="s">
        <v>32875</v>
      </c>
      <c r="G6823" s="5" t="s">
        <v>32872</v>
      </c>
      <c r="H6823" s="5" t="s">
        <v>32874</v>
      </c>
      <c r="I6823" s="5" t="s">
        <v>32876</v>
      </c>
    </row>
    <row r="6824" spans="1:9" ht="15" customHeight="1">
      <c r="A6824" s="134">
        <v>6823</v>
      </c>
      <c r="B6824" s="5" t="s">
        <v>32877</v>
      </c>
      <c r="C6824" s="5" t="s">
        <v>32877</v>
      </c>
      <c r="D6824" s="5" t="s">
        <v>32878</v>
      </c>
      <c r="E6824" s="5" t="s">
        <v>32879</v>
      </c>
      <c r="F6824" s="5" t="s">
        <v>32880</v>
      </c>
      <c r="G6824" s="5" t="s">
        <v>32877</v>
      </c>
      <c r="H6824" s="5" t="s">
        <v>32879</v>
      </c>
      <c r="I6824" s="5" t="s">
        <v>32881</v>
      </c>
    </row>
    <row r="6825" spans="1:9" ht="15" customHeight="1">
      <c r="A6825" s="134">
        <v>6824</v>
      </c>
      <c r="B6825" s="5" t="s">
        <v>32882</v>
      </c>
      <c r="C6825" s="5" t="s">
        <v>32882</v>
      </c>
      <c r="D6825" s="5" t="s">
        <v>32521</v>
      </c>
      <c r="E6825" s="5" t="s">
        <v>32883</v>
      </c>
      <c r="F6825" s="5" t="s">
        <v>32884</v>
      </c>
      <c r="G6825" s="5" t="s">
        <v>32882</v>
      </c>
      <c r="H6825" s="5" t="s">
        <v>32883</v>
      </c>
      <c r="I6825" s="5" t="s">
        <v>32885</v>
      </c>
    </row>
    <row r="6826" spans="1:9" ht="15" customHeight="1">
      <c r="A6826" s="134">
        <v>6825</v>
      </c>
      <c r="B6826" s="5" t="s">
        <v>32886</v>
      </c>
      <c r="C6826" s="5" t="s">
        <v>32886</v>
      </c>
      <c r="D6826" s="5" t="s">
        <v>32887</v>
      </c>
      <c r="E6826" s="5" t="s">
        <v>32888</v>
      </c>
      <c r="F6826" s="5" t="s">
        <v>32889</v>
      </c>
      <c r="G6826" s="5" t="s">
        <v>32886</v>
      </c>
      <c r="H6826" s="5" t="s">
        <v>32888</v>
      </c>
      <c r="I6826" s="5" t="s">
        <v>32890</v>
      </c>
    </row>
    <row r="6827" spans="1:9" ht="15" customHeight="1">
      <c r="A6827" s="134">
        <v>6826</v>
      </c>
      <c r="B6827" s="5" t="s">
        <v>32891</v>
      </c>
      <c r="C6827" s="5" t="s">
        <v>32891</v>
      </c>
      <c r="D6827" s="5" t="s">
        <v>32892</v>
      </c>
      <c r="E6827" s="5" t="s">
        <v>32893</v>
      </c>
      <c r="F6827" s="5" t="s">
        <v>32894</v>
      </c>
      <c r="G6827" s="5" t="s">
        <v>32891</v>
      </c>
      <c r="H6827" s="5" t="s">
        <v>32893</v>
      </c>
      <c r="I6827" s="5" t="s">
        <v>32895</v>
      </c>
    </row>
    <row r="6828" spans="1:9" ht="15" customHeight="1">
      <c r="A6828" s="134">
        <v>6827</v>
      </c>
      <c r="B6828" s="5" t="s">
        <v>32896</v>
      </c>
      <c r="C6828" s="5" t="s">
        <v>32896</v>
      </c>
      <c r="D6828" s="5" t="s">
        <v>32897</v>
      </c>
      <c r="E6828" s="5" t="s">
        <v>32898</v>
      </c>
      <c r="F6828" s="5" t="s">
        <v>32899</v>
      </c>
      <c r="G6828" s="5" t="s">
        <v>32896</v>
      </c>
      <c r="H6828" s="5" t="s">
        <v>32900</v>
      </c>
      <c r="I6828" s="5" t="s">
        <v>32901</v>
      </c>
    </row>
    <row r="6829" spans="1:9" ht="15" customHeight="1">
      <c r="A6829" s="134">
        <v>6828</v>
      </c>
      <c r="B6829" s="5" t="s">
        <v>32902</v>
      </c>
      <c r="C6829" s="5" t="s">
        <v>32902</v>
      </c>
      <c r="D6829" s="5" t="s">
        <v>32718</v>
      </c>
      <c r="E6829" s="5" t="s">
        <v>32719</v>
      </c>
      <c r="F6829" s="5" t="s">
        <v>32720</v>
      </c>
      <c r="G6829" s="5" t="s">
        <v>32902</v>
      </c>
      <c r="H6829" s="5" t="s">
        <v>32719</v>
      </c>
      <c r="I6829" s="5" t="s">
        <v>32721</v>
      </c>
    </row>
    <row r="6830" spans="1:9" ht="15" customHeight="1">
      <c r="A6830" s="134">
        <v>6829</v>
      </c>
      <c r="B6830" s="5" t="s">
        <v>32903</v>
      </c>
      <c r="C6830" s="5" t="s">
        <v>32903</v>
      </c>
      <c r="D6830" s="5" t="s">
        <v>32718</v>
      </c>
      <c r="E6830" s="5" t="s">
        <v>32904</v>
      </c>
      <c r="F6830" s="5" t="s">
        <v>32905</v>
      </c>
      <c r="G6830" s="5" t="s">
        <v>32903</v>
      </c>
      <c r="H6830" s="5" t="s">
        <v>32904</v>
      </c>
      <c r="I6830" s="5" t="s">
        <v>32905</v>
      </c>
    </row>
    <row r="6831" spans="1:9" ht="15" customHeight="1">
      <c r="A6831" s="134">
        <v>6830</v>
      </c>
      <c r="B6831" s="5" t="s">
        <v>32906</v>
      </c>
      <c r="C6831" s="5" t="s">
        <v>32906</v>
      </c>
      <c r="D6831" s="5" t="s">
        <v>32718</v>
      </c>
      <c r="E6831" s="5" t="s">
        <v>32904</v>
      </c>
      <c r="F6831" s="5" t="s">
        <v>32905</v>
      </c>
      <c r="G6831" s="5" t="s">
        <v>32906</v>
      </c>
      <c r="H6831" s="5" t="s">
        <v>32904</v>
      </c>
      <c r="I6831" s="5" t="s">
        <v>32905</v>
      </c>
    </row>
    <row r="6832" spans="1:9" ht="15" customHeight="1">
      <c r="A6832" s="134">
        <v>6831</v>
      </c>
      <c r="B6832" s="5" t="s">
        <v>32907</v>
      </c>
      <c r="C6832" s="5" t="s">
        <v>32907</v>
      </c>
      <c r="D6832" s="5" t="s">
        <v>32857</v>
      </c>
      <c r="E6832" s="5" t="s">
        <v>32908</v>
      </c>
      <c r="F6832" s="5" t="s">
        <v>32859</v>
      </c>
      <c r="G6832" s="5" t="s">
        <v>32907</v>
      </c>
      <c r="H6832" s="5" t="s">
        <v>32909</v>
      </c>
      <c r="I6832" s="5" t="s">
        <v>32910</v>
      </c>
    </row>
    <row r="6833" spans="1:9" ht="15" customHeight="1">
      <c r="A6833" s="134">
        <v>6832</v>
      </c>
      <c r="B6833" s="5" t="s">
        <v>32911</v>
      </c>
      <c r="C6833" s="5" t="s">
        <v>32911</v>
      </c>
      <c r="D6833" s="5" t="s">
        <v>32912</v>
      </c>
      <c r="E6833" s="5" t="s">
        <v>32913</v>
      </c>
      <c r="F6833" s="5" t="s">
        <v>32914</v>
      </c>
      <c r="G6833" s="5" t="s">
        <v>32911</v>
      </c>
      <c r="H6833" s="5" t="s">
        <v>32913</v>
      </c>
      <c r="I6833" s="5" t="s">
        <v>32915</v>
      </c>
    </row>
    <row r="6834" spans="1:9" ht="15" customHeight="1">
      <c r="A6834" s="134">
        <v>6833</v>
      </c>
      <c r="B6834" s="5" t="s">
        <v>32916</v>
      </c>
      <c r="C6834" s="5" t="s">
        <v>32916</v>
      </c>
      <c r="D6834" s="5" t="s">
        <v>32917</v>
      </c>
      <c r="E6834" s="5" t="s">
        <v>32556</v>
      </c>
      <c r="F6834" s="5" t="s">
        <v>32557</v>
      </c>
      <c r="G6834" s="5" t="s">
        <v>32916</v>
      </c>
      <c r="H6834" s="5" t="s">
        <v>32556</v>
      </c>
      <c r="I6834" s="5" t="s">
        <v>32724</v>
      </c>
    </row>
    <row r="6835" spans="1:9" ht="15" customHeight="1">
      <c r="A6835" s="134">
        <v>6834</v>
      </c>
      <c r="B6835" s="5" t="s">
        <v>32918</v>
      </c>
      <c r="C6835" s="5" t="s">
        <v>32918</v>
      </c>
      <c r="D6835" s="5" t="s">
        <v>32919</v>
      </c>
      <c r="E6835" s="5" t="s">
        <v>32920</v>
      </c>
      <c r="F6835" s="5" t="s">
        <v>32921</v>
      </c>
      <c r="G6835" s="5" t="s">
        <v>32918</v>
      </c>
      <c r="H6835" s="5" t="s">
        <v>32922</v>
      </c>
      <c r="I6835" s="5" t="s">
        <v>32923</v>
      </c>
    </row>
    <row r="6836" spans="1:9" ht="15" customHeight="1">
      <c r="A6836" s="134">
        <v>6835</v>
      </c>
      <c r="B6836" s="5" t="s">
        <v>32924</v>
      </c>
      <c r="C6836" s="5" t="s">
        <v>32924</v>
      </c>
      <c r="D6836" s="5" t="s">
        <v>32925</v>
      </c>
      <c r="E6836" s="5" t="s">
        <v>32926</v>
      </c>
      <c r="F6836" s="5" t="s">
        <v>32927</v>
      </c>
      <c r="G6836" s="5" t="s">
        <v>32924</v>
      </c>
      <c r="H6836" s="5" t="s">
        <v>32926</v>
      </c>
      <c r="I6836" s="5" t="s">
        <v>32928</v>
      </c>
    </row>
    <row r="6837" spans="1:9" ht="15" customHeight="1">
      <c r="A6837" s="134">
        <v>6836</v>
      </c>
      <c r="B6837" s="5" t="s">
        <v>32929</v>
      </c>
      <c r="C6837" s="5" t="s">
        <v>32929</v>
      </c>
      <c r="D6837" s="5" t="s">
        <v>32930</v>
      </c>
      <c r="E6837" s="5" t="s">
        <v>32931</v>
      </c>
      <c r="F6837" s="5" t="s">
        <v>32932</v>
      </c>
      <c r="G6837" s="5" t="s">
        <v>32929</v>
      </c>
      <c r="H6837" s="5" t="s">
        <v>32931</v>
      </c>
      <c r="I6837" s="5" t="s">
        <v>32933</v>
      </c>
    </row>
    <row r="6838" spans="1:9" ht="15" customHeight="1">
      <c r="A6838" s="134">
        <v>6837</v>
      </c>
      <c r="B6838" s="5" t="s">
        <v>32934</v>
      </c>
      <c r="C6838" s="5" t="s">
        <v>32934</v>
      </c>
      <c r="D6838" s="5" t="s">
        <v>32935</v>
      </c>
      <c r="E6838" s="5" t="s">
        <v>32936</v>
      </c>
      <c r="F6838" s="5" t="s">
        <v>32937</v>
      </c>
      <c r="G6838" s="5" t="s">
        <v>32934</v>
      </c>
      <c r="H6838" s="5" t="s">
        <v>32936</v>
      </c>
      <c r="I6838" s="5" t="s">
        <v>32938</v>
      </c>
    </row>
    <row r="6839" spans="1:9" ht="15" customHeight="1">
      <c r="A6839" s="134">
        <v>6838</v>
      </c>
      <c r="B6839" s="5" t="s">
        <v>32939</v>
      </c>
      <c r="C6839" s="5" t="s">
        <v>32939</v>
      </c>
      <c r="D6839" s="5" t="s">
        <v>32940</v>
      </c>
      <c r="E6839" s="5" t="s">
        <v>32941</v>
      </c>
      <c r="F6839" s="5" t="s">
        <v>32942</v>
      </c>
      <c r="G6839" s="5" t="s">
        <v>32939</v>
      </c>
      <c r="H6839" s="5" t="s">
        <v>32943</v>
      </c>
      <c r="I6839" s="5" t="s">
        <v>32944</v>
      </c>
    </row>
    <row r="6840" spans="1:9" ht="15" customHeight="1">
      <c r="A6840" s="134">
        <v>6839</v>
      </c>
      <c r="B6840" s="5" t="s">
        <v>32945</v>
      </c>
      <c r="C6840" s="5" t="s">
        <v>32945</v>
      </c>
      <c r="D6840" s="5" t="s">
        <v>32946</v>
      </c>
      <c r="E6840" s="5" t="s">
        <v>32947</v>
      </c>
      <c r="F6840" s="5" t="s">
        <v>32948</v>
      </c>
      <c r="G6840" s="5" t="s">
        <v>32945</v>
      </c>
      <c r="H6840" s="5" t="s">
        <v>32947</v>
      </c>
      <c r="I6840" s="5" t="s">
        <v>32949</v>
      </c>
    </row>
    <row r="6841" spans="1:9" ht="15" customHeight="1">
      <c r="A6841" s="134">
        <v>6840</v>
      </c>
      <c r="B6841" s="5" t="s">
        <v>32950</v>
      </c>
      <c r="C6841" s="5" t="s">
        <v>32950</v>
      </c>
      <c r="D6841" s="5" t="s">
        <v>32951</v>
      </c>
      <c r="E6841" s="5" t="s">
        <v>32952</v>
      </c>
      <c r="F6841" s="5" t="s">
        <v>32657</v>
      </c>
      <c r="G6841" s="5" t="s">
        <v>32950</v>
      </c>
      <c r="H6841" s="5" t="s">
        <v>32953</v>
      </c>
      <c r="I6841" s="5" t="s">
        <v>32954</v>
      </c>
    </row>
    <row r="6842" spans="1:9" ht="15" customHeight="1">
      <c r="A6842" s="134">
        <v>6841</v>
      </c>
      <c r="B6842" s="5" t="s">
        <v>32955</v>
      </c>
      <c r="C6842" s="5" t="s">
        <v>32955</v>
      </c>
      <c r="D6842" s="5" t="s">
        <v>32956</v>
      </c>
      <c r="E6842" s="5" t="s">
        <v>32957</v>
      </c>
      <c r="F6842" s="5" t="s">
        <v>32958</v>
      </c>
      <c r="G6842" s="5" t="s">
        <v>32955</v>
      </c>
      <c r="H6842" s="5" t="s">
        <v>32957</v>
      </c>
      <c r="I6842" s="5" t="s">
        <v>32959</v>
      </c>
    </row>
    <row r="6843" spans="1:9" ht="15" customHeight="1">
      <c r="A6843" s="134">
        <v>6842</v>
      </c>
      <c r="B6843" s="5" t="s">
        <v>32960</v>
      </c>
      <c r="C6843" s="5" t="s">
        <v>32960</v>
      </c>
      <c r="D6843" s="5" t="s">
        <v>32828</v>
      </c>
      <c r="E6843" s="5" t="s">
        <v>32961</v>
      </c>
      <c r="F6843" s="5" t="s">
        <v>32962</v>
      </c>
      <c r="G6843" s="5" t="s">
        <v>32960</v>
      </c>
      <c r="H6843" s="5" t="s">
        <v>32963</v>
      </c>
      <c r="I6843" s="5" t="s">
        <v>32964</v>
      </c>
    </row>
    <row r="6844" spans="1:9" ht="15" customHeight="1">
      <c r="A6844" s="134">
        <v>6843</v>
      </c>
      <c r="B6844" s="5" t="s">
        <v>32965</v>
      </c>
      <c r="C6844" s="5" t="s">
        <v>32965</v>
      </c>
      <c r="D6844" s="5" t="s">
        <v>32966</v>
      </c>
      <c r="E6844" s="5" t="s">
        <v>32967</v>
      </c>
      <c r="F6844" s="5" t="s">
        <v>32968</v>
      </c>
      <c r="G6844" s="5" t="s">
        <v>32965</v>
      </c>
      <c r="H6844" s="5" t="s">
        <v>32969</v>
      </c>
      <c r="I6844" s="5" t="s">
        <v>32970</v>
      </c>
    </row>
    <row r="6845" spans="1:9" ht="15" customHeight="1">
      <c r="A6845" s="134">
        <v>6844</v>
      </c>
      <c r="B6845" s="5" t="s">
        <v>32971</v>
      </c>
      <c r="C6845" s="5" t="s">
        <v>32971</v>
      </c>
      <c r="D6845" s="5" t="s">
        <v>32972</v>
      </c>
      <c r="E6845" s="5" t="s">
        <v>32973</v>
      </c>
      <c r="F6845" s="5" t="s">
        <v>32974</v>
      </c>
      <c r="G6845" s="5" t="s">
        <v>32971</v>
      </c>
      <c r="H6845" s="5" t="s">
        <v>32973</v>
      </c>
      <c r="I6845" s="5" t="s">
        <v>32975</v>
      </c>
    </row>
    <row r="6846" spans="1:9" ht="15" customHeight="1">
      <c r="A6846" s="134">
        <v>6845</v>
      </c>
      <c r="B6846" s="5" t="s">
        <v>32976</v>
      </c>
      <c r="C6846" s="5" t="s">
        <v>32976</v>
      </c>
      <c r="D6846" s="5" t="s">
        <v>32977</v>
      </c>
      <c r="E6846" s="5" t="s">
        <v>32978</v>
      </c>
      <c r="F6846" s="5" t="s">
        <v>32979</v>
      </c>
      <c r="G6846" s="5" t="s">
        <v>32976</v>
      </c>
      <c r="H6846" s="5" t="s">
        <v>32980</v>
      </c>
      <c r="I6846" s="5" t="s">
        <v>32981</v>
      </c>
    </row>
    <row r="6847" spans="1:9" ht="15" customHeight="1">
      <c r="A6847" s="134">
        <v>6846</v>
      </c>
      <c r="B6847" s="5" t="s">
        <v>32982</v>
      </c>
      <c r="C6847" s="5" t="s">
        <v>32982</v>
      </c>
      <c r="D6847" s="5" t="s">
        <v>32983</v>
      </c>
      <c r="E6847" s="5" t="s">
        <v>32984</v>
      </c>
      <c r="F6847" s="5" t="s">
        <v>32985</v>
      </c>
      <c r="G6847" s="5" t="s">
        <v>32982</v>
      </c>
      <c r="H6847" s="5" t="s">
        <v>32986</v>
      </c>
      <c r="I6847" s="5" t="s">
        <v>32987</v>
      </c>
    </row>
    <row r="6848" spans="1:9" ht="15" customHeight="1">
      <c r="A6848" s="134">
        <v>6847</v>
      </c>
      <c r="B6848" s="5" t="s">
        <v>32988</v>
      </c>
      <c r="C6848" s="5" t="s">
        <v>32988</v>
      </c>
      <c r="D6848" s="5" t="s">
        <v>32989</v>
      </c>
      <c r="E6848" s="5" t="s">
        <v>32990</v>
      </c>
      <c r="F6848" s="5" t="s">
        <v>32991</v>
      </c>
      <c r="G6848" s="5" t="s">
        <v>32988</v>
      </c>
      <c r="H6848" s="5" t="s">
        <v>32992</v>
      </c>
      <c r="I6848" s="5" t="s">
        <v>32993</v>
      </c>
    </row>
    <row r="6849" spans="1:9" ht="15" customHeight="1">
      <c r="A6849" s="134">
        <v>6848</v>
      </c>
      <c r="B6849" s="5" t="s">
        <v>32994</v>
      </c>
      <c r="C6849" s="5" t="s">
        <v>32994</v>
      </c>
      <c r="D6849" s="5" t="s">
        <v>32995</v>
      </c>
      <c r="E6849" s="5" t="s">
        <v>32996</v>
      </c>
      <c r="F6849" s="5" t="s">
        <v>32997</v>
      </c>
      <c r="G6849" s="5" t="s">
        <v>32994</v>
      </c>
      <c r="H6849" s="5" t="s">
        <v>32998</v>
      </c>
      <c r="I6849" s="5" t="s">
        <v>32999</v>
      </c>
    </row>
    <row r="6850" spans="1:9" ht="15" customHeight="1">
      <c r="A6850" s="134">
        <v>6849</v>
      </c>
      <c r="B6850" s="5" t="s">
        <v>33000</v>
      </c>
      <c r="C6850" s="5" t="s">
        <v>33000</v>
      </c>
      <c r="D6850" s="5" t="s">
        <v>33001</v>
      </c>
      <c r="E6850" s="5" t="s">
        <v>33002</v>
      </c>
      <c r="F6850" s="5" t="s">
        <v>33003</v>
      </c>
      <c r="G6850" s="5" t="s">
        <v>33000</v>
      </c>
      <c r="H6850" s="5" t="s">
        <v>33004</v>
      </c>
      <c r="I6850" s="5" t="s">
        <v>33005</v>
      </c>
    </row>
    <row r="6851" spans="1:9" ht="15" customHeight="1">
      <c r="A6851" s="134">
        <v>6850</v>
      </c>
      <c r="B6851" s="5" t="s">
        <v>33006</v>
      </c>
      <c r="C6851" s="5" t="s">
        <v>33006</v>
      </c>
      <c r="D6851" s="5" t="s">
        <v>33007</v>
      </c>
      <c r="E6851" s="5" t="s">
        <v>33008</v>
      </c>
      <c r="F6851" s="5" t="s">
        <v>33009</v>
      </c>
      <c r="G6851" s="5" t="s">
        <v>33006</v>
      </c>
      <c r="H6851" s="5" t="s">
        <v>33010</v>
      </c>
      <c r="I6851" s="5" t="s">
        <v>33011</v>
      </c>
    </row>
    <row r="6852" spans="1:9" ht="15" customHeight="1">
      <c r="A6852" s="134">
        <v>6851</v>
      </c>
      <c r="B6852" s="5" t="s">
        <v>33012</v>
      </c>
      <c r="C6852" s="5" t="s">
        <v>33012</v>
      </c>
      <c r="D6852" s="5" t="s">
        <v>33013</v>
      </c>
      <c r="E6852" s="5" t="s">
        <v>33014</v>
      </c>
      <c r="F6852" s="5" t="s">
        <v>33015</v>
      </c>
      <c r="G6852" s="5" t="s">
        <v>33012</v>
      </c>
      <c r="H6852" s="5" t="s">
        <v>33016</v>
      </c>
      <c r="I6852" s="5" t="s">
        <v>33017</v>
      </c>
    </row>
    <row r="6853" spans="1:9" ht="15" customHeight="1">
      <c r="A6853" s="134">
        <v>6852</v>
      </c>
      <c r="B6853" s="5" t="s">
        <v>33018</v>
      </c>
      <c r="C6853" s="5" t="s">
        <v>33018</v>
      </c>
      <c r="D6853" s="5" t="s">
        <v>33019</v>
      </c>
      <c r="E6853" s="5" t="s">
        <v>33020</v>
      </c>
      <c r="F6853" s="5" t="s">
        <v>33021</v>
      </c>
      <c r="G6853" s="5" t="s">
        <v>33018</v>
      </c>
      <c r="H6853" s="5" t="s">
        <v>33022</v>
      </c>
      <c r="I6853" s="5" t="s">
        <v>33023</v>
      </c>
    </row>
    <row r="6854" spans="1:9" ht="15" customHeight="1">
      <c r="A6854" s="134">
        <v>6853</v>
      </c>
      <c r="B6854" s="5" t="s">
        <v>33024</v>
      </c>
      <c r="C6854" s="5" t="s">
        <v>33024</v>
      </c>
      <c r="D6854" s="5" t="s">
        <v>33025</v>
      </c>
      <c r="E6854" s="5" t="s">
        <v>33026</v>
      </c>
      <c r="F6854" s="5" t="s">
        <v>33027</v>
      </c>
      <c r="G6854" s="5" t="s">
        <v>33024</v>
      </c>
      <c r="H6854" s="5" t="s">
        <v>33028</v>
      </c>
      <c r="I6854" s="5" t="s">
        <v>33029</v>
      </c>
    </row>
    <row r="6855" spans="1:9" ht="15" customHeight="1">
      <c r="A6855" s="134">
        <v>6854</v>
      </c>
      <c r="B6855" s="5" t="s">
        <v>33030</v>
      </c>
      <c r="C6855" s="5" t="s">
        <v>33030</v>
      </c>
      <c r="D6855" s="5" t="s">
        <v>32467</v>
      </c>
      <c r="E6855" s="5" t="s">
        <v>33031</v>
      </c>
      <c r="F6855" s="5" t="s">
        <v>33032</v>
      </c>
      <c r="G6855" s="5" t="s">
        <v>33030</v>
      </c>
      <c r="H6855" s="5" t="s">
        <v>33033</v>
      </c>
      <c r="I6855" s="5" t="s">
        <v>33034</v>
      </c>
    </row>
    <row r="6856" spans="1:9" ht="15" customHeight="1">
      <c r="A6856" s="134">
        <v>6855</v>
      </c>
      <c r="B6856" s="5" t="s">
        <v>33035</v>
      </c>
      <c r="C6856" s="5" t="s">
        <v>33035</v>
      </c>
      <c r="D6856" s="5" t="s">
        <v>32857</v>
      </c>
      <c r="E6856" s="5" t="s">
        <v>33036</v>
      </c>
      <c r="F6856" s="5" t="s">
        <v>33037</v>
      </c>
      <c r="G6856" s="5" t="s">
        <v>33035</v>
      </c>
      <c r="H6856" s="5" t="s">
        <v>33038</v>
      </c>
      <c r="I6856" s="5" t="s">
        <v>33039</v>
      </c>
    </row>
    <row r="6857" spans="1:9" ht="15" customHeight="1">
      <c r="A6857" s="134">
        <v>6856</v>
      </c>
      <c r="B6857" s="5" t="s">
        <v>33040</v>
      </c>
      <c r="C6857" s="5" t="s">
        <v>33040</v>
      </c>
      <c r="D6857" s="5" t="s">
        <v>33041</v>
      </c>
      <c r="E6857" s="5" t="s">
        <v>33042</v>
      </c>
      <c r="F6857" s="5" t="s">
        <v>33043</v>
      </c>
      <c r="G6857" s="5" t="s">
        <v>33040</v>
      </c>
      <c r="H6857" s="5" t="s">
        <v>33042</v>
      </c>
      <c r="I6857" s="5" t="s">
        <v>33044</v>
      </c>
    </row>
    <row r="6858" spans="1:9" ht="15" customHeight="1">
      <c r="A6858" s="134">
        <v>6857</v>
      </c>
      <c r="B6858" s="5" t="s">
        <v>33045</v>
      </c>
      <c r="C6858" s="5" t="s">
        <v>33045</v>
      </c>
      <c r="D6858" s="5" t="s">
        <v>33046</v>
      </c>
      <c r="E6858" s="5" t="s">
        <v>33047</v>
      </c>
      <c r="F6858" s="5" t="s">
        <v>33048</v>
      </c>
      <c r="G6858" s="5" t="s">
        <v>33045</v>
      </c>
      <c r="H6858" s="5" t="s">
        <v>33049</v>
      </c>
      <c r="I6858" s="5" t="s">
        <v>33050</v>
      </c>
    </row>
    <row r="6859" spans="1:9" ht="15" customHeight="1">
      <c r="A6859" s="134">
        <v>6858</v>
      </c>
      <c r="B6859" s="5" t="s">
        <v>33051</v>
      </c>
      <c r="C6859" s="5" t="s">
        <v>33051</v>
      </c>
      <c r="D6859" s="5" t="s">
        <v>33052</v>
      </c>
      <c r="E6859" s="5" t="s">
        <v>33053</v>
      </c>
      <c r="F6859" s="5" t="s">
        <v>33054</v>
      </c>
      <c r="G6859" s="5" t="s">
        <v>33051</v>
      </c>
      <c r="H6859" s="5" t="s">
        <v>33053</v>
      </c>
      <c r="I6859" s="5" t="s">
        <v>33055</v>
      </c>
    </row>
    <row r="6860" spans="1:9" ht="15" customHeight="1">
      <c r="A6860" s="134">
        <v>6859</v>
      </c>
      <c r="B6860" s="5" t="s">
        <v>33056</v>
      </c>
      <c r="C6860" s="5" t="s">
        <v>33056</v>
      </c>
      <c r="D6860" s="5" t="s">
        <v>33057</v>
      </c>
      <c r="E6860" s="5" t="s">
        <v>33058</v>
      </c>
      <c r="F6860" s="5" t="s">
        <v>33059</v>
      </c>
      <c r="G6860" s="5" t="s">
        <v>33056</v>
      </c>
      <c r="H6860" s="5" t="s">
        <v>33058</v>
      </c>
      <c r="I6860" s="5" t="s">
        <v>33060</v>
      </c>
    </row>
    <row r="6861" spans="1:9" ht="15" customHeight="1">
      <c r="A6861" s="134">
        <v>6860</v>
      </c>
      <c r="B6861" s="5" t="s">
        <v>33061</v>
      </c>
      <c r="C6861" s="5" t="s">
        <v>33061</v>
      </c>
      <c r="D6861" s="5" t="s">
        <v>33062</v>
      </c>
      <c r="E6861" s="5" t="s">
        <v>33063</v>
      </c>
      <c r="F6861" s="5" t="s">
        <v>33064</v>
      </c>
      <c r="G6861" s="5" t="s">
        <v>33061</v>
      </c>
      <c r="H6861" s="5" t="s">
        <v>33063</v>
      </c>
      <c r="I6861" s="5" t="s">
        <v>33065</v>
      </c>
    </row>
    <row r="6862" spans="1:9" ht="15" customHeight="1">
      <c r="A6862" s="134">
        <v>6861</v>
      </c>
      <c r="B6862" s="5" t="s">
        <v>33066</v>
      </c>
      <c r="C6862" s="5" t="s">
        <v>33066</v>
      </c>
      <c r="D6862" s="5" t="s">
        <v>33067</v>
      </c>
      <c r="E6862" s="5" t="s">
        <v>33068</v>
      </c>
      <c r="F6862" s="5" t="s">
        <v>33069</v>
      </c>
      <c r="G6862" s="5" t="s">
        <v>33066</v>
      </c>
      <c r="H6862" s="5" t="s">
        <v>33070</v>
      </c>
      <c r="I6862" s="5" t="s">
        <v>33071</v>
      </c>
    </row>
    <row r="6863" spans="1:9" ht="15" customHeight="1">
      <c r="A6863" s="134">
        <v>6862</v>
      </c>
      <c r="B6863" s="5" t="s">
        <v>33072</v>
      </c>
      <c r="C6863" s="5" t="s">
        <v>33072</v>
      </c>
      <c r="D6863" s="5" t="s">
        <v>33073</v>
      </c>
      <c r="E6863" s="5" t="s">
        <v>33074</v>
      </c>
      <c r="F6863" s="5" t="s">
        <v>33075</v>
      </c>
      <c r="G6863" s="5" t="s">
        <v>33072</v>
      </c>
      <c r="H6863" s="5" t="e">
        <f>#REF!</f>
        <v>#REF!</v>
      </c>
      <c r="I6863" s="5" t="s">
        <v>33076</v>
      </c>
    </row>
    <row r="6864" spans="1:9" ht="15" customHeight="1">
      <c r="A6864" s="134">
        <v>6863</v>
      </c>
      <c r="B6864" s="5" t="s">
        <v>33077</v>
      </c>
      <c r="C6864" s="5" t="s">
        <v>33077</v>
      </c>
      <c r="D6864" s="5" t="s">
        <v>33078</v>
      </c>
      <c r="E6864" s="5" t="s">
        <v>33079</v>
      </c>
      <c r="F6864" s="5" t="s">
        <v>33080</v>
      </c>
      <c r="G6864" s="5" t="s">
        <v>33077</v>
      </c>
      <c r="H6864" s="5" t="s">
        <v>33081</v>
      </c>
      <c r="I6864" s="5" t="s">
        <v>33082</v>
      </c>
    </row>
    <row r="6865" spans="1:9" ht="15" customHeight="1">
      <c r="A6865" s="134">
        <v>6864</v>
      </c>
      <c r="B6865" s="5" t="s">
        <v>33083</v>
      </c>
      <c r="C6865" s="5" t="s">
        <v>33083</v>
      </c>
      <c r="D6865" s="5" t="s">
        <v>33078</v>
      </c>
      <c r="E6865" s="5" t="s">
        <v>33084</v>
      </c>
      <c r="F6865" s="5" t="s">
        <v>33085</v>
      </c>
      <c r="G6865" s="5" t="s">
        <v>33083</v>
      </c>
      <c r="H6865" s="5" t="s">
        <v>33086</v>
      </c>
      <c r="I6865" s="5" t="s">
        <v>33087</v>
      </c>
    </row>
    <row r="6866" spans="1:9" ht="15" customHeight="1">
      <c r="A6866" s="134">
        <v>6865</v>
      </c>
      <c r="B6866" s="5" t="s">
        <v>33088</v>
      </c>
      <c r="C6866" s="5" t="s">
        <v>33088</v>
      </c>
      <c r="D6866" s="5" t="s">
        <v>33089</v>
      </c>
      <c r="E6866" s="5" t="s">
        <v>33090</v>
      </c>
      <c r="F6866" s="5" t="s">
        <v>33091</v>
      </c>
      <c r="G6866" s="5" t="s">
        <v>33088</v>
      </c>
      <c r="H6866" s="5" t="s">
        <v>33092</v>
      </c>
      <c r="I6866" s="5" t="s">
        <v>33093</v>
      </c>
    </row>
    <row r="6867" spans="1:9" ht="15" customHeight="1">
      <c r="A6867" s="134">
        <v>6866</v>
      </c>
      <c r="B6867" s="5" t="s">
        <v>33094</v>
      </c>
      <c r="C6867" s="5" t="s">
        <v>33094</v>
      </c>
      <c r="D6867" s="5" t="s">
        <v>33095</v>
      </c>
      <c r="E6867" s="5" t="s">
        <v>33096</v>
      </c>
      <c r="F6867" s="5" t="s">
        <v>33097</v>
      </c>
      <c r="G6867" s="5" t="s">
        <v>33094</v>
      </c>
      <c r="H6867" s="5" t="s">
        <v>33098</v>
      </c>
      <c r="I6867" s="5" t="s">
        <v>33099</v>
      </c>
    </row>
    <row r="6868" spans="1:9" ht="15" customHeight="1">
      <c r="A6868" s="134">
        <v>6867</v>
      </c>
      <c r="B6868" s="5" t="s">
        <v>33100</v>
      </c>
      <c r="C6868" s="5" t="s">
        <v>33100</v>
      </c>
      <c r="D6868" s="5" t="s">
        <v>32472</v>
      </c>
      <c r="E6868" s="5" t="s">
        <v>32723</v>
      </c>
      <c r="F6868" s="5" t="s">
        <v>33101</v>
      </c>
      <c r="G6868" s="5" t="s">
        <v>33100</v>
      </c>
      <c r="H6868" s="5" t="s">
        <v>33102</v>
      </c>
      <c r="I6868" s="5" t="s">
        <v>33103</v>
      </c>
    </row>
    <row r="6869" spans="1:9" ht="15" customHeight="1">
      <c r="A6869" s="134">
        <v>6868</v>
      </c>
      <c r="B6869" s="5" t="s">
        <v>33104</v>
      </c>
      <c r="C6869" s="5" t="s">
        <v>33104</v>
      </c>
      <c r="D6869" s="5" t="s">
        <v>33105</v>
      </c>
      <c r="E6869" s="5" t="s">
        <v>33106</v>
      </c>
      <c r="F6869" s="5" t="s">
        <v>33107</v>
      </c>
      <c r="G6869" s="5" t="s">
        <v>33104</v>
      </c>
      <c r="H6869" s="5" t="s">
        <v>33108</v>
      </c>
      <c r="I6869" s="5" t="s">
        <v>33109</v>
      </c>
    </row>
    <row r="6870" spans="1:9" ht="15" customHeight="1">
      <c r="A6870" s="134">
        <v>6869</v>
      </c>
      <c r="B6870" s="5" t="s">
        <v>33110</v>
      </c>
      <c r="C6870" s="5" t="s">
        <v>33110</v>
      </c>
      <c r="D6870" s="5" t="s">
        <v>33105</v>
      </c>
      <c r="E6870" s="5" t="s">
        <v>33111</v>
      </c>
      <c r="F6870" s="5" t="s">
        <v>33112</v>
      </c>
      <c r="G6870" s="5" t="s">
        <v>33110</v>
      </c>
      <c r="H6870" s="5" t="s">
        <v>33113</v>
      </c>
      <c r="I6870" s="5" t="s">
        <v>33112</v>
      </c>
    </row>
    <row r="6871" spans="1:9" ht="15" customHeight="1">
      <c r="A6871" s="134">
        <v>6870</v>
      </c>
      <c r="B6871" s="5" t="s">
        <v>33114</v>
      </c>
      <c r="C6871" s="5" t="s">
        <v>33114</v>
      </c>
      <c r="D6871" s="5" t="s">
        <v>33105</v>
      </c>
      <c r="E6871" s="5" t="s">
        <v>33106</v>
      </c>
      <c r="F6871" s="5" t="s">
        <v>33115</v>
      </c>
      <c r="G6871" s="5" t="s">
        <v>33114</v>
      </c>
      <c r="H6871" s="5" t="s">
        <v>33116</v>
      </c>
      <c r="I6871" s="5" t="s">
        <v>33117</v>
      </c>
    </row>
    <row r="6872" spans="1:9" ht="15" customHeight="1">
      <c r="A6872" s="134">
        <v>6871</v>
      </c>
      <c r="B6872" s="5" t="s">
        <v>33118</v>
      </c>
      <c r="C6872" s="5" t="s">
        <v>33118</v>
      </c>
      <c r="D6872" s="5" t="s">
        <v>33119</v>
      </c>
      <c r="E6872" s="5" t="s">
        <v>33120</v>
      </c>
      <c r="F6872" s="5" t="s">
        <v>33121</v>
      </c>
      <c r="G6872" s="5" t="s">
        <v>33118</v>
      </c>
      <c r="H6872" s="5" t="s">
        <v>33122</v>
      </c>
      <c r="I6872" s="5" t="s">
        <v>33123</v>
      </c>
    </row>
    <row r="6873" spans="1:9" ht="15" customHeight="1">
      <c r="A6873" s="134">
        <v>6872</v>
      </c>
      <c r="B6873" s="5" t="s">
        <v>33124</v>
      </c>
      <c r="C6873" s="5" t="s">
        <v>33124</v>
      </c>
      <c r="D6873" s="5" t="s">
        <v>33125</v>
      </c>
      <c r="E6873" s="5" t="s">
        <v>33126</v>
      </c>
      <c r="F6873" s="5" t="s">
        <v>33127</v>
      </c>
      <c r="G6873" s="5" t="s">
        <v>33124</v>
      </c>
      <c r="H6873" s="5" t="s">
        <v>33128</v>
      </c>
      <c r="I6873" s="5" t="s">
        <v>33129</v>
      </c>
    </row>
    <row r="6874" spans="1:9" ht="15" customHeight="1">
      <c r="A6874" s="134">
        <v>6873</v>
      </c>
      <c r="B6874" s="5" t="s">
        <v>33130</v>
      </c>
      <c r="C6874" s="5" t="s">
        <v>33130</v>
      </c>
      <c r="D6874" s="5" t="s">
        <v>33131</v>
      </c>
      <c r="E6874" s="5" t="s">
        <v>33132</v>
      </c>
      <c r="F6874" s="5" t="s">
        <v>33133</v>
      </c>
      <c r="G6874" s="5" t="s">
        <v>33130</v>
      </c>
      <c r="H6874" s="5" t="s">
        <v>33134</v>
      </c>
      <c r="I6874" s="5" t="s">
        <v>33135</v>
      </c>
    </row>
    <row r="6875" spans="1:9" ht="15" customHeight="1">
      <c r="A6875" s="134">
        <v>6874</v>
      </c>
      <c r="B6875" s="5" t="s">
        <v>33136</v>
      </c>
      <c r="C6875" s="5" t="s">
        <v>33136</v>
      </c>
      <c r="D6875" s="5" t="s">
        <v>33137</v>
      </c>
      <c r="E6875" s="5" t="s">
        <v>33138</v>
      </c>
      <c r="F6875" s="5" t="s">
        <v>33139</v>
      </c>
      <c r="G6875" s="5" t="s">
        <v>33136</v>
      </c>
      <c r="H6875" s="5" t="s">
        <v>33140</v>
      </c>
      <c r="I6875" s="5" t="s">
        <v>33141</v>
      </c>
    </row>
    <row r="6876" spans="1:9" ht="15" customHeight="1">
      <c r="A6876" s="134">
        <v>6875</v>
      </c>
      <c r="B6876" s="5" t="s">
        <v>33142</v>
      </c>
      <c r="C6876" s="5" t="s">
        <v>33142</v>
      </c>
      <c r="D6876" s="5" t="s">
        <v>33143</v>
      </c>
      <c r="E6876" s="5" t="s">
        <v>33144</v>
      </c>
      <c r="F6876" s="5" t="s">
        <v>33145</v>
      </c>
      <c r="G6876" s="5" t="s">
        <v>33142</v>
      </c>
      <c r="H6876" s="5" t="s">
        <v>33146</v>
      </c>
      <c r="I6876" s="5" t="s">
        <v>33147</v>
      </c>
    </row>
    <row r="6877" spans="1:9" ht="15" customHeight="1">
      <c r="A6877" s="134">
        <v>6876</v>
      </c>
      <c r="B6877" s="5" t="s">
        <v>33148</v>
      </c>
      <c r="C6877" s="5" t="s">
        <v>33148</v>
      </c>
      <c r="D6877" s="5" t="s">
        <v>33149</v>
      </c>
      <c r="E6877" s="5" t="s">
        <v>33150</v>
      </c>
      <c r="F6877" s="5" t="s">
        <v>33151</v>
      </c>
      <c r="G6877" s="5" t="s">
        <v>33148</v>
      </c>
      <c r="H6877" s="5" t="s">
        <v>33150</v>
      </c>
      <c r="I6877" s="5" t="s">
        <v>33152</v>
      </c>
    </row>
    <row r="6878" spans="1:9" ht="15" customHeight="1">
      <c r="A6878" s="134">
        <v>6877</v>
      </c>
      <c r="B6878" s="5" t="s">
        <v>33153</v>
      </c>
      <c r="C6878" s="5" t="s">
        <v>33153</v>
      </c>
      <c r="D6878" s="5" t="s">
        <v>33154</v>
      </c>
      <c r="E6878" s="5" t="s">
        <v>33155</v>
      </c>
      <c r="F6878" s="5" t="s">
        <v>33156</v>
      </c>
      <c r="G6878" s="5" t="s">
        <v>33153</v>
      </c>
      <c r="H6878" s="5" t="s">
        <v>33157</v>
      </c>
      <c r="I6878" s="5" t="s">
        <v>33156</v>
      </c>
    </row>
    <row r="6879" spans="1:9" ht="15" customHeight="1">
      <c r="A6879" s="134">
        <v>6878</v>
      </c>
      <c r="B6879" s="5" t="s">
        <v>33158</v>
      </c>
      <c r="C6879" s="5" t="s">
        <v>33158</v>
      </c>
      <c r="D6879" s="5" t="s">
        <v>33159</v>
      </c>
      <c r="E6879" s="5" t="s">
        <v>33160</v>
      </c>
      <c r="F6879" s="5" t="s">
        <v>33161</v>
      </c>
      <c r="G6879" s="5" t="s">
        <v>33158</v>
      </c>
      <c r="H6879" s="5" t="s">
        <v>33162</v>
      </c>
      <c r="I6879" s="5" t="s">
        <v>33163</v>
      </c>
    </row>
    <row r="6880" spans="1:9" ht="15" customHeight="1">
      <c r="A6880" s="134">
        <v>6879</v>
      </c>
      <c r="B6880" s="5" t="s">
        <v>33164</v>
      </c>
      <c r="C6880" s="5" t="s">
        <v>33164</v>
      </c>
      <c r="D6880" s="5" t="s">
        <v>33165</v>
      </c>
      <c r="E6880" s="5" t="s">
        <v>33166</v>
      </c>
      <c r="F6880" s="5" t="s">
        <v>33167</v>
      </c>
      <c r="G6880" s="5" t="s">
        <v>33164</v>
      </c>
      <c r="H6880" s="5" t="s">
        <v>33168</v>
      </c>
      <c r="I6880" s="5" t="s">
        <v>33169</v>
      </c>
    </row>
    <row r="6881" spans="1:9" ht="15" customHeight="1">
      <c r="A6881" s="134">
        <v>6880</v>
      </c>
      <c r="B6881" s="5" t="s">
        <v>33170</v>
      </c>
      <c r="C6881" s="5" t="s">
        <v>33170</v>
      </c>
      <c r="D6881" s="5" t="s">
        <v>33171</v>
      </c>
      <c r="E6881" s="5" t="s">
        <v>33172</v>
      </c>
      <c r="F6881" s="5" t="s">
        <v>33173</v>
      </c>
      <c r="G6881" s="5" t="s">
        <v>33170</v>
      </c>
      <c r="H6881" s="5" t="s">
        <v>33174</v>
      </c>
      <c r="I6881" s="5" t="s">
        <v>33175</v>
      </c>
    </row>
    <row r="6882" spans="1:9" ht="15" customHeight="1">
      <c r="A6882" s="134">
        <v>6881</v>
      </c>
      <c r="B6882" s="5" t="s">
        <v>33176</v>
      </c>
      <c r="C6882" s="5" t="s">
        <v>33176</v>
      </c>
      <c r="D6882" s="5" t="s">
        <v>33177</v>
      </c>
      <c r="E6882" s="5" t="s">
        <v>33178</v>
      </c>
      <c r="F6882" s="5" t="s">
        <v>33179</v>
      </c>
      <c r="G6882" s="5" t="s">
        <v>33176</v>
      </c>
      <c r="H6882" s="5" t="s">
        <v>33178</v>
      </c>
      <c r="I6882" s="5" t="s">
        <v>33180</v>
      </c>
    </row>
    <row r="6883" spans="1:9" ht="15" customHeight="1">
      <c r="A6883" s="134">
        <v>6882</v>
      </c>
      <c r="B6883" s="5" t="s">
        <v>33181</v>
      </c>
      <c r="C6883" s="5" t="s">
        <v>33181</v>
      </c>
      <c r="D6883" s="5" t="s">
        <v>33182</v>
      </c>
      <c r="E6883" s="5" t="s">
        <v>33183</v>
      </c>
      <c r="F6883" s="5" t="s">
        <v>33184</v>
      </c>
      <c r="G6883" s="5" t="s">
        <v>33181</v>
      </c>
      <c r="H6883" s="5" t="s">
        <v>33185</v>
      </c>
      <c r="I6883" s="5" t="s">
        <v>33186</v>
      </c>
    </row>
    <row r="6884" spans="1:9" ht="15" customHeight="1">
      <c r="A6884" s="134">
        <v>6883</v>
      </c>
      <c r="B6884" s="5" t="s">
        <v>33187</v>
      </c>
      <c r="C6884" s="5" t="s">
        <v>33187</v>
      </c>
      <c r="D6884" s="5" t="s">
        <v>33188</v>
      </c>
      <c r="E6884" s="5" t="s">
        <v>33189</v>
      </c>
      <c r="F6884" s="5" t="s">
        <v>33190</v>
      </c>
      <c r="G6884" s="5" t="s">
        <v>33187</v>
      </c>
      <c r="H6884" s="5" t="s">
        <v>33189</v>
      </c>
      <c r="I6884" s="5" t="s">
        <v>33191</v>
      </c>
    </row>
    <row r="6885" spans="1:9" ht="15" customHeight="1">
      <c r="A6885" s="134">
        <v>6884</v>
      </c>
      <c r="B6885" s="5" t="s">
        <v>33192</v>
      </c>
      <c r="C6885" s="5" t="s">
        <v>33192</v>
      </c>
      <c r="D6885" s="5" t="s">
        <v>33193</v>
      </c>
      <c r="E6885" s="5" t="s">
        <v>33194</v>
      </c>
      <c r="F6885" s="5" t="s">
        <v>33195</v>
      </c>
      <c r="G6885" s="5" t="s">
        <v>33192</v>
      </c>
      <c r="H6885" s="5" t="s">
        <v>33194</v>
      </c>
      <c r="I6885" s="5" t="s">
        <v>33196</v>
      </c>
    </row>
    <row r="6886" spans="1:9" ht="15" customHeight="1">
      <c r="A6886" s="134">
        <v>6885</v>
      </c>
      <c r="B6886" s="5" t="s">
        <v>33197</v>
      </c>
      <c r="C6886" s="5" t="s">
        <v>33197</v>
      </c>
      <c r="D6886" s="5" t="s">
        <v>33198</v>
      </c>
      <c r="E6886" s="5" t="s">
        <v>33199</v>
      </c>
      <c r="F6886" s="5" t="s">
        <v>33200</v>
      </c>
      <c r="G6886" s="5" t="s">
        <v>33197</v>
      </c>
      <c r="H6886" s="5" t="s">
        <v>33199</v>
      </c>
      <c r="I6886" s="5" t="s">
        <v>33201</v>
      </c>
    </row>
    <row r="6887" spans="1:9" ht="15" customHeight="1">
      <c r="A6887" s="134">
        <v>6886</v>
      </c>
      <c r="B6887" s="5" t="s">
        <v>33202</v>
      </c>
      <c r="C6887" s="5" t="s">
        <v>33202</v>
      </c>
      <c r="D6887" s="5" t="s">
        <v>33203</v>
      </c>
      <c r="E6887" s="5" t="s">
        <v>33204</v>
      </c>
      <c r="F6887" s="5" t="s">
        <v>33205</v>
      </c>
      <c r="G6887" s="5" t="s">
        <v>33202</v>
      </c>
      <c r="H6887" s="5" t="s">
        <v>33206</v>
      </c>
      <c r="I6887" s="5" t="s">
        <v>33207</v>
      </c>
    </row>
    <row r="6888" spans="1:9" ht="15" customHeight="1">
      <c r="A6888" s="134">
        <v>6887</v>
      </c>
      <c r="B6888" s="5" t="s">
        <v>33208</v>
      </c>
      <c r="C6888" s="5" t="s">
        <v>33208</v>
      </c>
      <c r="D6888" s="5" t="s">
        <v>33209</v>
      </c>
      <c r="E6888" s="5" t="s">
        <v>33210</v>
      </c>
      <c r="F6888" s="5" t="s">
        <v>33211</v>
      </c>
      <c r="G6888" s="5" t="s">
        <v>33208</v>
      </c>
      <c r="H6888" s="5" t="s">
        <v>33212</v>
      </c>
      <c r="I6888" s="5" t="s">
        <v>33213</v>
      </c>
    </row>
    <row r="6889" spans="1:9" ht="15" customHeight="1">
      <c r="A6889" s="134">
        <v>6888</v>
      </c>
      <c r="B6889" s="5" t="s">
        <v>33214</v>
      </c>
      <c r="C6889" s="5" t="s">
        <v>33214</v>
      </c>
      <c r="D6889" s="5" t="s">
        <v>33215</v>
      </c>
      <c r="E6889" s="5" t="s">
        <v>33216</v>
      </c>
      <c r="F6889" s="5" t="s">
        <v>33217</v>
      </c>
      <c r="G6889" s="5" t="s">
        <v>33214</v>
      </c>
      <c r="H6889" s="5" t="s">
        <v>33216</v>
      </c>
      <c r="I6889" s="5" t="s">
        <v>33218</v>
      </c>
    </row>
    <row r="6890" spans="1:9" ht="15" customHeight="1">
      <c r="A6890" s="134">
        <v>6889</v>
      </c>
      <c r="B6890" s="5" t="s">
        <v>33219</v>
      </c>
      <c r="C6890" s="5" t="s">
        <v>33219</v>
      </c>
      <c r="D6890" s="5" t="s">
        <v>33220</v>
      </c>
      <c r="E6890" s="5" t="s">
        <v>33221</v>
      </c>
      <c r="F6890" s="5" t="s">
        <v>33222</v>
      </c>
      <c r="G6890" s="5" t="s">
        <v>33219</v>
      </c>
      <c r="H6890" s="5" t="s">
        <v>33223</v>
      </c>
      <c r="I6890" s="5" t="s">
        <v>33224</v>
      </c>
    </row>
    <row r="6891" spans="1:9" ht="15" customHeight="1">
      <c r="A6891" s="134">
        <v>6890</v>
      </c>
      <c r="B6891" s="5" t="s">
        <v>33225</v>
      </c>
      <c r="C6891" s="5" t="s">
        <v>33225</v>
      </c>
      <c r="D6891" s="5" t="s">
        <v>33226</v>
      </c>
      <c r="E6891" s="5" t="s">
        <v>33227</v>
      </c>
      <c r="F6891" s="5" t="s">
        <v>33228</v>
      </c>
      <c r="G6891" s="5" t="s">
        <v>33225</v>
      </c>
      <c r="H6891" s="5" t="s">
        <v>33227</v>
      </c>
      <c r="I6891" s="5" t="s">
        <v>33229</v>
      </c>
    </row>
    <row r="6892" spans="1:9" ht="15" customHeight="1">
      <c r="A6892" s="134">
        <v>6891</v>
      </c>
      <c r="B6892" s="5" t="s">
        <v>33230</v>
      </c>
      <c r="C6892" s="5" t="s">
        <v>33230</v>
      </c>
      <c r="D6892" s="5" t="s">
        <v>33231</v>
      </c>
      <c r="E6892" s="5" t="s">
        <v>33232</v>
      </c>
      <c r="F6892" s="5" t="s">
        <v>33233</v>
      </c>
      <c r="G6892" s="5" t="s">
        <v>33230</v>
      </c>
      <c r="H6892" s="5" t="s">
        <v>33232</v>
      </c>
      <c r="I6892" s="5" t="s">
        <v>33232</v>
      </c>
    </row>
    <row r="6893" spans="1:9" ht="15" customHeight="1">
      <c r="A6893" s="134">
        <v>6892</v>
      </c>
      <c r="B6893" s="5" t="s">
        <v>33234</v>
      </c>
      <c r="C6893" s="5" t="s">
        <v>33234</v>
      </c>
      <c r="D6893" s="5" t="s">
        <v>33235</v>
      </c>
      <c r="E6893" s="5" t="s">
        <v>33236</v>
      </c>
      <c r="F6893" s="5" t="s">
        <v>33237</v>
      </c>
      <c r="G6893" s="5" t="s">
        <v>33234</v>
      </c>
      <c r="H6893" s="5" t="s">
        <v>33236</v>
      </c>
      <c r="I6893" s="5" t="s">
        <v>33238</v>
      </c>
    </row>
    <row r="6894" spans="1:9" ht="15" customHeight="1">
      <c r="A6894" s="134">
        <v>6893</v>
      </c>
      <c r="B6894" s="5" t="s">
        <v>33239</v>
      </c>
      <c r="C6894" s="5" t="s">
        <v>33239</v>
      </c>
      <c r="D6894" s="5" t="s">
        <v>33240</v>
      </c>
      <c r="E6894" s="5" t="s">
        <v>33241</v>
      </c>
      <c r="F6894" s="5" t="s">
        <v>33242</v>
      </c>
      <c r="G6894" s="5" t="s">
        <v>33239</v>
      </c>
      <c r="H6894" s="5" t="s">
        <v>33241</v>
      </c>
      <c r="I6894" s="5" t="s">
        <v>33243</v>
      </c>
    </row>
    <row r="6895" spans="1:9" ht="15" customHeight="1">
      <c r="A6895" s="134">
        <v>6894</v>
      </c>
      <c r="B6895" s="5" t="s">
        <v>33244</v>
      </c>
      <c r="C6895" s="5" t="s">
        <v>33244</v>
      </c>
      <c r="D6895" s="5" t="s">
        <v>33245</v>
      </c>
      <c r="E6895" s="5" t="s">
        <v>33246</v>
      </c>
      <c r="F6895" s="5" t="s">
        <v>33247</v>
      </c>
      <c r="G6895" s="5" t="s">
        <v>33244</v>
      </c>
      <c r="H6895" s="5" t="s">
        <v>33248</v>
      </c>
      <c r="I6895" s="5" t="s">
        <v>33249</v>
      </c>
    </row>
    <row r="6896" spans="1:9" ht="15" customHeight="1">
      <c r="A6896" s="134">
        <v>6895</v>
      </c>
      <c r="B6896" s="5" t="s">
        <v>33250</v>
      </c>
      <c r="C6896" s="5" t="s">
        <v>33250</v>
      </c>
      <c r="D6896" s="5" t="s">
        <v>33251</v>
      </c>
      <c r="E6896" s="5" t="s">
        <v>33236</v>
      </c>
      <c r="F6896" s="5" t="s">
        <v>33252</v>
      </c>
      <c r="G6896" s="5" t="s">
        <v>33250</v>
      </c>
      <c r="H6896" s="5" t="s">
        <v>33253</v>
      </c>
      <c r="I6896" s="5" t="s">
        <v>33253</v>
      </c>
    </row>
    <row r="6897" spans="1:9" ht="15" customHeight="1">
      <c r="A6897" s="134">
        <v>6896</v>
      </c>
      <c r="B6897" s="5" t="s">
        <v>33254</v>
      </c>
      <c r="C6897" s="5" t="s">
        <v>33254</v>
      </c>
      <c r="D6897" s="5" t="s">
        <v>33255</v>
      </c>
      <c r="E6897" s="5" t="s">
        <v>33256</v>
      </c>
      <c r="F6897" s="5" t="s">
        <v>33257</v>
      </c>
      <c r="G6897" s="5" t="s">
        <v>33254</v>
      </c>
      <c r="H6897" s="5" t="s">
        <v>33256</v>
      </c>
      <c r="I6897" s="5" t="s">
        <v>33257</v>
      </c>
    </row>
    <row r="6898" spans="1:9" ht="15" customHeight="1">
      <c r="A6898" s="134">
        <v>6897</v>
      </c>
      <c r="B6898" s="5" t="s">
        <v>33258</v>
      </c>
      <c r="C6898" s="5" t="s">
        <v>33258</v>
      </c>
      <c r="D6898" s="5" t="s">
        <v>33259</v>
      </c>
      <c r="E6898" s="5" t="s">
        <v>33260</v>
      </c>
      <c r="F6898" s="5" t="s">
        <v>33261</v>
      </c>
      <c r="G6898" s="5" t="s">
        <v>33258</v>
      </c>
      <c r="H6898" s="5" t="s">
        <v>33262</v>
      </c>
      <c r="I6898" s="5" t="s">
        <v>33263</v>
      </c>
    </row>
    <row r="6899" spans="1:9" ht="15" customHeight="1">
      <c r="A6899" s="134">
        <v>6898</v>
      </c>
      <c r="B6899" s="5" t="s">
        <v>33264</v>
      </c>
      <c r="C6899" s="5" t="s">
        <v>33264</v>
      </c>
      <c r="D6899" s="5" t="s">
        <v>5878</v>
      </c>
      <c r="E6899" s="5" t="s">
        <v>33265</v>
      </c>
      <c r="F6899" s="5" t="s">
        <v>5880</v>
      </c>
      <c r="G6899" s="5" t="s">
        <v>33264</v>
      </c>
      <c r="H6899" s="5" t="s">
        <v>33266</v>
      </c>
      <c r="I6899" s="5" t="s">
        <v>5880</v>
      </c>
    </row>
    <row r="6900" spans="1:9" ht="15" customHeight="1">
      <c r="A6900" s="134">
        <v>6899</v>
      </c>
      <c r="B6900" s="5" t="s">
        <v>33267</v>
      </c>
      <c r="C6900" s="5" t="s">
        <v>33267</v>
      </c>
      <c r="D6900" s="5" t="s">
        <v>33268</v>
      </c>
      <c r="E6900" s="5" t="s">
        <v>33269</v>
      </c>
      <c r="F6900" s="5" t="s">
        <v>33270</v>
      </c>
      <c r="G6900" s="5" t="s">
        <v>33267</v>
      </c>
      <c r="H6900" s="5" t="s">
        <v>33269</v>
      </c>
      <c r="I6900" s="5" t="s">
        <v>33270</v>
      </c>
    </row>
    <row r="6901" spans="1:9" ht="15" customHeight="1">
      <c r="A6901" s="134">
        <v>6900</v>
      </c>
      <c r="B6901" s="5" t="s">
        <v>33271</v>
      </c>
      <c r="C6901" s="5" t="s">
        <v>33271</v>
      </c>
      <c r="D6901" s="5" t="s">
        <v>33272</v>
      </c>
      <c r="E6901" s="5" t="s">
        <v>33273</v>
      </c>
      <c r="F6901" s="5" t="s">
        <v>33274</v>
      </c>
      <c r="G6901" s="5" t="s">
        <v>33271</v>
      </c>
      <c r="H6901" s="5" t="s">
        <v>33273</v>
      </c>
      <c r="I6901" s="5" t="s">
        <v>33275</v>
      </c>
    </row>
    <row r="6902" spans="1:9" ht="15" customHeight="1">
      <c r="A6902" s="134">
        <v>6901</v>
      </c>
      <c r="B6902" s="5" t="s">
        <v>33276</v>
      </c>
      <c r="C6902" s="5" t="s">
        <v>33276</v>
      </c>
      <c r="D6902" s="5" t="s">
        <v>33277</v>
      </c>
      <c r="E6902" s="5" t="s">
        <v>33278</v>
      </c>
      <c r="F6902" s="5" t="s">
        <v>33279</v>
      </c>
      <c r="G6902" s="5" t="s">
        <v>33276</v>
      </c>
      <c r="H6902" s="5" t="s">
        <v>33278</v>
      </c>
      <c r="I6902" s="5" t="s">
        <v>33279</v>
      </c>
    </row>
    <row r="6903" spans="1:9" ht="15" customHeight="1">
      <c r="A6903" s="134">
        <v>6902</v>
      </c>
      <c r="B6903" s="5" t="s">
        <v>33280</v>
      </c>
      <c r="C6903" s="5" t="s">
        <v>33280</v>
      </c>
      <c r="D6903" s="5" t="s">
        <v>33281</v>
      </c>
      <c r="E6903" s="5" t="s">
        <v>33282</v>
      </c>
      <c r="F6903" s="5" t="s">
        <v>33283</v>
      </c>
      <c r="G6903" s="5" t="s">
        <v>33280</v>
      </c>
      <c r="H6903" s="5" t="s">
        <v>33282</v>
      </c>
      <c r="I6903" s="5" t="s">
        <v>33284</v>
      </c>
    </row>
    <row r="6904" spans="1:9" ht="15" customHeight="1">
      <c r="A6904" s="134">
        <v>6903</v>
      </c>
      <c r="B6904" s="5" t="s">
        <v>33285</v>
      </c>
      <c r="C6904" s="5" t="s">
        <v>33285</v>
      </c>
      <c r="D6904" s="5" t="s">
        <v>33286</v>
      </c>
      <c r="E6904" s="5" t="s">
        <v>33287</v>
      </c>
      <c r="F6904" s="5" t="s">
        <v>33288</v>
      </c>
      <c r="G6904" s="5" t="s">
        <v>33285</v>
      </c>
      <c r="H6904" s="5" t="s">
        <v>33287</v>
      </c>
      <c r="I6904" s="5" t="s">
        <v>33288</v>
      </c>
    </row>
    <row r="6905" spans="1:9" ht="15" customHeight="1">
      <c r="A6905" s="134">
        <v>6904</v>
      </c>
      <c r="B6905" s="5" t="s">
        <v>33289</v>
      </c>
      <c r="C6905" s="5" t="s">
        <v>33289</v>
      </c>
      <c r="D6905" s="5" t="s">
        <v>33290</v>
      </c>
      <c r="E6905" s="5" t="s">
        <v>33291</v>
      </c>
      <c r="F6905" s="5" t="s">
        <v>33292</v>
      </c>
      <c r="G6905" s="5" t="s">
        <v>33289</v>
      </c>
      <c r="H6905" s="5" t="s">
        <v>33291</v>
      </c>
      <c r="I6905" s="5" t="s">
        <v>33292</v>
      </c>
    </row>
    <row r="6906" spans="1:9" ht="15" customHeight="1">
      <c r="A6906" s="134">
        <v>6905</v>
      </c>
      <c r="B6906" s="5" t="s">
        <v>33293</v>
      </c>
      <c r="C6906" s="5" t="s">
        <v>33293</v>
      </c>
      <c r="D6906" s="5" t="s">
        <v>33294</v>
      </c>
      <c r="E6906" s="5" t="s">
        <v>33295</v>
      </c>
      <c r="F6906" s="5" t="s">
        <v>33296</v>
      </c>
      <c r="G6906" s="5" t="s">
        <v>33293</v>
      </c>
      <c r="H6906" s="5" t="s">
        <v>33297</v>
      </c>
      <c r="I6906" s="5" t="s">
        <v>33296</v>
      </c>
    </row>
    <row r="6907" spans="1:9" ht="15" customHeight="1">
      <c r="A6907" s="134">
        <v>6906</v>
      </c>
      <c r="B6907" s="5" t="s">
        <v>33298</v>
      </c>
      <c r="C6907" s="5" t="s">
        <v>33298</v>
      </c>
      <c r="D6907" s="5" t="s">
        <v>33299</v>
      </c>
      <c r="E6907" s="5" t="s">
        <v>33300</v>
      </c>
      <c r="F6907" s="5" t="s">
        <v>33301</v>
      </c>
      <c r="G6907" s="5" t="s">
        <v>33298</v>
      </c>
      <c r="H6907" s="5" t="s">
        <v>33300</v>
      </c>
      <c r="I6907" s="5" t="s">
        <v>33301</v>
      </c>
    </row>
    <row r="6908" spans="1:9" ht="15" customHeight="1">
      <c r="A6908" s="134">
        <v>6907</v>
      </c>
      <c r="B6908" s="5" t="s">
        <v>33302</v>
      </c>
      <c r="C6908" s="5" t="s">
        <v>33302</v>
      </c>
      <c r="D6908" s="5" t="s">
        <v>33303</v>
      </c>
      <c r="E6908" s="5" t="s">
        <v>33304</v>
      </c>
      <c r="F6908" s="5" t="s">
        <v>33304</v>
      </c>
      <c r="G6908" s="5" t="s">
        <v>33302</v>
      </c>
      <c r="H6908" s="5" t="s">
        <v>33304</v>
      </c>
      <c r="I6908" s="5" t="s">
        <v>33304</v>
      </c>
    </row>
    <row r="6909" spans="1:9" ht="15" customHeight="1">
      <c r="A6909" s="134">
        <v>6908</v>
      </c>
      <c r="B6909" s="5" t="s">
        <v>33305</v>
      </c>
      <c r="C6909" s="5" t="s">
        <v>33305</v>
      </c>
      <c r="D6909" s="5" t="s">
        <v>33306</v>
      </c>
      <c r="E6909" s="5" t="s">
        <v>33307</v>
      </c>
      <c r="F6909" s="5" t="s">
        <v>33308</v>
      </c>
      <c r="G6909" s="5" t="s">
        <v>33305</v>
      </c>
      <c r="H6909" s="5" t="s">
        <v>33307</v>
      </c>
      <c r="I6909" s="5" t="s">
        <v>33308</v>
      </c>
    </row>
    <row r="6910" spans="1:9" ht="15" customHeight="1">
      <c r="A6910" s="134">
        <v>6909</v>
      </c>
      <c r="B6910" s="5" t="s">
        <v>33309</v>
      </c>
      <c r="C6910" s="5" t="s">
        <v>33309</v>
      </c>
      <c r="D6910" s="5" t="s">
        <v>33310</v>
      </c>
      <c r="E6910" s="5" t="s">
        <v>33311</v>
      </c>
      <c r="F6910" s="5" t="s">
        <v>33312</v>
      </c>
      <c r="G6910" s="5" t="s">
        <v>33309</v>
      </c>
      <c r="H6910" s="5" t="s">
        <v>33313</v>
      </c>
      <c r="I6910" s="5" t="s">
        <v>33314</v>
      </c>
    </row>
    <row r="6911" spans="1:9" ht="15" customHeight="1">
      <c r="A6911" s="134">
        <v>6910</v>
      </c>
      <c r="B6911" s="5" t="s">
        <v>33315</v>
      </c>
      <c r="C6911" s="5" t="s">
        <v>33315</v>
      </c>
      <c r="D6911" s="5" t="s">
        <v>33316</v>
      </c>
      <c r="E6911" s="5" t="s">
        <v>33317</v>
      </c>
      <c r="F6911" s="5" t="s">
        <v>33318</v>
      </c>
      <c r="G6911" s="5" t="s">
        <v>33315</v>
      </c>
      <c r="H6911" s="5" t="s">
        <v>33317</v>
      </c>
      <c r="I6911" s="5" t="s">
        <v>33319</v>
      </c>
    </row>
    <row r="6912" spans="1:9" ht="15" customHeight="1">
      <c r="A6912" s="134">
        <v>6911</v>
      </c>
      <c r="B6912" s="5" t="s">
        <v>33320</v>
      </c>
      <c r="C6912" s="5" t="s">
        <v>33320</v>
      </c>
      <c r="D6912" s="5" t="s">
        <v>33321</v>
      </c>
      <c r="E6912" s="5" t="s">
        <v>33322</v>
      </c>
      <c r="F6912" s="5" t="s">
        <v>33323</v>
      </c>
      <c r="G6912" s="5" t="s">
        <v>33320</v>
      </c>
      <c r="H6912" s="5" t="s">
        <v>33322</v>
      </c>
      <c r="I6912" s="5" t="s">
        <v>33323</v>
      </c>
    </row>
    <row r="6913" spans="1:9" ht="15" customHeight="1">
      <c r="A6913" s="134">
        <v>6912</v>
      </c>
      <c r="B6913" s="5" t="s">
        <v>33324</v>
      </c>
      <c r="C6913" s="5" t="s">
        <v>33324</v>
      </c>
      <c r="D6913" s="5" t="s">
        <v>33325</v>
      </c>
      <c r="E6913" s="5" t="s">
        <v>33326</v>
      </c>
      <c r="F6913" s="5" t="s">
        <v>33327</v>
      </c>
      <c r="G6913" s="5" t="s">
        <v>33324</v>
      </c>
      <c r="H6913" s="5" t="s">
        <v>33326</v>
      </c>
      <c r="I6913" s="5" t="s">
        <v>33327</v>
      </c>
    </row>
    <row r="6914" spans="1:9" ht="15" customHeight="1">
      <c r="A6914" s="134">
        <v>6913</v>
      </c>
      <c r="B6914" s="5" t="s">
        <v>33328</v>
      </c>
      <c r="C6914" s="5" t="s">
        <v>33328</v>
      </c>
      <c r="D6914" s="5" t="s">
        <v>33329</v>
      </c>
      <c r="E6914" s="5" t="s">
        <v>33330</v>
      </c>
      <c r="F6914" s="5" t="s">
        <v>33331</v>
      </c>
      <c r="G6914" s="5" t="s">
        <v>33328</v>
      </c>
      <c r="H6914" s="5" t="s">
        <v>33330</v>
      </c>
      <c r="I6914" s="5" t="s">
        <v>33331</v>
      </c>
    </row>
    <row r="6915" spans="1:9" ht="15" customHeight="1">
      <c r="A6915" s="134">
        <v>6914</v>
      </c>
      <c r="B6915" s="5" t="s">
        <v>33332</v>
      </c>
      <c r="C6915" s="5" t="s">
        <v>33332</v>
      </c>
      <c r="D6915" s="5" t="s">
        <v>33333</v>
      </c>
      <c r="E6915" s="5" t="s">
        <v>33334</v>
      </c>
      <c r="F6915" s="5" t="s">
        <v>33335</v>
      </c>
      <c r="G6915" s="5" t="s">
        <v>33332</v>
      </c>
      <c r="H6915" s="5" t="s">
        <v>33334</v>
      </c>
      <c r="I6915" s="5" t="s">
        <v>33335</v>
      </c>
    </row>
    <row r="6916" spans="1:9" ht="15" customHeight="1">
      <c r="A6916" s="134">
        <v>6915</v>
      </c>
      <c r="B6916" s="5" t="s">
        <v>33336</v>
      </c>
      <c r="C6916" s="5" t="s">
        <v>33336</v>
      </c>
      <c r="D6916" s="5" t="s">
        <v>33337</v>
      </c>
      <c r="E6916" s="5" t="s">
        <v>33338</v>
      </c>
      <c r="F6916" s="5" t="s">
        <v>33339</v>
      </c>
      <c r="G6916" s="5" t="s">
        <v>33336</v>
      </c>
      <c r="H6916" s="5" t="s">
        <v>33340</v>
      </c>
      <c r="I6916" s="5" t="s">
        <v>33339</v>
      </c>
    </row>
    <row r="6917" spans="1:9" ht="15" customHeight="1">
      <c r="A6917" s="134">
        <v>6916</v>
      </c>
      <c r="B6917" s="5" t="s">
        <v>33341</v>
      </c>
      <c r="C6917" s="5" t="s">
        <v>33341</v>
      </c>
      <c r="D6917" s="5" t="s">
        <v>33342</v>
      </c>
      <c r="E6917" s="5" t="s">
        <v>33343</v>
      </c>
      <c r="F6917" s="5" t="s">
        <v>33344</v>
      </c>
      <c r="G6917" s="5" t="s">
        <v>33341</v>
      </c>
      <c r="H6917" s="5" t="s">
        <v>33343</v>
      </c>
      <c r="I6917" s="5" t="s">
        <v>33344</v>
      </c>
    </row>
    <row r="6918" spans="1:9" ht="15" customHeight="1">
      <c r="A6918" s="134">
        <v>6917</v>
      </c>
      <c r="B6918" s="5" t="s">
        <v>33345</v>
      </c>
      <c r="C6918" s="5" t="s">
        <v>33345</v>
      </c>
      <c r="D6918" s="5" t="s">
        <v>33346</v>
      </c>
      <c r="E6918" s="5" t="s">
        <v>33347</v>
      </c>
      <c r="F6918" s="5" t="s">
        <v>33348</v>
      </c>
      <c r="G6918" s="5" t="s">
        <v>33345</v>
      </c>
      <c r="H6918" s="5" t="s">
        <v>33347</v>
      </c>
      <c r="I6918" s="5" t="s">
        <v>33349</v>
      </c>
    </row>
    <row r="6919" spans="1:9" ht="15" customHeight="1">
      <c r="A6919" s="134">
        <v>6918</v>
      </c>
      <c r="B6919" s="5" t="s">
        <v>33350</v>
      </c>
      <c r="C6919" s="5" t="s">
        <v>33350</v>
      </c>
      <c r="D6919" s="5" t="s">
        <v>3139</v>
      </c>
      <c r="E6919" s="5" t="s">
        <v>33351</v>
      </c>
      <c r="F6919" s="5" t="s">
        <v>33352</v>
      </c>
      <c r="G6919" s="5" t="s">
        <v>33350</v>
      </c>
      <c r="H6919" s="5" t="s">
        <v>33353</v>
      </c>
      <c r="I6919" s="5" t="s">
        <v>33354</v>
      </c>
    </row>
    <row r="6920" spans="1:9" ht="15" customHeight="1">
      <c r="A6920" s="134">
        <v>6919</v>
      </c>
      <c r="B6920" s="5" t="s">
        <v>33355</v>
      </c>
      <c r="C6920" s="5" t="s">
        <v>33355</v>
      </c>
      <c r="D6920" s="5" t="s">
        <v>3139</v>
      </c>
      <c r="E6920" s="5" t="s">
        <v>33351</v>
      </c>
      <c r="F6920" s="5" t="s">
        <v>33356</v>
      </c>
      <c r="G6920" s="5" t="s">
        <v>33355</v>
      </c>
      <c r="H6920" s="5" t="s">
        <v>33357</v>
      </c>
      <c r="I6920" s="5" t="s">
        <v>33358</v>
      </c>
    </row>
    <row r="6921" spans="1:9" ht="15" customHeight="1">
      <c r="A6921" s="134">
        <v>6920</v>
      </c>
      <c r="B6921" s="5" t="s">
        <v>33359</v>
      </c>
      <c r="C6921" s="5" t="s">
        <v>33359</v>
      </c>
      <c r="D6921" s="5" t="s">
        <v>33360</v>
      </c>
      <c r="E6921" s="5" t="s">
        <v>33361</v>
      </c>
      <c r="F6921" s="5" t="s">
        <v>33362</v>
      </c>
      <c r="G6921" s="5" t="s">
        <v>33359</v>
      </c>
      <c r="H6921" s="5" t="s">
        <v>33361</v>
      </c>
      <c r="I6921" s="5" t="s">
        <v>33363</v>
      </c>
    </row>
    <row r="6922" spans="1:9" ht="15" customHeight="1">
      <c r="A6922" s="134">
        <v>6921</v>
      </c>
      <c r="B6922" s="5" t="s">
        <v>33364</v>
      </c>
      <c r="C6922" s="5" t="s">
        <v>33364</v>
      </c>
      <c r="D6922" s="5" t="s">
        <v>33365</v>
      </c>
      <c r="E6922" s="5" t="s">
        <v>33366</v>
      </c>
      <c r="F6922" s="5" t="s">
        <v>33367</v>
      </c>
      <c r="G6922" s="5" t="s">
        <v>33364</v>
      </c>
      <c r="H6922" s="5" t="s">
        <v>33368</v>
      </c>
      <c r="I6922" s="5" t="s">
        <v>33369</v>
      </c>
    </row>
    <row r="6923" spans="1:9" ht="15" customHeight="1">
      <c r="A6923" s="134">
        <v>6922</v>
      </c>
      <c r="B6923" s="5" t="s">
        <v>33370</v>
      </c>
      <c r="C6923" s="5" t="s">
        <v>33370</v>
      </c>
      <c r="D6923" s="5" t="s">
        <v>33371</v>
      </c>
      <c r="E6923" s="5" t="s">
        <v>33372</v>
      </c>
      <c r="F6923" s="5" t="s">
        <v>33373</v>
      </c>
      <c r="G6923" s="5" t="s">
        <v>33370</v>
      </c>
      <c r="H6923" s="5" t="s">
        <v>33374</v>
      </c>
      <c r="I6923" s="5" t="s">
        <v>33373</v>
      </c>
    </row>
    <row r="6924" spans="1:9" ht="15" customHeight="1">
      <c r="A6924" s="134">
        <v>6923</v>
      </c>
      <c r="B6924" s="5" t="s">
        <v>33375</v>
      </c>
      <c r="C6924" s="5" t="s">
        <v>33375</v>
      </c>
      <c r="D6924" s="5" t="s">
        <v>33376</v>
      </c>
      <c r="E6924" s="5" t="s">
        <v>33377</v>
      </c>
      <c r="F6924" s="5" t="s">
        <v>33378</v>
      </c>
      <c r="G6924" s="5" t="s">
        <v>33375</v>
      </c>
      <c r="H6924" s="5" t="s">
        <v>33377</v>
      </c>
      <c r="I6924" s="5" t="s">
        <v>33378</v>
      </c>
    </row>
    <row r="6925" spans="1:9" ht="15" customHeight="1">
      <c r="A6925" s="134">
        <v>6924</v>
      </c>
      <c r="B6925" s="5" t="s">
        <v>33379</v>
      </c>
      <c r="C6925" s="5" t="s">
        <v>33379</v>
      </c>
      <c r="D6925" s="5" t="s">
        <v>33380</v>
      </c>
      <c r="E6925" s="5" t="s">
        <v>33381</v>
      </c>
      <c r="F6925" s="5" t="s">
        <v>33382</v>
      </c>
      <c r="G6925" s="5" t="s">
        <v>33379</v>
      </c>
      <c r="H6925" s="5" t="s">
        <v>33383</v>
      </c>
      <c r="I6925" s="5" t="s">
        <v>33384</v>
      </c>
    </row>
    <row r="6926" spans="1:9" ht="15" customHeight="1">
      <c r="A6926" s="134">
        <v>6925</v>
      </c>
      <c r="B6926" s="5" t="s">
        <v>33385</v>
      </c>
      <c r="C6926" s="5" t="s">
        <v>33385</v>
      </c>
      <c r="D6926" s="5" t="s">
        <v>33386</v>
      </c>
      <c r="E6926" s="5" t="s">
        <v>33387</v>
      </c>
      <c r="F6926" s="5" t="s">
        <v>33388</v>
      </c>
      <c r="G6926" s="5" t="s">
        <v>33385</v>
      </c>
      <c r="H6926" s="5" t="s">
        <v>33389</v>
      </c>
      <c r="I6926" s="5" t="s">
        <v>33390</v>
      </c>
    </row>
    <row r="6927" spans="1:9" ht="15" customHeight="1">
      <c r="A6927" s="134">
        <v>6926</v>
      </c>
      <c r="B6927" s="5" t="s">
        <v>33391</v>
      </c>
      <c r="C6927" s="5" t="s">
        <v>33391</v>
      </c>
      <c r="D6927" s="5" t="s">
        <v>33325</v>
      </c>
      <c r="E6927" s="5" t="s">
        <v>33392</v>
      </c>
      <c r="F6927" s="5" t="s">
        <v>33393</v>
      </c>
      <c r="G6927" s="5" t="s">
        <v>33391</v>
      </c>
      <c r="H6927" s="5" t="s">
        <v>33394</v>
      </c>
      <c r="I6927" s="5" t="s">
        <v>33395</v>
      </c>
    </row>
    <row r="6928" spans="1:9" ht="15" customHeight="1">
      <c r="A6928" s="134">
        <v>6927</v>
      </c>
      <c r="B6928" s="5" t="s">
        <v>33396</v>
      </c>
      <c r="C6928" s="5" t="s">
        <v>33396</v>
      </c>
      <c r="D6928" s="5" t="s">
        <v>33397</v>
      </c>
      <c r="E6928" s="5" t="s">
        <v>33398</v>
      </c>
      <c r="F6928" s="5" t="s">
        <v>33399</v>
      </c>
      <c r="G6928" s="5" t="s">
        <v>33396</v>
      </c>
      <c r="H6928" s="5" t="s">
        <v>33400</v>
      </c>
      <c r="I6928" s="5" t="s">
        <v>33401</v>
      </c>
    </row>
    <row r="6929" spans="1:9" ht="15" customHeight="1">
      <c r="A6929" s="134">
        <v>6928</v>
      </c>
      <c r="B6929" s="5" t="s">
        <v>33402</v>
      </c>
      <c r="C6929" s="5" t="s">
        <v>33402</v>
      </c>
      <c r="D6929" s="5" t="s">
        <v>33403</v>
      </c>
      <c r="E6929" s="5" t="s">
        <v>33404</v>
      </c>
      <c r="F6929" s="5" t="s">
        <v>33405</v>
      </c>
      <c r="G6929" s="5" t="s">
        <v>33402</v>
      </c>
      <c r="H6929" s="5" t="s">
        <v>33406</v>
      </c>
      <c r="I6929" s="5" t="s">
        <v>33407</v>
      </c>
    </row>
    <row r="6930" spans="1:9" ht="15" customHeight="1">
      <c r="A6930" s="134">
        <v>6929</v>
      </c>
      <c r="B6930" s="5" t="s">
        <v>33408</v>
      </c>
      <c r="C6930" s="5" t="s">
        <v>33408</v>
      </c>
      <c r="D6930" s="5" t="s">
        <v>33409</v>
      </c>
      <c r="E6930" s="5" t="s">
        <v>33410</v>
      </c>
      <c r="F6930" s="5" t="s">
        <v>33411</v>
      </c>
      <c r="G6930" s="5" t="s">
        <v>33408</v>
      </c>
      <c r="H6930" s="5" t="s">
        <v>33412</v>
      </c>
      <c r="I6930" s="5" t="s">
        <v>33413</v>
      </c>
    </row>
    <row r="6931" spans="1:9" ht="15" customHeight="1">
      <c r="A6931" s="134">
        <v>6930</v>
      </c>
      <c r="B6931" s="5" t="s">
        <v>33414</v>
      </c>
      <c r="C6931" s="5" t="s">
        <v>33414</v>
      </c>
      <c r="D6931" s="5" t="s">
        <v>33415</v>
      </c>
      <c r="E6931" s="5" t="s">
        <v>33416</v>
      </c>
      <c r="F6931" s="5" t="s">
        <v>33417</v>
      </c>
      <c r="G6931" s="5" t="s">
        <v>33414</v>
      </c>
      <c r="H6931" s="5" t="s">
        <v>33418</v>
      </c>
      <c r="I6931" s="5" t="s">
        <v>33419</v>
      </c>
    </row>
    <row r="6932" spans="1:9" ht="15" customHeight="1">
      <c r="A6932" s="134">
        <v>6931</v>
      </c>
      <c r="B6932" s="5" t="s">
        <v>33420</v>
      </c>
      <c r="C6932" s="5" t="s">
        <v>33420</v>
      </c>
      <c r="D6932" s="5" t="s">
        <v>33421</v>
      </c>
      <c r="E6932" s="5" t="s">
        <v>33422</v>
      </c>
      <c r="F6932" s="5" t="s">
        <v>33423</v>
      </c>
      <c r="G6932" s="5" t="s">
        <v>33420</v>
      </c>
      <c r="H6932" s="5" t="s">
        <v>33424</v>
      </c>
      <c r="I6932" s="5" t="s">
        <v>33425</v>
      </c>
    </row>
    <row r="6933" spans="1:9" ht="15" customHeight="1">
      <c r="A6933" s="134">
        <v>6932</v>
      </c>
      <c r="B6933" s="5" t="s">
        <v>33426</v>
      </c>
      <c r="C6933" s="5" t="s">
        <v>33426</v>
      </c>
      <c r="D6933" s="5" t="s">
        <v>33427</v>
      </c>
      <c r="E6933" s="5" t="s">
        <v>33428</v>
      </c>
      <c r="F6933" s="5" t="s">
        <v>33429</v>
      </c>
      <c r="G6933" s="5" t="s">
        <v>33426</v>
      </c>
      <c r="H6933" s="5" t="s">
        <v>33430</v>
      </c>
      <c r="I6933" s="5" t="s">
        <v>33431</v>
      </c>
    </row>
    <row r="6934" spans="1:9" ht="15" customHeight="1">
      <c r="A6934" s="134">
        <v>6933</v>
      </c>
      <c r="B6934" s="5" t="s">
        <v>33432</v>
      </c>
      <c r="C6934" s="5" t="s">
        <v>33432</v>
      </c>
      <c r="D6934" s="5" t="s">
        <v>33433</v>
      </c>
      <c r="E6934" s="5" t="s">
        <v>33434</v>
      </c>
      <c r="F6934" s="5" t="s">
        <v>33435</v>
      </c>
      <c r="G6934" s="5" t="s">
        <v>33432</v>
      </c>
      <c r="H6934" s="5" t="s">
        <v>33434</v>
      </c>
      <c r="I6934" s="5" t="s">
        <v>33436</v>
      </c>
    </row>
    <row r="6935" spans="1:9" ht="15" customHeight="1">
      <c r="A6935" s="134">
        <v>6934</v>
      </c>
      <c r="B6935" s="5" t="s">
        <v>33437</v>
      </c>
      <c r="C6935" s="5" t="s">
        <v>33437</v>
      </c>
      <c r="D6935" s="5" t="s">
        <v>33438</v>
      </c>
      <c r="E6935" s="5" t="s">
        <v>33439</v>
      </c>
      <c r="F6935" s="5" t="s">
        <v>33440</v>
      </c>
      <c r="G6935" s="5" t="s">
        <v>33437</v>
      </c>
      <c r="H6935" s="5" t="s">
        <v>33441</v>
      </c>
      <c r="I6935" s="5" t="s">
        <v>33442</v>
      </c>
    </row>
    <row r="6936" spans="1:9" ht="15" customHeight="1">
      <c r="A6936" s="134">
        <v>6935</v>
      </c>
      <c r="B6936" s="5" t="s">
        <v>33443</v>
      </c>
      <c r="C6936" s="5" t="s">
        <v>33443</v>
      </c>
      <c r="D6936" s="5" t="s">
        <v>33444</v>
      </c>
      <c r="E6936" s="5" t="s">
        <v>33445</v>
      </c>
      <c r="F6936" s="5" t="s">
        <v>33446</v>
      </c>
      <c r="G6936" s="5" t="s">
        <v>33443</v>
      </c>
      <c r="H6936" s="5" t="s">
        <v>33445</v>
      </c>
      <c r="I6936" s="5" t="s">
        <v>33447</v>
      </c>
    </row>
    <row r="6937" spans="1:9" ht="15" customHeight="1">
      <c r="A6937" s="134">
        <v>6936</v>
      </c>
      <c r="B6937" s="5" t="s">
        <v>33448</v>
      </c>
      <c r="C6937" s="5" t="s">
        <v>33448</v>
      </c>
      <c r="D6937" s="5" t="s">
        <v>33449</v>
      </c>
      <c r="E6937" s="5" t="s">
        <v>33450</v>
      </c>
      <c r="F6937" s="5" t="s">
        <v>33451</v>
      </c>
      <c r="G6937" s="5" t="s">
        <v>33448</v>
      </c>
      <c r="H6937" s="5" t="s">
        <v>33452</v>
      </c>
      <c r="I6937" s="5" t="s">
        <v>33453</v>
      </c>
    </row>
    <row r="6938" spans="1:9" ht="15" customHeight="1">
      <c r="A6938" s="134">
        <v>6937</v>
      </c>
      <c r="B6938" s="5" t="s">
        <v>33454</v>
      </c>
      <c r="C6938" s="5" t="s">
        <v>33454</v>
      </c>
      <c r="D6938" s="5" t="s">
        <v>33455</v>
      </c>
      <c r="E6938" s="5" t="s">
        <v>33456</v>
      </c>
      <c r="F6938" s="5" t="s">
        <v>33457</v>
      </c>
      <c r="G6938" s="5" t="s">
        <v>33454</v>
      </c>
      <c r="H6938" s="5" t="s">
        <v>33456</v>
      </c>
      <c r="I6938" s="5" t="s">
        <v>33457</v>
      </c>
    </row>
    <row r="6939" spans="1:9" ht="15" customHeight="1">
      <c r="A6939" s="134">
        <v>6938</v>
      </c>
      <c r="B6939" s="5" t="s">
        <v>33458</v>
      </c>
      <c r="C6939" s="5" t="s">
        <v>33458</v>
      </c>
      <c r="D6939" s="5" t="s">
        <v>33459</v>
      </c>
      <c r="E6939" s="5" t="s">
        <v>33460</v>
      </c>
      <c r="F6939" s="5" t="s">
        <v>33461</v>
      </c>
      <c r="G6939" s="5" t="s">
        <v>33458</v>
      </c>
      <c r="H6939" s="5" t="s">
        <v>33462</v>
      </c>
      <c r="I6939" s="5" t="s">
        <v>33463</v>
      </c>
    </row>
    <row r="6940" spans="1:9" ht="15" customHeight="1">
      <c r="A6940" s="134">
        <v>6939</v>
      </c>
      <c r="B6940" s="5" t="s">
        <v>33464</v>
      </c>
      <c r="C6940" s="5" t="s">
        <v>33464</v>
      </c>
      <c r="D6940" s="5" t="s">
        <v>33465</v>
      </c>
      <c r="E6940" s="5" t="s">
        <v>33466</v>
      </c>
      <c r="F6940" s="5" t="s">
        <v>33467</v>
      </c>
      <c r="G6940" s="5" t="s">
        <v>33464</v>
      </c>
      <c r="H6940" s="5" t="s">
        <v>33466</v>
      </c>
      <c r="I6940" s="5" t="s">
        <v>33467</v>
      </c>
    </row>
    <row r="6941" spans="1:9" ht="15" customHeight="1">
      <c r="A6941" s="134">
        <v>6940</v>
      </c>
      <c r="B6941" s="5" t="s">
        <v>33468</v>
      </c>
      <c r="C6941" s="5" t="s">
        <v>33468</v>
      </c>
      <c r="D6941" s="5" t="s">
        <v>3175</v>
      </c>
      <c r="E6941" s="5" t="s">
        <v>3176</v>
      </c>
      <c r="F6941" s="5" t="s">
        <v>3177</v>
      </c>
      <c r="G6941" s="5" t="s">
        <v>33468</v>
      </c>
      <c r="H6941" s="5" t="s">
        <v>3176</v>
      </c>
      <c r="I6941" s="5" t="s">
        <v>3177</v>
      </c>
    </row>
    <row r="6942" spans="1:9" ht="15" customHeight="1">
      <c r="A6942" s="134">
        <v>6941</v>
      </c>
      <c r="B6942" s="5" t="s">
        <v>33469</v>
      </c>
      <c r="C6942" s="5" t="s">
        <v>33469</v>
      </c>
      <c r="D6942" s="5" t="s">
        <v>33470</v>
      </c>
      <c r="E6942" s="5" t="s">
        <v>33471</v>
      </c>
      <c r="F6942" s="5" t="s">
        <v>33472</v>
      </c>
      <c r="G6942" s="5" t="s">
        <v>33469</v>
      </c>
      <c r="H6942" s="5" t="s">
        <v>33473</v>
      </c>
      <c r="I6942" s="5" t="s">
        <v>33474</v>
      </c>
    </row>
    <row r="6943" spans="1:9" ht="15" customHeight="1">
      <c r="A6943" s="134">
        <v>6942</v>
      </c>
      <c r="B6943" s="5" t="s">
        <v>33475</v>
      </c>
      <c r="C6943" s="5" t="s">
        <v>33475</v>
      </c>
      <c r="D6943" s="5" t="s">
        <v>33476</v>
      </c>
      <c r="E6943" s="5" t="s">
        <v>33477</v>
      </c>
      <c r="F6943" s="5" t="s">
        <v>33478</v>
      </c>
      <c r="G6943" s="5" t="s">
        <v>33475</v>
      </c>
      <c r="H6943" s="5" t="s">
        <v>33479</v>
      </c>
      <c r="I6943" s="5" t="s">
        <v>33480</v>
      </c>
    </row>
    <row r="6944" spans="1:9" ht="15" customHeight="1">
      <c r="A6944" s="134">
        <v>6943</v>
      </c>
      <c r="B6944" s="5" t="s">
        <v>33481</v>
      </c>
      <c r="C6944" s="5" t="s">
        <v>33481</v>
      </c>
      <c r="D6944" s="5" t="s">
        <v>33482</v>
      </c>
      <c r="E6944" s="5" t="s">
        <v>33483</v>
      </c>
      <c r="F6944" s="5" t="s">
        <v>33484</v>
      </c>
      <c r="G6944" s="5" t="s">
        <v>33481</v>
      </c>
      <c r="H6944" s="5" t="s">
        <v>33483</v>
      </c>
      <c r="I6944" s="5" t="s">
        <v>33484</v>
      </c>
    </row>
    <row r="6945" spans="1:9" ht="15" customHeight="1">
      <c r="A6945" s="134">
        <v>6944</v>
      </c>
      <c r="B6945" s="5" t="s">
        <v>33485</v>
      </c>
      <c r="C6945" s="5" t="s">
        <v>33485</v>
      </c>
      <c r="D6945" s="5" t="s">
        <v>33486</v>
      </c>
      <c r="E6945" s="5" t="s">
        <v>33487</v>
      </c>
      <c r="F6945" s="5" t="s">
        <v>33488</v>
      </c>
      <c r="G6945" s="5" t="s">
        <v>33485</v>
      </c>
      <c r="H6945" s="5" t="s">
        <v>33487</v>
      </c>
      <c r="I6945" s="5" t="s">
        <v>33488</v>
      </c>
    </row>
    <row r="6946" spans="1:9" ht="15" customHeight="1">
      <c r="A6946" s="134">
        <v>6945</v>
      </c>
      <c r="B6946" s="5" t="s">
        <v>33489</v>
      </c>
      <c r="C6946" s="5" t="s">
        <v>33489</v>
      </c>
      <c r="D6946" s="5" t="s">
        <v>33490</v>
      </c>
      <c r="E6946" s="5" t="s">
        <v>33491</v>
      </c>
      <c r="F6946" s="5" t="s">
        <v>33492</v>
      </c>
      <c r="G6946" s="5" t="s">
        <v>33489</v>
      </c>
      <c r="H6946" s="5" t="s">
        <v>33491</v>
      </c>
      <c r="I6946" s="5" t="s">
        <v>33489</v>
      </c>
    </row>
    <row r="6947" spans="1:9" ht="15" customHeight="1">
      <c r="A6947" s="134">
        <v>6946</v>
      </c>
      <c r="B6947" s="5" t="s">
        <v>33493</v>
      </c>
      <c r="C6947" s="5" t="s">
        <v>33493</v>
      </c>
      <c r="D6947" s="5" t="s">
        <v>33494</v>
      </c>
      <c r="E6947" s="5" t="s">
        <v>33493</v>
      </c>
      <c r="F6947" s="5" t="s">
        <v>33493</v>
      </c>
      <c r="G6947" s="5" t="s">
        <v>33493</v>
      </c>
      <c r="H6947" s="5" t="s">
        <v>33493</v>
      </c>
      <c r="I6947" s="5" t="s">
        <v>33495</v>
      </c>
    </row>
    <row r="6948" spans="1:9" ht="15" customHeight="1">
      <c r="A6948" s="134">
        <v>6947</v>
      </c>
      <c r="B6948" s="5" t="s">
        <v>33496</v>
      </c>
      <c r="C6948" s="5" t="s">
        <v>33496</v>
      </c>
      <c r="D6948" s="5" t="s">
        <v>33497</v>
      </c>
      <c r="E6948" s="5" t="s">
        <v>33496</v>
      </c>
      <c r="F6948" s="5" t="s">
        <v>33498</v>
      </c>
      <c r="G6948" s="5" t="s">
        <v>33496</v>
      </c>
      <c r="H6948" s="5" t="s">
        <v>33496</v>
      </c>
      <c r="I6948" s="5" t="s">
        <v>33499</v>
      </c>
    </row>
    <row r="6949" spans="1:9" ht="15" customHeight="1">
      <c r="A6949" s="134">
        <v>6948</v>
      </c>
      <c r="B6949" s="5" t="s">
        <v>33500</v>
      </c>
      <c r="C6949" s="5" t="s">
        <v>33500</v>
      </c>
      <c r="D6949" s="5" t="s">
        <v>33501</v>
      </c>
      <c r="E6949" s="5" t="s">
        <v>33500</v>
      </c>
      <c r="F6949" s="5" t="s">
        <v>33500</v>
      </c>
      <c r="G6949" s="5" t="s">
        <v>33500</v>
      </c>
      <c r="H6949" s="5" t="s">
        <v>33500</v>
      </c>
      <c r="I6949" s="5" t="s">
        <v>33502</v>
      </c>
    </row>
    <row r="6950" spans="1:9" ht="15" customHeight="1">
      <c r="A6950" s="134">
        <v>6949</v>
      </c>
      <c r="B6950" s="5" t="s">
        <v>33503</v>
      </c>
      <c r="C6950" s="5" t="s">
        <v>33503</v>
      </c>
      <c r="D6950" s="5" t="s">
        <v>33504</v>
      </c>
      <c r="E6950" s="5" t="s">
        <v>33505</v>
      </c>
      <c r="F6950" s="5" t="s">
        <v>33506</v>
      </c>
      <c r="G6950" s="5" t="s">
        <v>33503</v>
      </c>
      <c r="H6950" s="5" t="s">
        <v>33507</v>
      </c>
      <c r="I6950" s="5" t="s">
        <v>33506</v>
      </c>
    </row>
    <row r="6951" spans="1:9" ht="15" customHeight="1">
      <c r="A6951" s="134">
        <v>6950</v>
      </c>
      <c r="B6951" s="5" t="s">
        <v>33508</v>
      </c>
      <c r="C6951" s="5" t="s">
        <v>33508</v>
      </c>
      <c r="D6951" s="5" t="s">
        <v>33509</v>
      </c>
      <c r="E6951" s="5" t="s">
        <v>33510</v>
      </c>
      <c r="F6951" s="5" t="s">
        <v>33511</v>
      </c>
      <c r="G6951" s="5" t="s">
        <v>33508</v>
      </c>
      <c r="H6951" s="5" t="s">
        <v>33510</v>
      </c>
      <c r="I6951" s="5" t="s">
        <v>33511</v>
      </c>
    </row>
    <row r="6952" spans="1:9" ht="15" customHeight="1">
      <c r="A6952" s="134">
        <v>6951</v>
      </c>
      <c r="B6952" s="5" t="s">
        <v>33512</v>
      </c>
      <c r="C6952" s="5" t="s">
        <v>33512</v>
      </c>
      <c r="D6952" s="5" t="s">
        <v>33513</v>
      </c>
      <c r="E6952" s="5" t="s">
        <v>33514</v>
      </c>
      <c r="F6952" s="5" t="s">
        <v>33515</v>
      </c>
      <c r="G6952" s="5" t="s">
        <v>33512</v>
      </c>
      <c r="H6952" s="5" t="s">
        <v>33516</v>
      </c>
      <c r="I6952" s="5" t="s">
        <v>33515</v>
      </c>
    </row>
    <row r="6953" spans="1:9" ht="15" customHeight="1">
      <c r="A6953" s="134">
        <v>6952</v>
      </c>
      <c r="B6953" s="5" t="s">
        <v>33517</v>
      </c>
      <c r="C6953" s="5" t="s">
        <v>33517</v>
      </c>
      <c r="D6953" s="5" t="s">
        <v>33518</v>
      </c>
      <c r="E6953" s="5" t="s">
        <v>33519</v>
      </c>
      <c r="F6953" s="5" t="s">
        <v>33520</v>
      </c>
      <c r="G6953" s="5" t="s">
        <v>33517</v>
      </c>
      <c r="H6953" s="5" t="s">
        <v>33519</v>
      </c>
      <c r="I6953" s="5" t="s">
        <v>33520</v>
      </c>
    </row>
    <row r="6954" spans="1:9" ht="15" customHeight="1">
      <c r="A6954" s="134">
        <v>6953</v>
      </c>
      <c r="B6954" s="5" t="s">
        <v>33521</v>
      </c>
      <c r="C6954" s="5" t="s">
        <v>33521</v>
      </c>
      <c r="D6954" s="5" t="s">
        <v>33522</v>
      </c>
      <c r="E6954" s="5" t="s">
        <v>33523</v>
      </c>
      <c r="F6954" s="5" t="s">
        <v>33524</v>
      </c>
      <c r="G6954" s="5" t="s">
        <v>33521</v>
      </c>
      <c r="H6954" s="5" t="s">
        <v>33523</v>
      </c>
      <c r="I6954" s="5" t="s">
        <v>33525</v>
      </c>
    </row>
    <row r="6955" spans="1:9" ht="15" customHeight="1">
      <c r="A6955" s="134">
        <v>6954</v>
      </c>
      <c r="B6955" s="5" t="s">
        <v>33526</v>
      </c>
      <c r="C6955" s="5" t="s">
        <v>33526</v>
      </c>
      <c r="D6955" s="5" t="s">
        <v>33527</v>
      </c>
      <c r="E6955" s="5" t="s">
        <v>33528</v>
      </c>
      <c r="F6955" s="5" t="s">
        <v>33529</v>
      </c>
      <c r="G6955" s="5" t="s">
        <v>33526</v>
      </c>
      <c r="H6955" s="5" t="s">
        <v>33528</v>
      </c>
      <c r="I6955" s="5" t="s">
        <v>33529</v>
      </c>
    </row>
    <row r="6956" spans="1:9" ht="15" customHeight="1">
      <c r="A6956" s="134">
        <v>6955</v>
      </c>
      <c r="B6956" s="5" t="s">
        <v>33530</v>
      </c>
      <c r="C6956" s="5" t="s">
        <v>33530</v>
      </c>
      <c r="D6956" s="5" t="s">
        <v>33531</v>
      </c>
      <c r="E6956" s="5" t="s">
        <v>33532</v>
      </c>
      <c r="F6956" s="5" t="s">
        <v>33533</v>
      </c>
      <c r="G6956" s="5" t="s">
        <v>124462</v>
      </c>
      <c r="H6956" s="5" t="s">
        <v>124442</v>
      </c>
      <c r="I6956" s="5" t="s">
        <v>124481</v>
      </c>
    </row>
    <row r="6957" spans="1:9" ht="15" customHeight="1">
      <c r="A6957" s="134">
        <v>6956</v>
      </c>
      <c r="B6957" s="5" t="s">
        <v>33534</v>
      </c>
      <c r="C6957" s="5" t="s">
        <v>33534</v>
      </c>
      <c r="D6957" s="5" t="s">
        <v>33535</v>
      </c>
      <c r="E6957" s="5" t="s">
        <v>33536</v>
      </c>
      <c r="F6957" s="5" t="s">
        <v>33537</v>
      </c>
      <c r="G6957" s="5" t="s">
        <v>124463</v>
      </c>
      <c r="H6957" s="5" t="s">
        <v>124443</v>
      </c>
      <c r="I6957" s="5" t="s">
        <v>124482</v>
      </c>
    </row>
    <row r="6958" spans="1:9" ht="15" customHeight="1">
      <c r="A6958" s="134">
        <v>6957</v>
      </c>
      <c r="B6958" s="5" t="s">
        <v>33538</v>
      </c>
      <c r="C6958" s="5" t="s">
        <v>33538</v>
      </c>
      <c r="D6958" s="5" t="s">
        <v>33539</v>
      </c>
      <c r="E6958" s="5" t="s">
        <v>33540</v>
      </c>
      <c r="F6958" s="5" t="s">
        <v>33541</v>
      </c>
      <c r="G6958" s="5" t="s">
        <v>124464</v>
      </c>
      <c r="H6958" s="5" t="s">
        <v>124444</v>
      </c>
      <c r="I6958" s="5" t="s">
        <v>124483</v>
      </c>
    </row>
    <row r="6959" spans="1:9" ht="15" customHeight="1">
      <c r="A6959" s="134">
        <v>6958</v>
      </c>
      <c r="B6959" s="5" t="s">
        <v>33542</v>
      </c>
      <c r="C6959" s="5" t="s">
        <v>33542</v>
      </c>
      <c r="D6959" s="5" t="s">
        <v>33542</v>
      </c>
      <c r="E6959" s="5" t="s">
        <v>33542</v>
      </c>
      <c r="F6959" s="5" t="s">
        <v>33542</v>
      </c>
      <c r="G6959" s="5" t="s">
        <v>33542</v>
      </c>
      <c r="H6959" s="5" t="s">
        <v>33542</v>
      </c>
      <c r="I6959" s="5" t="s">
        <v>33543</v>
      </c>
    </row>
    <row r="6960" spans="1:9" ht="15" customHeight="1">
      <c r="A6960" s="134">
        <v>6959</v>
      </c>
      <c r="B6960" s="5" t="s">
        <v>33544</v>
      </c>
      <c r="C6960" s="5" t="s">
        <v>33544</v>
      </c>
      <c r="D6960" s="5" t="s">
        <v>33545</v>
      </c>
      <c r="E6960" s="5" t="s">
        <v>33544</v>
      </c>
      <c r="F6960" s="5" t="s">
        <v>33546</v>
      </c>
      <c r="G6960" s="5" t="s">
        <v>33544</v>
      </c>
      <c r="H6960" s="5" t="s">
        <v>33547</v>
      </c>
      <c r="I6960" s="5" t="s">
        <v>33548</v>
      </c>
    </row>
    <row r="6961" spans="1:9" ht="15" customHeight="1">
      <c r="A6961" s="134">
        <v>6960</v>
      </c>
      <c r="B6961" s="5" t="s">
        <v>33549</v>
      </c>
      <c r="C6961" s="5" t="s">
        <v>33549</v>
      </c>
      <c r="D6961" s="5" t="s">
        <v>33550</v>
      </c>
      <c r="E6961" s="5" t="s">
        <v>33551</v>
      </c>
      <c r="F6961" s="5" t="s">
        <v>33552</v>
      </c>
      <c r="G6961" s="5" t="s">
        <v>33549</v>
      </c>
      <c r="H6961" s="5" t="s">
        <v>33551</v>
      </c>
      <c r="I6961" s="5" t="s">
        <v>33552</v>
      </c>
    </row>
    <row r="6962" spans="1:9" ht="15" customHeight="1">
      <c r="A6962" s="134">
        <v>6961</v>
      </c>
      <c r="B6962" s="5" t="s">
        <v>33553</v>
      </c>
      <c r="C6962" s="5" t="s">
        <v>33553</v>
      </c>
      <c r="D6962" s="5" t="s">
        <v>33554</v>
      </c>
      <c r="E6962" s="5" t="s">
        <v>33555</v>
      </c>
      <c r="F6962" s="5" t="s">
        <v>33556</v>
      </c>
      <c r="G6962" s="5" t="s">
        <v>33553</v>
      </c>
      <c r="H6962" s="5" t="s">
        <v>33555</v>
      </c>
      <c r="I6962" s="5" t="s">
        <v>33557</v>
      </c>
    </row>
    <row r="6963" spans="1:9" ht="15" customHeight="1">
      <c r="A6963" s="134">
        <v>6962</v>
      </c>
      <c r="B6963" s="5" t="s">
        <v>33558</v>
      </c>
      <c r="C6963" s="5" t="s">
        <v>33558</v>
      </c>
      <c r="D6963" s="5" t="s">
        <v>33559</v>
      </c>
      <c r="E6963" s="5" t="s">
        <v>33560</v>
      </c>
      <c r="F6963" s="5" t="s">
        <v>33561</v>
      </c>
      <c r="G6963" s="5" t="s">
        <v>33558</v>
      </c>
      <c r="H6963" s="5" t="s">
        <v>33562</v>
      </c>
      <c r="I6963" s="5" t="s">
        <v>33563</v>
      </c>
    </row>
    <row r="6964" spans="1:9" ht="15" customHeight="1">
      <c r="A6964" s="134">
        <v>6963</v>
      </c>
      <c r="B6964" s="5" t="s">
        <v>33564</v>
      </c>
      <c r="C6964" s="5" t="s">
        <v>33564</v>
      </c>
      <c r="D6964" s="5" t="s">
        <v>33565</v>
      </c>
      <c r="E6964" s="5" t="s">
        <v>33566</v>
      </c>
      <c r="F6964" s="5" t="s">
        <v>33567</v>
      </c>
      <c r="G6964" s="5" t="s">
        <v>33564</v>
      </c>
      <c r="H6964" s="5" t="s">
        <v>33566</v>
      </c>
      <c r="I6964" s="5" t="s">
        <v>33568</v>
      </c>
    </row>
    <row r="6965" spans="1:9" ht="15" customHeight="1">
      <c r="A6965" s="134">
        <v>6964</v>
      </c>
      <c r="B6965" s="5" t="s">
        <v>33569</v>
      </c>
      <c r="C6965" s="5" t="s">
        <v>33569</v>
      </c>
      <c r="D6965" s="5" t="s">
        <v>33570</v>
      </c>
      <c r="E6965" s="5" t="s">
        <v>33571</v>
      </c>
      <c r="F6965" s="5" t="s">
        <v>33572</v>
      </c>
      <c r="G6965" s="5" t="s">
        <v>33569</v>
      </c>
      <c r="H6965" s="5" t="s">
        <v>33573</v>
      </c>
      <c r="I6965" s="5" t="s">
        <v>33574</v>
      </c>
    </row>
    <row r="6966" spans="1:9" ht="15" customHeight="1">
      <c r="A6966" s="134">
        <v>6965</v>
      </c>
      <c r="B6966" s="5" t="s">
        <v>33575</v>
      </c>
      <c r="C6966" s="5" t="s">
        <v>33575</v>
      </c>
      <c r="D6966" s="5" t="s">
        <v>33576</v>
      </c>
      <c r="E6966" s="5" t="s">
        <v>33577</v>
      </c>
      <c r="F6966" s="5" t="s">
        <v>33578</v>
      </c>
      <c r="G6966" s="5" t="s">
        <v>33575</v>
      </c>
      <c r="H6966" s="5" t="s">
        <v>33579</v>
      </c>
      <c r="I6966" s="5" t="s">
        <v>33580</v>
      </c>
    </row>
    <row r="6967" spans="1:9" ht="15" customHeight="1">
      <c r="A6967" s="134">
        <v>6966</v>
      </c>
      <c r="B6967" s="5" t="s">
        <v>33581</v>
      </c>
      <c r="C6967" s="5" t="s">
        <v>33581</v>
      </c>
      <c r="D6967" s="5" t="s">
        <v>33582</v>
      </c>
      <c r="E6967" s="5" t="s">
        <v>33583</v>
      </c>
      <c r="F6967" s="5" t="s">
        <v>33584</v>
      </c>
      <c r="G6967" s="5" t="s">
        <v>33581</v>
      </c>
      <c r="H6967" s="5" t="s">
        <v>33585</v>
      </c>
      <c r="I6967" s="5" t="s">
        <v>33586</v>
      </c>
    </row>
    <row r="6968" spans="1:9" ht="15" customHeight="1">
      <c r="A6968" s="134">
        <v>6967</v>
      </c>
      <c r="B6968" s="5" t="s">
        <v>33587</v>
      </c>
      <c r="C6968" s="5" t="s">
        <v>33587</v>
      </c>
      <c r="D6968" s="5" t="s">
        <v>33588</v>
      </c>
      <c r="E6968" s="5" t="s">
        <v>33589</v>
      </c>
      <c r="F6968" s="5" t="s">
        <v>33590</v>
      </c>
      <c r="G6968" s="5" t="s">
        <v>33587</v>
      </c>
      <c r="H6968" s="5" t="s">
        <v>33591</v>
      </c>
      <c r="I6968" s="5" t="s">
        <v>33592</v>
      </c>
    </row>
    <row r="6969" spans="1:9" ht="15" customHeight="1">
      <c r="A6969" s="134">
        <v>6968</v>
      </c>
      <c r="B6969" s="5" t="s">
        <v>33593</v>
      </c>
      <c r="C6969" s="5" t="s">
        <v>33593</v>
      </c>
      <c r="D6969" s="5" t="s">
        <v>33594</v>
      </c>
      <c r="E6969" s="5" t="s">
        <v>33595</v>
      </c>
      <c r="F6969" s="5" t="s">
        <v>33596</v>
      </c>
      <c r="G6969" s="5" t="s">
        <v>33593</v>
      </c>
      <c r="H6969" s="5" t="s">
        <v>33597</v>
      </c>
      <c r="I6969" s="5" t="s">
        <v>33598</v>
      </c>
    </row>
    <row r="6970" spans="1:9" ht="15" customHeight="1">
      <c r="A6970" s="134">
        <v>6969</v>
      </c>
      <c r="B6970" s="5" t="s">
        <v>33599</v>
      </c>
      <c r="C6970" s="5" t="s">
        <v>33599</v>
      </c>
      <c r="D6970" s="5" t="s">
        <v>33600</v>
      </c>
      <c r="E6970" s="5" t="s">
        <v>33601</v>
      </c>
      <c r="F6970" s="5" t="s">
        <v>33602</v>
      </c>
      <c r="G6970" s="5" t="s">
        <v>33599</v>
      </c>
      <c r="H6970" s="5" t="s">
        <v>33603</v>
      </c>
      <c r="I6970" s="5" t="s">
        <v>33604</v>
      </c>
    </row>
    <row r="6971" spans="1:9" ht="15" customHeight="1">
      <c r="A6971" s="134">
        <v>6970</v>
      </c>
      <c r="B6971" s="5" t="s">
        <v>33605</v>
      </c>
      <c r="C6971" s="5" t="s">
        <v>33605</v>
      </c>
      <c r="D6971" s="5" t="s">
        <v>33606</v>
      </c>
      <c r="E6971" s="5" t="s">
        <v>33607</v>
      </c>
      <c r="F6971" s="5" t="s">
        <v>33608</v>
      </c>
      <c r="G6971" s="5" t="s">
        <v>33605</v>
      </c>
      <c r="H6971" s="5" t="s">
        <v>33609</v>
      </c>
      <c r="I6971" s="5" t="s">
        <v>33610</v>
      </c>
    </row>
    <row r="6972" spans="1:9" ht="15" customHeight="1">
      <c r="A6972" s="134">
        <v>6971</v>
      </c>
      <c r="B6972" s="5" t="s">
        <v>33611</v>
      </c>
      <c r="C6972" s="5" t="s">
        <v>33611</v>
      </c>
      <c r="D6972" s="5" t="s">
        <v>33612</v>
      </c>
      <c r="E6972" s="5" t="s">
        <v>33613</v>
      </c>
      <c r="F6972" s="5" t="s">
        <v>33614</v>
      </c>
      <c r="G6972" s="5" t="s">
        <v>33611</v>
      </c>
      <c r="H6972" s="5" t="s">
        <v>33615</v>
      </c>
      <c r="I6972" s="5" t="s">
        <v>33616</v>
      </c>
    </row>
    <row r="6973" spans="1:9" ht="15" customHeight="1">
      <c r="A6973" s="134">
        <v>6972</v>
      </c>
      <c r="B6973" s="5" t="s">
        <v>33617</v>
      </c>
      <c r="C6973" s="5" t="s">
        <v>33617</v>
      </c>
      <c r="D6973" s="5" t="s">
        <v>33618</v>
      </c>
      <c r="E6973" s="5" t="s">
        <v>33619</v>
      </c>
      <c r="F6973" s="5" t="s">
        <v>33620</v>
      </c>
      <c r="G6973" s="5" t="s">
        <v>33617</v>
      </c>
      <c r="H6973" s="5" t="s">
        <v>33621</v>
      </c>
      <c r="I6973" s="5" t="s">
        <v>33622</v>
      </c>
    </row>
    <row r="6974" spans="1:9" ht="15" customHeight="1">
      <c r="A6974" s="134">
        <v>6973</v>
      </c>
      <c r="B6974" s="5" t="s">
        <v>33623</v>
      </c>
      <c r="C6974" s="5" t="s">
        <v>33623</v>
      </c>
      <c r="D6974" s="5" t="s">
        <v>33624</v>
      </c>
      <c r="E6974" s="5" t="s">
        <v>33625</v>
      </c>
      <c r="F6974" s="5" t="s">
        <v>33626</v>
      </c>
      <c r="G6974" s="5" t="s">
        <v>33623</v>
      </c>
      <c r="H6974" s="5" t="s">
        <v>33625</v>
      </c>
      <c r="I6974" s="5" t="s">
        <v>33627</v>
      </c>
    </row>
    <row r="6975" spans="1:9" ht="15" customHeight="1">
      <c r="A6975" s="134">
        <v>6974</v>
      </c>
      <c r="B6975" s="5" t="s">
        <v>33628</v>
      </c>
      <c r="C6975" s="5" t="s">
        <v>33628</v>
      </c>
      <c r="D6975" s="5" t="s">
        <v>33629</v>
      </c>
      <c r="E6975" s="5" t="s">
        <v>33630</v>
      </c>
      <c r="F6975" s="5" t="s">
        <v>33631</v>
      </c>
      <c r="G6975" s="5" t="s">
        <v>33628</v>
      </c>
      <c r="H6975" s="5" t="s">
        <v>33630</v>
      </c>
      <c r="I6975" s="5" t="s">
        <v>33632</v>
      </c>
    </row>
    <row r="6976" spans="1:9" ht="15" customHeight="1">
      <c r="A6976" s="134">
        <v>6975</v>
      </c>
      <c r="B6976" s="5" t="s">
        <v>33633</v>
      </c>
      <c r="C6976" s="5" t="s">
        <v>33633</v>
      </c>
      <c r="D6976" s="5" t="s">
        <v>33634</v>
      </c>
      <c r="E6976" s="5" t="s">
        <v>33635</v>
      </c>
      <c r="F6976" s="5" t="s">
        <v>33636</v>
      </c>
      <c r="G6976" s="5" t="s">
        <v>33633</v>
      </c>
      <c r="H6976" s="5" t="s">
        <v>33635</v>
      </c>
      <c r="I6976" s="5" t="s">
        <v>33637</v>
      </c>
    </row>
    <row r="6977" spans="1:9" ht="15" customHeight="1">
      <c r="A6977" s="134">
        <v>6976</v>
      </c>
      <c r="B6977" s="5" t="s">
        <v>33638</v>
      </c>
      <c r="C6977" s="5" t="s">
        <v>33638</v>
      </c>
      <c r="D6977" s="5" t="s">
        <v>33639</v>
      </c>
      <c r="E6977" s="5" t="s">
        <v>13559</v>
      </c>
      <c r="F6977" s="5" t="s">
        <v>33640</v>
      </c>
      <c r="G6977" s="5" t="s">
        <v>33638</v>
      </c>
      <c r="H6977" s="5" t="s">
        <v>13559</v>
      </c>
      <c r="I6977" s="5" t="s">
        <v>33641</v>
      </c>
    </row>
    <row r="6978" spans="1:9" ht="15" customHeight="1">
      <c r="A6978" s="134">
        <v>6977</v>
      </c>
      <c r="B6978" s="5" t="s">
        <v>33642</v>
      </c>
      <c r="C6978" s="5" t="s">
        <v>33642</v>
      </c>
      <c r="D6978" s="5" t="s">
        <v>33643</v>
      </c>
      <c r="E6978" s="5" t="s">
        <v>33644</v>
      </c>
      <c r="F6978" s="5" t="s">
        <v>33645</v>
      </c>
      <c r="G6978" s="5" t="s">
        <v>33642</v>
      </c>
      <c r="H6978" s="5" t="s">
        <v>33644</v>
      </c>
      <c r="I6978" s="5" t="s">
        <v>33645</v>
      </c>
    </row>
    <row r="6979" spans="1:9" ht="15" customHeight="1">
      <c r="A6979" s="134">
        <v>6978</v>
      </c>
      <c r="B6979" s="5" t="s">
        <v>33646</v>
      </c>
      <c r="C6979" s="5" t="s">
        <v>33646</v>
      </c>
      <c r="D6979" s="5" t="s">
        <v>33647</v>
      </c>
      <c r="E6979" s="5" t="s">
        <v>33591</v>
      </c>
      <c r="F6979" s="5" t="s">
        <v>33648</v>
      </c>
      <c r="G6979" s="5" t="s">
        <v>33646</v>
      </c>
      <c r="H6979" s="5" t="s">
        <v>33591</v>
      </c>
      <c r="I6979" s="5" t="s">
        <v>33648</v>
      </c>
    </row>
    <row r="6980" spans="1:9" ht="15" customHeight="1">
      <c r="A6980" s="134">
        <v>6979</v>
      </c>
      <c r="B6980" s="5" t="s">
        <v>33649</v>
      </c>
      <c r="C6980" s="5" t="s">
        <v>33649</v>
      </c>
      <c r="D6980" s="5" t="s">
        <v>33650</v>
      </c>
      <c r="E6980" s="5" t="s">
        <v>33651</v>
      </c>
      <c r="F6980" s="5" t="s">
        <v>33652</v>
      </c>
      <c r="G6980" s="5" t="s">
        <v>33649</v>
      </c>
      <c r="H6980" s="5" t="s">
        <v>33653</v>
      </c>
      <c r="I6980" s="5" t="s">
        <v>33654</v>
      </c>
    </row>
    <row r="6981" spans="1:9" ht="15" customHeight="1">
      <c r="A6981" s="134">
        <v>6980</v>
      </c>
      <c r="B6981" s="5" t="s">
        <v>33655</v>
      </c>
      <c r="C6981" s="5" t="s">
        <v>33655</v>
      </c>
      <c r="D6981" s="5" t="s">
        <v>33656</v>
      </c>
      <c r="E6981" s="5" t="s">
        <v>13565</v>
      </c>
      <c r="F6981" s="5" t="s">
        <v>33657</v>
      </c>
      <c r="G6981" s="5" t="s">
        <v>33655</v>
      </c>
      <c r="H6981" s="5" t="s">
        <v>13565</v>
      </c>
      <c r="I6981" s="5" t="s">
        <v>33658</v>
      </c>
    </row>
    <row r="6982" spans="1:9" ht="15" customHeight="1">
      <c r="A6982" s="134">
        <v>6981</v>
      </c>
      <c r="B6982" s="5" t="s">
        <v>33659</v>
      </c>
      <c r="C6982" s="5" t="s">
        <v>33659</v>
      </c>
      <c r="D6982" s="5" t="s">
        <v>33660</v>
      </c>
      <c r="E6982" s="5" t="s">
        <v>33661</v>
      </c>
      <c r="F6982" s="5" t="s">
        <v>33662</v>
      </c>
      <c r="G6982" s="5" t="s">
        <v>33659</v>
      </c>
      <c r="H6982" s="5" t="s">
        <v>33661</v>
      </c>
      <c r="I6982" s="5" t="s">
        <v>33663</v>
      </c>
    </row>
    <row r="6983" spans="1:9" ht="15" customHeight="1">
      <c r="A6983" s="134">
        <v>6982</v>
      </c>
      <c r="B6983" s="5" t="s">
        <v>33664</v>
      </c>
      <c r="C6983" s="5" t="s">
        <v>33664</v>
      </c>
      <c r="D6983" s="5" t="s">
        <v>33665</v>
      </c>
      <c r="E6983" s="5" t="s">
        <v>33666</v>
      </c>
      <c r="F6983" s="5" t="s">
        <v>33667</v>
      </c>
      <c r="G6983" s="5" t="s">
        <v>33664</v>
      </c>
      <c r="H6983" s="5" t="s">
        <v>33668</v>
      </c>
      <c r="I6983" s="5" t="s">
        <v>33669</v>
      </c>
    </row>
    <row r="6984" spans="1:9" ht="15" customHeight="1">
      <c r="A6984" s="134">
        <v>6983</v>
      </c>
      <c r="B6984" s="5" t="s">
        <v>33670</v>
      </c>
      <c r="C6984" s="5" t="s">
        <v>33670</v>
      </c>
      <c r="D6984" s="5" t="s">
        <v>33559</v>
      </c>
      <c r="E6984" s="5" t="s">
        <v>33562</v>
      </c>
      <c r="F6984" s="5" t="s">
        <v>33561</v>
      </c>
      <c r="G6984" s="5" t="s">
        <v>33670</v>
      </c>
      <c r="H6984" s="5" t="s">
        <v>33562</v>
      </c>
      <c r="I6984" s="5" t="s">
        <v>33671</v>
      </c>
    </row>
    <row r="6985" spans="1:9" ht="15" customHeight="1">
      <c r="A6985" s="134">
        <v>6984</v>
      </c>
      <c r="B6985" s="5" t="s">
        <v>33672</v>
      </c>
      <c r="C6985" s="5" t="s">
        <v>33672</v>
      </c>
      <c r="D6985" s="5" t="s">
        <v>33673</v>
      </c>
      <c r="E6985" s="5" t="s">
        <v>33674</v>
      </c>
      <c r="F6985" s="5" t="s">
        <v>33675</v>
      </c>
      <c r="G6985" s="5" t="s">
        <v>33672</v>
      </c>
      <c r="H6985" s="5" t="s">
        <v>33674</v>
      </c>
      <c r="I6985" s="5" t="s">
        <v>33676</v>
      </c>
    </row>
    <row r="6986" spans="1:9" ht="15" customHeight="1">
      <c r="A6986" s="134">
        <v>6985</v>
      </c>
      <c r="B6986" s="5" t="s">
        <v>33677</v>
      </c>
      <c r="C6986" s="5" t="s">
        <v>33677</v>
      </c>
      <c r="D6986" s="5" t="s">
        <v>33678</v>
      </c>
      <c r="E6986" s="5" t="s">
        <v>33679</v>
      </c>
      <c r="F6986" s="5" t="s">
        <v>33680</v>
      </c>
      <c r="G6986" s="5" t="s">
        <v>33677</v>
      </c>
      <c r="H6986" s="5" t="s">
        <v>33681</v>
      </c>
      <c r="I6986" s="5" t="s">
        <v>33682</v>
      </c>
    </row>
    <row r="6987" spans="1:9" ht="15" customHeight="1">
      <c r="A6987" s="134">
        <v>6986</v>
      </c>
      <c r="B6987" s="5" t="s">
        <v>33683</v>
      </c>
      <c r="C6987" s="5" t="s">
        <v>33683</v>
      </c>
      <c r="D6987" s="5" t="s">
        <v>33684</v>
      </c>
      <c r="E6987" s="5" t="s">
        <v>33685</v>
      </c>
      <c r="F6987" s="5" t="s">
        <v>33686</v>
      </c>
      <c r="G6987" s="5" t="s">
        <v>33683</v>
      </c>
      <c r="H6987" s="5" t="s">
        <v>33687</v>
      </c>
      <c r="I6987" s="5" t="s">
        <v>33688</v>
      </c>
    </row>
    <row r="6988" spans="1:9" ht="15" customHeight="1">
      <c r="A6988" s="134">
        <v>6987</v>
      </c>
      <c r="B6988" s="5" t="s">
        <v>33689</v>
      </c>
      <c r="C6988" s="5" t="s">
        <v>33689</v>
      </c>
      <c r="D6988" s="5" t="s">
        <v>33690</v>
      </c>
      <c r="E6988" s="5" t="s">
        <v>33691</v>
      </c>
      <c r="F6988" s="5" t="s">
        <v>33692</v>
      </c>
      <c r="G6988" s="5" t="s">
        <v>33689</v>
      </c>
      <c r="H6988" s="5" t="s">
        <v>33691</v>
      </c>
      <c r="I6988" s="5" t="s">
        <v>33693</v>
      </c>
    </row>
    <row r="6989" spans="1:9" ht="15" customHeight="1">
      <c r="A6989" s="134">
        <v>6988</v>
      </c>
      <c r="B6989" s="5" t="s">
        <v>33694</v>
      </c>
      <c r="C6989" s="5" t="s">
        <v>33694</v>
      </c>
      <c r="D6989" s="5" t="s">
        <v>33695</v>
      </c>
      <c r="E6989" s="5" t="s">
        <v>33696</v>
      </c>
      <c r="F6989" s="5" t="s">
        <v>33697</v>
      </c>
      <c r="G6989" s="5" t="s">
        <v>33694</v>
      </c>
      <c r="H6989" s="5" t="s">
        <v>33696</v>
      </c>
      <c r="I6989" s="5" t="s">
        <v>33698</v>
      </c>
    </row>
    <row r="6990" spans="1:9" ht="15" customHeight="1">
      <c r="A6990" s="134">
        <v>6989</v>
      </c>
      <c r="B6990" s="5" t="s">
        <v>33699</v>
      </c>
      <c r="C6990" s="5" t="s">
        <v>33699</v>
      </c>
      <c r="D6990" s="5" t="s">
        <v>33700</v>
      </c>
      <c r="E6990" s="5" t="s">
        <v>33701</v>
      </c>
      <c r="F6990" s="5" t="s">
        <v>33702</v>
      </c>
      <c r="G6990" s="5" t="s">
        <v>33699</v>
      </c>
      <c r="H6990" s="5" t="s">
        <v>33703</v>
      </c>
      <c r="I6990" s="5" t="s">
        <v>33704</v>
      </c>
    </row>
    <row r="6991" spans="1:9" ht="15" customHeight="1">
      <c r="A6991" s="134">
        <v>6990</v>
      </c>
      <c r="B6991" s="5" t="s">
        <v>33705</v>
      </c>
      <c r="C6991" s="5" t="s">
        <v>33705</v>
      </c>
      <c r="D6991" s="5" t="s">
        <v>33706</v>
      </c>
      <c r="E6991" s="5" t="s">
        <v>33707</v>
      </c>
      <c r="F6991" s="5" t="s">
        <v>33708</v>
      </c>
      <c r="G6991" s="5" t="s">
        <v>33705</v>
      </c>
      <c r="H6991" s="5" t="s">
        <v>33709</v>
      </c>
      <c r="I6991" s="5" t="s">
        <v>33710</v>
      </c>
    </row>
    <row r="6992" spans="1:9" ht="15" customHeight="1">
      <c r="A6992" s="134">
        <v>6991</v>
      </c>
      <c r="B6992" s="5" t="s">
        <v>33711</v>
      </c>
      <c r="C6992" s="5" t="s">
        <v>33711</v>
      </c>
      <c r="D6992" s="5" t="s">
        <v>33712</v>
      </c>
      <c r="E6992" s="5" t="s">
        <v>33713</v>
      </c>
      <c r="F6992" s="5" t="s">
        <v>33714</v>
      </c>
      <c r="G6992" s="5" t="s">
        <v>33711</v>
      </c>
      <c r="H6992" s="5" t="s">
        <v>33715</v>
      </c>
      <c r="I6992" s="5" t="s">
        <v>33716</v>
      </c>
    </row>
    <row r="6993" spans="1:9" ht="15" customHeight="1">
      <c r="A6993" s="134">
        <v>6992</v>
      </c>
      <c r="B6993" s="5" t="s">
        <v>33717</v>
      </c>
      <c r="C6993" s="5" t="s">
        <v>33717</v>
      </c>
      <c r="D6993" s="5" t="s">
        <v>33718</v>
      </c>
      <c r="E6993" s="5" t="s">
        <v>33719</v>
      </c>
      <c r="F6993" s="5" t="s">
        <v>33720</v>
      </c>
      <c r="G6993" s="5" t="s">
        <v>33717</v>
      </c>
      <c r="H6993" s="5" t="s">
        <v>33721</v>
      </c>
      <c r="I6993" s="5" t="s">
        <v>33722</v>
      </c>
    </row>
    <row r="6994" spans="1:9" ht="15" customHeight="1">
      <c r="A6994" s="134">
        <v>6993</v>
      </c>
      <c r="B6994" s="5" t="s">
        <v>33723</v>
      </c>
      <c r="C6994" s="5" t="s">
        <v>33723</v>
      </c>
      <c r="D6994" s="5" t="s">
        <v>33724</v>
      </c>
      <c r="E6994" s="5" t="s">
        <v>33725</v>
      </c>
      <c r="F6994" s="5" t="s">
        <v>33726</v>
      </c>
      <c r="G6994" s="5" t="s">
        <v>33723</v>
      </c>
      <c r="H6994" s="5" t="s">
        <v>33725</v>
      </c>
      <c r="I6994" s="5" t="s">
        <v>33727</v>
      </c>
    </row>
    <row r="6995" spans="1:9" ht="15" customHeight="1">
      <c r="A6995" s="134">
        <v>6994</v>
      </c>
      <c r="B6995" s="5" t="s">
        <v>33728</v>
      </c>
      <c r="C6995" s="5" t="s">
        <v>33728</v>
      </c>
      <c r="D6995" s="5" t="s">
        <v>33729</v>
      </c>
      <c r="E6995" s="5" t="s">
        <v>33730</v>
      </c>
      <c r="F6995" s="5" t="s">
        <v>33731</v>
      </c>
      <c r="G6995" s="5" t="s">
        <v>33728</v>
      </c>
      <c r="H6995" s="5" t="s">
        <v>33730</v>
      </c>
      <c r="I6995" s="5" t="s">
        <v>33732</v>
      </c>
    </row>
    <row r="6996" spans="1:9" ht="15" customHeight="1">
      <c r="A6996" s="134">
        <v>6995</v>
      </c>
      <c r="B6996" s="5" t="s">
        <v>33733</v>
      </c>
      <c r="C6996" s="5" t="s">
        <v>33733</v>
      </c>
      <c r="D6996" s="5" t="s">
        <v>33734</v>
      </c>
      <c r="E6996" s="5" t="s">
        <v>33735</v>
      </c>
      <c r="F6996" s="5" t="s">
        <v>33736</v>
      </c>
      <c r="G6996" s="5" t="s">
        <v>33733</v>
      </c>
      <c r="H6996" s="5" t="s">
        <v>33735</v>
      </c>
      <c r="I6996" s="5" t="s">
        <v>33737</v>
      </c>
    </row>
    <row r="6997" spans="1:9" ht="15" customHeight="1">
      <c r="A6997" s="134">
        <v>6996</v>
      </c>
      <c r="B6997" s="5" t="s">
        <v>33738</v>
      </c>
      <c r="C6997" s="5" t="s">
        <v>33738</v>
      </c>
      <c r="D6997" s="5" t="s">
        <v>33739</v>
      </c>
      <c r="E6997" s="5" t="s">
        <v>33740</v>
      </c>
      <c r="F6997" s="5" t="s">
        <v>33741</v>
      </c>
      <c r="G6997" s="5" t="s">
        <v>33738</v>
      </c>
      <c r="H6997" s="5" t="s">
        <v>33740</v>
      </c>
      <c r="I6997" s="5" t="s">
        <v>33742</v>
      </c>
    </row>
    <row r="6998" spans="1:9" ht="15" customHeight="1">
      <c r="A6998" s="134">
        <v>6997</v>
      </c>
      <c r="B6998" s="5" t="s">
        <v>33743</v>
      </c>
      <c r="C6998" s="5" t="s">
        <v>33743</v>
      </c>
      <c r="D6998" s="5" t="s">
        <v>33744</v>
      </c>
      <c r="E6998" s="5" t="s">
        <v>33745</v>
      </c>
      <c r="F6998" s="5" t="s">
        <v>33746</v>
      </c>
      <c r="G6998" s="5" t="s">
        <v>33743</v>
      </c>
      <c r="H6998" s="5" t="s">
        <v>33747</v>
      </c>
      <c r="I6998" s="5" t="s">
        <v>33748</v>
      </c>
    </row>
    <row r="6999" spans="1:9" ht="15" customHeight="1">
      <c r="A6999" s="134">
        <v>6998</v>
      </c>
      <c r="B6999" s="5" t="s">
        <v>33749</v>
      </c>
      <c r="C6999" s="5" t="s">
        <v>33749</v>
      </c>
      <c r="D6999" s="5" t="s">
        <v>33750</v>
      </c>
      <c r="E6999" s="5" t="s">
        <v>33751</v>
      </c>
      <c r="F6999" s="5" t="s">
        <v>33752</v>
      </c>
      <c r="G6999" s="5" t="s">
        <v>33749</v>
      </c>
      <c r="H6999" s="5" t="s">
        <v>33751</v>
      </c>
      <c r="I6999" s="5" t="s">
        <v>33752</v>
      </c>
    </row>
    <row r="7000" spans="1:9" ht="15" customHeight="1">
      <c r="A7000" s="134">
        <v>6999</v>
      </c>
      <c r="B7000" s="5" t="s">
        <v>33753</v>
      </c>
      <c r="C7000" s="5" t="s">
        <v>33753</v>
      </c>
      <c r="D7000" s="5" t="s">
        <v>33754</v>
      </c>
      <c r="E7000" s="5" t="s">
        <v>33755</v>
      </c>
      <c r="F7000" s="5" t="s">
        <v>33756</v>
      </c>
      <c r="G7000" s="5" t="s">
        <v>33753</v>
      </c>
      <c r="H7000" s="5" t="s">
        <v>33755</v>
      </c>
      <c r="I7000" s="5" t="s">
        <v>33757</v>
      </c>
    </row>
    <row r="7001" spans="1:9" ht="15" customHeight="1">
      <c r="A7001" s="134">
        <v>7000</v>
      </c>
      <c r="B7001" s="5" t="s">
        <v>33758</v>
      </c>
      <c r="C7001" s="5" t="s">
        <v>33758</v>
      </c>
      <c r="D7001" s="5" t="s">
        <v>33700</v>
      </c>
      <c r="E7001" s="5" t="s">
        <v>33759</v>
      </c>
      <c r="F7001" s="5" t="s">
        <v>33760</v>
      </c>
      <c r="G7001" s="5" t="s">
        <v>33758</v>
      </c>
      <c r="H7001" s="5" t="s">
        <v>33759</v>
      </c>
      <c r="I7001" s="5" t="s">
        <v>33761</v>
      </c>
    </row>
    <row r="7002" spans="1:9" ht="15" customHeight="1">
      <c r="A7002" s="134">
        <v>7001</v>
      </c>
      <c r="B7002" s="5" t="s">
        <v>33762</v>
      </c>
      <c r="C7002" s="5" t="s">
        <v>33762</v>
      </c>
      <c r="D7002" s="5" t="s">
        <v>33763</v>
      </c>
      <c r="E7002" s="5" t="s">
        <v>33764</v>
      </c>
      <c r="F7002" s="5" t="s">
        <v>33765</v>
      </c>
      <c r="G7002" s="5" t="s">
        <v>33762</v>
      </c>
      <c r="H7002" s="5" t="s">
        <v>33764</v>
      </c>
      <c r="I7002" s="5" t="s">
        <v>33766</v>
      </c>
    </row>
    <row r="7003" spans="1:9" ht="15" customHeight="1">
      <c r="A7003" s="134">
        <v>7002</v>
      </c>
      <c r="B7003" s="5" t="s">
        <v>33767</v>
      </c>
      <c r="C7003" s="5" t="s">
        <v>33767</v>
      </c>
      <c r="D7003" s="5" t="s">
        <v>33768</v>
      </c>
      <c r="E7003" s="5" t="s">
        <v>33769</v>
      </c>
      <c r="F7003" s="5" t="s">
        <v>33770</v>
      </c>
      <c r="G7003" s="5" t="s">
        <v>33767</v>
      </c>
      <c r="H7003" s="5" t="s">
        <v>33771</v>
      </c>
      <c r="I7003" s="5" t="s">
        <v>33770</v>
      </c>
    </row>
    <row r="7004" spans="1:9" ht="15" customHeight="1">
      <c r="A7004" s="134">
        <v>7003</v>
      </c>
      <c r="B7004" s="5" t="s">
        <v>33772</v>
      </c>
      <c r="C7004" s="5" t="s">
        <v>33772</v>
      </c>
      <c r="D7004" s="5" t="s">
        <v>33639</v>
      </c>
      <c r="E7004" s="5" t="s">
        <v>33773</v>
      </c>
      <c r="F7004" s="5" t="s">
        <v>33774</v>
      </c>
      <c r="G7004" s="5" t="s">
        <v>33772</v>
      </c>
      <c r="H7004" s="5" t="s">
        <v>33773</v>
      </c>
      <c r="I7004" s="5" t="s">
        <v>33774</v>
      </c>
    </row>
    <row r="7005" spans="1:9" ht="15" customHeight="1">
      <c r="A7005" s="134">
        <v>7004</v>
      </c>
      <c r="B7005" s="5" t="s">
        <v>33775</v>
      </c>
      <c r="C7005" s="5" t="s">
        <v>33775</v>
      </c>
      <c r="D7005" s="5" t="s">
        <v>33776</v>
      </c>
      <c r="E7005" s="5" t="s">
        <v>33777</v>
      </c>
      <c r="F7005" s="5" t="s">
        <v>33778</v>
      </c>
      <c r="G7005" s="5" t="s">
        <v>33775</v>
      </c>
      <c r="H7005" s="5" t="s">
        <v>33777</v>
      </c>
      <c r="I7005" s="5" t="s">
        <v>33779</v>
      </c>
    </row>
    <row r="7006" spans="1:9" ht="15" customHeight="1">
      <c r="A7006" s="134">
        <v>7005</v>
      </c>
      <c r="B7006" s="5" t="s">
        <v>33780</v>
      </c>
      <c r="C7006" s="5" t="s">
        <v>33780</v>
      </c>
      <c r="D7006" s="5" t="s">
        <v>33781</v>
      </c>
      <c r="E7006" s="5" t="s">
        <v>33782</v>
      </c>
      <c r="F7006" s="5" t="s">
        <v>33783</v>
      </c>
      <c r="G7006" s="5" t="s">
        <v>33780</v>
      </c>
      <c r="H7006" s="5" t="s">
        <v>33784</v>
      </c>
      <c r="I7006" s="5" t="s">
        <v>33783</v>
      </c>
    </row>
    <row r="7007" spans="1:9" ht="15" customHeight="1">
      <c r="A7007" s="134">
        <v>7006</v>
      </c>
      <c r="B7007" s="5" t="s">
        <v>33785</v>
      </c>
      <c r="C7007" s="5" t="s">
        <v>33785</v>
      </c>
      <c r="D7007" s="5" t="s">
        <v>33786</v>
      </c>
      <c r="E7007" s="5" t="s">
        <v>33787</v>
      </c>
      <c r="F7007" s="5" t="s">
        <v>33788</v>
      </c>
      <c r="G7007" s="5" t="s">
        <v>33785</v>
      </c>
      <c r="H7007" s="5" t="s">
        <v>33789</v>
      </c>
      <c r="I7007" s="5" t="s">
        <v>33788</v>
      </c>
    </row>
    <row r="7008" spans="1:9" ht="15" customHeight="1">
      <c r="A7008" s="134">
        <v>7007</v>
      </c>
      <c r="B7008" s="5" t="s">
        <v>33790</v>
      </c>
      <c r="C7008" s="5" t="s">
        <v>33790</v>
      </c>
      <c r="D7008" s="5" t="s">
        <v>33791</v>
      </c>
      <c r="E7008" s="5" t="s">
        <v>33792</v>
      </c>
      <c r="F7008" s="5" t="s">
        <v>33793</v>
      </c>
      <c r="G7008" s="5" t="s">
        <v>33790</v>
      </c>
      <c r="H7008" s="5" t="s">
        <v>33794</v>
      </c>
      <c r="I7008" s="5" t="s">
        <v>33793</v>
      </c>
    </row>
    <row r="7009" spans="1:9" ht="15" customHeight="1">
      <c r="A7009" s="134">
        <v>7008</v>
      </c>
      <c r="B7009" s="5" t="s">
        <v>33795</v>
      </c>
      <c r="C7009" s="5" t="s">
        <v>33795</v>
      </c>
      <c r="D7009" s="5" t="s">
        <v>33618</v>
      </c>
      <c r="E7009" s="5" t="s">
        <v>33796</v>
      </c>
      <c r="F7009" s="5" t="s">
        <v>33797</v>
      </c>
      <c r="G7009" s="5" t="s">
        <v>33795</v>
      </c>
      <c r="H7009" s="5" t="s">
        <v>33798</v>
      </c>
      <c r="I7009" s="5" t="s">
        <v>33799</v>
      </c>
    </row>
    <row r="7010" spans="1:9" ht="15" customHeight="1">
      <c r="A7010" s="134">
        <v>7009</v>
      </c>
      <c r="B7010" s="5" t="s">
        <v>33800</v>
      </c>
      <c r="C7010" s="5" t="s">
        <v>33800</v>
      </c>
      <c r="D7010" s="5" t="s">
        <v>33801</v>
      </c>
      <c r="E7010" s="5" t="s">
        <v>33802</v>
      </c>
      <c r="F7010" s="5" t="s">
        <v>33803</v>
      </c>
      <c r="G7010" s="5" t="s">
        <v>33800</v>
      </c>
      <c r="H7010" s="5" t="s">
        <v>33804</v>
      </c>
      <c r="I7010" s="5" t="s">
        <v>33805</v>
      </c>
    </row>
    <row r="7011" spans="1:9" ht="15" customHeight="1">
      <c r="A7011" s="134">
        <v>7010</v>
      </c>
      <c r="B7011" s="5" t="s">
        <v>33806</v>
      </c>
      <c r="C7011" s="5" t="s">
        <v>33806</v>
      </c>
      <c r="D7011" s="5" t="s">
        <v>33807</v>
      </c>
      <c r="E7011" s="5" t="s">
        <v>33808</v>
      </c>
      <c r="F7011" s="5" t="s">
        <v>33809</v>
      </c>
      <c r="G7011" s="5" t="s">
        <v>33806</v>
      </c>
      <c r="H7011" s="5" t="s">
        <v>33808</v>
      </c>
      <c r="I7011" s="5" t="s">
        <v>33809</v>
      </c>
    </row>
    <row r="7012" spans="1:9" ht="15" customHeight="1">
      <c r="A7012" s="134">
        <v>7011</v>
      </c>
      <c r="B7012" s="5" t="s">
        <v>33810</v>
      </c>
      <c r="C7012" s="5" t="s">
        <v>33810</v>
      </c>
      <c r="D7012" s="5" t="s">
        <v>33612</v>
      </c>
      <c r="E7012" s="5" t="s">
        <v>33811</v>
      </c>
      <c r="F7012" s="5" t="s">
        <v>33812</v>
      </c>
      <c r="G7012" s="5" t="s">
        <v>33810</v>
      </c>
      <c r="H7012" s="5" t="s">
        <v>33615</v>
      </c>
      <c r="I7012" s="5" t="s">
        <v>33813</v>
      </c>
    </row>
    <row r="7013" spans="1:9" ht="15" customHeight="1">
      <c r="A7013" s="134">
        <v>7012</v>
      </c>
      <c r="B7013" s="5" t="s">
        <v>33814</v>
      </c>
      <c r="C7013" s="5" t="s">
        <v>33814</v>
      </c>
      <c r="D7013" s="5" t="s">
        <v>33815</v>
      </c>
      <c r="E7013" s="5" t="s">
        <v>33816</v>
      </c>
      <c r="F7013" s="5" t="s">
        <v>33817</v>
      </c>
      <c r="G7013" s="5" t="s">
        <v>124375</v>
      </c>
      <c r="H7013" s="5" t="s">
        <v>33818</v>
      </c>
      <c r="I7013" s="5" t="s">
        <v>124376</v>
      </c>
    </row>
    <row r="7014" spans="1:9" ht="15" customHeight="1">
      <c r="A7014" s="134">
        <v>7013</v>
      </c>
      <c r="B7014" s="5" t="s">
        <v>33819</v>
      </c>
      <c r="C7014" s="5" t="s">
        <v>33819</v>
      </c>
      <c r="D7014" s="5" t="s">
        <v>33820</v>
      </c>
      <c r="E7014" s="5" t="s">
        <v>33821</v>
      </c>
      <c r="F7014" s="5" t="s">
        <v>33822</v>
      </c>
      <c r="G7014" s="5" t="s">
        <v>33819</v>
      </c>
      <c r="H7014" s="5" t="s">
        <v>33821</v>
      </c>
      <c r="I7014" s="5" t="s">
        <v>33823</v>
      </c>
    </row>
    <row r="7015" spans="1:9" ht="15" customHeight="1">
      <c r="A7015" s="134">
        <v>7014</v>
      </c>
      <c r="B7015" s="5" t="s">
        <v>33824</v>
      </c>
      <c r="C7015" s="5" t="s">
        <v>33824</v>
      </c>
      <c r="D7015" s="5" t="s">
        <v>33825</v>
      </c>
      <c r="E7015" s="5" t="s">
        <v>33826</v>
      </c>
      <c r="F7015" s="5" t="s">
        <v>33827</v>
      </c>
      <c r="G7015" s="5" t="s">
        <v>33824</v>
      </c>
      <c r="H7015" s="5" t="s">
        <v>33826</v>
      </c>
      <c r="I7015" s="5" t="s">
        <v>33828</v>
      </c>
    </row>
    <row r="7016" spans="1:9" ht="15" customHeight="1">
      <c r="A7016" s="134">
        <v>7015</v>
      </c>
      <c r="B7016" s="5" t="s">
        <v>33829</v>
      </c>
      <c r="C7016" s="5" t="s">
        <v>33829</v>
      </c>
      <c r="D7016" s="5" t="s">
        <v>33825</v>
      </c>
      <c r="E7016" s="5" t="s">
        <v>33830</v>
      </c>
      <c r="F7016" s="5" t="s">
        <v>33828</v>
      </c>
      <c r="G7016" s="5" t="s">
        <v>33829</v>
      </c>
      <c r="H7016" s="5" t="s">
        <v>33831</v>
      </c>
      <c r="I7016" s="5" t="s">
        <v>33828</v>
      </c>
    </row>
    <row r="7017" spans="1:9" ht="15" customHeight="1">
      <c r="A7017" s="134">
        <v>7016</v>
      </c>
      <c r="B7017" s="5" t="s">
        <v>33832</v>
      </c>
      <c r="C7017" s="5" t="s">
        <v>33832</v>
      </c>
      <c r="D7017" s="5" t="s">
        <v>33833</v>
      </c>
      <c r="E7017" s="5" t="s">
        <v>33834</v>
      </c>
      <c r="F7017" s="5" t="s">
        <v>33835</v>
      </c>
      <c r="G7017" s="5" t="s">
        <v>33832</v>
      </c>
      <c r="H7017" s="5" t="s">
        <v>33836</v>
      </c>
      <c r="I7017" s="5" t="s">
        <v>33837</v>
      </c>
    </row>
    <row r="7018" spans="1:9" ht="15" customHeight="1">
      <c r="A7018" s="134">
        <v>7017</v>
      </c>
      <c r="B7018" s="5" t="s">
        <v>33838</v>
      </c>
      <c r="C7018" s="5" t="s">
        <v>33838</v>
      </c>
      <c r="D7018" s="5" t="s">
        <v>33839</v>
      </c>
      <c r="E7018" s="5" t="s">
        <v>33840</v>
      </c>
      <c r="F7018" s="5" t="s">
        <v>33841</v>
      </c>
      <c r="G7018" s="5" t="s">
        <v>33838</v>
      </c>
      <c r="H7018" s="5" t="s">
        <v>33842</v>
      </c>
      <c r="I7018" s="5" t="s">
        <v>33843</v>
      </c>
    </row>
    <row r="7019" spans="1:9" ht="15" customHeight="1">
      <c r="A7019" s="134">
        <v>7018</v>
      </c>
      <c r="B7019" s="5" t="s">
        <v>33844</v>
      </c>
      <c r="C7019" s="5" t="s">
        <v>33844</v>
      </c>
      <c r="D7019" s="5" t="s">
        <v>33845</v>
      </c>
      <c r="E7019" s="5" t="s">
        <v>33846</v>
      </c>
      <c r="F7019" s="5" t="s">
        <v>33847</v>
      </c>
      <c r="G7019" s="5" t="s">
        <v>33844</v>
      </c>
      <c r="H7019" s="5" t="s">
        <v>33846</v>
      </c>
      <c r="I7019" s="5" t="s">
        <v>33848</v>
      </c>
    </row>
    <row r="7020" spans="1:9" ht="15" customHeight="1">
      <c r="A7020" s="134">
        <v>7019</v>
      </c>
      <c r="B7020" s="5" t="s">
        <v>33849</v>
      </c>
      <c r="C7020" s="5" t="s">
        <v>33849</v>
      </c>
      <c r="D7020" s="5" t="s">
        <v>33850</v>
      </c>
      <c r="E7020" s="5" t="s">
        <v>33851</v>
      </c>
      <c r="F7020" s="5" t="s">
        <v>33852</v>
      </c>
      <c r="G7020" s="5" t="s">
        <v>33849</v>
      </c>
      <c r="H7020" s="5" t="s">
        <v>33851</v>
      </c>
      <c r="I7020" s="5" t="s">
        <v>33853</v>
      </c>
    </row>
    <row r="7021" spans="1:9" ht="15" customHeight="1">
      <c r="A7021" s="134">
        <v>7020</v>
      </c>
      <c r="B7021" s="5" t="s">
        <v>33854</v>
      </c>
      <c r="C7021" s="5" t="s">
        <v>33854</v>
      </c>
      <c r="D7021" s="5" t="s">
        <v>33559</v>
      </c>
      <c r="E7021" s="5" t="s">
        <v>33855</v>
      </c>
      <c r="F7021" s="5" t="s">
        <v>33856</v>
      </c>
      <c r="G7021" s="5" t="s">
        <v>33854</v>
      </c>
      <c r="H7021" s="5" t="s">
        <v>33855</v>
      </c>
      <c r="I7021" s="5" t="s">
        <v>33857</v>
      </c>
    </row>
    <row r="7022" spans="1:9" ht="15" customHeight="1">
      <c r="A7022" s="134">
        <v>7021</v>
      </c>
      <c r="B7022" s="5" t="s">
        <v>33858</v>
      </c>
      <c r="C7022" s="5" t="s">
        <v>33858</v>
      </c>
      <c r="D7022" s="5" t="s">
        <v>33859</v>
      </c>
      <c r="E7022" s="5" t="s">
        <v>33860</v>
      </c>
      <c r="F7022" s="5" t="s">
        <v>33861</v>
      </c>
      <c r="G7022" s="5" t="s">
        <v>33858</v>
      </c>
      <c r="H7022" s="5" t="s">
        <v>33860</v>
      </c>
      <c r="I7022" s="5" t="s">
        <v>33862</v>
      </c>
    </row>
    <row r="7023" spans="1:9" ht="15" customHeight="1">
      <c r="A7023" s="134">
        <v>7022</v>
      </c>
      <c r="B7023" s="5" t="s">
        <v>33863</v>
      </c>
      <c r="C7023" s="5" t="s">
        <v>33863</v>
      </c>
      <c r="D7023" s="5" t="s">
        <v>33864</v>
      </c>
      <c r="E7023" s="5" t="s">
        <v>33865</v>
      </c>
      <c r="F7023" s="5" t="s">
        <v>33866</v>
      </c>
      <c r="G7023" s="5" t="s">
        <v>33863</v>
      </c>
      <c r="H7023" s="5" t="s">
        <v>33865</v>
      </c>
      <c r="I7023" s="5" t="s">
        <v>33867</v>
      </c>
    </row>
    <row r="7024" spans="1:9" ht="15" customHeight="1">
      <c r="A7024" s="134">
        <v>7023</v>
      </c>
      <c r="B7024" s="5" t="s">
        <v>33868</v>
      </c>
      <c r="C7024" s="5" t="s">
        <v>33868</v>
      </c>
      <c r="D7024" s="5" t="s">
        <v>33869</v>
      </c>
      <c r="E7024" s="5" t="s">
        <v>33870</v>
      </c>
      <c r="F7024" s="5" t="s">
        <v>33871</v>
      </c>
      <c r="G7024" s="5" t="s">
        <v>33868</v>
      </c>
      <c r="H7024" s="5" t="s">
        <v>33870</v>
      </c>
      <c r="I7024" s="5" t="s">
        <v>33872</v>
      </c>
    </row>
    <row r="7025" spans="1:9" ht="15" customHeight="1">
      <c r="A7025" s="134">
        <v>7024</v>
      </c>
      <c r="B7025" s="5" t="s">
        <v>33873</v>
      </c>
      <c r="C7025" s="5" t="s">
        <v>33873</v>
      </c>
      <c r="D7025" s="5" t="s">
        <v>33678</v>
      </c>
      <c r="E7025" s="5" t="s">
        <v>33874</v>
      </c>
      <c r="F7025" s="5" t="s">
        <v>33875</v>
      </c>
      <c r="G7025" s="5" t="s">
        <v>33873</v>
      </c>
      <c r="H7025" s="5" t="s">
        <v>33874</v>
      </c>
      <c r="I7025" s="5" t="s">
        <v>33876</v>
      </c>
    </row>
    <row r="7026" spans="1:9" ht="15" customHeight="1">
      <c r="A7026" s="134">
        <v>7025</v>
      </c>
      <c r="B7026" s="5" t="s">
        <v>33877</v>
      </c>
      <c r="C7026" s="5" t="s">
        <v>33877</v>
      </c>
      <c r="D7026" s="5" t="s">
        <v>33878</v>
      </c>
      <c r="E7026" s="5" t="s">
        <v>33879</v>
      </c>
      <c r="F7026" s="5" t="s">
        <v>33880</v>
      </c>
      <c r="G7026" s="5" t="s">
        <v>33877</v>
      </c>
      <c r="H7026" s="5" t="s">
        <v>33879</v>
      </c>
      <c r="I7026" s="5" t="s">
        <v>33881</v>
      </c>
    </row>
    <row r="7027" spans="1:9" ht="15" customHeight="1">
      <c r="A7027" s="134">
        <v>7026</v>
      </c>
      <c r="B7027" s="5" t="s">
        <v>33882</v>
      </c>
      <c r="C7027" s="5" t="s">
        <v>33882</v>
      </c>
      <c r="D7027" s="5" t="s">
        <v>33883</v>
      </c>
      <c r="E7027" s="5" t="s">
        <v>33884</v>
      </c>
      <c r="F7027" s="5" t="s">
        <v>33885</v>
      </c>
      <c r="G7027" s="5" t="s">
        <v>33882</v>
      </c>
      <c r="H7027" s="5" t="s">
        <v>33886</v>
      </c>
      <c r="I7027" s="5" t="s">
        <v>33887</v>
      </c>
    </row>
    <row r="7028" spans="1:9" ht="15" customHeight="1">
      <c r="A7028" s="134">
        <v>7027</v>
      </c>
      <c r="B7028" s="5" t="s">
        <v>33888</v>
      </c>
      <c r="C7028" s="5" t="s">
        <v>33888</v>
      </c>
      <c r="D7028" s="5" t="s">
        <v>33889</v>
      </c>
      <c r="E7028" s="5" t="s">
        <v>33890</v>
      </c>
      <c r="F7028" s="5" t="s">
        <v>33891</v>
      </c>
      <c r="G7028" s="5" t="s">
        <v>33888</v>
      </c>
      <c r="H7028" s="5" t="s">
        <v>33892</v>
      </c>
      <c r="I7028" s="5" t="s">
        <v>33893</v>
      </c>
    </row>
    <row r="7029" spans="1:9" ht="15" customHeight="1">
      <c r="A7029" s="134">
        <v>7028</v>
      </c>
      <c r="B7029" s="5" t="s">
        <v>33894</v>
      </c>
      <c r="C7029" s="5" t="s">
        <v>33894</v>
      </c>
      <c r="D7029" s="5" t="s">
        <v>33895</v>
      </c>
      <c r="E7029" s="5" t="s">
        <v>33896</v>
      </c>
      <c r="F7029" s="5" t="s">
        <v>33897</v>
      </c>
      <c r="G7029" s="5" t="s">
        <v>33894</v>
      </c>
      <c r="H7029" s="5" t="s">
        <v>33898</v>
      </c>
      <c r="I7029" s="5" t="s">
        <v>33899</v>
      </c>
    </row>
    <row r="7030" spans="1:9" ht="15" customHeight="1">
      <c r="A7030" s="134">
        <v>7029</v>
      </c>
      <c r="B7030" s="5" t="s">
        <v>33900</v>
      </c>
      <c r="C7030" s="5" t="s">
        <v>33900</v>
      </c>
      <c r="D7030" s="5" t="s">
        <v>33901</v>
      </c>
      <c r="E7030" s="5" t="s">
        <v>33902</v>
      </c>
      <c r="F7030" s="5" t="s">
        <v>33903</v>
      </c>
      <c r="G7030" s="5" t="s">
        <v>33900</v>
      </c>
      <c r="H7030" s="5" t="s">
        <v>33904</v>
      </c>
      <c r="I7030" s="5" t="s">
        <v>33905</v>
      </c>
    </row>
    <row r="7031" spans="1:9" ht="15" customHeight="1">
      <c r="A7031" s="134">
        <v>7030</v>
      </c>
      <c r="B7031" s="5" t="s">
        <v>33906</v>
      </c>
      <c r="C7031" s="5" t="s">
        <v>33906</v>
      </c>
      <c r="D7031" s="5" t="s">
        <v>33907</v>
      </c>
      <c r="E7031" s="5" t="s">
        <v>33908</v>
      </c>
      <c r="F7031" s="5" t="s">
        <v>33909</v>
      </c>
      <c r="G7031" s="5" t="s">
        <v>33906</v>
      </c>
      <c r="H7031" s="5" t="s">
        <v>33910</v>
      </c>
      <c r="I7031" s="5" t="s">
        <v>33911</v>
      </c>
    </row>
    <row r="7032" spans="1:9" ht="15" customHeight="1">
      <c r="A7032" s="134">
        <v>7031</v>
      </c>
      <c r="B7032" s="5" t="s">
        <v>33912</v>
      </c>
      <c r="C7032" s="5" t="s">
        <v>33912</v>
      </c>
      <c r="D7032" s="5" t="s">
        <v>33913</v>
      </c>
      <c r="E7032" s="5" t="s">
        <v>33914</v>
      </c>
      <c r="F7032" s="5" t="s">
        <v>33915</v>
      </c>
      <c r="G7032" s="5" t="s">
        <v>33912</v>
      </c>
      <c r="H7032" s="5" t="s">
        <v>33914</v>
      </c>
      <c r="I7032" s="5" t="s">
        <v>33916</v>
      </c>
    </row>
    <row r="7033" spans="1:9" ht="15" customHeight="1">
      <c r="A7033" s="134">
        <v>7032</v>
      </c>
      <c r="B7033" s="5" t="s">
        <v>33917</v>
      </c>
      <c r="C7033" s="5" t="s">
        <v>33917</v>
      </c>
      <c r="D7033" s="5" t="s">
        <v>33918</v>
      </c>
      <c r="E7033" s="5" t="s">
        <v>33919</v>
      </c>
      <c r="F7033" s="5" t="s">
        <v>33920</v>
      </c>
      <c r="G7033" s="5" t="s">
        <v>33917</v>
      </c>
      <c r="H7033" s="5" t="s">
        <v>33919</v>
      </c>
      <c r="I7033" s="5" t="s">
        <v>33921</v>
      </c>
    </row>
    <row r="7034" spans="1:9" ht="15" customHeight="1">
      <c r="A7034" s="134">
        <v>7033</v>
      </c>
      <c r="B7034" s="5" t="s">
        <v>33922</v>
      </c>
      <c r="C7034" s="5" t="s">
        <v>33922</v>
      </c>
      <c r="D7034" s="5" t="s">
        <v>33923</v>
      </c>
      <c r="E7034" s="5" t="s">
        <v>33924</v>
      </c>
      <c r="F7034" s="5" t="s">
        <v>33925</v>
      </c>
      <c r="G7034" s="5" t="s">
        <v>33922</v>
      </c>
      <c r="H7034" s="5" t="s">
        <v>33924</v>
      </c>
      <c r="I7034" s="5" t="s">
        <v>33926</v>
      </c>
    </row>
    <row r="7035" spans="1:9" ht="15" customHeight="1">
      <c r="A7035" s="134">
        <v>7034</v>
      </c>
      <c r="B7035" s="5" t="s">
        <v>33927</v>
      </c>
      <c r="C7035" s="5" t="s">
        <v>33927</v>
      </c>
      <c r="D7035" s="5" t="s">
        <v>33928</v>
      </c>
      <c r="E7035" s="5" t="s">
        <v>33929</v>
      </c>
      <c r="F7035" s="5" t="s">
        <v>33930</v>
      </c>
      <c r="G7035" s="5" t="s">
        <v>33927</v>
      </c>
      <c r="H7035" s="5" t="s">
        <v>33929</v>
      </c>
      <c r="I7035" s="5" t="s">
        <v>33931</v>
      </c>
    </row>
    <row r="7036" spans="1:9" ht="15" customHeight="1">
      <c r="A7036" s="134">
        <v>7035</v>
      </c>
      <c r="B7036" s="5" t="s">
        <v>33932</v>
      </c>
      <c r="C7036" s="5" t="s">
        <v>33932</v>
      </c>
      <c r="D7036" s="5" t="s">
        <v>33933</v>
      </c>
      <c r="E7036" s="5" t="s">
        <v>33934</v>
      </c>
      <c r="F7036" s="5" t="s">
        <v>33935</v>
      </c>
      <c r="G7036" s="5" t="s">
        <v>33932</v>
      </c>
      <c r="H7036" s="5" t="s">
        <v>33934</v>
      </c>
      <c r="I7036" s="5" t="s">
        <v>33936</v>
      </c>
    </row>
    <row r="7037" spans="1:9" ht="15" customHeight="1">
      <c r="A7037" s="134">
        <v>7036</v>
      </c>
      <c r="B7037" s="5" t="s">
        <v>33937</v>
      </c>
      <c r="C7037" s="5" t="s">
        <v>33937</v>
      </c>
      <c r="D7037" s="5" t="s">
        <v>33938</v>
      </c>
      <c r="E7037" s="5" t="s">
        <v>33939</v>
      </c>
      <c r="F7037" s="5" t="s">
        <v>33940</v>
      </c>
      <c r="G7037" s="5" t="s">
        <v>33937</v>
      </c>
      <c r="H7037" s="5" t="s">
        <v>33941</v>
      </c>
      <c r="I7037" s="5" t="s">
        <v>33942</v>
      </c>
    </row>
    <row r="7038" spans="1:9" ht="15" customHeight="1">
      <c r="A7038" s="134">
        <v>7037</v>
      </c>
      <c r="B7038" s="5" t="s">
        <v>33943</v>
      </c>
      <c r="C7038" s="5" t="s">
        <v>33943</v>
      </c>
      <c r="D7038" s="5" t="s">
        <v>33944</v>
      </c>
      <c r="E7038" s="5" t="s">
        <v>33945</v>
      </c>
      <c r="F7038" s="5" t="s">
        <v>33946</v>
      </c>
      <c r="G7038" s="5" t="s">
        <v>33943</v>
      </c>
      <c r="H7038" s="5" t="s">
        <v>33945</v>
      </c>
      <c r="I7038" s="5" t="s">
        <v>33947</v>
      </c>
    </row>
    <row r="7039" spans="1:9" ht="15" customHeight="1">
      <c r="A7039" s="134">
        <v>7038</v>
      </c>
      <c r="B7039" s="5" t="s">
        <v>33948</v>
      </c>
      <c r="C7039" s="5" t="s">
        <v>33948</v>
      </c>
      <c r="D7039" s="5" t="s">
        <v>33949</v>
      </c>
      <c r="E7039" s="5" t="s">
        <v>33950</v>
      </c>
      <c r="F7039" s="5" t="s">
        <v>33951</v>
      </c>
      <c r="G7039" s="5" t="s">
        <v>33948</v>
      </c>
      <c r="H7039" s="5" t="s">
        <v>33950</v>
      </c>
      <c r="I7039" s="5" t="s">
        <v>33952</v>
      </c>
    </row>
    <row r="7040" spans="1:9" ht="15" customHeight="1">
      <c r="A7040" s="134">
        <v>7039</v>
      </c>
      <c r="B7040" s="5" t="s">
        <v>33953</v>
      </c>
      <c r="C7040" s="5" t="s">
        <v>33953</v>
      </c>
      <c r="D7040" s="5" t="s">
        <v>33954</v>
      </c>
      <c r="E7040" s="5" t="s">
        <v>33955</v>
      </c>
      <c r="F7040" s="5" t="s">
        <v>33956</v>
      </c>
      <c r="G7040" s="5" t="s">
        <v>33953</v>
      </c>
      <c r="H7040" s="5" t="s">
        <v>33955</v>
      </c>
      <c r="I7040" s="5" t="s">
        <v>33957</v>
      </c>
    </row>
    <row r="7041" spans="1:9" ht="15" customHeight="1">
      <c r="A7041" s="134">
        <v>7040</v>
      </c>
      <c r="B7041" s="5" t="s">
        <v>33958</v>
      </c>
      <c r="C7041" s="5" t="s">
        <v>33958</v>
      </c>
      <c r="D7041" s="5" t="s">
        <v>33665</v>
      </c>
      <c r="E7041" s="5" t="s">
        <v>33666</v>
      </c>
      <c r="F7041" s="5" t="s">
        <v>33669</v>
      </c>
      <c r="G7041" s="5" t="s">
        <v>33958</v>
      </c>
      <c r="H7041" s="5" t="s">
        <v>33615</v>
      </c>
      <c r="I7041" s="5" t="s">
        <v>33669</v>
      </c>
    </row>
    <row r="7042" spans="1:9" ht="15" customHeight="1">
      <c r="A7042" s="134">
        <v>7041</v>
      </c>
      <c r="B7042" s="5" t="s">
        <v>33959</v>
      </c>
      <c r="C7042" s="5" t="s">
        <v>33959</v>
      </c>
      <c r="D7042" s="5" t="s">
        <v>33744</v>
      </c>
      <c r="E7042" s="5" t="s">
        <v>33960</v>
      </c>
      <c r="F7042" s="5" t="s">
        <v>33748</v>
      </c>
      <c r="G7042" s="5" t="s">
        <v>33959</v>
      </c>
      <c r="H7042" s="5" t="s">
        <v>33960</v>
      </c>
      <c r="I7042" s="5" t="s">
        <v>33748</v>
      </c>
    </row>
    <row r="7043" spans="1:9" ht="15" customHeight="1">
      <c r="A7043" s="134">
        <v>7042</v>
      </c>
      <c r="B7043" s="5" t="s">
        <v>33961</v>
      </c>
      <c r="C7043" s="5" t="s">
        <v>33961</v>
      </c>
      <c r="D7043" s="5" t="s">
        <v>33962</v>
      </c>
      <c r="E7043" s="5" t="s">
        <v>33963</v>
      </c>
      <c r="F7043" s="5" t="s">
        <v>33964</v>
      </c>
      <c r="G7043" s="5" t="s">
        <v>33961</v>
      </c>
      <c r="H7043" s="5" t="s">
        <v>33961</v>
      </c>
      <c r="I7043" s="5" t="s">
        <v>33964</v>
      </c>
    </row>
    <row r="7044" spans="1:9" ht="15" customHeight="1">
      <c r="A7044" s="134">
        <v>7043</v>
      </c>
      <c r="B7044" s="5" t="s">
        <v>33965</v>
      </c>
      <c r="C7044" s="5" t="s">
        <v>33965</v>
      </c>
      <c r="D7044" s="5" t="s">
        <v>33966</v>
      </c>
      <c r="E7044" s="5" t="s">
        <v>33967</v>
      </c>
      <c r="F7044" s="5" t="s">
        <v>33968</v>
      </c>
      <c r="G7044" s="5" t="s">
        <v>33965</v>
      </c>
      <c r="H7044" s="5" t="s">
        <v>33967</v>
      </c>
      <c r="I7044" s="5" t="s">
        <v>33688</v>
      </c>
    </row>
    <row r="7045" spans="1:9" ht="15" customHeight="1">
      <c r="A7045" s="134">
        <v>7044</v>
      </c>
      <c r="B7045" s="5" t="s">
        <v>33969</v>
      </c>
      <c r="C7045" s="5" t="s">
        <v>33969</v>
      </c>
      <c r="D7045" s="5" t="s">
        <v>33673</v>
      </c>
      <c r="E7045" s="5" t="s">
        <v>33764</v>
      </c>
      <c r="F7045" s="5" t="s">
        <v>33970</v>
      </c>
      <c r="G7045" s="5" t="s">
        <v>33969</v>
      </c>
      <c r="H7045" s="5" t="s">
        <v>33764</v>
      </c>
      <c r="I7045" s="5" t="s">
        <v>33970</v>
      </c>
    </row>
    <row r="7046" spans="1:9" ht="15" customHeight="1">
      <c r="A7046" s="134">
        <v>7045</v>
      </c>
      <c r="B7046" s="5" t="s">
        <v>33971</v>
      </c>
      <c r="C7046" s="5" t="s">
        <v>33971</v>
      </c>
      <c r="D7046" s="5" t="s">
        <v>33972</v>
      </c>
      <c r="E7046" s="5" t="s">
        <v>33973</v>
      </c>
      <c r="F7046" s="5" t="s">
        <v>33974</v>
      </c>
      <c r="G7046" s="5" t="s">
        <v>33971</v>
      </c>
      <c r="H7046" s="5" t="s">
        <v>33973</v>
      </c>
      <c r="I7046" s="5" t="s">
        <v>33974</v>
      </c>
    </row>
    <row r="7047" spans="1:9" ht="15" customHeight="1">
      <c r="A7047" s="134">
        <v>7046</v>
      </c>
      <c r="B7047" s="5" t="s">
        <v>33975</v>
      </c>
      <c r="C7047" s="5" t="s">
        <v>33975</v>
      </c>
      <c r="D7047" s="5" t="s">
        <v>33976</v>
      </c>
      <c r="E7047" s="5" t="s">
        <v>33977</v>
      </c>
      <c r="F7047" s="5" t="s">
        <v>30774</v>
      </c>
      <c r="G7047" s="5" t="s">
        <v>33975</v>
      </c>
      <c r="H7047" s="5" t="s">
        <v>33977</v>
      </c>
      <c r="I7047" s="5" t="s">
        <v>33978</v>
      </c>
    </row>
    <row r="7048" spans="1:9" ht="15" customHeight="1">
      <c r="A7048" s="134">
        <v>7047</v>
      </c>
      <c r="B7048" s="5" t="s">
        <v>33979</v>
      </c>
      <c r="C7048" s="5" t="s">
        <v>33979</v>
      </c>
      <c r="D7048" s="5" t="s">
        <v>33980</v>
      </c>
      <c r="E7048" s="5" t="s">
        <v>33981</v>
      </c>
      <c r="F7048" s="5" t="s">
        <v>33982</v>
      </c>
      <c r="G7048" s="5" t="s">
        <v>33979</v>
      </c>
      <c r="H7048" s="5" t="s">
        <v>33981</v>
      </c>
      <c r="I7048" s="5" t="s">
        <v>33982</v>
      </c>
    </row>
    <row r="7049" spans="1:9" ht="15" customHeight="1">
      <c r="A7049" s="134">
        <v>7048</v>
      </c>
      <c r="B7049" s="5" t="s">
        <v>33983</v>
      </c>
      <c r="C7049" s="5" t="s">
        <v>33983</v>
      </c>
      <c r="D7049" s="5" t="s">
        <v>33984</v>
      </c>
      <c r="E7049" s="5" t="s">
        <v>33985</v>
      </c>
      <c r="F7049" s="5" t="s">
        <v>33986</v>
      </c>
      <c r="G7049" s="5" t="s">
        <v>33983</v>
      </c>
      <c r="H7049" s="5" t="s">
        <v>33985</v>
      </c>
      <c r="I7049" s="5" t="s">
        <v>33987</v>
      </c>
    </row>
    <row r="7050" spans="1:9" ht="15" customHeight="1">
      <c r="A7050" s="134">
        <v>7049</v>
      </c>
      <c r="B7050" s="5" t="s">
        <v>33988</v>
      </c>
      <c r="C7050" s="5" t="s">
        <v>33988</v>
      </c>
      <c r="D7050" s="5" t="s">
        <v>33976</v>
      </c>
      <c r="E7050" s="5" t="s">
        <v>33977</v>
      </c>
      <c r="F7050" s="5" t="s">
        <v>33989</v>
      </c>
      <c r="G7050" s="5" t="s">
        <v>33988</v>
      </c>
      <c r="H7050" s="5" t="s">
        <v>33990</v>
      </c>
      <c r="I7050" s="5" t="s">
        <v>33991</v>
      </c>
    </row>
    <row r="7051" spans="1:9" ht="15" customHeight="1">
      <c r="A7051" s="134">
        <v>7050</v>
      </c>
      <c r="B7051" s="5" t="s">
        <v>33992</v>
      </c>
      <c r="C7051" s="5" t="s">
        <v>33992</v>
      </c>
      <c r="D7051" s="5" t="s">
        <v>33993</v>
      </c>
      <c r="E7051" s="5" t="s">
        <v>33994</v>
      </c>
      <c r="F7051" s="5" t="s">
        <v>33995</v>
      </c>
      <c r="G7051" s="5" t="s">
        <v>33992</v>
      </c>
      <c r="H7051" s="5" t="s">
        <v>33994</v>
      </c>
      <c r="I7051" s="5" t="s">
        <v>33996</v>
      </c>
    </row>
    <row r="7052" spans="1:9" ht="15" customHeight="1">
      <c r="A7052" s="134">
        <v>7051</v>
      </c>
      <c r="B7052" s="5" t="s">
        <v>33997</v>
      </c>
      <c r="C7052" s="5" t="s">
        <v>33997</v>
      </c>
      <c r="D7052" s="5" t="s">
        <v>33998</v>
      </c>
      <c r="E7052" s="5" t="s">
        <v>33999</v>
      </c>
      <c r="F7052" s="5" t="s">
        <v>34000</v>
      </c>
      <c r="G7052" s="5" t="s">
        <v>33997</v>
      </c>
      <c r="H7052" s="5" t="s">
        <v>33999</v>
      </c>
      <c r="I7052" s="5" t="s">
        <v>34001</v>
      </c>
    </row>
    <row r="7053" spans="1:9" ht="15" customHeight="1">
      <c r="A7053" s="134">
        <v>7052</v>
      </c>
      <c r="B7053" s="5" t="s">
        <v>34002</v>
      </c>
      <c r="C7053" s="5" t="s">
        <v>34002</v>
      </c>
      <c r="D7053" s="5" t="s">
        <v>33993</v>
      </c>
      <c r="E7053" s="5" t="s">
        <v>34003</v>
      </c>
      <c r="F7053" s="5" t="s">
        <v>33995</v>
      </c>
      <c r="G7053" s="5" t="s">
        <v>34002</v>
      </c>
      <c r="H7053" s="5" t="s">
        <v>34003</v>
      </c>
      <c r="I7053" s="5" t="s">
        <v>34004</v>
      </c>
    </row>
    <row r="7054" spans="1:9" ht="15" customHeight="1">
      <c r="A7054" s="134">
        <v>7053</v>
      </c>
      <c r="B7054" s="5" t="s">
        <v>34005</v>
      </c>
      <c r="C7054" s="5" t="s">
        <v>34005</v>
      </c>
      <c r="D7054" s="5" t="s">
        <v>34006</v>
      </c>
      <c r="E7054" s="5" t="s">
        <v>34007</v>
      </c>
      <c r="F7054" s="5" t="s">
        <v>34008</v>
      </c>
      <c r="G7054" s="5" t="s">
        <v>34005</v>
      </c>
      <c r="H7054" s="5" t="s">
        <v>34007</v>
      </c>
      <c r="I7054" s="5" t="s">
        <v>34009</v>
      </c>
    </row>
    <row r="7055" spans="1:9" ht="15" customHeight="1">
      <c r="A7055" s="134">
        <v>7054</v>
      </c>
      <c r="B7055" s="5" t="s">
        <v>34010</v>
      </c>
      <c r="C7055" s="5" t="s">
        <v>34010</v>
      </c>
      <c r="D7055" s="5" t="s">
        <v>34011</v>
      </c>
      <c r="E7055" s="5" t="s">
        <v>34012</v>
      </c>
      <c r="F7055" s="5" t="s">
        <v>34013</v>
      </c>
      <c r="G7055" s="5" t="s">
        <v>34010</v>
      </c>
      <c r="H7055" s="5" t="s">
        <v>34014</v>
      </c>
      <c r="I7055" s="5" t="s">
        <v>34015</v>
      </c>
    </row>
    <row r="7056" spans="1:9" ht="15" customHeight="1">
      <c r="A7056" s="134">
        <v>7055</v>
      </c>
      <c r="B7056" s="5" t="s">
        <v>34016</v>
      </c>
      <c r="C7056" s="5" t="s">
        <v>34016</v>
      </c>
      <c r="D7056" s="5" t="s">
        <v>34017</v>
      </c>
      <c r="E7056" s="5" t="s">
        <v>34018</v>
      </c>
      <c r="F7056" s="5" t="s">
        <v>34019</v>
      </c>
      <c r="G7056" s="5" t="s">
        <v>34016</v>
      </c>
      <c r="H7056" s="5" t="s">
        <v>34018</v>
      </c>
      <c r="I7056" s="5" t="s">
        <v>34020</v>
      </c>
    </row>
    <row r="7057" spans="1:9" ht="15" customHeight="1">
      <c r="A7057" s="134">
        <v>7056</v>
      </c>
      <c r="B7057" s="5" t="s">
        <v>34021</v>
      </c>
      <c r="C7057" s="5" t="s">
        <v>34021</v>
      </c>
      <c r="D7057" s="5" t="s">
        <v>34022</v>
      </c>
      <c r="E7057" s="5" t="s">
        <v>34023</v>
      </c>
      <c r="F7057" s="5" t="s">
        <v>34024</v>
      </c>
      <c r="G7057" s="5" t="s">
        <v>34021</v>
      </c>
      <c r="H7057" s="5" t="s">
        <v>34025</v>
      </c>
      <c r="I7057" s="5" t="s">
        <v>34024</v>
      </c>
    </row>
    <row r="7058" spans="1:9" ht="15" customHeight="1">
      <c r="A7058" s="134">
        <v>7057</v>
      </c>
      <c r="B7058" s="5" t="s">
        <v>34026</v>
      </c>
      <c r="C7058" s="5" t="s">
        <v>34026</v>
      </c>
      <c r="D7058" s="5" t="s">
        <v>34027</v>
      </c>
      <c r="E7058" s="5" t="s">
        <v>34028</v>
      </c>
      <c r="F7058" s="5" t="s">
        <v>34029</v>
      </c>
      <c r="G7058" s="5" t="s">
        <v>34026</v>
      </c>
      <c r="H7058" s="5" t="s">
        <v>34030</v>
      </c>
      <c r="I7058" s="5" t="s">
        <v>34029</v>
      </c>
    </row>
    <row r="7059" spans="1:9" ht="15" customHeight="1">
      <c r="A7059" s="134">
        <v>7058</v>
      </c>
      <c r="B7059" s="5" t="s">
        <v>34031</v>
      </c>
      <c r="C7059" s="5" t="s">
        <v>34031</v>
      </c>
      <c r="D7059" s="5" t="s">
        <v>34032</v>
      </c>
      <c r="E7059" s="5" t="s">
        <v>34033</v>
      </c>
      <c r="F7059" s="5" t="s">
        <v>34034</v>
      </c>
      <c r="G7059" s="5" t="s">
        <v>34031</v>
      </c>
      <c r="H7059" s="5" t="s">
        <v>34033</v>
      </c>
      <c r="I7059" s="5" t="s">
        <v>34034</v>
      </c>
    </row>
    <row r="7060" spans="1:9" ht="15" customHeight="1">
      <c r="A7060" s="134">
        <v>7059</v>
      </c>
      <c r="B7060" s="5" t="s">
        <v>34035</v>
      </c>
      <c r="C7060" s="5" t="s">
        <v>34035</v>
      </c>
      <c r="D7060" s="5" t="s">
        <v>34036</v>
      </c>
      <c r="E7060" s="5" t="s">
        <v>34037</v>
      </c>
      <c r="F7060" s="5" t="s">
        <v>34038</v>
      </c>
      <c r="G7060" s="5" t="s">
        <v>34035</v>
      </c>
      <c r="H7060" s="5" t="s">
        <v>34037</v>
      </c>
      <c r="I7060" s="5" t="s">
        <v>34039</v>
      </c>
    </row>
    <row r="7061" spans="1:9" ht="15" customHeight="1">
      <c r="A7061" s="134">
        <v>7060</v>
      </c>
      <c r="B7061" s="5" t="s">
        <v>34040</v>
      </c>
      <c r="C7061" s="5" t="s">
        <v>34040</v>
      </c>
      <c r="D7061" s="5" t="s">
        <v>34036</v>
      </c>
      <c r="E7061" s="5" t="s">
        <v>34037</v>
      </c>
      <c r="F7061" s="5" t="s">
        <v>34041</v>
      </c>
      <c r="G7061" s="5" t="s">
        <v>34040</v>
      </c>
      <c r="H7061" s="5" t="s">
        <v>34042</v>
      </c>
      <c r="I7061" s="5" t="s">
        <v>34043</v>
      </c>
    </row>
    <row r="7062" spans="1:9" ht="15" customHeight="1">
      <c r="A7062" s="134">
        <v>7061</v>
      </c>
      <c r="B7062" s="5" t="s">
        <v>34044</v>
      </c>
      <c r="C7062" s="5" t="s">
        <v>34044</v>
      </c>
      <c r="D7062" s="5" t="s">
        <v>34045</v>
      </c>
      <c r="E7062" s="5" t="s">
        <v>34046</v>
      </c>
      <c r="F7062" s="5" t="s">
        <v>34047</v>
      </c>
      <c r="G7062" s="5" t="s">
        <v>34044</v>
      </c>
      <c r="H7062" s="5" t="s">
        <v>34048</v>
      </c>
      <c r="I7062" s="5" t="s">
        <v>34047</v>
      </c>
    </row>
    <row r="7063" spans="1:9" ht="15" customHeight="1">
      <c r="A7063" s="134">
        <v>7062</v>
      </c>
      <c r="B7063" s="5" t="s">
        <v>34049</v>
      </c>
      <c r="C7063" s="5" t="s">
        <v>34049</v>
      </c>
      <c r="D7063" s="5" t="s">
        <v>34050</v>
      </c>
      <c r="E7063" s="5" t="s">
        <v>34051</v>
      </c>
      <c r="F7063" s="5" t="s">
        <v>34052</v>
      </c>
      <c r="G7063" s="5" t="s">
        <v>34049</v>
      </c>
      <c r="H7063" s="5" t="s">
        <v>34053</v>
      </c>
      <c r="I7063" s="5" t="s">
        <v>34054</v>
      </c>
    </row>
    <row r="7064" spans="1:9" ht="15" customHeight="1">
      <c r="A7064" s="134">
        <v>7063</v>
      </c>
      <c r="B7064" s="5" t="s">
        <v>34055</v>
      </c>
      <c r="C7064" s="5" t="s">
        <v>34055</v>
      </c>
      <c r="D7064" s="5" t="s">
        <v>34056</v>
      </c>
      <c r="E7064" s="5" t="s">
        <v>34057</v>
      </c>
      <c r="F7064" s="5" t="s">
        <v>34058</v>
      </c>
      <c r="G7064" s="5" t="s">
        <v>34055</v>
      </c>
      <c r="H7064" s="5" t="s">
        <v>34057</v>
      </c>
      <c r="I7064" s="5" t="s">
        <v>34058</v>
      </c>
    </row>
    <row r="7065" spans="1:9" ht="15" customHeight="1">
      <c r="A7065" s="134">
        <v>7064</v>
      </c>
      <c r="B7065" s="5" t="s">
        <v>34059</v>
      </c>
      <c r="C7065" s="5" t="s">
        <v>34059</v>
      </c>
      <c r="D7065" s="5" t="s">
        <v>34060</v>
      </c>
      <c r="E7065" s="5" t="s">
        <v>34061</v>
      </c>
      <c r="F7065" s="5" t="s">
        <v>34062</v>
      </c>
      <c r="G7065" s="5" t="s">
        <v>34059</v>
      </c>
      <c r="H7065" s="5" t="s">
        <v>34061</v>
      </c>
      <c r="I7065" s="5" t="s">
        <v>34063</v>
      </c>
    </row>
    <row r="7066" spans="1:9" ht="15" customHeight="1">
      <c r="A7066" s="134">
        <v>7065</v>
      </c>
      <c r="B7066" s="5" t="s">
        <v>34064</v>
      </c>
      <c r="C7066" s="5" t="s">
        <v>34064</v>
      </c>
      <c r="D7066" s="5" t="s">
        <v>34065</v>
      </c>
      <c r="E7066" s="5" t="s">
        <v>34066</v>
      </c>
      <c r="F7066" s="5" t="s">
        <v>34067</v>
      </c>
      <c r="G7066" s="5" t="s">
        <v>34064</v>
      </c>
      <c r="H7066" s="5" t="s">
        <v>34066</v>
      </c>
      <c r="I7066" s="5" t="s">
        <v>34068</v>
      </c>
    </row>
    <row r="7067" spans="1:9" ht="15" customHeight="1">
      <c r="A7067" s="134">
        <v>7066</v>
      </c>
      <c r="B7067" s="5" t="s">
        <v>34069</v>
      </c>
      <c r="C7067" s="5" t="s">
        <v>34069</v>
      </c>
      <c r="D7067" s="5" t="s">
        <v>34070</v>
      </c>
      <c r="E7067" s="5" t="s">
        <v>34071</v>
      </c>
      <c r="F7067" s="5" t="s">
        <v>34072</v>
      </c>
      <c r="G7067" s="5" t="s">
        <v>34069</v>
      </c>
      <c r="H7067" s="5" t="s">
        <v>34073</v>
      </c>
      <c r="I7067" s="5" t="s">
        <v>34074</v>
      </c>
    </row>
    <row r="7068" spans="1:9" ht="15" customHeight="1">
      <c r="A7068" s="134">
        <v>7067</v>
      </c>
      <c r="B7068" s="5" t="s">
        <v>34075</v>
      </c>
      <c r="C7068" s="5" t="s">
        <v>34075</v>
      </c>
      <c r="D7068" s="5" t="s">
        <v>34076</v>
      </c>
      <c r="E7068" s="5" t="s">
        <v>34077</v>
      </c>
      <c r="F7068" s="5" t="s">
        <v>34078</v>
      </c>
      <c r="G7068" s="5" t="s">
        <v>34075</v>
      </c>
      <c r="H7068" s="5" t="s">
        <v>34077</v>
      </c>
      <c r="I7068" s="5" t="s">
        <v>34079</v>
      </c>
    </row>
    <row r="7069" spans="1:9" ht="15" customHeight="1">
      <c r="A7069" s="134">
        <v>7068</v>
      </c>
      <c r="B7069" s="5" t="s">
        <v>34080</v>
      </c>
      <c r="C7069" s="5" t="s">
        <v>34080</v>
      </c>
      <c r="D7069" s="5" t="s">
        <v>34081</v>
      </c>
      <c r="E7069" s="5" t="s">
        <v>34082</v>
      </c>
      <c r="F7069" s="5" t="s">
        <v>34083</v>
      </c>
      <c r="G7069" s="5" t="s">
        <v>34080</v>
      </c>
      <c r="H7069" s="5" t="s">
        <v>34082</v>
      </c>
      <c r="I7069" s="5" t="s">
        <v>34084</v>
      </c>
    </row>
    <row r="7070" spans="1:9" ht="15" customHeight="1">
      <c r="A7070" s="134">
        <v>7069</v>
      </c>
      <c r="B7070" s="5" t="s">
        <v>34085</v>
      </c>
      <c r="C7070" s="5" t="s">
        <v>34085</v>
      </c>
      <c r="D7070" s="5" t="s">
        <v>34086</v>
      </c>
      <c r="E7070" s="5" t="s">
        <v>34082</v>
      </c>
      <c r="F7070" s="5" t="s">
        <v>34087</v>
      </c>
      <c r="G7070" s="5" t="s">
        <v>34085</v>
      </c>
      <c r="H7070" s="5" t="s">
        <v>34088</v>
      </c>
      <c r="I7070" s="5" t="s">
        <v>34084</v>
      </c>
    </row>
    <row r="7071" spans="1:9" ht="15" customHeight="1">
      <c r="A7071" s="134">
        <v>7070</v>
      </c>
      <c r="B7071" s="5" t="s">
        <v>34089</v>
      </c>
      <c r="C7071" s="5" t="s">
        <v>34089</v>
      </c>
      <c r="D7071" s="5" t="s">
        <v>34090</v>
      </c>
      <c r="E7071" s="5" t="s">
        <v>34091</v>
      </c>
      <c r="F7071" s="5" t="s">
        <v>34092</v>
      </c>
      <c r="G7071" s="5" t="s">
        <v>34089</v>
      </c>
      <c r="H7071" s="5" t="s">
        <v>34091</v>
      </c>
      <c r="I7071" s="5" t="s">
        <v>34093</v>
      </c>
    </row>
    <row r="7072" spans="1:9" ht="15" customHeight="1">
      <c r="A7072" s="134">
        <v>7071</v>
      </c>
      <c r="B7072" s="5" t="s">
        <v>34094</v>
      </c>
      <c r="C7072" s="5" t="s">
        <v>34094</v>
      </c>
      <c r="D7072" s="5" t="s">
        <v>34095</v>
      </c>
      <c r="E7072" s="5" t="s">
        <v>34096</v>
      </c>
      <c r="F7072" s="5" t="s">
        <v>34097</v>
      </c>
      <c r="G7072" s="5" t="s">
        <v>34094</v>
      </c>
      <c r="H7072" s="5" t="s">
        <v>34096</v>
      </c>
      <c r="I7072" s="5" t="s">
        <v>34098</v>
      </c>
    </row>
    <row r="7073" spans="1:9" ht="15" customHeight="1">
      <c r="A7073" s="134">
        <v>7072</v>
      </c>
      <c r="B7073" s="5" t="s">
        <v>34099</v>
      </c>
      <c r="C7073" s="5" t="s">
        <v>34099</v>
      </c>
      <c r="D7073" s="5" t="s">
        <v>34100</v>
      </c>
      <c r="E7073" s="5" t="s">
        <v>34101</v>
      </c>
      <c r="F7073" s="5" t="s">
        <v>34102</v>
      </c>
      <c r="G7073" s="5" t="s">
        <v>34099</v>
      </c>
      <c r="H7073" s="5" t="s">
        <v>34101</v>
      </c>
      <c r="I7073" s="5" t="s">
        <v>34103</v>
      </c>
    </row>
    <row r="7074" spans="1:9" ht="15" customHeight="1">
      <c r="A7074" s="134">
        <v>7073</v>
      </c>
      <c r="B7074" s="5" t="s">
        <v>34104</v>
      </c>
      <c r="C7074" s="5" t="s">
        <v>34104</v>
      </c>
      <c r="D7074" s="5" t="s">
        <v>34105</v>
      </c>
      <c r="E7074" s="5" t="s">
        <v>34106</v>
      </c>
      <c r="F7074" s="5" t="s">
        <v>34107</v>
      </c>
      <c r="G7074" s="5" t="s">
        <v>34104</v>
      </c>
      <c r="H7074" s="5" t="s">
        <v>34108</v>
      </c>
      <c r="I7074" s="5" t="s">
        <v>34109</v>
      </c>
    </row>
    <row r="7075" spans="1:9" ht="15" customHeight="1">
      <c r="A7075" s="134">
        <v>7074</v>
      </c>
      <c r="B7075" s="5" t="s">
        <v>34110</v>
      </c>
      <c r="C7075" s="5" t="s">
        <v>34110</v>
      </c>
      <c r="D7075" s="5" t="s">
        <v>34111</v>
      </c>
      <c r="E7075" s="5" t="s">
        <v>34112</v>
      </c>
      <c r="F7075" s="5" t="s">
        <v>34113</v>
      </c>
      <c r="G7075" s="5" t="s">
        <v>34114</v>
      </c>
      <c r="H7075" s="5" t="s">
        <v>34115</v>
      </c>
      <c r="I7075" s="5" t="s">
        <v>34116</v>
      </c>
    </row>
    <row r="7076" spans="1:9" ht="15" customHeight="1">
      <c r="A7076" s="134">
        <v>7075</v>
      </c>
      <c r="B7076" s="5" t="s">
        <v>34117</v>
      </c>
      <c r="C7076" s="5" t="s">
        <v>34117</v>
      </c>
      <c r="D7076" s="5" t="s">
        <v>34118</v>
      </c>
      <c r="E7076" s="5" t="s">
        <v>34119</v>
      </c>
      <c r="F7076" s="5" t="s">
        <v>34120</v>
      </c>
      <c r="G7076" s="5" t="s">
        <v>34121</v>
      </c>
      <c r="H7076" s="5" t="s">
        <v>34122</v>
      </c>
      <c r="I7076" s="5" t="s">
        <v>34123</v>
      </c>
    </row>
    <row r="7077" spans="1:9" ht="15" customHeight="1">
      <c r="A7077" s="134">
        <v>7076</v>
      </c>
      <c r="B7077" s="5" t="s">
        <v>34124</v>
      </c>
      <c r="C7077" s="5" t="s">
        <v>34124</v>
      </c>
      <c r="D7077" s="5" t="s">
        <v>34125</v>
      </c>
      <c r="E7077" s="5" t="s">
        <v>34126</v>
      </c>
      <c r="F7077" s="5" t="s">
        <v>34127</v>
      </c>
      <c r="G7077" s="5" t="s">
        <v>34124</v>
      </c>
      <c r="H7077" s="5" t="s">
        <v>34128</v>
      </c>
      <c r="I7077" s="5" t="s">
        <v>34129</v>
      </c>
    </row>
    <row r="7078" spans="1:9" ht="15" customHeight="1">
      <c r="A7078" s="134">
        <v>7077</v>
      </c>
      <c r="B7078" s="5" t="s">
        <v>34130</v>
      </c>
      <c r="C7078" s="5" t="s">
        <v>34130</v>
      </c>
      <c r="D7078" s="5" t="s">
        <v>34131</v>
      </c>
      <c r="E7078" s="5" t="s">
        <v>34132</v>
      </c>
      <c r="F7078" s="5" t="s">
        <v>34133</v>
      </c>
      <c r="G7078" s="5" t="s">
        <v>34130</v>
      </c>
      <c r="H7078" s="5" t="s">
        <v>34132</v>
      </c>
      <c r="I7078" s="5" t="s">
        <v>34134</v>
      </c>
    </row>
    <row r="7079" spans="1:9" ht="15" customHeight="1">
      <c r="A7079" s="134">
        <v>7078</v>
      </c>
      <c r="B7079" s="5" t="s">
        <v>34135</v>
      </c>
      <c r="C7079" s="5" t="s">
        <v>34135</v>
      </c>
      <c r="D7079" s="5" t="s">
        <v>34136</v>
      </c>
      <c r="E7079" s="5" t="s">
        <v>34137</v>
      </c>
      <c r="F7079" s="5" t="s">
        <v>34138</v>
      </c>
      <c r="G7079" s="5" t="s">
        <v>34135</v>
      </c>
      <c r="H7079" s="5" t="s">
        <v>34137</v>
      </c>
      <c r="I7079" s="5" t="s">
        <v>34139</v>
      </c>
    </row>
    <row r="7080" spans="1:9" ht="15" customHeight="1">
      <c r="A7080" s="134">
        <v>7079</v>
      </c>
      <c r="B7080" s="5" t="s">
        <v>34140</v>
      </c>
      <c r="C7080" s="5" t="s">
        <v>34140</v>
      </c>
      <c r="D7080" s="5" t="s">
        <v>34141</v>
      </c>
      <c r="E7080" s="5" t="s">
        <v>34142</v>
      </c>
      <c r="F7080" s="5" t="s">
        <v>34143</v>
      </c>
      <c r="G7080" s="5" t="s">
        <v>34140</v>
      </c>
      <c r="H7080" s="5" t="s">
        <v>34144</v>
      </c>
      <c r="I7080" s="5" t="s">
        <v>34145</v>
      </c>
    </row>
    <row r="7081" spans="1:9" ht="15" customHeight="1">
      <c r="A7081" s="134">
        <v>7080</v>
      </c>
      <c r="B7081" s="5" t="s">
        <v>34146</v>
      </c>
      <c r="C7081" s="5" t="s">
        <v>34146</v>
      </c>
      <c r="D7081" s="5" t="s">
        <v>34147</v>
      </c>
      <c r="E7081" s="5" t="s">
        <v>34148</v>
      </c>
      <c r="F7081" s="5" t="s">
        <v>34149</v>
      </c>
      <c r="G7081" s="5" t="s">
        <v>34146</v>
      </c>
      <c r="H7081" s="5" t="s">
        <v>34148</v>
      </c>
      <c r="I7081" s="5" t="s">
        <v>34150</v>
      </c>
    </row>
    <row r="7082" spans="1:9" ht="15" customHeight="1">
      <c r="A7082" s="134">
        <v>7081</v>
      </c>
      <c r="B7082" s="5" t="s">
        <v>34151</v>
      </c>
      <c r="C7082" s="5" t="s">
        <v>34151</v>
      </c>
      <c r="D7082" s="5" t="s">
        <v>34152</v>
      </c>
      <c r="E7082" s="5" t="s">
        <v>34153</v>
      </c>
      <c r="F7082" s="5" t="s">
        <v>34154</v>
      </c>
      <c r="G7082" s="5" t="s">
        <v>34151</v>
      </c>
      <c r="H7082" s="5" t="s">
        <v>34153</v>
      </c>
      <c r="I7082" s="5" t="s">
        <v>34155</v>
      </c>
    </row>
    <row r="7083" spans="1:9" ht="15" customHeight="1">
      <c r="A7083" s="134">
        <v>7082</v>
      </c>
      <c r="B7083" s="5" t="s">
        <v>34156</v>
      </c>
      <c r="C7083" s="5" t="s">
        <v>34156</v>
      </c>
      <c r="D7083" s="5" t="s">
        <v>34157</v>
      </c>
      <c r="E7083" s="5" t="s">
        <v>34158</v>
      </c>
      <c r="F7083" s="5" t="s">
        <v>34159</v>
      </c>
      <c r="G7083" s="5" t="s">
        <v>34156</v>
      </c>
      <c r="H7083" s="5" t="s">
        <v>34158</v>
      </c>
      <c r="I7083" s="5" t="s">
        <v>34160</v>
      </c>
    </row>
    <row r="7084" spans="1:9" ht="15" customHeight="1">
      <c r="A7084" s="134">
        <v>7083</v>
      </c>
      <c r="B7084" s="5" t="s">
        <v>34161</v>
      </c>
      <c r="C7084" s="5" t="s">
        <v>34161</v>
      </c>
      <c r="D7084" s="5" t="s">
        <v>34162</v>
      </c>
      <c r="E7084" s="5" t="s">
        <v>34163</v>
      </c>
      <c r="F7084" s="5" t="s">
        <v>34164</v>
      </c>
      <c r="G7084" s="5" t="s">
        <v>34161</v>
      </c>
      <c r="H7084" s="5" t="s">
        <v>34165</v>
      </c>
      <c r="I7084" s="5" t="s">
        <v>34166</v>
      </c>
    </row>
    <row r="7085" spans="1:9" ht="15" customHeight="1">
      <c r="A7085" s="134">
        <v>7084</v>
      </c>
      <c r="B7085" s="5" t="s">
        <v>34167</v>
      </c>
      <c r="C7085" s="5" t="s">
        <v>34167</v>
      </c>
      <c r="D7085" s="5" t="s">
        <v>34162</v>
      </c>
      <c r="E7085" s="5" t="s">
        <v>34163</v>
      </c>
      <c r="F7085" s="5" t="s">
        <v>34168</v>
      </c>
      <c r="G7085" s="5" t="s">
        <v>34167</v>
      </c>
      <c r="H7085" s="5" t="s">
        <v>34163</v>
      </c>
      <c r="I7085" s="5" t="s">
        <v>34169</v>
      </c>
    </row>
    <row r="7086" spans="1:9" ht="15" customHeight="1">
      <c r="A7086" s="134">
        <v>7085</v>
      </c>
      <c r="B7086" s="5" t="s">
        <v>34170</v>
      </c>
      <c r="C7086" s="5" t="s">
        <v>34170</v>
      </c>
      <c r="D7086" s="5" t="s">
        <v>34171</v>
      </c>
      <c r="E7086" s="5" t="s">
        <v>34172</v>
      </c>
      <c r="F7086" s="5" t="s">
        <v>34173</v>
      </c>
      <c r="G7086" s="5" t="s">
        <v>34170</v>
      </c>
      <c r="H7086" s="5" t="s">
        <v>34174</v>
      </c>
      <c r="I7086" s="5" t="s">
        <v>34175</v>
      </c>
    </row>
    <row r="7087" spans="1:9" ht="15" customHeight="1">
      <c r="A7087" s="134">
        <v>7086</v>
      </c>
      <c r="B7087" s="5" t="s">
        <v>34176</v>
      </c>
      <c r="C7087" s="5" t="s">
        <v>34176</v>
      </c>
      <c r="D7087" s="5" t="s">
        <v>34177</v>
      </c>
      <c r="E7087" s="5" t="s">
        <v>34178</v>
      </c>
      <c r="F7087" s="5" t="s">
        <v>34179</v>
      </c>
      <c r="G7087" s="5" t="s">
        <v>34176</v>
      </c>
      <c r="H7087" s="5" t="s">
        <v>34180</v>
      </c>
      <c r="I7087" s="5" t="s">
        <v>34181</v>
      </c>
    </row>
    <row r="7088" spans="1:9" ht="15" customHeight="1">
      <c r="A7088" s="134">
        <v>7087</v>
      </c>
      <c r="B7088" s="5" t="s">
        <v>34182</v>
      </c>
      <c r="C7088" s="5" t="s">
        <v>34182</v>
      </c>
      <c r="D7088" s="5" t="s">
        <v>34183</v>
      </c>
      <c r="E7088" s="5" t="s">
        <v>34184</v>
      </c>
      <c r="F7088" s="5" t="s">
        <v>34185</v>
      </c>
      <c r="G7088" s="5" t="s">
        <v>34182</v>
      </c>
      <c r="H7088" s="5" t="s">
        <v>34184</v>
      </c>
      <c r="I7088" s="5" t="s">
        <v>34186</v>
      </c>
    </row>
    <row r="7089" spans="1:9" ht="15" customHeight="1">
      <c r="A7089" s="134">
        <v>7088</v>
      </c>
      <c r="B7089" s="5" t="s">
        <v>34187</v>
      </c>
      <c r="C7089" s="5" t="s">
        <v>34187</v>
      </c>
      <c r="D7089" s="5" t="s">
        <v>34188</v>
      </c>
      <c r="E7089" s="5" t="s">
        <v>34189</v>
      </c>
      <c r="F7089" s="5" t="s">
        <v>34190</v>
      </c>
      <c r="G7089" s="5" t="s">
        <v>34187</v>
      </c>
      <c r="H7089" s="5" t="s">
        <v>34189</v>
      </c>
      <c r="I7089" s="5" t="s">
        <v>34191</v>
      </c>
    </row>
    <row r="7090" spans="1:9" ht="15" customHeight="1">
      <c r="A7090" s="134">
        <v>7089</v>
      </c>
      <c r="B7090" s="5" t="s">
        <v>34192</v>
      </c>
      <c r="C7090" s="5" t="s">
        <v>34192</v>
      </c>
      <c r="D7090" s="5" t="s">
        <v>34193</v>
      </c>
      <c r="E7090" s="5" t="s">
        <v>34194</v>
      </c>
      <c r="F7090" s="5" t="s">
        <v>34195</v>
      </c>
      <c r="G7090" s="5" t="s">
        <v>34192</v>
      </c>
      <c r="H7090" s="5" t="s">
        <v>34194</v>
      </c>
      <c r="I7090" s="5" t="s">
        <v>34196</v>
      </c>
    </row>
    <row r="7091" spans="1:9" ht="15" customHeight="1">
      <c r="A7091" s="134">
        <v>7090</v>
      </c>
      <c r="B7091" s="5" t="s">
        <v>34197</v>
      </c>
      <c r="C7091" s="5" t="s">
        <v>34197</v>
      </c>
      <c r="D7091" s="5" t="s">
        <v>34198</v>
      </c>
      <c r="E7091" s="5" t="s">
        <v>34199</v>
      </c>
      <c r="F7091" s="5" t="s">
        <v>34200</v>
      </c>
      <c r="G7091" s="5" t="s">
        <v>34197</v>
      </c>
      <c r="H7091" s="5" t="s">
        <v>34199</v>
      </c>
      <c r="I7091" s="5" t="s">
        <v>34200</v>
      </c>
    </row>
    <row r="7092" spans="1:9" ht="15" customHeight="1">
      <c r="A7092" s="134">
        <v>7091</v>
      </c>
      <c r="B7092" s="5" t="s">
        <v>34201</v>
      </c>
      <c r="C7092" s="5" t="s">
        <v>34201</v>
      </c>
      <c r="D7092" s="5" t="s">
        <v>34202</v>
      </c>
      <c r="E7092" s="5" t="s">
        <v>34203</v>
      </c>
      <c r="F7092" s="5" t="s">
        <v>34204</v>
      </c>
      <c r="G7092" s="5" t="s">
        <v>34201</v>
      </c>
      <c r="H7092" s="5" t="s">
        <v>34203</v>
      </c>
      <c r="I7092" s="5" t="s">
        <v>34204</v>
      </c>
    </row>
    <row r="7093" spans="1:9" ht="15" customHeight="1">
      <c r="A7093" s="134">
        <v>7092</v>
      </c>
      <c r="B7093" s="5" t="s">
        <v>34205</v>
      </c>
      <c r="C7093" s="5" t="s">
        <v>34205</v>
      </c>
      <c r="D7093" s="5" t="s">
        <v>34206</v>
      </c>
      <c r="E7093" s="5" t="s">
        <v>34207</v>
      </c>
      <c r="F7093" s="5" t="s">
        <v>34208</v>
      </c>
      <c r="G7093" s="5" t="s">
        <v>34205</v>
      </c>
      <c r="H7093" s="5" t="s">
        <v>34207</v>
      </c>
      <c r="I7093" s="5" t="s">
        <v>34209</v>
      </c>
    </row>
    <row r="7094" spans="1:9" ht="15" customHeight="1">
      <c r="A7094" s="134">
        <v>7093</v>
      </c>
      <c r="B7094" s="5" t="s">
        <v>34210</v>
      </c>
      <c r="C7094" s="5" t="s">
        <v>34210</v>
      </c>
      <c r="D7094" s="5" t="s">
        <v>34211</v>
      </c>
      <c r="E7094" s="5" t="s">
        <v>34212</v>
      </c>
      <c r="F7094" s="5" t="s">
        <v>34213</v>
      </c>
      <c r="G7094" s="5" t="s">
        <v>34210</v>
      </c>
      <c r="H7094" s="5" t="s">
        <v>34212</v>
      </c>
      <c r="I7094" s="5" t="s">
        <v>34214</v>
      </c>
    </row>
    <row r="7095" spans="1:9" ht="15" customHeight="1">
      <c r="A7095" s="134">
        <v>7094</v>
      </c>
      <c r="B7095" s="5" t="s">
        <v>34215</v>
      </c>
      <c r="C7095" s="5" t="s">
        <v>34215</v>
      </c>
      <c r="D7095" s="5" t="s">
        <v>34216</v>
      </c>
      <c r="E7095" s="5" t="s">
        <v>34217</v>
      </c>
      <c r="F7095" s="5" t="s">
        <v>34218</v>
      </c>
      <c r="G7095" s="5" t="s">
        <v>34215</v>
      </c>
      <c r="H7095" s="5" t="s">
        <v>34217</v>
      </c>
      <c r="I7095" s="5" t="s">
        <v>34219</v>
      </c>
    </row>
    <row r="7096" spans="1:9" ht="15" customHeight="1">
      <c r="A7096" s="134">
        <v>7095</v>
      </c>
      <c r="B7096" s="5" t="s">
        <v>34220</v>
      </c>
      <c r="C7096" s="5" t="s">
        <v>34220</v>
      </c>
      <c r="D7096" s="5" t="s">
        <v>34221</v>
      </c>
      <c r="E7096" s="5" t="s">
        <v>34222</v>
      </c>
      <c r="F7096" s="5" t="s">
        <v>34223</v>
      </c>
      <c r="G7096" s="5" t="s">
        <v>34220</v>
      </c>
      <c r="H7096" s="5" t="s">
        <v>34222</v>
      </c>
      <c r="I7096" s="5" t="s">
        <v>34224</v>
      </c>
    </row>
    <row r="7097" spans="1:9" ht="15" customHeight="1">
      <c r="A7097" s="134">
        <v>7096</v>
      </c>
      <c r="B7097" s="5" t="s">
        <v>34225</v>
      </c>
      <c r="C7097" s="5" t="s">
        <v>34225</v>
      </c>
      <c r="D7097" s="5" t="s">
        <v>34226</v>
      </c>
      <c r="E7097" s="5" t="s">
        <v>3572</v>
      </c>
      <c r="F7097" s="5" t="s">
        <v>34227</v>
      </c>
      <c r="G7097" s="5" t="s">
        <v>34225</v>
      </c>
      <c r="H7097" s="5" t="s">
        <v>3572</v>
      </c>
      <c r="I7097" s="5" t="s">
        <v>34228</v>
      </c>
    </row>
    <row r="7098" spans="1:9" ht="15" customHeight="1">
      <c r="A7098" s="134">
        <v>7097</v>
      </c>
      <c r="B7098" s="5" t="s">
        <v>34229</v>
      </c>
      <c r="C7098" s="5" t="s">
        <v>34229</v>
      </c>
      <c r="D7098" s="5" t="s">
        <v>34230</v>
      </c>
      <c r="E7098" s="5" t="s">
        <v>34231</v>
      </c>
      <c r="F7098" s="5" t="s">
        <v>34232</v>
      </c>
      <c r="G7098" s="5" t="s">
        <v>34229</v>
      </c>
      <c r="H7098" s="5" t="s">
        <v>34231</v>
      </c>
      <c r="I7098" s="5" t="s">
        <v>34232</v>
      </c>
    </row>
    <row r="7099" spans="1:9" ht="15" customHeight="1">
      <c r="A7099" s="134">
        <v>7098</v>
      </c>
      <c r="B7099" s="5" t="s">
        <v>34233</v>
      </c>
      <c r="C7099" s="5" t="s">
        <v>34233</v>
      </c>
      <c r="D7099" s="5" t="s">
        <v>34234</v>
      </c>
      <c r="E7099" s="5" t="s">
        <v>34235</v>
      </c>
      <c r="F7099" s="5" t="s">
        <v>34236</v>
      </c>
      <c r="G7099" s="5" t="s">
        <v>34233</v>
      </c>
      <c r="H7099" s="5" t="s">
        <v>34237</v>
      </c>
      <c r="I7099" s="5" t="s">
        <v>34238</v>
      </c>
    </row>
    <row r="7100" spans="1:9" ht="15" customHeight="1">
      <c r="A7100" s="134">
        <v>7099</v>
      </c>
      <c r="B7100" s="5" t="s">
        <v>34239</v>
      </c>
      <c r="C7100" s="5" t="s">
        <v>34239</v>
      </c>
      <c r="D7100" s="5" t="s">
        <v>34240</v>
      </c>
      <c r="E7100" s="5" t="s">
        <v>34241</v>
      </c>
      <c r="F7100" s="5" t="s">
        <v>34242</v>
      </c>
      <c r="G7100" s="5" t="s">
        <v>34239</v>
      </c>
      <c r="H7100" s="5" t="s">
        <v>34241</v>
      </c>
      <c r="I7100" s="5" t="s">
        <v>34243</v>
      </c>
    </row>
    <row r="7101" spans="1:9" ht="15" customHeight="1">
      <c r="A7101" s="134">
        <v>7100</v>
      </c>
      <c r="B7101" s="5" t="s">
        <v>34244</v>
      </c>
      <c r="C7101" s="5" t="s">
        <v>34244</v>
      </c>
      <c r="D7101" s="5" t="s">
        <v>34245</v>
      </c>
      <c r="E7101" s="5" t="s">
        <v>34246</v>
      </c>
      <c r="F7101" s="5" t="s">
        <v>34236</v>
      </c>
      <c r="G7101" s="5" t="s">
        <v>34244</v>
      </c>
      <c r="H7101" s="5" t="s">
        <v>34247</v>
      </c>
      <c r="I7101" s="5" t="s">
        <v>34248</v>
      </c>
    </row>
    <row r="7102" spans="1:9" ht="15" customHeight="1">
      <c r="A7102" s="134">
        <v>7101</v>
      </c>
      <c r="B7102" s="5" t="s">
        <v>34249</v>
      </c>
      <c r="C7102" s="5" t="s">
        <v>34249</v>
      </c>
      <c r="D7102" s="5" t="s">
        <v>34250</v>
      </c>
      <c r="E7102" s="5" t="s">
        <v>34251</v>
      </c>
      <c r="F7102" s="5" t="s">
        <v>34252</v>
      </c>
      <c r="G7102" s="5" t="s">
        <v>34249</v>
      </c>
      <c r="H7102" s="5" t="s">
        <v>34251</v>
      </c>
      <c r="I7102" s="5" t="s">
        <v>34253</v>
      </c>
    </row>
    <row r="7103" spans="1:9" ht="15" customHeight="1">
      <c r="A7103" s="134">
        <v>7102</v>
      </c>
      <c r="B7103" s="5" t="s">
        <v>34254</v>
      </c>
      <c r="C7103" s="5" t="s">
        <v>34254</v>
      </c>
      <c r="D7103" s="5" t="s">
        <v>34255</v>
      </c>
      <c r="E7103" s="5" t="s">
        <v>34256</v>
      </c>
      <c r="F7103" s="5" t="s">
        <v>34257</v>
      </c>
      <c r="G7103" s="5" t="s">
        <v>34254</v>
      </c>
      <c r="H7103" s="5" t="s">
        <v>34256</v>
      </c>
      <c r="I7103" s="5" t="s">
        <v>34258</v>
      </c>
    </row>
    <row r="7104" spans="1:9" ht="15" customHeight="1">
      <c r="A7104" s="134">
        <v>7103</v>
      </c>
      <c r="B7104" s="5" t="s">
        <v>34259</v>
      </c>
      <c r="C7104" s="5" t="s">
        <v>34259</v>
      </c>
      <c r="D7104" s="5" t="s">
        <v>34255</v>
      </c>
      <c r="E7104" s="5" t="s">
        <v>34256</v>
      </c>
      <c r="F7104" s="5" t="s">
        <v>34260</v>
      </c>
      <c r="G7104" s="5" t="s">
        <v>34259</v>
      </c>
      <c r="H7104" s="5" t="s">
        <v>34256</v>
      </c>
      <c r="I7104" s="5" t="s">
        <v>34261</v>
      </c>
    </row>
    <row r="7105" spans="1:9" ht="15" customHeight="1">
      <c r="A7105" s="134">
        <v>7104</v>
      </c>
      <c r="B7105" s="5" t="s">
        <v>34262</v>
      </c>
      <c r="C7105" s="5" t="s">
        <v>34262</v>
      </c>
      <c r="D7105" s="5" t="s">
        <v>34263</v>
      </c>
      <c r="E7105" s="5" t="s">
        <v>34264</v>
      </c>
      <c r="F7105" s="5" t="s">
        <v>34265</v>
      </c>
      <c r="G7105" s="5" t="s">
        <v>34262</v>
      </c>
      <c r="H7105" s="5" t="s">
        <v>34264</v>
      </c>
      <c r="I7105" s="5" t="s">
        <v>34266</v>
      </c>
    </row>
    <row r="7106" spans="1:9" ht="15" customHeight="1">
      <c r="A7106" s="134">
        <v>7105</v>
      </c>
      <c r="B7106" s="5" t="s">
        <v>34267</v>
      </c>
      <c r="C7106" s="5" t="s">
        <v>34267</v>
      </c>
      <c r="D7106" s="5" t="s">
        <v>34268</v>
      </c>
      <c r="E7106" s="5" t="s">
        <v>34269</v>
      </c>
      <c r="F7106" s="5" t="s">
        <v>34270</v>
      </c>
      <c r="G7106" s="5" t="s">
        <v>34267</v>
      </c>
      <c r="H7106" s="5" t="s">
        <v>34271</v>
      </c>
      <c r="I7106" s="5" t="s">
        <v>34272</v>
      </c>
    </row>
    <row r="7107" spans="1:9" ht="15" customHeight="1">
      <c r="A7107" s="134">
        <v>7106</v>
      </c>
      <c r="B7107" s="5" t="s">
        <v>34273</v>
      </c>
      <c r="C7107" s="5" t="s">
        <v>34273</v>
      </c>
      <c r="D7107" s="5" t="s">
        <v>34274</v>
      </c>
      <c r="E7107" s="5" t="s">
        <v>34275</v>
      </c>
      <c r="F7107" s="5" t="s">
        <v>34276</v>
      </c>
      <c r="G7107" s="5" t="s">
        <v>34273</v>
      </c>
      <c r="H7107" s="5" t="s">
        <v>34275</v>
      </c>
      <c r="I7107" s="5" t="s">
        <v>34277</v>
      </c>
    </row>
    <row r="7108" spans="1:9" ht="15" customHeight="1">
      <c r="A7108" s="134">
        <v>7107</v>
      </c>
      <c r="B7108" s="5" t="s">
        <v>34278</v>
      </c>
      <c r="C7108" s="5" t="s">
        <v>34278</v>
      </c>
      <c r="D7108" s="5" t="s">
        <v>34279</v>
      </c>
      <c r="E7108" s="5" t="s">
        <v>34280</v>
      </c>
      <c r="F7108" s="5" t="s">
        <v>34281</v>
      </c>
      <c r="G7108" s="5" t="s">
        <v>34278</v>
      </c>
      <c r="H7108" s="5" t="s">
        <v>34280</v>
      </c>
      <c r="I7108" s="5" t="s">
        <v>34282</v>
      </c>
    </row>
    <row r="7109" spans="1:9" ht="15" customHeight="1">
      <c r="A7109" s="134">
        <v>7108</v>
      </c>
      <c r="B7109" s="5" t="s">
        <v>34283</v>
      </c>
      <c r="C7109" s="5" t="s">
        <v>34283</v>
      </c>
      <c r="D7109" s="5" t="s">
        <v>34284</v>
      </c>
      <c r="E7109" s="5" t="s">
        <v>34285</v>
      </c>
      <c r="F7109" s="5" t="s">
        <v>34286</v>
      </c>
      <c r="G7109" s="5" t="s">
        <v>34283</v>
      </c>
      <c r="H7109" s="5" t="s">
        <v>34285</v>
      </c>
      <c r="I7109" s="5" t="s">
        <v>34287</v>
      </c>
    </row>
    <row r="7110" spans="1:9" ht="15" customHeight="1">
      <c r="A7110" s="134">
        <v>7109</v>
      </c>
      <c r="B7110" s="5" t="s">
        <v>34288</v>
      </c>
      <c r="C7110" s="5" t="s">
        <v>34288</v>
      </c>
      <c r="D7110" s="5" t="s">
        <v>34289</v>
      </c>
      <c r="E7110" s="5" t="s">
        <v>34290</v>
      </c>
      <c r="F7110" s="5" t="s">
        <v>34291</v>
      </c>
      <c r="G7110" s="5" t="s">
        <v>34288</v>
      </c>
      <c r="H7110" s="5" t="s">
        <v>34290</v>
      </c>
      <c r="I7110" s="5" t="s">
        <v>34292</v>
      </c>
    </row>
    <row r="7111" spans="1:9" ht="15" customHeight="1">
      <c r="A7111" s="134">
        <v>7110</v>
      </c>
      <c r="B7111" s="5" t="s">
        <v>34293</v>
      </c>
      <c r="C7111" s="5" t="s">
        <v>34293</v>
      </c>
      <c r="D7111" s="5" t="s">
        <v>34294</v>
      </c>
      <c r="E7111" s="5" t="s">
        <v>34295</v>
      </c>
      <c r="F7111" s="5" t="s">
        <v>34296</v>
      </c>
      <c r="G7111" s="5" t="s">
        <v>34293</v>
      </c>
      <c r="H7111" s="5" t="s">
        <v>34295</v>
      </c>
      <c r="I7111" s="5" t="s">
        <v>34297</v>
      </c>
    </row>
    <row r="7112" spans="1:9" ht="15" customHeight="1">
      <c r="A7112" s="134">
        <v>7111</v>
      </c>
      <c r="B7112" s="5" t="s">
        <v>34298</v>
      </c>
      <c r="C7112" s="5" t="s">
        <v>34298</v>
      </c>
      <c r="D7112" s="5" t="s">
        <v>34299</v>
      </c>
      <c r="E7112" s="5" t="s">
        <v>34300</v>
      </c>
      <c r="F7112" s="5" t="s">
        <v>34301</v>
      </c>
      <c r="G7112" s="5" t="s">
        <v>34298</v>
      </c>
      <c r="H7112" s="5" t="s">
        <v>34302</v>
      </c>
      <c r="I7112" s="5" t="s">
        <v>34303</v>
      </c>
    </row>
    <row r="7113" spans="1:9" ht="15" customHeight="1">
      <c r="A7113" s="134">
        <v>7112</v>
      </c>
      <c r="B7113" s="5" t="s">
        <v>34304</v>
      </c>
      <c r="C7113" s="5" t="s">
        <v>34304</v>
      </c>
      <c r="D7113" s="5" t="s">
        <v>34305</v>
      </c>
      <c r="E7113" s="5" t="s">
        <v>34306</v>
      </c>
      <c r="F7113" s="5" t="s">
        <v>34307</v>
      </c>
      <c r="G7113" s="5" t="s">
        <v>34304</v>
      </c>
      <c r="H7113" s="5" t="s">
        <v>34308</v>
      </c>
      <c r="I7113" s="5" t="s">
        <v>34309</v>
      </c>
    </row>
    <row r="7114" spans="1:9" ht="15" customHeight="1">
      <c r="A7114" s="134">
        <v>7113</v>
      </c>
      <c r="B7114" s="5" t="s">
        <v>34310</v>
      </c>
      <c r="C7114" s="5" t="s">
        <v>34310</v>
      </c>
      <c r="D7114" s="5" t="s">
        <v>34299</v>
      </c>
      <c r="E7114" s="5" t="s">
        <v>34300</v>
      </c>
      <c r="F7114" s="5" t="s">
        <v>34311</v>
      </c>
      <c r="G7114" s="5" t="s">
        <v>34310</v>
      </c>
      <c r="H7114" s="5" t="s">
        <v>34312</v>
      </c>
      <c r="I7114" s="5" t="s">
        <v>34313</v>
      </c>
    </row>
    <row r="7115" spans="1:9" ht="15" customHeight="1">
      <c r="A7115" s="134">
        <v>7114</v>
      </c>
      <c r="B7115" s="5" t="s">
        <v>34314</v>
      </c>
      <c r="C7115" s="5" t="s">
        <v>34314</v>
      </c>
      <c r="D7115" s="5" t="s">
        <v>34315</v>
      </c>
      <c r="E7115" s="5" t="s">
        <v>34316</v>
      </c>
      <c r="F7115" s="5" t="s">
        <v>20</v>
      </c>
      <c r="G7115" s="5" t="s">
        <v>34314</v>
      </c>
      <c r="H7115" s="5" t="s">
        <v>34317</v>
      </c>
      <c r="I7115" s="5" t="s">
        <v>34318</v>
      </c>
    </row>
    <row r="7116" spans="1:9" ht="15" customHeight="1">
      <c r="A7116" s="134">
        <v>7115</v>
      </c>
      <c r="B7116" s="5" t="s">
        <v>34319</v>
      </c>
      <c r="C7116" s="5" t="s">
        <v>34319</v>
      </c>
      <c r="D7116" s="5" t="s">
        <v>34320</v>
      </c>
      <c r="E7116" s="5" t="s">
        <v>34321</v>
      </c>
      <c r="F7116" s="5" t="s">
        <v>34322</v>
      </c>
      <c r="G7116" s="5" t="s">
        <v>34319</v>
      </c>
      <c r="H7116" s="5" t="s">
        <v>34323</v>
      </c>
      <c r="I7116" s="5" t="s">
        <v>34324</v>
      </c>
    </row>
    <row r="7117" spans="1:9" ht="15" customHeight="1">
      <c r="A7117" s="134">
        <v>7116</v>
      </c>
      <c r="B7117" s="5" t="s">
        <v>34325</v>
      </c>
      <c r="C7117" s="5" t="s">
        <v>34325</v>
      </c>
      <c r="D7117" s="5" t="s">
        <v>34326</v>
      </c>
      <c r="E7117" s="5" t="s">
        <v>34327</v>
      </c>
      <c r="F7117" s="5" t="s">
        <v>34328</v>
      </c>
      <c r="G7117" s="5" t="s">
        <v>34325</v>
      </c>
      <c r="H7117" s="5" t="s">
        <v>34329</v>
      </c>
      <c r="I7117" s="5" t="s">
        <v>34330</v>
      </c>
    </row>
    <row r="7118" spans="1:9" ht="15" customHeight="1">
      <c r="A7118" s="134">
        <v>7117</v>
      </c>
      <c r="B7118" s="5" t="s">
        <v>34331</v>
      </c>
      <c r="C7118" s="5" t="s">
        <v>34331</v>
      </c>
      <c r="D7118" s="5" t="s">
        <v>34332</v>
      </c>
      <c r="E7118" s="5" t="s">
        <v>34333</v>
      </c>
      <c r="F7118" s="5" t="s">
        <v>34334</v>
      </c>
      <c r="G7118" s="5" t="s">
        <v>34331</v>
      </c>
      <c r="H7118" s="5" t="s">
        <v>34335</v>
      </c>
      <c r="I7118" s="5" t="s">
        <v>34336</v>
      </c>
    </row>
    <row r="7119" spans="1:9" ht="15" customHeight="1">
      <c r="A7119" s="134">
        <v>7118</v>
      </c>
      <c r="B7119" s="5" t="s">
        <v>34337</v>
      </c>
      <c r="C7119" s="5" t="s">
        <v>34337</v>
      </c>
      <c r="D7119" s="5" t="s">
        <v>34338</v>
      </c>
      <c r="E7119" s="5" t="s">
        <v>34339</v>
      </c>
      <c r="F7119" s="5" t="s">
        <v>34340</v>
      </c>
      <c r="G7119" s="5" t="s">
        <v>34337</v>
      </c>
      <c r="H7119" s="5" t="s">
        <v>34339</v>
      </c>
      <c r="I7119" s="5" t="s">
        <v>34341</v>
      </c>
    </row>
    <row r="7120" spans="1:9" ht="15" customHeight="1">
      <c r="A7120" s="134">
        <v>7119</v>
      </c>
      <c r="B7120" s="5" t="s">
        <v>34342</v>
      </c>
      <c r="C7120" s="5" t="s">
        <v>34342</v>
      </c>
      <c r="D7120" s="5" t="s">
        <v>34343</v>
      </c>
      <c r="E7120" s="5" t="s">
        <v>34344</v>
      </c>
      <c r="F7120" s="5" t="s">
        <v>34345</v>
      </c>
      <c r="G7120" s="5" t="s">
        <v>34342</v>
      </c>
      <c r="H7120" s="5" t="s">
        <v>34344</v>
      </c>
      <c r="I7120" s="5" t="s">
        <v>34346</v>
      </c>
    </row>
    <row r="7121" spans="1:9" ht="15" customHeight="1">
      <c r="A7121" s="134">
        <v>7120</v>
      </c>
      <c r="B7121" s="5" t="s">
        <v>34347</v>
      </c>
      <c r="C7121" s="5" t="s">
        <v>34347</v>
      </c>
      <c r="D7121" s="5" t="s">
        <v>34348</v>
      </c>
      <c r="E7121" s="5" t="s">
        <v>34349</v>
      </c>
      <c r="F7121" s="5" t="s">
        <v>34350</v>
      </c>
      <c r="G7121" s="5" t="s">
        <v>34347</v>
      </c>
      <c r="H7121" s="5" t="s">
        <v>34349</v>
      </c>
      <c r="I7121" s="5" t="s">
        <v>34351</v>
      </c>
    </row>
    <row r="7122" spans="1:9" ht="15" customHeight="1">
      <c r="A7122" s="134">
        <v>7121</v>
      </c>
      <c r="B7122" s="5" t="s">
        <v>34352</v>
      </c>
      <c r="C7122" s="5" t="s">
        <v>34352</v>
      </c>
      <c r="D7122" s="5" t="s">
        <v>34353</v>
      </c>
      <c r="E7122" s="5" t="s">
        <v>34354</v>
      </c>
      <c r="F7122" s="5" t="s">
        <v>20</v>
      </c>
      <c r="G7122" s="5" t="s">
        <v>34352</v>
      </c>
      <c r="H7122" s="5" t="s">
        <v>34355</v>
      </c>
      <c r="I7122" s="5" t="s">
        <v>34356</v>
      </c>
    </row>
    <row r="7123" spans="1:9" ht="15" customHeight="1">
      <c r="A7123" s="134">
        <v>7122</v>
      </c>
      <c r="B7123" s="5" t="s">
        <v>34357</v>
      </c>
      <c r="C7123" s="5" t="s">
        <v>34357</v>
      </c>
      <c r="D7123" s="5" t="s">
        <v>34358</v>
      </c>
      <c r="E7123" s="5" t="s">
        <v>34359</v>
      </c>
      <c r="F7123" s="5" t="s">
        <v>34360</v>
      </c>
      <c r="G7123" s="5" t="s">
        <v>34357</v>
      </c>
      <c r="H7123" s="5" t="s">
        <v>34359</v>
      </c>
      <c r="I7123" s="5" t="s">
        <v>34361</v>
      </c>
    </row>
    <row r="7124" spans="1:9" ht="15" customHeight="1">
      <c r="A7124" s="134">
        <v>7123</v>
      </c>
      <c r="B7124" s="5" t="s">
        <v>34362</v>
      </c>
      <c r="C7124" s="5" t="s">
        <v>34362</v>
      </c>
      <c r="D7124" s="5" t="s">
        <v>34363</v>
      </c>
      <c r="E7124" s="5" t="s">
        <v>34364</v>
      </c>
      <c r="F7124" s="5" t="s">
        <v>34365</v>
      </c>
      <c r="G7124" s="5" t="s">
        <v>34362</v>
      </c>
      <c r="H7124" s="5" t="s">
        <v>34359</v>
      </c>
      <c r="I7124" s="5" t="s">
        <v>34366</v>
      </c>
    </row>
    <row r="7125" spans="1:9" ht="15" customHeight="1">
      <c r="A7125" s="134">
        <v>7124</v>
      </c>
      <c r="B7125" s="5" t="s">
        <v>34367</v>
      </c>
      <c r="C7125" s="5" t="s">
        <v>34367</v>
      </c>
      <c r="D7125" s="5" t="s">
        <v>34368</v>
      </c>
      <c r="E7125" s="5" t="s">
        <v>34364</v>
      </c>
      <c r="F7125" s="5" t="s">
        <v>34369</v>
      </c>
      <c r="G7125" s="5" t="s">
        <v>34367</v>
      </c>
      <c r="H7125" s="5" t="s">
        <v>34359</v>
      </c>
      <c r="I7125" s="5" t="s">
        <v>34370</v>
      </c>
    </row>
    <row r="7126" spans="1:9" ht="15" customHeight="1">
      <c r="A7126" s="134">
        <v>7125</v>
      </c>
      <c r="B7126" s="5" t="s">
        <v>34371</v>
      </c>
      <c r="C7126" s="5" t="s">
        <v>34371</v>
      </c>
      <c r="D7126" s="5" t="s">
        <v>34372</v>
      </c>
      <c r="E7126" s="5" t="s">
        <v>34373</v>
      </c>
      <c r="F7126" s="5" t="s">
        <v>34374</v>
      </c>
      <c r="G7126" s="5" t="s">
        <v>34371</v>
      </c>
      <c r="H7126" s="5" t="s">
        <v>34373</v>
      </c>
      <c r="I7126" s="5" t="s">
        <v>34375</v>
      </c>
    </row>
    <row r="7127" spans="1:9" ht="15" customHeight="1">
      <c r="A7127" s="134">
        <v>7126</v>
      </c>
      <c r="B7127" s="5" t="s">
        <v>34376</v>
      </c>
      <c r="C7127" s="5" t="s">
        <v>34376</v>
      </c>
      <c r="D7127" s="5" t="s">
        <v>34377</v>
      </c>
      <c r="E7127" s="5" t="s">
        <v>34378</v>
      </c>
      <c r="F7127" s="5" t="s">
        <v>34379</v>
      </c>
      <c r="G7127" s="5" t="s">
        <v>34376</v>
      </c>
      <c r="H7127" s="5" t="s">
        <v>34378</v>
      </c>
      <c r="I7127" s="5" t="s">
        <v>34380</v>
      </c>
    </row>
    <row r="7128" spans="1:9" ht="15" customHeight="1">
      <c r="A7128" s="134">
        <v>7127</v>
      </c>
      <c r="B7128" s="5" t="s">
        <v>34381</v>
      </c>
      <c r="C7128" s="5" t="s">
        <v>34381</v>
      </c>
      <c r="D7128" s="5" t="s">
        <v>34382</v>
      </c>
      <c r="E7128" s="5" t="s">
        <v>34383</v>
      </c>
      <c r="F7128" s="5" t="s">
        <v>34384</v>
      </c>
      <c r="G7128" s="5" t="s">
        <v>34381</v>
      </c>
      <c r="H7128" s="5" t="s">
        <v>34383</v>
      </c>
      <c r="I7128" s="5" t="s">
        <v>34385</v>
      </c>
    </row>
    <row r="7129" spans="1:9" ht="15" customHeight="1">
      <c r="A7129" s="134">
        <v>7128</v>
      </c>
      <c r="B7129" s="5" t="s">
        <v>34386</v>
      </c>
      <c r="C7129" s="5" t="s">
        <v>34386</v>
      </c>
      <c r="D7129" s="5" t="s">
        <v>34387</v>
      </c>
      <c r="E7129" s="5" t="s">
        <v>34388</v>
      </c>
      <c r="F7129" s="5" t="s">
        <v>34389</v>
      </c>
      <c r="G7129" s="5" t="s">
        <v>34386</v>
      </c>
      <c r="H7129" s="5" t="s">
        <v>34388</v>
      </c>
      <c r="I7129" s="5" t="s">
        <v>34390</v>
      </c>
    </row>
    <row r="7130" spans="1:9" ht="15" customHeight="1">
      <c r="A7130" s="134">
        <v>7129</v>
      </c>
      <c r="B7130" s="5" t="s">
        <v>34391</v>
      </c>
      <c r="C7130" s="5" t="s">
        <v>34391</v>
      </c>
      <c r="D7130" s="5" t="s">
        <v>34392</v>
      </c>
      <c r="E7130" s="5" t="s">
        <v>34393</v>
      </c>
      <c r="F7130" s="5" t="s">
        <v>34394</v>
      </c>
      <c r="G7130" s="5" t="s">
        <v>34391</v>
      </c>
      <c r="H7130" s="5" t="s">
        <v>34393</v>
      </c>
      <c r="I7130" s="5" t="s">
        <v>34395</v>
      </c>
    </row>
    <row r="7131" spans="1:9" ht="15" customHeight="1">
      <c r="A7131" s="134">
        <v>7130</v>
      </c>
      <c r="B7131" s="5" t="s">
        <v>34396</v>
      </c>
      <c r="C7131" s="5" t="s">
        <v>34396</v>
      </c>
      <c r="D7131" s="5" t="s">
        <v>34397</v>
      </c>
      <c r="E7131" s="5" t="s">
        <v>34398</v>
      </c>
      <c r="F7131" s="5" t="s">
        <v>34399</v>
      </c>
      <c r="G7131" s="5" t="s">
        <v>34396</v>
      </c>
      <c r="H7131" s="5" t="s">
        <v>34398</v>
      </c>
      <c r="I7131" s="5" t="s">
        <v>34400</v>
      </c>
    </row>
    <row r="7132" spans="1:9" ht="15" customHeight="1">
      <c r="A7132" s="134">
        <v>7131</v>
      </c>
      <c r="B7132" s="5" t="s">
        <v>34401</v>
      </c>
      <c r="C7132" s="5" t="s">
        <v>34401</v>
      </c>
      <c r="D7132" s="5" t="s">
        <v>34402</v>
      </c>
      <c r="E7132" s="5" t="s">
        <v>34403</v>
      </c>
      <c r="F7132" s="5" t="s">
        <v>34404</v>
      </c>
      <c r="G7132" s="5" t="s">
        <v>34401</v>
      </c>
      <c r="H7132" s="5" t="s">
        <v>34403</v>
      </c>
      <c r="I7132" s="5" t="s">
        <v>34405</v>
      </c>
    </row>
    <row r="7133" spans="1:9" ht="15" customHeight="1">
      <c r="A7133" s="134">
        <v>7132</v>
      </c>
      <c r="B7133" s="5" t="s">
        <v>34406</v>
      </c>
      <c r="C7133" s="5" t="s">
        <v>34406</v>
      </c>
      <c r="D7133" s="5" t="s">
        <v>34407</v>
      </c>
      <c r="E7133" s="5" t="s">
        <v>34408</v>
      </c>
      <c r="F7133" s="5" t="s">
        <v>34409</v>
      </c>
      <c r="G7133" s="5" t="s">
        <v>34406</v>
      </c>
      <c r="H7133" s="5" t="s">
        <v>34408</v>
      </c>
      <c r="I7133" s="5" t="s">
        <v>34410</v>
      </c>
    </row>
    <row r="7134" spans="1:9" ht="15" customHeight="1">
      <c r="A7134" s="134">
        <v>7133</v>
      </c>
      <c r="B7134" s="5" t="s">
        <v>34411</v>
      </c>
      <c r="C7134" s="5" t="s">
        <v>34411</v>
      </c>
      <c r="D7134" s="5" t="s">
        <v>34412</v>
      </c>
      <c r="E7134" s="5" t="s">
        <v>34413</v>
      </c>
      <c r="F7134" s="5" t="s">
        <v>34414</v>
      </c>
      <c r="G7134" s="5" t="s">
        <v>34411</v>
      </c>
      <c r="H7134" s="5" t="s">
        <v>34413</v>
      </c>
      <c r="I7134" s="5" t="s">
        <v>34415</v>
      </c>
    </row>
    <row r="7135" spans="1:9" ht="15" customHeight="1">
      <c r="A7135" s="134">
        <v>7134</v>
      </c>
      <c r="B7135" s="5" t="s">
        <v>34416</v>
      </c>
      <c r="C7135" s="5" t="s">
        <v>34416</v>
      </c>
      <c r="D7135" s="5" t="s">
        <v>34417</v>
      </c>
      <c r="E7135" s="5" t="s">
        <v>34418</v>
      </c>
      <c r="F7135" s="5" t="s">
        <v>34419</v>
      </c>
      <c r="G7135" s="5" t="s">
        <v>34416</v>
      </c>
      <c r="H7135" s="5" t="s">
        <v>34418</v>
      </c>
      <c r="I7135" s="5" t="s">
        <v>34420</v>
      </c>
    </row>
    <row r="7136" spans="1:9" ht="15" customHeight="1">
      <c r="A7136" s="134">
        <v>7135</v>
      </c>
      <c r="B7136" s="5" t="s">
        <v>34421</v>
      </c>
      <c r="C7136" s="5" t="s">
        <v>34421</v>
      </c>
      <c r="D7136" s="5" t="s">
        <v>34422</v>
      </c>
      <c r="E7136" s="5" t="s">
        <v>34423</v>
      </c>
      <c r="F7136" s="5" t="s">
        <v>34424</v>
      </c>
      <c r="G7136" s="5" t="s">
        <v>34421</v>
      </c>
      <c r="H7136" s="5" t="s">
        <v>34423</v>
      </c>
      <c r="I7136" s="5" t="s">
        <v>34425</v>
      </c>
    </row>
    <row r="7137" spans="1:9" ht="15" customHeight="1">
      <c r="A7137" s="134">
        <v>7136</v>
      </c>
      <c r="B7137" s="5" t="s">
        <v>34426</v>
      </c>
      <c r="C7137" s="5" t="s">
        <v>34426</v>
      </c>
      <c r="D7137" s="5" t="s">
        <v>34427</v>
      </c>
      <c r="E7137" s="5" t="s">
        <v>34428</v>
      </c>
      <c r="F7137" s="5" t="s">
        <v>34429</v>
      </c>
      <c r="G7137" s="5" t="s">
        <v>34426</v>
      </c>
      <c r="H7137" s="5" t="s">
        <v>34428</v>
      </c>
      <c r="I7137" s="5" t="s">
        <v>34430</v>
      </c>
    </row>
    <row r="7138" spans="1:9" ht="15" customHeight="1">
      <c r="A7138" s="134">
        <v>7137</v>
      </c>
      <c r="B7138" s="5" t="s">
        <v>34431</v>
      </c>
      <c r="C7138" s="5" t="s">
        <v>34431</v>
      </c>
      <c r="D7138" s="5" t="s">
        <v>34432</v>
      </c>
      <c r="E7138" s="5" t="s">
        <v>34433</v>
      </c>
      <c r="F7138" s="5" t="s">
        <v>34434</v>
      </c>
      <c r="G7138" s="5" t="s">
        <v>34431</v>
      </c>
      <c r="H7138" s="5" t="s">
        <v>34433</v>
      </c>
      <c r="I7138" s="5" t="s">
        <v>34434</v>
      </c>
    </row>
    <row r="7139" spans="1:9" ht="15" customHeight="1">
      <c r="A7139" s="134">
        <v>7138</v>
      </c>
      <c r="B7139" s="5" t="s">
        <v>34435</v>
      </c>
      <c r="C7139" s="5" t="s">
        <v>34435</v>
      </c>
      <c r="D7139" s="5" t="s">
        <v>34436</v>
      </c>
      <c r="E7139" s="5" t="s">
        <v>34437</v>
      </c>
      <c r="F7139" s="5" t="s">
        <v>34438</v>
      </c>
      <c r="G7139" s="5" t="s">
        <v>34435</v>
      </c>
      <c r="H7139" s="5" t="s">
        <v>34437</v>
      </c>
      <c r="I7139" s="5" t="s">
        <v>34439</v>
      </c>
    </row>
    <row r="7140" spans="1:9" ht="15" customHeight="1">
      <c r="A7140" s="134">
        <v>7139</v>
      </c>
      <c r="B7140" s="5" t="s">
        <v>34440</v>
      </c>
      <c r="C7140" s="5" t="s">
        <v>34440</v>
      </c>
      <c r="D7140" s="5" t="s">
        <v>34441</v>
      </c>
      <c r="E7140" s="5" t="s">
        <v>34442</v>
      </c>
      <c r="F7140" s="5" t="s">
        <v>34443</v>
      </c>
      <c r="G7140" s="5" t="s">
        <v>34440</v>
      </c>
      <c r="H7140" s="5" t="s">
        <v>34442</v>
      </c>
      <c r="I7140" s="5" t="s">
        <v>34444</v>
      </c>
    </row>
    <row r="7141" spans="1:9" ht="15" customHeight="1">
      <c r="A7141" s="134">
        <v>7140</v>
      </c>
      <c r="B7141" s="5" t="s">
        <v>34445</v>
      </c>
      <c r="C7141" s="5" t="s">
        <v>34445</v>
      </c>
      <c r="D7141" s="5" t="s">
        <v>34446</v>
      </c>
      <c r="E7141" s="5" t="s">
        <v>34447</v>
      </c>
      <c r="F7141" s="5" t="s">
        <v>34448</v>
      </c>
      <c r="G7141" s="5" t="s">
        <v>34445</v>
      </c>
      <c r="H7141" s="5" t="s">
        <v>34447</v>
      </c>
      <c r="I7141" s="5" t="s">
        <v>34449</v>
      </c>
    </row>
    <row r="7142" spans="1:9" ht="15" customHeight="1">
      <c r="A7142" s="134">
        <v>7141</v>
      </c>
      <c r="B7142" s="5" t="s">
        <v>34450</v>
      </c>
      <c r="C7142" s="5" t="s">
        <v>34450</v>
      </c>
      <c r="D7142" s="5" t="s">
        <v>34451</v>
      </c>
      <c r="E7142" s="5" t="s">
        <v>34452</v>
      </c>
      <c r="F7142" s="5" t="s">
        <v>34453</v>
      </c>
      <c r="G7142" s="5" t="s">
        <v>34450</v>
      </c>
      <c r="H7142" s="5" t="s">
        <v>34454</v>
      </c>
      <c r="I7142" s="5" t="s">
        <v>34455</v>
      </c>
    </row>
    <row r="7143" spans="1:9" ht="15" customHeight="1">
      <c r="A7143" s="134">
        <v>7142</v>
      </c>
      <c r="B7143" s="5" t="s">
        <v>34456</v>
      </c>
      <c r="C7143" s="5" t="s">
        <v>34456</v>
      </c>
      <c r="D7143" s="5" t="s">
        <v>34457</v>
      </c>
      <c r="E7143" s="5" t="s">
        <v>34458</v>
      </c>
      <c r="F7143" s="5" t="s">
        <v>34459</v>
      </c>
      <c r="G7143" s="5" t="s">
        <v>34456</v>
      </c>
      <c r="H7143" s="5" t="s">
        <v>34458</v>
      </c>
      <c r="I7143" s="5" t="s">
        <v>34460</v>
      </c>
    </row>
    <row r="7144" spans="1:9" ht="15" customHeight="1">
      <c r="A7144" s="134">
        <v>7143</v>
      </c>
      <c r="B7144" s="5" t="s">
        <v>34461</v>
      </c>
      <c r="C7144" s="5" t="s">
        <v>34461</v>
      </c>
      <c r="D7144" s="5" t="s">
        <v>34462</v>
      </c>
      <c r="E7144" s="5" t="s">
        <v>34463</v>
      </c>
      <c r="F7144" s="5" t="s">
        <v>34464</v>
      </c>
      <c r="G7144" s="5" t="s">
        <v>34461</v>
      </c>
      <c r="H7144" s="5" t="s">
        <v>34463</v>
      </c>
      <c r="I7144" s="5" t="s">
        <v>34465</v>
      </c>
    </row>
    <row r="7145" spans="1:9" ht="15" customHeight="1">
      <c r="A7145" s="134">
        <v>7144</v>
      </c>
      <c r="B7145" s="5" t="s">
        <v>34466</v>
      </c>
      <c r="C7145" s="5" t="s">
        <v>34466</v>
      </c>
      <c r="D7145" s="5" t="s">
        <v>34467</v>
      </c>
      <c r="E7145" s="5" t="s">
        <v>34468</v>
      </c>
      <c r="F7145" s="5" t="s">
        <v>34469</v>
      </c>
      <c r="G7145" s="5" t="s">
        <v>34466</v>
      </c>
      <c r="H7145" s="5" t="s">
        <v>34468</v>
      </c>
      <c r="I7145" s="5" t="s">
        <v>34470</v>
      </c>
    </row>
    <row r="7146" spans="1:9" ht="15" customHeight="1">
      <c r="A7146" s="134">
        <v>7145</v>
      </c>
      <c r="B7146" s="5" t="s">
        <v>34471</v>
      </c>
      <c r="C7146" s="5" t="s">
        <v>34471</v>
      </c>
      <c r="D7146" s="5" t="s">
        <v>34472</v>
      </c>
      <c r="E7146" s="5" t="s">
        <v>34473</v>
      </c>
      <c r="F7146" s="5" t="s">
        <v>34474</v>
      </c>
      <c r="G7146" s="5" t="s">
        <v>34471</v>
      </c>
      <c r="H7146" s="5" t="s">
        <v>34475</v>
      </c>
      <c r="I7146" s="5" t="s">
        <v>34476</v>
      </c>
    </row>
    <row r="7147" spans="1:9" ht="15" customHeight="1">
      <c r="A7147" s="134">
        <v>7146</v>
      </c>
      <c r="B7147" s="5" t="s">
        <v>34477</v>
      </c>
      <c r="C7147" s="5" t="s">
        <v>34477</v>
      </c>
      <c r="D7147" s="5" t="s">
        <v>34478</v>
      </c>
      <c r="E7147" s="5" t="s">
        <v>34479</v>
      </c>
      <c r="F7147" s="5" t="s">
        <v>34480</v>
      </c>
      <c r="G7147" s="5" t="s">
        <v>34477</v>
      </c>
      <c r="H7147" s="5" t="s">
        <v>34481</v>
      </c>
      <c r="I7147" s="5" t="s">
        <v>34482</v>
      </c>
    </row>
    <row r="7148" spans="1:9" ht="15" customHeight="1">
      <c r="A7148" s="134">
        <v>7147</v>
      </c>
      <c r="B7148" s="5" t="s">
        <v>34483</v>
      </c>
      <c r="C7148" s="5" t="s">
        <v>34483</v>
      </c>
      <c r="D7148" s="5" t="s">
        <v>34484</v>
      </c>
      <c r="E7148" s="5" t="s">
        <v>34485</v>
      </c>
      <c r="F7148" s="5" t="s">
        <v>34486</v>
      </c>
      <c r="G7148" s="5" t="s">
        <v>34483</v>
      </c>
      <c r="H7148" s="5" t="s">
        <v>34485</v>
      </c>
      <c r="I7148" s="5" t="s">
        <v>34487</v>
      </c>
    </row>
    <row r="7149" spans="1:9" ht="15" customHeight="1">
      <c r="A7149" s="134">
        <v>7148</v>
      </c>
      <c r="B7149" s="5" t="s">
        <v>34488</v>
      </c>
      <c r="C7149" s="5" t="s">
        <v>34488</v>
      </c>
      <c r="D7149" s="5" t="s">
        <v>34489</v>
      </c>
      <c r="E7149" s="5" t="s">
        <v>34490</v>
      </c>
      <c r="F7149" s="5" t="s">
        <v>34491</v>
      </c>
      <c r="G7149" s="5" t="s">
        <v>34488</v>
      </c>
      <c r="H7149" s="5" t="s">
        <v>34490</v>
      </c>
      <c r="I7149" s="5" t="s">
        <v>34492</v>
      </c>
    </row>
    <row r="7150" spans="1:9" ht="15" customHeight="1">
      <c r="A7150" s="134">
        <v>7149</v>
      </c>
      <c r="B7150" s="5" t="s">
        <v>34493</v>
      </c>
      <c r="C7150" s="5" t="s">
        <v>34493</v>
      </c>
      <c r="D7150" s="5" t="s">
        <v>34494</v>
      </c>
      <c r="E7150" s="5" t="s">
        <v>34495</v>
      </c>
      <c r="F7150" s="5" t="s">
        <v>34496</v>
      </c>
      <c r="G7150" s="5" t="s">
        <v>34493</v>
      </c>
      <c r="H7150" s="5" t="s">
        <v>34495</v>
      </c>
      <c r="I7150" s="5" t="s">
        <v>34497</v>
      </c>
    </row>
    <row r="7151" spans="1:9" ht="15" customHeight="1">
      <c r="A7151" s="134">
        <v>7150</v>
      </c>
      <c r="B7151" s="5" t="s">
        <v>34498</v>
      </c>
      <c r="C7151" s="5" t="s">
        <v>34498</v>
      </c>
      <c r="D7151" s="5" t="s">
        <v>34193</v>
      </c>
      <c r="E7151" s="5" t="s">
        <v>34499</v>
      </c>
      <c r="F7151" s="5" t="s">
        <v>34500</v>
      </c>
      <c r="G7151" s="5" t="s">
        <v>34498</v>
      </c>
      <c r="H7151" s="5" t="s">
        <v>34501</v>
      </c>
      <c r="I7151" s="5" t="s">
        <v>34196</v>
      </c>
    </row>
    <row r="7152" spans="1:9" ht="15" customHeight="1">
      <c r="A7152" s="134">
        <v>7151</v>
      </c>
      <c r="B7152" s="5" t="s">
        <v>34502</v>
      </c>
      <c r="C7152" s="5" t="s">
        <v>34502</v>
      </c>
      <c r="D7152" s="5" t="s">
        <v>34503</v>
      </c>
      <c r="E7152" s="5" t="s">
        <v>34504</v>
      </c>
      <c r="F7152" s="5" t="s">
        <v>34505</v>
      </c>
      <c r="G7152" s="5" t="s">
        <v>34502</v>
      </c>
      <c r="H7152" s="5" t="s">
        <v>34506</v>
      </c>
      <c r="I7152" s="5" t="s">
        <v>34507</v>
      </c>
    </row>
    <row r="7153" spans="1:9" ht="15" customHeight="1">
      <c r="A7153" s="134">
        <v>7152</v>
      </c>
      <c r="B7153" s="5" t="s">
        <v>34508</v>
      </c>
      <c r="C7153" s="5" t="s">
        <v>34508</v>
      </c>
      <c r="D7153" s="5" t="s">
        <v>34509</v>
      </c>
      <c r="E7153" s="5" t="s">
        <v>34510</v>
      </c>
      <c r="F7153" s="5" t="s">
        <v>34511</v>
      </c>
      <c r="G7153" s="5" t="s">
        <v>34508</v>
      </c>
      <c r="H7153" s="5" t="s">
        <v>34512</v>
      </c>
      <c r="I7153" s="5" t="s">
        <v>34513</v>
      </c>
    </row>
    <row r="7154" spans="1:9" ht="15" customHeight="1">
      <c r="A7154" s="134">
        <v>7153</v>
      </c>
      <c r="B7154" s="5" t="s">
        <v>34514</v>
      </c>
      <c r="C7154" s="5" t="s">
        <v>34514</v>
      </c>
      <c r="D7154" s="5" t="s">
        <v>34515</v>
      </c>
      <c r="E7154" s="5" t="s">
        <v>34516</v>
      </c>
      <c r="F7154" s="5" t="s">
        <v>34517</v>
      </c>
      <c r="G7154" s="5" t="s">
        <v>34514</v>
      </c>
      <c r="H7154" s="5" t="s">
        <v>34516</v>
      </c>
      <c r="I7154" s="5" t="s">
        <v>34518</v>
      </c>
    </row>
    <row r="7155" spans="1:9" ht="15" customHeight="1">
      <c r="A7155" s="134">
        <v>7154</v>
      </c>
      <c r="B7155" s="5" t="s">
        <v>34519</v>
      </c>
      <c r="C7155" s="5" t="s">
        <v>34519</v>
      </c>
      <c r="D7155" s="5" t="s">
        <v>34520</v>
      </c>
      <c r="E7155" s="5" t="s">
        <v>34521</v>
      </c>
      <c r="F7155" s="5" t="s">
        <v>34522</v>
      </c>
      <c r="G7155" s="5" t="s">
        <v>34519</v>
      </c>
      <c r="H7155" s="5" t="s">
        <v>34521</v>
      </c>
      <c r="I7155" s="5" t="s">
        <v>34523</v>
      </c>
    </row>
    <row r="7156" spans="1:9" ht="15" customHeight="1">
      <c r="A7156" s="134">
        <v>7155</v>
      </c>
      <c r="B7156" s="5" t="s">
        <v>34524</v>
      </c>
      <c r="C7156" s="5" t="s">
        <v>34524</v>
      </c>
      <c r="D7156" s="5" t="s">
        <v>34206</v>
      </c>
      <c r="E7156" s="5" t="s">
        <v>34525</v>
      </c>
      <c r="F7156" s="5" t="s">
        <v>34526</v>
      </c>
      <c r="G7156" s="5" t="s">
        <v>34524</v>
      </c>
      <c r="H7156" s="5" t="s">
        <v>34525</v>
      </c>
      <c r="I7156" s="5" t="s">
        <v>34209</v>
      </c>
    </row>
    <row r="7157" spans="1:9" ht="15" customHeight="1">
      <c r="A7157" s="134">
        <v>7156</v>
      </c>
      <c r="B7157" s="5" t="s">
        <v>34527</v>
      </c>
      <c r="C7157" s="5" t="s">
        <v>34527</v>
      </c>
      <c r="D7157" s="5" t="s">
        <v>34528</v>
      </c>
      <c r="E7157" s="5" t="s">
        <v>34529</v>
      </c>
      <c r="F7157" s="5" t="s">
        <v>20</v>
      </c>
      <c r="G7157" s="5" t="s">
        <v>34527</v>
      </c>
      <c r="H7157" s="5" t="s">
        <v>34529</v>
      </c>
      <c r="I7157" s="5" t="s">
        <v>34530</v>
      </c>
    </row>
    <row r="7158" spans="1:9" ht="15" customHeight="1">
      <c r="A7158" s="134">
        <v>7157</v>
      </c>
      <c r="B7158" s="5" t="s">
        <v>34531</v>
      </c>
      <c r="C7158" s="5" t="s">
        <v>34531</v>
      </c>
      <c r="D7158" s="5" t="s">
        <v>34532</v>
      </c>
      <c r="E7158" s="5" t="s">
        <v>34533</v>
      </c>
      <c r="F7158" s="5" t="s">
        <v>34534</v>
      </c>
      <c r="G7158" s="5" t="s">
        <v>34531</v>
      </c>
      <c r="H7158" s="5" t="s">
        <v>34535</v>
      </c>
      <c r="I7158" s="5" t="s">
        <v>34536</v>
      </c>
    </row>
    <row r="7159" spans="1:9" ht="15" customHeight="1">
      <c r="A7159" s="134">
        <v>7158</v>
      </c>
      <c r="B7159" s="5" t="s">
        <v>34537</v>
      </c>
      <c r="C7159" s="5" t="s">
        <v>34537</v>
      </c>
      <c r="D7159" s="5" t="s">
        <v>34538</v>
      </c>
      <c r="E7159" s="5" t="s">
        <v>34539</v>
      </c>
      <c r="F7159" s="5" t="s">
        <v>34540</v>
      </c>
      <c r="G7159" s="5" t="s">
        <v>34537</v>
      </c>
      <c r="H7159" s="5" t="s">
        <v>34541</v>
      </c>
      <c r="I7159" s="5" t="s">
        <v>34542</v>
      </c>
    </row>
    <row r="7160" spans="1:9" ht="15" customHeight="1">
      <c r="A7160" s="134">
        <v>7159</v>
      </c>
      <c r="B7160" s="5" t="s">
        <v>34543</v>
      </c>
      <c r="C7160" s="5" t="s">
        <v>34543</v>
      </c>
      <c r="D7160" s="5" t="s">
        <v>34544</v>
      </c>
      <c r="E7160" s="5" t="s">
        <v>34545</v>
      </c>
      <c r="F7160" s="5" t="s">
        <v>34546</v>
      </c>
      <c r="G7160" s="5" t="s">
        <v>34543</v>
      </c>
      <c r="H7160" s="5" t="s">
        <v>34545</v>
      </c>
      <c r="I7160" s="5" t="s">
        <v>34547</v>
      </c>
    </row>
    <row r="7161" spans="1:9" ht="15" customHeight="1">
      <c r="A7161" s="134">
        <v>7160</v>
      </c>
      <c r="B7161" s="5" t="s">
        <v>34548</v>
      </c>
      <c r="C7161" s="5" t="s">
        <v>34548</v>
      </c>
      <c r="D7161" s="5" t="s">
        <v>34549</v>
      </c>
      <c r="E7161" s="5" t="s">
        <v>34550</v>
      </c>
      <c r="F7161" s="5" t="s">
        <v>34551</v>
      </c>
      <c r="G7161" s="5" t="s">
        <v>34548</v>
      </c>
      <c r="H7161" s="5" t="s">
        <v>34550</v>
      </c>
      <c r="I7161" s="5" t="s">
        <v>34552</v>
      </c>
    </row>
    <row r="7162" spans="1:9" ht="15" customHeight="1">
      <c r="A7162" s="134">
        <v>7161</v>
      </c>
      <c r="B7162" s="5" t="s">
        <v>34553</v>
      </c>
      <c r="C7162" s="5" t="s">
        <v>34553</v>
      </c>
      <c r="D7162" s="5" t="s">
        <v>34554</v>
      </c>
      <c r="E7162" s="5" t="s">
        <v>34555</v>
      </c>
      <c r="F7162" s="5" t="s">
        <v>34556</v>
      </c>
      <c r="G7162" s="5" t="s">
        <v>34553</v>
      </c>
      <c r="H7162" s="5" t="s">
        <v>34555</v>
      </c>
      <c r="I7162" s="5" t="s">
        <v>34557</v>
      </c>
    </row>
    <row r="7163" spans="1:9" ht="15" customHeight="1">
      <c r="A7163" s="134">
        <v>7162</v>
      </c>
      <c r="B7163" s="5" t="s">
        <v>34558</v>
      </c>
      <c r="C7163" s="5" t="s">
        <v>34558</v>
      </c>
      <c r="D7163" s="5" t="s">
        <v>34559</v>
      </c>
      <c r="E7163" s="5" t="s">
        <v>34560</v>
      </c>
      <c r="F7163" s="5" t="s">
        <v>34561</v>
      </c>
      <c r="G7163" s="5" t="s">
        <v>34558</v>
      </c>
      <c r="H7163" s="5" t="s">
        <v>34560</v>
      </c>
      <c r="I7163" s="5" t="s">
        <v>34562</v>
      </c>
    </row>
    <row r="7164" spans="1:9" ht="15" customHeight="1">
      <c r="A7164" s="134">
        <v>7163</v>
      </c>
      <c r="B7164" s="5" t="s">
        <v>34563</v>
      </c>
      <c r="C7164" s="5" t="s">
        <v>34563</v>
      </c>
      <c r="D7164" s="5" t="s">
        <v>34564</v>
      </c>
      <c r="E7164" s="5" t="s">
        <v>34565</v>
      </c>
      <c r="F7164" s="5" t="s">
        <v>34566</v>
      </c>
      <c r="G7164" s="5" t="s">
        <v>34563</v>
      </c>
      <c r="H7164" s="5" t="s">
        <v>34565</v>
      </c>
      <c r="I7164" s="5" t="s">
        <v>34567</v>
      </c>
    </row>
    <row r="7165" spans="1:9" ht="15" customHeight="1">
      <c r="A7165" s="134">
        <v>7164</v>
      </c>
      <c r="B7165" s="5" t="s">
        <v>34568</v>
      </c>
      <c r="C7165" s="5" t="s">
        <v>34568</v>
      </c>
      <c r="D7165" s="5" t="s">
        <v>34569</v>
      </c>
      <c r="E7165" s="5" t="s">
        <v>34570</v>
      </c>
      <c r="F7165" s="5" t="s">
        <v>34571</v>
      </c>
      <c r="G7165" s="5" t="s">
        <v>34568</v>
      </c>
      <c r="H7165" s="5" t="s">
        <v>34572</v>
      </c>
      <c r="I7165" s="5" t="s">
        <v>34573</v>
      </c>
    </row>
    <row r="7166" spans="1:9" ht="15" customHeight="1">
      <c r="A7166" s="134">
        <v>7165</v>
      </c>
      <c r="B7166" s="5" t="s">
        <v>34574</v>
      </c>
      <c r="C7166" s="5" t="s">
        <v>34574</v>
      </c>
      <c r="D7166" s="5" t="s">
        <v>34575</v>
      </c>
      <c r="E7166" s="5" t="s">
        <v>34576</v>
      </c>
      <c r="F7166" s="5" t="s">
        <v>34577</v>
      </c>
      <c r="G7166" s="5" t="s">
        <v>34574</v>
      </c>
      <c r="H7166" s="5" t="s">
        <v>34576</v>
      </c>
      <c r="I7166" s="5" t="s">
        <v>34577</v>
      </c>
    </row>
    <row r="7167" spans="1:9" ht="15" customHeight="1">
      <c r="A7167" s="134">
        <v>7166</v>
      </c>
      <c r="B7167" s="5" t="s">
        <v>34578</v>
      </c>
      <c r="C7167" s="5" t="s">
        <v>34578</v>
      </c>
      <c r="D7167" s="5" t="s">
        <v>34579</v>
      </c>
      <c r="E7167" s="5" t="s">
        <v>34580</v>
      </c>
      <c r="F7167" s="5" t="s">
        <v>34581</v>
      </c>
      <c r="G7167" s="5" t="s">
        <v>34578</v>
      </c>
      <c r="H7167" s="5" t="s">
        <v>34582</v>
      </c>
      <c r="I7167" s="5" t="s">
        <v>34583</v>
      </c>
    </row>
    <row r="7168" spans="1:9" ht="15" customHeight="1">
      <c r="A7168" s="134">
        <v>7167</v>
      </c>
      <c r="B7168" s="5" t="s">
        <v>34584</v>
      </c>
      <c r="C7168" s="5" t="s">
        <v>34584</v>
      </c>
      <c r="D7168" s="5" t="s">
        <v>34585</v>
      </c>
      <c r="E7168" s="5" t="s">
        <v>34586</v>
      </c>
      <c r="F7168" s="5" t="s">
        <v>34587</v>
      </c>
      <c r="G7168" s="5" t="s">
        <v>34584</v>
      </c>
      <c r="H7168" s="5" t="s">
        <v>34588</v>
      </c>
      <c r="I7168" s="5" t="s">
        <v>34589</v>
      </c>
    </row>
    <row r="7169" spans="1:9" ht="15" customHeight="1">
      <c r="A7169" s="134">
        <v>7168</v>
      </c>
      <c r="B7169" s="5" t="s">
        <v>34590</v>
      </c>
      <c r="C7169" s="5" t="s">
        <v>34590</v>
      </c>
      <c r="D7169" s="5" t="s">
        <v>34591</v>
      </c>
      <c r="E7169" s="5" t="s">
        <v>34592</v>
      </c>
      <c r="F7169" s="5" t="s">
        <v>34593</v>
      </c>
      <c r="G7169" s="5" t="s">
        <v>34590</v>
      </c>
      <c r="H7169" s="5" t="s">
        <v>34592</v>
      </c>
      <c r="I7169" s="5" t="s">
        <v>34594</v>
      </c>
    </row>
    <row r="7170" spans="1:9" ht="15" customHeight="1">
      <c r="A7170" s="134">
        <v>7169</v>
      </c>
      <c r="B7170" s="5" t="s">
        <v>34595</v>
      </c>
      <c r="C7170" s="5" t="s">
        <v>34595</v>
      </c>
      <c r="D7170" s="5" t="s">
        <v>34596</v>
      </c>
      <c r="E7170" s="5" t="s">
        <v>34597</v>
      </c>
      <c r="F7170" s="5" t="s">
        <v>34598</v>
      </c>
      <c r="G7170" s="5" t="s">
        <v>34595</v>
      </c>
      <c r="H7170" s="5" t="s">
        <v>34599</v>
      </c>
      <c r="I7170" s="5" t="s">
        <v>34600</v>
      </c>
    </row>
    <row r="7171" spans="1:9" ht="15" customHeight="1">
      <c r="A7171" s="134">
        <v>7170</v>
      </c>
      <c r="B7171" s="5" t="s">
        <v>34601</v>
      </c>
      <c r="C7171" s="5" t="s">
        <v>34601</v>
      </c>
      <c r="D7171" s="5" t="s">
        <v>34596</v>
      </c>
      <c r="E7171" s="5" t="s">
        <v>34602</v>
      </c>
      <c r="F7171" s="5" t="s">
        <v>34598</v>
      </c>
      <c r="G7171" s="5" t="s">
        <v>34601</v>
      </c>
      <c r="H7171" s="5" t="s">
        <v>34602</v>
      </c>
      <c r="I7171" s="5" t="s">
        <v>34603</v>
      </c>
    </row>
    <row r="7172" spans="1:9" ht="15" customHeight="1">
      <c r="A7172" s="134">
        <v>7171</v>
      </c>
      <c r="B7172" s="5" t="s">
        <v>34604</v>
      </c>
      <c r="C7172" s="5" t="s">
        <v>34604</v>
      </c>
      <c r="D7172" s="5" t="s">
        <v>34605</v>
      </c>
      <c r="E7172" s="5" t="s">
        <v>34606</v>
      </c>
      <c r="F7172" s="5" t="s">
        <v>34607</v>
      </c>
      <c r="G7172" s="5" t="s">
        <v>34604</v>
      </c>
      <c r="H7172" s="5" t="s">
        <v>34608</v>
      </c>
      <c r="I7172" s="5" t="s">
        <v>34607</v>
      </c>
    </row>
    <row r="7173" spans="1:9" ht="15" customHeight="1">
      <c r="A7173" s="134">
        <v>7172</v>
      </c>
      <c r="B7173" s="5" t="s">
        <v>34609</v>
      </c>
      <c r="C7173" s="5" t="s">
        <v>34609</v>
      </c>
      <c r="D7173" s="5" t="s">
        <v>34610</v>
      </c>
      <c r="E7173" s="5" t="s">
        <v>34611</v>
      </c>
      <c r="F7173" s="5" t="s">
        <v>34612</v>
      </c>
      <c r="G7173" s="5" t="s">
        <v>34609</v>
      </c>
      <c r="H7173" s="5" t="s">
        <v>34611</v>
      </c>
      <c r="I7173" s="5" t="s">
        <v>34613</v>
      </c>
    </row>
    <row r="7174" spans="1:9" ht="15" customHeight="1">
      <c r="A7174" s="134">
        <v>7173</v>
      </c>
      <c r="B7174" s="5" t="s">
        <v>34614</v>
      </c>
      <c r="C7174" s="5" t="s">
        <v>34614</v>
      </c>
      <c r="D7174" s="5" t="s">
        <v>34615</v>
      </c>
      <c r="E7174" s="5" t="s">
        <v>34616</v>
      </c>
      <c r="F7174" s="5" t="s">
        <v>34617</v>
      </c>
      <c r="G7174" s="5" t="s">
        <v>34614</v>
      </c>
      <c r="H7174" s="5" t="s">
        <v>34616</v>
      </c>
      <c r="I7174" s="5" t="s">
        <v>34618</v>
      </c>
    </row>
    <row r="7175" spans="1:9" ht="15" customHeight="1">
      <c r="A7175" s="134">
        <v>7174</v>
      </c>
      <c r="B7175" s="5" t="s">
        <v>34619</v>
      </c>
      <c r="C7175" s="5" t="s">
        <v>34619</v>
      </c>
      <c r="D7175" s="5" t="s">
        <v>34620</v>
      </c>
      <c r="E7175" s="5" t="s">
        <v>34621</v>
      </c>
      <c r="F7175" s="5" t="s">
        <v>34622</v>
      </c>
      <c r="G7175" s="5" t="s">
        <v>34619</v>
      </c>
      <c r="H7175" s="5" t="s">
        <v>34621</v>
      </c>
      <c r="I7175" s="5" t="s">
        <v>34622</v>
      </c>
    </row>
    <row r="7176" spans="1:9" ht="15" customHeight="1">
      <c r="A7176" s="134">
        <v>7175</v>
      </c>
      <c r="B7176" s="5" t="s">
        <v>34623</v>
      </c>
      <c r="C7176" s="5" t="s">
        <v>34623</v>
      </c>
      <c r="D7176" s="5" t="s">
        <v>34624</v>
      </c>
      <c r="E7176" s="5" t="s">
        <v>34625</v>
      </c>
      <c r="F7176" s="5" t="s">
        <v>34626</v>
      </c>
      <c r="G7176" s="5" t="s">
        <v>34623</v>
      </c>
      <c r="H7176" s="5" t="s">
        <v>34625</v>
      </c>
      <c r="I7176" s="5" t="s">
        <v>34627</v>
      </c>
    </row>
    <row r="7177" spans="1:9" ht="15" customHeight="1">
      <c r="A7177" s="134">
        <v>7176</v>
      </c>
      <c r="B7177" s="5" t="s">
        <v>34628</v>
      </c>
      <c r="C7177" s="5" t="s">
        <v>34628</v>
      </c>
      <c r="D7177" s="5" t="s">
        <v>34629</v>
      </c>
      <c r="E7177" s="5" t="s">
        <v>34630</v>
      </c>
      <c r="F7177" s="5" t="s">
        <v>34631</v>
      </c>
      <c r="G7177" s="5" t="s">
        <v>34628</v>
      </c>
      <c r="H7177" s="5" t="s">
        <v>34630</v>
      </c>
      <c r="I7177" s="5" t="s">
        <v>34632</v>
      </c>
    </row>
    <row r="7178" spans="1:9" ht="15" customHeight="1">
      <c r="A7178" s="134">
        <v>7177</v>
      </c>
      <c r="B7178" s="5" t="s">
        <v>34633</v>
      </c>
      <c r="C7178" s="5" t="s">
        <v>34633</v>
      </c>
      <c r="D7178" s="5" t="s">
        <v>34634</v>
      </c>
      <c r="E7178" s="5" t="s">
        <v>34635</v>
      </c>
      <c r="F7178" s="5" t="s">
        <v>34636</v>
      </c>
      <c r="G7178" s="5" t="s">
        <v>34633</v>
      </c>
      <c r="H7178" s="5" t="s">
        <v>34635</v>
      </c>
      <c r="I7178" s="5" t="s">
        <v>34637</v>
      </c>
    </row>
    <row r="7179" spans="1:9" ht="15" customHeight="1">
      <c r="A7179" s="134">
        <v>7178</v>
      </c>
      <c r="B7179" s="5" t="s">
        <v>34638</v>
      </c>
      <c r="C7179" s="5" t="s">
        <v>34638</v>
      </c>
      <c r="D7179" s="5" t="s">
        <v>34639</v>
      </c>
      <c r="E7179" s="5" t="s">
        <v>34640</v>
      </c>
      <c r="F7179" s="5" t="s">
        <v>34641</v>
      </c>
      <c r="G7179" s="5" t="s">
        <v>34638</v>
      </c>
      <c r="H7179" s="5" t="s">
        <v>34640</v>
      </c>
      <c r="I7179" s="5" t="s">
        <v>34641</v>
      </c>
    </row>
    <row r="7180" spans="1:9" ht="15" customHeight="1">
      <c r="A7180" s="134">
        <v>7179</v>
      </c>
      <c r="B7180" s="5" t="s">
        <v>34642</v>
      </c>
      <c r="C7180" s="5" t="s">
        <v>34642</v>
      </c>
      <c r="D7180" s="5" t="s">
        <v>34294</v>
      </c>
      <c r="E7180" s="5" t="s">
        <v>34643</v>
      </c>
      <c r="F7180" s="5" t="s">
        <v>34644</v>
      </c>
      <c r="G7180" s="5" t="s">
        <v>34642</v>
      </c>
      <c r="H7180" s="5" t="s">
        <v>34645</v>
      </c>
      <c r="I7180" s="5" t="s">
        <v>34297</v>
      </c>
    </row>
    <row r="7181" spans="1:9" ht="15" customHeight="1">
      <c r="A7181" s="134">
        <v>7180</v>
      </c>
      <c r="B7181" s="5" t="s">
        <v>34646</v>
      </c>
      <c r="C7181" s="5" t="s">
        <v>34646</v>
      </c>
      <c r="D7181" s="5" t="s">
        <v>34647</v>
      </c>
      <c r="E7181" s="5" t="s">
        <v>34648</v>
      </c>
      <c r="F7181" s="5" t="s">
        <v>34649</v>
      </c>
      <c r="G7181" s="5" t="s">
        <v>34646</v>
      </c>
      <c r="H7181" s="5" t="s">
        <v>34650</v>
      </c>
      <c r="I7181" s="5" t="s">
        <v>34651</v>
      </c>
    </row>
    <row r="7182" spans="1:9" ht="15" customHeight="1">
      <c r="A7182" s="134">
        <v>7181</v>
      </c>
      <c r="B7182" s="5" t="s">
        <v>34652</v>
      </c>
      <c r="C7182" s="5" t="s">
        <v>34652</v>
      </c>
      <c r="D7182" s="5" t="s">
        <v>34653</v>
      </c>
      <c r="E7182" s="5" t="s">
        <v>34654</v>
      </c>
      <c r="F7182" s="5" t="s">
        <v>34655</v>
      </c>
      <c r="G7182" s="5" t="s">
        <v>34652</v>
      </c>
      <c r="H7182" s="5" t="s">
        <v>34656</v>
      </c>
      <c r="I7182" s="5" t="s">
        <v>34657</v>
      </c>
    </row>
    <row r="7183" spans="1:9" ht="15" customHeight="1">
      <c r="A7183" s="134">
        <v>7182</v>
      </c>
      <c r="B7183" s="5" t="s">
        <v>34658</v>
      </c>
      <c r="C7183" s="5" t="s">
        <v>34658</v>
      </c>
      <c r="D7183" s="5" t="s">
        <v>34659</v>
      </c>
      <c r="E7183" s="5" t="s">
        <v>34660</v>
      </c>
      <c r="F7183" s="5" t="s">
        <v>34661</v>
      </c>
      <c r="G7183" s="5" t="s">
        <v>34658</v>
      </c>
      <c r="H7183" s="5" t="s">
        <v>34660</v>
      </c>
      <c r="I7183" s="5" t="s">
        <v>34662</v>
      </c>
    </row>
    <row r="7184" spans="1:9" ht="15" customHeight="1">
      <c r="A7184" s="134">
        <v>7183</v>
      </c>
      <c r="B7184" s="5" t="s">
        <v>34663</v>
      </c>
      <c r="C7184" s="5" t="s">
        <v>34663</v>
      </c>
      <c r="D7184" s="5" t="s">
        <v>34664</v>
      </c>
      <c r="E7184" s="5" t="s">
        <v>34665</v>
      </c>
      <c r="F7184" s="5" t="s">
        <v>34666</v>
      </c>
      <c r="G7184" s="5" t="s">
        <v>34663</v>
      </c>
      <c r="H7184" s="5" t="s">
        <v>34665</v>
      </c>
      <c r="I7184" s="5" t="s">
        <v>34667</v>
      </c>
    </row>
    <row r="7185" spans="1:9" ht="15" customHeight="1">
      <c r="A7185" s="134">
        <v>7184</v>
      </c>
      <c r="B7185" s="5" t="s">
        <v>34668</v>
      </c>
      <c r="C7185" s="5" t="s">
        <v>34668</v>
      </c>
      <c r="D7185" s="5" t="s">
        <v>34669</v>
      </c>
      <c r="E7185" s="5" t="s">
        <v>34670</v>
      </c>
      <c r="F7185" s="5" t="s">
        <v>34671</v>
      </c>
      <c r="G7185" s="5" t="s">
        <v>34668</v>
      </c>
      <c r="H7185" s="5" t="s">
        <v>34670</v>
      </c>
      <c r="I7185" s="5" t="s">
        <v>34672</v>
      </c>
    </row>
    <row r="7186" spans="1:9" ht="15" customHeight="1">
      <c r="A7186" s="134">
        <v>7185</v>
      </c>
      <c r="B7186" s="5" t="s">
        <v>34673</v>
      </c>
      <c r="C7186" s="5" t="s">
        <v>34673</v>
      </c>
      <c r="D7186" s="5" t="s">
        <v>34674</v>
      </c>
      <c r="E7186" s="5" t="s">
        <v>34675</v>
      </c>
      <c r="F7186" s="5" t="s">
        <v>34676</v>
      </c>
      <c r="G7186" s="5" t="s">
        <v>34673</v>
      </c>
      <c r="H7186" s="5" t="s">
        <v>34677</v>
      </c>
      <c r="I7186" s="5" t="s">
        <v>34678</v>
      </c>
    </row>
    <row r="7187" spans="1:9" ht="15" customHeight="1">
      <c r="A7187" s="134">
        <v>7186</v>
      </c>
      <c r="B7187" s="5" t="s">
        <v>34679</v>
      </c>
      <c r="C7187" s="5" t="s">
        <v>34679</v>
      </c>
      <c r="D7187" s="5" t="s">
        <v>34680</v>
      </c>
      <c r="E7187" s="5" t="s">
        <v>34681</v>
      </c>
      <c r="F7187" s="5" t="s">
        <v>34682</v>
      </c>
      <c r="G7187" s="5" t="s">
        <v>34679</v>
      </c>
      <c r="H7187" s="5" t="s">
        <v>34683</v>
      </c>
      <c r="I7187" s="5" t="s">
        <v>34684</v>
      </c>
    </row>
    <row r="7188" spans="1:9" ht="15" customHeight="1">
      <c r="A7188" s="134">
        <v>7187</v>
      </c>
      <c r="B7188" s="5" t="s">
        <v>34685</v>
      </c>
      <c r="C7188" s="5" t="s">
        <v>34685</v>
      </c>
      <c r="D7188" s="5" t="s">
        <v>34686</v>
      </c>
      <c r="E7188" s="5" t="s">
        <v>34687</v>
      </c>
      <c r="F7188" s="5" t="s">
        <v>34688</v>
      </c>
      <c r="G7188" s="5" t="s">
        <v>34685</v>
      </c>
      <c r="H7188" s="5" t="s">
        <v>34689</v>
      </c>
      <c r="I7188" s="5" t="s">
        <v>34690</v>
      </c>
    </row>
    <row r="7189" spans="1:9" ht="15" customHeight="1">
      <c r="A7189" s="134">
        <v>7188</v>
      </c>
      <c r="B7189" s="5" t="s">
        <v>34691</v>
      </c>
      <c r="C7189" s="5" t="s">
        <v>34691</v>
      </c>
      <c r="D7189" s="5" t="s">
        <v>34692</v>
      </c>
      <c r="E7189" s="5" t="s">
        <v>34693</v>
      </c>
      <c r="F7189" s="5" t="s">
        <v>34694</v>
      </c>
      <c r="G7189" s="5" t="s">
        <v>34691</v>
      </c>
      <c r="H7189" s="5" t="s">
        <v>34693</v>
      </c>
      <c r="I7189" s="5" t="s">
        <v>34695</v>
      </c>
    </row>
    <row r="7190" spans="1:9" ht="15" customHeight="1">
      <c r="A7190" s="134">
        <v>7189</v>
      </c>
      <c r="B7190" s="5" t="s">
        <v>34696</v>
      </c>
      <c r="C7190" s="5" t="s">
        <v>34696</v>
      </c>
      <c r="D7190" s="5" t="s">
        <v>34697</v>
      </c>
      <c r="E7190" s="5" t="s">
        <v>34698</v>
      </c>
      <c r="F7190" s="5" t="s">
        <v>34699</v>
      </c>
      <c r="G7190" s="5" t="s">
        <v>34696</v>
      </c>
      <c r="H7190" s="5" t="s">
        <v>34700</v>
      </c>
      <c r="I7190" s="5" t="s">
        <v>34701</v>
      </c>
    </row>
    <row r="7191" spans="1:9" ht="15" customHeight="1">
      <c r="A7191" s="134">
        <v>7190</v>
      </c>
      <c r="B7191" s="5" t="s">
        <v>34702</v>
      </c>
      <c r="C7191" s="5" t="s">
        <v>34702</v>
      </c>
      <c r="D7191" s="5" t="s">
        <v>34703</v>
      </c>
      <c r="E7191" s="5" t="s">
        <v>34704</v>
      </c>
      <c r="F7191" s="5" t="s">
        <v>34705</v>
      </c>
      <c r="G7191" s="5" t="s">
        <v>34702</v>
      </c>
      <c r="H7191" s="5" t="s">
        <v>34706</v>
      </c>
      <c r="I7191" s="5" t="s">
        <v>34707</v>
      </c>
    </row>
    <row r="7192" spans="1:9" ht="15" customHeight="1">
      <c r="A7192" s="134">
        <v>7191</v>
      </c>
      <c r="B7192" s="5" t="s">
        <v>34708</v>
      </c>
      <c r="C7192" s="5" t="s">
        <v>34708</v>
      </c>
      <c r="D7192" s="5" t="s">
        <v>34709</v>
      </c>
      <c r="E7192" s="5" t="s">
        <v>34710</v>
      </c>
      <c r="F7192" s="5" t="s">
        <v>34711</v>
      </c>
      <c r="G7192" s="5" t="s">
        <v>34708</v>
      </c>
      <c r="H7192" s="5" t="s">
        <v>34712</v>
      </c>
      <c r="I7192" s="5" t="s">
        <v>34711</v>
      </c>
    </row>
    <row r="7193" spans="1:9" ht="15" customHeight="1">
      <c r="A7193" s="134">
        <v>7192</v>
      </c>
      <c r="B7193" s="5" t="s">
        <v>34713</v>
      </c>
      <c r="C7193" s="5" t="s">
        <v>34713</v>
      </c>
      <c r="D7193" s="5" t="s">
        <v>34714</v>
      </c>
      <c r="E7193" s="5" t="s">
        <v>34715</v>
      </c>
      <c r="F7193" s="5" t="s">
        <v>34716</v>
      </c>
      <c r="G7193" s="5" t="s">
        <v>34713</v>
      </c>
      <c r="H7193" s="5" t="s">
        <v>34715</v>
      </c>
      <c r="I7193" s="5" t="s">
        <v>34716</v>
      </c>
    </row>
    <row r="7194" spans="1:9" ht="15" customHeight="1">
      <c r="A7194" s="134">
        <v>7193</v>
      </c>
      <c r="B7194" s="5" t="s">
        <v>34717</v>
      </c>
      <c r="C7194" s="5" t="s">
        <v>34717</v>
      </c>
      <c r="D7194" s="5" t="s">
        <v>34343</v>
      </c>
      <c r="E7194" s="5" t="s">
        <v>34718</v>
      </c>
      <c r="F7194" s="5" t="s">
        <v>34719</v>
      </c>
      <c r="G7194" s="5" t="s">
        <v>34717</v>
      </c>
      <c r="H7194" s="5" t="s">
        <v>34718</v>
      </c>
      <c r="I7194" s="5" t="s">
        <v>34346</v>
      </c>
    </row>
    <row r="7195" spans="1:9" ht="15" customHeight="1">
      <c r="A7195" s="134">
        <v>7194</v>
      </c>
      <c r="B7195" s="5" t="s">
        <v>34720</v>
      </c>
      <c r="C7195" s="5" t="s">
        <v>34720</v>
      </c>
      <c r="D7195" s="5" t="s">
        <v>34721</v>
      </c>
      <c r="E7195" s="5" t="s">
        <v>34722</v>
      </c>
      <c r="F7195" s="5" t="s">
        <v>34723</v>
      </c>
      <c r="G7195" s="5" t="s">
        <v>34720</v>
      </c>
      <c r="H7195" s="5" t="s">
        <v>34722</v>
      </c>
      <c r="I7195" s="5" t="s">
        <v>34724</v>
      </c>
    </row>
    <row r="7196" spans="1:9" ht="15" customHeight="1">
      <c r="A7196" s="134">
        <v>7195</v>
      </c>
      <c r="B7196" s="5" t="s">
        <v>34725</v>
      </c>
      <c r="C7196" s="5" t="s">
        <v>34725</v>
      </c>
      <c r="D7196" s="5" t="s">
        <v>34726</v>
      </c>
      <c r="E7196" s="5" t="s">
        <v>34727</v>
      </c>
      <c r="F7196" s="5" t="s">
        <v>20</v>
      </c>
      <c r="G7196" s="5" t="s">
        <v>34725</v>
      </c>
      <c r="H7196" s="5" t="s">
        <v>34728</v>
      </c>
      <c r="I7196" s="5" t="s">
        <v>34729</v>
      </c>
    </row>
    <row r="7197" spans="1:9" ht="15" customHeight="1">
      <c r="A7197" s="134">
        <v>7196</v>
      </c>
      <c r="B7197" s="5" t="s">
        <v>34730</v>
      </c>
      <c r="C7197" s="5" t="s">
        <v>34730</v>
      </c>
      <c r="D7197" s="5" t="s">
        <v>34726</v>
      </c>
      <c r="E7197" s="5" t="s">
        <v>34731</v>
      </c>
      <c r="F7197" s="5" t="s">
        <v>34732</v>
      </c>
      <c r="G7197" s="5" t="s">
        <v>34730</v>
      </c>
      <c r="H7197" s="5" t="s">
        <v>34731</v>
      </c>
      <c r="I7197" s="5" t="s">
        <v>34733</v>
      </c>
    </row>
    <row r="7198" spans="1:9" ht="15" customHeight="1">
      <c r="A7198" s="134">
        <v>7197</v>
      </c>
      <c r="B7198" s="5" t="s">
        <v>34734</v>
      </c>
      <c r="C7198" s="5" t="s">
        <v>34734</v>
      </c>
      <c r="D7198" s="5" t="s">
        <v>34735</v>
      </c>
      <c r="E7198" s="5" t="s">
        <v>34736</v>
      </c>
      <c r="F7198" s="5" t="s">
        <v>34737</v>
      </c>
      <c r="G7198" s="5" t="s">
        <v>34734</v>
      </c>
      <c r="H7198" s="5" t="s">
        <v>34736</v>
      </c>
      <c r="I7198" s="5" t="s">
        <v>34737</v>
      </c>
    </row>
    <row r="7199" spans="1:9" ht="15" customHeight="1">
      <c r="A7199" s="134">
        <v>7198</v>
      </c>
      <c r="B7199" s="5" t="s">
        <v>34738</v>
      </c>
      <c r="C7199" s="5" t="s">
        <v>34738</v>
      </c>
      <c r="D7199" s="5" t="s">
        <v>34739</v>
      </c>
      <c r="E7199" s="5" t="s">
        <v>34740</v>
      </c>
      <c r="F7199" s="5" t="s">
        <v>34741</v>
      </c>
      <c r="G7199" s="5" t="s">
        <v>34738</v>
      </c>
      <c r="H7199" s="5" t="s">
        <v>34740</v>
      </c>
      <c r="I7199" s="5" t="s">
        <v>34741</v>
      </c>
    </row>
    <row r="7200" spans="1:9" ht="15" customHeight="1">
      <c r="A7200" s="134">
        <v>7199</v>
      </c>
      <c r="B7200" s="5" t="s">
        <v>34742</v>
      </c>
      <c r="C7200" s="5" t="s">
        <v>34742</v>
      </c>
      <c r="D7200" s="5" t="s">
        <v>34743</v>
      </c>
      <c r="E7200" s="5" t="s">
        <v>34744</v>
      </c>
      <c r="F7200" s="5" t="s">
        <v>34745</v>
      </c>
      <c r="G7200" s="5" t="s">
        <v>34742</v>
      </c>
      <c r="H7200" s="5" t="s">
        <v>34744</v>
      </c>
      <c r="I7200" s="5" t="s">
        <v>34746</v>
      </c>
    </row>
    <row r="7201" spans="1:9" ht="15" customHeight="1">
      <c r="A7201" s="134">
        <v>7200</v>
      </c>
      <c r="B7201" s="5" t="s">
        <v>34747</v>
      </c>
      <c r="C7201" s="5" t="s">
        <v>34747</v>
      </c>
      <c r="D7201" s="5" t="s">
        <v>34748</v>
      </c>
      <c r="E7201" s="5" t="s">
        <v>34749</v>
      </c>
      <c r="F7201" s="5" t="s">
        <v>34750</v>
      </c>
      <c r="G7201" s="5" t="s">
        <v>34747</v>
      </c>
      <c r="H7201" s="5" t="s">
        <v>34749</v>
      </c>
      <c r="I7201" s="5" t="s">
        <v>34750</v>
      </c>
    </row>
    <row r="7202" spans="1:9" ht="15" customHeight="1">
      <c r="A7202" s="134">
        <v>7201</v>
      </c>
      <c r="B7202" s="5" t="s">
        <v>34751</v>
      </c>
      <c r="C7202" s="5" t="s">
        <v>34751</v>
      </c>
      <c r="D7202" s="5" t="s">
        <v>34752</v>
      </c>
      <c r="E7202" s="5" t="s">
        <v>34753</v>
      </c>
      <c r="F7202" s="5" t="s">
        <v>34754</v>
      </c>
      <c r="G7202" s="5" t="s">
        <v>34751</v>
      </c>
      <c r="H7202" s="5" t="s">
        <v>124432</v>
      </c>
      <c r="I7202" s="5" t="s">
        <v>34755</v>
      </c>
    </row>
    <row r="7203" spans="1:9" ht="15" customHeight="1">
      <c r="A7203" s="134">
        <v>7202</v>
      </c>
      <c r="B7203" s="5" t="s">
        <v>34756</v>
      </c>
      <c r="C7203" s="5" t="s">
        <v>34756</v>
      </c>
      <c r="D7203" s="5" t="s">
        <v>34757</v>
      </c>
      <c r="E7203" s="5" t="s">
        <v>34758</v>
      </c>
      <c r="F7203" s="5" t="s">
        <v>34759</v>
      </c>
      <c r="G7203" s="5" t="s">
        <v>34756</v>
      </c>
      <c r="H7203" s="5" t="s">
        <v>124433</v>
      </c>
      <c r="I7203" s="5" t="s">
        <v>34760</v>
      </c>
    </row>
    <row r="7204" spans="1:9" ht="15" customHeight="1">
      <c r="A7204" s="134">
        <v>7203</v>
      </c>
      <c r="B7204" s="5" t="s">
        <v>34761</v>
      </c>
      <c r="C7204" s="5" t="s">
        <v>34761</v>
      </c>
      <c r="D7204" s="5" t="s">
        <v>34762</v>
      </c>
      <c r="E7204" s="5" t="s">
        <v>34763</v>
      </c>
      <c r="F7204" s="5" t="s">
        <v>34764</v>
      </c>
      <c r="G7204" s="5" t="s">
        <v>34761</v>
      </c>
      <c r="H7204" s="5" t="s">
        <v>124434</v>
      </c>
      <c r="I7204" s="5" t="s">
        <v>34765</v>
      </c>
    </row>
    <row r="7205" spans="1:9" ht="15" customHeight="1">
      <c r="A7205" s="134">
        <v>7204</v>
      </c>
      <c r="B7205" s="5" t="s">
        <v>34766</v>
      </c>
      <c r="C7205" s="5" t="s">
        <v>34766</v>
      </c>
      <c r="D7205" s="5" t="s">
        <v>34767</v>
      </c>
      <c r="E7205" s="5" t="s">
        <v>34768</v>
      </c>
      <c r="F7205" s="5" t="s">
        <v>34769</v>
      </c>
      <c r="G7205" s="5" t="s">
        <v>34766</v>
      </c>
      <c r="H7205" s="5" t="s">
        <v>124435</v>
      </c>
      <c r="I7205" s="5" t="s">
        <v>34770</v>
      </c>
    </row>
    <row r="7206" spans="1:9" ht="15" customHeight="1">
      <c r="A7206" s="134">
        <v>7205</v>
      </c>
      <c r="B7206" s="5" t="s">
        <v>34771</v>
      </c>
      <c r="C7206" s="5" t="s">
        <v>34771</v>
      </c>
      <c r="D7206" s="5" t="s">
        <v>34772</v>
      </c>
      <c r="E7206" s="5" t="s">
        <v>34773</v>
      </c>
      <c r="F7206" s="5" t="s">
        <v>34774</v>
      </c>
      <c r="G7206" s="5" t="s">
        <v>34771</v>
      </c>
      <c r="H7206" s="5" t="s">
        <v>34773</v>
      </c>
      <c r="I7206" s="5" t="s">
        <v>34775</v>
      </c>
    </row>
    <row r="7207" spans="1:9" ht="15" customHeight="1">
      <c r="A7207" s="134">
        <v>7206</v>
      </c>
      <c r="B7207" s="5" t="s">
        <v>34776</v>
      </c>
      <c r="C7207" s="5" t="s">
        <v>34776</v>
      </c>
      <c r="D7207" s="5" t="s">
        <v>34777</v>
      </c>
      <c r="E7207" s="5" t="s">
        <v>34778</v>
      </c>
      <c r="F7207" s="5" t="s">
        <v>34779</v>
      </c>
      <c r="G7207" s="5" t="s">
        <v>34776</v>
      </c>
      <c r="H7207" s="5" t="s">
        <v>34778</v>
      </c>
      <c r="I7207" s="5" t="s">
        <v>34780</v>
      </c>
    </row>
    <row r="7208" spans="1:9" ht="15" customHeight="1">
      <c r="A7208" s="134">
        <v>7207</v>
      </c>
      <c r="B7208" s="5" t="s">
        <v>34781</v>
      </c>
      <c r="C7208" s="5" t="s">
        <v>34781</v>
      </c>
      <c r="D7208" s="5" t="s">
        <v>34782</v>
      </c>
      <c r="E7208" s="5" t="s">
        <v>34783</v>
      </c>
      <c r="F7208" s="5" t="s">
        <v>34784</v>
      </c>
      <c r="G7208" s="5" t="s">
        <v>34781</v>
      </c>
      <c r="H7208" s="5" t="s">
        <v>34783</v>
      </c>
      <c r="I7208" s="5" t="s">
        <v>34785</v>
      </c>
    </row>
    <row r="7209" spans="1:9" ht="15" customHeight="1">
      <c r="A7209" s="134">
        <v>7208</v>
      </c>
      <c r="B7209" s="5" t="s">
        <v>34786</v>
      </c>
      <c r="C7209" s="5" t="s">
        <v>34786</v>
      </c>
      <c r="D7209" s="5" t="s">
        <v>34787</v>
      </c>
      <c r="E7209" s="5" t="s">
        <v>34788</v>
      </c>
      <c r="F7209" s="5" t="s">
        <v>34789</v>
      </c>
      <c r="G7209" s="5" t="s">
        <v>34786</v>
      </c>
      <c r="H7209" s="5" t="s">
        <v>34788</v>
      </c>
      <c r="I7209" s="5" t="s">
        <v>34790</v>
      </c>
    </row>
    <row r="7210" spans="1:9" ht="15" customHeight="1">
      <c r="A7210" s="134">
        <v>7209</v>
      </c>
      <c r="B7210" s="5" t="s">
        <v>34791</v>
      </c>
      <c r="C7210" s="5" t="s">
        <v>34791</v>
      </c>
      <c r="D7210" s="5" t="s">
        <v>34792</v>
      </c>
      <c r="E7210" s="5" t="s">
        <v>34793</v>
      </c>
      <c r="F7210" s="5" t="s">
        <v>34794</v>
      </c>
      <c r="G7210" s="5" t="s">
        <v>34791</v>
      </c>
      <c r="H7210" s="5" t="s">
        <v>34793</v>
      </c>
      <c r="I7210" s="5" t="s">
        <v>34795</v>
      </c>
    </row>
    <row r="7211" spans="1:9" ht="15" customHeight="1">
      <c r="A7211" s="134">
        <v>7210</v>
      </c>
      <c r="B7211" s="5" t="s">
        <v>34796</v>
      </c>
      <c r="C7211" s="5" t="s">
        <v>34796</v>
      </c>
      <c r="D7211" s="5" t="s">
        <v>34792</v>
      </c>
      <c r="E7211" s="5" t="s">
        <v>34793</v>
      </c>
      <c r="F7211" s="5" t="s">
        <v>34794</v>
      </c>
      <c r="G7211" s="5" t="s">
        <v>34796</v>
      </c>
      <c r="H7211" s="5" t="s">
        <v>34797</v>
      </c>
      <c r="I7211" s="5" t="s">
        <v>34798</v>
      </c>
    </row>
    <row r="7212" spans="1:9" ht="15" customHeight="1">
      <c r="A7212" s="134">
        <v>7211</v>
      </c>
      <c r="B7212" s="5" t="s">
        <v>34799</v>
      </c>
      <c r="C7212" s="5" t="s">
        <v>34799</v>
      </c>
      <c r="D7212" s="5" t="s">
        <v>34800</v>
      </c>
      <c r="E7212" s="5" t="s">
        <v>34801</v>
      </c>
      <c r="F7212" s="5" t="s">
        <v>34802</v>
      </c>
      <c r="G7212" s="5" t="s">
        <v>34799</v>
      </c>
      <c r="H7212" s="5" t="s">
        <v>34801</v>
      </c>
      <c r="I7212" s="5" t="s">
        <v>34803</v>
      </c>
    </row>
    <row r="7213" spans="1:9" ht="15" customHeight="1">
      <c r="A7213" s="134">
        <v>7212</v>
      </c>
      <c r="B7213" s="5" t="s">
        <v>34804</v>
      </c>
      <c r="C7213" s="5" t="s">
        <v>34804</v>
      </c>
      <c r="D7213" s="5" t="s">
        <v>34805</v>
      </c>
      <c r="E7213" s="5" t="s">
        <v>34806</v>
      </c>
      <c r="F7213" s="5" t="s">
        <v>34807</v>
      </c>
      <c r="G7213" s="5" t="s">
        <v>34804</v>
      </c>
      <c r="H7213" s="5" t="s">
        <v>34806</v>
      </c>
      <c r="I7213" s="5" t="s">
        <v>34808</v>
      </c>
    </row>
    <row r="7214" spans="1:9" ht="15" customHeight="1">
      <c r="A7214" s="134">
        <v>7213</v>
      </c>
      <c r="B7214" s="5" t="s">
        <v>34809</v>
      </c>
      <c r="C7214" s="5" t="s">
        <v>34809</v>
      </c>
      <c r="D7214" s="5" t="s">
        <v>34810</v>
      </c>
      <c r="E7214" s="5" t="s">
        <v>34811</v>
      </c>
      <c r="F7214" s="5" t="s">
        <v>34812</v>
      </c>
      <c r="G7214" s="5" t="s">
        <v>34809</v>
      </c>
      <c r="H7214" s="5" t="s">
        <v>34811</v>
      </c>
      <c r="I7214" s="5" t="s">
        <v>34813</v>
      </c>
    </row>
    <row r="7215" spans="1:9" ht="15" customHeight="1">
      <c r="A7215" s="134">
        <v>7214</v>
      </c>
      <c r="B7215" s="5" t="s">
        <v>34814</v>
      </c>
      <c r="C7215" s="5" t="s">
        <v>34814</v>
      </c>
      <c r="D7215" s="5" t="s">
        <v>34815</v>
      </c>
      <c r="E7215" s="5" t="s">
        <v>34816</v>
      </c>
      <c r="F7215" s="5" t="s">
        <v>34817</v>
      </c>
      <c r="G7215" s="5" t="s">
        <v>34814</v>
      </c>
      <c r="H7215" s="5" t="s">
        <v>34818</v>
      </c>
      <c r="I7215" s="5" t="s">
        <v>34817</v>
      </c>
    </row>
    <row r="7216" spans="1:9" ht="15" customHeight="1">
      <c r="A7216" s="134">
        <v>7215</v>
      </c>
      <c r="B7216" s="5" t="s">
        <v>34819</v>
      </c>
      <c r="C7216" s="5" t="s">
        <v>34819</v>
      </c>
      <c r="D7216" s="5" t="s">
        <v>34820</v>
      </c>
      <c r="E7216" s="5" t="s">
        <v>34821</v>
      </c>
      <c r="F7216" s="5" t="s">
        <v>34822</v>
      </c>
      <c r="G7216" s="5" t="s">
        <v>34819</v>
      </c>
      <c r="H7216" s="5" t="s">
        <v>34821</v>
      </c>
      <c r="I7216" s="5" t="s">
        <v>34822</v>
      </c>
    </row>
    <row r="7217" spans="1:9" ht="15" customHeight="1">
      <c r="A7217" s="134">
        <v>7216</v>
      </c>
      <c r="B7217" s="5" t="s">
        <v>34823</v>
      </c>
      <c r="C7217" s="5" t="s">
        <v>34823</v>
      </c>
      <c r="D7217" s="5" t="s">
        <v>34824</v>
      </c>
      <c r="E7217" s="5" t="s">
        <v>34825</v>
      </c>
      <c r="F7217" s="5" t="s">
        <v>34826</v>
      </c>
      <c r="G7217" s="5" t="s">
        <v>34823</v>
      </c>
      <c r="H7217" s="5" t="s">
        <v>34825</v>
      </c>
      <c r="I7217" s="5" t="s">
        <v>34827</v>
      </c>
    </row>
    <row r="7218" spans="1:9" ht="15" customHeight="1">
      <c r="A7218" s="134">
        <v>7217</v>
      </c>
      <c r="B7218" s="5" t="s">
        <v>34828</v>
      </c>
      <c r="C7218" s="5" t="s">
        <v>34828</v>
      </c>
      <c r="D7218" s="5" t="s">
        <v>34829</v>
      </c>
      <c r="E7218" s="5" t="s">
        <v>34830</v>
      </c>
      <c r="F7218" s="5" t="s">
        <v>34831</v>
      </c>
      <c r="G7218" s="5" t="s">
        <v>34828</v>
      </c>
      <c r="H7218" s="5" t="s">
        <v>34830</v>
      </c>
      <c r="I7218" s="5" t="s">
        <v>34832</v>
      </c>
    </row>
    <row r="7219" spans="1:9" ht="15" customHeight="1">
      <c r="A7219" s="134">
        <v>7218</v>
      </c>
      <c r="B7219" s="5" t="s">
        <v>34833</v>
      </c>
      <c r="C7219" s="5" t="s">
        <v>34833</v>
      </c>
      <c r="D7219" s="5" t="s">
        <v>34216</v>
      </c>
      <c r="E7219" s="5" t="s">
        <v>34834</v>
      </c>
      <c r="F7219" s="5" t="s">
        <v>34835</v>
      </c>
      <c r="G7219" s="5" t="s">
        <v>34833</v>
      </c>
      <c r="H7219" s="5" t="s">
        <v>34834</v>
      </c>
      <c r="I7219" s="5" t="s">
        <v>34836</v>
      </c>
    </row>
    <row r="7220" spans="1:9" ht="15" customHeight="1">
      <c r="A7220" s="134">
        <v>7219</v>
      </c>
      <c r="B7220" s="5" t="s">
        <v>34837</v>
      </c>
      <c r="C7220" s="5" t="s">
        <v>34837</v>
      </c>
      <c r="D7220" s="5" t="s">
        <v>34838</v>
      </c>
      <c r="E7220" s="5" t="s">
        <v>34839</v>
      </c>
      <c r="F7220" s="5" t="s">
        <v>34840</v>
      </c>
      <c r="G7220" s="5" t="s">
        <v>34837</v>
      </c>
      <c r="H7220" s="5" t="s">
        <v>34841</v>
      </c>
      <c r="I7220" s="5" t="s">
        <v>34842</v>
      </c>
    </row>
    <row r="7221" spans="1:9" ht="15" customHeight="1">
      <c r="A7221" s="134">
        <v>7220</v>
      </c>
      <c r="B7221" s="5" t="s">
        <v>34843</v>
      </c>
      <c r="C7221" s="5" t="s">
        <v>34843</v>
      </c>
      <c r="D7221" s="5" t="s">
        <v>34844</v>
      </c>
      <c r="E7221" s="5" t="s">
        <v>34845</v>
      </c>
      <c r="F7221" s="5" t="s">
        <v>34846</v>
      </c>
      <c r="G7221" s="5" t="s">
        <v>34843</v>
      </c>
      <c r="H7221" s="5" t="s">
        <v>34845</v>
      </c>
      <c r="I7221" s="5" t="s">
        <v>34846</v>
      </c>
    </row>
    <row r="7222" spans="1:9" ht="15" customHeight="1">
      <c r="A7222" s="134">
        <v>7221</v>
      </c>
      <c r="B7222" s="5" t="s">
        <v>34847</v>
      </c>
      <c r="C7222" s="5" t="s">
        <v>34847</v>
      </c>
      <c r="D7222" s="5" t="s">
        <v>34810</v>
      </c>
      <c r="E7222" s="5" t="s">
        <v>34848</v>
      </c>
      <c r="F7222" s="5" t="s">
        <v>34812</v>
      </c>
      <c r="G7222" s="5" t="s">
        <v>34847</v>
      </c>
      <c r="H7222" s="5" t="s">
        <v>34848</v>
      </c>
      <c r="I7222" s="5" t="s">
        <v>34849</v>
      </c>
    </row>
    <row r="7223" spans="1:9" ht="15" customHeight="1">
      <c r="A7223" s="134">
        <v>7222</v>
      </c>
      <c r="B7223" s="5" t="s">
        <v>34850</v>
      </c>
      <c r="C7223" s="5" t="s">
        <v>34850</v>
      </c>
      <c r="D7223" s="5" t="s">
        <v>34851</v>
      </c>
      <c r="E7223" s="5" t="s">
        <v>34852</v>
      </c>
      <c r="F7223" s="5" t="s">
        <v>34853</v>
      </c>
      <c r="G7223" s="5" t="s">
        <v>34850</v>
      </c>
      <c r="H7223" s="5" t="s">
        <v>34854</v>
      </c>
      <c r="I7223" s="5" t="s">
        <v>34855</v>
      </c>
    </row>
    <row r="7224" spans="1:9" ht="15" customHeight="1">
      <c r="A7224" s="134">
        <v>7223</v>
      </c>
      <c r="B7224" s="5" t="s">
        <v>34856</v>
      </c>
      <c r="C7224" s="5" t="s">
        <v>34856</v>
      </c>
      <c r="D7224" s="5" t="s">
        <v>34857</v>
      </c>
      <c r="E7224" s="5" t="s">
        <v>34858</v>
      </c>
      <c r="F7224" s="5" t="s">
        <v>34859</v>
      </c>
      <c r="G7224" s="5" t="s">
        <v>34856</v>
      </c>
      <c r="H7224" s="5" t="s">
        <v>34858</v>
      </c>
      <c r="I7224" s="5" t="s">
        <v>34860</v>
      </c>
    </row>
    <row r="7225" spans="1:9" ht="15" customHeight="1">
      <c r="A7225" s="134">
        <v>7224</v>
      </c>
      <c r="B7225" s="5" t="s">
        <v>34861</v>
      </c>
      <c r="C7225" s="5" t="s">
        <v>34861</v>
      </c>
      <c r="D7225" s="5" t="s">
        <v>34862</v>
      </c>
      <c r="E7225" s="5" t="s">
        <v>34863</v>
      </c>
      <c r="F7225" s="5" t="s">
        <v>34864</v>
      </c>
      <c r="G7225" s="5" t="s">
        <v>34861</v>
      </c>
      <c r="H7225" s="5" t="s">
        <v>34863</v>
      </c>
      <c r="I7225" s="5" t="s">
        <v>34865</v>
      </c>
    </row>
    <row r="7226" spans="1:9" ht="15" customHeight="1">
      <c r="A7226" s="134">
        <v>7225</v>
      </c>
      <c r="B7226" s="5" t="s">
        <v>34866</v>
      </c>
      <c r="C7226" s="5" t="s">
        <v>34866</v>
      </c>
      <c r="D7226" s="5" t="s">
        <v>34867</v>
      </c>
      <c r="E7226" s="5" t="s">
        <v>34868</v>
      </c>
      <c r="F7226" s="5" t="s">
        <v>34869</v>
      </c>
      <c r="G7226" s="5" t="s">
        <v>34866</v>
      </c>
      <c r="H7226" s="5" t="s">
        <v>34868</v>
      </c>
      <c r="I7226" s="5" t="s">
        <v>34870</v>
      </c>
    </row>
    <row r="7227" spans="1:9" ht="15" customHeight="1">
      <c r="A7227" s="134">
        <v>7226</v>
      </c>
      <c r="B7227" s="5" t="s">
        <v>34871</v>
      </c>
      <c r="C7227" s="5" t="s">
        <v>34871</v>
      </c>
      <c r="D7227" s="5" t="s">
        <v>34872</v>
      </c>
      <c r="E7227" s="5" t="s">
        <v>34873</v>
      </c>
      <c r="F7227" s="5" t="s">
        <v>34874</v>
      </c>
      <c r="G7227" s="5" t="s">
        <v>34871</v>
      </c>
      <c r="H7227" s="5" t="s">
        <v>34873</v>
      </c>
      <c r="I7227" s="5" t="s">
        <v>34875</v>
      </c>
    </row>
    <row r="7228" spans="1:9" ht="15" customHeight="1">
      <c r="A7228" s="134">
        <v>7227</v>
      </c>
      <c r="B7228" s="5" t="s">
        <v>34876</v>
      </c>
      <c r="C7228" s="5" t="s">
        <v>34876</v>
      </c>
      <c r="D7228" s="5" t="s">
        <v>34877</v>
      </c>
      <c r="E7228" s="5" t="s">
        <v>34878</v>
      </c>
      <c r="F7228" s="5" t="s">
        <v>34879</v>
      </c>
      <c r="G7228" s="5" t="s">
        <v>34876</v>
      </c>
      <c r="H7228" s="5" t="s">
        <v>34880</v>
      </c>
      <c r="I7228" s="5" t="s">
        <v>34881</v>
      </c>
    </row>
    <row r="7229" spans="1:9" ht="15" customHeight="1">
      <c r="A7229" s="134">
        <v>7228</v>
      </c>
      <c r="B7229" s="5" t="s">
        <v>34882</v>
      </c>
      <c r="C7229" s="5" t="s">
        <v>34882</v>
      </c>
      <c r="D7229" s="5" t="s">
        <v>34883</v>
      </c>
      <c r="E7229" s="5" t="s">
        <v>34884</v>
      </c>
      <c r="F7229" s="5" t="s">
        <v>34885</v>
      </c>
      <c r="G7229" s="5" t="s">
        <v>34882</v>
      </c>
      <c r="H7229" s="5" t="s">
        <v>34884</v>
      </c>
      <c r="I7229" s="5" t="s">
        <v>34886</v>
      </c>
    </row>
    <row r="7230" spans="1:9" ht="15" customHeight="1">
      <c r="A7230" s="134">
        <v>7229</v>
      </c>
      <c r="B7230" s="5" t="s">
        <v>34887</v>
      </c>
      <c r="C7230" s="5" t="s">
        <v>34887</v>
      </c>
      <c r="D7230" s="5" t="s">
        <v>34888</v>
      </c>
      <c r="E7230" s="5" t="s">
        <v>34889</v>
      </c>
      <c r="F7230" s="5" t="s">
        <v>34890</v>
      </c>
      <c r="G7230" s="5" t="s">
        <v>34887</v>
      </c>
      <c r="H7230" s="5" t="s">
        <v>34891</v>
      </c>
      <c r="I7230" s="5" t="s">
        <v>34892</v>
      </c>
    </row>
    <row r="7231" spans="1:9" ht="15" customHeight="1">
      <c r="A7231" s="134">
        <v>7230</v>
      </c>
      <c r="B7231" s="5" t="s">
        <v>34893</v>
      </c>
      <c r="C7231" s="5" t="s">
        <v>34893</v>
      </c>
      <c r="D7231" s="5" t="s">
        <v>34894</v>
      </c>
      <c r="E7231" s="5" t="s">
        <v>34895</v>
      </c>
      <c r="F7231" s="5" t="s">
        <v>34896</v>
      </c>
      <c r="G7231" s="5" t="s">
        <v>34893</v>
      </c>
      <c r="H7231" s="5" t="s">
        <v>34897</v>
      </c>
      <c r="I7231" s="5" t="s">
        <v>34898</v>
      </c>
    </row>
    <row r="7232" spans="1:9" ht="15" customHeight="1">
      <c r="A7232" s="134">
        <v>7231</v>
      </c>
      <c r="B7232" s="5" t="s">
        <v>34899</v>
      </c>
      <c r="C7232" s="5" t="s">
        <v>34899</v>
      </c>
      <c r="D7232" s="5" t="s">
        <v>34446</v>
      </c>
      <c r="E7232" s="5" t="s">
        <v>34900</v>
      </c>
      <c r="F7232" s="5" t="s">
        <v>34449</v>
      </c>
      <c r="G7232" s="5" t="s">
        <v>34899</v>
      </c>
      <c r="H7232" s="5" t="s">
        <v>34900</v>
      </c>
      <c r="I7232" s="5" t="s">
        <v>34449</v>
      </c>
    </row>
    <row r="7233" spans="1:9" ht="15" customHeight="1">
      <c r="A7233" s="134">
        <v>7232</v>
      </c>
      <c r="B7233" s="5" t="s">
        <v>34901</v>
      </c>
      <c r="C7233" s="5" t="s">
        <v>34901</v>
      </c>
      <c r="D7233" s="5" t="s">
        <v>34902</v>
      </c>
      <c r="E7233" s="5" t="s">
        <v>34903</v>
      </c>
      <c r="F7233" s="5" t="s">
        <v>34455</v>
      </c>
      <c r="G7233" s="5" t="s">
        <v>34901</v>
      </c>
      <c r="H7233" s="5" t="s">
        <v>34903</v>
      </c>
      <c r="I7233" s="5" t="s">
        <v>34455</v>
      </c>
    </row>
    <row r="7234" spans="1:9" ht="15" customHeight="1">
      <c r="A7234" s="134">
        <v>7233</v>
      </c>
      <c r="B7234" s="5" t="s">
        <v>34904</v>
      </c>
      <c r="C7234" s="5" t="s">
        <v>34904</v>
      </c>
      <c r="D7234" s="5" t="s">
        <v>34905</v>
      </c>
      <c r="E7234" s="5" t="s">
        <v>34906</v>
      </c>
      <c r="F7234" s="5" t="s">
        <v>34907</v>
      </c>
      <c r="G7234" s="5" t="s">
        <v>34904</v>
      </c>
      <c r="H7234" s="5" t="s">
        <v>34906</v>
      </c>
      <c r="I7234" s="5" t="s">
        <v>34908</v>
      </c>
    </row>
    <row r="7235" spans="1:9" ht="15" customHeight="1">
      <c r="A7235" s="134">
        <v>7234</v>
      </c>
      <c r="B7235" s="5" t="s">
        <v>34909</v>
      </c>
      <c r="C7235" s="5" t="s">
        <v>34909</v>
      </c>
      <c r="D7235" s="5" t="s">
        <v>34910</v>
      </c>
      <c r="E7235" s="5" t="s">
        <v>34911</v>
      </c>
      <c r="F7235" s="5" t="s">
        <v>34912</v>
      </c>
      <c r="G7235" s="5" t="s">
        <v>34909</v>
      </c>
      <c r="H7235" s="5" t="s">
        <v>34911</v>
      </c>
      <c r="I7235" s="5" t="s">
        <v>34913</v>
      </c>
    </row>
    <row r="7236" spans="1:9" ht="15" customHeight="1">
      <c r="A7236" s="134">
        <v>7235</v>
      </c>
      <c r="B7236" s="5" t="s">
        <v>34914</v>
      </c>
      <c r="C7236" s="5" t="s">
        <v>34914</v>
      </c>
      <c r="D7236" s="5" t="s">
        <v>34915</v>
      </c>
      <c r="E7236" s="5" t="s">
        <v>34916</v>
      </c>
      <c r="F7236" s="5" t="s">
        <v>34917</v>
      </c>
      <c r="G7236" s="5" t="s">
        <v>34914</v>
      </c>
      <c r="H7236" s="5" t="s">
        <v>34918</v>
      </c>
      <c r="I7236" s="5" t="s">
        <v>34917</v>
      </c>
    </row>
    <row r="7237" spans="1:9" ht="15" customHeight="1">
      <c r="A7237" s="134">
        <v>7236</v>
      </c>
      <c r="B7237" s="5" t="s">
        <v>34919</v>
      </c>
      <c r="C7237" s="5" t="s">
        <v>34919</v>
      </c>
      <c r="D7237" s="5" t="s">
        <v>34920</v>
      </c>
      <c r="E7237" s="5" t="s">
        <v>34921</v>
      </c>
      <c r="F7237" s="5" t="s">
        <v>34922</v>
      </c>
      <c r="G7237" s="5" t="s">
        <v>34919</v>
      </c>
      <c r="H7237" s="5" t="s">
        <v>34921</v>
      </c>
      <c r="I7237" s="5" t="s">
        <v>34923</v>
      </c>
    </row>
    <row r="7238" spans="1:9" ht="15" customHeight="1">
      <c r="A7238" s="134">
        <v>7237</v>
      </c>
      <c r="B7238" s="5" t="s">
        <v>34924</v>
      </c>
      <c r="C7238" s="5" t="s">
        <v>34924</v>
      </c>
      <c r="D7238" s="5" t="s">
        <v>34925</v>
      </c>
      <c r="E7238" s="5" t="s">
        <v>34926</v>
      </c>
      <c r="F7238" s="5" t="s">
        <v>34927</v>
      </c>
      <c r="G7238" s="5" t="s">
        <v>34924</v>
      </c>
      <c r="H7238" s="5" t="s">
        <v>34928</v>
      </c>
      <c r="I7238" s="5" t="s">
        <v>34929</v>
      </c>
    </row>
    <row r="7239" spans="1:9" ht="15" customHeight="1">
      <c r="A7239" s="134">
        <v>7238</v>
      </c>
      <c r="B7239" s="5" t="s">
        <v>34930</v>
      </c>
      <c r="C7239" s="5" t="s">
        <v>34930</v>
      </c>
      <c r="D7239" s="5" t="s">
        <v>34931</v>
      </c>
      <c r="E7239" s="5" t="s">
        <v>34932</v>
      </c>
      <c r="F7239" s="5" t="s">
        <v>34933</v>
      </c>
      <c r="G7239" s="5" t="s">
        <v>34930</v>
      </c>
      <c r="H7239" s="5" t="s">
        <v>34932</v>
      </c>
      <c r="I7239" s="5" t="s">
        <v>34934</v>
      </c>
    </row>
    <row r="7240" spans="1:9" ht="15" customHeight="1">
      <c r="A7240" s="134">
        <v>7239</v>
      </c>
      <c r="B7240" s="5" t="s">
        <v>34935</v>
      </c>
      <c r="C7240" s="5" t="s">
        <v>34935</v>
      </c>
      <c r="D7240" s="5" t="s">
        <v>34936</v>
      </c>
      <c r="E7240" s="5" t="s">
        <v>34937</v>
      </c>
      <c r="F7240" s="5" t="s">
        <v>34938</v>
      </c>
      <c r="G7240" s="5" t="s">
        <v>34935</v>
      </c>
      <c r="H7240" s="5" t="s">
        <v>34939</v>
      </c>
      <c r="I7240" s="5" t="s">
        <v>34940</v>
      </c>
    </row>
    <row r="7241" spans="1:9" ht="15" customHeight="1">
      <c r="A7241" s="134">
        <v>7240</v>
      </c>
      <c r="B7241" s="5" t="s">
        <v>34941</v>
      </c>
      <c r="C7241" s="5" t="s">
        <v>34941</v>
      </c>
      <c r="D7241" s="5" t="s">
        <v>34942</v>
      </c>
      <c r="E7241" s="5" t="s">
        <v>34943</v>
      </c>
      <c r="F7241" s="5" t="s">
        <v>34944</v>
      </c>
      <c r="G7241" s="5" t="s">
        <v>34941</v>
      </c>
      <c r="H7241" s="5" t="s">
        <v>34945</v>
      </c>
      <c r="I7241" s="5" t="s">
        <v>34946</v>
      </c>
    </row>
    <row r="7242" spans="1:9" ht="15" customHeight="1">
      <c r="A7242" s="134">
        <v>7241</v>
      </c>
      <c r="B7242" s="5" t="s">
        <v>34947</v>
      </c>
      <c r="C7242" s="5" t="s">
        <v>34947</v>
      </c>
      <c r="D7242" s="5" t="s">
        <v>34948</v>
      </c>
      <c r="E7242" s="5" t="s">
        <v>34949</v>
      </c>
      <c r="F7242" s="5" t="s">
        <v>34950</v>
      </c>
      <c r="G7242" s="5" t="s">
        <v>34947</v>
      </c>
      <c r="H7242" s="5" t="s">
        <v>34949</v>
      </c>
      <c r="I7242" s="5" t="s">
        <v>34951</v>
      </c>
    </row>
    <row r="7243" spans="1:9" ht="15" customHeight="1">
      <c r="A7243" s="134">
        <v>7242</v>
      </c>
      <c r="B7243" s="5" t="s">
        <v>34952</v>
      </c>
      <c r="C7243" s="5" t="s">
        <v>34952</v>
      </c>
      <c r="D7243" s="5" t="s">
        <v>34953</v>
      </c>
      <c r="E7243" s="5" t="s">
        <v>34954</v>
      </c>
      <c r="F7243" s="5" t="s">
        <v>34955</v>
      </c>
      <c r="G7243" s="5" t="s">
        <v>34952</v>
      </c>
      <c r="H7243" s="5" t="s">
        <v>34954</v>
      </c>
      <c r="I7243" s="5" t="s">
        <v>34956</v>
      </c>
    </row>
    <row r="7244" spans="1:9" ht="15" customHeight="1">
      <c r="A7244" s="134">
        <v>7243</v>
      </c>
      <c r="B7244" s="5" t="s">
        <v>34957</v>
      </c>
      <c r="C7244" s="5" t="s">
        <v>34957</v>
      </c>
      <c r="D7244" s="5" t="s">
        <v>34953</v>
      </c>
      <c r="E7244" s="5" t="s">
        <v>34954</v>
      </c>
      <c r="F7244" s="5" t="s">
        <v>34955</v>
      </c>
      <c r="G7244" s="5" t="s">
        <v>34957</v>
      </c>
      <c r="H7244" s="5" t="s">
        <v>34954</v>
      </c>
      <c r="I7244" s="5" t="s">
        <v>34956</v>
      </c>
    </row>
    <row r="7245" spans="1:9" ht="15" customHeight="1">
      <c r="A7245" s="134">
        <v>7244</v>
      </c>
      <c r="B7245" s="5" t="s">
        <v>34958</v>
      </c>
      <c r="C7245" s="5" t="s">
        <v>34958</v>
      </c>
      <c r="D7245" s="5" t="s">
        <v>34959</v>
      </c>
      <c r="E7245" s="5" t="s">
        <v>34960</v>
      </c>
      <c r="F7245" s="5" t="s">
        <v>34961</v>
      </c>
      <c r="G7245" s="5" t="s">
        <v>34958</v>
      </c>
      <c r="H7245" s="5" t="s">
        <v>34960</v>
      </c>
      <c r="I7245" s="5" t="s">
        <v>34962</v>
      </c>
    </row>
    <row r="7246" spans="1:9" ht="15" customHeight="1">
      <c r="A7246" s="134">
        <v>7245</v>
      </c>
      <c r="B7246" s="5" t="s">
        <v>34963</v>
      </c>
      <c r="C7246" s="5" t="s">
        <v>34963</v>
      </c>
      <c r="D7246" s="5" t="s">
        <v>34964</v>
      </c>
      <c r="E7246" s="5" t="s">
        <v>34965</v>
      </c>
      <c r="F7246" s="5" t="s">
        <v>34966</v>
      </c>
      <c r="G7246" s="5" t="s">
        <v>34963</v>
      </c>
      <c r="H7246" s="5" t="s">
        <v>34965</v>
      </c>
      <c r="I7246" s="5" t="s">
        <v>34967</v>
      </c>
    </row>
    <row r="7247" spans="1:9" ht="15" customHeight="1">
      <c r="A7247" s="134">
        <v>7246</v>
      </c>
      <c r="B7247" s="5" t="s">
        <v>34968</v>
      </c>
      <c r="C7247" s="5" t="s">
        <v>34968</v>
      </c>
      <c r="D7247" s="5" t="s">
        <v>34969</v>
      </c>
      <c r="E7247" s="5" t="s">
        <v>34970</v>
      </c>
      <c r="F7247" s="5" t="s">
        <v>34384</v>
      </c>
      <c r="G7247" s="5" t="s">
        <v>34968</v>
      </c>
      <c r="H7247" s="5" t="s">
        <v>34970</v>
      </c>
      <c r="I7247" s="5" t="s">
        <v>34971</v>
      </c>
    </row>
    <row r="7248" spans="1:9" ht="15" customHeight="1">
      <c r="A7248" s="134">
        <v>7247</v>
      </c>
      <c r="B7248" s="5" t="s">
        <v>34972</v>
      </c>
      <c r="C7248" s="5" t="s">
        <v>34972</v>
      </c>
      <c r="D7248" s="5" t="s">
        <v>34973</v>
      </c>
      <c r="E7248" s="5" t="s">
        <v>34974</v>
      </c>
      <c r="F7248" s="5" t="s">
        <v>34975</v>
      </c>
      <c r="G7248" s="5" t="s">
        <v>34972</v>
      </c>
      <c r="H7248" s="5" t="s">
        <v>34974</v>
      </c>
      <c r="I7248" s="5" t="s">
        <v>34976</v>
      </c>
    </row>
    <row r="7249" spans="1:9" ht="15" customHeight="1">
      <c r="A7249" s="134">
        <v>7248</v>
      </c>
      <c r="B7249" s="5" t="s">
        <v>34977</v>
      </c>
      <c r="C7249" s="5" t="s">
        <v>34977</v>
      </c>
      <c r="D7249" s="5" t="s">
        <v>34978</v>
      </c>
      <c r="E7249" s="5" t="s">
        <v>34979</v>
      </c>
      <c r="F7249" s="5" t="s">
        <v>34980</v>
      </c>
      <c r="G7249" s="5" t="s">
        <v>34977</v>
      </c>
      <c r="H7249" s="5" t="s">
        <v>34979</v>
      </c>
      <c r="I7249" s="5" t="s">
        <v>34981</v>
      </c>
    </row>
    <row r="7250" spans="1:9" ht="15" customHeight="1">
      <c r="A7250" s="134">
        <v>7249</v>
      </c>
      <c r="B7250" s="5" t="s">
        <v>34982</v>
      </c>
      <c r="C7250" s="5" t="s">
        <v>34982</v>
      </c>
      <c r="D7250" s="5" t="s">
        <v>34983</v>
      </c>
      <c r="E7250" s="5" t="s">
        <v>34984</v>
      </c>
      <c r="F7250" s="5" t="s">
        <v>34985</v>
      </c>
      <c r="G7250" s="5" t="s">
        <v>34982</v>
      </c>
      <c r="H7250" s="5" t="s">
        <v>34986</v>
      </c>
      <c r="I7250" s="5" t="s">
        <v>34987</v>
      </c>
    </row>
    <row r="7251" spans="1:9" ht="15" customHeight="1">
      <c r="A7251" s="134">
        <v>7250</v>
      </c>
      <c r="B7251" s="5" t="s">
        <v>34988</v>
      </c>
      <c r="C7251" s="5" t="s">
        <v>34988</v>
      </c>
      <c r="D7251" s="5" t="s">
        <v>34989</v>
      </c>
      <c r="E7251" s="5" t="s">
        <v>34990</v>
      </c>
      <c r="F7251" s="5" t="s">
        <v>34991</v>
      </c>
      <c r="G7251" s="5" t="s">
        <v>34988</v>
      </c>
      <c r="H7251" s="5" t="s">
        <v>34992</v>
      </c>
      <c r="I7251" s="5" t="s">
        <v>34993</v>
      </c>
    </row>
    <row r="7252" spans="1:9" ht="15" customHeight="1">
      <c r="A7252" s="134">
        <v>7251</v>
      </c>
      <c r="B7252" s="5" t="s">
        <v>34994</v>
      </c>
      <c r="C7252" s="5" t="s">
        <v>34994</v>
      </c>
      <c r="D7252" s="5" t="s">
        <v>34995</v>
      </c>
      <c r="E7252" s="5" t="s">
        <v>34996</v>
      </c>
      <c r="F7252" s="5" t="s">
        <v>34997</v>
      </c>
      <c r="G7252" s="5" t="s">
        <v>34994</v>
      </c>
      <c r="H7252" s="5" t="s">
        <v>34998</v>
      </c>
      <c r="I7252" s="5" t="s">
        <v>34999</v>
      </c>
    </row>
    <row r="7253" spans="1:9" ht="15" customHeight="1">
      <c r="A7253" s="134">
        <v>7252</v>
      </c>
      <c r="B7253" s="5" t="s">
        <v>35000</v>
      </c>
      <c r="C7253" s="5" t="s">
        <v>35000</v>
      </c>
      <c r="D7253" s="5" t="s">
        <v>35001</v>
      </c>
      <c r="E7253" s="5" t="s">
        <v>35002</v>
      </c>
      <c r="F7253" s="5" t="s">
        <v>35003</v>
      </c>
      <c r="G7253" s="5" t="s">
        <v>35000</v>
      </c>
      <c r="H7253" s="5" t="s">
        <v>35002</v>
      </c>
      <c r="I7253" s="5" t="s">
        <v>35004</v>
      </c>
    </row>
    <row r="7254" spans="1:9" ht="15" customHeight="1">
      <c r="A7254" s="134">
        <v>7253</v>
      </c>
      <c r="B7254" s="5" t="s">
        <v>35005</v>
      </c>
      <c r="C7254" s="5" t="s">
        <v>35005</v>
      </c>
      <c r="D7254" s="5" t="s">
        <v>35006</v>
      </c>
      <c r="E7254" s="5" t="s">
        <v>35007</v>
      </c>
      <c r="F7254" s="5" t="s">
        <v>35008</v>
      </c>
      <c r="G7254" s="5" t="s">
        <v>35005</v>
      </c>
      <c r="H7254" s="5" t="s">
        <v>35007</v>
      </c>
      <c r="I7254" s="5" t="s">
        <v>35009</v>
      </c>
    </row>
    <row r="7255" spans="1:9" ht="15" customHeight="1">
      <c r="A7255" s="134">
        <v>7254</v>
      </c>
      <c r="B7255" s="5" t="s">
        <v>35010</v>
      </c>
      <c r="C7255" s="5" t="s">
        <v>35010</v>
      </c>
      <c r="D7255" s="5" t="s">
        <v>34152</v>
      </c>
      <c r="E7255" s="5" t="s">
        <v>35011</v>
      </c>
      <c r="F7255" s="5" t="s">
        <v>35012</v>
      </c>
      <c r="G7255" s="5" t="s">
        <v>35010</v>
      </c>
      <c r="H7255" s="5" t="s">
        <v>35011</v>
      </c>
      <c r="I7255" s="5" t="s">
        <v>35013</v>
      </c>
    </row>
    <row r="7256" spans="1:9" ht="15" customHeight="1">
      <c r="A7256" s="134">
        <v>7255</v>
      </c>
      <c r="B7256" s="5" t="s">
        <v>35014</v>
      </c>
      <c r="C7256" s="5" t="s">
        <v>35014</v>
      </c>
      <c r="D7256" s="5" t="s">
        <v>35015</v>
      </c>
      <c r="E7256" s="5" t="s">
        <v>35016</v>
      </c>
      <c r="F7256" s="5" t="s">
        <v>35017</v>
      </c>
      <c r="G7256" s="5" t="s">
        <v>35014</v>
      </c>
      <c r="H7256" s="5" t="s">
        <v>35016</v>
      </c>
      <c r="I7256" s="5" t="s">
        <v>35018</v>
      </c>
    </row>
    <row r="7257" spans="1:9" ht="15" customHeight="1">
      <c r="A7257" s="134">
        <v>7256</v>
      </c>
      <c r="B7257" s="5" t="s">
        <v>35019</v>
      </c>
      <c r="C7257" s="5" t="s">
        <v>35019</v>
      </c>
      <c r="D7257" s="5" t="s">
        <v>35020</v>
      </c>
      <c r="E7257" s="5" t="s">
        <v>35021</v>
      </c>
      <c r="F7257" s="5" t="s">
        <v>35022</v>
      </c>
      <c r="G7257" s="5" t="s">
        <v>35019</v>
      </c>
      <c r="H7257" s="5" t="s">
        <v>35023</v>
      </c>
      <c r="I7257" s="5" t="s">
        <v>35024</v>
      </c>
    </row>
    <row r="7258" spans="1:9" ht="15" customHeight="1">
      <c r="A7258" s="134">
        <v>7257</v>
      </c>
      <c r="B7258" s="5" t="s">
        <v>35025</v>
      </c>
      <c r="C7258" s="5" t="s">
        <v>35025</v>
      </c>
      <c r="D7258" s="5" t="s">
        <v>35026</v>
      </c>
      <c r="E7258" s="5" t="s">
        <v>35027</v>
      </c>
      <c r="F7258" s="5" t="s">
        <v>35028</v>
      </c>
      <c r="G7258" s="5" t="s">
        <v>35025</v>
      </c>
      <c r="H7258" s="5" t="s">
        <v>35029</v>
      </c>
      <c r="I7258" s="5" t="s">
        <v>35030</v>
      </c>
    </row>
    <row r="7259" spans="1:9" ht="15" customHeight="1">
      <c r="A7259" s="134">
        <v>7258</v>
      </c>
      <c r="B7259" s="5" t="s">
        <v>35031</v>
      </c>
      <c r="C7259" s="5" t="s">
        <v>35031</v>
      </c>
      <c r="D7259" s="5" t="s">
        <v>35032</v>
      </c>
      <c r="E7259" s="5" t="s">
        <v>35033</v>
      </c>
      <c r="F7259" s="5" t="s">
        <v>35034</v>
      </c>
      <c r="G7259" s="5" t="s">
        <v>35031</v>
      </c>
      <c r="H7259" s="5" t="s">
        <v>35033</v>
      </c>
      <c r="I7259" s="5" t="s">
        <v>35035</v>
      </c>
    </row>
    <row r="7260" spans="1:9" ht="15" customHeight="1">
      <c r="A7260" s="134">
        <v>7259</v>
      </c>
      <c r="B7260" s="5" t="s">
        <v>35036</v>
      </c>
      <c r="C7260" s="5" t="s">
        <v>35036</v>
      </c>
      <c r="D7260" s="5" t="s">
        <v>35037</v>
      </c>
      <c r="E7260" s="5" t="s">
        <v>35038</v>
      </c>
      <c r="F7260" s="5" t="s">
        <v>35039</v>
      </c>
      <c r="G7260" s="5" t="s">
        <v>35036</v>
      </c>
      <c r="H7260" s="5" t="s">
        <v>35040</v>
      </c>
      <c r="I7260" s="5" t="s">
        <v>35041</v>
      </c>
    </row>
    <row r="7261" spans="1:9" ht="15" customHeight="1">
      <c r="A7261" s="134">
        <v>7260</v>
      </c>
      <c r="B7261" s="5" t="s">
        <v>35042</v>
      </c>
      <c r="C7261" s="5" t="s">
        <v>35042</v>
      </c>
      <c r="D7261" s="5" t="s">
        <v>35043</v>
      </c>
      <c r="E7261" s="5" t="s">
        <v>35044</v>
      </c>
      <c r="F7261" s="5" t="s">
        <v>35045</v>
      </c>
      <c r="G7261" s="5" t="s">
        <v>35042</v>
      </c>
      <c r="H7261" s="5" t="s">
        <v>35046</v>
      </c>
      <c r="I7261" s="5" t="s">
        <v>35047</v>
      </c>
    </row>
    <row r="7262" spans="1:9" ht="15" customHeight="1">
      <c r="A7262" s="134">
        <v>7261</v>
      </c>
      <c r="B7262" s="5" t="s">
        <v>35048</v>
      </c>
      <c r="C7262" s="5" t="s">
        <v>35048</v>
      </c>
      <c r="D7262" s="5" t="s">
        <v>35049</v>
      </c>
      <c r="E7262" s="5" t="s">
        <v>35050</v>
      </c>
      <c r="F7262" s="5" t="s">
        <v>35051</v>
      </c>
      <c r="G7262" s="5" t="s">
        <v>35048</v>
      </c>
      <c r="H7262" s="5" t="s">
        <v>35050</v>
      </c>
      <c r="I7262" s="5" t="s">
        <v>35052</v>
      </c>
    </row>
    <row r="7263" spans="1:9" ht="15" customHeight="1">
      <c r="A7263" s="134">
        <v>7262</v>
      </c>
      <c r="B7263" s="5" t="s">
        <v>35053</v>
      </c>
      <c r="C7263" s="5" t="s">
        <v>35053</v>
      </c>
      <c r="D7263" s="5" t="s">
        <v>35054</v>
      </c>
      <c r="E7263" s="5" t="s">
        <v>35055</v>
      </c>
      <c r="F7263" s="5" t="s">
        <v>35056</v>
      </c>
      <c r="G7263" s="5" t="s">
        <v>35053</v>
      </c>
      <c r="H7263" s="5" t="s">
        <v>35057</v>
      </c>
      <c r="I7263" s="5" t="s">
        <v>35058</v>
      </c>
    </row>
    <row r="7264" spans="1:9" ht="15" customHeight="1">
      <c r="A7264" s="134">
        <v>7263</v>
      </c>
      <c r="B7264" s="5" t="s">
        <v>35059</v>
      </c>
      <c r="C7264" s="5" t="s">
        <v>35059</v>
      </c>
      <c r="D7264" s="5" t="s">
        <v>35060</v>
      </c>
      <c r="E7264" s="5" t="s">
        <v>35061</v>
      </c>
      <c r="F7264" s="5" t="s">
        <v>35062</v>
      </c>
      <c r="G7264" s="5" t="s">
        <v>35059</v>
      </c>
      <c r="H7264" s="5" t="s">
        <v>35061</v>
      </c>
      <c r="I7264" s="5" t="s">
        <v>35063</v>
      </c>
    </row>
    <row r="7265" spans="1:9" ht="15" customHeight="1">
      <c r="A7265" s="134">
        <v>7264</v>
      </c>
      <c r="B7265" s="5" t="s">
        <v>35064</v>
      </c>
      <c r="C7265" s="5" t="s">
        <v>35064</v>
      </c>
      <c r="D7265" s="5" t="s">
        <v>35065</v>
      </c>
      <c r="E7265" s="5" t="s">
        <v>35066</v>
      </c>
      <c r="F7265" s="5" t="s">
        <v>35067</v>
      </c>
      <c r="G7265" s="5" t="s">
        <v>35064</v>
      </c>
      <c r="H7265" s="5" t="s">
        <v>35068</v>
      </c>
      <c r="I7265" s="5" t="s">
        <v>35069</v>
      </c>
    </row>
    <row r="7266" spans="1:9" ht="15" customHeight="1">
      <c r="A7266" s="134">
        <v>7265</v>
      </c>
      <c r="B7266" s="5" t="s">
        <v>35070</v>
      </c>
      <c r="C7266" s="5" t="s">
        <v>35070</v>
      </c>
      <c r="D7266" s="5" t="s">
        <v>35065</v>
      </c>
      <c r="E7266" s="5" t="s">
        <v>35066</v>
      </c>
      <c r="F7266" s="5" t="s">
        <v>35071</v>
      </c>
      <c r="G7266" s="5" t="s">
        <v>35070</v>
      </c>
      <c r="H7266" s="5" t="s">
        <v>35068</v>
      </c>
      <c r="I7266" s="5" t="s">
        <v>35072</v>
      </c>
    </row>
    <row r="7267" spans="1:9" ht="15" customHeight="1">
      <c r="A7267" s="134">
        <v>7266</v>
      </c>
      <c r="B7267" s="5" t="s">
        <v>35073</v>
      </c>
      <c r="C7267" s="5" t="s">
        <v>35073</v>
      </c>
      <c r="D7267" s="5" t="s">
        <v>35074</v>
      </c>
      <c r="E7267" s="5" t="s">
        <v>35075</v>
      </c>
      <c r="F7267" s="5" t="s">
        <v>35076</v>
      </c>
      <c r="G7267" s="5" t="s">
        <v>35073</v>
      </c>
      <c r="H7267" s="5" t="s">
        <v>35077</v>
      </c>
      <c r="I7267" s="5" t="s">
        <v>35078</v>
      </c>
    </row>
    <row r="7268" spans="1:9" ht="15" customHeight="1">
      <c r="A7268" s="134">
        <v>7267</v>
      </c>
      <c r="B7268" s="5" t="s">
        <v>35079</v>
      </c>
      <c r="C7268" s="5" t="s">
        <v>35079</v>
      </c>
      <c r="D7268" s="5" t="s">
        <v>35074</v>
      </c>
      <c r="E7268" s="5" t="s">
        <v>35075</v>
      </c>
      <c r="F7268" s="5" t="s">
        <v>35080</v>
      </c>
      <c r="G7268" s="5" t="s">
        <v>35079</v>
      </c>
      <c r="H7268" s="5" t="s">
        <v>35077</v>
      </c>
      <c r="I7268" s="5" t="s">
        <v>35081</v>
      </c>
    </row>
    <row r="7269" spans="1:9" ht="15" customHeight="1">
      <c r="A7269" s="134">
        <v>7268</v>
      </c>
      <c r="B7269" s="5" t="s">
        <v>35082</v>
      </c>
      <c r="C7269" s="5" t="s">
        <v>35082</v>
      </c>
      <c r="D7269" s="5" t="s">
        <v>35083</v>
      </c>
      <c r="E7269" s="5" t="s">
        <v>35084</v>
      </c>
      <c r="F7269" s="5" t="s">
        <v>35085</v>
      </c>
      <c r="G7269" s="5" t="s">
        <v>35082</v>
      </c>
      <c r="H7269" s="5" t="s">
        <v>35084</v>
      </c>
      <c r="I7269" s="5" t="s">
        <v>35086</v>
      </c>
    </row>
    <row r="7270" spans="1:9" ht="15" customHeight="1">
      <c r="A7270" s="134">
        <v>7269</v>
      </c>
      <c r="B7270" s="5" t="s">
        <v>35087</v>
      </c>
      <c r="C7270" s="5" t="s">
        <v>35087</v>
      </c>
      <c r="D7270" s="5" t="s">
        <v>35088</v>
      </c>
      <c r="E7270" s="5" t="s">
        <v>35089</v>
      </c>
      <c r="F7270" s="5" t="s">
        <v>35090</v>
      </c>
      <c r="G7270" s="5" t="s">
        <v>35087</v>
      </c>
      <c r="H7270" s="5" t="s">
        <v>35091</v>
      </c>
      <c r="I7270" s="5" t="s">
        <v>35092</v>
      </c>
    </row>
    <row r="7271" spans="1:9" ht="15" customHeight="1">
      <c r="A7271" s="134">
        <v>7270</v>
      </c>
      <c r="B7271" s="5" t="s">
        <v>35093</v>
      </c>
      <c r="C7271" s="5" t="s">
        <v>35093</v>
      </c>
      <c r="D7271" s="5" t="s">
        <v>35094</v>
      </c>
      <c r="E7271" s="5" t="s">
        <v>35095</v>
      </c>
      <c r="F7271" s="5" t="s">
        <v>35096</v>
      </c>
      <c r="G7271" s="5" t="s">
        <v>35093</v>
      </c>
      <c r="H7271" s="5" t="s">
        <v>35097</v>
      </c>
      <c r="I7271" s="5" t="s">
        <v>35098</v>
      </c>
    </row>
    <row r="7272" spans="1:9" ht="15" customHeight="1">
      <c r="A7272" s="134">
        <v>7271</v>
      </c>
      <c r="B7272" s="5" t="s">
        <v>35099</v>
      </c>
      <c r="C7272" s="5" t="s">
        <v>35099</v>
      </c>
      <c r="D7272" s="5" t="s">
        <v>35100</v>
      </c>
      <c r="E7272" s="5" t="s">
        <v>35101</v>
      </c>
      <c r="F7272" s="5" t="s">
        <v>35102</v>
      </c>
      <c r="G7272" s="5" t="s">
        <v>35099</v>
      </c>
      <c r="H7272" s="5" t="s">
        <v>35103</v>
      </c>
      <c r="I7272" s="5" t="s">
        <v>35104</v>
      </c>
    </row>
    <row r="7273" spans="1:9" ht="15" customHeight="1">
      <c r="A7273" s="134">
        <v>7272</v>
      </c>
      <c r="B7273" s="5" t="s">
        <v>35105</v>
      </c>
      <c r="C7273" s="5" t="s">
        <v>35105</v>
      </c>
      <c r="D7273" s="5" t="s">
        <v>35106</v>
      </c>
      <c r="E7273" s="5" t="s">
        <v>35107</v>
      </c>
      <c r="F7273" s="5" t="s">
        <v>35108</v>
      </c>
      <c r="G7273" s="5" t="s">
        <v>35105</v>
      </c>
      <c r="H7273" s="5" t="s">
        <v>35109</v>
      </c>
      <c r="I7273" s="5" t="s">
        <v>35110</v>
      </c>
    </row>
    <row r="7274" spans="1:9" ht="15" customHeight="1">
      <c r="A7274" s="134">
        <v>7273</v>
      </c>
      <c r="B7274" s="5" t="s">
        <v>35111</v>
      </c>
      <c r="C7274" s="5" t="s">
        <v>35111</v>
      </c>
      <c r="D7274" s="5" t="s">
        <v>35112</v>
      </c>
      <c r="E7274" s="5" t="s">
        <v>35113</v>
      </c>
      <c r="F7274" s="5" t="s">
        <v>35114</v>
      </c>
      <c r="G7274" s="5" t="s">
        <v>35111</v>
      </c>
      <c r="H7274" s="5" t="s">
        <v>35115</v>
      </c>
      <c r="I7274" s="5" t="s">
        <v>35116</v>
      </c>
    </row>
    <row r="7275" spans="1:9" ht="15" customHeight="1">
      <c r="A7275" s="134">
        <v>7274</v>
      </c>
      <c r="B7275" s="5" t="s">
        <v>35117</v>
      </c>
      <c r="C7275" s="5" t="s">
        <v>35117</v>
      </c>
      <c r="D7275" s="5" t="s">
        <v>35118</v>
      </c>
      <c r="E7275" s="5" t="s">
        <v>35119</v>
      </c>
      <c r="F7275" s="5" t="s">
        <v>35120</v>
      </c>
      <c r="G7275" s="5" t="s">
        <v>35117</v>
      </c>
      <c r="H7275" s="5" t="s">
        <v>35119</v>
      </c>
      <c r="I7275" s="5" t="s">
        <v>35121</v>
      </c>
    </row>
    <row r="7276" spans="1:9" ht="15" customHeight="1">
      <c r="A7276" s="134">
        <v>7275</v>
      </c>
      <c r="B7276" s="5" t="s">
        <v>35122</v>
      </c>
      <c r="C7276" s="5" t="s">
        <v>35123</v>
      </c>
      <c r="D7276" s="5" t="s">
        <v>35124</v>
      </c>
      <c r="E7276" s="5" t="s">
        <v>35125</v>
      </c>
      <c r="F7276" s="5" t="s">
        <v>35126</v>
      </c>
      <c r="G7276" s="5" t="s">
        <v>35123</v>
      </c>
      <c r="H7276" s="5" t="s">
        <v>35127</v>
      </c>
      <c r="I7276" s="5" t="s">
        <v>35128</v>
      </c>
    </row>
    <row r="7277" spans="1:9" ht="15" customHeight="1">
      <c r="A7277" s="134">
        <v>7276</v>
      </c>
      <c r="B7277" s="5" t="s">
        <v>35129</v>
      </c>
      <c r="C7277" s="5" t="s">
        <v>35130</v>
      </c>
      <c r="D7277" s="5" t="s">
        <v>35131</v>
      </c>
      <c r="E7277" s="5" t="s">
        <v>35132</v>
      </c>
      <c r="F7277" s="5" t="s">
        <v>35133</v>
      </c>
      <c r="G7277" s="5" t="s">
        <v>35130</v>
      </c>
      <c r="H7277" s="5" t="s">
        <v>35134</v>
      </c>
      <c r="I7277" s="5" t="s">
        <v>35135</v>
      </c>
    </row>
    <row r="7278" spans="1:9" ht="15" customHeight="1">
      <c r="A7278" s="134">
        <v>7277</v>
      </c>
      <c r="B7278" s="5" t="s">
        <v>35136</v>
      </c>
      <c r="C7278" s="5" t="s">
        <v>35136</v>
      </c>
      <c r="D7278" s="5" t="s">
        <v>35137</v>
      </c>
      <c r="E7278" s="5" t="s">
        <v>35138</v>
      </c>
      <c r="F7278" s="5" t="s">
        <v>35139</v>
      </c>
      <c r="G7278" s="5" t="s">
        <v>35136</v>
      </c>
      <c r="H7278" s="5" t="s">
        <v>35140</v>
      </c>
      <c r="I7278" s="5" t="s">
        <v>35141</v>
      </c>
    </row>
    <row r="7279" spans="1:9" ht="15" customHeight="1">
      <c r="A7279" s="134">
        <v>7278</v>
      </c>
      <c r="B7279" s="5" t="s">
        <v>35142</v>
      </c>
      <c r="C7279" s="5" t="s">
        <v>35142</v>
      </c>
      <c r="D7279" s="5" t="s">
        <v>35143</v>
      </c>
      <c r="E7279" s="5" t="s">
        <v>35144</v>
      </c>
      <c r="F7279" s="5" t="s">
        <v>35145</v>
      </c>
      <c r="G7279" s="5" t="s">
        <v>35142</v>
      </c>
      <c r="H7279" s="5" t="s">
        <v>35146</v>
      </c>
      <c r="I7279" s="5" t="s">
        <v>35147</v>
      </c>
    </row>
    <row r="7280" spans="1:9" ht="15" customHeight="1">
      <c r="A7280" s="134">
        <v>7279</v>
      </c>
      <c r="B7280" s="5" t="s">
        <v>35148</v>
      </c>
      <c r="C7280" s="5" t="s">
        <v>35148</v>
      </c>
      <c r="D7280" s="5" t="s">
        <v>35149</v>
      </c>
      <c r="E7280" s="5" t="s">
        <v>35150</v>
      </c>
      <c r="F7280" s="5" t="s">
        <v>35151</v>
      </c>
      <c r="G7280" s="5" t="s">
        <v>35148</v>
      </c>
      <c r="H7280" s="5" t="s">
        <v>35150</v>
      </c>
      <c r="I7280" s="5" t="s">
        <v>35152</v>
      </c>
    </row>
    <row r="7281" spans="1:9" ht="15" customHeight="1">
      <c r="A7281" s="134">
        <v>7280</v>
      </c>
      <c r="B7281" s="5" t="s">
        <v>35153</v>
      </c>
      <c r="C7281" s="5" t="s">
        <v>35153</v>
      </c>
      <c r="D7281" s="5" t="s">
        <v>35154</v>
      </c>
      <c r="E7281" s="5" t="s">
        <v>35155</v>
      </c>
      <c r="F7281" s="5" t="s">
        <v>35156</v>
      </c>
      <c r="G7281" s="5" t="s">
        <v>35153</v>
      </c>
      <c r="H7281" s="5" t="s">
        <v>35155</v>
      </c>
      <c r="I7281" s="5" t="s">
        <v>35157</v>
      </c>
    </row>
    <row r="7282" spans="1:9" ht="15" customHeight="1">
      <c r="A7282" s="134">
        <v>7281</v>
      </c>
      <c r="B7282" s="5" t="s">
        <v>35158</v>
      </c>
      <c r="C7282" s="5" t="s">
        <v>35158</v>
      </c>
      <c r="D7282" s="5" t="s">
        <v>35159</v>
      </c>
      <c r="E7282" s="5" t="s">
        <v>35160</v>
      </c>
      <c r="F7282" s="5" t="s">
        <v>35161</v>
      </c>
      <c r="G7282" s="5" t="s">
        <v>35158</v>
      </c>
      <c r="H7282" s="5" t="s">
        <v>35160</v>
      </c>
      <c r="I7282" s="5" t="s">
        <v>35161</v>
      </c>
    </row>
    <row r="7283" spans="1:9" ht="15" customHeight="1">
      <c r="A7283" s="134">
        <v>7282</v>
      </c>
      <c r="B7283" s="5" t="s">
        <v>35162</v>
      </c>
      <c r="C7283" s="5" t="s">
        <v>35162</v>
      </c>
      <c r="D7283" s="5" t="s">
        <v>35163</v>
      </c>
      <c r="E7283" s="5" t="s">
        <v>35164</v>
      </c>
      <c r="F7283" s="5" t="s">
        <v>35165</v>
      </c>
      <c r="G7283" s="5" t="s">
        <v>35162</v>
      </c>
      <c r="H7283" s="5" t="s">
        <v>35164</v>
      </c>
      <c r="I7283" s="5" t="s">
        <v>35166</v>
      </c>
    </row>
    <row r="7284" spans="1:9" ht="15" customHeight="1">
      <c r="A7284" s="134">
        <v>7283</v>
      </c>
      <c r="B7284" s="5" t="s">
        <v>35167</v>
      </c>
      <c r="C7284" s="5" t="s">
        <v>35167</v>
      </c>
      <c r="D7284" s="5" t="s">
        <v>35168</v>
      </c>
      <c r="E7284" s="5" t="s">
        <v>35169</v>
      </c>
      <c r="F7284" s="5" t="s">
        <v>35170</v>
      </c>
      <c r="G7284" s="5" t="s">
        <v>35167</v>
      </c>
      <c r="H7284" s="5" t="s">
        <v>35169</v>
      </c>
      <c r="I7284" s="5" t="s">
        <v>35170</v>
      </c>
    </row>
    <row r="7285" spans="1:9" ht="15" customHeight="1">
      <c r="A7285" s="134">
        <v>7284</v>
      </c>
      <c r="B7285" s="5" t="s">
        <v>35171</v>
      </c>
      <c r="C7285" s="5" t="s">
        <v>35171</v>
      </c>
      <c r="D7285" s="5" t="s">
        <v>35172</v>
      </c>
      <c r="E7285" s="5" t="s">
        <v>35173</v>
      </c>
      <c r="F7285" s="5" t="s">
        <v>35174</v>
      </c>
      <c r="G7285" s="5" t="s">
        <v>35171</v>
      </c>
      <c r="H7285" s="5" t="s">
        <v>35173</v>
      </c>
      <c r="I7285" s="5" t="s">
        <v>35175</v>
      </c>
    </row>
    <row r="7286" spans="1:9" ht="15" customHeight="1">
      <c r="A7286" s="134">
        <v>7285</v>
      </c>
      <c r="B7286" s="5" t="s">
        <v>35176</v>
      </c>
      <c r="C7286" s="5" t="s">
        <v>35176</v>
      </c>
      <c r="D7286" s="5" t="s">
        <v>35177</v>
      </c>
      <c r="E7286" s="5" t="s">
        <v>35178</v>
      </c>
      <c r="F7286" s="5" t="s">
        <v>35179</v>
      </c>
      <c r="G7286" s="5" t="s">
        <v>35176</v>
      </c>
      <c r="H7286" s="5" t="s">
        <v>35178</v>
      </c>
      <c r="I7286" s="5" t="s">
        <v>35179</v>
      </c>
    </row>
    <row r="7287" spans="1:9" ht="15" customHeight="1">
      <c r="A7287" s="134">
        <v>7286</v>
      </c>
      <c r="B7287" s="5" t="s">
        <v>35180</v>
      </c>
      <c r="C7287" s="5" t="s">
        <v>35180</v>
      </c>
      <c r="D7287" s="5" t="s">
        <v>35181</v>
      </c>
      <c r="E7287" s="5" t="s">
        <v>35182</v>
      </c>
      <c r="F7287" s="5" t="s">
        <v>35183</v>
      </c>
      <c r="G7287" s="5" t="s">
        <v>35180</v>
      </c>
      <c r="H7287" s="5" t="s">
        <v>35184</v>
      </c>
      <c r="I7287" s="5" t="s">
        <v>35185</v>
      </c>
    </row>
    <row r="7288" spans="1:9" ht="15" customHeight="1">
      <c r="A7288" s="134">
        <v>7287</v>
      </c>
      <c r="B7288" s="5" t="s">
        <v>35186</v>
      </c>
      <c r="C7288" s="5" t="s">
        <v>35186</v>
      </c>
      <c r="D7288" s="5" t="s">
        <v>35187</v>
      </c>
      <c r="E7288" s="5" t="s">
        <v>35188</v>
      </c>
      <c r="F7288" s="5" t="s">
        <v>35189</v>
      </c>
      <c r="G7288" s="5" t="s">
        <v>35186</v>
      </c>
      <c r="H7288" s="5" t="s">
        <v>35188</v>
      </c>
      <c r="I7288" s="5" t="s">
        <v>35189</v>
      </c>
    </row>
    <row r="7289" spans="1:9" ht="15" customHeight="1">
      <c r="A7289" s="134">
        <v>7288</v>
      </c>
      <c r="B7289" s="5" t="s">
        <v>35190</v>
      </c>
      <c r="C7289" s="5" t="s">
        <v>35190</v>
      </c>
      <c r="D7289" s="5" t="s">
        <v>35191</v>
      </c>
      <c r="E7289" s="5" t="s">
        <v>35192</v>
      </c>
      <c r="F7289" s="5" t="s">
        <v>35193</v>
      </c>
      <c r="G7289" s="5" t="s">
        <v>35190</v>
      </c>
      <c r="H7289" s="5" t="s">
        <v>35192</v>
      </c>
      <c r="I7289" s="5" t="s">
        <v>35194</v>
      </c>
    </row>
    <row r="7290" spans="1:9" ht="15" customHeight="1">
      <c r="A7290" s="134">
        <v>7289</v>
      </c>
      <c r="B7290" s="5" t="s">
        <v>35195</v>
      </c>
      <c r="C7290" s="5" t="s">
        <v>35195</v>
      </c>
      <c r="D7290" s="5" t="s">
        <v>35196</v>
      </c>
      <c r="E7290" s="5" t="s">
        <v>35197</v>
      </c>
      <c r="F7290" s="5" t="s">
        <v>35198</v>
      </c>
      <c r="G7290" s="5" t="s">
        <v>35195</v>
      </c>
      <c r="H7290" s="5" t="s">
        <v>35197</v>
      </c>
      <c r="I7290" s="5" t="s">
        <v>35199</v>
      </c>
    </row>
    <row r="7291" spans="1:9" ht="15" customHeight="1">
      <c r="A7291" s="134">
        <v>7290</v>
      </c>
      <c r="B7291" s="5" t="s">
        <v>35200</v>
      </c>
      <c r="C7291" s="5" t="s">
        <v>35200</v>
      </c>
      <c r="D7291" s="5" t="s">
        <v>35201</v>
      </c>
      <c r="E7291" s="5" t="s">
        <v>35202</v>
      </c>
      <c r="F7291" s="5" t="s">
        <v>35203</v>
      </c>
      <c r="G7291" s="5" t="s">
        <v>35200</v>
      </c>
      <c r="H7291" s="5" t="s">
        <v>35204</v>
      </c>
      <c r="I7291" s="5" t="s">
        <v>35205</v>
      </c>
    </row>
    <row r="7292" spans="1:9" ht="15" customHeight="1">
      <c r="A7292" s="134">
        <v>7291</v>
      </c>
      <c r="B7292" s="5" t="s">
        <v>35206</v>
      </c>
      <c r="C7292" s="5" t="s">
        <v>35206</v>
      </c>
      <c r="D7292" s="5" t="s">
        <v>35207</v>
      </c>
      <c r="E7292" s="5" t="s">
        <v>35208</v>
      </c>
      <c r="F7292" s="5" t="s">
        <v>35209</v>
      </c>
      <c r="G7292" s="5" t="s">
        <v>124377</v>
      </c>
      <c r="H7292" s="5" t="s">
        <v>35210</v>
      </c>
      <c r="I7292" s="5" t="s">
        <v>124378</v>
      </c>
    </row>
    <row r="7293" spans="1:9" ht="15" customHeight="1">
      <c r="A7293" s="134">
        <v>7292</v>
      </c>
      <c r="B7293" s="5" t="s">
        <v>35211</v>
      </c>
      <c r="C7293" s="5" t="s">
        <v>35211</v>
      </c>
      <c r="D7293" s="5" t="s">
        <v>35212</v>
      </c>
      <c r="E7293" s="5" t="s">
        <v>35213</v>
      </c>
      <c r="F7293" s="5" t="s">
        <v>35214</v>
      </c>
      <c r="G7293" s="5" t="s">
        <v>35211</v>
      </c>
      <c r="H7293" s="5" t="s">
        <v>35215</v>
      </c>
      <c r="I7293" s="5" t="s">
        <v>35216</v>
      </c>
    </row>
    <row r="7294" spans="1:9" ht="15" customHeight="1">
      <c r="A7294" s="134">
        <v>7293</v>
      </c>
      <c r="B7294" s="5" t="s">
        <v>35217</v>
      </c>
      <c r="C7294" s="5" t="s">
        <v>35217</v>
      </c>
      <c r="D7294" s="5" t="s">
        <v>35218</v>
      </c>
      <c r="E7294" s="5" t="s">
        <v>35219</v>
      </c>
      <c r="F7294" s="5" t="s">
        <v>35220</v>
      </c>
      <c r="G7294" s="5" t="s">
        <v>35217</v>
      </c>
      <c r="H7294" s="5" t="s">
        <v>35221</v>
      </c>
      <c r="I7294" s="5" t="s">
        <v>35222</v>
      </c>
    </row>
    <row r="7295" spans="1:9" ht="15" customHeight="1">
      <c r="A7295" s="134">
        <v>7294</v>
      </c>
      <c r="B7295" s="5" t="s">
        <v>35223</v>
      </c>
      <c r="C7295" s="5" t="s">
        <v>35223</v>
      </c>
      <c r="D7295" s="5" t="s">
        <v>35224</v>
      </c>
      <c r="E7295" s="5" t="s">
        <v>35225</v>
      </c>
      <c r="F7295" s="5" t="s">
        <v>35226</v>
      </c>
      <c r="G7295" s="5" t="s">
        <v>35223</v>
      </c>
      <c r="H7295" s="5" t="s">
        <v>35227</v>
      </c>
      <c r="I7295" s="5" t="s">
        <v>35228</v>
      </c>
    </row>
    <row r="7296" spans="1:9" ht="15" customHeight="1">
      <c r="A7296" s="134">
        <v>7295</v>
      </c>
      <c r="B7296" s="5" t="s">
        <v>35229</v>
      </c>
      <c r="C7296" s="5" t="s">
        <v>35229</v>
      </c>
      <c r="D7296" s="5" t="s">
        <v>35230</v>
      </c>
      <c r="E7296" s="5" t="s">
        <v>35231</v>
      </c>
      <c r="F7296" s="5" t="s">
        <v>35232</v>
      </c>
      <c r="G7296" s="5" t="s">
        <v>35229</v>
      </c>
      <c r="H7296" s="5" t="s">
        <v>35233</v>
      </c>
      <c r="I7296" s="5" t="s">
        <v>35234</v>
      </c>
    </row>
    <row r="7297" spans="1:9" ht="15" customHeight="1">
      <c r="A7297" s="134">
        <v>7296</v>
      </c>
      <c r="B7297" s="5" t="s">
        <v>35235</v>
      </c>
      <c r="C7297" s="5" t="s">
        <v>35235</v>
      </c>
      <c r="D7297" s="5" t="s">
        <v>35236</v>
      </c>
      <c r="E7297" s="5" t="s">
        <v>35237</v>
      </c>
      <c r="F7297" s="5" t="s">
        <v>35238</v>
      </c>
      <c r="G7297" s="5" t="s">
        <v>35235</v>
      </c>
      <c r="H7297" s="5" t="s">
        <v>35239</v>
      </c>
      <c r="I7297" s="5" t="s">
        <v>35240</v>
      </c>
    </row>
    <row r="7298" spans="1:9" ht="15" customHeight="1">
      <c r="A7298" s="134">
        <v>7297</v>
      </c>
      <c r="B7298" s="5" t="s">
        <v>35241</v>
      </c>
      <c r="C7298" s="5" t="s">
        <v>35241</v>
      </c>
      <c r="D7298" s="5" t="s">
        <v>35242</v>
      </c>
      <c r="E7298" s="5" t="s">
        <v>35243</v>
      </c>
      <c r="F7298" s="5" t="s">
        <v>35244</v>
      </c>
      <c r="G7298" s="5" t="s">
        <v>35241</v>
      </c>
      <c r="H7298" s="5" t="s">
        <v>35245</v>
      </c>
      <c r="I7298" s="5" t="s">
        <v>35246</v>
      </c>
    </row>
    <row r="7299" spans="1:9" ht="15" customHeight="1">
      <c r="A7299" s="134">
        <v>7298</v>
      </c>
      <c r="B7299" s="5" t="s">
        <v>35247</v>
      </c>
      <c r="C7299" s="5" t="s">
        <v>35247</v>
      </c>
      <c r="D7299" s="5" t="s">
        <v>35248</v>
      </c>
      <c r="E7299" s="5" t="s">
        <v>35249</v>
      </c>
      <c r="F7299" s="5" t="s">
        <v>35250</v>
      </c>
      <c r="G7299" s="5" t="s">
        <v>35247</v>
      </c>
      <c r="H7299" s="5" t="s">
        <v>35251</v>
      </c>
      <c r="I7299" s="5" t="s">
        <v>35252</v>
      </c>
    </row>
    <row r="7300" spans="1:9" ht="15" customHeight="1">
      <c r="A7300" s="134">
        <v>7299</v>
      </c>
      <c r="B7300" s="5" t="s">
        <v>35253</v>
      </c>
      <c r="C7300" s="5" t="s">
        <v>35253</v>
      </c>
      <c r="D7300" s="5" t="s">
        <v>35254</v>
      </c>
      <c r="E7300" s="5" t="s">
        <v>35255</v>
      </c>
      <c r="F7300" s="5" t="s">
        <v>35256</v>
      </c>
      <c r="G7300" s="5" t="s">
        <v>35253</v>
      </c>
      <c r="H7300" s="5" t="s">
        <v>35257</v>
      </c>
      <c r="I7300" s="5" t="s">
        <v>35258</v>
      </c>
    </row>
    <row r="7301" spans="1:9" ht="15" customHeight="1">
      <c r="A7301" s="134">
        <v>7300</v>
      </c>
      <c r="B7301" s="5" t="s">
        <v>35259</v>
      </c>
      <c r="C7301" s="5" t="s">
        <v>35259</v>
      </c>
      <c r="D7301" s="5" t="s">
        <v>35260</v>
      </c>
      <c r="E7301" s="5" t="s">
        <v>35261</v>
      </c>
      <c r="F7301" s="5" t="s">
        <v>35262</v>
      </c>
      <c r="G7301" s="5" t="s">
        <v>35259</v>
      </c>
      <c r="H7301" s="5" t="s">
        <v>35261</v>
      </c>
      <c r="I7301" s="5" t="s">
        <v>35262</v>
      </c>
    </row>
    <row r="7302" spans="1:9" ht="15" customHeight="1">
      <c r="A7302" s="134">
        <v>7301</v>
      </c>
      <c r="B7302" s="5" t="s">
        <v>35263</v>
      </c>
      <c r="C7302" s="5" t="s">
        <v>35263</v>
      </c>
      <c r="D7302" s="5" t="s">
        <v>35264</v>
      </c>
      <c r="E7302" s="5" t="s">
        <v>35265</v>
      </c>
      <c r="F7302" s="5" t="s">
        <v>35266</v>
      </c>
      <c r="G7302" s="5" t="s">
        <v>35263</v>
      </c>
      <c r="H7302" s="5" t="s">
        <v>35267</v>
      </c>
      <c r="I7302" s="5" t="s">
        <v>35266</v>
      </c>
    </row>
    <row r="7303" spans="1:9" ht="15" customHeight="1">
      <c r="A7303" s="134">
        <v>7302</v>
      </c>
      <c r="B7303" s="5" t="s">
        <v>35268</v>
      </c>
      <c r="C7303" s="5" t="s">
        <v>35268</v>
      </c>
      <c r="D7303" s="5" t="s">
        <v>35269</v>
      </c>
      <c r="E7303" s="5" t="s">
        <v>35270</v>
      </c>
      <c r="F7303" s="5" t="s">
        <v>35271</v>
      </c>
      <c r="G7303" s="5" t="s">
        <v>35268</v>
      </c>
      <c r="H7303" s="5" t="s">
        <v>35270</v>
      </c>
      <c r="I7303" s="5" t="s">
        <v>35271</v>
      </c>
    </row>
    <row r="7304" spans="1:9" ht="15" customHeight="1">
      <c r="A7304" s="134">
        <v>7303</v>
      </c>
      <c r="B7304" s="5" t="s">
        <v>35272</v>
      </c>
      <c r="C7304" s="5" t="s">
        <v>35272</v>
      </c>
      <c r="D7304" s="5" t="s">
        <v>35273</v>
      </c>
      <c r="E7304" s="5" t="s">
        <v>35274</v>
      </c>
      <c r="F7304" s="5" t="s">
        <v>20</v>
      </c>
      <c r="G7304" s="5" t="s">
        <v>35272</v>
      </c>
      <c r="H7304" s="5" t="s">
        <v>35274</v>
      </c>
      <c r="I7304" s="5" t="s">
        <v>35275</v>
      </c>
    </row>
    <row r="7305" spans="1:9" ht="15" customHeight="1">
      <c r="A7305" s="134">
        <v>7304</v>
      </c>
      <c r="B7305" s="5" t="s">
        <v>35276</v>
      </c>
      <c r="C7305" s="5" t="s">
        <v>35276</v>
      </c>
      <c r="D7305" s="5" t="s">
        <v>9000</v>
      </c>
      <c r="E7305" s="5" t="s">
        <v>35277</v>
      </c>
      <c r="F7305" s="5" t="s">
        <v>35278</v>
      </c>
      <c r="G7305" s="5" t="s">
        <v>35276</v>
      </c>
      <c r="H7305" s="5" t="s">
        <v>35279</v>
      </c>
      <c r="I7305" s="5" t="s">
        <v>35278</v>
      </c>
    </row>
    <row r="7306" spans="1:9" ht="15" customHeight="1">
      <c r="A7306" s="134">
        <v>7305</v>
      </c>
      <c r="B7306" s="5" t="s">
        <v>35280</v>
      </c>
      <c r="C7306" s="5" t="s">
        <v>35280</v>
      </c>
      <c r="D7306" s="5" t="s">
        <v>35281</v>
      </c>
      <c r="E7306" s="5" t="s">
        <v>35282</v>
      </c>
      <c r="F7306" s="5" t="s">
        <v>35283</v>
      </c>
      <c r="G7306" s="5" t="s">
        <v>35280</v>
      </c>
      <c r="H7306" s="5" t="s">
        <v>35282</v>
      </c>
      <c r="I7306" s="5" t="s">
        <v>35284</v>
      </c>
    </row>
    <row r="7307" spans="1:9" ht="15" customHeight="1">
      <c r="A7307" s="134">
        <v>7306</v>
      </c>
      <c r="B7307" s="5" t="s">
        <v>35285</v>
      </c>
      <c r="C7307" s="5" t="s">
        <v>35285</v>
      </c>
      <c r="D7307" s="5" t="s">
        <v>35286</v>
      </c>
      <c r="E7307" s="5" t="s">
        <v>35287</v>
      </c>
      <c r="F7307" s="5" t="s">
        <v>35288</v>
      </c>
      <c r="G7307" s="5" t="s">
        <v>35285</v>
      </c>
      <c r="H7307" s="5" t="s">
        <v>35287</v>
      </c>
      <c r="I7307" s="5" t="s">
        <v>35289</v>
      </c>
    </row>
    <row r="7308" spans="1:9" ht="15" customHeight="1">
      <c r="A7308" s="134">
        <v>7307</v>
      </c>
      <c r="B7308" s="5" t="s">
        <v>35290</v>
      </c>
      <c r="C7308" s="5" t="s">
        <v>35290</v>
      </c>
      <c r="D7308" s="5" t="s">
        <v>35286</v>
      </c>
      <c r="E7308" s="5" t="s">
        <v>35291</v>
      </c>
      <c r="F7308" s="5" t="s">
        <v>35292</v>
      </c>
      <c r="G7308" s="5" t="s">
        <v>35290</v>
      </c>
      <c r="H7308" s="5" t="s">
        <v>35291</v>
      </c>
      <c r="I7308" s="5" t="s">
        <v>35293</v>
      </c>
    </row>
    <row r="7309" spans="1:9" ht="15" customHeight="1">
      <c r="A7309" s="134">
        <v>7308</v>
      </c>
      <c r="B7309" s="5" t="s">
        <v>35294</v>
      </c>
      <c r="C7309" s="5" t="s">
        <v>35294</v>
      </c>
      <c r="D7309" s="5" t="s">
        <v>35295</v>
      </c>
      <c r="E7309" s="5" t="s">
        <v>35296</v>
      </c>
      <c r="F7309" s="5" t="s">
        <v>35297</v>
      </c>
      <c r="G7309" s="5" t="s">
        <v>35294</v>
      </c>
      <c r="H7309" s="5" t="s">
        <v>35296</v>
      </c>
      <c r="I7309" s="5" t="s">
        <v>35298</v>
      </c>
    </row>
    <row r="7310" spans="1:9" ht="15" customHeight="1">
      <c r="A7310" s="134">
        <v>7309</v>
      </c>
      <c r="B7310" s="5" t="s">
        <v>35299</v>
      </c>
      <c r="C7310" s="5" t="s">
        <v>35299</v>
      </c>
      <c r="D7310" s="5" t="s">
        <v>35300</v>
      </c>
      <c r="E7310" s="5" t="s">
        <v>35301</v>
      </c>
      <c r="F7310" s="5" t="s">
        <v>35302</v>
      </c>
      <c r="G7310" s="5" t="s">
        <v>35299</v>
      </c>
      <c r="H7310" s="5" t="s">
        <v>35301</v>
      </c>
      <c r="I7310" s="5" t="s">
        <v>35303</v>
      </c>
    </row>
    <row r="7311" spans="1:9" ht="15" customHeight="1">
      <c r="A7311" s="134">
        <v>7310</v>
      </c>
      <c r="B7311" s="5" t="s">
        <v>35304</v>
      </c>
      <c r="C7311" s="5" t="s">
        <v>35304</v>
      </c>
      <c r="D7311" s="5" t="s">
        <v>35305</v>
      </c>
      <c r="E7311" s="5" t="s">
        <v>20</v>
      </c>
      <c r="F7311" s="5" t="s">
        <v>35306</v>
      </c>
      <c r="G7311" s="5" t="s">
        <v>35304</v>
      </c>
      <c r="H7311" s="5" t="s">
        <v>35307</v>
      </c>
      <c r="I7311" s="5" t="s">
        <v>35308</v>
      </c>
    </row>
    <row r="7312" spans="1:9" ht="15" customHeight="1">
      <c r="A7312" s="134">
        <v>7311</v>
      </c>
      <c r="B7312" s="5" t="s">
        <v>35309</v>
      </c>
      <c r="C7312" s="5" t="s">
        <v>35309</v>
      </c>
      <c r="D7312" s="5" t="s">
        <v>35310</v>
      </c>
      <c r="E7312" s="5" t="s">
        <v>35311</v>
      </c>
      <c r="F7312" s="5" t="s">
        <v>35312</v>
      </c>
      <c r="G7312" s="5" t="s">
        <v>35309</v>
      </c>
      <c r="H7312" s="5" t="s">
        <v>35311</v>
      </c>
      <c r="I7312" s="5" t="s">
        <v>35313</v>
      </c>
    </row>
    <row r="7313" spans="1:9" ht="15" customHeight="1">
      <c r="A7313" s="134">
        <v>7312</v>
      </c>
      <c r="B7313" s="5" t="s">
        <v>35314</v>
      </c>
      <c r="C7313" s="5" t="s">
        <v>35314</v>
      </c>
      <c r="D7313" s="5" t="s">
        <v>35315</v>
      </c>
      <c r="E7313" s="5" t="s">
        <v>35316</v>
      </c>
      <c r="F7313" s="5" t="s">
        <v>35317</v>
      </c>
      <c r="G7313" s="5" t="s">
        <v>35314</v>
      </c>
      <c r="H7313" s="5" t="s">
        <v>35316</v>
      </c>
      <c r="I7313" s="5" t="s">
        <v>35318</v>
      </c>
    </row>
    <row r="7314" spans="1:9" ht="15" customHeight="1">
      <c r="A7314" s="134">
        <v>7313</v>
      </c>
      <c r="B7314" s="5" t="s">
        <v>35319</v>
      </c>
      <c r="C7314" s="5" t="s">
        <v>35319</v>
      </c>
      <c r="D7314" s="5" t="s">
        <v>35320</v>
      </c>
      <c r="E7314" s="5" t="s">
        <v>35321</v>
      </c>
      <c r="F7314" s="5" t="s">
        <v>35322</v>
      </c>
      <c r="G7314" s="5" t="s">
        <v>35319</v>
      </c>
      <c r="H7314" s="5" t="s">
        <v>35323</v>
      </c>
      <c r="I7314" s="5" t="s">
        <v>35324</v>
      </c>
    </row>
    <row r="7315" spans="1:9" ht="15" customHeight="1">
      <c r="A7315" s="134">
        <v>7314</v>
      </c>
      <c r="B7315" s="5" t="s">
        <v>35325</v>
      </c>
      <c r="C7315" s="5" t="s">
        <v>35325</v>
      </c>
      <c r="D7315" s="5" t="s">
        <v>35320</v>
      </c>
      <c r="E7315" s="5" t="s">
        <v>35326</v>
      </c>
      <c r="F7315" s="5" t="s">
        <v>35327</v>
      </c>
      <c r="G7315" s="5" t="s">
        <v>35325</v>
      </c>
      <c r="H7315" s="5" t="s">
        <v>35328</v>
      </c>
      <c r="I7315" s="5" t="s">
        <v>35329</v>
      </c>
    </row>
    <row r="7316" spans="1:9" ht="15" customHeight="1">
      <c r="A7316" s="134">
        <v>7315</v>
      </c>
      <c r="B7316" s="5" t="s">
        <v>35330</v>
      </c>
      <c r="C7316" s="5" t="s">
        <v>35330</v>
      </c>
      <c r="D7316" s="5" t="s">
        <v>35331</v>
      </c>
      <c r="E7316" s="5" t="s">
        <v>35332</v>
      </c>
      <c r="F7316" s="5" t="s">
        <v>35333</v>
      </c>
      <c r="G7316" s="5" t="s">
        <v>35330</v>
      </c>
      <c r="H7316" s="5" t="s">
        <v>35332</v>
      </c>
      <c r="I7316" s="5" t="s">
        <v>35333</v>
      </c>
    </row>
    <row r="7317" spans="1:9" ht="15" customHeight="1">
      <c r="A7317" s="134">
        <v>7316</v>
      </c>
      <c r="B7317" s="5" t="s">
        <v>35334</v>
      </c>
      <c r="C7317" s="5" t="s">
        <v>35334</v>
      </c>
      <c r="D7317" s="5" t="s">
        <v>35335</v>
      </c>
      <c r="E7317" s="5" t="s">
        <v>35336</v>
      </c>
      <c r="F7317" s="5" t="s">
        <v>35337</v>
      </c>
      <c r="G7317" s="5" t="s">
        <v>35334</v>
      </c>
      <c r="H7317" s="5" t="s">
        <v>35336</v>
      </c>
      <c r="I7317" s="5" t="s">
        <v>35338</v>
      </c>
    </row>
    <row r="7318" spans="1:9" ht="15" customHeight="1">
      <c r="A7318" s="134">
        <v>7317</v>
      </c>
      <c r="B7318" s="5" t="s">
        <v>35339</v>
      </c>
      <c r="C7318" s="5" t="s">
        <v>35339</v>
      </c>
      <c r="D7318" s="5" t="s">
        <v>35340</v>
      </c>
      <c r="E7318" s="5" t="s">
        <v>35341</v>
      </c>
      <c r="F7318" s="5" t="s">
        <v>35342</v>
      </c>
      <c r="G7318" s="5" t="s">
        <v>35343</v>
      </c>
      <c r="H7318" s="5" t="s">
        <v>35344</v>
      </c>
      <c r="I7318" s="5" t="s">
        <v>35345</v>
      </c>
    </row>
    <row r="7319" spans="1:9" ht="15" customHeight="1">
      <c r="A7319" s="134">
        <v>7318</v>
      </c>
      <c r="B7319" s="5" t="s">
        <v>35346</v>
      </c>
      <c r="C7319" s="5" t="s">
        <v>35346</v>
      </c>
      <c r="D7319" s="5" t="s">
        <v>35347</v>
      </c>
      <c r="E7319" s="5" t="s">
        <v>20</v>
      </c>
      <c r="F7319" s="5" t="s">
        <v>35348</v>
      </c>
      <c r="G7319" s="5" t="s">
        <v>35346</v>
      </c>
      <c r="H7319" s="5" t="s">
        <v>35349</v>
      </c>
      <c r="I7319" s="5" t="s">
        <v>35348</v>
      </c>
    </row>
    <row r="7320" spans="1:9" ht="15" customHeight="1">
      <c r="A7320" s="134">
        <v>7319</v>
      </c>
      <c r="B7320" s="5" t="s">
        <v>35350</v>
      </c>
      <c r="C7320" s="5" t="s">
        <v>35350</v>
      </c>
      <c r="D7320" s="5" t="s">
        <v>35351</v>
      </c>
      <c r="E7320" s="5" t="s">
        <v>35352</v>
      </c>
      <c r="F7320" s="5" t="s">
        <v>35353</v>
      </c>
      <c r="G7320" s="5" t="s">
        <v>35350</v>
      </c>
      <c r="H7320" s="5" t="s">
        <v>35352</v>
      </c>
      <c r="I7320" s="5" t="s">
        <v>35353</v>
      </c>
    </row>
    <row r="7321" spans="1:9" ht="15" customHeight="1">
      <c r="A7321" s="134">
        <v>7320</v>
      </c>
      <c r="B7321" s="5" t="s">
        <v>35354</v>
      </c>
      <c r="C7321" s="5" t="s">
        <v>35354</v>
      </c>
      <c r="D7321" s="5" t="s">
        <v>35355</v>
      </c>
      <c r="E7321" s="5" t="s">
        <v>35356</v>
      </c>
      <c r="F7321" s="5" t="s">
        <v>35357</v>
      </c>
      <c r="G7321" s="5" t="s">
        <v>35354</v>
      </c>
      <c r="H7321" s="5" t="s">
        <v>35356</v>
      </c>
      <c r="I7321" s="5" t="s">
        <v>35357</v>
      </c>
    </row>
    <row r="7322" spans="1:9" ht="15" customHeight="1">
      <c r="A7322" s="134">
        <v>7321</v>
      </c>
      <c r="B7322" s="5" t="s">
        <v>35358</v>
      </c>
      <c r="C7322" s="5" t="s">
        <v>35358</v>
      </c>
      <c r="D7322" s="5" t="s">
        <v>11337</v>
      </c>
      <c r="E7322" s="5" t="s">
        <v>11362</v>
      </c>
      <c r="F7322" s="5" t="s">
        <v>11363</v>
      </c>
      <c r="G7322" s="5" t="s">
        <v>35358</v>
      </c>
      <c r="H7322" s="5" t="s">
        <v>11362</v>
      </c>
      <c r="I7322" s="5" t="s">
        <v>35359</v>
      </c>
    </row>
    <row r="7323" spans="1:9" ht="15" customHeight="1">
      <c r="A7323" s="134">
        <v>7322</v>
      </c>
      <c r="B7323" s="5" t="s">
        <v>35360</v>
      </c>
      <c r="C7323" s="5" t="s">
        <v>35360</v>
      </c>
      <c r="D7323" s="5" t="s">
        <v>35361</v>
      </c>
      <c r="E7323" s="5" t="s">
        <v>35362</v>
      </c>
      <c r="F7323" s="5" t="s">
        <v>35363</v>
      </c>
      <c r="G7323" s="5" t="s">
        <v>35360</v>
      </c>
      <c r="H7323" s="5" t="s">
        <v>35362</v>
      </c>
      <c r="I7323" s="5" t="s">
        <v>35364</v>
      </c>
    </row>
    <row r="7324" spans="1:9" ht="15" customHeight="1">
      <c r="A7324" s="134">
        <v>7323</v>
      </c>
      <c r="B7324" s="5" t="s">
        <v>35365</v>
      </c>
      <c r="C7324" s="5" t="s">
        <v>35365</v>
      </c>
      <c r="D7324" s="5" t="s">
        <v>35366</v>
      </c>
      <c r="E7324" s="5" t="s">
        <v>35367</v>
      </c>
      <c r="F7324" s="5" t="s">
        <v>35368</v>
      </c>
      <c r="G7324" s="5" t="s">
        <v>35365</v>
      </c>
      <c r="H7324" s="5" t="s">
        <v>35367</v>
      </c>
      <c r="I7324" s="5" t="s">
        <v>35369</v>
      </c>
    </row>
    <row r="7325" spans="1:9" ht="15" customHeight="1">
      <c r="A7325" s="134">
        <v>7324</v>
      </c>
      <c r="B7325" s="5" t="s">
        <v>35370</v>
      </c>
      <c r="C7325" s="5" t="s">
        <v>35370</v>
      </c>
      <c r="D7325" s="5" t="s">
        <v>35371</v>
      </c>
      <c r="E7325" s="5" t="s">
        <v>35372</v>
      </c>
      <c r="F7325" s="5" t="s">
        <v>35373</v>
      </c>
      <c r="G7325" s="5" t="s">
        <v>35370</v>
      </c>
      <c r="H7325" s="5" t="s">
        <v>35372</v>
      </c>
      <c r="I7325" s="5" t="s">
        <v>35374</v>
      </c>
    </row>
    <row r="7326" spans="1:9" ht="15" customHeight="1">
      <c r="A7326" s="134">
        <v>7325</v>
      </c>
      <c r="B7326" s="5" t="s">
        <v>35375</v>
      </c>
      <c r="C7326" s="5" t="s">
        <v>35375</v>
      </c>
      <c r="D7326" s="5" t="s">
        <v>35376</v>
      </c>
      <c r="E7326" s="5" t="s">
        <v>35377</v>
      </c>
      <c r="F7326" s="5" t="s">
        <v>35378</v>
      </c>
      <c r="G7326" s="5" t="s">
        <v>35375</v>
      </c>
      <c r="H7326" s="5" t="s">
        <v>35379</v>
      </c>
      <c r="I7326" s="5" t="s">
        <v>35378</v>
      </c>
    </row>
    <row r="7327" spans="1:9" ht="15" customHeight="1">
      <c r="A7327" s="134">
        <v>7326</v>
      </c>
      <c r="B7327" s="5" t="s">
        <v>35380</v>
      </c>
      <c r="C7327" s="5" t="s">
        <v>35380</v>
      </c>
      <c r="D7327" s="5" t="s">
        <v>35381</v>
      </c>
      <c r="E7327" s="5" t="s">
        <v>35382</v>
      </c>
      <c r="F7327" s="5" t="s">
        <v>35383</v>
      </c>
      <c r="G7327" s="5" t="s">
        <v>35380</v>
      </c>
      <c r="H7327" s="5" t="s">
        <v>35382</v>
      </c>
      <c r="I7327" s="5" t="s">
        <v>35384</v>
      </c>
    </row>
    <row r="7328" spans="1:9" ht="15" customHeight="1">
      <c r="A7328" s="134">
        <v>7327</v>
      </c>
      <c r="B7328" s="5" t="s">
        <v>35385</v>
      </c>
      <c r="C7328" s="5" t="s">
        <v>35385</v>
      </c>
      <c r="D7328" s="5" t="s">
        <v>35386</v>
      </c>
      <c r="E7328" s="5" t="s">
        <v>35387</v>
      </c>
      <c r="F7328" s="5" t="s">
        <v>35388</v>
      </c>
      <c r="G7328" s="5" t="s">
        <v>35385</v>
      </c>
      <c r="H7328" s="5" t="s">
        <v>35387</v>
      </c>
      <c r="I7328" s="5" t="s">
        <v>35389</v>
      </c>
    </row>
    <row r="7329" spans="1:9" ht="15" customHeight="1">
      <c r="A7329" s="134">
        <v>7328</v>
      </c>
      <c r="B7329" s="5" t="s">
        <v>35390</v>
      </c>
      <c r="C7329" s="5" t="s">
        <v>35390</v>
      </c>
      <c r="D7329" s="68" t="s">
        <v>35391</v>
      </c>
      <c r="E7329" s="5" t="s">
        <v>35392</v>
      </c>
      <c r="F7329" s="5" t="s">
        <v>35393</v>
      </c>
      <c r="G7329" s="5" t="s">
        <v>35394</v>
      </c>
      <c r="H7329" s="5" t="s">
        <v>35395</v>
      </c>
      <c r="I7329" s="5" t="s">
        <v>35396</v>
      </c>
    </row>
    <row r="7330" spans="1:9" ht="15" customHeight="1">
      <c r="A7330" s="134">
        <v>7329</v>
      </c>
      <c r="B7330" s="5" t="s">
        <v>35397</v>
      </c>
      <c r="C7330" s="5" t="s">
        <v>35397</v>
      </c>
      <c r="D7330" s="5" t="s">
        <v>35398</v>
      </c>
      <c r="E7330" s="5" t="s">
        <v>35399</v>
      </c>
      <c r="F7330" s="5" t="s">
        <v>20</v>
      </c>
      <c r="G7330" s="5" t="s">
        <v>35397</v>
      </c>
      <c r="H7330" s="5" t="s">
        <v>35399</v>
      </c>
      <c r="I7330" s="5" t="s">
        <v>35400</v>
      </c>
    </row>
    <row r="7331" spans="1:9" ht="15" customHeight="1">
      <c r="A7331" s="134">
        <v>7330</v>
      </c>
      <c r="B7331" s="5" t="s">
        <v>35401</v>
      </c>
      <c r="C7331" s="5" t="s">
        <v>35401</v>
      </c>
      <c r="D7331" s="5" t="s">
        <v>35402</v>
      </c>
      <c r="E7331" s="5" t="s">
        <v>35403</v>
      </c>
      <c r="F7331" s="5" t="s">
        <v>35404</v>
      </c>
      <c r="G7331" s="5" t="s">
        <v>35401</v>
      </c>
      <c r="H7331" s="5" t="s">
        <v>35403</v>
      </c>
      <c r="I7331" s="5" t="s">
        <v>35404</v>
      </c>
    </row>
    <row r="7332" spans="1:9" ht="15" customHeight="1">
      <c r="A7332" s="134">
        <v>7331</v>
      </c>
      <c r="B7332" s="5" t="s">
        <v>35405</v>
      </c>
      <c r="C7332" s="5" t="s">
        <v>35405</v>
      </c>
      <c r="D7332" s="5" t="s">
        <v>35402</v>
      </c>
      <c r="E7332" s="5" t="s">
        <v>35406</v>
      </c>
      <c r="F7332" s="5" t="s">
        <v>35407</v>
      </c>
      <c r="G7332" s="5" t="s">
        <v>35405</v>
      </c>
      <c r="H7332" s="5" t="s">
        <v>35406</v>
      </c>
      <c r="I7332" s="5" t="s">
        <v>35407</v>
      </c>
    </row>
    <row r="7333" spans="1:9" ht="15" customHeight="1">
      <c r="A7333" s="134">
        <v>7332</v>
      </c>
      <c r="B7333" s="5" t="s">
        <v>35408</v>
      </c>
      <c r="C7333" s="5" t="s">
        <v>35408</v>
      </c>
      <c r="D7333" s="5" t="s">
        <v>35409</v>
      </c>
      <c r="E7333" s="5" t="s">
        <v>35410</v>
      </c>
      <c r="F7333" s="5" t="s">
        <v>35411</v>
      </c>
      <c r="G7333" s="5" t="s">
        <v>35408</v>
      </c>
      <c r="H7333" s="5" t="s">
        <v>35410</v>
      </c>
      <c r="I7333" s="5" t="s">
        <v>35412</v>
      </c>
    </row>
    <row r="7334" spans="1:9" ht="15" customHeight="1">
      <c r="A7334" s="134">
        <v>7333</v>
      </c>
      <c r="B7334" s="5" t="s">
        <v>35413</v>
      </c>
      <c r="C7334" s="5" t="s">
        <v>35413</v>
      </c>
      <c r="D7334" s="5" t="s">
        <v>35414</v>
      </c>
      <c r="E7334" s="5" t="s">
        <v>35415</v>
      </c>
      <c r="F7334" s="5" t="s">
        <v>35416</v>
      </c>
      <c r="G7334" s="5" t="s">
        <v>35413</v>
      </c>
      <c r="H7334" s="5" t="s">
        <v>35415</v>
      </c>
      <c r="I7334" s="5" t="s">
        <v>35417</v>
      </c>
    </row>
    <row r="7335" spans="1:9" ht="15" customHeight="1">
      <c r="A7335" s="134">
        <v>7334</v>
      </c>
      <c r="B7335" s="5" t="s">
        <v>35418</v>
      </c>
      <c r="C7335" s="5" t="s">
        <v>35418</v>
      </c>
      <c r="D7335" s="5" t="s">
        <v>35419</v>
      </c>
      <c r="E7335" s="5" t="s">
        <v>35420</v>
      </c>
      <c r="F7335" s="5" t="s">
        <v>35421</v>
      </c>
      <c r="G7335" s="5" t="s">
        <v>35418</v>
      </c>
      <c r="H7335" s="5" t="s">
        <v>35420</v>
      </c>
      <c r="I7335" s="5" t="s">
        <v>35422</v>
      </c>
    </row>
    <row r="7336" spans="1:9" ht="15" customHeight="1">
      <c r="A7336" s="134">
        <v>7335</v>
      </c>
      <c r="B7336" s="5" t="s">
        <v>35423</v>
      </c>
      <c r="C7336" s="5" t="s">
        <v>35423</v>
      </c>
      <c r="D7336" s="5" t="s">
        <v>35424</v>
      </c>
      <c r="E7336" s="5" t="s">
        <v>35425</v>
      </c>
      <c r="F7336" s="5" t="s">
        <v>35426</v>
      </c>
      <c r="G7336" s="5" t="s">
        <v>35423</v>
      </c>
      <c r="H7336" s="5" t="s">
        <v>35427</v>
      </c>
      <c r="I7336" s="5" t="s">
        <v>35428</v>
      </c>
    </row>
    <row r="7337" spans="1:9" ht="15" customHeight="1">
      <c r="A7337" s="134">
        <v>7336</v>
      </c>
      <c r="B7337" s="5" t="s">
        <v>35429</v>
      </c>
      <c r="C7337" s="5" t="s">
        <v>35429</v>
      </c>
      <c r="D7337" s="5" t="s">
        <v>35430</v>
      </c>
      <c r="E7337" s="5" t="s">
        <v>35431</v>
      </c>
      <c r="F7337" s="5" t="s">
        <v>35432</v>
      </c>
      <c r="G7337" s="5" t="s">
        <v>35429</v>
      </c>
      <c r="H7337" s="5" t="s">
        <v>35431</v>
      </c>
      <c r="I7337" s="5" t="s">
        <v>35428</v>
      </c>
    </row>
    <row r="7338" spans="1:9" ht="15" customHeight="1">
      <c r="A7338" s="134">
        <v>7337</v>
      </c>
      <c r="B7338" s="5" t="s">
        <v>35433</v>
      </c>
      <c r="C7338" s="5" t="s">
        <v>35433</v>
      </c>
      <c r="D7338" s="5" t="s">
        <v>35434</v>
      </c>
      <c r="E7338" s="5" t="s">
        <v>35435</v>
      </c>
      <c r="F7338" s="5" t="s">
        <v>35436</v>
      </c>
      <c r="G7338" s="5" t="s">
        <v>35433</v>
      </c>
      <c r="H7338" s="5" t="s">
        <v>35435</v>
      </c>
      <c r="I7338" s="5" t="s">
        <v>35436</v>
      </c>
    </row>
    <row r="7339" spans="1:9" ht="15" customHeight="1">
      <c r="A7339" s="134">
        <v>7338</v>
      </c>
      <c r="B7339" s="5" t="s">
        <v>35437</v>
      </c>
      <c r="C7339" s="5" t="s">
        <v>35437</v>
      </c>
      <c r="D7339" s="5" t="s">
        <v>35438</v>
      </c>
      <c r="E7339" s="5" t="s">
        <v>35439</v>
      </c>
      <c r="F7339" s="5" t="s">
        <v>35440</v>
      </c>
      <c r="G7339" s="5" t="s">
        <v>35437</v>
      </c>
      <c r="H7339" s="5" t="s">
        <v>35441</v>
      </c>
      <c r="I7339" s="5" t="s">
        <v>35442</v>
      </c>
    </row>
    <row r="7340" spans="1:9" ht="15" customHeight="1">
      <c r="A7340" s="134">
        <v>7339</v>
      </c>
      <c r="B7340" s="5" t="s">
        <v>35443</v>
      </c>
      <c r="C7340" s="5" t="s">
        <v>35443</v>
      </c>
      <c r="D7340" s="5" t="s">
        <v>35444</v>
      </c>
      <c r="E7340" s="5" t="s">
        <v>35445</v>
      </c>
      <c r="F7340" s="5" t="s">
        <v>35446</v>
      </c>
      <c r="G7340" s="5" t="s">
        <v>35443</v>
      </c>
      <c r="H7340" s="5" t="s">
        <v>35445</v>
      </c>
      <c r="I7340" s="5" t="s">
        <v>35447</v>
      </c>
    </row>
    <row r="7341" spans="1:9" ht="15" customHeight="1">
      <c r="A7341" s="134">
        <v>7340</v>
      </c>
      <c r="B7341" s="5" t="s">
        <v>35448</v>
      </c>
      <c r="C7341" s="5" t="s">
        <v>35448</v>
      </c>
      <c r="D7341" s="5" t="s">
        <v>35449</v>
      </c>
      <c r="E7341" s="5" t="s">
        <v>35445</v>
      </c>
      <c r="F7341" s="5" t="s">
        <v>35450</v>
      </c>
      <c r="G7341" s="5" t="s">
        <v>35448</v>
      </c>
      <c r="H7341" s="5" t="s">
        <v>35445</v>
      </c>
      <c r="I7341" s="5" t="s">
        <v>35450</v>
      </c>
    </row>
    <row r="7342" spans="1:9" ht="15" customHeight="1">
      <c r="A7342" s="134">
        <v>7341</v>
      </c>
      <c r="B7342" s="5" t="s">
        <v>35451</v>
      </c>
      <c r="C7342" s="5" t="s">
        <v>35451</v>
      </c>
      <c r="D7342" s="5" t="s">
        <v>35452</v>
      </c>
      <c r="E7342" s="5" t="s">
        <v>35453</v>
      </c>
      <c r="F7342" s="5" t="s">
        <v>35454</v>
      </c>
      <c r="G7342" s="5" t="s">
        <v>35451</v>
      </c>
      <c r="H7342" s="5" t="s">
        <v>35453</v>
      </c>
      <c r="I7342" s="5" t="s">
        <v>35455</v>
      </c>
    </row>
    <row r="7343" spans="1:9" ht="15" customHeight="1">
      <c r="A7343" s="134">
        <v>7342</v>
      </c>
      <c r="B7343" s="5" t="s">
        <v>35456</v>
      </c>
      <c r="C7343" s="5" t="s">
        <v>35456</v>
      </c>
      <c r="D7343" s="5" t="s">
        <v>35457</v>
      </c>
      <c r="E7343" s="5" t="s">
        <v>35458</v>
      </c>
      <c r="F7343" s="5" t="s">
        <v>35459</v>
      </c>
      <c r="G7343" s="5" t="s">
        <v>35456</v>
      </c>
      <c r="H7343" s="5" t="s">
        <v>35460</v>
      </c>
      <c r="I7343" s="5" t="s">
        <v>35461</v>
      </c>
    </row>
    <row r="7344" spans="1:9" ht="15" customHeight="1">
      <c r="A7344" s="134">
        <v>7343</v>
      </c>
      <c r="B7344" s="5" t="s">
        <v>35462</v>
      </c>
      <c r="C7344" s="5" t="s">
        <v>35462</v>
      </c>
      <c r="D7344" s="5" t="s">
        <v>35463</v>
      </c>
      <c r="E7344" s="5" t="s">
        <v>35464</v>
      </c>
      <c r="F7344" s="5" t="s">
        <v>35465</v>
      </c>
      <c r="G7344" s="5" t="s">
        <v>35462</v>
      </c>
      <c r="H7344" s="5" t="s">
        <v>35464</v>
      </c>
      <c r="I7344" s="5" t="s">
        <v>35466</v>
      </c>
    </row>
    <row r="7345" spans="1:9" ht="15" customHeight="1">
      <c r="A7345" s="134">
        <v>7344</v>
      </c>
      <c r="B7345" s="5" t="s">
        <v>35467</v>
      </c>
      <c r="C7345" s="5" t="s">
        <v>35467</v>
      </c>
      <c r="D7345" s="5" t="s">
        <v>35468</v>
      </c>
      <c r="E7345" s="5" t="s">
        <v>35469</v>
      </c>
      <c r="F7345" s="5" t="s">
        <v>35470</v>
      </c>
      <c r="G7345" s="5" t="s">
        <v>35467</v>
      </c>
      <c r="H7345" s="5" t="s">
        <v>35469</v>
      </c>
      <c r="I7345" s="5" t="s">
        <v>35471</v>
      </c>
    </row>
    <row r="7346" spans="1:9" ht="15" customHeight="1">
      <c r="A7346" s="134">
        <v>7345</v>
      </c>
      <c r="B7346" s="5" t="s">
        <v>35472</v>
      </c>
      <c r="C7346" s="5" t="s">
        <v>35472</v>
      </c>
      <c r="D7346" s="5" t="s">
        <v>35473</v>
      </c>
      <c r="E7346" s="5" t="s">
        <v>35474</v>
      </c>
      <c r="F7346" s="5" t="s">
        <v>35475</v>
      </c>
      <c r="G7346" s="5" t="s">
        <v>35472</v>
      </c>
      <c r="H7346" s="5" t="s">
        <v>35474</v>
      </c>
      <c r="I7346" s="5" t="s">
        <v>35476</v>
      </c>
    </row>
    <row r="7347" spans="1:9" ht="15" customHeight="1">
      <c r="A7347" s="134">
        <v>7346</v>
      </c>
      <c r="B7347" s="5" t="s">
        <v>35477</v>
      </c>
      <c r="C7347" s="5" t="s">
        <v>35477</v>
      </c>
      <c r="D7347" s="5" t="s">
        <v>35478</v>
      </c>
      <c r="E7347" s="5" t="s">
        <v>35479</v>
      </c>
      <c r="F7347" s="5" t="s">
        <v>35480</v>
      </c>
      <c r="G7347" s="5" t="s">
        <v>35477</v>
      </c>
      <c r="H7347" s="5" t="s">
        <v>35481</v>
      </c>
      <c r="I7347" s="5" t="s">
        <v>35482</v>
      </c>
    </row>
    <row r="7348" spans="1:9" ht="15" customHeight="1">
      <c r="A7348" s="134">
        <v>7347</v>
      </c>
      <c r="B7348" s="5" t="s">
        <v>35483</v>
      </c>
      <c r="C7348" s="5" t="s">
        <v>35483</v>
      </c>
      <c r="D7348" s="5" t="s">
        <v>35484</v>
      </c>
      <c r="E7348" s="5" t="s">
        <v>35485</v>
      </c>
      <c r="F7348" s="5" t="s">
        <v>35486</v>
      </c>
      <c r="G7348" s="5" t="s">
        <v>35483</v>
      </c>
      <c r="H7348" s="5" t="s">
        <v>35487</v>
      </c>
      <c r="I7348" s="5" t="s">
        <v>35488</v>
      </c>
    </row>
    <row r="7349" spans="1:9" ht="15" customHeight="1">
      <c r="A7349" s="134">
        <v>7348</v>
      </c>
      <c r="B7349" s="5" t="s">
        <v>35489</v>
      </c>
      <c r="C7349" s="5" t="s">
        <v>35489</v>
      </c>
      <c r="D7349" s="5" t="s">
        <v>35490</v>
      </c>
      <c r="E7349" s="5" t="s">
        <v>35491</v>
      </c>
      <c r="F7349" s="5" t="s">
        <v>35492</v>
      </c>
      <c r="G7349" s="5" t="s">
        <v>35489</v>
      </c>
      <c r="H7349" s="5" t="s">
        <v>35491</v>
      </c>
      <c r="I7349" s="5" t="s">
        <v>35492</v>
      </c>
    </row>
    <row r="7350" spans="1:9" ht="15" customHeight="1">
      <c r="A7350" s="134">
        <v>7349</v>
      </c>
      <c r="B7350" s="5" t="s">
        <v>35493</v>
      </c>
      <c r="C7350" s="5" t="s">
        <v>35493</v>
      </c>
      <c r="D7350" s="5" t="s">
        <v>35494</v>
      </c>
      <c r="E7350" s="5" t="s">
        <v>35495</v>
      </c>
      <c r="F7350" s="5" t="s">
        <v>35496</v>
      </c>
      <c r="G7350" s="5" t="s">
        <v>35493</v>
      </c>
      <c r="H7350" s="5" t="s">
        <v>35495</v>
      </c>
      <c r="I7350" s="5" t="s">
        <v>35497</v>
      </c>
    </row>
    <row r="7351" spans="1:9" ht="15" customHeight="1">
      <c r="A7351" s="134">
        <v>7350</v>
      </c>
      <c r="B7351" s="5" t="s">
        <v>35498</v>
      </c>
      <c r="C7351" s="5" t="s">
        <v>35498</v>
      </c>
      <c r="D7351" s="5" t="s">
        <v>35499</v>
      </c>
      <c r="E7351" s="5" t="s">
        <v>35500</v>
      </c>
      <c r="F7351" s="5" t="s">
        <v>35501</v>
      </c>
      <c r="G7351" s="5" t="s">
        <v>35498</v>
      </c>
      <c r="H7351" s="5" t="s">
        <v>35500</v>
      </c>
      <c r="I7351" s="5" t="s">
        <v>35502</v>
      </c>
    </row>
    <row r="7352" spans="1:9" ht="15" customHeight="1">
      <c r="A7352" s="134">
        <v>7351</v>
      </c>
      <c r="B7352" s="5" t="s">
        <v>35503</v>
      </c>
      <c r="C7352" s="5" t="s">
        <v>35503</v>
      </c>
      <c r="D7352" s="5" t="s">
        <v>35504</v>
      </c>
      <c r="E7352" s="5" t="s">
        <v>35505</v>
      </c>
      <c r="F7352" s="5" t="s">
        <v>35506</v>
      </c>
      <c r="G7352" s="5" t="s">
        <v>35503</v>
      </c>
      <c r="H7352" s="5" t="s">
        <v>35505</v>
      </c>
      <c r="I7352" s="5" t="s">
        <v>35506</v>
      </c>
    </row>
    <row r="7353" spans="1:9" ht="15" customHeight="1">
      <c r="A7353" s="134">
        <v>7352</v>
      </c>
      <c r="B7353" s="5" t="s">
        <v>35507</v>
      </c>
      <c r="C7353" s="5" t="s">
        <v>35507</v>
      </c>
      <c r="D7353" s="5" t="s">
        <v>35508</v>
      </c>
      <c r="E7353" s="5" t="s">
        <v>35509</v>
      </c>
      <c r="F7353" s="5" t="s">
        <v>35510</v>
      </c>
      <c r="G7353" s="5" t="s">
        <v>35507</v>
      </c>
      <c r="H7353" s="5" t="s">
        <v>35509</v>
      </c>
      <c r="I7353" s="5" t="s">
        <v>35511</v>
      </c>
    </row>
    <row r="7354" spans="1:9" ht="15" customHeight="1">
      <c r="A7354" s="134">
        <v>7353</v>
      </c>
      <c r="B7354" s="5" t="s">
        <v>35512</v>
      </c>
      <c r="C7354" s="5" t="s">
        <v>35512</v>
      </c>
      <c r="D7354" s="5" t="s">
        <v>35513</v>
      </c>
      <c r="E7354" s="5" t="s">
        <v>35514</v>
      </c>
      <c r="F7354" s="5" t="s">
        <v>35515</v>
      </c>
      <c r="G7354" s="5" t="s">
        <v>35512</v>
      </c>
      <c r="H7354" s="5" t="s">
        <v>35514</v>
      </c>
      <c r="I7354" s="5" t="s">
        <v>35516</v>
      </c>
    </row>
    <row r="7355" spans="1:9" ht="15" customHeight="1">
      <c r="A7355" s="134">
        <v>7354</v>
      </c>
      <c r="B7355" s="5" t="s">
        <v>35517</v>
      </c>
      <c r="C7355" s="5" t="s">
        <v>35517</v>
      </c>
      <c r="D7355" s="5" t="s">
        <v>35518</v>
      </c>
      <c r="E7355" s="5" t="s">
        <v>35519</v>
      </c>
      <c r="F7355" s="5" t="s">
        <v>35520</v>
      </c>
      <c r="G7355" s="5" t="s">
        <v>35517</v>
      </c>
      <c r="H7355" s="5" t="s">
        <v>35519</v>
      </c>
      <c r="I7355" s="5" t="s">
        <v>35521</v>
      </c>
    </row>
    <row r="7356" spans="1:9" ht="15" customHeight="1">
      <c r="A7356" s="134">
        <v>7355</v>
      </c>
      <c r="B7356" s="5" t="s">
        <v>35522</v>
      </c>
      <c r="C7356" s="5" t="s">
        <v>35522</v>
      </c>
      <c r="D7356" s="5" t="s">
        <v>35523</v>
      </c>
      <c r="E7356" s="5" t="s">
        <v>35524</v>
      </c>
      <c r="F7356" s="5" t="s">
        <v>35525</v>
      </c>
      <c r="G7356" s="5" t="s">
        <v>35522</v>
      </c>
      <c r="H7356" s="5" t="s">
        <v>35524</v>
      </c>
      <c r="I7356" s="5" t="s">
        <v>35526</v>
      </c>
    </row>
    <row r="7357" spans="1:9" ht="15" customHeight="1">
      <c r="A7357" s="134">
        <v>7356</v>
      </c>
      <c r="B7357" s="5" t="s">
        <v>35527</v>
      </c>
      <c r="C7357" s="5" t="s">
        <v>35527</v>
      </c>
      <c r="D7357" s="5" t="s">
        <v>35523</v>
      </c>
      <c r="E7357" s="5" t="s">
        <v>35524</v>
      </c>
      <c r="F7357" s="5" t="s">
        <v>35528</v>
      </c>
      <c r="G7357" s="5" t="s">
        <v>35527</v>
      </c>
      <c r="H7357" s="5" t="s">
        <v>35524</v>
      </c>
      <c r="I7357" s="5" t="s">
        <v>35529</v>
      </c>
    </row>
    <row r="7358" spans="1:9" ht="15" customHeight="1">
      <c r="A7358" s="134">
        <v>7357</v>
      </c>
      <c r="B7358" s="5" t="s">
        <v>35530</v>
      </c>
      <c r="C7358" s="5" t="s">
        <v>35530</v>
      </c>
      <c r="D7358" s="5" t="s">
        <v>35531</v>
      </c>
      <c r="E7358" s="5" t="s">
        <v>35532</v>
      </c>
      <c r="F7358" s="5" t="s">
        <v>35533</v>
      </c>
      <c r="G7358" s="5" t="s">
        <v>35530</v>
      </c>
      <c r="H7358" s="5" t="s">
        <v>35532</v>
      </c>
      <c r="I7358" s="5" t="s">
        <v>35534</v>
      </c>
    </row>
    <row r="7359" spans="1:9" ht="15" customHeight="1">
      <c r="A7359" s="134">
        <v>7358</v>
      </c>
      <c r="B7359" s="5" t="s">
        <v>35535</v>
      </c>
      <c r="C7359" s="5" t="s">
        <v>35535</v>
      </c>
      <c r="D7359" s="5" t="s">
        <v>35536</v>
      </c>
      <c r="E7359" s="5" t="s">
        <v>35537</v>
      </c>
      <c r="F7359" s="5" t="s">
        <v>35538</v>
      </c>
      <c r="G7359" s="5" t="s">
        <v>35535</v>
      </c>
      <c r="H7359" s="5" t="s">
        <v>35537</v>
      </c>
      <c r="I7359" s="5" t="s">
        <v>35538</v>
      </c>
    </row>
    <row r="7360" spans="1:9" ht="15" customHeight="1">
      <c r="A7360" s="134">
        <v>7359</v>
      </c>
      <c r="B7360" s="5" t="s">
        <v>35539</v>
      </c>
      <c r="C7360" s="5" t="s">
        <v>35539</v>
      </c>
      <c r="D7360" s="5" t="s">
        <v>35540</v>
      </c>
      <c r="E7360" s="5" t="s">
        <v>35541</v>
      </c>
      <c r="F7360" s="5" t="s">
        <v>35542</v>
      </c>
      <c r="G7360" s="5" t="s">
        <v>35539</v>
      </c>
      <c r="H7360" s="5" t="s">
        <v>35541</v>
      </c>
      <c r="I7360" s="5" t="s">
        <v>35543</v>
      </c>
    </row>
    <row r="7361" spans="1:9" ht="15" customHeight="1">
      <c r="A7361" s="134">
        <v>7360</v>
      </c>
      <c r="B7361" s="5" t="s">
        <v>35544</v>
      </c>
      <c r="C7361" s="5" t="s">
        <v>35544</v>
      </c>
      <c r="D7361" s="5" t="s">
        <v>35545</v>
      </c>
      <c r="E7361" s="5" t="s">
        <v>35546</v>
      </c>
      <c r="F7361" s="5" t="s">
        <v>35547</v>
      </c>
      <c r="G7361" s="5" t="s">
        <v>35544</v>
      </c>
      <c r="H7361" s="5" t="s">
        <v>35546</v>
      </c>
      <c r="I7361" s="5" t="s">
        <v>35547</v>
      </c>
    </row>
    <row r="7362" spans="1:9" ht="15" customHeight="1">
      <c r="A7362" s="134">
        <v>7361</v>
      </c>
      <c r="B7362" s="5" t="s">
        <v>35548</v>
      </c>
      <c r="C7362" s="5" t="s">
        <v>35548</v>
      </c>
      <c r="D7362" s="5" t="s">
        <v>35545</v>
      </c>
      <c r="E7362" s="5" t="s">
        <v>35549</v>
      </c>
      <c r="F7362" s="5" t="s">
        <v>35550</v>
      </c>
      <c r="G7362" s="5" t="s">
        <v>35548</v>
      </c>
      <c r="H7362" s="5" t="s">
        <v>35549</v>
      </c>
      <c r="I7362" s="5" t="s">
        <v>35550</v>
      </c>
    </row>
    <row r="7363" spans="1:9" ht="15" customHeight="1">
      <c r="A7363" s="134">
        <v>7362</v>
      </c>
      <c r="B7363" s="5" t="s">
        <v>35551</v>
      </c>
      <c r="C7363" s="5" t="s">
        <v>35551</v>
      </c>
      <c r="D7363" s="5" t="s">
        <v>35552</v>
      </c>
      <c r="E7363" s="5" t="s">
        <v>35553</v>
      </c>
      <c r="F7363" s="5" t="s">
        <v>35554</v>
      </c>
      <c r="G7363" s="5" t="s">
        <v>35551</v>
      </c>
      <c r="H7363" s="5" t="s">
        <v>35555</v>
      </c>
      <c r="I7363" s="5" t="s">
        <v>35556</v>
      </c>
    </row>
    <row r="7364" spans="1:9" ht="15" customHeight="1">
      <c r="A7364" s="134">
        <v>7363</v>
      </c>
      <c r="B7364" s="5" t="s">
        <v>35557</v>
      </c>
      <c r="C7364" s="5" t="s">
        <v>35557</v>
      </c>
      <c r="D7364" s="5" t="s">
        <v>24441</v>
      </c>
      <c r="E7364" s="5" t="s">
        <v>24442</v>
      </c>
      <c r="F7364" s="5" t="s">
        <v>35558</v>
      </c>
      <c r="G7364" s="5" t="s">
        <v>35557</v>
      </c>
      <c r="H7364" s="5" t="s">
        <v>35559</v>
      </c>
      <c r="I7364" s="5" t="s">
        <v>35560</v>
      </c>
    </row>
    <row r="7365" spans="1:9" ht="15" customHeight="1">
      <c r="A7365" s="134">
        <v>7364</v>
      </c>
      <c r="B7365" s="5" t="s">
        <v>35561</v>
      </c>
      <c r="C7365" s="5" t="s">
        <v>35561</v>
      </c>
      <c r="D7365" s="5" t="s">
        <v>35562</v>
      </c>
      <c r="E7365" s="5" t="s">
        <v>35563</v>
      </c>
      <c r="F7365" s="5" t="s">
        <v>35564</v>
      </c>
      <c r="G7365" s="5" t="s">
        <v>35561</v>
      </c>
      <c r="H7365" s="5" t="s">
        <v>35563</v>
      </c>
      <c r="I7365" s="5" t="s">
        <v>35565</v>
      </c>
    </row>
    <row r="7366" spans="1:9" ht="15" customHeight="1">
      <c r="A7366" s="134">
        <v>7365</v>
      </c>
      <c r="B7366" s="5" t="s">
        <v>35566</v>
      </c>
      <c r="C7366" s="5" t="s">
        <v>35566</v>
      </c>
      <c r="D7366" s="5" t="s">
        <v>35567</v>
      </c>
      <c r="E7366" s="5" t="s">
        <v>35568</v>
      </c>
      <c r="F7366" s="5" t="s">
        <v>35569</v>
      </c>
      <c r="G7366" s="5" t="s">
        <v>35566</v>
      </c>
      <c r="H7366" s="5" t="s">
        <v>35568</v>
      </c>
      <c r="I7366" s="5" t="s">
        <v>35569</v>
      </c>
    </row>
    <row r="7367" spans="1:9" ht="15" customHeight="1">
      <c r="A7367" s="134">
        <v>7366</v>
      </c>
      <c r="B7367" s="5" t="s">
        <v>35570</v>
      </c>
      <c r="C7367" s="5" t="s">
        <v>35570</v>
      </c>
      <c r="D7367" s="5" t="s">
        <v>35571</v>
      </c>
      <c r="E7367" s="5" t="s">
        <v>35572</v>
      </c>
      <c r="F7367" s="5" t="s">
        <v>35573</v>
      </c>
      <c r="G7367" s="5" t="s">
        <v>35570</v>
      </c>
      <c r="H7367" s="5" t="s">
        <v>35574</v>
      </c>
      <c r="I7367" s="5" t="s">
        <v>35575</v>
      </c>
    </row>
    <row r="7368" spans="1:9" ht="15" customHeight="1">
      <c r="A7368" s="134">
        <v>7367</v>
      </c>
      <c r="B7368" s="5" t="s">
        <v>35576</v>
      </c>
      <c r="C7368" s="5" t="s">
        <v>35576</v>
      </c>
      <c r="D7368" s="5" t="s">
        <v>35577</v>
      </c>
      <c r="E7368" s="5" t="s">
        <v>35578</v>
      </c>
      <c r="F7368" s="5" t="s">
        <v>35579</v>
      </c>
      <c r="G7368" s="5" t="s">
        <v>35576</v>
      </c>
      <c r="H7368" s="5" t="s">
        <v>35580</v>
      </c>
      <c r="I7368" s="5" t="s">
        <v>35581</v>
      </c>
    </row>
    <row r="7369" spans="1:9" ht="15" customHeight="1">
      <c r="A7369" s="134">
        <v>7368</v>
      </c>
      <c r="B7369" s="5" t="s">
        <v>35582</v>
      </c>
      <c r="C7369" s="5" t="s">
        <v>35582</v>
      </c>
      <c r="D7369" s="5" t="s">
        <v>35583</v>
      </c>
      <c r="E7369" s="5" t="s">
        <v>35584</v>
      </c>
      <c r="F7369" s="5" t="s">
        <v>35585</v>
      </c>
      <c r="G7369" s="5" t="s">
        <v>35582</v>
      </c>
      <c r="H7369" s="5" t="s">
        <v>35586</v>
      </c>
      <c r="I7369" s="5" t="s">
        <v>35585</v>
      </c>
    </row>
    <row r="7370" spans="1:9" ht="15" customHeight="1">
      <c r="A7370" s="134">
        <v>7369</v>
      </c>
      <c r="B7370" s="5" t="s">
        <v>35587</v>
      </c>
      <c r="C7370" s="5" t="s">
        <v>35587</v>
      </c>
      <c r="D7370" s="5" t="s">
        <v>35588</v>
      </c>
      <c r="E7370" s="5" t="s">
        <v>35589</v>
      </c>
      <c r="F7370" s="5" t="s">
        <v>35590</v>
      </c>
      <c r="G7370" s="5" t="s">
        <v>35587</v>
      </c>
      <c r="H7370" s="5" t="s">
        <v>35591</v>
      </c>
      <c r="I7370" s="5" t="s">
        <v>35592</v>
      </c>
    </row>
    <row r="7371" spans="1:9" ht="15" customHeight="1">
      <c r="A7371" s="134">
        <v>7370</v>
      </c>
      <c r="B7371" s="5" t="s">
        <v>35593</v>
      </c>
      <c r="C7371" s="5" t="s">
        <v>35593</v>
      </c>
      <c r="D7371" s="5" t="s">
        <v>35594</v>
      </c>
      <c r="E7371" s="5" t="s">
        <v>35595</v>
      </c>
      <c r="F7371" s="5" t="s">
        <v>35596</v>
      </c>
      <c r="G7371" s="5" t="s">
        <v>35593</v>
      </c>
      <c r="H7371" s="5" t="s">
        <v>35595</v>
      </c>
      <c r="I7371" s="5" t="s">
        <v>35597</v>
      </c>
    </row>
    <row r="7372" spans="1:9" ht="15" customHeight="1">
      <c r="A7372" s="134">
        <v>7371</v>
      </c>
      <c r="B7372" s="5" t="s">
        <v>35598</v>
      </c>
      <c r="C7372" s="5" t="s">
        <v>35598</v>
      </c>
      <c r="D7372" s="5" t="s">
        <v>35599</v>
      </c>
      <c r="E7372" s="5" t="s">
        <v>35600</v>
      </c>
      <c r="F7372" s="5" t="s">
        <v>35601</v>
      </c>
      <c r="G7372" s="5" t="s">
        <v>35598</v>
      </c>
      <c r="H7372" s="5" t="s">
        <v>35602</v>
      </c>
      <c r="I7372" s="5" t="s">
        <v>35601</v>
      </c>
    </row>
    <row r="7373" spans="1:9" ht="15" customHeight="1">
      <c r="A7373" s="134">
        <v>7372</v>
      </c>
      <c r="B7373" s="5" t="s">
        <v>35603</v>
      </c>
      <c r="C7373" s="5" t="s">
        <v>35603</v>
      </c>
      <c r="D7373" s="5" t="s">
        <v>35604</v>
      </c>
      <c r="E7373" s="5" t="s">
        <v>35605</v>
      </c>
      <c r="F7373" s="5" t="s">
        <v>35606</v>
      </c>
      <c r="G7373" s="5" t="s">
        <v>35603</v>
      </c>
      <c r="H7373" s="5" t="s">
        <v>35605</v>
      </c>
      <c r="I7373" s="5" t="s">
        <v>35606</v>
      </c>
    </row>
    <row r="7374" spans="1:9" ht="15" customHeight="1">
      <c r="A7374" s="134">
        <v>7373</v>
      </c>
      <c r="B7374" s="5" t="s">
        <v>35607</v>
      </c>
      <c r="C7374" s="5" t="s">
        <v>35607</v>
      </c>
      <c r="D7374" s="5" t="s">
        <v>35608</v>
      </c>
      <c r="E7374" s="5" t="s">
        <v>35609</v>
      </c>
      <c r="F7374" s="5" t="s">
        <v>35610</v>
      </c>
      <c r="G7374" s="5" t="s">
        <v>35607</v>
      </c>
      <c r="H7374" s="5" t="s">
        <v>35609</v>
      </c>
      <c r="I7374" s="5" t="s">
        <v>35611</v>
      </c>
    </row>
    <row r="7375" spans="1:9" ht="15" customHeight="1">
      <c r="A7375" s="134">
        <v>7374</v>
      </c>
      <c r="B7375" s="5" t="s">
        <v>35612</v>
      </c>
      <c r="C7375" s="5" t="s">
        <v>35612</v>
      </c>
      <c r="D7375" s="5" t="s">
        <v>35613</v>
      </c>
      <c r="E7375" s="5" t="s">
        <v>35614</v>
      </c>
      <c r="F7375" s="5" t="s">
        <v>35615</v>
      </c>
      <c r="G7375" s="5" t="s">
        <v>35612</v>
      </c>
      <c r="H7375" s="5" t="s">
        <v>35614</v>
      </c>
      <c r="I7375" s="5" t="s">
        <v>35616</v>
      </c>
    </row>
    <row r="7376" spans="1:9" ht="15" customHeight="1">
      <c r="A7376" s="134">
        <v>7375</v>
      </c>
      <c r="B7376" s="5" t="s">
        <v>35617</v>
      </c>
      <c r="C7376" s="5" t="s">
        <v>35617</v>
      </c>
      <c r="D7376" s="5" t="s">
        <v>35618</v>
      </c>
      <c r="E7376" s="5" t="s">
        <v>35619</v>
      </c>
      <c r="F7376" s="5" t="s">
        <v>35620</v>
      </c>
      <c r="G7376" s="5" t="s">
        <v>35617</v>
      </c>
      <c r="H7376" s="5" t="s">
        <v>35619</v>
      </c>
      <c r="I7376" s="5" t="s">
        <v>35620</v>
      </c>
    </row>
    <row r="7377" spans="1:9" ht="15" customHeight="1">
      <c r="A7377" s="134">
        <v>7376</v>
      </c>
      <c r="B7377" s="5" t="s">
        <v>35621</v>
      </c>
      <c r="C7377" s="5" t="s">
        <v>35621</v>
      </c>
      <c r="D7377" s="5" t="s">
        <v>35622</v>
      </c>
      <c r="E7377" s="5" t="s">
        <v>35623</v>
      </c>
      <c r="F7377" s="5" t="s">
        <v>35624</v>
      </c>
      <c r="G7377" s="5" t="s">
        <v>35621</v>
      </c>
      <c r="H7377" s="5" t="s">
        <v>35623</v>
      </c>
      <c r="I7377" s="5" t="s">
        <v>35625</v>
      </c>
    </row>
    <row r="7378" spans="1:9" ht="15" customHeight="1">
      <c r="A7378" s="134">
        <v>7377</v>
      </c>
      <c r="B7378" s="5" t="s">
        <v>35626</v>
      </c>
      <c r="C7378" s="5" t="s">
        <v>35626</v>
      </c>
      <c r="D7378" s="5" t="s">
        <v>35627</v>
      </c>
      <c r="E7378" s="5" t="s">
        <v>35628</v>
      </c>
      <c r="F7378" s="5" t="s">
        <v>35629</v>
      </c>
      <c r="G7378" s="5" t="s">
        <v>35626</v>
      </c>
      <c r="H7378" s="5" t="s">
        <v>35628</v>
      </c>
      <c r="I7378" s="5" t="s">
        <v>35629</v>
      </c>
    </row>
    <row r="7379" spans="1:9" ht="15" customHeight="1">
      <c r="A7379" s="134">
        <v>7378</v>
      </c>
      <c r="B7379" s="5" t="s">
        <v>35630</v>
      </c>
      <c r="C7379" s="5" t="s">
        <v>35630</v>
      </c>
      <c r="D7379" s="5" t="s">
        <v>35631</v>
      </c>
      <c r="E7379" s="5" t="s">
        <v>35632</v>
      </c>
      <c r="F7379" s="5" t="s">
        <v>35633</v>
      </c>
      <c r="G7379" s="5" t="s">
        <v>35630</v>
      </c>
      <c r="H7379" s="5" t="s">
        <v>35632</v>
      </c>
      <c r="I7379" s="5" t="s">
        <v>35634</v>
      </c>
    </row>
    <row r="7380" spans="1:9" ht="15" customHeight="1">
      <c r="A7380" s="134">
        <v>7379</v>
      </c>
      <c r="B7380" s="5" t="s">
        <v>35635</v>
      </c>
      <c r="C7380" s="5" t="s">
        <v>35635</v>
      </c>
      <c r="D7380" s="5" t="s">
        <v>35636</v>
      </c>
      <c r="E7380" s="5" t="s">
        <v>35637</v>
      </c>
      <c r="F7380" s="5" t="s">
        <v>35638</v>
      </c>
      <c r="G7380" s="5" t="s">
        <v>35635</v>
      </c>
      <c r="H7380" s="5" t="s">
        <v>35637</v>
      </c>
      <c r="I7380" s="5" t="s">
        <v>35639</v>
      </c>
    </row>
    <row r="7381" spans="1:9" ht="15" customHeight="1">
      <c r="A7381" s="134">
        <v>7380</v>
      </c>
      <c r="B7381" s="5" t="s">
        <v>35640</v>
      </c>
      <c r="C7381" s="5" t="s">
        <v>35640</v>
      </c>
      <c r="D7381" s="5" t="s">
        <v>35641</v>
      </c>
      <c r="E7381" s="5" t="s">
        <v>35642</v>
      </c>
      <c r="F7381" s="5" t="s">
        <v>35643</v>
      </c>
      <c r="G7381" s="5" t="s">
        <v>35640</v>
      </c>
      <c r="H7381" s="5" t="s">
        <v>35644</v>
      </c>
      <c r="I7381" s="5" t="s">
        <v>35643</v>
      </c>
    </row>
    <row r="7382" spans="1:9" ht="15" customHeight="1">
      <c r="A7382" s="134">
        <v>7381</v>
      </c>
      <c r="B7382" s="5" t="s">
        <v>35645</v>
      </c>
      <c r="C7382" s="5" t="s">
        <v>35645</v>
      </c>
      <c r="D7382" s="5" t="s">
        <v>35646</v>
      </c>
      <c r="E7382" s="5" t="s">
        <v>35647</v>
      </c>
      <c r="F7382" s="5" t="s">
        <v>35648</v>
      </c>
      <c r="G7382" s="5" t="s">
        <v>35645</v>
      </c>
      <c r="H7382" s="5" t="s">
        <v>35649</v>
      </c>
      <c r="I7382" s="5" t="s">
        <v>35650</v>
      </c>
    </row>
    <row r="7383" spans="1:9" ht="15" customHeight="1">
      <c r="A7383" s="134">
        <v>7382</v>
      </c>
      <c r="B7383" s="5" t="s">
        <v>35651</v>
      </c>
      <c r="C7383" s="5" t="s">
        <v>35651</v>
      </c>
      <c r="D7383" s="5" t="s">
        <v>35652</v>
      </c>
      <c r="E7383" s="5" t="s">
        <v>35653</v>
      </c>
      <c r="F7383" s="5" t="s">
        <v>35654</v>
      </c>
      <c r="G7383" s="5" t="s">
        <v>35651</v>
      </c>
      <c r="H7383" s="5" t="s">
        <v>35655</v>
      </c>
      <c r="I7383" s="5" t="s">
        <v>35654</v>
      </c>
    </row>
    <row r="7384" spans="1:9" ht="15" customHeight="1">
      <c r="A7384" s="134">
        <v>7383</v>
      </c>
      <c r="B7384" s="5" t="s">
        <v>35656</v>
      </c>
      <c r="C7384" s="5" t="s">
        <v>35656</v>
      </c>
      <c r="D7384" s="5" t="s">
        <v>35657</v>
      </c>
      <c r="E7384" s="5" t="s">
        <v>35658</v>
      </c>
      <c r="F7384" s="5" t="s">
        <v>35659</v>
      </c>
      <c r="G7384" s="5" t="s">
        <v>35656</v>
      </c>
      <c r="H7384" s="5" t="s">
        <v>35660</v>
      </c>
      <c r="I7384" s="5" t="s">
        <v>35661</v>
      </c>
    </row>
    <row r="7385" spans="1:9" ht="15" customHeight="1">
      <c r="A7385" s="134">
        <v>7384</v>
      </c>
      <c r="B7385" s="5" t="s">
        <v>35662</v>
      </c>
      <c r="C7385" s="5" t="s">
        <v>35662</v>
      </c>
      <c r="D7385" s="5" t="s">
        <v>35663</v>
      </c>
      <c r="E7385" s="5" t="s">
        <v>35658</v>
      </c>
      <c r="F7385" s="5" t="s">
        <v>35664</v>
      </c>
      <c r="G7385" s="5" t="s">
        <v>35662</v>
      </c>
      <c r="H7385" s="5" t="s">
        <v>35665</v>
      </c>
      <c r="I7385" s="5" t="s">
        <v>35666</v>
      </c>
    </row>
    <row r="7386" spans="1:9" ht="15" customHeight="1">
      <c r="A7386" s="134">
        <v>7385</v>
      </c>
      <c r="B7386" s="5" t="s">
        <v>35667</v>
      </c>
      <c r="C7386" s="5" t="s">
        <v>35667</v>
      </c>
      <c r="D7386" s="5" t="s">
        <v>35668</v>
      </c>
      <c r="E7386" s="5" t="s">
        <v>35669</v>
      </c>
      <c r="F7386" s="5" t="s">
        <v>35670</v>
      </c>
      <c r="G7386" s="5" t="s">
        <v>35667</v>
      </c>
      <c r="H7386" s="5" t="s">
        <v>35671</v>
      </c>
      <c r="I7386" s="5" t="s">
        <v>35672</v>
      </c>
    </row>
    <row r="7387" spans="1:9" ht="15" customHeight="1">
      <c r="A7387" s="134">
        <v>7386</v>
      </c>
      <c r="B7387" s="5" t="s">
        <v>35673</v>
      </c>
      <c r="C7387" s="5" t="s">
        <v>35673</v>
      </c>
      <c r="D7387" s="5" t="s">
        <v>35674</v>
      </c>
      <c r="E7387" s="5" t="s">
        <v>35675</v>
      </c>
      <c r="F7387" s="5" t="s">
        <v>35676</v>
      </c>
      <c r="G7387" s="5" t="s">
        <v>35673</v>
      </c>
      <c r="H7387" s="5" t="s">
        <v>35677</v>
      </c>
      <c r="I7387" s="5" t="s">
        <v>35678</v>
      </c>
    </row>
    <row r="7388" spans="1:9" ht="15" customHeight="1">
      <c r="A7388" s="134">
        <v>7387</v>
      </c>
      <c r="B7388" s="5" t="s">
        <v>35679</v>
      </c>
      <c r="C7388" s="5" t="s">
        <v>35679</v>
      </c>
      <c r="D7388" s="5" t="s">
        <v>35680</v>
      </c>
      <c r="E7388" s="5" t="s">
        <v>35681</v>
      </c>
      <c r="F7388" s="5" t="s">
        <v>35682</v>
      </c>
      <c r="G7388" s="5" t="s">
        <v>35679</v>
      </c>
      <c r="H7388" s="5" t="s">
        <v>35681</v>
      </c>
      <c r="I7388" s="5" t="s">
        <v>35683</v>
      </c>
    </row>
    <row r="7389" spans="1:9" ht="15" customHeight="1">
      <c r="A7389" s="134">
        <v>7388</v>
      </c>
      <c r="B7389" s="5" t="s">
        <v>35684</v>
      </c>
      <c r="C7389" s="5" t="s">
        <v>35684</v>
      </c>
      <c r="D7389" s="5" t="s">
        <v>35685</v>
      </c>
      <c r="E7389" s="5" t="s">
        <v>35686</v>
      </c>
      <c r="F7389" s="5" t="s">
        <v>35687</v>
      </c>
      <c r="G7389" s="5" t="s">
        <v>35684</v>
      </c>
      <c r="H7389" s="5" t="s">
        <v>35686</v>
      </c>
      <c r="I7389" s="5" t="s">
        <v>35688</v>
      </c>
    </row>
    <row r="7390" spans="1:9" ht="15" customHeight="1">
      <c r="A7390" s="134">
        <v>7389</v>
      </c>
      <c r="B7390" s="5" t="s">
        <v>35689</v>
      </c>
      <c r="C7390" s="5" t="s">
        <v>35689</v>
      </c>
      <c r="D7390" s="5" t="s">
        <v>35690</v>
      </c>
      <c r="E7390" s="5" t="s">
        <v>35686</v>
      </c>
      <c r="F7390" s="5" t="s">
        <v>35691</v>
      </c>
      <c r="G7390" s="5" t="s">
        <v>35689</v>
      </c>
      <c r="H7390" s="5" t="s">
        <v>35692</v>
      </c>
      <c r="I7390" s="5" t="s">
        <v>35691</v>
      </c>
    </row>
    <row r="7391" spans="1:9" ht="15" customHeight="1">
      <c r="A7391" s="134">
        <v>7390</v>
      </c>
      <c r="B7391" s="5" t="s">
        <v>35693</v>
      </c>
      <c r="C7391" s="5" t="s">
        <v>35693</v>
      </c>
      <c r="D7391" s="5" t="s">
        <v>35694</v>
      </c>
      <c r="E7391" s="5" t="s">
        <v>35695</v>
      </c>
      <c r="F7391" s="5" t="s">
        <v>35696</v>
      </c>
      <c r="G7391" s="5" t="s">
        <v>35693</v>
      </c>
      <c r="H7391" s="5" t="s">
        <v>35695</v>
      </c>
      <c r="I7391" s="5" t="s">
        <v>35696</v>
      </c>
    </row>
    <row r="7392" spans="1:9" ht="15" customHeight="1">
      <c r="A7392" s="134">
        <v>7391</v>
      </c>
      <c r="B7392" s="5" t="s">
        <v>35697</v>
      </c>
      <c r="C7392" s="5" t="s">
        <v>35697</v>
      </c>
      <c r="D7392" s="5" t="s">
        <v>35698</v>
      </c>
      <c r="E7392" s="5" t="s">
        <v>35699</v>
      </c>
      <c r="F7392" s="5" t="s">
        <v>35700</v>
      </c>
      <c r="G7392" s="5" t="s">
        <v>35697</v>
      </c>
      <c r="H7392" s="5" t="s">
        <v>35699</v>
      </c>
      <c r="I7392" s="5" t="s">
        <v>35701</v>
      </c>
    </row>
    <row r="7393" spans="1:9" ht="15" customHeight="1">
      <c r="A7393" s="134">
        <v>7392</v>
      </c>
      <c r="B7393" s="5" t="s">
        <v>35702</v>
      </c>
      <c r="C7393" s="5" t="s">
        <v>35702</v>
      </c>
      <c r="D7393" s="5" t="s">
        <v>35703</v>
      </c>
      <c r="E7393" s="5" t="s">
        <v>35704</v>
      </c>
      <c r="F7393" s="5" t="s">
        <v>35705</v>
      </c>
      <c r="G7393" s="5" t="s">
        <v>35702</v>
      </c>
      <c r="H7393" s="5" t="s">
        <v>35704</v>
      </c>
      <c r="I7393" s="5" t="s">
        <v>35706</v>
      </c>
    </row>
    <row r="7394" spans="1:9" ht="15" customHeight="1">
      <c r="A7394" s="134">
        <v>7393</v>
      </c>
      <c r="B7394" s="5" t="s">
        <v>35707</v>
      </c>
      <c r="C7394" s="5" t="s">
        <v>35707</v>
      </c>
      <c r="D7394" s="5" t="s">
        <v>35708</v>
      </c>
      <c r="E7394" s="5" t="s">
        <v>35709</v>
      </c>
      <c r="F7394" s="5" t="s">
        <v>35710</v>
      </c>
      <c r="G7394" s="5" t="s">
        <v>35707</v>
      </c>
      <c r="H7394" s="5" t="s">
        <v>35709</v>
      </c>
      <c r="I7394" s="5" t="s">
        <v>35711</v>
      </c>
    </row>
    <row r="7395" spans="1:9" ht="15" customHeight="1">
      <c r="A7395" s="134">
        <v>7394</v>
      </c>
      <c r="B7395" s="5" t="s">
        <v>35712</v>
      </c>
      <c r="C7395" s="5" t="s">
        <v>35712</v>
      </c>
      <c r="D7395" s="5" t="s">
        <v>35713</v>
      </c>
      <c r="E7395" s="5" t="s">
        <v>35714</v>
      </c>
      <c r="F7395" s="5" t="s">
        <v>35715</v>
      </c>
      <c r="G7395" s="5" t="s">
        <v>35712</v>
      </c>
      <c r="H7395" s="5" t="s">
        <v>35714</v>
      </c>
      <c r="I7395" s="5" t="s">
        <v>35716</v>
      </c>
    </row>
    <row r="7396" spans="1:9" ht="15" customHeight="1">
      <c r="A7396" s="134">
        <v>7395</v>
      </c>
      <c r="B7396" s="5" t="s">
        <v>35717</v>
      </c>
      <c r="C7396" s="5" t="s">
        <v>35717</v>
      </c>
      <c r="D7396" s="5" t="s">
        <v>35718</v>
      </c>
      <c r="E7396" s="5" t="s">
        <v>35719</v>
      </c>
      <c r="F7396" s="5" t="s">
        <v>35720</v>
      </c>
      <c r="G7396" s="5" t="s">
        <v>35717</v>
      </c>
      <c r="H7396" s="5" t="s">
        <v>35719</v>
      </c>
      <c r="I7396" s="5" t="s">
        <v>35720</v>
      </c>
    </row>
    <row r="7397" spans="1:9" ht="15" customHeight="1">
      <c r="A7397" s="134">
        <v>7396</v>
      </c>
      <c r="B7397" s="5" t="s">
        <v>35721</v>
      </c>
      <c r="C7397" s="5" t="s">
        <v>35721</v>
      </c>
      <c r="D7397" s="5" t="s">
        <v>35722</v>
      </c>
      <c r="E7397" s="5" t="s">
        <v>35723</v>
      </c>
      <c r="F7397" s="5" t="s">
        <v>35724</v>
      </c>
      <c r="G7397" s="5" t="s">
        <v>35721</v>
      </c>
      <c r="H7397" s="5" t="s">
        <v>35723</v>
      </c>
      <c r="I7397" s="5" t="s">
        <v>35725</v>
      </c>
    </row>
    <row r="7398" spans="1:9" ht="15" customHeight="1">
      <c r="A7398" s="134">
        <v>7397</v>
      </c>
      <c r="B7398" s="5" t="s">
        <v>35726</v>
      </c>
      <c r="C7398" s="5" t="s">
        <v>35726</v>
      </c>
      <c r="D7398" s="5" t="s">
        <v>35727</v>
      </c>
      <c r="E7398" s="5" t="s">
        <v>35728</v>
      </c>
      <c r="F7398" s="5" t="s">
        <v>35729</v>
      </c>
      <c r="G7398" s="5" t="s">
        <v>35726</v>
      </c>
      <c r="H7398" s="5" t="s">
        <v>35728</v>
      </c>
      <c r="I7398" s="5" t="s">
        <v>35730</v>
      </c>
    </row>
    <row r="7399" spans="1:9" ht="15" customHeight="1">
      <c r="A7399" s="134">
        <v>7398</v>
      </c>
      <c r="B7399" s="5" t="s">
        <v>35731</v>
      </c>
      <c r="C7399" s="5" t="s">
        <v>35731</v>
      </c>
      <c r="D7399" s="5" t="s">
        <v>35732</v>
      </c>
      <c r="E7399" s="5" t="s">
        <v>35733</v>
      </c>
      <c r="F7399" s="5" t="s">
        <v>35734</v>
      </c>
      <c r="G7399" s="5" t="s">
        <v>35731</v>
      </c>
      <c r="H7399" s="5" t="s">
        <v>35733</v>
      </c>
      <c r="I7399" s="5" t="s">
        <v>35734</v>
      </c>
    </row>
    <row r="7400" spans="1:9" ht="15" customHeight="1">
      <c r="A7400" s="134">
        <v>7399</v>
      </c>
      <c r="B7400" s="5" t="s">
        <v>35735</v>
      </c>
      <c r="C7400" s="5" t="s">
        <v>35735</v>
      </c>
      <c r="D7400" s="5" t="s">
        <v>35732</v>
      </c>
      <c r="E7400" s="5" t="s">
        <v>35736</v>
      </c>
      <c r="F7400" s="5" t="s">
        <v>35737</v>
      </c>
      <c r="G7400" s="5" t="s">
        <v>35735</v>
      </c>
      <c r="H7400" s="5" t="s">
        <v>35736</v>
      </c>
      <c r="I7400" s="5" t="s">
        <v>35737</v>
      </c>
    </row>
    <row r="7401" spans="1:9" ht="15" customHeight="1">
      <c r="A7401" s="134">
        <v>7400</v>
      </c>
      <c r="B7401" s="5" t="s">
        <v>35738</v>
      </c>
      <c r="C7401" s="5" t="s">
        <v>35738</v>
      </c>
      <c r="D7401" s="5" t="s">
        <v>35739</v>
      </c>
      <c r="E7401" s="5" t="s">
        <v>35740</v>
      </c>
      <c r="F7401" s="5" t="s">
        <v>35741</v>
      </c>
      <c r="G7401" s="5" t="s">
        <v>35738</v>
      </c>
      <c r="H7401" s="5" t="s">
        <v>35742</v>
      </c>
      <c r="I7401" s="5" t="s">
        <v>35743</v>
      </c>
    </row>
    <row r="7402" spans="1:9" ht="15" customHeight="1">
      <c r="A7402" s="134">
        <v>7401</v>
      </c>
      <c r="B7402" s="5" t="s">
        <v>35744</v>
      </c>
      <c r="C7402" s="5" t="s">
        <v>35744</v>
      </c>
      <c r="D7402" s="5" t="s">
        <v>35745</v>
      </c>
      <c r="E7402" s="5" t="s">
        <v>35746</v>
      </c>
      <c r="F7402" s="5" t="s">
        <v>35747</v>
      </c>
      <c r="G7402" s="5" t="s">
        <v>35744</v>
      </c>
      <c r="H7402" s="5" t="s">
        <v>35748</v>
      </c>
      <c r="I7402" s="5" t="s">
        <v>35749</v>
      </c>
    </row>
    <row r="7403" spans="1:9" ht="15" customHeight="1">
      <c r="A7403" s="134">
        <v>7402</v>
      </c>
      <c r="B7403" s="5" t="s">
        <v>35750</v>
      </c>
      <c r="C7403" s="5" t="s">
        <v>35750</v>
      </c>
      <c r="D7403" s="5" t="s">
        <v>35751</v>
      </c>
      <c r="E7403" s="5" t="s">
        <v>35752</v>
      </c>
      <c r="F7403" s="5" t="s">
        <v>35753</v>
      </c>
      <c r="G7403" s="5" t="s">
        <v>35750</v>
      </c>
      <c r="H7403" s="5" t="s">
        <v>35752</v>
      </c>
      <c r="I7403" s="5" t="s">
        <v>35754</v>
      </c>
    </row>
    <row r="7404" spans="1:9" ht="15" customHeight="1">
      <c r="A7404" s="134">
        <v>7403</v>
      </c>
      <c r="B7404" s="5" t="s">
        <v>35755</v>
      </c>
      <c r="C7404" s="5" t="s">
        <v>35755</v>
      </c>
      <c r="D7404" s="5" t="s">
        <v>35756</v>
      </c>
      <c r="E7404" s="5" t="s">
        <v>35757</v>
      </c>
      <c r="F7404" s="5" t="s">
        <v>35758</v>
      </c>
      <c r="G7404" s="5" t="s">
        <v>35755</v>
      </c>
      <c r="H7404" s="5" t="s">
        <v>35757</v>
      </c>
      <c r="I7404" s="5" t="s">
        <v>35758</v>
      </c>
    </row>
    <row r="7405" spans="1:9" ht="15" customHeight="1">
      <c r="A7405" s="134">
        <v>7404</v>
      </c>
      <c r="B7405" s="5" t="s">
        <v>35759</v>
      </c>
      <c r="C7405" s="5" t="s">
        <v>35759</v>
      </c>
      <c r="D7405" s="5" t="s">
        <v>35760</v>
      </c>
      <c r="E7405" s="5" t="s">
        <v>35761</v>
      </c>
      <c r="F7405" s="5" t="s">
        <v>35762</v>
      </c>
      <c r="G7405" s="5" t="s">
        <v>35759</v>
      </c>
      <c r="H7405" s="5" t="s">
        <v>35761</v>
      </c>
      <c r="I7405" s="5" t="s">
        <v>35763</v>
      </c>
    </row>
    <row r="7406" spans="1:9" ht="15" customHeight="1">
      <c r="A7406" s="134">
        <v>7405</v>
      </c>
      <c r="B7406" s="5" t="s">
        <v>35764</v>
      </c>
      <c r="C7406" s="5" t="s">
        <v>35764</v>
      </c>
      <c r="D7406" s="5" t="s">
        <v>35765</v>
      </c>
      <c r="E7406" s="5" t="s">
        <v>35766</v>
      </c>
      <c r="F7406" s="5" t="s">
        <v>35767</v>
      </c>
      <c r="G7406" s="5" t="s">
        <v>35764</v>
      </c>
      <c r="H7406" s="5" t="s">
        <v>35766</v>
      </c>
      <c r="I7406" s="5" t="s">
        <v>35767</v>
      </c>
    </row>
    <row r="7407" spans="1:9" ht="15" customHeight="1">
      <c r="A7407" s="134">
        <v>7406</v>
      </c>
      <c r="B7407" s="5" t="s">
        <v>35768</v>
      </c>
      <c r="C7407" s="5" t="s">
        <v>35768</v>
      </c>
      <c r="D7407" s="5" t="s">
        <v>35769</v>
      </c>
      <c r="E7407" s="5" t="s">
        <v>35770</v>
      </c>
      <c r="F7407" s="5" t="s">
        <v>35771</v>
      </c>
      <c r="G7407" s="5" t="s">
        <v>35768</v>
      </c>
      <c r="H7407" s="5" t="s">
        <v>35770</v>
      </c>
      <c r="I7407" s="5" t="s">
        <v>35771</v>
      </c>
    </row>
    <row r="7408" spans="1:9" ht="15" customHeight="1">
      <c r="A7408" s="134">
        <v>7407</v>
      </c>
      <c r="B7408" s="5" t="s">
        <v>35772</v>
      </c>
      <c r="C7408" s="5" t="s">
        <v>35772</v>
      </c>
      <c r="D7408" s="5" t="s">
        <v>35773</v>
      </c>
      <c r="E7408" s="5" t="s">
        <v>35774</v>
      </c>
      <c r="F7408" s="5" t="s">
        <v>35775</v>
      </c>
      <c r="G7408" s="5" t="s">
        <v>35772</v>
      </c>
      <c r="H7408" s="5" t="s">
        <v>35776</v>
      </c>
      <c r="I7408" s="5" t="s">
        <v>35777</v>
      </c>
    </row>
    <row r="7409" spans="1:9" ht="15" customHeight="1">
      <c r="A7409" s="134">
        <v>7408</v>
      </c>
      <c r="B7409" s="5" t="s">
        <v>35778</v>
      </c>
      <c r="C7409" s="5" t="s">
        <v>35778</v>
      </c>
      <c r="D7409" s="5" t="s">
        <v>35779</v>
      </c>
      <c r="E7409" s="5" t="s">
        <v>35780</v>
      </c>
      <c r="F7409" s="5" t="s">
        <v>35781</v>
      </c>
      <c r="G7409" s="5" t="s">
        <v>35778</v>
      </c>
      <c r="H7409" s="5" t="s">
        <v>35780</v>
      </c>
      <c r="I7409" s="5" t="s">
        <v>35782</v>
      </c>
    </row>
    <row r="7410" spans="1:9" ht="15" customHeight="1">
      <c r="A7410" s="134">
        <v>7409</v>
      </c>
      <c r="B7410" s="5" t="s">
        <v>35783</v>
      </c>
      <c r="C7410" s="5" t="s">
        <v>35783</v>
      </c>
      <c r="D7410" s="5" t="s">
        <v>35784</v>
      </c>
      <c r="E7410" s="5" t="s">
        <v>35785</v>
      </c>
      <c r="F7410" s="5" t="s">
        <v>35786</v>
      </c>
      <c r="G7410" s="5" t="s">
        <v>35783</v>
      </c>
      <c r="H7410" s="5" t="s">
        <v>35785</v>
      </c>
      <c r="I7410" s="5" t="s">
        <v>35786</v>
      </c>
    </row>
    <row r="7411" spans="1:9" ht="15" customHeight="1">
      <c r="A7411" s="134">
        <v>7410</v>
      </c>
      <c r="B7411" s="5" t="s">
        <v>35787</v>
      </c>
      <c r="C7411" s="5" t="s">
        <v>35787</v>
      </c>
      <c r="D7411" s="5" t="s">
        <v>35788</v>
      </c>
      <c r="E7411" s="5" t="s">
        <v>35789</v>
      </c>
      <c r="F7411" s="5" t="s">
        <v>35790</v>
      </c>
      <c r="G7411" s="5" t="s">
        <v>35787</v>
      </c>
      <c r="H7411" s="5" t="s">
        <v>35789</v>
      </c>
      <c r="I7411" s="5" t="s">
        <v>35791</v>
      </c>
    </row>
    <row r="7412" spans="1:9" ht="15" customHeight="1">
      <c r="A7412" s="134">
        <v>7411</v>
      </c>
      <c r="B7412" s="5" t="s">
        <v>35792</v>
      </c>
      <c r="C7412" s="5" t="s">
        <v>35792</v>
      </c>
      <c r="D7412" s="5" t="s">
        <v>35793</v>
      </c>
      <c r="E7412" s="5" t="s">
        <v>35794</v>
      </c>
      <c r="F7412" s="5" t="s">
        <v>35795</v>
      </c>
      <c r="G7412" s="5" t="s">
        <v>35792</v>
      </c>
      <c r="H7412" s="5" t="s">
        <v>35794</v>
      </c>
      <c r="I7412" s="5" t="s">
        <v>35796</v>
      </c>
    </row>
    <row r="7413" spans="1:9" ht="15" customHeight="1">
      <c r="A7413" s="134">
        <v>7412</v>
      </c>
      <c r="B7413" s="5" t="s">
        <v>35797</v>
      </c>
      <c r="C7413" s="5" t="s">
        <v>35797</v>
      </c>
      <c r="D7413" s="5" t="s">
        <v>35798</v>
      </c>
      <c r="E7413" s="5" t="s">
        <v>35799</v>
      </c>
      <c r="F7413" s="5" t="s">
        <v>35800</v>
      </c>
      <c r="G7413" s="5" t="s">
        <v>35797</v>
      </c>
      <c r="H7413" s="5" t="s">
        <v>35801</v>
      </c>
      <c r="I7413" s="5" t="s">
        <v>35802</v>
      </c>
    </row>
    <row r="7414" spans="1:9" ht="15" customHeight="1">
      <c r="A7414" s="134">
        <v>7413</v>
      </c>
      <c r="B7414" s="5" t="s">
        <v>35803</v>
      </c>
      <c r="C7414" s="5" t="s">
        <v>35803</v>
      </c>
      <c r="D7414" s="5" t="s">
        <v>35804</v>
      </c>
      <c r="E7414" s="5" t="s">
        <v>35805</v>
      </c>
      <c r="F7414" s="5" t="s">
        <v>35806</v>
      </c>
      <c r="G7414" s="5" t="s">
        <v>35803</v>
      </c>
      <c r="H7414" s="5" t="s">
        <v>35807</v>
      </c>
      <c r="I7414" s="5" t="s">
        <v>35808</v>
      </c>
    </row>
    <row r="7415" spans="1:9" ht="15" customHeight="1">
      <c r="A7415" s="134">
        <v>7414</v>
      </c>
      <c r="B7415" s="5" t="s">
        <v>35809</v>
      </c>
      <c r="C7415" s="5" t="s">
        <v>35809</v>
      </c>
      <c r="D7415" s="5" t="s">
        <v>35810</v>
      </c>
      <c r="E7415" s="5" t="s">
        <v>35811</v>
      </c>
      <c r="F7415" s="5" t="s">
        <v>35812</v>
      </c>
      <c r="G7415" s="5" t="s">
        <v>35809</v>
      </c>
      <c r="H7415" s="5" t="s">
        <v>35813</v>
      </c>
      <c r="I7415" s="5" t="s">
        <v>35814</v>
      </c>
    </row>
    <row r="7416" spans="1:9" ht="15" customHeight="1">
      <c r="A7416" s="134">
        <v>7415</v>
      </c>
      <c r="B7416" s="5" t="s">
        <v>35815</v>
      </c>
      <c r="C7416" s="5" t="s">
        <v>35815</v>
      </c>
      <c r="D7416" s="5" t="s">
        <v>35816</v>
      </c>
      <c r="E7416" s="5" t="s">
        <v>35817</v>
      </c>
      <c r="F7416" s="5" t="s">
        <v>35818</v>
      </c>
      <c r="G7416" s="5" t="s">
        <v>35815</v>
      </c>
      <c r="H7416" s="5" t="s">
        <v>35819</v>
      </c>
      <c r="I7416" s="5" t="s">
        <v>35820</v>
      </c>
    </row>
    <row r="7417" spans="1:9" ht="15" customHeight="1">
      <c r="A7417" s="134">
        <v>7416</v>
      </c>
      <c r="B7417" s="5" t="s">
        <v>35821</v>
      </c>
      <c r="C7417" s="5" t="s">
        <v>35821</v>
      </c>
      <c r="D7417" s="5" t="s">
        <v>35822</v>
      </c>
      <c r="E7417" s="5" t="s">
        <v>35823</v>
      </c>
      <c r="F7417" s="5" t="s">
        <v>35824</v>
      </c>
      <c r="G7417" s="5" t="s">
        <v>35821</v>
      </c>
      <c r="H7417" s="5" t="s">
        <v>35825</v>
      </c>
      <c r="I7417" s="5" t="s">
        <v>35826</v>
      </c>
    </row>
    <row r="7418" spans="1:9" ht="15" customHeight="1">
      <c r="A7418" s="134">
        <v>7417</v>
      </c>
      <c r="B7418" s="5" t="s">
        <v>35827</v>
      </c>
      <c r="C7418" s="5" t="s">
        <v>35827</v>
      </c>
      <c r="D7418" s="5" t="s">
        <v>35828</v>
      </c>
      <c r="E7418" s="5" t="s">
        <v>35829</v>
      </c>
      <c r="F7418" s="5" t="s">
        <v>35830</v>
      </c>
      <c r="G7418" s="5" t="s">
        <v>35827</v>
      </c>
      <c r="H7418" s="5" t="s">
        <v>35831</v>
      </c>
      <c r="I7418" s="5" t="s">
        <v>35832</v>
      </c>
    </row>
    <row r="7419" spans="1:9" ht="15" customHeight="1">
      <c r="A7419" s="134">
        <v>7418</v>
      </c>
      <c r="B7419" s="5" t="s">
        <v>35833</v>
      </c>
      <c r="C7419" s="5" t="s">
        <v>35833</v>
      </c>
      <c r="D7419" s="5" t="s">
        <v>35834</v>
      </c>
      <c r="E7419" s="5" t="s">
        <v>35835</v>
      </c>
      <c r="F7419" s="5" t="s">
        <v>35836</v>
      </c>
      <c r="G7419" s="5" t="s">
        <v>35833</v>
      </c>
      <c r="H7419" s="5" t="s">
        <v>35835</v>
      </c>
      <c r="I7419" s="5" t="s">
        <v>35836</v>
      </c>
    </row>
    <row r="7420" spans="1:9" ht="15" customHeight="1">
      <c r="A7420" s="134">
        <v>7419</v>
      </c>
      <c r="B7420" s="5" t="s">
        <v>35837</v>
      </c>
      <c r="C7420" s="5" t="s">
        <v>35837</v>
      </c>
      <c r="D7420" s="5" t="s">
        <v>35838</v>
      </c>
      <c r="E7420" s="5" t="s">
        <v>35839</v>
      </c>
      <c r="F7420" s="5" t="s">
        <v>35840</v>
      </c>
      <c r="G7420" s="5" t="s">
        <v>35837</v>
      </c>
      <c r="H7420" s="5" t="s">
        <v>35841</v>
      </c>
      <c r="I7420" s="5" t="s">
        <v>35842</v>
      </c>
    </row>
    <row r="7421" spans="1:9" ht="15" customHeight="1">
      <c r="A7421" s="134">
        <v>7420</v>
      </c>
      <c r="B7421" s="5" t="s">
        <v>35843</v>
      </c>
      <c r="C7421" s="5" t="s">
        <v>35843</v>
      </c>
      <c r="D7421" s="5" t="s">
        <v>35844</v>
      </c>
      <c r="E7421" s="5" t="s">
        <v>35845</v>
      </c>
      <c r="F7421" s="5" t="s">
        <v>35846</v>
      </c>
      <c r="G7421" s="5" t="s">
        <v>35843</v>
      </c>
      <c r="H7421" s="5" t="s">
        <v>35845</v>
      </c>
      <c r="I7421" s="5" t="s">
        <v>35847</v>
      </c>
    </row>
    <row r="7422" spans="1:9" ht="15" customHeight="1">
      <c r="A7422" s="134">
        <v>7421</v>
      </c>
      <c r="B7422" s="5" t="s">
        <v>35848</v>
      </c>
      <c r="C7422" s="5" t="s">
        <v>35848</v>
      </c>
      <c r="D7422" s="5" t="s">
        <v>35849</v>
      </c>
      <c r="E7422" s="5" t="s">
        <v>35850</v>
      </c>
      <c r="F7422" s="5" t="s">
        <v>35851</v>
      </c>
      <c r="G7422" s="5" t="s">
        <v>35848</v>
      </c>
      <c r="H7422" s="5" t="s">
        <v>35850</v>
      </c>
      <c r="I7422" s="5" t="s">
        <v>35852</v>
      </c>
    </row>
    <row r="7423" spans="1:9" ht="15" customHeight="1">
      <c r="A7423" s="134">
        <v>7422</v>
      </c>
      <c r="B7423" s="5" t="s">
        <v>35853</v>
      </c>
      <c r="C7423" s="5" t="s">
        <v>35853</v>
      </c>
      <c r="D7423" s="5" t="s">
        <v>35854</v>
      </c>
      <c r="E7423" s="5" t="s">
        <v>35855</v>
      </c>
      <c r="F7423" s="5" t="s">
        <v>35856</v>
      </c>
      <c r="G7423" s="5" t="s">
        <v>35853</v>
      </c>
      <c r="H7423" s="5" t="s">
        <v>35855</v>
      </c>
      <c r="I7423" s="5" t="s">
        <v>35857</v>
      </c>
    </row>
    <row r="7424" spans="1:9" ht="15" customHeight="1">
      <c r="A7424" s="134">
        <v>7423</v>
      </c>
      <c r="B7424" s="5" t="s">
        <v>35858</v>
      </c>
      <c r="C7424" s="5" t="s">
        <v>35858</v>
      </c>
      <c r="D7424" s="5" t="s">
        <v>35859</v>
      </c>
      <c r="E7424" s="5" t="s">
        <v>35860</v>
      </c>
      <c r="F7424" s="5" t="s">
        <v>35861</v>
      </c>
      <c r="G7424" s="5" t="s">
        <v>35858</v>
      </c>
      <c r="H7424" s="5" t="s">
        <v>35862</v>
      </c>
      <c r="I7424" s="5" t="s">
        <v>35863</v>
      </c>
    </row>
    <row r="7425" spans="1:9" ht="15" customHeight="1">
      <c r="A7425" s="134">
        <v>7424</v>
      </c>
      <c r="B7425" s="5" t="s">
        <v>35864</v>
      </c>
      <c r="C7425" s="5" t="s">
        <v>35864</v>
      </c>
      <c r="D7425" s="5" t="s">
        <v>35865</v>
      </c>
      <c r="E7425" s="5" t="s">
        <v>35866</v>
      </c>
      <c r="F7425" s="5" t="s">
        <v>35867</v>
      </c>
      <c r="G7425" s="5" t="s">
        <v>35864</v>
      </c>
      <c r="H7425" s="5" t="s">
        <v>35866</v>
      </c>
      <c r="I7425" s="5" t="s">
        <v>35867</v>
      </c>
    </row>
    <row r="7426" spans="1:9" ht="15" customHeight="1">
      <c r="A7426" s="134">
        <v>7425</v>
      </c>
      <c r="B7426" s="5" t="s">
        <v>35868</v>
      </c>
      <c r="C7426" s="5" t="s">
        <v>35868</v>
      </c>
      <c r="D7426" s="5" t="s">
        <v>35869</v>
      </c>
      <c r="E7426" s="5" t="s">
        <v>35870</v>
      </c>
      <c r="F7426" s="5" t="s">
        <v>35871</v>
      </c>
      <c r="G7426" s="5" t="s">
        <v>35868</v>
      </c>
      <c r="H7426" s="5" t="s">
        <v>35870</v>
      </c>
      <c r="I7426" s="5" t="s">
        <v>35871</v>
      </c>
    </row>
    <row r="7427" spans="1:9" ht="15" customHeight="1">
      <c r="A7427" s="134">
        <v>7426</v>
      </c>
      <c r="B7427" s="5" t="s">
        <v>35872</v>
      </c>
      <c r="C7427" s="5" t="s">
        <v>35872</v>
      </c>
      <c r="D7427" s="5" t="s">
        <v>35873</v>
      </c>
      <c r="E7427" s="5" t="s">
        <v>35874</v>
      </c>
      <c r="F7427" s="5" t="s">
        <v>35875</v>
      </c>
      <c r="G7427" s="5" t="s">
        <v>35872</v>
      </c>
      <c r="H7427" s="5" t="s">
        <v>35874</v>
      </c>
      <c r="I7427" s="5" t="s">
        <v>35875</v>
      </c>
    </row>
    <row r="7428" spans="1:9" ht="15" customHeight="1">
      <c r="A7428" s="134">
        <v>7427</v>
      </c>
      <c r="B7428" s="5" t="s">
        <v>35876</v>
      </c>
      <c r="C7428" s="5" t="s">
        <v>35876</v>
      </c>
      <c r="D7428" s="5" t="s">
        <v>35877</v>
      </c>
      <c r="E7428" s="5" t="s">
        <v>35878</v>
      </c>
      <c r="F7428" s="5" t="s">
        <v>35879</v>
      </c>
      <c r="G7428" s="5" t="s">
        <v>35876</v>
      </c>
      <c r="H7428" s="5" t="s">
        <v>35878</v>
      </c>
      <c r="I7428" s="5" t="s">
        <v>35880</v>
      </c>
    </row>
    <row r="7429" spans="1:9" ht="15" customHeight="1">
      <c r="A7429" s="134">
        <v>7428</v>
      </c>
      <c r="B7429" s="5" t="s">
        <v>35881</v>
      </c>
      <c r="C7429" s="5" t="s">
        <v>35881</v>
      </c>
      <c r="D7429" s="5" t="s">
        <v>35882</v>
      </c>
      <c r="E7429" s="5" t="s">
        <v>35883</v>
      </c>
      <c r="F7429" s="5" t="s">
        <v>35884</v>
      </c>
      <c r="G7429" s="5" t="s">
        <v>35881</v>
      </c>
      <c r="H7429" s="5" t="s">
        <v>35883</v>
      </c>
      <c r="I7429" s="5" t="s">
        <v>35885</v>
      </c>
    </row>
    <row r="7430" spans="1:9" ht="15" customHeight="1">
      <c r="A7430" s="134">
        <v>7429</v>
      </c>
      <c r="B7430" s="5" t="s">
        <v>35886</v>
      </c>
      <c r="C7430" s="5" t="s">
        <v>35886</v>
      </c>
      <c r="D7430" s="5" t="s">
        <v>35887</v>
      </c>
      <c r="E7430" s="5" t="s">
        <v>35888</v>
      </c>
      <c r="F7430" s="5" t="s">
        <v>35889</v>
      </c>
      <c r="G7430" s="5" t="s">
        <v>35886</v>
      </c>
      <c r="H7430" s="5" t="s">
        <v>35890</v>
      </c>
      <c r="I7430" s="5" t="s">
        <v>35891</v>
      </c>
    </row>
    <row r="7431" spans="1:9" ht="15" customHeight="1">
      <c r="A7431" s="134">
        <v>7430</v>
      </c>
      <c r="B7431" s="5" t="s">
        <v>35892</v>
      </c>
      <c r="C7431" s="5" t="s">
        <v>35892</v>
      </c>
      <c r="D7431" s="5" t="s">
        <v>35893</v>
      </c>
      <c r="E7431" s="5" t="s">
        <v>35894</v>
      </c>
      <c r="F7431" s="5" t="s">
        <v>35895</v>
      </c>
      <c r="G7431" s="5" t="s">
        <v>35892</v>
      </c>
      <c r="H7431" s="5" t="s">
        <v>35894</v>
      </c>
      <c r="I7431" s="5" t="s">
        <v>35895</v>
      </c>
    </row>
    <row r="7432" spans="1:9" ht="15" customHeight="1">
      <c r="A7432" s="134">
        <v>7431</v>
      </c>
      <c r="B7432" s="5" t="s">
        <v>35896</v>
      </c>
      <c r="C7432" s="5" t="s">
        <v>35896</v>
      </c>
      <c r="D7432" s="5" t="s">
        <v>35897</v>
      </c>
      <c r="E7432" s="5" t="s">
        <v>35628</v>
      </c>
      <c r="F7432" s="5" t="s">
        <v>35629</v>
      </c>
      <c r="G7432" s="5" t="s">
        <v>35896</v>
      </c>
      <c r="H7432" s="5" t="s">
        <v>35898</v>
      </c>
      <c r="I7432" s="5" t="s">
        <v>35899</v>
      </c>
    </row>
    <row r="7433" spans="1:9" ht="15" customHeight="1">
      <c r="A7433" s="134">
        <v>7432</v>
      </c>
      <c r="B7433" s="5" t="s">
        <v>35900</v>
      </c>
      <c r="C7433" s="5" t="s">
        <v>35900</v>
      </c>
      <c r="D7433" s="5" t="s">
        <v>35901</v>
      </c>
      <c r="E7433" s="5" t="s">
        <v>35902</v>
      </c>
      <c r="F7433" s="5" t="s">
        <v>35903</v>
      </c>
      <c r="G7433" s="5" t="s">
        <v>35900</v>
      </c>
      <c r="H7433" s="5" t="s">
        <v>35904</v>
      </c>
      <c r="I7433" s="5" t="s">
        <v>35905</v>
      </c>
    </row>
    <row r="7434" spans="1:9" ht="15" customHeight="1">
      <c r="A7434" s="134">
        <v>7433</v>
      </c>
      <c r="B7434" s="5" t="s">
        <v>35906</v>
      </c>
      <c r="C7434" s="5" t="s">
        <v>35906</v>
      </c>
      <c r="D7434" s="5" t="s">
        <v>35907</v>
      </c>
      <c r="E7434" s="5" t="s">
        <v>35908</v>
      </c>
      <c r="F7434" s="5" t="s">
        <v>35909</v>
      </c>
      <c r="G7434" s="5" t="s">
        <v>35906</v>
      </c>
      <c r="H7434" s="5" t="s">
        <v>35908</v>
      </c>
      <c r="I7434" s="5" t="s">
        <v>35909</v>
      </c>
    </row>
    <row r="7435" spans="1:9" ht="15" customHeight="1">
      <c r="A7435" s="134">
        <v>7434</v>
      </c>
      <c r="B7435" s="5" t="s">
        <v>35910</v>
      </c>
      <c r="C7435" s="5" t="s">
        <v>35910</v>
      </c>
      <c r="D7435" s="5" t="s">
        <v>35911</v>
      </c>
      <c r="E7435" s="5" t="s">
        <v>35912</v>
      </c>
      <c r="F7435" s="5" t="s">
        <v>35913</v>
      </c>
      <c r="G7435" s="5" t="s">
        <v>35910</v>
      </c>
      <c r="H7435" s="5" t="s">
        <v>35912</v>
      </c>
      <c r="I7435" s="5" t="s">
        <v>35913</v>
      </c>
    </row>
    <row r="7436" spans="1:9" ht="15" customHeight="1">
      <c r="A7436" s="134">
        <v>7435</v>
      </c>
      <c r="B7436" s="5" t="s">
        <v>35914</v>
      </c>
      <c r="C7436" s="5" t="s">
        <v>35914</v>
      </c>
      <c r="D7436" s="5" t="s">
        <v>35915</v>
      </c>
      <c r="E7436" s="5" t="s">
        <v>35916</v>
      </c>
      <c r="F7436" s="5" t="s">
        <v>35917</v>
      </c>
      <c r="G7436" s="5" t="s">
        <v>35914</v>
      </c>
      <c r="H7436" s="5" t="s">
        <v>35918</v>
      </c>
      <c r="I7436" s="5" t="s">
        <v>35919</v>
      </c>
    </row>
    <row r="7437" spans="1:9" ht="15" customHeight="1">
      <c r="A7437" s="134">
        <v>7436</v>
      </c>
      <c r="B7437" s="5" t="s">
        <v>35920</v>
      </c>
      <c r="C7437" s="5" t="s">
        <v>35920</v>
      </c>
      <c r="D7437" s="5" t="s">
        <v>35921</v>
      </c>
      <c r="E7437" s="5" t="s">
        <v>35922</v>
      </c>
      <c r="F7437" s="5" t="s">
        <v>35923</v>
      </c>
      <c r="G7437" s="5" t="s">
        <v>35920</v>
      </c>
      <c r="H7437" s="5" t="s">
        <v>35922</v>
      </c>
      <c r="I7437" s="5" t="s">
        <v>35923</v>
      </c>
    </row>
    <row r="7438" spans="1:9" ht="15" customHeight="1">
      <c r="A7438" s="134">
        <v>7437</v>
      </c>
      <c r="B7438" s="5" t="s">
        <v>35924</v>
      </c>
      <c r="C7438" s="5" t="s">
        <v>35924</v>
      </c>
      <c r="D7438" s="5" t="s">
        <v>35925</v>
      </c>
      <c r="E7438" s="5" t="s">
        <v>35926</v>
      </c>
      <c r="F7438" s="5" t="s">
        <v>35927</v>
      </c>
      <c r="G7438" s="5" t="s">
        <v>35924</v>
      </c>
      <c r="H7438" s="5" t="s">
        <v>35926</v>
      </c>
      <c r="I7438" s="5" t="s">
        <v>35927</v>
      </c>
    </row>
    <row r="7439" spans="1:9" ht="15" customHeight="1">
      <c r="A7439" s="134">
        <v>7438</v>
      </c>
      <c r="B7439" s="5" t="s">
        <v>35928</v>
      </c>
      <c r="C7439" s="5" t="s">
        <v>35928</v>
      </c>
      <c r="D7439" s="5" t="s">
        <v>35929</v>
      </c>
      <c r="E7439" s="5" t="s">
        <v>35930</v>
      </c>
      <c r="F7439" s="5" t="s">
        <v>35931</v>
      </c>
      <c r="G7439" s="5" t="s">
        <v>35928</v>
      </c>
      <c r="H7439" s="5" t="s">
        <v>35930</v>
      </c>
      <c r="I7439" s="5" t="s">
        <v>35932</v>
      </c>
    </row>
    <row r="7440" spans="1:9" ht="15" customHeight="1">
      <c r="A7440" s="134">
        <v>7439</v>
      </c>
      <c r="B7440" s="5" t="s">
        <v>35933</v>
      </c>
      <c r="C7440" s="5" t="s">
        <v>35933</v>
      </c>
      <c r="D7440" s="5" t="s">
        <v>35934</v>
      </c>
      <c r="E7440" s="5" t="s">
        <v>35935</v>
      </c>
      <c r="F7440" s="5" t="s">
        <v>35936</v>
      </c>
      <c r="G7440" s="5" t="s">
        <v>35933</v>
      </c>
      <c r="H7440" s="5" t="s">
        <v>35937</v>
      </c>
      <c r="I7440" s="5" t="s">
        <v>35936</v>
      </c>
    </row>
    <row r="7441" spans="1:9" ht="15" customHeight="1">
      <c r="A7441" s="134">
        <v>7440</v>
      </c>
      <c r="B7441" s="5" t="s">
        <v>35938</v>
      </c>
      <c r="C7441" s="5" t="s">
        <v>35938</v>
      </c>
      <c r="D7441" s="5" t="s">
        <v>20741</v>
      </c>
      <c r="E7441" s="5" t="s">
        <v>35939</v>
      </c>
      <c r="F7441" s="5" t="s">
        <v>35940</v>
      </c>
      <c r="G7441" s="5" t="s">
        <v>35938</v>
      </c>
      <c r="H7441" s="5" t="s">
        <v>35939</v>
      </c>
      <c r="I7441" s="5" t="s">
        <v>35940</v>
      </c>
    </row>
    <row r="7442" spans="1:9" ht="15" customHeight="1">
      <c r="A7442" s="134">
        <v>7441</v>
      </c>
      <c r="B7442" s="5" t="s">
        <v>35941</v>
      </c>
      <c r="C7442" s="5" t="s">
        <v>35941</v>
      </c>
      <c r="D7442" s="5" t="s">
        <v>35942</v>
      </c>
      <c r="E7442" s="5" t="s">
        <v>20</v>
      </c>
      <c r="F7442" s="5" t="s">
        <v>35943</v>
      </c>
      <c r="G7442" s="5" t="s">
        <v>35941</v>
      </c>
      <c r="H7442" s="5" t="s">
        <v>35944</v>
      </c>
      <c r="I7442" s="5" t="s">
        <v>35945</v>
      </c>
    </row>
    <row r="7443" spans="1:9" ht="15" customHeight="1">
      <c r="A7443" s="134">
        <v>7442</v>
      </c>
      <c r="B7443" s="5" t="s">
        <v>35946</v>
      </c>
      <c r="C7443" s="5" t="s">
        <v>35946</v>
      </c>
      <c r="D7443" s="5" t="s">
        <v>35947</v>
      </c>
      <c r="E7443" s="5" t="s">
        <v>35948</v>
      </c>
      <c r="F7443" s="5" t="s">
        <v>35949</v>
      </c>
      <c r="G7443" s="5" t="s">
        <v>35946</v>
      </c>
      <c r="H7443" s="5" t="s">
        <v>35950</v>
      </c>
      <c r="I7443" s="5" t="s">
        <v>35951</v>
      </c>
    </row>
    <row r="7444" spans="1:9" ht="15" customHeight="1">
      <c r="A7444" s="134">
        <v>7443</v>
      </c>
      <c r="B7444" s="5" t="s">
        <v>35952</v>
      </c>
      <c r="C7444" s="5" t="s">
        <v>35952</v>
      </c>
      <c r="D7444" s="5" t="s">
        <v>35953</v>
      </c>
      <c r="E7444" s="5" t="s">
        <v>35954</v>
      </c>
      <c r="F7444" s="5" t="s">
        <v>35955</v>
      </c>
      <c r="G7444" s="5" t="s">
        <v>35952</v>
      </c>
      <c r="H7444" s="5" t="s">
        <v>35954</v>
      </c>
      <c r="I7444" s="5" t="s">
        <v>35956</v>
      </c>
    </row>
    <row r="7445" spans="1:9" ht="15" customHeight="1">
      <c r="A7445" s="134">
        <v>7444</v>
      </c>
      <c r="B7445" s="5" t="s">
        <v>35957</v>
      </c>
      <c r="C7445" s="5" t="s">
        <v>35957</v>
      </c>
      <c r="D7445" s="5" t="s">
        <v>35958</v>
      </c>
      <c r="E7445" s="5" t="s">
        <v>35959</v>
      </c>
      <c r="F7445" s="5" t="s">
        <v>35960</v>
      </c>
      <c r="G7445" s="5" t="s">
        <v>35957</v>
      </c>
      <c r="H7445" s="5" t="s">
        <v>35959</v>
      </c>
      <c r="I7445" s="5" t="s">
        <v>35961</v>
      </c>
    </row>
    <row r="7446" spans="1:9" ht="15" customHeight="1">
      <c r="A7446" s="134">
        <v>7445</v>
      </c>
      <c r="B7446" s="5" t="s">
        <v>35962</v>
      </c>
      <c r="C7446" s="5" t="s">
        <v>35962</v>
      </c>
      <c r="D7446" s="5" t="s">
        <v>35963</v>
      </c>
      <c r="E7446" s="5" t="s">
        <v>35964</v>
      </c>
      <c r="F7446" s="5" t="s">
        <v>35965</v>
      </c>
      <c r="G7446" s="5" t="s">
        <v>35962</v>
      </c>
      <c r="H7446" s="5" t="s">
        <v>35964</v>
      </c>
      <c r="I7446" s="5" t="s">
        <v>35966</v>
      </c>
    </row>
    <row r="7447" spans="1:9" ht="15" customHeight="1">
      <c r="A7447" s="134">
        <v>7446</v>
      </c>
      <c r="B7447" s="5" t="s">
        <v>35967</v>
      </c>
      <c r="C7447" s="5" t="s">
        <v>35967</v>
      </c>
      <c r="D7447" s="5" t="s">
        <v>35968</v>
      </c>
      <c r="E7447" s="5" t="s">
        <v>35969</v>
      </c>
      <c r="F7447" s="5" t="s">
        <v>35970</v>
      </c>
      <c r="G7447" s="5" t="s">
        <v>35967</v>
      </c>
      <c r="H7447" s="5" t="s">
        <v>35969</v>
      </c>
      <c r="I7447" s="5" t="s">
        <v>35970</v>
      </c>
    </row>
    <row r="7448" spans="1:9" ht="15" customHeight="1">
      <c r="A7448" s="134">
        <v>7447</v>
      </c>
      <c r="B7448" s="5" t="s">
        <v>35971</v>
      </c>
      <c r="C7448" s="5" t="s">
        <v>35971</v>
      </c>
      <c r="D7448" s="5" t="s">
        <v>35972</v>
      </c>
      <c r="E7448" s="5" t="s">
        <v>35973</v>
      </c>
      <c r="F7448" s="5" t="s">
        <v>35974</v>
      </c>
      <c r="G7448" s="5" t="s">
        <v>35971</v>
      </c>
      <c r="H7448" s="5" t="s">
        <v>35973</v>
      </c>
      <c r="I7448" s="5" t="s">
        <v>35975</v>
      </c>
    </row>
    <row r="7449" spans="1:9" ht="15" customHeight="1">
      <c r="A7449" s="134">
        <v>7448</v>
      </c>
      <c r="B7449" s="5" t="s">
        <v>35976</v>
      </c>
      <c r="C7449" s="5" t="s">
        <v>35976</v>
      </c>
      <c r="D7449" s="5" t="s">
        <v>35977</v>
      </c>
      <c r="E7449" s="5" t="s">
        <v>35978</v>
      </c>
      <c r="F7449" s="5" t="s">
        <v>35979</v>
      </c>
      <c r="G7449" s="5" t="s">
        <v>35976</v>
      </c>
      <c r="H7449" s="5" t="s">
        <v>35978</v>
      </c>
      <c r="I7449" s="5" t="s">
        <v>35980</v>
      </c>
    </row>
    <row r="7450" spans="1:9" ht="15" customHeight="1">
      <c r="A7450" s="134">
        <v>7449</v>
      </c>
      <c r="B7450" s="5" t="s">
        <v>35981</v>
      </c>
      <c r="C7450" s="5" t="s">
        <v>35981</v>
      </c>
      <c r="D7450" s="5" t="s">
        <v>35982</v>
      </c>
      <c r="E7450" s="5" t="s">
        <v>35983</v>
      </c>
      <c r="F7450" s="5" t="s">
        <v>35984</v>
      </c>
      <c r="G7450" s="5" t="s">
        <v>35981</v>
      </c>
      <c r="H7450" s="5" t="s">
        <v>35983</v>
      </c>
      <c r="I7450" s="5" t="s">
        <v>35985</v>
      </c>
    </row>
    <row r="7451" spans="1:9" ht="15" customHeight="1">
      <c r="A7451" s="134">
        <v>7450</v>
      </c>
      <c r="B7451" s="5" t="s">
        <v>35986</v>
      </c>
      <c r="C7451" s="5" t="s">
        <v>35986</v>
      </c>
      <c r="D7451" s="5" t="s">
        <v>35987</v>
      </c>
      <c r="E7451" s="5" t="s">
        <v>35988</v>
      </c>
      <c r="F7451" s="5" t="s">
        <v>35989</v>
      </c>
      <c r="G7451" s="5" t="s">
        <v>35986</v>
      </c>
      <c r="H7451" s="5" t="s">
        <v>35990</v>
      </c>
      <c r="I7451" s="5" t="s">
        <v>35991</v>
      </c>
    </row>
    <row r="7452" spans="1:9" ht="15" customHeight="1">
      <c r="A7452" s="134">
        <v>7451</v>
      </c>
      <c r="B7452" s="5" t="s">
        <v>35992</v>
      </c>
      <c r="C7452" s="5" t="s">
        <v>35992</v>
      </c>
      <c r="D7452" s="5" t="s">
        <v>35993</v>
      </c>
      <c r="E7452" s="5" t="s">
        <v>35994</v>
      </c>
      <c r="F7452" s="5" t="s">
        <v>35995</v>
      </c>
      <c r="G7452" s="5" t="s">
        <v>35992</v>
      </c>
      <c r="H7452" s="5" t="s">
        <v>35996</v>
      </c>
      <c r="I7452" s="5" t="s">
        <v>35997</v>
      </c>
    </row>
    <row r="7453" spans="1:9" ht="15" customHeight="1">
      <c r="A7453" s="134">
        <v>7452</v>
      </c>
      <c r="B7453" s="5" t="s">
        <v>35998</v>
      </c>
      <c r="C7453" s="5" t="s">
        <v>35998</v>
      </c>
      <c r="D7453" s="5" t="s">
        <v>35999</v>
      </c>
      <c r="E7453" s="5" t="s">
        <v>36000</v>
      </c>
      <c r="F7453" s="5" t="s">
        <v>36001</v>
      </c>
      <c r="G7453" s="5" t="s">
        <v>35998</v>
      </c>
      <c r="H7453" s="5" t="s">
        <v>36002</v>
      </c>
      <c r="I7453" s="5" t="s">
        <v>36003</v>
      </c>
    </row>
    <row r="7454" spans="1:9" ht="15" customHeight="1">
      <c r="A7454" s="134">
        <v>7453</v>
      </c>
      <c r="B7454" s="5" t="s">
        <v>36004</v>
      </c>
      <c r="C7454" s="5" t="s">
        <v>36004</v>
      </c>
      <c r="D7454" s="5" t="s">
        <v>36005</v>
      </c>
      <c r="E7454" s="5" t="s">
        <v>36006</v>
      </c>
      <c r="F7454" s="5" t="s">
        <v>36007</v>
      </c>
      <c r="G7454" s="5" t="s">
        <v>36004</v>
      </c>
      <c r="H7454" s="5" t="s">
        <v>36008</v>
      </c>
      <c r="I7454" s="5" t="s">
        <v>36009</v>
      </c>
    </row>
    <row r="7455" spans="1:9" ht="15" customHeight="1">
      <c r="A7455" s="134">
        <v>7454</v>
      </c>
      <c r="B7455" s="5" t="s">
        <v>36010</v>
      </c>
      <c r="C7455" s="5" t="s">
        <v>36010</v>
      </c>
      <c r="D7455" s="5" t="s">
        <v>36011</v>
      </c>
      <c r="E7455" s="5" t="s">
        <v>36012</v>
      </c>
      <c r="F7455" s="5" t="s">
        <v>36013</v>
      </c>
      <c r="G7455" s="5" t="s">
        <v>36010</v>
      </c>
      <c r="H7455" s="5" t="s">
        <v>36014</v>
      </c>
      <c r="I7455" s="5" t="s">
        <v>36015</v>
      </c>
    </row>
    <row r="7456" spans="1:9" ht="15" customHeight="1">
      <c r="A7456" s="134">
        <v>7455</v>
      </c>
      <c r="B7456" s="5" t="s">
        <v>36016</v>
      </c>
      <c r="C7456" s="5" t="s">
        <v>36016</v>
      </c>
      <c r="D7456" s="5" t="s">
        <v>36017</v>
      </c>
      <c r="E7456" s="5" t="s">
        <v>36018</v>
      </c>
      <c r="F7456" s="5" t="s">
        <v>36019</v>
      </c>
      <c r="G7456" s="5" t="s">
        <v>36016</v>
      </c>
      <c r="H7456" s="5" t="s">
        <v>36020</v>
      </c>
      <c r="I7456" s="5" t="s">
        <v>36021</v>
      </c>
    </row>
    <row r="7457" spans="1:9" ht="15" customHeight="1">
      <c r="A7457" s="134">
        <v>7456</v>
      </c>
      <c r="B7457" s="5" t="s">
        <v>36022</v>
      </c>
      <c r="C7457" s="5" t="s">
        <v>36022</v>
      </c>
      <c r="D7457" s="5" t="s">
        <v>36023</v>
      </c>
      <c r="E7457" s="5" t="s">
        <v>36024</v>
      </c>
      <c r="F7457" s="5" t="s">
        <v>36025</v>
      </c>
      <c r="G7457" s="5" t="s">
        <v>36022</v>
      </c>
      <c r="H7457" s="5" t="s">
        <v>36026</v>
      </c>
      <c r="I7457" s="5" t="s">
        <v>36027</v>
      </c>
    </row>
    <row r="7458" spans="1:9" ht="15" customHeight="1">
      <c r="A7458" s="134">
        <v>7457</v>
      </c>
      <c r="B7458" s="5" t="s">
        <v>36028</v>
      </c>
      <c r="C7458" s="5" t="s">
        <v>36028</v>
      </c>
      <c r="D7458" s="5" t="s">
        <v>36029</v>
      </c>
      <c r="E7458" s="5" t="s">
        <v>36030</v>
      </c>
      <c r="F7458" s="5" t="s">
        <v>36031</v>
      </c>
      <c r="G7458" s="5" t="s">
        <v>36028</v>
      </c>
      <c r="H7458" s="5" t="s">
        <v>36030</v>
      </c>
      <c r="I7458" s="5" t="s">
        <v>36032</v>
      </c>
    </row>
    <row r="7459" spans="1:9" ht="15" customHeight="1">
      <c r="A7459" s="134">
        <v>7458</v>
      </c>
      <c r="B7459" s="5" t="s">
        <v>36033</v>
      </c>
      <c r="C7459" s="5" t="s">
        <v>36033</v>
      </c>
      <c r="D7459" s="5" t="s">
        <v>36034</v>
      </c>
      <c r="E7459" s="5" t="s">
        <v>36035</v>
      </c>
      <c r="F7459" s="5" t="s">
        <v>36036</v>
      </c>
      <c r="G7459" s="5" t="s">
        <v>36033</v>
      </c>
      <c r="H7459" s="5" t="s">
        <v>36035</v>
      </c>
      <c r="I7459" s="5" t="s">
        <v>36037</v>
      </c>
    </row>
    <row r="7460" spans="1:9" ht="15" customHeight="1">
      <c r="A7460" s="134">
        <v>7459</v>
      </c>
      <c r="B7460" s="5" t="s">
        <v>36038</v>
      </c>
      <c r="C7460" s="5" t="s">
        <v>36038</v>
      </c>
      <c r="D7460" s="5" t="s">
        <v>36039</v>
      </c>
      <c r="E7460" s="5" t="s">
        <v>36040</v>
      </c>
      <c r="F7460" s="5" t="s">
        <v>36041</v>
      </c>
      <c r="G7460" s="5" t="s">
        <v>36038</v>
      </c>
      <c r="H7460" s="5" t="s">
        <v>36040</v>
      </c>
      <c r="I7460" s="5" t="s">
        <v>36042</v>
      </c>
    </row>
    <row r="7461" spans="1:9" ht="15" customHeight="1">
      <c r="A7461" s="134">
        <v>7460</v>
      </c>
      <c r="B7461" s="5" t="s">
        <v>36043</v>
      </c>
      <c r="C7461" s="5" t="s">
        <v>36043</v>
      </c>
      <c r="D7461" s="5" t="s">
        <v>36044</v>
      </c>
      <c r="E7461" s="5" t="s">
        <v>36045</v>
      </c>
      <c r="F7461" s="5" t="s">
        <v>36046</v>
      </c>
      <c r="G7461" s="5" t="s">
        <v>36043</v>
      </c>
      <c r="H7461" s="5" t="s">
        <v>36045</v>
      </c>
      <c r="I7461" s="5" t="s">
        <v>36047</v>
      </c>
    </row>
    <row r="7462" spans="1:9" ht="15" customHeight="1">
      <c r="A7462" s="134">
        <v>7461</v>
      </c>
      <c r="B7462" s="5" t="s">
        <v>36048</v>
      </c>
      <c r="C7462" s="5" t="s">
        <v>36048</v>
      </c>
      <c r="D7462" s="5" t="s">
        <v>36049</v>
      </c>
      <c r="E7462" s="5" t="s">
        <v>36050</v>
      </c>
      <c r="F7462" s="5" t="s">
        <v>36051</v>
      </c>
      <c r="G7462" s="5" t="s">
        <v>36048</v>
      </c>
      <c r="H7462" s="5" t="s">
        <v>36050</v>
      </c>
      <c r="I7462" s="5" t="s">
        <v>36052</v>
      </c>
    </row>
    <row r="7463" spans="1:9" ht="15" customHeight="1">
      <c r="A7463" s="134">
        <v>7462</v>
      </c>
      <c r="B7463" s="5" t="s">
        <v>36053</v>
      </c>
      <c r="C7463" s="5" t="s">
        <v>36053</v>
      </c>
      <c r="D7463" s="5" t="s">
        <v>36054</v>
      </c>
      <c r="E7463" s="5" t="s">
        <v>36055</v>
      </c>
      <c r="F7463" s="5" t="s">
        <v>36056</v>
      </c>
      <c r="G7463" s="5" t="s">
        <v>36053</v>
      </c>
      <c r="H7463" s="5" t="s">
        <v>36057</v>
      </c>
      <c r="I7463" s="5" t="s">
        <v>36058</v>
      </c>
    </row>
    <row r="7464" spans="1:9" ht="15" customHeight="1">
      <c r="A7464" s="134">
        <v>7463</v>
      </c>
      <c r="B7464" s="5" t="s">
        <v>36059</v>
      </c>
      <c r="C7464" s="5" t="s">
        <v>36059</v>
      </c>
      <c r="D7464" s="5" t="s">
        <v>36060</v>
      </c>
      <c r="E7464" s="5" t="s">
        <v>36061</v>
      </c>
      <c r="F7464" s="5" t="s">
        <v>36062</v>
      </c>
      <c r="G7464" s="5" t="s">
        <v>36059</v>
      </c>
      <c r="H7464" s="5" t="s">
        <v>36061</v>
      </c>
      <c r="I7464" s="5" t="s">
        <v>36063</v>
      </c>
    </row>
    <row r="7465" spans="1:9" ht="15" customHeight="1">
      <c r="A7465" s="134">
        <v>7464</v>
      </c>
      <c r="B7465" s="5" t="s">
        <v>36064</v>
      </c>
      <c r="C7465" s="5" t="s">
        <v>36064</v>
      </c>
      <c r="D7465" s="5" t="s">
        <v>36065</v>
      </c>
      <c r="E7465" s="5" t="s">
        <v>36066</v>
      </c>
      <c r="F7465" s="5" t="s">
        <v>36067</v>
      </c>
      <c r="G7465" s="5" t="s">
        <v>36064</v>
      </c>
      <c r="H7465" s="5" t="s">
        <v>36066</v>
      </c>
      <c r="I7465" s="5" t="s">
        <v>36067</v>
      </c>
    </row>
    <row r="7466" spans="1:9" ht="15" customHeight="1">
      <c r="A7466" s="134">
        <v>7465</v>
      </c>
      <c r="B7466" s="5" t="s">
        <v>36068</v>
      </c>
      <c r="C7466" s="5" t="s">
        <v>36068</v>
      </c>
      <c r="D7466" s="5" t="s">
        <v>36069</v>
      </c>
      <c r="E7466" s="5" t="s">
        <v>36070</v>
      </c>
      <c r="F7466" s="5" t="s">
        <v>36071</v>
      </c>
      <c r="G7466" s="5" t="s">
        <v>36068</v>
      </c>
      <c r="H7466" s="5" t="s">
        <v>36072</v>
      </c>
      <c r="I7466" s="5" t="s">
        <v>36071</v>
      </c>
    </row>
    <row r="7467" spans="1:9" ht="15" customHeight="1">
      <c r="A7467" s="134">
        <v>7466</v>
      </c>
      <c r="B7467" s="5" t="s">
        <v>36073</v>
      </c>
      <c r="C7467" s="5" t="s">
        <v>36073</v>
      </c>
      <c r="D7467" s="5" t="s">
        <v>36074</v>
      </c>
      <c r="E7467" s="5" t="s">
        <v>36075</v>
      </c>
      <c r="F7467" s="5" t="s">
        <v>36076</v>
      </c>
      <c r="G7467" s="5" t="s">
        <v>36073</v>
      </c>
      <c r="H7467" s="5" t="s">
        <v>36077</v>
      </c>
      <c r="I7467" s="5" t="s">
        <v>36078</v>
      </c>
    </row>
    <row r="7468" spans="1:9" ht="15" customHeight="1">
      <c r="A7468" s="134">
        <v>7467</v>
      </c>
      <c r="B7468" s="5" t="s">
        <v>36079</v>
      </c>
      <c r="C7468" s="5" t="s">
        <v>36079</v>
      </c>
      <c r="D7468" s="5" t="s">
        <v>36074</v>
      </c>
      <c r="E7468" s="5" t="s">
        <v>36075</v>
      </c>
      <c r="F7468" s="5" t="s">
        <v>36080</v>
      </c>
      <c r="G7468" s="5" t="s">
        <v>36079</v>
      </c>
      <c r="H7468" s="5" t="s">
        <v>36077</v>
      </c>
      <c r="I7468" s="5" t="s">
        <v>36081</v>
      </c>
    </row>
    <row r="7469" spans="1:9" ht="15" customHeight="1">
      <c r="A7469" s="134">
        <v>7468</v>
      </c>
      <c r="B7469" s="5" t="s">
        <v>36082</v>
      </c>
      <c r="C7469" s="5" t="s">
        <v>36082</v>
      </c>
      <c r="D7469" s="5" t="s">
        <v>36083</v>
      </c>
      <c r="E7469" s="5" t="s">
        <v>36084</v>
      </c>
      <c r="F7469" s="5" t="s">
        <v>36085</v>
      </c>
      <c r="G7469" s="5" t="s">
        <v>36082</v>
      </c>
      <c r="H7469" s="5" t="s">
        <v>36086</v>
      </c>
      <c r="I7469" s="5" t="s">
        <v>36087</v>
      </c>
    </row>
    <row r="7470" spans="1:9" ht="15" customHeight="1">
      <c r="A7470" s="134">
        <v>7469</v>
      </c>
      <c r="B7470" s="5" t="s">
        <v>36088</v>
      </c>
      <c r="C7470" s="5" t="s">
        <v>36088</v>
      </c>
      <c r="D7470" s="5" t="s">
        <v>36083</v>
      </c>
      <c r="E7470" s="5" t="s">
        <v>36084</v>
      </c>
      <c r="F7470" s="5" t="s">
        <v>36089</v>
      </c>
      <c r="G7470" s="5" t="s">
        <v>36088</v>
      </c>
      <c r="H7470" s="5" t="s">
        <v>36090</v>
      </c>
      <c r="I7470" s="5" t="s">
        <v>36091</v>
      </c>
    </row>
    <row r="7471" spans="1:9" ht="15" customHeight="1">
      <c r="A7471" s="134">
        <v>7470</v>
      </c>
      <c r="B7471" s="5" t="s">
        <v>36092</v>
      </c>
      <c r="C7471" s="5" t="s">
        <v>36092</v>
      </c>
      <c r="D7471" s="5" t="s">
        <v>36093</v>
      </c>
      <c r="E7471" s="5" t="s">
        <v>36094</v>
      </c>
      <c r="F7471" s="5" t="s">
        <v>36095</v>
      </c>
      <c r="G7471" s="5" t="s">
        <v>36092</v>
      </c>
      <c r="H7471" s="5" t="s">
        <v>36096</v>
      </c>
      <c r="I7471" s="5" t="s">
        <v>36097</v>
      </c>
    </row>
    <row r="7472" spans="1:9" ht="15" customHeight="1">
      <c r="A7472" s="134">
        <v>7471</v>
      </c>
      <c r="B7472" s="5" t="s">
        <v>36098</v>
      </c>
      <c r="C7472" s="5" t="s">
        <v>36098</v>
      </c>
      <c r="D7472" s="5" t="s">
        <v>36093</v>
      </c>
      <c r="E7472" s="5" t="s">
        <v>36094</v>
      </c>
      <c r="F7472" s="5" t="s">
        <v>36099</v>
      </c>
      <c r="G7472" s="5" t="s">
        <v>36098</v>
      </c>
      <c r="H7472" s="5" t="s">
        <v>36100</v>
      </c>
      <c r="I7472" s="5" t="s">
        <v>36101</v>
      </c>
    </row>
    <row r="7473" spans="1:9" ht="15" customHeight="1">
      <c r="A7473" s="134">
        <v>7472</v>
      </c>
      <c r="B7473" s="5" t="s">
        <v>36102</v>
      </c>
      <c r="C7473" s="5" t="s">
        <v>36102</v>
      </c>
      <c r="D7473" s="5" t="s">
        <v>36103</v>
      </c>
      <c r="E7473" s="5" t="s">
        <v>36104</v>
      </c>
      <c r="F7473" s="5" t="s">
        <v>36105</v>
      </c>
      <c r="G7473" s="5" t="s">
        <v>36102</v>
      </c>
      <c r="H7473" s="5" t="s">
        <v>36106</v>
      </c>
      <c r="I7473" s="5" t="s">
        <v>36107</v>
      </c>
    </row>
    <row r="7474" spans="1:9" ht="15" customHeight="1">
      <c r="A7474" s="134">
        <v>7473</v>
      </c>
      <c r="B7474" s="5" t="s">
        <v>36108</v>
      </c>
      <c r="C7474" s="5" t="s">
        <v>36108</v>
      </c>
      <c r="D7474" s="5" t="s">
        <v>36109</v>
      </c>
      <c r="E7474" s="5" t="s">
        <v>36110</v>
      </c>
      <c r="F7474" s="5" t="s">
        <v>36111</v>
      </c>
      <c r="G7474" s="5" t="s">
        <v>36108</v>
      </c>
      <c r="H7474" s="5" t="s">
        <v>36110</v>
      </c>
      <c r="I7474" s="5" t="s">
        <v>36112</v>
      </c>
    </row>
    <row r="7475" spans="1:9" ht="15" customHeight="1">
      <c r="A7475" s="134">
        <v>7474</v>
      </c>
      <c r="B7475" s="5" t="s">
        <v>36113</v>
      </c>
      <c r="C7475" s="5" t="s">
        <v>36113</v>
      </c>
      <c r="D7475" s="5" t="s">
        <v>36114</v>
      </c>
      <c r="E7475" s="5" t="s">
        <v>36115</v>
      </c>
      <c r="F7475" s="5" t="s">
        <v>36116</v>
      </c>
      <c r="G7475" s="5" t="s">
        <v>36113</v>
      </c>
      <c r="H7475" s="5" t="s">
        <v>36115</v>
      </c>
      <c r="I7475" s="5" t="s">
        <v>36116</v>
      </c>
    </row>
    <row r="7476" spans="1:9" ht="15" customHeight="1">
      <c r="A7476" s="134">
        <v>7475</v>
      </c>
      <c r="B7476" s="5" t="s">
        <v>36117</v>
      </c>
      <c r="C7476" s="5" t="s">
        <v>36117</v>
      </c>
      <c r="D7476" s="5" t="s">
        <v>36118</v>
      </c>
      <c r="E7476" s="5" t="s">
        <v>36119</v>
      </c>
      <c r="F7476" s="5" t="s">
        <v>36120</v>
      </c>
      <c r="G7476" s="5" t="s">
        <v>36117</v>
      </c>
      <c r="H7476" s="5" t="s">
        <v>36119</v>
      </c>
      <c r="I7476" s="5" t="s">
        <v>36121</v>
      </c>
    </row>
    <row r="7477" spans="1:9" ht="15" customHeight="1">
      <c r="A7477" s="134">
        <v>7476</v>
      </c>
      <c r="B7477" s="5" t="s">
        <v>36122</v>
      </c>
      <c r="C7477" s="5" t="s">
        <v>36122</v>
      </c>
      <c r="D7477" s="5" t="s">
        <v>34157</v>
      </c>
      <c r="E7477" s="5" t="s">
        <v>36123</v>
      </c>
      <c r="F7477" s="5" t="s">
        <v>36124</v>
      </c>
      <c r="G7477" s="5" t="s">
        <v>36122</v>
      </c>
      <c r="H7477" s="5" t="s">
        <v>36123</v>
      </c>
      <c r="I7477" s="5" t="s">
        <v>36125</v>
      </c>
    </row>
    <row r="7478" spans="1:9" ht="15" customHeight="1">
      <c r="A7478" s="134">
        <v>7477</v>
      </c>
      <c r="B7478" s="5" t="s">
        <v>36126</v>
      </c>
      <c r="C7478" s="5" t="s">
        <v>36126</v>
      </c>
      <c r="D7478" s="5" t="s">
        <v>36127</v>
      </c>
      <c r="E7478" s="5" t="s">
        <v>36128</v>
      </c>
      <c r="F7478" s="5" t="s">
        <v>36129</v>
      </c>
      <c r="G7478" s="5" t="s">
        <v>36126</v>
      </c>
      <c r="H7478" s="5" t="s">
        <v>36128</v>
      </c>
      <c r="I7478" s="5" t="s">
        <v>36130</v>
      </c>
    </row>
    <row r="7479" spans="1:9" ht="15" customHeight="1">
      <c r="A7479" s="134">
        <v>7478</v>
      </c>
      <c r="B7479" s="5" t="s">
        <v>36131</v>
      </c>
      <c r="C7479" s="5" t="s">
        <v>36131</v>
      </c>
      <c r="D7479" s="5" t="s">
        <v>36132</v>
      </c>
      <c r="E7479" s="5" t="s">
        <v>36133</v>
      </c>
      <c r="F7479" s="5" t="s">
        <v>36134</v>
      </c>
      <c r="G7479" s="5" t="s">
        <v>36131</v>
      </c>
      <c r="H7479" s="5" t="s">
        <v>36133</v>
      </c>
      <c r="I7479" s="5" t="s">
        <v>36134</v>
      </c>
    </row>
    <row r="7480" spans="1:9" ht="15" customHeight="1">
      <c r="A7480" s="134">
        <v>7479</v>
      </c>
      <c r="B7480" s="5" t="s">
        <v>36135</v>
      </c>
      <c r="C7480" s="5" t="s">
        <v>36135</v>
      </c>
      <c r="D7480" s="5" t="s">
        <v>36136</v>
      </c>
      <c r="E7480" s="5" t="s">
        <v>36137</v>
      </c>
      <c r="F7480" s="5" t="s">
        <v>36138</v>
      </c>
      <c r="G7480" s="5" t="s">
        <v>36135</v>
      </c>
      <c r="H7480" s="5" t="s">
        <v>36139</v>
      </c>
      <c r="I7480" s="5" t="s">
        <v>36140</v>
      </c>
    </row>
    <row r="7481" spans="1:9" ht="15" customHeight="1">
      <c r="A7481" s="134">
        <v>7480</v>
      </c>
      <c r="B7481" s="5" t="s">
        <v>36141</v>
      </c>
      <c r="C7481" s="5" t="s">
        <v>36141</v>
      </c>
      <c r="D7481" s="5" t="s">
        <v>36142</v>
      </c>
      <c r="E7481" s="5" t="s">
        <v>36143</v>
      </c>
      <c r="F7481" s="5" t="s">
        <v>36144</v>
      </c>
      <c r="G7481" s="5" t="s">
        <v>36141</v>
      </c>
      <c r="H7481" s="5" t="s">
        <v>36143</v>
      </c>
      <c r="I7481" s="5" t="s">
        <v>36145</v>
      </c>
    </row>
    <row r="7482" spans="1:9" ht="15" customHeight="1">
      <c r="A7482" s="134">
        <v>7481</v>
      </c>
      <c r="B7482" s="5" t="s">
        <v>36146</v>
      </c>
      <c r="C7482" s="5" t="s">
        <v>36146</v>
      </c>
      <c r="D7482" s="5" t="s">
        <v>36147</v>
      </c>
      <c r="E7482" s="5" t="s">
        <v>36148</v>
      </c>
      <c r="F7482" s="5" t="s">
        <v>36149</v>
      </c>
      <c r="G7482" s="5" t="s">
        <v>36146</v>
      </c>
      <c r="H7482" s="5" t="s">
        <v>36150</v>
      </c>
      <c r="I7482" s="5" t="s">
        <v>36151</v>
      </c>
    </row>
    <row r="7483" spans="1:9" ht="15" customHeight="1">
      <c r="A7483" s="134">
        <v>7482</v>
      </c>
      <c r="B7483" s="5" t="s">
        <v>36152</v>
      </c>
      <c r="C7483" s="5" t="s">
        <v>36152</v>
      </c>
      <c r="D7483" s="5" t="s">
        <v>36153</v>
      </c>
      <c r="E7483" s="5" t="s">
        <v>36154</v>
      </c>
      <c r="F7483" s="5" t="s">
        <v>36155</v>
      </c>
      <c r="G7483" s="5" t="s">
        <v>36152</v>
      </c>
      <c r="H7483" s="5" t="s">
        <v>36154</v>
      </c>
      <c r="I7483" s="5" t="s">
        <v>36156</v>
      </c>
    </row>
    <row r="7484" spans="1:9" ht="15" customHeight="1">
      <c r="A7484" s="134">
        <v>7483</v>
      </c>
      <c r="B7484" s="5" t="s">
        <v>36157</v>
      </c>
      <c r="C7484" s="5" t="s">
        <v>36157</v>
      </c>
      <c r="D7484" s="5" t="s">
        <v>36158</v>
      </c>
      <c r="E7484" s="5" t="s">
        <v>36159</v>
      </c>
      <c r="F7484" s="5" t="s">
        <v>36160</v>
      </c>
      <c r="G7484" s="5" t="s">
        <v>36157</v>
      </c>
      <c r="H7484" s="5" t="s">
        <v>36161</v>
      </c>
      <c r="I7484" s="5" t="s">
        <v>36162</v>
      </c>
    </row>
    <row r="7485" spans="1:9" ht="15" customHeight="1">
      <c r="A7485" s="134">
        <v>7484</v>
      </c>
      <c r="B7485" s="5" t="s">
        <v>36163</v>
      </c>
      <c r="C7485" s="5" t="s">
        <v>36163</v>
      </c>
      <c r="D7485" s="5" t="s">
        <v>36164</v>
      </c>
      <c r="E7485" s="5" t="s">
        <v>36165</v>
      </c>
      <c r="F7485" s="5" t="s">
        <v>36166</v>
      </c>
      <c r="G7485" s="5" t="s">
        <v>36163</v>
      </c>
      <c r="H7485" s="5" t="s">
        <v>36165</v>
      </c>
      <c r="I7485" s="5" t="s">
        <v>36167</v>
      </c>
    </row>
    <row r="7486" spans="1:9" ht="15" customHeight="1">
      <c r="A7486" s="134">
        <v>7485</v>
      </c>
      <c r="B7486" s="5" t="s">
        <v>36168</v>
      </c>
      <c r="C7486" s="5" t="s">
        <v>36168</v>
      </c>
      <c r="D7486" s="5" t="s">
        <v>36169</v>
      </c>
      <c r="E7486" s="5" t="s">
        <v>36170</v>
      </c>
      <c r="F7486" s="5" t="s">
        <v>36171</v>
      </c>
      <c r="G7486" s="5" t="s">
        <v>36168</v>
      </c>
      <c r="H7486" s="5" t="s">
        <v>36170</v>
      </c>
      <c r="I7486" s="5" t="s">
        <v>36171</v>
      </c>
    </row>
    <row r="7487" spans="1:9" ht="15" customHeight="1">
      <c r="A7487" s="134">
        <v>7486</v>
      </c>
      <c r="B7487" s="5" t="s">
        <v>36172</v>
      </c>
      <c r="C7487" s="5" t="s">
        <v>36172</v>
      </c>
      <c r="D7487" s="5" t="s">
        <v>36173</v>
      </c>
      <c r="E7487" s="5" t="s">
        <v>36174</v>
      </c>
      <c r="F7487" s="5" t="s">
        <v>36175</v>
      </c>
      <c r="G7487" s="5" t="s">
        <v>36172</v>
      </c>
      <c r="H7487" s="5" t="s">
        <v>36174</v>
      </c>
      <c r="I7487" s="5" t="s">
        <v>36176</v>
      </c>
    </row>
    <row r="7488" spans="1:9" ht="15" customHeight="1">
      <c r="A7488" s="134">
        <v>7487</v>
      </c>
      <c r="B7488" s="5" t="s">
        <v>36177</v>
      </c>
      <c r="C7488" s="5" t="s">
        <v>36177</v>
      </c>
      <c r="D7488" s="5" t="s">
        <v>36178</v>
      </c>
      <c r="E7488" s="5" t="s">
        <v>36179</v>
      </c>
      <c r="F7488" s="5" t="s">
        <v>36180</v>
      </c>
      <c r="G7488" s="5" t="s">
        <v>36177</v>
      </c>
      <c r="H7488" s="5" t="s">
        <v>36179</v>
      </c>
      <c r="I7488" s="5" t="s">
        <v>36181</v>
      </c>
    </row>
    <row r="7489" spans="1:9" ht="15" customHeight="1">
      <c r="A7489" s="134">
        <v>7488</v>
      </c>
      <c r="B7489" s="5" t="s">
        <v>36182</v>
      </c>
      <c r="C7489" s="5" t="s">
        <v>36182</v>
      </c>
      <c r="D7489" s="5" t="s">
        <v>36183</v>
      </c>
      <c r="E7489" s="5" t="s">
        <v>36184</v>
      </c>
      <c r="F7489" s="5" t="s">
        <v>36185</v>
      </c>
      <c r="G7489" s="5" t="s">
        <v>36182</v>
      </c>
      <c r="H7489" s="5" t="s">
        <v>36186</v>
      </c>
      <c r="I7489" s="5" t="s">
        <v>36187</v>
      </c>
    </row>
    <row r="7490" spans="1:9" ht="15" customHeight="1">
      <c r="A7490" s="134">
        <v>7489</v>
      </c>
      <c r="B7490" s="5" t="s">
        <v>36188</v>
      </c>
      <c r="C7490" s="5" t="s">
        <v>36188</v>
      </c>
      <c r="D7490" s="5" t="s">
        <v>36189</v>
      </c>
      <c r="E7490" s="5" t="s">
        <v>36190</v>
      </c>
      <c r="F7490" s="5" t="s">
        <v>36191</v>
      </c>
      <c r="G7490" s="5" t="s">
        <v>36188</v>
      </c>
      <c r="H7490" s="5" t="s">
        <v>36190</v>
      </c>
      <c r="I7490" s="5" t="s">
        <v>36191</v>
      </c>
    </row>
    <row r="7491" spans="1:9" ht="15" customHeight="1">
      <c r="A7491" s="134">
        <v>7490</v>
      </c>
      <c r="B7491" s="5" t="s">
        <v>36192</v>
      </c>
      <c r="C7491" s="5" t="s">
        <v>36192</v>
      </c>
      <c r="D7491" s="5" t="s">
        <v>36193</v>
      </c>
      <c r="E7491" s="5" t="s">
        <v>36194</v>
      </c>
      <c r="F7491" s="5" t="s">
        <v>36195</v>
      </c>
      <c r="G7491" s="5" t="s">
        <v>36192</v>
      </c>
      <c r="H7491" s="5" t="s">
        <v>36194</v>
      </c>
      <c r="I7491" s="5" t="s">
        <v>36196</v>
      </c>
    </row>
    <row r="7492" spans="1:9" ht="15" customHeight="1">
      <c r="A7492" s="134">
        <v>7491</v>
      </c>
      <c r="B7492" s="5" t="s">
        <v>36197</v>
      </c>
      <c r="C7492" s="5" t="s">
        <v>36197</v>
      </c>
      <c r="D7492" s="5" t="s">
        <v>36198</v>
      </c>
      <c r="E7492" s="5" t="s">
        <v>36199</v>
      </c>
      <c r="F7492" s="5" t="s">
        <v>36200</v>
      </c>
      <c r="G7492" s="5" t="s">
        <v>36197</v>
      </c>
      <c r="H7492" s="5" t="s">
        <v>36201</v>
      </c>
      <c r="I7492" s="5" t="s">
        <v>36202</v>
      </c>
    </row>
    <row r="7493" spans="1:9" ht="15" customHeight="1">
      <c r="A7493" s="134">
        <v>7492</v>
      </c>
      <c r="B7493" s="5" t="s">
        <v>36203</v>
      </c>
      <c r="C7493" s="5" t="s">
        <v>36203</v>
      </c>
      <c r="D7493" s="5" t="s">
        <v>36204</v>
      </c>
      <c r="E7493" s="5" t="s">
        <v>36205</v>
      </c>
      <c r="F7493" s="5" t="s">
        <v>36206</v>
      </c>
      <c r="G7493" s="5" t="s">
        <v>36203</v>
      </c>
      <c r="H7493" s="5" t="s">
        <v>36205</v>
      </c>
      <c r="I7493" s="5" t="s">
        <v>36207</v>
      </c>
    </row>
    <row r="7494" spans="1:9" ht="15" customHeight="1">
      <c r="A7494" s="134">
        <v>7493</v>
      </c>
      <c r="B7494" s="5" t="s">
        <v>36208</v>
      </c>
      <c r="C7494" s="5" t="s">
        <v>36208</v>
      </c>
      <c r="D7494" s="5" t="s">
        <v>36209</v>
      </c>
      <c r="E7494" s="5" t="s">
        <v>36210</v>
      </c>
      <c r="F7494" s="5" t="s">
        <v>36211</v>
      </c>
      <c r="G7494" s="5" t="s">
        <v>36208</v>
      </c>
      <c r="H7494" s="5" t="s">
        <v>36212</v>
      </c>
      <c r="I7494" s="5" t="s">
        <v>36213</v>
      </c>
    </row>
    <row r="7495" spans="1:9" ht="15" customHeight="1">
      <c r="A7495" s="134">
        <v>7494</v>
      </c>
      <c r="B7495" s="5" t="s">
        <v>36214</v>
      </c>
      <c r="C7495" s="5" t="s">
        <v>36214</v>
      </c>
      <c r="D7495" s="5" t="s">
        <v>36215</v>
      </c>
      <c r="E7495" s="5" t="s">
        <v>36216</v>
      </c>
      <c r="F7495" s="5" t="s">
        <v>36217</v>
      </c>
      <c r="G7495" s="5" t="s">
        <v>36214</v>
      </c>
      <c r="H7495" s="5" t="s">
        <v>36216</v>
      </c>
      <c r="I7495" s="5" t="s">
        <v>36218</v>
      </c>
    </row>
    <row r="7496" spans="1:9" ht="15" customHeight="1">
      <c r="A7496" s="134">
        <v>7495</v>
      </c>
      <c r="B7496" s="5" t="s">
        <v>36219</v>
      </c>
      <c r="C7496" s="5" t="s">
        <v>36219</v>
      </c>
      <c r="D7496" s="5" t="s">
        <v>36220</v>
      </c>
      <c r="E7496" s="5" t="s">
        <v>36221</v>
      </c>
      <c r="F7496" s="5" t="s">
        <v>36222</v>
      </c>
      <c r="G7496" s="5" t="s">
        <v>36219</v>
      </c>
      <c r="H7496" s="5" t="s">
        <v>36223</v>
      </c>
      <c r="I7496" s="5" t="s">
        <v>36222</v>
      </c>
    </row>
    <row r="7497" spans="1:9" ht="15" customHeight="1">
      <c r="A7497" s="134">
        <v>7496</v>
      </c>
      <c r="B7497" s="5" t="s">
        <v>36224</v>
      </c>
      <c r="C7497" s="5" t="s">
        <v>36224</v>
      </c>
      <c r="D7497" s="5" t="s">
        <v>36225</v>
      </c>
      <c r="E7497" s="5" t="s">
        <v>36226</v>
      </c>
      <c r="F7497" s="5" t="s">
        <v>36227</v>
      </c>
      <c r="G7497" s="5" t="s">
        <v>36224</v>
      </c>
      <c r="H7497" s="5" t="s">
        <v>36226</v>
      </c>
      <c r="I7497" s="5" t="s">
        <v>36228</v>
      </c>
    </row>
    <row r="7498" spans="1:9" ht="15" customHeight="1">
      <c r="A7498" s="134">
        <v>7497</v>
      </c>
      <c r="B7498" s="5" t="s">
        <v>36229</v>
      </c>
      <c r="C7498" s="5" t="s">
        <v>36229</v>
      </c>
      <c r="D7498" s="5" t="s">
        <v>36230</v>
      </c>
      <c r="E7498" s="5" t="s">
        <v>36231</v>
      </c>
      <c r="F7498" s="5" t="s">
        <v>36232</v>
      </c>
      <c r="G7498" s="5" t="s">
        <v>36229</v>
      </c>
      <c r="H7498" s="5" t="s">
        <v>36233</v>
      </c>
      <c r="I7498" s="5" t="s">
        <v>36232</v>
      </c>
    </row>
    <row r="7499" spans="1:9" ht="15" customHeight="1">
      <c r="A7499" s="134">
        <v>7498</v>
      </c>
      <c r="B7499" s="5" t="s">
        <v>36234</v>
      </c>
      <c r="C7499" s="5" t="s">
        <v>36234</v>
      </c>
      <c r="D7499" s="5" t="s">
        <v>36235</v>
      </c>
      <c r="E7499" s="5" t="s">
        <v>36236</v>
      </c>
      <c r="F7499" s="5" t="s">
        <v>36237</v>
      </c>
      <c r="G7499" s="5" t="s">
        <v>36234</v>
      </c>
      <c r="H7499" s="5" t="s">
        <v>36236</v>
      </c>
      <c r="I7499" s="5" t="s">
        <v>36238</v>
      </c>
    </row>
    <row r="7500" spans="1:9" ht="15" customHeight="1">
      <c r="A7500" s="134">
        <v>7499</v>
      </c>
      <c r="B7500" s="5" t="s">
        <v>36239</v>
      </c>
      <c r="C7500" s="5" t="s">
        <v>36239</v>
      </c>
      <c r="D7500" s="5" t="s">
        <v>36240</v>
      </c>
      <c r="E7500" s="5" t="s">
        <v>36241</v>
      </c>
      <c r="F7500" s="5" t="s">
        <v>36242</v>
      </c>
      <c r="G7500" s="5" t="s">
        <v>36239</v>
      </c>
      <c r="H7500" s="5" t="s">
        <v>36241</v>
      </c>
      <c r="I7500" s="5" t="s">
        <v>36243</v>
      </c>
    </row>
    <row r="7501" spans="1:9" ht="15" customHeight="1">
      <c r="A7501" s="134">
        <v>7500</v>
      </c>
      <c r="B7501" s="5" t="s">
        <v>36244</v>
      </c>
      <c r="C7501" s="5" t="s">
        <v>36244</v>
      </c>
      <c r="D7501" s="5" t="s">
        <v>36245</v>
      </c>
      <c r="E7501" s="5" t="s">
        <v>36246</v>
      </c>
      <c r="F7501" s="5" t="s">
        <v>36247</v>
      </c>
      <c r="G7501" s="5" t="s">
        <v>36244</v>
      </c>
      <c r="H7501" s="5" t="s">
        <v>36246</v>
      </c>
      <c r="I7501" s="5" t="s">
        <v>36248</v>
      </c>
    </row>
    <row r="7502" spans="1:9" ht="15" customHeight="1">
      <c r="A7502" s="134">
        <v>7501</v>
      </c>
      <c r="B7502" s="5" t="s">
        <v>36249</v>
      </c>
      <c r="C7502" s="5" t="s">
        <v>36249</v>
      </c>
      <c r="D7502" s="5" t="s">
        <v>36250</v>
      </c>
      <c r="E7502" s="5" t="s">
        <v>36251</v>
      </c>
      <c r="F7502" s="5" t="s">
        <v>36252</v>
      </c>
      <c r="G7502" s="5" t="s">
        <v>36249</v>
      </c>
      <c r="H7502" s="5" t="s">
        <v>36251</v>
      </c>
      <c r="I7502" s="5" t="s">
        <v>36253</v>
      </c>
    </row>
    <row r="7503" spans="1:9" ht="15" customHeight="1">
      <c r="A7503" s="134">
        <v>7502</v>
      </c>
      <c r="B7503" s="5" t="s">
        <v>36254</v>
      </c>
      <c r="C7503" s="5" t="s">
        <v>36254</v>
      </c>
      <c r="D7503" s="5" t="s">
        <v>36255</v>
      </c>
      <c r="E7503" s="5" t="s">
        <v>36256</v>
      </c>
      <c r="F7503" s="5" t="s">
        <v>36257</v>
      </c>
      <c r="G7503" s="5" t="s">
        <v>36254</v>
      </c>
      <c r="H7503" s="5" t="s">
        <v>36258</v>
      </c>
      <c r="I7503" s="5" t="s">
        <v>36257</v>
      </c>
    </row>
    <row r="7504" spans="1:9" ht="15" customHeight="1">
      <c r="A7504" s="134">
        <v>7503</v>
      </c>
      <c r="B7504" s="5" t="s">
        <v>36259</v>
      </c>
      <c r="C7504" s="5" t="s">
        <v>36259</v>
      </c>
      <c r="D7504" s="5" t="s">
        <v>36260</v>
      </c>
      <c r="E7504" s="5" t="s">
        <v>36261</v>
      </c>
      <c r="F7504" s="5" t="s">
        <v>36262</v>
      </c>
      <c r="G7504" s="5" t="s">
        <v>36259</v>
      </c>
      <c r="H7504" s="5" t="s">
        <v>36261</v>
      </c>
      <c r="I7504" s="5" t="s">
        <v>36262</v>
      </c>
    </row>
    <row r="7505" spans="1:9" ht="15" customHeight="1">
      <c r="A7505" s="134">
        <v>7504</v>
      </c>
      <c r="B7505" s="5" t="s">
        <v>36263</v>
      </c>
      <c r="C7505" s="5" t="s">
        <v>36263</v>
      </c>
      <c r="D7505" s="5" t="s">
        <v>36264</v>
      </c>
      <c r="E7505" s="5" t="s">
        <v>36265</v>
      </c>
      <c r="F7505" s="5" t="s">
        <v>36266</v>
      </c>
      <c r="G7505" s="5" t="s">
        <v>36263</v>
      </c>
      <c r="H7505" s="5" t="s">
        <v>36265</v>
      </c>
      <c r="I7505" s="5" t="s">
        <v>36267</v>
      </c>
    </row>
    <row r="7506" spans="1:9" ht="15" customHeight="1">
      <c r="A7506" s="134">
        <v>7505</v>
      </c>
      <c r="B7506" s="5" t="s">
        <v>36268</v>
      </c>
      <c r="C7506" s="5" t="s">
        <v>36268</v>
      </c>
      <c r="D7506" s="5" t="s">
        <v>36269</v>
      </c>
      <c r="E7506" s="5" t="s">
        <v>36270</v>
      </c>
      <c r="F7506" s="5" t="s">
        <v>36271</v>
      </c>
      <c r="G7506" s="5" t="s">
        <v>36268</v>
      </c>
      <c r="H7506" s="5" t="s">
        <v>36270</v>
      </c>
      <c r="I7506" s="5" t="s">
        <v>36271</v>
      </c>
    </row>
    <row r="7507" spans="1:9" ht="15" customHeight="1">
      <c r="A7507" s="134">
        <v>7506</v>
      </c>
      <c r="B7507" s="5" t="s">
        <v>36272</v>
      </c>
      <c r="C7507" s="5" t="s">
        <v>36272</v>
      </c>
      <c r="D7507" s="5" t="s">
        <v>34017</v>
      </c>
      <c r="E7507" s="5" t="s">
        <v>36273</v>
      </c>
      <c r="F7507" s="5" t="s">
        <v>34019</v>
      </c>
      <c r="G7507" s="5" t="s">
        <v>36272</v>
      </c>
      <c r="H7507" s="5" t="s">
        <v>36273</v>
      </c>
      <c r="I7507" s="5" t="s">
        <v>34020</v>
      </c>
    </row>
    <row r="7508" spans="1:9" ht="15" customHeight="1">
      <c r="A7508" s="134">
        <v>7507</v>
      </c>
      <c r="B7508" s="5" t="s">
        <v>36274</v>
      </c>
      <c r="C7508" s="5" t="s">
        <v>36274</v>
      </c>
      <c r="D7508" s="5" t="s">
        <v>36275</v>
      </c>
      <c r="E7508" s="5" t="s">
        <v>36276</v>
      </c>
      <c r="F7508" s="5" t="s">
        <v>36277</v>
      </c>
      <c r="G7508" s="5" t="s">
        <v>36274</v>
      </c>
      <c r="H7508" s="5" t="s">
        <v>36278</v>
      </c>
      <c r="I7508" s="5" t="s">
        <v>36279</v>
      </c>
    </row>
    <row r="7509" spans="1:9" ht="15" customHeight="1">
      <c r="A7509" s="134">
        <v>7508</v>
      </c>
      <c r="B7509" s="5" t="s">
        <v>36280</v>
      </c>
      <c r="C7509" s="5" t="s">
        <v>36280</v>
      </c>
      <c r="D7509" s="5" t="s">
        <v>36281</v>
      </c>
      <c r="E7509" s="5" t="s">
        <v>36282</v>
      </c>
      <c r="F7509" s="5" t="s">
        <v>36283</v>
      </c>
      <c r="G7509" s="5" t="s">
        <v>36280</v>
      </c>
      <c r="H7509" s="5" t="s">
        <v>36282</v>
      </c>
      <c r="I7509" s="5" t="s">
        <v>36284</v>
      </c>
    </row>
    <row r="7510" spans="1:9" ht="15" customHeight="1">
      <c r="A7510" s="134">
        <v>7509</v>
      </c>
      <c r="B7510" s="5" t="s">
        <v>36285</v>
      </c>
      <c r="C7510" s="5" t="s">
        <v>36285</v>
      </c>
      <c r="D7510" s="5" t="s">
        <v>36286</v>
      </c>
      <c r="E7510" s="5" t="s">
        <v>36287</v>
      </c>
      <c r="F7510" s="5" t="s">
        <v>36288</v>
      </c>
      <c r="G7510" s="5" t="s">
        <v>36285</v>
      </c>
      <c r="H7510" s="5" t="s">
        <v>36287</v>
      </c>
      <c r="I7510" s="5" t="s">
        <v>36288</v>
      </c>
    </row>
    <row r="7511" spans="1:9" ht="15" customHeight="1">
      <c r="A7511" s="134">
        <v>7510</v>
      </c>
      <c r="B7511" s="5" t="s">
        <v>36289</v>
      </c>
      <c r="C7511" s="5" t="s">
        <v>36289</v>
      </c>
      <c r="D7511" s="5" t="s">
        <v>36290</v>
      </c>
      <c r="E7511" s="5" t="s">
        <v>36291</v>
      </c>
      <c r="F7511" s="5" t="s">
        <v>36292</v>
      </c>
      <c r="G7511" s="5" t="s">
        <v>36289</v>
      </c>
      <c r="H7511" s="5" t="s">
        <v>36291</v>
      </c>
      <c r="I7511" s="5" t="s">
        <v>36293</v>
      </c>
    </row>
    <row r="7512" spans="1:9" ht="15" customHeight="1">
      <c r="A7512" s="134">
        <v>7511</v>
      </c>
      <c r="B7512" s="5" t="s">
        <v>36294</v>
      </c>
      <c r="C7512" s="5" t="s">
        <v>36294</v>
      </c>
      <c r="D7512" s="5" t="s">
        <v>36295</v>
      </c>
      <c r="E7512" s="5" t="s">
        <v>36296</v>
      </c>
      <c r="F7512" s="5" t="s">
        <v>36297</v>
      </c>
      <c r="G7512" s="5" t="s">
        <v>36294</v>
      </c>
      <c r="H7512" s="5" t="s">
        <v>36296</v>
      </c>
      <c r="I7512" s="5" t="s">
        <v>36298</v>
      </c>
    </row>
    <row r="7513" spans="1:9" ht="15" customHeight="1">
      <c r="A7513" s="134">
        <v>7512</v>
      </c>
      <c r="B7513" s="5" t="s">
        <v>36299</v>
      </c>
      <c r="C7513" s="5" t="s">
        <v>36299</v>
      </c>
      <c r="D7513" s="5" t="s">
        <v>36300</v>
      </c>
      <c r="E7513" s="5" t="s">
        <v>36301</v>
      </c>
      <c r="F7513" s="5" t="s">
        <v>36302</v>
      </c>
      <c r="G7513" s="5" t="s">
        <v>36299</v>
      </c>
      <c r="H7513" s="5" t="s">
        <v>36301</v>
      </c>
      <c r="I7513" s="5" t="s">
        <v>36303</v>
      </c>
    </row>
    <row r="7514" spans="1:9" ht="15" customHeight="1">
      <c r="A7514" s="134">
        <v>7513</v>
      </c>
      <c r="B7514" s="5" t="s">
        <v>36304</v>
      </c>
      <c r="C7514" s="5" t="s">
        <v>36304</v>
      </c>
      <c r="D7514" s="5" t="s">
        <v>36305</v>
      </c>
      <c r="E7514" s="5" t="s">
        <v>36306</v>
      </c>
      <c r="F7514" s="5" t="s">
        <v>36307</v>
      </c>
      <c r="G7514" s="5" t="s">
        <v>36304</v>
      </c>
      <c r="H7514" s="5" t="s">
        <v>36306</v>
      </c>
      <c r="I7514" s="5" t="s">
        <v>36308</v>
      </c>
    </row>
    <row r="7515" spans="1:9" ht="15" customHeight="1">
      <c r="A7515" s="134">
        <v>7514</v>
      </c>
      <c r="B7515" s="5" t="s">
        <v>36309</v>
      </c>
      <c r="C7515" s="5" t="s">
        <v>36309</v>
      </c>
      <c r="D7515" s="5" t="s">
        <v>36310</v>
      </c>
      <c r="E7515" s="5" t="s">
        <v>36311</v>
      </c>
      <c r="F7515" s="5" t="s">
        <v>36312</v>
      </c>
      <c r="G7515" s="5" t="s">
        <v>36309</v>
      </c>
      <c r="H7515" s="5" t="s">
        <v>36311</v>
      </c>
      <c r="I7515" s="5" t="s">
        <v>36313</v>
      </c>
    </row>
    <row r="7516" spans="1:9" ht="15" customHeight="1">
      <c r="A7516" s="134">
        <v>7515</v>
      </c>
      <c r="B7516" s="5" t="s">
        <v>36314</v>
      </c>
      <c r="C7516" s="5" t="s">
        <v>36314</v>
      </c>
      <c r="D7516" s="5" t="s">
        <v>36315</v>
      </c>
      <c r="E7516" s="5" t="s">
        <v>36316</v>
      </c>
      <c r="F7516" s="5" t="s">
        <v>36317</v>
      </c>
      <c r="G7516" s="5" t="s">
        <v>36314</v>
      </c>
      <c r="H7516" s="5" t="s">
        <v>36316</v>
      </c>
      <c r="I7516" s="5" t="s">
        <v>36318</v>
      </c>
    </row>
    <row r="7517" spans="1:9" ht="15" customHeight="1">
      <c r="A7517" s="134">
        <v>7516</v>
      </c>
      <c r="B7517" s="5" t="s">
        <v>36319</v>
      </c>
      <c r="C7517" s="5" t="s">
        <v>36319</v>
      </c>
      <c r="D7517" s="5" t="s">
        <v>36320</v>
      </c>
      <c r="E7517" s="5" t="s">
        <v>36321</v>
      </c>
      <c r="F7517" s="5" t="s">
        <v>36322</v>
      </c>
      <c r="G7517" s="5" t="s">
        <v>36319</v>
      </c>
      <c r="H7517" s="5" t="s">
        <v>36321</v>
      </c>
      <c r="I7517" s="5" t="s">
        <v>36322</v>
      </c>
    </row>
    <row r="7518" spans="1:9" ht="15" customHeight="1">
      <c r="A7518" s="134">
        <v>7517</v>
      </c>
      <c r="B7518" s="5" t="s">
        <v>36323</v>
      </c>
      <c r="C7518" s="5" t="s">
        <v>36323</v>
      </c>
      <c r="D7518" s="5" t="s">
        <v>36324</v>
      </c>
      <c r="E7518" s="5" t="s">
        <v>36325</v>
      </c>
      <c r="F7518" s="5" t="s">
        <v>36326</v>
      </c>
      <c r="G7518" s="5" t="s">
        <v>36323</v>
      </c>
      <c r="H7518" s="5" t="s">
        <v>36325</v>
      </c>
      <c r="I7518" s="5" t="s">
        <v>36327</v>
      </c>
    </row>
    <row r="7519" spans="1:9" ht="15" customHeight="1">
      <c r="A7519" s="134">
        <v>7518</v>
      </c>
      <c r="B7519" s="5" t="s">
        <v>36328</v>
      </c>
      <c r="C7519" s="5" t="s">
        <v>36328</v>
      </c>
      <c r="D7519" s="5" t="s">
        <v>35583</v>
      </c>
      <c r="E7519" s="5" t="s">
        <v>36329</v>
      </c>
      <c r="F7519" s="5" t="s">
        <v>36330</v>
      </c>
      <c r="G7519" s="5" t="s">
        <v>36328</v>
      </c>
      <c r="H7519" s="5" t="s">
        <v>36329</v>
      </c>
      <c r="I7519" s="5" t="s">
        <v>36331</v>
      </c>
    </row>
    <row r="7520" spans="1:9" ht="15" customHeight="1">
      <c r="A7520" s="134">
        <v>7519</v>
      </c>
      <c r="B7520" s="5" t="s">
        <v>36332</v>
      </c>
      <c r="C7520" s="5" t="s">
        <v>36332</v>
      </c>
      <c r="D7520" s="5" t="s">
        <v>36333</v>
      </c>
      <c r="E7520" s="5" t="s">
        <v>36334</v>
      </c>
      <c r="F7520" s="5" t="s">
        <v>36335</v>
      </c>
      <c r="G7520" s="5" t="s">
        <v>36332</v>
      </c>
      <c r="H7520" s="5" t="s">
        <v>36334</v>
      </c>
      <c r="I7520" s="5" t="s">
        <v>36336</v>
      </c>
    </row>
    <row r="7521" spans="1:9" ht="15" customHeight="1">
      <c r="A7521" s="134">
        <v>7520</v>
      </c>
      <c r="B7521" s="5" t="s">
        <v>36337</v>
      </c>
      <c r="C7521" s="5" t="s">
        <v>36337</v>
      </c>
      <c r="D7521" s="5" t="s">
        <v>36338</v>
      </c>
      <c r="E7521" s="5" t="s">
        <v>36339</v>
      </c>
      <c r="F7521" s="5" t="s">
        <v>36340</v>
      </c>
      <c r="G7521" s="5" t="s">
        <v>36337</v>
      </c>
      <c r="H7521" s="5" t="s">
        <v>36339</v>
      </c>
      <c r="I7521" s="5" t="s">
        <v>36341</v>
      </c>
    </row>
    <row r="7522" spans="1:9" ht="15" customHeight="1">
      <c r="A7522" s="134">
        <v>7521</v>
      </c>
      <c r="B7522" s="5" t="s">
        <v>36342</v>
      </c>
      <c r="C7522" s="5" t="s">
        <v>36342</v>
      </c>
      <c r="D7522" s="5" t="s">
        <v>36343</v>
      </c>
      <c r="E7522" s="5" t="s">
        <v>36344</v>
      </c>
      <c r="F7522" s="5" t="s">
        <v>36345</v>
      </c>
      <c r="G7522" s="5" t="s">
        <v>36342</v>
      </c>
      <c r="H7522" s="5" t="s">
        <v>36344</v>
      </c>
      <c r="I7522" s="5" t="s">
        <v>36346</v>
      </c>
    </row>
    <row r="7523" spans="1:9" ht="15" customHeight="1">
      <c r="A7523" s="134">
        <v>7522</v>
      </c>
      <c r="B7523" s="5" t="s">
        <v>36347</v>
      </c>
      <c r="C7523" s="5" t="s">
        <v>36347</v>
      </c>
      <c r="D7523" s="5" t="s">
        <v>36348</v>
      </c>
      <c r="E7523" s="5" t="s">
        <v>36349</v>
      </c>
      <c r="F7523" s="5" t="s">
        <v>36350</v>
      </c>
      <c r="G7523" s="5" t="s">
        <v>36347</v>
      </c>
      <c r="H7523" s="5" t="s">
        <v>36349</v>
      </c>
      <c r="I7523" s="5" t="s">
        <v>36351</v>
      </c>
    </row>
    <row r="7524" spans="1:9" ht="15" customHeight="1">
      <c r="A7524" s="134">
        <v>7523</v>
      </c>
      <c r="B7524" s="5" t="s">
        <v>36352</v>
      </c>
      <c r="C7524" s="5" t="s">
        <v>36352</v>
      </c>
      <c r="D7524" s="5" t="s">
        <v>21702</v>
      </c>
      <c r="E7524" s="5" t="s">
        <v>36353</v>
      </c>
      <c r="F7524" s="5" t="s">
        <v>36354</v>
      </c>
      <c r="G7524" s="5" t="s">
        <v>36352</v>
      </c>
      <c r="H7524" s="5" t="s">
        <v>36353</v>
      </c>
      <c r="I7524" s="5" t="s">
        <v>36355</v>
      </c>
    </row>
    <row r="7525" spans="1:9" ht="15" customHeight="1">
      <c r="A7525" s="134">
        <v>7524</v>
      </c>
      <c r="B7525" s="5" t="s">
        <v>36356</v>
      </c>
      <c r="C7525" s="5" t="s">
        <v>36356</v>
      </c>
      <c r="D7525" s="5" t="s">
        <v>36357</v>
      </c>
      <c r="E7525" s="5" t="s">
        <v>36358</v>
      </c>
      <c r="F7525" s="5" t="s">
        <v>36359</v>
      </c>
      <c r="G7525" s="5" t="s">
        <v>36356</v>
      </c>
      <c r="H7525" s="5" t="s">
        <v>36358</v>
      </c>
      <c r="I7525" s="5" t="s">
        <v>36360</v>
      </c>
    </row>
    <row r="7526" spans="1:9" ht="15" customHeight="1">
      <c r="A7526" s="134">
        <v>7525</v>
      </c>
      <c r="B7526" s="5" t="s">
        <v>36361</v>
      </c>
      <c r="C7526" s="5" t="s">
        <v>36361</v>
      </c>
      <c r="D7526" s="5" t="s">
        <v>36362</v>
      </c>
      <c r="E7526" s="5" t="s">
        <v>36363</v>
      </c>
      <c r="F7526" s="5" t="s">
        <v>36364</v>
      </c>
      <c r="G7526" s="5" t="s">
        <v>36361</v>
      </c>
      <c r="H7526" s="5" t="s">
        <v>36363</v>
      </c>
      <c r="I7526" s="5" t="s">
        <v>36365</v>
      </c>
    </row>
    <row r="7527" spans="1:9" ht="15" customHeight="1">
      <c r="A7527" s="134">
        <v>7526</v>
      </c>
      <c r="B7527" s="5" t="s">
        <v>36366</v>
      </c>
      <c r="C7527" s="5" t="s">
        <v>36366</v>
      </c>
      <c r="D7527" s="5" t="s">
        <v>36367</v>
      </c>
      <c r="E7527" s="5" t="s">
        <v>36368</v>
      </c>
      <c r="F7527" s="5" t="s">
        <v>36369</v>
      </c>
      <c r="G7527" s="5" t="s">
        <v>36366</v>
      </c>
      <c r="H7527" s="5" t="s">
        <v>36368</v>
      </c>
      <c r="I7527" s="5" t="s">
        <v>36369</v>
      </c>
    </row>
    <row r="7528" spans="1:9" ht="15" customHeight="1">
      <c r="A7528" s="134">
        <v>7527</v>
      </c>
      <c r="B7528" s="5" t="s">
        <v>36370</v>
      </c>
      <c r="C7528" s="5" t="s">
        <v>36370</v>
      </c>
      <c r="D7528" s="5" t="s">
        <v>36371</v>
      </c>
      <c r="E7528" s="5" t="s">
        <v>36372</v>
      </c>
      <c r="F7528" s="5" t="s">
        <v>36373</v>
      </c>
      <c r="G7528" s="5" t="s">
        <v>36370</v>
      </c>
      <c r="H7528" s="5" t="s">
        <v>36374</v>
      </c>
      <c r="I7528" s="5" t="s">
        <v>36375</v>
      </c>
    </row>
    <row r="7529" spans="1:9" ht="15" customHeight="1">
      <c r="A7529" s="134">
        <v>7528</v>
      </c>
      <c r="B7529" s="5" t="s">
        <v>36376</v>
      </c>
      <c r="C7529" s="5" t="s">
        <v>36376</v>
      </c>
      <c r="D7529" s="5" t="s">
        <v>36377</v>
      </c>
      <c r="E7529" s="5" t="s">
        <v>36378</v>
      </c>
      <c r="F7529" s="5" t="s">
        <v>36379</v>
      </c>
      <c r="G7529" s="5" t="s">
        <v>36376</v>
      </c>
      <c r="H7529" s="5" t="s">
        <v>36380</v>
      </c>
      <c r="I7529" s="5" t="s">
        <v>36381</v>
      </c>
    </row>
    <row r="7530" spans="1:9" ht="15" customHeight="1">
      <c r="A7530" s="134">
        <v>7529</v>
      </c>
      <c r="B7530" s="5" t="s">
        <v>36382</v>
      </c>
      <c r="C7530" s="5" t="s">
        <v>36382</v>
      </c>
      <c r="D7530" s="5" t="s">
        <v>36383</v>
      </c>
      <c r="E7530" s="5" t="s">
        <v>36384</v>
      </c>
      <c r="F7530" s="5" t="s">
        <v>36385</v>
      </c>
      <c r="G7530" s="5" t="s">
        <v>36382</v>
      </c>
      <c r="H7530" s="5" t="s">
        <v>36386</v>
      </c>
      <c r="I7530" s="5" t="s">
        <v>36387</v>
      </c>
    </row>
    <row r="7531" spans="1:9" ht="15" customHeight="1">
      <c r="A7531" s="134">
        <v>7530</v>
      </c>
      <c r="B7531" s="5" t="s">
        <v>36388</v>
      </c>
      <c r="C7531" s="5" t="s">
        <v>36388</v>
      </c>
      <c r="D7531" s="5" t="s">
        <v>36389</v>
      </c>
      <c r="E7531" s="5" t="s">
        <v>36390</v>
      </c>
      <c r="F7531" s="5" t="s">
        <v>36391</v>
      </c>
      <c r="G7531" s="5" t="s">
        <v>36388</v>
      </c>
      <c r="H7531" s="5" t="s">
        <v>36390</v>
      </c>
      <c r="I7531" s="5" t="s">
        <v>36392</v>
      </c>
    </row>
    <row r="7532" spans="1:9" ht="15" customHeight="1">
      <c r="A7532" s="134">
        <v>7531</v>
      </c>
      <c r="B7532" s="5" t="s">
        <v>36393</v>
      </c>
      <c r="C7532" s="5" t="s">
        <v>36393</v>
      </c>
      <c r="D7532" s="5" t="s">
        <v>36394</v>
      </c>
      <c r="E7532" s="5" t="s">
        <v>36395</v>
      </c>
      <c r="F7532" s="5" t="s">
        <v>36396</v>
      </c>
      <c r="G7532" s="5" t="s">
        <v>36393</v>
      </c>
      <c r="H7532" s="5" t="s">
        <v>36395</v>
      </c>
      <c r="I7532" s="5" t="s">
        <v>36397</v>
      </c>
    </row>
    <row r="7533" spans="1:9" ht="15" customHeight="1">
      <c r="A7533" s="134">
        <v>7532</v>
      </c>
      <c r="B7533" s="5" t="s">
        <v>36398</v>
      </c>
      <c r="C7533" s="5" t="s">
        <v>36398</v>
      </c>
      <c r="D7533" s="5" t="s">
        <v>36399</v>
      </c>
      <c r="E7533" s="5" t="s">
        <v>36400</v>
      </c>
      <c r="F7533" s="5" t="s">
        <v>36401</v>
      </c>
      <c r="G7533" s="5" t="s">
        <v>36398</v>
      </c>
      <c r="H7533" s="5" t="s">
        <v>36402</v>
      </c>
      <c r="I7533" s="5" t="s">
        <v>36403</v>
      </c>
    </row>
    <row r="7534" spans="1:9" ht="15" customHeight="1">
      <c r="A7534" s="134">
        <v>7533</v>
      </c>
      <c r="B7534" s="5" t="s">
        <v>36404</v>
      </c>
      <c r="C7534" s="5" t="s">
        <v>36404</v>
      </c>
      <c r="D7534" s="5" t="s">
        <v>36399</v>
      </c>
      <c r="E7534" s="5" t="s">
        <v>36400</v>
      </c>
      <c r="F7534" s="5" t="s">
        <v>36405</v>
      </c>
      <c r="G7534" s="5" t="s">
        <v>36404</v>
      </c>
      <c r="H7534" s="5" t="s">
        <v>36406</v>
      </c>
      <c r="I7534" s="5" t="s">
        <v>36407</v>
      </c>
    </row>
    <row r="7535" spans="1:9" ht="15" customHeight="1">
      <c r="A7535" s="134">
        <v>7534</v>
      </c>
      <c r="B7535" s="5" t="s">
        <v>36408</v>
      </c>
      <c r="C7535" s="5" t="s">
        <v>36408</v>
      </c>
      <c r="D7535" s="5" t="s">
        <v>36409</v>
      </c>
      <c r="E7535" s="5" t="s">
        <v>36410</v>
      </c>
      <c r="F7535" s="5" t="s">
        <v>36411</v>
      </c>
      <c r="G7535" s="5" t="s">
        <v>36408</v>
      </c>
      <c r="H7535" s="5" t="s">
        <v>36410</v>
      </c>
      <c r="I7535" s="5" t="s">
        <v>36412</v>
      </c>
    </row>
    <row r="7536" spans="1:9" ht="15" customHeight="1">
      <c r="A7536" s="134">
        <v>7535</v>
      </c>
      <c r="B7536" s="5" t="s">
        <v>36413</v>
      </c>
      <c r="C7536" s="5" t="s">
        <v>36413</v>
      </c>
      <c r="D7536" s="5" t="s">
        <v>36414</v>
      </c>
      <c r="E7536" s="5" t="s">
        <v>36415</v>
      </c>
      <c r="F7536" s="5" t="s">
        <v>36416</v>
      </c>
      <c r="G7536" s="5" t="s">
        <v>36413</v>
      </c>
      <c r="H7536" s="5" t="s">
        <v>36415</v>
      </c>
      <c r="I7536" s="5" t="s">
        <v>36417</v>
      </c>
    </row>
    <row r="7537" spans="1:9" ht="15" customHeight="1">
      <c r="A7537" s="134">
        <v>7536</v>
      </c>
      <c r="B7537" s="5" t="s">
        <v>36418</v>
      </c>
      <c r="C7537" s="5" t="s">
        <v>36418</v>
      </c>
      <c r="D7537" s="5" t="s">
        <v>36419</v>
      </c>
      <c r="E7537" s="5" t="s">
        <v>36420</v>
      </c>
      <c r="F7537" s="5" t="s">
        <v>36421</v>
      </c>
      <c r="G7537" s="5" t="s">
        <v>36418</v>
      </c>
      <c r="H7537" s="5" t="s">
        <v>36420</v>
      </c>
      <c r="I7537" s="5" t="s">
        <v>36422</v>
      </c>
    </row>
    <row r="7538" spans="1:9" ht="15" customHeight="1">
      <c r="A7538" s="134">
        <v>7537</v>
      </c>
      <c r="B7538" s="5" t="s">
        <v>36423</v>
      </c>
      <c r="C7538" s="5" t="s">
        <v>36423</v>
      </c>
      <c r="D7538" s="5" t="s">
        <v>36424</v>
      </c>
      <c r="E7538" s="5" t="s">
        <v>36425</v>
      </c>
      <c r="F7538" s="5" t="s">
        <v>36426</v>
      </c>
      <c r="G7538" s="5" t="s">
        <v>36423</v>
      </c>
      <c r="H7538" s="5" t="s">
        <v>36425</v>
      </c>
      <c r="I7538" s="5" t="s">
        <v>36427</v>
      </c>
    </row>
    <row r="7539" spans="1:9" ht="15" customHeight="1">
      <c r="A7539" s="134">
        <v>7538</v>
      </c>
      <c r="B7539" s="5" t="s">
        <v>36428</v>
      </c>
      <c r="C7539" s="5" t="s">
        <v>36428</v>
      </c>
      <c r="D7539" s="5" t="s">
        <v>36429</v>
      </c>
      <c r="E7539" s="5" t="s">
        <v>36430</v>
      </c>
      <c r="F7539" s="5" t="s">
        <v>36431</v>
      </c>
      <c r="G7539" s="5" t="s">
        <v>36428</v>
      </c>
      <c r="H7539" s="5" t="s">
        <v>36430</v>
      </c>
      <c r="I7539" s="5" t="s">
        <v>36432</v>
      </c>
    </row>
    <row r="7540" spans="1:9" ht="15" customHeight="1">
      <c r="A7540" s="134">
        <v>7539</v>
      </c>
      <c r="B7540" s="5" t="s">
        <v>36433</v>
      </c>
      <c r="C7540" s="5" t="s">
        <v>36433</v>
      </c>
      <c r="D7540" s="5" t="s">
        <v>36434</v>
      </c>
      <c r="E7540" s="5" t="s">
        <v>36435</v>
      </c>
      <c r="F7540" s="5" t="s">
        <v>36436</v>
      </c>
      <c r="G7540" s="5" t="s">
        <v>36433</v>
      </c>
      <c r="H7540" s="5" t="s">
        <v>36435</v>
      </c>
      <c r="I7540" s="5" t="s">
        <v>36437</v>
      </c>
    </row>
    <row r="7541" spans="1:9" ht="15" customHeight="1">
      <c r="A7541" s="134">
        <v>7540</v>
      </c>
      <c r="B7541" s="5" t="s">
        <v>36438</v>
      </c>
      <c r="C7541" s="5" t="s">
        <v>36438</v>
      </c>
      <c r="D7541" s="5" t="s">
        <v>36439</v>
      </c>
      <c r="E7541" s="5" t="s">
        <v>36440</v>
      </c>
      <c r="F7541" s="5" t="s">
        <v>36441</v>
      </c>
      <c r="G7541" s="5" t="s">
        <v>36438</v>
      </c>
      <c r="H7541" s="5" t="s">
        <v>36440</v>
      </c>
      <c r="I7541" s="5" t="s">
        <v>36442</v>
      </c>
    </row>
    <row r="7542" spans="1:9" ht="15" customHeight="1">
      <c r="A7542" s="134">
        <v>7541</v>
      </c>
      <c r="B7542" s="5" t="s">
        <v>36443</v>
      </c>
      <c r="C7542" s="5" t="s">
        <v>36443</v>
      </c>
      <c r="D7542" s="5" t="s">
        <v>35588</v>
      </c>
      <c r="E7542" s="5" t="s">
        <v>36444</v>
      </c>
      <c r="F7542" s="5" t="s">
        <v>36445</v>
      </c>
      <c r="G7542" s="5" t="s">
        <v>36443</v>
      </c>
      <c r="H7542" s="5" t="s">
        <v>36444</v>
      </c>
      <c r="I7542" s="5" t="s">
        <v>36446</v>
      </c>
    </row>
    <row r="7543" spans="1:9" ht="15" customHeight="1">
      <c r="A7543" s="134">
        <v>7542</v>
      </c>
      <c r="B7543" s="5" t="s">
        <v>36447</v>
      </c>
      <c r="C7543" s="5" t="s">
        <v>36447</v>
      </c>
      <c r="D7543" s="5" t="s">
        <v>36448</v>
      </c>
      <c r="E7543" s="5" t="s">
        <v>36449</v>
      </c>
      <c r="F7543" s="5" t="s">
        <v>36450</v>
      </c>
      <c r="G7543" s="5" t="s">
        <v>36447</v>
      </c>
      <c r="H7543" s="5" t="s">
        <v>36449</v>
      </c>
      <c r="I7543" s="5" t="s">
        <v>36451</v>
      </c>
    </row>
    <row r="7544" spans="1:9" ht="15" customHeight="1">
      <c r="A7544" s="134">
        <v>7543</v>
      </c>
      <c r="B7544" s="5" t="s">
        <v>36452</v>
      </c>
      <c r="C7544" s="5" t="s">
        <v>36452</v>
      </c>
      <c r="D7544" s="5" t="s">
        <v>35599</v>
      </c>
      <c r="E7544" s="5" t="s">
        <v>36453</v>
      </c>
      <c r="F7544" s="5" t="s">
        <v>36454</v>
      </c>
      <c r="G7544" s="5" t="s">
        <v>36452</v>
      </c>
      <c r="H7544" s="5" t="s">
        <v>36453</v>
      </c>
      <c r="I7544" s="5" t="s">
        <v>36455</v>
      </c>
    </row>
    <row r="7545" spans="1:9" ht="15" customHeight="1">
      <c r="A7545" s="134">
        <v>7544</v>
      </c>
      <c r="B7545" s="5" t="s">
        <v>36456</v>
      </c>
      <c r="C7545" s="5" t="s">
        <v>36456</v>
      </c>
      <c r="D7545" s="5" t="s">
        <v>36457</v>
      </c>
      <c r="E7545" s="5" t="s">
        <v>36458</v>
      </c>
      <c r="F7545" s="5" t="s">
        <v>36459</v>
      </c>
      <c r="G7545" s="5" t="s">
        <v>36456</v>
      </c>
      <c r="H7545" s="5" t="s">
        <v>36458</v>
      </c>
      <c r="I7545" s="5" t="s">
        <v>36460</v>
      </c>
    </row>
    <row r="7546" spans="1:9" ht="15" customHeight="1">
      <c r="A7546" s="134">
        <v>7545</v>
      </c>
      <c r="B7546" s="5" t="s">
        <v>36461</v>
      </c>
      <c r="C7546" s="5" t="s">
        <v>36461</v>
      </c>
      <c r="D7546" s="5" t="s">
        <v>36462</v>
      </c>
      <c r="E7546" s="5" t="s">
        <v>36463</v>
      </c>
      <c r="F7546" s="5" t="s">
        <v>36464</v>
      </c>
      <c r="G7546" s="5" t="s">
        <v>36461</v>
      </c>
      <c r="H7546" s="5" t="s">
        <v>36463</v>
      </c>
      <c r="I7546" s="5" t="s">
        <v>36465</v>
      </c>
    </row>
    <row r="7547" spans="1:9" ht="15" customHeight="1">
      <c r="A7547" s="134">
        <v>7546</v>
      </c>
      <c r="B7547" s="5" t="s">
        <v>36466</v>
      </c>
      <c r="C7547" s="5" t="s">
        <v>36466</v>
      </c>
      <c r="D7547" s="5" t="s">
        <v>36467</v>
      </c>
      <c r="E7547" s="5" t="s">
        <v>36468</v>
      </c>
      <c r="F7547" s="5" t="s">
        <v>36469</v>
      </c>
      <c r="G7547" s="5" t="s">
        <v>36466</v>
      </c>
      <c r="H7547" s="5" t="s">
        <v>36468</v>
      </c>
      <c r="I7547" s="5" t="s">
        <v>36470</v>
      </c>
    </row>
    <row r="7548" spans="1:9" ht="15" customHeight="1">
      <c r="A7548" s="134">
        <v>7547</v>
      </c>
      <c r="B7548" s="5" t="s">
        <v>36471</v>
      </c>
      <c r="C7548" s="5" t="s">
        <v>36471</v>
      </c>
      <c r="D7548" s="5" t="s">
        <v>36472</v>
      </c>
      <c r="E7548" s="5" t="s">
        <v>36473</v>
      </c>
      <c r="F7548" s="5" t="s">
        <v>36474</v>
      </c>
      <c r="G7548" s="5" t="s">
        <v>36471</v>
      </c>
      <c r="H7548" s="5" t="s">
        <v>36475</v>
      </c>
      <c r="I7548" s="5" t="s">
        <v>36476</v>
      </c>
    </row>
    <row r="7549" spans="1:9" ht="15" customHeight="1">
      <c r="A7549" s="134">
        <v>7548</v>
      </c>
      <c r="B7549" s="5" t="s">
        <v>36477</v>
      </c>
      <c r="C7549" s="5" t="s">
        <v>36477</v>
      </c>
      <c r="D7549" s="5" t="s">
        <v>36472</v>
      </c>
      <c r="E7549" s="5" t="s">
        <v>36473</v>
      </c>
      <c r="F7549" s="5" t="s">
        <v>36478</v>
      </c>
      <c r="G7549" s="5" t="s">
        <v>36477</v>
      </c>
      <c r="H7549" s="5" t="s">
        <v>36475</v>
      </c>
      <c r="I7549" s="5" t="s">
        <v>36479</v>
      </c>
    </row>
    <row r="7550" spans="1:9" ht="15" customHeight="1">
      <c r="A7550" s="134">
        <v>7549</v>
      </c>
      <c r="B7550" s="5" t="s">
        <v>36480</v>
      </c>
      <c r="C7550" s="5" t="s">
        <v>36480</v>
      </c>
      <c r="D7550" s="5" t="s">
        <v>36481</v>
      </c>
      <c r="E7550" s="5" t="s">
        <v>36482</v>
      </c>
      <c r="F7550" s="5" t="s">
        <v>36483</v>
      </c>
      <c r="G7550" s="5" t="s">
        <v>36480</v>
      </c>
      <c r="H7550" s="5" t="s">
        <v>36484</v>
      </c>
      <c r="I7550" s="5" t="s">
        <v>36485</v>
      </c>
    </row>
    <row r="7551" spans="1:9" ht="15" customHeight="1">
      <c r="A7551" s="134">
        <v>7550</v>
      </c>
      <c r="B7551" s="5" t="s">
        <v>36486</v>
      </c>
      <c r="C7551" s="5" t="s">
        <v>36486</v>
      </c>
      <c r="D7551" s="5" t="s">
        <v>36487</v>
      </c>
      <c r="E7551" s="5" t="s">
        <v>36488</v>
      </c>
      <c r="F7551" s="5" t="s">
        <v>36489</v>
      </c>
      <c r="G7551" s="5" t="s">
        <v>36486</v>
      </c>
      <c r="H7551" s="5" t="s">
        <v>36488</v>
      </c>
      <c r="I7551" s="5" t="s">
        <v>36490</v>
      </c>
    </row>
    <row r="7552" spans="1:9" ht="15" customHeight="1">
      <c r="A7552" s="134">
        <v>7551</v>
      </c>
      <c r="B7552" s="5" t="s">
        <v>36491</v>
      </c>
      <c r="C7552" s="5" t="s">
        <v>36491</v>
      </c>
      <c r="D7552" s="5" t="s">
        <v>36492</v>
      </c>
      <c r="E7552" s="5" t="s">
        <v>36493</v>
      </c>
      <c r="F7552" s="5" t="s">
        <v>36494</v>
      </c>
      <c r="G7552" s="5" t="s">
        <v>36491</v>
      </c>
      <c r="H7552" s="5" t="s">
        <v>36493</v>
      </c>
      <c r="I7552" s="5" t="s">
        <v>36495</v>
      </c>
    </row>
    <row r="7553" spans="1:9" ht="15" customHeight="1">
      <c r="A7553" s="134">
        <v>7552</v>
      </c>
      <c r="B7553" s="5" t="s">
        <v>36496</v>
      </c>
      <c r="C7553" s="5" t="s">
        <v>36496</v>
      </c>
      <c r="D7553" s="5" t="s">
        <v>36497</v>
      </c>
      <c r="E7553" s="5" t="s">
        <v>36498</v>
      </c>
      <c r="F7553" s="5" t="s">
        <v>36499</v>
      </c>
      <c r="G7553" s="5" t="s">
        <v>36496</v>
      </c>
      <c r="H7553" s="5" t="s">
        <v>36500</v>
      </c>
      <c r="I7553" s="5" t="s">
        <v>36501</v>
      </c>
    </row>
    <row r="7554" spans="1:9" ht="15" customHeight="1">
      <c r="A7554" s="134">
        <v>7553</v>
      </c>
      <c r="B7554" s="5" t="s">
        <v>36502</v>
      </c>
      <c r="C7554" s="5" t="s">
        <v>36502</v>
      </c>
      <c r="D7554" s="5" t="s">
        <v>36503</v>
      </c>
      <c r="E7554" s="5" t="s">
        <v>36504</v>
      </c>
      <c r="F7554" s="5" t="s">
        <v>36505</v>
      </c>
      <c r="G7554" s="5" t="s">
        <v>36502</v>
      </c>
      <c r="H7554" s="5" t="s">
        <v>36504</v>
      </c>
      <c r="I7554" s="5" t="s">
        <v>36506</v>
      </c>
    </row>
    <row r="7555" spans="1:9" ht="15" customHeight="1">
      <c r="A7555" s="134">
        <v>7554</v>
      </c>
      <c r="B7555" s="5" t="s">
        <v>36507</v>
      </c>
      <c r="C7555" s="5" t="s">
        <v>36507</v>
      </c>
      <c r="D7555" s="5" t="s">
        <v>36508</v>
      </c>
      <c r="E7555" s="5" t="s">
        <v>36509</v>
      </c>
      <c r="F7555" s="5" t="s">
        <v>36510</v>
      </c>
      <c r="G7555" s="5" t="s">
        <v>36507</v>
      </c>
      <c r="H7555" s="5" t="s">
        <v>36509</v>
      </c>
      <c r="I7555" s="5" t="s">
        <v>36511</v>
      </c>
    </row>
    <row r="7556" spans="1:9" ht="15" customHeight="1">
      <c r="A7556" s="134">
        <v>7555</v>
      </c>
      <c r="B7556" s="5" t="s">
        <v>36512</v>
      </c>
      <c r="C7556" s="5" t="s">
        <v>36512</v>
      </c>
      <c r="D7556" s="5" t="s">
        <v>36513</v>
      </c>
      <c r="E7556" s="5" t="s">
        <v>36514</v>
      </c>
      <c r="F7556" s="5" t="s">
        <v>36515</v>
      </c>
      <c r="G7556" s="5" t="s">
        <v>36512</v>
      </c>
      <c r="H7556" s="5" t="s">
        <v>36514</v>
      </c>
      <c r="I7556" s="5" t="s">
        <v>36516</v>
      </c>
    </row>
    <row r="7557" spans="1:9" ht="15" customHeight="1">
      <c r="A7557" s="134">
        <v>7556</v>
      </c>
      <c r="B7557" s="5" t="s">
        <v>36517</v>
      </c>
      <c r="C7557" s="5" t="s">
        <v>36517</v>
      </c>
      <c r="D7557" s="5" t="s">
        <v>36518</v>
      </c>
      <c r="E7557" s="5" t="s">
        <v>36519</v>
      </c>
      <c r="F7557" s="5" t="s">
        <v>36520</v>
      </c>
      <c r="G7557" s="5" t="s">
        <v>36517</v>
      </c>
      <c r="H7557" s="5" t="s">
        <v>36519</v>
      </c>
      <c r="I7557" s="5" t="s">
        <v>36521</v>
      </c>
    </row>
    <row r="7558" spans="1:9" ht="15" customHeight="1">
      <c r="A7558" s="134">
        <v>7557</v>
      </c>
      <c r="B7558" s="5" t="s">
        <v>36522</v>
      </c>
      <c r="C7558" s="5" t="s">
        <v>36522</v>
      </c>
      <c r="D7558" s="5" t="s">
        <v>36523</v>
      </c>
      <c r="E7558" s="5" t="s">
        <v>36524</v>
      </c>
      <c r="F7558" s="5" t="s">
        <v>36525</v>
      </c>
      <c r="G7558" s="5" t="s">
        <v>36522</v>
      </c>
      <c r="H7558" s="5" t="s">
        <v>36524</v>
      </c>
      <c r="I7558" s="5" t="s">
        <v>36526</v>
      </c>
    </row>
    <row r="7559" spans="1:9" ht="15" customHeight="1">
      <c r="A7559" s="134">
        <v>7558</v>
      </c>
      <c r="B7559" s="5" t="s">
        <v>36527</v>
      </c>
      <c r="C7559" s="5" t="s">
        <v>36527</v>
      </c>
      <c r="D7559" s="5" t="s">
        <v>36528</v>
      </c>
      <c r="E7559" s="5" t="s">
        <v>36529</v>
      </c>
      <c r="F7559" s="5" t="s">
        <v>36530</v>
      </c>
      <c r="G7559" s="5" t="s">
        <v>36527</v>
      </c>
      <c r="H7559" s="5" t="s">
        <v>36529</v>
      </c>
      <c r="I7559" s="5" t="s">
        <v>36531</v>
      </c>
    </row>
    <row r="7560" spans="1:9" ht="15" customHeight="1">
      <c r="A7560" s="134">
        <v>7559</v>
      </c>
      <c r="B7560" s="5" t="s">
        <v>36532</v>
      </c>
      <c r="C7560" s="5" t="s">
        <v>36532</v>
      </c>
      <c r="D7560" s="5" t="s">
        <v>36533</v>
      </c>
      <c r="E7560" s="5" t="s">
        <v>36534</v>
      </c>
      <c r="F7560" s="5" t="s">
        <v>36535</v>
      </c>
      <c r="G7560" s="5" t="s">
        <v>36532</v>
      </c>
      <c r="H7560" s="5" t="s">
        <v>36534</v>
      </c>
      <c r="I7560" s="5" t="s">
        <v>36536</v>
      </c>
    </row>
    <row r="7561" spans="1:9" ht="15" customHeight="1">
      <c r="A7561" s="134">
        <v>7560</v>
      </c>
      <c r="B7561" s="5" t="s">
        <v>36537</v>
      </c>
      <c r="C7561" s="5" t="s">
        <v>36537</v>
      </c>
      <c r="D7561" s="5" t="s">
        <v>36538</v>
      </c>
      <c r="E7561" s="5" t="s">
        <v>36539</v>
      </c>
      <c r="F7561" s="5" t="s">
        <v>36540</v>
      </c>
      <c r="G7561" s="5" t="s">
        <v>36537</v>
      </c>
      <c r="H7561" s="5" t="s">
        <v>36539</v>
      </c>
      <c r="I7561" s="5" t="s">
        <v>36541</v>
      </c>
    </row>
    <row r="7562" spans="1:9" ht="15" customHeight="1">
      <c r="A7562" s="134">
        <v>7561</v>
      </c>
      <c r="B7562" s="5" t="s">
        <v>36542</v>
      </c>
      <c r="C7562" s="5" t="s">
        <v>36542</v>
      </c>
      <c r="D7562" s="5" t="s">
        <v>36543</v>
      </c>
      <c r="E7562" s="5" t="s">
        <v>36544</v>
      </c>
      <c r="F7562" s="5" t="s">
        <v>36545</v>
      </c>
      <c r="G7562" s="5" t="s">
        <v>36542</v>
      </c>
      <c r="H7562" s="5" t="s">
        <v>36544</v>
      </c>
      <c r="I7562" s="5" t="s">
        <v>36546</v>
      </c>
    </row>
    <row r="7563" spans="1:9" ht="15" customHeight="1">
      <c r="A7563" s="134">
        <v>7562</v>
      </c>
      <c r="B7563" s="5" t="s">
        <v>36547</v>
      </c>
      <c r="C7563" s="5" t="s">
        <v>36547</v>
      </c>
      <c r="D7563" s="5" t="s">
        <v>36548</v>
      </c>
      <c r="E7563" s="5" t="s">
        <v>36549</v>
      </c>
      <c r="F7563" s="5" t="s">
        <v>36550</v>
      </c>
      <c r="G7563" s="5" t="s">
        <v>36547</v>
      </c>
      <c r="H7563" s="5" t="s">
        <v>36549</v>
      </c>
      <c r="I7563" s="5" t="s">
        <v>36551</v>
      </c>
    </row>
    <row r="7564" spans="1:9" ht="15" customHeight="1">
      <c r="A7564" s="134">
        <v>7563</v>
      </c>
      <c r="B7564" s="5" t="s">
        <v>36552</v>
      </c>
      <c r="C7564" s="5" t="s">
        <v>36552</v>
      </c>
      <c r="D7564" s="5" t="s">
        <v>36553</v>
      </c>
      <c r="E7564" s="5" t="s">
        <v>36554</v>
      </c>
      <c r="F7564" s="5" t="s">
        <v>36555</v>
      </c>
      <c r="G7564" s="5" t="s">
        <v>36552</v>
      </c>
      <c r="H7564" s="5" t="s">
        <v>36554</v>
      </c>
      <c r="I7564" s="5" t="s">
        <v>36556</v>
      </c>
    </row>
    <row r="7565" spans="1:9" ht="15" customHeight="1">
      <c r="A7565" s="134">
        <v>7564</v>
      </c>
      <c r="B7565" s="5" t="s">
        <v>36557</v>
      </c>
      <c r="C7565" s="5" t="s">
        <v>36557</v>
      </c>
      <c r="D7565" s="5" t="s">
        <v>36558</v>
      </c>
      <c r="E7565" s="5" t="s">
        <v>36559</v>
      </c>
      <c r="F7565" s="5" t="s">
        <v>36560</v>
      </c>
      <c r="G7565" s="5" t="s">
        <v>36557</v>
      </c>
      <c r="H7565" s="5" t="s">
        <v>36559</v>
      </c>
      <c r="I7565" s="5" t="s">
        <v>36561</v>
      </c>
    </row>
    <row r="7566" spans="1:9" ht="15" customHeight="1">
      <c r="A7566" s="134">
        <v>7565</v>
      </c>
      <c r="B7566" s="5" t="s">
        <v>36562</v>
      </c>
      <c r="C7566" s="5" t="s">
        <v>36562</v>
      </c>
      <c r="D7566" s="5" t="s">
        <v>36563</v>
      </c>
      <c r="E7566" s="5" t="s">
        <v>36564</v>
      </c>
      <c r="F7566" s="5" t="s">
        <v>36565</v>
      </c>
      <c r="G7566" s="5" t="s">
        <v>36562</v>
      </c>
      <c r="H7566" s="5" t="s">
        <v>36564</v>
      </c>
      <c r="I7566" s="5" t="s">
        <v>36565</v>
      </c>
    </row>
    <row r="7567" spans="1:9" ht="15" customHeight="1">
      <c r="A7567" s="134">
        <v>7566</v>
      </c>
      <c r="B7567" s="5" t="s">
        <v>36566</v>
      </c>
      <c r="C7567" s="5" t="s">
        <v>36566</v>
      </c>
      <c r="D7567" s="5" t="s">
        <v>36567</v>
      </c>
      <c r="E7567" s="5" t="s">
        <v>36568</v>
      </c>
      <c r="F7567" s="5" t="s">
        <v>36569</v>
      </c>
      <c r="G7567" s="5" t="s">
        <v>36566</v>
      </c>
      <c r="H7567" s="5" t="s">
        <v>36568</v>
      </c>
      <c r="I7567" s="5" t="s">
        <v>36569</v>
      </c>
    </row>
    <row r="7568" spans="1:9" ht="15" customHeight="1">
      <c r="A7568" s="134">
        <v>7567</v>
      </c>
      <c r="B7568" s="5" t="s">
        <v>36570</v>
      </c>
      <c r="C7568" s="5" t="s">
        <v>36570</v>
      </c>
      <c r="D7568" s="5" t="s">
        <v>36571</v>
      </c>
      <c r="E7568" s="5" t="s">
        <v>36572</v>
      </c>
      <c r="F7568" s="5" t="s">
        <v>36573</v>
      </c>
      <c r="G7568" s="5" t="s">
        <v>36570</v>
      </c>
      <c r="H7568" s="5" t="s">
        <v>36572</v>
      </c>
      <c r="I7568" s="5" t="s">
        <v>36574</v>
      </c>
    </row>
    <row r="7569" spans="1:9" ht="15" customHeight="1">
      <c r="A7569" s="134">
        <v>7568</v>
      </c>
      <c r="B7569" s="5" t="s">
        <v>36575</v>
      </c>
      <c r="C7569" s="5" t="s">
        <v>36575</v>
      </c>
      <c r="D7569" s="5" t="s">
        <v>36576</v>
      </c>
      <c r="E7569" s="5" t="s">
        <v>36577</v>
      </c>
      <c r="F7569" s="5" t="s">
        <v>36578</v>
      </c>
      <c r="G7569" s="5" t="s">
        <v>36575</v>
      </c>
      <c r="H7569" s="5" t="s">
        <v>36577</v>
      </c>
      <c r="I7569" s="5" t="s">
        <v>36579</v>
      </c>
    </row>
    <row r="7570" spans="1:9" ht="15" customHeight="1">
      <c r="A7570" s="134">
        <v>7569</v>
      </c>
      <c r="B7570" s="5" t="s">
        <v>36580</v>
      </c>
      <c r="C7570" s="5" t="s">
        <v>36580</v>
      </c>
      <c r="D7570" s="5" t="s">
        <v>36581</v>
      </c>
      <c r="E7570" s="5" t="s">
        <v>36582</v>
      </c>
      <c r="F7570" s="5" t="s">
        <v>36583</v>
      </c>
      <c r="G7570" s="5" t="s">
        <v>36580</v>
      </c>
      <c r="H7570" s="5" t="s">
        <v>36582</v>
      </c>
      <c r="I7570" s="5" t="s">
        <v>36584</v>
      </c>
    </row>
    <row r="7571" spans="1:9" ht="15" customHeight="1">
      <c r="A7571" s="134">
        <v>7570</v>
      </c>
      <c r="B7571" s="5" t="s">
        <v>36585</v>
      </c>
      <c r="C7571" s="5" t="s">
        <v>36585</v>
      </c>
      <c r="D7571" s="5" t="s">
        <v>36586</v>
      </c>
      <c r="E7571" s="5" t="s">
        <v>36587</v>
      </c>
      <c r="F7571" s="5" t="s">
        <v>36588</v>
      </c>
      <c r="G7571" s="5" t="s">
        <v>36585</v>
      </c>
      <c r="H7571" s="5" t="s">
        <v>36587</v>
      </c>
      <c r="I7571" s="5" t="s">
        <v>36589</v>
      </c>
    </row>
    <row r="7572" spans="1:9" ht="15" customHeight="1">
      <c r="A7572" s="134">
        <v>7571</v>
      </c>
      <c r="B7572" s="5" t="s">
        <v>36590</v>
      </c>
      <c r="C7572" s="5" t="s">
        <v>36590</v>
      </c>
      <c r="D7572" s="5" t="s">
        <v>36576</v>
      </c>
      <c r="E7572" s="5" t="s">
        <v>36591</v>
      </c>
      <c r="F7572" s="5" t="s">
        <v>36592</v>
      </c>
      <c r="G7572" s="5" t="s">
        <v>36590</v>
      </c>
      <c r="H7572" s="5" t="s">
        <v>36591</v>
      </c>
      <c r="I7572" s="5" t="s">
        <v>36593</v>
      </c>
    </row>
    <row r="7573" spans="1:9" ht="15" customHeight="1">
      <c r="A7573" s="134">
        <v>7572</v>
      </c>
      <c r="B7573" s="5" t="s">
        <v>36594</v>
      </c>
      <c r="C7573" s="5" t="s">
        <v>36594</v>
      </c>
      <c r="D7573" s="5" t="s">
        <v>36595</v>
      </c>
      <c r="E7573" s="5" t="s">
        <v>36596</v>
      </c>
      <c r="F7573" s="5" t="s">
        <v>36597</v>
      </c>
      <c r="G7573" s="5" t="s">
        <v>36594</v>
      </c>
      <c r="H7573" s="5" t="s">
        <v>36596</v>
      </c>
      <c r="I7573" s="5" t="s">
        <v>36598</v>
      </c>
    </row>
    <row r="7574" spans="1:9" ht="15" customHeight="1">
      <c r="A7574" s="134">
        <v>7573</v>
      </c>
      <c r="B7574" s="5" t="s">
        <v>36599</v>
      </c>
      <c r="C7574" s="5" t="s">
        <v>36599</v>
      </c>
      <c r="D7574" s="5" t="s">
        <v>36600</v>
      </c>
      <c r="E7574" s="5" t="s">
        <v>36601</v>
      </c>
      <c r="F7574" s="5" t="s">
        <v>36602</v>
      </c>
      <c r="G7574" s="5" t="s">
        <v>36599</v>
      </c>
      <c r="H7574" s="5" t="s">
        <v>36601</v>
      </c>
      <c r="I7574" s="5" t="s">
        <v>36603</v>
      </c>
    </row>
    <row r="7575" spans="1:9" ht="15" customHeight="1">
      <c r="A7575" s="134">
        <v>7574</v>
      </c>
      <c r="B7575" s="5" t="s">
        <v>36604</v>
      </c>
      <c r="C7575" s="5" t="s">
        <v>36604</v>
      </c>
      <c r="D7575" s="5" t="s">
        <v>36605</v>
      </c>
      <c r="E7575" s="5" t="s">
        <v>36606</v>
      </c>
      <c r="F7575" s="5" t="s">
        <v>36607</v>
      </c>
      <c r="G7575" s="5" t="s">
        <v>36604</v>
      </c>
      <c r="H7575" s="5" t="s">
        <v>36606</v>
      </c>
      <c r="I7575" s="5" t="s">
        <v>36608</v>
      </c>
    </row>
    <row r="7576" spans="1:9" ht="15" customHeight="1">
      <c r="A7576" s="134">
        <v>7575</v>
      </c>
      <c r="B7576" s="5" t="s">
        <v>36609</v>
      </c>
      <c r="C7576" s="5" t="s">
        <v>36609</v>
      </c>
      <c r="D7576" s="5" t="s">
        <v>36610</v>
      </c>
      <c r="E7576" s="5" t="s">
        <v>36611</v>
      </c>
      <c r="F7576" s="5" t="s">
        <v>36612</v>
      </c>
      <c r="G7576" s="5" t="s">
        <v>36609</v>
      </c>
      <c r="H7576" s="5" t="s">
        <v>36611</v>
      </c>
      <c r="I7576" s="5" t="s">
        <v>36612</v>
      </c>
    </row>
    <row r="7577" spans="1:9" ht="15" customHeight="1">
      <c r="A7577" s="134">
        <v>7576</v>
      </c>
      <c r="B7577" s="5" t="s">
        <v>36613</v>
      </c>
      <c r="C7577" s="5" t="s">
        <v>36613</v>
      </c>
      <c r="D7577" s="5" t="s">
        <v>36614</v>
      </c>
      <c r="E7577" s="5" t="s">
        <v>36615</v>
      </c>
      <c r="F7577" s="5" t="s">
        <v>36616</v>
      </c>
      <c r="G7577" s="5" t="s">
        <v>36613</v>
      </c>
      <c r="H7577" s="5" t="s">
        <v>36615</v>
      </c>
      <c r="I7577" s="5" t="s">
        <v>36617</v>
      </c>
    </row>
    <row r="7578" spans="1:9" ht="15" customHeight="1">
      <c r="A7578" s="134">
        <v>7577</v>
      </c>
      <c r="B7578" s="5" t="s">
        <v>36618</v>
      </c>
      <c r="C7578" s="5" t="s">
        <v>36618</v>
      </c>
      <c r="D7578" s="5" t="s">
        <v>36619</v>
      </c>
      <c r="E7578" s="5" t="s">
        <v>36620</v>
      </c>
      <c r="F7578" s="5" t="s">
        <v>36621</v>
      </c>
      <c r="G7578" s="5" t="s">
        <v>36618</v>
      </c>
      <c r="H7578" s="5" t="s">
        <v>36620</v>
      </c>
      <c r="I7578" s="5" t="s">
        <v>36622</v>
      </c>
    </row>
    <row r="7579" spans="1:9" ht="15" customHeight="1">
      <c r="A7579" s="134">
        <v>7578</v>
      </c>
      <c r="B7579" s="5" t="s">
        <v>36623</v>
      </c>
      <c r="C7579" s="5" t="s">
        <v>36623</v>
      </c>
      <c r="D7579" s="5" t="s">
        <v>36624</v>
      </c>
      <c r="E7579" s="5" t="s">
        <v>36625</v>
      </c>
      <c r="F7579" s="5" t="s">
        <v>36626</v>
      </c>
      <c r="G7579" s="5" t="s">
        <v>36623</v>
      </c>
      <c r="H7579" s="5" t="s">
        <v>36625</v>
      </c>
      <c r="I7579" s="5" t="s">
        <v>36627</v>
      </c>
    </row>
    <row r="7580" spans="1:9" ht="15" customHeight="1">
      <c r="A7580" s="134">
        <v>7579</v>
      </c>
      <c r="B7580" s="5" t="s">
        <v>36628</v>
      </c>
      <c r="C7580" s="5" t="s">
        <v>36628</v>
      </c>
      <c r="D7580" s="5" t="s">
        <v>36629</v>
      </c>
      <c r="E7580" s="5" t="s">
        <v>36630</v>
      </c>
      <c r="F7580" s="5" t="s">
        <v>36631</v>
      </c>
      <c r="G7580" s="5" t="s">
        <v>36628</v>
      </c>
      <c r="H7580" s="5" t="s">
        <v>36632</v>
      </c>
      <c r="I7580" s="5" t="s">
        <v>36633</v>
      </c>
    </row>
    <row r="7581" spans="1:9" ht="15" customHeight="1">
      <c r="A7581" s="134">
        <v>7580</v>
      </c>
      <c r="B7581" s="5" t="s">
        <v>36634</v>
      </c>
      <c r="C7581" s="5" t="s">
        <v>36634</v>
      </c>
      <c r="D7581" s="5" t="s">
        <v>36635</v>
      </c>
      <c r="E7581" s="5" t="s">
        <v>36636</v>
      </c>
      <c r="F7581" s="5" t="s">
        <v>36637</v>
      </c>
      <c r="G7581" s="5" t="s">
        <v>36634</v>
      </c>
      <c r="H7581" s="5" t="s">
        <v>36638</v>
      </c>
      <c r="I7581" s="5" t="s">
        <v>36639</v>
      </c>
    </row>
    <row r="7582" spans="1:9" ht="15" customHeight="1">
      <c r="A7582" s="134">
        <v>7581</v>
      </c>
      <c r="B7582" s="5" t="s">
        <v>36640</v>
      </c>
      <c r="C7582" s="5" t="s">
        <v>36640</v>
      </c>
      <c r="D7582" s="5" t="s">
        <v>36641</v>
      </c>
      <c r="E7582" s="5" t="s">
        <v>36642</v>
      </c>
      <c r="F7582" s="5" t="s">
        <v>36643</v>
      </c>
      <c r="G7582" s="5" t="s">
        <v>36640</v>
      </c>
      <c r="H7582" s="5" t="s">
        <v>36642</v>
      </c>
      <c r="I7582" s="5" t="s">
        <v>36644</v>
      </c>
    </row>
    <row r="7583" spans="1:9" ht="15" customHeight="1">
      <c r="A7583" s="134">
        <v>7582</v>
      </c>
      <c r="B7583" s="5" t="s">
        <v>36645</v>
      </c>
      <c r="C7583" s="5" t="s">
        <v>36645</v>
      </c>
      <c r="D7583" s="5" t="s">
        <v>36646</v>
      </c>
      <c r="E7583" s="5" t="s">
        <v>36647</v>
      </c>
      <c r="F7583" s="5" t="s">
        <v>36648</v>
      </c>
      <c r="G7583" s="5" t="s">
        <v>36645</v>
      </c>
      <c r="H7583" s="5" t="s">
        <v>36649</v>
      </c>
      <c r="I7583" s="5" t="s">
        <v>36648</v>
      </c>
    </row>
    <row r="7584" spans="1:9" ht="15" customHeight="1">
      <c r="A7584" s="134">
        <v>7583</v>
      </c>
      <c r="B7584" s="5" t="s">
        <v>36650</v>
      </c>
      <c r="C7584" s="5" t="s">
        <v>36650</v>
      </c>
      <c r="D7584" s="5" t="s">
        <v>36651</v>
      </c>
      <c r="E7584" s="5" t="s">
        <v>36652</v>
      </c>
      <c r="F7584" s="5" t="s">
        <v>36653</v>
      </c>
      <c r="G7584" s="5" t="s">
        <v>36650</v>
      </c>
      <c r="H7584" s="5" t="s">
        <v>36654</v>
      </c>
      <c r="I7584" s="5" t="s">
        <v>36655</v>
      </c>
    </row>
    <row r="7585" spans="1:9" ht="15" customHeight="1">
      <c r="A7585" s="134">
        <v>7584</v>
      </c>
      <c r="B7585" s="5" t="s">
        <v>36656</v>
      </c>
      <c r="C7585" s="5" t="s">
        <v>36656</v>
      </c>
      <c r="D7585" s="5" t="s">
        <v>36657</v>
      </c>
      <c r="E7585" s="5" t="s">
        <v>36658</v>
      </c>
      <c r="F7585" s="5" t="s">
        <v>36659</v>
      </c>
      <c r="G7585" s="5" t="s">
        <v>36656</v>
      </c>
      <c r="H7585" s="5" t="s">
        <v>36658</v>
      </c>
      <c r="I7585" s="5" t="s">
        <v>36660</v>
      </c>
    </row>
    <row r="7586" spans="1:9" ht="15" customHeight="1">
      <c r="A7586" s="134">
        <v>7585</v>
      </c>
      <c r="B7586" s="5" t="s">
        <v>36661</v>
      </c>
      <c r="C7586" s="5" t="s">
        <v>36661</v>
      </c>
      <c r="D7586" s="5" t="s">
        <v>36662</v>
      </c>
      <c r="E7586" s="5" t="s">
        <v>36663</v>
      </c>
      <c r="F7586" s="5" t="s">
        <v>36664</v>
      </c>
      <c r="G7586" s="5" t="s">
        <v>36661</v>
      </c>
      <c r="H7586" s="5" t="s">
        <v>36663</v>
      </c>
      <c r="I7586" s="5" t="s">
        <v>36665</v>
      </c>
    </row>
    <row r="7587" spans="1:9" ht="15" customHeight="1">
      <c r="A7587" s="134">
        <v>7586</v>
      </c>
      <c r="B7587" s="5" t="s">
        <v>36666</v>
      </c>
      <c r="C7587" s="5" t="s">
        <v>36666</v>
      </c>
      <c r="D7587" s="5" t="s">
        <v>36281</v>
      </c>
      <c r="E7587" s="5" t="s">
        <v>36667</v>
      </c>
      <c r="F7587" s="5" t="s">
        <v>36668</v>
      </c>
      <c r="G7587" s="5" t="s">
        <v>36666</v>
      </c>
      <c r="H7587" s="5" t="s">
        <v>36667</v>
      </c>
      <c r="I7587" s="5" t="s">
        <v>36284</v>
      </c>
    </row>
    <row r="7588" spans="1:9" ht="15" customHeight="1">
      <c r="A7588" s="134">
        <v>7587</v>
      </c>
      <c r="B7588" s="5" t="s">
        <v>36669</v>
      </c>
      <c r="C7588" s="5" t="s">
        <v>36669</v>
      </c>
      <c r="D7588" s="5" t="s">
        <v>36670</v>
      </c>
      <c r="E7588" s="5" t="s">
        <v>36671</v>
      </c>
      <c r="F7588" s="5" t="s">
        <v>36672</v>
      </c>
      <c r="G7588" s="5" t="s">
        <v>36669</v>
      </c>
      <c r="H7588" s="5" t="s">
        <v>36671</v>
      </c>
      <c r="I7588" s="5" t="s">
        <v>36673</v>
      </c>
    </row>
    <row r="7589" spans="1:9" ht="15" customHeight="1">
      <c r="A7589" s="134">
        <v>7588</v>
      </c>
      <c r="B7589" s="5" t="s">
        <v>36674</v>
      </c>
      <c r="C7589" s="5" t="s">
        <v>36674</v>
      </c>
      <c r="D7589" s="5" t="s">
        <v>36675</v>
      </c>
      <c r="E7589" s="5" t="s">
        <v>36676</v>
      </c>
      <c r="F7589" s="5" t="s">
        <v>20</v>
      </c>
      <c r="G7589" s="5" t="s">
        <v>36674</v>
      </c>
      <c r="H7589" s="5" t="s">
        <v>36676</v>
      </c>
      <c r="I7589" s="5" t="s">
        <v>36677</v>
      </c>
    </row>
    <row r="7590" spans="1:9" ht="15" customHeight="1">
      <c r="A7590" s="134">
        <v>7589</v>
      </c>
      <c r="B7590" s="5" t="s">
        <v>36678</v>
      </c>
      <c r="C7590" s="5" t="s">
        <v>36678</v>
      </c>
      <c r="D7590" s="5" t="s">
        <v>36679</v>
      </c>
      <c r="E7590" s="5" t="s">
        <v>36680</v>
      </c>
      <c r="F7590" s="5" t="s">
        <v>36681</v>
      </c>
      <c r="G7590" s="5" t="s">
        <v>36678</v>
      </c>
      <c r="H7590" s="5" t="s">
        <v>36682</v>
      </c>
      <c r="I7590" s="5" t="s">
        <v>36683</v>
      </c>
    </row>
    <row r="7591" spans="1:9" ht="15" customHeight="1">
      <c r="A7591" s="134">
        <v>7590</v>
      </c>
      <c r="B7591" s="5" t="s">
        <v>36684</v>
      </c>
      <c r="C7591" s="5" t="s">
        <v>36684</v>
      </c>
      <c r="D7591" s="5" t="s">
        <v>36685</v>
      </c>
      <c r="E7591" s="5" t="s">
        <v>36686</v>
      </c>
      <c r="F7591" s="5" t="s">
        <v>36293</v>
      </c>
      <c r="G7591" s="5" t="s">
        <v>36684</v>
      </c>
      <c r="H7591" s="5" t="s">
        <v>36686</v>
      </c>
      <c r="I7591" s="5" t="s">
        <v>36293</v>
      </c>
    </row>
    <row r="7592" spans="1:9" ht="15" customHeight="1">
      <c r="A7592" s="134">
        <v>7591</v>
      </c>
      <c r="B7592" s="5" t="s">
        <v>36687</v>
      </c>
      <c r="C7592" s="5" t="s">
        <v>36687</v>
      </c>
      <c r="D7592" s="5" t="s">
        <v>36685</v>
      </c>
      <c r="E7592" s="5" t="s">
        <v>36688</v>
      </c>
      <c r="F7592" s="5" t="s">
        <v>36689</v>
      </c>
      <c r="G7592" s="5" t="s">
        <v>36687</v>
      </c>
      <c r="H7592" s="5" t="s">
        <v>36688</v>
      </c>
      <c r="I7592" s="5" t="s">
        <v>36690</v>
      </c>
    </row>
    <row r="7593" spans="1:9" ht="15" customHeight="1">
      <c r="A7593" s="134">
        <v>7592</v>
      </c>
      <c r="B7593" s="5" t="s">
        <v>36691</v>
      </c>
      <c r="C7593" s="5" t="s">
        <v>36691</v>
      </c>
      <c r="D7593" s="5" t="s">
        <v>36692</v>
      </c>
      <c r="E7593" s="5" t="s">
        <v>36693</v>
      </c>
      <c r="F7593" s="5" t="s">
        <v>36694</v>
      </c>
      <c r="G7593" s="5" t="s">
        <v>36691</v>
      </c>
      <c r="H7593" s="5" t="s">
        <v>36695</v>
      </c>
      <c r="I7593" s="5" t="s">
        <v>36696</v>
      </c>
    </row>
    <row r="7594" spans="1:9" ht="15" customHeight="1">
      <c r="A7594" s="134">
        <v>7593</v>
      </c>
      <c r="B7594" s="5" t="s">
        <v>36697</v>
      </c>
      <c r="C7594" s="5" t="s">
        <v>36697</v>
      </c>
      <c r="D7594" s="5" t="s">
        <v>36305</v>
      </c>
      <c r="E7594" s="5" t="s">
        <v>36698</v>
      </c>
      <c r="F7594" s="5" t="s">
        <v>36699</v>
      </c>
      <c r="G7594" s="5" t="s">
        <v>36697</v>
      </c>
      <c r="H7594" s="5" t="s">
        <v>36700</v>
      </c>
      <c r="I7594" s="5" t="s">
        <v>36308</v>
      </c>
    </row>
    <row r="7595" spans="1:9" ht="15" customHeight="1">
      <c r="A7595" s="134">
        <v>7594</v>
      </c>
      <c r="B7595" s="5" t="s">
        <v>36701</v>
      </c>
      <c r="C7595" s="5" t="s">
        <v>36701</v>
      </c>
      <c r="D7595" s="5" t="s">
        <v>36702</v>
      </c>
      <c r="E7595" s="5" t="s">
        <v>36703</v>
      </c>
      <c r="F7595" s="5" t="s">
        <v>36704</v>
      </c>
      <c r="G7595" s="5" t="s">
        <v>36701</v>
      </c>
      <c r="H7595" s="5" t="s">
        <v>36705</v>
      </c>
      <c r="I7595" s="5" t="s">
        <v>36706</v>
      </c>
    </row>
    <row r="7596" spans="1:9" ht="15" customHeight="1">
      <c r="A7596" s="134">
        <v>7595</v>
      </c>
      <c r="B7596" s="5" t="s">
        <v>36707</v>
      </c>
      <c r="C7596" s="5" t="s">
        <v>36707</v>
      </c>
      <c r="D7596" s="5" t="s">
        <v>36708</v>
      </c>
      <c r="E7596" s="5" t="s">
        <v>36709</v>
      </c>
      <c r="F7596" s="5" t="s">
        <v>36710</v>
      </c>
      <c r="G7596" s="5" t="s">
        <v>36707</v>
      </c>
      <c r="H7596" s="5" t="s">
        <v>36711</v>
      </c>
      <c r="I7596" s="5" t="s">
        <v>36712</v>
      </c>
    </row>
    <row r="7597" spans="1:9" ht="15" customHeight="1">
      <c r="A7597" s="134">
        <v>7596</v>
      </c>
      <c r="B7597" s="5" t="s">
        <v>36713</v>
      </c>
      <c r="C7597" s="5" t="s">
        <v>36713</v>
      </c>
      <c r="D7597" s="5" t="s">
        <v>36714</v>
      </c>
      <c r="E7597" s="5" t="s">
        <v>36715</v>
      </c>
      <c r="F7597" s="5" t="s">
        <v>36716</v>
      </c>
      <c r="G7597" s="5" t="s">
        <v>36713</v>
      </c>
      <c r="H7597" s="5" t="s">
        <v>36715</v>
      </c>
      <c r="I7597" s="5" t="s">
        <v>36717</v>
      </c>
    </row>
    <row r="7598" spans="1:9" ht="15" customHeight="1">
      <c r="A7598" s="134">
        <v>7597</v>
      </c>
      <c r="B7598" s="5" t="s">
        <v>36718</v>
      </c>
      <c r="C7598" s="5" t="s">
        <v>36718</v>
      </c>
      <c r="D7598" s="5" t="s">
        <v>36719</v>
      </c>
      <c r="E7598" s="5" t="s">
        <v>36720</v>
      </c>
      <c r="F7598" s="5" t="s">
        <v>36721</v>
      </c>
      <c r="G7598" s="5" t="s">
        <v>36718</v>
      </c>
      <c r="H7598" s="5" t="s">
        <v>36722</v>
      </c>
      <c r="I7598" s="5" t="s">
        <v>36723</v>
      </c>
    </row>
    <row r="7599" spans="1:9" ht="15" customHeight="1">
      <c r="A7599" s="134">
        <v>7598</v>
      </c>
      <c r="B7599" s="5" t="s">
        <v>36724</v>
      </c>
      <c r="C7599" s="5" t="s">
        <v>36724</v>
      </c>
      <c r="D7599" s="5" t="s">
        <v>36725</v>
      </c>
      <c r="E7599" s="5" t="s">
        <v>36726</v>
      </c>
      <c r="F7599" s="5" t="s">
        <v>36727</v>
      </c>
      <c r="G7599" s="5" t="s">
        <v>36724</v>
      </c>
      <c r="H7599" s="5" t="s">
        <v>36726</v>
      </c>
      <c r="I7599" s="5" t="s">
        <v>36728</v>
      </c>
    </row>
    <row r="7600" spans="1:9" ht="15" customHeight="1">
      <c r="A7600" s="134">
        <v>7599</v>
      </c>
      <c r="B7600" s="5" t="s">
        <v>36729</v>
      </c>
      <c r="C7600" s="5" t="s">
        <v>36729</v>
      </c>
      <c r="D7600" s="5" t="s">
        <v>36730</v>
      </c>
      <c r="E7600" s="5" t="s">
        <v>36731</v>
      </c>
      <c r="F7600" s="5" t="s">
        <v>36732</v>
      </c>
      <c r="G7600" s="5" t="s">
        <v>36729</v>
      </c>
      <c r="H7600" s="5" t="s">
        <v>36731</v>
      </c>
      <c r="I7600" s="5" t="s">
        <v>36733</v>
      </c>
    </row>
    <row r="7601" spans="1:9" ht="15" customHeight="1">
      <c r="A7601" s="134">
        <v>7600</v>
      </c>
      <c r="B7601" s="5" t="s">
        <v>36734</v>
      </c>
      <c r="C7601" s="5" t="s">
        <v>36734</v>
      </c>
      <c r="D7601" s="5" t="s">
        <v>36735</v>
      </c>
      <c r="E7601" s="5" t="s">
        <v>36736</v>
      </c>
      <c r="F7601" s="5" t="s">
        <v>36737</v>
      </c>
      <c r="G7601" s="5" t="s">
        <v>36734</v>
      </c>
      <c r="H7601" s="5" t="s">
        <v>36738</v>
      </c>
      <c r="I7601" s="5" t="s">
        <v>36739</v>
      </c>
    </row>
    <row r="7602" spans="1:9" ht="15" customHeight="1">
      <c r="A7602" s="134">
        <v>7601</v>
      </c>
      <c r="B7602" s="5" t="s">
        <v>36740</v>
      </c>
      <c r="C7602" s="5" t="s">
        <v>36740</v>
      </c>
      <c r="D7602" s="5" t="s">
        <v>36741</v>
      </c>
      <c r="E7602" s="5" t="s">
        <v>36742</v>
      </c>
      <c r="F7602" s="5" t="s">
        <v>36743</v>
      </c>
      <c r="G7602" s="5" t="s">
        <v>36740</v>
      </c>
      <c r="H7602" s="5" t="s">
        <v>36742</v>
      </c>
      <c r="I7602" s="5" t="s">
        <v>36744</v>
      </c>
    </row>
    <row r="7603" spans="1:9" ht="15" customHeight="1">
      <c r="A7603" s="134">
        <v>7602</v>
      </c>
      <c r="B7603" s="5" t="s">
        <v>36745</v>
      </c>
      <c r="C7603" s="5" t="s">
        <v>36745</v>
      </c>
      <c r="D7603" s="5" t="s">
        <v>36746</v>
      </c>
      <c r="E7603" s="5" t="s">
        <v>36747</v>
      </c>
      <c r="F7603" s="5" t="s">
        <v>36748</v>
      </c>
      <c r="G7603" s="5" t="s">
        <v>36745</v>
      </c>
      <c r="H7603" s="5" t="s">
        <v>36747</v>
      </c>
      <c r="I7603" s="5" t="s">
        <v>36749</v>
      </c>
    </row>
    <row r="7604" spans="1:9" ht="15" customHeight="1">
      <c r="A7604" s="134">
        <v>7603</v>
      </c>
      <c r="B7604" s="5" t="s">
        <v>36750</v>
      </c>
      <c r="C7604" s="5" t="s">
        <v>36750</v>
      </c>
      <c r="D7604" s="5" t="s">
        <v>36751</v>
      </c>
      <c r="E7604" s="5" t="s">
        <v>36752</v>
      </c>
      <c r="F7604" s="5" t="s">
        <v>36753</v>
      </c>
      <c r="G7604" s="5" t="s">
        <v>36750</v>
      </c>
      <c r="H7604" s="5" t="s">
        <v>36752</v>
      </c>
      <c r="I7604" s="5" t="s">
        <v>36754</v>
      </c>
    </row>
    <row r="7605" spans="1:9" ht="15" customHeight="1">
      <c r="A7605" s="134">
        <v>7604</v>
      </c>
      <c r="B7605" s="5" t="s">
        <v>36755</v>
      </c>
      <c r="C7605" s="5" t="s">
        <v>36755</v>
      </c>
      <c r="D7605" s="5" t="s">
        <v>36756</v>
      </c>
      <c r="E7605" s="5" t="s">
        <v>36757</v>
      </c>
      <c r="F7605" s="5" t="s">
        <v>36758</v>
      </c>
      <c r="G7605" s="5" t="s">
        <v>36755</v>
      </c>
      <c r="H7605" s="5" t="s">
        <v>36757</v>
      </c>
      <c r="I7605" s="5" t="s">
        <v>36758</v>
      </c>
    </row>
    <row r="7606" spans="1:9" ht="15" customHeight="1">
      <c r="A7606" s="134">
        <v>7605</v>
      </c>
      <c r="B7606" s="5" t="s">
        <v>36759</v>
      </c>
      <c r="C7606" s="5" t="s">
        <v>36759</v>
      </c>
      <c r="D7606" s="5" t="s">
        <v>36760</v>
      </c>
      <c r="E7606" s="5" t="s">
        <v>36761</v>
      </c>
      <c r="F7606" s="5" t="s">
        <v>36762</v>
      </c>
      <c r="G7606" s="5" t="s">
        <v>36759</v>
      </c>
      <c r="H7606" s="5" t="s">
        <v>36763</v>
      </c>
      <c r="I7606" s="5" t="s">
        <v>36764</v>
      </c>
    </row>
    <row r="7607" spans="1:9" ht="15" customHeight="1">
      <c r="A7607" s="134">
        <v>7606</v>
      </c>
      <c r="B7607" s="5" t="s">
        <v>36765</v>
      </c>
      <c r="C7607" s="5" t="s">
        <v>36765</v>
      </c>
      <c r="D7607" s="5" t="s">
        <v>36766</v>
      </c>
      <c r="E7607" s="5" t="s">
        <v>36767</v>
      </c>
      <c r="F7607" s="5" t="s">
        <v>36768</v>
      </c>
      <c r="G7607" s="5" t="s">
        <v>36765</v>
      </c>
      <c r="H7607" s="5" t="s">
        <v>36767</v>
      </c>
      <c r="I7607" s="5" t="s">
        <v>36769</v>
      </c>
    </row>
    <row r="7608" spans="1:9" ht="15" customHeight="1">
      <c r="A7608" s="134">
        <v>7607</v>
      </c>
      <c r="B7608" s="5" t="s">
        <v>36770</v>
      </c>
      <c r="C7608" s="5" t="s">
        <v>36770</v>
      </c>
      <c r="D7608" s="5" t="s">
        <v>36771</v>
      </c>
      <c r="E7608" s="5" t="s">
        <v>36772</v>
      </c>
      <c r="F7608" s="5" t="s">
        <v>36773</v>
      </c>
      <c r="G7608" s="5" t="s">
        <v>36770</v>
      </c>
      <c r="H7608" s="5" t="s">
        <v>36772</v>
      </c>
      <c r="I7608" s="5" t="s">
        <v>36774</v>
      </c>
    </row>
    <row r="7609" spans="1:9" ht="15" customHeight="1">
      <c r="A7609" s="134">
        <v>7608</v>
      </c>
      <c r="B7609" s="5" t="s">
        <v>36775</v>
      </c>
      <c r="C7609" s="5" t="s">
        <v>36775</v>
      </c>
      <c r="D7609" s="5" t="s">
        <v>36776</v>
      </c>
      <c r="E7609" s="5" t="s">
        <v>36777</v>
      </c>
      <c r="F7609" s="5" t="s">
        <v>36778</v>
      </c>
      <c r="G7609" s="5" t="s">
        <v>36775</v>
      </c>
      <c r="H7609" s="5" t="s">
        <v>36779</v>
      </c>
      <c r="I7609" s="5" t="s">
        <v>36780</v>
      </c>
    </row>
    <row r="7610" spans="1:9" ht="15" customHeight="1">
      <c r="A7610" s="134">
        <v>7609</v>
      </c>
      <c r="B7610" s="5" t="s">
        <v>36781</v>
      </c>
      <c r="C7610" s="5" t="s">
        <v>36781</v>
      </c>
      <c r="D7610" s="5" t="s">
        <v>36782</v>
      </c>
      <c r="E7610" s="5" t="s">
        <v>36783</v>
      </c>
      <c r="F7610" s="5" t="s">
        <v>36784</v>
      </c>
      <c r="G7610" s="5" t="s">
        <v>36781</v>
      </c>
      <c r="H7610" s="5" t="s">
        <v>36783</v>
      </c>
      <c r="I7610" s="5" t="s">
        <v>36784</v>
      </c>
    </row>
    <row r="7611" spans="1:9" ht="15" customHeight="1">
      <c r="A7611" s="134">
        <v>7610</v>
      </c>
      <c r="B7611" s="5" t="s">
        <v>36785</v>
      </c>
      <c r="C7611" s="5" t="s">
        <v>36785</v>
      </c>
      <c r="D7611" s="5" t="s">
        <v>36786</v>
      </c>
      <c r="E7611" s="5" t="s">
        <v>36787</v>
      </c>
      <c r="F7611" s="5" t="s">
        <v>36788</v>
      </c>
      <c r="G7611" s="5" t="s">
        <v>36785</v>
      </c>
      <c r="H7611" s="5" t="s">
        <v>36787</v>
      </c>
      <c r="I7611" s="5" t="s">
        <v>36788</v>
      </c>
    </row>
    <row r="7612" spans="1:9" ht="15" customHeight="1">
      <c r="A7612" s="134">
        <v>7611</v>
      </c>
      <c r="B7612" s="5" t="s">
        <v>36789</v>
      </c>
      <c r="C7612" s="5" t="s">
        <v>36789</v>
      </c>
      <c r="D7612" s="5" t="s">
        <v>36790</v>
      </c>
      <c r="E7612" s="5" t="s">
        <v>36791</v>
      </c>
      <c r="F7612" s="5" t="s">
        <v>36792</v>
      </c>
      <c r="G7612" s="5" t="s">
        <v>36789</v>
      </c>
      <c r="H7612" s="5" t="s">
        <v>36791</v>
      </c>
      <c r="I7612" s="5" t="s">
        <v>36793</v>
      </c>
    </row>
    <row r="7613" spans="1:9" ht="15" customHeight="1">
      <c r="A7613" s="134">
        <v>7612</v>
      </c>
      <c r="B7613" s="5" t="s">
        <v>36794</v>
      </c>
      <c r="C7613" s="5" t="s">
        <v>36794</v>
      </c>
      <c r="D7613" s="5" t="s">
        <v>36795</v>
      </c>
      <c r="E7613" s="5" t="s">
        <v>36796</v>
      </c>
      <c r="F7613" s="5" t="s">
        <v>36797</v>
      </c>
      <c r="G7613" s="5" t="s">
        <v>36794</v>
      </c>
      <c r="H7613" s="5" t="s">
        <v>36796</v>
      </c>
      <c r="I7613" s="5" t="s">
        <v>36797</v>
      </c>
    </row>
    <row r="7614" spans="1:9" ht="15" customHeight="1">
      <c r="A7614" s="134">
        <v>7613</v>
      </c>
      <c r="B7614" s="5" t="s">
        <v>36798</v>
      </c>
      <c r="C7614" s="5" t="s">
        <v>36798</v>
      </c>
      <c r="D7614" s="5" t="s">
        <v>36799</v>
      </c>
      <c r="E7614" s="5" t="s">
        <v>36800</v>
      </c>
      <c r="F7614" s="5" t="s">
        <v>36801</v>
      </c>
      <c r="G7614" s="5" t="s">
        <v>36798</v>
      </c>
      <c r="H7614" s="5" t="s">
        <v>36802</v>
      </c>
      <c r="I7614" s="5" t="s">
        <v>36803</v>
      </c>
    </row>
    <row r="7615" spans="1:9" ht="15" customHeight="1">
      <c r="A7615" s="134">
        <v>7614</v>
      </c>
      <c r="B7615" s="5" t="s">
        <v>36804</v>
      </c>
      <c r="C7615" s="5" t="s">
        <v>36804</v>
      </c>
      <c r="D7615" s="5" t="s">
        <v>36799</v>
      </c>
      <c r="E7615" s="5" t="s">
        <v>36805</v>
      </c>
      <c r="F7615" s="5" t="s">
        <v>36806</v>
      </c>
      <c r="G7615" s="5" t="s">
        <v>36804</v>
      </c>
      <c r="H7615" s="5" t="s">
        <v>36807</v>
      </c>
      <c r="I7615" s="5" t="s">
        <v>36808</v>
      </c>
    </row>
    <row r="7616" spans="1:9" ht="15" customHeight="1">
      <c r="A7616" s="134">
        <v>7615</v>
      </c>
      <c r="B7616" s="5" t="s">
        <v>36809</v>
      </c>
      <c r="C7616" s="5" t="s">
        <v>36809</v>
      </c>
      <c r="D7616" s="5" t="s">
        <v>36810</v>
      </c>
      <c r="E7616" s="5" t="s">
        <v>36811</v>
      </c>
      <c r="F7616" s="5" t="s">
        <v>36812</v>
      </c>
      <c r="G7616" s="5" t="s">
        <v>36809</v>
      </c>
      <c r="H7616" s="5" t="s">
        <v>36813</v>
      </c>
      <c r="I7616" s="5" t="s">
        <v>36814</v>
      </c>
    </row>
    <row r="7617" spans="1:9" ht="15" customHeight="1">
      <c r="A7617" s="134">
        <v>7616</v>
      </c>
      <c r="B7617" s="5" t="s">
        <v>36815</v>
      </c>
      <c r="C7617" s="5" t="s">
        <v>36815</v>
      </c>
      <c r="D7617" s="5" t="s">
        <v>36816</v>
      </c>
      <c r="E7617" s="5" t="s">
        <v>36817</v>
      </c>
      <c r="F7617" s="5" t="s">
        <v>36818</v>
      </c>
      <c r="G7617" s="5" t="s">
        <v>36815</v>
      </c>
      <c r="H7617" s="5" t="s">
        <v>36817</v>
      </c>
      <c r="I7617" s="5" t="s">
        <v>36819</v>
      </c>
    </row>
    <row r="7618" spans="1:9" ht="15" customHeight="1">
      <c r="A7618" s="134">
        <v>7617</v>
      </c>
      <c r="B7618" s="5" t="s">
        <v>36820</v>
      </c>
      <c r="C7618" s="5" t="s">
        <v>36820</v>
      </c>
      <c r="D7618" s="5" t="s">
        <v>36816</v>
      </c>
      <c r="E7618" s="5" t="s">
        <v>36821</v>
      </c>
      <c r="F7618" s="5" t="s">
        <v>36822</v>
      </c>
      <c r="G7618" s="5" t="s">
        <v>36820</v>
      </c>
      <c r="H7618" s="5" t="s">
        <v>36823</v>
      </c>
      <c r="I7618" s="5" t="s">
        <v>36824</v>
      </c>
    </row>
    <row r="7619" spans="1:9" ht="15" customHeight="1">
      <c r="A7619" s="134">
        <v>7618</v>
      </c>
      <c r="B7619" s="5" t="s">
        <v>36825</v>
      </c>
      <c r="C7619" s="5" t="s">
        <v>36825</v>
      </c>
      <c r="D7619" s="5" t="s">
        <v>36826</v>
      </c>
      <c r="E7619" s="5" t="s">
        <v>36827</v>
      </c>
      <c r="F7619" s="5" t="s">
        <v>36828</v>
      </c>
      <c r="G7619" s="5" t="s">
        <v>36825</v>
      </c>
      <c r="H7619" s="5" t="s">
        <v>36827</v>
      </c>
      <c r="I7619" s="5" t="s">
        <v>36829</v>
      </c>
    </row>
    <row r="7620" spans="1:9" ht="15" customHeight="1">
      <c r="A7620" s="134">
        <v>7619</v>
      </c>
      <c r="B7620" s="5" t="s">
        <v>36830</v>
      </c>
      <c r="C7620" s="5" t="s">
        <v>36830</v>
      </c>
      <c r="D7620" s="5" t="s">
        <v>36831</v>
      </c>
      <c r="E7620" s="5" t="s">
        <v>36832</v>
      </c>
      <c r="F7620" s="5" t="s">
        <v>36833</v>
      </c>
      <c r="G7620" s="5" t="s">
        <v>36830</v>
      </c>
      <c r="H7620" s="5" t="s">
        <v>36834</v>
      </c>
      <c r="I7620" s="5" t="s">
        <v>36833</v>
      </c>
    </row>
    <row r="7621" spans="1:9" ht="15" customHeight="1">
      <c r="A7621" s="134">
        <v>7620</v>
      </c>
      <c r="B7621" s="5" t="s">
        <v>36835</v>
      </c>
      <c r="C7621" s="5" t="s">
        <v>36835</v>
      </c>
      <c r="D7621" s="5" t="s">
        <v>36836</v>
      </c>
      <c r="E7621" s="5" t="s">
        <v>36837</v>
      </c>
      <c r="F7621" s="5" t="s">
        <v>36838</v>
      </c>
      <c r="G7621" s="5" t="s">
        <v>36835</v>
      </c>
      <c r="H7621" s="5" t="s">
        <v>36839</v>
      </c>
      <c r="I7621" s="5" t="s">
        <v>36840</v>
      </c>
    </row>
    <row r="7622" spans="1:9" ht="15" customHeight="1">
      <c r="A7622" s="134">
        <v>7621</v>
      </c>
      <c r="B7622" s="5" t="s">
        <v>36841</v>
      </c>
      <c r="C7622" s="5" t="s">
        <v>36841</v>
      </c>
      <c r="D7622" s="5" t="s">
        <v>36842</v>
      </c>
      <c r="E7622" s="5" t="s">
        <v>36843</v>
      </c>
      <c r="F7622" s="5" t="s">
        <v>36844</v>
      </c>
      <c r="G7622" s="5" t="s">
        <v>36841</v>
      </c>
      <c r="H7622" s="5" t="s">
        <v>36843</v>
      </c>
      <c r="I7622" s="5" t="s">
        <v>36845</v>
      </c>
    </row>
    <row r="7623" spans="1:9" ht="15" customHeight="1">
      <c r="A7623" s="134">
        <v>7622</v>
      </c>
      <c r="B7623" s="5" t="s">
        <v>36846</v>
      </c>
      <c r="C7623" s="5" t="s">
        <v>36846</v>
      </c>
      <c r="D7623" s="5" t="s">
        <v>36847</v>
      </c>
      <c r="E7623" s="5" t="s">
        <v>36848</v>
      </c>
      <c r="F7623" s="5" t="s">
        <v>36849</v>
      </c>
      <c r="G7623" s="5" t="s">
        <v>36846</v>
      </c>
      <c r="H7623" s="5" t="s">
        <v>36850</v>
      </c>
      <c r="I7623" s="5" t="s">
        <v>36851</v>
      </c>
    </row>
    <row r="7624" spans="1:9" ht="15" customHeight="1">
      <c r="A7624" s="134">
        <v>7623</v>
      </c>
      <c r="B7624" s="5" t="s">
        <v>36852</v>
      </c>
      <c r="C7624" s="5" t="s">
        <v>36852</v>
      </c>
      <c r="D7624" s="5" t="s">
        <v>36853</v>
      </c>
      <c r="E7624" s="5" t="s">
        <v>36854</v>
      </c>
      <c r="F7624" s="5" t="s">
        <v>36855</v>
      </c>
      <c r="G7624" s="5" t="s">
        <v>36852</v>
      </c>
      <c r="H7624" s="5" t="s">
        <v>36854</v>
      </c>
      <c r="I7624" s="5" t="s">
        <v>36856</v>
      </c>
    </row>
    <row r="7625" spans="1:9" ht="15" customHeight="1">
      <c r="A7625" s="134">
        <v>7624</v>
      </c>
      <c r="B7625" s="5" t="s">
        <v>36857</v>
      </c>
      <c r="C7625" s="5" t="s">
        <v>36857</v>
      </c>
      <c r="D7625" s="5" t="s">
        <v>36858</v>
      </c>
      <c r="E7625" s="5" t="s">
        <v>36859</v>
      </c>
      <c r="F7625" s="5" t="s">
        <v>36860</v>
      </c>
      <c r="G7625" s="5" t="s">
        <v>36857</v>
      </c>
      <c r="H7625" s="5" t="s">
        <v>36859</v>
      </c>
      <c r="I7625" s="5" t="s">
        <v>36860</v>
      </c>
    </row>
    <row r="7626" spans="1:9" ht="15" customHeight="1">
      <c r="A7626" s="134">
        <v>7625</v>
      </c>
      <c r="B7626" s="5" t="s">
        <v>36861</v>
      </c>
      <c r="C7626" s="5" t="s">
        <v>36861</v>
      </c>
      <c r="D7626" s="5" t="s">
        <v>36862</v>
      </c>
      <c r="E7626" s="5" t="s">
        <v>36863</v>
      </c>
      <c r="F7626" s="5" t="s">
        <v>36864</v>
      </c>
      <c r="G7626" s="5" t="s">
        <v>36861</v>
      </c>
      <c r="H7626" s="5" t="s">
        <v>36865</v>
      </c>
      <c r="I7626" s="5" t="s">
        <v>36864</v>
      </c>
    </row>
    <row r="7627" spans="1:9" ht="15" customHeight="1">
      <c r="A7627" s="134">
        <v>7626</v>
      </c>
      <c r="B7627" s="5" t="s">
        <v>36866</v>
      </c>
      <c r="C7627" s="5" t="s">
        <v>36866</v>
      </c>
      <c r="D7627" s="5" t="s">
        <v>36867</v>
      </c>
      <c r="E7627" s="5" t="s">
        <v>36868</v>
      </c>
      <c r="F7627" s="5" t="s">
        <v>36869</v>
      </c>
      <c r="G7627" s="5" t="s">
        <v>36866</v>
      </c>
      <c r="H7627" s="5" t="s">
        <v>36868</v>
      </c>
      <c r="I7627" s="5" t="s">
        <v>36870</v>
      </c>
    </row>
    <row r="7628" spans="1:9" ht="15" customHeight="1">
      <c r="A7628" s="134">
        <v>7627</v>
      </c>
      <c r="B7628" s="5" t="s">
        <v>36871</v>
      </c>
      <c r="C7628" s="5" t="s">
        <v>36871</v>
      </c>
      <c r="D7628" s="5" t="s">
        <v>36872</v>
      </c>
      <c r="E7628" s="5" t="s">
        <v>36873</v>
      </c>
      <c r="F7628" s="5" t="s">
        <v>36874</v>
      </c>
      <c r="G7628" s="5" t="s">
        <v>36871</v>
      </c>
      <c r="H7628" s="5" t="s">
        <v>36873</v>
      </c>
      <c r="I7628" s="5" t="s">
        <v>36875</v>
      </c>
    </row>
    <row r="7629" spans="1:9" ht="15" customHeight="1">
      <c r="A7629" s="134">
        <v>7628</v>
      </c>
      <c r="B7629" s="5" t="s">
        <v>36876</v>
      </c>
      <c r="C7629" s="5" t="s">
        <v>36876</v>
      </c>
      <c r="D7629" s="5" t="s">
        <v>36877</v>
      </c>
      <c r="E7629" s="5" t="s">
        <v>36878</v>
      </c>
      <c r="F7629" s="5" t="s">
        <v>36879</v>
      </c>
      <c r="G7629" s="5" t="s">
        <v>36876</v>
      </c>
      <c r="H7629" s="5" t="s">
        <v>36878</v>
      </c>
      <c r="I7629" s="5" t="s">
        <v>36869</v>
      </c>
    </row>
    <row r="7630" spans="1:9" ht="15" customHeight="1">
      <c r="A7630" s="134">
        <v>7629</v>
      </c>
      <c r="B7630" s="5" t="s">
        <v>36880</v>
      </c>
      <c r="C7630" s="5" t="s">
        <v>36880</v>
      </c>
      <c r="D7630" s="5" t="s">
        <v>36467</v>
      </c>
      <c r="E7630" s="5" t="s">
        <v>36881</v>
      </c>
      <c r="F7630" s="5" t="s">
        <v>36882</v>
      </c>
      <c r="G7630" s="5" t="s">
        <v>36880</v>
      </c>
      <c r="H7630" s="5" t="s">
        <v>36883</v>
      </c>
      <c r="I7630" s="5" t="s">
        <v>36470</v>
      </c>
    </row>
    <row r="7631" spans="1:9" ht="15" customHeight="1">
      <c r="A7631" s="134">
        <v>7630</v>
      </c>
      <c r="B7631" s="5" t="s">
        <v>36884</v>
      </c>
      <c r="C7631" s="5" t="s">
        <v>36884</v>
      </c>
      <c r="D7631" s="5" t="s">
        <v>36885</v>
      </c>
      <c r="E7631" s="5" t="s">
        <v>36886</v>
      </c>
      <c r="F7631" s="5" t="s">
        <v>36887</v>
      </c>
      <c r="G7631" s="5" t="s">
        <v>36884</v>
      </c>
      <c r="H7631" s="5" t="s">
        <v>36888</v>
      </c>
      <c r="I7631" s="5" t="s">
        <v>36889</v>
      </c>
    </row>
    <row r="7632" spans="1:9" ht="15" customHeight="1">
      <c r="A7632" s="134">
        <v>7631</v>
      </c>
      <c r="B7632" s="5" t="s">
        <v>36890</v>
      </c>
      <c r="C7632" s="5" t="s">
        <v>36890</v>
      </c>
      <c r="D7632" s="5" t="s">
        <v>36891</v>
      </c>
      <c r="E7632" s="5" t="s">
        <v>36892</v>
      </c>
      <c r="F7632" s="5" t="s">
        <v>36893</v>
      </c>
      <c r="G7632" s="5" t="s">
        <v>36890</v>
      </c>
      <c r="H7632" s="5" t="s">
        <v>36892</v>
      </c>
      <c r="I7632" s="5" t="s">
        <v>36894</v>
      </c>
    </row>
    <row r="7633" spans="1:9" ht="15" customHeight="1">
      <c r="A7633" s="134">
        <v>7632</v>
      </c>
      <c r="B7633" s="5" t="s">
        <v>36895</v>
      </c>
      <c r="C7633" s="5" t="s">
        <v>36895</v>
      </c>
      <c r="D7633" s="5" t="s">
        <v>36896</v>
      </c>
      <c r="E7633" s="5" t="s">
        <v>36897</v>
      </c>
      <c r="F7633" s="5" t="s">
        <v>36898</v>
      </c>
      <c r="G7633" s="5" t="s">
        <v>36895</v>
      </c>
      <c r="H7633" s="5" t="s">
        <v>36897</v>
      </c>
      <c r="I7633" s="5" t="s">
        <v>36899</v>
      </c>
    </row>
    <row r="7634" spans="1:9" ht="15" customHeight="1">
      <c r="A7634" s="134">
        <v>7633</v>
      </c>
      <c r="B7634" s="5" t="s">
        <v>36900</v>
      </c>
      <c r="C7634" s="5" t="s">
        <v>36900</v>
      </c>
      <c r="D7634" s="5" t="s">
        <v>36901</v>
      </c>
      <c r="E7634" s="5" t="s">
        <v>36902</v>
      </c>
      <c r="F7634" s="5" t="s">
        <v>36903</v>
      </c>
      <c r="G7634" s="5" t="s">
        <v>36900</v>
      </c>
      <c r="H7634" s="5" t="s">
        <v>36902</v>
      </c>
      <c r="I7634" s="5" t="s">
        <v>36904</v>
      </c>
    </row>
    <row r="7635" spans="1:9" ht="15" customHeight="1">
      <c r="A7635" s="134">
        <v>7634</v>
      </c>
      <c r="B7635" s="5" t="s">
        <v>36905</v>
      </c>
      <c r="C7635" s="5" t="s">
        <v>36905</v>
      </c>
      <c r="D7635" s="5" t="s">
        <v>36906</v>
      </c>
      <c r="E7635" s="5" t="s">
        <v>36907</v>
      </c>
      <c r="F7635" s="5" t="s">
        <v>36908</v>
      </c>
      <c r="G7635" s="5" t="s">
        <v>36905</v>
      </c>
      <c r="H7635" s="5" t="s">
        <v>36907</v>
      </c>
      <c r="I7635" s="5" t="s">
        <v>36909</v>
      </c>
    </row>
    <row r="7636" spans="1:9" ht="15" customHeight="1">
      <c r="A7636" s="134">
        <v>7635</v>
      </c>
      <c r="B7636" s="5" t="s">
        <v>36910</v>
      </c>
      <c r="C7636" s="5" t="s">
        <v>36910</v>
      </c>
      <c r="D7636" s="5" t="s">
        <v>36911</v>
      </c>
      <c r="E7636" s="5" t="s">
        <v>36912</v>
      </c>
      <c r="F7636" s="5" t="s">
        <v>36913</v>
      </c>
      <c r="G7636" s="5" t="s">
        <v>36910</v>
      </c>
      <c r="H7636" s="5" t="s">
        <v>36912</v>
      </c>
      <c r="I7636" s="5" t="s">
        <v>36914</v>
      </c>
    </row>
    <row r="7637" spans="1:9" ht="15" customHeight="1">
      <c r="A7637" s="134">
        <v>7636</v>
      </c>
      <c r="B7637" s="5" t="s">
        <v>36915</v>
      </c>
      <c r="C7637" s="5" t="s">
        <v>36915</v>
      </c>
      <c r="D7637" s="5" t="s">
        <v>36916</v>
      </c>
      <c r="E7637" s="5" t="s">
        <v>36917</v>
      </c>
      <c r="F7637" s="5" t="s">
        <v>20</v>
      </c>
      <c r="G7637" s="5" t="s">
        <v>36915</v>
      </c>
      <c r="H7637" s="5" t="s">
        <v>36918</v>
      </c>
      <c r="I7637" s="5" t="s">
        <v>36919</v>
      </c>
    </row>
    <row r="7638" spans="1:9" ht="15" customHeight="1">
      <c r="A7638" s="134">
        <v>7637</v>
      </c>
      <c r="B7638" s="5" t="s">
        <v>36920</v>
      </c>
      <c r="C7638" s="5" t="s">
        <v>36920</v>
      </c>
      <c r="D7638" s="5" t="s">
        <v>36921</v>
      </c>
      <c r="E7638" s="5" t="s">
        <v>36922</v>
      </c>
      <c r="F7638" s="5" t="s">
        <v>36923</v>
      </c>
      <c r="G7638" s="5" t="s">
        <v>36920</v>
      </c>
      <c r="H7638" s="5" t="s">
        <v>36922</v>
      </c>
      <c r="I7638" s="5" t="s">
        <v>36923</v>
      </c>
    </row>
    <row r="7639" spans="1:9" ht="15" customHeight="1">
      <c r="A7639" s="134">
        <v>7638</v>
      </c>
      <c r="B7639" s="5" t="s">
        <v>36924</v>
      </c>
      <c r="C7639" s="5" t="s">
        <v>36924</v>
      </c>
      <c r="D7639" s="5" t="s">
        <v>36925</v>
      </c>
      <c r="E7639" s="5" t="s">
        <v>36926</v>
      </c>
      <c r="F7639" s="5" t="s">
        <v>20</v>
      </c>
      <c r="G7639" s="5" t="s">
        <v>36924</v>
      </c>
      <c r="H7639" s="5" t="s">
        <v>36927</v>
      </c>
      <c r="I7639" s="5" t="s">
        <v>36928</v>
      </c>
    </row>
    <row r="7640" spans="1:9" ht="15" customHeight="1">
      <c r="A7640" s="134">
        <v>7639</v>
      </c>
      <c r="B7640" s="5" t="s">
        <v>36929</v>
      </c>
      <c r="C7640" s="5" t="s">
        <v>36929</v>
      </c>
      <c r="D7640" s="5" t="s">
        <v>36930</v>
      </c>
      <c r="E7640" s="5" t="s">
        <v>36931</v>
      </c>
      <c r="F7640" s="5" t="s">
        <v>36932</v>
      </c>
      <c r="G7640" s="5" t="s">
        <v>36929</v>
      </c>
      <c r="H7640" s="5" t="s">
        <v>36931</v>
      </c>
      <c r="I7640" s="5" t="s">
        <v>36933</v>
      </c>
    </row>
    <row r="7641" spans="1:9" ht="15" customHeight="1">
      <c r="A7641" s="134">
        <v>7640</v>
      </c>
      <c r="B7641" s="5" t="s">
        <v>36934</v>
      </c>
      <c r="C7641" s="5" t="s">
        <v>36934</v>
      </c>
      <c r="D7641" s="5" t="s">
        <v>36935</v>
      </c>
      <c r="E7641" s="5" t="s">
        <v>36936</v>
      </c>
      <c r="F7641" s="5" t="s">
        <v>36937</v>
      </c>
      <c r="G7641" s="5" t="s">
        <v>36934</v>
      </c>
      <c r="H7641" s="5" t="s">
        <v>36936</v>
      </c>
      <c r="I7641" s="5" t="s">
        <v>36938</v>
      </c>
    </row>
    <row r="7642" spans="1:9" ht="15" customHeight="1">
      <c r="A7642" s="134">
        <v>7641</v>
      </c>
      <c r="B7642" s="5" t="s">
        <v>36939</v>
      </c>
      <c r="C7642" s="5" t="s">
        <v>36939</v>
      </c>
      <c r="D7642" s="5" t="s">
        <v>36940</v>
      </c>
      <c r="E7642" s="5" t="s">
        <v>36941</v>
      </c>
      <c r="F7642" s="5" t="s">
        <v>36942</v>
      </c>
      <c r="G7642" s="5" t="s">
        <v>36939</v>
      </c>
      <c r="H7642" s="5" t="s">
        <v>36943</v>
      </c>
      <c r="I7642" s="5" t="s">
        <v>36944</v>
      </c>
    </row>
    <row r="7643" spans="1:9" ht="15" customHeight="1">
      <c r="A7643" s="134">
        <v>7642</v>
      </c>
      <c r="B7643" s="5" t="s">
        <v>36945</v>
      </c>
      <c r="C7643" s="5" t="s">
        <v>36945</v>
      </c>
      <c r="D7643" s="5" t="s">
        <v>36946</v>
      </c>
      <c r="E7643" s="5" t="s">
        <v>36947</v>
      </c>
      <c r="F7643" s="5" t="s">
        <v>36948</v>
      </c>
      <c r="G7643" s="5" t="s">
        <v>36945</v>
      </c>
      <c r="H7643" s="5" t="s">
        <v>36947</v>
      </c>
      <c r="I7643" s="5" t="s">
        <v>36949</v>
      </c>
    </row>
    <row r="7644" spans="1:9" ht="15" customHeight="1">
      <c r="A7644" s="134">
        <v>7643</v>
      </c>
      <c r="B7644" s="5" t="s">
        <v>36950</v>
      </c>
      <c r="C7644" s="5" t="s">
        <v>36950</v>
      </c>
      <c r="D7644" s="5" t="s">
        <v>36951</v>
      </c>
      <c r="E7644" s="5" t="s">
        <v>36952</v>
      </c>
      <c r="F7644" s="5" t="s">
        <v>20</v>
      </c>
      <c r="G7644" s="5" t="s">
        <v>36950</v>
      </c>
      <c r="H7644" s="5" t="s">
        <v>36953</v>
      </c>
      <c r="I7644" s="5" t="s">
        <v>36954</v>
      </c>
    </row>
    <row r="7645" spans="1:9" ht="15" customHeight="1">
      <c r="A7645" s="134">
        <v>7644</v>
      </c>
      <c r="B7645" s="5" t="s">
        <v>36955</v>
      </c>
      <c r="C7645" s="5" t="s">
        <v>36955</v>
      </c>
      <c r="D7645" s="5" t="s">
        <v>36956</v>
      </c>
      <c r="E7645" s="5" t="s">
        <v>36957</v>
      </c>
      <c r="F7645" s="5" t="s">
        <v>36958</v>
      </c>
      <c r="G7645" s="5" t="s">
        <v>36955</v>
      </c>
      <c r="H7645" s="5" t="s">
        <v>36957</v>
      </c>
      <c r="I7645" s="5" t="s">
        <v>36959</v>
      </c>
    </row>
    <row r="7646" spans="1:9" ht="15" customHeight="1">
      <c r="A7646" s="134">
        <v>7645</v>
      </c>
      <c r="B7646" s="5" t="s">
        <v>36960</v>
      </c>
      <c r="C7646" s="5" t="s">
        <v>36960</v>
      </c>
      <c r="D7646" s="5" t="s">
        <v>36961</v>
      </c>
      <c r="E7646" s="5" t="s">
        <v>36962</v>
      </c>
      <c r="F7646" s="5" t="s">
        <v>36963</v>
      </c>
      <c r="G7646" s="5" t="s">
        <v>36960</v>
      </c>
      <c r="H7646" s="5" t="s">
        <v>36964</v>
      </c>
      <c r="I7646" s="5" t="s">
        <v>36965</v>
      </c>
    </row>
    <row r="7647" spans="1:9" ht="15" customHeight="1">
      <c r="A7647" s="134">
        <v>7646</v>
      </c>
      <c r="B7647" s="5" t="s">
        <v>36966</v>
      </c>
      <c r="C7647" s="5" t="s">
        <v>36966</v>
      </c>
      <c r="D7647" s="5" t="s">
        <v>36967</v>
      </c>
      <c r="E7647" s="5" t="s">
        <v>36968</v>
      </c>
      <c r="F7647" s="5" t="s">
        <v>36969</v>
      </c>
      <c r="G7647" s="5" t="s">
        <v>36966</v>
      </c>
      <c r="H7647" s="5" t="s">
        <v>36968</v>
      </c>
      <c r="I7647" s="5" t="s">
        <v>36970</v>
      </c>
    </row>
    <row r="7648" spans="1:9" ht="15" customHeight="1">
      <c r="A7648" s="134">
        <v>7647</v>
      </c>
      <c r="B7648" s="5" t="s">
        <v>36971</v>
      </c>
      <c r="C7648" s="5" t="s">
        <v>36971</v>
      </c>
      <c r="D7648" s="5" t="s">
        <v>36972</v>
      </c>
      <c r="E7648" s="5" t="s">
        <v>36973</v>
      </c>
      <c r="F7648" s="5" t="s">
        <v>36974</v>
      </c>
      <c r="G7648" s="5" t="s">
        <v>36971</v>
      </c>
      <c r="H7648" s="5" t="s">
        <v>36973</v>
      </c>
      <c r="I7648" s="5" t="s">
        <v>36974</v>
      </c>
    </row>
    <row r="7649" spans="1:9" ht="15" customHeight="1">
      <c r="A7649" s="134">
        <v>7648</v>
      </c>
      <c r="B7649" s="5" t="s">
        <v>36975</v>
      </c>
      <c r="C7649" s="5" t="s">
        <v>36975</v>
      </c>
      <c r="D7649" s="5" t="s">
        <v>36976</v>
      </c>
      <c r="E7649" s="5" t="s">
        <v>36977</v>
      </c>
      <c r="F7649" s="5" t="s">
        <v>36978</v>
      </c>
      <c r="G7649" s="5" t="s">
        <v>36975</v>
      </c>
      <c r="H7649" s="5" t="s">
        <v>36977</v>
      </c>
      <c r="I7649" s="5" t="s">
        <v>36978</v>
      </c>
    </row>
    <row r="7650" spans="1:9" ht="15" customHeight="1">
      <c r="A7650" s="134">
        <v>7649</v>
      </c>
      <c r="B7650" s="5" t="s">
        <v>36979</v>
      </c>
      <c r="C7650" s="5" t="s">
        <v>36979</v>
      </c>
      <c r="D7650" s="5" t="s">
        <v>36980</v>
      </c>
      <c r="E7650" s="5" t="s">
        <v>36981</v>
      </c>
      <c r="F7650" s="5" t="s">
        <v>36982</v>
      </c>
      <c r="G7650" s="5" t="s">
        <v>36979</v>
      </c>
      <c r="H7650" s="5" t="s">
        <v>36981</v>
      </c>
      <c r="I7650" s="5" t="s">
        <v>36983</v>
      </c>
    </row>
    <row r="7651" spans="1:9" ht="15" customHeight="1">
      <c r="A7651" s="134">
        <v>7650</v>
      </c>
      <c r="B7651" s="5" t="s">
        <v>36984</v>
      </c>
      <c r="C7651" s="5" t="s">
        <v>36984</v>
      </c>
      <c r="D7651" s="5" t="s">
        <v>36985</v>
      </c>
      <c r="E7651" s="5" t="s">
        <v>36986</v>
      </c>
      <c r="F7651" s="5" t="s">
        <v>36987</v>
      </c>
      <c r="G7651" s="5" t="s">
        <v>36984</v>
      </c>
      <c r="H7651" s="5" t="s">
        <v>36988</v>
      </c>
      <c r="I7651" s="5" t="s">
        <v>36989</v>
      </c>
    </row>
    <row r="7652" spans="1:9" ht="15" customHeight="1">
      <c r="A7652" s="134">
        <v>7651</v>
      </c>
      <c r="B7652" s="5" t="s">
        <v>36990</v>
      </c>
      <c r="C7652" s="5" t="s">
        <v>36990</v>
      </c>
      <c r="D7652" s="5" t="s">
        <v>36967</v>
      </c>
      <c r="E7652" s="5" t="s">
        <v>36991</v>
      </c>
      <c r="F7652" s="5" t="s">
        <v>36969</v>
      </c>
      <c r="G7652" s="5" t="s">
        <v>36990</v>
      </c>
      <c r="H7652" s="5" t="s">
        <v>36991</v>
      </c>
      <c r="I7652" s="5" t="s">
        <v>36992</v>
      </c>
    </row>
    <row r="7653" spans="1:9" ht="15" customHeight="1">
      <c r="A7653" s="134">
        <v>7652</v>
      </c>
      <c r="B7653" s="5" t="s">
        <v>36993</v>
      </c>
      <c r="C7653" s="5" t="s">
        <v>36993</v>
      </c>
      <c r="D7653" s="5" t="s">
        <v>36994</v>
      </c>
      <c r="E7653" s="5" t="s">
        <v>36995</v>
      </c>
      <c r="F7653" s="5" t="s">
        <v>36996</v>
      </c>
      <c r="G7653" s="5" t="s">
        <v>36993</v>
      </c>
      <c r="H7653" s="5" t="s">
        <v>36997</v>
      </c>
      <c r="I7653" s="5" t="s">
        <v>36998</v>
      </c>
    </row>
    <row r="7654" spans="1:9" ht="15" customHeight="1">
      <c r="A7654" s="134">
        <v>7653</v>
      </c>
      <c r="B7654" s="5" t="s">
        <v>36999</v>
      </c>
      <c r="C7654" s="5" t="s">
        <v>36999</v>
      </c>
      <c r="D7654" s="5" t="s">
        <v>36994</v>
      </c>
      <c r="E7654" s="5" t="s">
        <v>37000</v>
      </c>
      <c r="F7654" s="5" t="s">
        <v>37001</v>
      </c>
      <c r="G7654" s="5" t="s">
        <v>36999</v>
      </c>
      <c r="H7654" s="5" t="s">
        <v>37002</v>
      </c>
      <c r="I7654" s="5" t="s">
        <v>37003</v>
      </c>
    </row>
    <row r="7655" spans="1:9" ht="15" customHeight="1">
      <c r="A7655" s="134">
        <v>7654</v>
      </c>
      <c r="B7655" s="5" t="s">
        <v>37004</v>
      </c>
      <c r="C7655" s="5" t="s">
        <v>37004</v>
      </c>
      <c r="D7655" s="5" t="s">
        <v>37005</v>
      </c>
      <c r="E7655" s="5" t="s">
        <v>37006</v>
      </c>
      <c r="F7655" s="5" t="s">
        <v>37007</v>
      </c>
      <c r="G7655" s="5" t="s">
        <v>37004</v>
      </c>
      <c r="H7655" s="5" t="s">
        <v>37006</v>
      </c>
      <c r="I7655" s="5" t="s">
        <v>37008</v>
      </c>
    </row>
    <row r="7656" spans="1:9" ht="15" customHeight="1">
      <c r="A7656" s="134">
        <v>7655</v>
      </c>
      <c r="B7656" s="5" t="s">
        <v>37009</v>
      </c>
      <c r="C7656" s="5" t="s">
        <v>37009</v>
      </c>
      <c r="D7656" s="5" t="s">
        <v>37010</v>
      </c>
      <c r="E7656" s="5" t="s">
        <v>37011</v>
      </c>
      <c r="F7656" s="5" t="s">
        <v>37012</v>
      </c>
      <c r="G7656" s="5" t="s">
        <v>37009</v>
      </c>
      <c r="H7656" s="5" t="s">
        <v>37013</v>
      </c>
      <c r="I7656" s="5" t="s">
        <v>37014</v>
      </c>
    </row>
    <row r="7657" spans="1:9" ht="15" customHeight="1">
      <c r="A7657" s="134">
        <v>7656</v>
      </c>
      <c r="B7657" s="5" t="s">
        <v>37015</v>
      </c>
      <c r="C7657" s="5" t="s">
        <v>37015</v>
      </c>
      <c r="D7657" s="5" t="s">
        <v>37016</v>
      </c>
      <c r="E7657" s="5" t="s">
        <v>37017</v>
      </c>
      <c r="F7657" s="5" t="s">
        <v>37018</v>
      </c>
      <c r="G7657" s="5" t="s">
        <v>37015</v>
      </c>
      <c r="H7657" s="5" t="s">
        <v>37019</v>
      </c>
      <c r="I7657" s="5" t="s">
        <v>37020</v>
      </c>
    </row>
    <row r="7658" spans="1:9" ht="15" customHeight="1">
      <c r="A7658" s="134">
        <v>7657</v>
      </c>
      <c r="B7658" s="5" t="s">
        <v>37021</v>
      </c>
      <c r="C7658" s="5" t="s">
        <v>37021</v>
      </c>
      <c r="D7658" s="5" t="s">
        <v>21379</v>
      </c>
      <c r="E7658" s="5" t="s">
        <v>21380</v>
      </c>
      <c r="F7658" s="5" t="s">
        <v>37022</v>
      </c>
      <c r="G7658" s="5" t="s">
        <v>37021</v>
      </c>
      <c r="H7658" s="5" t="s">
        <v>37023</v>
      </c>
      <c r="I7658" s="5" t="s">
        <v>37024</v>
      </c>
    </row>
    <row r="7659" spans="1:9" ht="15" customHeight="1">
      <c r="A7659" s="134">
        <v>7658</v>
      </c>
      <c r="B7659" s="5" t="s">
        <v>37025</v>
      </c>
      <c r="C7659" s="5" t="s">
        <v>37025</v>
      </c>
      <c r="D7659" s="5" t="s">
        <v>37026</v>
      </c>
      <c r="E7659" s="5" t="s">
        <v>37027</v>
      </c>
      <c r="F7659" s="5" t="s">
        <v>37028</v>
      </c>
      <c r="G7659" s="5" t="s">
        <v>37025</v>
      </c>
      <c r="H7659" s="5" t="s">
        <v>37029</v>
      </c>
      <c r="I7659" s="5" t="s">
        <v>37030</v>
      </c>
    </row>
    <row r="7660" spans="1:9" ht="15" customHeight="1">
      <c r="A7660" s="134">
        <v>7659</v>
      </c>
      <c r="B7660" s="5" t="s">
        <v>37031</v>
      </c>
      <c r="C7660" s="5" t="s">
        <v>37031</v>
      </c>
      <c r="D7660" s="5" t="s">
        <v>37032</v>
      </c>
      <c r="E7660" s="5" t="s">
        <v>37033</v>
      </c>
      <c r="F7660" s="5" t="s">
        <v>37034</v>
      </c>
      <c r="G7660" s="5" t="s">
        <v>37031</v>
      </c>
      <c r="H7660" s="5" t="s">
        <v>37035</v>
      </c>
      <c r="I7660" s="5" t="s">
        <v>37034</v>
      </c>
    </row>
    <row r="7661" spans="1:9" ht="15" customHeight="1">
      <c r="A7661" s="134">
        <v>7660</v>
      </c>
      <c r="B7661" s="5" t="s">
        <v>37036</v>
      </c>
      <c r="C7661" s="5" t="s">
        <v>37036</v>
      </c>
      <c r="D7661" s="5" t="s">
        <v>37037</v>
      </c>
      <c r="E7661" s="5" t="s">
        <v>37038</v>
      </c>
      <c r="F7661" s="5" t="s">
        <v>37039</v>
      </c>
      <c r="G7661" s="5" t="s">
        <v>37036</v>
      </c>
      <c r="H7661" s="5" t="s">
        <v>37040</v>
      </c>
      <c r="I7661" s="5" t="s">
        <v>37041</v>
      </c>
    </row>
    <row r="7662" spans="1:9" ht="15" customHeight="1">
      <c r="A7662" s="134">
        <v>7661</v>
      </c>
      <c r="B7662" s="5" t="s">
        <v>37042</v>
      </c>
      <c r="C7662" s="5" t="s">
        <v>37042</v>
      </c>
      <c r="D7662" s="5" t="s">
        <v>36657</v>
      </c>
      <c r="E7662" s="5" t="s">
        <v>37043</v>
      </c>
      <c r="F7662" s="5" t="s">
        <v>36660</v>
      </c>
      <c r="G7662" s="5" t="s">
        <v>37042</v>
      </c>
      <c r="H7662" s="5" t="s">
        <v>37043</v>
      </c>
      <c r="I7662" s="5" t="s">
        <v>36660</v>
      </c>
    </row>
    <row r="7663" spans="1:9" ht="15" customHeight="1">
      <c r="A7663" s="134">
        <v>7662</v>
      </c>
      <c r="B7663" s="5" t="s">
        <v>37044</v>
      </c>
      <c r="C7663" s="5" t="s">
        <v>37044</v>
      </c>
      <c r="D7663" s="5" t="s">
        <v>36657</v>
      </c>
      <c r="E7663" s="5" t="s">
        <v>37045</v>
      </c>
      <c r="F7663" s="5" t="s">
        <v>37046</v>
      </c>
      <c r="G7663" s="5" t="s">
        <v>37044</v>
      </c>
      <c r="H7663" s="5" t="s">
        <v>37045</v>
      </c>
      <c r="I7663" s="5" t="s">
        <v>37046</v>
      </c>
    </row>
    <row r="7664" spans="1:9" ht="15" customHeight="1">
      <c r="A7664" s="134">
        <v>7663</v>
      </c>
      <c r="B7664" s="5" t="s">
        <v>37047</v>
      </c>
      <c r="C7664" s="5" t="s">
        <v>37047</v>
      </c>
      <c r="D7664" s="5" t="s">
        <v>37048</v>
      </c>
      <c r="E7664" s="5" t="s">
        <v>37049</v>
      </c>
      <c r="F7664" s="5" t="s">
        <v>37050</v>
      </c>
      <c r="G7664" s="5" t="s">
        <v>37047</v>
      </c>
      <c r="H7664" s="5" t="s">
        <v>37049</v>
      </c>
      <c r="I7664" s="5" t="s">
        <v>37051</v>
      </c>
    </row>
    <row r="7665" spans="1:9" ht="15" customHeight="1">
      <c r="A7665" s="134">
        <v>7664</v>
      </c>
      <c r="B7665" s="5" t="s">
        <v>37052</v>
      </c>
      <c r="C7665" s="5" t="s">
        <v>37052</v>
      </c>
      <c r="D7665" s="5" t="s">
        <v>37053</v>
      </c>
      <c r="E7665" s="5" t="s">
        <v>37054</v>
      </c>
      <c r="F7665" s="5" t="s">
        <v>37055</v>
      </c>
      <c r="G7665" s="5" t="s">
        <v>37052</v>
      </c>
      <c r="H7665" s="5" t="s">
        <v>37056</v>
      </c>
      <c r="I7665" s="5" t="s">
        <v>37055</v>
      </c>
    </row>
    <row r="7666" spans="1:9" ht="15" customHeight="1">
      <c r="A7666" s="134">
        <v>7665</v>
      </c>
      <c r="B7666" s="5" t="s">
        <v>37057</v>
      </c>
      <c r="C7666" s="5" t="s">
        <v>37057</v>
      </c>
      <c r="D7666" s="5" t="s">
        <v>37058</v>
      </c>
      <c r="E7666" s="5" t="s">
        <v>37059</v>
      </c>
      <c r="F7666" s="5" t="s">
        <v>37060</v>
      </c>
      <c r="G7666" s="5" t="s">
        <v>37057</v>
      </c>
      <c r="H7666" s="5" t="s">
        <v>37059</v>
      </c>
      <c r="I7666" s="5" t="s">
        <v>37061</v>
      </c>
    </row>
    <row r="7667" spans="1:9" ht="15" customHeight="1">
      <c r="A7667" s="134">
        <v>7666</v>
      </c>
      <c r="B7667" s="5" t="s">
        <v>37062</v>
      </c>
      <c r="C7667" s="5" t="s">
        <v>37062</v>
      </c>
      <c r="D7667" s="5" t="s">
        <v>37063</v>
      </c>
      <c r="E7667" s="5" t="s">
        <v>37064</v>
      </c>
      <c r="F7667" s="5" t="s">
        <v>37065</v>
      </c>
      <c r="G7667" s="5" t="s">
        <v>37062</v>
      </c>
      <c r="H7667" s="5" t="s">
        <v>37066</v>
      </c>
      <c r="I7667" s="5" t="s">
        <v>37065</v>
      </c>
    </row>
    <row r="7668" spans="1:9" ht="15" customHeight="1">
      <c r="A7668" s="134">
        <v>7667</v>
      </c>
      <c r="B7668" s="5" t="s">
        <v>37067</v>
      </c>
      <c r="C7668" s="5" t="s">
        <v>37067</v>
      </c>
      <c r="D7668" s="5" t="s">
        <v>37068</v>
      </c>
      <c r="E7668" s="5" t="s">
        <v>37069</v>
      </c>
      <c r="F7668" s="5" t="s">
        <v>37070</v>
      </c>
      <c r="G7668" s="5" t="s">
        <v>37067</v>
      </c>
      <c r="H7668" s="5" t="s">
        <v>37069</v>
      </c>
      <c r="I7668" s="5" t="s">
        <v>37070</v>
      </c>
    </row>
    <row r="7669" spans="1:9" ht="15" customHeight="1">
      <c r="A7669" s="134">
        <v>7668</v>
      </c>
      <c r="B7669" s="5" t="s">
        <v>37071</v>
      </c>
      <c r="C7669" s="5" t="s">
        <v>37071</v>
      </c>
      <c r="D7669" s="5" t="s">
        <v>37072</v>
      </c>
      <c r="E7669" s="5" t="s">
        <v>37073</v>
      </c>
      <c r="F7669" s="5" t="s">
        <v>37074</v>
      </c>
      <c r="G7669" s="5" t="s">
        <v>37071</v>
      </c>
      <c r="H7669" s="5" t="s">
        <v>37075</v>
      </c>
      <c r="I7669" s="5" t="s">
        <v>37076</v>
      </c>
    </row>
    <row r="7670" spans="1:9" ht="15" customHeight="1">
      <c r="A7670" s="134">
        <v>7669</v>
      </c>
      <c r="B7670" s="5" t="s">
        <v>37077</v>
      </c>
      <c r="C7670" s="5" t="s">
        <v>37077</v>
      </c>
      <c r="D7670" s="5" t="s">
        <v>37078</v>
      </c>
      <c r="E7670" s="5" t="s">
        <v>37079</v>
      </c>
      <c r="F7670" s="5" t="s">
        <v>37080</v>
      </c>
      <c r="G7670" s="5" t="s">
        <v>37077</v>
      </c>
      <c r="H7670" s="5" t="s">
        <v>37081</v>
      </c>
      <c r="I7670" s="5" t="s">
        <v>37080</v>
      </c>
    </row>
    <row r="7671" spans="1:9" ht="15" customHeight="1">
      <c r="A7671" s="134">
        <v>7670</v>
      </c>
      <c r="B7671" s="5" t="s">
        <v>37082</v>
      </c>
      <c r="C7671" s="5" t="s">
        <v>37082</v>
      </c>
      <c r="D7671" s="5" t="s">
        <v>37083</v>
      </c>
      <c r="E7671" s="5" t="s">
        <v>37084</v>
      </c>
      <c r="F7671" s="5" t="s">
        <v>37085</v>
      </c>
      <c r="G7671" s="5" t="s">
        <v>37082</v>
      </c>
      <c r="H7671" s="5" t="s">
        <v>37086</v>
      </c>
      <c r="I7671" s="5" t="s">
        <v>37085</v>
      </c>
    </row>
    <row r="7672" spans="1:9" ht="15" customHeight="1">
      <c r="A7672" s="134">
        <v>7671</v>
      </c>
      <c r="B7672" s="5" t="s">
        <v>37087</v>
      </c>
      <c r="C7672" s="5" t="s">
        <v>37087</v>
      </c>
      <c r="D7672" s="5" t="s">
        <v>37088</v>
      </c>
      <c r="E7672" s="5" t="s">
        <v>37089</v>
      </c>
      <c r="F7672" s="5" t="s">
        <v>37090</v>
      </c>
      <c r="G7672" s="5" t="s">
        <v>37087</v>
      </c>
      <c r="H7672" s="5" t="s">
        <v>37091</v>
      </c>
      <c r="I7672" s="5" t="s">
        <v>37092</v>
      </c>
    </row>
    <row r="7673" spans="1:9" ht="15" customHeight="1">
      <c r="A7673" s="134">
        <v>7672</v>
      </c>
      <c r="B7673" s="5" t="s">
        <v>37093</v>
      </c>
      <c r="C7673" s="5" t="s">
        <v>37093</v>
      </c>
      <c r="D7673" s="5" t="s">
        <v>37094</v>
      </c>
      <c r="E7673" s="5" t="s">
        <v>37095</v>
      </c>
      <c r="F7673" s="5" t="s">
        <v>37096</v>
      </c>
      <c r="G7673" s="5" t="s">
        <v>37093</v>
      </c>
      <c r="H7673" s="5" t="s">
        <v>37097</v>
      </c>
      <c r="I7673" s="5" t="s">
        <v>37098</v>
      </c>
    </row>
    <row r="7674" spans="1:9" ht="15" customHeight="1">
      <c r="A7674" s="134">
        <v>7673</v>
      </c>
      <c r="B7674" s="5" t="s">
        <v>37099</v>
      </c>
      <c r="C7674" s="5" t="s">
        <v>37099</v>
      </c>
      <c r="D7674" s="5" t="s">
        <v>37100</v>
      </c>
      <c r="E7674" s="5" t="s">
        <v>37101</v>
      </c>
      <c r="F7674" s="5" t="s">
        <v>37102</v>
      </c>
      <c r="G7674" s="5" t="s">
        <v>37099</v>
      </c>
      <c r="H7674" s="5" t="s">
        <v>37103</v>
      </c>
      <c r="I7674" s="5" t="s">
        <v>37102</v>
      </c>
    </row>
    <row r="7675" spans="1:9" ht="15" customHeight="1">
      <c r="A7675" s="134">
        <v>7674</v>
      </c>
      <c r="B7675" s="5" t="s">
        <v>37104</v>
      </c>
      <c r="C7675" s="5" t="s">
        <v>37104</v>
      </c>
      <c r="D7675" s="5" t="s">
        <v>37105</v>
      </c>
      <c r="E7675" s="5" t="s">
        <v>37106</v>
      </c>
      <c r="F7675" s="5" t="s">
        <v>37107</v>
      </c>
      <c r="G7675" s="5" t="s">
        <v>37104</v>
      </c>
      <c r="H7675" s="5" t="s">
        <v>37106</v>
      </c>
      <c r="I7675" s="5" t="s">
        <v>37108</v>
      </c>
    </row>
    <row r="7676" spans="1:9" ht="15" customHeight="1">
      <c r="A7676" s="134">
        <v>7675</v>
      </c>
      <c r="B7676" s="5" t="s">
        <v>37109</v>
      </c>
      <c r="C7676" s="5" t="s">
        <v>37109</v>
      </c>
      <c r="D7676" s="5" t="s">
        <v>37110</v>
      </c>
      <c r="E7676" s="5" t="s">
        <v>37111</v>
      </c>
      <c r="F7676" s="5" t="s">
        <v>20</v>
      </c>
      <c r="G7676" s="5" t="s">
        <v>37109</v>
      </c>
      <c r="H7676" s="5" t="s">
        <v>37111</v>
      </c>
      <c r="I7676" s="5" t="s">
        <v>37112</v>
      </c>
    </row>
    <row r="7677" spans="1:9" ht="15" customHeight="1">
      <c r="A7677" s="134">
        <v>7676</v>
      </c>
      <c r="B7677" s="5" t="s">
        <v>37113</v>
      </c>
      <c r="C7677" s="5" t="s">
        <v>37113</v>
      </c>
      <c r="D7677" s="5" t="s">
        <v>37114</v>
      </c>
      <c r="E7677" s="5" t="s">
        <v>37115</v>
      </c>
      <c r="F7677" s="5" t="s">
        <v>37116</v>
      </c>
      <c r="G7677" s="5" t="s">
        <v>37113</v>
      </c>
      <c r="H7677" s="5" t="s">
        <v>37115</v>
      </c>
      <c r="I7677" s="5" t="s">
        <v>37117</v>
      </c>
    </row>
    <row r="7678" spans="1:9" ht="15" customHeight="1">
      <c r="A7678" s="134">
        <v>7677</v>
      </c>
      <c r="B7678" s="5" t="s">
        <v>37118</v>
      </c>
      <c r="C7678" s="5" t="s">
        <v>37118</v>
      </c>
      <c r="D7678" s="5" t="s">
        <v>37119</v>
      </c>
      <c r="E7678" s="5" t="s">
        <v>37120</v>
      </c>
      <c r="F7678" s="5" t="s">
        <v>37121</v>
      </c>
      <c r="G7678" s="5" t="s">
        <v>37118</v>
      </c>
      <c r="H7678" s="5" t="s">
        <v>37120</v>
      </c>
      <c r="I7678" s="5" t="s">
        <v>37122</v>
      </c>
    </row>
    <row r="7679" spans="1:9" ht="15" customHeight="1">
      <c r="A7679" s="134">
        <v>7678</v>
      </c>
      <c r="B7679" s="5" t="s">
        <v>37123</v>
      </c>
      <c r="C7679" s="5" t="s">
        <v>37123</v>
      </c>
      <c r="D7679" s="5" t="s">
        <v>37124</v>
      </c>
      <c r="E7679" s="5" t="s">
        <v>37125</v>
      </c>
      <c r="F7679" s="5" t="s">
        <v>37126</v>
      </c>
      <c r="G7679" s="5" t="s">
        <v>37123</v>
      </c>
      <c r="H7679" s="5" t="s">
        <v>37125</v>
      </c>
      <c r="I7679" s="5" t="s">
        <v>37127</v>
      </c>
    </row>
    <row r="7680" spans="1:9" ht="15" customHeight="1">
      <c r="A7680" s="134">
        <v>7679</v>
      </c>
      <c r="B7680" s="5" t="s">
        <v>37128</v>
      </c>
      <c r="C7680" s="5" t="s">
        <v>37128</v>
      </c>
      <c r="D7680" s="5" t="s">
        <v>37129</v>
      </c>
      <c r="E7680" s="5" t="s">
        <v>37130</v>
      </c>
      <c r="F7680" s="5" t="s">
        <v>37131</v>
      </c>
      <c r="G7680" s="5" t="s">
        <v>37128</v>
      </c>
      <c r="H7680" s="5" t="s">
        <v>37130</v>
      </c>
      <c r="I7680" s="5" t="s">
        <v>37131</v>
      </c>
    </row>
    <row r="7681" spans="1:9" ht="15" customHeight="1">
      <c r="A7681" s="134">
        <v>7680</v>
      </c>
      <c r="B7681" s="5" t="s">
        <v>37132</v>
      </c>
      <c r="C7681" s="5" t="s">
        <v>37132</v>
      </c>
      <c r="D7681" s="5" t="s">
        <v>37133</v>
      </c>
      <c r="E7681" s="5" t="s">
        <v>37134</v>
      </c>
      <c r="F7681" s="5" t="s">
        <v>37135</v>
      </c>
      <c r="G7681" s="5" t="s">
        <v>37132</v>
      </c>
      <c r="H7681" s="5" t="s">
        <v>37134</v>
      </c>
      <c r="I7681" s="5" t="s">
        <v>37135</v>
      </c>
    </row>
    <row r="7682" spans="1:9" ht="15" customHeight="1">
      <c r="A7682" s="134">
        <v>7681</v>
      </c>
      <c r="B7682" s="5" t="s">
        <v>37136</v>
      </c>
      <c r="C7682" s="5" t="s">
        <v>37136</v>
      </c>
      <c r="D7682" s="5" t="s">
        <v>37137</v>
      </c>
      <c r="E7682" s="5" t="s">
        <v>37138</v>
      </c>
      <c r="F7682" s="5" t="s">
        <v>36550</v>
      </c>
      <c r="G7682" s="5" t="s">
        <v>37136</v>
      </c>
      <c r="H7682" s="5" t="s">
        <v>37138</v>
      </c>
      <c r="I7682" s="5" t="s">
        <v>37139</v>
      </c>
    </row>
    <row r="7683" spans="1:9" ht="15" customHeight="1">
      <c r="A7683" s="134">
        <v>7682</v>
      </c>
      <c r="B7683" s="5" t="s">
        <v>37140</v>
      </c>
      <c r="C7683" s="5" t="s">
        <v>37140</v>
      </c>
      <c r="D7683" s="5" t="s">
        <v>37141</v>
      </c>
      <c r="E7683" s="5" t="s">
        <v>37142</v>
      </c>
      <c r="F7683" s="5" t="s">
        <v>37143</v>
      </c>
      <c r="G7683" s="5" t="s">
        <v>37140</v>
      </c>
      <c r="H7683" s="5" t="s">
        <v>37142</v>
      </c>
      <c r="I7683" s="5" t="s">
        <v>37144</v>
      </c>
    </row>
    <row r="7684" spans="1:9" ht="15" customHeight="1">
      <c r="A7684" s="134">
        <v>7683</v>
      </c>
      <c r="B7684" s="5" t="s">
        <v>37145</v>
      </c>
      <c r="C7684" s="5" t="s">
        <v>37145</v>
      </c>
      <c r="D7684" s="5" t="s">
        <v>37146</v>
      </c>
      <c r="E7684" s="5" t="s">
        <v>37147</v>
      </c>
      <c r="F7684" s="5" t="s">
        <v>37148</v>
      </c>
      <c r="G7684" s="5" t="s">
        <v>37145</v>
      </c>
      <c r="H7684" s="5" t="s">
        <v>37147</v>
      </c>
      <c r="I7684" s="5" t="s">
        <v>37149</v>
      </c>
    </row>
    <row r="7685" spans="1:9" ht="15" customHeight="1">
      <c r="A7685" s="134">
        <v>7684</v>
      </c>
      <c r="B7685" s="5" t="s">
        <v>37150</v>
      </c>
      <c r="C7685" s="5" t="s">
        <v>37150</v>
      </c>
      <c r="D7685" s="5" t="s">
        <v>37151</v>
      </c>
      <c r="E7685" s="5" t="s">
        <v>37152</v>
      </c>
      <c r="F7685" s="5" t="s">
        <v>37153</v>
      </c>
      <c r="G7685" s="5" t="s">
        <v>37150</v>
      </c>
      <c r="H7685" s="5" t="s">
        <v>37152</v>
      </c>
      <c r="I7685" s="5" t="s">
        <v>37154</v>
      </c>
    </row>
    <row r="7686" spans="1:9" ht="15" customHeight="1">
      <c r="A7686" s="134">
        <v>7685</v>
      </c>
      <c r="B7686" s="5" t="s">
        <v>37155</v>
      </c>
      <c r="C7686" s="5" t="s">
        <v>37155</v>
      </c>
      <c r="D7686" s="5" t="s">
        <v>37156</v>
      </c>
      <c r="E7686" s="5" t="s">
        <v>37157</v>
      </c>
      <c r="F7686" s="5" t="s">
        <v>37158</v>
      </c>
      <c r="G7686" s="5" t="s">
        <v>37155</v>
      </c>
      <c r="H7686" s="5" t="s">
        <v>37157</v>
      </c>
      <c r="I7686" s="5" t="s">
        <v>37159</v>
      </c>
    </row>
    <row r="7687" spans="1:9" ht="15" customHeight="1">
      <c r="A7687" s="134">
        <v>7686</v>
      </c>
      <c r="B7687" s="5" t="s">
        <v>37160</v>
      </c>
      <c r="C7687" s="5" t="s">
        <v>37160</v>
      </c>
      <c r="D7687" s="5" t="s">
        <v>37161</v>
      </c>
      <c r="E7687" s="5" t="s">
        <v>37162</v>
      </c>
      <c r="F7687" s="5" t="s">
        <v>37163</v>
      </c>
      <c r="G7687" s="5" t="s">
        <v>37160</v>
      </c>
      <c r="H7687" s="5" t="s">
        <v>37162</v>
      </c>
      <c r="I7687" s="5" t="s">
        <v>37164</v>
      </c>
    </row>
    <row r="7688" spans="1:9" ht="15" customHeight="1">
      <c r="A7688" s="134">
        <v>7687</v>
      </c>
      <c r="B7688" s="5" t="s">
        <v>37165</v>
      </c>
      <c r="C7688" s="5" t="s">
        <v>37165</v>
      </c>
      <c r="D7688" s="5" t="s">
        <v>37166</v>
      </c>
      <c r="E7688" s="5" t="s">
        <v>37167</v>
      </c>
      <c r="F7688" s="5" t="s">
        <v>37168</v>
      </c>
      <c r="G7688" s="5" t="s">
        <v>37165</v>
      </c>
      <c r="H7688" s="5" t="s">
        <v>37167</v>
      </c>
      <c r="I7688" s="5" t="s">
        <v>37169</v>
      </c>
    </row>
    <row r="7689" spans="1:9" ht="15" customHeight="1">
      <c r="A7689" s="134">
        <v>7688</v>
      </c>
      <c r="B7689" s="5" t="s">
        <v>37170</v>
      </c>
      <c r="C7689" s="5" t="s">
        <v>37170</v>
      </c>
      <c r="D7689" s="5" t="s">
        <v>37171</v>
      </c>
      <c r="E7689" s="5" t="s">
        <v>37172</v>
      </c>
      <c r="F7689" s="5" t="s">
        <v>37173</v>
      </c>
      <c r="G7689" s="5" t="s">
        <v>37170</v>
      </c>
      <c r="H7689" s="5" t="s">
        <v>37172</v>
      </c>
      <c r="I7689" s="5" t="s">
        <v>37174</v>
      </c>
    </row>
    <row r="7690" spans="1:9" ht="15" customHeight="1">
      <c r="A7690" s="134">
        <v>7689</v>
      </c>
      <c r="B7690" s="5" t="s">
        <v>37175</v>
      </c>
      <c r="C7690" s="5" t="s">
        <v>37175</v>
      </c>
      <c r="D7690" s="5" t="s">
        <v>37176</v>
      </c>
      <c r="E7690" s="5" t="s">
        <v>37177</v>
      </c>
      <c r="F7690" s="5" t="s">
        <v>37178</v>
      </c>
      <c r="G7690" s="5" t="s">
        <v>37175</v>
      </c>
      <c r="H7690" s="5" t="s">
        <v>37179</v>
      </c>
      <c r="I7690" s="5" t="s">
        <v>37180</v>
      </c>
    </row>
    <row r="7691" spans="1:9" ht="15" customHeight="1">
      <c r="A7691" s="134">
        <v>7690</v>
      </c>
      <c r="B7691" s="5" t="s">
        <v>37181</v>
      </c>
      <c r="C7691" s="5" t="s">
        <v>37181</v>
      </c>
      <c r="D7691" s="5" t="s">
        <v>37182</v>
      </c>
      <c r="E7691" s="5" t="s">
        <v>37183</v>
      </c>
      <c r="F7691" s="5" t="s">
        <v>37184</v>
      </c>
      <c r="G7691" s="5" t="s">
        <v>37181</v>
      </c>
      <c r="H7691" s="5" t="s">
        <v>37183</v>
      </c>
      <c r="I7691" s="5" t="s">
        <v>37185</v>
      </c>
    </row>
    <row r="7692" spans="1:9" ht="15" customHeight="1">
      <c r="A7692" s="134">
        <v>7691</v>
      </c>
      <c r="B7692" s="5" t="s">
        <v>37186</v>
      </c>
      <c r="C7692" s="5" t="s">
        <v>37186</v>
      </c>
      <c r="D7692" s="5" t="s">
        <v>37187</v>
      </c>
      <c r="E7692" s="5" t="s">
        <v>37188</v>
      </c>
      <c r="F7692" s="5" t="s">
        <v>37189</v>
      </c>
      <c r="G7692" s="5" t="s">
        <v>37186</v>
      </c>
      <c r="H7692" s="5" t="s">
        <v>37190</v>
      </c>
      <c r="I7692" s="5" t="s">
        <v>37191</v>
      </c>
    </row>
    <row r="7693" spans="1:9" ht="15" customHeight="1">
      <c r="A7693" s="134">
        <v>7692</v>
      </c>
      <c r="B7693" s="5" t="s">
        <v>37192</v>
      </c>
      <c r="C7693" s="5" t="s">
        <v>37192</v>
      </c>
      <c r="D7693" s="5" t="s">
        <v>37193</v>
      </c>
      <c r="E7693" s="5" t="s">
        <v>37194</v>
      </c>
      <c r="F7693" s="5" t="s">
        <v>37195</v>
      </c>
      <c r="G7693" s="5" t="s">
        <v>37192</v>
      </c>
      <c r="H7693" s="5" t="s">
        <v>37194</v>
      </c>
      <c r="I7693" s="5" t="s">
        <v>37196</v>
      </c>
    </row>
    <row r="7694" spans="1:9" ht="15" customHeight="1">
      <c r="A7694" s="134">
        <v>7693</v>
      </c>
      <c r="B7694" s="5" t="s">
        <v>37197</v>
      </c>
      <c r="C7694" s="5" t="s">
        <v>37197</v>
      </c>
      <c r="D7694" s="5" t="s">
        <v>37198</v>
      </c>
      <c r="E7694" s="5" t="s">
        <v>37199</v>
      </c>
      <c r="F7694" s="5" t="s">
        <v>37200</v>
      </c>
      <c r="G7694" s="5" t="s">
        <v>37197</v>
      </c>
      <c r="H7694" s="5" t="s">
        <v>37201</v>
      </c>
      <c r="I7694" s="5" t="s">
        <v>37202</v>
      </c>
    </row>
    <row r="7695" spans="1:9" ht="15" customHeight="1">
      <c r="A7695" s="134">
        <v>7694</v>
      </c>
      <c r="B7695" s="5" t="s">
        <v>37203</v>
      </c>
      <c r="C7695" s="5" t="s">
        <v>37203</v>
      </c>
      <c r="D7695" s="5" t="s">
        <v>34017</v>
      </c>
      <c r="E7695" s="5" t="s">
        <v>37204</v>
      </c>
      <c r="F7695" s="5" t="s">
        <v>37205</v>
      </c>
      <c r="G7695" s="5" t="s">
        <v>37203</v>
      </c>
      <c r="H7695" s="5" t="s">
        <v>37206</v>
      </c>
      <c r="I7695" s="5" t="s">
        <v>37207</v>
      </c>
    </row>
    <row r="7696" spans="1:9" ht="15" customHeight="1">
      <c r="A7696" s="134">
        <v>7695</v>
      </c>
      <c r="B7696" s="5" t="s">
        <v>37208</v>
      </c>
      <c r="C7696" s="5" t="s">
        <v>37208</v>
      </c>
      <c r="D7696" s="5" t="s">
        <v>34017</v>
      </c>
      <c r="E7696" s="5" t="s">
        <v>37209</v>
      </c>
      <c r="F7696" s="5" t="s">
        <v>37210</v>
      </c>
      <c r="G7696" s="5" t="s">
        <v>37208</v>
      </c>
      <c r="H7696" s="5" t="s">
        <v>37209</v>
      </c>
      <c r="I7696" s="5" t="s">
        <v>37211</v>
      </c>
    </row>
    <row r="7697" spans="1:9" ht="15" customHeight="1">
      <c r="A7697" s="134">
        <v>7696</v>
      </c>
      <c r="B7697" s="5" t="s">
        <v>37212</v>
      </c>
      <c r="C7697" s="5" t="s">
        <v>37212</v>
      </c>
      <c r="D7697" s="5" t="s">
        <v>34017</v>
      </c>
      <c r="E7697" s="5" t="s">
        <v>37204</v>
      </c>
      <c r="F7697" s="5" t="s">
        <v>37213</v>
      </c>
      <c r="G7697" s="5" t="s">
        <v>37212</v>
      </c>
      <c r="H7697" s="5" t="s">
        <v>37214</v>
      </c>
      <c r="I7697" s="5" t="s">
        <v>37215</v>
      </c>
    </row>
    <row r="7698" spans="1:9" ht="15" customHeight="1">
      <c r="A7698" s="134">
        <v>7697</v>
      </c>
      <c r="B7698" s="5" t="s">
        <v>37216</v>
      </c>
      <c r="C7698" s="5" t="s">
        <v>37216</v>
      </c>
      <c r="D7698" s="5" t="s">
        <v>37217</v>
      </c>
      <c r="E7698" s="5" t="s">
        <v>37218</v>
      </c>
      <c r="F7698" s="5" t="s">
        <v>37219</v>
      </c>
      <c r="G7698" s="5" t="s">
        <v>37216</v>
      </c>
      <c r="H7698" s="5" t="s">
        <v>37220</v>
      </c>
      <c r="I7698" s="5" t="s">
        <v>37221</v>
      </c>
    </row>
    <row r="7699" spans="1:9" ht="15" customHeight="1">
      <c r="A7699" s="134">
        <v>7698</v>
      </c>
      <c r="B7699" s="5" t="s">
        <v>37222</v>
      </c>
      <c r="C7699" s="5" t="s">
        <v>37222</v>
      </c>
      <c r="D7699" s="5" t="s">
        <v>37223</v>
      </c>
      <c r="E7699" s="5" t="s">
        <v>37224</v>
      </c>
      <c r="F7699" s="5" t="s">
        <v>37225</v>
      </c>
      <c r="G7699" s="5" t="s">
        <v>37222</v>
      </c>
      <c r="H7699" s="5" t="s">
        <v>37226</v>
      </c>
      <c r="I7699" s="5" t="s">
        <v>37227</v>
      </c>
    </row>
    <row r="7700" spans="1:9" ht="15" customHeight="1">
      <c r="A7700" s="134">
        <v>7699</v>
      </c>
      <c r="B7700" s="5" t="s">
        <v>37228</v>
      </c>
      <c r="C7700" s="5" t="s">
        <v>37228</v>
      </c>
      <c r="D7700" s="5" t="s">
        <v>37229</v>
      </c>
      <c r="E7700" s="5" t="s">
        <v>37230</v>
      </c>
      <c r="F7700" s="5" t="s">
        <v>37231</v>
      </c>
      <c r="G7700" s="5" t="s">
        <v>37228</v>
      </c>
      <c r="H7700" s="5" t="s">
        <v>37230</v>
      </c>
      <c r="I7700" s="5" t="s">
        <v>37232</v>
      </c>
    </row>
    <row r="7701" spans="1:9" ht="15" customHeight="1">
      <c r="A7701" s="134">
        <v>7700</v>
      </c>
      <c r="B7701" s="5" t="s">
        <v>37233</v>
      </c>
      <c r="C7701" s="5" t="s">
        <v>37233</v>
      </c>
      <c r="D7701" s="5" t="s">
        <v>37234</v>
      </c>
      <c r="E7701" s="5" t="s">
        <v>37235</v>
      </c>
      <c r="F7701" s="5" t="s">
        <v>37236</v>
      </c>
      <c r="G7701" s="5" t="s">
        <v>37233</v>
      </c>
      <c r="H7701" s="5" t="s">
        <v>37235</v>
      </c>
      <c r="I7701" s="5" t="s">
        <v>37237</v>
      </c>
    </row>
    <row r="7702" spans="1:9" ht="15" customHeight="1">
      <c r="A7702" s="134">
        <v>7701</v>
      </c>
      <c r="B7702" s="5" t="s">
        <v>37238</v>
      </c>
      <c r="C7702" s="5" t="s">
        <v>37238</v>
      </c>
      <c r="D7702" s="5" t="s">
        <v>37239</v>
      </c>
      <c r="E7702" s="5" t="s">
        <v>37240</v>
      </c>
      <c r="F7702" s="5" t="s">
        <v>20</v>
      </c>
      <c r="G7702" s="5" t="s">
        <v>37238</v>
      </c>
      <c r="H7702" s="5" t="s">
        <v>37241</v>
      </c>
      <c r="I7702" s="5" t="s">
        <v>37242</v>
      </c>
    </row>
    <row r="7703" spans="1:9" ht="15" customHeight="1">
      <c r="A7703" s="134">
        <v>7702</v>
      </c>
      <c r="B7703" s="5" t="s">
        <v>37243</v>
      </c>
      <c r="C7703" s="5" t="s">
        <v>37243</v>
      </c>
      <c r="D7703" s="5" t="s">
        <v>37244</v>
      </c>
      <c r="E7703" s="5" t="s">
        <v>37245</v>
      </c>
      <c r="F7703" s="5" t="s">
        <v>20</v>
      </c>
      <c r="G7703" s="5" t="s">
        <v>37243</v>
      </c>
      <c r="H7703" s="5" t="s">
        <v>37245</v>
      </c>
      <c r="I7703" s="5" t="s">
        <v>37246</v>
      </c>
    </row>
    <row r="7704" spans="1:9" ht="15" customHeight="1">
      <c r="A7704" s="134">
        <v>7703</v>
      </c>
      <c r="B7704" s="5" t="s">
        <v>37247</v>
      </c>
      <c r="C7704" s="5" t="s">
        <v>37247</v>
      </c>
      <c r="D7704" s="5" t="s">
        <v>37248</v>
      </c>
      <c r="E7704" s="5" t="s">
        <v>37249</v>
      </c>
      <c r="F7704" s="5" t="s">
        <v>37250</v>
      </c>
      <c r="G7704" s="5" t="s">
        <v>37247</v>
      </c>
      <c r="H7704" s="5" t="s">
        <v>37251</v>
      </c>
      <c r="I7704" s="5" t="s">
        <v>37252</v>
      </c>
    </row>
    <row r="7705" spans="1:9" ht="15" customHeight="1">
      <c r="A7705" s="134">
        <v>7704</v>
      </c>
      <c r="B7705" s="5" t="s">
        <v>37253</v>
      </c>
      <c r="C7705" s="5" t="s">
        <v>37253</v>
      </c>
      <c r="D7705" s="5" t="s">
        <v>37254</v>
      </c>
      <c r="E7705" s="5" t="s">
        <v>37255</v>
      </c>
      <c r="F7705" s="5" t="s">
        <v>37256</v>
      </c>
      <c r="G7705" s="5" t="s">
        <v>37253</v>
      </c>
      <c r="H7705" s="5" t="s">
        <v>37257</v>
      </c>
      <c r="I7705" s="5" t="s">
        <v>37258</v>
      </c>
    </row>
    <row r="7706" spans="1:9" ht="15" customHeight="1">
      <c r="A7706" s="134">
        <v>7705</v>
      </c>
      <c r="B7706" s="5" t="s">
        <v>37259</v>
      </c>
      <c r="C7706" s="5" t="s">
        <v>37259</v>
      </c>
      <c r="D7706" s="5" t="s">
        <v>37260</v>
      </c>
      <c r="E7706" s="5" t="s">
        <v>37261</v>
      </c>
      <c r="F7706" s="5" t="s">
        <v>37262</v>
      </c>
      <c r="G7706" s="5" t="s">
        <v>37259</v>
      </c>
      <c r="H7706" s="5" t="s">
        <v>37263</v>
      </c>
      <c r="I7706" s="5" t="s">
        <v>37264</v>
      </c>
    </row>
    <row r="7707" spans="1:9" ht="15" customHeight="1">
      <c r="A7707" s="134">
        <v>7706</v>
      </c>
      <c r="B7707" s="5" t="s">
        <v>37265</v>
      </c>
      <c r="C7707" s="5" t="s">
        <v>37266</v>
      </c>
      <c r="D7707" s="5" t="s">
        <v>37267</v>
      </c>
      <c r="E7707" s="5" t="s">
        <v>37268</v>
      </c>
      <c r="F7707" s="5" t="s">
        <v>37269</v>
      </c>
      <c r="G7707" s="5" t="s">
        <v>37266</v>
      </c>
      <c r="H7707" s="5" t="s">
        <v>37270</v>
      </c>
      <c r="I7707" s="5" t="s">
        <v>37271</v>
      </c>
    </row>
    <row r="7708" spans="1:9" ht="15" customHeight="1">
      <c r="A7708" s="134">
        <v>7707</v>
      </c>
      <c r="B7708" s="5" t="s">
        <v>37272</v>
      </c>
      <c r="C7708" s="5" t="s">
        <v>37272</v>
      </c>
      <c r="D7708" s="5" t="s">
        <v>37273</v>
      </c>
      <c r="E7708" s="5" t="s">
        <v>37274</v>
      </c>
      <c r="F7708" s="5" t="s">
        <v>37275</v>
      </c>
      <c r="G7708" s="5" t="s">
        <v>37272</v>
      </c>
      <c r="H7708" s="5" t="s">
        <v>37276</v>
      </c>
      <c r="I7708" s="5" t="s">
        <v>37277</v>
      </c>
    </row>
    <row r="7709" spans="1:9" ht="15" customHeight="1">
      <c r="A7709" s="134">
        <v>7708</v>
      </c>
      <c r="B7709" s="5" t="s">
        <v>37278</v>
      </c>
      <c r="C7709" s="5" t="s">
        <v>37278</v>
      </c>
      <c r="D7709" s="5" t="s">
        <v>37279</v>
      </c>
      <c r="E7709" s="5" t="s">
        <v>37280</v>
      </c>
      <c r="F7709" s="5" t="s">
        <v>37281</v>
      </c>
      <c r="G7709" s="5" t="s">
        <v>37278</v>
      </c>
      <c r="H7709" s="5" t="s">
        <v>37280</v>
      </c>
      <c r="I7709" s="5" t="s">
        <v>37282</v>
      </c>
    </row>
    <row r="7710" spans="1:9" ht="15" customHeight="1">
      <c r="A7710" s="134">
        <v>7709</v>
      </c>
      <c r="B7710" s="5" t="s">
        <v>37283</v>
      </c>
      <c r="C7710" s="5" t="s">
        <v>37283</v>
      </c>
      <c r="D7710" s="5" t="s">
        <v>37284</v>
      </c>
      <c r="E7710" s="5" t="s">
        <v>37285</v>
      </c>
      <c r="F7710" s="5" t="s">
        <v>37286</v>
      </c>
      <c r="G7710" s="5" t="s">
        <v>37283</v>
      </c>
      <c r="H7710" s="5" t="s">
        <v>37287</v>
      </c>
      <c r="I7710" s="5" t="s">
        <v>37288</v>
      </c>
    </row>
    <row r="7711" spans="1:9" ht="15" customHeight="1">
      <c r="A7711" s="134">
        <v>7710</v>
      </c>
      <c r="B7711" s="5" t="s">
        <v>37289</v>
      </c>
      <c r="C7711" s="5" t="s">
        <v>37289</v>
      </c>
      <c r="D7711" s="5" t="s">
        <v>37290</v>
      </c>
      <c r="E7711" s="5" t="s">
        <v>37291</v>
      </c>
      <c r="F7711" s="5" t="s">
        <v>37292</v>
      </c>
      <c r="G7711" s="5" t="s">
        <v>37289</v>
      </c>
      <c r="H7711" s="5" t="s">
        <v>37293</v>
      </c>
      <c r="I7711" s="5" t="s">
        <v>37294</v>
      </c>
    </row>
    <row r="7712" spans="1:9" ht="15" customHeight="1">
      <c r="A7712" s="134">
        <v>7711</v>
      </c>
      <c r="B7712" s="5" t="s">
        <v>37295</v>
      </c>
      <c r="C7712" s="5" t="s">
        <v>37295</v>
      </c>
      <c r="D7712" s="5" t="s">
        <v>37296</v>
      </c>
      <c r="E7712" s="5" t="s">
        <v>37297</v>
      </c>
      <c r="F7712" s="5" t="s">
        <v>37298</v>
      </c>
      <c r="G7712" s="5" t="s">
        <v>37295</v>
      </c>
      <c r="H7712" s="5" t="s">
        <v>37299</v>
      </c>
      <c r="I7712" s="5" t="s">
        <v>37300</v>
      </c>
    </row>
    <row r="7713" spans="1:9" ht="15" customHeight="1">
      <c r="A7713" s="134">
        <v>7712</v>
      </c>
      <c r="B7713" s="5" t="s">
        <v>37301</v>
      </c>
      <c r="C7713" s="5" t="s">
        <v>37301</v>
      </c>
      <c r="D7713" s="5" t="s">
        <v>37302</v>
      </c>
      <c r="E7713" s="5" t="s">
        <v>37303</v>
      </c>
      <c r="F7713" s="5" t="s">
        <v>37304</v>
      </c>
      <c r="G7713" s="5" t="s">
        <v>37301</v>
      </c>
      <c r="H7713" s="5" t="s">
        <v>37303</v>
      </c>
      <c r="I7713" s="5" t="s">
        <v>37305</v>
      </c>
    </row>
    <row r="7714" spans="1:9" ht="15" customHeight="1">
      <c r="A7714" s="134">
        <v>7713</v>
      </c>
      <c r="B7714" s="5" t="s">
        <v>37306</v>
      </c>
      <c r="C7714" s="5" t="s">
        <v>37306</v>
      </c>
      <c r="D7714" s="5" t="s">
        <v>37307</v>
      </c>
      <c r="E7714" s="5" t="s">
        <v>37308</v>
      </c>
      <c r="F7714" s="5" t="s">
        <v>37304</v>
      </c>
      <c r="G7714" s="5" t="s">
        <v>37306</v>
      </c>
      <c r="H7714" s="5" t="s">
        <v>37308</v>
      </c>
      <c r="I7714" s="5" t="s">
        <v>37305</v>
      </c>
    </row>
    <row r="7715" spans="1:9" ht="15" customHeight="1">
      <c r="A7715" s="134">
        <v>7714</v>
      </c>
      <c r="B7715" s="5" t="s">
        <v>37309</v>
      </c>
      <c r="C7715" s="5" t="s">
        <v>37309</v>
      </c>
      <c r="D7715" s="5" t="s">
        <v>37310</v>
      </c>
      <c r="E7715" s="5" t="s">
        <v>37311</v>
      </c>
      <c r="F7715" s="5" t="s">
        <v>37312</v>
      </c>
      <c r="G7715" s="5" t="s">
        <v>37309</v>
      </c>
      <c r="H7715" s="5" t="s">
        <v>37311</v>
      </c>
      <c r="I7715" s="5" t="s">
        <v>37313</v>
      </c>
    </row>
    <row r="7716" spans="1:9" ht="15" customHeight="1">
      <c r="A7716" s="134">
        <v>7715</v>
      </c>
      <c r="B7716" s="5" t="s">
        <v>37314</v>
      </c>
      <c r="C7716" s="5" t="s">
        <v>37314</v>
      </c>
      <c r="D7716" s="5" t="s">
        <v>37315</v>
      </c>
      <c r="E7716" s="5" t="s">
        <v>37316</v>
      </c>
      <c r="F7716" s="5" t="s">
        <v>37317</v>
      </c>
      <c r="G7716" s="5" t="s">
        <v>37314</v>
      </c>
      <c r="H7716" s="5" t="s">
        <v>37316</v>
      </c>
      <c r="I7716" s="5" t="s">
        <v>37318</v>
      </c>
    </row>
    <row r="7717" spans="1:9" ht="15" customHeight="1">
      <c r="A7717" s="134">
        <v>7716</v>
      </c>
      <c r="B7717" s="5" t="s">
        <v>37319</v>
      </c>
      <c r="C7717" s="5" t="s">
        <v>37319</v>
      </c>
      <c r="D7717" s="5" t="s">
        <v>37320</v>
      </c>
      <c r="E7717" s="5" t="s">
        <v>37321</v>
      </c>
      <c r="F7717" s="5" t="s">
        <v>20</v>
      </c>
      <c r="G7717" s="5" t="s">
        <v>37319</v>
      </c>
      <c r="H7717" s="5" t="s">
        <v>37322</v>
      </c>
      <c r="I7717" s="5" t="s">
        <v>37323</v>
      </c>
    </row>
    <row r="7718" spans="1:9" ht="15" customHeight="1">
      <c r="A7718" s="134">
        <v>7717</v>
      </c>
      <c r="B7718" s="5" t="s">
        <v>37324</v>
      </c>
      <c r="C7718" s="5" t="s">
        <v>37324</v>
      </c>
      <c r="D7718" s="5" t="s">
        <v>37320</v>
      </c>
      <c r="E7718" s="5" t="s">
        <v>37325</v>
      </c>
      <c r="F7718" s="5" t="s">
        <v>37326</v>
      </c>
      <c r="G7718" s="5" t="s">
        <v>37324</v>
      </c>
      <c r="H7718" s="5" t="s">
        <v>37325</v>
      </c>
      <c r="I7718" s="5" t="s">
        <v>37327</v>
      </c>
    </row>
    <row r="7719" spans="1:9" ht="15" customHeight="1">
      <c r="A7719" s="134">
        <v>7718</v>
      </c>
      <c r="B7719" s="5" t="s">
        <v>37328</v>
      </c>
      <c r="C7719" s="5" t="s">
        <v>37328</v>
      </c>
      <c r="D7719" s="5" t="s">
        <v>37329</v>
      </c>
      <c r="E7719" s="5" t="s">
        <v>37330</v>
      </c>
      <c r="F7719" s="5" t="s">
        <v>37331</v>
      </c>
      <c r="G7719" s="5" t="s">
        <v>37328</v>
      </c>
      <c r="H7719" s="5" t="s">
        <v>37332</v>
      </c>
      <c r="I7719" s="5" t="s">
        <v>37333</v>
      </c>
    </row>
    <row r="7720" spans="1:9" ht="15" customHeight="1">
      <c r="A7720" s="134">
        <v>7719</v>
      </c>
      <c r="B7720" s="5" t="s">
        <v>37334</v>
      </c>
      <c r="C7720" s="5" t="s">
        <v>37334</v>
      </c>
      <c r="D7720" s="5" t="s">
        <v>37335</v>
      </c>
      <c r="E7720" s="5" t="s">
        <v>37336</v>
      </c>
      <c r="F7720" s="5" t="s">
        <v>37337</v>
      </c>
      <c r="G7720" s="5" t="s">
        <v>37334</v>
      </c>
      <c r="H7720" s="5" t="s">
        <v>37338</v>
      </c>
      <c r="I7720" s="5" t="s">
        <v>37339</v>
      </c>
    </row>
    <row r="7721" spans="1:9" ht="15" customHeight="1">
      <c r="A7721" s="134">
        <v>7720</v>
      </c>
      <c r="B7721" s="5" t="s">
        <v>37340</v>
      </c>
      <c r="C7721" s="5" t="s">
        <v>37340</v>
      </c>
      <c r="D7721" s="5" t="s">
        <v>37341</v>
      </c>
      <c r="E7721" s="5" t="s">
        <v>37342</v>
      </c>
      <c r="F7721" s="5" t="s">
        <v>37343</v>
      </c>
      <c r="G7721" s="5" t="s">
        <v>37340</v>
      </c>
      <c r="H7721" s="5" t="s">
        <v>37342</v>
      </c>
      <c r="I7721" s="5" t="s">
        <v>37344</v>
      </c>
    </row>
    <row r="7722" spans="1:9" ht="15" customHeight="1">
      <c r="A7722" s="134">
        <v>7721</v>
      </c>
      <c r="B7722" s="5" t="s">
        <v>37345</v>
      </c>
      <c r="C7722" s="5" t="s">
        <v>37345</v>
      </c>
      <c r="D7722" s="5" t="s">
        <v>37346</v>
      </c>
      <c r="E7722" s="5" t="s">
        <v>37347</v>
      </c>
      <c r="F7722" s="5" t="s">
        <v>37348</v>
      </c>
      <c r="G7722" s="5" t="s">
        <v>37345</v>
      </c>
      <c r="H7722" s="5" t="s">
        <v>37347</v>
      </c>
      <c r="I7722" s="5" t="s">
        <v>37349</v>
      </c>
    </row>
    <row r="7723" spans="1:9" ht="15" customHeight="1">
      <c r="A7723" s="134">
        <v>7722</v>
      </c>
      <c r="B7723" s="5" t="s">
        <v>37350</v>
      </c>
      <c r="C7723" s="5" t="s">
        <v>37350</v>
      </c>
      <c r="D7723" s="5" t="s">
        <v>37351</v>
      </c>
      <c r="E7723" s="5" t="s">
        <v>37352</v>
      </c>
      <c r="F7723" s="5" t="s">
        <v>37353</v>
      </c>
      <c r="G7723" s="5" t="s">
        <v>37350</v>
      </c>
      <c r="H7723" s="5" t="s">
        <v>37352</v>
      </c>
      <c r="I7723" s="5" t="s">
        <v>37354</v>
      </c>
    </row>
    <row r="7724" spans="1:9" ht="15" customHeight="1">
      <c r="A7724" s="134">
        <v>7723</v>
      </c>
      <c r="B7724" s="5" t="s">
        <v>37355</v>
      </c>
      <c r="C7724" s="5" t="s">
        <v>37355</v>
      </c>
      <c r="D7724" s="5" t="s">
        <v>37356</v>
      </c>
      <c r="E7724" s="5" t="s">
        <v>37357</v>
      </c>
      <c r="F7724" s="5" t="s">
        <v>37358</v>
      </c>
      <c r="G7724" s="5" t="s">
        <v>37355</v>
      </c>
      <c r="H7724" s="5" t="s">
        <v>37357</v>
      </c>
      <c r="I7724" s="5" t="s">
        <v>37359</v>
      </c>
    </row>
    <row r="7725" spans="1:9" ht="15" customHeight="1">
      <c r="A7725" s="134">
        <v>7724</v>
      </c>
      <c r="B7725" s="5" t="s">
        <v>37360</v>
      </c>
      <c r="C7725" s="5" t="s">
        <v>37360</v>
      </c>
      <c r="D7725" s="5" t="s">
        <v>37361</v>
      </c>
      <c r="E7725" s="5" t="s">
        <v>37362</v>
      </c>
      <c r="F7725" s="5" t="s">
        <v>37363</v>
      </c>
      <c r="G7725" s="5" t="s">
        <v>37360</v>
      </c>
      <c r="H7725" s="5" t="s">
        <v>37364</v>
      </c>
      <c r="I7725" s="5" t="s">
        <v>37365</v>
      </c>
    </row>
    <row r="7726" spans="1:9" ht="15" customHeight="1">
      <c r="A7726" s="134">
        <v>7725</v>
      </c>
      <c r="B7726" s="5" t="s">
        <v>37366</v>
      </c>
      <c r="C7726" s="5" t="s">
        <v>37366</v>
      </c>
      <c r="D7726" s="5" t="s">
        <v>37367</v>
      </c>
      <c r="E7726" s="5" t="s">
        <v>37368</v>
      </c>
      <c r="F7726" s="5" t="s">
        <v>37369</v>
      </c>
      <c r="G7726" s="5" t="s">
        <v>37366</v>
      </c>
      <c r="H7726" s="5" t="s">
        <v>37368</v>
      </c>
      <c r="I7726" s="5" t="s">
        <v>37370</v>
      </c>
    </row>
    <row r="7727" spans="1:9" ht="15" customHeight="1">
      <c r="A7727" s="134">
        <v>7726</v>
      </c>
      <c r="B7727" s="5" t="s">
        <v>37371</v>
      </c>
      <c r="C7727" s="5" t="s">
        <v>37371</v>
      </c>
      <c r="D7727" s="5" t="s">
        <v>37372</v>
      </c>
      <c r="E7727" s="5" t="s">
        <v>37373</v>
      </c>
      <c r="F7727" s="5" t="s">
        <v>37374</v>
      </c>
      <c r="G7727" s="5" t="s">
        <v>37371</v>
      </c>
      <c r="H7727" s="5" t="s">
        <v>37373</v>
      </c>
      <c r="I7727" s="5" t="s">
        <v>37375</v>
      </c>
    </row>
    <row r="7728" spans="1:9" ht="15" customHeight="1">
      <c r="A7728" s="134">
        <v>7727</v>
      </c>
      <c r="B7728" s="5" t="s">
        <v>37376</v>
      </c>
      <c r="C7728" s="5" t="s">
        <v>37376</v>
      </c>
      <c r="D7728" s="5" t="s">
        <v>37377</v>
      </c>
      <c r="E7728" s="5" t="s">
        <v>37378</v>
      </c>
      <c r="F7728" s="5" t="s">
        <v>37379</v>
      </c>
      <c r="G7728" s="5" t="s">
        <v>37376</v>
      </c>
      <c r="H7728" s="5" t="s">
        <v>37380</v>
      </c>
      <c r="I7728" s="5" t="s">
        <v>37379</v>
      </c>
    </row>
    <row r="7729" spans="1:9" ht="15" customHeight="1">
      <c r="A7729" s="134">
        <v>7728</v>
      </c>
      <c r="B7729" s="5" t="s">
        <v>37381</v>
      </c>
      <c r="C7729" s="5" t="s">
        <v>37381</v>
      </c>
      <c r="D7729" s="5" t="s">
        <v>37382</v>
      </c>
      <c r="E7729" s="5" t="s">
        <v>37383</v>
      </c>
      <c r="F7729" s="5" t="s">
        <v>37384</v>
      </c>
      <c r="G7729" s="5" t="s">
        <v>37381</v>
      </c>
      <c r="H7729" s="5" t="s">
        <v>37385</v>
      </c>
      <c r="I7729" s="5" t="s">
        <v>37384</v>
      </c>
    </row>
    <row r="7730" spans="1:9" ht="15" customHeight="1">
      <c r="A7730" s="134">
        <v>7729</v>
      </c>
      <c r="B7730" s="5" t="s">
        <v>37386</v>
      </c>
      <c r="C7730" s="5" t="s">
        <v>37386</v>
      </c>
      <c r="D7730" s="5" t="s">
        <v>37387</v>
      </c>
      <c r="E7730" s="5" t="s">
        <v>37388</v>
      </c>
      <c r="F7730" s="5" t="s">
        <v>37389</v>
      </c>
      <c r="G7730" s="5" t="s">
        <v>37386</v>
      </c>
      <c r="H7730" s="5" t="s">
        <v>37390</v>
      </c>
      <c r="I7730" s="5" t="s">
        <v>37391</v>
      </c>
    </row>
    <row r="7731" spans="1:9" ht="15" customHeight="1">
      <c r="A7731" s="134">
        <v>7730</v>
      </c>
      <c r="B7731" s="5" t="s">
        <v>37392</v>
      </c>
      <c r="C7731" s="5" t="s">
        <v>37392</v>
      </c>
      <c r="D7731" s="5" t="s">
        <v>37393</v>
      </c>
      <c r="E7731" s="5" t="s">
        <v>37394</v>
      </c>
      <c r="F7731" s="5" t="s">
        <v>37395</v>
      </c>
      <c r="G7731" s="5" t="s">
        <v>37392</v>
      </c>
      <c r="H7731" s="5" t="s">
        <v>37396</v>
      </c>
      <c r="I7731" s="5" t="s">
        <v>37397</v>
      </c>
    </row>
    <row r="7732" spans="1:9" ht="15" customHeight="1">
      <c r="A7732" s="134">
        <v>7731</v>
      </c>
      <c r="B7732" s="5" t="s">
        <v>37398</v>
      </c>
      <c r="C7732" s="5" t="s">
        <v>37398</v>
      </c>
      <c r="D7732" s="5" t="s">
        <v>37393</v>
      </c>
      <c r="E7732" s="5" t="s">
        <v>37394</v>
      </c>
      <c r="F7732" s="5" t="s">
        <v>37399</v>
      </c>
      <c r="G7732" s="5" t="s">
        <v>37398</v>
      </c>
      <c r="H7732" s="5" t="s">
        <v>37400</v>
      </c>
      <c r="I7732" s="5" t="s">
        <v>37401</v>
      </c>
    </row>
    <row r="7733" spans="1:9" ht="15" customHeight="1">
      <c r="A7733" s="134">
        <v>7732</v>
      </c>
      <c r="B7733" s="5" t="s">
        <v>37402</v>
      </c>
      <c r="C7733" s="5" t="s">
        <v>37402</v>
      </c>
      <c r="D7733" s="5" t="s">
        <v>37403</v>
      </c>
      <c r="E7733" s="5" t="s">
        <v>37404</v>
      </c>
      <c r="F7733" s="5" t="s">
        <v>37405</v>
      </c>
      <c r="G7733" s="5" t="s">
        <v>37402</v>
      </c>
      <c r="H7733" s="5" t="s">
        <v>37404</v>
      </c>
      <c r="I7733" s="5" t="s">
        <v>37406</v>
      </c>
    </row>
    <row r="7734" spans="1:9" ht="15" customHeight="1">
      <c r="A7734" s="134">
        <v>7733</v>
      </c>
      <c r="B7734" s="5" t="s">
        <v>37407</v>
      </c>
      <c r="C7734" s="5" t="s">
        <v>37407</v>
      </c>
      <c r="D7734" s="5" t="s">
        <v>37408</v>
      </c>
      <c r="E7734" s="5" t="s">
        <v>37404</v>
      </c>
      <c r="F7734" s="5" t="s">
        <v>37405</v>
      </c>
      <c r="G7734" s="5" t="s">
        <v>37407</v>
      </c>
      <c r="H7734" s="5" t="s">
        <v>37404</v>
      </c>
      <c r="I7734" s="5" t="s">
        <v>37409</v>
      </c>
    </row>
    <row r="7735" spans="1:9" ht="15" customHeight="1">
      <c r="A7735" s="134">
        <v>7734</v>
      </c>
      <c r="B7735" s="5" t="s">
        <v>37410</v>
      </c>
      <c r="C7735" s="5" t="s">
        <v>37410</v>
      </c>
      <c r="D7735" s="5" t="s">
        <v>37411</v>
      </c>
      <c r="E7735" s="5" t="s">
        <v>37412</v>
      </c>
      <c r="F7735" s="5" t="s">
        <v>37413</v>
      </c>
      <c r="G7735" s="5" t="s">
        <v>37410</v>
      </c>
      <c r="H7735" s="5" t="s">
        <v>37412</v>
      </c>
      <c r="I7735" s="5" t="s">
        <v>37414</v>
      </c>
    </row>
    <row r="7736" spans="1:9" ht="15" customHeight="1">
      <c r="A7736" s="134">
        <v>7735</v>
      </c>
      <c r="B7736" s="5" t="s">
        <v>37415</v>
      </c>
      <c r="C7736" s="5" t="s">
        <v>37415</v>
      </c>
      <c r="D7736" s="5" t="s">
        <v>37416</v>
      </c>
      <c r="E7736" s="5" t="s">
        <v>37417</v>
      </c>
      <c r="F7736" s="5" t="s">
        <v>37418</v>
      </c>
      <c r="G7736" s="5" t="s">
        <v>37415</v>
      </c>
      <c r="H7736" s="5" t="s">
        <v>37417</v>
      </c>
      <c r="I7736" s="5" t="s">
        <v>37419</v>
      </c>
    </row>
    <row r="7737" spans="1:9" ht="15" customHeight="1">
      <c r="A7737" s="134">
        <v>7736</v>
      </c>
      <c r="B7737" s="5" t="s">
        <v>37420</v>
      </c>
      <c r="C7737" s="5" t="s">
        <v>37420</v>
      </c>
      <c r="D7737" s="5" t="s">
        <v>37421</v>
      </c>
      <c r="E7737" s="5" t="s">
        <v>37422</v>
      </c>
      <c r="F7737" s="5" t="s">
        <v>37423</v>
      </c>
      <c r="G7737" s="5" t="s">
        <v>37420</v>
      </c>
      <c r="H7737" s="5" t="s">
        <v>37422</v>
      </c>
      <c r="I7737" s="5" t="s">
        <v>37423</v>
      </c>
    </row>
    <row r="7738" spans="1:9" ht="15" customHeight="1">
      <c r="A7738" s="134">
        <v>7737</v>
      </c>
      <c r="B7738" s="5" t="s">
        <v>37424</v>
      </c>
      <c r="C7738" s="5" t="s">
        <v>37424</v>
      </c>
      <c r="D7738" s="5" t="s">
        <v>37425</v>
      </c>
      <c r="E7738" s="5" t="s">
        <v>37426</v>
      </c>
      <c r="F7738" s="5" t="s">
        <v>37427</v>
      </c>
      <c r="G7738" s="5" t="s">
        <v>37424</v>
      </c>
      <c r="H7738" s="5" t="s">
        <v>37428</v>
      </c>
      <c r="I7738" s="5" t="s">
        <v>37429</v>
      </c>
    </row>
    <row r="7739" spans="1:9" ht="15" customHeight="1">
      <c r="A7739" s="134">
        <v>7738</v>
      </c>
      <c r="B7739" s="5" t="s">
        <v>37430</v>
      </c>
      <c r="C7739" s="5" t="s">
        <v>37431</v>
      </c>
      <c r="D7739" s="5" t="s">
        <v>37432</v>
      </c>
      <c r="E7739" s="5" t="s">
        <v>37433</v>
      </c>
      <c r="F7739" s="5" t="s">
        <v>37434</v>
      </c>
      <c r="G7739" s="5" t="s">
        <v>37431</v>
      </c>
      <c r="H7739" s="5" t="s">
        <v>37433</v>
      </c>
      <c r="I7739" s="5" t="s">
        <v>37434</v>
      </c>
    </row>
    <row r="7740" spans="1:9" ht="15" customHeight="1">
      <c r="A7740" s="134">
        <v>7739</v>
      </c>
      <c r="B7740" s="5" t="s">
        <v>37435</v>
      </c>
      <c r="C7740" s="5" t="s">
        <v>37435</v>
      </c>
      <c r="D7740" s="5" t="s">
        <v>37436</v>
      </c>
      <c r="E7740" s="5" t="s">
        <v>37437</v>
      </c>
      <c r="F7740" s="5" t="s">
        <v>37438</v>
      </c>
      <c r="G7740" s="5" t="s">
        <v>37435</v>
      </c>
      <c r="H7740" s="5" t="s">
        <v>37437</v>
      </c>
      <c r="I7740" s="5" t="s">
        <v>37439</v>
      </c>
    </row>
    <row r="7741" spans="1:9" ht="15" customHeight="1">
      <c r="A7741" s="134">
        <v>7740</v>
      </c>
      <c r="B7741" s="5" t="s">
        <v>37440</v>
      </c>
      <c r="C7741" s="5" t="s">
        <v>37440</v>
      </c>
      <c r="D7741" s="5" t="s">
        <v>37441</v>
      </c>
      <c r="E7741" s="5" t="s">
        <v>37442</v>
      </c>
      <c r="F7741" s="5" t="s">
        <v>37443</v>
      </c>
      <c r="G7741" s="5" t="s">
        <v>37440</v>
      </c>
      <c r="H7741" s="5" t="s">
        <v>37444</v>
      </c>
      <c r="I7741" s="5" t="s">
        <v>37445</v>
      </c>
    </row>
    <row r="7742" spans="1:9" ht="15" customHeight="1">
      <c r="A7742" s="134">
        <v>7741</v>
      </c>
      <c r="B7742" s="5" t="s">
        <v>37446</v>
      </c>
      <c r="C7742" s="5" t="s">
        <v>37446</v>
      </c>
      <c r="D7742" s="5" t="s">
        <v>37447</v>
      </c>
      <c r="E7742" s="5" t="s">
        <v>37448</v>
      </c>
      <c r="F7742" s="5" t="s">
        <v>37449</v>
      </c>
      <c r="G7742" s="5" t="s">
        <v>37446</v>
      </c>
      <c r="H7742" s="5" t="s">
        <v>37448</v>
      </c>
      <c r="I7742" s="5" t="s">
        <v>37450</v>
      </c>
    </row>
    <row r="7743" spans="1:9" ht="15" customHeight="1">
      <c r="A7743" s="134">
        <v>7742</v>
      </c>
      <c r="B7743" s="5" t="s">
        <v>37451</v>
      </c>
      <c r="C7743" s="5" t="s">
        <v>37451</v>
      </c>
      <c r="D7743" s="5" t="s">
        <v>37452</v>
      </c>
      <c r="E7743" s="5" t="s">
        <v>37453</v>
      </c>
      <c r="F7743" s="5" t="s">
        <v>20</v>
      </c>
      <c r="G7743" s="5" t="s">
        <v>37451</v>
      </c>
      <c r="H7743" s="5" t="s">
        <v>37453</v>
      </c>
      <c r="I7743" s="5" t="s">
        <v>37454</v>
      </c>
    </row>
    <row r="7744" spans="1:9" ht="15" customHeight="1">
      <c r="A7744" s="134">
        <v>7743</v>
      </c>
      <c r="B7744" s="5" t="s">
        <v>37455</v>
      </c>
      <c r="C7744" s="5" t="s">
        <v>37455</v>
      </c>
      <c r="D7744" s="5" t="s">
        <v>37456</v>
      </c>
      <c r="E7744" s="5" t="s">
        <v>37457</v>
      </c>
      <c r="F7744" s="5" t="s">
        <v>37458</v>
      </c>
      <c r="G7744" s="5" t="s">
        <v>37455</v>
      </c>
      <c r="H7744" s="5" t="s">
        <v>37459</v>
      </c>
      <c r="I7744" s="5" t="s">
        <v>37460</v>
      </c>
    </row>
    <row r="7745" spans="1:9" ht="15" customHeight="1">
      <c r="A7745" s="134">
        <v>7744</v>
      </c>
      <c r="B7745" s="5" t="s">
        <v>37461</v>
      </c>
      <c r="C7745" s="5" t="s">
        <v>37461</v>
      </c>
      <c r="D7745" s="5" t="s">
        <v>37462</v>
      </c>
      <c r="E7745" s="5" t="s">
        <v>37463</v>
      </c>
      <c r="F7745" s="5" t="s">
        <v>37464</v>
      </c>
      <c r="G7745" s="5" t="s">
        <v>37461</v>
      </c>
      <c r="H7745" s="5" t="s">
        <v>37465</v>
      </c>
      <c r="I7745" s="5" t="s">
        <v>37464</v>
      </c>
    </row>
    <row r="7746" spans="1:9" ht="15" customHeight="1">
      <c r="A7746" s="134">
        <v>7745</v>
      </c>
      <c r="B7746" s="5" t="s">
        <v>37466</v>
      </c>
      <c r="C7746" s="5" t="s">
        <v>37466</v>
      </c>
      <c r="D7746" s="5" t="s">
        <v>37467</v>
      </c>
      <c r="E7746" s="5" t="s">
        <v>37468</v>
      </c>
      <c r="F7746" s="5" t="s">
        <v>37469</v>
      </c>
      <c r="G7746" s="5" t="s">
        <v>37466</v>
      </c>
      <c r="H7746" s="5" t="s">
        <v>37468</v>
      </c>
      <c r="I7746" s="5" t="s">
        <v>37470</v>
      </c>
    </row>
    <row r="7747" spans="1:9" ht="15" customHeight="1">
      <c r="A7747" s="134">
        <v>7746</v>
      </c>
      <c r="B7747" s="5" t="s">
        <v>37471</v>
      </c>
      <c r="C7747" s="5" t="s">
        <v>37471</v>
      </c>
      <c r="D7747" s="5" t="s">
        <v>37472</v>
      </c>
      <c r="E7747" s="5" t="s">
        <v>37473</v>
      </c>
      <c r="F7747" s="5" t="s">
        <v>37474</v>
      </c>
      <c r="G7747" s="5" t="s">
        <v>37471</v>
      </c>
      <c r="H7747" s="5" t="s">
        <v>37475</v>
      </c>
      <c r="I7747" s="5" t="s">
        <v>37476</v>
      </c>
    </row>
    <row r="7748" spans="1:9" ht="15" customHeight="1">
      <c r="A7748" s="134">
        <v>7747</v>
      </c>
      <c r="B7748" s="5" t="s">
        <v>37477</v>
      </c>
      <c r="C7748" s="5" t="s">
        <v>37477</v>
      </c>
      <c r="D7748" s="5" t="s">
        <v>37478</v>
      </c>
      <c r="E7748" s="5" t="s">
        <v>37479</v>
      </c>
      <c r="F7748" s="5" t="s">
        <v>37480</v>
      </c>
      <c r="G7748" s="5" t="s">
        <v>37477</v>
      </c>
      <c r="H7748" s="5" t="s">
        <v>37479</v>
      </c>
      <c r="I7748" s="5" t="s">
        <v>37481</v>
      </c>
    </row>
    <row r="7749" spans="1:9" ht="15" customHeight="1">
      <c r="A7749" s="134">
        <v>7748</v>
      </c>
      <c r="B7749" s="5" t="s">
        <v>37482</v>
      </c>
      <c r="C7749" s="5" t="s">
        <v>37482</v>
      </c>
      <c r="D7749" s="5" t="s">
        <v>37483</v>
      </c>
      <c r="E7749" s="5" t="s">
        <v>37484</v>
      </c>
      <c r="F7749" s="5" t="s">
        <v>37485</v>
      </c>
      <c r="G7749" s="5" t="s">
        <v>37482</v>
      </c>
      <c r="H7749" s="5" t="s">
        <v>37486</v>
      </c>
      <c r="I7749" s="5" t="s">
        <v>37487</v>
      </c>
    </row>
    <row r="7750" spans="1:9" ht="15" customHeight="1">
      <c r="A7750" s="134">
        <v>7749</v>
      </c>
      <c r="B7750" s="5" t="s">
        <v>37488</v>
      </c>
      <c r="C7750" s="5" t="s">
        <v>37488</v>
      </c>
      <c r="D7750" s="5" t="s">
        <v>37489</v>
      </c>
      <c r="E7750" s="5" t="s">
        <v>37490</v>
      </c>
      <c r="F7750" s="5" t="s">
        <v>37491</v>
      </c>
      <c r="G7750" s="5" t="s">
        <v>37488</v>
      </c>
      <c r="H7750" s="5" t="s">
        <v>37492</v>
      </c>
      <c r="I7750" s="5" t="s">
        <v>37493</v>
      </c>
    </row>
    <row r="7751" spans="1:9" ht="15" customHeight="1">
      <c r="A7751" s="134">
        <v>7750</v>
      </c>
      <c r="B7751" s="5" t="s">
        <v>37494</v>
      </c>
      <c r="C7751" s="5" t="s">
        <v>37494</v>
      </c>
      <c r="D7751" s="5" t="s">
        <v>37495</v>
      </c>
      <c r="E7751" s="5" t="s">
        <v>37496</v>
      </c>
      <c r="F7751" s="5" t="s">
        <v>20</v>
      </c>
      <c r="G7751" s="5" t="s">
        <v>37494</v>
      </c>
      <c r="H7751" s="5" t="s">
        <v>37496</v>
      </c>
      <c r="I7751" s="5" t="s">
        <v>37497</v>
      </c>
    </row>
    <row r="7752" spans="1:9" ht="15" customHeight="1">
      <c r="A7752" s="134">
        <v>7751</v>
      </c>
      <c r="B7752" s="5" t="s">
        <v>37498</v>
      </c>
      <c r="C7752" s="5" t="s">
        <v>37498</v>
      </c>
      <c r="D7752" s="5" t="s">
        <v>37499</v>
      </c>
      <c r="E7752" s="5" t="s">
        <v>37500</v>
      </c>
      <c r="F7752" s="5" t="s">
        <v>37501</v>
      </c>
      <c r="G7752" s="5" t="s">
        <v>37498</v>
      </c>
      <c r="H7752" s="5" t="s">
        <v>37500</v>
      </c>
      <c r="I7752" s="5" t="s">
        <v>37502</v>
      </c>
    </row>
    <row r="7753" spans="1:9" ht="15" customHeight="1">
      <c r="A7753" s="134">
        <v>7752</v>
      </c>
      <c r="B7753" s="5" t="s">
        <v>37503</v>
      </c>
      <c r="C7753" s="5" t="s">
        <v>37503</v>
      </c>
      <c r="D7753" s="5" t="s">
        <v>37504</v>
      </c>
      <c r="E7753" s="5" t="s">
        <v>37505</v>
      </c>
      <c r="F7753" s="5" t="s">
        <v>37506</v>
      </c>
      <c r="G7753" s="5" t="s">
        <v>37503</v>
      </c>
      <c r="H7753" s="5" t="s">
        <v>37507</v>
      </c>
      <c r="I7753" s="5" t="s">
        <v>37508</v>
      </c>
    </row>
    <row r="7754" spans="1:9" ht="15" customHeight="1">
      <c r="A7754" s="134">
        <v>7753</v>
      </c>
      <c r="B7754" s="5" t="s">
        <v>37509</v>
      </c>
      <c r="C7754" s="5" t="s">
        <v>37509</v>
      </c>
      <c r="D7754" s="5" t="s">
        <v>37510</v>
      </c>
      <c r="E7754" s="5" t="s">
        <v>37511</v>
      </c>
      <c r="F7754" s="5" t="s">
        <v>37512</v>
      </c>
      <c r="G7754" s="5" t="s">
        <v>37509</v>
      </c>
      <c r="H7754" s="5" t="s">
        <v>37513</v>
      </c>
      <c r="I7754" s="5" t="s">
        <v>37514</v>
      </c>
    </row>
    <row r="7755" spans="1:9" ht="15" customHeight="1">
      <c r="A7755" s="134">
        <v>7754</v>
      </c>
      <c r="B7755" s="5" t="s">
        <v>37515</v>
      </c>
      <c r="C7755" s="5" t="s">
        <v>37515</v>
      </c>
      <c r="D7755" s="5" t="s">
        <v>37516</v>
      </c>
      <c r="E7755" s="5" t="s">
        <v>37517</v>
      </c>
      <c r="F7755" s="5" t="s">
        <v>37518</v>
      </c>
      <c r="G7755" s="5" t="s">
        <v>37515</v>
      </c>
      <c r="H7755" s="5" t="s">
        <v>37519</v>
      </c>
      <c r="I7755" s="5" t="s">
        <v>37520</v>
      </c>
    </row>
    <row r="7756" spans="1:9" ht="15" customHeight="1">
      <c r="A7756" s="134">
        <v>7755</v>
      </c>
      <c r="B7756" s="5" t="s">
        <v>37521</v>
      </c>
      <c r="C7756" s="5" t="s">
        <v>37521</v>
      </c>
      <c r="D7756" s="5" t="s">
        <v>37522</v>
      </c>
      <c r="E7756" s="5" t="s">
        <v>37523</v>
      </c>
      <c r="F7756" s="5" t="s">
        <v>37524</v>
      </c>
      <c r="G7756" s="5" t="s">
        <v>37521</v>
      </c>
      <c r="H7756" s="5" t="s">
        <v>37523</v>
      </c>
      <c r="I7756" s="5" t="s">
        <v>37525</v>
      </c>
    </row>
    <row r="7757" spans="1:9" ht="15" customHeight="1">
      <c r="A7757" s="134">
        <v>7756</v>
      </c>
      <c r="B7757" s="5" t="s">
        <v>37526</v>
      </c>
      <c r="C7757" s="5" t="s">
        <v>37526</v>
      </c>
      <c r="D7757" s="5" t="s">
        <v>37527</v>
      </c>
      <c r="E7757" s="5" t="s">
        <v>20</v>
      </c>
      <c r="F7757" s="5" t="s">
        <v>37528</v>
      </c>
      <c r="G7757" s="5" t="s">
        <v>37526</v>
      </c>
      <c r="H7757" s="5" t="s">
        <v>37529</v>
      </c>
      <c r="I7757" s="5" t="s">
        <v>37528</v>
      </c>
    </row>
    <row r="7758" spans="1:9" ht="15" customHeight="1">
      <c r="A7758" s="134">
        <v>7757</v>
      </c>
      <c r="B7758" s="5" t="s">
        <v>37530</v>
      </c>
      <c r="C7758" s="5" t="s">
        <v>37530</v>
      </c>
      <c r="D7758" s="5" t="s">
        <v>37531</v>
      </c>
      <c r="E7758" s="5" t="s">
        <v>37532</v>
      </c>
      <c r="F7758" s="5" t="s">
        <v>37533</v>
      </c>
      <c r="G7758" s="5" t="s">
        <v>37530</v>
      </c>
      <c r="H7758" s="5" t="s">
        <v>37532</v>
      </c>
      <c r="I7758" s="5" t="s">
        <v>37534</v>
      </c>
    </row>
    <row r="7759" spans="1:9" ht="15" customHeight="1">
      <c r="A7759" s="134">
        <v>7758</v>
      </c>
      <c r="B7759" s="5" t="s">
        <v>37535</v>
      </c>
      <c r="C7759" s="5" t="s">
        <v>37535</v>
      </c>
      <c r="D7759" s="5" t="s">
        <v>37536</v>
      </c>
      <c r="E7759" s="5" t="s">
        <v>37537</v>
      </c>
      <c r="F7759" s="5" t="s">
        <v>37538</v>
      </c>
      <c r="G7759" s="5" t="s">
        <v>37535</v>
      </c>
      <c r="H7759" s="5" t="s">
        <v>37537</v>
      </c>
      <c r="I7759" s="5" t="s">
        <v>37539</v>
      </c>
    </row>
    <row r="7760" spans="1:9" ht="15" customHeight="1">
      <c r="A7760" s="134">
        <v>7759</v>
      </c>
      <c r="B7760" s="5" t="s">
        <v>37540</v>
      </c>
      <c r="C7760" s="5" t="s">
        <v>37540</v>
      </c>
      <c r="D7760" s="5" t="s">
        <v>37541</v>
      </c>
      <c r="E7760" s="5" t="s">
        <v>37542</v>
      </c>
      <c r="F7760" s="5" t="s">
        <v>37543</v>
      </c>
      <c r="G7760" s="5" t="s">
        <v>37540</v>
      </c>
      <c r="H7760" s="5" t="s">
        <v>37542</v>
      </c>
      <c r="I7760" s="5" t="s">
        <v>37543</v>
      </c>
    </row>
    <row r="7761" spans="1:9" ht="15" customHeight="1">
      <c r="A7761" s="134">
        <v>7760</v>
      </c>
      <c r="B7761" s="5" t="s">
        <v>37544</v>
      </c>
      <c r="C7761" s="5" t="s">
        <v>37544</v>
      </c>
      <c r="D7761" s="5" t="s">
        <v>37545</v>
      </c>
      <c r="E7761" s="5" t="s">
        <v>37546</v>
      </c>
      <c r="F7761" s="5" t="s">
        <v>37547</v>
      </c>
      <c r="G7761" s="5" t="s">
        <v>37544</v>
      </c>
      <c r="H7761" s="5" t="s">
        <v>37548</v>
      </c>
      <c r="I7761" s="5" t="s">
        <v>37549</v>
      </c>
    </row>
    <row r="7762" spans="1:9" ht="15" customHeight="1">
      <c r="A7762" s="134">
        <v>7761</v>
      </c>
      <c r="B7762" s="5" t="s">
        <v>37550</v>
      </c>
      <c r="C7762" s="5" t="s">
        <v>37550</v>
      </c>
      <c r="D7762" s="5" t="s">
        <v>37551</v>
      </c>
      <c r="E7762" s="5" t="s">
        <v>37552</v>
      </c>
      <c r="F7762" s="5" t="s">
        <v>37553</v>
      </c>
      <c r="G7762" s="5" t="s">
        <v>37550</v>
      </c>
      <c r="H7762" s="5" t="s">
        <v>37552</v>
      </c>
      <c r="I7762" s="5" t="s">
        <v>37554</v>
      </c>
    </row>
    <row r="7763" spans="1:9" ht="15" customHeight="1">
      <c r="A7763" s="134">
        <v>7762</v>
      </c>
      <c r="B7763" s="5" t="s">
        <v>37555</v>
      </c>
      <c r="C7763" s="5" t="s">
        <v>37555</v>
      </c>
      <c r="D7763" s="5" t="s">
        <v>37556</v>
      </c>
      <c r="E7763" s="5" t="s">
        <v>37557</v>
      </c>
      <c r="F7763" s="5" t="s">
        <v>37558</v>
      </c>
      <c r="G7763" s="5" t="s">
        <v>37555</v>
      </c>
      <c r="H7763" s="5" t="s">
        <v>37559</v>
      </c>
      <c r="I7763" s="5" t="s">
        <v>37560</v>
      </c>
    </row>
    <row r="7764" spans="1:9" ht="15" customHeight="1">
      <c r="A7764" s="134">
        <v>7763</v>
      </c>
      <c r="B7764" s="5" t="s">
        <v>37561</v>
      </c>
      <c r="C7764" s="5" t="s">
        <v>37561</v>
      </c>
      <c r="D7764" s="5" t="s">
        <v>37562</v>
      </c>
      <c r="E7764" s="5" t="s">
        <v>37563</v>
      </c>
      <c r="F7764" s="5" t="s">
        <v>37564</v>
      </c>
      <c r="G7764" s="5" t="s">
        <v>37561</v>
      </c>
      <c r="H7764" s="5" t="s">
        <v>37563</v>
      </c>
      <c r="I7764" s="5" t="s">
        <v>37565</v>
      </c>
    </row>
    <row r="7765" spans="1:9" ht="15" customHeight="1">
      <c r="A7765" s="134">
        <v>7764</v>
      </c>
      <c r="B7765" s="5" t="s">
        <v>37566</v>
      </c>
      <c r="C7765" s="5" t="s">
        <v>37566</v>
      </c>
      <c r="D7765" s="5" t="s">
        <v>37567</v>
      </c>
      <c r="E7765" s="5" t="s">
        <v>37568</v>
      </c>
      <c r="F7765" s="5" t="s">
        <v>37569</v>
      </c>
      <c r="G7765" s="5" t="s">
        <v>37566</v>
      </c>
      <c r="H7765" s="5" t="s">
        <v>37570</v>
      </c>
      <c r="I7765" s="5" t="s">
        <v>37571</v>
      </c>
    </row>
    <row r="7766" spans="1:9" ht="15" customHeight="1">
      <c r="A7766" s="134">
        <v>7765</v>
      </c>
      <c r="B7766" s="5" t="s">
        <v>37572</v>
      </c>
      <c r="C7766" s="5" t="s">
        <v>37572</v>
      </c>
      <c r="D7766" s="5" t="s">
        <v>37573</v>
      </c>
      <c r="E7766" s="5" t="s">
        <v>37574</v>
      </c>
      <c r="F7766" s="5" t="s">
        <v>37575</v>
      </c>
      <c r="G7766" s="5" t="s">
        <v>37572</v>
      </c>
      <c r="H7766" s="5" t="s">
        <v>37576</v>
      </c>
      <c r="I7766" s="5" t="s">
        <v>37577</v>
      </c>
    </row>
    <row r="7767" spans="1:9" ht="15" customHeight="1">
      <c r="A7767" s="134">
        <v>7766</v>
      </c>
      <c r="B7767" s="5" t="s">
        <v>37578</v>
      </c>
      <c r="C7767" s="5" t="s">
        <v>37578</v>
      </c>
      <c r="D7767" s="5" t="s">
        <v>37579</v>
      </c>
      <c r="E7767" s="5" t="s">
        <v>37580</v>
      </c>
      <c r="F7767" s="5" t="s">
        <v>37581</v>
      </c>
      <c r="G7767" s="5" t="s">
        <v>37578</v>
      </c>
      <c r="H7767" s="5" t="s">
        <v>37582</v>
      </c>
      <c r="I7767" s="5" t="s">
        <v>37583</v>
      </c>
    </row>
    <row r="7768" spans="1:9" ht="15" customHeight="1">
      <c r="A7768" s="134">
        <v>7767</v>
      </c>
      <c r="B7768" s="5" t="s">
        <v>37584</v>
      </c>
      <c r="C7768" s="5" t="s">
        <v>37584</v>
      </c>
      <c r="D7768" s="5" t="s">
        <v>37585</v>
      </c>
      <c r="E7768" s="5" t="s">
        <v>37586</v>
      </c>
      <c r="F7768" s="5" t="s">
        <v>37587</v>
      </c>
      <c r="G7768" s="5" t="s">
        <v>37584</v>
      </c>
      <c r="H7768" s="5" t="s">
        <v>37586</v>
      </c>
      <c r="I7768" s="5" t="s">
        <v>37588</v>
      </c>
    </row>
    <row r="7769" spans="1:9" ht="15" customHeight="1">
      <c r="A7769" s="134">
        <v>7768</v>
      </c>
      <c r="B7769" s="5" t="s">
        <v>37589</v>
      </c>
      <c r="C7769" s="5" t="s">
        <v>37589</v>
      </c>
      <c r="D7769" s="5" t="s">
        <v>37590</v>
      </c>
      <c r="E7769" s="5" t="s">
        <v>37591</v>
      </c>
      <c r="F7769" s="5" t="s">
        <v>37592</v>
      </c>
      <c r="G7769" s="5" t="s">
        <v>37589</v>
      </c>
      <c r="H7769" s="5" t="s">
        <v>37591</v>
      </c>
      <c r="I7769" s="5" t="s">
        <v>37593</v>
      </c>
    </row>
    <row r="7770" spans="1:9" ht="15" customHeight="1">
      <c r="A7770" s="134">
        <v>7769</v>
      </c>
      <c r="B7770" s="5" t="s">
        <v>37594</v>
      </c>
      <c r="C7770" s="5" t="s">
        <v>37594</v>
      </c>
      <c r="D7770" s="5" t="s">
        <v>37595</v>
      </c>
      <c r="E7770" s="5" t="s">
        <v>37596</v>
      </c>
      <c r="F7770" s="5" t="s">
        <v>37597</v>
      </c>
      <c r="G7770" s="5" t="s">
        <v>37594</v>
      </c>
      <c r="H7770" s="5" t="s">
        <v>37596</v>
      </c>
      <c r="I7770" s="5" t="s">
        <v>37598</v>
      </c>
    </row>
    <row r="7771" spans="1:9" ht="15" customHeight="1">
      <c r="A7771" s="134">
        <v>7770</v>
      </c>
      <c r="B7771" s="5" t="s">
        <v>37599</v>
      </c>
      <c r="C7771" s="5" t="s">
        <v>37599</v>
      </c>
      <c r="D7771" s="5" t="s">
        <v>37600</v>
      </c>
      <c r="E7771" s="5" t="s">
        <v>37601</v>
      </c>
      <c r="F7771" s="5" t="s">
        <v>37602</v>
      </c>
      <c r="G7771" s="5" t="s">
        <v>37599</v>
      </c>
      <c r="H7771" s="5" t="s">
        <v>37603</v>
      </c>
      <c r="I7771" s="5" t="s">
        <v>37604</v>
      </c>
    </row>
    <row r="7772" spans="1:9" ht="15" customHeight="1">
      <c r="A7772" s="134">
        <v>7771</v>
      </c>
      <c r="B7772" s="5" t="s">
        <v>37605</v>
      </c>
      <c r="C7772" s="5" t="s">
        <v>37605</v>
      </c>
      <c r="D7772" s="5" t="s">
        <v>37606</v>
      </c>
      <c r="E7772" s="5" t="s">
        <v>37607</v>
      </c>
      <c r="F7772" s="5" t="s">
        <v>37608</v>
      </c>
      <c r="G7772" s="5" t="s">
        <v>37605</v>
      </c>
      <c r="H7772" s="5" t="s">
        <v>37607</v>
      </c>
      <c r="I7772" s="5" t="s">
        <v>37609</v>
      </c>
    </row>
    <row r="7773" spans="1:9" ht="15" customHeight="1">
      <c r="A7773" s="134">
        <v>7772</v>
      </c>
      <c r="B7773" s="5" t="s">
        <v>37610</v>
      </c>
      <c r="C7773" s="5" t="s">
        <v>37610</v>
      </c>
      <c r="D7773" s="5" t="s">
        <v>37611</v>
      </c>
      <c r="E7773" s="5" t="s">
        <v>37612</v>
      </c>
      <c r="F7773" s="5" t="s">
        <v>37613</v>
      </c>
      <c r="G7773" s="5" t="s">
        <v>37610</v>
      </c>
      <c r="H7773" s="5" t="s">
        <v>37612</v>
      </c>
      <c r="I7773" s="5" t="s">
        <v>37614</v>
      </c>
    </row>
    <row r="7774" spans="1:9" ht="15" customHeight="1">
      <c r="A7774" s="134">
        <v>7773</v>
      </c>
      <c r="B7774" s="5" t="s">
        <v>37615</v>
      </c>
      <c r="C7774" s="5" t="s">
        <v>37615</v>
      </c>
      <c r="D7774" s="5" t="s">
        <v>37616</v>
      </c>
      <c r="E7774" s="5" t="s">
        <v>37617</v>
      </c>
      <c r="F7774" s="5" t="s">
        <v>37618</v>
      </c>
      <c r="G7774" s="5" t="s">
        <v>37615</v>
      </c>
      <c r="H7774" s="5" t="s">
        <v>37617</v>
      </c>
      <c r="I7774" s="5" t="s">
        <v>37619</v>
      </c>
    </row>
    <row r="7775" spans="1:9" ht="15" customHeight="1">
      <c r="A7775" s="134">
        <v>7774</v>
      </c>
      <c r="B7775" s="5" t="s">
        <v>37620</v>
      </c>
      <c r="C7775" s="5" t="s">
        <v>37620</v>
      </c>
      <c r="D7775" s="5" t="s">
        <v>37621</v>
      </c>
      <c r="E7775" s="5" t="s">
        <v>37622</v>
      </c>
      <c r="F7775" s="5" t="s">
        <v>37623</v>
      </c>
      <c r="G7775" s="5" t="s">
        <v>37620</v>
      </c>
      <c r="H7775" s="5" t="s">
        <v>37622</v>
      </c>
      <c r="I7775" s="5" t="s">
        <v>37624</v>
      </c>
    </row>
    <row r="7776" spans="1:9" ht="15" customHeight="1">
      <c r="A7776" s="134">
        <v>7775</v>
      </c>
      <c r="B7776" s="5" t="s">
        <v>37625</v>
      </c>
      <c r="C7776" s="5" t="s">
        <v>37625</v>
      </c>
      <c r="D7776" s="5" t="s">
        <v>37626</v>
      </c>
      <c r="E7776" s="5" t="s">
        <v>37627</v>
      </c>
      <c r="F7776" s="5" t="s">
        <v>37628</v>
      </c>
      <c r="G7776" s="5" t="s">
        <v>37625</v>
      </c>
      <c r="H7776" s="5" t="s">
        <v>37627</v>
      </c>
      <c r="I7776" s="5" t="s">
        <v>37629</v>
      </c>
    </row>
    <row r="7777" spans="1:9" ht="15" customHeight="1">
      <c r="A7777" s="134">
        <v>7776</v>
      </c>
      <c r="B7777" s="5" t="s">
        <v>37630</v>
      </c>
      <c r="C7777" s="5" t="s">
        <v>37630</v>
      </c>
      <c r="D7777" s="5" t="s">
        <v>37631</v>
      </c>
      <c r="E7777" s="5" t="s">
        <v>37632</v>
      </c>
      <c r="F7777" s="5" t="s">
        <v>37633</v>
      </c>
      <c r="G7777" s="5" t="s">
        <v>37630</v>
      </c>
      <c r="H7777" s="5" t="s">
        <v>37634</v>
      </c>
      <c r="I7777" s="5" t="s">
        <v>37635</v>
      </c>
    </row>
    <row r="7778" spans="1:9" ht="15" customHeight="1">
      <c r="A7778" s="134">
        <v>7777</v>
      </c>
      <c r="B7778" s="5" t="s">
        <v>37636</v>
      </c>
      <c r="C7778" s="5" t="s">
        <v>37636</v>
      </c>
      <c r="D7778" s="5" t="s">
        <v>37637</v>
      </c>
      <c r="E7778" s="5" t="s">
        <v>37638</v>
      </c>
      <c r="F7778" s="5" t="s">
        <v>37639</v>
      </c>
      <c r="G7778" s="5" t="s">
        <v>37636</v>
      </c>
      <c r="H7778" s="5" t="s">
        <v>37638</v>
      </c>
      <c r="I7778" s="5" t="s">
        <v>37639</v>
      </c>
    </row>
    <row r="7779" spans="1:9" ht="15" customHeight="1">
      <c r="A7779" s="134">
        <v>7778</v>
      </c>
      <c r="B7779" s="5" t="s">
        <v>37640</v>
      </c>
      <c r="C7779" s="5" t="s">
        <v>37640</v>
      </c>
      <c r="D7779" s="5" t="s">
        <v>37641</v>
      </c>
      <c r="E7779" s="5" t="s">
        <v>37642</v>
      </c>
      <c r="F7779" s="5" t="s">
        <v>37643</v>
      </c>
      <c r="G7779" s="5" t="s">
        <v>37640</v>
      </c>
      <c r="H7779" s="5" t="s">
        <v>37642</v>
      </c>
      <c r="I7779" s="5" t="s">
        <v>37644</v>
      </c>
    </row>
    <row r="7780" spans="1:9" ht="15" customHeight="1">
      <c r="A7780" s="134">
        <v>7779</v>
      </c>
      <c r="B7780" s="5" t="s">
        <v>37645</v>
      </c>
      <c r="C7780" s="5" t="s">
        <v>37645</v>
      </c>
      <c r="D7780" s="5" t="s">
        <v>37646</v>
      </c>
      <c r="E7780" s="5" t="s">
        <v>37647</v>
      </c>
      <c r="F7780" s="5" t="s">
        <v>37648</v>
      </c>
      <c r="G7780" s="5" t="s">
        <v>37645</v>
      </c>
      <c r="H7780" s="5" t="s">
        <v>37649</v>
      </c>
      <c r="I7780" s="5" t="s">
        <v>37650</v>
      </c>
    </row>
    <row r="7781" spans="1:9" ht="15" customHeight="1">
      <c r="A7781" s="134">
        <v>7780</v>
      </c>
      <c r="B7781" s="5" t="s">
        <v>37651</v>
      </c>
      <c r="C7781" s="5" t="s">
        <v>37651</v>
      </c>
      <c r="D7781" s="5" t="s">
        <v>37652</v>
      </c>
      <c r="E7781" s="5" t="s">
        <v>37653</v>
      </c>
      <c r="F7781" s="5" t="s">
        <v>37654</v>
      </c>
      <c r="G7781" s="5" t="s">
        <v>37651</v>
      </c>
      <c r="H7781" s="5" t="s">
        <v>37653</v>
      </c>
      <c r="I7781" s="5" t="s">
        <v>37655</v>
      </c>
    </row>
    <row r="7782" spans="1:9" ht="15" customHeight="1">
      <c r="A7782" s="134">
        <v>7781</v>
      </c>
      <c r="B7782" s="5" t="s">
        <v>37656</v>
      </c>
      <c r="C7782" s="5" t="s">
        <v>37656</v>
      </c>
      <c r="D7782" s="5" t="s">
        <v>37657</v>
      </c>
      <c r="E7782" s="5" t="s">
        <v>37658</v>
      </c>
      <c r="F7782" s="5" t="s">
        <v>37659</v>
      </c>
      <c r="G7782" s="5" t="s">
        <v>37656</v>
      </c>
      <c r="H7782" s="5" t="s">
        <v>37658</v>
      </c>
      <c r="I7782" s="5" t="s">
        <v>37660</v>
      </c>
    </row>
    <row r="7783" spans="1:9" ht="15" customHeight="1">
      <c r="A7783" s="134">
        <v>7782</v>
      </c>
      <c r="B7783" s="5" t="s">
        <v>37661</v>
      </c>
      <c r="C7783" s="5" t="s">
        <v>37661</v>
      </c>
      <c r="D7783" s="5" t="s">
        <v>37662</v>
      </c>
      <c r="E7783" s="5" t="s">
        <v>37663</v>
      </c>
      <c r="F7783" s="5" t="s">
        <v>37664</v>
      </c>
      <c r="G7783" s="5" t="s">
        <v>37661</v>
      </c>
      <c r="H7783" s="5" t="s">
        <v>37663</v>
      </c>
      <c r="I7783" s="5" t="s">
        <v>37665</v>
      </c>
    </row>
    <row r="7784" spans="1:9" ht="15" customHeight="1">
      <c r="A7784" s="134">
        <v>7783</v>
      </c>
      <c r="B7784" s="5" t="s">
        <v>37666</v>
      </c>
      <c r="C7784" s="5" t="s">
        <v>37666</v>
      </c>
      <c r="D7784" s="5" t="s">
        <v>37667</v>
      </c>
      <c r="E7784" s="5" t="s">
        <v>37668</v>
      </c>
      <c r="F7784" s="5" t="s">
        <v>37669</v>
      </c>
      <c r="G7784" s="5" t="s">
        <v>37666</v>
      </c>
      <c r="H7784" s="5" t="s">
        <v>37670</v>
      </c>
      <c r="I7784" s="5" t="s">
        <v>37671</v>
      </c>
    </row>
    <row r="7785" spans="1:9" ht="15" customHeight="1">
      <c r="A7785" s="134">
        <v>7784</v>
      </c>
      <c r="B7785" s="5" t="s">
        <v>37672</v>
      </c>
      <c r="C7785" s="5" t="s">
        <v>37672</v>
      </c>
      <c r="D7785" s="5" t="s">
        <v>37673</v>
      </c>
      <c r="E7785" s="5" t="s">
        <v>37674</v>
      </c>
      <c r="F7785" s="5" t="s">
        <v>37675</v>
      </c>
      <c r="G7785" s="5" t="s">
        <v>37672</v>
      </c>
      <c r="H7785" s="5" t="s">
        <v>37674</v>
      </c>
      <c r="I7785" s="5" t="s">
        <v>37676</v>
      </c>
    </row>
    <row r="7786" spans="1:9" ht="15" customHeight="1">
      <c r="A7786" s="134">
        <v>7785</v>
      </c>
      <c r="B7786" s="5" t="s">
        <v>37677</v>
      </c>
      <c r="C7786" s="5" t="s">
        <v>37677</v>
      </c>
      <c r="D7786" s="5" t="s">
        <v>37678</v>
      </c>
      <c r="E7786" s="5" t="s">
        <v>37679</v>
      </c>
      <c r="F7786" s="5" t="s">
        <v>37680</v>
      </c>
      <c r="G7786" s="5" t="s">
        <v>37677</v>
      </c>
      <c r="H7786" s="5" t="s">
        <v>37679</v>
      </c>
      <c r="I7786" s="5" t="s">
        <v>37681</v>
      </c>
    </row>
    <row r="7787" spans="1:9" ht="15" customHeight="1">
      <c r="A7787" s="134">
        <v>7786</v>
      </c>
      <c r="B7787" s="5" t="s">
        <v>37682</v>
      </c>
      <c r="C7787" s="5" t="s">
        <v>37682</v>
      </c>
      <c r="D7787" s="5" t="s">
        <v>37683</v>
      </c>
      <c r="E7787" s="5" t="s">
        <v>37684</v>
      </c>
      <c r="F7787" s="5" t="s">
        <v>37685</v>
      </c>
      <c r="G7787" s="5" t="s">
        <v>37682</v>
      </c>
      <c r="H7787" s="5" t="s">
        <v>37684</v>
      </c>
      <c r="I7787" s="5" t="s">
        <v>37686</v>
      </c>
    </row>
    <row r="7788" spans="1:9" ht="15" customHeight="1">
      <c r="A7788" s="134">
        <v>7787</v>
      </c>
      <c r="B7788" s="5" t="s">
        <v>37687</v>
      </c>
      <c r="C7788" s="5" t="s">
        <v>37687</v>
      </c>
      <c r="D7788" s="5" t="s">
        <v>37688</v>
      </c>
      <c r="E7788" s="5" t="s">
        <v>37689</v>
      </c>
      <c r="F7788" s="5" t="s">
        <v>37690</v>
      </c>
      <c r="G7788" s="5" t="s">
        <v>37687</v>
      </c>
      <c r="H7788" s="5" t="s">
        <v>37689</v>
      </c>
      <c r="I7788" s="5" t="s">
        <v>37690</v>
      </c>
    </row>
    <row r="7789" spans="1:9" ht="15" customHeight="1">
      <c r="A7789" s="134">
        <v>7788</v>
      </c>
      <c r="B7789" s="5" t="s">
        <v>37691</v>
      </c>
      <c r="C7789" s="5" t="s">
        <v>37691</v>
      </c>
      <c r="D7789" s="5" t="s">
        <v>37692</v>
      </c>
      <c r="E7789" s="5" t="s">
        <v>37693</v>
      </c>
      <c r="F7789" s="5" t="s">
        <v>37694</v>
      </c>
      <c r="G7789" s="5" t="s">
        <v>37691</v>
      </c>
      <c r="H7789" s="5" t="s">
        <v>37693</v>
      </c>
      <c r="I7789" s="5" t="s">
        <v>37694</v>
      </c>
    </row>
    <row r="7790" spans="1:9" ht="15" customHeight="1">
      <c r="A7790" s="134">
        <v>7789</v>
      </c>
      <c r="B7790" s="5" t="s">
        <v>37695</v>
      </c>
      <c r="C7790" s="5" t="s">
        <v>37695</v>
      </c>
      <c r="D7790" s="5" t="s">
        <v>37696</v>
      </c>
      <c r="E7790" s="5" t="s">
        <v>37697</v>
      </c>
      <c r="F7790" s="5" t="s">
        <v>37698</v>
      </c>
      <c r="G7790" s="5" t="s">
        <v>37695</v>
      </c>
      <c r="H7790" s="5" t="s">
        <v>37699</v>
      </c>
      <c r="I7790" s="5" t="s">
        <v>37700</v>
      </c>
    </row>
    <row r="7791" spans="1:9" ht="15" customHeight="1">
      <c r="A7791" s="134">
        <v>7790</v>
      </c>
      <c r="B7791" s="5" t="s">
        <v>37701</v>
      </c>
      <c r="C7791" s="5" t="s">
        <v>37701</v>
      </c>
      <c r="D7791" s="5" t="s">
        <v>37702</v>
      </c>
      <c r="E7791" s="5" t="s">
        <v>37703</v>
      </c>
      <c r="F7791" s="5" t="s">
        <v>37704</v>
      </c>
      <c r="G7791" s="5" t="s">
        <v>37701</v>
      </c>
      <c r="H7791" s="5" t="s">
        <v>37705</v>
      </c>
      <c r="I7791" s="5" t="s">
        <v>37704</v>
      </c>
    </row>
    <row r="7792" spans="1:9" ht="15" customHeight="1">
      <c r="A7792" s="134">
        <v>7791</v>
      </c>
      <c r="B7792" s="5" t="s">
        <v>37706</v>
      </c>
      <c r="C7792" s="5" t="s">
        <v>37706</v>
      </c>
      <c r="D7792" s="5" t="s">
        <v>37702</v>
      </c>
      <c r="E7792" s="5" t="s">
        <v>37707</v>
      </c>
      <c r="F7792" s="5" t="s">
        <v>37708</v>
      </c>
      <c r="G7792" s="5" t="s">
        <v>37706</v>
      </c>
      <c r="H7792" s="5" t="s">
        <v>37709</v>
      </c>
      <c r="I7792" s="5" t="s">
        <v>37710</v>
      </c>
    </row>
    <row r="7793" spans="1:9" ht="15" customHeight="1">
      <c r="A7793" s="134">
        <v>7792</v>
      </c>
      <c r="B7793" s="5" t="s">
        <v>37711</v>
      </c>
      <c r="C7793" s="5" t="s">
        <v>37711</v>
      </c>
      <c r="D7793" s="5" t="s">
        <v>37712</v>
      </c>
      <c r="E7793" s="5" t="s">
        <v>37713</v>
      </c>
      <c r="F7793" s="5" t="s">
        <v>37714</v>
      </c>
      <c r="G7793" s="5" t="s">
        <v>37711</v>
      </c>
      <c r="H7793" s="5" t="s">
        <v>37715</v>
      </c>
      <c r="I7793" s="5" t="s">
        <v>37716</v>
      </c>
    </row>
    <row r="7794" spans="1:9" ht="15" customHeight="1">
      <c r="A7794" s="134">
        <v>7793</v>
      </c>
      <c r="B7794" s="5" t="s">
        <v>37717</v>
      </c>
      <c r="C7794" s="5" t="s">
        <v>37717</v>
      </c>
      <c r="D7794" s="5" t="s">
        <v>37718</v>
      </c>
      <c r="E7794" s="5" t="s">
        <v>37719</v>
      </c>
      <c r="F7794" s="5" t="s">
        <v>37720</v>
      </c>
      <c r="G7794" s="5" t="s">
        <v>37717</v>
      </c>
      <c r="H7794" s="5" t="s">
        <v>37719</v>
      </c>
      <c r="I7794" s="5" t="s">
        <v>37720</v>
      </c>
    </row>
    <row r="7795" spans="1:9" ht="15" customHeight="1">
      <c r="A7795" s="134">
        <v>7794</v>
      </c>
      <c r="B7795" s="5" t="s">
        <v>37721</v>
      </c>
      <c r="C7795" s="5" t="s">
        <v>37721</v>
      </c>
      <c r="D7795" s="5" t="s">
        <v>37722</v>
      </c>
      <c r="E7795" s="5" t="s">
        <v>37723</v>
      </c>
      <c r="F7795" s="5" t="s">
        <v>37724</v>
      </c>
      <c r="G7795" s="5" t="s">
        <v>37721</v>
      </c>
      <c r="H7795" s="5" t="s">
        <v>37723</v>
      </c>
      <c r="I7795" s="5" t="s">
        <v>37724</v>
      </c>
    </row>
    <row r="7796" spans="1:9" ht="15" customHeight="1">
      <c r="A7796" s="134">
        <v>7795</v>
      </c>
      <c r="B7796" s="5" t="s">
        <v>37725</v>
      </c>
      <c r="C7796" s="5" t="s">
        <v>37725</v>
      </c>
      <c r="D7796" s="5" t="s">
        <v>37726</v>
      </c>
      <c r="E7796" s="5" t="s">
        <v>37727</v>
      </c>
      <c r="F7796" s="5" t="s">
        <v>37728</v>
      </c>
      <c r="G7796" s="5" t="s">
        <v>37725</v>
      </c>
      <c r="H7796" s="5" t="s">
        <v>37727</v>
      </c>
      <c r="I7796" s="5" t="s">
        <v>37729</v>
      </c>
    </row>
    <row r="7797" spans="1:9" ht="15" customHeight="1">
      <c r="A7797" s="134">
        <v>7796</v>
      </c>
      <c r="B7797" s="5" t="s">
        <v>37730</v>
      </c>
      <c r="C7797" s="5" t="s">
        <v>37730</v>
      </c>
      <c r="D7797" s="5" t="s">
        <v>37731</v>
      </c>
      <c r="E7797" s="5" t="s">
        <v>37732</v>
      </c>
      <c r="F7797" s="5" t="s">
        <v>37733</v>
      </c>
      <c r="G7797" s="5" t="s">
        <v>37730</v>
      </c>
      <c r="H7797" s="5" t="s">
        <v>37734</v>
      </c>
      <c r="I7797" s="5" t="s">
        <v>37733</v>
      </c>
    </row>
    <row r="7798" spans="1:9" ht="15" customHeight="1">
      <c r="A7798" s="134">
        <v>7797</v>
      </c>
      <c r="B7798" s="5" t="s">
        <v>37735</v>
      </c>
      <c r="C7798" s="5" t="s">
        <v>37735</v>
      </c>
      <c r="D7798" s="5" t="s">
        <v>37736</v>
      </c>
      <c r="E7798" s="5" t="s">
        <v>37737</v>
      </c>
      <c r="F7798" s="5" t="s">
        <v>37738</v>
      </c>
      <c r="G7798" s="5" t="s">
        <v>37735</v>
      </c>
      <c r="H7798" s="5" t="s">
        <v>37737</v>
      </c>
      <c r="I7798" s="5" t="s">
        <v>37739</v>
      </c>
    </row>
    <row r="7799" spans="1:9" ht="15" customHeight="1">
      <c r="A7799" s="134">
        <v>7798</v>
      </c>
      <c r="B7799" s="5" t="s">
        <v>37740</v>
      </c>
      <c r="C7799" s="5" t="s">
        <v>37740</v>
      </c>
      <c r="D7799" s="5" t="s">
        <v>37741</v>
      </c>
      <c r="E7799" s="5" t="s">
        <v>37742</v>
      </c>
      <c r="F7799" s="5" t="s">
        <v>37743</v>
      </c>
      <c r="G7799" s="5" t="s">
        <v>37740</v>
      </c>
      <c r="H7799" s="5" t="s">
        <v>37744</v>
      </c>
      <c r="I7799" s="5" t="s">
        <v>37745</v>
      </c>
    </row>
    <row r="7800" spans="1:9" ht="15" customHeight="1">
      <c r="A7800" s="134">
        <v>7799</v>
      </c>
      <c r="B7800" s="5" t="s">
        <v>37746</v>
      </c>
      <c r="C7800" s="5" t="s">
        <v>37746</v>
      </c>
      <c r="D7800" s="5" t="s">
        <v>37747</v>
      </c>
      <c r="E7800" s="5" t="s">
        <v>37748</v>
      </c>
      <c r="F7800" s="5" t="s">
        <v>37749</v>
      </c>
      <c r="G7800" s="5" t="s">
        <v>37746</v>
      </c>
      <c r="H7800" s="5" t="s">
        <v>37748</v>
      </c>
      <c r="I7800" s="5" t="s">
        <v>37750</v>
      </c>
    </row>
    <row r="7801" spans="1:9" ht="15" customHeight="1">
      <c r="A7801" s="134">
        <v>7800</v>
      </c>
      <c r="B7801" s="5" t="s">
        <v>37751</v>
      </c>
      <c r="C7801" s="5" t="s">
        <v>37751</v>
      </c>
      <c r="D7801" s="5" t="s">
        <v>37752</v>
      </c>
      <c r="E7801" s="5" t="s">
        <v>37753</v>
      </c>
      <c r="F7801" s="5" t="s">
        <v>37754</v>
      </c>
      <c r="G7801" s="5" t="s">
        <v>37751</v>
      </c>
      <c r="H7801" s="5" t="s">
        <v>37753</v>
      </c>
      <c r="I7801" s="5" t="s">
        <v>37755</v>
      </c>
    </row>
    <row r="7802" spans="1:9" ht="15" customHeight="1">
      <c r="A7802" s="134">
        <v>7801</v>
      </c>
      <c r="B7802" s="5" t="s">
        <v>37756</v>
      </c>
      <c r="C7802" s="5" t="s">
        <v>37756</v>
      </c>
      <c r="D7802" s="5" t="s">
        <v>37541</v>
      </c>
      <c r="E7802" s="5" t="s">
        <v>37757</v>
      </c>
      <c r="F7802" s="5" t="s">
        <v>37758</v>
      </c>
      <c r="G7802" s="5" t="s">
        <v>37756</v>
      </c>
      <c r="H7802" s="5" t="s">
        <v>37757</v>
      </c>
      <c r="I7802" s="5" t="s">
        <v>37759</v>
      </c>
    </row>
    <row r="7803" spans="1:9" ht="15" customHeight="1">
      <c r="A7803" s="134">
        <v>7802</v>
      </c>
      <c r="B7803" s="5" t="s">
        <v>37760</v>
      </c>
      <c r="C7803" s="5" t="s">
        <v>37760</v>
      </c>
      <c r="D7803" s="5" t="s">
        <v>37761</v>
      </c>
      <c r="E7803" s="5" t="s">
        <v>37762</v>
      </c>
      <c r="F7803" s="5" t="s">
        <v>37763</v>
      </c>
      <c r="G7803" s="5" t="s">
        <v>37760</v>
      </c>
      <c r="H7803" s="5" t="s">
        <v>37764</v>
      </c>
      <c r="I7803" s="5" t="s">
        <v>37765</v>
      </c>
    </row>
    <row r="7804" spans="1:9" ht="15" customHeight="1">
      <c r="A7804" s="134">
        <v>7803</v>
      </c>
      <c r="B7804" s="5" t="s">
        <v>37766</v>
      </c>
      <c r="C7804" s="5" t="s">
        <v>37766</v>
      </c>
      <c r="D7804" s="5" t="s">
        <v>37767</v>
      </c>
      <c r="E7804" s="5" t="s">
        <v>37768</v>
      </c>
      <c r="F7804" s="5" t="s">
        <v>37769</v>
      </c>
      <c r="G7804" s="5" t="s">
        <v>37766</v>
      </c>
      <c r="H7804" s="5" t="s">
        <v>37770</v>
      </c>
      <c r="I7804" s="5" t="s">
        <v>37771</v>
      </c>
    </row>
    <row r="7805" spans="1:9" ht="15" customHeight="1">
      <c r="A7805" s="134">
        <v>7804</v>
      </c>
      <c r="B7805" s="5" t="s">
        <v>37772</v>
      </c>
      <c r="C7805" s="5" t="s">
        <v>37772</v>
      </c>
      <c r="D7805" s="5" t="s">
        <v>37773</v>
      </c>
      <c r="E7805" s="5" t="s">
        <v>37774</v>
      </c>
      <c r="F7805" s="5" t="s">
        <v>37775</v>
      </c>
      <c r="G7805" s="5" t="s">
        <v>37772</v>
      </c>
      <c r="H7805" s="5" t="s">
        <v>37776</v>
      </c>
      <c r="I7805" s="5" t="s">
        <v>37777</v>
      </c>
    </row>
    <row r="7806" spans="1:9" ht="15" customHeight="1">
      <c r="A7806" s="134">
        <v>7805</v>
      </c>
      <c r="B7806" s="5" t="s">
        <v>37778</v>
      </c>
      <c r="C7806" s="5" t="s">
        <v>37778</v>
      </c>
      <c r="D7806" s="5" t="s">
        <v>37773</v>
      </c>
      <c r="E7806" s="5" t="s">
        <v>37779</v>
      </c>
      <c r="F7806" s="5" t="s">
        <v>37775</v>
      </c>
      <c r="G7806" s="5" t="s">
        <v>37778</v>
      </c>
      <c r="H7806" s="5" t="s">
        <v>37779</v>
      </c>
      <c r="I7806" s="5" t="s">
        <v>37780</v>
      </c>
    </row>
    <row r="7807" spans="1:9" ht="15" customHeight="1">
      <c r="A7807" s="134">
        <v>7806</v>
      </c>
      <c r="B7807" s="5" t="s">
        <v>37781</v>
      </c>
      <c r="C7807" s="5" t="s">
        <v>37781</v>
      </c>
      <c r="D7807" s="5" t="s">
        <v>37782</v>
      </c>
      <c r="E7807" s="5" t="s">
        <v>37783</v>
      </c>
      <c r="F7807" s="5" t="s">
        <v>37633</v>
      </c>
      <c r="G7807" s="5" t="s">
        <v>37781</v>
      </c>
      <c r="H7807" s="5" t="s">
        <v>37784</v>
      </c>
      <c r="I7807" s="5" t="s">
        <v>37785</v>
      </c>
    </row>
    <row r="7808" spans="1:9" ht="15" customHeight="1">
      <c r="A7808" s="134">
        <v>7807</v>
      </c>
      <c r="B7808" s="5" t="s">
        <v>37786</v>
      </c>
      <c r="C7808" s="5" t="s">
        <v>37786</v>
      </c>
      <c r="D7808" s="5" t="s">
        <v>37787</v>
      </c>
      <c r="E7808" s="5" t="s">
        <v>37788</v>
      </c>
      <c r="F7808" s="5" t="s">
        <v>37789</v>
      </c>
      <c r="G7808" s="5" t="s">
        <v>37786</v>
      </c>
      <c r="H7808" s="5" t="s">
        <v>37790</v>
      </c>
      <c r="I7808" s="5" t="s">
        <v>37791</v>
      </c>
    </row>
    <row r="7809" spans="1:9" ht="15" customHeight="1">
      <c r="A7809" s="134">
        <v>7808</v>
      </c>
      <c r="B7809" s="5" t="s">
        <v>37792</v>
      </c>
      <c r="C7809" s="5" t="s">
        <v>37792</v>
      </c>
      <c r="D7809" s="5" t="s">
        <v>37793</v>
      </c>
      <c r="E7809" s="5" t="s">
        <v>37794</v>
      </c>
      <c r="F7809" s="5" t="s">
        <v>37795</v>
      </c>
      <c r="G7809" s="5" t="s">
        <v>37792</v>
      </c>
      <c r="H7809" s="5" t="s">
        <v>37796</v>
      </c>
      <c r="I7809" s="5" t="s">
        <v>37797</v>
      </c>
    </row>
    <row r="7810" spans="1:9" ht="15" customHeight="1">
      <c r="A7810" s="134">
        <v>7809</v>
      </c>
      <c r="B7810" s="5" t="s">
        <v>37798</v>
      </c>
      <c r="C7810" s="5" t="s">
        <v>37798</v>
      </c>
      <c r="D7810" s="5" t="s">
        <v>37799</v>
      </c>
      <c r="E7810" s="5" t="s">
        <v>37800</v>
      </c>
      <c r="F7810" s="5" t="s">
        <v>37801</v>
      </c>
      <c r="G7810" s="5" t="s">
        <v>37798</v>
      </c>
      <c r="H7810" s="5" t="s">
        <v>37800</v>
      </c>
      <c r="I7810" s="5" t="s">
        <v>37802</v>
      </c>
    </row>
    <row r="7811" spans="1:9" ht="15" customHeight="1">
      <c r="A7811" s="134">
        <v>7810</v>
      </c>
      <c r="B7811" s="5" t="s">
        <v>37803</v>
      </c>
      <c r="C7811" s="5" t="s">
        <v>37803</v>
      </c>
      <c r="D7811" s="5" t="s">
        <v>37804</v>
      </c>
      <c r="E7811" s="5" t="s">
        <v>37805</v>
      </c>
      <c r="F7811" s="5" t="s">
        <v>37806</v>
      </c>
      <c r="G7811" s="5" t="s">
        <v>37803</v>
      </c>
      <c r="H7811" s="5" t="s">
        <v>37807</v>
      </c>
      <c r="I7811" s="5" t="s">
        <v>37808</v>
      </c>
    </row>
    <row r="7812" spans="1:9" ht="15" customHeight="1">
      <c r="A7812" s="134">
        <v>7811</v>
      </c>
      <c r="B7812" s="5" t="s">
        <v>37809</v>
      </c>
      <c r="C7812" s="5" t="s">
        <v>37809</v>
      </c>
      <c r="D7812" s="5" t="s">
        <v>37810</v>
      </c>
      <c r="E7812" s="5" t="s">
        <v>37811</v>
      </c>
      <c r="F7812" s="5" t="s">
        <v>37812</v>
      </c>
      <c r="G7812" s="5" t="s">
        <v>37813</v>
      </c>
      <c r="H7812" s="5" t="s">
        <v>34122</v>
      </c>
      <c r="I7812" s="5" t="s">
        <v>34123</v>
      </c>
    </row>
    <row r="7813" spans="1:9" ht="15" customHeight="1">
      <c r="A7813" s="134">
        <v>7812</v>
      </c>
      <c r="B7813" s="5" t="s">
        <v>37814</v>
      </c>
      <c r="C7813" s="5" t="s">
        <v>37814</v>
      </c>
      <c r="D7813" s="5" t="s">
        <v>37815</v>
      </c>
      <c r="E7813" s="5" t="s">
        <v>37816</v>
      </c>
      <c r="F7813" s="5" t="s">
        <v>37817</v>
      </c>
      <c r="G7813" s="5" t="s">
        <v>37814</v>
      </c>
      <c r="H7813" s="5" t="s">
        <v>37818</v>
      </c>
      <c r="I7813" s="5" t="s">
        <v>37819</v>
      </c>
    </row>
    <row r="7814" spans="1:9" ht="15" customHeight="1">
      <c r="A7814" s="134">
        <v>7813</v>
      </c>
      <c r="B7814" s="5" t="s">
        <v>37820</v>
      </c>
      <c r="C7814" s="5" t="s">
        <v>37820</v>
      </c>
      <c r="D7814" s="5" t="s">
        <v>37821</v>
      </c>
      <c r="E7814" s="5" t="s">
        <v>37822</v>
      </c>
      <c r="F7814" s="5" t="s">
        <v>37823</v>
      </c>
      <c r="G7814" s="5" t="s">
        <v>37820</v>
      </c>
      <c r="H7814" s="5" t="s">
        <v>37822</v>
      </c>
      <c r="I7814" s="5" t="s">
        <v>37824</v>
      </c>
    </row>
    <row r="7815" spans="1:9" ht="15" customHeight="1">
      <c r="A7815" s="134">
        <v>7814</v>
      </c>
      <c r="B7815" s="5" t="s">
        <v>37825</v>
      </c>
      <c r="C7815" s="5" t="s">
        <v>37825</v>
      </c>
      <c r="D7815" s="5" t="s">
        <v>37826</v>
      </c>
      <c r="E7815" s="5" t="s">
        <v>37827</v>
      </c>
      <c r="F7815" s="5" t="s">
        <v>37828</v>
      </c>
      <c r="G7815" s="5" t="s">
        <v>37825</v>
      </c>
      <c r="H7815" s="5" t="s">
        <v>37829</v>
      </c>
      <c r="I7815" s="5" t="s">
        <v>37830</v>
      </c>
    </row>
    <row r="7816" spans="1:9" ht="15" customHeight="1">
      <c r="A7816" s="134">
        <v>7815</v>
      </c>
      <c r="B7816" s="5" t="s">
        <v>37831</v>
      </c>
      <c r="C7816" s="5" t="s">
        <v>37831</v>
      </c>
      <c r="D7816" s="5" t="s">
        <v>37832</v>
      </c>
      <c r="E7816" s="5" t="s">
        <v>37833</v>
      </c>
      <c r="F7816" s="5" t="s">
        <v>37834</v>
      </c>
      <c r="G7816" s="5" t="s">
        <v>37831</v>
      </c>
      <c r="H7816" s="5" t="s">
        <v>37835</v>
      </c>
      <c r="I7816" s="5" t="s">
        <v>37836</v>
      </c>
    </row>
    <row r="7817" spans="1:9" ht="15" customHeight="1">
      <c r="A7817" s="134">
        <v>7816</v>
      </c>
      <c r="B7817" s="5" t="s">
        <v>37837</v>
      </c>
      <c r="C7817" s="5" t="s">
        <v>37837</v>
      </c>
      <c r="D7817" s="5" t="s">
        <v>37838</v>
      </c>
      <c r="E7817" s="5" t="s">
        <v>37839</v>
      </c>
      <c r="F7817" s="5" t="s">
        <v>37840</v>
      </c>
      <c r="G7817" s="5" t="s">
        <v>37837</v>
      </c>
      <c r="H7817" s="5" t="s">
        <v>37839</v>
      </c>
      <c r="I7817" s="5" t="s">
        <v>37841</v>
      </c>
    </row>
    <row r="7818" spans="1:9" ht="15" customHeight="1">
      <c r="A7818" s="134">
        <v>7817</v>
      </c>
      <c r="B7818" s="5" t="s">
        <v>37842</v>
      </c>
      <c r="C7818" s="5" t="s">
        <v>37842</v>
      </c>
      <c r="D7818" s="5" t="s">
        <v>37843</v>
      </c>
      <c r="E7818" s="5" t="s">
        <v>37844</v>
      </c>
      <c r="F7818" s="5" t="s">
        <v>37845</v>
      </c>
      <c r="G7818" s="5" t="s">
        <v>37842</v>
      </c>
      <c r="H7818" s="5" t="s">
        <v>37844</v>
      </c>
      <c r="I7818" s="5" t="s">
        <v>37846</v>
      </c>
    </row>
    <row r="7819" spans="1:9" ht="15" customHeight="1">
      <c r="A7819" s="134">
        <v>7818</v>
      </c>
      <c r="B7819" s="5" t="s">
        <v>37847</v>
      </c>
      <c r="C7819" s="5" t="s">
        <v>37847</v>
      </c>
      <c r="D7819" s="5" t="s">
        <v>37848</v>
      </c>
      <c r="E7819" s="5" t="s">
        <v>37849</v>
      </c>
      <c r="F7819" s="5" t="s">
        <v>37850</v>
      </c>
      <c r="G7819" s="5" t="s">
        <v>37847</v>
      </c>
      <c r="H7819" s="5" t="s">
        <v>37851</v>
      </c>
      <c r="I7819" s="5" t="s">
        <v>37852</v>
      </c>
    </row>
    <row r="7820" spans="1:9" ht="15" customHeight="1">
      <c r="A7820" s="134">
        <v>7819</v>
      </c>
      <c r="B7820" s="5" t="s">
        <v>37853</v>
      </c>
      <c r="C7820" s="5" t="s">
        <v>37853</v>
      </c>
      <c r="D7820" s="5" t="s">
        <v>37854</v>
      </c>
      <c r="E7820" s="5" t="s">
        <v>37855</v>
      </c>
      <c r="F7820" s="5" t="s">
        <v>37856</v>
      </c>
      <c r="G7820" s="5" t="s">
        <v>37853</v>
      </c>
      <c r="H7820" s="5" t="s">
        <v>37855</v>
      </c>
      <c r="I7820" s="5" t="s">
        <v>37857</v>
      </c>
    </row>
    <row r="7821" spans="1:9" ht="15" customHeight="1">
      <c r="A7821" s="134">
        <v>7820</v>
      </c>
      <c r="B7821" s="5" t="s">
        <v>37858</v>
      </c>
      <c r="C7821" s="5" t="s">
        <v>37858</v>
      </c>
      <c r="D7821" s="5" t="s">
        <v>37859</v>
      </c>
      <c r="E7821" s="5" t="s">
        <v>37860</v>
      </c>
      <c r="F7821" s="5" t="s">
        <v>37861</v>
      </c>
      <c r="G7821" s="5" t="s">
        <v>37858</v>
      </c>
      <c r="H7821" s="5" t="s">
        <v>37862</v>
      </c>
      <c r="I7821" s="5" t="s">
        <v>37863</v>
      </c>
    </row>
    <row r="7822" spans="1:9" ht="15" customHeight="1">
      <c r="A7822" s="134">
        <v>7821</v>
      </c>
      <c r="B7822" s="5" t="s">
        <v>37864</v>
      </c>
      <c r="C7822" s="5" t="s">
        <v>37864</v>
      </c>
      <c r="D7822" s="5" t="s">
        <v>37865</v>
      </c>
      <c r="E7822" s="5" t="s">
        <v>37866</v>
      </c>
      <c r="F7822" s="5" t="s">
        <v>37867</v>
      </c>
      <c r="G7822" s="5" t="s">
        <v>37864</v>
      </c>
      <c r="H7822" s="5" t="s">
        <v>37868</v>
      </c>
      <c r="I7822" s="5" t="s">
        <v>37869</v>
      </c>
    </row>
    <row r="7823" spans="1:9" ht="15" customHeight="1">
      <c r="A7823" s="134">
        <v>7822</v>
      </c>
      <c r="B7823" s="5" t="s">
        <v>37870</v>
      </c>
      <c r="C7823" s="5" t="s">
        <v>37870</v>
      </c>
      <c r="D7823" s="5" t="s">
        <v>37871</v>
      </c>
      <c r="E7823" s="5" t="s">
        <v>37872</v>
      </c>
      <c r="F7823" s="5" t="s">
        <v>37873</v>
      </c>
      <c r="G7823" s="5" t="s">
        <v>37870</v>
      </c>
      <c r="H7823" s="5" t="s">
        <v>37872</v>
      </c>
      <c r="I7823" s="5" t="s">
        <v>37874</v>
      </c>
    </row>
    <row r="7824" spans="1:9" ht="15" customHeight="1">
      <c r="A7824" s="134">
        <v>7823</v>
      </c>
      <c r="B7824" s="5" t="s">
        <v>37875</v>
      </c>
      <c r="C7824" s="5" t="s">
        <v>37875</v>
      </c>
      <c r="D7824" s="5" t="s">
        <v>37876</v>
      </c>
      <c r="E7824" s="5" t="s">
        <v>37877</v>
      </c>
      <c r="F7824" s="5" t="s">
        <v>37878</v>
      </c>
      <c r="G7824" s="5" t="s">
        <v>37875</v>
      </c>
      <c r="H7824" s="5" t="s">
        <v>37877</v>
      </c>
      <c r="I7824" s="5" t="s">
        <v>37879</v>
      </c>
    </row>
    <row r="7825" spans="1:9" ht="15" customHeight="1">
      <c r="A7825" s="134">
        <v>7824</v>
      </c>
      <c r="B7825" s="5" t="s">
        <v>37880</v>
      </c>
      <c r="C7825" s="5" t="s">
        <v>37880</v>
      </c>
      <c r="D7825" s="5" t="s">
        <v>37881</v>
      </c>
      <c r="E7825" s="5" t="s">
        <v>37882</v>
      </c>
      <c r="F7825" s="5" t="s">
        <v>37883</v>
      </c>
      <c r="G7825" s="5" t="s">
        <v>37880</v>
      </c>
      <c r="H7825" s="5" t="s">
        <v>37882</v>
      </c>
      <c r="I7825" s="5" t="s">
        <v>37884</v>
      </c>
    </row>
    <row r="7826" spans="1:9" ht="15" customHeight="1">
      <c r="A7826" s="134">
        <v>7825</v>
      </c>
      <c r="B7826" s="5" t="s">
        <v>37885</v>
      </c>
      <c r="C7826" s="5" t="s">
        <v>37885</v>
      </c>
      <c r="D7826" s="5" t="s">
        <v>37886</v>
      </c>
      <c r="E7826" s="5" t="s">
        <v>37887</v>
      </c>
      <c r="F7826" s="5" t="s">
        <v>37888</v>
      </c>
      <c r="G7826" s="5" t="s">
        <v>37885</v>
      </c>
      <c r="H7826" s="5" t="s">
        <v>37887</v>
      </c>
      <c r="I7826" s="5" t="s">
        <v>37889</v>
      </c>
    </row>
    <row r="7827" spans="1:9" ht="15" customHeight="1">
      <c r="A7827" s="134">
        <v>7826</v>
      </c>
      <c r="B7827" s="5" t="s">
        <v>37890</v>
      </c>
      <c r="C7827" s="5" t="s">
        <v>37890</v>
      </c>
      <c r="D7827" s="5" t="s">
        <v>37891</v>
      </c>
      <c r="E7827" s="5" t="s">
        <v>37892</v>
      </c>
      <c r="F7827" s="5" t="s">
        <v>37893</v>
      </c>
      <c r="G7827" s="5" t="s">
        <v>37890</v>
      </c>
      <c r="H7827" s="5" t="s">
        <v>37892</v>
      </c>
      <c r="I7827" s="5" t="s">
        <v>37894</v>
      </c>
    </row>
    <row r="7828" spans="1:9" ht="15" customHeight="1">
      <c r="A7828" s="134">
        <v>7827</v>
      </c>
      <c r="B7828" s="5" t="s">
        <v>37895</v>
      </c>
      <c r="C7828" s="5" t="s">
        <v>37895</v>
      </c>
      <c r="D7828" s="5" t="s">
        <v>37896</v>
      </c>
      <c r="E7828" s="5" t="s">
        <v>37897</v>
      </c>
      <c r="F7828" s="5" t="s">
        <v>37898</v>
      </c>
      <c r="G7828" s="5" t="s">
        <v>37895</v>
      </c>
      <c r="H7828" s="5" t="s">
        <v>37899</v>
      </c>
      <c r="I7828" s="5" t="s">
        <v>37898</v>
      </c>
    </row>
    <row r="7829" spans="1:9" ht="15" customHeight="1">
      <c r="A7829" s="134">
        <v>7828</v>
      </c>
      <c r="B7829" s="5" t="s">
        <v>37900</v>
      </c>
      <c r="C7829" s="5" t="s">
        <v>37900</v>
      </c>
      <c r="D7829" s="5" t="s">
        <v>37901</v>
      </c>
      <c r="E7829" s="5" t="s">
        <v>37902</v>
      </c>
      <c r="F7829" s="5" t="s">
        <v>37903</v>
      </c>
      <c r="G7829" s="5" t="s">
        <v>37900</v>
      </c>
      <c r="H7829" s="5" t="s">
        <v>37904</v>
      </c>
      <c r="I7829" s="5" t="s">
        <v>37905</v>
      </c>
    </row>
    <row r="7830" spans="1:9" ht="15" customHeight="1">
      <c r="A7830" s="134">
        <v>7829</v>
      </c>
      <c r="B7830" s="5" t="s">
        <v>37906</v>
      </c>
      <c r="C7830" s="5" t="s">
        <v>37906</v>
      </c>
      <c r="D7830" s="5" t="s">
        <v>37907</v>
      </c>
      <c r="E7830" s="5" t="s">
        <v>37908</v>
      </c>
      <c r="F7830" s="5" t="s">
        <v>37909</v>
      </c>
      <c r="G7830" s="5" t="s">
        <v>37906</v>
      </c>
      <c r="H7830" s="5" t="s">
        <v>37910</v>
      </c>
      <c r="I7830" s="5" t="s">
        <v>37911</v>
      </c>
    </row>
    <row r="7831" spans="1:9" ht="15" customHeight="1">
      <c r="A7831" s="134">
        <v>7830</v>
      </c>
      <c r="B7831" s="5" t="s">
        <v>37912</v>
      </c>
      <c r="C7831" s="5" t="s">
        <v>37912</v>
      </c>
      <c r="D7831" s="5" t="s">
        <v>37913</v>
      </c>
      <c r="E7831" s="5" t="s">
        <v>37914</v>
      </c>
      <c r="F7831" s="5" t="s">
        <v>37915</v>
      </c>
      <c r="G7831" s="5" t="s">
        <v>37912</v>
      </c>
      <c r="H7831" s="5" t="s">
        <v>37914</v>
      </c>
      <c r="I7831" s="5" t="s">
        <v>37916</v>
      </c>
    </row>
    <row r="7832" spans="1:9" ht="15" customHeight="1">
      <c r="A7832" s="134">
        <v>7831</v>
      </c>
      <c r="B7832" s="5" t="s">
        <v>37917</v>
      </c>
      <c r="C7832" s="5" t="s">
        <v>37917</v>
      </c>
      <c r="D7832" s="5" t="s">
        <v>37918</v>
      </c>
      <c r="E7832" s="5" t="s">
        <v>37919</v>
      </c>
      <c r="F7832" s="5" t="s">
        <v>37920</v>
      </c>
      <c r="G7832" s="5" t="s">
        <v>37917</v>
      </c>
      <c r="H7832" s="5" t="s">
        <v>37921</v>
      </c>
      <c r="I7832" s="5" t="s">
        <v>37922</v>
      </c>
    </row>
    <row r="7833" spans="1:9" ht="15" customHeight="1">
      <c r="A7833" s="134">
        <v>7832</v>
      </c>
      <c r="B7833" s="5" t="s">
        <v>37923</v>
      </c>
      <c r="C7833" s="5" t="s">
        <v>37923</v>
      </c>
      <c r="D7833" s="5" t="s">
        <v>37924</v>
      </c>
      <c r="E7833" s="5" t="s">
        <v>37925</v>
      </c>
      <c r="F7833" s="5" t="s">
        <v>37926</v>
      </c>
      <c r="G7833" s="5" t="s">
        <v>37923</v>
      </c>
      <c r="H7833" s="5" t="s">
        <v>37927</v>
      </c>
      <c r="I7833" s="5" t="s">
        <v>37928</v>
      </c>
    </row>
    <row r="7834" spans="1:9" ht="15" customHeight="1">
      <c r="A7834" s="134">
        <v>7833</v>
      </c>
      <c r="B7834" s="5" t="s">
        <v>37929</v>
      </c>
      <c r="C7834" s="5" t="s">
        <v>37929</v>
      </c>
      <c r="D7834" s="5" t="s">
        <v>37930</v>
      </c>
      <c r="E7834" s="5" t="s">
        <v>37931</v>
      </c>
      <c r="F7834" s="5" t="s">
        <v>37932</v>
      </c>
      <c r="G7834" s="5" t="s">
        <v>37929</v>
      </c>
      <c r="H7834" s="5" t="s">
        <v>37933</v>
      </c>
      <c r="I7834" s="5" t="s">
        <v>37934</v>
      </c>
    </row>
    <row r="7835" spans="1:9" ht="15" customHeight="1">
      <c r="A7835" s="134">
        <v>7834</v>
      </c>
      <c r="B7835" s="5" t="s">
        <v>37935</v>
      </c>
      <c r="C7835" s="5" t="s">
        <v>37935</v>
      </c>
      <c r="D7835" s="5" t="s">
        <v>37936</v>
      </c>
      <c r="E7835" s="5" t="s">
        <v>37937</v>
      </c>
      <c r="F7835" s="5" t="s">
        <v>37938</v>
      </c>
      <c r="G7835" s="5" t="s">
        <v>124465</v>
      </c>
      <c r="H7835" s="5" t="s">
        <v>124445</v>
      </c>
      <c r="I7835" s="5" t="s">
        <v>124484</v>
      </c>
    </row>
    <row r="7836" spans="1:9" ht="15" customHeight="1">
      <c r="A7836" s="134">
        <v>7835</v>
      </c>
      <c r="B7836" s="5" t="s">
        <v>37939</v>
      </c>
      <c r="C7836" s="5" t="s">
        <v>37939</v>
      </c>
      <c r="D7836" s="5" t="s">
        <v>37940</v>
      </c>
      <c r="E7836" s="5" t="s">
        <v>37941</v>
      </c>
      <c r="F7836" s="5" t="s">
        <v>37942</v>
      </c>
      <c r="G7836" s="5" t="s">
        <v>37939</v>
      </c>
      <c r="H7836" s="5" t="s">
        <v>37943</v>
      </c>
      <c r="I7836" s="5" t="s">
        <v>37944</v>
      </c>
    </row>
    <row r="7837" spans="1:9" ht="15" customHeight="1">
      <c r="A7837" s="134">
        <v>7836</v>
      </c>
      <c r="B7837" s="5" t="s">
        <v>37945</v>
      </c>
      <c r="C7837" s="5" t="s">
        <v>37945</v>
      </c>
      <c r="D7837" s="5" t="s">
        <v>37946</v>
      </c>
      <c r="E7837" s="5" t="s">
        <v>37947</v>
      </c>
      <c r="F7837" s="5" t="s">
        <v>37948</v>
      </c>
      <c r="G7837" s="5" t="s">
        <v>37945</v>
      </c>
      <c r="H7837" s="5" t="s">
        <v>37949</v>
      </c>
      <c r="I7837" s="5" t="s">
        <v>37950</v>
      </c>
    </row>
    <row r="7838" spans="1:9" ht="15" customHeight="1">
      <c r="A7838" s="134">
        <v>7837</v>
      </c>
      <c r="B7838" s="5" t="s">
        <v>37951</v>
      </c>
      <c r="C7838" s="5" t="s">
        <v>37951</v>
      </c>
      <c r="D7838" s="5" t="s">
        <v>37952</v>
      </c>
      <c r="E7838" s="5" t="s">
        <v>37953</v>
      </c>
      <c r="F7838" s="5" t="s">
        <v>37954</v>
      </c>
      <c r="G7838" s="5" t="s">
        <v>37951</v>
      </c>
      <c r="H7838" s="5" t="s">
        <v>37955</v>
      </c>
      <c r="I7838" s="5" t="s">
        <v>37956</v>
      </c>
    </row>
    <row r="7839" spans="1:9" ht="15" customHeight="1">
      <c r="A7839" s="134">
        <v>7838</v>
      </c>
      <c r="B7839" s="5" t="s">
        <v>37957</v>
      </c>
      <c r="C7839" s="5" t="s">
        <v>37957</v>
      </c>
      <c r="D7839" s="5" t="s">
        <v>37958</v>
      </c>
      <c r="E7839" s="5" t="s">
        <v>37959</v>
      </c>
      <c r="F7839" s="5" t="s">
        <v>37960</v>
      </c>
      <c r="G7839" s="5" t="s">
        <v>37957</v>
      </c>
      <c r="H7839" s="5" t="s">
        <v>37961</v>
      </c>
      <c r="I7839" s="5" t="s">
        <v>37962</v>
      </c>
    </row>
    <row r="7840" spans="1:9" ht="15" customHeight="1">
      <c r="A7840" s="134">
        <v>7839</v>
      </c>
      <c r="B7840" s="5" t="s">
        <v>37963</v>
      </c>
      <c r="C7840" s="5" t="s">
        <v>37963</v>
      </c>
      <c r="D7840" s="5" t="s">
        <v>37964</v>
      </c>
      <c r="E7840" s="5" t="s">
        <v>37965</v>
      </c>
      <c r="F7840" s="5" t="s">
        <v>37966</v>
      </c>
      <c r="G7840" s="5" t="s">
        <v>37963</v>
      </c>
      <c r="H7840" s="5" t="s">
        <v>37965</v>
      </c>
      <c r="I7840" s="5" t="s">
        <v>37967</v>
      </c>
    </row>
    <row r="7841" spans="1:9" ht="15" customHeight="1">
      <c r="A7841" s="134">
        <v>7840</v>
      </c>
      <c r="B7841" s="5" t="s">
        <v>37968</v>
      </c>
      <c r="C7841" s="5" t="s">
        <v>37968</v>
      </c>
      <c r="D7841" s="5" t="s">
        <v>37969</v>
      </c>
      <c r="E7841" s="5" t="s">
        <v>37970</v>
      </c>
      <c r="F7841" s="5" t="s">
        <v>37971</v>
      </c>
      <c r="G7841" s="5" t="s">
        <v>37968</v>
      </c>
      <c r="H7841" s="5" t="s">
        <v>37970</v>
      </c>
      <c r="I7841" s="5" t="s">
        <v>37972</v>
      </c>
    </row>
    <row r="7842" spans="1:9" ht="15" customHeight="1">
      <c r="A7842" s="134">
        <v>7841</v>
      </c>
      <c r="B7842" s="5" t="s">
        <v>37973</v>
      </c>
      <c r="C7842" s="5" t="s">
        <v>37973</v>
      </c>
      <c r="D7842" s="5" t="s">
        <v>37974</v>
      </c>
      <c r="E7842" s="5" t="s">
        <v>37970</v>
      </c>
      <c r="F7842" s="5" t="s">
        <v>37971</v>
      </c>
      <c r="G7842" s="5" t="s">
        <v>37973</v>
      </c>
      <c r="H7842" s="5" t="s">
        <v>37970</v>
      </c>
      <c r="I7842" s="5" t="s">
        <v>37972</v>
      </c>
    </row>
    <row r="7843" spans="1:9" ht="15" customHeight="1">
      <c r="A7843" s="134">
        <v>7842</v>
      </c>
      <c r="B7843" s="5" t="s">
        <v>37975</v>
      </c>
      <c r="C7843" s="5" t="s">
        <v>37975</v>
      </c>
      <c r="D7843" s="5" t="s">
        <v>37976</v>
      </c>
      <c r="E7843" s="5" t="s">
        <v>37977</v>
      </c>
      <c r="F7843" s="5" t="s">
        <v>37978</v>
      </c>
      <c r="G7843" s="5" t="s">
        <v>37975</v>
      </c>
      <c r="H7843" s="5" t="s">
        <v>37977</v>
      </c>
      <c r="I7843" s="5" t="s">
        <v>37979</v>
      </c>
    </row>
    <row r="7844" spans="1:9" ht="15" customHeight="1">
      <c r="A7844" s="134">
        <v>7843</v>
      </c>
      <c r="B7844" s="5" t="s">
        <v>37980</v>
      </c>
      <c r="C7844" s="5" t="s">
        <v>37980</v>
      </c>
      <c r="D7844" s="5" t="s">
        <v>37981</v>
      </c>
      <c r="E7844" s="5" t="s">
        <v>37977</v>
      </c>
      <c r="F7844" s="5" t="s">
        <v>37978</v>
      </c>
      <c r="G7844" s="5" t="s">
        <v>37980</v>
      </c>
      <c r="H7844" s="5" t="s">
        <v>37977</v>
      </c>
      <c r="I7844" s="5" t="s">
        <v>37979</v>
      </c>
    </row>
    <row r="7845" spans="1:9" ht="15" customHeight="1">
      <c r="A7845" s="134">
        <v>7844</v>
      </c>
      <c r="B7845" s="5" t="s">
        <v>37982</v>
      </c>
      <c r="C7845" s="5" t="s">
        <v>37982</v>
      </c>
      <c r="D7845" s="5" t="s">
        <v>37983</v>
      </c>
      <c r="E7845" s="5" t="s">
        <v>37984</v>
      </c>
      <c r="F7845" s="5" t="s">
        <v>37985</v>
      </c>
      <c r="G7845" s="5" t="s">
        <v>37982</v>
      </c>
      <c r="H7845" s="5" t="s">
        <v>37984</v>
      </c>
      <c r="I7845" s="5" t="s">
        <v>37986</v>
      </c>
    </row>
    <row r="7846" spans="1:9" ht="15" customHeight="1">
      <c r="A7846" s="134">
        <v>7845</v>
      </c>
      <c r="B7846" s="5" t="s">
        <v>37987</v>
      </c>
      <c r="C7846" s="5" t="s">
        <v>37987</v>
      </c>
      <c r="D7846" s="5" t="s">
        <v>37988</v>
      </c>
      <c r="E7846" s="5" t="s">
        <v>37989</v>
      </c>
      <c r="F7846" s="5" t="s">
        <v>37990</v>
      </c>
      <c r="G7846" s="5" t="s">
        <v>37987</v>
      </c>
      <c r="H7846" s="5" t="s">
        <v>37991</v>
      </c>
      <c r="I7846" s="5" t="s">
        <v>37992</v>
      </c>
    </row>
    <row r="7847" spans="1:9" ht="15" customHeight="1">
      <c r="A7847" s="134">
        <v>7846</v>
      </c>
      <c r="B7847" s="5" t="s">
        <v>37993</v>
      </c>
      <c r="C7847" s="5" t="s">
        <v>37993</v>
      </c>
      <c r="D7847" s="5" t="s">
        <v>37994</v>
      </c>
      <c r="E7847" s="5" t="s">
        <v>37984</v>
      </c>
      <c r="F7847" s="5" t="s">
        <v>37985</v>
      </c>
      <c r="G7847" s="5" t="s">
        <v>37993</v>
      </c>
      <c r="H7847" s="5" t="s">
        <v>37984</v>
      </c>
      <c r="I7847" s="5" t="s">
        <v>37986</v>
      </c>
    </row>
    <row r="7848" spans="1:9" ht="15" customHeight="1">
      <c r="A7848" s="134">
        <v>7847</v>
      </c>
      <c r="B7848" s="5" t="s">
        <v>37995</v>
      </c>
      <c r="C7848" s="5" t="s">
        <v>37995</v>
      </c>
      <c r="D7848" s="5" t="s">
        <v>37996</v>
      </c>
      <c r="E7848" s="5" t="s">
        <v>37997</v>
      </c>
      <c r="F7848" s="5" t="s">
        <v>37998</v>
      </c>
      <c r="G7848" s="5" t="s">
        <v>37995</v>
      </c>
      <c r="H7848" s="5" t="s">
        <v>37999</v>
      </c>
      <c r="I7848" s="5" t="s">
        <v>38000</v>
      </c>
    </row>
    <row r="7849" spans="1:9" ht="15" customHeight="1">
      <c r="A7849" s="134">
        <v>7848</v>
      </c>
      <c r="B7849" s="5" t="s">
        <v>38001</v>
      </c>
      <c r="C7849" s="5" t="s">
        <v>38001</v>
      </c>
      <c r="D7849" s="5" t="s">
        <v>38002</v>
      </c>
      <c r="E7849" s="5" t="s">
        <v>38003</v>
      </c>
      <c r="F7849" s="5" t="s">
        <v>38004</v>
      </c>
      <c r="G7849" s="5" t="s">
        <v>38001</v>
      </c>
      <c r="H7849" s="5" t="s">
        <v>38003</v>
      </c>
      <c r="I7849" s="5" t="s">
        <v>38005</v>
      </c>
    </row>
    <row r="7850" spans="1:9" ht="15" customHeight="1">
      <c r="A7850" s="134">
        <v>7849</v>
      </c>
      <c r="B7850" s="5" t="s">
        <v>38006</v>
      </c>
      <c r="C7850" s="5" t="s">
        <v>38006</v>
      </c>
      <c r="D7850" s="5" t="s">
        <v>38007</v>
      </c>
      <c r="E7850" s="5" t="s">
        <v>38008</v>
      </c>
      <c r="F7850" s="5" t="s">
        <v>38009</v>
      </c>
      <c r="G7850" s="5" t="s">
        <v>38006</v>
      </c>
      <c r="H7850" s="5" t="s">
        <v>38010</v>
      </c>
      <c r="I7850" s="5" t="s">
        <v>38011</v>
      </c>
    </row>
    <row r="7851" spans="1:9" ht="15" customHeight="1">
      <c r="A7851" s="134">
        <v>7850</v>
      </c>
      <c r="B7851" s="5" t="s">
        <v>38012</v>
      </c>
      <c r="C7851" s="5" t="s">
        <v>38012</v>
      </c>
      <c r="D7851" s="5" t="s">
        <v>38013</v>
      </c>
      <c r="E7851" s="5" t="s">
        <v>38014</v>
      </c>
      <c r="F7851" s="5" t="s">
        <v>38015</v>
      </c>
      <c r="G7851" s="5" t="s">
        <v>124466</v>
      </c>
      <c r="H7851" s="5" t="s">
        <v>124446</v>
      </c>
      <c r="I7851" s="5" t="s">
        <v>124485</v>
      </c>
    </row>
    <row r="7852" spans="1:9" ht="15" customHeight="1">
      <c r="A7852" s="134">
        <v>7851</v>
      </c>
      <c r="B7852" s="5" t="s">
        <v>38016</v>
      </c>
      <c r="C7852" s="5" t="s">
        <v>38016</v>
      </c>
      <c r="D7852" s="5" t="s">
        <v>38017</v>
      </c>
      <c r="E7852" s="5" t="s">
        <v>38018</v>
      </c>
      <c r="F7852" s="5" t="s">
        <v>38019</v>
      </c>
      <c r="G7852" s="5" t="s">
        <v>124467</v>
      </c>
      <c r="H7852" s="5" t="s">
        <v>124447</v>
      </c>
      <c r="I7852" s="5" t="s">
        <v>124486</v>
      </c>
    </row>
    <row r="7853" spans="1:9" ht="15" customHeight="1">
      <c r="A7853" s="134">
        <v>7852</v>
      </c>
      <c r="B7853" s="5" t="s">
        <v>38020</v>
      </c>
      <c r="C7853" s="5" t="s">
        <v>38020</v>
      </c>
      <c r="D7853" s="5" t="s">
        <v>38021</v>
      </c>
      <c r="E7853" s="5" t="s">
        <v>38022</v>
      </c>
      <c r="F7853" s="5" t="s">
        <v>38023</v>
      </c>
      <c r="G7853" s="5" t="s">
        <v>38020</v>
      </c>
      <c r="H7853" s="5" t="s">
        <v>38024</v>
      </c>
      <c r="I7853" s="5" t="s">
        <v>38025</v>
      </c>
    </row>
    <row r="7854" spans="1:9" ht="15" customHeight="1">
      <c r="A7854" s="134">
        <v>7853</v>
      </c>
      <c r="B7854" s="5" t="s">
        <v>38026</v>
      </c>
      <c r="C7854" s="5" t="s">
        <v>38026</v>
      </c>
      <c r="D7854" s="5" t="s">
        <v>38027</v>
      </c>
      <c r="E7854" s="5" t="s">
        <v>38028</v>
      </c>
      <c r="F7854" s="5" t="s">
        <v>38029</v>
      </c>
      <c r="G7854" s="5" t="s">
        <v>38026</v>
      </c>
      <c r="H7854" s="5" t="s">
        <v>38030</v>
      </c>
      <c r="I7854" s="5" t="s">
        <v>38031</v>
      </c>
    </row>
    <row r="7855" spans="1:9" ht="15" customHeight="1">
      <c r="A7855" s="134">
        <v>7854</v>
      </c>
      <c r="B7855" s="5" t="s">
        <v>38032</v>
      </c>
      <c r="C7855" s="5" t="s">
        <v>38032</v>
      </c>
      <c r="D7855" s="5" t="s">
        <v>38033</v>
      </c>
      <c r="E7855" s="5" t="s">
        <v>38034</v>
      </c>
      <c r="F7855" s="5" t="s">
        <v>38035</v>
      </c>
      <c r="G7855" s="5" t="s">
        <v>38032</v>
      </c>
      <c r="H7855" s="5" t="s">
        <v>38036</v>
      </c>
      <c r="I7855" s="5" t="s">
        <v>38037</v>
      </c>
    </row>
    <row r="7856" spans="1:9" ht="15" customHeight="1">
      <c r="A7856" s="134">
        <v>7855</v>
      </c>
      <c r="B7856" s="5" t="s">
        <v>38038</v>
      </c>
      <c r="C7856" s="5" t="s">
        <v>38038</v>
      </c>
      <c r="D7856" s="5" t="s">
        <v>38039</v>
      </c>
      <c r="E7856" s="5" t="s">
        <v>38040</v>
      </c>
      <c r="F7856" s="5" t="s">
        <v>38041</v>
      </c>
      <c r="G7856" s="5" t="s">
        <v>38038</v>
      </c>
      <c r="H7856" s="5" t="s">
        <v>38042</v>
      </c>
      <c r="I7856" s="5" t="s">
        <v>38043</v>
      </c>
    </row>
    <row r="7857" spans="1:9" ht="15" customHeight="1">
      <c r="A7857" s="134">
        <v>7856</v>
      </c>
      <c r="B7857" s="5" t="s">
        <v>38044</v>
      </c>
      <c r="C7857" s="5" t="s">
        <v>38044</v>
      </c>
      <c r="D7857" s="5" t="s">
        <v>38045</v>
      </c>
      <c r="E7857" s="5" t="s">
        <v>38046</v>
      </c>
      <c r="F7857" s="5" t="s">
        <v>38047</v>
      </c>
      <c r="G7857" s="5" t="s">
        <v>38044</v>
      </c>
      <c r="H7857" s="5" t="s">
        <v>38046</v>
      </c>
      <c r="I7857" s="5" t="s">
        <v>38048</v>
      </c>
    </row>
    <row r="7858" spans="1:9" ht="15" customHeight="1">
      <c r="A7858" s="134">
        <v>7857</v>
      </c>
      <c r="B7858" s="5" t="s">
        <v>38049</v>
      </c>
      <c r="C7858" s="5" t="s">
        <v>38049</v>
      </c>
      <c r="D7858" s="5" t="s">
        <v>38050</v>
      </c>
      <c r="E7858" s="5" t="s">
        <v>38051</v>
      </c>
      <c r="F7858" s="5" t="s">
        <v>38052</v>
      </c>
      <c r="G7858" s="5" t="s">
        <v>38049</v>
      </c>
      <c r="H7858" s="5" t="s">
        <v>38053</v>
      </c>
      <c r="I7858" s="5" t="s">
        <v>38054</v>
      </c>
    </row>
    <row r="7859" spans="1:9" ht="15" customHeight="1">
      <c r="A7859" s="134">
        <v>7858</v>
      </c>
      <c r="B7859" s="5" t="s">
        <v>38055</v>
      </c>
      <c r="C7859" s="5" t="s">
        <v>38055</v>
      </c>
      <c r="D7859" s="5" t="s">
        <v>38056</v>
      </c>
      <c r="E7859" s="5" t="s">
        <v>38057</v>
      </c>
      <c r="F7859" s="5" t="s">
        <v>38058</v>
      </c>
      <c r="G7859" s="5" t="s">
        <v>38055</v>
      </c>
      <c r="H7859" s="5" t="s">
        <v>38057</v>
      </c>
      <c r="I7859" s="5" t="s">
        <v>38059</v>
      </c>
    </row>
    <row r="7860" spans="1:9" ht="15" customHeight="1">
      <c r="A7860" s="134">
        <v>7859</v>
      </c>
      <c r="B7860" s="5" t="s">
        <v>38060</v>
      </c>
      <c r="C7860" s="5" t="s">
        <v>38060</v>
      </c>
      <c r="D7860" s="5" t="s">
        <v>38061</v>
      </c>
      <c r="E7860" s="5" t="s">
        <v>38062</v>
      </c>
      <c r="F7860" s="5" t="s">
        <v>38063</v>
      </c>
      <c r="G7860" s="5" t="s">
        <v>38060</v>
      </c>
      <c r="H7860" s="5" t="s">
        <v>38062</v>
      </c>
      <c r="I7860" s="5" t="s">
        <v>38064</v>
      </c>
    </row>
    <row r="7861" spans="1:9" ht="15" customHeight="1">
      <c r="A7861" s="134">
        <v>7860</v>
      </c>
      <c r="B7861" s="5" t="s">
        <v>38065</v>
      </c>
      <c r="C7861" s="5" t="s">
        <v>38065</v>
      </c>
      <c r="D7861" s="5" t="s">
        <v>38066</v>
      </c>
      <c r="E7861" s="5" t="s">
        <v>38067</v>
      </c>
      <c r="F7861" s="5" t="s">
        <v>38068</v>
      </c>
      <c r="G7861" s="5" t="s">
        <v>38065</v>
      </c>
      <c r="H7861" s="5" t="s">
        <v>38069</v>
      </c>
      <c r="I7861" s="5" t="s">
        <v>38070</v>
      </c>
    </row>
    <row r="7862" spans="1:9" ht="15" customHeight="1">
      <c r="A7862" s="134">
        <v>7861</v>
      </c>
      <c r="B7862" s="5" t="s">
        <v>38071</v>
      </c>
      <c r="C7862" s="5" t="s">
        <v>38071</v>
      </c>
      <c r="D7862" s="5" t="s">
        <v>38072</v>
      </c>
      <c r="E7862" s="5" t="s">
        <v>38073</v>
      </c>
      <c r="F7862" s="5" t="s">
        <v>38074</v>
      </c>
      <c r="G7862" s="5" t="s">
        <v>38071</v>
      </c>
      <c r="H7862" s="5" t="s">
        <v>38073</v>
      </c>
      <c r="I7862" s="5" t="s">
        <v>38075</v>
      </c>
    </row>
    <row r="7863" spans="1:9" ht="15" customHeight="1">
      <c r="A7863" s="134">
        <v>7862</v>
      </c>
      <c r="B7863" s="5" t="s">
        <v>38076</v>
      </c>
      <c r="C7863" s="5" t="s">
        <v>38076</v>
      </c>
      <c r="D7863" s="5" t="s">
        <v>38077</v>
      </c>
      <c r="E7863" s="5" t="s">
        <v>38078</v>
      </c>
      <c r="F7863" s="5" t="s">
        <v>38079</v>
      </c>
      <c r="G7863" s="5" t="s">
        <v>38076</v>
      </c>
      <c r="H7863" s="5" t="s">
        <v>38078</v>
      </c>
      <c r="I7863" s="5" t="s">
        <v>38080</v>
      </c>
    </row>
    <row r="7864" spans="1:9" ht="15" customHeight="1">
      <c r="A7864" s="134">
        <v>7863</v>
      </c>
      <c r="B7864" s="5" t="s">
        <v>38081</v>
      </c>
      <c r="C7864" s="5" t="s">
        <v>38081</v>
      </c>
      <c r="D7864" s="5" t="s">
        <v>38082</v>
      </c>
      <c r="E7864" s="5" t="s">
        <v>38083</v>
      </c>
      <c r="F7864" s="5" t="s">
        <v>38084</v>
      </c>
      <c r="G7864" s="5" t="s">
        <v>38081</v>
      </c>
      <c r="H7864" s="5" t="s">
        <v>38083</v>
      </c>
      <c r="I7864" s="5" t="s">
        <v>38084</v>
      </c>
    </row>
    <row r="7865" spans="1:9" ht="15" customHeight="1">
      <c r="A7865" s="134">
        <v>7864</v>
      </c>
      <c r="B7865" s="5" t="s">
        <v>38085</v>
      </c>
      <c r="C7865" s="5" t="s">
        <v>38085</v>
      </c>
      <c r="D7865" s="5" t="s">
        <v>38086</v>
      </c>
      <c r="E7865" s="5" t="s">
        <v>38087</v>
      </c>
      <c r="F7865" s="5" t="s">
        <v>38088</v>
      </c>
      <c r="G7865" s="5" t="s">
        <v>38085</v>
      </c>
      <c r="H7865" s="5" t="s">
        <v>38087</v>
      </c>
      <c r="I7865" s="5" t="s">
        <v>38088</v>
      </c>
    </row>
    <row r="7866" spans="1:9" ht="15" customHeight="1">
      <c r="A7866" s="134">
        <v>7865</v>
      </c>
      <c r="B7866" s="5" t="s">
        <v>38089</v>
      </c>
      <c r="C7866" s="5" t="s">
        <v>38089</v>
      </c>
      <c r="D7866" s="5" t="s">
        <v>38090</v>
      </c>
      <c r="E7866" s="5" t="s">
        <v>38091</v>
      </c>
      <c r="F7866" s="5" t="s">
        <v>38092</v>
      </c>
      <c r="G7866" s="5" t="s">
        <v>38089</v>
      </c>
      <c r="H7866" s="5" t="s">
        <v>38091</v>
      </c>
      <c r="I7866" s="5" t="s">
        <v>38092</v>
      </c>
    </row>
    <row r="7867" spans="1:9" ht="15" customHeight="1">
      <c r="A7867" s="134">
        <v>7866</v>
      </c>
      <c r="B7867" s="5" t="s">
        <v>38093</v>
      </c>
      <c r="C7867" s="5" t="s">
        <v>38093</v>
      </c>
      <c r="D7867" s="5" t="s">
        <v>38094</v>
      </c>
      <c r="E7867" s="5" t="s">
        <v>38095</v>
      </c>
      <c r="F7867" s="5" t="s">
        <v>38096</v>
      </c>
      <c r="G7867" s="5" t="s">
        <v>38093</v>
      </c>
      <c r="H7867" s="5" t="s">
        <v>38095</v>
      </c>
      <c r="I7867" s="5" t="s">
        <v>38097</v>
      </c>
    </row>
    <row r="7868" spans="1:9" ht="15" customHeight="1">
      <c r="A7868" s="134">
        <v>7867</v>
      </c>
      <c r="B7868" s="5" t="s">
        <v>38098</v>
      </c>
      <c r="C7868" s="5" t="s">
        <v>38098</v>
      </c>
      <c r="D7868" s="5" t="s">
        <v>38099</v>
      </c>
      <c r="E7868" s="5" t="s">
        <v>38100</v>
      </c>
      <c r="F7868" s="5" t="s">
        <v>38101</v>
      </c>
      <c r="G7868" s="5" t="s">
        <v>38098</v>
      </c>
      <c r="H7868" s="5" t="s">
        <v>38100</v>
      </c>
      <c r="I7868" s="5" t="s">
        <v>38101</v>
      </c>
    </row>
    <row r="7869" spans="1:9" ht="15" customHeight="1">
      <c r="A7869" s="134">
        <v>7868</v>
      </c>
      <c r="B7869" s="5" t="s">
        <v>38102</v>
      </c>
      <c r="C7869" s="5" t="s">
        <v>38102</v>
      </c>
      <c r="D7869" s="5" t="s">
        <v>38103</v>
      </c>
      <c r="E7869" s="5" t="s">
        <v>38104</v>
      </c>
      <c r="F7869" s="5" t="s">
        <v>38105</v>
      </c>
      <c r="G7869" s="5" t="s">
        <v>38102</v>
      </c>
      <c r="H7869" s="5" t="s">
        <v>38104</v>
      </c>
      <c r="I7869" s="5" t="s">
        <v>38106</v>
      </c>
    </row>
    <row r="7870" spans="1:9" ht="15" customHeight="1">
      <c r="A7870" s="134">
        <v>7869</v>
      </c>
      <c r="B7870" s="5" t="s">
        <v>38107</v>
      </c>
      <c r="C7870" s="5" t="s">
        <v>38107</v>
      </c>
      <c r="D7870" s="5" t="s">
        <v>38108</v>
      </c>
      <c r="E7870" s="5" t="s">
        <v>38109</v>
      </c>
      <c r="F7870" s="5" t="s">
        <v>38110</v>
      </c>
      <c r="G7870" s="5" t="s">
        <v>38107</v>
      </c>
      <c r="H7870" s="5" t="s">
        <v>38109</v>
      </c>
      <c r="I7870" s="5" t="s">
        <v>38111</v>
      </c>
    </row>
    <row r="7871" spans="1:9" ht="15" customHeight="1">
      <c r="A7871" s="134">
        <v>7870</v>
      </c>
      <c r="B7871" s="5" t="s">
        <v>38112</v>
      </c>
      <c r="C7871" s="5" t="s">
        <v>38112</v>
      </c>
      <c r="D7871" s="5" t="s">
        <v>38113</v>
      </c>
      <c r="E7871" s="5" t="s">
        <v>38114</v>
      </c>
      <c r="F7871" s="5" t="s">
        <v>38115</v>
      </c>
      <c r="G7871" s="5" t="s">
        <v>38112</v>
      </c>
      <c r="H7871" s="5" t="s">
        <v>38116</v>
      </c>
      <c r="I7871" s="5" t="s">
        <v>38117</v>
      </c>
    </row>
    <row r="7872" spans="1:9" ht="15" customHeight="1">
      <c r="A7872" s="134">
        <v>7871</v>
      </c>
      <c r="B7872" s="5" t="s">
        <v>38118</v>
      </c>
      <c r="C7872" s="5" t="s">
        <v>38118</v>
      </c>
      <c r="D7872" s="5" t="s">
        <v>38119</v>
      </c>
      <c r="E7872" s="5" t="s">
        <v>32624</v>
      </c>
      <c r="F7872" s="5" t="s">
        <v>38120</v>
      </c>
      <c r="G7872" s="5" t="s">
        <v>38118</v>
      </c>
      <c r="H7872" s="5" t="s">
        <v>32624</v>
      </c>
      <c r="I7872" s="5" t="s">
        <v>38121</v>
      </c>
    </row>
    <row r="7873" spans="1:9" ht="15" customHeight="1">
      <c r="A7873" s="134">
        <v>7872</v>
      </c>
      <c r="B7873" s="5" t="s">
        <v>38122</v>
      </c>
      <c r="C7873" s="5" t="s">
        <v>38122</v>
      </c>
      <c r="D7873" s="5" t="s">
        <v>38123</v>
      </c>
      <c r="E7873" s="5" t="s">
        <v>38124</v>
      </c>
      <c r="F7873" s="5" t="s">
        <v>38125</v>
      </c>
      <c r="G7873" s="5" t="s">
        <v>38122</v>
      </c>
      <c r="H7873" s="5" t="s">
        <v>38126</v>
      </c>
      <c r="I7873" s="5" t="s">
        <v>38127</v>
      </c>
    </row>
    <row r="7874" spans="1:9" ht="15" customHeight="1">
      <c r="A7874" s="134">
        <v>7873</v>
      </c>
      <c r="B7874" s="5" t="s">
        <v>38128</v>
      </c>
      <c r="C7874" s="5" t="s">
        <v>38128</v>
      </c>
      <c r="D7874" s="5" t="s">
        <v>38129</v>
      </c>
      <c r="E7874" s="5" t="s">
        <v>38130</v>
      </c>
      <c r="F7874" s="5" t="s">
        <v>38131</v>
      </c>
      <c r="G7874" s="5" t="s">
        <v>38128</v>
      </c>
      <c r="H7874" s="5" t="s">
        <v>38130</v>
      </c>
      <c r="I7874" s="5" t="s">
        <v>38132</v>
      </c>
    </row>
    <row r="7875" spans="1:9" ht="15" customHeight="1">
      <c r="A7875" s="134">
        <v>7874</v>
      </c>
      <c r="B7875" s="5" t="s">
        <v>38133</v>
      </c>
      <c r="C7875" s="5" t="s">
        <v>38133</v>
      </c>
      <c r="D7875" s="5" t="s">
        <v>38134</v>
      </c>
      <c r="E7875" s="5" t="s">
        <v>38135</v>
      </c>
      <c r="F7875" s="5" t="s">
        <v>38136</v>
      </c>
      <c r="G7875" s="5" t="s">
        <v>38133</v>
      </c>
      <c r="H7875" s="5" t="s">
        <v>38135</v>
      </c>
      <c r="I7875" s="5" t="s">
        <v>38137</v>
      </c>
    </row>
    <row r="7876" spans="1:9" ht="15" customHeight="1">
      <c r="A7876" s="134">
        <v>7875</v>
      </c>
      <c r="B7876" s="5" t="s">
        <v>38138</v>
      </c>
      <c r="C7876" s="5" t="s">
        <v>38138</v>
      </c>
      <c r="D7876" s="5" t="s">
        <v>38139</v>
      </c>
      <c r="E7876" s="5" t="s">
        <v>38140</v>
      </c>
      <c r="F7876" s="5" t="s">
        <v>38141</v>
      </c>
      <c r="G7876" s="5" t="s">
        <v>38138</v>
      </c>
      <c r="H7876" s="5" t="s">
        <v>38140</v>
      </c>
      <c r="I7876" s="5" t="s">
        <v>38142</v>
      </c>
    </row>
    <row r="7877" spans="1:9" ht="15" customHeight="1">
      <c r="A7877" s="134">
        <v>7876</v>
      </c>
      <c r="B7877" s="5" t="s">
        <v>38143</v>
      </c>
      <c r="C7877" s="5" t="s">
        <v>38143</v>
      </c>
      <c r="D7877" s="5" t="s">
        <v>38144</v>
      </c>
      <c r="E7877" s="5" t="s">
        <v>38145</v>
      </c>
      <c r="F7877" s="5" t="s">
        <v>38146</v>
      </c>
      <c r="G7877" s="5" t="s">
        <v>38143</v>
      </c>
      <c r="H7877" s="5" t="s">
        <v>38145</v>
      </c>
      <c r="I7877" s="5" t="s">
        <v>38147</v>
      </c>
    </row>
    <row r="7878" spans="1:9" ht="15" customHeight="1">
      <c r="A7878" s="134">
        <v>7877</v>
      </c>
      <c r="B7878" s="5" t="s">
        <v>38148</v>
      </c>
      <c r="C7878" s="5" t="s">
        <v>38148</v>
      </c>
      <c r="D7878" s="5" t="s">
        <v>38149</v>
      </c>
      <c r="E7878" s="5" t="s">
        <v>38150</v>
      </c>
      <c r="F7878" s="5" t="s">
        <v>38151</v>
      </c>
      <c r="G7878" s="5" t="s">
        <v>38148</v>
      </c>
      <c r="H7878" s="5" t="s">
        <v>38150</v>
      </c>
      <c r="I7878" s="5" t="s">
        <v>38152</v>
      </c>
    </row>
    <row r="7879" spans="1:9" ht="15" customHeight="1">
      <c r="A7879" s="134">
        <v>7878</v>
      </c>
      <c r="B7879" s="5" t="s">
        <v>38153</v>
      </c>
      <c r="C7879" s="5" t="s">
        <v>38153</v>
      </c>
      <c r="D7879" s="5" t="s">
        <v>38154</v>
      </c>
      <c r="E7879" s="5" t="s">
        <v>38155</v>
      </c>
      <c r="F7879" s="5" t="s">
        <v>38156</v>
      </c>
      <c r="G7879" s="5" t="s">
        <v>38153</v>
      </c>
      <c r="H7879" s="5" t="s">
        <v>38157</v>
      </c>
      <c r="I7879" s="5" t="s">
        <v>38158</v>
      </c>
    </row>
    <row r="7880" spans="1:9" ht="15" customHeight="1">
      <c r="A7880" s="134">
        <v>7879</v>
      </c>
      <c r="B7880" s="5" t="s">
        <v>38159</v>
      </c>
      <c r="C7880" s="5" t="s">
        <v>38159</v>
      </c>
      <c r="D7880" s="5" t="s">
        <v>38160</v>
      </c>
      <c r="E7880" s="5" t="s">
        <v>38161</v>
      </c>
      <c r="F7880" s="5" t="s">
        <v>38162</v>
      </c>
      <c r="G7880" s="5" t="s">
        <v>38159</v>
      </c>
      <c r="H7880" s="5" t="s">
        <v>38161</v>
      </c>
      <c r="I7880" s="5" t="s">
        <v>38163</v>
      </c>
    </row>
    <row r="7881" spans="1:9" ht="15" customHeight="1">
      <c r="A7881" s="134">
        <v>7880</v>
      </c>
      <c r="B7881" s="5" t="s">
        <v>38164</v>
      </c>
      <c r="C7881" s="5" t="s">
        <v>38164</v>
      </c>
      <c r="D7881" s="5" t="s">
        <v>38165</v>
      </c>
      <c r="E7881" s="5" t="s">
        <v>38166</v>
      </c>
      <c r="F7881" s="5" t="s">
        <v>38167</v>
      </c>
      <c r="G7881" s="5" t="s">
        <v>38164</v>
      </c>
      <c r="H7881" s="5" t="s">
        <v>38166</v>
      </c>
      <c r="I7881" s="5" t="s">
        <v>38168</v>
      </c>
    </row>
    <row r="7882" spans="1:9" ht="15" customHeight="1">
      <c r="A7882" s="134">
        <v>7881</v>
      </c>
      <c r="B7882" s="5" t="s">
        <v>38169</v>
      </c>
      <c r="C7882" s="5" t="s">
        <v>38169</v>
      </c>
      <c r="D7882" s="5" t="s">
        <v>38170</v>
      </c>
      <c r="E7882" s="5" t="s">
        <v>38171</v>
      </c>
      <c r="F7882" s="5" t="s">
        <v>38172</v>
      </c>
      <c r="G7882" s="5" t="s">
        <v>38169</v>
      </c>
      <c r="H7882" s="5" t="s">
        <v>38171</v>
      </c>
      <c r="I7882" s="5" t="s">
        <v>38173</v>
      </c>
    </row>
    <row r="7883" spans="1:9" ht="15" customHeight="1">
      <c r="A7883" s="134">
        <v>7882</v>
      </c>
      <c r="B7883" s="5" t="s">
        <v>38174</v>
      </c>
      <c r="C7883" s="5" t="s">
        <v>38174</v>
      </c>
      <c r="D7883" s="5" t="s">
        <v>38175</v>
      </c>
      <c r="E7883" s="5" t="s">
        <v>38176</v>
      </c>
      <c r="F7883" s="5" t="s">
        <v>38177</v>
      </c>
      <c r="G7883" s="5" t="s">
        <v>38174</v>
      </c>
      <c r="H7883" s="5" t="s">
        <v>38176</v>
      </c>
      <c r="I7883" s="5" t="s">
        <v>38178</v>
      </c>
    </row>
    <row r="7884" spans="1:9" ht="15" customHeight="1">
      <c r="A7884" s="134">
        <v>7883</v>
      </c>
      <c r="B7884" s="5" t="s">
        <v>38179</v>
      </c>
      <c r="C7884" s="5" t="s">
        <v>38179</v>
      </c>
      <c r="D7884" s="5" t="s">
        <v>38180</v>
      </c>
      <c r="E7884" s="5" t="s">
        <v>38181</v>
      </c>
      <c r="F7884" s="5" t="s">
        <v>38182</v>
      </c>
      <c r="G7884" s="5" t="s">
        <v>38179</v>
      </c>
      <c r="H7884" s="5" t="s">
        <v>38181</v>
      </c>
      <c r="I7884" s="5" t="s">
        <v>38183</v>
      </c>
    </row>
    <row r="7885" spans="1:9" ht="15" customHeight="1">
      <c r="A7885" s="134">
        <v>7884</v>
      </c>
      <c r="B7885" s="5" t="s">
        <v>38184</v>
      </c>
      <c r="C7885" s="5" t="s">
        <v>38184</v>
      </c>
      <c r="D7885" s="5" t="s">
        <v>38185</v>
      </c>
      <c r="E7885" s="5" t="s">
        <v>38186</v>
      </c>
      <c r="F7885" s="5" t="s">
        <v>38187</v>
      </c>
      <c r="G7885" s="5" t="s">
        <v>38184</v>
      </c>
      <c r="H7885" s="5" t="s">
        <v>38186</v>
      </c>
      <c r="I7885" s="5" t="s">
        <v>38188</v>
      </c>
    </row>
    <row r="7886" spans="1:9" ht="15" customHeight="1">
      <c r="A7886" s="134">
        <v>7885</v>
      </c>
      <c r="B7886" s="5" t="s">
        <v>38189</v>
      </c>
      <c r="C7886" s="5" t="s">
        <v>38189</v>
      </c>
      <c r="D7886" s="5" t="s">
        <v>38190</v>
      </c>
      <c r="E7886" s="5" t="s">
        <v>38191</v>
      </c>
      <c r="F7886" s="5" t="s">
        <v>38192</v>
      </c>
      <c r="G7886" s="5" t="s">
        <v>38189</v>
      </c>
      <c r="H7886" s="5" t="s">
        <v>38191</v>
      </c>
      <c r="I7886" s="5" t="s">
        <v>38193</v>
      </c>
    </row>
    <row r="7887" spans="1:9" ht="15" customHeight="1">
      <c r="A7887" s="134">
        <v>7886</v>
      </c>
      <c r="B7887" s="5" t="s">
        <v>38194</v>
      </c>
      <c r="C7887" s="5" t="s">
        <v>38194</v>
      </c>
      <c r="D7887" s="5" t="s">
        <v>38195</v>
      </c>
      <c r="E7887" s="5" t="s">
        <v>38196</v>
      </c>
      <c r="F7887" s="5" t="s">
        <v>38197</v>
      </c>
      <c r="G7887" s="5" t="s">
        <v>38194</v>
      </c>
      <c r="H7887" s="5" t="s">
        <v>38196</v>
      </c>
      <c r="I7887" s="5" t="s">
        <v>38198</v>
      </c>
    </row>
    <row r="7888" spans="1:9" ht="15" customHeight="1">
      <c r="A7888" s="134">
        <v>7887</v>
      </c>
      <c r="B7888" s="5" t="s">
        <v>38199</v>
      </c>
      <c r="C7888" s="5" t="s">
        <v>38199</v>
      </c>
      <c r="D7888" s="5" t="s">
        <v>38200</v>
      </c>
      <c r="E7888" s="5" t="s">
        <v>38201</v>
      </c>
      <c r="F7888" s="5" t="s">
        <v>38202</v>
      </c>
      <c r="G7888" s="5" t="s">
        <v>38199</v>
      </c>
      <c r="H7888" s="5" t="s">
        <v>38201</v>
      </c>
      <c r="I7888" s="5" t="s">
        <v>38203</v>
      </c>
    </row>
    <row r="7889" spans="1:9" ht="15" customHeight="1">
      <c r="A7889" s="134">
        <v>7888</v>
      </c>
      <c r="B7889" s="5" t="s">
        <v>38204</v>
      </c>
      <c r="C7889" s="5" t="s">
        <v>38204</v>
      </c>
      <c r="D7889" s="5" t="s">
        <v>38205</v>
      </c>
      <c r="E7889" s="5" t="s">
        <v>38206</v>
      </c>
      <c r="F7889" s="5" t="s">
        <v>38207</v>
      </c>
      <c r="G7889" s="5" t="s">
        <v>38204</v>
      </c>
      <c r="H7889" s="5" t="s">
        <v>38206</v>
      </c>
      <c r="I7889" s="5" t="s">
        <v>38208</v>
      </c>
    </row>
    <row r="7890" spans="1:9" ht="15" customHeight="1">
      <c r="A7890" s="134">
        <v>7889</v>
      </c>
      <c r="B7890" s="5" t="s">
        <v>38209</v>
      </c>
      <c r="C7890" s="5" t="s">
        <v>38209</v>
      </c>
      <c r="D7890" s="5" t="s">
        <v>38210</v>
      </c>
      <c r="E7890" s="5" t="s">
        <v>38211</v>
      </c>
      <c r="F7890" s="5" t="s">
        <v>38212</v>
      </c>
      <c r="G7890" s="5" t="s">
        <v>38209</v>
      </c>
      <c r="H7890" s="5" t="s">
        <v>38211</v>
      </c>
      <c r="I7890" s="5" t="s">
        <v>38213</v>
      </c>
    </row>
    <row r="7891" spans="1:9" ht="15" customHeight="1">
      <c r="A7891" s="134">
        <v>7890</v>
      </c>
      <c r="B7891" s="5" t="s">
        <v>38214</v>
      </c>
      <c r="C7891" s="5" t="s">
        <v>38214</v>
      </c>
      <c r="D7891" s="5" t="s">
        <v>38215</v>
      </c>
      <c r="E7891" s="5" t="s">
        <v>38216</v>
      </c>
      <c r="F7891" s="5" t="s">
        <v>38217</v>
      </c>
      <c r="G7891" s="5" t="s">
        <v>38214</v>
      </c>
      <c r="H7891" s="5" t="s">
        <v>38216</v>
      </c>
      <c r="I7891" s="5" t="s">
        <v>38218</v>
      </c>
    </row>
    <row r="7892" spans="1:9" ht="15" customHeight="1">
      <c r="A7892" s="134">
        <v>7891</v>
      </c>
      <c r="B7892" s="5" t="s">
        <v>38219</v>
      </c>
      <c r="C7892" s="5" t="s">
        <v>38219</v>
      </c>
      <c r="D7892" s="5" t="s">
        <v>38220</v>
      </c>
      <c r="E7892" s="5" t="s">
        <v>38221</v>
      </c>
      <c r="F7892" s="5" t="s">
        <v>38222</v>
      </c>
      <c r="G7892" s="5" t="s">
        <v>38219</v>
      </c>
      <c r="H7892" s="5" t="s">
        <v>38223</v>
      </c>
      <c r="I7892" s="5" t="s">
        <v>38224</v>
      </c>
    </row>
    <row r="7893" spans="1:9" ht="15" customHeight="1">
      <c r="A7893" s="134">
        <v>7892</v>
      </c>
      <c r="B7893" s="5" t="s">
        <v>38225</v>
      </c>
      <c r="C7893" s="5" t="s">
        <v>38225</v>
      </c>
      <c r="D7893" s="5" t="s">
        <v>38226</v>
      </c>
      <c r="E7893" s="5" t="s">
        <v>38227</v>
      </c>
      <c r="F7893" s="5" t="s">
        <v>38228</v>
      </c>
      <c r="G7893" s="5" t="s">
        <v>38225</v>
      </c>
      <c r="H7893" s="5" t="s">
        <v>38229</v>
      </c>
      <c r="I7893" s="5" t="s">
        <v>38230</v>
      </c>
    </row>
    <row r="7894" spans="1:9" ht="15" customHeight="1">
      <c r="A7894" s="134">
        <v>7893</v>
      </c>
      <c r="B7894" s="5" t="s">
        <v>38231</v>
      </c>
      <c r="C7894" s="5" t="s">
        <v>38231</v>
      </c>
      <c r="D7894" s="5" t="s">
        <v>38232</v>
      </c>
      <c r="E7894" s="5" t="s">
        <v>38233</v>
      </c>
      <c r="F7894" s="5" t="s">
        <v>38234</v>
      </c>
      <c r="G7894" s="5" t="s">
        <v>38231</v>
      </c>
      <c r="H7894" s="5" t="s">
        <v>38235</v>
      </c>
      <c r="I7894" s="5" t="s">
        <v>38236</v>
      </c>
    </row>
    <row r="7895" spans="1:9" ht="15" customHeight="1">
      <c r="A7895" s="134">
        <v>7894</v>
      </c>
      <c r="B7895" s="5" t="s">
        <v>38237</v>
      </c>
      <c r="C7895" s="5" t="s">
        <v>38237</v>
      </c>
      <c r="D7895" s="5" t="s">
        <v>38238</v>
      </c>
      <c r="E7895" s="5" t="s">
        <v>38239</v>
      </c>
      <c r="F7895" s="5" t="s">
        <v>38240</v>
      </c>
      <c r="G7895" s="5" t="s">
        <v>38237</v>
      </c>
      <c r="H7895" s="5" t="s">
        <v>38241</v>
      </c>
      <c r="I7895" s="5" t="s">
        <v>38242</v>
      </c>
    </row>
    <row r="7896" spans="1:9" ht="15" customHeight="1">
      <c r="A7896" s="134">
        <v>7895</v>
      </c>
      <c r="B7896" s="5" t="s">
        <v>38243</v>
      </c>
      <c r="C7896" s="5" t="s">
        <v>38243</v>
      </c>
      <c r="D7896" s="5" t="s">
        <v>38244</v>
      </c>
      <c r="E7896" s="5" t="s">
        <v>38245</v>
      </c>
      <c r="F7896" s="5" t="s">
        <v>38246</v>
      </c>
      <c r="G7896" s="5" t="s">
        <v>38243</v>
      </c>
      <c r="H7896" s="5" t="s">
        <v>38247</v>
      </c>
      <c r="I7896" s="5" t="s">
        <v>38248</v>
      </c>
    </row>
    <row r="7897" spans="1:9" ht="15" customHeight="1">
      <c r="A7897" s="134">
        <v>7896</v>
      </c>
      <c r="B7897" s="5" t="s">
        <v>38249</v>
      </c>
      <c r="C7897" s="5" t="s">
        <v>38249</v>
      </c>
      <c r="D7897" s="5" t="s">
        <v>38244</v>
      </c>
      <c r="E7897" s="5" t="s">
        <v>38245</v>
      </c>
      <c r="F7897" s="5" t="s">
        <v>38250</v>
      </c>
      <c r="G7897" s="5" t="s">
        <v>38249</v>
      </c>
      <c r="H7897" s="5" t="s">
        <v>38247</v>
      </c>
      <c r="I7897" s="5" t="s">
        <v>38251</v>
      </c>
    </row>
    <row r="7898" spans="1:9" ht="15" customHeight="1">
      <c r="A7898" s="134">
        <v>7897</v>
      </c>
      <c r="B7898" s="5" t="s">
        <v>38252</v>
      </c>
      <c r="C7898" s="5" t="s">
        <v>38252</v>
      </c>
      <c r="D7898" s="5" t="s">
        <v>38253</v>
      </c>
      <c r="E7898" s="5" t="s">
        <v>38254</v>
      </c>
      <c r="F7898" s="5" t="s">
        <v>38255</v>
      </c>
      <c r="G7898" s="5" t="s">
        <v>38252</v>
      </c>
      <c r="H7898" s="5" t="s">
        <v>38254</v>
      </c>
      <c r="I7898" s="5" t="s">
        <v>38256</v>
      </c>
    </row>
    <row r="7899" spans="1:9" ht="15" customHeight="1">
      <c r="A7899" s="134">
        <v>7898</v>
      </c>
      <c r="B7899" s="5" t="s">
        <v>38257</v>
      </c>
      <c r="C7899" s="5" t="s">
        <v>38257</v>
      </c>
      <c r="D7899" s="5" t="s">
        <v>38258</v>
      </c>
      <c r="E7899" s="5" t="s">
        <v>38259</v>
      </c>
      <c r="F7899" s="5" t="s">
        <v>38260</v>
      </c>
      <c r="G7899" s="5" t="s">
        <v>38257</v>
      </c>
      <c r="H7899" s="5" t="s">
        <v>38259</v>
      </c>
      <c r="I7899" s="5" t="s">
        <v>38261</v>
      </c>
    </row>
    <row r="7900" spans="1:9" ht="15" customHeight="1">
      <c r="A7900" s="134">
        <v>7899</v>
      </c>
      <c r="B7900" s="5" t="s">
        <v>38262</v>
      </c>
      <c r="C7900" s="5" t="s">
        <v>38262</v>
      </c>
      <c r="D7900" s="5" t="s">
        <v>38263</v>
      </c>
      <c r="E7900" s="5" t="s">
        <v>38264</v>
      </c>
      <c r="F7900" s="5" t="s">
        <v>38265</v>
      </c>
      <c r="G7900" s="5" t="s">
        <v>38262</v>
      </c>
      <c r="H7900" s="5" t="s">
        <v>38264</v>
      </c>
      <c r="I7900" s="5" t="s">
        <v>38266</v>
      </c>
    </row>
    <row r="7901" spans="1:9" ht="15" customHeight="1">
      <c r="A7901" s="134">
        <v>7900</v>
      </c>
      <c r="B7901" s="5" t="s">
        <v>38267</v>
      </c>
      <c r="C7901" s="5" t="s">
        <v>38267</v>
      </c>
      <c r="D7901" s="5" t="s">
        <v>38268</v>
      </c>
      <c r="E7901" s="5" t="s">
        <v>38269</v>
      </c>
      <c r="F7901" s="5" t="s">
        <v>38270</v>
      </c>
      <c r="G7901" s="5" t="s">
        <v>38267</v>
      </c>
      <c r="H7901" s="5" t="s">
        <v>38269</v>
      </c>
      <c r="I7901" s="5" t="s">
        <v>38271</v>
      </c>
    </row>
    <row r="7902" spans="1:9" ht="15" customHeight="1">
      <c r="A7902" s="134">
        <v>7901</v>
      </c>
      <c r="B7902" s="5" t="s">
        <v>38272</v>
      </c>
      <c r="C7902" s="5" t="s">
        <v>38272</v>
      </c>
      <c r="D7902" s="5" t="s">
        <v>38273</v>
      </c>
      <c r="E7902" s="5" t="s">
        <v>38274</v>
      </c>
      <c r="F7902" s="5" t="s">
        <v>38275</v>
      </c>
      <c r="G7902" s="5" t="s">
        <v>38272</v>
      </c>
      <c r="H7902" s="5" t="s">
        <v>38274</v>
      </c>
      <c r="I7902" s="5" t="s">
        <v>38276</v>
      </c>
    </row>
    <row r="7903" spans="1:9" ht="15" customHeight="1">
      <c r="A7903" s="134">
        <v>7902</v>
      </c>
      <c r="B7903" s="5" t="s">
        <v>38277</v>
      </c>
      <c r="C7903" s="5" t="s">
        <v>38277</v>
      </c>
      <c r="D7903" s="5" t="s">
        <v>38278</v>
      </c>
      <c r="E7903" s="5" t="s">
        <v>38279</v>
      </c>
      <c r="F7903" s="5" t="s">
        <v>38280</v>
      </c>
      <c r="G7903" s="5" t="s">
        <v>38277</v>
      </c>
      <c r="H7903" s="5" t="s">
        <v>38279</v>
      </c>
      <c r="I7903" s="5" t="s">
        <v>38281</v>
      </c>
    </row>
    <row r="7904" spans="1:9" ht="15" customHeight="1">
      <c r="A7904" s="134">
        <v>7903</v>
      </c>
      <c r="B7904" s="5" t="s">
        <v>38282</v>
      </c>
      <c r="C7904" s="5" t="s">
        <v>38282</v>
      </c>
      <c r="D7904" s="5" t="s">
        <v>38283</v>
      </c>
      <c r="E7904" s="5" t="s">
        <v>38284</v>
      </c>
      <c r="F7904" s="5" t="s">
        <v>38285</v>
      </c>
      <c r="G7904" s="5" t="s">
        <v>38282</v>
      </c>
      <c r="H7904" s="5" t="s">
        <v>38284</v>
      </c>
      <c r="I7904" s="5" t="s">
        <v>38286</v>
      </c>
    </row>
    <row r="7905" spans="1:9" ht="15" customHeight="1">
      <c r="A7905" s="134">
        <v>7904</v>
      </c>
      <c r="B7905" s="5" t="s">
        <v>38287</v>
      </c>
      <c r="C7905" s="5" t="s">
        <v>38287</v>
      </c>
      <c r="D7905" s="5" t="s">
        <v>38288</v>
      </c>
      <c r="E7905" s="5" t="s">
        <v>38289</v>
      </c>
      <c r="F7905" s="5" t="s">
        <v>38290</v>
      </c>
      <c r="G7905" s="5" t="s">
        <v>38287</v>
      </c>
      <c r="H7905" s="5" t="s">
        <v>38289</v>
      </c>
      <c r="I7905" s="5" t="s">
        <v>38291</v>
      </c>
    </row>
    <row r="7906" spans="1:9" ht="15" customHeight="1">
      <c r="A7906" s="134">
        <v>7905</v>
      </c>
      <c r="B7906" s="5" t="s">
        <v>38292</v>
      </c>
      <c r="C7906" s="5" t="s">
        <v>38292</v>
      </c>
      <c r="D7906" s="5" t="s">
        <v>38293</v>
      </c>
      <c r="E7906" s="5" t="s">
        <v>38294</v>
      </c>
      <c r="F7906" s="5" t="s">
        <v>38295</v>
      </c>
      <c r="G7906" s="5" t="s">
        <v>38292</v>
      </c>
      <c r="H7906" s="5" t="s">
        <v>38294</v>
      </c>
      <c r="I7906" s="5" t="s">
        <v>38296</v>
      </c>
    </row>
    <row r="7907" spans="1:9" ht="15" customHeight="1">
      <c r="A7907" s="134">
        <v>7906</v>
      </c>
      <c r="B7907" s="5" t="s">
        <v>38297</v>
      </c>
      <c r="C7907" s="5" t="s">
        <v>38297</v>
      </c>
      <c r="D7907" s="5" t="s">
        <v>38298</v>
      </c>
      <c r="E7907" s="5" t="s">
        <v>38299</v>
      </c>
      <c r="F7907" s="5" t="s">
        <v>38300</v>
      </c>
      <c r="G7907" s="5" t="s">
        <v>38297</v>
      </c>
      <c r="H7907" s="5" t="s">
        <v>38299</v>
      </c>
      <c r="I7907" s="5" t="s">
        <v>38301</v>
      </c>
    </row>
    <row r="7908" spans="1:9" ht="15" customHeight="1">
      <c r="A7908" s="134">
        <v>7907</v>
      </c>
      <c r="B7908" s="5" t="s">
        <v>38302</v>
      </c>
      <c r="C7908" s="5" t="s">
        <v>38302</v>
      </c>
      <c r="D7908" s="5" t="s">
        <v>38303</v>
      </c>
      <c r="E7908" s="5" t="s">
        <v>38304</v>
      </c>
      <c r="F7908" s="5" t="s">
        <v>38305</v>
      </c>
      <c r="G7908" s="5" t="s">
        <v>38302</v>
      </c>
      <c r="H7908" s="5" t="s">
        <v>38304</v>
      </c>
      <c r="I7908" s="5" t="s">
        <v>38306</v>
      </c>
    </row>
    <row r="7909" spans="1:9" ht="15" customHeight="1">
      <c r="A7909" s="134">
        <v>7908</v>
      </c>
      <c r="B7909" s="5" t="s">
        <v>38307</v>
      </c>
      <c r="C7909" s="5" t="s">
        <v>38307</v>
      </c>
      <c r="D7909" s="5" t="s">
        <v>38308</v>
      </c>
      <c r="E7909" s="5" t="s">
        <v>38309</v>
      </c>
      <c r="F7909" s="5" t="s">
        <v>38310</v>
      </c>
      <c r="G7909" s="5" t="s">
        <v>38307</v>
      </c>
      <c r="H7909" s="5" t="s">
        <v>38311</v>
      </c>
      <c r="I7909" s="5" t="s">
        <v>38312</v>
      </c>
    </row>
    <row r="7910" spans="1:9" ht="15" customHeight="1">
      <c r="A7910" s="134">
        <v>7909</v>
      </c>
      <c r="B7910" s="5" t="s">
        <v>38313</v>
      </c>
      <c r="C7910" s="5" t="s">
        <v>38313</v>
      </c>
      <c r="D7910" s="5" t="s">
        <v>38314</v>
      </c>
      <c r="E7910" s="5" t="s">
        <v>38315</v>
      </c>
      <c r="F7910" s="5" t="s">
        <v>38316</v>
      </c>
      <c r="G7910" s="5" t="s">
        <v>38313</v>
      </c>
      <c r="H7910" s="5" t="s">
        <v>38317</v>
      </c>
      <c r="I7910" s="5" t="s">
        <v>38318</v>
      </c>
    </row>
    <row r="7911" spans="1:9" ht="15" customHeight="1">
      <c r="A7911" s="134">
        <v>7910</v>
      </c>
      <c r="B7911" s="5" t="s">
        <v>38319</v>
      </c>
      <c r="C7911" s="5" t="s">
        <v>38319</v>
      </c>
      <c r="D7911" s="5" t="s">
        <v>38320</v>
      </c>
      <c r="E7911" s="5" t="s">
        <v>38321</v>
      </c>
      <c r="F7911" s="5" t="s">
        <v>38322</v>
      </c>
      <c r="G7911" s="5" t="s">
        <v>38319</v>
      </c>
      <c r="H7911" s="5" t="s">
        <v>38321</v>
      </c>
      <c r="I7911" s="5" t="s">
        <v>38323</v>
      </c>
    </row>
    <row r="7912" spans="1:9" ht="15" customHeight="1">
      <c r="A7912" s="134">
        <v>7911</v>
      </c>
      <c r="B7912" s="5" t="s">
        <v>38324</v>
      </c>
      <c r="C7912" s="5" t="s">
        <v>38324</v>
      </c>
      <c r="D7912" s="5" t="s">
        <v>38325</v>
      </c>
      <c r="E7912" s="5" t="s">
        <v>38326</v>
      </c>
      <c r="F7912" s="5" t="s">
        <v>38327</v>
      </c>
      <c r="G7912" s="5" t="s">
        <v>38324</v>
      </c>
      <c r="H7912" s="5" t="s">
        <v>38326</v>
      </c>
      <c r="I7912" s="5" t="s">
        <v>38328</v>
      </c>
    </row>
    <row r="7913" spans="1:9" ht="15" customHeight="1">
      <c r="A7913" s="134">
        <v>7912</v>
      </c>
      <c r="B7913" s="5" t="s">
        <v>38329</v>
      </c>
      <c r="C7913" s="5" t="s">
        <v>38329</v>
      </c>
      <c r="D7913" s="5" t="s">
        <v>38330</v>
      </c>
      <c r="E7913" s="5" t="s">
        <v>38331</v>
      </c>
      <c r="F7913" s="5" t="s">
        <v>38332</v>
      </c>
      <c r="G7913" s="5" t="s">
        <v>38329</v>
      </c>
      <c r="H7913" s="5" t="s">
        <v>38331</v>
      </c>
      <c r="I7913" s="5" t="s">
        <v>38333</v>
      </c>
    </row>
    <row r="7914" spans="1:9" ht="15" customHeight="1">
      <c r="A7914" s="134">
        <v>7913</v>
      </c>
      <c r="B7914" s="5" t="s">
        <v>38334</v>
      </c>
      <c r="C7914" s="5" t="s">
        <v>38334</v>
      </c>
      <c r="D7914" s="5" t="s">
        <v>38335</v>
      </c>
      <c r="E7914" s="5" t="s">
        <v>38336</v>
      </c>
      <c r="F7914" s="5" t="s">
        <v>38337</v>
      </c>
      <c r="G7914" s="5" t="s">
        <v>38334</v>
      </c>
      <c r="H7914" s="5" t="s">
        <v>38336</v>
      </c>
      <c r="I7914" s="5" t="s">
        <v>38338</v>
      </c>
    </row>
    <row r="7915" spans="1:9" ht="15" customHeight="1">
      <c r="A7915" s="134">
        <v>7914</v>
      </c>
      <c r="B7915" s="5" t="s">
        <v>38339</v>
      </c>
      <c r="C7915" s="5" t="s">
        <v>38339</v>
      </c>
      <c r="D7915" s="5" t="s">
        <v>38340</v>
      </c>
      <c r="E7915" s="5" t="s">
        <v>38341</v>
      </c>
      <c r="F7915" s="5" t="s">
        <v>38342</v>
      </c>
      <c r="G7915" s="5" t="s">
        <v>38339</v>
      </c>
      <c r="H7915" s="5" t="s">
        <v>38341</v>
      </c>
      <c r="I7915" s="5" t="s">
        <v>38343</v>
      </c>
    </row>
    <row r="7916" spans="1:9" ht="15" customHeight="1">
      <c r="A7916" s="134">
        <v>7915</v>
      </c>
      <c r="B7916" s="5" t="s">
        <v>38344</v>
      </c>
      <c r="C7916" s="5" t="s">
        <v>38344</v>
      </c>
      <c r="D7916" s="5" t="s">
        <v>38345</v>
      </c>
      <c r="E7916" s="5" t="s">
        <v>38346</v>
      </c>
      <c r="F7916" s="5" t="s">
        <v>38347</v>
      </c>
      <c r="G7916" s="5" t="s">
        <v>38344</v>
      </c>
      <c r="H7916" s="5" t="s">
        <v>38346</v>
      </c>
      <c r="I7916" s="5" t="s">
        <v>38348</v>
      </c>
    </row>
    <row r="7917" spans="1:9" ht="15" customHeight="1">
      <c r="A7917" s="134">
        <v>7916</v>
      </c>
      <c r="B7917" s="5" t="s">
        <v>38349</v>
      </c>
      <c r="C7917" s="5" t="s">
        <v>38349</v>
      </c>
      <c r="D7917" s="5" t="s">
        <v>38350</v>
      </c>
      <c r="E7917" s="5" t="s">
        <v>38351</v>
      </c>
      <c r="F7917" s="5" t="s">
        <v>38352</v>
      </c>
      <c r="G7917" s="5" t="s">
        <v>38349</v>
      </c>
      <c r="H7917" s="5" t="s">
        <v>38351</v>
      </c>
      <c r="I7917" s="5" t="s">
        <v>38353</v>
      </c>
    </row>
    <row r="7918" spans="1:9" ht="15" customHeight="1">
      <c r="A7918" s="134">
        <v>7917</v>
      </c>
      <c r="B7918" s="5" t="s">
        <v>38354</v>
      </c>
      <c r="C7918" s="5" t="s">
        <v>38354</v>
      </c>
      <c r="D7918" s="5" t="s">
        <v>38355</v>
      </c>
      <c r="E7918" s="5" t="s">
        <v>38356</v>
      </c>
      <c r="F7918" s="5" t="s">
        <v>38357</v>
      </c>
      <c r="G7918" s="5" t="s">
        <v>38354</v>
      </c>
      <c r="H7918" s="5" t="s">
        <v>38356</v>
      </c>
      <c r="I7918" s="5" t="s">
        <v>38358</v>
      </c>
    </row>
    <row r="7919" spans="1:9" ht="15" customHeight="1">
      <c r="A7919" s="134">
        <v>7918</v>
      </c>
      <c r="B7919" s="5" t="s">
        <v>38359</v>
      </c>
      <c r="C7919" s="5" t="s">
        <v>38359</v>
      </c>
      <c r="D7919" s="5" t="s">
        <v>38360</v>
      </c>
      <c r="E7919" s="5" t="s">
        <v>38361</v>
      </c>
      <c r="F7919" s="5" t="s">
        <v>38362</v>
      </c>
      <c r="G7919" s="5" t="s">
        <v>38359</v>
      </c>
      <c r="H7919" s="5" t="s">
        <v>38363</v>
      </c>
      <c r="I7919" s="5" t="s">
        <v>38364</v>
      </c>
    </row>
    <row r="7920" spans="1:9" ht="15" customHeight="1">
      <c r="A7920" s="134">
        <v>7919</v>
      </c>
      <c r="B7920" s="5" t="s">
        <v>38365</v>
      </c>
      <c r="C7920" s="5" t="s">
        <v>38365</v>
      </c>
      <c r="D7920" s="5" t="s">
        <v>38366</v>
      </c>
      <c r="E7920" s="5" t="s">
        <v>38367</v>
      </c>
      <c r="F7920" s="5" t="s">
        <v>38368</v>
      </c>
      <c r="G7920" s="5" t="s">
        <v>38365</v>
      </c>
      <c r="H7920" s="5" t="s">
        <v>38367</v>
      </c>
      <c r="I7920" s="5" t="s">
        <v>38369</v>
      </c>
    </row>
    <row r="7921" spans="1:9" ht="15" customHeight="1">
      <c r="A7921" s="134">
        <v>7920</v>
      </c>
      <c r="B7921" s="5" t="s">
        <v>38370</v>
      </c>
      <c r="C7921" s="5" t="s">
        <v>38370</v>
      </c>
      <c r="D7921" s="5" t="s">
        <v>38371</v>
      </c>
      <c r="E7921" s="5" t="s">
        <v>38372</v>
      </c>
      <c r="F7921" s="5" t="s">
        <v>38373</v>
      </c>
      <c r="G7921" s="5" t="s">
        <v>38370</v>
      </c>
      <c r="H7921" s="5" t="s">
        <v>38374</v>
      </c>
      <c r="I7921" s="5" t="s">
        <v>38375</v>
      </c>
    </row>
    <row r="7922" spans="1:9" ht="15" customHeight="1">
      <c r="A7922" s="134">
        <v>7921</v>
      </c>
      <c r="B7922" s="5" t="s">
        <v>38376</v>
      </c>
      <c r="C7922" s="5" t="s">
        <v>38376</v>
      </c>
      <c r="D7922" s="5" t="s">
        <v>38377</v>
      </c>
      <c r="E7922" s="5" t="s">
        <v>38372</v>
      </c>
      <c r="F7922" s="5" t="s">
        <v>38378</v>
      </c>
      <c r="G7922" s="5" t="s">
        <v>38376</v>
      </c>
      <c r="H7922" s="5" t="s">
        <v>38374</v>
      </c>
      <c r="I7922" s="5" t="s">
        <v>38379</v>
      </c>
    </row>
    <row r="7923" spans="1:9" ht="15" customHeight="1">
      <c r="A7923" s="134">
        <v>7922</v>
      </c>
      <c r="B7923" s="5" t="s">
        <v>38380</v>
      </c>
      <c r="C7923" s="5" t="s">
        <v>38380</v>
      </c>
      <c r="D7923" s="5" t="s">
        <v>38381</v>
      </c>
      <c r="E7923" s="5" t="s">
        <v>38382</v>
      </c>
      <c r="F7923" s="5" t="s">
        <v>38383</v>
      </c>
      <c r="G7923" s="5" t="s">
        <v>38380</v>
      </c>
      <c r="H7923" s="5" t="s">
        <v>38382</v>
      </c>
      <c r="I7923" s="5" t="s">
        <v>38384</v>
      </c>
    </row>
    <row r="7924" spans="1:9" ht="15" customHeight="1">
      <c r="A7924" s="134">
        <v>7923</v>
      </c>
      <c r="B7924" s="5" t="s">
        <v>38385</v>
      </c>
      <c r="C7924" s="5" t="s">
        <v>38385</v>
      </c>
      <c r="D7924" s="5" t="s">
        <v>38386</v>
      </c>
      <c r="E7924" s="5" t="s">
        <v>38326</v>
      </c>
      <c r="F7924" s="5" t="s">
        <v>38387</v>
      </c>
      <c r="G7924" s="5" t="s">
        <v>38385</v>
      </c>
      <c r="H7924" s="5" t="s">
        <v>38326</v>
      </c>
      <c r="I7924" s="5" t="s">
        <v>38328</v>
      </c>
    </row>
    <row r="7925" spans="1:9" ht="15" customHeight="1">
      <c r="A7925" s="134">
        <v>7924</v>
      </c>
      <c r="B7925" s="5" t="s">
        <v>38388</v>
      </c>
      <c r="C7925" s="5" t="s">
        <v>38388</v>
      </c>
      <c r="D7925" s="5" t="s">
        <v>38389</v>
      </c>
      <c r="E7925" s="5" t="s">
        <v>38390</v>
      </c>
      <c r="F7925" s="5" t="s">
        <v>38391</v>
      </c>
      <c r="G7925" s="5" t="s">
        <v>38388</v>
      </c>
      <c r="H7925" s="5" t="s">
        <v>38392</v>
      </c>
      <c r="I7925" s="5" t="s">
        <v>38393</v>
      </c>
    </row>
    <row r="7926" spans="1:9" ht="15" customHeight="1">
      <c r="A7926" s="134">
        <v>7925</v>
      </c>
      <c r="B7926" s="5" t="s">
        <v>38394</v>
      </c>
      <c r="C7926" s="5" t="s">
        <v>38394</v>
      </c>
      <c r="D7926" s="5" t="s">
        <v>38395</v>
      </c>
      <c r="E7926" s="5" t="s">
        <v>38396</v>
      </c>
      <c r="F7926" s="5" t="s">
        <v>38397</v>
      </c>
      <c r="G7926" s="5" t="s">
        <v>38394</v>
      </c>
      <c r="H7926" s="5" t="s">
        <v>38396</v>
      </c>
      <c r="I7926" s="5" t="s">
        <v>38398</v>
      </c>
    </row>
    <row r="7927" spans="1:9" ht="15" customHeight="1">
      <c r="A7927" s="134">
        <v>7926</v>
      </c>
      <c r="B7927" s="5" t="s">
        <v>38399</v>
      </c>
      <c r="C7927" s="5" t="s">
        <v>38399</v>
      </c>
      <c r="D7927" s="5" t="s">
        <v>38400</v>
      </c>
      <c r="E7927" s="5" t="s">
        <v>38401</v>
      </c>
      <c r="F7927" s="5" t="s">
        <v>38402</v>
      </c>
      <c r="G7927" s="5" t="s">
        <v>38399</v>
      </c>
      <c r="H7927" s="5" t="s">
        <v>38403</v>
      </c>
      <c r="I7927" s="5" t="s">
        <v>38404</v>
      </c>
    </row>
    <row r="7928" spans="1:9" ht="15" customHeight="1">
      <c r="A7928" s="134">
        <v>7927</v>
      </c>
      <c r="B7928" s="5" t="s">
        <v>38405</v>
      </c>
      <c r="C7928" s="5" t="s">
        <v>38405</v>
      </c>
      <c r="D7928" s="5" t="s">
        <v>38406</v>
      </c>
      <c r="E7928" s="5" t="s">
        <v>38407</v>
      </c>
      <c r="F7928" s="5" t="s">
        <v>38408</v>
      </c>
      <c r="G7928" s="5" t="s">
        <v>38405</v>
      </c>
      <c r="H7928" s="5" t="s">
        <v>38409</v>
      </c>
      <c r="I7928" s="5" t="s">
        <v>38410</v>
      </c>
    </row>
    <row r="7929" spans="1:9" ht="15" customHeight="1">
      <c r="A7929" s="134">
        <v>7928</v>
      </c>
      <c r="B7929" s="5" t="s">
        <v>38411</v>
      </c>
      <c r="C7929" s="5" t="s">
        <v>38411</v>
      </c>
      <c r="D7929" s="5" t="s">
        <v>38154</v>
      </c>
      <c r="E7929" s="5" t="s">
        <v>38412</v>
      </c>
      <c r="F7929" s="5" t="s">
        <v>38413</v>
      </c>
      <c r="G7929" s="5" t="s">
        <v>38411</v>
      </c>
      <c r="H7929" s="5" t="s">
        <v>38412</v>
      </c>
      <c r="I7929" s="5" t="s">
        <v>38414</v>
      </c>
    </row>
    <row r="7930" spans="1:9" ht="15" customHeight="1">
      <c r="A7930" s="134">
        <v>7929</v>
      </c>
      <c r="B7930" s="5" t="s">
        <v>38415</v>
      </c>
      <c r="C7930" s="5" t="s">
        <v>38415</v>
      </c>
      <c r="D7930" s="5" t="s">
        <v>38416</v>
      </c>
      <c r="E7930" s="5" t="s">
        <v>38417</v>
      </c>
      <c r="F7930" s="5" t="s">
        <v>38418</v>
      </c>
      <c r="G7930" s="5" t="s">
        <v>38415</v>
      </c>
      <c r="H7930" s="5" t="s">
        <v>38419</v>
      </c>
      <c r="I7930" s="5" t="s">
        <v>38420</v>
      </c>
    </row>
    <row r="7931" spans="1:9" ht="15" customHeight="1">
      <c r="A7931" s="134">
        <v>7930</v>
      </c>
      <c r="B7931" s="5" t="s">
        <v>38421</v>
      </c>
      <c r="C7931" s="5" t="s">
        <v>38421</v>
      </c>
      <c r="D7931" s="5" t="s">
        <v>38422</v>
      </c>
      <c r="E7931" s="5" t="s">
        <v>38423</v>
      </c>
      <c r="F7931" s="5" t="s">
        <v>38246</v>
      </c>
      <c r="G7931" s="5" t="s">
        <v>38421</v>
      </c>
      <c r="H7931" s="5" t="s">
        <v>38423</v>
      </c>
      <c r="I7931" s="5" t="s">
        <v>38248</v>
      </c>
    </row>
    <row r="7932" spans="1:9" ht="15" customHeight="1">
      <c r="A7932" s="134">
        <v>7931</v>
      </c>
      <c r="B7932" s="5" t="s">
        <v>38424</v>
      </c>
      <c r="C7932" s="5" t="s">
        <v>38424</v>
      </c>
      <c r="D7932" s="5" t="s">
        <v>38425</v>
      </c>
      <c r="E7932" s="5" t="s">
        <v>38426</v>
      </c>
      <c r="F7932" s="5" t="s">
        <v>38427</v>
      </c>
      <c r="G7932" s="5" t="s">
        <v>38424</v>
      </c>
      <c r="H7932" s="5" t="s">
        <v>38426</v>
      </c>
      <c r="I7932" s="5" t="s">
        <v>38427</v>
      </c>
    </row>
    <row r="7933" spans="1:9" ht="15" customHeight="1">
      <c r="A7933" s="134">
        <v>7932</v>
      </c>
      <c r="B7933" s="5" t="s">
        <v>38428</v>
      </c>
      <c r="C7933" s="5" t="s">
        <v>38428</v>
      </c>
      <c r="D7933" s="5" t="s">
        <v>38429</v>
      </c>
      <c r="E7933" s="5" t="s">
        <v>38430</v>
      </c>
      <c r="F7933" s="5" t="s">
        <v>38431</v>
      </c>
      <c r="G7933" s="5" t="s">
        <v>38428</v>
      </c>
      <c r="H7933" s="5" t="s">
        <v>38432</v>
      </c>
      <c r="I7933" s="5" t="s">
        <v>38433</v>
      </c>
    </row>
    <row r="7934" spans="1:9" ht="15" customHeight="1">
      <c r="A7934" s="134">
        <v>7933</v>
      </c>
      <c r="B7934" s="5" t="s">
        <v>38434</v>
      </c>
      <c r="C7934" s="5" t="s">
        <v>38434</v>
      </c>
      <c r="D7934" s="5" t="s">
        <v>38435</v>
      </c>
      <c r="E7934" s="5" t="s">
        <v>38436</v>
      </c>
      <c r="F7934" s="5" t="s">
        <v>38437</v>
      </c>
      <c r="G7934" s="5" t="s">
        <v>38434</v>
      </c>
      <c r="H7934" s="5" t="s">
        <v>38436</v>
      </c>
      <c r="I7934" s="5" t="s">
        <v>38437</v>
      </c>
    </row>
    <row r="7935" spans="1:9" ht="15" customHeight="1">
      <c r="A7935" s="134">
        <v>7934</v>
      </c>
      <c r="B7935" s="5" t="s">
        <v>38438</v>
      </c>
      <c r="C7935" s="5" t="s">
        <v>38438</v>
      </c>
      <c r="D7935" s="5" t="s">
        <v>38439</v>
      </c>
      <c r="E7935" s="5" t="s">
        <v>38440</v>
      </c>
      <c r="F7935" s="5" t="s">
        <v>38441</v>
      </c>
      <c r="G7935" s="5" t="s">
        <v>38438</v>
      </c>
      <c r="H7935" s="5" t="s">
        <v>38440</v>
      </c>
      <c r="I7935" s="5" t="s">
        <v>38442</v>
      </c>
    </row>
    <row r="7936" spans="1:9" ht="15" customHeight="1">
      <c r="A7936" s="134">
        <v>7935</v>
      </c>
      <c r="B7936" s="5" t="s">
        <v>38443</v>
      </c>
      <c r="C7936" s="5" t="s">
        <v>38443</v>
      </c>
      <c r="D7936" s="5" t="s">
        <v>38444</v>
      </c>
      <c r="E7936" s="5" t="s">
        <v>38445</v>
      </c>
      <c r="F7936" s="5" t="s">
        <v>38446</v>
      </c>
      <c r="G7936" s="5" t="s">
        <v>38443</v>
      </c>
      <c r="H7936" s="5" t="s">
        <v>38445</v>
      </c>
      <c r="I7936" s="5" t="s">
        <v>38446</v>
      </c>
    </row>
    <row r="7937" spans="1:9" ht="15" customHeight="1">
      <c r="A7937" s="134">
        <v>7936</v>
      </c>
      <c r="B7937" s="5" t="s">
        <v>38447</v>
      </c>
      <c r="C7937" s="5" t="s">
        <v>38447</v>
      </c>
      <c r="D7937" s="5" t="s">
        <v>38448</v>
      </c>
      <c r="E7937" s="5" t="s">
        <v>38449</v>
      </c>
      <c r="F7937" s="5" t="s">
        <v>38450</v>
      </c>
      <c r="G7937" s="5" t="s">
        <v>38447</v>
      </c>
      <c r="H7937" s="5" t="s">
        <v>38451</v>
      </c>
      <c r="I7937" s="5" t="s">
        <v>38452</v>
      </c>
    </row>
    <row r="7938" spans="1:9" ht="15" customHeight="1">
      <c r="A7938" s="134">
        <v>7937</v>
      </c>
      <c r="B7938" s="5" t="s">
        <v>38453</v>
      </c>
      <c r="C7938" s="5" t="s">
        <v>38453</v>
      </c>
      <c r="D7938" s="5" t="s">
        <v>38454</v>
      </c>
      <c r="E7938" s="5" t="s">
        <v>38455</v>
      </c>
      <c r="F7938" s="5" t="s">
        <v>38456</v>
      </c>
      <c r="G7938" s="5" t="s">
        <v>38453</v>
      </c>
      <c r="H7938" s="5" t="s">
        <v>38455</v>
      </c>
      <c r="I7938" s="5" t="s">
        <v>38457</v>
      </c>
    </row>
    <row r="7939" spans="1:9" ht="15" customHeight="1">
      <c r="A7939" s="134">
        <v>7938</v>
      </c>
      <c r="B7939" s="5" t="s">
        <v>38458</v>
      </c>
      <c r="C7939" s="5" t="s">
        <v>38458</v>
      </c>
      <c r="D7939" s="5" t="s">
        <v>38459</v>
      </c>
      <c r="E7939" s="5" t="s">
        <v>38460</v>
      </c>
      <c r="F7939" s="5" t="s">
        <v>38461</v>
      </c>
      <c r="G7939" s="5" t="s">
        <v>38458</v>
      </c>
      <c r="H7939" s="5" t="s">
        <v>38462</v>
      </c>
      <c r="I7939" s="5" t="s">
        <v>38463</v>
      </c>
    </row>
    <row r="7940" spans="1:9" ht="15" customHeight="1">
      <c r="A7940" s="134">
        <v>7939</v>
      </c>
      <c r="B7940" s="5" t="s">
        <v>38464</v>
      </c>
      <c r="C7940" s="5" t="s">
        <v>38464</v>
      </c>
      <c r="D7940" s="5" t="s">
        <v>38465</v>
      </c>
      <c r="E7940" s="5" t="s">
        <v>38466</v>
      </c>
      <c r="F7940" s="5" t="s">
        <v>38467</v>
      </c>
      <c r="G7940" s="5" t="s">
        <v>38464</v>
      </c>
      <c r="H7940" s="5" t="s">
        <v>38468</v>
      </c>
      <c r="I7940" s="5" t="s">
        <v>38469</v>
      </c>
    </row>
    <row r="7941" spans="1:9" ht="15" customHeight="1">
      <c r="A7941" s="134">
        <v>7940</v>
      </c>
      <c r="B7941" s="5" t="s">
        <v>38470</v>
      </c>
      <c r="C7941" s="5" t="s">
        <v>38470</v>
      </c>
      <c r="D7941" s="5" t="s">
        <v>38471</v>
      </c>
      <c r="E7941" s="5" t="s">
        <v>38472</v>
      </c>
      <c r="F7941" s="5" t="s">
        <v>38473</v>
      </c>
      <c r="G7941" s="5" t="s">
        <v>38470</v>
      </c>
      <c r="H7941" s="5" t="s">
        <v>38472</v>
      </c>
      <c r="I7941" s="5" t="s">
        <v>38474</v>
      </c>
    </row>
    <row r="7942" spans="1:9" ht="15" customHeight="1">
      <c r="A7942" s="134">
        <v>7941</v>
      </c>
      <c r="B7942" s="5" t="s">
        <v>38475</v>
      </c>
      <c r="C7942" s="5" t="s">
        <v>38475</v>
      </c>
      <c r="D7942" s="5" t="s">
        <v>38476</v>
      </c>
      <c r="E7942" s="5" t="s">
        <v>38477</v>
      </c>
      <c r="F7942" s="5" t="s">
        <v>38478</v>
      </c>
      <c r="G7942" s="5" t="s">
        <v>38475</v>
      </c>
      <c r="H7942" s="5" t="s">
        <v>38479</v>
      </c>
      <c r="I7942" s="5" t="s">
        <v>38480</v>
      </c>
    </row>
    <row r="7943" spans="1:9" ht="15" customHeight="1">
      <c r="A7943" s="134">
        <v>7942</v>
      </c>
      <c r="B7943" s="5" t="s">
        <v>38481</v>
      </c>
      <c r="C7943" s="5" t="s">
        <v>38481</v>
      </c>
      <c r="D7943" s="5" t="s">
        <v>38482</v>
      </c>
      <c r="E7943" s="5" t="s">
        <v>38483</v>
      </c>
      <c r="F7943" s="5" t="s">
        <v>38484</v>
      </c>
      <c r="G7943" s="5" t="s">
        <v>38481</v>
      </c>
      <c r="H7943" s="5" t="s">
        <v>38485</v>
      </c>
      <c r="I7943" s="5" t="s">
        <v>38486</v>
      </c>
    </row>
    <row r="7944" spans="1:9" ht="15" customHeight="1">
      <c r="A7944" s="134">
        <v>7943</v>
      </c>
      <c r="B7944" s="5" t="s">
        <v>38487</v>
      </c>
      <c r="C7944" s="5" t="s">
        <v>38487</v>
      </c>
      <c r="D7944" s="5" t="s">
        <v>38488</v>
      </c>
      <c r="E7944" s="5" t="s">
        <v>38489</v>
      </c>
      <c r="F7944" s="5" t="s">
        <v>38490</v>
      </c>
      <c r="G7944" s="5" t="s">
        <v>38487</v>
      </c>
      <c r="H7944" s="5" t="s">
        <v>38489</v>
      </c>
      <c r="I7944" s="5" t="s">
        <v>38491</v>
      </c>
    </row>
    <row r="7945" spans="1:9" ht="15" customHeight="1">
      <c r="A7945" s="134">
        <v>7944</v>
      </c>
      <c r="B7945" s="5" t="s">
        <v>38492</v>
      </c>
      <c r="C7945" s="5" t="s">
        <v>38492</v>
      </c>
      <c r="D7945" s="5" t="s">
        <v>38493</v>
      </c>
      <c r="E7945" s="5" t="s">
        <v>38494</v>
      </c>
      <c r="F7945" s="5" t="s">
        <v>38495</v>
      </c>
      <c r="G7945" s="5" t="s">
        <v>38492</v>
      </c>
      <c r="H7945" s="5" t="s">
        <v>38494</v>
      </c>
      <c r="I7945" s="5" t="s">
        <v>38496</v>
      </c>
    </row>
    <row r="7946" spans="1:9" ht="15" customHeight="1">
      <c r="A7946" s="134">
        <v>7945</v>
      </c>
      <c r="B7946" s="5" t="s">
        <v>38497</v>
      </c>
      <c r="C7946" s="5" t="s">
        <v>38497</v>
      </c>
      <c r="D7946" s="5" t="s">
        <v>38498</v>
      </c>
      <c r="E7946" s="5" t="s">
        <v>38499</v>
      </c>
      <c r="F7946" s="5" t="s">
        <v>38500</v>
      </c>
      <c r="G7946" s="5" t="s">
        <v>38497</v>
      </c>
      <c r="H7946" s="5" t="s">
        <v>38499</v>
      </c>
      <c r="I7946" s="5" t="s">
        <v>38501</v>
      </c>
    </row>
    <row r="7947" spans="1:9" ht="15" customHeight="1">
      <c r="A7947" s="134">
        <v>7946</v>
      </c>
      <c r="B7947" s="5" t="s">
        <v>38502</v>
      </c>
      <c r="C7947" s="5" t="s">
        <v>38502</v>
      </c>
      <c r="D7947" s="5" t="s">
        <v>38503</v>
      </c>
      <c r="E7947" s="5" t="s">
        <v>38504</v>
      </c>
      <c r="F7947" s="5" t="s">
        <v>38505</v>
      </c>
      <c r="G7947" s="5" t="s">
        <v>38502</v>
      </c>
      <c r="H7947" s="5" t="s">
        <v>38504</v>
      </c>
      <c r="I7947" s="5" t="s">
        <v>38506</v>
      </c>
    </row>
    <row r="7948" spans="1:9" ht="15" customHeight="1">
      <c r="A7948" s="134">
        <v>7947</v>
      </c>
      <c r="B7948" s="5" t="s">
        <v>38507</v>
      </c>
      <c r="C7948" s="5" t="s">
        <v>38507</v>
      </c>
      <c r="D7948" s="5" t="s">
        <v>38508</v>
      </c>
      <c r="E7948" s="5" t="s">
        <v>38509</v>
      </c>
      <c r="F7948" s="5" t="s">
        <v>38510</v>
      </c>
      <c r="G7948" s="5" t="s">
        <v>38507</v>
      </c>
      <c r="H7948" s="5" t="s">
        <v>38511</v>
      </c>
      <c r="I7948" s="5" t="s">
        <v>38512</v>
      </c>
    </row>
    <row r="7949" spans="1:9" ht="15" customHeight="1">
      <c r="A7949" s="134">
        <v>7948</v>
      </c>
      <c r="B7949" s="5" t="s">
        <v>38513</v>
      </c>
      <c r="C7949" s="5" t="s">
        <v>38513</v>
      </c>
      <c r="D7949" s="5" t="s">
        <v>38514</v>
      </c>
      <c r="E7949" s="5" t="s">
        <v>38515</v>
      </c>
      <c r="F7949" s="5" t="s">
        <v>38516</v>
      </c>
      <c r="G7949" s="5" t="s">
        <v>38513</v>
      </c>
      <c r="H7949" s="5" t="s">
        <v>38515</v>
      </c>
      <c r="I7949" s="5" t="s">
        <v>38517</v>
      </c>
    </row>
    <row r="7950" spans="1:9" ht="15" customHeight="1">
      <c r="A7950" s="134">
        <v>7949</v>
      </c>
      <c r="B7950" s="5" t="s">
        <v>38518</v>
      </c>
      <c r="C7950" s="5" t="s">
        <v>38518</v>
      </c>
      <c r="D7950" s="5" t="s">
        <v>38519</v>
      </c>
      <c r="E7950" s="5" t="s">
        <v>38520</v>
      </c>
      <c r="F7950" s="5" t="s">
        <v>38521</v>
      </c>
      <c r="G7950" s="5" t="s">
        <v>38518</v>
      </c>
      <c r="H7950" s="5" t="s">
        <v>38520</v>
      </c>
      <c r="I7950" s="5" t="s">
        <v>38522</v>
      </c>
    </row>
    <row r="7951" spans="1:9" ht="15" customHeight="1">
      <c r="A7951" s="134">
        <v>7950</v>
      </c>
      <c r="B7951" s="5" t="s">
        <v>38523</v>
      </c>
      <c r="C7951" s="5" t="s">
        <v>38523</v>
      </c>
      <c r="D7951" s="5" t="s">
        <v>38524</v>
      </c>
      <c r="E7951" s="5" t="s">
        <v>38525</v>
      </c>
      <c r="F7951" s="5" t="s">
        <v>38526</v>
      </c>
      <c r="G7951" s="5" t="s">
        <v>38523</v>
      </c>
      <c r="H7951" s="5" t="s">
        <v>38525</v>
      </c>
      <c r="I7951" s="5" t="s">
        <v>38527</v>
      </c>
    </row>
    <row r="7952" spans="1:9" ht="15" customHeight="1">
      <c r="A7952" s="134">
        <v>7951</v>
      </c>
      <c r="B7952" s="5" t="s">
        <v>38528</v>
      </c>
      <c r="C7952" s="5" t="s">
        <v>38528</v>
      </c>
      <c r="D7952" s="5" t="s">
        <v>38529</v>
      </c>
      <c r="E7952" s="5" t="s">
        <v>38530</v>
      </c>
      <c r="F7952" s="5" t="s">
        <v>38531</v>
      </c>
      <c r="G7952" s="5" t="s">
        <v>38528</v>
      </c>
      <c r="H7952" s="5" t="s">
        <v>38530</v>
      </c>
      <c r="I7952" s="5" t="s">
        <v>38532</v>
      </c>
    </row>
    <row r="7953" spans="1:9" ht="15" customHeight="1">
      <c r="A7953" s="134">
        <v>7952</v>
      </c>
      <c r="B7953" s="5" t="s">
        <v>38533</v>
      </c>
      <c r="C7953" s="5" t="s">
        <v>38533</v>
      </c>
      <c r="D7953" s="5" t="s">
        <v>38534</v>
      </c>
      <c r="E7953" s="5" t="s">
        <v>38535</v>
      </c>
      <c r="F7953" s="5" t="s">
        <v>38536</v>
      </c>
      <c r="G7953" s="5" t="s">
        <v>38533</v>
      </c>
      <c r="H7953" s="5" t="s">
        <v>38537</v>
      </c>
      <c r="I7953" s="5" t="s">
        <v>38538</v>
      </c>
    </row>
    <row r="7954" spans="1:9" ht="15" customHeight="1">
      <c r="A7954" s="134">
        <v>7953</v>
      </c>
      <c r="B7954" s="5" t="s">
        <v>38539</v>
      </c>
      <c r="C7954" s="5" t="s">
        <v>38539</v>
      </c>
      <c r="D7954" s="5" t="s">
        <v>38540</v>
      </c>
      <c r="E7954" s="5" t="s">
        <v>38541</v>
      </c>
      <c r="F7954" s="5" t="s">
        <v>38542</v>
      </c>
      <c r="G7954" s="5" t="s">
        <v>38539</v>
      </c>
      <c r="H7954" s="5" t="s">
        <v>38541</v>
      </c>
      <c r="I7954" s="5" t="s">
        <v>38543</v>
      </c>
    </row>
    <row r="7955" spans="1:9" ht="15" customHeight="1">
      <c r="A7955" s="134">
        <v>7954</v>
      </c>
      <c r="B7955" s="5" t="s">
        <v>38544</v>
      </c>
      <c r="C7955" s="5" t="s">
        <v>38544</v>
      </c>
      <c r="D7955" s="5" t="s">
        <v>38545</v>
      </c>
      <c r="E7955" s="5" t="s">
        <v>38546</v>
      </c>
      <c r="F7955" s="5" t="s">
        <v>38547</v>
      </c>
      <c r="G7955" s="5" t="s">
        <v>38544</v>
      </c>
      <c r="H7955" s="5" t="s">
        <v>38546</v>
      </c>
      <c r="I7955" s="5" t="s">
        <v>38548</v>
      </c>
    </row>
    <row r="7956" spans="1:9" ht="15" customHeight="1">
      <c r="A7956" s="134">
        <v>7955</v>
      </c>
      <c r="B7956" s="5" t="s">
        <v>38549</v>
      </c>
      <c r="C7956" s="5" t="s">
        <v>38549</v>
      </c>
      <c r="D7956" s="5" t="s">
        <v>38550</v>
      </c>
      <c r="E7956" s="5" t="s">
        <v>38551</v>
      </c>
      <c r="F7956" s="5" t="s">
        <v>38552</v>
      </c>
      <c r="G7956" s="5" t="s">
        <v>38549</v>
      </c>
      <c r="H7956" s="5" t="s">
        <v>38551</v>
      </c>
      <c r="I7956" s="5" t="s">
        <v>38553</v>
      </c>
    </row>
    <row r="7957" spans="1:9" ht="15" customHeight="1">
      <c r="A7957" s="134">
        <v>7956</v>
      </c>
      <c r="B7957" s="5" t="s">
        <v>38554</v>
      </c>
      <c r="C7957" s="5" t="s">
        <v>38554</v>
      </c>
      <c r="D7957" s="5" t="s">
        <v>32628</v>
      </c>
      <c r="E7957" s="5" t="s">
        <v>32629</v>
      </c>
      <c r="F7957" s="5" t="s">
        <v>38120</v>
      </c>
      <c r="G7957" s="5" t="s">
        <v>38554</v>
      </c>
      <c r="H7957" s="5" t="s">
        <v>32629</v>
      </c>
      <c r="I7957" s="5" t="s">
        <v>38555</v>
      </c>
    </row>
    <row r="7958" spans="1:9" ht="15" customHeight="1">
      <c r="A7958" s="134">
        <v>7957</v>
      </c>
      <c r="B7958" s="5" t="s">
        <v>38556</v>
      </c>
      <c r="C7958" s="5" t="s">
        <v>38556</v>
      </c>
      <c r="D7958" s="5" t="s">
        <v>38557</v>
      </c>
      <c r="E7958" s="5" t="s">
        <v>38558</v>
      </c>
      <c r="F7958" s="5" t="s">
        <v>38559</v>
      </c>
      <c r="G7958" s="5" t="s">
        <v>38556</v>
      </c>
      <c r="H7958" s="5" t="s">
        <v>38558</v>
      </c>
      <c r="I7958" s="5" t="s">
        <v>38560</v>
      </c>
    </row>
    <row r="7959" spans="1:9" ht="15" customHeight="1">
      <c r="A7959" s="134">
        <v>7958</v>
      </c>
      <c r="B7959" s="5" t="s">
        <v>38561</v>
      </c>
      <c r="C7959" s="5" t="s">
        <v>38561</v>
      </c>
      <c r="D7959" s="5" t="s">
        <v>38562</v>
      </c>
      <c r="E7959" s="5" t="s">
        <v>38563</v>
      </c>
      <c r="F7959" s="5" t="s">
        <v>38564</v>
      </c>
      <c r="G7959" s="5" t="s">
        <v>38561</v>
      </c>
      <c r="H7959" s="5" t="s">
        <v>38563</v>
      </c>
      <c r="I7959" s="5" t="s">
        <v>38565</v>
      </c>
    </row>
    <row r="7960" spans="1:9" ht="15" customHeight="1">
      <c r="A7960" s="134">
        <v>7959</v>
      </c>
      <c r="B7960" s="5" t="s">
        <v>38566</v>
      </c>
      <c r="C7960" s="5" t="s">
        <v>38566</v>
      </c>
      <c r="D7960" s="5" t="s">
        <v>38567</v>
      </c>
      <c r="E7960" s="5" t="s">
        <v>38568</v>
      </c>
      <c r="F7960" s="5" t="s">
        <v>38569</v>
      </c>
      <c r="G7960" s="5" t="s">
        <v>38566</v>
      </c>
      <c r="H7960" s="5" t="s">
        <v>38570</v>
      </c>
      <c r="I7960" s="5" t="s">
        <v>38571</v>
      </c>
    </row>
    <row r="7961" spans="1:9" ht="15" customHeight="1">
      <c r="A7961" s="134">
        <v>7960</v>
      </c>
      <c r="B7961" s="5" t="s">
        <v>38572</v>
      </c>
      <c r="C7961" s="5" t="s">
        <v>38572</v>
      </c>
      <c r="D7961" s="5" t="s">
        <v>38573</v>
      </c>
      <c r="E7961" s="5" t="s">
        <v>38574</v>
      </c>
      <c r="F7961" s="5" t="s">
        <v>38575</v>
      </c>
      <c r="G7961" s="5" t="s">
        <v>38572</v>
      </c>
      <c r="H7961" s="5" t="s">
        <v>38576</v>
      </c>
      <c r="I7961" s="5" t="s">
        <v>38577</v>
      </c>
    </row>
    <row r="7962" spans="1:9" ht="15" customHeight="1">
      <c r="A7962" s="134">
        <v>7961</v>
      </c>
      <c r="B7962" s="5" t="s">
        <v>38578</v>
      </c>
      <c r="C7962" s="5" t="s">
        <v>38578</v>
      </c>
      <c r="D7962" s="5" t="s">
        <v>38579</v>
      </c>
      <c r="E7962" s="5" t="s">
        <v>38580</v>
      </c>
      <c r="F7962" s="5" t="s">
        <v>38581</v>
      </c>
      <c r="G7962" s="5" t="s">
        <v>38578</v>
      </c>
      <c r="H7962" s="5" t="s">
        <v>38582</v>
      </c>
      <c r="I7962" s="5" t="s">
        <v>38583</v>
      </c>
    </row>
    <row r="7963" spans="1:9" ht="15" customHeight="1">
      <c r="A7963" s="134">
        <v>7962</v>
      </c>
      <c r="B7963" s="5" t="s">
        <v>38584</v>
      </c>
      <c r="C7963" s="5" t="s">
        <v>38584</v>
      </c>
      <c r="D7963" s="5" t="s">
        <v>38585</v>
      </c>
      <c r="E7963" s="5" t="s">
        <v>38586</v>
      </c>
      <c r="F7963" s="5" t="s">
        <v>38587</v>
      </c>
      <c r="G7963" s="5" t="s">
        <v>38584</v>
      </c>
      <c r="H7963" s="5" t="s">
        <v>38588</v>
      </c>
      <c r="I7963" s="5" t="s">
        <v>38589</v>
      </c>
    </row>
    <row r="7964" spans="1:9" ht="15" customHeight="1">
      <c r="A7964" s="134">
        <v>7963</v>
      </c>
      <c r="B7964" s="5" t="s">
        <v>38590</v>
      </c>
      <c r="C7964" s="5" t="s">
        <v>38590</v>
      </c>
      <c r="D7964" s="5" t="s">
        <v>38591</v>
      </c>
      <c r="E7964" s="5" t="s">
        <v>38592</v>
      </c>
      <c r="F7964" s="5" t="s">
        <v>38593</v>
      </c>
      <c r="G7964" s="5" t="s">
        <v>38590</v>
      </c>
      <c r="H7964" s="5" t="s">
        <v>38592</v>
      </c>
      <c r="I7964" s="5" t="s">
        <v>38594</v>
      </c>
    </row>
    <row r="7965" spans="1:9" ht="15" customHeight="1">
      <c r="A7965" s="134">
        <v>7964</v>
      </c>
      <c r="B7965" s="5" t="s">
        <v>38595</v>
      </c>
      <c r="C7965" s="5" t="s">
        <v>38595</v>
      </c>
      <c r="D7965" s="5" t="s">
        <v>38596</v>
      </c>
      <c r="E7965" s="5" t="s">
        <v>38597</v>
      </c>
      <c r="F7965" s="5" t="s">
        <v>38598</v>
      </c>
      <c r="G7965" s="5" t="s">
        <v>38595</v>
      </c>
      <c r="H7965" s="5" t="s">
        <v>38597</v>
      </c>
      <c r="I7965" s="5" t="s">
        <v>38599</v>
      </c>
    </row>
    <row r="7966" spans="1:9" ht="15" customHeight="1">
      <c r="A7966" s="134">
        <v>7965</v>
      </c>
      <c r="B7966" s="5" t="s">
        <v>38600</v>
      </c>
      <c r="C7966" s="5" t="s">
        <v>38600</v>
      </c>
      <c r="D7966" s="5" t="s">
        <v>38601</v>
      </c>
      <c r="E7966" s="5" t="s">
        <v>38602</v>
      </c>
      <c r="F7966" s="5" t="s">
        <v>38603</v>
      </c>
      <c r="G7966" s="5" t="s">
        <v>38600</v>
      </c>
      <c r="H7966" s="5" t="s">
        <v>38602</v>
      </c>
      <c r="I7966" s="5" t="s">
        <v>38603</v>
      </c>
    </row>
    <row r="7967" spans="1:9" ht="15" customHeight="1">
      <c r="A7967" s="134">
        <v>7966</v>
      </c>
      <c r="B7967" s="5" t="s">
        <v>38604</v>
      </c>
      <c r="C7967" s="5" t="s">
        <v>38604</v>
      </c>
      <c r="D7967" s="5" t="s">
        <v>38605</v>
      </c>
      <c r="E7967" s="5" t="s">
        <v>38606</v>
      </c>
      <c r="F7967" s="5" t="s">
        <v>20</v>
      </c>
      <c r="G7967" s="5" t="s">
        <v>38604</v>
      </c>
      <c r="H7967" s="5" t="s">
        <v>38606</v>
      </c>
      <c r="I7967" s="5" t="s">
        <v>38607</v>
      </c>
    </row>
    <row r="7968" spans="1:9" ht="15" customHeight="1">
      <c r="A7968" s="134">
        <v>7967</v>
      </c>
      <c r="B7968" s="5" t="s">
        <v>38608</v>
      </c>
      <c r="C7968" s="5" t="s">
        <v>38608</v>
      </c>
      <c r="D7968" s="5" t="s">
        <v>38609</v>
      </c>
      <c r="E7968" s="5" t="s">
        <v>38610</v>
      </c>
      <c r="F7968" s="5" t="s">
        <v>38611</v>
      </c>
      <c r="G7968" s="5" t="s">
        <v>38608</v>
      </c>
      <c r="H7968" s="5" t="s">
        <v>38610</v>
      </c>
      <c r="I7968" s="5" t="s">
        <v>38611</v>
      </c>
    </row>
    <row r="7969" spans="1:9" ht="15" customHeight="1">
      <c r="A7969" s="134">
        <v>7968</v>
      </c>
      <c r="B7969" s="5" t="s">
        <v>38612</v>
      </c>
      <c r="C7969" s="5" t="s">
        <v>38612</v>
      </c>
      <c r="D7969" s="5" t="s">
        <v>38613</v>
      </c>
      <c r="E7969" s="5" t="s">
        <v>38614</v>
      </c>
      <c r="F7969" s="5" t="s">
        <v>38615</v>
      </c>
      <c r="G7969" s="5" t="s">
        <v>38612</v>
      </c>
      <c r="H7969" s="5" t="s">
        <v>38614</v>
      </c>
      <c r="I7969" s="5" t="s">
        <v>38616</v>
      </c>
    </row>
    <row r="7970" spans="1:9" ht="15" customHeight="1">
      <c r="A7970" s="134">
        <v>7969</v>
      </c>
      <c r="B7970" s="5" t="s">
        <v>38617</v>
      </c>
      <c r="C7970" s="5" t="s">
        <v>38617</v>
      </c>
      <c r="D7970" s="5" t="s">
        <v>38618</v>
      </c>
      <c r="E7970" s="5" t="s">
        <v>38619</v>
      </c>
      <c r="F7970" s="5" t="s">
        <v>38620</v>
      </c>
      <c r="G7970" s="5" t="s">
        <v>38617</v>
      </c>
      <c r="H7970" s="5" t="s">
        <v>38621</v>
      </c>
      <c r="I7970" s="5" t="s">
        <v>38622</v>
      </c>
    </row>
    <row r="7971" spans="1:9" ht="15" customHeight="1">
      <c r="A7971" s="134">
        <v>7970</v>
      </c>
      <c r="B7971" s="5" t="s">
        <v>38623</v>
      </c>
      <c r="C7971" s="5" t="s">
        <v>38623</v>
      </c>
      <c r="D7971" s="5" t="s">
        <v>38624</v>
      </c>
      <c r="E7971" s="5" t="s">
        <v>38625</v>
      </c>
      <c r="F7971" s="5" t="s">
        <v>38626</v>
      </c>
      <c r="G7971" s="5" t="s">
        <v>38623</v>
      </c>
      <c r="H7971" s="5" t="s">
        <v>38627</v>
      </c>
      <c r="I7971" s="5" t="s">
        <v>38628</v>
      </c>
    </row>
    <row r="7972" spans="1:9" ht="15" customHeight="1">
      <c r="A7972" s="134">
        <v>7971</v>
      </c>
      <c r="B7972" s="5" t="s">
        <v>38629</v>
      </c>
      <c r="C7972" s="5" t="s">
        <v>38629</v>
      </c>
      <c r="D7972" s="5" t="s">
        <v>38630</v>
      </c>
      <c r="E7972" s="5" t="s">
        <v>38631</v>
      </c>
      <c r="F7972" s="5" t="s">
        <v>38632</v>
      </c>
      <c r="G7972" s="5" t="s">
        <v>38629</v>
      </c>
      <c r="H7972" s="5" t="s">
        <v>38633</v>
      </c>
      <c r="I7972" s="5" t="s">
        <v>38634</v>
      </c>
    </row>
    <row r="7973" spans="1:9" ht="15" customHeight="1">
      <c r="A7973" s="134">
        <v>7972</v>
      </c>
      <c r="B7973" s="5" t="s">
        <v>38635</v>
      </c>
      <c r="C7973" s="5" t="s">
        <v>38635</v>
      </c>
      <c r="D7973" s="5" t="s">
        <v>38636</v>
      </c>
      <c r="E7973" s="5" t="s">
        <v>38637</v>
      </c>
      <c r="F7973" s="5" t="s">
        <v>38638</v>
      </c>
      <c r="G7973" s="5" t="s">
        <v>38635</v>
      </c>
      <c r="H7973" s="5" t="s">
        <v>38639</v>
      </c>
      <c r="I7973" s="5" t="s">
        <v>38640</v>
      </c>
    </row>
    <row r="7974" spans="1:9" ht="15" customHeight="1">
      <c r="A7974" s="134">
        <v>7973</v>
      </c>
      <c r="B7974" s="5" t="s">
        <v>38641</v>
      </c>
      <c r="C7974" s="5" t="s">
        <v>38641</v>
      </c>
      <c r="D7974" s="5" t="s">
        <v>38642</v>
      </c>
      <c r="E7974" s="5" t="s">
        <v>38643</v>
      </c>
      <c r="F7974" s="5" t="s">
        <v>38644</v>
      </c>
      <c r="G7974" s="5" t="s">
        <v>38641</v>
      </c>
      <c r="H7974" s="5" t="s">
        <v>38645</v>
      </c>
      <c r="I7974" s="5" t="s">
        <v>38646</v>
      </c>
    </row>
    <row r="7975" spans="1:9" ht="15" customHeight="1">
      <c r="A7975" s="134">
        <v>7974</v>
      </c>
      <c r="B7975" s="5" t="s">
        <v>38647</v>
      </c>
      <c r="C7975" s="5" t="s">
        <v>38647</v>
      </c>
      <c r="D7975" s="5" t="s">
        <v>38648</v>
      </c>
      <c r="E7975" s="5" t="s">
        <v>38649</v>
      </c>
      <c r="F7975" s="5" t="s">
        <v>38650</v>
      </c>
      <c r="G7975" s="5" t="s">
        <v>38647</v>
      </c>
      <c r="H7975" s="5" t="s">
        <v>38651</v>
      </c>
      <c r="I7975" s="5" t="s">
        <v>38650</v>
      </c>
    </row>
    <row r="7976" spans="1:9" ht="15" customHeight="1">
      <c r="A7976" s="134">
        <v>7975</v>
      </c>
      <c r="B7976" s="5" t="s">
        <v>38652</v>
      </c>
      <c r="C7976" s="5" t="s">
        <v>38652</v>
      </c>
      <c r="D7976" s="5" t="s">
        <v>38653</v>
      </c>
      <c r="E7976" s="5" t="s">
        <v>38654</v>
      </c>
      <c r="F7976" s="5" t="s">
        <v>38655</v>
      </c>
      <c r="G7976" s="5" t="s">
        <v>38652</v>
      </c>
      <c r="H7976" s="5" t="s">
        <v>38656</v>
      </c>
      <c r="I7976" s="5" t="s">
        <v>38655</v>
      </c>
    </row>
    <row r="7977" spans="1:9" ht="15" customHeight="1">
      <c r="A7977" s="134">
        <v>7976</v>
      </c>
      <c r="B7977" s="5" t="s">
        <v>38657</v>
      </c>
      <c r="C7977" s="5" t="s">
        <v>38657</v>
      </c>
      <c r="D7977" s="5" t="s">
        <v>38658</v>
      </c>
      <c r="E7977" s="5" t="s">
        <v>38659</v>
      </c>
      <c r="F7977" s="5" t="s">
        <v>20</v>
      </c>
      <c r="G7977" s="5" t="s">
        <v>38657</v>
      </c>
      <c r="H7977" s="5" t="s">
        <v>38659</v>
      </c>
      <c r="I7977" s="5" t="s">
        <v>38660</v>
      </c>
    </row>
    <row r="7978" spans="1:9" ht="15" customHeight="1">
      <c r="A7978" s="134">
        <v>7977</v>
      </c>
      <c r="B7978" s="5" t="s">
        <v>38661</v>
      </c>
      <c r="C7978" s="5" t="s">
        <v>38661</v>
      </c>
      <c r="D7978" s="5" t="s">
        <v>38662</v>
      </c>
      <c r="E7978" s="5" t="s">
        <v>38663</v>
      </c>
      <c r="F7978" s="5" t="s">
        <v>20</v>
      </c>
      <c r="G7978" s="5" t="s">
        <v>38661</v>
      </c>
      <c r="H7978" s="5" t="s">
        <v>38664</v>
      </c>
      <c r="I7978" s="5" t="s">
        <v>38665</v>
      </c>
    </row>
    <row r="7979" spans="1:9" ht="15" customHeight="1">
      <c r="A7979" s="134">
        <v>7978</v>
      </c>
      <c r="B7979" s="5" t="s">
        <v>38666</v>
      </c>
      <c r="C7979" s="5" t="s">
        <v>38666</v>
      </c>
      <c r="D7979" s="5" t="s">
        <v>38667</v>
      </c>
      <c r="E7979" s="5" t="s">
        <v>38668</v>
      </c>
      <c r="F7979" s="5" t="s">
        <v>38669</v>
      </c>
      <c r="G7979" s="5" t="s">
        <v>38666</v>
      </c>
      <c r="H7979" s="5" t="s">
        <v>38668</v>
      </c>
      <c r="I7979" s="5" t="s">
        <v>38669</v>
      </c>
    </row>
    <row r="7980" spans="1:9" ht="15" customHeight="1">
      <c r="A7980" s="134">
        <v>7979</v>
      </c>
      <c r="B7980" s="5" t="s">
        <v>38670</v>
      </c>
      <c r="C7980" s="5" t="s">
        <v>38670</v>
      </c>
      <c r="D7980" s="5" t="s">
        <v>38667</v>
      </c>
      <c r="E7980" s="5" t="s">
        <v>38668</v>
      </c>
      <c r="F7980" s="5" t="s">
        <v>38669</v>
      </c>
      <c r="G7980" s="5" t="s">
        <v>38670</v>
      </c>
      <c r="H7980" s="5" t="s">
        <v>38671</v>
      </c>
      <c r="I7980" s="5" t="s">
        <v>38669</v>
      </c>
    </row>
    <row r="7981" spans="1:9" ht="15" customHeight="1">
      <c r="A7981" s="134">
        <v>7980</v>
      </c>
      <c r="B7981" s="5" t="s">
        <v>38672</v>
      </c>
      <c r="C7981" s="5" t="s">
        <v>38672</v>
      </c>
      <c r="D7981" s="5" t="s">
        <v>38673</v>
      </c>
      <c r="E7981" s="5" t="s">
        <v>38674</v>
      </c>
      <c r="F7981" s="5" t="s">
        <v>38675</v>
      </c>
      <c r="G7981" s="5" t="s">
        <v>38672</v>
      </c>
      <c r="H7981" s="5" t="s">
        <v>38676</v>
      </c>
      <c r="I7981" s="5" t="s">
        <v>38675</v>
      </c>
    </row>
    <row r="7982" spans="1:9" ht="15" customHeight="1">
      <c r="A7982" s="134">
        <v>7981</v>
      </c>
      <c r="B7982" s="5" t="s">
        <v>38677</v>
      </c>
      <c r="C7982" s="5" t="s">
        <v>38677</v>
      </c>
      <c r="D7982" s="5" t="s">
        <v>38678</v>
      </c>
      <c r="E7982" s="5" t="s">
        <v>38679</v>
      </c>
      <c r="F7982" s="5" t="s">
        <v>38680</v>
      </c>
      <c r="G7982" s="5" t="s">
        <v>38677</v>
      </c>
      <c r="H7982" s="5" t="s">
        <v>38681</v>
      </c>
      <c r="I7982" s="5" t="s">
        <v>38682</v>
      </c>
    </row>
    <row r="7983" spans="1:9" ht="15" customHeight="1">
      <c r="A7983" s="134">
        <v>7982</v>
      </c>
      <c r="B7983" s="5" t="s">
        <v>38683</v>
      </c>
      <c r="C7983" s="5" t="s">
        <v>38683</v>
      </c>
      <c r="D7983" s="5" t="s">
        <v>38684</v>
      </c>
      <c r="E7983" s="5" t="s">
        <v>38685</v>
      </c>
      <c r="F7983" s="5" t="s">
        <v>38686</v>
      </c>
      <c r="G7983" s="5" t="s">
        <v>38683</v>
      </c>
      <c r="H7983" s="5" t="s">
        <v>38685</v>
      </c>
      <c r="I7983" s="5" t="s">
        <v>38687</v>
      </c>
    </row>
    <row r="7984" spans="1:9" ht="15" customHeight="1">
      <c r="A7984" s="134">
        <v>7983</v>
      </c>
      <c r="B7984" s="5" t="s">
        <v>38688</v>
      </c>
      <c r="C7984" s="5" t="s">
        <v>38688</v>
      </c>
      <c r="D7984" s="5" t="s">
        <v>38689</v>
      </c>
      <c r="E7984" s="5" t="s">
        <v>38690</v>
      </c>
      <c r="F7984" s="5" t="s">
        <v>38691</v>
      </c>
      <c r="G7984" s="5" t="s">
        <v>38688</v>
      </c>
      <c r="H7984" s="5" t="s">
        <v>38692</v>
      </c>
      <c r="I7984" s="5" t="s">
        <v>38693</v>
      </c>
    </row>
    <row r="7985" spans="1:9" ht="15" customHeight="1">
      <c r="A7985" s="134">
        <v>7984</v>
      </c>
      <c r="B7985" s="5" t="s">
        <v>38694</v>
      </c>
      <c r="C7985" s="5" t="s">
        <v>38694</v>
      </c>
      <c r="D7985" s="5" t="s">
        <v>38695</v>
      </c>
      <c r="E7985" s="5" t="s">
        <v>38696</v>
      </c>
      <c r="F7985" s="5" t="s">
        <v>38697</v>
      </c>
      <c r="G7985" s="5" t="s">
        <v>38694</v>
      </c>
      <c r="H7985" s="5" t="s">
        <v>38696</v>
      </c>
      <c r="I7985" s="5" t="s">
        <v>38698</v>
      </c>
    </row>
    <row r="7986" spans="1:9" ht="15" customHeight="1">
      <c r="A7986" s="134">
        <v>7985</v>
      </c>
      <c r="B7986" s="5" t="s">
        <v>38699</v>
      </c>
      <c r="C7986" s="5" t="s">
        <v>38699</v>
      </c>
      <c r="D7986" s="5" t="s">
        <v>38700</v>
      </c>
      <c r="E7986" s="5" t="s">
        <v>38701</v>
      </c>
      <c r="F7986" s="5" t="s">
        <v>38702</v>
      </c>
      <c r="G7986" s="5" t="s">
        <v>38699</v>
      </c>
      <c r="H7986" s="5" t="s">
        <v>38703</v>
      </c>
      <c r="I7986" s="5" t="s">
        <v>38704</v>
      </c>
    </row>
    <row r="7987" spans="1:9" ht="15" customHeight="1">
      <c r="A7987" s="134">
        <v>7986</v>
      </c>
      <c r="B7987" s="5" t="s">
        <v>38705</v>
      </c>
      <c r="C7987" s="5" t="s">
        <v>38705</v>
      </c>
      <c r="D7987" s="5" t="s">
        <v>38700</v>
      </c>
      <c r="E7987" s="5" t="s">
        <v>38706</v>
      </c>
      <c r="F7987" s="5" t="s">
        <v>38707</v>
      </c>
      <c r="G7987" s="5" t="s">
        <v>38705</v>
      </c>
      <c r="H7987" s="5" t="s">
        <v>38708</v>
      </c>
      <c r="I7987" s="5" t="s">
        <v>38709</v>
      </c>
    </row>
    <row r="7988" spans="1:9" ht="15" customHeight="1">
      <c r="A7988" s="134">
        <v>7987</v>
      </c>
      <c r="B7988" s="5" t="s">
        <v>38710</v>
      </c>
      <c r="C7988" s="5" t="s">
        <v>38710</v>
      </c>
      <c r="D7988" s="5" t="s">
        <v>38711</v>
      </c>
      <c r="E7988" s="5" t="s">
        <v>38712</v>
      </c>
      <c r="F7988" s="5" t="s">
        <v>38713</v>
      </c>
      <c r="G7988" s="5" t="s">
        <v>38710</v>
      </c>
      <c r="H7988" s="5" t="s">
        <v>38712</v>
      </c>
      <c r="I7988" s="5" t="s">
        <v>38714</v>
      </c>
    </row>
    <row r="7989" spans="1:9" ht="15" customHeight="1">
      <c r="A7989" s="134">
        <v>7988</v>
      </c>
      <c r="B7989" s="5" t="s">
        <v>38715</v>
      </c>
      <c r="C7989" s="5" t="s">
        <v>38715</v>
      </c>
      <c r="D7989" s="5" t="s">
        <v>38716</v>
      </c>
      <c r="E7989" s="5" t="s">
        <v>38717</v>
      </c>
      <c r="F7989" s="5" t="s">
        <v>38718</v>
      </c>
      <c r="G7989" s="5" t="s">
        <v>38715</v>
      </c>
      <c r="H7989" s="5" t="s">
        <v>38717</v>
      </c>
      <c r="I7989" s="5" t="s">
        <v>38719</v>
      </c>
    </row>
    <row r="7990" spans="1:9" ht="15" customHeight="1">
      <c r="A7990" s="134">
        <v>7989</v>
      </c>
      <c r="B7990" s="5" t="s">
        <v>38720</v>
      </c>
      <c r="C7990" s="5" t="s">
        <v>38720</v>
      </c>
      <c r="D7990" s="5" t="s">
        <v>38721</v>
      </c>
      <c r="E7990" s="5" t="s">
        <v>38722</v>
      </c>
      <c r="F7990" s="5" t="s">
        <v>38723</v>
      </c>
      <c r="G7990" s="5" t="s">
        <v>38720</v>
      </c>
      <c r="H7990" s="5" t="s">
        <v>38722</v>
      </c>
      <c r="I7990" s="5" t="s">
        <v>38724</v>
      </c>
    </row>
    <row r="7991" spans="1:9" ht="15" customHeight="1">
      <c r="A7991" s="134">
        <v>7990</v>
      </c>
      <c r="B7991" s="5" t="s">
        <v>38725</v>
      </c>
      <c r="C7991" s="5" t="s">
        <v>38725</v>
      </c>
      <c r="D7991" s="5" t="s">
        <v>38726</v>
      </c>
      <c r="E7991" s="5" t="s">
        <v>38727</v>
      </c>
      <c r="F7991" s="5" t="s">
        <v>38728</v>
      </c>
      <c r="G7991" s="5" t="s">
        <v>38725</v>
      </c>
      <c r="H7991" s="5" t="s">
        <v>38727</v>
      </c>
      <c r="I7991" s="5" t="s">
        <v>38729</v>
      </c>
    </row>
    <row r="7992" spans="1:9" ht="15" customHeight="1">
      <c r="A7992" s="134">
        <v>7991</v>
      </c>
      <c r="B7992" s="5" t="s">
        <v>38730</v>
      </c>
      <c r="C7992" s="5" t="s">
        <v>38730</v>
      </c>
      <c r="D7992" s="5" t="s">
        <v>38731</v>
      </c>
      <c r="E7992" s="5" t="s">
        <v>38732</v>
      </c>
      <c r="F7992" s="5" t="s">
        <v>38733</v>
      </c>
      <c r="G7992" s="5" t="s">
        <v>38730</v>
      </c>
      <c r="H7992" s="5" t="s">
        <v>38732</v>
      </c>
      <c r="I7992" s="5" t="s">
        <v>38734</v>
      </c>
    </row>
    <row r="7993" spans="1:9" ht="15" customHeight="1">
      <c r="A7993" s="134">
        <v>7992</v>
      </c>
      <c r="B7993" s="5" t="s">
        <v>38735</v>
      </c>
      <c r="C7993" s="5" t="s">
        <v>38735</v>
      </c>
      <c r="D7993" s="5" t="s">
        <v>38736</v>
      </c>
      <c r="E7993" s="5" t="s">
        <v>38737</v>
      </c>
      <c r="F7993" s="5" t="s">
        <v>38738</v>
      </c>
      <c r="G7993" s="5" t="s">
        <v>38735</v>
      </c>
      <c r="H7993" s="5" t="s">
        <v>38737</v>
      </c>
      <c r="I7993" s="5" t="s">
        <v>38739</v>
      </c>
    </row>
    <row r="7994" spans="1:9" ht="15" customHeight="1">
      <c r="A7994" s="134">
        <v>7993</v>
      </c>
      <c r="B7994" s="5" t="s">
        <v>38740</v>
      </c>
      <c r="C7994" s="5" t="s">
        <v>38740</v>
      </c>
      <c r="D7994" s="5" t="s">
        <v>38741</v>
      </c>
      <c r="E7994" s="5" t="s">
        <v>38742</v>
      </c>
      <c r="F7994" s="5" t="s">
        <v>38743</v>
      </c>
      <c r="G7994" s="5" t="s">
        <v>38740</v>
      </c>
      <c r="H7994" s="5" t="s">
        <v>38742</v>
      </c>
      <c r="I7994" s="5" t="s">
        <v>38744</v>
      </c>
    </row>
    <row r="7995" spans="1:9" ht="15" customHeight="1">
      <c r="A7995" s="134">
        <v>7994</v>
      </c>
      <c r="B7995" s="5" t="s">
        <v>38745</v>
      </c>
      <c r="C7995" s="5" t="s">
        <v>38745</v>
      </c>
      <c r="D7995" s="5" t="s">
        <v>25661</v>
      </c>
      <c r="E7995" s="5" t="s">
        <v>25662</v>
      </c>
      <c r="F7995" s="5" t="s">
        <v>38746</v>
      </c>
      <c r="G7995" s="5" t="s">
        <v>38745</v>
      </c>
      <c r="H7995" s="5" t="s">
        <v>38747</v>
      </c>
      <c r="I7995" s="5" t="s">
        <v>38748</v>
      </c>
    </row>
    <row r="7996" spans="1:9" ht="15" customHeight="1">
      <c r="A7996" s="134">
        <v>7995</v>
      </c>
      <c r="B7996" s="5" t="s">
        <v>38749</v>
      </c>
      <c r="C7996" s="5" t="s">
        <v>38749</v>
      </c>
      <c r="D7996" s="5" t="s">
        <v>38750</v>
      </c>
      <c r="E7996" s="5" t="s">
        <v>38751</v>
      </c>
      <c r="F7996" s="5" t="s">
        <v>38752</v>
      </c>
      <c r="G7996" s="5" t="s">
        <v>38749</v>
      </c>
      <c r="H7996" s="5" t="s">
        <v>38751</v>
      </c>
      <c r="I7996" s="5" t="s">
        <v>38753</v>
      </c>
    </row>
    <row r="7997" spans="1:9" ht="15" customHeight="1">
      <c r="A7997" s="134">
        <v>7996</v>
      </c>
      <c r="B7997" s="5" t="s">
        <v>38754</v>
      </c>
      <c r="C7997" s="5" t="s">
        <v>38754</v>
      </c>
      <c r="D7997" s="5" t="s">
        <v>38755</v>
      </c>
      <c r="E7997" s="5" t="s">
        <v>38756</v>
      </c>
      <c r="F7997" s="5" t="s">
        <v>38757</v>
      </c>
      <c r="G7997" s="5" t="s">
        <v>38754</v>
      </c>
      <c r="H7997" s="5" t="s">
        <v>38758</v>
      </c>
      <c r="I7997" s="5" t="s">
        <v>38759</v>
      </c>
    </row>
    <row r="7998" spans="1:9" ht="15" customHeight="1">
      <c r="A7998" s="134">
        <v>7997</v>
      </c>
      <c r="B7998" s="5" t="s">
        <v>38760</v>
      </c>
      <c r="C7998" s="5" t="s">
        <v>38760</v>
      </c>
      <c r="D7998" s="5" t="s">
        <v>38755</v>
      </c>
      <c r="E7998" s="5" t="s">
        <v>38756</v>
      </c>
      <c r="F7998" s="5" t="s">
        <v>38761</v>
      </c>
      <c r="G7998" s="5" t="s">
        <v>38760</v>
      </c>
      <c r="H7998" s="5" t="s">
        <v>38758</v>
      </c>
      <c r="I7998" s="5" t="s">
        <v>38762</v>
      </c>
    </row>
    <row r="7999" spans="1:9" ht="15" customHeight="1">
      <c r="A7999" s="134">
        <v>7998</v>
      </c>
      <c r="B7999" s="5" t="s">
        <v>38763</v>
      </c>
      <c r="C7999" s="5" t="s">
        <v>38763</v>
      </c>
      <c r="D7999" s="5" t="s">
        <v>38764</v>
      </c>
      <c r="E7999" s="5" t="s">
        <v>38765</v>
      </c>
      <c r="F7999" s="5" t="s">
        <v>38766</v>
      </c>
      <c r="G7999" s="5" t="s">
        <v>38763</v>
      </c>
      <c r="H7999" s="5" t="s">
        <v>38765</v>
      </c>
      <c r="I7999" s="5" t="s">
        <v>38767</v>
      </c>
    </row>
    <row r="8000" spans="1:9" ht="15" customHeight="1">
      <c r="A8000" s="134">
        <v>7999</v>
      </c>
      <c r="B8000" s="5" t="s">
        <v>38768</v>
      </c>
      <c r="C8000" s="5" t="s">
        <v>38768</v>
      </c>
      <c r="D8000" s="5" t="s">
        <v>38769</v>
      </c>
      <c r="E8000" s="5" t="s">
        <v>38770</v>
      </c>
      <c r="F8000" s="5" t="s">
        <v>38771</v>
      </c>
      <c r="G8000" s="5" t="s">
        <v>38768</v>
      </c>
      <c r="H8000" s="5" t="s">
        <v>38770</v>
      </c>
      <c r="I8000" s="5" t="s">
        <v>38772</v>
      </c>
    </row>
    <row r="8001" spans="1:9" ht="15" customHeight="1">
      <c r="A8001" s="134">
        <v>8000</v>
      </c>
      <c r="B8001" s="5" t="s">
        <v>38773</v>
      </c>
      <c r="C8001" s="5" t="s">
        <v>38773</v>
      </c>
      <c r="D8001" s="5" t="s">
        <v>38774</v>
      </c>
      <c r="E8001" s="5" t="s">
        <v>38775</v>
      </c>
      <c r="F8001" s="5" t="s">
        <v>38776</v>
      </c>
      <c r="G8001" s="5" t="s">
        <v>38773</v>
      </c>
      <c r="H8001" s="5" t="s">
        <v>38777</v>
      </c>
      <c r="I8001" s="5" t="s">
        <v>38778</v>
      </c>
    </row>
    <row r="8002" spans="1:9" ht="15" customHeight="1">
      <c r="A8002" s="134">
        <v>8001</v>
      </c>
      <c r="B8002" s="5" t="s">
        <v>38779</v>
      </c>
      <c r="C8002" s="5" t="s">
        <v>38779</v>
      </c>
      <c r="D8002" s="5" t="s">
        <v>38780</v>
      </c>
      <c r="E8002" s="5" t="s">
        <v>38781</v>
      </c>
      <c r="F8002" s="5" t="s">
        <v>38782</v>
      </c>
      <c r="G8002" s="5" t="s">
        <v>38779</v>
      </c>
      <c r="H8002" s="5" t="s">
        <v>38781</v>
      </c>
      <c r="I8002" s="5" t="s">
        <v>38783</v>
      </c>
    </row>
    <row r="8003" spans="1:9" ht="15" customHeight="1">
      <c r="A8003" s="134">
        <v>8002</v>
      </c>
      <c r="B8003" s="5" t="s">
        <v>38784</v>
      </c>
      <c r="C8003" s="5" t="s">
        <v>38784</v>
      </c>
      <c r="D8003" s="5" t="s">
        <v>38785</v>
      </c>
      <c r="E8003" s="5" t="s">
        <v>38786</v>
      </c>
      <c r="F8003" s="5" t="s">
        <v>38787</v>
      </c>
      <c r="G8003" s="5" t="s">
        <v>38784</v>
      </c>
      <c r="H8003" s="5" t="s">
        <v>38786</v>
      </c>
      <c r="I8003" s="5" t="s">
        <v>38787</v>
      </c>
    </row>
    <row r="8004" spans="1:9" ht="15" customHeight="1">
      <c r="A8004" s="134">
        <v>8003</v>
      </c>
      <c r="B8004" s="5" t="s">
        <v>38788</v>
      </c>
      <c r="C8004" s="5" t="s">
        <v>38788</v>
      </c>
      <c r="D8004" s="5" t="s">
        <v>38789</v>
      </c>
      <c r="E8004" s="5" t="s">
        <v>38790</v>
      </c>
      <c r="F8004" s="5" t="s">
        <v>38791</v>
      </c>
      <c r="G8004" s="5" t="s">
        <v>38788</v>
      </c>
      <c r="H8004" s="5" t="s">
        <v>38790</v>
      </c>
      <c r="I8004" s="5" t="s">
        <v>38792</v>
      </c>
    </row>
    <row r="8005" spans="1:9" ht="15" customHeight="1">
      <c r="A8005" s="134">
        <v>8004</v>
      </c>
      <c r="B8005" s="5" t="s">
        <v>38793</v>
      </c>
      <c r="C8005" s="5" t="s">
        <v>38793</v>
      </c>
      <c r="D8005" s="5" t="s">
        <v>38794</v>
      </c>
      <c r="E8005" s="5" t="s">
        <v>38795</v>
      </c>
      <c r="F8005" s="5" t="s">
        <v>38796</v>
      </c>
      <c r="G8005" s="5" t="s">
        <v>38793</v>
      </c>
      <c r="H8005" s="5" t="s">
        <v>38797</v>
      </c>
      <c r="I8005" s="5" t="s">
        <v>38798</v>
      </c>
    </row>
    <row r="8006" spans="1:9" ht="15" customHeight="1">
      <c r="A8006" s="134">
        <v>8005</v>
      </c>
      <c r="B8006" s="5" t="s">
        <v>38799</v>
      </c>
      <c r="C8006" s="5" t="s">
        <v>38799</v>
      </c>
      <c r="D8006" s="5" t="s">
        <v>38800</v>
      </c>
      <c r="E8006" s="5" t="s">
        <v>38801</v>
      </c>
      <c r="F8006" s="5" t="s">
        <v>38802</v>
      </c>
      <c r="G8006" s="5" t="s">
        <v>38799</v>
      </c>
      <c r="H8006" s="5" t="s">
        <v>38803</v>
      </c>
      <c r="I8006" s="5" t="s">
        <v>38804</v>
      </c>
    </row>
    <row r="8007" spans="1:9" ht="15" customHeight="1">
      <c r="A8007" s="134">
        <v>8006</v>
      </c>
      <c r="B8007" s="5" t="s">
        <v>38805</v>
      </c>
      <c r="C8007" s="5" t="s">
        <v>38805</v>
      </c>
      <c r="D8007" s="5" t="s">
        <v>38806</v>
      </c>
      <c r="E8007" s="5" t="s">
        <v>38807</v>
      </c>
      <c r="F8007" s="5" t="s">
        <v>38808</v>
      </c>
      <c r="G8007" s="5" t="s">
        <v>38805</v>
      </c>
      <c r="H8007" s="5" t="s">
        <v>38809</v>
      </c>
      <c r="I8007" s="5" t="s">
        <v>38810</v>
      </c>
    </row>
    <row r="8008" spans="1:9" ht="15" customHeight="1">
      <c r="A8008" s="134">
        <v>8007</v>
      </c>
      <c r="B8008" s="5" t="s">
        <v>38811</v>
      </c>
      <c r="C8008" s="5" t="s">
        <v>38811</v>
      </c>
      <c r="D8008" s="5" t="s">
        <v>38812</v>
      </c>
      <c r="E8008" s="5" t="s">
        <v>38813</v>
      </c>
      <c r="F8008" s="5" t="s">
        <v>38814</v>
      </c>
      <c r="G8008" s="5" t="s">
        <v>38811</v>
      </c>
      <c r="H8008" s="5" t="s">
        <v>38813</v>
      </c>
      <c r="I8008" s="5" t="s">
        <v>38815</v>
      </c>
    </row>
    <row r="8009" spans="1:9" ht="15" customHeight="1">
      <c r="A8009" s="134">
        <v>8008</v>
      </c>
      <c r="B8009" s="5" t="s">
        <v>38816</v>
      </c>
      <c r="C8009" s="5" t="s">
        <v>38816</v>
      </c>
      <c r="D8009" s="5" t="s">
        <v>38817</v>
      </c>
      <c r="E8009" s="5" t="s">
        <v>38786</v>
      </c>
      <c r="F8009" s="5" t="s">
        <v>38787</v>
      </c>
      <c r="G8009" s="5" t="s">
        <v>38816</v>
      </c>
      <c r="H8009" s="5" t="s">
        <v>38786</v>
      </c>
      <c r="I8009" s="5" t="s">
        <v>38787</v>
      </c>
    </row>
    <row r="8010" spans="1:9" ht="15" customHeight="1">
      <c r="A8010" s="134">
        <v>8009</v>
      </c>
      <c r="B8010" s="5" t="s">
        <v>38818</v>
      </c>
      <c r="C8010" s="5" t="s">
        <v>38818</v>
      </c>
      <c r="D8010" s="5" t="s">
        <v>38819</v>
      </c>
      <c r="E8010" s="5" t="s">
        <v>38820</v>
      </c>
      <c r="F8010" s="5" t="s">
        <v>38821</v>
      </c>
      <c r="G8010" s="5" t="s">
        <v>38818</v>
      </c>
      <c r="H8010" s="5" t="s">
        <v>38822</v>
      </c>
      <c r="I8010" s="5" t="s">
        <v>38823</v>
      </c>
    </row>
    <row r="8011" spans="1:9" ht="15" customHeight="1">
      <c r="A8011" s="134">
        <v>8010</v>
      </c>
      <c r="B8011" s="5" t="s">
        <v>38824</v>
      </c>
      <c r="C8011" s="5" t="s">
        <v>38824</v>
      </c>
      <c r="D8011" s="5" t="s">
        <v>38825</v>
      </c>
      <c r="E8011" s="5" t="s">
        <v>38826</v>
      </c>
      <c r="F8011" s="5" t="s">
        <v>38827</v>
      </c>
      <c r="G8011" s="5" t="s">
        <v>38824</v>
      </c>
      <c r="H8011" s="5" t="s">
        <v>38828</v>
      </c>
      <c r="I8011" s="5" t="s">
        <v>38829</v>
      </c>
    </row>
    <row r="8012" spans="1:9" ht="15" customHeight="1">
      <c r="A8012" s="134">
        <v>8011</v>
      </c>
      <c r="B8012" s="5" t="s">
        <v>38830</v>
      </c>
      <c r="C8012" s="5" t="s">
        <v>38830</v>
      </c>
      <c r="D8012" s="5" t="s">
        <v>38831</v>
      </c>
      <c r="E8012" s="5" t="s">
        <v>38832</v>
      </c>
      <c r="F8012" s="5" t="s">
        <v>38833</v>
      </c>
      <c r="G8012" s="5" t="s">
        <v>38830</v>
      </c>
      <c r="H8012" s="5" t="s">
        <v>38834</v>
      </c>
      <c r="I8012" s="5" t="s">
        <v>38835</v>
      </c>
    </row>
    <row r="8013" spans="1:9" ht="15" customHeight="1">
      <c r="A8013" s="134">
        <v>8012</v>
      </c>
      <c r="B8013" s="5" t="s">
        <v>38836</v>
      </c>
      <c r="C8013" s="5" t="s">
        <v>38836</v>
      </c>
      <c r="D8013" s="5" t="s">
        <v>38837</v>
      </c>
      <c r="E8013" s="5" t="s">
        <v>38838</v>
      </c>
      <c r="F8013" s="5" t="s">
        <v>38839</v>
      </c>
      <c r="G8013" s="5" t="s">
        <v>38836</v>
      </c>
      <c r="H8013" s="5" t="s">
        <v>38838</v>
      </c>
      <c r="I8013" s="5" t="s">
        <v>38840</v>
      </c>
    </row>
    <row r="8014" spans="1:9" ht="15" customHeight="1">
      <c r="A8014" s="134">
        <v>8013</v>
      </c>
      <c r="B8014" s="5" t="s">
        <v>38841</v>
      </c>
      <c r="C8014" s="5" t="s">
        <v>38841</v>
      </c>
      <c r="D8014" s="5" t="s">
        <v>38842</v>
      </c>
      <c r="E8014" s="5" t="s">
        <v>38843</v>
      </c>
      <c r="F8014" s="5" t="s">
        <v>38844</v>
      </c>
      <c r="G8014" s="5" t="s">
        <v>38845</v>
      </c>
      <c r="H8014" s="5" t="s">
        <v>38846</v>
      </c>
      <c r="I8014" s="5" t="s">
        <v>38847</v>
      </c>
    </row>
    <row r="8015" spans="1:9" ht="15" customHeight="1">
      <c r="A8015" s="134">
        <v>8014</v>
      </c>
      <c r="B8015" s="5" t="s">
        <v>38848</v>
      </c>
      <c r="C8015" s="5" t="s">
        <v>38848</v>
      </c>
      <c r="D8015" s="5" t="s">
        <v>38849</v>
      </c>
      <c r="E8015" s="5" t="s">
        <v>38850</v>
      </c>
      <c r="F8015" s="5" t="s">
        <v>38851</v>
      </c>
      <c r="G8015" s="5" t="s">
        <v>38848</v>
      </c>
      <c r="H8015" s="5" t="s">
        <v>38852</v>
      </c>
      <c r="I8015" s="5" t="s">
        <v>38853</v>
      </c>
    </row>
    <row r="8016" spans="1:9" ht="15" customHeight="1">
      <c r="A8016" s="134">
        <v>8015</v>
      </c>
      <c r="B8016" s="5" t="s">
        <v>38854</v>
      </c>
      <c r="C8016" s="5" t="s">
        <v>38854</v>
      </c>
      <c r="D8016" s="5" t="s">
        <v>38855</v>
      </c>
      <c r="E8016" s="5" t="s">
        <v>38856</v>
      </c>
      <c r="F8016" s="5" t="s">
        <v>38857</v>
      </c>
      <c r="G8016" s="5" t="s">
        <v>38854</v>
      </c>
      <c r="H8016" s="5" t="s">
        <v>38856</v>
      </c>
      <c r="I8016" s="5" t="s">
        <v>38858</v>
      </c>
    </row>
    <row r="8017" spans="1:9" ht="15" customHeight="1">
      <c r="A8017" s="134">
        <v>8016</v>
      </c>
      <c r="B8017" s="5" t="s">
        <v>38859</v>
      </c>
      <c r="C8017" s="5" t="s">
        <v>38859</v>
      </c>
      <c r="D8017" s="5" t="s">
        <v>38860</v>
      </c>
      <c r="E8017" s="5" t="s">
        <v>38861</v>
      </c>
      <c r="F8017" s="5" t="s">
        <v>38862</v>
      </c>
      <c r="G8017" s="5" t="s">
        <v>38859</v>
      </c>
      <c r="H8017" s="5" t="s">
        <v>38863</v>
      </c>
      <c r="I8017" s="5" t="s">
        <v>38864</v>
      </c>
    </row>
    <row r="8018" spans="1:9" ht="15" customHeight="1">
      <c r="A8018" s="134">
        <v>8017</v>
      </c>
      <c r="B8018" s="5" t="s">
        <v>38865</v>
      </c>
      <c r="C8018" s="5" t="s">
        <v>38865</v>
      </c>
      <c r="D8018" s="5" t="s">
        <v>38860</v>
      </c>
      <c r="E8018" s="5" t="s">
        <v>38866</v>
      </c>
      <c r="F8018" s="5" t="s">
        <v>38867</v>
      </c>
      <c r="G8018" s="5" t="s">
        <v>38865</v>
      </c>
      <c r="H8018" s="5" t="s">
        <v>38868</v>
      </c>
      <c r="I8018" s="5" t="s">
        <v>38869</v>
      </c>
    </row>
    <row r="8019" spans="1:9" ht="15" customHeight="1">
      <c r="A8019" s="134">
        <v>8018</v>
      </c>
      <c r="B8019" s="5" t="s">
        <v>38870</v>
      </c>
      <c r="C8019" s="5" t="s">
        <v>38870</v>
      </c>
      <c r="D8019" s="5" t="s">
        <v>38871</v>
      </c>
      <c r="E8019" s="5" t="s">
        <v>38872</v>
      </c>
      <c r="F8019" s="5" t="s">
        <v>38873</v>
      </c>
      <c r="G8019" s="5" t="s">
        <v>38870</v>
      </c>
      <c r="H8019" s="5" t="s">
        <v>38872</v>
      </c>
      <c r="I8019" s="5" t="s">
        <v>38874</v>
      </c>
    </row>
    <row r="8020" spans="1:9" ht="15" customHeight="1">
      <c r="A8020" s="134">
        <v>8019</v>
      </c>
      <c r="B8020" s="5" t="s">
        <v>38875</v>
      </c>
      <c r="C8020" s="5" t="s">
        <v>38875</v>
      </c>
      <c r="D8020" s="5" t="s">
        <v>38876</v>
      </c>
      <c r="E8020" s="5" t="s">
        <v>38877</v>
      </c>
      <c r="F8020" s="5" t="s">
        <v>38878</v>
      </c>
      <c r="G8020" s="5" t="s">
        <v>38875</v>
      </c>
      <c r="H8020" s="5" t="s">
        <v>38877</v>
      </c>
      <c r="I8020" s="5" t="s">
        <v>38879</v>
      </c>
    </row>
    <row r="8021" spans="1:9" ht="15" customHeight="1">
      <c r="A8021" s="134">
        <v>8020</v>
      </c>
      <c r="B8021" s="5" t="s">
        <v>38880</v>
      </c>
      <c r="C8021" s="5" t="s">
        <v>38880</v>
      </c>
      <c r="D8021" s="5" t="s">
        <v>38881</v>
      </c>
      <c r="E8021" s="5" t="s">
        <v>38882</v>
      </c>
      <c r="F8021" s="5" t="s">
        <v>38883</v>
      </c>
      <c r="G8021" s="5" t="s">
        <v>38880</v>
      </c>
      <c r="H8021" s="5" t="s">
        <v>38882</v>
      </c>
      <c r="I8021" s="5" t="s">
        <v>38884</v>
      </c>
    </row>
    <row r="8022" spans="1:9" ht="15" customHeight="1">
      <c r="A8022" s="134">
        <v>8021</v>
      </c>
      <c r="B8022" s="5" t="s">
        <v>38885</v>
      </c>
      <c r="C8022" s="5" t="s">
        <v>38885</v>
      </c>
      <c r="D8022" s="5" t="s">
        <v>38886</v>
      </c>
      <c r="E8022" s="5" t="s">
        <v>38887</v>
      </c>
      <c r="F8022" s="5" t="s">
        <v>38888</v>
      </c>
      <c r="G8022" s="5" t="s">
        <v>38885</v>
      </c>
      <c r="H8022" s="5" t="s">
        <v>38887</v>
      </c>
      <c r="I8022" s="5" t="s">
        <v>38889</v>
      </c>
    </row>
    <row r="8023" spans="1:9" ht="15" customHeight="1">
      <c r="A8023" s="134">
        <v>8022</v>
      </c>
      <c r="B8023" s="5" t="s">
        <v>38890</v>
      </c>
      <c r="C8023" s="5" t="s">
        <v>38890</v>
      </c>
      <c r="D8023" s="5" t="s">
        <v>38891</v>
      </c>
      <c r="E8023" s="5" t="s">
        <v>38892</v>
      </c>
      <c r="F8023" s="5" t="s">
        <v>38893</v>
      </c>
      <c r="G8023" s="5" t="s">
        <v>38890</v>
      </c>
      <c r="H8023" s="5" t="s">
        <v>38892</v>
      </c>
      <c r="I8023" s="5" t="s">
        <v>38894</v>
      </c>
    </row>
    <row r="8024" spans="1:9" ht="15" customHeight="1">
      <c r="A8024" s="134">
        <v>8023</v>
      </c>
      <c r="B8024" s="5" t="s">
        <v>38895</v>
      </c>
      <c r="C8024" s="5" t="s">
        <v>38896</v>
      </c>
      <c r="D8024" s="5" t="s">
        <v>38897</v>
      </c>
      <c r="E8024" s="5" t="s">
        <v>38898</v>
      </c>
      <c r="F8024" s="5" t="s">
        <v>38899</v>
      </c>
      <c r="G8024" s="5" t="s">
        <v>38896</v>
      </c>
      <c r="H8024" s="5" t="s">
        <v>38900</v>
      </c>
      <c r="I8024" s="5" t="s">
        <v>38901</v>
      </c>
    </row>
    <row r="8025" spans="1:9" ht="15" customHeight="1">
      <c r="A8025" s="134">
        <v>8024</v>
      </c>
      <c r="B8025" s="5" t="s">
        <v>38902</v>
      </c>
      <c r="C8025" s="5" t="s">
        <v>38902</v>
      </c>
      <c r="D8025" s="5" t="s">
        <v>38903</v>
      </c>
      <c r="E8025" s="5" t="s">
        <v>38904</v>
      </c>
      <c r="F8025" s="5" t="s">
        <v>38905</v>
      </c>
      <c r="G8025" s="5" t="s">
        <v>38902</v>
      </c>
      <c r="H8025" s="5" t="s">
        <v>38904</v>
      </c>
      <c r="I8025" s="5" t="s">
        <v>38906</v>
      </c>
    </row>
    <row r="8026" spans="1:9" ht="15" customHeight="1">
      <c r="A8026" s="134">
        <v>8025</v>
      </c>
      <c r="B8026" s="5" t="s">
        <v>38907</v>
      </c>
      <c r="C8026" s="5" t="s">
        <v>38907</v>
      </c>
      <c r="D8026" s="5" t="s">
        <v>38908</v>
      </c>
      <c r="E8026" s="5" t="s">
        <v>38909</v>
      </c>
      <c r="F8026" s="5" t="s">
        <v>38910</v>
      </c>
      <c r="G8026" s="5" t="s">
        <v>38907</v>
      </c>
      <c r="H8026" s="5" t="s">
        <v>38909</v>
      </c>
      <c r="I8026" s="5" t="s">
        <v>38910</v>
      </c>
    </row>
    <row r="8027" spans="1:9" ht="15" customHeight="1">
      <c r="A8027" s="134">
        <v>8026</v>
      </c>
      <c r="B8027" s="5" t="s">
        <v>38911</v>
      </c>
      <c r="C8027" s="5" t="s">
        <v>38911</v>
      </c>
      <c r="D8027" s="5" t="s">
        <v>38912</v>
      </c>
      <c r="E8027" s="5" t="s">
        <v>38913</v>
      </c>
      <c r="F8027" s="5" t="s">
        <v>38914</v>
      </c>
      <c r="G8027" s="5" t="s">
        <v>38911</v>
      </c>
      <c r="H8027" s="5" t="s">
        <v>38913</v>
      </c>
      <c r="I8027" s="5" t="s">
        <v>38914</v>
      </c>
    </row>
    <row r="8028" spans="1:9" ht="15" customHeight="1">
      <c r="A8028" s="134">
        <v>8027</v>
      </c>
      <c r="B8028" s="5" t="s">
        <v>38915</v>
      </c>
      <c r="C8028" s="5" t="s">
        <v>38915</v>
      </c>
      <c r="D8028" s="5" t="s">
        <v>38916</v>
      </c>
      <c r="E8028" s="5" t="s">
        <v>38917</v>
      </c>
      <c r="F8028" s="5" t="s">
        <v>38918</v>
      </c>
      <c r="G8028" s="5" t="s">
        <v>38915</v>
      </c>
      <c r="H8028" s="5" t="s">
        <v>38917</v>
      </c>
      <c r="I8028" s="5" t="s">
        <v>38918</v>
      </c>
    </row>
    <row r="8029" spans="1:9" ht="15" customHeight="1">
      <c r="A8029" s="134">
        <v>8028</v>
      </c>
      <c r="B8029" s="5" t="s">
        <v>38919</v>
      </c>
      <c r="C8029" s="5" t="s">
        <v>38919</v>
      </c>
      <c r="D8029" s="5" t="s">
        <v>38920</v>
      </c>
      <c r="E8029" s="5" t="s">
        <v>38921</v>
      </c>
      <c r="F8029" s="5" t="s">
        <v>38922</v>
      </c>
      <c r="G8029" s="5" t="s">
        <v>38919</v>
      </c>
      <c r="H8029" s="5" t="s">
        <v>38921</v>
      </c>
      <c r="I8029" s="5" t="s">
        <v>38923</v>
      </c>
    </row>
    <row r="8030" spans="1:9" ht="15" customHeight="1">
      <c r="A8030" s="134">
        <v>8029</v>
      </c>
      <c r="B8030" s="5" t="s">
        <v>38924</v>
      </c>
      <c r="C8030" s="5" t="s">
        <v>38924</v>
      </c>
      <c r="D8030" s="5" t="s">
        <v>38925</v>
      </c>
      <c r="E8030" s="5" t="s">
        <v>38926</v>
      </c>
      <c r="F8030" s="5" t="s">
        <v>38927</v>
      </c>
      <c r="G8030" s="5" t="s">
        <v>38924</v>
      </c>
      <c r="H8030" s="5" t="s">
        <v>38926</v>
      </c>
      <c r="I8030" s="5" t="s">
        <v>38928</v>
      </c>
    </row>
    <row r="8031" spans="1:9" ht="15" customHeight="1">
      <c r="A8031" s="134">
        <v>8030</v>
      </c>
      <c r="B8031" s="5" t="s">
        <v>38929</v>
      </c>
      <c r="C8031" s="5" t="s">
        <v>38929</v>
      </c>
      <c r="D8031" s="5" t="s">
        <v>38930</v>
      </c>
      <c r="E8031" s="5" t="s">
        <v>38931</v>
      </c>
      <c r="F8031" s="5" t="s">
        <v>38932</v>
      </c>
      <c r="G8031" s="5" t="s">
        <v>38929</v>
      </c>
      <c r="H8031" s="5" t="s">
        <v>38931</v>
      </c>
      <c r="I8031" s="5" t="s">
        <v>38933</v>
      </c>
    </row>
    <row r="8032" spans="1:9" ht="15" customHeight="1">
      <c r="A8032" s="134">
        <v>8031</v>
      </c>
      <c r="B8032" s="5" t="s">
        <v>38934</v>
      </c>
      <c r="C8032" s="5" t="s">
        <v>38934</v>
      </c>
      <c r="D8032" s="5" t="s">
        <v>38935</v>
      </c>
      <c r="E8032" s="5" t="s">
        <v>38936</v>
      </c>
      <c r="F8032" s="5" t="s">
        <v>38937</v>
      </c>
      <c r="G8032" s="5" t="s">
        <v>38934</v>
      </c>
      <c r="H8032" s="5" t="s">
        <v>38936</v>
      </c>
      <c r="I8032" s="5" t="s">
        <v>38938</v>
      </c>
    </row>
    <row r="8033" spans="1:9" ht="15" customHeight="1">
      <c r="A8033" s="134">
        <v>8032</v>
      </c>
      <c r="B8033" s="5" t="s">
        <v>38939</v>
      </c>
      <c r="C8033" s="5" t="s">
        <v>38939</v>
      </c>
      <c r="D8033" s="5" t="s">
        <v>38940</v>
      </c>
      <c r="E8033" s="5" t="s">
        <v>38941</v>
      </c>
      <c r="F8033" s="5" t="s">
        <v>38942</v>
      </c>
      <c r="G8033" s="5" t="s">
        <v>38939</v>
      </c>
      <c r="H8033" s="5" t="s">
        <v>38941</v>
      </c>
      <c r="I8033" s="5" t="s">
        <v>38943</v>
      </c>
    </row>
    <row r="8034" spans="1:9" ht="15" customHeight="1">
      <c r="A8034" s="134">
        <v>8033</v>
      </c>
      <c r="B8034" s="5" t="s">
        <v>38944</v>
      </c>
      <c r="C8034" s="5" t="s">
        <v>38944</v>
      </c>
      <c r="D8034" s="5" t="s">
        <v>38945</v>
      </c>
      <c r="E8034" s="5" t="s">
        <v>38946</v>
      </c>
      <c r="F8034" s="5" t="s">
        <v>38947</v>
      </c>
      <c r="G8034" s="5" t="s">
        <v>38944</v>
      </c>
      <c r="H8034" s="5" t="s">
        <v>38948</v>
      </c>
      <c r="I8034" s="5" t="s">
        <v>38949</v>
      </c>
    </row>
    <row r="8035" spans="1:9" ht="15" customHeight="1">
      <c r="A8035" s="134">
        <v>8034</v>
      </c>
      <c r="B8035" s="5" t="s">
        <v>38950</v>
      </c>
      <c r="C8035" s="5" t="s">
        <v>38950</v>
      </c>
      <c r="D8035" s="5" t="s">
        <v>38951</v>
      </c>
      <c r="E8035" s="5" t="s">
        <v>38952</v>
      </c>
      <c r="F8035" s="5" t="s">
        <v>38953</v>
      </c>
      <c r="G8035" s="5" t="s">
        <v>38950</v>
      </c>
      <c r="H8035" s="5" t="s">
        <v>38952</v>
      </c>
      <c r="I8035" s="5" t="s">
        <v>38954</v>
      </c>
    </row>
    <row r="8036" spans="1:9" ht="15" customHeight="1">
      <c r="A8036" s="134">
        <v>8035</v>
      </c>
      <c r="B8036" s="5" t="s">
        <v>38955</v>
      </c>
      <c r="C8036" s="5" t="s">
        <v>38955</v>
      </c>
      <c r="D8036" s="5" t="s">
        <v>38956</v>
      </c>
      <c r="E8036" s="5" t="s">
        <v>38957</v>
      </c>
      <c r="F8036" s="5" t="s">
        <v>38958</v>
      </c>
      <c r="G8036" s="5" t="s">
        <v>38955</v>
      </c>
      <c r="H8036" s="5" t="s">
        <v>38959</v>
      </c>
      <c r="I8036" s="5" t="s">
        <v>38960</v>
      </c>
    </row>
    <row r="8037" spans="1:9" ht="15" customHeight="1">
      <c r="A8037" s="134">
        <v>8036</v>
      </c>
      <c r="B8037" s="5" t="s">
        <v>38961</v>
      </c>
      <c r="C8037" s="5" t="s">
        <v>38961</v>
      </c>
      <c r="D8037" s="5" t="s">
        <v>38956</v>
      </c>
      <c r="E8037" s="5" t="s">
        <v>38962</v>
      </c>
      <c r="F8037" s="5" t="s">
        <v>38963</v>
      </c>
      <c r="G8037" s="5" t="s">
        <v>38961</v>
      </c>
      <c r="H8037" s="5" t="s">
        <v>38962</v>
      </c>
      <c r="I8037" s="5" t="s">
        <v>38964</v>
      </c>
    </row>
    <row r="8038" spans="1:9" ht="15" customHeight="1">
      <c r="A8038" s="134">
        <v>8037</v>
      </c>
      <c r="B8038" s="5" t="s">
        <v>38965</v>
      </c>
      <c r="C8038" s="5" t="s">
        <v>38965</v>
      </c>
      <c r="D8038" s="5" t="s">
        <v>38966</v>
      </c>
      <c r="E8038" s="5" t="s">
        <v>38967</v>
      </c>
      <c r="F8038" s="5" t="s">
        <v>38968</v>
      </c>
      <c r="G8038" s="5" t="s">
        <v>38965</v>
      </c>
      <c r="H8038" s="5" t="s">
        <v>38967</v>
      </c>
      <c r="I8038" s="5" t="s">
        <v>38969</v>
      </c>
    </row>
    <row r="8039" spans="1:9" ht="15" customHeight="1">
      <c r="A8039" s="134">
        <v>8038</v>
      </c>
      <c r="B8039" s="5" t="s">
        <v>38970</v>
      </c>
      <c r="C8039" s="5" t="s">
        <v>38970</v>
      </c>
      <c r="D8039" s="5" t="s">
        <v>38971</v>
      </c>
      <c r="E8039" s="5" t="s">
        <v>38972</v>
      </c>
      <c r="F8039" s="5" t="s">
        <v>38973</v>
      </c>
      <c r="G8039" s="5" t="s">
        <v>38970</v>
      </c>
      <c r="H8039" s="5" t="s">
        <v>38972</v>
      </c>
      <c r="I8039" s="5" t="s">
        <v>38974</v>
      </c>
    </row>
    <row r="8040" spans="1:9" ht="15" customHeight="1">
      <c r="A8040" s="134">
        <v>8039</v>
      </c>
      <c r="B8040" s="5" t="s">
        <v>38975</v>
      </c>
      <c r="C8040" s="5" t="s">
        <v>38975</v>
      </c>
      <c r="D8040" s="5" t="s">
        <v>38976</v>
      </c>
      <c r="E8040" s="5" t="s">
        <v>38977</v>
      </c>
      <c r="F8040" s="5" t="s">
        <v>38978</v>
      </c>
      <c r="G8040" s="5" t="s">
        <v>38975</v>
      </c>
      <c r="H8040" s="5" t="s">
        <v>38979</v>
      </c>
      <c r="I8040" s="5" t="s">
        <v>38978</v>
      </c>
    </row>
    <row r="8041" spans="1:9" ht="15" customHeight="1">
      <c r="A8041" s="134">
        <v>8040</v>
      </c>
      <c r="B8041" s="5" t="s">
        <v>38980</v>
      </c>
      <c r="C8041" s="5" t="s">
        <v>38980</v>
      </c>
      <c r="D8041" s="5" t="s">
        <v>38981</v>
      </c>
      <c r="E8041" s="5" t="s">
        <v>38982</v>
      </c>
      <c r="F8041" s="5" t="s">
        <v>38983</v>
      </c>
      <c r="G8041" s="5" t="s">
        <v>38980</v>
      </c>
      <c r="H8041" s="5" t="s">
        <v>38984</v>
      </c>
      <c r="I8041" s="5" t="s">
        <v>38983</v>
      </c>
    </row>
    <row r="8042" spans="1:9" ht="15" customHeight="1">
      <c r="A8042" s="134">
        <v>8041</v>
      </c>
      <c r="B8042" s="5" t="s">
        <v>38985</v>
      </c>
      <c r="C8042" s="5" t="s">
        <v>38985</v>
      </c>
      <c r="D8042" s="5" t="s">
        <v>38986</v>
      </c>
      <c r="E8042" s="5" t="s">
        <v>38987</v>
      </c>
      <c r="F8042" s="5" t="s">
        <v>38988</v>
      </c>
      <c r="G8042" s="5" t="s">
        <v>38985</v>
      </c>
      <c r="H8042" s="5" t="s">
        <v>38987</v>
      </c>
      <c r="I8042" s="5" t="s">
        <v>38989</v>
      </c>
    </row>
    <row r="8043" spans="1:9" ht="15" customHeight="1">
      <c r="A8043" s="134">
        <v>8042</v>
      </c>
      <c r="B8043" s="5" t="s">
        <v>38990</v>
      </c>
      <c r="C8043" s="5" t="s">
        <v>38990</v>
      </c>
      <c r="D8043" s="5" t="s">
        <v>38991</v>
      </c>
      <c r="E8043" s="5" t="s">
        <v>38992</v>
      </c>
      <c r="F8043" s="5" t="s">
        <v>38993</v>
      </c>
      <c r="G8043" s="5" t="s">
        <v>38990</v>
      </c>
      <c r="H8043" s="5" t="s">
        <v>38992</v>
      </c>
      <c r="I8043" s="5" t="s">
        <v>38994</v>
      </c>
    </row>
    <row r="8044" spans="1:9" ht="15" customHeight="1">
      <c r="A8044" s="134">
        <v>8043</v>
      </c>
      <c r="B8044" s="5" t="s">
        <v>38995</v>
      </c>
      <c r="C8044" s="5" t="s">
        <v>38995</v>
      </c>
      <c r="D8044" s="5" t="s">
        <v>38996</v>
      </c>
      <c r="E8044" s="5" t="s">
        <v>38997</v>
      </c>
      <c r="F8044" s="5" t="s">
        <v>38998</v>
      </c>
      <c r="G8044" s="5" t="s">
        <v>38995</v>
      </c>
      <c r="H8044" s="5" t="s">
        <v>38997</v>
      </c>
      <c r="I8044" s="5" t="s">
        <v>38999</v>
      </c>
    </row>
    <row r="8045" spans="1:9" ht="15" customHeight="1">
      <c r="A8045" s="134">
        <v>8044</v>
      </c>
      <c r="B8045" s="5" t="s">
        <v>39000</v>
      </c>
      <c r="C8045" s="5" t="s">
        <v>39000</v>
      </c>
      <c r="D8045" s="5" t="s">
        <v>39001</v>
      </c>
      <c r="E8045" s="5" t="s">
        <v>39002</v>
      </c>
      <c r="F8045" s="5" t="s">
        <v>39003</v>
      </c>
      <c r="G8045" s="5" t="s">
        <v>39000</v>
      </c>
      <c r="H8045" s="5" t="s">
        <v>39002</v>
      </c>
      <c r="I8045" s="5" t="s">
        <v>39003</v>
      </c>
    </row>
    <row r="8046" spans="1:9" ht="15" customHeight="1">
      <c r="A8046" s="134">
        <v>8045</v>
      </c>
      <c r="B8046" s="5" t="s">
        <v>39004</v>
      </c>
      <c r="C8046" s="5" t="s">
        <v>39004</v>
      </c>
      <c r="D8046" s="5" t="s">
        <v>39005</v>
      </c>
      <c r="E8046" s="5" t="s">
        <v>39006</v>
      </c>
      <c r="F8046" s="5" t="s">
        <v>39007</v>
      </c>
      <c r="G8046" s="5" t="s">
        <v>39004</v>
      </c>
      <c r="H8046" s="5" t="s">
        <v>39006</v>
      </c>
      <c r="I8046" s="5" t="s">
        <v>39007</v>
      </c>
    </row>
    <row r="8047" spans="1:9" ht="15" customHeight="1">
      <c r="A8047" s="134">
        <v>8046</v>
      </c>
      <c r="B8047" s="5" t="s">
        <v>39008</v>
      </c>
      <c r="C8047" s="5" t="s">
        <v>39008</v>
      </c>
      <c r="D8047" s="5" t="s">
        <v>39009</v>
      </c>
      <c r="E8047" s="5" t="s">
        <v>39010</v>
      </c>
      <c r="F8047" s="5" t="s">
        <v>39011</v>
      </c>
      <c r="G8047" s="5" t="s">
        <v>39008</v>
      </c>
      <c r="H8047" s="5" t="s">
        <v>39012</v>
      </c>
      <c r="I8047" s="5" t="s">
        <v>39013</v>
      </c>
    </row>
    <row r="8048" spans="1:9" ht="15" customHeight="1">
      <c r="A8048" s="134">
        <v>8047</v>
      </c>
      <c r="B8048" s="5" t="s">
        <v>39014</v>
      </c>
      <c r="C8048" s="5" t="s">
        <v>39014</v>
      </c>
      <c r="D8048" s="5" t="s">
        <v>39015</v>
      </c>
      <c r="E8048" s="5" t="s">
        <v>39016</v>
      </c>
      <c r="F8048" s="5" t="s">
        <v>39017</v>
      </c>
      <c r="G8048" s="5" t="s">
        <v>39014</v>
      </c>
      <c r="H8048" s="5" t="s">
        <v>39018</v>
      </c>
      <c r="I8048" s="5" t="s">
        <v>39019</v>
      </c>
    </row>
    <row r="8049" spans="1:9" ht="15" customHeight="1">
      <c r="A8049" s="134">
        <v>8048</v>
      </c>
      <c r="B8049" s="5" t="s">
        <v>39020</v>
      </c>
      <c r="C8049" s="5" t="s">
        <v>39020</v>
      </c>
      <c r="D8049" s="5" t="s">
        <v>39021</v>
      </c>
      <c r="E8049" s="5" t="s">
        <v>39022</v>
      </c>
      <c r="F8049" s="5" t="s">
        <v>39023</v>
      </c>
      <c r="G8049" s="5" t="s">
        <v>39020</v>
      </c>
      <c r="H8049" s="5" t="s">
        <v>39024</v>
      </c>
      <c r="I8049" s="5" t="s">
        <v>39025</v>
      </c>
    </row>
    <row r="8050" spans="1:9" ht="15" customHeight="1">
      <c r="A8050" s="134">
        <v>8049</v>
      </c>
      <c r="B8050" s="5" t="s">
        <v>39026</v>
      </c>
      <c r="C8050" s="5" t="s">
        <v>39026</v>
      </c>
      <c r="D8050" s="5" t="s">
        <v>34070</v>
      </c>
      <c r="E8050" s="5" t="s">
        <v>39027</v>
      </c>
      <c r="F8050" s="5" t="s">
        <v>39028</v>
      </c>
      <c r="G8050" s="5" t="s">
        <v>39026</v>
      </c>
      <c r="H8050" s="5" t="s">
        <v>39029</v>
      </c>
      <c r="I8050" s="5" t="s">
        <v>34072</v>
      </c>
    </row>
    <row r="8051" spans="1:9" ht="15" customHeight="1">
      <c r="A8051" s="134">
        <v>8050</v>
      </c>
      <c r="B8051" s="5" t="s">
        <v>39030</v>
      </c>
      <c r="C8051" s="5" t="s">
        <v>39030</v>
      </c>
      <c r="D8051" s="5" t="s">
        <v>39031</v>
      </c>
      <c r="E8051" s="5" t="s">
        <v>39027</v>
      </c>
      <c r="F8051" s="5" t="s">
        <v>39032</v>
      </c>
      <c r="G8051" s="5" t="s">
        <v>39030</v>
      </c>
      <c r="H8051" s="5" t="s">
        <v>39029</v>
      </c>
      <c r="I8051" s="5" t="s">
        <v>39033</v>
      </c>
    </row>
    <row r="8052" spans="1:9" ht="15" customHeight="1">
      <c r="A8052" s="134">
        <v>8051</v>
      </c>
      <c r="B8052" s="5" t="s">
        <v>39034</v>
      </c>
      <c r="C8052" s="5" t="s">
        <v>39034</v>
      </c>
      <c r="D8052" s="5" t="s">
        <v>39035</v>
      </c>
      <c r="E8052" s="5" t="s">
        <v>39036</v>
      </c>
      <c r="F8052" s="5" t="s">
        <v>39037</v>
      </c>
      <c r="G8052" s="5" t="s">
        <v>39034</v>
      </c>
      <c r="H8052" s="5" t="s">
        <v>39036</v>
      </c>
      <c r="I8052" s="5" t="s">
        <v>39038</v>
      </c>
    </row>
    <row r="8053" spans="1:9" ht="15" customHeight="1">
      <c r="A8053" s="134">
        <v>8052</v>
      </c>
      <c r="B8053" s="5" t="s">
        <v>39039</v>
      </c>
      <c r="C8053" s="5" t="s">
        <v>39039</v>
      </c>
      <c r="D8053" s="5" t="s">
        <v>39040</v>
      </c>
      <c r="E8053" s="5" t="s">
        <v>39041</v>
      </c>
      <c r="F8053" s="5" t="s">
        <v>39042</v>
      </c>
      <c r="G8053" s="5" t="s">
        <v>39039</v>
      </c>
      <c r="H8053" s="5" t="s">
        <v>39043</v>
      </c>
      <c r="I8053" s="5" t="s">
        <v>39044</v>
      </c>
    </row>
    <row r="8054" spans="1:9" ht="15" customHeight="1">
      <c r="A8054" s="134">
        <v>8053</v>
      </c>
      <c r="B8054" s="5" t="s">
        <v>39045</v>
      </c>
      <c r="C8054" s="5" t="s">
        <v>39045</v>
      </c>
      <c r="D8054" s="5" t="s">
        <v>39046</v>
      </c>
      <c r="E8054" s="5" t="s">
        <v>39047</v>
      </c>
      <c r="F8054" s="5" t="s">
        <v>39048</v>
      </c>
      <c r="G8054" s="5" t="s">
        <v>39045</v>
      </c>
      <c r="H8054" s="5" t="s">
        <v>39049</v>
      </c>
      <c r="I8054" s="5" t="s">
        <v>39050</v>
      </c>
    </row>
    <row r="8055" spans="1:9" ht="15" customHeight="1">
      <c r="A8055" s="134">
        <v>8054</v>
      </c>
      <c r="B8055" s="5" t="s">
        <v>39051</v>
      </c>
      <c r="C8055" s="5" t="s">
        <v>39051</v>
      </c>
      <c r="D8055" s="5" t="s">
        <v>39052</v>
      </c>
      <c r="E8055" s="5" t="s">
        <v>39053</v>
      </c>
      <c r="F8055" s="5" t="s">
        <v>39054</v>
      </c>
      <c r="G8055" s="5" t="s">
        <v>39051</v>
      </c>
      <c r="H8055" s="5" t="s">
        <v>39055</v>
      </c>
      <c r="I8055" s="5" t="s">
        <v>39056</v>
      </c>
    </row>
    <row r="8056" spans="1:9" ht="15" customHeight="1">
      <c r="A8056" s="134">
        <v>8055</v>
      </c>
      <c r="B8056" s="5" t="s">
        <v>39057</v>
      </c>
      <c r="C8056" s="5" t="s">
        <v>39057</v>
      </c>
      <c r="D8056" s="5" t="s">
        <v>39058</v>
      </c>
      <c r="E8056" s="5" t="s">
        <v>39059</v>
      </c>
      <c r="F8056" s="5" t="s">
        <v>39060</v>
      </c>
      <c r="G8056" s="5" t="s">
        <v>39057</v>
      </c>
      <c r="H8056" s="5" t="s">
        <v>39059</v>
      </c>
      <c r="I8056" s="5" t="s">
        <v>39061</v>
      </c>
    </row>
    <row r="8057" spans="1:9" ht="15" customHeight="1">
      <c r="A8057" s="134">
        <v>8056</v>
      </c>
      <c r="B8057" s="5" t="s">
        <v>39062</v>
      </c>
      <c r="C8057" s="5" t="s">
        <v>39062</v>
      </c>
      <c r="D8057" s="5" t="s">
        <v>39063</v>
      </c>
      <c r="E8057" s="5" t="s">
        <v>39064</v>
      </c>
      <c r="F8057" s="5" t="s">
        <v>39065</v>
      </c>
      <c r="G8057" s="5" t="s">
        <v>39062</v>
      </c>
      <c r="H8057" s="5" t="s">
        <v>39064</v>
      </c>
      <c r="I8057" s="5" t="s">
        <v>39066</v>
      </c>
    </row>
    <row r="8058" spans="1:9" ht="15" customHeight="1">
      <c r="A8058" s="134">
        <v>8057</v>
      </c>
      <c r="B8058" s="5" t="s">
        <v>39067</v>
      </c>
      <c r="C8058" s="5" t="s">
        <v>39067</v>
      </c>
      <c r="D8058" s="5" t="s">
        <v>39068</v>
      </c>
      <c r="E8058" s="5" t="s">
        <v>39069</v>
      </c>
      <c r="F8058" s="5" t="s">
        <v>39070</v>
      </c>
      <c r="G8058" s="5" t="s">
        <v>39067</v>
      </c>
      <c r="H8058" s="5" t="s">
        <v>39069</v>
      </c>
      <c r="I8058" s="5" t="s">
        <v>39071</v>
      </c>
    </row>
    <row r="8059" spans="1:9" ht="15" customHeight="1">
      <c r="A8059" s="134">
        <v>8058</v>
      </c>
      <c r="B8059" s="5" t="s">
        <v>39072</v>
      </c>
      <c r="C8059" s="5" t="s">
        <v>39072</v>
      </c>
      <c r="D8059" s="5" t="s">
        <v>39073</v>
      </c>
      <c r="E8059" s="5" t="s">
        <v>39074</v>
      </c>
      <c r="F8059" s="5" t="s">
        <v>39075</v>
      </c>
      <c r="G8059" s="5" t="s">
        <v>39072</v>
      </c>
      <c r="H8059" s="5" t="s">
        <v>39074</v>
      </c>
      <c r="I8059" s="5" t="s">
        <v>39076</v>
      </c>
    </row>
    <row r="8060" spans="1:9" ht="15" customHeight="1">
      <c r="A8060" s="134">
        <v>8059</v>
      </c>
      <c r="B8060" s="5" t="s">
        <v>39077</v>
      </c>
      <c r="C8060" s="5" t="s">
        <v>39077</v>
      </c>
      <c r="D8060" s="5" t="s">
        <v>39078</v>
      </c>
      <c r="E8060" s="5" t="s">
        <v>39079</v>
      </c>
      <c r="F8060" s="5" t="s">
        <v>39080</v>
      </c>
      <c r="G8060" s="5" t="s">
        <v>39077</v>
      </c>
      <c r="H8060" s="5" t="s">
        <v>39079</v>
      </c>
      <c r="I8060" s="5" t="s">
        <v>39081</v>
      </c>
    </row>
    <row r="8061" spans="1:9" ht="15" customHeight="1">
      <c r="A8061" s="134">
        <v>8060</v>
      </c>
      <c r="B8061" s="5" t="s">
        <v>39082</v>
      </c>
      <c r="C8061" s="5" t="s">
        <v>39082</v>
      </c>
      <c r="D8061" s="5" t="s">
        <v>39083</v>
      </c>
      <c r="E8061" s="5" t="s">
        <v>39084</v>
      </c>
      <c r="F8061" s="5" t="s">
        <v>39085</v>
      </c>
      <c r="G8061" s="5" t="s">
        <v>39082</v>
      </c>
      <c r="H8061" s="5" t="s">
        <v>39084</v>
      </c>
      <c r="I8061" s="5" t="s">
        <v>39086</v>
      </c>
    </row>
    <row r="8062" spans="1:9" ht="15" customHeight="1">
      <c r="A8062" s="134">
        <v>8061</v>
      </c>
      <c r="B8062" s="5" t="s">
        <v>39087</v>
      </c>
      <c r="C8062" s="5" t="s">
        <v>39087</v>
      </c>
      <c r="D8062" s="5" t="s">
        <v>39088</v>
      </c>
      <c r="E8062" s="5" t="s">
        <v>39089</v>
      </c>
      <c r="F8062" s="5" t="s">
        <v>39090</v>
      </c>
      <c r="G8062" s="5" t="s">
        <v>39087</v>
      </c>
      <c r="H8062" s="5" t="s">
        <v>39089</v>
      </c>
      <c r="I8062" s="5" t="s">
        <v>39091</v>
      </c>
    </row>
    <row r="8063" spans="1:9" ht="15" customHeight="1">
      <c r="A8063" s="134">
        <v>8062</v>
      </c>
      <c r="B8063" s="5" t="s">
        <v>39092</v>
      </c>
      <c r="C8063" s="5" t="s">
        <v>39092</v>
      </c>
      <c r="D8063" s="5" t="s">
        <v>39093</v>
      </c>
      <c r="E8063" s="5" t="s">
        <v>39094</v>
      </c>
      <c r="F8063" s="5" t="s">
        <v>39095</v>
      </c>
      <c r="G8063" s="5" t="s">
        <v>39092</v>
      </c>
      <c r="H8063" s="5" t="s">
        <v>39096</v>
      </c>
      <c r="I8063" s="5" t="s">
        <v>39097</v>
      </c>
    </row>
    <row r="8064" spans="1:9" ht="15" customHeight="1">
      <c r="A8064" s="134">
        <v>8063</v>
      </c>
      <c r="B8064" s="5" t="s">
        <v>39098</v>
      </c>
      <c r="C8064" s="5" t="s">
        <v>39098</v>
      </c>
      <c r="D8064" s="5" t="s">
        <v>39099</v>
      </c>
      <c r="E8064" s="5" t="s">
        <v>39100</v>
      </c>
      <c r="F8064" s="5" t="s">
        <v>39101</v>
      </c>
      <c r="G8064" s="5" t="s">
        <v>39098</v>
      </c>
      <c r="H8064" s="5" t="s">
        <v>39102</v>
      </c>
      <c r="I8064" s="5" t="s">
        <v>39103</v>
      </c>
    </row>
    <row r="8065" spans="1:9" ht="15" customHeight="1">
      <c r="A8065" s="134">
        <v>8064</v>
      </c>
      <c r="B8065" s="5" t="s">
        <v>39104</v>
      </c>
      <c r="C8065" s="5" t="s">
        <v>39104</v>
      </c>
      <c r="D8065" s="5" t="s">
        <v>39105</v>
      </c>
      <c r="E8065" s="5" t="s">
        <v>39106</v>
      </c>
      <c r="F8065" s="5" t="s">
        <v>39107</v>
      </c>
      <c r="G8065" s="5" t="s">
        <v>39104</v>
      </c>
      <c r="H8065" s="5" t="s">
        <v>39106</v>
      </c>
      <c r="I8065" s="5" t="s">
        <v>39108</v>
      </c>
    </row>
    <row r="8066" spans="1:9" ht="15" customHeight="1">
      <c r="A8066" s="134">
        <v>8065</v>
      </c>
      <c r="B8066" s="5" t="s">
        <v>39109</v>
      </c>
      <c r="C8066" s="5" t="s">
        <v>39109</v>
      </c>
      <c r="D8066" s="5" t="s">
        <v>39110</v>
      </c>
      <c r="E8066" s="5" t="s">
        <v>39111</v>
      </c>
      <c r="F8066" s="5" t="s">
        <v>39112</v>
      </c>
      <c r="G8066" s="5" t="s">
        <v>39109</v>
      </c>
      <c r="H8066" s="5" t="s">
        <v>39111</v>
      </c>
      <c r="I8066" s="5" t="s">
        <v>39113</v>
      </c>
    </row>
    <row r="8067" spans="1:9" ht="15" customHeight="1">
      <c r="A8067" s="134">
        <v>8066</v>
      </c>
      <c r="B8067" s="5" t="s">
        <v>39114</v>
      </c>
      <c r="C8067" s="5" t="s">
        <v>39114</v>
      </c>
      <c r="D8067" s="5" t="s">
        <v>39115</v>
      </c>
      <c r="E8067" s="5" t="s">
        <v>39116</v>
      </c>
      <c r="F8067" s="5" t="s">
        <v>39117</v>
      </c>
      <c r="G8067" s="5" t="s">
        <v>39114</v>
      </c>
      <c r="H8067" s="5" t="s">
        <v>39118</v>
      </c>
      <c r="I8067" s="5" t="s">
        <v>39119</v>
      </c>
    </row>
    <row r="8068" spans="1:9" ht="15" customHeight="1">
      <c r="A8068" s="134">
        <v>8067</v>
      </c>
      <c r="B8068" s="5" t="s">
        <v>39120</v>
      </c>
      <c r="C8068" s="5" t="s">
        <v>39120</v>
      </c>
      <c r="D8068" s="5" t="s">
        <v>39121</v>
      </c>
      <c r="E8068" s="5" t="s">
        <v>39122</v>
      </c>
      <c r="F8068" s="5" t="s">
        <v>39123</v>
      </c>
      <c r="G8068" s="5" t="s">
        <v>39120</v>
      </c>
      <c r="H8068" s="5" t="s">
        <v>39122</v>
      </c>
      <c r="I8068" s="5" t="s">
        <v>39124</v>
      </c>
    </row>
    <row r="8069" spans="1:9" ht="15" customHeight="1">
      <c r="A8069" s="134">
        <v>8068</v>
      </c>
      <c r="B8069" s="5" t="s">
        <v>39125</v>
      </c>
      <c r="C8069" s="5" t="s">
        <v>39125</v>
      </c>
      <c r="D8069" s="5" t="s">
        <v>39126</v>
      </c>
      <c r="E8069" s="5" t="s">
        <v>39127</v>
      </c>
      <c r="F8069" s="5" t="s">
        <v>39128</v>
      </c>
      <c r="G8069" s="5" t="s">
        <v>39125</v>
      </c>
      <c r="H8069" s="5" t="s">
        <v>39127</v>
      </c>
      <c r="I8069" s="5" t="s">
        <v>39129</v>
      </c>
    </row>
    <row r="8070" spans="1:9" ht="15" customHeight="1">
      <c r="A8070" s="134">
        <v>8069</v>
      </c>
      <c r="B8070" s="5" t="s">
        <v>39130</v>
      </c>
      <c r="C8070" s="5" t="s">
        <v>39130</v>
      </c>
      <c r="D8070" s="5" t="s">
        <v>39131</v>
      </c>
      <c r="E8070" s="5" t="s">
        <v>39132</v>
      </c>
      <c r="F8070" s="5" t="s">
        <v>39133</v>
      </c>
      <c r="G8070" s="5" t="s">
        <v>39130</v>
      </c>
      <c r="H8070" s="5" t="s">
        <v>39134</v>
      </c>
      <c r="I8070" s="5" t="s">
        <v>39135</v>
      </c>
    </row>
    <row r="8071" spans="1:9" ht="15" customHeight="1">
      <c r="A8071" s="134">
        <v>8070</v>
      </c>
      <c r="B8071" s="5" t="s">
        <v>39136</v>
      </c>
      <c r="C8071" s="5" t="s">
        <v>39136</v>
      </c>
      <c r="D8071" s="5" t="s">
        <v>38860</v>
      </c>
      <c r="E8071" s="5" t="s">
        <v>38861</v>
      </c>
      <c r="F8071" s="5" t="s">
        <v>39137</v>
      </c>
      <c r="G8071" s="5" t="s">
        <v>39136</v>
      </c>
      <c r="H8071" s="5" t="s">
        <v>39138</v>
      </c>
      <c r="I8071" s="5" t="s">
        <v>38864</v>
      </c>
    </row>
    <row r="8072" spans="1:9" ht="15" customHeight="1">
      <c r="A8072" s="134">
        <v>8071</v>
      </c>
      <c r="B8072" s="5" t="s">
        <v>39139</v>
      </c>
      <c r="C8072" s="5" t="s">
        <v>39139</v>
      </c>
      <c r="D8072" s="5" t="s">
        <v>38860</v>
      </c>
      <c r="E8072" s="5" t="s">
        <v>38866</v>
      </c>
      <c r="F8072" s="5" t="s">
        <v>39140</v>
      </c>
      <c r="G8072" s="5" t="s">
        <v>39139</v>
      </c>
      <c r="H8072" s="5" t="s">
        <v>38866</v>
      </c>
      <c r="I8072" s="5" t="s">
        <v>38869</v>
      </c>
    </row>
    <row r="8073" spans="1:9" ht="15" customHeight="1">
      <c r="A8073" s="134">
        <v>8072</v>
      </c>
      <c r="B8073" s="5" t="s">
        <v>39141</v>
      </c>
      <c r="C8073" s="5" t="s">
        <v>39141</v>
      </c>
      <c r="D8073" s="5" t="s">
        <v>39142</v>
      </c>
      <c r="E8073" s="5" t="s">
        <v>39143</v>
      </c>
      <c r="F8073" s="5" t="s">
        <v>39144</v>
      </c>
      <c r="G8073" s="5" t="s">
        <v>39141</v>
      </c>
      <c r="H8073" s="5" t="s">
        <v>39143</v>
      </c>
      <c r="I8073" s="5" t="s">
        <v>39145</v>
      </c>
    </row>
    <row r="8074" spans="1:9" ht="15" customHeight="1">
      <c r="A8074" s="134">
        <v>8073</v>
      </c>
      <c r="B8074" s="5" t="s">
        <v>39146</v>
      </c>
      <c r="C8074" s="5" t="s">
        <v>39146</v>
      </c>
      <c r="D8074" s="5" t="s">
        <v>39147</v>
      </c>
      <c r="E8074" s="5" t="s">
        <v>39148</v>
      </c>
      <c r="F8074" s="5" t="s">
        <v>39149</v>
      </c>
      <c r="G8074" s="5" t="s">
        <v>39146</v>
      </c>
      <c r="H8074" s="5" t="s">
        <v>39150</v>
      </c>
      <c r="I8074" s="5" t="s">
        <v>39151</v>
      </c>
    </row>
    <row r="8075" spans="1:9" ht="15" customHeight="1">
      <c r="A8075" s="134">
        <v>8074</v>
      </c>
      <c r="B8075" s="5" t="s">
        <v>39152</v>
      </c>
      <c r="C8075" s="5" t="s">
        <v>39152</v>
      </c>
      <c r="D8075" s="5" t="s">
        <v>39153</v>
      </c>
      <c r="E8075" s="5" t="s">
        <v>39154</v>
      </c>
      <c r="F8075" s="5" t="s">
        <v>39155</v>
      </c>
      <c r="G8075" s="5" t="s">
        <v>39152</v>
      </c>
      <c r="H8075" s="5" t="s">
        <v>39154</v>
      </c>
      <c r="I8075" s="5" t="s">
        <v>39156</v>
      </c>
    </row>
    <row r="8076" spans="1:9" ht="15" customHeight="1">
      <c r="A8076" s="134">
        <v>8075</v>
      </c>
      <c r="B8076" s="5" t="s">
        <v>39157</v>
      </c>
      <c r="C8076" s="5" t="s">
        <v>39157</v>
      </c>
      <c r="D8076" s="5" t="s">
        <v>39158</v>
      </c>
      <c r="E8076" s="5" t="s">
        <v>39159</v>
      </c>
      <c r="F8076" s="5" t="s">
        <v>39160</v>
      </c>
      <c r="G8076" s="5" t="s">
        <v>39157</v>
      </c>
      <c r="H8076" s="5" t="s">
        <v>39159</v>
      </c>
      <c r="I8076" s="5" t="s">
        <v>39160</v>
      </c>
    </row>
    <row r="8077" spans="1:9" ht="15" customHeight="1">
      <c r="A8077" s="134">
        <v>8076</v>
      </c>
      <c r="B8077" s="5" t="s">
        <v>39161</v>
      </c>
      <c r="C8077" s="5" t="s">
        <v>39161</v>
      </c>
      <c r="D8077" s="5" t="s">
        <v>39162</v>
      </c>
      <c r="E8077" s="5" t="s">
        <v>39163</v>
      </c>
      <c r="F8077" s="5" t="s">
        <v>39164</v>
      </c>
      <c r="G8077" s="5" t="s">
        <v>39161</v>
      </c>
      <c r="H8077" s="5" t="s">
        <v>39163</v>
      </c>
      <c r="I8077" s="5" t="s">
        <v>39165</v>
      </c>
    </row>
    <row r="8078" spans="1:9" ht="15" customHeight="1">
      <c r="A8078" s="134">
        <v>8077</v>
      </c>
      <c r="B8078" s="5" t="s">
        <v>39166</v>
      </c>
      <c r="C8078" s="5" t="s">
        <v>39166</v>
      </c>
      <c r="D8078" s="5" t="s">
        <v>39167</v>
      </c>
      <c r="E8078" s="5" t="s">
        <v>39168</v>
      </c>
      <c r="F8078" s="5" t="s">
        <v>39169</v>
      </c>
      <c r="G8078" s="5" t="s">
        <v>39166</v>
      </c>
      <c r="H8078" s="5" t="s">
        <v>39168</v>
      </c>
      <c r="I8078" s="5" t="s">
        <v>39170</v>
      </c>
    </row>
    <row r="8079" spans="1:9" ht="15" customHeight="1">
      <c r="A8079" s="134">
        <v>8078</v>
      </c>
      <c r="B8079" s="5" t="s">
        <v>39171</v>
      </c>
      <c r="C8079" s="5" t="s">
        <v>39171</v>
      </c>
      <c r="D8079" s="5" t="s">
        <v>39172</v>
      </c>
      <c r="E8079" s="5" t="s">
        <v>39173</v>
      </c>
      <c r="F8079" s="5" t="s">
        <v>39174</v>
      </c>
      <c r="G8079" s="5" t="s">
        <v>39171</v>
      </c>
      <c r="H8079" s="5" t="s">
        <v>39173</v>
      </c>
      <c r="I8079" s="5" t="s">
        <v>39175</v>
      </c>
    </row>
    <row r="8080" spans="1:9" ht="15" customHeight="1">
      <c r="A8080" s="134">
        <v>8079</v>
      </c>
      <c r="B8080" s="5" t="s">
        <v>39176</v>
      </c>
      <c r="C8080" s="5" t="s">
        <v>39176</v>
      </c>
      <c r="D8080" s="5" t="s">
        <v>39177</v>
      </c>
      <c r="E8080" s="5" t="s">
        <v>39178</v>
      </c>
      <c r="F8080" s="5" t="s">
        <v>39179</v>
      </c>
      <c r="G8080" s="5" t="s">
        <v>39176</v>
      </c>
      <c r="H8080" s="5" t="s">
        <v>39178</v>
      </c>
      <c r="I8080" s="5" t="s">
        <v>39180</v>
      </c>
    </row>
    <row r="8081" spans="1:9" ht="15" customHeight="1">
      <c r="A8081" s="134">
        <v>8080</v>
      </c>
      <c r="B8081" s="5" t="s">
        <v>39181</v>
      </c>
      <c r="C8081" s="5" t="s">
        <v>39181</v>
      </c>
      <c r="D8081" s="5" t="s">
        <v>39182</v>
      </c>
      <c r="E8081" s="5" t="s">
        <v>39183</v>
      </c>
      <c r="F8081" s="5" t="s">
        <v>39184</v>
      </c>
      <c r="G8081" s="5" t="s">
        <v>39181</v>
      </c>
      <c r="H8081" s="5" t="s">
        <v>39183</v>
      </c>
      <c r="I8081" s="5" t="s">
        <v>39185</v>
      </c>
    </row>
    <row r="8082" spans="1:9" ht="15" customHeight="1">
      <c r="A8082" s="134">
        <v>8081</v>
      </c>
      <c r="B8082" s="5" t="s">
        <v>39186</v>
      </c>
      <c r="C8082" s="5" t="s">
        <v>39186</v>
      </c>
      <c r="D8082" s="5" t="s">
        <v>39187</v>
      </c>
      <c r="E8082" s="5" t="s">
        <v>39188</v>
      </c>
      <c r="F8082" s="5" t="s">
        <v>39189</v>
      </c>
      <c r="G8082" s="5" t="s">
        <v>39186</v>
      </c>
      <c r="H8082" s="5" t="s">
        <v>39188</v>
      </c>
      <c r="I8082" s="5" t="s">
        <v>39190</v>
      </c>
    </row>
    <row r="8083" spans="1:9" ht="15" customHeight="1">
      <c r="A8083" s="134">
        <v>8082</v>
      </c>
      <c r="B8083" s="5" t="s">
        <v>39191</v>
      </c>
      <c r="C8083" s="5" t="s">
        <v>39191</v>
      </c>
      <c r="D8083" s="5" t="s">
        <v>39192</v>
      </c>
      <c r="E8083" s="5" t="s">
        <v>39193</v>
      </c>
      <c r="F8083" s="5" t="s">
        <v>39194</v>
      </c>
      <c r="G8083" s="5" t="s">
        <v>39191</v>
      </c>
      <c r="H8083" s="5" t="s">
        <v>39193</v>
      </c>
      <c r="I8083" s="5" t="s">
        <v>39195</v>
      </c>
    </row>
    <row r="8084" spans="1:9" ht="15" customHeight="1">
      <c r="A8084" s="134">
        <v>8083</v>
      </c>
      <c r="B8084" s="5" t="s">
        <v>39196</v>
      </c>
      <c r="C8084" s="5" t="s">
        <v>39196</v>
      </c>
      <c r="D8084" s="5" t="s">
        <v>39197</v>
      </c>
      <c r="E8084" s="5" t="s">
        <v>39198</v>
      </c>
      <c r="F8084" s="5" t="s">
        <v>39199</v>
      </c>
      <c r="G8084" s="5" t="s">
        <v>39196</v>
      </c>
      <c r="H8084" s="5" t="s">
        <v>39200</v>
      </c>
      <c r="I8084" s="5" t="s">
        <v>39201</v>
      </c>
    </row>
    <row r="8085" spans="1:9" ht="15" customHeight="1">
      <c r="A8085" s="134">
        <v>8084</v>
      </c>
      <c r="B8085" s="5" t="s">
        <v>39202</v>
      </c>
      <c r="C8085" s="5" t="s">
        <v>39202</v>
      </c>
      <c r="D8085" s="5" t="s">
        <v>39203</v>
      </c>
      <c r="E8085" s="5" t="s">
        <v>39204</v>
      </c>
      <c r="F8085" s="5" t="s">
        <v>39205</v>
      </c>
      <c r="G8085" s="5" t="s">
        <v>39202</v>
      </c>
      <c r="H8085" s="5" t="s">
        <v>39204</v>
      </c>
      <c r="I8085" s="5" t="s">
        <v>39205</v>
      </c>
    </row>
    <row r="8086" spans="1:9" ht="15" customHeight="1">
      <c r="A8086" s="134">
        <v>8085</v>
      </c>
      <c r="B8086" s="5" t="s">
        <v>39206</v>
      </c>
      <c r="C8086" s="5" t="s">
        <v>39206</v>
      </c>
      <c r="D8086" s="5" t="s">
        <v>39207</v>
      </c>
      <c r="E8086" s="5" t="s">
        <v>39208</v>
      </c>
      <c r="F8086" s="5" t="s">
        <v>39209</v>
      </c>
      <c r="G8086" s="5" t="s">
        <v>39206</v>
      </c>
      <c r="H8086" s="5" t="s">
        <v>39208</v>
      </c>
      <c r="I8086" s="5" t="s">
        <v>39210</v>
      </c>
    </row>
    <row r="8087" spans="1:9" ht="15" customHeight="1">
      <c r="A8087" s="134">
        <v>8086</v>
      </c>
      <c r="B8087" s="5" t="s">
        <v>39211</v>
      </c>
      <c r="C8087" s="5" t="s">
        <v>39211</v>
      </c>
      <c r="D8087" s="5" t="s">
        <v>39212</v>
      </c>
      <c r="E8087" s="5" t="s">
        <v>39213</v>
      </c>
      <c r="F8087" s="5" t="s">
        <v>39214</v>
      </c>
      <c r="G8087" s="5" t="s">
        <v>39211</v>
      </c>
      <c r="H8087" s="5" t="s">
        <v>39213</v>
      </c>
      <c r="I8087" s="5" t="s">
        <v>39215</v>
      </c>
    </row>
    <row r="8088" spans="1:9" ht="15" customHeight="1">
      <c r="A8088" s="134">
        <v>8087</v>
      </c>
      <c r="B8088" s="5" t="s">
        <v>39216</v>
      </c>
      <c r="C8088" s="5" t="s">
        <v>39216</v>
      </c>
      <c r="D8088" s="5" t="s">
        <v>39217</v>
      </c>
      <c r="E8088" s="5" t="s">
        <v>39218</v>
      </c>
      <c r="F8088" s="5" t="s">
        <v>39219</v>
      </c>
      <c r="G8088" s="5" t="s">
        <v>39216</v>
      </c>
      <c r="H8088" s="5" t="s">
        <v>39218</v>
      </c>
      <c r="I8088" s="5" t="s">
        <v>39220</v>
      </c>
    </row>
    <row r="8089" spans="1:9" ht="15" customHeight="1">
      <c r="A8089" s="134">
        <v>8088</v>
      </c>
      <c r="B8089" s="5" t="s">
        <v>39221</v>
      </c>
      <c r="C8089" s="5" t="s">
        <v>39221</v>
      </c>
      <c r="D8089" s="5" t="s">
        <v>39222</v>
      </c>
      <c r="E8089" s="5" t="s">
        <v>39223</v>
      </c>
      <c r="F8089" s="5" t="s">
        <v>39224</v>
      </c>
      <c r="G8089" s="5" t="s">
        <v>39221</v>
      </c>
      <c r="H8089" s="5" t="s">
        <v>39223</v>
      </c>
      <c r="I8089" s="5" t="s">
        <v>39225</v>
      </c>
    </row>
    <row r="8090" spans="1:9" ht="15" customHeight="1">
      <c r="A8090" s="134">
        <v>8089</v>
      </c>
      <c r="B8090" s="5" t="s">
        <v>39226</v>
      </c>
      <c r="C8090" s="5" t="s">
        <v>39226</v>
      </c>
      <c r="D8090" s="5" t="s">
        <v>39227</v>
      </c>
      <c r="E8090" s="5" t="s">
        <v>39228</v>
      </c>
      <c r="F8090" s="5" t="s">
        <v>39229</v>
      </c>
      <c r="G8090" s="5" t="s">
        <v>39226</v>
      </c>
      <c r="H8090" s="5" t="s">
        <v>39228</v>
      </c>
      <c r="I8090" s="5" t="s">
        <v>39230</v>
      </c>
    </row>
    <row r="8091" spans="1:9" ht="15" customHeight="1">
      <c r="A8091" s="134">
        <v>8090</v>
      </c>
      <c r="B8091" s="5" t="s">
        <v>39231</v>
      </c>
      <c r="C8091" s="5" t="s">
        <v>39231</v>
      </c>
      <c r="D8091" s="5" t="s">
        <v>39232</v>
      </c>
      <c r="E8091" s="5" t="s">
        <v>39233</v>
      </c>
      <c r="F8091" s="5" t="s">
        <v>39234</v>
      </c>
      <c r="G8091" s="5" t="s">
        <v>39231</v>
      </c>
      <c r="H8091" s="5" t="s">
        <v>39233</v>
      </c>
      <c r="I8091" s="5" t="s">
        <v>39234</v>
      </c>
    </row>
    <row r="8092" spans="1:9" ht="15" customHeight="1">
      <c r="A8092" s="134">
        <v>8091</v>
      </c>
      <c r="B8092" s="5" t="s">
        <v>39235</v>
      </c>
      <c r="C8092" s="5" t="s">
        <v>39235</v>
      </c>
      <c r="D8092" s="5" t="s">
        <v>39236</v>
      </c>
      <c r="E8092" s="5" t="s">
        <v>39237</v>
      </c>
      <c r="F8092" s="5" t="s">
        <v>39238</v>
      </c>
      <c r="G8092" s="5" t="s">
        <v>39235</v>
      </c>
      <c r="H8092" s="5" t="s">
        <v>39237</v>
      </c>
      <c r="I8092" s="5" t="s">
        <v>39239</v>
      </c>
    </row>
    <row r="8093" spans="1:9" ht="15" customHeight="1">
      <c r="A8093" s="134">
        <v>8092</v>
      </c>
      <c r="B8093" s="5" t="s">
        <v>39240</v>
      </c>
      <c r="C8093" s="5" t="s">
        <v>39240</v>
      </c>
      <c r="D8093" s="5" t="s">
        <v>39241</v>
      </c>
      <c r="E8093" s="5" t="s">
        <v>39242</v>
      </c>
      <c r="F8093" s="5" t="s">
        <v>39243</v>
      </c>
      <c r="G8093" s="5" t="s">
        <v>39240</v>
      </c>
      <c r="H8093" s="5" t="s">
        <v>39242</v>
      </c>
      <c r="I8093" s="5" t="s">
        <v>39244</v>
      </c>
    </row>
    <row r="8094" spans="1:9" ht="15" customHeight="1">
      <c r="A8094" s="134">
        <v>8093</v>
      </c>
      <c r="B8094" s="5" t="s">
        <v>39245</v>
      </c>
      <c r="C8094" s="5" t="s">
        <v>39245</v>
      </c>
      <c r="D8094" s="5" t="s">
        <v>39246</v>
      </c>
      <c r="E8094" s="5" t="s">
        <v>39247</v>
      </c>
      <c r="F8094" s="5" t="s">
        <v>39248</v>
      </c>
      <c r="G8094" s="5" t="s">
        <v>39245</v>
      </c>
      <c r="H8094" s="5" t="s">
        <v>39247</v>
      </c>
      <c r="I8094" s="5" t="s">
        <v>39248</v>
      </c>
    </row>
    <row r="8095" spans="1:9" ht="15" customHeight="1">
      <c r="A8095" s="134">
        <v>8094</v>
      </c>
      <c r="B8095" s="5" t="s">
        <v>39249</v>
      </c>
      <c r="C8095" s="5" t="s">
        <v>39249</v>
      </c>
      <c r="D8095" s="5" t="s">
        <v>39250</v>
      </c>
      <c r="E8095" s="5" t="s">
        <v>39251</v>
      </c>
      <c r="F8095" s="5" t="s">
        <v>39252</v>
      </c>
      <c r="G8095" s="5" t="s">
        <v>39253</v>
      </c>
      <c r="H8095" s="5" t="s">
        <v>39254</v>
      </c>
      <c r="I8095" s="5" t="s">
        <v>39255</v>
      </c>
    </row>
    <row r="8096" spans="1:9" ht="15" customHeight="1">
      <c r="A8096" s="134">
        <v>8095</v>
      </c>
      <c r="B8096" s="5" t="s">
        <v>39256</v>
      </c>
      <c r="C8096" s="5" t="s">
        <v>39256</v>
      </c>
      <c r="D8096" s="5" t="s">
        <v>39257</v>
      </c>
      <c r="E8096" s="5" t="s">
        <v>39258</v>
      </c>
      <c r="F8096" s="5" t="s">
        <v>39259</v>
      </c>
      <c r="G8096" s="5" t="s">
        <v>39260</v>
      </c>
      <c r="H8096" s="5" t="s">
        <v>39261</v>
      </c>
      <c r="I8096" s="5" t="s">
        <v>39262</v>
      </c>
    </row>
    <row r="8097" spans="1:9" ht="15" customHeight="1">
      <c r="A8097" s="134">
        <v>8096</v>
      </c>
      <c r="B8097" s="5" t="s">
        <v>39263</v>
      </c>
      <c r="C8097" s="5" t="s">
        <v>39263</v>
      </c>
      <c r="D8097" s="5" t="s">
        <v>39264</v>
      </c>
      <c r="E8097" s="5" t="s">
        <v>39265</v>
      </c>
      <c r="F8097" s="5" t="s">
        <v>39266</v>
      </c>
      <c r="G8097" s="5" t="s">
        <v>39263</v>
      </c>
      <c r="H8097" s="5" t="s">
        <v>39265</v>
      </c>
      <c r="I8097" s="5" t="s">
        <v>39266</v>
      </c>
    </row>
    <row r="8098" spans="1:9" ht="15" customHeight="1">
      <c r="A8098" s="134">
        <v>8097</v>
      </c>
      <c r="B8098" s="5" t="s">
        <v>39267</v>
      </c>
      <c r="C8098" s="5" t="s">
        <v>39267</v>
      </c>
      <c r="D8098" s="5" t="s">
        <v>39268</v>
      </c>
      <c r="E8098" s="5" t="s">
        <v>20</v>
      </c>
      <c r="F8098" s="5" t="s">
        <v>39269</v>
      </c>
      <c r="G8098" s="5" t="s">
        <v>39267</v>
      </c>
      <c r="H8098" s="5" t="s">
        <v>39270</v>
      </c>
      <c r="I8098" s="5" t="s">
        <v>39271</v>
      </c>
    </row>
    <row r="8099" spans="1:9" ht="15" customHeight="1">
      <c r="A8099" s="134">
        <v>8098</v>
      </c>
      <c r="B8099" s="5" t="s">
        <v>39272</v>
      </c>
      <c r="C8099" s="5" t="s">
        <v>39272</v>
      </c>
      <c r="D8099" s="5" t="s">
        <v>38855</v>
      </c>
      <c r="E8099" s="5" t="s">
        <v>39273</v>
      </c>
      <c r="F8099" s="5" t="s">
        <v>39274</v>
      </c>
      <c r="G8099" s="5" t="s">
        <v>39272</v>
      </c>
      <c r="H8099" s="5" t="s">
        <v>39273</v>
      </c>
      <c r="I8099" s="5" t="s">
        <v>39274</v>
      </c>
    </row>
    <row r="8100" spans="1:9" ht="15" customHeight="1">
      <c r="A8100" s="134">
        <v>8099</v>
      </c>
      <c r="B8100" s="5" t="s">
        <v>39275</v>
      </c>
      <c r="C8100" s="5" t="s">
        <v>39275</v>
      </c>
      <c r="D8100" s="5" t="s">
        <v>39276</v>
      </c>
      <c r="E8100" s="5" t="s">
        <v>39277</v>
      </c>
      <c r="F8100" s="5" t="s">
        <v>39278</v>
      </c>
      <c r="G8100" s="5" t="s">
        <v>39275</v>
      </c>
      <c r="H8100" s="5" t="s">
        <v>39279</v>
      </c>
      <c r="I8100" s="5" t="s">
        <v>39280</v>
      </c>
    </row>
    <row r="8101" spans="1:9" ht="15" customHeight="1">
      <c r="A8101" s="134">
        <v>8100</v>
      </c>
      <c r="B8101" s="5" t="s">
        <v>39281</v>
      </c>
      <c r="C8101" s="5" t="s">
        <v>39281</v>
      </c>
      <c r="D8101" s="5" t="s">
        <v>39282</v>
      </c>
      <c r="E8101" s="5" t="s">
        <v>39283</v>
      </c>
      <c r="F8101" s="5" t="s">
        <v>39284</v>
      </c>
      <c r="G8101" s="5" t="s">
        <v>39281</v>
      </c>
      <c r="H8101" s="5" t="s">
        <v>39283</v>
      </c>
      <c r="I8101" s="5" t="s">
        <v>39284</v>
      </c>
    </row>
    <row r="8102" spans="1:9" ht="15" customHeight="1">
      <c r="A8102" s="134">
        <v>8101</v>
      </c>
      <c r="B8102" s="5" t="s">
        <v>39285</v>
      </c>
      <c r="C8102" s="5" t="s">
        <v>39285</v>
      </c>
      <c r="D8102" s="5" t="s">
        <v>39286</v>
      </c>
      <c r="E8102" s="5" t="s">
        <v>39287</v>
      </c>
      <c r="F8102" s="5" t="s">
        <v>39288</v>
      </c>
      <c r="G8102" s="5" t="s">
        <v>39285</v>
      </c>
      <c r="H8102" s="5" t="s">
        <v>39287</v>
      </c>
      <c r="I8102" s="5" t="s">
        <v>39289</v>
      </c>
    </row>
    <row r="8103" spans="1:9" ht="15" customHeight="1">
      <c r="A8103" s="134">
        <v>8102</v>
      </c>
      <c r="B8103" s="5" t="s">
        <v>39290</v>
      </c>
      <c r="C8103" s="5" t="s">
        <v>39290</v>
      </c>
      <c r="D8103" s="5" t="s">
        <v>39291</v>
      </c>
      <c r="E8103" s="5" t="s">
        <v>39292</v>
      </c>
      <c r="F8103" s="5" t="s">
        <v>39293</v>
      </c>
      <c r="G8103" s="5" t="s">
        <v>39290</v>
      </c>
      <c r="H8103" s="5" t="s">
        <v>39294</v>
      </c>
      <c r="I8103" s="5" t="s">
        <v>39295</v>
      </c>
    </row>
    <row r="8104" spans="1:9" ht="15" customHeight="1">
      <c r="A8104" s="134">
        <v>8103</v>
      </c>
      <c r="B8104" s="5" t="s">
        <v>39296</v>
      </c>
      <c r="C8104" s="5" t="s">
        <v>39296</v>
      </c>
      <c r="D8104" s="5" t="s">
        <v>39297</v>
      </c>
      <c r="E8104" s="5" t="s">
        <v>39298</v>
      </c>
      <c r="F8104" s="5" t="s">
        <v>39299</v>
      </c>
      <c r="G8104" s="5" t="s">
        <v>39296</v>
      </c>
      <c r="H8104" s="5" t="s">
        <v>39300</v>
      </c>
      <c r="I8104" s="5" t="s">
        <v>39301</v>
      </c>
    </row>
    <row r="8105" spans="1:9" ht="15" customHeight="1">
      <c r="A8105" s="134">
        <v>8104</v>
      </c>
      <c r="B8105" s="5" t="s">
        <v>39302</v>
      </c>
      <c r="C8105" s="5" t="s">
        <v>39302</v>
      </c>
      <c r="D8105" s="5" t="s">
        <v>39303</v>
      </c>
      <c r="E8105" s="5" t="s">
        <v>39304</v>
      </c>
      <c r="F8105" s="5" t="s">
        <v>39299</v>
      </c>
      <c r="G8105" s="5" t="s">
        <v>39302</v>
      </c>
      <c r="H8105" s="5" t="s">
        <v>39300</v>
      </c>
      <c r="I8105" s="5" t="s">
        <v>39299</v>
      </c>
    </row>
    <row r="8106" spans="1:9" ht="15" customHeight="1">
      <c r="A8106" s="134">
        <v>8105</v>
      </c>
      <c r="B8106" s="5" t="s">
        <v>39305</v>
      </c>
      <c r="C8106" s="5" t="s">
        <v>39305</v>
      </c>
      <c r="D8106" s="5" t="s">
        <v>39306</v>
      </c>
      <c r="E8106" s="5" t="s">
        <v>39307</v>
      </c>
      <c r="F8106" s="5" t="s">
        <v>39308</v>
      </c>
      <c r="G8106" s="5" t="s">
        <v>39305</v>
      </c>
      <c r="H8106" s="5" t="s">
        <v>39307</v>
      </c>
      <c r="I8106" s="5" t="s">
        <v>39309</v>
      </c>
    </row>
    <row r="8107" spans="1:9" ht="15" customHeight="1">
      <c r="A8107" s="134">
        <v>8106</v>
      </c>
      <c r="B8107" s="5" t="s">
        <v>39310</v>
      </c>
      <c r="C8107" s="5" t="s">
        <v>39310</v>
      </c>
      <c r="D8107" s="5" t="s">
        <v>39311</v>
      </c>
      <c r="E8107" s="5" t="s">
        <v>39312</v>
      </c>
      <c r="F8107" s="5" t="s">
        <v>39313</v>
      </c>
      <c r="G8107" s="5" t="s">
        <v>39310</v>
      </c>
      <c r="H8107" s="5" t="s">
        <v>39314</v>
      </c>
      <c r="I8107" s="5" t="s">
        <v>39315</v>
      </c>
    </row>
    <row r="8108" spans="1:9" ht="15" customHeight="1">
      <c r="A8108" s="134">
        <v>8107</v>
      </c>
      <c r="B8108" s="5" t="s">
        <v>39316</v>
      </c>
      <c r="C8108" s="5" t="s">
        <v>39316</v>
      </c>
      <c r="D8108" s="5" t="s">
        <v>39317</v>
      </c>
      <c r="E8108" s="5" t="s">
        <v>39318</v>
      </c>
      <c r="F8108" s="5" t="s">
        <v>39319</v>
      </c>
      <c r="G8108" s="5" t="s">
        <v>39316</v>
      </c>
      <c r="H8108" s="5" t="s">
        <v>39320</v>
      </c>
      <c r="I8108" s="5" t="s">
        <v>39319</v>
      </c>
    </row>
    <row r="8109" spans="1:9" ht="15" customHeight="1">
      <c r="A8109" s="134">
        <v>8108</v>
      </c>
      <c r="B8109" s="5" t="s">
        <v>39321</v>
      </c>
      <c r="C8109" s="5" t="s">
        <v>39321</v>
      </c>
      <c r="D8109" s="5" t="s">
        <v>39317</v>
      </c>
      <c r="E8109" s="5" t="s">
        <v>39322</v>
      </c>
      <c r="F8109" s="5" t="s">
        <v>39323</v>
      </c>
      <c r="G8109" s="5" t="s">
        <v>39321</v>
      </c>
      <c r="H8109" s="5" t="s">
        <v>39324</v>
      </c>
      <c r="I8109" s="5" t="s">
        <v>39323</v>
      </c>
    </row>
    <row r="8110" spans="1:9" ht="15" customHeight="1">
      <c r="A8110" s="134">
        <v>8109</v>
      </c>
      <c r="B8110" s="5" t="s">
        <v>39325</v>
      </c>
      <c r="C8110" s="5" t="s">
        <v>39326</v>
      </c>
      <c r="D8110" s="5" t="s">
        <v>39327</v>
      </c>
      <c r="E8110" s="5" t="s">
        <v>39328</v>
      </c>
      <c r="F8110" s="5" t="s">
        <v>39329</v>
      </c>
      <c r="G8110" s="5" t="s">
        <v>39326</v>
      </c>
      <c r="H8110" s="5" t="s">
        <v>39330</v>
      </c>
      <c r="I8110" s="5" t="s">
        <v>39331</v>
      </c>
    </row>
    <row r="8111" spans="1:9" ht="15" customHeight="1">
      <c r="A8111" s="134">
        <v>8110</v>
      </c>
      <c r="B8111" s="5" t="s">
        <v>39332</v>
      </c>
      <c r="C8111" s="5" t="s">
        <v>39332</v>
      </c>
      <c r="D8111" s="5" t="s">
        <v>39333</v>
      </c>
      <c r="E8111" s="5" t="s">
        <v>39334</v>
      </c>
      <c r="F8111" s="5" t="s">
        <v>39335</v>
      </c>
      <c r="G8111" s="5" t="s">
        <v>39332</v>
      </c>
      <c r="H8111" s="5" t="s">
        <v>39336</v>
      </c>
      <c r="I8111" s="5" t="s">
        <v>39337</v>
      </c>
    </row>
    <row r="8112" spans="1:9" ht="15" customHeight="1">
      <c r="A8112" s="134">
        <v>8111</v>
      </c>
      <c r="B8112" s="5" t="s">
        <v>39338</v>
      </c>
      <c r="C8112" s="5" t="s">
        <v>39338</v>
      </c>
      <c r="D8112" s="5" t="s">
        <v>39339</v>
      </c>
      <c r="E8112" s="5" t="s">
        <v>39340</v>
      </c>
      <c r="F8112" s="5" t="s">
        <v>39341</v>
      </c>
      <c r="G8112" s="5" t="s">
        <v>39338</v>
      </c>
      <c r="H8112" s="5" t="s">
        <v>39340</v>
      </c>
      <c r="I8112" s="5" t="s">
        <v>39341</v>
      </c>
    </row>
    <row r="8113" spans="1:9" ht="15" customHeight="1">
      <c r="A8113" s="134">
        <v>8112</v>
      </c>
      <c r="B8113" s="5" t="s">
        <v>39342</v>
      </c>
      <c r="C8113" s="5" t="s">
        <v>39342</v>
      </c>
      <c r="D8113" s="5" t="s">
        <v>39343</v>
      </c>
      <c r="E8113" s="5" t="s">
        <v>39344</v>
      </c>
      <c r="F8113" s="5" t="s">
        <v>39345</v>
      </c>
      <c r="G8113" s="5" t="s">
        <v>39342</v>
      </c>
      <c r="H8113" s="5" t="s">
        <v>39346</v>
      </c>
      <c r="I8113" s="5" t="s">
        <v>39347</v>
      </c>
    </row>
    <row r="8114" spans="1:9" ht="15" customHeight="1">
      <c r="A8114" s="134">
        <v>8113</v>
      </c>
      <c r="B8114" s="5" t="s">
        <v>39348</v>
      </c>
      <c r="C8114" s="5" t="s">
        <v>39348</v>
      </c>
      <c r="D8114" s="5" t="s">
        <v>39349</v>
      </c>
      <c r="E8114" s="5" t="s">
        <v>39350</v>
      </c>
      <c r="F8114" s="5" t="s">
        <v>39351</v>
      </c>
      <c r="G8114" s="5" t="s">
        <v>39348</v>
      </c>
      <c r="H8114" s="5" t="s">
        <v>39350</v>
      </c>
      <c r="I8114" s="5" t="s">
        <v>39351</v>
      </c>
    </row>
    <row r="8115" spans="1:9" ht="15" customHeight="1">
      <c r="A8115" s="134">
        <v>8114</v>
      </c>
      <c r="B8115" s="5" t="s">
        <v>39352</v>
      </c>
      <c r="C8115" s="5" t="s">
        <v>39352</v>
      </c>
      <c r="D8115" s="5" t="s">
        <v>39353</v>
      </c>
      <c r="E8115" s="5" t="s">
        <v>39354</v>
      </c>
      <c r="F8115" s="5" t="s">
        <v>39355</v>
      </c>
      <c r="G8115" s="5" t="s">
        <v>39352</v>
      </c>
      <c r="H8115" s="5" t="s">
        <v>39356</v>
      </c>
      <c r="I8115" s="5" t="s">
        <v>39357</v>
      </c>
    </row>
    <row r="8116" spans="1:9" ht="15" customHeight="1">
      <c r="A8116" s="134">
        <v>8115</v>
      </c>
      <c r="B8116" s="5" t="s">
        <v>39358</v>
      </c>
      <c r="C8116" s="5" t="s">
        <v>39358</v>
      </c>
      <c r="D8116" s="5" t="s">
        <v>39359</v>
      </c>
      <c r="E8116" s="5" t="s">
        <v>39360</v>
      </c>
      <c r="F8116" s="5" t="s">
        <v>39361</v>
      </c>
      <c r="G8116" s="5" t="s">
        <v>39358</v>
      </c>
      <c r="H8116" s="5" t="s">
        <v>39362</v>
      </c>
      <c r="I8116" s="5" t="s">
        <v>39363</v>
      </c>
    </row>
    <row r="8117" spans="1:9" ht="15" customHeight="1">
      <c r="A8117" s="134">
        <v>8116</v>
      </c>
      <c r="B8117" s="5" t="s">
        <v>39364</v>
      </c>
      <c r="C8117" s="5" t="s">
        <v>39364</v>
      </c>
      <c r="D8117" s="5" t="s">
        <v>39365</v>
      </c>
      <c r="E8117" s="5" t="s">
        <v>39366</v>
      </c>
      <c r="F8117" s="5" t="s">
        <v>39367</v>
      </c>
      <c r="G8117" s="5" t="s">
        <v>39364</v>
      </c>
      <c r="H8117" s="5" t="s">
        <v>39368</v>
      </c>
      <c r="I8117" s="5" t="s">
        <v>39369</v>
      </c>
    </row>
    <row r="8118" spans="1:9" ht="15" customHeight="1">
      <c r="A8118" s="134">
        <v>8117</v>
      </c>
      <c r="B8118" s="5" t="s">
        <v>39370</v>
      </c>
      <c r="C8118" s="5" t="s">
        <v>39370</v>
      </c>
      <c r="D8118" s="5" t="s">
        <v>39371</v>
      </c>
      <c r="E8118" s="5" t="s">
        <v>39372</v>
      </c>
      <c r="F8118" s="5" t="s">
        <v>39373</v>
      </c>
      <c r="G8118" s="5" t="s">
        <v>39370</v>
      </c>
      <c r="H8118" s="5" t="s">
        <v>39374</v>
      </c>
      <c r="I8118" s="5" t="s">
        <v>39375</v>
      </c>
    </row>
    <row r="8119" spans="1:9" ht="15" customHeight="1">
      <c r="A8119" s="134">
        <v>8118</v>
      </c>
      <c r="B8119" s="5" t="s">
        <v>39376</v>
      </c>
      <c r="C8119" s="5" t="s">
        <v>39376</v>
      </c>
      <c r="D8119" s="5" t="s">
        <v>39377</v>
      </c>
      <c r="E8119" s="5" t="s">
        <v>39378</v>
      </c>
      <c r="F8119" s="5" t="s">
        <v>39379</v>
      </c>
      <c r="G8119" s="5" t="s">
        <v>39376</v>
      </c>
      <c r="H8119" s="5" t="s">
        <v>39378</v>
      </c>
      <c r="I8119" s="5" t="s">
        <v>39379</v>
      </c>
    </row>
    <row r="8120" spans="1:9" ht="15" customHeight="1">
      <c r="A8120" s="134">
        <v>8119</v>
      </c>
      <c r="B8120" s="5" t="s">
        <v>39380</v>
      </c>
      <c r="C8120" s="5" t="s">
        <v>39380</v>
      </c>
      <c r="D8120" s="5" t="s">
        <v>39377</v>
      </c>
      <c r="E8120" s="5" t="s">
        <v>39381</v>
      </c>
      <c r="F8120" s="5" t="s">
        <v>39382</v>
      </c>
      <c r="G8120" s="5" t="s">
        <v>39380</v>
      </c>
      <c r="H8120" s="5" t="s">
        <v>39381</v>
      </c>
      <c r="I8120" s="5" t="s">
        <v>39383</v>
      </c>
    </row>
    <row r="8121" spans="1:9" ht="15" customHeight="1">
      <c r="A8121" s="134">
        <v>8120</v>
      </c>
      <c r="B8121" s="5" t="s">
        <v>39384</v>
      </c>
      <c r="C8121" s="5" t="s">
        <v>39384</v>
      </c>
      <c r="D8121" s="5" t="s">
        <v>39385</v>
      </c>
      <c r="E8121" s="5" t="s">
        <v>39386</v>
      </c>
      <c r="F8121" s="5" t="s">
        <v>39387</v>
      </c>
      <c r="G8121" s="5" t="s">
        <v>39384</v>
      </c>
      <c r="H8121" s="5" t="s">
        <v>39386</v>
      </c>
      <c r="I8121" s="5" t="s">
        <v>39387</v>
      </c>
    </row>
    <row r="8122" spans="1:9" ht="15" customHeight="1">
      <c r="A8122" s="134">
        <v>8121</v>
      </c>
      <c r="B8122" s="5" t="s">
        <v>39388</v>
      </c>
      <c r="C8122" s="5" t="s">
        <v>39388</v>
      </c>
      <c r="D8122" s="5" t="s">
        <v>39389</v>
      </c>
      <c r="E8122" s="5" t="s">
        <v>39390</v>
      </c>
      <c r="F8122" s="5" t="s">
        <v>39391</v>
      </c>
      <c r="G8122" s="5" t="s">
        <v>39388</v>
      </c>
      <c r="H8122" s="5" t="s">
        <v>39390</v>
      </c>
      <c r="I8122" s="5" t="s">
        <v>39391</v>
      </c>
    </row>
    <row r="8123" spans="1:9" ht="15" customHeight="1">
      <c r="A8123" s="134">
        <v>8122</v>
      </c>
      <c r="B8123" s="5" t="s">
        <v>39392</v>
      </c>
      <c r="C8123" s="5" t="s">
        <v>39392</v>
      </c>
      <c r="D8123" s="5" t="s">
        <v>39393</v>
      </c>
      <c r="E8123" s="5" t="s">
        <v>39394</v>
      </c>
      <c r="F8123" s="5" t="s">
        <v>39395</v>
      </c>
      <c r="G8123" s="5" t="s">
        <v>39392</v>
      </c>
      <c r="H8123" s="5" t="s">
        <v>39396</v>
      </c>
      <c r="I8123" s="5" t="s">
        <v>39395</v>
      </c>
    </row>
    <row r="8124" spans="1:9" ht="15" customHeight="1">
      <c r="A8124" s="134">
        <v>8123</v>
      </c>
      <c r="B8124" s="5" t="s">
        <v>39397</v>
      </c>
      <c r="C8124" s="5" t="s">
        <v>39397</v>
      </c>
      <c r="D8124" s="5" t="s">
        <v>39398</v>
      </c>
      <c r="E8124" s="5" t="s">
        <v>39399</v>
      </c>
      <c r="F8124" s="5" t="s">
        <v>39400</v>
      </c>
      <c r="G8124" s="5" t="s">
        <v>39397</v>
      </c>
      <c r="H8124" s="5" t="s">
        <v>39399</v>
      </c>
      <c r="I8124" s="5" t="s">
        <v>39401</v>
      </c>
    </row>
    <row r="8125" spans="1:9" ht="15" customHeight="1">
      <c r="A8125" s="134">
        <v>8124</v>
      </c>
      <c r="B8125" s="5" t="s">
        <v>39402</v>
      </c>
      <c r="C8125" s="5" t="s">
        <v>39402</v>
      </c>
      <c r="D8125" s="5" t="s">
        <v>39403</v>
      </c>
      <c r="E8125" s="5" t="s">
        <v>39404</v>
      </c>
      <c r="F8125" s="5" t="s">
        <v>39405</v>
      </c>
      <c r="G8125" s="5" t="s">
        <v>39402</v>
      </c>
      <c r="H8125" s="5" t="s">
        <v>39406</v>
      </c>
      <c r="I8125" s="5" t="s">
        <v>39405</v>
      </c>
    </row>
    <row r="8126" spans="1:9" ht="15" customHeight="1">
      <c r="A8126" s="134">
        <v>8125</v>
      </c>
      <c r="B8126" s="5" t="s">
        <v>39407</v>
      </c>
      <c r="C8126" s="5" t="s">
        <v>39407</v>
      </c>
      <c r="D8126" s="5" t="s">
        <v>39408</v>
      </c>
      <c r="E8126" s="5" t="s">
        <v>39409</v>
      </c>
      <c r="F8126" s="5" t="s">
        <v>39410</v>
      </c>
      <c r="G8126" s="5" t="s">
        <v>39407</v>
      </c>
      <c r="H8126" s="5" t="s">
        <v>39411</v>
      </c>
      <c r="I8126" s="5" t="s">
        <v>39412</v>
      </c>
    </row>
    <row r="8127" spans="1:9" ht="15" customHeight="1">
      <c r="A8127" s="134">
        <v>8126</v>
      </c>
      <c r="B8127" s="5" t="s">
        <v>39413</v>
      </c>
      <c r="C8127" s="5" t="s">
        <v>39413</v>
      </c>
      <c r="D8127" s="5" t="s">
        <v>39408</v>
      </c>
      <c r="E8127" s="5" t="s">
        <v>39414</v>
      </c>
      <c r="F8127" s="5" t="s">
        <v>39415</v>
      </c>
      <c r="G8127" s="5" t="s">
        <v>39413</v>
      </c>
      <c r="H8127" s="5" t="s">
        <v>39416</v>
      </c>
      <c r="I8127" s="5" t="s">
        <v>39417</v>
      </c>
    </row>
    <row r="8128" spans="1:9" ht="15" customHeight="1">
      <c r="A8128" s="134">
        <v>8127</v>
      </c>
      <c r="B8128" s="5" t="s">
        <v>39418</v>
      </c>
      <c r="C8128" s="5" t="s">
        <v>39418</v>
      </c>
      <c r="D8128" s="5" t="s">
        <v>39419</v>
      </c>
      <c r="E8128" s="5" t="s">
        <v>39420</v>
      </c>
      <c r="F8128" s="5" t="s">
        <v>39421</v>
      </c>
      <c r="G8128" s="5" t="s">
        <v>39418</v>
      </c>
      <c r="H8128" s="5" t="s">
        <v>39420</v>
      </c>
      <c r="I8128" s="5" t="s">
        <v>39422</v>
      </c>
    </row>
    <row r="8129" spans="1:9" ht="15" customHeight="1">
      <c r="A8129" s="134">
        <v>8128</v>
      </c>
      <c r="B8129" s="5" t="s">
        <v>39423</v>
      </c>
      <c r="C8129" s="5" t="s">
        <v>39423</v>
      </c>
      <c r="D8129" s="5" t="s">
        <v>39424</v>
      </c>
      <c r="E8129" s="5" t="s">
        <v>39425</v>
      </c>
      <c r="F8129" s="5" t="s">
        <v>39426</v>
      </c>
      <c r="G8129" s="5" t="s">
        <v>39423</v>
      </c>
      <c r="H8129" s="5" t="s">
        <v>39427</v>
      </c>
      <c r="I8129" s="5" t="s">
        <v>39428</v>
      </c>
    </row>
    <row r="8130" spans="1:9" ht="15" customHeight="1">
      <c r="A8130" s="134">
        <v>8129</v>
      </c>
      <c r="B8130" s="5" t="s">
        <v>39429</v>
      </c>
      <c r="C8130" s="5" t="s">
        <v>39429</v>
      </c>
      <c r="D8130" s="5" t="s">
        <v>39430</v>
      </c>
      <c r="E8130" s="5" t="s">
        <v>39425</v>
      </c>
      <c r="F8130" s="5" t="s">
        <v>39431</v>
      </c>
      <c r="G8130" s="5" t="s">
        <v>39429</v>
      </c>
      <c r="H8130" s="5" t="s">
        <v>39432</v>
      </c>
      <c r="I8130" s="5" t="s">
        <v>39431</v>
      </c>
    </row>
    <row r="8131" spans="1:9" ht="15" customHeight="1">
      <c r="A8131" s="134">
        <v>8130</v>
      </c>
      <c r="B8131" s="5" t="s">
        <v>39433</v>
      </c>
      <c r="C8131" s="5" t="s">
        <v>39433</v>
      </c>
      <c r="D8131" s="5" t="s">
        <v>39434</v>
      </c>
      <c r="E8131" s="5" t="s">
        <v>39435</v>
      </c>
      <c r="F8131" s="5" t="s">
        <v>39436</v>
      </c>
      <c r="G8131" s="5" t="s">
        <v>39433</v>
      </c>
      <c r="H8131" s="5" t="s">
        <v>39435</v>
      </c>
      <c r="I8131" s="5" t="s">
        <v>39437</v>
      </c>
    </row>
    <row r="8132" spans="1:9" ht="15" customHeight="1">
      <c r="A8132" s="134">
        <v>8131</v>
      </c>
      <c r="B8132" s="5" t="s">
        <v>39438</v>
      </c>
      <c r="C8132" s="5" t="s">
        <v>39438</v>
      </c>
      <c r="D8132" s="5" t="s">
        <v>39439</v>
      </c>
      <c r="E8132" s="5" t="s">
        <v>39440</v>
      </c>
      <c r="F8132" s="5" t="s">
        <v>39441</v>
      </c>
      <c r="G8132" s="5" t="s">
        <v>39438</v>
      </c>
      <c r="H8132" s="5" t="s">
        <v>39442</v>
      </c>
      <c r="I8132" s="5" t="s">
        <v>39443</v>
      </c>
    </row>
    <row r="8133" spans="1:9" ht="15" customHeight="1">
      <c r="A8133" s="134">
        <v>8132</v>
      </c>
      <c r="B8133" s="5" t="s">
        <v>39444</v>
      </c>
      <c r="C8133" s="5" t="s">
        <v>39444</v>
      </c>
      <c r="D8133" s="5" t="s">
        <v>39445</v>
      </c>
      <c r="E8133" s="5" t="s">
        <v>39446</v>
      </c>
      <c r="F8133" s="5" t="s">
        <v>39447</v>
      </c>
      <c r="G8133" s="5" t="s">
        <v>39444</v>
      </c>
      <c r="H8133" s="5" t="s">
        <v>39448</v>
      </c>
      <c r="I8133" s="5" t="s">
        <v>39447</v>
      </c>
    </row>
    <row r="8134" spans="1:9" ht="15" customHeight="1">
      <c r="A8134" s="134">
        <v>8133</v>
      </c>
      <c r="B8134" s="5" t="s">
        <v>39449</v>
      </c>
      <c r="C8134" s="5" t="s">
        <v>39449</v>
      </c>
      <c r="D8134" s="5" t="s">
        <v>39450</v>
      </c>
      <c r="E8134" s="5" t="s">
        <v>39446</v>
      </c>
      <c r="F8134" s="5" t="s">
        <v>39451</v>
      </c>
      <c r="G8134" s="5" t="s">
        <v>39449</v>
      </c>
      <c r="H8134" s="5" t="s">
        <v>39452</v>
      </c>
      <c r="I8134" s="5" t="s">
        <v>39451</v>
      </c>
    </row>
    <row r="8135" spans="1:9" ht="15" customHeight="1">
      <c r="A8135" s="134">
        <v>8134</v>
      </c>
      <c r="B8135" s="5" t="s">
        <v>39453</v>
      </c>
      <c r="C8135" s="5" t="s">
        <v>39453</v>
      </c>
      <c r="D8135" s="5" t="s">
        <v>39454</v>
      </c>
      <c r="E8135" s="5" t="s">
        <v>39455</v>
      </c>
      <c r="F8135" s="5" t="s">
        <v>39456</v>
      </c>
      <c r="G8135" s="5" t="s">
        <v>39453</v>
      </c>
      <c r="H8135" s="5" t="s">
        <v>39455</v>
      </c>
      <c r="I8135" s="5" t="s">
        <v>39456</v>
      </c>
    </row>
    <row r="8136" spans="1:9" ht="15" customHeight="1">
      <c r="A8136" s="134">
        <v>8135</v>
      </c>
      <c r="B8136" s="5" t="s">
        <v>39457</v>
      </c>
      <c r="C8136" s="5" t="s">
        <v>39457</v>
      </c>
      <c r="D8136" s="5" t="s">
        <v>39458</v>
      </c>
      <c r="E8136" s="5" t="s">
        <v>39459</v>
      </c>
      <c r="F8136" s="5" t="s">
        <v>39460</v>
      </c>
      <c r="G8136" s="5" t="s">
        <v>39457</v>
      </c>
      <c r="H8136" s="5" t="s">
        <v>39459</v>
      </c>
      <c r="I8136" s="5" t="s">
        <v>39461</v>
      </c>
    </row>
    <row r="8137" spans="1:9" ht="15" customHeight="1">
      <c r="A8137" s="134">
        <v>8136</v>
      </c>
      <c r="B8137" s="5" t="s">
        <v>39462</v>
      </c>
      <c r="C8137" s="5" t="s">
        <v>39462</v>
      </c>
      <c r="D8137" s="5" t="s">
        <v>39463</v>
      </c>
      <c r="E8137" s="5" t="s">
        <v>39464</v>
      </c>
      <c r="F8137" s="5" t="s">
        <v>39465</v>
      </c>
      <c r="G8137" s="5" t="s">
        <v>39462</v>
      </c>
      <c r="H8137" s="5" t="s">
        <v>39466</v>
      </c>
      <c r="I8137" s="5" t="s">
        <v>39467</v>
      </c>
    </row>
    <row r="8138" spans="1:9" ht="15" customHeight="1">
      <c r="A8138" s="134">
        <v>8137</v>
      </c>
      <c r="B8138" s="5" t="s">
        <v>39468</v>
      </c>
      <c r="C8138" s="5" t="s">
        <v>39468</v>
      </c>
      <c r="D8138" s="5" t="s">
        <v>39469</v>
      </c>
      <c r="E8138" s="5" t="s">
        <v>39470</v>
      </c>
      <c r="F8138" s="5" t="s">
        <v>39471</v>
      </c>
      <c r="G8138" s="5" t="s">
        <v>39468</v>
      </c>
      <c r="H8138" s="5" t="s">
        <v>39470</v>
      </c>
      <c r="I8138" s="5" t="s">
        <v>39471</v>
      </c>
    </row>
    <row r="8139" spans="1:9" ht="15" customHeight="1">
      <c r="A8139" s="134">
        <v>8138</v>
      </c>
      <c r="B8139" s="5" t="s">
        <v>39472</v>
      </c>
      <c r="C8139" s="5" t="s">
        <v>39472</v>
      </c>
      <c r="D8139" s="5" t="s">
        <v>39473</v>
      </c>
      <c r="E8139" s="5" t="s">
        <v>39474</v>
      </c>
      <c r="F8139" s="5" t="s">
        <v>39475</v>
      </c>
      <c r="G8139" s="5" t="s">
        <v>39472</v>
      </c>
      <c r="H8139" s="5" t="s">
        <v>39476</v>
      </c>
      <c r="I8139" s="5" t="s">
        <v>39477</v>
      </c>
    </row>
    <row r="8140" spans="1:9" ht="15" customHeight="1">
      <c r="A8140" s="134">
        <v>8139</v>
      </c>
      <c r="B8140" s="5" t="s">
        <v>39478</v>
      </c>
      <c r="C8140" s="5" t="s">
        <v>39478</v>
      </c>
      <c r="D8140" s="5" t="s">
        <v>39479</v>
      </c>
      <c r="E8140" s="5" t="s">
        <v>39480</v>
      </c>
      <c r="F8140" s="5" t="s">
        <v>39481</v>
      </c>
      <c r="G8140" s="5" t="s">
        <v>39478</v>
      </c>
      <c r="H8140" s="5" t="s">
        <v>39482</v>
      </c>
      <c r="I8140" s="5" t="s">
        <v>39483</v>
      </c>
    </row>
    <row r="8141" spans="1:9" ht="15" customHeight="1">
      <c r="A8141" s="134">
        <v>8140</v>
      </c>
      <c r="B8141" s="5" t="s">
        <v>39484</v>
      </c>
      <c r="C8141" s="5" t="s">
        <v>39484</v>
      </c>
      <c r="D8141" s="5" t="s">
        <v>39485</v>
      </c>
      <c r="E8141" s="5" t="s">
        <v>39486</v>
      </c>
      <c r="F8141" s="5" t="s">
        <v>39487</v>
      </c>
      <c r="G8141" s="5" t="s">
        <v>39484</v>
      </c>
      <c r="H8141" s="5" t="s">
        <v>39486</v>
      </c>
      <c r="I8141" s="5" t="s">
        <v>39488</v>
      </c>
    </row>
    <row r="8142" spans="1:9" ht="15" customHeight="1">
      <c r="A8142" s="134">
        <v>8141</v>
      </c>
      <c r="B8142" s="5" t="s">
        <v>39489</v>
      </c>
      <c r="C8142" s="5" t="s">
        <v>39489</v>
      </c>
      <c r="D8142" s="5" t="s">
        <v>39490</v>
      </c>
      <c r="E8142" s="5" t="s">
        <v>39491</v>
      </c>
      <c r="F8142" s="5" t="s">
        <v>39492</v>
      </c>
      <c r="G8142" s="5" t="s">
        <v>39489</v>
      </c>
      <c r="H8142" s="5" t="s">
        <v>39491</v>
      </c>
      <c r="I8142" s="5" t="s">
        <v>39493</v>
      </c>
    </row>
    <row r="8143" spans="1:9" ht="15" customHeight="1">
      <c r="A8143" s="134">
        <v>8142</v>
      </c>
      <c r="B8143" s="5" t="s">
        <v>39494</v>
      </c>
      <c r="C8143" s="5" t="s">
        <v>39494</v>
      </c>
      <c r="D8143" s="5" t="s">
        <v>39495</v>
      </c>
      <c r="E8143" s="5" t="s">
        <v>39496</v>
      </c>
      <c r="F8143" s="5" t="s">
        <v>39497</v>
      </c>
      <c r="G8143" s="5" t="s">
        <v>39494</v>
      </c>
      <c r="H8143" s="5" t="s">
        <v>39496</v>
      </c>
      <c r="I8143" s="5" t="s">
        <v>39498</v>
      </c>
    </row>
    <row r="8144" spans="1:9" ht="15" customHeight="1">
      <c r="A8144" s="134">
        <v>8143</v>
      </c>
      <c r="B8144" s="5" t="s">
        <v>39499</v>
      </c>
      <c r="C8144" s="5" t="s">
        <v>39499</v>
      </c>
      <c r="D8144" s="5" t="s">
        <v>39495</v>
      </c>
      <c r="E8144" s="5" t="s">
        <v>39500</v>
      </c>
      <c r="F8144" s="5" t="s">
        <v>39501</v>
      </c>
      <c r="G8144" s="5" t="s">
        <v>39499</v>
      </c>
      <c r="H8144" s="5" t="s">
        <v>39500</v>
      </c>
      <c r="I8144" s="5" t="s">
        <v>39502</v>
      </c>
    </row>
    <row r="8145" spans="1:9" ht="15" customHeight="1">
      <c r="A8145" s="134">
        <v>8144</v>
      </c>
      <c r="B8145" s="5" t="s">
        <v>39503</v>
      </c>
      <c r="C8145" s="5" t="s">
        <v>39503</v>
      </c>
      <c r="D8145" s="5" t="s">
        <v>39504</v>
      </c>
      <c r="E8145" s="5" t="s">
        <v>39505</v>
      </c>
      <c r="F8145" s="5" t="s">
        <v>39506</v>
      </c>
      <c r="G8145" s="5" t="s">
        <v>39503</v>
      </c>
      <c r="H8145" s="5" t="s">
        <v>39505</v>
      </c>
      <c r="I8145" s="5" t="s">
        <v>39507</v>
      </c>
    </row>
    <row r="8146" spans="1:9" ht="15" customHeight="1">
      <c r="A8146" s="134">
        <v>8145</v>
      </c>
      <c r="B8146" s="5" t="s">
        <v>39508</v>
      </c>
      <c r="C8146" s="5" t="s">
        <v>39508</v>
      </c>
      <c r="D8146" s="5" t="s">
        <v>39509</v>
      </c>
      <c r="E8146" s="5" t="s">
        <v>39510</v>
      </c>
      <c r="F8146" s="5" t="s">
        <v>39511</v>
      </c>
      <c r="G8146" s="5" t="s">
        <v>39508</v>
      </c>
      <c r="H8146" s="5" t="s">
        <v>39512</v>
      </c>
      <c r="I8146" s="5" t="s">
        <v>39513</v>
      </c>
    </row>
    <row r="8147" spans="1:9" ht="15" customHeight="1">
      <c r="A8147" s="134">
        <v>8146</v>
      </c>
      <c r="B8147" s="5" t="s">
        <v>39514</v>
      </c>
      <c r="C8147" s="5" t="s">
        <v>39514</v>
      </c>
      <c r="D8147" s="5" t="s">
        <v>39515</v>
      </c>
      <c r="E8147" s="5" t="s">
        <v>39516</v>
      </c>
      <c r="F8147" s="5" t="s">
        <v>39517</v>
      </c>
      <c r="G8147" s="5" t="s">
        <v>39514</v>
      </c>
      <c r="H8147" s="5" t="s">
        <v>39516</v>
      </c>
      <c r="I8147" s="5" t="s">
        <v>39518</v>
      </c>
    </row>
    <row r="8148" spans="1:9" ht="15" customHeight="1">
      <c r="A8148" s="134">
        <v>8147</v>
      </c>
      <c r="B8148" s="5" t="s">
        <v>39519</v>
      </c>
      <c r="C8148" s="5" t="s">
        <v>39519</v>
      </c>
      <c r="D8148" s="5" t="s">
        <v>39520</v>
      </c>
      <c r="E8148" s="5" t="s">
        <v>39521</v>
      </c>
      <c r="F8148" s="5" t="s">
        <v>39522</v>
      </c>
      <c r="G8148" s="5" t="s">
        <v>39519</v>
      </c>
      <c r="H8148" s="5" t="s">
        <v>39521</v>
      </c>
      <c r="I8148" s="5" t="s">
        <v>39523</v>
      </c>
    </row>
    <row r="8149" spans="1:9" ht="15" customHeight="1">
      <c r="A8149" s="134">
        <v>8148</v>
      </c>
      <c r="B8149" s="5" t="s">
        <v>39524</v>
      </c>
      <c r="C8149" s="5" t="s">
        <v>39524</v>
      </c>
      <c r="D8149" s="5" t="s">
        <v>39525</v>
      </c>
      <c r="E8149" s="5" t="s">
        <v>39526</v>
      </c>
      <c r="F8149" s="5" t="s">
        <v>39527</v>
      </c>
      <c r="G8149" s="5" t="s">
        <v>39524</v>
      </c>
      <c r="H8149" s="5" t="s">
        <v>39528</v>
      </c>
      <c r="I8149" s="5" t="s">
        <v>39529</v>
      </c>
    </row>
    <row r="8150" spans="1:9" ht="15" customHeight="1">
      <c r="A8150" s="134">
        <v>8149</v>
      </c>
      <c r="B8150" s="5" t="s">
        <v>39530</v>
      </c>
      <c r="C8150" s="5" t="s">
        <v>39530</v>
      </c>
      <c r="D8150" s="5" t="s">
        <v>39531</v>
      </c>
      <c r="E8150" s="5" t="s">
        <v>39532</v>
      </c>
      <c r="F8150" s="5" t="s">
        <v>39533</v>
      </c>
      <c r="G8150" s="5" t="s">
        <v>39530</v>
      </c>
      <c r="H8150" s="5" t="s">
        <v>39534</v>
      </c>
      <c r="I8150" s="5" t="s">
        <v>39535</v>
      </c>
    </row>
    <row r="8151" spans="1:9" ht="15" customHeight="1">
      <c r="A8151" s="134">
        <v>8150</v>
      </c>
      <c r="B8151" s="5" t="s">
        <v>39536</v>
      </c>
      <c r="C8151" s="5" t="s">
        <v>39536</v>
      </c>
      <c r="D8151" s="5" t="s">
        <v>39537</v>
      </c>
      <c r="E8151" s="5" t="s">
        <v>39538</v>
      </c>
      <c r="F8151" s="5" t="s">
        <v>20</v>
      </c>
      <c r="G8151" s="5" t="s">
        <v>39536</v>
      </c>
      <c r="H8151" s="5" t="s">
        <v>39538</v>
      </c>
      <c r="I8151" s="5" t="s">
        <v>39539</v>
      </c>
    </row>
    <row r="8152" spans="1:9" ht="15" customHeight="1">
      <c r="A8152" s="134">
        <v>8151</v>
      </c>
      <c r="B8152" s="5" t="s">
        <v>39540</v>
      </c>
      <c r="C8152" s="5" t="s">
        <v>39540</v>
      </c>
      <c r="D8152" s="5" t="s">
        <v>39537</v>
      </c>
      <c r="E8152" s="5" t="s">
        <v>39541</v>
      </c>
      <c r="F8152" s="5" t="s">
        <v>39542</v>
      </c>
      <c r="G8152" s="5" t="s">
        <v>39540</v>
      </c>
      <c r="H8152" s="5" t="s">
        <v>39541</v>
      </c>
      <c r="I8152" s="5" t="s">
        <v>39543</v>
      </c>
    </row>
    <row r="8153" spans="1:9" ht="15" customHeight="1">
      <c r="A8153" s="134">
        <v>8152</v>
      </c>
      <c r="B8153" s="5" t="s">
        <v>39544</v>
      </c>
      <c r="C8153" s="5" t="s">
        <v>39544</v>
      </c>
      <c r="D8153" s="5" t="s">
        <v>39545</v>
      </c>
      <c r="E8153" s="5" t="s">
        <v>39546</v>
      </c>
      <c r="F8153" s="5" t="s">
        <v>39547</v>
      </c>
      <c r="G8153" s="5" t="s">
        <v>39544</v>
      </c>
      <c r="H8153" s="5" t="s">
        <v>39548</v>
      </c>
      <c r="I8153" s="5" t="s">
        <v>39549</v>
      </c>
    </row>
    <row r="8154" spans="1:9" ht="15" customHeight="1">
      <c r="A8154" s="134">
        <v>8153</v>
      </c>
      <c r="B8154" s="5" t="s">
        <v>39550</v>
      </c>
      <c r="C8154" s="5" t="s">
        <v>39550</v>
      </c>
      <c r="D8154" s="5" t="s">
        <v>39551</v>
      </c>
      <c r="E8154" s="5" t="s">
        <v>39552</v>
      </c>
      <c r="F8154" s="5" t="s">
        <v>39553</v>
      </c>
      <c r="G8154" s="5" t="s">
        <v>39550</v>
      </c>
      <c r="H8154" s="5" t="s">
        <v>39552</v>
      </c>
      <c r="I8154" s="5" t="s">
        <v>39553</v>
      </c>
    </row>
    <row r="8155" spans="1:9" ht="15" customHeight="1">
      <c r="A8155" s="134">
        <v>8154</v>
      </c>
      <c r="B8155" s="5" t="s">
        <v>39554</v>
      </c>
      <c r="C8155" s="5" t="s">
        <v>39554</v>
      </c>
      <c r="D8155" s="5" t="s">
        <v>39555</v>
      </c>
      <c r="E8155" s="5" t="s">
        <v>39556</v>
      </c>
      <c r="F8155" s="5" t="s">
        <v>39557</v>
      </c>
      <c r="G8155" s="5" t="s">
        <v>39554</v>
      </c>
      <c r="H8155" s="5" t="s">
        <v>39556</v>
      </c>
      <c r="I8155" s="5" t="s">
        <v>39557</v>
      </c>
    </row>
    <row r="8156" spans="1:9" ht="15" customHeight="1">
      <c r="A8156" s="134">
        <v>8155</v>
      </c>
      <c r="B8156" s="5" t="s">
        <v>39558</v>
      </c>
      <c r="C8156" s="5" t="s">
        <v>39558</v>
      </c>
      <c r="D8156" s="5" t="s">
        <v>39559</v>
      </c>
      <c r="E8156" s="5" t="s">
        <v>39560</v>
      </c>
      <c r="F8156" s="5" t="s">
        <v>39561</v>
      </c>
      <c r="G8156" s="5" t="s">
        <v>39558</v>
      </c>
      <c r="H8156" s="5" t="s">
        <v>39562</v>
      </c>
      <c r="I8156" s="5" t="s">
        <v>39563</v>
      </c>
    </row>
    <row r="8157" spans="1:9" ht="15" customHeight="1">
      <c r="A8157" s="134">
        <v>8156</v>
      </c>
      <c r="B8157" s="5" t="s">
        <v>39564</v>
      </c>
      <c r="C8157" s="5" t="s">
        <v>39564</v>
      </c>
      <c r="D8157" s="5" t="s">
        <v>39565</v>
      </c>
      <c r="E8157" s="5" t="s">
        <v>39566</v>
      </c>
      <c r="F8157" s="5" t="s">
        <v>39567</v>
      </c>
      <c r="G8157" s="5" t="s">
        <v>39564</v>
      </c>
      <c r="H8157" s="5" t="s">
        <v>39566</v>
      </c>
      <c r="I8157" s="5" t="s">
        <v>39568</v>
      </c>
    </row>
    <row r="8158" spans="1:9" ht="15" customHeight="1">
      <c r="A8158" s="134">
        <v>8157</v>
      </c>
      <c r="B8158" s="5" t="s">
        <v>39569</v>
      </c>
      <c r="C8158" s="5" t="s">
        <v>39569</v>
      </c>
      <c r="D8158" s="5" t="s">
        <v>39570</v>
      </c>
      <c r="E8158" s="5" t="s">
        <v>39571</v>
      </c>
      <c r="F8158" s="5" t="s">
        <v>39572</v>
      </c>
      <c r="G8158" s="5" t="s">
        <v>39569</v>
      </c>
      <c r="H8158" s="5" t="s">
        <v>39573</v>
      </c>
      <c r="I8158" s="5" t="s">
        <v>39574</v>
      </c>
    </row>
    <row r="8159" spans="1:9" ht="15" customHeight="1">
      <c r="A8159" s="134">
        <v>8158</v>
      </c>
      <c r="B8159" s="5" t="s">
        <v>39575</v>
      </c>
      <c r="C8159" s="5" t="s">
        <v>39575</v>
      </c>
      <c r="D8159" s="5" t="s">
        <v>39570</v>
      </c>
      <c r="E8159" s="5" t="s">
        <v>39571</v>
      </c>
      <c r="F8159" s="5" t="s">
        <v>39576</v>
      </c>
      <c r="G8159" s="5" t="s">
        <v>39575</v>
      </c>
      <c r="H8159" s="5" t="s">
        <v>39577</v>
      </c>
      <c r="I8159" s="5" t="s">
        <v>39578</v>
      </c>
    </row>
    <row r="8160" spans="1:9" ht="15" customHeight="1">
      <c r="A8160" s="134">
        <v>8159</v>
      </c>
      <c r="B8160" s="5" t="s">
        <v>39579</v>
      </c>
      <c r="C8160" s="5" t="s">
        <v>39579</v>
      </c>
      <c r="D8160" s="5" t="s">
        <v>39580</v>
      </c>
      <c r="E8160" s="5" t="s">
        <v>39581</v>
      </c>
      <c r="F8160" s="5" t="s">
        <v>39582</v>
      </c>
      <c r="G8160" s="5" t="s">
        <v>39579</v>
      </c>
      <c r="H8160" s="5" t="s">
        <v>39583</v>
      </c>
      <c r="I8160" s="5" t="s">
        <v>39582</v>
      </c>
    </row>
    <row r="8161" spans="1:9" ht="15" customHeight="1">
      <c r="A8161" s="134">
        <v>8160</v>
      </c>
      <c r="B8161" s="5" t="s">
        <v>39584</v>
      </c>
      <c r="C8161" s="5" t="s">
        <v>39584</v>
      </c>
      <c r="D8161" s="5" t="s">
        <v>39585</v>
      </c>
      <c r="E8161" s="5" t="s">
        <v>39586</v>
      </c>
      <c r="F8161" s="5" t="s">
        <v>39587</v>
      </c>
      <c r="G8161" s="5" t="s">
        <v>39584</v>
      </c>
      <c r="H8161" s="5" t="s">
        <v>39588</v>
      </c>
      <c r="I8161" s="5" t="s">
        <v>39589</v>
      </c>
    </row>
    <row r="8162" spans="1:9" ht="15" customHeight="1">
      <c r="A8162" s="134">
        <v>8161</v>
      </c>
      <c r="B8162" s="5" t="s">
        <v>39590</v>
      </c>
      <c r="C8162" s="5" t="s">
        <v>39590</v>
      </c>
      <c r="D8162" s="5" t="s">
        <v>39591</v>
      </c>
      <c r="E8162" s="5" t="s">
        <v>39592</v>
      </c>
      <c r="F8162" s="5" t="s">
        <v>39593</v>
      </c>
      <c r="G8162" s="5" t="s">
        <v>39590</v>
      </c>
      <c r="H8162" s="5" t="s">
        <v>39594</v>
      </c>
      <c r="I8162" s="5" t="s">
        <v>39595</v>
      </c>
    </row>
    <row r="8163" spans="1:9" ht="15" customHeight="1">
      <c r="A8163" s="134">
        <v>8162</v>
      </c>
      <c r="B8163" s="5" t="s">
        <v>39596</v>
      </c>
      <c r="C8163" s="5" t="s">
        <v>39596</v>
      </c>
      <c r="D8163" s="5" t="s">
        <v>39597</v>
      </c>
      <c r="E8163" s="5" t="s">
        <v>39598</v>
      </c>
      <c r="F8163" s="5" t="s">
        <v>39599</v>
      </c>
      <c r="G8163" s="5" t="s">
        <v>39596</v>
      </c>
      <c r="H8163" s="5" t="s">
        <v>39600</v>
      </c>
      <c r="I8163" s="5" t="s">
        <v>39601</v>
      </c>
    </row>
    <row r="8164" spans="1:9" ht="15" customHeight="1">
      <c r="A8164" s="134">
        <v>8163</v>
      </c>
      <c r="B8164" s="5" t="s">
        <v>39602</v>
      </c>
      <c r="C8164" s="5" t="s">
        <v>39602</v>
      </c>
      <c r="D8164" s="5" t="s">
        <v>39083</v>
      </c>
      <c r="E8164" s="5" t="s">
        <v>39603</v>
      </c>
      <c r="F8164" s="5" t="s">
        <v>39604</v>
      </c>
      <c r="G8164" s="5" t="s">
        <v>39602</v>
      </c>
      <c r="H8164" s="5" t="s">
        <v>39605</v>
      </c>
      <c r="I8164" s="5" t="s">
        <v>39086</v>
      </c>
    </row>
    <row r="8165" spans="1:9" ht="15" customHeight="1">
      <c r="A8165" s="134">
        <v>8164</v>
      </c>
      <c r="B8165" s="5" t="s">
        <v>39606</v>
      </c>
      <c r="C8165" s="5" t="s">
        <v>39606</v>
      </c>
      <c r="D8165" s="5" t="s">
        <v>39607</v>
      </c>
      <c r="E8165" s="5" t="s">
        <v>39608</v>
      </c>
      <c r="F8165" s="5" t="s">
        <v>39609</v>
      </c>
      <c r="G8165" s="5" t="s">
        <v>39606</v>
      </c>
      <c r="H8165" s="5" t="s">
        <v>39608</v>
      </c>
      <c r="I8165" s="5" t="s">
        <v>39610</v>
      </c>
    </row>
    <row r="8166" spans="1:9" ht="15" customHeight="1">
      <c r="A8166" s="134">
        <v>8165</v>
      </c>
      <c r="B8166" s="5" t="s">
        <v>39611</v>
      </c>
      <c r="C8166" s="5" t="s">
        <v>39611</v>
      </c>
      <c r="D8166" s="5" t="s">
        <v>39612</v>
      </c>
      <c r="E8166" s="5" t="s">
        <v>39613</v>
      </c>
      <c r="F8166" s="5" t="s">
        <v>39614</v>
      </c>
      <c r="G8166" s="5" t="s">
        <v>39611</v>
      </c>
      <c r="H8166" s="5" t="s">
        <v>39615</v>
      </c>
      <c r="I8166" s="5" t="s">
        <v>39616</v>
      </c>
    </row>
    <row r="8167" spans="1:9" ht="15" customHeight="1">
      <c r="A8167" s="134">
        <v>8166</v>
      </c>
      <c r="B8167" s="5" t="s">
        <v>39617</v>
      </c>
      <c r="C8167" s="5" t="s">
        <v>39617</v>
      </c>
      <c r="D8167" s="5" t="s">
        <v>39618</v>
      </c>
      <c r="E8167" s="5" t="s">
        <v>39619</v>
      </c>
      <c r="F8167" s="5" t="s">
        <v>39620</v>
      </c>
      <c r="G8167" s="5" t="s">
        <v>39617</v>
      </c>
      <c r="H8167" s="5" t="s">
        <v>39619</v>
      </c>
      <c r="I8167" s="5" t="s">
        <v>39621</v>
      </c>
    </row>
    <row r="8168" spans="1:9" ht="15" customHeight="1">
      <c r="A8168" s="134">
        <v>8167</v>
      </c>
      <c r="B8168" s="5" t="s">
        <v>39622</v>
      </c>
      <c r="C8168" s="5" t="s">
        <v>39622</v>
      </c>
      <c r="D8168" s="5" t="s">
        <v>39623</v>
      </c>
      <c r="E8168" s="5" t="s">
        <v>39624</v>
      </c>
      <c r="F8168" s="5" t="s">
        <v>39625</v>
      </c>
      <c r="G8168" s="5" t="s">
        <v>39622</v>
      </c>
      <c r="H8168" s="5" t="s">
        <v>39624</v>
      </c>
      <c r="I8168" s="5" t="s">
        <v>39626</v>
      </c>
    </row>
    <row r="8169" spans="1:9" ht="15" customHeight="1">
      <c r="A8169" s="134">
        <v>8168</v>
      </c>
      <c r="B8169" s="5" t="s">
        <v>39627</v>
      </c>
      <c r="C8169" s="5" t="s">
        <v>39627</v>
      </c>
      <c r="D8169" s="5" t="s">
        <v>39628</v>
      </c>
      <c r="E8169" s="5" t="s">
        <v>39629</v>
      </c>
      <c r="F8169" s="5" t="s">
        <v>39630</v>
      </c>
      <c r="G8169" s="5" t="s">
        <v>39627</v>
      </c>
      <c r="H8169" s="5" t="s">
        <v>39629</v>
      </c>
      <c r="I8169" s="5" t="s">
        <v>39631</v>
      </c>
    </row>
    <row r="8170" spans="1:9" ht="15" customHeight="1">
      <c r="A8170" s="134">
        <v>8169</v>
      </c>
      <c r="B8170" s="5" t="s">
        <v>39632</v>
      </c>
      <c r="C8170" s="5" t="s">
        <v>39632</v>
      </c>
      <c r="D8170" s="5" t="s">
        <v>39153</v>
      </c>
      <c r="E8170" s="5" t="s">
        <v>39633</v>
      </c>
      <c r="F8170" s="5" t="s">
        <v>39634</v>
      </c>
      <c r="G8170" s="5" t="s">
        <v>39632</v>
      </c>
      <c r="H8170" s="5" t="s">
        <v>39635</v>
      </c>
      <c r="I8170" s="5" t="s">
        <v>39636</v>
      </c>
    </row>
    <row r="8171" spans="1:9" ht="15" customHeight="1">
      <c r="A8171" s="134">
        <v>8170</v>
      </c>
      <c r="B8171" s="5" t="s">
        <v>39637</v>
      </c>
      <c r="C8171" s="5" t="s">
        <v>39637</v>
      </c>
      <c r="D8171" s="5" t="s">
        <v>39638</v>
      </c>
      <c r="E8171" s="5" t="s">
        <v>39639</v>
      </c>
      <c r="F8171" s="5" t="s">
        <v>39640</v>
      </c>
      <c r="G8171" s="5" t="s">
        <v>39637</v>
      </c>
      <c r="H8171" s="5" t="s">
        <v>39639</v>
      </c>
      <c r="I8171" s="5" t="s">
        <v>39641</v>
      </c>
    </row>
    <row r="8172" spans="1:9" ht="15" customHeight="1">
      <c r="A8172" s="134">
        <v>8171</v>
      </c>
      <c r="B8172" s="5" t="s">
        <v>39642</v>
      </c>
      <c r="C8172" s="5" t="s">
        <v>39642</v>
      </c>
      <c r="D8172" s="5" t="s">
        <v>39643</v>
      </c>
      <c r="E8172" s="5" t="s">
        <v>39644</v>
      </c>
      <c r="F8172" s="5" t="s">
        <v>39645</v>
      </c>
      <c r="G8172" s="5" t="s">
        <v>39642</v>
      </c>
      <c r="H8172" s="5" t="s">
        <v>39644</v>
      </c>
      <c r="I8172" s="5" t="s">
        <v>39646</v>
      </c>
    </row>
    <row r="8173" spans="1:9" ht="15" customHeight="1">
      <c r="A8173" s="134">
        <v>8172</v>
      </c>
      <c r="B8173" s="5" t="s">
        <v>39647</v>
      </c>
      <c r="C8173" s="5" t="s">
        <v>39647</v>
      </c>
      <c r="D8173" s="5" t="s">
        <v>39643</v>
      </c>
      <c r="E8173" s="5" t="s">
        <v>39648</v>
      </c>
      <c r="F8173" s="5" t="s">
        <v>39649</v>
      </c>
      <c r="G8173" s="5" t="s">
        <v>39647</v>
      </c>
      <c r="H8173" s="5" t="s">
        <v>39648</v>
      </c>
      <c r="I8173" s="5" t="s">
        <v>39650</v>
      </c>
    </row>
    <row r="8174" spans="1:9" ht="15" customHeight="1">
      <c r="A8174" s="134">
        <v>8173</v>
      </c>
      <c r="B8174" s="5" t="s">
        <v>39651</v>
      </c>
      <c r="C8174" s="5" t="s">
        <v>39651</v>
      </c>
      <c r="D8174" s="5" t="s">
        <v>39652</v>
      </c>
      <c r="E8174" s="5" t="s">
        <v>39653</v>
      </c>
      <c r="F8174" s="5" t="s">
        <v>39654</v>
      </c>
      <c r="G8174" s="5" t="s">
        <v>39651</v>
      </c>
      <c r="H8174" s="5" t="s">
        <v>39655</v>
      </c>
      <c r="I8174" s="5" t="s">
        <v>39656</v>
      </c>
    </row>
    <row r="8175" spans="1:9" ht="15" customHeight="1">
      <c r="A8175" s="134">
        <v>8174</v>
      </c>
      <c r="B8175" s="5" t="s">
        <v>39657</v>
      </c>
      <c r="C8175" s="5" t="s">
        <v>39657</v>
      </c>
      <c r="D8175" s="5" t="s">
        <v>39658</v>
      </c>
      <c r="E8175" s="5" t="s">
        <v>39659</v>
      </c>
      <c r="F8175" s="5" t="s">
        <v>39660</v>
      </c>
      <c r="G8175" s="5" t="s">
        <v>39657</v>
      </c>
      <c r="H8175" s="5" t="s">
        <v>39661</v>
      </c>
      <c r="I8175" s="5" t="s">
        <v>39662</v>
      </c>
    </row>
    <row r="8176" spans="1:9" ht="15" customHeight="1">
      <c r="A8176" s="134">
        <v>8175</v>
      </c>
      <c r="B8176" s="5" t="s">
        <v>39663</v>
      </c>
      <c r="C8176" s="5" t="s">
        <v>39663</v>
      </c>
      <c r="D8176" s="5" t="s">
        <v>39664</v>
      </c>
      <c r="E8176" s="5" t="s">
        <v>39665</v>
      </c>
      <c r="F8176" s="5" t="s">
        <v>39666</v>
      </c>
      <c r="G8176" s="5" t="s">
        <v>39663</v>
      </c>
      <c r="H8176" s="5" t="s">
        <v>39667</v>
      </c>
      <c r="I8176" s="5" t="s">
        <v>39668</v>
      </c>
    </row>
    <row r="8177" spans="1:9" ht="15" customHeight="1">
      <c r="A8177" s="134">
        <v>8176</v>
      </c>
      <c r="B8177" s="5" t="s">
        <v>39669</v>
      </c>
      <c r="C8177" s="5" t="s">
        <v>39669</v>
      </c>
      <c r="D8177" s="5" t="s">
        <v>39670</v>
      </c>
      <c r="E8177" s="5" t="s">
        <v>39671</v>
      </c>
      <c r="F8177" s="5" t="s">
        <v>39672</v>
      </c>
      <c r="G8177" s="5" t="s">
        <v>39669</v>
      </c>
      <c r="H8177" s="5" t="s">
        <v>39673</v>
      </c>
      <c r="I8177" s="5" t="s">
        <v>39674</v>
      </c>
    </row>
    <row r="8178" spans="1:9" ht="15" customHeight="1">
      <c r="A8178" s="134">
        <v>8177</v>
      </c>
      <c r="B8178" s="5" t="s">
        <v>39675</v>
      </c>
      <c r="C8178" s="5" t="s">
        <v>39675</v>
      </c>
      <c r="D8178" s="5" t="s">
        <v>39676</v>
      </c>
      <c r="E8178" s="5" t="s">
        <v>39677</v>
      </c>
      <c r="F8178" s="5" t="s">
        <v>39678</v>
      </c>
      <c r="G8178" s="5" t="s">
        <v>39675</v>
      </c>
      <c r="H8178" s="5" t="s">
        <v>39679</v>
      </c>
      <c r="I8178" s="5" t="s">
        <v>39680</v>
      </c>
    </row>
    <row r="8179" spans="1:9" ht="15" customHeight="1">
      <c r="A8179" s="134">
        <v>8178</v>
      </c>
      <c r="B8179" s="5" t="s">
        <v>39681</v>
      </c>
      <c r="C8179" s="5" t="s">
        <v>39681</v>
      </c>
      <c r="D8179" s="5" t="s">
        <v>39682</v>
      </c>
      <c r="E8179" s="5" t="s">
        <v>39683</v>
      </c>
      <c r="F8179" s="5" t="s">
        <v>39684</v>
      </c>
      <c r="G8179" s="5" t="s">
        <v>39681</v>
      </c>
      <c r="H8179" s="5" t="s">
        <v>39685</v>
      </c>
      <c r="I8179" s="5" t="s">
        <v>39686</v>
      </c>
    </row>
    <row r="8180" spans="1:9" ht="15" customHeight="1">
      <c r="A8180" s="134">
        <v>8179</v>
      </c>
      <c r="B8180" s="5" t="s">
        <v>39687</v>
      </c>
      <c r="C8180" s="5" t="s">
        <v>39687</v>
      </c>
      <c r="D8180" s="5" t="s">
        <v>39688</v>
      </c>
      <c r="E8180" s="5" t="s">
        <v>39689</v>
      </c>
      <c r="F8180" s="5" t="s">
        <v>39690</v>
      </c>
      <c r="G8180" s="5" t="s">
        <v>39687</v>
      </c>
      <c r="H8180" s="5" t="s">
        <v>39691</v>
      </c>
      <c r="I8180" s="5" t="s">
        <v>39692</v>
      </c>
    </row>
    <row r="8181" spans="1:9" ht="15" customHeight="1">
      <c r="A8181" s="134">
        <v>8180</v>
      </c>
      <c r="B8181" s="5" t="s">
        <v>39693</v>
      </c>
      <c r="C8181" s="5" t="s">
        <v>39693</v>
      </c>
      <c r="D8181" s="5" t="s">
        <v>39670</v>
      </c>
      <c r="E8181" s="5" t="s">
        <v>39694</v>
      </c>
      <c r="F8181" s="5" t="s">
        <v>39695</v>
      </c>
      <c r="G8181" s="5" t="s">
        <v>39693</v>
      </c>
      <c r="H8181" s="5" t="s">
        <v>39696</v>
      </c>
      <c r="I8181" s="5" t="s">
        <v>39697</v>
      </c>
    </row>
    <row r="8182" spans="1:9" ht="15" customHeight="1">
      <c r="A8182" s="134">
        <v>8181</v>
      </c>
      <c r="B8182" s="5" t="s">
        <v>39698</v>
      </c>
      <c r="C8182" s="5" t="s">
        <v>39698</v>
      </c>
      <c r="D8182" s="5" t="s">
        <v>39699</v>
      </c>
      <c r="E8182" s="5" t="s">
        <v>39700</v>
      </c>
      <c r="F8182" s="5" t="s">
        <v>39701</v>
      </c>
      <c r="G8182" s="5" t="s">
        <v>39698</v>
      </c>
      <c r="H8182" s="5" t="s">
        <v>39702</v>
      </c>
      <c r="I8182" s="5" t="s">
        <v>39703</v>
      </c>
    </row>
    <row r="8183" spans="1:9" ht="15" customHeight="1">
      <c r="A8183" s="134">
        <v>8182</v>
      </c>
      <c r="B8183" s="5" t="s">
        <v>39704</v>
      </c>
      <c r="C8183" s="5" t="s">
        <v>39704</v>
      </c>
      <c r="D8183" s="5" t="s">
        <v>39705</v>
      </c>
      <c r="E8183" s="5" t="s">
        <v>39706</v>
      </c>
      <c r="F8183" s="5" t="s">
        <v>39707</v>
      </c>
      <c r="G8183" s="5" t="s">
        <v>39704</v>
      </c>
      <c r="H8183" s="5" t="s">
        <v>39706</v>
      </c>
      <c r="I8183" s="5" t="s">
        <v>39708</v>
      </c>
    </row>
    <row r="8184" spans="1:9" ht="15" customHeight="1">
      <c r="A8184" s="134">
        <v>8183</v>
      </c>
      <c r="B8184" s="5" t="s">
        <v>39709</v>
      </c>
      <c r="C8184" s="5" t="s">
        <v>39709</v>
      </c>
      <c r="D8184" s="5" t="s">
        <v>39710</v>
      </c>
      <c r="E8184" s="5" t="s">
        <v>39711</v>
      </c>
      <c r="F8184" s="5" t="s">
        <v>39712</v>
      </c>
      <c r="G8184" s="5" t="s">
        <v>39709</v>
      </c>
      <c r="H8184" s="5" t="s">
        <v>39713</v>
      </c>
      <c r="I8184" s="5" t="s">
        <v>39714</v>
      </c>
    </row>
    <row r="8185" spans="1:9" ht="15" customHeight="1">
      <c r="A8185" s="134">
        <v>8184</v>
      </c>
      <c r="B8185" s="5" t="s">
        <v>39715</v>
      </c>
      <c r="C8185" s="5" t="s">
        <v>39715</v>
      </c>
      <c r="D8185" s="5" t="s">
        <v>39716</v>
      </c>
      <c r="E8185" s="5" t="s">
        <v>39717</v>
      </c>
      <c r="F8185" s="5" t="s">
        <v>39718</v>
      </c>
      <c r="G8185" s="5" t="s">
        <v>39715</v>
      </c>
      <c r="H8185" s="5" t="s">
        <v>39719</v>
      </c>
      <c r="I8185" s="5" t="s">
        <v>39720</v>
      </c>
    </row>
    <row r="8186" spans="1:9" ht="15" customHeight="1">
      <c r="A8186" s="134">
        <v>8185</v>
      </c>
      <c r="B8186" s="5" t="s">
        <v>39721</v>
      </c>
      <c r="C8186" s="5" t="s">
        <v>39721</v>
      </c>
      <c r="D8186" s="5" t="s">
        <v>39722</v>
      </c>
      <c r="E8186" s="5" t="s">
        <v>39717</v>
      </c>
      <c r="F8186" s="5" t="s">
        <v>39718</v>
      </c>
      <c r="G8186" s="5" t="s">
        <v>39721</v>
      </c>
      <c r="H8186" s="5" t="s">
        <v>39719</v>
      </c>
      <c r="I8186" s="5" t="s">
        <v>39720</v>
      </c>
    </row>
    <row r="8187" spans="1:9" ht="15" customHeight="1">
      <c r="A8187" s="134">
        <v>8186</v>
      </c>
      <c r="B8187" s="5" t="s">
        <v>39723</v>
      </c>
      <c r="C8187" s="5" t="s">
        <v>39723</v>
      </c>
      <c r="D8187" s="5" t="s">
        <v>39724</v>
      </c>
      <c r="E8187" s="5" t="s">
        <v>39725</v>
      </c>
      <c r="F8187" s="5" t="s">
        <v>39726</v>
      </c>
      <c r="G8187" s="5" t="s">
        <v>39723</v>
      </c>
      <c r="H8187" s="5" t="s">
        <v>39725</v>
      </c>
      <c r="I8187" s="5" t="s">
        <v>39727</v>
      </c>
    </row>
    <row r="8188" spans="1:9" ht="15" customHeight="1">
      <c r="A8188" s="134">
        <v>8187</v>
      </c>
      <c r="B8188" s="5" t="s">
        <v>39728</v>
      </c>
      <c r="C8188" s="5" t="s">
        <v>39728</v>
      </c>
      <c r="D8188" s="5" t="s">
        <v>39729</v>
      </c>
      <c r="E8188" s="5" t="s">
        <v>39730</v>
      </c>
      <c r="F8188" s="5" t="s">
        <v>39731</v>
      </c>
      <c r="G8188" s="5" t="s">
        <v>39728</v>
      </c>
      <c r="H8188" s="5" t="s">
        <v>39730</v>
      </c>
      <c r="I8188" s="5" t="s">
        <v>39732</v>
      </c>
    </row>
    <row r="8189" spans="1:9" ht="15" customHeight="1">
      <c r="A8189" s="134">
        <v>8188</v>
      </c>
      <c r="B8189" s="5" t="s">
        <v>39733</v>
      </c>
      <c r="C8189" s="5" t="s">
        <v>39733</v>
      </c>
      <c r="D8189" s="5" t="s">
        <v>39734</v>
      </c>
      <c r="E8189" s="5" t="s">
        <v>39735</v>
      </c>
      <c r="F8189" s="5" t="s">
        <v>39736</v>
      </c>
      <c r="G8189" s="5" t="s">
        <v>39733</v>
      </c>
      <c r="H8189" s="5" t="s">
        <v>39735</v>
      </c>
      <c r="I8189" s="5" t="s">
        <v>39737</v>
      </c>
    </row>
    <row r="8190" spans="1:9" ht="15" customHeight="1">
      <c r="A8190" s="134">
        <v>8189</v>
      </c>
      <c r="B8190" s="5" t="s">
        <v>39738</v>
      </c>
      <c r="C8190" s="5" t="s">
        <v>39738</v>
      </c>
      <c r="D8190" s="5" t="s">
        <v>39739</v>
      </c>
      <c r="E8190" s="5" t="s">
        <v>39740</v>
      </c>
      <c r="F8190" s="5" t="s">
        <v>39741</v>
      </c>
      <c r="G8190" s="5" t="s">
        <v>39738</v>
      </c>
      <c r="H8190" s="5" t="s">
        <v>39742</v>
      </c>
      <c r="I8190" s="5" t="s">
        <v>39743</v>
      </c>
    </row>
    <row r="8191" spans="1:9" ht="15" customHeight="1">
      <c r="A8191" s="134">
        <v>8190</v>
      </c>
      <c r="B8191" s="5" t="s">
        <v>39744</v>
      </c>
      <c r="C8191" s="5" t="s">
        <v>39744</v>
      </c>
      <c r="D8191" s="5" t="s">
        <v>39745</v>
      </c>
      <c r="E8191" s="5" t="s">
        <v>39746</v>
      </c>
      <c r="F8191" s="5" t="s">
        <v>39747</v>
      </c>
      <c r="G8191" s="5" t="s">
        <v>39744</v>
      </c>
      <c r="H8191" s="5" t="s">
        <v>39748</v>
      </c>
      <c r="I8191" s="5" t="s">
        <v>39747</v>
      </c>
    </row>
    <row r="8192" spans="1:9" ht="15" customHeight="1">
      <c r="A8192" s="134">
        <v>8191</v>
      </c>
      <c r="B8192" s="5" t="s">
        <v>39749</v>
      </c>
      <c r="C8192" s="5" t="s">
        <v>39749</v>
      </c>
      <c r="D8192" s="5" t="s">
        <v>39750</v>
      </c>
      <c r="E8192" s="5" t="s">
        <v>39751</v>
      </c>
      <c r="F8192" s="5" t="s">
        <v>39752</v>
      </c>
      <c r="G8192" s="5" t="s">
        <v>39749</v>
      </c>
      <c r="H8192" s="5" t="s">
        <v>39753</v>
      </c>
      <c r="I8192" s="5" t="s">
        <v>39754</v>
      </c>
    </row>
    <row r="8193" spans="1:9" ht="15" customHeight="1">
      <c r="A8193" s="134">
        <v>8192</v>
      </c>
      <c r="B8193" s="5" t="s">
        <v>39755</v>
      </c>
      <c r="C8193" s="5" t="s">
        <v>39755</v>
      </c>
      <c r="D8193" s="5" t="s">
        <v>39756</v>
      </c>
      <c r="E8193" s="5" t="s">
        <v>39757</v>
      </c>
      <c r="F8193" s="5" t="s">
        <v>39758</v>
      </c>
      <c r="G8193" s="5" t="s">
        <v>39755</v>
      </c>
      <c r="H8193" s="5" t="s">
        <v>39759</v>
      </c>
      <c r="I8193" s="5" t="s">
        <v>39760</v>
      </c>
    </row>
    <row r="8194" spans="1:9" ht="15" customHeight="1">
      <c r="A8194" s="134">
        <v>8193</v>
      </c>
      <c r="B8194" s="5" t="s">
        <v>39761</v>
      </c>
      <c r="C8194" s="5" t="s">
        <v>39761</v>
      </c>
      <c r="D8194" s="5" t="s">
        <v>39756</v>
      </c>
      <c r="E8194" s="5" t="s">
        <v>39762</v>
      </c>
      <c r="F8194" s="5" t="s">
        <v>39763</v>
      </c>
      <c r="G8194" s="5" t="s">
        <v>39761</v>
      </c>
      <c r="H8194" s="5" t="s">
        <v>39762</v>
      </c>
      <c r="I8194" s="5" t="s">
        <v>39764</v>
      </c>
    </row>
    <row r="8195" spans="1:9" ht="15" customHeight="1">
      <c r="A8195" s="134">
        <v>8194</v>
      </c>
      <c r="B8195" s="5" t="s">
        <v>39765</v>
      </c>
      <c r="C8195" s="5" t="s">
        <v>39765</v>
      </c>
      <c r="D8195" s="5" t="s">
        <v>39766</v>
      </c>
      <c r="E8195" s="5" t="s">
        <v>39767</v>
      </c>
      <c r="F8195" s="5" t="s">
        <v>39768</v>
      </c>
      <c r="G8195" s="5" t="s">
        <v>39765</v>
      </c>
      <c r="H8195" s="5" t="s">
        <v>39767</v>
      </c>
      <c r="I8195" s="5" t="s">
        <v>39769</v>
      </c>
    </row>
    <row r="8196" spans="1:9" ht="15" customHeight="1">
      <c r="A8196" s="134">
        <v>8195</v>
      </c>
      <c r="B8196" s="5" t="s">
        <v>39770</v>
      </c>
      <c r="C8196" s="5" t="s">
        <v>39770</v>
      </c>
      <c r="D8196" s="5" t="s">
        <v>39771</v>
      </c>
      <c r="E8196" s="5" t="s">
        <v>39772</v>
      </c>
      <c r="F8196" s="5" t="s">
        <v>39773</v>
      </c>
      <c r="G8196" s="5" t="s">
        <v>39770</v>
      </c>
      <c r="H8196" s="5" t="s">
        <v>39772</v>
      </c>
      <c r="I8196" s="5" t="s">
        <v>39774</v>
      </c>
    </row>
    <row r="8197" spans="1:9" ht="15" customHeight="1">
      <c r="A8197" s="134">
        <v>8196</v>
      </c>
      <c r="B8197" s="5" t="s">
        <v>39775</v>
      </c>
      <c r="C8197" s="5" t="s">
        <v>39775</v>
      </c>
      <c r="D8197" s="5" t="s">
        <v>39776</v>
      </c>
      <c r="E8197" s="5" t="s">
        <v>39777</v>
      </c>
      <c r="F8197" s="5" t="s">
        <v>39778</v>
      </c>
      <c r="G8197" s="5" t="s">
        <v>39775</v>
      </c>
      <c r="H8197" s="5" t="s">
        <v>39777</v>
      </c>
      <c r="I8197" s="5" t="s">
        <v>39778</v>
      </c>
    </row>
    <row r="8198" spans="1:9" ht="15" customHeight="1">
      <c r="A8198" s="134">
        <v>8197</v>
      </c>
      <c r="B8198" s="5" t="s">
        <v>39779</v>
      </c>
      <c r="C8198" s="5" t="s">
        <v>39779</v>
      </c>
      <c r="D8198" s="5" t="s">
        <v>39780</v>
      </c>
      <c r="E8198" s="5" t="s">
        <v>39781</v>
      </c>
      <c r="F8198" s="5" t="s">
        <v>39782</v>
      </c>
      <c r="G8198" s="5" t="s">
        <v>39779</v>
      </c>
      <c r="H8198" s="5" t="s">
        <v>39781</v>
      </c>
      <c r="I8198" s="5" t="s">
        <v>39782</v>
      </c>
    </row>
    <row r="8199" spans="1:9" ht="15" customHeight="1">
      <c r="A8199" s="134">
        <v>8198</v>
      </c>
      <c r="B8199" s="5" t="s">
        <v>39783</v>
      </c>
      <c r="C8199" s="5" t="s">
        <v>39783</v>
      </c>
      <c r="D8199" s="5" t="s">
        <v>39784</v>
      </c>
      <c r="E8199" s="5" t="s">
        <v>39785</v>
      </c>
      <c r="F8199" s="5" t="s">
        <v>39786</v>
      </c>
      <c r="G8199" s="5" t="s">
        <v>39783</v>
      </c>
      <c r="H8199" s="5" t="s">
        <v>39785</v>
      </c>
      <c r="I8199" s="5" t="s">
        <v>39787</v>
      </c>
    </row>
    <row r="8200" spans="1:9" ht="15" customHeight="1">
      <c r="A8200" s="134">
        <v>8199</v>
      </c>
      <c r="B8200" s="5" t="s">
        <v>39788</v>
      </c>
      <c r="C8200" s="5" t="s">
        <v>39788</v>
      </c>
      <c r="D8200" s="5" t="s">
        <v>39789</v>
      </c>
      <c r="E8200" s="5" t="s">
        <v>39790</v>
      </c>
      <c r="F8200" s="5" t="s">
        <v>39791</v>
      </c>
      <c r="G8200" s="5" t="s">
        <v>39788</v>
      </c>
      <c r="H8200" s="5" t="s">
        <v>39792</v>
      </c>
      <c r="I8200" s="5" t="s">
        <v>39791</v>
      </c>
    </row>
    <row r="8201" spans="1:9" ht="15" customHeight="1">
      <c r="A8201" s="134">
        <v>8200</v>
      </c>
      <c r="B8201" s="5" t="s">
        <v>39793</v>
      </c>
      <c r="C8201" s="5" t="s">
        <v>39793</v>
      </c>
      <c r="D8201" s="5" t="s">
        <v>39142</v>
      </c>
      <c r="E8201" s="5" t="s">
        <v>39794</v>
      </c>
      <c r="F8201" s="5" t="s">
        <v>39795</v>
      </c>
      <c r="G8201" s="5" t="s">
        <v>39793</v>
      </c>
      <c r="H8201" s="5" t="s">
        <v>39796</v>
      </c>
      <c r="I8201" s="5" t="s">
        <v>39795</v>
      </c>
    </row>
    <row r="8202" spans="1:9" ht="15" customHeight="1">
      <c r="A8202" s="134">
        <v>8201</v>
      </c>
      <c r="B8202" s="5" t="s">
        <v>39797</v>
      </c>
      <c r="C8202" s="5" t="s">
        <v>39797</v>
      </c>
      <c r="D8202" s="5" t="s">
        <v>39798</v>
      </c>
      <c r="E8202" s="5" t="s">
        <v>39799</v>
      </c>
      <c r="F8202" s="5" t="s">
        <v>39800</v>
      </c>
      <c r="G8202" s="5" t="s">
        <v>39797</v>
      </c>
      <c r="H8202" s="5" t="s">
        <v>39801</v>
      </c>
      <c r="I8202" s="5" t="s">
        <v>39802</v>
      </c>
    </row>
    <row r="8203" spans="1:9" ht="15" customHeight="1">
      <c r="A8203" s="134">
        <v>8202</v>
      </c>
      <c r="B8203" s="5" t="s">
        <v>39803</v>
      </c>
      <c r="C8203" s="5" t="s">
        <v>39803</v>
      </c>
      <c r="D8203" s="5" t="s">
        <v>39804</v>
      </c>
      <c r="E8203" s="5" t="s">
        <v>39805</v>
      </c>
      <c r="F8203" s="5" t="s">
        <v>39806</v>
      </c>
      <c r="G8203" s="5" t="s">
        <v>39803</v>
      </c>
      <c r="H8203" s="5" t="s">
        <v>39807</v>
      </c>
      <c r="I8203" s="5" t="s">
        <v>39808</v>
      </c>
    </row>
    <row r="8204" spans="1:9" ht="15" customHeight="1">
      <c r="A8204" s="134">
        <v>8203</v>
      </c>
      <c r="B8204" s="5" t="s">
        <v>39809</v>
      </c>
      <c r="C8204" s="5" t="s">
        <v>39809</v>
      </c>
      <c r="D8204" s="5" t="s">
        <v>39810</v>
      </c>
      <c r="E8204" s="5" t="s">
        <v>39811</v>
      </c>
      <c r="F8204" s="5" t="s">
        <v>39812</v>
      </c>
      <c r="G8204" s="5" t="s">
        <v>39809</v>
      </c>
      <c r="H8204" s="5" t="s">
        <v>39813</v>
      </c>
      <c r="I8204" s="5" t="s">
        <v>39812</v>
      </c>
    </row>
    <row r="8205" spans="1:9" ht="15" customHeight="1">
      <c r="A8205" s="134">
        <v>8204</v>
      </c>
      <c r="B8205" s="5" t="s">
        <v>39814</v>
      </c>
      <c r="C8205" s="5" t="s">
        <v>39814</v>
      </c>
      <c r="D8205" s="5" t="s">
        <v>39815</v>
      </c>
      <c r="E8205" s="5" t="s">
        <v>39816</v>
      </c>
      <c r="F8205" s="5" t="s">
        <v>39817</v>
      </c>
      <c r="G8205" s="5" t="s">
        <v>39814</v>
      </c>
      <c r="H8205" s="5" t="s">
        <v>39816</v>
      </c>
      <c r="I8205" s="5" t="s">
        <v>39818</v>
      </c>
    </row>
    <row r="8206" spans="1:9" ht="15" customHeight="1">
      <c r="A8206" s="134">
        <v>8205</v>
      </c>
      <c r="B8206" s="5" t="s">
        <v>39819</v>
      </c>
      <c r="C8206" s="5" t="s">
        <v>39819</v>
      </c>
      <c r="D8206" s="5" t="s">
        <v>39820</v>
      </c>
      <c r="E8206" s="5" t="s">
        <v>39821</v>
      </c>
      <c r="F8206" s="5" t="s">
        <v>39822</v>
      </c>
      <c r="G8206" s="5" t="s">
        <v>39819</v>
      </c>
      <c r="H8206" s="5" t="s">
        <v>39821</v>
      </c>
      <c r="I8206" s="5" t="s">
        <v>39823</v>
      </c>
    </row>
    <row r="8207" spans="1:9" ht="15" customHeight="1">
      <c r="A8207" s="134">
        <v>8206</v>
      </c>
      <c r="B8207" s="5" t="s">
        <v>39824</v>
      </c>
      <c r="C8207" s="5" t="s">
        <v>39824</v>
      </c>
      <c r="D8207" s="5" t="s">
        <v>39825</v>
      </c>
      <c r="E8207" s="5" t="s">
        <v>39826</v>
      </c>
      <c r="F8207" s="5" t="s">
        <v>39827</v>
      </c>
      <c r="G8207" s="5" t="s">
        <v>39824</v>
      </c>
      <c r="H8207" s="5" t="s">
        <v>39826</v>
      </c>
      <c r="I8207" s="5" t="s">
        <v>39828</v>
      </c>
    </row>
    <row r="8208" spans="1:9" ht="15" customHeight="1">
      <c r="A8208" s="134">
        <v>8207</v>
      </c>
      <c r="B8208" s="5" t="s">
        <v>39829</v>
      </c>
      <c r="C8208" s="5" t="s">
        <v>39829</v>
      </c>
      <c r="D8208" s="5" t="s">
        <v>39830</v>
      </c>
      <c r="E8208" s="5" t="s">
        <v>39831</v>
      </c>
      <c r="F8208" s="5" t="s">
        <v>39832</v>
      </c>
      <c r="G8208" s="5" t="s">
        <v>39829</v>
      </c>
      <c r="H8208" s="5" t="s">
        <v>39833</v>
      </c>
      <c r="I8208" s="5" t="s">
        <v>39834</v>
      </c>
    </row>
    <row r="8209" spans="1:9" ht="15" customHeight="1">
      <c r="A8209" s="134">
        <v>8208</v>
      </c>
      <c r="B8209" s="5" t="s">
        <v>39835</v>
      </c>
      <c r="C8209" s="5" t="s">
        <v>39835</v>
      </c>
      <c r="D8209" s="5" t="s">
        <v>39836</v>
      </c>
      <c r="E8209" s="5" t="s">
        <v>39837</v>
      </c>
      <c r="F8209" s="5" t="s">
        <v>39838</v>
      </c>
      <c r="G8209" s="5" t="s">
        <v>39835</v>
      </c>
      <c r="H8209" s="5" t="s">
        <v>39837</v>
      </c>
      <c r="I8209" s="5" t="s">
        <v>39839</v>
      </c>
    </row>
    <row r="8210" spans="1:9" ht="15" customHeight="1">
      <c r="A8210" s="134">
        <v>8209</v>
      </c>
      <c r="B8210" s="5" t="s">
        <v>39840</v>
      </c>
      <c r="C8210" s="5" t="s">
        <v>39840</v>
      </c>
      <c r="D8210" s="5" t="s">
        <v>39841</v>
      </c>
      <c r="E8210" s="5" t="s">
        <v>39842</v>
      </c>
      <c r="F8210" s="5" t="s">
        <v>39843</v>
      </c>
      <c r="G8210" s="5" t="s">
        <v>39840</v>
      </c>
      <c r="H8210" s="5" t="s">
        <v>39844</v>
      </c>
      <c r="I8210" s="5" t="s">
        <v>39845</v>
      </c>
    </row>
    <row r="8211" spans="1:9" ht="15" customHeight="1">
      <c r="A8211" s="134">
        <v>8210</v>
      </c>
      <c r="B8211" s="5" t="s">
        <v>39846</v>
      </c>
      <c r="C8211" s="5" t="s">
        <v>39846</v>
      </c>
      <c r="D8211" s="5" t="s">
        <v>39847</v>
      </c>
      <c r="E8211" s="5" t="s">
        <v>39848</v>
      </c>
      <c r="F8211" s="5" t="s">
        <v>39849</v>
      </c>
      <c r="G8211" s="5" t="s">
        <v>39846</v>
      </c>
      <c r="H8211" s="5" t="s">
        <v>39848</v>
      </c>
      <c r="I8211" s="5" t="s">
        <v>39849</v>
      </c>
    </row>
    <row r="8212" spans="1:9" ht="15" customHeight="1">
      <c r="A8212" s="134">
        <v>8211</v>
      </c>
      <c r="B8212" s="5" t="s">
        <v>39850</v>
      </c>
      <c r="C8212" s="5" t="s">
        <v>39850</v>
      </c>
      <c r="D8212" s="5" t="s">
        <v>39847</v>
      </c>
      <c r="E8212" s="5" t="s">
        <v>39851</v>
      </c>
      <c r="F8212" s="5" t="s">
        <v>39852</v>
      </c>
      <c r="G8212" s="5" t="s">
        <v>39850</v>
      </c>
      <c r="H8212" s="5" t="s">
        <v>39851</v>
      </c>
      <c r="I8212" s="5" t="s">
        <v>39853</v>
      </c>
    </row>
    <row r="8213" spans="1:9" ht="15" customHeight="1">
      <c r="A8213" s="134">
        <v>8212</v>
      </c>
      <c r="B8213" s="5" t="s">
        <v>39854</v>
      </c>
      <c r="C8213" s="5" t="s">
        <v>39854</v>
      </c>
      <c r="D8213" s="5" t="s">
        <v>39855</v>
      </c>
      <c r="E8213" s="5" t="s">
        <v>39856</v>
      </c>
      <c r="F8213" s="5" t="s">
        <v>39857</v>
      </c>
      <c r="G8213" s="5" t="s">
        <v>39854</v>
      </c>
      <c r="H8213" s="5" t="s">
        <v>39858</v>
      </c>
      <c r="I8213" s="5" t="s">
        <v>39857</v>
      </c>
    </row>
    <row r="8214" spans="1:9" ht="15" customHeight="1">
      <c r="A8214" s="134">
        <v>8213</v>
      </c>
      <c r="B8214" s="5" t="s">
        <v>39859</v>
      </c>
      <c r="C8214" s="5" t="s">
        <v>39859</v>
      </c>
      <c r="D8214" s="5" t="s">
        <v>39860</v>
      </c>
      <c r="E8214" s="5" t="s">
        <v>39861</v>
      </c>
      <c r="F8214" s="5" t="s">
        <v>39862</v>
      </c>
      <c r="G8214" s="5" t="s">
        <v>39859</v>
      </c>
      <c r="H8214" s="5" t="s">
        <v>39863</v>
      </c>
      <c r="I8214" s="5" t="s">
        <v>39864</v>
      </c>
    </row>
    <row r="8215" spans="1:9" ht="15" customHeight="1">
      <c r="A8215" s="134">
        <v>8214</v>
      </c>
      <c r="B8215" s="5" t="s">
        <v>39865</v>
      </c>
      <c r="C8215" s="5" t="s">
        <v>39865</v>
      </c>
      <c r="D8215" s="5" t="s">
        <v>39365</v>
      </c>
      <c r="E8215" s="5" t="s">
        <v>39866</v>
      </c>
      <c r="F8215" s="5" t="s">
        <v>39867</v>
      </c>
      <c r="G8215" s="5" t="s">
        <v>39865</v>
      </c>
      <c r="H8215" s="5" t="s">
        <v>39868</v>
      </c>
      <c r="I8215" s="5" t="s">
        <v>39869</v>
      </c>
    </row>
    <row r="8216" spans="1:9" ht="15" customHeight="1">
      <c r="A8216" s="134">
        <v>8215</v>
      </c>
      <c r="B8216" s="5" t="s">
        <v>39870</v>
      </c>
      <c r="C8216" s="5" t="s">
        <v>39870</v>
      </c>
      <c r="D8216" s="5" t="s">
        <v>39871</v>
      </c>
      <c r="E8216" s="5" t="s">
        <v>39872</v>
      </c>
      <c r="F8216" s="5" t="s">
        <v>39873</v>
      </c>
      <c r="G8216" s="5" t="s">
        <v>39870</v>
      </c>
      <c r="H8216" s="5" t="s">
        <v>39872</v>
      </c>
      <c r="I8216" s="5" t="s">
        <v>39873</v>
      </c>
    </row>
    <row r="8217" spans="1:9" ht="15" customHeight="1">
      <c r="A8217" s="134">
        <v>8216</v>
      </c>
      <c r="B8217" s="5" t="s">
        <v>39874</v>
      </c>
      <c r="C8217" s="5" t="s">
        <v>39874</v>
      </c>
      <c r="D8217" s="5" t="s">
        <v>39871</v>
      </c>
      <c r="E8217" s="5" t="s">
        <v>39872</v>
      </c>
      <c r="F8217" s="5" t="s">
        <v>39875</v>
      </c>
      <c r="G8217" s="5" t="s">
        <v>39874</v>
      </c>
      <c r="H8217" s="5" t="s">
        <v>39876</v>
      </c>
      <c r="I8217" s="5" t="s">
        <v>39875</v>
      </c>
    </row>
    <row r="8218" spans="1:9" ht="15" customHeight="1">
      <c r="A8218" s="134">
        <v>8217</v>
      </c>
      <c r="B8218" s="5" t="s">
        <v>39877</v>
      </c>
      <c r="C8218" s="5" t="s">
        <v>39877</v>
      </c>
      <c r="D8218" s="5" t="s">
        <v>39878</v>
      </c>
      <c r="E8218" s="5" t="s">
        <v>39879</v>
      </c>
      <c r="F8218" s="5" t="s">
        <v>39880</v>
      </c>
      <c r="G8218" s="5" t="s">
        <v>39877</v>
      </c>
      <c r="H8218" s="5" t="s">
        <v>39879</v>
      </c>
      <c r="I8218" s="5" t="s">
        <v>39881</v>
      </c>
    </row>
    <row r="8219" spans="1:9" ht="15" customHeight="1">
      <c r="A8219" s="134">
        <v>8218</v>
      </c>
      <c r="B8219" s="5" t="s">
        <v>39882</v>
      </c>
      <c r="C8219" s="5" t="s">
        <v>39882</v>
      </c>
      <c r="D8219" s="5" t="s">
        <v>39883</v>
      </c>
      <c r="E8219" s="5" t="s">
        <v>39884</v>
      </c>
      <c r="F8219" s="5" t="s">
        <v>39885</v>
      </c>
      <c r="G8219" s="5" t="s">
        <v>39882</v>
      </c>
      <c r="H8219" s="5" t="s">
        <v>39884</v>
      </c>
      <c r="I8219" s="5" t="s">
        <v>39886</v>
      </c>
    </row>
    <row r="8220" spans="1:9" ht="15" customHeight="1">
      <c r="A8220" s="134">
        <v>8219</v>
      </c>
      <c r="B8220" s="5" t="s">
        <v>39887</v>
      </c>
      <c r="C8220" s="5" t="s">
        <v>39887</v>
      </c>
      <c r="D8220" s="5" t="s">
        <v>39888</v>
      </c>
      <c r="E8220" s="5" t="s">
        <v>39889</v>
      </c>
      <c r="F8220" s="5" t="s">
        <v>39890</v>
      </c>
      <c r="G8220" s="5" t="s">
        <v>39887</v>
      </c>
      <c r="H8220" s="5" t="s">
        <v>39889</v>
      </c>
      <c r="I8220" s="5" t="s">
        <v>39891</v>
      </c>
    </row>
    <row r="8221" spans="1:9" ht="15" customHeight="1">
      <c r="A8221" s="134">
        <v>8220</v>
      </c>
      <c r="B8221" s="5" t="s">
        <v>39892</v>
      </c>
      <c r="C8221" s="5" t="s">
        <v>39892</v>
      </c>
      <c r="D8221" s="5" t="s">
        <v>39893</v>
      </c>
      <c r="E8221" s="5" t="s">
        <v>39894</v>
      </c>
      <c r="F8221" s="5" t="s">
        <v>39895</v>
      </c>
      <c r="G8221" s="5" t="s">
        <v>39892</v>
      </c>
      <c r="H8221" s="5" t="s">
        <v>39894</v>
      </c>
      <c r="I8221" s="5" t="s">
        <v>39896</v>
      </c>
    </row>
    <row r="8222" spans="1:9" ht="15" customHeight="1">
      <c r="A8222" s="134">
        <v>8221</v>
      </c>
      <c r="B8222" s="5" t="s">
        <v>39897</v>
      </c>
      <c r="C8222" s="5" t="s">
        <v>39897</v>
      </c>
      <c r="D8222" s="5" t="s">
        <v>39898</v>
      </c>
      <c r="E8222" s="5" t="s">
        <v>39899</v>
      </c>
      <c r="F8222" s="5" t="s">
        <v>39900</v>
      </c>
      <c r="G8222" s="5" t="s">
        <v>39897</v>
      </c>
      <c r="H8222" s="5" t="s">
        <v>39901</v>
      </c>
      <c r="I8222" s="5" t="s">
        <v>39900</v>
      </c>
    </row>
    <row r="8223" spans="1:9" ht="15" customHeight="1">
      <c r="A8223" s="134">
        <v>8222</v>
      </c>
      <c r="B8223" s="5" t="s">
        <v>39902</v>
      </c>
      <c r="C8223" s="5" t="s">
        <v>39902</v>
      </c>
      <c r="D8223" s="5" t="s">
        <v>39903</v>
      </c>
      <c r="E8223" s="5" t="s">
        <v>39904</v>
      </c>
      <c r="F8223" s="5" t="s">
        <v>39905</v>
      </c>
      <c r="G8223" s="5" t="s">
        <v>39902</v>
      </c>
      <c r="H8223" s="5" t="s">
        <v>39904</v>
      </c>
      <c r="I8223" s="5" t="s">
        <v>39905</v>
      </c>
    </row>
    <row r="8224" spans="1:9" ht="15" customHeight="1">
      <c r="A8224" s="134">
        <v>8223</v>
      </c>
      <c r="B8224" s="5" t="s">
        <v>39906</v>
      </c>
      <c r="C8224" s="5" t="s">
        <v>39906</v>
      </c>
      <c r="D8224" s="5" t="s">
        <v>39907</v>
      </c>
      <c r="E8224" s="5" t="s">
        <v>39908</v>
      </c>
      <c r="F8224" s="5" t="s">
        <v>39909</v>
      </c>
      <c r="G8224" s="5" t="s">
        <v>39906</v>
      </c>
      <c r="H8224" s="5" t="s">
        <v>39910</v>
      </c>
      <c r="I8224" s="5" t="s">
        <v>39911</v>
      </c>
    </row>
    <row r="8225" spans="1:9" ht="15" customHeight="1">
      <c r="A8225" s="134">
        <v>8224</v>
      </c>
      <c r="B8225" s="5" t="s">
        <v>39912</v>
      </c>
      <c r="C8225" s="5" t="s">
        <v>39912</v>
      </c>
      <c r="D8225" s="5" t="s">
        <v>39913</v>
      </c>
      <c r="E8225" s="5" t="s">
        <v>39914</v>
      </c>
      <c r="F8225" s="5" t="s">
        <v>39915</v>
      </c>
      <c r="G8225" s="5" t="s">
        <v>39912</v>
      </c>
      <c r="H8225" s="5" t="s">
        <v>39916</v>
      </c>
      <c r="I8225" s="5" t="s">
        <v>39917</v>
      </c>
    </row>
    <row r="8226" spans="1:9" ht="15" customHeight="1">
      <c r="A8226" s="134">
        <v>8225</v>
      </c>
      <c r="B8226" s="5" t="s">
        <v>39918</v>
      </c>
      <c r="C8226" s="5" t="s">
        <v>39918</v>
      </c>
      <c r="D8226" s="5" t="s">
        <v>39919</v>
      </c>
      <c r="E8226" s="5" t="s">
        <v>39920</v>
      </c>
      <c r="F8226" s="5" t="s">
        <v>39921</v>
      </c>
      <c r="G8226" s="5" t="s">
        <v>39918</v>
      </c>
      <c r="H8226" s="5" t="s">
        <v>39922</v>
      </c>
      <c r="I8226" s="5" t="s">
        <v>39921</v>
      </c>
    </row>
    <row r="8227" spans="1:9" ht="15" customHeight="1">
      <c r="A8227" s="134">
        <v>8226</v>
      </c>
      <c r="B8227" s="5" t="s">
        <v>39923</v>
      </c>
      <c r="C8227" s="5" t="s">
        <v>39923</v>
      </c>
      <c r="D8227" s="5" t="s">
        <v>39924</v>
      </c>
      <c r="E8227" s="5" t="s">
        <v>39925</v>
      </c>
      <c r="F8227" s="5" t="s">
        <v>39926</v>
      </c>
      <c r="G8227" s="5" t="s">
        <v>39923</v>
      </c>
      <c r="H8227" s="5" t="s">
        <v>39925</v>
      </c>
      <c r="I8227" s="5" t="s">
        <v>39926</v>
      </c>
    </row>
    <row r="8228" spans="1:9" ht="15" customHeight="1">
      <c r="A8228" s="134">
        <v>8227</v>
      </c>
      <c r="B8228" s="5" t="s">
        <v>39927</v>
      </c>
      <c r="C8228" s="5" t="s">
        <v>39927</v>
      </c>
      <c r="D8228" s="5" t="s">
        <v>39187</v>
      </c>
      <c r="E8228" s="5" t="s">
        <v>39928</v>
      </c>
      <c r="F8228" s="5" t="s">
        <v>39929</v>
      </c>
      <c r="G8228" s="5" t="s">
        <v>39927</v>
      </c>
      <c r="H8228" s="5" t="s">
        <v>39928</v>
      </c>
      <c r="I8228" s="5" t="s">
        <v>39930</v>
      </c>
    </row>
    <row r="8229" spans="1:9" ht="15" customHeight="1">
      <c r="A8229" s="134">
        <v>8228</v>
      </c>
      <c r="B8229" s="5" t="s">
        <v>39931</v>
      </c>
      <c r="C8229" s="5" t="s">
        <v>39931</v>
      </c>
      <c r="D8229" s="5" t="s">
        <v>39192</v>
      </c>
      <c r="E8229" s="5" t="s">
        <v>39932</v>
      </c>
      <c r="F8229" s="5" t="s">
        <v>39933</v>
      </c>
      <c r="G8229" s="5" t="s">
        <v>39931</v>
      </c>
      <c r="H8229" s="5" t="s">
        <v>39932</v>
      </c>
      <c r="I8229" s="5" t="s">
        <v>39933</v>
      </c>
    </row>
    <row r="8230" spans="1:9" ht="15" customHeight="1">
      <c r="A8230" s="134">
        <v>8229</v>
      </c>
      <c r="B8230" s="5" t="s">
        <v>39934</v>
      </c>
      <c r="C8230" s="5" t="s">
        <v>39934</v>
      </c>
      <c r="D8230" s="5" t="s">
        <v>39935</v>
      </c>
      <c r="E8230" s="5" t="s">
        <v>39936</v>
      </c>
      <c r="F8230" s="5" t="s">
        <v>39937</v>
      </c>
      <c r="G8230" s="5" t="s">
        <v>39934</v>
      </c>
      <c r="H8230" s="5" t="s">
        <v>39936</v>
      </c>
      <c r="I8230" s="5" t="s">
        <v>39937</v>
      </c>
    </row>
    <row r="8231" spans="1:9" ht="15" customHeight="1">
      <c r="A8231" s="134">
        <v>8230</v>
      </c>
      <c r="B8231" s="5" t="s">
        <v>39938</v>
      </c>
      <c r="C8231" s="5" t="s">
        <v>39938</v>
      </c>
      <c r="D8231" s="5" t="s">
        <v>39939</v>
      </c>
      <c r="E8231" s="5" t="s">
        <v>39940</v>
      </c>
      <c r="F8231" s="5" t="s">
        <v>39941</v>
      </c>
      <c r="G8231" s="5" t="s">
        <v>39938</v>
      </c>
      <c r="H8231" s="5" t="s">
        <v>39940</v>
      </c>
      <c r="I8231" s="5" t="s">
        <v>39941</v>
      </c>
    </row>
    <row r="8232" spans="1:9" ht="15" customHeight="1">
      <c r="A8232" s="134">
        <v>8231</v>
      </c>
      <c r="B8232" s="5" t="s">
        <v>39942</v>
      </c>
      <c r="C8232" s="5" t="s">
        <v>39942</v>
      </c>
      <c r="D8232" s="5" t="s">
        <v>39943</v>
      </c>
      <c r="E8232" s="5" t="s">
        <v>39944</v>
      </c>
      <c r="F8232" s="5" t="s">
        <v>39945</v>
      </c>
      <c r="G8232" s="5" t="s">
        <v>39942</v>
      </c>
      <c r="H8232" s="5" t="s">
        <v>39944</v>
      </c>
      <c r="I8232" s="5" t="s">
        <v>39945</v>
      </c>
    </row>
    <row r="8233" spans="1:9" ht="15" customHeight="1">
      <c r="A8233" s="134">
        <v>8232</v>
      </c>
      <c r="B8233" s="5" t="s">
        <v>39946</v>
      </c>
      <c r="C8233" s="5" t="s">
        <v>39946</v>
      </c>
      <c r="D8233" s="5" t="s">
        <v>39947</v>
      </c>
      <c r="E8233" s="5" t="s">
        <v>39948</v>
      </c>
      <c r="F8233" s="5" t="s">
        <v>39949</v>
      </c>
      <c r="G8233" s="5" t="s">
        <v>39946</v>
      </c>
      <c r="H8233" s="5" t="s">
        <v>39950</v>
      </c>
      <c r="I8233" s="5" t="s">
        <v>39951</v>
      </c>
    </row>
    <row r="8234" spans="1:9" ht="15" customHeight="1">
      <c r="A8234" s="134">
        <v>8233</v>
      </c>
      <c r="B8234" s="5" t="s">
        <v>39952</v>
      </c>
      <c r="C8234" s="5" t="s">
        <v>39952</v>
      </c>
      <c r="D8234" s="5" t="s">
        <v>39227</v>
      </c>
      <c r="E8234" s="5" t="s">
        <v>39953</v>
      </c>
      <c r="F8234" s="5" t="s">
        <v>39954</v>
      </c>
      <c r="G8234" s="5" t="s">
        <v>39952</v>
      </c>
      <c r="H8234" s="5" t="s">
        <v>39953</v>
      </c>
      <c r="I8234" s="5" t="s">
        <v>39954</v>
      </c>
    </row>
    <row r="8235" spans="1:9" ht="15" customHeight="1">
      <c r="A8235" s="134">
        <v>8234</v>
      </c>
      <c r="B8235" s="5" t="s">
        <v>39955</v>
      </c>
      <c r="C8235" s="5" t="s">
        <v>39955</v>
      </c>
      <c r="D8235" s="5" t="s">
        <v>39956</v>
      </c>
      <c r="E8235" s="5" t="s">
        <v>39957</v>
      </c>
      <c r="F8235" s="5" t="s">
        <v>39958</v>
      </c>
      <c r="G8235" s="5" t="s">
        <v>39955</v>
      </c>
      <c r="H8235" s="5" t="s">
        <v>39959</v>
      </c>
      <c r="I8235" s="5" t="s">
        <v>39958</v>
      </c>
    </row>
    <row r="8236" spans="1:9" ht="15" customHeight="1">
      <c r="A8236" s="134">
        <v>8235</v>
      </c>
      <c r="B8236" s="5" t="s">
        <v>39960</v>
      </c>
      <c r="C8236" s="5" t="s">
        <v>39961</v>
      </c>
      <c r="D8236" s="5" t="s">
        <v>39962</v>
      </c>
      <c r="E8236" s="5" t="s">
        <v>39963</v>
      </c>
      <c r="F8236" s="5" t="s">
        <v>39964</v>
      </c>
      <c r="G8236" s="5" t="s">
        <v>39961</v>
      </c>
      <c r="H8236" s="5" t="s">
        <v>39965</v>
      </c>
      <c r="I8236" s="5" t="s">
        <v>39966</v>
      </c>
    </row>
    <row r="8237" spans="1:9" ht="15" customHeight="1">
      <c r="A8237" s="134">
        <v>8236</v>
      </c>
      <c r="B8237" s="5" t="s">
        <v>39967</v>
      </c>
      <c r="C8237" s="5" t="s">
        <v>39967</v>
      </c>
      <c r="D8237" s="5" t="s">
        <v>39968</v>
      </c>
      <c r="E8237" s="5" t="s">
        <v>39969</v>
      </c>
      <c r="F8237" s="5" t="s">
        <v>39970</v>
      </c>
      <c r="G8237" s="5" t="s">
        <v>39967</v>
      </c>
      <c r="H8237" s="5" t="s">
        <v>39971</v>
      </c>
      <c r="I8237" s="5" t="s">
        <v>39972</v>
      </c>
    </row>
    <row r="8238" spans="1:9" ht="15" customHeight="1">
      <c r="A8238" s="134">
        <v>8237</v>
      </c>
      <c r="B8238" s="5" t="s">
        <v>39973</v>
      </c>
      <c r="C8238" s="5" t="s">
        <v>39973</v>
      </c>
      <c r="D8238" s="5" t="s">
        <v>39974</v>
      </c>
      <c r="E8238" s="5" t="s">
        <v>39975</v>
      </c>
      <c r="F8238" s="5" t="s">
        <v>39976</v>
      </c>
      <c r="G8238" s="5" t="s">
        <v>39973</v>
      </c>
      <c r="H8238" s="5" t="s">
        <v>39977</v>
      </c>
      <c r="I8238" s="5" t="s">
        <v>39978</v>
      </c>
    </row>
    <row r="8239" spans="1:9" ht="15" customHeight="1">
      <c r="A8239" s="134">
        <v>8238</v>
      </c>
      <c r="B8239" s="5" t="s">
        <v>39979</v>
      </c>
      <c r="C8239" s="5" t="s">
        <v>39979</v>
      </c>
      <c r="D8239" s="5" t="s">
        <v>39980</v>
      </c>
      <c r="E8239" s="5" t="s">
        <v>39981</v>
      </c>
      <c r="F8239" s="5" t="s">
        <v>39982</v>
      </c>
      <c r="G8239" s="5" t="s">
        <v>39979</v>
      </c>
      <c r="H8239" s="5" t="s">
        <v>39981</v>
      </c>
      <c r="I8239" s="5" t="s">
        <v>39982</v>
      </c>
    </row>
    <row r="8240" spans="1:9" ht="15" customHeight="1">
      <c r="A8240" s="134">
        <v>8239</v>
      </c>
      <c r="B8240" s="5" t="s">
        <v>39983</v>
      </c>
      <c r="C8240" s="5" t="s">
        <v>39983</v>
      </c>
      <c r="D8240" s="5" t="s">
        <v>39980</v>
      </c>
      <c r="E8240" s="5" t="s">
        <v>39981</v>
      </c>
      <c r="F8240" s="5" t="s">
        <v>39984</v>
      </c>
      <c r="G8240" s="5" t="s">
        <v>39983</v>
      </c>
      <c r="H8240" s="5" t="s">
        <v>39985</v>
      </c>
      <c r="I8240" s="5" t="s">
        <v>39984</v>
      </c>
    </row>
    <row r="8241" spans="1:9" ht="15" customHeight="1">
      <c r="A8241" s="134">
        <v>8240</v>
      </c>
      <c r="B8241" s="5" t="s">
        <v>39986</v>
      </c>
      <c r="C8241" s="5" t="s">
        <v>39986</v>
      </c>
      <c r="D8241" s="5" t="s">
        <v>39987</v>
      </c>
      <c r="E8241" s="5" t="s">
        <v>39988</v>
      </c>
      <c r="F8241" s="5" t="s">
        <v>39989</v>
      </c>
      <c r="G8241" s="5" t="s">
        <v>39986</v>
      </c>
      <c r="H8241" s="5" t="s">
        <v>39990</v>
      </c>
      <c r="I8241" s="5" t="s">
        <v>39989</v>
      </c>
    </row>
    <row r="8242" spans="1:9" ht="15" customHeight="1">
      <c r="A8242" s="134">
        <v>8241</v>
      </c>
      <c r="B8242" s="5" t="s">
        <v>39991</v>
      </c>
      <c r="C8242" s="5" t="s">
        <v>39991</v>
      </c>
      <c r="D8242" s="5" t="s">
        <v>39992</v>
      </c>
      <c r="E8242" s="5" t="s">
        <v>39993</v>
      </c>
      <c r="F8242" s="5" t="s">
        <v>39994</v>
      </c>
      <c r="G8242" s="5" t="s">
        <v>39991</v>
      </c>
      <c r="H8242" s="5" t="s">
        <v>39995</v>
      </c>
      <c r="I8242" s="5" t="s">
        <v>39996</v>
      </c>
    </row>
    <row r="8243" spans="1:9" ht="15" customHeight="1">
      <c r="A8243" s="134">
        <v>8242</v>
      </c>
      <c r="B8243" s="5" t="s">
        <v>39997</v>
      </c>
      <c r="C8243" s="5" t="s">
        <v>39997</v>
      </c>
      <c r="D8243" s="5" t="s">
        <v>39998</v>
      </c>
      <c r="E8243" s="5" t="s">
        <v>39999</v>
      </c>
      <c r="F8243" s="5" t="s">
        <v>40000</v>
      </c>
      <c r="G8243" s="5" t="s">
        <v>39997</v>
      </c>
      <c r="H8243" s="5" t="s">
        <v>39999</v>
      </c>
      <c r="I8243" s="5" t="s">
        <v>40000</v>
      </c>
    </row>
    <row r="8244" spans="1:9" ht="15" customHeight="1">
      <c r="A8244" s="134">
        <v>8243</v>
      </c>
      <c r="B8244" s="5" t="s">
        <v>40001</v>
      </c>
      <c r="C8244" s="5" t="s">
        <v>40001</v>
      </c>
      <c r="D8244" s="5" t="s">
        <v>40002</v>
      </c>
      <c r="E8244" s="5" t="s">
        <v>40003</v>
      </c>
      <c r="F8244" s="5" t="s">
        <v>40004</v>
      </c>
      <c r="G8244" s="5" t="s">
        <v>40001</v>
      </c>
      <c r="H8244" s="5" t="s">
        <v>40003</v>
      </c>
      <c r="I8244" s="5" t="s">
        <v>40004</v>
      </c>
    </row>
    <row r="8245" spans="1:9" ht="15" customHeight="1">
      <c r="A8245" s="134">
        <v>8244</v>
      </c>
      <c r="B8245" s="5" t="s">
        <v>40005</v>
      </c>
      <c r="C8245" s="5" t="s">
        <v>40005</v>
      </c>
      <c r="D8245" s="5" t="s">
        <v>40006</v>
      </c>
      <c r="E8245" s="5" t="s">
        <v>40007</v>
      </c>
      <c r="F8245" s="5" t="s">
        <v>40008</v>
      </c>
      <c r="G8245" s="5" t="s">
        <v>40005</v>
      </c>
      <c r="H8245" s="5" t="s">
        <v>40007</v>
      </c>
      <c r="I8245" s="5" t="s">
        <v>40008</v>
      </c>
    </row>
    <row r="8246" spans="1:9" ht="15" customHeight="1">
      <c r="A8246" s="134">
        <v>8245</v>
      </c>
      <c r="B8246" s="5" t="s">
        <v>40009</v>
      </c>
      <c r="C8246" s="5" t="s">
        <v>40009</v>
      </c>
      <c r="D8246" s="5" t="s">
        <v>40010</v>
      </c>
      <c r="E8246" s="5" t="s">
        <v>40011</v>
      </c>
      <c r="F8246" s="5" t="s">
        <v>40012</v>
      </c>
      <c r="G8246" s="5" t="s">
        <v>40009</v>
      </c>
      <c r="H8246" s="5" t="s">
        <v>40011</v>
      </c>
      <c r="I8246" s="5" t="s">
        <v>40012</v>
      </c>
    </row>
    <row r="8247" spans="1:9" ht="15" customHeight="1">
      <c r="A8247" s="134">
        <v>8246</v>
      </c>
      <c r="B8247" s="5" t="s">
        <v>40013</v>
      </c>
      <c r="C8247" s="5" t="s">
        <v>40013</v>
      </c>
      <c r="D8247" s="5" t="s">
        <v>40014</v>
      </c>
      <c r="E8247" s="5" t="s">
        <v>40015</v>
      </c>
      <c r="F8247" s="5" t="s">
        <v>40016</v>
      </c>
      <c r="G8247" s="5" t="s">
        <v>40013</v>
      </c>
      <c r="H8247" s="5" t="s">
        <v>40017</v>
      </c>
      <c r="I8247" s="5" t="s">
        <v>40018</v>
      </c>
    </row>
    <row r="8248" spans="1:9" ht="15" customHeight="1">
      <c r="A8248" s="134">
        <v>8247</v>
      </c>
      <c r="B8248" s="5" t="s">
        <v>40019</v>
      </c>
      <c r="C8248" s="5" t="s">
        <v>40019</v>
      </c>
      <c r="D8248" s="5" t="s">
        <v>40020</v>
      </c>
      <c r="E8248" s="5" t="s">
        <v>40021</v>
      </c>
      <c r="F8248" s="5" t="s">
        <v>40022</v>
      </c>
      <c r="G8248" s="5" t="s">
        <v>40019</v>
      </c>
      <c r="H8248" s="5" t="s">
        <v>40021</v>
      </c>
      <c r="I8248" s="5" t="s">
        <v>40023</v>
      </c>
    </row>
    <row r="8249" spans="1:9" ht="15" customHeight="1">
      <c r="A8249" s="134">
        <v>8248</v>
      </c>
      <c r="B8249" s="5" t="s">
        <v>40024</v>
      </c>
      <c r="C8249" s="5" t="s">
        <v>40024</v>
      </c>
      <c r="D8249" s="5" t="s">
        <v>40025</v>
      </c>
      <c r="E8249" s="5" t="s">
        <v>40026</v>
      </c>
      <c r="F8249" s="5" t="s">
        <v>40027</v>
      </c>
      <c r="G8249" s="5" t="s">
        <v>40024</v>
      </c>
      <c r="H8249" s="5" t="s">
        <v>40028</v>
      </c>
      <c r="I8249" s="5" t="s">
        <v>40029</v>
      </c>
    </row>
    <row r="8250" spans="1:9" ht="15" customHeight="1">
      <c r="A8250" s="134">
        <v>8249</v>
      </c>
      <c r="B8250" s="5" t="s">
        <v>40030</v>
      </c>
      <c r="C8250" s="5" t="s">
        <v>40030</v>
      </c>
      <c r="D8250" s="5" t="s">
        <v>40031</v>
      </c>
      <c r="E8250" s="5" t="s">
        <v>40032</v>
      </c>
      <c r="F8250" s="5" t="s">
        <v>40033</v>
      </c>
      <c r="G8250" s="5" t="s">
        <v>40030</v>
      </c>
      <c r="H8250" s="5" t="s">
        <v>40032</v>
      </c>
      <c r="I8250" s="5" t="s">
        <v>40034</v>
      </c>
    </row>
    <row r="8251" spans="1:9" ht="15" customHeight="1">
      <c r="A8251" s="134">
        <v>8250</v>
      </c>
      <c r="B8251" s="5" t="s">
        <v>40035</v>
      </c>
      <c r="C8251" s="5" t="s">
        <v>40035</v>
      </c>
      <c r="D8251" s="5" t="s">
        <v>40036</v>
      </c>
      <c r="E8251" s="5" t="s">
        <v>40037</v>
      </c>
      <c r="F8251" s="5" t="s">
        <v>40038</v>
      </c>
      <c r="G8251" s="5" t="s">
        <v>40035</v>
      </c>
      <c r="H8251" s="5" t="s">
        <v>40037</v>
      </c>
      <c r="I8251" s="5" t="s">
        <v>40039</v>
      </c>
    </row>
    <row r="8252" spans="1:9" ht="15" customHeight="1">
      <c r="A8252" s="134">
        <v>8251</v>
      </c>
      <c r="B8252" s="5" t="s">
        <v>40040</v>
      </c>
      <c r="C8252" s="5" t="s">
        <v>40040</v>
      </c>
      <c r="D8252" s="5" t="s">
        <v>40041</v>
      </c>
      <c r="E8252" s="5" t="s">
        <v>40042</v>
      </c>
      <c r="F8252" s="5" t="s">
        <v>40043</v>
      </c>
      <c r="G8252" s="5" t="s">
        <v>40040</v>
      </c>
      <c r="H8252" s="5" t="s">
        <v>40044</v>
      </c>
      <c r="I8252" s="5" t="s">
        <v>40043</v>
      </c>
    </row>
    <row r="8253" spans="1:9" ht="15" customHeight="1">
      <c r="A8253" s="134">
        <v>8252</v>
      </c>
      <c r="B8253" s="5" t="s">
        <v>40045</v>
      </c>
      <c r="C8253" s="5" t="s">
        <v>40045</v>
      </c>
      <c r="D8253" s="5" t="s">
        <v>40020</v>
      </c>
      <c r="E8253" s="5" t="s">
        <v>40021</v>
      </c>
      <c r="F8253" s="5" t="s">
        <v>40022</v>
      </c>
      <c r="G8253" s="5" t="s">
        <v>40045</v>
      </c>
      <c r="H8253" s="5" t="s">
        <v>40021</v>
      </c>
      <c r="I8253" s="5" t="s">
        <v>40046</v>
      </c>
    </row>
    <row r="8254" spans="1:9" ht="15" customHeight="1">
      <c r="A8254" s="134">
        <v>8253</v>
      </c>
      <c r="B8254" s="5" t="s">
        <v>40047</v>
      </c>
      <c r="C8254" s="5" t="s">
        <v>40047</v>
      </c>
      <c r="D8254" s="5" t="s">
        <v>40048</v>
      </c>
      <c r="E8254" s="5" t="s">
        <v>40049</v>
      </c>
      <c r="F8254" s="5" t="s">
        <v>40050</v>
      </c>
      <c r="G8254" s="5" t="s">
        <v>40047</v>
      </c>
      <c r="H8254" s="5" t="s">
        <v>40049</v>
      </c>
      <c r="I8254" s="5" t="s">
        <v>40051</v>
      </c>
    </row>
    <row r="8255" spans="1:9" ht="15" customHeight="1">
      <c r="A8255" s="134">
        <v>8254</v>
      </c>
      <c r="B8255" s="5" t="s">
        <v>40052</v>
      </c>
      <c r="C8255" s="5" t="s">
        <v>40052</v>
      </c>
      <c r="D8255" s="5" t="s">
        <v>40053</v>
      </c>
      <c r="E8255" s="5" t="s">
        <v>40054</v>
      </c>
      <c r="F8255" s="5" t="s">
        <v>40055</v>
      </c>
      <c r="G8255" s="5" t="s">
        <v>40052</v>
      </c>
      <c r="H8255" s="5" t="s">
        <v>40054</v>
      </c>
      <c r="I8255" s="5" t="s">
        <v>40056</v>
      </c>
    </row>
    <row r="8256" spans="1:9" ht="15" customHeight="1">
      <c r="A8256" s="134">
        <v>8255</v>
      </c>
      <c r="B8256" s="5" t="s">
        <v>40057</v>
      </c>
      <c r="C8256" s="5" t="s">
        <v>40057</v>
      </c>
      <c r="D8256" s="5" t="s">
        <v>40058</v>
      </c>
      <c r="E8256" s="5" t="s">
        <v>40059</v>
      </c>
      <c r="F8256" s="5" t="s">
        <v>40060</v>
      </c>
      <c r="G8256" s="5" t="s">
        <v>40057</v>
      </c>
      <c r="H8256" s="5" t="s">
        <v>40059</v>
      </c>
      <c r="I8256" s="5" t="s">
        <v>40060</v>
      </c>
    </row>
    <row r="8257" spans="1:9" ht="15" customHeight="1">
      <c r="A8257" s="134">
        <v>8256</v>
      </c>
      <c r="B8257" s="5" t="s">
        <v>40061</v>
      </c>
      <c r="C8257" s="5" t="s">
        <v>40061</v>
      </c>
      <c r="D8257" s="5" t="s">
        <v>40062</v>
      </c>
      <c r="E8257" s="5" t="s">
        <v>40063</v>
      </c>
      <c r="F8257" s="5" t="s">
        <v>40064</v>
      </c>
      <c r="G8257" s="5" t="s">
        <v>40061</v>
      </c>
      <c r="H8257" s="5" t="s">
        <v>40063</v>
      </c>
      <c r="I8257" s="5" t="s">
        <v>40065</v>
      </c>
    </row>
    <row r="8258" spans="1:9" ht="15" customHeight="1">
      <c r="A8258" s="134">
        <v>8257</v>
      </c>
      <c r="B8258" s="5" t="s">
        <v>40066</v>
      </c>
      <c r="C8258" s="5" t="s">
        <v>40066</v>
      </c>
      <c r="D8258" s="5" t="s">
        <v>40067</v>
      </c>
      <c r="E8258" s="5" t="s">
        <v>40068</v>
      </c>
      <c r="F8258" s="5" t="s">
        <v>40069</v>
      </c>
      <c r="G8258" s="5" t="s">
        <v>40066</v>
      </c>
      <c r="H8258" s="5" t="s">
        <v>40068</v>
      </c>
      <c r="I8258" s="5" t="s">
        <v>40069</v>
      </c>
    </row>
    <row r="8259" spans="1:9" ht="15" customHeight="1">
      <c r="A8259" s="134">
        <v>8258</v>
      </c>
      <c r="B8259" s="5" t="s">
        <v>40070</v>
      </c>
      <c r="C8259" s="5" t="s">
        <v>40070</v>
      </c>
      <c r="D8259" s="5" t="s">
        <v>40071</v>
      </c>
      <c r="E8259" s="5" t="s">
        <v>40072</v>
      </c>
      <c r="F8259" s="5" t="s">
        <v>40073</v>
      </c>
      <c r="G8259" s="5" t="s">
        <v>40070</v>
      </c>
      <c r="H8259" s="5" t="s">
        <v>40072</v>
      </c>
      <c r="I8259" s="5" t="s">
        <v>40074</v>
      </c>
    </row>
    <row r="8260" spans="1:9" ht="15" customHeight="1">
      <c r="A8260" s="134">
        <v>8259</v>
      </c>
      <c r="B8260" s="5" t="s">
        <v>40075</v>
      </c>
      <c r="C8260" s="5" t="s">
        <v>40075</v>
      </c>
      <c r="D8260" s="5" t="s">
        <v>40076</v>
      </c>
      <c r="E8260" s="5" t="s">
        <v>40077</v>
      </c>
      <c r="F8260" s="5" t="s">
        <v>40078</v>
      </c>
      <c r="G8260" s="5" t="s">
        <v>40075</v>
      </c>
      <c r="H8260" s="5" t="s">
        <v>40077</v>
      </c>
      <c r="I8260" s="5" t="s">
        <v>40079</v>
      </c>
    </row>
    <row r="8261" spans="1:9" ht="15" customHeight="1">
      <c r="A8261" s="134">
        <v>8260</v>
      </c>
      <c r="B8261" s="5" t="s">
        <v>40080</v>
      </c>
      <c r="C8261" s="5" t="s">
        <v>40080</v>
      </c>
      <c r="D8261" s="5" t="s">
        <v>40081</v>
      </c>
      <c r="E8261" s="5" t="s">
        <v>40082</v>
      </c>
      <c r="F8261" s="5" t="s">
        <v>40083</v>
      </c>
      <c r="G8261" s="5" t="s">
        <v>40080</v>
      </c>
      <c r="H8261" s="5" t="s">
        <v>40082</v>
      </c>
      <c r="I8261" s="5" t="s">
        <v>40083</v>
      </c>
    </row>
    <row r="8262" spans="1:9" ht="15" customHeight="1">
      <c r="A8262" s="134">
        <v>8261</v>
      </c>
      <c r="B8262" s="5" t="s">
        <v>40084</v>
      </c>
      <c r="C8262" s="5" t="s">
        <v>40084</v>
      </c>
      <c r="D8262" s="5" t="s">
        <v>40085</v>
      </c>
      <c r="E8262" s="5" t="s">
        <v>40086</v>
      </c>
      <c r="F8262" s="5" t="s">
        <v>40087</v>
      </c>
      <c r="G8262" s="5" t="s">
        <v>40084</v>
      </c>
      <c r="H8262" s="5" t="s">
        <v>40088</v>
      </c>
      <c r="I8262" s="5" t="s">
        <v>40089</v>
      </c>
    </row>
    <row r="8263" spans="1:9" ht="15" customHeight="1">
      <c r="A8263" s="134">
        <v>8262</v>
      </c>
      <c r="B8263" s="5" t="s">
        <v>40090</v>
      </c>
      <c r="C8263" s="5" t="s">
        <v>40090</v>
      </c>
      <c r="D8263" s="5" t="s">
        <v>40091</v>
      </c>
      <c r="E8263" s="5" t="s">
        <v>40092</v>
      </c>
      <c r="F8263" s="5" t="s">
        <v>40093</v>
      </c>
      <c r="G8263" s="5" t="s">
        <v>40090</v>
      </c>
      <c r="H8263" s="5" t="s">
        <v>40092</v>
      </c>
      <c r="I8263" s="5" t="s">
        <v>40094</v>
      </c>
    </row>
    <row r="8264" spans="1:9" ht="15" customHeight="1">
      <c r="A8264" s="134">
        <v>8263</v>
      </c>
      <c r="B8264" s="5" t="s">
        <v>40095</v>
      </c>
      <c r="C8264" s="5" t="s">
        <v>40095</v>
      </c>
      <c r="D8264" s="5" t="s">
        <v>40010</v>
      </c>
      <c r="E8264" s="5" t="s">
        <v>40096</v>
      </c>
      <c r="F8264" s="5" t="s">
        <v>40097</v>
      </c>
      <c r="G8264" s="5" t="s">
        <v>40095</v>
      </c>
      <c r="H8264" s="5" t="s">
        <v>40096</v>
      </c>
      <c r="I8264" s="5" t="s">
        <v>40098</v>
      </c>
    </row>
    <row r="8265" spans="1:9" ht="15" customHeight="1">
      <c r="A8265" s="134">
        <v>8264</v>
      </c>
      <c r="B8265" s="5" t="s">
        <v>40099</v>
      </c>
      <c r="C8265" s="5" t="s">
        <v>40099</v>
      </c>
      <c r="D8265" s="5" t="s">
        <v>40100</v>
      </c>
      <c r="E8265" s="5" t="s">
        <v>40101</v>
      </c>
      <c r="F8265" s="5" t="s">
        <v>40102</v>
      </c>
      <c r="G8265" s="5" t="s">
        <v>40099</v>
      </c>
      <c r="H8265" s="5" t="s">
        <v>40101</v>
      </c>
      <c r="I8265" s="5" t="s">
        <v>40103</v>
      </c>
    </row>
    <row r="8266" spans="1:9" ht="15" customHeight="1">
      <c r="A8266" s="134">
        <v>8265</v>
      </c>
      <c r="B8266" s="5" t="s">
        <v>40104</v>
      </c>
      <c r="C8266" s="5" t="s">
        <v>40104</v>
      </c>
      <c r="D8266" s="5" t="s">
        <v>40105</v>
      </c>
      <c r="E8266" s="5" t="s">
        <v>40106</v>
      </c>
      <c r="F8266" s="5" t="s">
        <v>40107</v>
      </c>
      <c r="G8266" s="5" t="s">
        <v>40104</v>
      </c>
      <c r="H8266" s="5" t="s">
        <v>40108</v>
      </c>
      <c r="I8266" s="5" t="s">
        <v>40109</v>
      </c>
    </row>
    <row r="8267" spans="1:9" ht="15" customHeight="1">
      <c r="A8267" s="134">
        <v>8266</v>
      </c>
      <c r="B8267" s="5" t="s">
        <v>40110</v>
      </c>
      <c r="C8267" s="5" t="s">
        <v>40110</v>
      </c>
      <c r="D8267" s="5" t="s">
        <v>40058</v>
      </c>
      <c r="E8267" s="5" t="s">
        <v>40111</v>
      </c>
      <c r="F8267" s="5" t="s">
        <v>40112</v>
      </c>
      <c r="G8267" s="5" t="s">
        <v>40110</v>
      </c>
      <c r="H8267" s="5" t="s">
        <v>40111</v>
      </c>
      <c r="I8267" s="5" t="s">
        <v>40113</v>
      </c>
    </row>
    <row r="8268" spans="1:9" ht="15" customHeight="1">
      <c r="A8268" s="134">
        <v>8267</v>
      </c>
      <c r="B8268" s="5" t="s">
        <v>40114</v>
      </c>
      <c r="C8268" s="5" t="s">
        <v>40114</v>
      </c>
      <c r="D8268" s="5" t="s">
        <v>40115</v>
      </c>
      <c r="E8268" s="5" t="s">
        <v>40116</v>
      </c>
      <c r="F8268" s="5" t="s">
        <v>40064</v>
      </c>
      <c r="G8268" s="5" t="s">
        <v>40114</v>
      </c>
      <c r="H8268" s="5" t="s">
        <v>40116</v>
      </c>
      <c r="I8268" s="5" t="s">
        <v>40065</v>
      </c>
    </row>
    <row r="8269" spans="1:9" ht="15" customHeight="1">
      <c r="A8269" s="134">
        <v>8268</v>
      </c>
      <c r="B8269" s="5" t="s">
        <v>40117</v>
      </c>
      <c r="C8269" s="5" t="s">
        <v>40117</v>
      </c>
      <c r="D8269" s="5" t="s">
        <v>40062</v>
      </c>
      <c r="E8269" s="5" t="s">
        <v>40118</v>
      </c>
      <c r="F8269" s="5" t="s">
        <v>40119</v>
      </c>
      <c r="G8269" s="5" t="s">
        <v>40117</v>
      </c>
      <c r="H8269" s="5" t="s">
        <v>40118</v>
      </c>
      <c r="I8269" s="5" t="s">
        <v>40120</v>
      </c>
    </row>
    <row r="8270" spans="1:9" ht="15" customHeight="1">
      <c r="A8270" s="134">
        <v>8269</v>
      </c>
      <c r="B8270" s="5" t="s">
        <v>40121</v>
      </c>
      <c r="C8270" s="5" t="s">
        <v>40121</v>
      </c>
      <c r="D8270" s="5" t="s">
        <v>40122</v>
      </c>
      <c r="E8270" s="5" t="s">
        <v>40123</v>
      </c>
      <c r="F8270" s="5" t="s">
        <v>40124</v>
      </c>
      <c r="G8270" s="5" t="s">
        <v>40121</v>
      </c>
      <c r="H8270" s="5" t="s">
        <v>40123</v>
      </c>
      <c r="I8270" s="5" t="s">
        <v>40125</v>
      </c>
    </row>
    <row r="8271" spans="1:9" ht="15" customHeight="1">
      <c r="A8271" s="134">
        <v>8270</v>
      </c>
      <c r="B8271" s="5" t="s">
        <v>40126</v>
      </c>
      <c r="C8271" s="5" t="s">
        <v>40126</v>
      </c>
      <c r="D8271" s="5" t="s">
        <v>40067</v>
      </c>
      <c r="E8271" s="5" t="s">
        <v>40127</v>
      </c>
      <c r="F8271" s="5" t="s">
        <v>40128</v>
      </c>
      <c r="G8271" s="5" t="s">
        <v>40126</v>
      </c>
      <c r="H8271" s="5" t="s">
        <v>40127</v>
      </c>
      <c r="I8271" s="5" t="s">
        <v>40129</v>
      </c>
    </row>
    <row r="8272" spans="1:9" ht="15" customHeight="1">
      <c r="A8272" s="134">
        <v>8271</v>
      </c>
      <c r="B8272" s="5" t="s">
        <v>40130</v>
      </c>
      <c r="C8272" s="5" t="s">
        <v>40130</v>
      </c>
      <c r="D8272" s="5" t="s">
        <v>40131</v>
      </c>
      <c r="E8272" s="5" t="s">
        <v>40132</v>
      </c>
      <c r="F8272" s="5" t="s">
        <v>40133</v>
      </c>
      <c r="G8272" s="5" t="s">
        <v>40130</v>
      </c>
      <c r="H8272" s="5" t="s">
        <v>40132</v>
      </c>
      <c r="I8272" s="5" t="s">
        <v>40134</v>
      </c>
    </row>
    <row r="8273" spans="1:9" ht="15" customHeight="1">
      <c r="A8273" s="134">
        <v>8272</v>
      </c>
      <c r="B8273" s="5" t="s">
        <v>40135</v>
      </c>
      <c r="C8273" s="5" t="s">
        <v>40135</v>
      </c>
      <c r="D8273" s="5" t="s">
        <v>40136</v>
      </c>
      <c r="E8273" s="5" t="s">
        <v>40137</v>
      </c>
      <c r="F8273" s="5" t="s">
        <v>40138</v>
      </c>
      <c r="G8273" s="5" t="s">
        <v>40135</v>
      </c>
      <c r="H8273" s="5" t="s">
        <v>40137</v>
      </c>
      <c r="I8273" s="5" t="s">
        <v>40139</v>
      </c>
    </row>
    <row r="8274" spans="1:9" ht="15" customHeight="1">
      <c r="A8274" s="134">
        <v>8273</v>
      </c>
      <c r="B8274" s="5" t="s">
        <v>40140</v>
      </c>
      <c r="C8274" s="5" t="s">
        <v>40140</v>
      </c>
      <c r="D8274" s="5" t="s">
        <v>40141</v>
      </c>
      <c r="E8274" s="5" t="s">
        <v>40142</v>
      </c>
      <c r="F8274" s="5" t="s">
        <v>40143</v>
      </c>
      <c r="G8274" s="5" t="s">
        <v>40140</v>
      </c>
      <c r="H8274" s="5" t="s">
        <v>40142</v>
      </c>
      <c r="I8274" s="5" t="s">
        <v>40144</v>
      </c>
    </row>
    <row r="8275" spans="1:9" ht="15" customHeight="1">
      <c r="A8275" s="134">
        <v>8274</v>
      </c>
      <c r="B8275" s="5" t="s">
        <v>40145</v>
      </c>
      <c r="C8275" s="5" t="s">
        <v>40145</v>
      </c>
      <c r="D8275" s="5" t="s">
        <v>40146</v>
      </c>
      <c r="E8275" s="5" t="s">
        <v>40147</v>
      </c>
      <c r="F8275" s="5" t="s">
        <v>40148</v>
      </c>
      <c r="G8275" s="5" t="s">
        <v>40145</v>
      </c>
      <c r="H8275" s="5" t="s">
        <v>40147</v>
      </c>
      <c r="I8275" s="5" t="s">
        <v>40149</v>
      </c>
    </row>
    <row r="8276" spans="1:9" ht="15" customHeight="1">
      <c r="A8276" s="134">
        <v>8275</v>
      </c>
      <c r="B8276" s="5" t="s">
        <v>40150</v>
      </c>
      <c r="C8276" s="5" t="s">
        <v>40150</v>
      </c>
      <c r="D8276" s="5" t="s">
        <v>40151</v>
      </c>
      <c r="E8276" s="5" t="s">
        <v>40152</v>
      </c>
      <c r="F8276" s="5" t="s">
        <v>40153</v>
      </c>
      <c r="G8276" s="5" t="s">
        <v>40150</v>
      </c>
      <c r="H8276" s="5" t="s">
        <v>40152</v>
      </c>
      <c r="I8276" s="5" t="s">
        <v>40154</v>
      </c>
    </row>
    <row r="8277" spans="1:9" ht="15" customHeight="1">
      <c r="A8277" s="134">
        <v>8276</v>
      </c>
      <c r="B8277" s="5" t="s">
        <v>40155</v>
      </c>
      <c r="C8277" s="5" t="s">
        <v>40155</v>
      </c>
      <c r="D8277" s="5" t="s">
        <v>40156</v>
      </c>
      <c r="E8277" s="5" t="s">
        <v>40157</v>
      </c>
      <c r="F8277" s="5" t="s">
        <v>40158</v>
      </c>
      <c r="G8277" s="5" t="s">
        <v>40155</v>
      </c>
      <c r="H8277" s="5" t="s">
        <v>40159</v>
      </c>
      <c r="I8277" s="5" t="s">
        <v>40160</v>
      </c>
    </row>
    <row r="8278" spans="1:9" ht="15" customHeight="1">
      <c r="A8278" s="134">
        <v>8277</v>
      </c>
      <c r="B8278" s="5" t="s">
        <v>40161</v>
      </c>
      <c r="C8278" s="5" t="s">
        <v>40161</v>
      </c>
      <c r="D8278" s="5" t="s">
        <v>40162</v>
      </c>
      <c r="E8278" s="5" t="s">
        <v>40163</v>
      </c>
      <c r="F8278" s="5" t="s">
        <v>40164</v>
      </c>
      <c r="G8278" s="5" t="s">
        <v>40161</v>
      </c>
      <c r="H8278" s="5" t="s">
        <v>40163</v>
      </c>
      <c r="I8278" s="5" t="s">
        <v>40165</v>
      </c>
    </row>
    <row r="8279" spans="1:9" ht="15" customHeight="1">
      <c r="A8279" s="134">
        <v>8278</v>
      </c>
      <c r="B8279" s="5" t="s">
        <v>40166</v>
      </c>
      <c r="C8279" s="5" t="s">
        <v>40166</v>
      </c>
      <c r="D8279" s="5" t="s">
        <v>40167</v>
      </c>
      <c r="E8279" s="5" t="s">
        <v>40168</v>
      </c>
      <c r="F8279" s="5" t="s">
        <v>40169</v>
      </c>
      <c r="G8279" s="5" t="s">
        <v>40166</v>
      </c>
      <c r="H8279" s="5" t="s">
        <v>40170</v>
      </c>
      <c r="I8279" s="5" t="s">
        <v>40171</v>
      </c>
    </row>
    <row r="8280" spans="1:9" ht="15" customHeight="1">
      <c r="A8280" s="134">
        <v>8279</v>
      </c>
      <c r="B8280" s="5" t="s">
        <v>40172</v>
      </c>
      <c r="C8280" s="5" t="s">
        <v>40172</v>
      </c>
      <c r="D8280" s="5" t="s">
        <v>40173</v>
      </c>
      <c r="E8280" s="5" t="s">
        <v>40174</v>
      </c>
      <c r="F8280" s="5" t="s">
        <v>40175</v>
      </c>
      <c r="G8280" s="5" t="s">
        <v>40172</v>
      </c>
      <c r="H8280" s="5" t="s">
        <v>40174</v>
      </c>
      <c r="I8280" s="5" t="s">
        <v>40176</v>
      </c>
    </row>
    <row r="8281" spans="1:9" ht="15" customHeight="1">
      <c r="A8281" s="134">
        <v>8280</v>
      </c>
      <c r="B8281" s="5" t="s">
        <v>40177</v>
      </c>
      <c r="C8281" s="5" t="s">
        <v>40177</v>
      </c>
      <c r="D8281" s="5" t="s">
        <v>40178</v>
      </c>
      <c r="E8281" s="5" t="s">
        <v>40179</v>
      </c>
      <c r="F8281" s="5" t="s">
        <v>40180</v>
      </c>
      <c r="G8281" s="5" t="s">
        <v>40177</v>
      </c>
      <c r="H8281" s="5" t="s">
        <v>40181</v>
      </c>
      <c r="I8281" s="5" t="s">
        <v>40182</v>
      </c>
    </row>
    <row r="8282" spans="1:9" ht="15" customHeight="1">
      <c r="A8282" s="134">
        <v>8281</v>
      </c>
      <c r="B8282" s="5" t="s">
        <v>40183</v>
      </c>
      <c r="C8282" s="5" t="s">
        <v>40183</v>
      </c>
      <c r="D8282" s="5" t="s">
        <v>40184</v>
      </c>
      <c r="E8282" s="5" t="s">
        <v>40185</v>
      </c>
      <c r="F8282" s="5" t="s">
        <v>40186</v>
      </c>
      <c r="G8282" s="5" t="s">
        <v>40183</v>
      </c>
      <c r="H8282" s="5" t="s">
        <v>40187</v>
      </c>
      <c r="I8282" s="5" t="s">
        <v>40188</v>
      </c>
    </row>
    <row r="8283" spans="1:9" ht="15" customHeight="1">
      <c r="A8283" s="134">
        <v>8282</v>
      </c>
      <c r="B8283" s="5" t="s">
        <v>40189</v>
      </c>
      <c r="C8283" s="5" t="s">
        <v>40189</v>
      </c>
      <c r="D8283" s="5" t="s">
        <v>40190</v>
      </c>
      <c r="E8283" s="5" t="s">
        <v>40191</v>
      </c>
      <c r="F8283" s="5" t="s">
        <v>40192</v>
      </c>
      <c r="G8283" s="5" t="s">
        <v>40189</v>
      </c>
      <c r="H8283" s="5" t="s">
        <v>40193</v>
      </c>
      <c r="I8283" s="5" t="s">
        <v>40194</v>
      </c>
    </row>
    <row r="8284" spans="1:9" ht="15" customHeight="1">
      <c r="A8284" s="134">
        <v>8283</v>
      </c>
      <c r="B8284" s="5" t="s">
        <v>40195</v>
      </c>
      <c r="C8284" s="5" t="s">
        <v>40195</v>
      </c>
      <c r="D8284" s="5" t="s">
        <v>40196</v>
      </c>
      <c r="E8284" s="5" t="s">
        <v>40197</v>
      </c>
      <c r="F8284" s="5" t="s">
        <v>40198</v>
      </c>
      <c r="G8284" s="5" t="s">
        <v>40195</v>
      </c>
      <c r="H8284" s="5" t="s">
        <v>40197</v>
      </c>
      <c r="I8284" s="5" t="s">
        <v>40199</v>
      </c>
    </row>
    <row r="8285" spans="1:9" ht="15" customHeight="1">
      <c r="A8285" s="134">
        <v>8284</v>
      </c>
      <c r="B8285" s="5" t="s">
        <v>40200</v>
      </c>
      <c r="C8285" s="5" t="s">
        <v>40200</v>
      </c>
      <c r="D8285" s="5" t="s">
        <v>40201</v>
      </c>
      <c r="E8285" s="5" t="s">
        <v>40202</v>
      </c>
      <c r="F8285" s="5" t="s">
        <v>40203</v>
      </c>
      <c r="G8285" s="5" t="s">
        <v>40200</v>
      </c>
      <c r="H8285" s="5" t="s">
        <v>40202</v>
      </c>
      <c r="I8285" s="5" t="s">
        <v>40204</v>
      </c>
    </row>
    <row r="8286" spans="1:9" ht="15" customHeight="1">
      <c r="A8286" s="134">
        <v>8285</v>
      </c>
      <c r="B8286" s="5" t="s">
        <v>40205</v>
      </c>
      <c r="C8286" s="5" t="s">
        <v>40205</v>
      </c>
      <c r="D8286" s="5" t="s">
        <v>40167</v>
      </c>
      <c r="E8286" s="5" t="s">
        <v>40206</v>
      </c>
      <c r="F8286" s="5" t="s">
        <v>40207</v>
      </c>
      <c r="G8286" s="5" t="s">
        <v>40205</v>
      </c>
      <c r="H8286" s="5" t="s">
        <v>40206</v>
      </c>
      <c r="I8286" s="5" t="s">
        <v>40208</v>
      </c>
    </row>
    <row r="8287" spans="1:9" ht="15" customHeight="1">
      <c r="A8287" s="134">
        <v>8286</v>
      </c>
      <c r="B8287" s="5" t="s">
        <v>40209</v>
      </c>
      <c r="C8287" s="5" t="s">
        <v>40209</v>
      </c>
      <c r="D8287" s="5" t="s">
        <v>40210</v>
      </c>
      <c r="E8287" s="5" t="s">
        <v>40211</v>
      </c>
      <c r="F8287" s="5" t="s">
        <v>40212</v>
      </c>
      <c r="G8287" s="5" t="s">
        <v>40209</v>
      </c>
      <c r="H8287" s="5" t="s">
        <v>40211</v>
      </c>
      <c r="I8287" s="5" t="s">
        <v>40213</v>
      </c>
    </row>
    <row r="8288" spans="1:9" ht="15" customHeight="1">
      <c r="A8288" s="134">
        <v>8287</v>
      </c>
      <c r="B8288" s="5" t="s">
        <v>40214</v>
      </c>
      <c r="C8288" s="5" t="s">
        <v>40214</v>
      </c>
      <c r="D8288" s="5" t="s">
        <v>40215</v>
      </c>
      <c r="E8288" s="5" t="s">
        <v>40216</v>
      </c>
      <c r="F8288" s="5" t="s">
        <v>40217</v>
      </c>
      <c r="G8288" s="5" t="s">
        <v>40214</v>
      </c>
      <c r="H8288" s="5" t="s">
        <v>40218</v>
      </c>
      <c r="I8288" s="5" t="s">
        <v>40219</v>
      </c>
    </row>
    <row r="8289" spans="1:9" ht="15" customHeight="1">
      <c r="A8289" s="134">
        <v>8288</v>
      </c>
      <c r="B8289" s="5" t="s">
        <v>40220</v>
      </c>
      <c r="C8289" s="5" t="s">
        <v>40220</v>
      </c>
      <c r="D8289" s="5" t="s">
        <v>40221</v>
      </c>
      <c r="E8289" s="5" t="s">
        <v>40222</v>
      </c>
      <c r="F8289" s="5" t="s">
        <v>40223</v>
      </c>
      <c r="G8289" s="5" t="s">
        <v>40220</v>
      </c>
      <c r="H8289" s="5" t="s">
        <v>40224</v>
      </c>
      <c r="I8289" s="5" t="s">
        <v>40225</v>
      </c>
    </row>
    <row r="8290" spans="1:9" ht="15" customHeight="1">
      <c r="A8290" s="134">
        <v>8289</v>
      </c>
      <c r="B8290" s="5" t="s">
        <v>40226</v>
      </c>
      <c r="C8290" s="5" t="s">
        <v>40226</v>
      </c>
      <c r="D8290" s="5" t="s">
        <v>40227</v>
      </c>
      <c r="E8290" s="5" t="s">
        <v>40228</v>
      </c>
      <c r="F8290" s="5" t="s">
        <v>40229</v>
      </c>
      <c r="G8290" s="5" t="s">
        <v>40226</v>
      </c>
      <c r="H8290" s="5" t="s">
        <v>40230</v>
      </c>
      <c r="I8290" s="5" t="s">
        <v>40231</v>
      </c>
    </row>
    <row r="8291" spans="1:9" ht="15" customHeight="1">
      <c r="A8291" s="134">
        <v>8290</v>
      </c>
      <c r="B8291" s="5" t="s">
        <v>40232</v>
      </c>
      <c r="C8291" s="5" t="s">
        <v>40232</v>
      </c>
      <c r="D8291" s="5" t="s">
        <v>40233</v>
      </c>
      <c r="E8291" s="5" t="s">
        <v>40234</v>
      </c>
      <c r="F8291" s="5" t="s">
        <v>40235</v>
      </c>
      <c r="G8291" s="5" t="s">
        <v>40232</v>
      </c>
      <c r="H8291" s="5" t="s">
        <v>40234</v>
      </c>
      <c r="I8291" s="5" t="s">
        <v>40236</v>
      </c>
    </row>
    <row r="8292" spans="1:9" ht="15" customHeight="1">
      <c r="A8292" s="134">
        <v>8291</v>
      </c>
      <c r="B8292" s="5" t="s">
        <v>40237</v>
      </c>
      <c r="C8292" s="5" t="s">
        <v>40237</v>
      </c>
      <c r="D8292" s="5" t="s">
        <v>40238</v>
      </c>
      <c r="E8292" s="5" t="s">
        <v>40239</v>
      </c>
      <c r="F8292" s="5" t="s">
        <v>40240</v>
      </c>
      <c r="G8292" s="5" t="s">
        <v>40237</v>
      </c>
      <c r="H8292" s="5" t="s">
        <v>40239</v>
      </c>
      <c r="I8292" s="5" t="s">
        <v>40241</v>
      </c>
    </row>
    <row r="8293" spans="1:9" ht="15" customHeight="1">
      <c r="A8293" s="134">
        <v>8292</v>
      </c>
      <c r="B8293" s="5" t="s">
        <v>40242</v>
      </c>
      <c r="C8293" s="5" t="s">
        <v>40242</v>
      </c>
      <c r="D8293" s="5" t="s">
        <v>40243</v>
      </c>
      <c r="E8293" s="5" t="s">
        <v>40244</v>
      </c>
      <c r="F8293" s="5" t="s">
        <v>40245</v>
      </c>
      <c r="G8293" s="5" t="s">
        <v>40242</v>
      </c>
      <c r="H8293" s="5" t="s">
        <v>40246</v>
      </c>
      <c r="I8293" s="5" t="s">
        <v>40247</v>
      </c>
    </row>
    <row r="8294" spans="1:9" ht="15" customHeight="1">
      <c r="A8294" s="134">
        <v>8293</v>
      </c>
      <c r="B8294" s="5" t="s">
        <v>40248</v>
      </c>
      <c r="C8294" s="5" t="s">
        <v>40248</v>
      </c>
      <c r="D8294" s="5" t="s">
        <v>40249</v>
      </c>
      <c r="E8294" s="5" t="s">
        <v>40250</v>
      </c>
      <c r="F8294" s="5" t="s">
        <v>40251</v>
      </c>
      <c r="G8294" s="5" t="s">
        <v>40248</v>
      </c>
      <c r="H8294" s="5" t="s">
        <v>40252</v>
      </c>
      <c r="I8294" s="5" t="s">
        <v>40253</v>
      </c>
    </row>
    <row r="8295" spans="1:9" ht="15" customHeight="1">
      <c r="A8295" s="134">
        <v>8294</v>
      </c>
      <c r="B8295" s="5" t="s">
        <v>40254</v>
      </c>
      <c r="C8295" s="5" t="s">
        <v>40254</v>
      </c>
      <c r="D8295" s="5" t="s">
        <v>40255</v>
      </c>
      <c r="E8295" s="5" t="s">
        <v>40256</v>
      </c>
      <c r="F8295" s="5" t="s">
        <v>40257</v>
      </c>
      <c r="G8295" s="5" t="s">
        <v>40254</v>
      </c>
      <c r="H8295" s="5" t="s">
        <v>40258</v>
      </c>
      <c r="I8295" s="5" t="s">
        <v>40259</v>
      </c>
    </row>
    <row r="8296" spans="1:9" ht="15" customHeight="1">
      <c r="A8296" s="134">
        <v>8295</v>
      </c>
      <c r="B8296" s="5" t="s">
        <v>40260</v>
      </c>
      <c r="C8296" s="5" t="s">
        <v>40260</v>
      </c>
      <c r="D8296" s="5" t="s">
        <v>40261</v>
      </c>
      <c r="E8296" s="5" t="s">
        <v>40262</v>
      </c>
      <c r="F8296" s="5" t="s">
        <v>40263</v>
      </c>
      <c r="G8296" s="5" t="s">
        <v>40260</v>
      </c>
      <c r="H8296" s="5" t="s">
        <v>40262</v>
      </c>
      <c r="I8296" s="5" t="s">
        <v>40264</v>
      </c>
    </row>
    <row r="8297" spans="1:9" ht="15" customHeight="1">
      <c r="A8297" s="134">
        <v>8296</v>
      </c>
      <c r="B8297" s="5" t="s">
        <v>40265</v>
      </c>
      <c r="C8297" s="5" t="s">
        <v>40265</v>
      </c>
      <c r="D8297" s="5" t="s">
        <v>40266</v>
      </c>
      <c r="E8297" s="5" t="s">
        <v>40267</v>
      </c>
      <c r="F8297" s="5" t="s">
        <v>40268</v>
      </c>
      <c r="G8297" s="5" t="s">
        <v>40265</v>
      </c>
      <c r="H8297" s="5" t="s">
        <v>40269</v>
      </c>
      <c r="I8297" s="5" t="s">
        <v>40270</v>
      </c>
    </row>
    <row r="8298" spans="1:9" ht="15" customHeight="1">
      <c r="A8298" s="134">
        <v>8297</v>
      </c>
      <c r="B8298" s="5" t="s">
        <v>40271</v>
      </c>
      <c r="C8298" s="5" t="s">
        <v>40271</v>
      </c>
      <c r="D8298" s="5" t="s">
        <v>40272</v>
      </c>
      <c r="E8298" s="5" t="s">
        <v>40273</v>
      </c>
      <c r="F8298" s="5" t="s">
        <v>40274</v>
      </c>
      <c r="G8298" s="5" t="s">
        <v>40271</v>
      </c>
      <c r="H8298" s="5" t="s">
        <v>40273</v>
      </c>
      <c r="I8298" s="5" t="s">
        <v>40275</v>
      </c>
    </row>
    <row r="8299" spans="1:9" ht="15" customHeight="1">
      <c r="A8299" s="134">
        <v>8298</v>
      </c>
      <c r="B8299" s="5" t="s">
        <v>40276</v>
      </c>
      <c r="C8299" s="5" t="s">
        <v>40276</v>
      </c>
      <c r="D8299" s="5" t="s">
        <v>40162</v>
      </c>
      <c r="E8299" s="5" t="s">
        <v>40277</v>
      </c>
      <c r="F8299" s="5" t="s">
        <v>40278</v>
      </c>
      <c r="G8299" s="5" t="s">
        <v>40276</v>
      </c>
      <c r="H8299" s="5" t="s">
        <v>40279</v>
      </c>
      <c r="I8299" s="5" t="s">
        <v>40278</v>
      </c>
    </row>
    <row r="8300" spans="1:9" ht="15" customHeight="1">
      <c r="A8300" s="134">
        <v>8299</v>
      </c>
      <c r="B8300" s="5" t="s">
        <v>40280</v>
      </c>
      <c r="C8300" s="5" t="s">
        <v>40280</v>
      </c>
      <c r="D8300" s="5" t="s">
        <v>40281</v>
      </c>
      <c r="E8300" s="5" t="s">
        <v>40282</v>
      </c>
      <c r="F8300" s="5" t="s">
        <v>40283</v>
      </c>
      <c r="G8300" s="5" t="s">
        <v>40280</v>
      </c>
      <c r="H8300" s="5" t="s">
        <v>40282</v>
      </c>
      <c r="I8300" s="5" t="s">
        <v>40284</v>
      </c>
    </row>
    <row r="8301" spans="1:9" ht="15" customHeight="1">
      <c r="A8301" s="134">
        <v>8300</v>
      </c>
      <c r="B8301" s="5" t="s">
        <v>40285</v>
      </c>
      <c r="C8301" s="5" t="s">
        <v>40285</v>
      </c>
      <c r="D8301" s="5" t="s">
        <v>40286</v>
      </c>
      <c r="E8301" s="5" t="s">
        <v>40287</v>
      </c>
      <c r="F8301" s="5" t="s">
        <v>40288</v>
      </c>
      <c r="G8301" s="5" t="s">
        <v>40285</v>
      </c>
      <c r="H8301" s="5" t="s">
        <v>40289</v>
      </c>
      <c r="I8301" s="5" t="s">
        <v>40288</v>
      </c>
    </row>
    <row r="8302" spans="1:9" ht="15" customHeight="1">
      <c r="A8302" s="134">
        <v>8301</v>
      </c>
      <c r="B8302" s="5" t="s">
        <v>40290</v>
      </c>
      <c r="C8302" s="5" t="s">
        <v>40290</v>
      </c>
      <c r="D8302" s="5" t="s">
        <v>40291</v>
      </c>
      <c r="E8302" s="5" t="s">
        <v>40292</v>
      </c>
      <c r="F8302" s="5" t="s">
        <v>40293</v>
      </c>
      <c r="G8302" s="5" t="s">
        <v>40290</v>
      </c>
      <c r="H8302" s="5" t="s">
        <v>40294</v>
      </c>
      <c r="I8302" s="5" t="s">
        <v>40293</v>
      </c>
    </row>
    <row r="8303" spans="1:9" ht="15" customHeight="1">
      <c r="A8303" s="134">
        <v>8302</v>
      </c>
      <c r="B8303" s="5" t="s">
        <v>40295</v>
      </c>
      <c r="C8303" s="5" t="s">
        <v>40295</v>
      </c>
      <c r="D8303" s="5" t="s">
        <v>40296</v>
      </c>
      <c r="E8303" s="5" t="s">
        <v>40297</v>
      </c>
      <c r="F8303" s="5" t="s">
        <v>40298</v>
      </c>
      <c r="G8303" s="5" t="s">
        <v>40295</v>
      </c>
      <c r="H8303" s="5" t="s">
        <v>40299</v>
      </c>
      <c r="I8303" s="5" t="s">
        <v>40300</v>
      </c>
    </row>
    <row r="8304" spans="1:9" ht="15" customHeight="1">
      <c r="A8304" s="134">
        <v>8303</v>
      </c>
      <c r="B8304" s="5" t="s">
        <v>40301</v>
      </c>
      <c r="C8304" s="5" t="s">
        <v>40301</v>
      </c>
      <c r="D8304" s="5" t="s">
        <v>40302</v>
      </c>
      <c r="E8304" s="5" t="s">
        <v>40303</v>
      </c>
      <c r="F8304" s="5" t="s">
        <v>40304</v>
      </c>
      <c r="G8304" s="5" t="s">
        <v>40301</v>
      </c>
      <c r="H8304" s="5" t="s">
        <v>40305</v>
      </c>
      <c r="I8304" s="5" t="s">
        <v>40306</v>
      </c>
    </row>
    <row r="8305" spans="1:9" ht="15" customHeight="1">
      <c r="A8305" s="134">
        <v>8304</v>
      </c>
      <c r="B8305" s="5" t="s">
        <v>40307</v>
      </c>
      <c r="C8305" s="5" t="s">
        <v>40307</v>
      </c>
      <c r="D8305" s="5" t="s">
        <v>40308</v>
      </c>
      <c r="E8305" s="5" t="s">
        <v>40309</v>
      </c>
      <c r="F8305" s="5" t="s">
        <v>40310</v>
      </c>
      <c r="G8305" s="5" t="s">
        <v>40307</v>
      </c>
      <c r="H8305" s="5" t="s">
        <v>40311</v>
      </c>
      <c r="I8305" s="5" t="s">
        <v>40312</v>
      </c>
    </row>
    <row r="8306" spans="1:9" ht="15" customHeight="1">
      <c r="A8306" s="134">
        <v>8305</v>
      </c>
      <c r="B8306" s="5" t="s">
        <v>40313</v>
      </c>
      <c r="C8306" s="5" t="s">
        <v>40313</v>
      </c>
      <c r="D8306" s="5" t="s">
        <v>40296</v>
      </c>
      <c r="E8306" s="5" t="s">
        <v>40314</v>
      </c>
      <c r="F8306" s="5" t="s">
        <v>40315</v>
      </c>
      <c r="G8306" s="5" t="s">
        <v>40313</v>
      </c>
      <c r="H8306" s="5" t="s">
        <v>40316</v>
      </c>
      <c r="I8306" s="5" t="s">
        <v>40317</v>
      </c>
    </row>
    <row r="8307" spans="1:9" ht="15" customHeight="1">
      <c r="A8307" s="134">
        <v>8306</v>
      </c>
      <c r="B8307" s="5" t="s">
        <v>40318</v>
      </c>
      <c r="C8307" s="5" t="s">
        <v>40318</v>
      </c>
      <c r="D8307" s="5" t="s">
        <v>40308</v>
      </c>
      <c r="E8307" s="5" t="s">
        <v>40319</v>
      </c>
      <c r="F8307" s="5" t="s">
        <v>40320</v>
      </c>
      <c r="G8307" s="5" t="s">
        <v>40318</v>
      </c>
      <c r="H8307" s="5" t="s">
        <v>40321</v>
      </c>
      <c r="I8307" s="5" t="s">
        <v>40322</v>
      </c>
    </row>
    <row r="8308" spans="1:9" ht="15" customHeight="1">
      <c r="A8308" s="134">
        <v>8307</v>
      </c>
      <c r="B8308" s="5" t="s">
        <v>40323</v>
      </c>
      <c r="C8308" s="5" t="s">
        <v>40323</v>
      </c>
      <c r="D8308" s="5" t="s">
        <v>40324</v>
      </c>
      <c r="E8308" s="5" t="s">
        <v>40325</v>
      </c>
      <c r="F8308" s="5" t="s">
        <v>40326</v>
      </c>
      <c r="G8308" s="5" t="s">
        <v>40323</v>
      </c>
      <c r="H8308" s="5" t="s">
        <v>40327</v>
      </c>
      <c r="I8308" s="5" t="s">
        <v>40328</v>
      </c>
    </row>
    <row r="8309" spans="1:9" ht="15" customHeight="1">
      <c r="A8309" s="134">
        <v>8308</v>
      </c>
      <c r="B8309" s="5" t="s">
        <v>40329</v>
      </c>
      <c r="C8309" s="5" t="s">
        <v>40329</v>
      </c>
      <c r="D8309" s="5" t="s">
        <v>40330</v>
      </c>
      <c r="E8309" s="5" t="s">
        <v>40331</v>
      </c>
      <c r="F8309" s="5" t="s">
        <v>40332</v>
      </c>
      <c r="G8309" s="5" t="s">
        <v>40329</v>
      </c>
      <c r="H8309" s="5" t="s">
        <v>40331</v>
      </c>
      <c r="I8309" s="5" t="s">
        <v>40333</v>
      </c>
    </row>
    <row r="8310" spans="1:9" ht="15" customHeight="1">
      <c r="A8310" s="134">
        <v>8309</v>
      </c>
      <c r="B8310" s="5" t="s">
        <v>40334</v>
      </c>
      <c r="C8310" s="5" t="s">
        <v>40334</v>
      </c>
      <c r="D8310" s="5" t="s">
        <v>40335</v>
      </c>
      <c r="E8310" s="5" t="s">
        <v>40336</v>
      </c>
      <c r="F8310" s="5" t="s">
        <v>40337</v>
      </c>
      <c r="G8310" s="5" t="s">
        <v>40334</v>
      </c>
      <c r="H8310" s="5" t="s">
        <v>40336</v>
      </c>
      <c r="I8310" s="5" t="s">
        <v>40338</v>
      </c>
    </row>
    <row r="8311" spans="1:9" ht="15" customHeight="1">
      <c r="A8311" s="134">
        <v>8310</v>
      </c>
      <c r="B8311" s="5" t="s">
        <v>40339</v>
      </c>
      <c r="C8311" s="5" t="s">
        <v>40339</v>
      </c>
      <c r="D8311" s="5" t="s">
        <v>40340</v>
      </c>
      <c r="E8311" s="5" t="s">
        <v>40341</v>
      </c>
      <c r="F8311" s="5" t="s">
        <v>40342</v>
      </c>
      <c r="G8311" s="5" t="s">
        <v>40339</v>
      </c>
      <c r="H8311" s="5" t="s">
        <v>40343</v>
      </c>
      <c r="I8311" s="5" t="s">
        <v>40344</v>
      </c>
    </row>
    <row r="8312" spans="1:9" ht="15" customHeight="1">
      <c r="A8312" s="134">
        <v>8311</v>
      </c>
      <c r="B8312" s="5" t="s">
        <v>40345</v>
      </c>
      <c r="C8312" s="5" t="s">
        <v>40345</v>
      </c>
      <c r="D8312" s="5" t="s">
        <v>40346</v>
      </c>
      <c r="E8312" s="5" t="s">
        <v>40347</v>
      </c>
      <c r="F8312" s="5" t="s">
        <v>20</v>
      </c>
      <c r="G8312" s="5" t="s">
        <v>40345</v>
      </c>
      <c r="H8312" s="5" t="s">
        <v>40347</v>
      </c>
      <c r="I8312" s="5" t="s">
        <v>40348</v>
      </c>
    </row>
    <row r="8313" spans="1:9" ht="15" customHeight="1">
      <c r="A8313" s="134">
        <v>8312</v>
      </c>
      <c r="B8313" s="5" t="s">
        <v>40349</v>
      </c>
      <c r="C8313" s="5" t="s">
        <v>40349</v>
      </c>
      <c r="D8313" s="5" t="s">
        <v>40350</v>
      </c>
      <c r="E8313" s="5" t="s">
        <v>40351</v>
      </c>
      <c r="F8313" s="5" t="s">
        <v>40352</v>
      </c>
      <c r="G8313" s="5" t="s">
        <v>40349</v>
      </c>
      <c r="H8313" s="5" t="s">
        <v>40353</v>
      </c>
      <c r="I8313" s="5" t="s">
        <v>40354</v>
      </c>
    </row>
    <row r="8314" spans="1:9" ht="15" customHeight="1">
      <c r="A8314" s="134">
        <v>8313</v>
      </c>
      <c r="B8314" s="5" t="s">
        <v>40355</v>
      </c>
      <c r="C8314" s="5" t="s">
        <v>40355</v>
      </c>
      <c r="D8314" s="5" t="s">
        <v>40356</v>
      </c>
      <c r="E8314" s="5" t="s">
        <v>40357</v>
      </c>
      <c r="F8314" s="5" t="s">
        <v>40358</v>
      </c>
      <c r="G8314" s="5" t="s">
        <v>40355</v>
      </c>
      <c r="H8314" s="5" t="s">
        <v>40357</v>
      </c>
      <c r="I8314" s="5" t="s">
        <v>40359</v>
      </c>
    </row>
    <row r="8315" spans="1:9" ht="15" customHeight="1">
      <c r="A8315" s="134">
        <v>8314</v>
      </c>
      <c r="B8315" s="5" t="s">
        <v>40360</v>
      </c>
      <c r="C8315" s="5" t="s">
        <v>40360</v>
      </c>
      <c r="D8315" s="5" t="s">
        <v>40361</v>
      </c>
      <c r="E8315" s="5" t="s">
        <v>40362</v>
      </c>
      <c r="F8315" s="5" t="s">
        <v>40363</v>
      </c>
      <c r="G8315" s="5" t="s">
        <v>40360</v>
      </c>
      <c r="H8315" s="5" t="s">
        <v>40362</v>
      </c>
      <c r="I8315" s="5" t="s">
        <v>40364</v>
      </c>
    </row>
    <row r="8316" spans="1:9" ht="15" customHeight="1">
      <c r="A8316" s="134">
        <v>8315</v>
      </c>
      <c r="B8316" s="5" t="s">
        <v>40365</v>
      </c>
      <c r="C8316" s="5" t="s">
        <v>40365</v>
      </c>
      <c r="D8316" s="5" t="s">
        <v>40366</v>
      </c>
      <c r="E8316" s="5" t="s">
        <v>40367</v>
      </c>
      <c r="F8316" s="5" t="s">
        <v>40368</v>
      </c>
      <c r="G8316" s="5" t="s">
        <v>40365</v>
      </c>
      <c r="H8316" s="5" t="s">
        <v>40367</v>
      </c>
      <c r="I8316" s="5" t="s">
        <v>40369</v>
      </c>
    </row>
    <row r="8317" spans="1:9" ht="15" customHeight="1">
      <c r="A8317" s="134">
        <v>8316</v>
      </c>
      <c r="B8317" s="5" t="s">
        <v>40370</v>
      </c>
      <c r="C8317" s="5" t="s">
        <v>40370</v>
      </c>
      <c r="D8317" s="5" t="s">
        <v>40371</v>
      </c>
      <c r="E8317" s="5" t="s">
        <v>40372</v>
      </c>
      <c r="F8317" s="5" t="s">
        <v>40373</v>
      </c>
      <c r="G8317" s="5" t="s">
        <v>40370</v>
      </c>
      <c r="H8317" s="5" t="s">
        <v>40372</v>
      </c>
      <c r="I8317" s="5" t="s">
        <v>40374</v>
      </c>
    </row>
    <row r="8318" spans="1:9" ht="15" customHeight="1">
      <c r="A8318" s="134">
        <v>8317</v>
      </c>
      <c r="B8318" s="5" t="s">
        <v>40375</v>
      </c>
      <c r="C8318" s="5" t="s">
        <v>40375</v>
      </c>
      <c r="D8318" s="5" t="s">
        <v>40376</v>
      </c>
      <c r="E8318" s="5" t="s">
        <v>40377</v>
      </c>
      <c r="F8318" s="5" t="s">
        <v>40378</v>
      </c>
      <c r="G8318" s="5" t="s">
        <v>40375</v>
      </c>
      <c r="H8318" s="5" t="s">
        <v>40377</v>
      </c>
      <c r="I8318" s="5" t="s">
        <v>40379</v>
      </c>
    </row>
    <row r="8319" spans="1:9" ht="15" customHeight="1">
      <c r="A8319" s="134">
        <v>8318</v>
      </c>
      <c r="B8319" s="5" t="s">
        <v>40380</v>
      </c>
      <c r="C8319" s="5" t="s">
        <v>40380</v>
      </c>
      <c r="D8319" s="5" t="s">
        <v>40381</v>
      </c>
      <c r="E8319" s="5" t="s">
        <v>40382</v>
      </c>
      <c r="F8319" s="5" t="s">
        <v>40383</v>
      </c>
      <c r="G8319" s="5" t="s">
        <v>40380</v>
      </c>
      <c r="H8319" s="5" t="s">
        <v>40382</v>
      </c>
      <c r="I8319" s="5" t="s">
        <v>40384</v>
      </c>
    </row>
    <row r="8320" spans="1:9" ht="15" customHeight="1">
      <c r="A8320" s="134">
        <v>8319</v>
      </c>
      <c r="B8320" s="5" t="s">
        <v>40385</v>
      </c>
      <c r="C8320" s="5" t="s">
        <v>40385</v>
      </c>
      <c r="D8320" s="5" t="s">
        <v>40386</v>
      </c>
      <c r="E8320" s="5" t="s">
        <v>40387</v>
      </c>
      <c r="F8320" s="5" t="s">
        <v>40388</v>
      </c>
      <c r="G8320" s="5" t="s">
        <v>40385</v>
      </c>
      <c r="H8320" s="5" t="s">
        <v>40389</v>
      </c>
      <c r="I8320" s="5" t="s">
        <v>40388</v>
      </c>
    </row>
    <row r="8321" spans="1:9" ht="15" customHeight="1">
      <c r="A8321" s="134">
        <v>8320</v>
      </c>
      <c r="B8321" s="5" t="s">
        <v>40390</v>
      </c>
      <c r="C8321" s="5" t="s">
        <v>40390</v>
      </c>
      <c r="D8321" s="5" t="s">
        <v>40391</v>
      </c>
      <c r="E8321" s="5" t="s">
        <v>40392</v>
      </c>
      <c r="F8321" s="5" t="s">
        <v>40393</v>
      </c>
      <c r="G8321" s="5" t="s">
        <v>40390</v>
      </c>
      <c r="H8321" s="5" t="s">
        <v>40392</v>
      </c>
      <c r="I8321" s="5" t="s">
        <v>40394</v>
      </c>
    </row>
    <row r="8322" spans="1:9" ht="15" customHeight="1">
      <c r="A8322" s="134">
        <v>8321</v>
      </c>
      <c r="B8322" s="5" t="s">
        <v>40395</v>
      </c>
      <c r="C8322" s="5" t="s">
        <v>40395</v>
      </c>
      <c r="D8322" s="5" t="s">
        <v>40396</v>
      </c>
      <c r="E8322" s="5" t="s">
        <v>40397</v>
      </c>
      <c r="F8322" s="5" t="s">
        <v>40398</v>
      </c>
      <c r="G8322" s="5" t="s">
        <v>40395</v>
      </c>
      <c r="H8322" s="5" t="s">
        <v>40397</v>
      </c>
      <c r="I8322" s="5" t="s">
        <v>40399</v>
      </c>
    </row>
    <row r="8323" spans="1:9" ht="15" customHeight="1">
      <c r="A8323" s="134">
        <v>8322</v>
      </c>
      <c r="B8323" s="5" t="s">
        <v>40400</v>
      </c>
      <c r="C8323" s="5" t="s">
        <v>40400</v>
      </c>
      <c r="D8323" s="5" t="s">
        <v>40401</v>
      </c>
      <c r="E8323" s="5" t="s">
        <v>40402</v>
      </c>
      <c r="F8323" s="5" t="s">
        <v>40403</v>
      </c>
      <c r="G8323" s="5" t="s">
        <v>40400</v>
      </c>
      <c r="H8323" s="5" t="s">
        <v>40402</v>
      </c>
      <c r="I8323" s="5" t="s">
        <v>40404</v>
      </c>
    </row>
    <row r="8324" spans="1:9" ht="15" customHeight="1">
      <c r="A8324" s="134">
        <v>8323</v>
      </c>
      <c r="B8324" s="5" t="s">
        <v>40405</v>
      </c>
      <c r="C8324" s="5" t="s">
        <v>40405</v>
      </c>
      <c r="D8324" s="5" t="s">
        <v>40406</v>
      </c>
      <c r="E8324" s="5" t="s">
        <v>40407</v>
      </c>
      <c r="F8324" s="5" t="s">
        <v>40408</v>
      </c>
      <c r="G8324" s="5" t="s">
        <v>40405</v>
      </c>
      <c r="H8324" s="5" t="s">
        <v>40407</v>
      </c>
      <c r="I8324" s="5" t="s">
        <v>40409</v>
      </c>
    </row>
    <row r="8325" spans="1:9" ht="15" customHeight="1">
      <c r="A8325" s="134">
        <v>8324</v>
      </c>
      <c r="B8325" s="5" t="s">
        <v>40410</v>
      </c>
      <c r="C8325" s="5" t="s">
        <v>40410</v>
      </c>
      <c r="D8325" s="5" t="s">
        <v>40411</v>
      </c>
      <c r="E8325" s="5" t="s">
        <v>40412</v>
      </c>
      <c r="F8325" s="5" t="s">
        <v>40413</v>
      </c>
      <c r="G8325" s="5" t="s">
        <v>40410</v>
      </c>
      <c r="H8325" s="5" t="s">
        <v>40412</v>
      </c>
      <c r="I8325" s="5" t="s">
        <v>40414</v>
      </c>
    </row>
    <row r="8326" spans="1:9" ht="15" customHeight="1">
      <c r="A8326" s="134">
        <v>8325</v>
      </c>
      <c r="B8326" s="5" t="s">
        <v>40415</v>
      </c>
      <c r="C8326" s="5" t="s">
        <v>40415</v>
      </c>
      <c r="D8326" s="5" t="s">
        <v>40416</v>
      </c>
      <c r="E8326" s="5" t="s">
        <v>40417</v>
      </c>
      <c r="F8326" s="5" t="s">
        <v>40418</v>
      </c>
      <c r="G8326" s="5" t="s">
        <v>40415</v>
      </c>
      <c r="H8326" s="5" t="s">
        <v>40417</v>
      </c>
      <c r="I8326" s="5" t="s">
        <v>40418</v>
      </c>
    </row>
    <row r="8327" spans="1:9" ht="15" customHeight="1">
      <c r="A8327" s="134">
        <v>8326</v>
      </c>
      <c r="B8327" s="5" t="s">
        <v>40419</v>
      </c>
      <c r="C8327" s="5" t="s">
        <v>40419</v>
      </c>
      <c r="D8327" s="5" t="s">
        <v>40420</v>
      </c>
      <c r="E8327" s="5" t="s">
        <v>40421</v>
      </c>
      <c r="F8327" s="5" t="s">
        <v>40422</v>
      </c>
      <c r="G8327" s="5" t="s">
        <v>40419</v>
      </c>
      <c r="H8327" s="5" t="s">
        <v>40421</v>
      </c>
      <c r="I8327" s="5" t="s">
        <v>40423</v>
      </c>
    </row>
    <row r="8328" spans="1:9" ht="15" customHeight="1">
      <c r="A8328" s="134">
        <v>8327</v>
      </c>
      <c r="B8328" s="5" t="s">
        <v>40424</v>
      </c>
      <c r="C8328" s="5" t="s">
        <v>40424</v>
      </c>
      <c r="D8328" s="5" t="s">
        <v>40425</v>
      </c>
      <c r="E8328" s="5" t="s">
        <v>40426</v>
      </c>
      <c r="F8328" s="5" t="s">
        <v>40427</v>
      </c>
      <c r="G8328" s="5" t="s">
        <v>40424</v>
      </c>
      <c r="H8328" s="5" t="s">
        <v>40428</v>
      </c>
      <c r="I8328" s="5" t="s">
        <v>40429</v>
      </c>
    </row>
    <row r="8329" spans="1:9" ht="15" customHeight="1">
      <c r="A8329" s="134">
        <v>8328</v>
      </c>
      <c r="B8329" s="5" t="s">
        <v>40430</v>
      </c>
      <c r="C8329" s="5" t="s">
        <v>40430</v>
      </c>
      <c r="D8329" s="5" t="s">
        <v>40431</v>
      </c>
      <c r="E8329" s="5" t="s">
        <v>20</v>
      </c>
      <c r="F8329" s="5" t="s">
        <v>40432</v>
      </c>
      <c r="G8329" s="5" t="s">
        <v>40430</v>
      </c>
      <c r="H8329" s="5" t="s">
        <v>40433</v>
      </c>
      <c r="I8329" s="5" t="s">
        <v>40434</v>
      </c>
    </row>
    <row r="8330" spans="1:9" ht="15" customHeight="1">
      <c r="A8330" s="134">
        <v>8329</v>
      </c>
      <c r="B8330" s="5" t="s">
        <v>40435</v>
      </c>
      <c r="C8330" s="5" t="s">
        <v>40435</v>
      </c>
      <c r="D8330" s="5" t="s">
        <v>40436</v>
      </c>
      <c r="E8330" s="5" t="s">
        <v>40437</v>
      </c>
      <c r="F8330" s="5" t="s">
        <v>40438</v>
      </c>
      <c r="G8330" s="5" t="s">
        <v>40435</v>
      </c>
      <c r="H8330" s="5" t="s">
        <v>40439</v>
      </c>
      <c r="I8330" s="5" t="s">
        <v>40440</v>
      </c>
    </row>
    <row r="8331" spans="1:9" ht="15" customHeight="1">
      <c r="A8331" s="134">
        <v>8330</v>
      </c>
      <c r="B8331" s="5" t="s">
        <v>40441</v>
      </c>
      <c r="C8331" s="5" t="s">
        <v>40441</v>
      </c>
      <c r="D8331" s="5" t="s">
        <v>40442</v>
      </c>
      <c r="E8331" s="5" t="s">
        <v>20</v>
      </c>
      <c r="F8331" s="5" t="s">
        <v>40443</v>
      </c>
      <c r="G8331" s="5" t="s">
        <v>40441</v>
      </c>
      <c r="H8331" s="5" t="s">
        <v>40444</v>
      </c>
      <c r="I8331" s="5" t="s">
        <v>40445</v>
      </c>
    </row>
    <row r="8332" spans="1:9" ht="15" customHeight="1">
      <c r="A8332" s="134">
        <v>8331</v>
      </c>
      <c r="B8332" s="5" t="s">
        <v>40446</v>
      </c>
      <c r="C8332" s="5" t="s">
        <v>40446</v>
      </c>
      <c r="D8332" s="5" t="s">
        <v>40447</v>
      </c>
      <c r="E8332" s="5" t="s">
        <v>40448</v>
      </c>
      <c r="F8332" s="5" t="s">
        <v>40449</v>
      </c>
      <c r="G8332" s="5" t="s">
        <v>40446</v>
      </c>
      <c r="H8332" s="5" t="s">
        <v>40448</v>
      </c>
      <c r="I8332" s="5" t="s">
        <v>40450</v>
      </c>
    </row>
    <row r="8333" spans="1:9" ht="15" customHeight="1">
      <c r="A8333" s="134">
        <v>8332</v>
      </c>
      <c r="B8333" s="5" t="s">
        <v>40451</v>
      </c>
      <c r="C8333" s="5" t="s">
        <v>40451</v>
      </c>
      <c r="D8333" s="5" t="s">
        <v>40452</v>
      </c>
      <c r="E8333" s="5" t="s">
        <v>40453</v>
      </c>
      <c r="F8333" s="5" t="s">
        <v>40454</v>
      </c>
      <c r="G8333" s="5" t="s">
        <v>40451</v>
      </c>
      <c r="H8333" s="5" t="s">
        <v>40453</v>
      </c>
      <c r="I8333" s="5" t="s">
        <v>40455</v>
      </c>
    </row>
    <row r="8334" spans="1:9" ht="15" customHeight="1">
      <c r="A8334" s="134">
        <v>8333</v>
      </c>
      <c r="B8334" s="5" t="s">
        <v>40456</v>
      </c>
      <c r="C8334" s="5" t="s">
        <v>40456</v>
      </c>
      <c r="D8334" s="5" t="s">
        <v>40457</v>
      </c>
      <c r="E8334" s="5" t="s">
        <v>40458</v>
      </c>
      <c r="F8334" s="5" t="s">
        <v>40459</v>
      </c>
      <c r="G8334" s="5" t="s">
        <v>40456</v>
      </c>
      <c r="H8334" s="5" t="s">
        <v>40460</v>
      </c>
      <c r="I8334" s="5" t="s">
        <v>40461</v>
      </c>
    </row>
    <row r="8335" spans="1:9" ht="15" customHeight="1">
      <c r="A8335" s="134">
        <v>8334</v>
      </c>
      <c r="B8335" s="5" t="s">
        <v>40462</v>
      </c>
      <c r="C8335" s="5" t="s">
        <v>40462</v>
      </c>
      <c r="D8335" s="5" t="s">
        <v>40463</v>
      </c>
      <c r="E8335" s="5" t="s">
        <v>40464</v>
      </c>
      <c r="F8335" s="5" t="s">
        <v>40465</v>
      </c>
      <c r="G8335" s="5" t="s">
        <v>40462</v>
      </c>
      <c r="H8335" s="5" t="s">
        <v>40464</v>
      </c>
      <c r="I8335" s="5" t="s">
        <v>40466</v>
      </c>
    </row>
    <row r="8336" spans="1:9" ht="15" customHeight="1">
      <c r="A8336" s="134">
        <v>8335</v>
      </c>
      <c r="B8336" s="5" t="s">
        <v>40467</v>
      </c>
      <c r="C8336" s="5" t="s">
        <v>40467</v>
      </c>
      <c r="D8336" s="5" t="s">
        <v>40468</v>
      </c>
      <c r="E8336" s="5" t="s">
        <v>40469</v>
      </c>
      <c r="F8336" s="5" t="s">
        <v>40470</v>
      </c>
      <c r="G8336" s="5" t="s">
        <v>40467</v>
      </c>
      <c r="H8336" s="5" t="s">
        <v>40471</v>
      </c>
      <c r="I8336" s="5" t="s">
        <v>40472</v>
      </c>
    </row>
    <row r="8337" spans="1:9" ht="15" customHeight="1">
      <c r="A8337" s="134">
        <v>8336</v>
      </c>
      <c r="B8337" s="5" t="s">
        <v>40473</v>
      </c>
      <c r="C8337" s="5" t="s">
        <v>40473</v>
      </c>
      <c r="D8337" s="5" t="s">
        <v>40474</v>
      </c>
      <c r="E8337" s="5" t="s">
        <v>40475</v>
      </c>
      <c r="F8337" s="5" t="s">
        <v>40476</v>
      </c>
      <c r="G8337" s="5" t="s">
        <v>40473</v>
      </c>
      <c r="H8337" s="5" t="s">
        <v>40477</v>
      </c>
      <c r="I8337" s="5" t="s">
        <v>40478</v>
      </c>
    </row>
    <row r="8338" spans="1:9" ht="15" customHeight="1">
      <c r="A8338" s="134">
        <v>8337</v>
      </c>
      <c r="B8338" s="5" t="s">
        <v>40479</v>
      </c>
      <c r="C8338" s="5" t="s">
        <v>40479</v>
      </c>
      <c r="D8338" s="5" t="s">
        <v>40480</v>
      </c>
      <c r="E8338" s="5" t="s">
        <v>40481</v>
      </c>
      <c r="F8338" s="5" t="s">
        <v>40482</v>
      </c>
      <c r="G8338" s="5" t="s">
        <v>40479</v>
      </c>
      <c r="H8338" s="5" t="s">
        <v>40483</v>
      </c>
      <c r="I8338" s="5" t="s">
        <v>40484</v>
      </c>
    </row>
    <row r="8339" spans="1:9" ht="15" customHeight="1">
      <c r="A8339" s="134">
        <v>8338</v>
      </c>
      <c r="B8339" s="5" t="s">
        <v>40485</v>
      </c>
      <c r="C8339" s="5" t="s">
        <v>40485</v>
      </c>
      <c r="D8339" s="5" t="s">
        <v>40486</v>
      </c>
      <c r="E8339" s="5" t="s">
        <v>40487</v>
      </c>
      <c r="F8339" s="5" t="s">
        <v>40488</v>
      </c>
      <c r="G8339" s="5" t="s">
        <v>40485</v>
      </c>
      <c r="H8339" s="5" t="s">
        <v>40489</v>
      </c>
      <c r="I8339" s="5" t="s">
        <v>40490</v>
      </c>
    </row>
    <row r="8340" spans="1:9" ht="15" customHeight="1">
      <c r="A8340" s="134">
        <v>8339</v>
      </c>
      <c r="B8340" s="5" t="s">
        <v>40491</v>
      </c>
      <c r="C8340" s="5" t="s">
        <v>40491</v>
      </c>
      <c r="D8340" s="5" t="s">
        <v>40492</v>
      </c>
      <c r="E8340" s="5" t="s">
        <v>40493</v>
      </c>
      <c r="F8340" s="5" t="s">
        <v>40494</v>
      </c>
      <c r="G8340" s="5" t="s">
        <v>40491</v>
      </c>
      <c r="H8340" s="5" t="s">
        <v>40495</v>
      </c>
      <c r="I8340" s="5" t="s">
        <v>40496</v>
      </c>
    </row>
    <row r="8341" spans="1:9" ht="15" customHeight="1">
      <c r="A8341" s="134">
        <v>8340</v>
      </c>
      <c r="B8341" s="5" t="s">
        <v>40497</v>
      </c>
      <c r="C8341" s="5" t="s">
        <v>40497</v>
      </c>
      <c r="D8341" s="5" t="s">
        <v>40498</v>
      </c>
      <c r="E8341" s="5" t="s">
        <v>40499</v>
      </c>
      <c r="F8341" s="5" t="s">
        <v>40500</v>
      </c>
      <c r="G8341" s="5" t="s">
        <v>40497</v>
      </c>
      <c r="H8341" s="5" t="s">
        <v>40499</v>
      </c>
      <c r="I8341" s="5" t="s">
        <v>40501</v>
      </c>
    </row>
    <row r="8342" spans="1:9" ht="15" customHeight="1">
      <c r="A8342" s="134">
        <v>8341</v>
      </c>
      <c r="B8342" s="5" t="s">
        <v>40502</v>
      </c>
      <c r="C8342" s="5" t="s">
        <v>40502</v>
      </c>
      <c r="D8342" s="5" t="s">
        <v>40503</v>
      </c>
      <c r="E8342" s="5" t="s">
        <v>40504</v>
      </c>
      <c r="F8342" s="5" t="s">
        <v>40505</v>
      </c>
      <c r="G8342" s="5" t="s">
        <v>40502</v>
      </c>
      <c r="H8342" s="5" t="s">
        <v>40506</v>
      </c>
      <c r="I8342" s="5" t="s">
        <v>40505</v>
      </c>
    </row>
    <row r="8343" spans="1:9" ht="15" customHeight="1">
      <c r="A8343" s="134">
        <v>8342</v>
      </c>
      <c r="B8343" s="5" t="s">
        <v>40507</v>
      </c>
      <c r="C8343" s="5" t="s">
        <v>40507</v>
      </c>
      <c r="D8343" s="5" t="s">
        <v>40508</v>
      </c>
      <c r="E8343" s="5" t="s">
        <v>40509</v>
      </c>
      <c r="F8343" s="5" t="s">
        <v>40510</v>
      </c>
      <c r="G8343" s="5" t="s">
        <v>40507</v>
      </c>
      <c r="H8343" s="5" t="s">
        <v>40511</v>
      </c>
      <c r="I8343" s="5" t="s">
        <v>40512</v>
      </c>
    </row>
    <row r="8344" spans="1:9" ht="15" customHeight="1">
      <c r="A8344" s="134">
        <v>8343</v>
      </c>
      <c r="B8344" s="5" t="s">
        <v>40513</v>
      </c>
      <c r="C8344" s="5" t="s">
        <v>40513</v>
      </c>
      <c r="D8344" s="5" t="s">
        <v>40514</v>
      </c>
      <c r="E8344" s="5" t="s">
        <v>40515</v>
      </c>
      <c r="F8344" s="5" t="s">
        <v>40516</v>
      </c>
      <c r="G8344" s="5" t="s">
        <v>40513</v>
      </c>
      <c r="H8344" s="5" t="s">
        <v>40515</v>
      </c>
      <c r="I8344" s="5" t="s">
        <v>40517</v>
      </c>
    </row>
    <row r="8345" spans="1:9" ht="15" customHeight="1">
      <c r="A8345" s="134">
        <v>8344</v>
      </c>
      <c r="B8345" s="5" t="s">
        <v>40518</v>
      </c>
      <c r="C8345" s="5" t="s">
        <v>40518</v>
      </c>
      <c r="D8345" s="5" t="s">
        <v>40519</v>
      </c>
      <c r="E8345" s="5" t="s">
        <v>40520</v>
      </c>
      <c r="F8345" s="5" t="s">
        <v>40521</v>
      </c>
      <c r="G8345" s="5" t="s">
        <v>40518</v>
      </c>
      <c r="H8345" s="5" t="s">
        <v>40520</v>
      </c>
      <c r="I8345" s="5" t="s">
        <v>40522</v>
      </c>
    </row>
    <row r="8346" spans="1:9" ht="15" customHeight="1">
      <c r="A8346" s="134">
        <v>8345</v>
      </c>
      <c r="B8346" s="5" t="s">
        <v>40523</v>
      </c>
      <c r="C8346" s="5" t="s">
        <v>40523</v>
      </c>
      <c r="D8346" s="5" t="s">
        <v>40524</v>
      </c>
      <c r="E8346" s="5" t="s">
        <v>40525</v>
      </c>
      <c r="F8346" s="5" t="s">
        <v>40526</v>
      </c>
      <c r="G8346" s="5" t="s">
        <v>40523</v>
      </c>
      <c r="H8346" s="5" t="s">
        <v>40525</v>
      </c>
      <c r="I8346" s="5" t="s">
        <v>40527</v>
      </c>
    </row>
    <row r="8347" spans="1:9" ht="15" customHeight="1">
      <c r="A8347" s="134">
        <v>8346</v>
      </c>
      <c r="B8347" s="5" t="s">
        <v>40528</v>
      </c>
      <c r="C8347" s="5" t="s">
        <v>40528</v>
      </c>
      <c r="D8347" s="5" t="s">
        <v>40529</v>
      </c>
      <c r="E8347" s="5" t="s">
        <v>40530</v>
      </c>
      <c r="F8347" s="5" t="s">
        <v>40531</v>
      </c>
      <c r="G8347" s="5" t="s">
        <v>40528</v>
      </c>
      <c r="H8347" s="5" t="s">
        <v>40530</v>
      </c>
      <c r="I8347" s="5" t="s">
        <v>40532</v>
      </c>
    </row>
    <row r="8348" spans="1:9" ht="15" customHeight="1">
      <c r="A8348" s="134">
        <v>8347</v>
      </c>
      <c r="B8348" s="5" t="s">
        <v>40533</v>
      </c>
      <c r="C8348" s="5" t="s">
        <v>40533</v>
      </c>
      <c r="D8348" s="5" t="s">
        <v>40534</v>
      </c>
      <c r="E8348" s="5" t="s">
        <v>40535</v>
      </c>
      <c r="F8348" s="5" t="s">
        <v>40536</v>
      </c>
      <c r="G8348" s="5" t="s">
        <v>40533</v>
      </c>
      <c r="H8348" s="5" t="s">
        <v>40535</v>
      </c>
      <c r="I8348" s="5" t="s">
        <v>40537</v>
      </c>
    </row>
    <row r="8349" spans="1:9" ht="15" customHeight="1">
      <c r="A8349" s="134">
        <v>8348</v>
      </c>
      <c r="B8349" s="5" t="s">
        <v>40538</v>
      </c>
      <c r="C8349" s="5" t="s">
        <v>40538</v>
      </c>
      <c r="D8349" s="5" t="s">
        <v>40534</v>
      </c>
      <c r="E8349" s="5" t="s">
        <v>40539</v>
      </c>
      <c r="F8349" s="5" t="s">
        <v>40540</v>
      </c>
      <c r="G8349" s="5" t="s">
        <v>40538</v>
      </c>
      <c r="H8349" s="5" t="s">
        <v>40539</v>
      </c>
      <c r="I8349" s="5" t="s">
        <v>40541</v>
      </c>
    </row>
    <row r="8350" spans="1:9" ht="15" customHeight="1">
      <c r="A8350" s="134">
        <v>8349</v>
      </c>
      <c r="B8350" s="5" t="s">
        <v>40542</v>
      </c>
      <c r="C8350" s="5" t="s">
        <v>40542</v>
      </c>
      <c r="D8350" s="5" t="s">
        <v>40543</v>
      </c>
      <c r="E8350" s="5" t="s">
        <v>40544</v>
      </c>
      <c r="F8350" s="5" t="s">
        <v>40545</v>
      </c>
      <c r="G8350" s="5" t="s">
        <v>40542</v>
      </c>
      <c r="H8350" s="5" t="s">
        <v>40544</v>
      </c>
      <c r="I8350" s="5" t="s">
        <v>40546</v>
      </c>
    </row>
    <row r="8351" spans="1:9" ht="15" customHeight="1">
      <c r="A8351" s="134">
        <v>8350</v>
      </c>
      <c r="B8351" s="5" t="s">
        <v>40547</v>
      </c>
      <c r="C8351" s="5" t="s">
        <v>40547</v>
      </c>
      <c r="D8351" s="5" t="s">
        <v>40548</v>
      </c>
      <c r="E8351" s="5" t="s">
        <v>40549</v>
      </c>
      <c r="F8351" s="5" t="s">
        <v>40550</v>
      </c>
      <c r="G8351" s="5" t="s">
        <v>40547</v>
      </c>
      <c r="H8351" s="5" t="s">
        <v>40549</v>
      </c>
      <c r="I8351" s="5" t="s">
        <v>40551</v>
      </c>
    </row>
    <row r="8352" spans="1:9" ht="15" customHeight="1">
      <c r="A8352" s="134">
        <v>8351</v>
      </c>
      <c r="B8352" s="5" t="s">
        <v>40552</v>
      </c>
      <c r="C8352" s="5" t="s">
        <v>40552</v>
      </c>
      <c r="D8352" s="5" t="s">
        <v>40553</v>
      </c>
      <c r="E8352" s="5" t="s">
        <v>40554</v>
      </c>
      <c r="F8352" s="5" t="s">
        <v>20</v>
      </c>
      <c r="G8352" s="5" t="s">
        <v>40552</v>
      </c>
      <c r="H8352" s="5" t="s">
        <v>40554</v>
      </c>
      <c r="I8352" s="5" t="s">
        <v>40555</v>
      </c>
    </row>
    <row r="8353" spans="1:9" ht="15" customHeight="1">
      <c r="A8353" s="134">
        <v>8352</v>
      </c>
      <c r="B8353" s="5" t="s">
        <v>40556</v>
      </c>
      <c r="C8353" s="5" t="s">
        <v>40556</v>
      </c>
      <c r="D8353" s="5" t="s">
        <v>40557</v>
      </c>
      <c r="E8353" s="5" t="s">
        <v>40558</v>
      </c>
      <c r="F8353" s="5" t="s">
        <v>40559</v>
      </c>
      <c r="G8353" s="5" t="s">
        <v>40556</v>
      </c>
      <c r="H8353" s="5" t="s">
        <v>40558</v>
      </c>
      <c r="I8353" s="5" t="s">
        <v>40560</v>
      </c>
    </row>
    <row r="8354" spans="1:9" ht="15" customHeight="1">
      <c r="A8354" s="134">
        <v>8353</v>
      </c>
      <c r="B8354" s="5" t="s">
        <v>40561</v>
      </c>
      <c r="C8354" s="5" t="s">
        <v>40561</v>
      </c>
      <c r="D8354" s="5" t="s">
        <v>24304</v>
      </c>
      <c r="E8354" s="5" t="s">
        <v>24305</v>
      </c>
      <c r="F8354" s="5" t="s">
        <v>40562</v>
      </c>
      <c r="G8354" s="5" t="s">
        <v>40561</v>
      </c>
      <c r="H8354" s="5" t="s">
        <v>40563</v>
      </c>
      <c r="I8354" s="5" t="s">
        <v>40564</v>
      </c>
    </row>
    <row r="8355" spans="1:9" ht="15" customHeight="1">
      <c r="A8355" s="134">
        <v>8354</v>
      </c>
      <c r="B8355" s="5" t="s">
        <v>40565</v>
      </c>
      <c r="C8355" s="5" t="s">
        <v>40565</v>
      </c>
      <c r="D8355" s="5" t="s">
        <v>40566</v>
      </c>
      <c r="E8355" s="5" t="s">
        <v>40567</v>
      </c>
      <c r="F8355" s="5" t="s">
        <v>20</v>
      </c>
      <c r="G8355" s="5" t="s">
        <v>40565</v>
      </c>
      <c r="H8355" s="5" t="s">
        <v>40567</v>
      </c>
      <c r="I8355" s="5" t="s">
        <v>40568</v>
      </c>
    </row>
    <row r="8356" spans="1:9" ht="15" customHeight="1">
      <c r="A8356" s="134">
        <v>8355</v>
      </c>
      <c r="B8356" s="5" t="s">
        <v>40569</v>
      </c>
      <c r="C8356" s="5" t="s">
        <v>40569</v>
      </c>
      <c r="D8356" s="5" t="s">
        <v>40570</v>
      </c>
      <c r="E8356" s="5" t="s">
        <v>40571</v>
      </c>
      <c r="F8356" s="5" t="s">
        <v>40572</v>
      </c>
      <c r="G8356" s="5" t="s">
        <v>40569</v>
      </c>
      <c r="H8356" s="5" t="s">
        <v>40571</v>
      </c>
      <c r="I8356" s="5" t="s">
        <v>40573</v>
      </c>
    </row>
    <row r="8357" spans="1:9" ht="15" customHeight="1">
      <c r="A8357" s="134">
        <v>8356</v>
      </c>
      <c r="B8357" s="5" t="s">
        <v>40574</v>
      </c>
      <c r="C8357" s="5" t="s">
        <v>40574</v>
      </c>
      <c r="D8357" s="5" t="s">
        <v>40575</v>
      </c>
      <c r="E8357" s="5" t="s">
        <v>40576</v>
      </c>
      <c r="F8357" s="5" t="s">
        <v>40577</v>
      </c>
      <c r="G8357" s="5" t="s">
        <v>40574</v>
      </c>
      <c r="H8357" s="5" t="s">
        <v>40576</v>
      </c>
      <c r="I8357" s="5" t="s">
        <v>40577</v>
      </c>
    </row>
    <row r="8358" spans="1:9" ht="15" customHeight="1">
      <c r="A8358" s="134">
        <v>8357</v>
      </c>
      <c r="B8358" s="5" t="s">
        <v>40578</v>
      </c>
      <c r="C8358" s="5" t="s">
        <v>40578</v>
      </c>
      <c r="D8358" s="5" t="s">
        <v>40579</v>
      </c>
      <c r="E8358" s="5" t="s">
        <v>40580</v>
      </c>
      <c r="F8358" s="5" t="s">
        <v>40581</v>
      </c>
      <c r="G8358" s="5" t="s">
        <v>40578</v>
      </c>
      <c r="H8358" s="5" t="s">
        <v>40580</v>
      </c>
      <c r="I8358" s="5" t="s">
        <v>40582</v>
      </c>
    </row>
    <row r="8359" spans="1:9" ht="15" customHeight="1">
      <c r="A8359" s="134">
        <v>8358</v>
      </c>
      <c r="B8359" s="5" t="s">
        <v>40583</v>
      </c>
      <c r="C8359" s="5" t="s">
        <v>40583</v>
      </c>
      <c r="D8359" s="5" t="s">
        <v>40584</v>
      </c>
      <c r="E8359" s="5" t="s">
        <v>40585</v>
      </c>
      <c r="F8359" s="5" t="s">
        <v>40586</v>
      </c>
      <c r="G8359" s="5" t="s">
        <v>40583</v>
      </c>
      <c r="H8359" s="5" t="s">
        <v>40587</v>
      </c>
      <c r="I8359" s="5" t="s">
        <v>40588</v>
      </c>
    </row>
    <row r="8360" spans="1:9" ht="15" customHeight="1">
      <c r="A8360" s="134">
        <v>8359</v>
      </c>
      <c r="B8360" s="5" t="s">
        <v>40589</v>
      </c>
      <c r="C8360" s="5" t="s">
        <v>40589</v>
      </c>
      <c r="D8360" s="5" t="s">
        <v>40590</v>
      </c>
      <c r="E8360" s="5" t="s">
        <v>40591</v>
      </c>
      <c r="F8360" s="5" t="s">
        <v>40592</v>
      </c>
      <c r="G8360" s="5" t="s">
        <v>40589</v>
      </c>
      <c r="H8360" s="5" t="s">
        <v>40591</v>
      </c>
      <c r="I8360" s="5" t="s">
        <v>40593</v>
      </c>
    </row>
    <row r="8361" spans="1:9" ht="15" customHeight="1">
      <c r="A8361" s="134">
        <v>8360</v>
      </c>
      <c r="B8361" s="5" t="s">
        <v>40594</v>
      </c>
      <c r="C8361" s="5" t="s">
        <v>40594</v>
      </c>
      <c r="D8361" s="5" t="s">
        <v>40595</v>
      </c>
      <c r="E8361" s="5" t="s">
        <v>40596</v>
      </c>
      <c r="F8361" s="5" t="s">
        <v>40597</v>
      </c>
      <c r="G8361" s="5" t="s">
        <v>40594</v>
      </c>
      <c r="H8361" s="5" t="s">
        <v>40596</v>
      </c>
      <c r="I8361" s="5" t="s">
        <v>40598</v>
      </c>
    </row>
    <row r="8362" spans="1:9" ht="15" customHeight="1">
      <c r="A8362" s="134">
        <v>8361</v>
      </c>
      <c r="B8362" s="5" t="s">
        <v>40599</v>
      </c>
      <c r="C8362" s="5" t="s">
        <v>40599</v>
      </c>
      <c r="D8362" s="5" t="s">
        <v>40600</v>
      </c>
      <c r="E8362" s="5" t="s">
        <v>40601</v>
      </c>
      <c r="F8362" s="5" t="s">
        <v>40602</v>
      </c>
      <c r="G8362" s="5" t="s">
        <v>40599</v>
      </c>
      <c r="H8362" s="5" t="s">
        <v>40601</v>
      </c>
      <c r="I8362" s="5" t="s">
        <v>40603</v>
      </c>
    </row>
    <row r="8363" spans="1:9" ht="15" customHeight="1">
      <c r="A8363" s="134">
        <v>8362</v>
      </c>
      <c r="B8363" s="5" t="s">
        <v>40604</v>
      </c>
      <c r="C8363" s="5" t="s">
        <v>40604</v>
      </c>
      <c r="D8363" s="5" t="s">
        <v>40605</v>
      </c>
      <c r="E8363" s="5" t="s">
        <v>40606</v>
      </c>
      <c r="F8363" s="5" t="s">
        <v>40607</v>
      </c>
      <c r="G8363" s="5" t="s">
        <v>40604</v>
      </c>
      <c r="H8363" s="5" t="s">
        <v>40606</v>
      </c>
      <c r="I8363" s="5" t="s">
        <v>40608</v>
      </c>
    </row>
    <row r="8364" spans="1:9" ht="15" customHeight="1">
      <c r="A8364" s="134">
        <v>8363</v>
      </c>
      <c r="B8364" s="5" t="s">
        <v>40609</v>
      </c>
      <c r="C8364" s="5" t="s">
        <v>40609</v>
      </c>
      <c r="D8364" s="5" t="s">
        <v>40610</v>
      </c>
      <c r="E8364" s="5" t="s">
        <v>40611</v>
      </c>
      <c r="F8364" s="5" t="s">
        <v>40612</v>
      </c>
      <c r="G8364" s="5" t="s">
        <v>40609</v>
      </c>
      <c r="H8364" s="5" t="s">
        <v>40611</v>
      </c>
      <c r="I8364" s="5" t="s">
        <v>40613</v>
      </c>
    </row>
    <row r="8365" spans="1:9" ht="15" customHeight="1">
      <c r="A8365" s="134">
        <v>8364</v>
      </c>
      <c r="B8365" s="5" t="s">
        <v>40614</v>
      </c>
      <c r="C8365" s="5" t="s">
        <v>40614</v>
      </c>
      <c r="D8365" s="5" t="s">
        <v>40615</v>
      </c>
      <c r="E8365" s="5" t="s">
        <v>40616</v>
      </c>
      <c r="F8365" s="5" t="s">
        <v>40617</v>
      </c>
      <c r="G8365" s="5" t="s">
        <v>40614</v>
      </c>
      <c r="H8365" s="5" t="s">
        <v>40616</v>
      </c>
      <c r="I8365" s="5" t="s">
        <v>40618</v>
      </c>
    </row>
    <row r="8366" spans="1:9" ht="15" customHeight="1">
      <c r="A8366" s="134">
        <v>8365</v>
      </c>
      <c r="B8366" s="5" t="s">
        <v>40619</v>
      </c>
      <c r="C8366" s="5" t="s">
        <v>40619</v>
      </c>
      <c r="D8366" s="5" t="s">
        <v>40620</v>
      </c>
      <c r="E8366" s="5" t="s">
        <v>40621</v>
      </c>
      <c r="F8366" s="5" t="s">
        <v>40622</v>
      </c>
      <c r="G8366" s="5" t="s">
        <v>40619</v>
      </c>
      <c r="H8366" s="5" t="s">
        <v>40621</v>
      </c>
      <c r="I8366" s="5" t="s">
        <v>40623</v>
      </c>
    </row>
    <row r="8367" spans="1:9" ht="15" customHeight="1">
      <c r="A8367" s="134">
        <v>8366</v>
      </c>
      <c r="B8367" s="5" t="s">
        <v>40624</v>
      </c>
      <c r="C8367" s="5" t="s">
        <v>40624</v>
      </c>
      <c r="D8367" s="5" t="s">
        <v>40625</v>
      </c>
      <c r="E8367" s="5" t="s">
        <v>40626</v>
      </c>
      <c r="F8367" s="5" t="s">
        <v>40627</v>
      </c>
      <c r="G8367" s="5" t="s">
        <v>40624</v>
      </c>
      <c r="H8367" s="5" t="s">
        <v>40626</v>
      </c>
      <c r="I8367" s="5" t="s">
        <v>40628</v>
      </c>
    </row>
    <row r="8368" spans="1:9" ht="15" customHeight="1">
      <c r="A8368" s="134">
        <v>8367</v>
      </c>
      <c r="B8368" s="5" t="s">
        <v>40629</v>
      </c>
      <c r="C8368" s="5" t="s">
        <v>40629</v>
      </c>
      <c r="D8368" s="5" t="s">
        <v>40630</v>
      </c>
      <c r="E8368" s="5" t="s">
        <v>40631</v>
      </c>
      <c r="F8368" s="5" t="s">
        <v>40632</v>
      </c>
      <c r="G8368" s="5" t="s">
        <v>40629</v>
      </c>
      <c r="H8368" s="5" t="s">
        <v>40631</v>
      </c>
      <c r="I8368" s="5" t="s">
        <v>40633</v>
      </c>
    </row>
    <row r="8369" spans="1:9" ht="15" customHeight="1">
      <c r="A8369" s="134">
        <v>8368</v>
      </c>
      <c r="B8369" s="5" t="s">
        <v>40634</v>
      </c>
      <c r="C8369" s="5" t="s">
        <v>40634</v>
      </c>
      <c r="D8369" s="5" t="s">
        <v>40635</v>
      </c>
      <c r="E8369" s="5" t="s">
        <v>40636</v>
      </c>
      <c r="F8369" s="5" t="s">
        <v>40637</v>
      </c>
      <c r="G8369" s="5" t="s">
        <v>40634</v>
      </c>
      <c r="H8369" s="5" t="s">
        <v>40636</v>
      </c>
      <c r="I8369" s="5" t="s">
        <v>40638</v>
      </c>
    </row>
    <row r="8370" spans="1:9" ht="15" customHeight="1">
      <c r="A8370" s="134">
        <v>8369</v>
      </c>
      <c r="B8370" s="5" t="s">
        <v>40639</v>
      </c>
      <c r="C8370" s="5" t="s">
        <v>40639</v>
      </c>
      <c r="D8370" s="5" t="s">
        <v>40640</v>
      </c>
      <c r="E8370" s="5" t="s">
        <v>40641</v>
      </c>
      <c r="F8370" s="5" t="s">
        <v>40642</v>
      </c>
      <c r="G8370" s="5" t="s">
        <v>40639</v>
      </c>
      <c r="H8370" s="5" t="s">
        <v>40641</v>
      </c>
      <c r="I8370" s="5" t="s">
        <v>40643</v>
      </c>
    </row>
    <row r="8371" spans="1:9" ht="15" customHeight="1">
      <c r="A8371" s="134">
        <v>8370</v>
      </c>
      <c r="B8371" s="5" t="s">
        <v>40644</v>
      </c>
      <c r="C8371" s="5" t="s">
        <v>40644</v>
      </c>
      <c r="D8371" s="5" t="s">
        <v>40595</v>
      </c>
      <c r="E8371" s="5" t="s">
        <v>40645</v>
      </c>
      <c r="F8371" s="5" t="s">
        <v>40646</v>
      </c>
      <c r="G8371" s="5" t="s">
        <v>40644</v>
      </c>
      <c r="H8371" s="5" t="s">
        <v>40645</v>
      </c>
      <c r="I8371" s="5" t="s">
        <v>40647</v>
      </c>
    </row>
    <row r="8372" spans="1:9" ht="15" customHeight="1">
      <c r="A8372" s="134">
        <v>8371</v>
      </c>
      <c r="B8372" s="5" t="s">
        <v>40648</v>
      </c>
      <c r="C8372" s="5" t="s">
        <v>40648</v>
      </c>
      <c r="D8372" s="5" t="s">
        <v>40649</v>
      </c>
      <c r="E8372" s="5" t="s">
        <v>40650</v>
      </c>
      <c r="F8372" s="5" t="s">
        <v>40651</v>
      </c>
      <c r="G8372" s="5" t="s">
        <v>40648</v>
      </c>
      <c r="H8372" s="5" t="s">
        <v>40652</v>
      </c>
      <c r="I8372" s="5" t="s">
        <v>40653</v>
      </c>
    </row>
    <row r="8373" spans="1:9" ht="15" customHeight="1">
      <c r="A8373" s="134">
        <v>8372</v>
      </c>
      <c r="B8373" s="5" t="s">
        <v>40654</v>
      </c>
      <c r="C8373" s="5" t="s">
        <v>40654</v>
      </c>
      <c r="D8373" s="5" t="s">
        <v>40655</v>
      </c>
      <c r="E8373" s="5" t="s">
        <v>40656</v>
      </c>
      <c r="F8373" s="5" t="s">
        <v>40657</v>
      </c>
      <c r="G8373" s="5" t="s">
        <v>40654</v>
      </c>
      <c r="H8373" s="5" t="s">
        <v>40656</v>
      </c>
      <c r="I8373" s="5" t="s">
        <v>40658</v>
      </c>
    </row>
    <row r="8374" spans="1:9" ht="15" customHeight="1">
      <c r="A8374" s="134">
        <v>8373</v>
      </c>
      <c r="B8374" s="5" t="s">
        <v>40659</v>
      </c>
      <c r="C8374" s="5" t="s">
        <v>40659</v>
      </c>
      <c r="D8374" s="5" t="s">
        <v>40660</v>
      </c>
      <c r="E8374" s="5" t="s">
        <v>40661</v>
      </c>
      <c r="F8374" s="5" t="s">
        <v>20</v>
      </c>
      <c r="G8374" s="5" t="s">
        <v>40659</v>
      </c>
      <c r="H8374" s="5" t="s">
        <v>40661</v>
      </c>
      <c r="I8374" s="5" t="s">
        <v>40662</v>
      </c>
    </row>
    <row r="8375" spans="1:9" ht="15" customHeight="1">
      <c r="A8375" s="134">
        <v>8374</v>
      </c>
      <c r="B8375" s="5" t="s">
        <v>40663</v>
      </c>
      <c r="C8375" s="5" t="s">
        <v>40663</v>
      </c>
      <c r="D8375" s="5" t="s">
        <v>40664</v>
      </c>
      <c r="E8375" s="5" t="s">
        <v>40665</v>
      </c>
      <c r="F8375" s="5" t="s">
        <v>40666</v>
      </c>
      <c r="G8375" s="5" t="s">
        <v>40663</v>
      </c>
      <c r="H8375" s="5" t="s">
        <v>40665</v>
      </c>
      <c r="I8375" s="5" t="s">
        <v>40667</v>
      </c>
    </row>
    <row r="8376" spans="1:9" ht="15" customHeight="1">
      <c r="A8376" s="134">
        <v>8375</v>
      </c>
      <c r="B8376" s="5" t="s">
        <v>40668</v>
      </c>
      <c r="C8376" s="5" t="s">
        <v>40668</v>
      </c>
      <c r="D8376" s="5" t="s">
        <v>40669</v>
      </c>
      <c r="E8376" s="5" t="s">
        <v>40670</v>
      </c>
      <c r="F8376" s="5" t="s">
        <v>40671</v>
      </c>
      <c r="G8376" s="5" t="s">
        <v>40668</v>
      </c>
      <c r="H8376" s="5" t="s">
        <v>40670</v>
      </c>
      <c r="I8376" s="5" t="s">
        <v>40672</v>
      </c>
    </row>
    <row r="8377" spans="1:9" ht="15" customHeight="1">
      <c r="A8377" s="134">
        <v>8376</v>
      </c>
      <c r="B8377" s="5" t="s">
        <v>40673</v>
      </c>
      <c r="C8377" s="5" t="s">
        <v>40673</v>
      </c>
      <c r="D8377" s="5" t="s">
        <v>40674</v>
      </c>
      <c r="E8377" s="5" t="s">
        <v>40675</v>
      </c>
      <c r="F8377" s="5" t="s">
        <v>40676</v>
      </c>
      <c r="G8377" s="5" t="s">
        <v>40673</v>
      </c>
      <c r="H8377" s="5" t="s">
        <v>40677</v>
      </c>
      <c r="I8377" s="5" t="s">
        <v>40678</v>
      </c>
    </row>
    <row r="8378" spans="1:9" ht="15" customHeight="1">
      <c r="A8378" s="134">
        <v>8377</v>
      </c>
      <c r="B8378" s="5" t="s">
        <v>40679</v>
      </c>
      <c r="C8378" s="5" t="s">
        <v>40679</v>
      </c>
      <c r="D8378" s="5" t="s">
        <v>40680</v>
      </c>
      <c r="E8378" s="5" t="s">
        <v>40681</v>
      </c>
      <c r="F8378" s="5" t="s">
        <v>40682</v>
      </c>
      <c r="G8378" s="5" t="s">
        <v>40679</v>
      </c>
      <c r="H8378" s="5" t="s">
        <v>40681</v>
      </c>
      <c r="I8378" s="5" t="s">
        <v>40683</v>
      </c>
    </row>
    <row r="8379" spans="1:9" ht="15" customHeight="1">
      <c r="A8379" s="134">
        <v>8378</v>
      </c>
      <c r="B8379" s="5" t="s">
        <v>40684</v>
      </c>
      <c r="C8379" s="5" t="s">
        <v>40684</v>
      </c>
      <c r="D8379" s="5" t="s">
        <v>40685</v>
      </c>
      <c r="E8379" s="5" t="s">
        <v>40686</v>
      </c>
      <c r="F8379" s="5" t="s">
        <v>40687</v>
      </c>
      <c r="G8379" s="5" t="s">
        <v>40684</v>
      </c>
      <c r="H8379" s="5" t="s">
        <v>40688</v>
      </c>
      <c r="I8379" s="5" t="s">
        <v>40689</v>
      </c>
    </row>
    <row r="8380" spans="1:9" ht="15" customHeight="1">
      <c r="A8380" s="134">
        <v>8379</v>
      </c>
      <c r="B8380" s="5" t="s">
        <v>40690</v>
      </c>
      <c r="C8380" s="5" t="s">
        <v>40690</v>
      </c>
      <c r="D8380" s="5" t="s">
        <v>40691</v>
      </c>
      <c r="E8380" s="5" t="s">
        <v>40692</v>
      </c>
      <c r="F8380" s="5" t="s">
        <v>40693</v>
      </c>
      <c r="G8380" s="5" t="s">
        <v>40690</v>
      </c>
      <c r="H8380" s="5" t="s">
        <v>40692</v>
      </c>
      <c r="I8380" s="5" t="s">
        <v>40694</v>
      </c>
    </row>
    <row r="8381" spans="1:9" ht="15" customHeight="1">
      <c r="A8381" s="134">
        <v>8380</v>
      </c>
      <c r="B8381" s="5" t="s">
        <v>40695</v>
      </c>
      <c r="C8381" s="5" t="s">
        <v>40695</v>
      </c>
      <c r="D8381" s="5" t="s">
        <v>40674</v>
      </c>
      <c r="E8381" s="5" t="s">
        <v>40696</v>
      </c>
      <c r="F8381" s="5" t="s">
        <v>40697</v>
      </c>
      <c r="G8381" s="5" t="s">
        <v>40695</v>
      </c>
      <c r="H8381" s="5" t="s">
        <v>40696</v>
      </c>
      <c r="I8381" s="5" t="s">
        <v>40698</v>
      </c>
    </row>
    <row r="8382" spans="1:9" ht="15" customHeight="1">
      <c r="A8382" s="134">
        <v>8381</v>
      </c>
      <c r="B8382" s="5" t="s">
        <v>40699</v>
      </c>
      <c r="C8382" s="5" t="s">
        <v>40699</v>
      </c>
      <c r="D8382" s="5" t="s">
        <v>40700</v>
      </c>
      <c r="E8382" s="5" t="s">
        <v>40701</v>
      </c>
      <c r="F8382" s="5" t="s">
        <v>40702</v>
      </c>
      <c r="G8382" s="5" t="s">
        <v>40699</v>
      </c>
      <c r="H8382" s="5" t="s">
        <v>40703</v>
      </c>
      <c r="I8382" s="5" t="s">
        <v>40704</v>
      </c>
    </row>
    <row r="8383" spans="1:9" ht="15" customHeight="1">
      <c r="A8383" s="134">
        <v>8382</v>
      </c>
      <c r="B8383" s="5" t="s">
        <v>40705</v>
      </c>
      <c r="C8383" s="5" t="s">
        <v>40705</v>
      </c>
      <c r="D8383" s="5" t="s">
        <v>40706</v>
      </c>
      <c r="E8383" s="5" t="s">
        <v>40707</v>
      </c>
      <c r="F8383" s="5" t="s">
        <v>40708</v>
      </c>
      <c r="G8383" s="5" t="s">
        <v>40705</v>
      </c>
      <c r="H8383" s="5" t="s">
        <v>40709</v>
      </c>
      <c r="I8383" s="5" t="s">
        <v>40710</v>
      </c>
    </row>
    <row r="8384" spans="1:9" ht="15" customHeight="1">
      <c r="A8384" s="134">
        <v>8383</v>
      </c>
      <c r="B8384" s="5" t="s">
        <v>40711</v>
      </c>
      <c r="C8384" s="5" t="s">
        <v>40711</v>
      </c>
      <c r="D8384" s="5" t="s">
        <v>40712</v>
      </c>
      <c r="E8384" s="5" t="s">
        <v>40713</v>
      </c>
      <c r="F8384" s="5" t="s">
        <v>40714</v>
      </c>
      <c r="G8384" s="5" t="s">
        <v>40711</v>
      </c>
      <c r="H8384" s="5" t="s">
        <v>40715</v>
      </c>
      <c r="I8384" s="5" t="s">
        <v>40716</v>
      </c>
    </row>
    <row r="8385" spans="1:9" ht="15" customHeight="1">
      <c r="A8385" s="134">
        <v>8384</v>
      </c>
      <c r="B8385" s="5" t="s">
        <v>40717</v>
      </c>
      <c r="C8385" s="5" t="s">
        <v>40717</v>
      </c>
      <c r="D8385" s="5" t="s">
        <v>40718</v>
      </c>
      <c r="E8385" s="5" t="s">
        <v>40719</v>
      </c>
      <c r="F8385" s="5" t="s">
        <v>40720</v>
      </c>
      <c r="G8385" s="5" t="s">
        <v>40717</v>
      </c>
      <c r="H8385" s="5" t="s">
        <v>124347</v>
      </c>
      <c r="I8385" s="5" t="s">
        <v>40721</v>
      </c>
    </row>
    <row r="8386" spans="1:9" ht="15" customHeight="1">
      <c r="A8386" s="134">
        <v>8385</v>
      </c>
      <c r="B8386" s="5" t="s">
        <v>40722</v>
      </c>
      <c r="C8386" s="5" t="s">
        <v>40722</v>
      </c>
      <c r="D8386" s="5" t="s">
        <v>40723</v>
      </c>
      <c r="E8386" s="5" t="s">
        <v>40724</v>
      </c>
      <c r="F8386" s="5" t="s">
        <v>40725</v>
      </c>
      <c r="G8386" s="5" t="s">
        <v>40722</v>
      </c>
      <c r="H8386" s="5" t="s">
        <v>40726</v>
      </c>
      <c r="I8386" s="5" t="s">
        <v>40727</v>
      </c>
    </row>
    <row r="8387" spans="1:9" ht="15" customHeight="1">
      <c r="A8387" s="134">
        <v>8386</v>
      </c>
      <c r="B8387" s="5" t="s">
        <v>40728</v>
      </c>
      <c r="C8387" s="5" t="s">
        <v>40728</v>
      </c>
      <c r="D8387" s="5" t="s">
        <v>40729</v>
      </c>
      <c r="E8387" s="5" t="s">
        <v>40730</v>
      </c>
      <c r="F8387" s="5" t="s">
        <v>40731</v>
      </c>
      <c r="G8387" s="5" t="s">
        <v>40728</v>
      </c>
      <c r="H8387" s="5" t="s">
        <v>40730</v>
      </c>
      <c r="I8387" s="5" t="s">
        <v>40732</v>
      </c>
    </row>
    <row r="8388" spans="1:9" ht="15" customHeight="1">
      <c r="A8388" s="134">
        <v>8387</v>
      </c>
      <c r="B8388" s="5" t="s">
        <v>40733</v>
      </c>
      <c r="C8388" s="5" t="s">
        <v>40733</v>
      </c>
      <c r="D8388" s="5" t="s">
        <v>40734</v>
      </c>
      <c r="E8388" s="5" t="s">
        <v>40735</v>
      </c>
      <c r="F8388" s="5" t="s">
        <v>40736</v>
      </c>
      <c r="G8388" s="5" t="s">
        <v>40733</v>
      </c>
      <c r="H8388" s="5" t="s">
        <v>124348</v>
      </c>
      <c r="I8388" s="5" t="s">
        <v>40737</v>
      </c>
    </row>
    <row r="8389" spans="1:9" ht="15" customHeight="1">
      <c r="A8389" s="134">
        <v>8388</v>
      </c>
      <c r="B8389" s="5" t="s">
        <v>40738</v>
      </c>
      <c r="C8389" s="5" t="s">
        <v>40738</v>
      </c>
      <c r="D8389" s="5" t="s">
        <v>40739</v>
      </c>
      <c r="E8389" s="5" t="s">
        <v>40740</v>
      </c>
      <c r="F8389" s="5" t="s">
        <v>40741</v>
      </c>
      <c r="G8389" s="5" t="s">
        <v>40738</v>
      </c>
      <c r="H8389" s="5" t="s">
        <v>124349</v>
      </c>
      <c r="I8389" s="5" t="s">
        <v>40742</v>
      </c>
    </row>
    <row r="8390" spans="1:9" ht="15" customHeight="1">
      <c r="A8390" s="134">
        <v>8389</v>
      </c>
      <c r="B8390" s="5" t="s">
        <v>40743</v>
      </c>
      <c r="C8390" s="5" t="s">
        <v>40743</v>
      </c>
      <c r="D8390" s="5" t="s">
        <v>40744</v>
      </c>
      <c r="E8390" s="5" t="s">
        <v>40745</v>
      </c>
      <c r="F8390" s="5" t="s">
        <v>40746</v>
      </c>
      <c r="G8390" s="5" t="s">
        <v>40743</v>
      </c>
      <c r="H8390" s="5" t="s">
        <v>124350</v>
      </c>
      <c r="I8390" s="5" t="s">
        <v>40747</v>
      </c>
    </row>
    <row r="8391" spans="1:9" ht="15" customHeight="1">
      <c r="A8391" s="134">
        <v>8390</v>
      </c>
      <c r="B8391" s="5" t="s">
        <v>40748</v>
      </c>
      <c r="C8391" s="5" t="s">
        <v>40748</v>
      </c>
      <c r="D8391" s="5" t="s">
        <v>40749</v>
      </c>
      <c r="E8391" s="5" t="s">
        <v>40750</v>
      </c>
      <c r="F8391" s="5" t="s">
        <v>40751</v>
      </c>
      <c r="G8391" s="5" t="s">
        <v>40748</v>
      </c>
      <c r="H8391" s="5" t="s">
        <v>124360</v>
      </c>
      <c r="I8391" s="5" t="s">
        <v>40752</v>
      </c>
    </row>
    <row r="8392" spans="1:9" ht="15" customHeight="1">
      <c r="A8392" s="134">
        <v>8391</v>
      </c>
      <c r="B8392" s="5" t="s">
        <v>40753</v>
      </c>
      <c r="C8392" s="5" t="s">
        <v>40753</v>
      </c>
      <c r="D8392" s="5" t="s">
        <v>40674</v>
      </c>
      <c r="E8392" s="5" t="s">
        <v>40754</v>
      </c>
      <c r="F8392" s="5" t="s">
        <v>40755</v>
      </c>
      <c r="G8392" s="5" t="s">
        <v>40753</v>
      </c>
      <c r="H8392" s="5" t="s">
        <v>40754</v>
      </c>
      <c r="I8392" s="5" t="s">
        <v>40678</v>
      </c>
    </row>
    <row r="8393" spans="1:9" ht="15" customHeight="1">
      <c r="A8393" s="134">
        <v>8392</v>
      </c>
      <c r="B8393" s="5" t="s">
        <v>40756</v>
      </c>
      <c r="C8393" s="5" t="s">
        <v>40756</v>
      </c>
      <c r="D8393" s="5" t="s">
        <v>40757</v>
      </c>
      <c r="E8393" s="5" t="s">
        <v>40758</v>
      </c>
      <c r="F8393" s="5" t="s">
        <v>40759</v>
      </c>
      <c r="G8393" s="5" t="s">
        <v>40756</v>
      </c>
      <c r="H8393" s="5" t="s">
        <v>124359</v>
      </c>
      <c r="I8393" s="5" t="s">
        <v>40760</v>
      </c>
    </row>
    <row r="8394" spans="1:9" ht="15" customHeight="1">
      <c r="A8394" s="134">
        <v>8393</v>
      </c>
      <c r="B8394" s="5" t="s">
        <v>40761</v>
      </c>
      <c r="C8394" s="5" t="s">
        <v>40761</v>
      </c>
      <c r="D8394" s="5" t="s">
        <v>40762</v>
      </c>
      <c r="E8394" s="5" t="s">
        <v>40763</v>
      </c>
      <c r="F8394" s="5" t="s">
        <v>40764</v>
      </c>
      <c r="G8394" s="5" t="s">
        <v>40761</v>
      </c>
      <c r="H8394" s="5" t="s">
        <v>40763</v>
      </c>
      <c r="I8394" s="5" t="s">
        <v>40765</v>
      </c>
    </row>
    <row r="8395" spans="1:9" ht="15" customHeight="1">
      <c r="A8395" s="134">
        <v>8394</v>
      </c>
      <c r="B8395" s="5" t="s">
        <v>40766</v>
      </c>
      <c r="C8395" s="5" t="s">
        <v>40766</v>
      </c>
      <c r="D8395" s="5" t="s">
        <v>40767</v>
      </c>
      <c r="E8395" s="5" t="s">
        <v>40768</v>
      </c>
      <c r="F8395" s="5" t="s">
        <v>40769</v>
      </c>
      <c r="G8395" s="5" t="s">
        <v>40766</v>
      </c>
      <c r="H8395" s="5" t="s">
        <v>40768</v>
      </c>
      <c r="I8395" s="5" t="s">
        <v>40770</v>
      </c>
    </row>
    <row r="8396" spans="1:9" ht="15" customHeight="1">
      <c r="A8396" s="134">
        <v>8395</v>
      </c>
      <c r="B8396" s="5" t="s">
        <v>40771</v>
      </c>
      <c r="C8396" s="5" t="s">
        <v>40771</v>
      </c>
      <c r="D8396" s="5" t="s">
        <v>40772</v>
      </c>
      <c r="E8396" s="5" t="s">
        <v>40773</v>
      </c>
      <c r="F8396" s="5" t="s">
        <v>40774</v>
      </c>
      <c r="G8396" s="5" t="s">
        <v>40771</v>
      </c>
      <c r="H8396" s="5" t="s">
        <v>40773</v>
      </c>
      <c r="I8396" s="5" t="s">
        <v>40774</v>
      </c>
    </row>
    <row r="8397" spans="1:9" ht="15" customHeight="1">
      <c r="A8397" s="134">
        <v>8396</v>
      </c>
      <c r="B8397" s="5" t="s">
        <v>40775</v>
      </c>
      <c r="C8397" s="5" t="s">
        <v>40775</v>
      </c>
      <c r="D8397" s="5" t="s">
        <v>40776</v>
      </c>
      <c r="E8397" s="5" t="s">
        <v>40777</v>
      </c>
      <c r="F8397" s="5" t="s">
        <v>40778</v>
      </c>
      <c r="G8397" s="5" t="s">
        <v>40775</v>
      </c>
      <c r="H8397" s="5" t="s">
        <v>40777</v>
      </c>
      <c r="I8397" s="5" t="s">
        <v>40779</v>
      </c>
    </row>
    <row r="8398" spans="1:9" ht="15" customHeight="1">
      <c r="A8398" s="134">
        <v>8397</v>
      </c>
      <c r="B8398" s="5" t="s">
        <v>40780</v>
      </c>
      <c r="C8398" s="5" t="s">
        <v>40780</v>
      </c>
      <c r="D8398" s="5" t="s">
        <v>40781</v>
      </c>
      <c r="E8398" s="5" t="s">
        <v>40782</v>
      </c>
      <c r="F8398" s="5" t="s">
        <v>40783</v>
      </c>
      <c r="G8398" s="5" t="s">
        <v>40780</v>
      </c>
      <c r="H8398" s="5" t="s">
        <v>40782</v>
      </c>
      <c r="I8398" s="5" t="s">
        <v>40784</v>
      </c>
    </row>
    <row r="8399" spans="1:9" ht="15" customHeight="1">
      <c r="A8399" s="134">
        <v>8398</v>
      </c>
      <c r="B8399" s="5" t="s">
        <v>40785</v>
      </c>
      <c r="C8399" s="5" t="s">
        <v>40785</v>
      </c>
      <c r="D8399" s="5" t="s">
        <v>40786</v>
      </c>
      <c r="E8399" s="5" t="s">
        <v>40787</v>
      </c>
      <c r="F8399" s="5" t="s">
        <v>40788</v>
      </c>
      <c r="G8399" s="5" t="s">
        <v>40785</v>
      </c>
      <c r="H8399" s="5" t="s">
        <v>40787</v>
      </c>
      <c r="I8399" s="5" t="s">
        <v>40788</v>
      </c>
    </row>
    <row r="8400" spans="1:9" ht="15" customHeight="1">
      <c r="A8400" s="134">
        <v>8399</v>
      </c>
      <c r="B8400" s="5" t="s">
        <v>40789</v>
      </c>
      <c r="C8400" s="5" t="s">
        <v>40789</v>
      </c>
      <c r="D8400" s="5" t="s">
        <v>40790</v>
      </c>
      <c r="E8400" s="5" t="s">
        <v>40791</v>
      </c>
      <c r="F8400" s="5" t="s">
        <v>40792</v>
      </c>
      <c r="G8400" s="5" t="s">
        <v>40789</v>
      </c>
      <c r="H8400" s="5" t="s">
        <v>40791</v>
      </c>
      <c r="I8400" s="5" t="s">
        <v>40793</v>
      </c>
    </row>
    <row r="8401" spans="1:9" ht="15" customHeight="1">
      <c r="A8401" s="134">
        <v>8400</v>
      </c>
      <c r="B8401" s="5" t="s">
        <v>40794</v>
      </c>
      <c r="C8401" s="5" t="s">
        <v>40794</v>
      </c>
      <c r="D8401" s="5" t="s">
        <v>40795</v>
      </c>
      <c r="E8401" s="5" t="s">
        <v>40796</v>
      </c>
      <c r="F8401" s="5" t="s">
        <v>40797</v>
      </c>
      <c r="G8401" s="5" t="s">
        <v>40794</v>
      </c>
      <c r="H8401" s="5" t="s">
        <v>40796</v>
      </c>
      <c r="I8401" s="5" t="s">
        <v>40797</v>
      </c>
    </row>
    <row r="8402" spans="1:9" ht="15" customHeight="1">
      <c r="A8402" s="134">
        <v>8401</v>
      </c>
      <c r="B8402" s="5" t="s">
        <v>40798</v>
      </c>
      <c r="C8402" s="5" t="s">
        <v>40798</v>
      </c>
      <c r="D8402" s="5" t="s">
        <v>40799</v>
      </c>
      <c r="E8402" s="5" t="s">
        <v>40800</v>
      </c>
      <c r="F8402" s="5" t="s">
        <v>40801</v>
      </c>
      <c r="G8402" s="5" t="s">
        <v>40798</v>
      </c>
      <c r="H8402" s="5" t="s">
        <v>40802</v>
      </c>
      <c r="I8402" s="5" t="s">
        <v>40803</v>
      </c>
    </row>
    <row r="8403" spans="1:9" ht="15" customHeight="1">
      <c r="A8403" s="134">
        <v>8402</v>
      </c>
      <c r="B8403" s="5" t="s">
        <v>40804</v>
      </c>
      <c r="C8403" s="5" t="s">
        <v>40804</v>
      </c>
      <c r="D8403" s="5" t="s">
        <v>40805</v>
      </c>
      <c r="E8403" s="5" t="s">
        <v>40806</v>
      </c>
      <c r="F8403" s="5" t="s">
        <v>40807</v>
      </c>
      <c r="G8403" s="5" t="s">
        <v>40804</v>
      </c>
      <c r="H8403" s="5" t="s">
        <v>40808</v>
      </c>
      <c r="I8403" s="5" t="s">
        <v>40809</v>
      </c>
    </row>
    <row r="8404" spans="1:9" ht="15" customHeight="1">
      <c r="A8404" s="134">
        <v>8403</v>
      </c>
      <c r="B8404" s="5" t="s">
        <v>40810</v>
      </c>
      <c r="C8404" s="5" t="s">
        <v>40810</v>
      </c>
      <c r="D8404" s="5" t="s">
        <v>40811</v>
      </c>
      <c r="E8404" s="5" t="s">
        <v>40806</v>
      </c>
      <c r="F8404" s="5" t="s">
        <v>40807</v>
      </c>
      <c r="G8404" s="5" t="s">
        <v>40810</v>
      </c>
      <c r="H8404" s="5" t="s">
        <v>40808</v>
      </c>
      <c r="I8404" s="5" t="s">
        <v>40809</v>
      </c>
    </row>
    <row r="8405" spans="1:9" ht="15" customHeight="1">
      <c r="A8405" s="134">
        <v>8404</v>
      </c>
      <c r="B8405" s="5" t="s">
        <v>40812</v>
      </c>
      <c r="C8405" s="5" t="s">
        <v>40812</v>
      </c>
      <c r="D8405" s="5" t="s">
        <v>40813</v>
      </c>
      <c r="E8405" s="5" t="s">
        <v>40814</v>
      </c>
      <c r="F8405" s="5" t="s">
        <v>40815</v>
      </c>
      <c r="G8405" s="5" t="s">
        <v>40812</v>
      </c>
      <c r="H8405" s="5" t="s">
        <v>40814</v>
      </c>
      <c r="I8405" s="5" t="s">
        <v>40816</v>
      </c>
    </row>
    <row r="8406" spans="1:9" ht="15" customHeight="1">
      <c r="A8406" s="134">
        <v>8405</v>
      </c>
      <c r="B8406" s="5" t="s">
        <v>40817</v>
      </c>
      <c r="C8406" s="5" t="s">
        <v>40817</v>
      </c>
      <c r="D8406" s="5" t="s">
        <v>40818</v>
      </c>
      <c r="E8406" s="5" t="s">
        <v>40819</v>
      </c>
      <c r="F8406" s="5" t="s">
        <v>40820</v>
      </c>
      <c r="G8406" s="5" t="s">
        <v>40817</v>
      </c>
      <c r="H8406" s="5" t="s">
        <v>40819</v>
      </c>
      <c r="I8406" s="5" t="s">
        <v>40821</v>
      </c>
    </row>
    <row r="8407" spans="1:9" ht="15" customHeight="1">
      <c r="A8407" s="134">
        <v>8406</v>
      </c>
      <c r="B8407" s="5" t="s">
        <v>40822</v>
      </c>
      <c r="C8407" s="5" t="s">
        <v>40822</v>
      </c>
      <c r="D8407" s="5" t="s">
        <v>40823</v>
      </c>
      <c r="E8407" s="5" t="s">
        <v>40824</v>
      </c>
      <c r="F8407" s="5" t="s">
        <v>40825</v>
      </c>
      <c r="G8407" s="5" t="s">
        <v>40822</v>
      </c>
      <c r="H8407" s="5" t="s">
        <v>40826</v>
      </c>
      <c r="I8407" s="5" t="s">
        <v>40827</v>
      </c>
    </row>
    <row r="8408" spans="1:9" ht="15" customHeight="1">
      <c r="A8408" s="134">
        <v>8407</v>
      </c>
      <c r="B8408" s="5" t="s">
        <v>40828</v>
      </c>
      <c r="C8408" s="5" t="s">
        <v>40828</v>
      </c>
      <c r="D8408" s="5" t="s">
        <v>40829</v>
      </c>
      <c r="E8408" s="5" t="s">
        <v>40830</v>
      </c>
      <c r="F8408" s="5" t="s">
        <v>40831</v>
      </c>
      <c r="G8408" s="5" t="s">
        <v>40828</v>
      </c>
      <c r="H8408" s="5" t="s">
        <v>40830</v>
      </c>
      <c r="I8408" s="5" t="s">
        <v>40832</v>
      </c>
    </row>
    <row r="8409" spans="1:9" ht="15" customHeight="1">
      <c r="A8409" s="134">
        <v>8408</v>
      </c>
      <c r="B8409" s="5" t="s">
        <v>40833</v>
      </c>
      <c r="C8409" s="5" t="s">
        <v>40833</v>
      </c>
      <c r="D8409" s="5" t="s">
        <v>40834</v>
      </c>
      <c r="E8409" s="5" t="s">
        <v>40835</v>
      </c>
      <c r="F8409" s="5" t="s">
        <v>40836</v>
      </c>
      <c r="G8409" s="5" t="s">
        <v>40833</v>
      </c>
      <c r="H8409" s="5" t="s">
        <v>40835</v>
      </c>
      <c r="I8409" s="5" t="s">
        <v>40837</v>
      </c>
    </row>
    <row r="8410" spans="1:9" ht="15" customHeight="1">
      <c r="A8410" s="134">
        <v>8409</v>
      </c>
      <c r="B8410" s="5" t="s">
        <v>40838</v>
      </c>
      <c r="C8410" s="5" t="s">
        <v>40838</v>
      </c>
      <c r="D8410" s="5" t="s">
        <v>40839</v>
      </c>
      <c r="E8410" s="5" t="s">
        <v>40840</v>
      </c>
      <c r="F8410" s="5" t="s">
        <v>40841</v>
      </c>
      <c r="G8410" s="5" t="s">
        <v>40838</v>
      </c>
      <c r="H8410" s="5" t="s">
        <v>40842</v>
      </c>
      <c r="I8410" s="5" t="s">
        <v>40843</v>
      </c>
    </row>
    <row r="8411" spans="1:9" ht="15" customHeight="1">
      <c r="A8411" s="134">
        <v>8410</v>
      </c>
      <c r="B8411" s="5" t="s">
        <v>40844</v>
      </c>
      <c r="C8411" s="5" t="s">
        <v>40844</v>
      </c>
      <c r="D8411" s="5" t="s">
        <v>40845</v>
      </c>
      <c r="E8411" s="5" t="s">
        <v>40846</v>
      </c>
      <c r="F8411" s="5" t="s">
        <v>40847</v>
      </c>
      <c r="G8411" s="5" t="s">
        <v>40844</v>
      </c>
      <c r="H8411" s="5" t="s">
        <v>40848</v>
      </c>
      <c r="I8411" s="5" t="s">
        <v>40849</v>
      </c>
    </row>
    <row r="8412" spans="1:9" ht="15" customHeight="1">
      <c r="A8412" s="134">
        <v>8411</v>
      </c>
      <c r="B8412" s="5" t="s">
        <v>40850</v>
      </c>
      <c r="C8412" s="5" t="s">
        <v>40850</v>
      </c>
      <c r="D8412" s="5" t="s">
        <v>40851</v>
      </c>
      <c r="E8412" s="5" t="s">
        <v>40852</v>
      </c>
      <c r="F8412" s="5" t="s">
        <v>40853</v>
      </c>
      <c r="G8412" s="5" t="s">
        <v>40850</v>
      </c>
      <c r="H8412" s="5" t="s">
        <v>40852</v>
      </c>
      <c r="I8412" s="5" t="s">
        <v>40854</v>
      </c>
    </row>
    <row r="8413" spans="1:9" ht="15" customHeight="1">
      <c r="A8413" s="134">
        <v>8412</v>
      </c>
      <c r="B8413" s="5" t="s">
        <v>40855</v>
      </c>
      <c r="C8413" s="5" t="s">
        <v>40855</v>
      </c>
      <c r="D8413" s="5" t="s">
        <v>40856</v>
      </c>
      <c r="E8413" s="5" t="s">
        <v>40857</v>
      </c>
      <c r="F8413" s="5" t="s">
        <v>40858</v>
      </c>
      <c r="G8413" s="5" t="s">
        <v>40855</v>
      </c>
      <c r="H8413" s="5" t="s">
        <v>40859</v>
      </c>
      <c r="I8413" s="5" t="s">
        <v>40860</v>
      </c>
    </row>
    <row r="8414" spans="1:9" ht="15" customHeight="1">
      <c r="A8414" s="134">
        <v>8413</v>
      </c>
      <c r="B8414" s="5" t="s">
        <v>40861</v>
      </c>
      <c r="C8414" s="5" t="s">
        <v>40861</v>
      </c>
      <c r="D8414" s="5" t="s">
        <v>40862</v>
      </c>
      <c r="E8414" s="5" t="s">
        <v>40863</v>
      </c>
      <c r="F8414" s="5" t="s">
        <v>40864</v>
      </c>
      <c r="G8414" s="5" t="s">
        <v>40861</v>
      </c>
      <c r="H8414" s="5" t="s">
        <v>40863</v>
      </c>
      <c r="I8414" s="5" t="s">
        <v>40865</v>
      </c>
    </row>
    <row r="8415" spans="1:9" ht="15" customHeight="1">
      <c r="A8415" s="134">
        <v>8414</v>
      </c>
      <c r="B8415" s="5" t="s">
        <v>40866</v>
      </c>
      <c r="C8415" s="5" t="s">
        <v>40866</v>
      </c>
      <c r="D8415" s="5" t="s">
        <v>40867</v>
      </c>
      <c r="E8415" s="5" t="s">
        <v>40868</v>
      </c>
      <c r="F8415" s="5" t="s">
        <v>40869</v>
      </c>
      <c r="G8415" s="5" t="s">
        <v>40866</v>
      </c>
      <c r="H8415" s="5" t="s">
        <v>40868</v>
      </c>
      <c r="I8415" s="5" t="s">
        <v>40870</v>
      </c>
    </row>
    <row r="8416" spans="1:9" ht="15" customHeight="1">
      <c r="A8416" s="134">
        <v>8415</v>
      </c>
      <c r="B8416" s="5" t="s">
        <v>40871</v>
      </c>
      <c r="C8416" s="5" t="s">
        <v>40871</v>
      </c>
      <c r="D8416" s="5" t="s">
        <v>40872</v>
      </c>
      <c r="E8416" s="5" t="s">
        <v>40873</v>
      </c>
      <c r="F8416" s="5" t="s">
        <v>40874</v>
      </c>
      <c r="G8416" s="5" t="s">
        <v>40871</v>
      </c>
      <c r="H8416" s="5" t="s">
        <v>40873</v>
      </c>
      <c r="I8416" s="5" t="s">
        <v>40875</v>
      </c>
    </row>
    <row r="8417" spans="1:9" ht="15" customHeight="1">
      <c r="A8417" s="134">
        <v>8416</v>
      </c>
      <c r="B8417" s="5" t="s">
        <v>40876</v>
      </c>
      <c r="C8417" s="5" t="s">
        <v>40876</v>
      </c>
      <c r="D8417" s="5" t="s">
        <v>40877</v>
      </c>
      <c r="E8417" s="5" t="s">
        <v>40878</v>
      </c>
      <c r="F8417" s="5" t="s">
        <v>20</v>
      </c>
      <c r="G8417" s="5" t="s">
        <v>40876</v>
      </c>
      <c r="H8417" s="5" t="s">
        <v>40879</v>
      </c>
      <c r="I8417" s="5" t="s">
        <v>40880</v>
      </c>
    </row>
    <row r="8418" spans="1:9" ht="15" customHeight="1">
      <c r="A8418" s="134">
        <v>8417</v>
      </c>
      <c r="B8418" s="5" t="s">
        <v>40881</v>
      </c>
      <c r="C8418" s="5" t="s">
        <v>40881</v>
      </c>
      <c r="D8418" s="5" t="s">
        <v>40882</v>
      </c>
      <c r="E8418" s="5" t="s">
        <v>40883</v>
      </c>
      <c r="F8418" s="5" t="s">
        <v>40884</v>
      </c>
      <c r="G8418" s="5" t="s">
        <v>40881</v>
      </c>
      <c r="H8418" s="5" t="s">
        <v>40883</v>
      </c>
      <c r="I8418" s="5" t="s">
        <v>40885</v>
      </c>
    </row>
    <row r="8419" spans="1:9" ht="15" customHeight="1">
      <c r="A8419" s="134">
        <v>8418</v>
      </c>
      <c r="B8419" s="5" t="s">
        <v>40886</v>
      </c>
      <c r="C8419" s="5" t="s">
        <v>40886</v>
      </c>
      <c r="D8419" s="5" t="s">
        <v>40887</v>
      </c>
      <c r="E8419" s="5" t="s">
        <v>40888</v>
      </c>
      <c r="F8419" s="5" t="s">
        <v>40889</v>
      </c>
      <c r="G8419" s="5" t="s">
        <v>40886</v>
      </c>
      <c r="H8419" s="5" t="s">
        <v>40888</v>
      </c>
      <c r="I8419" s="5" t="s">
        <v>40889</v>
      </c>
    </row>
    <row r="8420" spans="1:9" ht="15" customHeight="1">
      <c r="A8420" s="134">
        <v>8419</v>
      </c>
      <c r="B8420" s="5" t="s">
        <v>40890</v>
      </c>
      <c r="C8420" s="5" t="s">
        <v>40890</v>
      </c>
      <c r="D8420" s="5" t="s">
        <v>40891</v>
      </c>
      <c r="E8420" s="5" t="s">
        <v>40892</v>
      </c>
      <c r="F8420" s="5" t="s">
        <v>40893</v>
      </c>
      <c r="G8420" s="5" t="s">
        <v>40890</v>
      </c>
      <c r="H8420" s="5" t="s">
        <v>40892</v>
      </c>
      <c r="I8420" s="5" t="s">
        <v>40894</v>
      </c>
    </row>
    <row r="8421" spans="1:9" ht="15" customHeight="1">
      <c r="A8421" s="134">
        <v>8420</v>
      </c>
      <c r="B8421" s="5" t="s">
        <v>40895</v>
      </c>
      <c r="C8421" s="5" t="s">
        <v>40895</v>
      </c>
      <c r="D8421" s="5" t="s">
        <v>40896</v>
      </c>
      <c r="E8421" s="5" t="s">
        <v>40897</v>
      </c>
      <c r="F8421" s="5" t="s">
        <v>40898</v>
      </c>
      <c r="G8421" s="5" t="s">
        <v>40895</v>
      </c>
      <c r="H8421" s="5" t="s">
        <v>40897</v>
      </c>
      <c r="I8421" s="5" t="s">
        <v>40899</v>
      </c>
    </row>
    <row r="8422" spans="1:9" ht="15" customHeight="1">
      <c r="A8422" s="134">
        <v>8421</v>
      </c>
      <c r="B8422" s="5" t="s">
        <v>40900</v>
      </c>
      <c r="C8422" s="5" t="s">
        <v>40900</v>
      </c>
      <c r="D8422" s="5" t="s">
        <v>40901</v>
      </c>
      <c r="E8422" s="5" t="s">
        <v>40902</v>
      </c>
      <c r="F8422" s="5" t="s">
        <v>40903</v>
      </c>
      <c r="G8422" s="5" t="s">
        <v>40900</v>
      </c>
      <c r="H8422" s="5" t="s">
        <v>40902</v>
      </c>
      <c r="I8422" s="5" t="s">
        <v>40904</v>
      </c>
    </row>
    <row r="8423" spans="1:9" ht="15" customHeight="1">
      <c r="A8423" s="134">
        <v>8422</v>
      </c>
      <c r="B8423" s="5" t="s">
        <v>40905</v>
      </c>
      <c r="C8423" s="5" t="s">
        <v>40905</v>
      </c>
      <c r="D8423" s="5" t="s">
        <v>40906</v>
      </c>
      <c r="E8423" s="5" t="s">
        <v>40907</v>
      </c>
      <c r="F8423" s="5" t="s">
        <v>40908</v>
      </c>
      <c r="G8423" s="5" t="s">
        <v>40905</v>
      </c>
      <c r="H8423" s="5" t="s">
        <v>40907</v>
      </c>
      <c r="I8423" s="5" t="s">
        <v>40909</v>
      </c>
    </row>
    <row r="8424" spans="1:9" ht="15" customHeight="1">
      <c r="A8424" s="134">
        <v>8423</v>
      </c>
      <c r="B8424" s="5" t="s">
        <v>40910</v>
      </c>
      <c r="C8424" s="5" t="s">
        <v>40910</v>
      </c>
      <c r="D8424" s="5" t="s">
        <v>40911</v>
      </c>
      <c r="E8424" s="5" t="s">
        <v>40912</v>
      </c>
      <c r="F8424" s="5" t="s">
        <v>40913</v>
      </c>
      <c r="G8424" s="5" t="s">
        <v>40910</v>
      </c>
      <c r="H8424" s="5" t="s">
        <v>40912</v>
      </c>
      <c r="I8424" s="5" t="s">
        <v>40914</v>
      </c>
    </row>
    <row r="8425" spans="1:9" ht="15" customHeight="1">
      <c r="A8425" s="134">
        <v>8424</v>
      </c>
      <c r="B8425" s="5" t="s">
        <v>40915</v>
      </c>
      <c r="C8425" s="5" t="s">
        <v>40915</v>
      </c>
      <c r="D8425" s="5" t="s">
        <v>40916</v>
      </c>
      <c r="E8425" s="5" t="s">
        <v>40917</v>
      </c>
      <c r="F8425" s="5" t="s">
        <v>40918</v>
      </c>
      <c r="G8425" s="5" t="s">
        <v>40915</v>
      </c>
      <c r="H8425" s="5" t="s">
        <v>40917</v>
      </c>
      <c r="I8425" s="5" t="s">
        <v>40919</v>
      </c>
    </row>
    <row r="8426" spans="1:9" ht="15" customHeight="1">
      <c r="A8426" s="134">
        <v>8425</v>
      </c>
      <c r="B8426" s="5" t="s">
        <v>40920</v>
      </c>
      <c r="C8426" s="5" t="s">
        <v>40920</v>
      </c>
      <c r="D8426" s="5" t="s">
        <v>40921</v>
      </c>
      <c r="E8426" s="5" t="s">
        <v>40922</v>
      </c>
      <c r="F8426" s="5" t="s">
        <v>40923</v>
      </c>
      <c r="G8426" s="5" t="s">
        <v>40920</v>
      </c>
      <c r="H8426" s="5" t="s">
        <v>40924</v>
      </c>
      <c r="I8426" s="5" t="s">
        <v>40923</v>
      </c>
    </row>
    <row r="8427" spans="1:9" ht="15" customHeight="1">
      <c r="A8427" s="134">
        <v>8426</v>
      </c>
      <c r="B8427" s="5" t="s">
        <v>40925</v>
      </c>
      <c r="C8427" s="5" t="s">
        <v>40925</v>
      </c>
      <c r="D8427" s="5" t="s">
        <v>40926</v>
      </c>
      <c r="E8427" s="5" t="s">
        <v>40927</v>
      </c>
      <c r="F8427" s="5" t="s">
        <v>40928</v>
      </c>
      <c r="G8427" s="5" t="s">
        <v>40925</v>
      </c>
      <c r="H8427" s="5" t="s">
        <v>40927</v>
      </c>
      <c r="I8427" s="5" t="s">
        <v>40929</v>
      </c>
    </row>
    <row r="8428" spans="1:9" ht="15" customHeight="1">
      <c r="A8428" s="134">
        <v>8427</v>
      </c>
      <c r="B8428" s="5" t="s">
        <v>40930</v>
      </c>
      <c r="C8428" s="5" t="s">
        <v>40930</v>
      </c>
      <c r="D8428" s="5" t="s">
        <v>40931</v>
      </c>
      <c r="E8428" s="5" t="s">
        <v>40932</v>
      </c>
      <c r="F8428" s="5" t="s">
        <v>40933</v>
      </c>
      <c r="G8428" s="5" t="s">
        <v>40930</v>
      </c>
      <c r="H8428" s="5" t="s">
        <v>40934</v>
      </c>
      <c r="I8428" s="5" t="s">
        <v>40935</v>
      </c>
    </row>
    <row r="8429" spans="1:9" ht="15" customHeight="1">
      <c r="A8429" s="134">
        <v>8428</v>
      </c>
      <c r="B8429" s="5" t="s">
        <v>40936</v>
      </c>
      <c r="C8429" s="5" t="s">
        <v>40936</v>
      </c>
      <c r="D8429" s="5" t="s">
        <v>40937</v>
      </c>
      <c r="E8429" s="5" t="s">
        <v>40938</v>
      </c>
      <c r="F8429" s="5" t="s">
        <v>40939</v>
      </c>
      <c r="G8429" s="5" t="s">
        <v>40936</v>
      </c>
      <c r="H8429" s="5" t="s">
        <v>40938</v>
      </c>
      <c r="I8429" s="5" t="s">
        <v>40939</v>
      </c>
    </row>
    <row r="8430" spans="1:9" ht="15" customHeight="1">
      <c r="A8430" s="134">
        <v>8429</v>
      </c>
      <c r="B8430" s="5" t="s">
        <v>40940</v>
      </c>
      <c r="C8430" s="5" t="s">
        <v>40940</v>
      </c>
      <c r="D8430" s="5" t="s">
        <v>40941</v>
      </c>
      <c r="E8430" s="5" t="s">
        <v>40942</v>
      </c>
      <c r="F8430" s="5" t="s">
        <v>40943</v>
      </c>
      <c r="G8430" s="5" t="s">
        <v>40940</v>
      </c>
      <c r="H8430" s="5" t="s">
        <v>40942</v>
      </c>
      <c r="I8430" s="5" t="s">
        <v>40944</v>
      </c>
    </row>
    <row r="8431" spans="1:9" ht="15" customHeight="1">
      <c r="A8431" s="134">
        <v>8430</v>
      </c>
      <c r="B8431" s="5" t="s">
        <v>40945</v>
      </c>
      <c r="C8431" s="5" t="s">
        <v>40945</v>
      </c>
      <c r="D8431" s="5" t="s">
        <v>40941</v>
      </c>
      <c r="E8431" s="5" t="s">
        <v>40946</v>
      </c>
      <c r="F8431" s="5" t="s">
        <v>40947</v>
      </c>
      <c r="G8431" s="5" t="s">
        <v>40945</v>
      </c>
      <c r="H8431" s="5" t="s">
        <v>40948</v>
      </c>
      <c r="I8431" s="5" t="s">
        <v>40949</v>
      </c>
    </row>
    <row r="8432" spans="1:9" ht="15" customHeight="1">
      <c r="A8432" s="134">
        <v>8431</v>
      </c>
      <c r="B8432" s="5" t="s">
        <v>40950</v>
      </c>
      <c r="C8432" s="5" t="s">
        <v>40950</v>
      </c>
      <c r="D8432" s="5" t="s">
        <v>40951</v>
      </c>
      <c r="E8432" s="5" t="s">
        <v>40952</v>
      </c>
      <c r="F8432" s="5" t="s">
        <v>40953</v>
      </c>
      <c r="G8432" s="5" t="s">
        <v>40950</v>
      </c>
      <c r="H8432" s="5" t="s">
        <v>40952</v>
      </c>
      <c r="I8432" s="5" t="s">
        <v>40954</v>
      </c>
    </row>
    <row r="8433" spans="1:9" ht="15" customHeight="1">
      <c r="A8433" s="134">
        <v>8432</v>
      </c>
      <c r="B8433" s="5" t="s">
        <v>40955</v>
      </c>
      <c r="C8433" s="5" t="s">
        <v>40955</v>
      </c>
      <c r="D8433" s="5" t="s">
        <v>35499</v>
      </c>
      <c r="E8433" s="5" t="s">
        <v>40956</v>
      </c>
      <c r="F8433" s="5" t="s">
        <v>40957</v>
      </c>
      <c r="G8433" s="5" t="s">
        <v>40955</v>
      </c>
      <c r="H8433" s="5" t="s">
        <v>40956</v>
      </c>
      <c r="I8433" s="5" t="s">
        <v>40957</v>
      </c>
    </row>
    <row r="8434" spans="1:9" ht="15" customHeight="1">
      <c r="A8434" s="134">
        <v>8433</v>
      </c>
      <c r="B8434" s="5" t="s">
        <v>40958</v>
      </c>
      <c r="C8434" s="5" t="s">
        <v>40958</v>
      </c>
      <c r="D8434" s="5" t="s">
        <v>40959</v>
      </c>
      <c r="E8434" s="5" t="s">
        <v>40960</v>
      </c>
      <c r="F8434" s="5" t="s">
        <v>40961</v>
      </c>
      <c r="G8434" s="5" t="s">
        <v>40958</v>
      </c>
      <c r="H8434" s="5" t="s">
        <v>40960</v>
      </c>
      <c r="I8434" s="5" t="s">
        <v>40962</v>
      </c>
    </row>
    <row r="8435" spans="1:9" ht="15" customHeight="1">
      <c r="A8435" s="134">
        <v>8434</v>
      </c>
      <c r="B8435" s="5" t="s">
        <v>40963</v>
      </c>
      <c r="C8435" s="5" t="s">
        <v>40963</v>
      </c>
      <c r="D8435" s="5" t="s">
        <v>40799</v>
      </c>
      <c r="E8435" s="5" t="s">
        <v>40964</v>
      </c>
      <c r="F8435" s="5" t="s">
        <v>40965</v>
      </c>
      <c r="G8435" s="5" t="s">
        <v>40963</v>
      </c>
      <c r="H8435" s="5" t="s">
        <v>40966</v>
      </c>
      <c r="I8435" s="5" t="s">
        <v>40965</v>
      </c>
    </row>
    <row r="8436" spans="1:9" ht="15" customHeight="1">
      <c r="A8436" s="134">
        <v>8435</v>
      </c>
      <c r="B8436" s="5" t="s">
        <v>40967</v>
      </c>
      <c r="C8436" s="5" t="s">
        <v>40967</v>
      </c>
      <c r="D8436" s="5" t="s">
        <v>40968</v>
      </c>
      <c r="E8436" s="5" t="s">
        <v>40969</v>
      </c>
      <c r="F8436" s="5" t="s">
        <v>40970</v>
      </c>
      <c r="G8436" s="5" t="s">
        <v>40967</v>
      </c>
      <c r="H8436" s="5" t="s">
        <v>40969</v>
      </c>
      <c r="I8436" s="5" t="s">
        <v>40971</v>
      </c>
    </row>
    <row r="8437" spans="1:9" ht="15" customHeight="1">
      <c r="A8437" s="134">
        <v>8436</v>
      </c>
      <c r="B8437" s="5" t="s">
        <v>40972</v>
      </c>
      <c r="C8437" s="5" t="s">
        <v>40972</v>
      </c>
      <c r="D8437" s="5" t="s">
        <v>40973</v>
      </c>
      <c r="E8437" s="5" t="s">
        <v>40974</v>
      </c>
      <c r="F8437" s="5" t="s">
        <v>40975</v>
      </c>
      <c r="G8437" s="5" t="s">
        <v>40972</v>
      </c>
      <c r="H8437" s="5" t="s">
        <v>40974</v>
      </c>
      <c r="I8437" s="5" t="s">
        <v>40976</v>
      </c>
    </row>
    <row r="8438" spans="1:9" ht="15" customHeight="1">
      <c r="A8438" s="134">
        <v>8437</v>
      </c>
      <c r="B8438" s="5" t="s">
        <v>40977</v>
      </c>
      <c r="C8438" s="5" t="s">
        <v>40977</v>
      </c>
      <c r="D8438" s="5" t="s">
        <v>40978</v>
      </c>
      <c r="E8438" s="5" t="s">
        <v>40979</v>
      </c>
      <c r="F8438" s="5" t="s">
        <v>40980</v>
      </c>
      <c r="G8438" s="5" t="s">
        <v>40977</v>
      </c>
      <c r="H8438" s="5" t="s">
        <v>40981</v>
      </c>
      <c r="I8438" s="5" t="s">
        <v>40982</v>
      </c>
    </row>
    <row r="8439" spans="1:9" ht="15" customHeight="1">
      <c r="A8439" s="134">
        <v>8438</v>
      </c>
      <c r="B8439" s="5" t="s">
        <v>40983</v>
      </c>
      <c r="C8439" s="5" t="s">
        <v>40983</v>
      </c>
      <c r="D8439" s="5" t="s">
        <v>40978</v>
      </c>
      <c r="E8439" s="5" t="s">
        <v>40984</v>
      </c>
      <c r="F8439" s="5" t="s">
        <v>40985</v>
      </c>
      <c r="G8439" s="5" t="s">
        <v>40983</v>
      </c>
      <c r="H8439" s="5" t="s">
        <v>40986</v>
      </c>
      <c r="I8439" s="5" t="s">
        <v>40987</v>
      </c>
    </row>
    <row r="8440" spans="1:9" ht="15" customHeight="1">
      <c r="A8440" s="134">
        <v>8439</v>
      </c>
      <c r="B8440" s="5" t="s">
        <v>40988</v>
      </c>
      <c r="C8440" s="5" t="s">
        <v>40988</v>
      </c>
      <c r="D8440" s="5" t="s">
        <v>40989</v>
      </c>
      <c r="E8440" s="5" t="s">
        <v>40990</v>
      </c>
      <c r="F8440" s="5" t="s">
        <v>40991</v>
      </c>
      <c r="G8440" s="5" t="s">
        <v>40988</v>
      </c>
      <c r="H8440" s="5" t="s">
        <v>40990</v>
      </c>
      <c r="I8440" s="5" t="s">
        <v>40991</v>
      </c>
    </row>
    <row r="8441" spans="1:9" ht="15" customHeight="1">
      <c r="A8441" s="134">
        <v>8440</v>
      </c>
      <c r="B8441" s="5" t="s">
        <v>40992</v>
      </c>
      <c r="C8441" s="5" t="s">
        <v>40992</v>
      </c>
      <c r="D8441" s="5" t="s">
        <v>40993</v>
      </c>
      <c r="E8441" s="5" t="s">
        <v>40994</v>
      </c>
      <c r="F8441" s="5" t="s">
        <v>40995</v>
      </c>
      <c r="G8441" s="5" t="s">
        <v>40992</v>
      </c>
      <c r="H8441" s="5" t="s">
        <v>40996</v>
      </c>
      <c r="I8441" s="5" t="s">
        <v>40997</v>
      </c>
    </row>
    <row r="8442" spans="1:9" ht="15" customHeight="1">
      <c r="A8442" s="134">
        <v>8441</v>
      </c>
      <c r="B8442" s="5" t="s">
        <v>40998</v>
      </c>
      <c r="C8442" s="5" t="s">
        <v>40998</v>
      </c>
      <c r="D8442" s="5" t="s">
        <v>40999</v>
      </c>
      <c r="E8442" s="5" t="s">
        <v>41000</v>
      </c>
      <c r="F8442" s="5" t="s">
        <v>41001</v>
      </c>
      <c r="G8442" s="5" t="s">
        <v>40998</v>
      </c>
      <c r="H8442" s="5" t="s">
        <v>41002</v>
      </c>
      <c r="I8442" s="5" t="s">
        <v>41001</v>
      </c>
    </row>
    <row r="8443" spans="1:9" ht="15" customHeight="1">
      <c r="A8443" s="134">
        <v>8442</v>
      </c>
      <c r="B8443" s="5" t="s">
        <v>41003</v>
      </c>
      <c r="C8443" s="5" t="s">
        <v>41003</v>
      </c>
      <c r="D8443" s="5" t="s">
        <v>41004</v>
      </c>
      <c r="E8443" s="5" t="s">
        <v>41005</v>
      </c>
      <c r="F8443" s="5" t="s">
        <v>41006</v>
      </c>
      <c r="G8443" s="5" t="s">
        <v>41003</v>
      </c>
      <c r="H8443" s="5" t="s">
        <v>41007</v>
      </c>
      <c r="I8443" s="5" t="s">
        <v>41008</v>
      </c>
    </row>
    <row r="8444" spans="1:9" ht="15" customHeight="1">
      <c r="A8444" s="134">
        <v>8443</v>
      </c>
      <c r="B8444" s="5" t="s">
        <v>41009</v>
      </c>
      <c r="C8444" s="5" t="s">
        <v>41009</v>
      </c>
      <c r="D8444" s="5" t="s">
        <v>41010</v>
      </c>
      <c r="E8444" s="5" t="s">
        <v>41011</v>
      </c>
      <c r="F8444" s="5" t="s">
        <v>20</v>
      </c>
      <c r="G8444" s="5" t="s">
        <v>41009</v>
      </c>
      <c r="H8444" s="5" t="s">
        <v>41012</v>
      </c>
      <c r="I8444" s="5" t="s">
        <v>41013</v>
      </c>
    </row>
    <row r="8445" spans="1:9" ht="15" customHeight="1">
      <c r="A8445" s="134">
        <v>8444</v>
      </c>
      <c r="B8445" s="5" t="s">
        <v>41014</v>
      </c>
      <c r="C8445" s="5" t="s">
        <v>41014</v>
      </c>
      <c r="D8445" s="5" t="s">
        <v>41015</v>
      </c>
      <c r="E8445" s="5" t="s">
        <v>41016</v>
      </c>
      <c r="F8445" s="5" t="s">
        <v>41017</v>
      </c>
      <c r="G8445" s="5" t="s">
        <v>41014</v>
      </c>
      <c r="H8445" s="5" t="s">
        <v>41016</v>
      </c>
      <c r="I8445" s="5" t="s">
        <v>41018</v>
      </c>
    </row>
    <row r="8446" spans="1:9" ht="15" customHeight="1">
      <c r="A8446" s="134">
        <v>8445</v>
      </c>
      <c r="B8446" s="5" t="s">
        <v>41019</v>
      </c>
      <c r="C8446" s="5" t="s">
        <v>41019</v>
      </c>
      <c r="D8446" s="5" t="s">
        <v>41020</v>
      </c>
      <c r="E8446" s="5" t="s">
        <v>41021</v>
      </c>
      <c r="F8446" s="5" t="s">
        <v>41022</v>
      </c>
      <c r="G8446" s="5" t="s">
        <v>41019</v>
      </c>
      <c r="H8446" s="5" t="s">
        <v>124436</v>
      </c>
      <c r="I8446" s="5" t="s">
        <v>41023</v>
      </c>
    </row>
    <row r="8447" spans="1:9" ht="15" customHeight="1">
      <c r="A8447" s="134">
        <v>8446</v>
      </c>
      <c r="B8447" s="5" t="s">
        <v>41024</v>
      </c>
      <c r="C8447" s="5" t="s">
        <v>41024</v>
      </c>
      <c r="D8447" s="5" t="s">
        <v>41025</v>
      </c>
      <c r="E8447" s="5" t="s">
        <v>41026</v>
      </c>
      <c r="F8447" s="5" t="s">
        <v>41027</v>
      </c>
      <c r="G8447" s="5" t="s">
        <v>41024</v>
      </c>
      <c r="H8447" s="5" t="s">
        <v>124437</v>
      </c>
      <c r="I8447" s="5" t="s">
        <v>41028</v>
      </c>
    </row>
    <row r="8448" spans="1:9" ht="15" customHeight="1">
      <c r="A8448" s="134">
        <v>8447</v>
      </c>
      <c r="B8448" s="5" t="s">
        <v>41029</v>
      </c>
      <c r="C8448" s="5" t="s">
        <v>41029</v>
      </c>
      <c r="D8448" s="5" t="s">
        <v>41030</v>
      </c>
      <c r="E8448" s="5" t="s">
        <v>41031</v>
      </c>
      <c r="F8448" s="5" t="s">
        <v>40865</v>
      </c>
      <c r="G8448" s="5" t="s">
        <v>41029</v>
      </c>
      <c r="H8448" s="5" t="s">
        <v>41031</v>
      </c>
      <c r="I8448" s="5" t="s">
        <v>41032</v>
      </c>
    </row>
    <row r="8449" spans="1:9" ht="15" customHeight="1">
      <c r="A8449" s="134">
        <v>8448</v>
      </c>
      <c r="B8449" s="5" t="s">
        <v>41033</v>
      </c>
      <c r="C8449" s="5" t="s">
        <v>41033</v>
      </c>
      <c r="D8449" s="5" t="s">
        <v>41034</v>
      </c>
      <c r="E8449" s="5" t="s">
        <v>41035</v>
      </c>
      <c r="F8449" s="5" t="s">
        <v>41036</v>
      </c>
      <c r="G8449" s="5" t="s">
        <v>41033</v>
      </c>
      <c r="H8449" s="5" t="s">
        <v>41035</v>
      </c>
      <c r="I8449" s="5" t="s">
        <v>41037</v>
      </c>
    </row>
    <row r="8450" spans="1:9" ht="15" customHeight="1">
      <c r="A8450" s="134">
        <v>8449</v>
      </c>
      <c r="B8450" s="5" t="s">
        <v>41038</v>
      </c>
      <c r="C8450" s="5" t="s">
        <v>41038</v>
      </c>
      <c r="D8450" s="5" t="s">
        <v>41039</v>
      </c>
      <c r="E8450" s="5" t="s">
        <v>41040</v>
      </c>
      <c r="F8450" s="5" t="s">
        <v>41041</v>
      </c>
      <c r="G8450" s="5" t="s">
        <v>41038</v>
      </c>
      <c r="H8450" s="5" t="s">
        <v>41040</v>
      </c>
      <c r="I8450" s="5" t="s">
        <v>41042</v>
      </c>
    </row>
    <row r="8451" spans="1:9" ht="15" customHeight="1">
      <c r="A8451" s="134">
        <v>8450</v>
      </c>
      <c r="B8451" s="5" t="s">
        <v>41043</v>
      </c>
      <c r="C8451" s="5" t="s">
        <v>41043</v>
      </c>
      <c r="D8451" s="5" t="s">
        <v>41044</v>
      </c>
      <c r="E8451" s="5" t="s">
        <v>41045</v>
      </c>
      <c r="F8451" s="5" t="s">
        <v>41046</v>
      </c>
      <c r="G8451" s="5" t="s">
        <v>41043</v>
      </c>
      <c r="H8451" s="5" t="s">
        <v>41045</v>
      </c>
      <c r="I8451" s="5" t="s">
        <v>41047</v>
      </c>
    </row>
    <row r="8452" spans="1:9" ht="15" customHeight="1">
      <c r="A8452" s="134">
        <v>8451</v>
      </c>
      <c r="B8452" s="5" t="s">
        <v>41048</v>
      </c>
      <c r="C8452" s="5" t="s">
        <v>41048</v>
      </c>
      <c r="D8452" s="5" t="s">
        <v>41049</v>
      </c>
      <c r="E8452" s="5" t="s">
        <v>41050</v>
      </c>
      <c r="F8452" s="5" t="s">
        <v>41051</v>
      </c>
      <c r="G8452" s="5" t="s">
        <v>41048</v>
      </c>
      <c r="H8452" s="5" t="s">
        <v>41052</v>
      </c>
      <c r="I8452" s="5" t="s">
        <v>41053</v>
      </c>
    </row>
    <row r="8453" spans="1:9" ht="15" customHeight="1">
      <c r="A8453" s="134">
        <v>8452</v>
      </c>
      <c r="B8453" s="5" t="s">
        <v>41054</v>
      </c>
      <c r="C8453" s="5" t="s">
        <v>41054</v>
      </c>
      <c r="D8453" s="5" t="s">
        <v>41039</v>
      </c>
      <c r="E8453" s="5" t="s">
        <v>41055</v>
      </c>
      <c r="F8453" s="5" t="s">
        <v>41056</v>
      </c>
      <c r="G8453" s="5" t="s">
        <v>41054</v>
      </c>
      <c r="H8453" s="5" t="s">
        <v>41055</v>
      </c>
      <c r="I8453" s="5" t="s">
        <v>41057</v>
      </c>
    </row>
    <row r="8454" spans="1:9" ht="15" customHeight="1">
      <c r="A8454" s="134">
        <v>8453</v>
      </c>
      <c r="B8454" s="5" t="s">
        <v>41058</v>
      </c>
      <c r="C8454" s="5" t="s">
        <v>41058</v>
      </c>
      <c r="D8454" s="5" t="s">
        <v>41059</v>
      </c>
      <c r="E8454" s="5" t="s">
        <v>41060</v>
      </c>
      <c r="F8454" s="5" t="s">
        <v>41061</v>
      </c>
      <c r="G8454" s="5" t="s">
        <v>41058</v>
      </c>
      <c r="H8454" s="5" t="s">
        <v>41062</v>
      </c>
      <c r="I8454" s="5" t="s">
        <v>41061</v>
      </c>
    </row>
    <row r="8455" spans="1:9" ht="15" customHeight="1">
      <c r="A8455" s="134">
        <v>8454</v>
      </c>
      <c r="B8455" s="5" t="s">
        <v>41063</v>
      </c>
      <c r="C8455" s="5" t="s">
        <v>41063</v>
      </c>
      <c r="D8455" s="5" t="s">
        <v>41064</v>
      </c>
      <c r="E8455" s="5" t="s">
        <v>41065</v>
      </c>
      <c r="F8455" s="5" t="s">
        <v>41066</v>
      </c>
      <c r="G8455" s="5" t="s">
        <v>41063</v>
      </c>
      <c r="H8455" s="5" t="s">
        <v>41067</v>
      </c>
      <c r="I8455" s="5" t="s">
        <v>41066</v>
      </c>
    </row>
    <row r="8456" spans="1:9" ht="15" customHeight="1">
      <c r="A8456" s="134">
        <v>8455</v>
      </c>
      <c r="B8456" s="5" t="s">
        <v>41068</v>
      </c>
      <c r="C8456" s="5" t="s">
        <v>41068</v>
      </c>
      <c r="D8456" s="5" t="s">
        <v>41069</v>
      </c>
      <c r="E8456" s="5" t="s">
        <v>41070</v>
      </c>
      <c r="F8456" s="5" t="s">
        <v>41071</v>
      </c>
      <c r="G8456" s="5" t="s">
        <v>41068</v>
      </c>
      <c r="H8456" s="5" t="s">
        <v>41072</v>
      </c>
      <c r="I8456" s="5" t="s">
        <v>41073</v>
      </c>
    </row>
    <row r="8457" spans="1:9" ht="15" customHeight="1">
      <c r="A8457" s="134">
        <v>8456</v>
      </c>
      <c r="B8457" s="5" t="s">
        <v>41074</v>
      </c>
      <c r="C8457" s="5" t="s">
        <v>41074</v>
      </c>
      <c r="D8457" s="5" t="s">
        <v>41075</v>
      </c>
      <c r="E8457" s="5" t="s">
        <v>41076</v>
      </c>
      <c r="F8457" s="5" t="s">
        <v>41077</v>
      </c>
      <c r="G8457" s="5" t="s">
        <v>41074</v>
      </c>
      <c r="H8457" s="5" t="s">
        <v>41078</v>
      </c>
      <c r="I8457" s="5" t="s">
        <v>41077</v>
      </c>
    </row>
    <row r="8458" spans="1:9" ht="15" customHeight="1">
      <c r="A8458" s="134">
        <v>8457</v>
      </c>
      <c r="B8458" s="5" t="s">
        <v>41079</v>
      </c>
      <c r="C8458" s="5" t="s">
        <v>41079</v>
      </c>
      <c r="D8458" s="5" t="s">
        <v>41080</v>
      </c>
      <c r="E8458" s="5" t="s">
        <v>41081</v>
      </c>
      <c r="F8458" s="5" t="s">
        <v>41082</v>
      </c>
      <c r="G8458" s="5" t="s">
        <v>41079</v>
      </c>
      <c r="H8458" s="5" t="s">
        <v>41083</v>
      </c>
      <c r="I8458" s="5" t="s">
        <v>41084</v>
      </c>
    </row>
    <row r="8459" spans="1:9" ht="15" customHeight="1">
      <c r="A8459" s="134">
        <v>8458</v>
      </c>
      <c r="B8459" s="5" t="s">
        <v>41085</v>
      </c>
      <c r="C8459" s="5" t="s">
        <v>41085</v>
      </c>
      <c r="D8459" s="5" t="s">
        <v>41086</v>
      </c>
      <c r="E8459" s="5" t="s">
        <v>41087</v>
      </c>
      <c r="F8459" s="5" t="s">
        <v>41088</v>
      </c>
      <c r="G8459" s="5" t="s">
        <v>41085</v>
      </c>
      <c r="H8459" s="5" t="s">
        <v>41087</v>
      </c>
      <c r="I8459" s="5" t="s">
        <v>41088</v>
      </c>
    </row>
    <row r="8460" spans="1:9" ht="15" customHeight="1">
      <c r="A8460" s="134">
        <v>8459</v>
      </c>
      <c r="B8460" s="5" t="s">
        <v>41089</v>
      </c>
      <c r="C8460" s="5" t="s">
        <v>41089</v>
      </c>
      <c r="D8460" s="5" t="s">
        <v>41090</v>
      </c>
      <c r="E8460" s="5" t="s">
        <v>41091</v>
      </c>
      <c r="F8460" s="5" t="s">
        <v>41092</v>
      </c>
      <c r="G8460" s="5" t="s">
        <v>41089</v>
      </c>
      <c r="H8460" s="5" t="s">
        <v>41091</v>
      </c>
      <c r="I8460" s="5" t="s">
        <v>41093</v>
      </c>
    </row>
    <row r="8461" spans="1:9" ht="15" customHeight="1">
      <c r="A8461" s="134">
        <v>8460</v>
      </c>
      <c r="B8461" s="5" t="s">
        <v>41094</v>
      </c>
      <c r="C8461" s="5" t="s">
        <v>41094</v>
      </c>
      <c r="D8461" s="5" t="s">
        <v>41095</v>
      </c>
      <c r="E8461" s="5" t="s">
        <v>41096</v>
      </c>
      <c r="F8461" s="5" t="s">
        <v>41097</v>
      </c>
      <c r="G8461" s="5" t="s">
        <v>41094</v>
      </c>
      <c r="H8461" s="5" t="s">
        <v>41096</v>
      </c>
      <c r="I8461" s="5" t="s">
        <v>41098</v>
      </c>
    </row>
    <row r="8462" spans="1:9" ht="15" customHeight="1">
      <c r="A8462" s="134">
        <v>8461</v>
      </c>
      <c r="B8462" s="5" t="s">
        <v>41099</v>
      </c>
      <c r="C8462" s="5" t="s">
        <v>41099</v>
      </c>
      <c r="D8462" s="5" t="s">
        <v>41100</v>
      </c>
      <c r="E8462" s="5" t="s">
        <v>41101</v>
      </c>
      <c r="F8462" s="5" t="s">
        <v>41102</v>
      </c>
      <c r="G8462" s="5" t="s">
        <v>41099</v>
      </c>
      <c r="H8462" s="5" t="s">
        <v>41101</v>
      </c>
      <c r="I8462" s="5" t="s">
        <v>41103</v>
      </c>
    </row>
    <row r="8463" spans="1:9" ht="15" customHeight="1">
      <c r="A8463" s="134">
        <v>8462</v>
      </c>
      <c r="B8463" s="5" t="s">
        <v>41104</v>
      </c>
      <c r="C8463" s="5" t="s">
        <v>41104</v>
      </c>
      <c r="D8463" s="5" t="s">
        <v>40767</v>
      </c>
      <c r="E8463" s="5" t="s">
        <v>41105</v>
      </c>
      <c r="F8463" s="5" t="s">
        <v>41106</v>
      </c>
      <c r="G8463" s="5" t="s">
        <v>41104</v>
      </c>
      <c r="H8463" s="5" t="s">
        <v>41107</v>
      </c>
      <c r="I8463" s="5" t="s">
        <v>41108</v>
      </c>
    </row>
    <row r="8464" spans="1:9" ht="15" customHeight="1">
      <c r="A8464" s="134">
        <v>8463</v>
      </c>
      <c r="B8464" s="5" t="s">
        <v>41109</v>
      </c>
      <c r="C8464" s="5" t="s">
        <v>41109</v>
      </c>
      <c r="D8464" s="5" t="s">
        <v>40767</v>
      </c>
      <c r="E8464" s="5" t="s">
        <v>41110</v>
      </c>
      <c r="F8464" s="5" t="s">
        <v>41111</v>
      </c>
      <c r="G8464" s="5" t="s">
        <v>41109</v>
      </c>
      <c r="H8464" s="5" t="s">
        <v>41110</v>
      </c>
      <c r="I8464" s="5" t="s">
        <v>41112</v>
      </c>
    </row>
    <row r="8465" spans="1:9" ht="15" customHeight="1">
      <c r="A8465" s="134">
        <v>8464</v>
      </c>
      <c r="B8465" s="5" t="s">
        <v>41113</v>
      </c>
      <c r="C8465" s="5" t="s">
        <v>41113</v>
      </c>
      <c r="D8465" s="5" t="s">
        <v>41114</v>
      </c>
      <c r="E8465" s="5" t="s">
        <v>41105</v>
      </c>
      <c r="F8465" s="5" t="s">
        <v>41115</v>
      </c>
      <c r="G8465" s="5" t="s">
        <v>41113</v>
      </c>
      <c r="H8465" s="5" t="s">
        <v>41116</v>
      </c>
      <c r="I8465" s="5" t="s">
        <v>41115</v>
      </c>
    </row>
    <row r="8466" spans="1:9" ht="15" customHeight="1">
      <c r="A8466" s="134">
        <v>8465</v>
      </c>
      <c r="B8466" s="5" t="s">
        <v>41117</v>
      </c>
      <c r="C8466" s="5" t="s">
        <v>41117</v>
      </c>
      <c r="D8466" s="5" t="s">
        <v>41118</v>
      </c>
      <c r="E8466" s="5" t="s">
        <v>41119</v>
      </c>
      <c r="F8466" s="5" t="s">
        <v>41120</v>
      </c>
      <c r="G8466" s="5" t="s">
        <v>41117</v>
      </c>
      <c r="H8466" s="5" t="s">
        <v>41121</v>
      </c>
      <c r="I8466" s="5" t="s">
        <v>41122</v>
      </c>
    </row>
    <row r="8467" spans="1:9" ht="15" customHeight="1">
      <c r="A8467" s="134">
        <v>8466</v>
      </c>
      <c r="B8467" s="5" t="s">
        <v>41123</v>
      </c>
      <c r="C8467" s="5" t="s">
        <v>41123</v>
      </c>
      <c r="D8467" s="5" t="s">
        <v>41124</v>
      </c>
      <c r="E8467" s="5" t="s">
        <v>41125</v>
      </c>
      <c r="F8467" s="5" t="s">
        <v>41126</v>
      </c>
      <c r="G8467" s="5" t="s">
        <v>41123</v>
      </c>
      <c r="H8467" s="5" t="s">
        <v>41127</v>
      </c>
      <c r="I8467" s="5" t="s">
        <v>41128</v>
      </c>
    </row>
    <row r="8468" spans="1:9" ht="15" customHeight="1">
      <c r="A8468" s="134">
        <v>8467</v>
      </c>
      <c r="B8468" s="5" t="s">
        <v>41129</v>
      </c>
      <c r="C8468" s="5" t="s">
        <v>41129</v>
      </c>
      <c r="D8468" s="5" t="s">
        <v>41130</v>
      </c>
      <c r="E8468" s="5" t="s">
        <v>41131</v>
      </c>
      <c r="F8468" s="5" t="s">
        <v>41132</v>
      </c>
      <c r="G8468" s="5" t="s">
        <v>41129</v>
      </c>
      <c r="H8468" s="5" t="s">
        <v>41133</v>
      </c>
      <c r="I8468" s="5" t="s">
        <v>41134</v>
      </c>
    </row>
    <row r="8469" spans="1:9" ht="15" customHeight="1">
      <c r="A8469" s="134">
        <v>8468</v>
      </c>
      <c r="B8469" s="5" t="s">
        <v>41135</v>
      </c>
      <c r="C8469" s="5" t="s">
        <v>41135</v>
      </c>
      <c r="D8469" s="5" t="s">
        <v>41136</v>
      </c>
      <c r="E8469" s="5" t="s">
        <v>41137</v>
      </c>
      <c r="F8469" s="5" t="s">
        <v>41138</v>
      </c>
      <c r="G8469" s="5" t="s">
        <v>41135</v>
      </c>
      <c r="H8469" s="5" t="s">
        <v>41139</v>
      </c>
      <c r="I8469" s="5" t="s">
        <v>41140</v>
      </c>
    </row>
    <row r="8470" spans="1:9" ht="15" customHeight="1">
      <c r="A8470" s="134">
        <v>8469</v>
      </c>
      <c r="B8470" s="5" t="s">
        <v>41141</v>
      </c>
      <c r="C8470" s="5" t="s">
        <v>41141</v>
      </c>
      <c r="D8470" s="5" t="s">
        <v>41142</v>
      </c>
      <c r="E8470" s="5" t="s">
        <v>41143</v>
      </c>
      <c r="F8470" s="5" t="s">
        <v>41144</v>
      </c>
      <c r="G8470" s="5" t="s">
        <v>41141</v>
      </c>
      <c r="H8470" s="5" t="s">
        <v>41145</v>
      </c>
      <c r="I8470" s="5" t="s">
        <v>41146</v>
      </c>
    </row>
    <row r="8471" spans="1:9" ht="15" customHeight="1">
      <c r="A8471" s="134">
        <v>8470</v>
      </c>
      <c r="B8471" s="5" t="s">
        <v>41147</v>
      </c>
      <c r="C8471" s="5" t="s">
        <v>41147</v>
      </c>
      <c r="D8471" s="5" t="s">
        <v>41148</v>
      </c>
      <c r="E8471" s="5" t="s">
        <v>41149</v>
      </c>
      <c r="F8471" s="5" t="s">
        <v>41150</v>
      </c>
      <c r="G8471" s="5" t="s">
        <v>41147</v>
      </c>
      <c r="H8471" s="5" t="s">
        <v>41151</v>
      </c>
      <c r="I8471" s="5" t="s">
        <v>41152</v>
      </c>
    </row>
    <row r="8472" spans="1:9" ht="15" customHeight="1">
      <c r="A8472" s="134">
        <v>8471</v>
      </c>
      <c r="B8472" s="5" t="s">
        <v>41153</v>
      </c>
      <c r="C8472" s="5" t="s">
        <v>41153</v>
      </c>
      <c r="D8472" s="5" t="s">
        <v>41154</v>
      </c>
      <c r="E8472" s="5" t="s">
        <v>41155</v>
      </c>
      <c r="F8472" s="5" t="s">
        <v>41156</v>
      </c>
      <c r="G8472" s="5" t="s">
        <v>41153</v>
      </c>
      <c r="H8472" s="5" t="s">
        <v>41155</v>
      </c>
      <c r="I8472" s="5" t="s">
        <v>41157</v>
      </c>
    </row>
    <row r="8473" spans="1:9" ht="15" customHeight="1">
      <c r="A8473" s="134">
        <v>8472</v>
      </c>
      <c r="B8473" s="5" t="s">
        <v>41158</v>
      </c>
      <c r="C8473" s="5" t="s">
        <v>41158</v>
      </c>
      <c r="D8473" s="5" t="s">
        <v>41159</v>
      </c>
      <c r="E8473" s="5" t="s">
        <v>41160</v>
      </c>
      <c r="F8473" s="5" t="s">
        <v>41161</v>
      </c>
      <c r="G8473" s="5" t="s">
        <v>41158</v>
      </c>
      <c r="H8473" s="5" t="s">
        <v>41160</v>
      </c>
      <c r="I8473" s="5" t="s">
        <v>41162</v>
      </c>
    </row>
    <row r="8474" spans="1:9" ht="15" customHeight="1">
      <c r="A8474" s="134">
        <v>8473</v>
      </c>
      <c r="B8474" s="5" t="s">
        <v>41163</v>
      </c>
      <c r="C8474" s="5" t="s">
        <v>41163</v>
      </c>
      <c r="D8474" s="5" t="s">
        <v>41164</v>
      </c>
      <c r="E8474" s="5" t="s">
        <v>41165</v>
      </c>
      <c r="F8474" s="5" t="s">
        <v>41166</v>
      </c>
      <c r="G8474" s="5" t="s">
        <v>41163</v>
      </c>
      <c r="H8474" s="5" t="s">
        <v>41167</v>
      </c>
      <c r="I8474" s="5" t="s">
        <v>41166</v>
      </c>
    </row>
    <row r="8475" spans="1:9" ht="15" customHeight="1">
      <c r="A8475" s="134">
        <v>8474</v>
      </c>
      <c r="B8475" s="5" t="s">
        <v>41168</v>
      </c>
      <c r="C8475" s="5" t="s">
        <v>41168</v>
      </c>
      <c r="D8475" s="5" t="s">
        <v>41169</v>
      </c>
      <c r="E8475" s="5" t="s">
        <v>41170</v>
      </c>
      <c r="F8475" s="5" t="s">
        <v>41171</v>
      </c>
      <c r="G8475" s="5" t="s">
        <v>41168</v>
      </c>
      <c r="H8475" s="5" t="s">
        <v>41170</v>
      </c>
      <c r="I8475" s="5" t="s">
        <v>41172</v>
      </c>
    </row>
    <row r="8476" spans="1:9" ht="15" customHeight="1">
      <c r="A8476" s="134">
        <v>8475</v>
      </c>
      <c r="B8476" s="5" t="s">
        <v>41173</v>
      </c>
      <c r="C8476" s="5" t="s">
        <v>41173</v>
      </c>
      <c r="D8476" s="5" t="s">
        <v>41174</v>
      </c>
      <c r="E8476" s="5" t="s">
        <v>41175</v>
      </c>
      <c r="F8476" s="5" t="s">
        <v>41176</v>
      </c>
      <c r="G8476" s="5" t="s">
        <v>41173</v>
      </c>
      <c r="H8476" s="5" t="s">
        <v>41177</v>
      </c>
      <c r="I8476" s="5" t="s">
        <v>41178</v>
      </c>
    </row>
    <row r="8477" spans="1:9" ht="15" customHeight="1">
      <c r="A8477" s="134">
        <v>8476</v>
      </c>
      <c r="B8477" s="5" t="s">
        <v>41179</v>
      </c>
      <c r="C8477" s="5" t="s">
        <v>41179</v>
      </c>
      <c r="D8477" s="5" t="s">
        <v>41180</v>
      </c>
      <c r="E8477" s="5" t="s">
        <v>41181</v>
      </c>
      <c r="F8477" s="5" t="s">
        <v>41182</v>
      </c>
      <c r="G8477" s="5" t="s">
        <v>41179</v>
      </c>
      <c r="H8477" s="5" t="s">
        <v>41183</v>
      </c>
      <c r="I8477" s="5" t="s">
        <v>41184</v>
      </c>
    </row>
    <row r="8478" spans="1:9" ht="15" customHeight="1">
      <c r="A8478" s="134">
        <v>8477</v>
      </c>
      <c r="B8478" s="5" t="s">
        <v>41185</v>
      </c>
      <c r="C8478" s="5" t="s">
        <v>41185</v>
      </c>
      <c r="D8478" s="5" t="s">
        <v>41186</v>
      </c>
      <c r="E8478" s="5" t="s">
        <v>41187</v>
      </c>
      <c r="F8478" s="5" t="s">
        <v>41188</v>
      </c>
      <c r="G8478" s="5" t="s">
        <v>41185</v>
      </c>
      <c r="H8478" s="5" t="s">
        <v>41187</v>
      </c>
      <c r="I8478" s="5" t="s">
        <v>41189</v>
      </c>
    </row>
    <row r="8479" spans="1:9" ht="15" customHeight="1">
      <c r="A8479" s="134">
        <v>8478</v>
      </c>
      <c r="B8479" s="5" t="s">
        <v>41190</v>
      </c>
      <c r="C8479" s="5" t="s">
        <v>41190</v>
      </c>
      <c r="D8479" s="5" t="s">
        <v>41191</v>
      </c>
      <c r="E8479" s="5" t="s">
        <v>41192</v>
      </c>
      <c r="F8479" s="5" t="s">
        <v>41193</v>
      </c>
      <c r="G8479" s="5" t="s">
        <v>41190</v>
      </c>
      <c r="H8479" s="5" t="s">
        <v>41192</v>
      </c>
      <c r="I8479" s="5" t="s">
        <v>41194</v>
      </c>
    </row>
    <row r="8480" spans="1:9" ht="15" customHeight="1">
      <c r="A8480" s="134">
        <v>8479</v>
      </c>
      <c r="B8480" s="5" t="s">
        <v>41195</v>
      </c>
      <c r="C8480" s="5" t="s">
        <v>41195</v>
      </c>
      <c r="D8480" s="5" t="s">
        <v>41191</v>
      </c>
      <c r="E8480" s="5" t="s">
        <v>41196</v>
      </c>
      <c r="F8480" s="5" t="s">
        <v>20</v>
      </c>
      <c r="G8480" s="5" t="s">
        <v>41195</v>
      </c>
      <c r="H8480" s="5" t="s">
        <v>41196</v>
      </c>
      <c r="I8480" s="5" t="s">
        <v>41197</v>
      </c>
    </row>
    <row r="8481" spans="1:9" ht="15" customHeight="1">
      <c r="A8481" s="134">
        <v>8480</v>
      </c>
      <c r="B8481" s="5" t="s">
        <v>41198</v>
      </c>
      <c r="C8481" s="5" t="s">
        <v>41198</v>
      </c>
      <c r="D8481" s="5" t="s">
        <v>41199</v>
      </c>
      <c r="E8481" s="5" t="s">
        <v>41200</v>
      </c>
      <c r="F8481" s="5" t="s">
        <v>41201</v>
      </c>
      <c r="G8481" s="5" t="s">
        <v>41198</v>
      </c>
      <c r="H8481" s="5" t="s">
        <v>41200</v>
      </c>
      <c r="I8481" s="5" t="s">
        <v>41202</v>
      </c>
    </row>
    <row r="8482" spans="1:9" ht="15" customHeight="1">
      <c r="A8482" s="134">
        <v>8481</v>
      </c>
      <c r="B8482" s="5" t="s">
        <v>41203</v>
      </c>
      <c r="C8482" s="5" t="s">
        <v>41203</v>
      </c>
      <c r="D8482" s="5" t="s">
        <v>41204</v>
      </c>
      <c r="E8482" s="5" t="s">
        <v>41205</v>
      </c>
      <c r="F8482" s="5" t="s">
        <v>41206</v>
      </c>
      <c r="G8482" s="5" t="s">
        <v>41203</v>
      </c>
      <c r="H8482" s="5" t="s">
        <v>41205</v>
      </c>
      <c r="I8482" s="5" t="s">
        <v>41207</v>
      </c>
    </row>
    <row r="8483" spans="1:9" ht="15" customHeight="1">
      <c r="A8483" s="134">
        <v>8482</v>
      </c>
      <c r="B8483" s="5" t="s">
        <v>41208</v>
      </c>
      <c r="C8483" s="5" t="s">
        <v>41208</v>
      </c>
      <c r="D8483" s="5" t="s">
        <v>41209</v>
      </c>
      <c r="E8483" s="5" t="s">
        <v>41210</v>
      </c>
      <c r="F8483" s="5" t="s">
        <v>41211</v>
      </c>
      <c r="G8483" s="5" t="s">
        <v>41208</v>
      </c>
      <c r="H8483" s="5" t="s">
        <v>41212</v>
      </c>
      <c r="I8483" s="5" t="s">
        <v>41213</v>
      </c>
    </row>
    <row r="8484" spans="1:9" ht="15" customHeight="1">
      <c r="A8484" s="134">
        <v>8483</v>
      </c>
      <c r="B8484" s="5" t="s">
        <v>41214</v>
      </c>
      <c r="C8484" s="5" t="s">
        <v>41214</v>
      </c>
      <c r="D8484" s="5" t="s">
        <v>41215</v>
      </c>
      <c r="E8484" s="5" t="s">
        <v>41216</v>
      </c>
      <c r="F8484" s="5" t="s">
        <v>41217</v>
      </c>
      <c r="G8484" s="5" t="s">
        <v>41214</v>
      </c>
      <c r="H8484" s="5" t="s">
        <v>41216</v>
      </c>
      <c r="I8484" s="5" t="s">
        <v>41218</v>
      </c>
    </row>
    <row r="8485" spans="1:9" ht="15" customHeight="1">
      <c r="A8485" s="134">
        <v>8484</v>
      </c>
      <c r="B8485" s="5" t="s">
        <v>41219</v>
      </c>
      <c r="C8485" s="5" t="s">
        <v>41219</v>
      </c>
      <c r="D8485" s="5" t="s">
        <v>41220</v>
      </c>
      <c r="E8485" s="5" t="s">
        <v>41221</v>
      </c>
      <c r="F8485" s="5" t="s">
        <v>41222</v>
      </c>
      <c r="G8485" s="5" t="s">
        <v>41219</v>
      </c>
      <c r="H8485" s="5" t="s">
        <v>41221</v>
      </c>
      <c r="I8485" s="5" t="s">
        <v>41222</v>
      </c>
    </row>
    <row r="8486" spans="1:9" ht="15" customHeight="1">
      <c r="A8486" s="134">
        <v>8485</v>
      </c>
      <c r="B8486" s="5" t="s">
        <v>41223</v>
      </c>
      <c r="C8486" s="5" t="s">
        <v>41223</v>
      </c>
      <c r="D8486" s="5" t="s">
        <v>41169</v>
      </c>
      <c r="E8486" s="5" t="s">
        <v>41224</v>
      </c>
      <c r="F8486" s="5" t="s">
        <v>41225</v>
      </c>
      <c r="G8486" s="5" t="s">
        <v>41223</v>
      </c>
      <c r="H8486" s="5" t="s">
        <v>41224</v>
      </c>
      <c r="I8486" s="5" t="s">
        <v>41226</v>
      </c>
    </row>
    <row r="8487" spans="1:9" ht="15" customHeight="1">
      <c r="A8487" s="134">
        <v>8486</v>
      </c>
      <c r="B8487" s="5" t="s">
        <v>41227</v>
      </c>
      <c r="C8487" s="5" t="s">
        <v>41227</v>
      </c>
      <c r="D8487" s="5" t="s">
        <v>41228</v>
      </c>
      <c r="E8487" s="5" t="s">
        <v>41229</v>
      </c>
      <c r="F8487" s="5" t="s">
        <v>41230</v>
      </c>
      <c r="G8487" s="5" t="s">
        <v>41227</v>
      </c>
      <c r="H8487" s="5" t="s">
        <v>41231</v>
      </c>
      <c r="I8487" s="5" t="s">
        <v>41232</v>
      </c>
    </row>
    <row r="8488" spans="1:9" ht="15" customHeight="1">
      <c r="A8488" s="134">
        <v>8487</v>
      </c>
      <c r="B8488" s="5" t="s">
        <v>41233</v>
      </c>
      <c r="C8488" s="5" t="s">
        <v>41233</v>
      </c>
      <c r="D8488" s="5" t="s">
        <v>41234</v>
      </c>
      <c r="E8488" s="5" t="s">
        <v>41235</v>
      </c>
      <c r="F8488" s="5" t="s">
        <v>41236</v>
      </c>
      <c r="G8488" s="5" t="s">
        <v>41233</v>
      </c>
      <c r="H8488" s="5" t="s">
        <v>41235</v>
      </c>
      <c r="I8488" s="5" t="s">
        <v>41237</v>
      </c>
    </row>
    <row r="8489" spans="1:9" ht="15" customHeight="1">
      <c r="A8489" s="134">
        <v>8488</v>
      </c>
      <c r="B8489" s="5" t="s">
        <v>41238</v>
      </c>
      <c r="C8489" s="5" t="s">
        <v>41238</v>
      </c>
      <c r="D8489" s="5" t="s">
        <v>41239</v>
      </c>
      <c r="E8489" s="5" t="s">
        <v>41240</v>
      </c>
      <c r="F8489" s="5" t="s">
        <v>41241</v>
      </c>
      <c r="G8489" s="5" t="s">
        <v>41238</v>
      </c>
      <c r="H8489" s="5" t="s">
        <v>41240</v>
      </c>
      <c r="I8489" s="5" t="s">
        <v>41242</v>
      </c>
    </row>
    <row r="8490" spans="1:9" ht="15" customHeight="1">
      <c r="A8490" s="134">
        <v>8489</v>
      </c>
      <c r="B8490" s="5" t="s">
        <v>41243</v>
      </c>
      <c r="C8490" s="5" t="s">
        <v>41243</v>
      </c>
      <c r="D8490" s="5" t="s">
        <v>41244</v>
      </c>
      <c r="E8490" s="5" t="s">
        <v>41245</v>
      </c>
      <c r="F8490" s="5" t="s">
        <v>41246</v>
      </c>
      <c r="G8490" s="5" t="s">
        <v>41243</v>
      </c>
      <c r="H8490" s="5" t="s">
        <v>41247</v>
      </c>
      <c r="I8490" s="5" t="s">
        <v>41248</v>
      </c>
    </row>
    <row r="8491" spans="1:9" ht="15" customHeight="1">
      <c r="A8491" s="134">
        <v>8490</v>
      </c>
      <c r="B8491" s="5" t="s">
        <v>41249</v>
      </c>
      <c r="C8491" s="5" t="s">
        <v>41249</v>
      </c>
      <c r="D8491" s="5" t="s">
        <v>41250</v>
      </c>
      <c r="E8491" s="5" t="s">
        <v>41251</v>
      </c>
      <c r="F8491" s="5" t="s">
        <v>41252</v>
      </c>
      <c r="G8491" s="5" t="s">
        <v>41249</v>
      </c>
      <c r="H8491" s="5" t="s">
        <v>41251</v>
      </c>
      <c r="I8491" s="5" t="s">
        <v>41253</v>
      </c>
    </row>
    <row r="8492" spans="1:9" ht="15" customHeight="1">
      <c r="A8492" s="134">
        <v>8491</v>
      </c>
      <c r="B8492" s="5" t="s">
        <v>41254</v>
      </c>
      <c r="C8492" s="5" t="s">
        <v>41254</v>
      </c>
      <c r="D8492" s="5" t="s">
        <v>41255</v>
      </c>
      <c r="E8492" s="5" t="s">
        <v>41256</v>
      </c>
      <c r="F8492" s="5" t="s">
        <v>41257</v>
      </c>
      <c r="G8492" s="5" t="s">
        <v>41254</v>
      </c>
      <c r="H8492" s="5" t="s">
        <v>41256</v>
      </c>
      <c r="I8492" s="5" t="s">
        <v>41258</v>
      </c>
    </row>
    <row r="8493" spans="1:9" ht="15" customHeight="1">
      <c r="A8493" s="134">
        <v>8492</v>
      </c>
      <c r="B8493" s="5" t="s">
        <v>41259</v>
      </c>
      <c r="C8493" s="5" t="s">
        <v>41259</v>
      </c>
      <c r="D8493" s="5" t="s">
        <v>41260</v>
      </c>
      <c r="E8493" s="5" t="s">
        <v>41261</v>
      </c>
      <c r="F8493" s="5" t="s">
        <v>41262</v>
      </c>
      <c r="G8493" s="5" t="s">
        <v>41259</v>
      </c>
      <c r="H8493" s="5" t="s">
        <v>41261</v>
      </c>
      <c r="I8493" s="5" t="s">
        <v>41263</v>
      </c>
    </row>
    <row r="8494" spans="1:9" ht="15" customHeight="1">
      <c r="A8494" s="134">
        <v>8493</v>
      </c>
      <c r="B8494" s="5" t="s">
        <v>41264</v>
      </c>
      <c r="C8494" s="5" t="s">
        <v>41264</v>
      </c>
      <c r="D8494" s="5" t="s">
        <v>41265</v>
      </c>
      <c r="E8494" s="5" t="s">
        <v>41266</v>
      </c>
      <c r="F8494" s="5" t="s">
        <v>41267</v>
      </c>
      <c r="G8494" s="5" t="s">
        <v>41264</v>
      </c>
      <c r="H8494" s="5" t="s">
        <v>41266</v>
      </c>
      <c r="I8494" s="5" t="s">
        <v>41267</v>
      </c>
    </row>
    <row r="8495" spans="1:9" ht="15" customHeight="1">
      <c r="A8495" s="134">
        <v>8494</v>
      </c>
      <c r="B8495" s="5" t="s">
        <v>41268</v>
      </c>
      <c r="C8495" s="5" t="s">
        <v>41268</v>
      </c>
      <c r="D8495" s="5" t="s">
        <v>41269</v>
      </c>
      <c r="E8495" s="5" t="s">
        <v>41270</v>
      </c>
      <c r="F8495" s="5" t="s">
        <v>41271</v>
      </c>
      <c r="G8495" s="5" t="s">
        <v>41268</v>
      </c>
      <c r="H8495" s="5" t="s">
        <v>41272</v>
      </c>
      <c r="I8495" s="5" t="s">
        <v>41273</v>
      </c>
    </row>
    <row r="8496" spans="1:9" ht="15" customHeight="1">
      <c r="A8496" s="134">
        <v>8495</v>
      </c>
      <c r="B8496" s="5" t="s">
        <v>41274</v>
      </c>
      <c r="C8496" s="5" t="s">
        <v>41274</v>
      </c>
      <c r="D8496" s="5" t="s">
        <v>41275</v>
      </c>
      <c r="E8496" s="5" t="s">
        <v>41276</v>
      </c>
      <c r="F8496" s="5" t="s">
        <v>41277</v>
      </c>
      <c r="G8496" s="5" t="s">
        <v>41274</v>
      </c>
      <c r="H8496" s="5" t="s">
        <v>41276</v>
      </c>
      <c r="I8496" s="5" t="s">
        <v>41278</v>
      </c>
    </row>
    <row r="8497" spans="1:9" ht="15" customHeight="1">
      <c r="A8497" s="134">
        <v>8496</v>
      </c>
      <c r="B8497" s="5" t="s">
        <v>41279</v>
      </c>
      <c r="C8497" s="5" t="s">
        <v>41279</v>
      </c>
      <c r="D8497" s="5" t="s">
        <v>41275</v>
      </c>
      <c r="E8497" s="5" t="s">
        <v>41276</v>
      </c>
      <c r="F8497" s="5" t="s">
        <v>41280</v>
      </c>
      <c r="G8497" s="5" t="s">
        <v>41279</v>
      </c>
      <c r="H8497" s="5" t="s">
        <v>41281</v>
      </c>
      <c r="I8497" s="5" t="s">
        <v>41282</v>
      </c>
    </row>
    <row r="8498" spans="1:9" ht="15" customHeight="1">
      <c r="A8498" s="134">
        <v>8497</v>
      </c>
      <c r="B8498" s="5" t="s">
        <v>41283</v>
      </c>
      <c r="C8498" s="5" t="s">
        <v>41283</v>
      </c>
      <c r="D8498" s="5" t="s">
        <v>41284</v>
      </c>
      <c r="E8498" s="5" t="s">
        <v>41285</v>
      </c>
      <c r="F8498" s="5" t="s">
        <v>41286</v>
      </c>
      <c r="G8498" s="5" t="s">
        <v>41283</v>
      </c>
      <c r="H8498" s="5" t="s">
        <v>41285</v>
      </c>
      <c r="I8498" s="5" t="s">
        <v>41286</v>
      </c>
    </row>
    <row r="8499" spans="1:9" ht="15" customHeight="1">
      <c r="A8499" s="134">
        <v>8498</v>
      </c>
      <c r="B8499" s="5" t="s">
        <v>41287</v>
      </c>
      <c r="C8499" s="5" t="s">
        <v>41287</v>
      </c>
      <c r="D8499" s="5" t="s">
        <v>41288</v>
      </c>
      <c r="E8499" s="5" t="s">
        <v>41289</v>
      </c>
      <c r="F8499" s="5" t="s">
        <v>41290</v>
      </c>
      <c r="G8499" s="5" t="s">
        <v>41287</v>
      </c>
      <c r="H8499" s="5" t="s">
        <v>41289</v>
      </c>
      <c r="I8499" s="5" t="s">
        <v>41291</v>
      </c>
    </row>
    <row r="8500" spans="1:9" ht="15" customHeight="1">
      <c r="A8500" s="134">
        <v>8499</v>
      </c>
      <c r="B8500" s="5" t="s">
        <v>41292</v>
      </c>
      <c r="C8500" s="5" t="s">
        <v>41292</v>
      </c>
      <c r="D8500" s="5" t="s">
        <v>41293</v>
      </c>
      <c r="E8500" s="5" t="s">
        <v>41294</v>
      </c>
      <c r="F8500" s="5" t="s">
        <v>41295</v>
      </c>
      <c r="G8500" s="5" t="s">
        <v>41292</v>
      </c>
      <c r="H8500" s="5" t="s">
        <v>41296</v>
      </c>
      <c r="I8500" s="5" t="s">
        <v>41297</v>
      </c>
    </row>
    <row r="8501" spans="1:9" ht="15" customHeight="1">
      <c r="A8501" s="134">
        <v>8500</v>
      </c>
      <c r="B8501" s="5" t="s">
        <v>41298</v>
      </c>
      <c r="C8501" s="5" t="s">
        <v>41298</v>
      </c>
      <c r="D8501" s="5" t="s">
        <v>41299</v>
      </c>
      <c r="E8501" s="5" t="s">
        <v>41300</v>
      </c>
      <c r="F8501" s="5" t="s">
        <v>41301</v>
      </c>
      <c r="G8501" s="5" t="s">
        <v>41298</v>
      </c>
      <c r="H8501" s="5" t="s">
        <v>41300</v>
      </c>
      <c r="I8501" s="5" t="s">
        <v>41302</v>
      </c>
    </row>
    <row r="8502" spans="1:9" ht="15" customHeight="1">
      <c r="A8502" s="134">
        <v>8501</v>
      </c>
      <c r="B8502" s="5" t="s">
        <v>41303</v>
      </c>
      <c r="C8502" s="5" t="s">
        <v>41303</v>
      </c>
      <c r="D8502" s="5" t="s">
        <v>41304</v>
      </c>
      <c r="E8502" s="5" t="s">
        <v>41305</v>
      </c>
      <c r="F8502" s="5" t="s">
        <v>41301</v>
      </c>
      <c r="G8502" s="5" t="s">
        <v>41303</v>
      </c>
      <c r="H8502" s="5" t="s">
        <v>41305</v>
      </c>
      <c r="I8502" s="5" t="s">
        <v>41306</v>
      </c>
    </row>
    <row r="8503" spans="1:9" ht="15" customHeight="1">
      <c r="A8503" s="134">
        <v>8502</v>
      </c>
      <c r="B8503" s="5" t="s">
        <v>41307</v>
      </c>
      <c r="C8503" s="5" t="s">
        <v>41307</v>
      </c>
      <c r="D8503" s="5" t="s">
        <v>41308</v>
      </c>
      <c r="E8503" s="5" t="s">
        <v>41309</v>
      </c>
      <c r="F8503" s="5" t="s">
        <v>41310</v>
      </c>
      <c r="G8503" s="5" t="s">
        <v>41307</v>
      </c>
      <c r="H8503" s="5" t="s">
        <v>41309</v>
      </c>
      <c r="I8503" s="5" t="s">
        <v>41311</v>
      </c>
    </row>
    <row r="8504" spans="1:9" ht="15" customHeight="1">
      <c r="A8504" s="134">
        <v>8503</v>
      </c>
      <c r="B8504" s="5" t="s">
        <v>41312</v>
      </c>
      <c r="C8504" s="5" t="s">
        <v>41312</v>
      </c>
      <c r="D8504" s="5" t="s">
        <v>41313</v>
      </c>
      <c r="E8504" s="5" t="s">
        <v>41314</v>
      </c>
      <c r="F8504" s="5" t="s">
        <v>41315</v>
      </c>
      <c r="G8504" s="5" t="s">
        <v>41312</v>
      </c>
      <c r="H8504" s="5" t="s">
        <v>41314</v>
      </c>
      <c r="I8504" s="5" t="s">
        <v>41316</v>
      </c>
    </row>
    <row r="8505" spans="1:9" ht="15" customHeight="1">
      <c r="A8505" s="134">
        <v>8504</v>
      </c>
      <c r="B8505" s="5" t="s">
        <v>41317</v>
      </c>
      <c r="C8505" s="5" t="s">
        <v>41317</v>
      </c>
      <c r="D8505" s="5" t="s">
        <v>41318</v>
      </c>
      <c r="E8505" s="5" t="s">
        <v>41319</v>
      </c>
      <c r="F8505" s="5" t="s">
        <v>41320</v>
      </c>
      <c r="G8505" s="5" t="s">
        <v>41317</v>
      </c>
      <c r="H8505" s="5" t="s">
        <v>41319</v>
      </c>
      <c r="I8505" s="5" t="s">
        <v>41321</v>
      </c>
    </row>
    <row r="8506" spans="1:9" ht="15" customHeight="1">
      <c r="A8506" s="134">
        <v>8505</v>
      </c>
      <c r="B8506" s="5" t="s">
        <v>41322</v>
      </c>
      <c r="C8506" s="5" t="s">
        <v>41322</v>
      </c>
      <c r="D8506" s="5" t="s">
        <v>41323</v>
      </c>
      <c r="E8506" s="5" t="s">
        <v>41324</v>
      </c>
      <c r="F8506" s="5" t="s">
        <v>41325</v>
      </c>
      <c r="G8506" s="5" t="s">
        <v>41322</v>
      </c>
      <c r="H8506" s="5" t="s">
        <v>41324</v>
      </c>
      <c r="I8506" s="5" t="s">
        <v>41326</v>
      </c>
    </row>
    <row r="8507" spans="1:9" ht="15" customHeight="1">
      <c r="A8507" s="134">
        <v>8506</v>
      </c>
      <c r="B8507" s="5" t="s">
        <v>41327</v>
      </c>
      <c r="C8507" s="5" t="s">
        <v>41327</v>
      </c>
      <c r="D8507" s="5" t="s">
        <v>41328</v>
      </c>
      <c r="E8507" s="5" t="s">
        <v>41329</v>
      </c>
      <c r="F8507" s="5" t="s">
        <v>41330</v>
      </c>
      <c r="G8507" s="5" t="s">
        <v>41327</v>
      </c>
      <c r="H8507" s="5" t="s">
        <v>41329</v>
      </c>
      <c r="I8507" s="5" t="s">
        <v>41331</v>
      </c>
    </row>
    <row r="8508" spans="1:9" ht="15" customHeight="1">
      <c r="A8508" s="134">
        <v>8507</v>
      </c>
      <c r="B8508" s="5" t="s">
        <v>41332</v>
      </c>
      <c r="C8508" s="5" t="s">
        <v>41332</v>
      </c>
      <c r="D8508" s="5" t="s">
        <v>41333</v>
      </c>
      <c r="E8508" s="5" t="s">
        <v>41334</v>
      </c>
      <c r="F8508" s="5" t="s">
        <v>41335</v>
      </c>
      <c r="G8508" s="5" t="s">
        <v>41332</v>
      </c>
      <c r="H8508" s="5" t="s">
        <v>41334</v>
      </c>
      <c r="I8508" s="5" t="s">
        <v>41335</v>
      </c>
    </row>
    <row r="8509" spans="1:9" ht="15" customHeight="1">
      <c r="A8509" s="134">
        <v>8508</v>
      </c>
      <c r="B8509" s="5" t="s">
        <v>41336</v>
      </c>
      <c r="C8509" s="5" t="s">
        <v>41336</v>
      </c>
      <c r="D8509" s="5" t="s">
        <v>41337</v>
      </c>
      <c r="E8509" s="5" t="s">
        <v>41338</v>
      </c>
      <c r="F8509" s="5" t="s">
        <v>41339</v>
      </c>
      <c r="G8509" s="5" t="s">
        <v>41336</v>
      </c>
      <c r="H8509" s="5" t="s">
        <v>41340</v>
      </c>
      <c r="I8509" s="5" t="s">
        <v>41341</v>
      </c>
    </row>
    <row r="8510" spans="1:9" ht="15" customHeight="1">
      <c r="A8510" s="134">
        <v>8509</v>
      </c>
      <c r="B8510" s="5" t="s">
        <v>41342</v>
      </c>
      <c r="C8510" s="5" t="s">
        <v>41342</v>
      </c>
      <c r="D8510" s="5" t="s">
        <v>41343</v>
      </c>
      <c r="E8510" s="5" t="s">
        <v>41344</v>
      </c>
      <c r="F8510" s="5" t="s">
        <v>41345</v>
      </c>
      <c r="G8510" s="5" t="s">
        <v>41342</v>
      </c>
      <c r="H8510" s="5" t="s">
        <v>41344</v>
      </c>
      <c r="I8510" s="5" t="s">
        <v>41346</v>
      </c>
    </row>
    <row r="8511" spans="1:9" ht="15" customHeight="1">
      <c r="A8511" s="134">
        <v>8510</v>
      </c>
      <c r="B8511" s="5" t="s">
        <v>41347</v>
      </c>
      <c r="C8511" s="5" t="s">
        <v>41347</v>
      </c>
      <c r="D8511" s="5" t="s">
        <v>41348</v>
      </c>
      <c r="E8511" s="5" t="s">
        <v>41349</v>
      </c>
      <c r="F8511" s="5" t="s">
        <v>41350</v>
      </c>
      <c r="G8511" s="5" t="s">
        <v>41347</v>
      </c>
      <c r="H8511" s="5" t="s">
        <v>41351</v>
      </c>
      <c r="I8511" s="5" t="s">
        <v>41352</v>
      </c>
    </row>
    <row r="8512" spans="1:9" ht="15" customHeight="1">
      <c r="A8512" s="134">
        <v>8511</v>
      </c>
      <c r="B8512" s="5" t="s">
        <v>41353</v>
      </c>
      <c r="C8512" s="5" t="s">
        <v>41353</v>
      </c>
      <c r="D8512" s="5" t="s">
        <v>41354</v>
      </c>
      <c r="E8512" s="5" t="s">
        <v>41355</v>
      </c>
      <c r="F8512" s="5" t="s">
        <v>41356</v>
      </c>
      <c r="G8512" s="5" t="s">
        <v>41353</v>
      </c>
      <c r="H8512" s="5" t="s">
        <v>41355</v>
      </c>
      <c r="I8512" s="5" t="s">
        <v>41357</v>
      </c>
    </row>
    <row r="8513" spans="1:9" ht="15" customHeight="1">
      <c r="A8513" s="134">
        <v>8512</v>
      </c>
      <c r="B8513" s="5" t="s">
        <v>41358</v>
      </c>
      <c r="C8513" s="5" t="s">
        <v>41358</v>
      </c>
      <c r="D8513" s="5" t="s">
        <v>41359</v>
      </c>
      <c r="E8513" s="5" t="s">
        <v>41360</v>
      </c>
      <c r="F8513" s="5" t="s">
        <v>41361</v>
      </c>
      <c r="G8513" s="5" t="s">
        <v>41358</v>
      </c>
      <c r="H8513" s="5" t="s">
        <v>41360</v>
      </c>
      <c r="I8513" s="5" t="s">
        <v>41362</v>
      </c>
    </row>
    <row r="8514" spans="1:9" ht="15" customHeight="1">
      <c r="A8514" s="134">
        <v>8513</v>
      </c>
      <c r="B8514" s="5" t="s">
        <v>41363</v>
      </c>
      <c r="C8514" s="5" t="s">
        <v>41363</v>
      </c>
      <c r="D8514" s="5" t="s">
        <v>41364</v>
      </c>
      <c r="E8514" s="5" t="s">
        <v>41365</v>
      </c>
      <c r="F8514" s="5" t="s">
        <v>41366</v>
      </c>
      <c r="G8514" s="5" t="s">
        <v>41363</v>
      </c>
      <c r="H8514" s="5" t="s">
        <v>41367</v>
      </c>
      <c r="I8514" s="5" t="s">
        <v>41366</v>
      </c>
    </row>
    <row r="8515" spans="1:9" ht="15" customHeight="1">
      <c r="A8515" s="134">
        <v>8514</v>
      </c>
      <c r="B8515" s="5" t="s">
        <v>41368</v>
      </c>
      <c r="C8515" s="5" t="s">
        <v>41368</v>
      </c>
      <c r="D8515" s="5" t="s">
        <v>41369</v>
      </c>
      <c r="E8515" s="5" t="s">
        <v>41370</v>
      </c>
      <c r="F8515" s="5" t="s">
        <v>41371</v>
      </c>
      <c r="G8515" s="5" t="s">
        <v>41368</v>
      </c>
      <c r="H8515" s="5" t="s">
        <v>41370</v>
      </c>
      <c r="I8515" s="5" t="s">
        <v>41372</v>
      </c>
    </row>
    <row r="8516" spans="1:9" ht="15" customHeight="1">
      <c r="A8516" s="134">
        <v>8515</v>
      </c>
      <c r="B8516" s="5" t="s">
        <v>41373</v>
      </c>
      <c r="C8516" s="5" t="s">
        <v>41373</v>
      </c>
      <c r="D8516" s="5" t="s">
        <v>41374</v>
      </c>
      <c r="E8516" s="5" t="s">
        <v>41375</v>
      </c>
      <c r="F8516" s="5" t="s">
        <v>41376</v>
      </c>
      <c r="G8516" s="5" t="s">
        <v>41373</v>
      </c>
      <c r="H8516" s="5" t="s">
        <v>41375</v>
      </c>
      <c r="I8516" s="5" t="s">
        <v>41377</v>
      </c>
    </row>
    <row r="8517" spans="1:9" ht="15" customHeight="1">
      <c r="A8517" s="134">
        <v>8516</v>
      </c>
      <c r="B8517" s="5" t="s">
        <v>41378</v>
      </c>
      <c r="C8517" s="5" t="s">
        <v>41378</v>
      </c>
      <c r="D8517" s="5" t="s">
        <v>41379</v>
      </c>
      <c r="E8517" s="5" t="s">
        <v>41380</v>
      </c>
      <c r="F8517" s="5" t="s">
        <v>41381</v>
      </c>
      <c r="G8517" s="5" t="s">
        <v>41378</v>
      </c>
      <c r="H8517" s="5" t="s">
        <v>41382</v>
      </c>
      <c r="I8517" s="5" t="s">
        <v>41383</v>
      </c>
    </row>
    <row r="8518" spans="1:9" ht="15" customHeight="1">
      <c r="A8518" s="134">
        <v>8517</v>
      </c>
      <c r="B8518" s="5" t="s">
        <v>41384</v>
      </c>
      <c r="C8518" s="5" t="s">
        <v>41384</v>
      </c>
      <c r="D8518" s="5" t="s">
        <v>41385</v>
      </c>
      <c r="E8518" s="5" t="s">
        <v>41386</v>
      </c>
      <c r="F8518" s="5" t="s">
        <v>41387</v>
      </c>
      <c r="G8518" s="5" t="s">
        <v>41384</v>
      </c>
      <c r="H8518" s="5" t="s">
        <v>41386</v>
      </c>
      <c r="I8518" s="5" t="s">
        <v>41388</v>
      </c>
    </row>
    <row r="8519" spans="1:9" ht="15" customHeight="1">
      <c r="A8519" s="134">
        <v>8518</v>
      </c>
      <c r="B8519" s="5" t="s">
        <v>41389</v>
      </c>
      <c r="C8519" s="5" t="s">
        <v>41389</v>
      </c>
      <c r="D8519" s="5" t="s">
        <v>41390</v>
      </c>
      <c r="E8519" s="5" t="s">
        <v>41391</v>
      </c>
      <c r="F8519" s="5" t="s">
        <v>41392</v>
      </c>
      <c r="G8519" s="5" t="s">
        <v>41389</v>
      </c>
      <c r="H8519" s="5" t="s">
        <v>41391</v>
      </c>
      <c r="I8519" s="5" t="s">
        <v>41392</v>
      </c>
    </row>
    <row r="8520" spans="1:9" ht="15" customHeight="1">
      <c r="A8520" s="134">
        <v>8519</v>
      </c>
      <c r="B8520" s="5" t="s">
        <v>41393</v>
      </c>
      <c r="C8520" s="5" t="s">
        <v>41393</v>
      </c>
      <c r="D8520" s="5" t="s">
        <v>41394</v>
      </c>
      <c r="E8520" s="5" t="s">
        <v>41395</v>
      </c>
      <c r="F8520" s="5" t="s">
        <v>41396</v>
      </c>
      <c r="G8520" s="5" t="s">
        <v>41393</v>
      </c>
      <c r="H8520" s="5" t="s">
        <v>41395</v>
      </c>
      <c r="I8520" s="5" t="s">
        <v>41396</v>
      </c>
    </row>
    <row r="8521" spans="1:9" ht="15" customHeight="1">
      <c r="A8521" s="134">
        <v>8520</v>
      </c>
      <c r="B8521" s="5" t="s">
        <v>41397</v>
      </c>
      <c r="C8521" s="5" t="s">
        <v>41397</v>
      </c>
      <c r="D8521" s="5" t="s">
        <v>41398</v>
      </c>
      <c r="E8521" s="5" t="s">
        <v>41399</v>
      </c>
      <c r="F8521" s="5" t="s">
        <v>41400</v>
      </c>
      <c r="G8521" s="5" t="s">
        <v>41397</v>
      </c>
      <c r="H8521" s="5" t="s">
        <v>41399</v>
      </c>
      <c r="I8521" s="5" t="s">
        <v>41401</v>
      </c>
    </row>
    <row r="8522" spans="1:9" ht="15" customHeight="1">
      <c r="A8522" s="134">
        <v>8521</v>
      </c>
      <c r="B8522" s="5" t="s">
        <v>41402</v>
      </c>
      <c r="C8522" s="5" t="s">
        <v>41402</v>
      </c>
      <c r="D8522" s="5" t="s">
        <v>41403</v>
      </c>
      <c r="E8522" s="5" t="s">
        <v>41404</v>
      </c>
      <c r="F8522" s="5" t="s">
        <v>41405</v>
      </c>
      <c r="G8522" s="5" t="s">
        <v>41402</v>
      </c>
      <c r="H8522" s="5" t="s">
        <v>41404</v>
      </c>
      <c r="I8522" s="5" t="s">
        <v>41406</v>
      </c>
    </row>
    <row r="8523" spans="1:9" ht="15" customHeight="1">
      <c r="A8523" s="134">
        <v>8522</v>
      </c>
      <c r="B8523" s="5" t="s">
        <v>41407</v>
      </c>
      <c r="C8523" s="5" t="s">
        <v>41407</v>
      </c>
      <c r="D8523" s="5" t="s">
        <v>41408</v>
      </c>
      <c r="E8523" s="5" t="s">
        <v>41409</v>
      </c>
      <c r="F8523" s="5" t="s">
        <v>37915</v>
      </c>
      <c r="G8523" s="5" t="s">
        <v>41407</v>
      </c>
      <c r="H8523" s="5" t="s">
        <v>41409</v>
      </c>
      <c r="I8523" s="5" t="s">
        <v>41410</v>
      </c>
    </row>
    <row r="8524" spans="1:9" ht="15" customHeight="1">
      <c r="A8524" s="134">
        <v>8523</v>
      </c>
      <c r="B8524" s="5" t="s">
        <v>41411</v>
      </c>
      <c r="C8524" s="5" t="s">
        <v>41411</v>
      </c>
      <c r="D8524" s="5" t="s">
        <v>41412</v>
      </c>
      <c r="E8524" s="5" t="s">
        <v>41413</v>
      </c>
      <c r="F8524" s="5" t="s">
        <v>41414</v>
      </c>
      <c r="G8524" s="5" t="s">
        <v>41411</v>
      </c>
      <c r="H8524" s="5" t="s">
        <v>41415</v>
      </c>
      <c r="I8524" s="5" t="s">
        <v>41416</v>
      </c>
    </row>
    <row r="8525" spans="1:9" ht="15" customHeight="1">
      <c r="A8525" s="134">
        <v>8524</v>
      </c>
      <c r="B8525" s="5" t="s">
        <v>41417</v>
      </c>
      <c r="C8525" s="5" t="s">
        <v>41417</v>
      </c>
      <c r="D8525" s="5" t="s">
        <v>41418</v>
      </c>
      <c r="E8525" s="5" t="s">
        <v>41419</v>
      </c>
      <c r="F8525" s="5" t="s">
        <v>41420</v>
      </c>
      <c r="G8525" s="5" t="s">
        <v>41417</v>
      </c>
      <c r="H8525" s="5" t="s">
        <v>41419</v>
      </c>
      <c r="I8525" s="5" t="s">
        <v>41421</v>
      </c>
    </row>
    <row r="8526" spans="1:9" ht="15" customHeight="1">
      <c r="A8526" s="134">
        <v>8525</v>
      </c>
      <c r="B8526" s="5" t="s">
        <v>41422</v>
      </c>
      <c r="C8526" s="5" t="s">
        <v>41422</v>
      </c>
      <c r="D8526" s="5" t="s">
        <v>41423</v>
      </c>
      <c r="E8526" s="5" t="s">
        <v>41424</v>
      </c>
      <c r="F8526" s="5" t="s">
        <v>41425</v>
      </c>
      <c r="G8526" s="5" t="s">
        <v>41422</v>
      </c>
      <c r="H8526" s="5" t="s">
        <v>41424</v>
      </c>
      <c r="I8526" s="5" t="s">
        <v>41425</v>
      </c>
    </row>
    <row r="8527" spans="1:9" ht="15" customHeight="1">
      <c r="A8527" s="134">
        <v>8526</v>
      </c>
      <c r="B8527" s="5" t="s">
        <v>41426</v>
      </c>
      <c r="C8527" s="5" t="s">
        <v>41426</v>
      </c>
      <c r="D8527" s="5" t="s">
        <v>41427</v>
      </c>
      <c r="E8527" s="5" t="s">
        <v>41428</v>
      </c>
      <c r="F8527" s="5" t="s">
        <v>41429</v>
      </c>
      <c r="G8527" s="5" t="s">
        <v>41426</v>
      </c>
      <c r="H8527" s="5" t="s">
        <v>41428</v>
      </c>
      <c r="I8527" s="5" t="s">
        <v>41430</v>
      </c>
    </row>
    <row r="8528" spans="1:9" ht="15" customHeight="1">
      <c r="A8528" s="134">
        <v>8527</v>
      </c>
      <c r="B8528" s="5" t="s">
        <v>41431</v>
      </c>
      <c r="C8528" s="5" t="s">
        <v>41431</v>
      </c>
      <c r="D8528" s="5" t="s">
        <v>41432</v>
      </c>
      <c r="E8528" s="5" t="s">
        <v>41433</v>
      </c>
      <c r="F8528" s="5" t="s">
        <v>41434</v>
      </c>
      <c r="G8528" s="5" t="s">
        <v>41431</v>
      </c>
      <c r="H8528" s="5" t="s">
        <v>41435</v>
      </c>
      <c r="I8528" s="5" t="s">
        <v>41434</v>
      </c>
    </row>
    <row r="8529" spans="1:9" ht="15" customHeight="1">
      <c r="A8529" s="134">
        <v>8528</v>
      </c>
      <c r="B8529" s="5" t="s">
        <v>41436</v>
      </c>
      <c r="C8529" s="5" t="s">
        <v>41436</v>
      </c>
      <c r="D8529" s="5" t="s">
        <v>41437</v>
      </c>
      <c r="E8529" s="5" t="s">
        <v>41438</v>
      </c>
      <c r="F8529" s="5" t="s">
        <v>41439</v>
      </c>
      <c r="G8529" s="5" t="s">
        <v>41436</v>
      </c>
      <c r="H8529" s="5" t="s">
        <v>41440</v>
      </c>
      <c r="I8529" s="5" t="s">
        <v>41439</v>
      </c>
    </row>
    <row r="8530" spans="1:9" ht="15" customHeight="1">
      <c r="A8530" s="134">
        <v>8529</v>
      </c>
      <c r="B8530" s="5" t="s">
        <v>41441</v>
      </c>
      <c r="C8530" s="5" t="s">
        <v>41441</v>
      </c>
      <c r="D8530" s="5" t="s">
        <v>41442</v>
      </c>
      <c r="E8530" s="5" t="s">
        <v>41443</v>
      </c>
      <c r="F8530" s="5" t="s">
        <v>41444</v>
      </c>
      <c r="G8530" s="5" t="s">
        <v>41441</v>
      </c>
      <c r="H8530" s="5" t="s">
        <v>41445</v>
      </c>
      <c r="I8530" s="5" t="s">
        <v>41444</v>
      </c>
    </row>
    <row r="8531" spans="1:9" ht="15" customHeight="1">
      <c r="A8531" s="134">
        <v>8530</v>
      </c>
      <c r="B8531" s="5" t="s">
        <v>41446</v>
      </c>
      <c r="C8531" s="5" t="s">
        <v>41446</v>
      </c>
      <c r="D8531" s="5" t="s">
        <v>41447</v>
      </c>
      <c r="E8531" s="5" t="s">
        <v>41448</v>
      </c>
      <c r="F8531" s="5" t="s">
        <v>41449</v>
      </c>
      <c r="G8531" s="5" t="s">
        <v>41446</v>
      </c>
      <c r="H8531" s="5" t="s">
        <v>41450</v>
      </c>
      <c r="I8531" s="5" t="s">
        <v>41449</v>
      </c>
    </row>
    <row r="8532" spans="1:9" ht="15" customHeight="1">
      <c r="A8532" s="134">
        <v>8531</v>
      </c>
      <c r="B8532" s="5" t="s">
        <v>41451</v>
      </c>
      <c r="C8532" s="5" t="s">
        <v>41451</v>
      </c>
      <c r="D8532" s="5" t="s">
        <v>41452</v>
      </c>
      <c r="E8532" s="5" t="s">
        <v>41453</v>
      </c>
      <c r="F8532" s="5" t="s">
        <v>41454</v>
      </c>
      <c r="G8532" s="5" t="s">
        <v>41451</v>
      </c>
      <c r="H8532" s="5" t="s">
        <v>41455</v>
      </c>
      <c r="I8532" s="5" t="s">
        <v>41454</v>
      </c>
    </row>
    <row r="8533" spans="1:9" ht="15" customHeight="1">
      <c r="A8533" s="134">
        <v>8532</v>
      </c>
      <c r="B8533" s="5" t="s">
        <v>41456</v>
      </c>
      <c r="C8533" s="5" t="s">
        <v>41456</v>
      </c>
      <c r="D8533" s="5" t="s">
        <v>41457</v>
      </c>
      <c r="E8533" s="5" t="s">
        <v>41458</v>
      </c>
      <c r="F8533" s="5" t="s">
        <v>41459</v>
      </c>
      <c r="G8533" s="5" t="s">
        <v>41456</v>
      </c>
      <c r="H8533" s="5" t="s">
        <v>41460</v>
      </c>
      <c r="I8533" s="5" t="s">
        <v>41461</v>
      </c>
    </row>
    <row r="8534" spans="1:9" ht="15" customHeight="1">
      <c r="A8534" s="134">
        <v>8533</v>
      </c>
      <c r="B8534" s="5" t="s">
        <v>41462</v>
      </c>
      <c r="C8534" s="5" t="s">
        <v>41462</v>
      </c>
      <c r="D8534" s="5" t="s">
        <v>41463</v>
      </c>
      <c r="E8534" s="5" t="s">
        <v>41464</v>
      </c>
      <c r="F8534" s="5" t="s">
        <v>41465</v>
      </c>
      <c r="G8534" s="5" t="s">
        <v>41462</v>
      </c>
      <c r="H8534" s="5" t="s">
        <v>41466</v>
      </c>
      <c r="I8534" s="5" t="s">
        <v>41467</v>
      </c>
    </row>
    <row r="8535" spans="1:9" ht="15" customHeight="1">
      <c r="A8535" s="134">
        <v>8534</v>
      </c>
      <c r="B8535" s="5" t="s">
        <v>41468</v>
      </c>
      <c r="C8535" s="5" t="s">
        <v>41468</v>
      </c>
      <c r="D8535" s="5" t="s">
        <v>41469</v>
      </c>
      <c r="E8535" s="5" t="s">
        <v>41470</v>
      </c>
      <c r="F8535" s="5" t="s">
        <v>41471</v>
      </c>
      <c r="G8535" s="5" t="s">
        <v>41468</v>
      </c>
      <c r="H8535" s="5" t="s">
        <v>41470</v>
      </c>
      <c r="I8535" s="5" t="s">
        <v>41472</v>
      </c>
    </row>
    <row r="8536" spans="1:9" ht="15" customHeight="1">
      <c r="A8536" s="134">
        <v>8535</v>
      </c>
      <c r="B8536" s="5" t="s">
        <v>41473</v>
      </c>
      <c r="C8536" s="5" t="s">
        <v>41473</v>
      </c>
      <c r="D8536" s="5" t="s">
        <v>41457</v>
      </c>
      <c r="E8536" s="5" t="s">
        <v>41458</v>
      </c>
      <c r="F8536" s="5" t="s">
        <v>41459</v>
      </c>
      <c r="G8536" s="5" t="s">
        <v>41473</v>
      </c>
      <c r="H8536" s="5" t="s">
        <v>41458</v>
      </c>
      <c r="I8536" s="5" t="s">
        <v>41461</v>
      </c>
    </row>
    <row r="8537" spans="1:9" ht="15" customHeight="1">
      <c r="A8537" s="134">
        <v>8536</v>
      </c>
      <c r="B8537" s="5" t="s">
        <v>41474</v>
      </c>
      <c r="C8537" s="5" t="s">
        <v>41474</v>
      </c>
      <c r="D8537" s="5" t="s">
        <v>41475</v>
      </c>
      <c r="E8537" s="5" t="s">
        <v>41476</v>
      </c>
      <c r="F8537" s="5" t="s">
        <v>41477</v>
      </c>
      <c r="G8537" s="5" t="s">
        <v>41474</v>
      </c>
      <c r="H8537" s="5" t="s">
        <v>41478</v>
      </c>
      <c r="I8537" s="5" t="s">
        <v>41479</v>
      </c>
    </row>
    <row r="8538" spans="1:9" ht="15" customHeight="1">
      <c r="A8538" s="134">
        <v>8537</v>
      </c>
      <c r="B8538" s="5" t="s">
        <v>41480</v>
      </c>
      <c r="C8538" s="5" t="s">
        <v>41480</v>
      </c>
      <c r="D8538" s="5" t="s">
        <v>41481</v>
      </c>
      <c r="E8538" s="5" t="s">
        <v>41482</v>
      </c>
      <c r="F8538" s="5" t="s">
        <v>41483</v>
      </c>
      <c r="G8538" s="5" t="s">
        <v>41480</v>
      </c>
      <c r="H8538" s="5" t="s">
        <v>41482</v>
      </c>
      <c r="I8538" s="5" t="s">
        <v>41484</v>
      </c>
    </row>
    <row r="8539" spans="1:9" ht="15" customHeight="1">
      <c r="A8539" s="134">
        <v>8538</v>
      </c>
      <c r="B8539" s="5" t="s">
        <v>41485</v>
      </c>
      <c r="C8539" s="5" t="s">
        <v>41485</v>
      </c>
      <c r="D8539" s="5" t="s">
        <v>41486</v>
      </c>
      <c r="E8539" s="5" t="s">
        <v>41487</v>
      </c>
      <c r="F8539" s="5" t="s">
        <v>41488</v>
      </c>
      <c r="G8539" s="5" t="s">
        <v>41485</v>
      </c>
      <c r="H8539" s="5" t="s">
        <v>41487</v>
      </c>
      <c r="I8539" s="5" t="s">
        <v>41489</v>
      </c>
    </row>
    <row r="8540" spans="1:9" ht="15" customHeight="1">
      <c r="A8540" s="134">
        <v>8539</v>
      </c>
      <c r="B8540" s="5" t="s">
        <v>41490</v>
      </c>
      <c r="C8540" s="5" t="s">
        <v>41490</v>
      </c>
      <c r="D8540" s="5" t="s">
        <v>41491</v>
      </c>
      <c r="E8540" s="5" t="s">
        <v>41492</v>
      </c>
      <c r="F8540" s="5" t="s">
        <v>41493</v>
      </c>
      <c r="G8540" s="5" t="s">
        <v>41490</v>
      </c>
      <c r="H8540" s="5" t="s">
        <v>41492</v>
      </c>
      <c r="I8540" s="5" t="s">
        <v>41494</v>
      </c>
    </row>
    <row r="8541" spans="1:9" ht="15" customHeight="1">
      <c r="A8541" s="134">
        <v>8540</v>
      </c>
      <c r="B8541" s="5" t="s">
        <v>41495</v>
      </c>
      <c r="C8541" s="5" t="s">
        <v>41495</v>
      </c>
      <c r="D8541" s="5" t="s">
        <v>41496</v>
      </c>
      <c r="E8541" s="5" t="s">
        <v>41497</v>
      </c>
      <c r="F8541" s="5" t="s">
        <v>41498</v>
      </c>
      <c r="G8541" s="5" t="s">
        <v>41495</v>
      </c>
      <c r="H8541" s="5" t="s">
        <v>41497</v>
      </c>
      <c r="I8541" s="5" t="s">
        <v>41499</v>
      </c>
    </row>
    <row r="8542" spans="1:9" ht="15" customHeight="1">
      <c r="A8542" s="134">
        <v>8541</v>
      </c>
      <c r="B8542" s="5" t="s">
        <v>41500</v>
      </c>
      <c r="C8542" s="5" t="s">
        <v>41500</v>
      </c>
      <c r="D8542" s="5" t="s">
        <v>41501</v>
      </c>
      <c r="E8542" s="5" t="s">
        <v>41502</v>
      </c>
      <c r="F8542" s="5" t="s">
        <v>41503</v>
      </c>
      <c r="G8542" s="5" t="s">
        <v>41500</v>
      </c>
      <c r="H8542" s="5" t="s">
        <v>41504</v>
      </c>
      <c r="I8542" s="5" t="s">
        <v>41503</v>
      </c>
    </row>
    <row r="8543" spans="1:9" ht="15" customHeight="1">
      <c r="A8543" s="134">
        <v>8542</v>
      </c>
      <c r="B8543" s="5" t="s">
        <v>41505</v>
      </c>
      <c r="C8543" s="5" t="s">
        <v>41505</v>
      </c>
      <c r="D8543" s="5" t="s">
        <v>41506</v>
      </c>
      <c r="E8543" s="5" t="s">
        <v>41507</v>
      </c>
      <c r="F8543" s="5" t="s">
        <v>41508</v>
      </c>
      <c r="G8543" s="5" t="s">
        <v>41505</v>
      </c>
      <c r="H8543" s="5" t="s">
        <v>41509</v>
      </c>
      <c r="I8543" s="5" t="s">
        <v>41510</v>
      </c>
    </row>
    <row r="8544" spans="1:9" ht="15" customHeight="1">
      <c r="A8544" s="134">
        <v>8543</v>
      </c>
      <c r="B8544" s="5" t="s">
        <v>41511</v>
      </c>
      <c r="C8544" s="5" t="s">
        <v>41511</v>
      </c>
      <c r="D8544" s="5" t="s">
        <v>41512</v>
      </c>
      <c r="E8544" s="5" t="s">
        <v>41513</v>
      </c>
      <c r="F8544" s="5" t="s">
        <v>41514</v>
      </c>
      <c r="G8544" s="5" t="s">
        <v>41511</v>
      </c>
      <c r="H8544" s="5" t="s">
        <v>41515</v>
      </c>
      <c r="I8544" s="5" t="s">
        <v>41516</v>
      </c>
    </row>
    <row r="8545" spans="1:9" ht="15" customHeight="1">
      <c r="A8545" s="134">
        <v>8544</v>
      </c>
      <c r="B8545" s="5" t="s">
        <v>41517</v>
      </c>
      <c r="C8545" s="5" t="s">
        <v>41517</v>
      </c>
      <c r="D8545" s="5" t="s">
        <v>41518</v>
      </c>
      <c r="E8545" s="5" t="s">
        <v>41519</v>
      </c>
      <c r="F8545" s="5" t="s">
        <v>41520</v>
      </c>
      <c r="G8545" s="5" t="s">
        <v>41517</v>
      </c>
      <c r="H8545" s="5" t="s">
        <v>41519</v>
      </c>
      <c r="I8545" s="5" t="s">
        <v>41521</v>
      </c>
    </row>
    <row r="8546" spans="1:9" ht="15" customHeight="1">
      <c r="A8546" s="134">
        <v>8545</v>
      </c>
      <c r="B8546" s="5" t="s">
        <v>41522</v>
      </c>
      <c r="C8546" s="5" t="s">
        <v>41522</v>
      </c>
      <c r="D8546" s="5" t="s">
        <v>41523</v>
      </c>
      <c r="E8546" s="5" t="s">
        <v>35178</v>
      </c>
      <c r="F8546" s="5" t="s">
        <v>35179</v>
      </c>
      <c r="G8546" s="5" t="s">
        <v>41522</v>
      </c>
      <c r="H8546" s="5" t="s">
        <v>35178</v>
      </c>
      <c r="I8546" s="5" t="s">
        <v>35179</v>
      </c>
    </row>
    <row r="8547" spans="1:9" ht="15" customHeight="1">
      <c r="A8547" s="134">
        <v>8546</v>
      </c>
      <c r="B8547" s="5" t="s">
        <v>41524</v>
      </c>
      <c r="C8547" s="5" t="s">
        <v>41524</v>
      </c>
      <c r="D8547" s="5" t="s">
        <v>41525</v>
      </c>
      <c r="E8547" s="5" t="s">
        <v>41526</v>
      </c>
      <c r="F8547" s="5" t="s">
        <v>41527</v>
      </c>
      <c r="G8547" s="5" t="s">
        <v>41524</v>
      </c>
      <c r="H8547" s="5" t="s">
        <v>41526</v>
      </c>
      <c r="I8547" s="5" t="s">
        <v>41528</v>
      </c>
    </row>
    <row r="8548" spans="1:9" ht="15" customHeight="1">
      <c r="A8548" s="134">
        <v>8547</v>
      </c>
      <c r="B8548" s="5" t="s">
        <v>41529</v>
      </c>
      <c r="C8548" s="5" t="s">
        <v>41529</v>
      </c>
      <c r="D8548" s="5" t="s">
        <v>41530</v>
      </c>
      <c r="E8548" s="5" t="s">
        <v>41531</v>
      </c>
      <c r="F8548" s="5" t="s">
        <v>35183</v>
      </c>
      <c r="G8548" s="5" t="s">
        <v>41529</v>
      </c>
      <c r="H8548" s="5" t="s">
        <v>35184</v>
      </c>
      <c r="I8548" s="5" t="s">
        <v>35185</v>
      </c>
    </row>
    <row r="8549" spans="1:9" ht="15" customHeight="1">
      <c r="A8549" s="134">
        <v>8548</v>
      </c>
      <c r="B8549" s="5" t="s">
        <v>41532</v>
      </c>
      <c r="C8549" s="5" t="s">
        <v>41532</v>
      </c>
      <c r="D8549" s="5" t="s">
        <v>41533</v>
      </c>
      <c r="E8549" s="5" t="s">
        <v>35188</v>
      </c>
      <c r="F8549" s="5" t="s">
        <v>41534</v>
      </c>
      <c r="G8549" s="5" t="s">
        <v>41532</v>
      </c>
      <c r="H8549" s="5" t="s">
        <v>35188</v>
      </c>
      <c r="I8549" s="5" t="s">
        <v>35189</v>
      </c>
    </row>
    <row r="8550" spans="1:9" ht="15" customHeight="1">
      <c r="A8550" s="134">
        <v>8549</v>
      </c>
      <c r="B8550" s="5" t="s">
        <v>41535</v>
      </c>
      <c r="C8550" s="5" t="s">
        <v>41535</v>
      </c>
      <c r="D8550" s="5" t="s">
        <v>41536</v>
      </c>
      <c r="E8550" s="5" t="s">
        <v>41537</v>
      </c>
      <c r="F8550" s="5" t="s">
        <v>41538</v>
      </c>
      <c r="G8550" s="5" t="s">
        <v>41535</v>
      </c>
      <c r="H8550" s="5" t="s">
        <v>41537</v>
      </c>
      <c r="I8550" s="5" t="s">
        <v>41538</v>
      </c>
    </row>
    <row r="8551" spans="1:9" ht="15" customHeight="1">
      <c r="A8551" s="134">
        <v>8550</v>
      </c>
      <c r="B8551" s="5" t="s">
        <v>41539</v>
      </c>
      <c r="C8551" s="5" t="s">
        <v>41539</v>
      </c>
      <c r="D8551" s="5" t="s">
        <v>41540</v>
      </c>
      <c r="E8551" s="5" t="s">
        <v>41541</v>
      </c>
      <c r="F8551" s="5" t="s">
        <v>41542</v>
      </c>
      <c r="G8551" s="5" t="s">
        <v>41539</v>
      </c>
      <c r="H8551" s="5" t="s">
        <v>41541</v>
      </c>
      <c r="I8551" s="5" t="s">
        <v>41543</v>
      </c>
    </row>
    <row r="8552" spans="1:9" ht="15" customHeight="1">
      <c r="A8552" s="134">
        <v>8551</v>
      </c>
      <c r="B8552" s="5" t="s">
        <v>41544</v>
      </c>
      <c r="C8552" s="5" t="s">
        <v>41544</v>
      </c>
      <c r="D8552" s="5" t="s">
        <v>41545</v>
      </c>
      <c r="E8552" s="5" t="s">
        <v>41546</v>
      </c>
      <c r="F8552" s="5" t="s">
        <v>41547</v>
      </c>
      <c r="G8552" s="5" t="s">
        <v>41544</v>
      </c>
      <c r="H8552" s="5" t="s">
        <v>41548</v>
      </c>
      <c r="I8552" s="5" t="s">
        <v>41547</v>
      </c>
    </row>
    <row r="8553" spans="1:9" ht="15" customHeight="1">
      <c r="A8553" s="134">
        <v>8552</v>
      </c>
      <c r="B8553" s="5" t="s">
        <v>41549</v>
      </c>
      <c r="C8553" s="5" t="s">
        <v>41549</v>
      </c>
      <c r="D8553" s="5" t="s">
        <v>41550</v>
      </c>
      <c r="E8553" s="5" t="s">
        <v>20</v>
      </c>
      <c r="F8553" s="5" t="s">
        <v>41551</v>
      </c>
      <c r="G8553" s="5" t="s">
        <v>41549</v>
      </c>
      <c r="H8553" s="5" t="s">
        <v>41552</v>
      </c>
      <c r="I8553" s="5" t="s">
        <v>41553</v>
      </c>
    </row>
    <row r="8554" spans="1:9" ht="15" customHeight="1">
      <c r="A8554" s="134">
        <v>8553</v>
      </c>
      <c r="B8554" s="5" t="s">
        <v>41554</v>
      </c>
      <c r="C8554" s="5" t="s">
        <v>41554</v>
      </c>
      <c r="D8554" s="5" t="s">
        <v>41555</v>
      </c>
      <c r="E8554" s="5" t="s">
        <v>41556</v>
      </c>
      <c r="F8554" s="5" t="s">
        <v>41557</v>
      </c>
      <c r="G8554" s="5" t="s">
        <v>41554</v>
      </c>
      <c r="H8554" s="5" t="s">
        <v>41556</v>
      </c>
      <c r="I8554" s="5" t="s">
        <v>41558</v>
      </c>
    </row>
    <row r="8555" spans="1:9" ht="15" customHeight="1">
      <c r="A8555" s="134">
        <v>8554</v>
      </c>
      <c r="B8555" s="5" t="s">
        <v>41559</v>
      </c>
      <c r="C8555" s="5" t="s">
        <v>41559</v>
      </c>
      <c r="D8555" s="5" t="s">
        <v>41560</v>
      </c>
      <c r="E8555" s="5" t="s">
        <v>41561</v>
      </c>
      <c r="F8555" s="5" t="s">
        <v>41562</v>
      </c>
      <c r="G8555" s="5" t="s">
        <v>41559</v>
      </c>
      <c r="H8555" s="5" t="s">
        <v>41561</v>
      </c>
      <c r="I8555" s="5" t="s">
        <v>41562</v>
      </c>
    </row>
    <row r="8556" spans="1:9" ht="15" customHeight="1">
      <c r="A8556" s="134">
        <v>8555</v>
      </c>
      <c r="B8556" s="5" t="s">
        <v>41563</v>
      </c>
      <c r="C8556" s="5" t="s">
        <v>41563</v>
      </c>
      <c r="D8556" s="5" t="s">
        <v>41564</v>
      </c>
      <c r="E8556" s="5" t="s">
        <v>41556</v>
      </c>
      <c r="F8556" s="5" t="s">
        <v>41565</v>
      </c>
      <c r="G8556" s="5" t="s">
        <v>41563</v>
      </c>
      <c r="H8556" s="5" t="s">
        <v>41556</v>
      </c>
      <c r="I8556" s="5" t="s">
        <v>41565</v>
      </c>
    </row>
    <row r="8557" spans="1:9" ht="15" customHeight="1">
      <c r="A8557" s="134">
        <v>8556</v>
      </c>
      <c r="B8557" s="5" t="s">
        <v>41566</v>
      </c>
      <c r="C8557" s="5" t="s">
        <v>41566</v>
      </c>
      <c r="D8557" s="5" t="s">
        <v>41567</v>
      </c>
      <c r="E8557" s="5" t="s">
        <v>41568</v>
      </c>
      <c r="F8557" s="5" t="s">
        <v>41569</v>
      </c>
      <c r="G8557" s="5" t="s">
        <v>41566</v>
      </c>
      <c r="H8557" s="5" t="s">
        <v>41568</v>
      </c>
      <c r="I8557" s="5" t="s">
        <v>41570</v>
      </c>
    </row>
    <row r="8558" spans="1:9" ht="15" customHeight="1">
      <c r="A8558" s="134">
        <v>8557</v>
      </c>
      <c r="B8558" s="5" t="s">
        <v>41571</v>
      </c>
      <c r="C8558" s="5" t="s">
        <v>41571</v>
      </c>
      <c r="D8558" s="5" t="s">
        <v>41572</v>
      </c>
      <c r="E8558" s="5" t="s">
        <v>41573</v>
      </c>
      <c r="F8558" s="5" t="s">
        <v>41574</v>
      </c>
      <c r="G8558" s="5" t="s">
        <v>41571</v>
      </c>
      <c r="H8558" s="5" t="s">
        <v>41575</v>
      </c>
      <c r="I8558" s="5" t="s">
        <v>41576</v>
      </c>
    </row>
    <row r="8559" spans="1:9" ht="15" customHeight="1">
      <c r="A8559" s="134">
        <v>8558</v>
      </c>
      <c r="B8559" s="5" t="s">
        <v>41577</v>
      </c>
      <c r="C8559" s="5" t="s">
        <v>41577</v>
      </c>
      <c r="D8559" s="5" t="s">
        <v>41578</v>
      </c>
      <c r="E8559" s="5" t="s">
        <v>41579</v>
      </c>
      <c r="F8559" s="5" t="s">
        <v>41580</v>
      </c>
      <c r="G8559" s="5" t="s">
        <v>41581</v>
      </c>
      <c r="H8559" s="5" t="s">
        <v>41582</v>
      </c>
      <c r="I8559" s="5" t="s">
        <v>41583</v>
      </c>
    </row>
    <row r="8560" spans="1:9" ht="15" customHeight="1">
      <c r="A8560" s="134">
        <v>8559</v>
      </c>
      <c r="B8560" s="5" t="s">
        <v>41584</v>
      </c>
      <c r="C8560" s="5" t="s">
        <v>41584</v>
      </c>
      <c r="D8560" s="5" t="s">
        <v>41585</v>
      </c>
      <c r="E8560" s="5" t="s">
        <v>41586</v>
      </c>
      <c r="F8560" s="5" t="s">
        <v>41587</v>
      </c>
      <c r="G8560" s="5" t="s">
        <v>41584</v>
      </c>
      <c r="H8560" s="5" t="s">
        <v>41588</v>
      </c>
      <c r="I8560" s="5" t="s">
        <v>41589</v>
      </c>
    </row>
    <row r="8561" spans="1:9" ht="15" customHeight="1">
      <c r="A8561" s="134">
        <v>8560</v>
      </c>
      <c r="B8561" s="5" t="s">
        <v>41590</v>
      </c>
      <c r="C8561" s="5" t="s">
        <v>41590</v>
      </c>
      <c r="D8561" s="5" t="s">
        <v>41585</v>
      </c>
      <c r="E8561" s="5" t="s">
        <v>41586</v>
      </c>
      <c r="F8561" s="5" t="s">
        <v>41591</v>
      </c>
      <c r="G8561" s="5" t="s">
        <v>41590</v>
      </c>
      <c r="H8561" s="5" t="s">
        <v>41592</v>
      </c>
      <c r="I8561" s="5" t="s">
        <v>41593</v>
      </c>
    </row>
    <row r="8562" spans="1:9" ht="15" customHeight="1">
      <c r="A8562" s="134">
        <v>8561</v>
      </c>
      <c r="B8562" s="5" t="s">
        <v>41594</v>
      </c>
      <c r="C8562" s="5" t="s">
        <v>41594</v>
      </c>
      <c r="D8562" s="5" t="s">
        <v>41595</v>
      </c>
      <c r="E8562" s="5" t="s">
        <v>41596</v>
      </c>
      <c r="F8562" s="5" t="s">
        <v>41597</v>
      </c>
      <c r="G8562" s="5" t="s">
        <v>41594</v>
      </c>
      <c r="H8562" s="5" t="s">
        <v>41598</v>
      </c>
      <c r="I8562" s="5" t="s">
        <v>41599</v>
      </c>
    </row>
    <row r="8563" spans="1:9" ht="15" customHeight="1">
      <c r="A8563" s="134">
        <v>8562</v>
      </c>
      <c r="B8563" s="5" t="s">
        <v>41600</v>
      </c>
      <c r="C8563" s="5" t="s">
        <v>41600</v>
      </c>
      <c r="D8563" s="5" t="s">
        <v>41601</v>
      </c>
      <c r="E8563" s="5" t="s">
        <v>41602</v>
      </c>
      <c r="F8563" s="5" t="s">
        <v>41603</v>
      </c>
      <c r="G8563" s="5" t="s">
        <v>41600</v>
      </c>
      <c r="H8563" s="5" t="s">
        <v>41604</v>
      </c>
      <c r="I8563" s="5" t="s">
        <v>41603</v>
      </c>
    </row>
    <row r="8564" spans="1:9" ht="15" customHeight="1">
      <c r="A8564" s="134">
        <v>8563</v>
      </c>
      <c r="B8564" s="5" t="s">
        <v>41605</v>
      </c>
      <c r="C8564" s="5" t="s">
        <v>41605</v>
      </c>
      <c r="D8564" s="5" t="s">
        <v>41606</v>
      </c>
      <c r="E8564" s="5" t="s">
        <v>41607</v>
      </c>
      <c r="F8564" s="5" t="s">
        <v>41608</v>
      </c>
      <c r="G8564" s="5" t="s">
        <v>41605</v>
      </c>
      <c r="H8564" s="5" t="s">
        <v>41609</v>
      </c>
      <c r="I8564" s="5" t="s">
        <v>41610</v>
      </c>
    </row>
    <row r="8565" spans="1:9" ht="15" customHeight="1">
      <c r="A8565" s="134">
        <v>8564</v>
      </c>
      <c r="B8565" s="5" t="s">
        <v>41611</v>
      </c>
      <c r="C8565" s="5" t="s">
        <v>41611</v>
      </c>
      <c r="D8565" s="5" t="s">
        <v>41612</v>
      </c>
      <c r="E8565" s="5" t="s">
        <v>41613</v>
      </c>
      <c r="F8565" s="5" t="s">
        <v>41614</v>
      </c>
      <c r="G8565" s="5" t="s">
        <v>41611</v>
      </c>
      <c r="H8565" s="5" t="s">
        <v>41615</v>
      </c>
      <c r="I8565" s="5" t="s">
        <v>41616</v>
      </c>
    </row>
    <row r="8566" spans="1:9" ht="15" customHeight="1">
      <c r="A8566" s="134">
        <v>8565</v>
      </c>
      <c r="B8566" s="5" t="s">
        <v>41617</v>
      </c>
      <c r="C8566" s="5" t="s">
        <v>41617</v>
      </c>
      <c r="D8566" s="5" t="s">
        <v>41618</v>
      </c>
      <c r="E8566" s="5" t="s">
        <v>41619</v>
      </c>
      <c r="F8566" s="5" t="s">
        <v>41620</v>
      </c>
      <c r="G8566" s="5" t="s">
        <v>41617</v>
      </c>
      <c r="H8566" s="5" t="s">
        <v>41619</v>
      </c>
      <c r="I8566" s="5" t="s">
        <v>41621</v>
      </c>
    </row>
    <row r="8567" spans="1:9" ht="15" customHeight="1">
      <c r="A8567" s="134">
        <v>8566</v>
      </c>
      <c r="B8567" s="5" t="s">
        <v>41622</v>
      </c>
      <c r="C8567" s="5" t="s">
        <v>41622</v>
      </c>
      <c r="D8567" s="5" t="s">
        <v>41623</v>
      </c>
      <c r="E8567" s="5" t="s">
        <v>41624</v>
      </c>
      <c r="F8567" s="5" t="s">
        <v>41625</v>
      </c>
      <c r="G8567" s="5" t="s">
        <v>41622</v>
      </c>
      <c r="H8567" s="5" t="s">
        <v>41624</v>
      </c>
      <c r="I8567" s="5" t="s">
        <v>41626</v>
      </c>
    </row>
    <row r="8568" spans="1:9" ht="15" customHeight="1">
      <c r="A8568" s="134">
        <v>8567</v>
      </c>
      <c r="B8568" s="5" t="s">
        <v>41627</v>
      </c>
      <c r="C8568" s="5" t="s">
        <v>41627</v>
      </c>
      <c r="D8568" s="5" t="s">
        <v>41628</v>
      </c>
      <c r="E8568" s="5" t="s">
        <v>41629</v>
      </c>
      <c r="F8568" s="5" t="s">
        <v>41630</v>
      </c>
      <c r="G8568" s="5" t="s">
        <v>41627</v>
      </c>
      <c r="H8568" s="5" t="s">
        <v>41631</v>
      </c>
      <c r="I8568" s="5" t="s">
        <v>41630</v>
      </c>
    </row>
    <row r="8569" spans="1:9" ht="15" customHeight="1">
      <c r="A8569" s="134">
        <v>8568</v>
      </c>
      <c r="B8569" s="5" t="s">
        <v>41632</v>
      </c>
      <c r="C8569" s="5" t="s">
        <v>41632</v>
      </c>
      <c r="D8569" s="5" t="s">
        <v>41633</v>
      </c>
      <c r="E8569" s="5" t="s">
        <v>41634</v>
      </c>
      <c r="F8569" s="5" t="s">
        <v>41635</v>
      </c>
      <c r="G8569" s="5" t="s">
        <v>41632</v>
      </c>
      <c r="H8569" s="5" t="s">
        <v>41634</v>
      </c>
      <c r="I8569" s="5" t="s">
        <v>41636</v>
      </c>
    </row>
    <row r="8570" spans="1:9" ht="15" customHeight="1">
      <c r="A8570" s="134">
        <v>8569</v>
      </c>
      <c r="B8570" s="5" t="s">
        <v>41637</v>
      </c>
      <c r="C8570" s="5" t="s">
        <v>41637</v>
      </c>
      <c r="D8570" s="5" t="s">
        <v>41638</v>
      </c>
      <c r="E8570" s="5" t="s">
        <v>41639</v>
      </c>
      <c r="F8570" s="5" t="s">
        <v>41640</v>
      </c>
      <c r="G8570" s="5" t="s">
        <v>41637</v>
      </c>
      <c r="H8570" s="5" t="s">
        <v>41639</v>
      </c>
      <c r="I8570" s="5" t="s">
        <v>41641</v>
      </c>
    </row>
    <row r="8571" spans="1:9" ht="15" customHeight="1">
      <c r="A8571" s="134">
        <v>8570</v>
      </c>
      <c r="B8571" s="5" t="s">
        <v>41642</v>
      </c>
      <c r="C8571" s="5" t="s">
        <v>41642</v>
      </c>
      <c r="D8571" s="5" t="s">
        <v>41643</v>
      </c>
      <c r="E8571" s="5" t="s">
        <v>41644</v>
      </c>
      <c r="F8571" s="5" t="s">
        <v>41645</v>
      </c>
      <c r="G8571" s="5" t="s">
        <v>41642</v>
      </c>
      <c r="H8571" s="5" t="s">
        <v>41646</v>
      </c>
      <c r="I8571" s="5" t="s">
        <v>41645</v>
      </c>
    </row>
    <row r="8572" spans="1:9" ht="15" customHeight="1">
      <c r="A8572" s="134">
        <v>8571</v>
      </c>
      <c r="B8572" s="5" t="s">
        <v>41647</v>
      </c>
      <c r="C8572" s="5" t="s">
        <v>41647</v>
      </c>
      <c r="D8572" s="5" t="s">
        <v>41648</v>
      </c>
      <c r="E8572" s="5" t="s">
        <v>41649</v>
      </c>
      <c r="F8572" s="5" t="s">
        <v>41650</v>
      </c>
      <c r="G8572" s="5" t="s">
        <v>41647</v>
      </c>
      <c r="H8572" s="5" t="s">
        <v>41651</v>
      </c>
      <c r="I8572" s="5" t="s">
        <v>41650</v>
      </c>
    </row>
    <row r="8573" spans="1:9" ht="15" customHeight="1">
      <c r="A8573" s="134">
        <v>8572</v>
      </c>
      <c r="B8573" s="5" t="s">
        <v>41652</v>
      </c>
      <c r="C8573" s="5" t="s">
        <v>41652</v>
      </c>
      <c r="D8573" s="5" t="s">
        <v>41653</v>
      </c>
      <c r="E8573" s="5" t="s">
        <v>41654</v>
      </c>
      <c r="F8573" s="5" t="s">
        <v>41655</v>
      </c>
      <c r="G8573" s="5" t="s">
        <v>41652</v>
      </c>
      <c r="H8573" s="5" t="s">
        <v>41656</v>
      </c>
      <c r="I8573" s="5" t="s">
        <v>41657</v>
      </c>
    </row>
    <row r="8574" spans="1:9" ht="15" customHeight="1">
      <c r="A8574" s="134">
        <v>8573</v>
      </c>
      <c r="B8574" s="5" t="s">
        <v>41658</v>
      </c>
      <c r="C8574" s="5" t="s">
        <v>41658</v>
      </c>
      <c r="D8574" s="5" t="s">
        <v>41659</v>
      </c>
      <c r="E8574" s="5" t="s">
        <v>41660</v>
      </c>
      <c r="F8574" s="5" t="s">
        <v>41661</v>
      </c>
      <c r="G8574" s="5" t="s">
        <v>41658</v>
      </c>
      <c r="H8574" s="5" t="s">
        <v>41660</v>
      </c>
      <c r="I8574" s="5" t="s">
        <v>41662</v>
      </c>
    </row>
    <row r="8575" spans="1:9" ht="15" customHeight="1">
      <c r="A8575" s="134">
        <v>8574</v>
      </c>
      <c r="B8575" s="5" t="s">
        <v>41663</v>
      </c>
      <c r="C8575" s="5" t="s">
        <v>41663</v>
      </c>
      <c r="D8575" s="5" t="s">
        <v>41664</v>
      </c>
      <c r="E8575" s="5" t="s">
        <v>41665</v>
      </c>
      <c r="F8575" s="5" t="s">
        <v>41666</v>
      </c>
      <c r="G8575" s="5" t="s">
        <v>41663</v>
      </c>
      <c r="H8575" s="5" t="s">
        <v>41665</v>
      </c>
      <c r="I8575" s="5" t="s">
        <v>41667</v>
      </c>
    </row>
    <row r="8576" spans="1:9" ht="15" customHeight="1">
      <c r="A8576" s="134">
        <v>8575</v>
      </c>
      <c r="B8576" s="5" t="s">
        <v>41668</v>
      </c>
      <c r="C8576" s="5" t="s">
        <v>41668</v>
      </c>
      <c r="D8576" s="5" t="s">
        <v>41669</v>
      </c>
      <c r="E8576" s="5" t="s">
        <v>41670</v>
      </c>
      <c r="F8576" s="5" t="s">
        <v>41671</v>
      </c>
      <c r="G8576" s="5" t="s">
        <v>41668</v>
      </c>
      <c r="H8576" s="5" t="s">
        <v>41670</v>
      </c>
      <c r="I8576" s="5" t="s">
        <v>41672</v>
      </c>
    </row>
    <row r="8577" spans="1:9" ht="15" customHeight="1">
      <c r="A8577" s="134">
        <v>8576</v>
      </c>
      <c r="B8577" s="5" t="s">
        <v>41673</v>
      </c>
      <c r="C8577" s="5" t="s">
        <v>41673</v>
      </c>
      <c r="D8577" s="5" t="s">
        <v>41674</v>
      </c>
      <c r="E8577" s="5" t="s">
        <v>41675</v>
      </c>
      <c r="F8577" s="5" t="s">
        <v>41676</v>
      </c>
      <c r="G8577" s="5" t="s">
        <v>41673</v>
      </c>
      <c r="H8577" s="5" t="s">
        <v>41677</v>
      </c>
      <c r="I8577" s="5" t="s">
        <v>41678</v>
      </c>
    </row>
    <row r="8578" spans="1:9" ht="15" customHeight="1">
      <c r="A8578" s="134">
        <v>8577</v>
      </c>
      <c r="B8578" s="5" t="s">
        <v>41679</v>
      </c>
      <c r="C8578" s="5" t="s">
        <v>41679</v>
      </c>
      <c r="D8578" s="5" t="s">
        <v>41680</v>
      </c>
      <c r="E8578" s="5" t="s">
        <v>41681</v>
      </c>
      <c r="F8578" s="5" t="s">
        <v>41682</v>
      </c>
      <c r="G8578" s="5" t="s">
        <v>41679</v>
      </c>
      <c r="H8578" s="5" t="s">
        <v>41683</v>
      </c>
      <c r="I8578" s="5" t="s">
        <v>41684</v>
      </c>
    </row>
    <row r="8579" spans="1:9" ht="15" customHeight="1">
      <c r="A8579" s="134">
        <v>8578</v>
      </c>
      <c r="B8579" s="5" t="s">
        <v>41685</v>
      </c>
      <c r="C8579" s="5" t="s">
        <v>41685</v>
      </c>
      <c r="D8579" s="5" t="s">
        <v>41686</v>
      </c>
      <c r="E8579" s="5" t="s">
        <v>41687</v>
      </c>
      <c r="F8579" s="5" t="s">
        <v>41688</v>
      </c>
      <c r="G8579" s="5" t="s">
        <v>41685</v>
      </c>
      <c r="H8579" s="5" t="s">
        <v>41687</v>
      </c>
      <c r="I8579" s="5" t="s">
        <v>41689</v>
      </c>
    </row>
    <row r="8580" spans="1:9" ht="15" customHeight="1">
      <c r="A8580" s="134">
        <v>8579</v>
      </c>
      <c r="B8580" s="5" t="s">
        <v>41690</v>
      </c>
      <c r="C8580" s="5" t="s">
        <v>41690</v>
      </c>
      <c r="D8580" s="5" t="s">
        <v>41691</v>
      </c>
      <c r="E8580" s="5" t="s">
        <v>41692</v>
      </c>
      <c r="F8580" s="5" t="s">
        <v>41693</v>
      </c>
      <c r="G8580" s="5" t="s">
        <v>41690</v>
      </c>
      <c r="H8580" s="5" t="s">
        <v>41692</v>
      </c>
      <c r="I8580" s="5" t="s">
        <v>41694</v>
      </c>
    </row>
    <row r="8581" spans="1:9" ht="15" customHeight="1">
      <c r="A8581" s="134">
        <v>8580</v>
      </c>
      <c r="B8581" s="5" t="s">
        <v>41695</v>
      </c>
      <c r="C8581" s="5" t="s">
        <v>41695</v>
      </c>
      <c r="D8581" s="5" t="s">
        <v>41696</v>
      </c>
      <c r="E8581" s="5" t="s">
        <v>41697</v>
      </c>
      <c r="F8581" s="5" t="s">
        <v>41698</v>
      </c>
      <c r="G8581" s="5" t="s">
        <v>41695</v>
      </c>
      <c r="H8581" s="5" t="s">
        <v>41699</v>
      </c>
      <c r="I8581" s="5" t="s">
        <v>41700</v>
      </c>
    </row>
    <row r="8582" spans="1:9" ht="15" customHeight="1">
      <c r="A8582" s="134">
        <v>8581</v>
      </c>
      <c r="B8582" s="5" t="s">
        <v>41701</v>
      </c>
      <c r="C8582" s="5" t="s">
        <v>41701</v>
      </c>
      <c r="D8582" s="5" t="s">
        <v>41702</v>
      </c>
      <c r="E8582" s="5" t="s">
        <v>41703</v>
      </c>
      <c r="F8582" s="5" t="s">
        <v>41704</v>
      </c>
      <c r="G8582" s="5" t="s">
        <v>41701</v>
      </c>
      <c r="H8582" s="5" t="s">
        <v>41705</v>
      </c>
      <c r="I8582" s="5" t="s">
        <v>41706</v>
      </c>
    </row>
    <row r="8583" spans="1:9" ht="15" customHeight="1">
      <c r="A8583" s="134">
        <v>8582</v>
      </c>
      <c r="B8583" s="5" t="s">
        <v>41707</v>
      </c>
      <c r="C8583" s="5" t="s">
        <v>41707</v>
      </c>
      <c r="D8583" s="5" t="s">
        <v>41708</v>
      </c>
      <c r="E8583" s="5" t="s">
        <v>41709</v>
      </c>
      <c r="F8583" s="5" t="s">
        <v>41710</v>
      </c>
      <c r="G8583" s="5" t="s">
        <v>41707</v>
      </c>
      <c r="H8583" s="5" t="s">
        <v>41711</v>
      </c>
      <c r="I8583" s="5" t="s">
        <v>41712</v>
      </c>
    </row>
    <row r="8584" spans="1:9" ht="15" customHeight="1">
      <c r="A8584" s="134">
        <v>8583</v>
      </c>
      <c r="B8584" s="5" t="s">
        <v>41713</v>
      </c>
      <c r="C8584" s="5" t="s">
        <v>41713</v>
      </c>
      <c r="D8584" s="5" t="s">
        <v>41714</v>
      </c>
      <c r="E8584" s="5" t="s">
        <v>41715</v>
      </c>
      <c r="F8584" s="5" t="s">
        <v>41716</v>
      </c>
      <c r="G8584" s="5" t="s">
        <v>41713</v>
      </c>
      <c r="H8584" s="5" t="s">
        <v>41717</v>
      </c>
      <c r="I8584" s="5" t="s">
        <v>41718</v>
      </c>
    </row>
    <row r="8585" spans="1:9" ht="15" customHeight="1">
      <c r="A8585" s="134">
        <v>8584</v>
      </c>
      <c r="B8585" s="5" t="s">
        <v>41719</v>
      </c>
      <c r="C8585" s="5" t="s">
        <v>41719</v>
      </c>
      <c r="D8585" s="5" t="s">
        <v>41720</v>
      </c>
      <c r="E8585" s="5" t="s">
        <v>41721</v>
      </c>
      <c r="F8585" s="5" t="s">
        <v>41722</v>
      </c>
      <c r="G8585" s="5" t="s">
        <v>41719</v>
      </c>
      <c r="H8585" s="5" t="s">
        <v>41721</v>
      </c>
      <c r="I8585" s="5" t="s">
        <v>41723</v>
      </c>
    </row>
    <row r="8586" spans="1:9" ht="15" customHeight="1">
      <c r="A8586" s="134">
        <v>8585</v>
      </c>
      <c r="B8586" s="5" t="s">
        <v>41724</v>
      </c>
      <c r="C8586" s="5" t="s">
        <v>41724</v>
      </c>
      <c r="D8586" s="5" t="s">
        <v>41725</v>
      </c>
      <c r="E8586" s="5" t="s">
        <v>41726</v>
      </c>
      <c r="F8586" s="5" t="s">
        <v>41727</v>
      </c>
      <c r="G8586" s="5" t="s">
        <v>41724</v>
      </c>
      <c r="H8586" s="5" t="s">
        <v>41728</v>
      </c>
      <c r="I8586" s="5" t="s">
        <v>41729</v>
      </c>
    </row>
    <row r="8587" spans="1:9" ht="15" customHeight="1">
      <c r="A8587" s="134">
        <v>8586</v>
      </c>
      <c r="B8587" s="5" t="s">
        <v>41730</v>
      </c>
      <c r="C8587" s="5" t="s">
        <v>41730</v>
      </c>
      <c r="D8587" s="5" t="s">
        <v>41731</v>
      </c>
      <c r="E8587" s="5" t="s">
        <v>41732</v>
      </c>
      <c r="F8587" s="5" t="s">
        <v>41733</v>
      </c>
      <c r="G8587" s="5" t="s">
        <v>41730</v>
      </c>
      <c r="H8587" s="5" t="s">
        <v>41734</v>
      </c>
      <c r="I8587" s="5" t="s">
        <v>41735</v>
      </c>
    </row>
    <row r="8588" spans="1:9" ht="15" customHeight="1">
      <c r="A8588" s="134">
        <v>8587</v>
      </c>
      <c r="B8588" s="5" t="s">
        <v>41736</v>
      </c>
      <c r="C8588" s="5" t="s">
        <v>41736</v>
      </c>
      <c r="D8588" s="5" t="s">
        <v>41737</v>
      </c>
      <c r="E8588" s="5" t="s">
        <v>41738</v>
      </c>
      <c r="F8588" s="5" t="s">
        <v>41739</v>
      </c>
      <c r="G8588" s="5" t="s">
        <v>41736</v>
      </c>
      <c r="H8588" s="5" t="s">
        <v>41740</v>
      </c>
      <c r="I8588" s="5" t="s">
        <v>41741</v>
      </c>
    </row>
    <row r="8589" spans="1:9" ht="15" customHeight="1">
      <c r="A8589" s="134">
        <v>8588</v>
      </c>
      <c r="B8589" s="5" t="s">
        <v>41742</v>
      </c>
      <c r="C8589" s="5" t="s">
        <v>41742</v>
      </c>
      <c r="D8589" s="5" t="s">
        <v>41743</v>
      </c>
      <c r="E8589" s="5" t="s">
        <v>41744</v>
      </c>
      <c r="F8589" s="5" t="s">
        <v>41745</v>
      </c>
      <c r="G8589" s="5" t="s">
        <v>41742</v>
      </c>
      <c r="H8589" s="5" t="s">
        <v>41746</v>
      </c>
      <c r="I8589" s="5" t="s">
        <v>41747</v>
      </c>
    </row>
    <row r="8590" spans="1:9" ht="15" customHeight="1">
      <c r="A8590" s="134">
        <v>8589</v>
      </c>
      <c r="B8590" s="5" t="s">
        <v>41748</v>
      </c>
      <c r="C8590" s="5" t="s">
        <v>41748</v>
      </c>
      <c r="D8590" s="5" t="s">
        <v>41749</v>
      </c>
      <c r="E8590" s="5" t="s">
        <v>41750</v>
      </c>
      <c r="F8590" s="5" t="s">
        <v>41751</v>
      </c>
      <c r="G8590" s="5" t="s">
        <v>41748</v>
      </c>
      <c r="H8590" s="5" t="s">
        <v>41750</v>
      </c>
      <c r="I8590" s="5" t="s">
        <v>41752</v>
      </c>
    </row>
    <row r="8591" spans="1:9" ht="15" customHeight="1">
      <c r="A8591" s="134">
        <v>8590</v>
      </c>
      <c r="B8591" s="5" t="s">
        <v>41753</v>
      </c>
      <c r="C8591" s="5" t="s">
        <v>41753</v>
      </c>
      <c r="D8591" s="5" t="s">
        <v>41754</v>
      </c>
      <c r="E8591" s="5" t="s">
        <v>41755</v>
      </c>
      <c r="F8591" s="5" t="s">
        <v>41756</v>
      </c>
      <c r="G8591" s="5" t="s">
        <v>41753</v>
      </c>
      <c r="H8591" s="5" t="s">
        <v>41757</v>
      </c>
      <c r="I8591" s="5" t="s">
        <v>41758</v>
      </c>
    </row>
    <row r="8592" spans="1:9" ht="15" customHeight="1">
      <c r="A8592" s="134">
        <v>8591</v>
      </c>
      <c r="B8592" s="5" t="s">
        <v>41759</v>
      </c>
      <c r="C8592" s="5" t="s">
        <v>41759</v>
      </c>
      <c r="D8592" s="5" t="s">
        <v>41760</v>
      </c>
      <c r="E8592" s="5" t="s">
        <v>41761</v>
      </c>
      <c r="F8592" s="5" t="s">
        <v>41762</v>
      </c>
      <c r="G8592" s="5" t="s">
        <v>41759</v>
      </c>
      <c r="H8592" s="5" t="s">
        <v>41761</v>
      </c>
      <c r="I8592" s="5" t="s">
        <v>41763</v>
      </c>
    </row>
    <row r="8593" spans="1:9" ht="15" customHeight="1">
      <c r="A8593" s="134">
        <v>8592</v>
      </c>
      <c r="B8593" s="5" t="s">
        <v>41764</v>
      </c>
      <c r="C8593" s="5" t="s">
        <v>41764</v>
      </c>
      <c r="D8593" s="5" t="s">
        <v>41765</v>
      </c>
      <c r="E8593" s="5" t="s">
        <v>41766</v>
      </c>
      <c r="F8593" s="5" t="s">
        <v>41767</v>
      </c>
      <c r="G8593" s="5" t="s">
        <v>41764</v>
      </c>
      <c r="H8593" s="5" t="s">
        <v>41768</v>
      </c>
      <c r="I8593" s="5" t="s">
        <v>41769</v>
      </c>
    </row>
    <row r="8594" spans="1:9" ht="15" customHeight="1">
      <c r="A8594" s="134">
        <v>8593</v>
      </c>
      <c r="B8594" s="5" t="s">
        <v>41770</v>
      </c>
      <c r="C8594" s="5" t="s">
        <v>41770</v>
      </c>
      <c r="D8594" s="5" t="s">
        <v>41771</v>
      </c>
      <c r="E8594" s="5" t="s">
        <v>41772</v>
      </c>
      <c r="F8594" s="5" t="s">
        <v>41773</v>
      </c>
      <c r="G8594" s="5" t="s">
        <v>41770</v>
      </c>
      <c r="H8594" s="5" t="s">
        <v>41772</v>
      </c>
      <c r="I8594" s="5" t="s">
        <v>41774</v>
      </c>
    </row>
    <row r="8595" spans="1:9" ht="15" customHeight="1">
      <c r="A8595" s="134">
        <v>8594</v>
      </c>
      <c r="B8595" s="5" t="s">
        <v>41775</v>
      </c>
      <c r="C8595" s="5" t="s">
        <v>41775</v>
      </c>
      <c r="D8595" s="5" t="s">
        <v>41776</v>
      </c>
      <c r="E8595" s="5" t="s">
        <v>41777</v>
      </c>
      <c r="F8595" s="5" t="s">
        <v>41778</v>
      </c>
      <c r="G8595" s="5" t="s">
        <v>41775</v>
      </c>
      <c r="H8595" s="5" t="s">
        <v>41779</v>
      </c>
      <c r="I8595" s="5" t="s">
        <v>41780</v>
      </c>
    </row>
    <row r="8596" spans="1:9" ht="15" customHeight="1">
      <c r="A8596" s="134">
        <v>8595</v>
      </c>
      <c r="B8596" s="5" t="s">
        <v>41781</v>
      </c>
      <c r="C8596" s="5" t="s">
        <v>41781</v>
      </c>
      <c r="D8596" s="5" t="s">
        <v>41782</v>
      </c>
      <c r="E8596" s="5" t="s">
        <v>41783</v>
      </c>
      <c r="F8596" s="5" t="s">
        <v>41784</v>
      </c>
      <c r="G8596" s="5" t="s">
        <v>41781</v>
      </c>
      <c r="H8596" s="5" t="s">
        <v>41785</v>
      </c>
      <c r="I8596" s="5" t="s">
        <v>41784</v>
      </c>
    </row>
    <row r="8597" spans="1:9" ht="15" customHeight="1">
      <c r="A8597" s="134">
        <v>8596</v>
      </c>
      <c r="B8597" s="5" t="s">
        <v>41786</v>
      </c>
      <c r="C8597" s="5" t="s">
        <v>41786</v>
      </c>
      <c r="D8597" s="5" t="s">
        <v>41787</v>
      </c>
      <c r="E8597" s="5" t="s">
        <v>41788</v>
      </c>
      <c r="F8597" s="5" t="s">
        <v>41789</v>
      </c>
      <c r="G8597" s="5" t="s">
        <v>41786</v>
      </c>
      <c r="H8597" s="5" t="s">
        <v>41790</v>
      </c>
      <c r="I8597" s="5" t="s">
        <v>41789</v>
      </c>
    </row>
    <row r="8598" spans="1:9" ht="15" customHeight="1">
      <c r="A8598" s="134">
        <v>8597</v>
      </c>
      <c r="B8598" s="5" t="s">
        <v>41791</v>
      </c>
      <c r="C8598" s="5" t="s">
        <v>41791</v>
      </c>
      <c r="D8598" s="5" t="s">
        <v>41792</v>
      </c>
      <c r="E8598" s="5" t="s">
        <v>41793</v>
      </c>
      <c r="F8598" s="5" t="s">
        <v>41794</v>
      </c>
      <c r="G8598" s="5" t="s">
        <v>41791</v>
      </c>
      <c r="H8598" s="5" t="s">
        <v>41795</v>
      </c>
      <c r="I8598" s="5" t="s">
        <v>41794</v>
      </c>
    </row>
    <row r="8599" spans="1:9" ht="15" customHeight="1">
      <c r="A8599" s="134">
        <v>8598</v>
      </c>
      <c r="B8599" s="5" t="s">
        <v>41796</v>
      </c>
      <c r="C8599" s="5" t="s">
        <v>41796</v>
      </c>
      <c r="D8599" s="5" t="s">
        <v>41797</v>
      </c>
      <c r="E8599" s="5" t="s">
        <v>41798</v>
      </c>
      <c r="F8599" s="5" t="s">
        <v>41799</v>
      </c>
      <c r="G8599" s="5" t="s">
        <v>41796</v>
      </c>
      <c r="H8599" s="5" t="s">
        <v>41798</v>
      </c>
      <c r="I8599" s="5" t="s">
        <v>41800</v>
      </c>
    </row>
    <row r="8600" spans="1:9" ht="15" customHeight="1">
      <c r="A8600" s="134">
        <v>8599</v>
      </c>
      <c r="B8600" s="5" t="s">
        <v>41801</v>
      </c>
      <c r="C8600" s="5" t="s">
        <v>41801</v>
      </c>
      <c r="D8600" s="5" t="s">
        <v>41802</v>
      </c>
      <c r="E8600" s="5" t="s">
        <v>41803</v>
      </c>
      <c r="F8600" s="5" t="s">
        <v>41804</v>
      </c>
      <c r="G8600" s="5" t="s">
        <v>41801</v>
      </c>
      <c r="H8600" s="5" t="s">
        <v>41805</v>
      </c>
      <c r="I8600" s="5" t="s">
        <v>41806</v>
      </c>
    </row>
    <row r="8601" spans="1:9" ht="15" customHeight="1">
      <c r="A8601" s="134">
        <v>8600</v>
      </c>
      <c r="B8601" s="5" t="s">
        <v>41807</v>
      </c>
      <c r="C8601" s="5" t="s">
        <v>41807</v>
      </c>
      <c r="D8601" s="5" t="s">
        <v>41808</v>
      </c>
      <c r="E8601" s="5" t="s">
        <v>41809</v>
      </c>
      <c r="F8601" s="5" t="s">
        <v>41810</v>
      </c>
      <c r="G8601" s="5" t="s">
        <v>41807</v>
      </c>
      <c r="H8601" s="5" t="s">
        <v>41809</v>
      </c>
      <c r="I8601" s="5" t="s">
        <v>41811</v>
      </c>
    </row>
    <row r="8602" spans="1:9" ht="15" customHeight="1">
      <c r="A8602" s="134">
        <v>8601</v>
      </c>
      <c r="B8602" s="5" t="s">
        <v>41812</v>
      </c>
      <c r="C8602" s="5" t="s">
        <v>41812</v>
      </c>
      <c r="D8602" s="5" t="s">
        <v>41813</v>
      </c>
      <c r="E8602" s="5" t="s">
        <v>41814</v>
      </c>
      <c r="F8602" s="5" t="s">
        <v>41815</v>
      </c>
      <c r="G8602" s="5" t="s">
        <v>41812</v>
      </c>
      <c r="H8602" s="5" t="s">
        <v>41814</v>
      </c>
      <c r="I8602" s="5" t="s">
        <v>41816</v>
      </c>
    </row>
    <row r="8603" spans="1:9" ht="15" customHeight="1">
      <c r="A8603" s="134">
        <v>8602</v>
      </c>
      <c r="B8603" s="5" t="s">
        <v>41817</v>
      </c>
      <c r="C8603" s="5" t="s">
        <v>41817</v>
      </c>
      <c r="D8603" s="5" t="s">
        <v>41818</v>
      </c>
      <c r="E8603" s="5" t="s">
        <v>41819</v>
      </c>
      <c r="F8603" s="5" t="s">
        <v>41820</v>
      </c>
      <c r="G8603" s="5" t="s">
        <v>41817</v>
      </c>
      <c r="H8603" s="5" t="s">
        <v>41819</v>
      </c>
      <c r="I8603" s="5" t="s">
        <v>41821</v>
      </c>
    </row>
    <row r="8604" spans="1:9" ht="15" customHeight="1">
      <c r="A8604" s="134">
        <v>8603</v>
      </c>
      <c r="B8604" s="5" t="s">
        <v>41822</v>
      </c>
      <c r="C8604" s="5" t="s">
        <v>41822</v>
      </c>
      <c r="D8604" s="5" t="s">
        <v>41823</v>
      </c>
      <c r="E8604" s="5" t="s">
        <v>41824</v>
      </c>
      <c r="F8604" s="5" t="s">
        <v>41825</v>
      </c>
      <c r="G8604" s="5" t="s">
        <v>41822</v>
      </c>
      <c r="H8604" s="5" t="s">
        <v>41824</v>
      </c>
      <c r="I8604" s="5" t="s">
        <v>41826</v>
      </c>
    </row>
    <row r="8605" spans="1:9" ht="15" customHeight="1">
      <c r="A8605" s="134">
        <v>8604</v>
      </c>
      <c r="B8605" s="5" t="s">
        <v>41827</v>
      </c>
      <c r="C8605" s="5" t="s">
        <v>41827</v>
      </c>
      <c r="D8605" s="5" t="s">
        <v>41828</v>
      </c>
      <c r="E8605" s="5" t="s">
        <v>41829</v>
      </c>
      <c r="F8605" s="5" t="s">
        <v>41830</v>
      </c>
      <c r="G8605" s="5" t="s">
        <v>41827</v>
      </c>
      <c r="H8605" s="5" t="s">
        <v>41829</v>
      </c>
      <c r="I8605" s="5" t="s">
        <v>41831</v>
      </c>
    </row>
    <row r="8606" spans="1:9" ht="15" customHeight="1">
      <c r="A8606" s="134">
        <v>8605</v>
      </c>
      <c r="B8606" s="5" t="s">
        <v>41832</v>
      </c>
      <c r="C8606" s="5" t="s">
        <v>41832</v>
      </c>
      <c r="D8606" s="5" t="s">
        <v>41833</v>
      </c>
      <c r="E8606" s="5" t="s">
        <v>41834</v>
      </c>
      <c r="F8606" s="5" t="s">
        <v>41835</v>
      </c>
      <c r="G8606" s="5" t="s">
        <v>41832</v>
      </c>
      <c r="H8606" s="5" t="s">
        <v>41834</v>
      </c>
      <c r="I8606" s="5" t="s">
        <v>41835</v>
      </c>
    </row>
    <row r="8607" spans="1:9" ht="15" customHeight="1">
      <c r="A8607" s="134">
        <v>8606</v>
      </c>
      <c r="B8607" s="5" t="s">
        <v>41836</v>
      </c>
      <c r="C8607" s="5" t="s">
        <v>41836</v>
      </c>
      <c r="D8607" s="5" t="s">
        <v>41837</v>
      </c>
      <c r="E8607" s="5" t="s">
        <v>41838</v>
      </c>
      <c r="F8607" s="5" t="s">
        <v>20</v>
      </c>
      <c r="G8607" s="5" t="s">
        <v>41836</v>
      </c>
      <c r="H8607" s="5" t="s">
        <v>41838</v>
      </c>
      <c r="I8607" s="5" t="s">
        <v>41839</v>
      </c>
    </row>
    <row r="8608" spans="1:9" ht="15" customHeight="1">
      <c r="A8608" s="134">
        <v>8607</v>
      </c>
      <c r="B8608" s="5" t="s">
        <v>41840</v>
      </c>
      <c r="C8608" s="5" t="s">
        <v>41840</v>
      </c>
      <c r="D8608" s="5" t="s">
        <v>41841</v>
      </c>
      <c r="E8608" s="5" t="s">
        <v>41842</v>
      </c>
      <c r="F8608" s="5" t="s">
        <v>41843</v>
      </c>
      <c r="G8608" s="5" t="s">
        <v>41840</v>
      </c>
      <c r="H8608" s="5" t="s">
        <v>41842</v>
      </c>
      <c r="I8608" s="5" t="s">
        <v>41843</v>
      </c>
    </row>
    <row r="8609" spans="1:9" ht="15" customHeight="1">
      <c r="A8609" s="134">
        <v>8608</v>
      </c>
      <c r="B8609" s="5" t="s">
        <v>41844</v>
      </c>
      <c r="C8609" s="5" t="s">
        <v>41844</v>
      </c>
      <c r="D8609" s="5" t="s">
        <v>41845</v>
      </c>
      <c r="E8609" s="5" t="s">
        <v>41846</v>
      </c>
      <c r="F8609" s="5" t="s">
        <v>41847</v>
      </c>
      <c r="G8609" s="5" t="s">
        <v>41844</v>
      </c>
      <c r="H8609" s="5" t="s">
        <v>41846</v>
      </c>
      <c r="I8609" s="5" t="s">
        <v>41847</v>
      </c>
    </row>
    <row r="8610" spans="1:9" ht="15" customHeight="1">
      <c r="A8610" s="134">
        <v>8609</v>
      </c>
      <c r="B8610" s="5" t="s">
        <v>41848</v>
      </c>
      <c r="C8610" s="5" t="s">
        <v>41848</v>
      </c>
      <c r="D8610" s="5" t="s">
        <v>41849</v>
      </c>
      <c r="E8610" s="5" t="s">
        <v>41850</v>
      </c>
      <c r="F8610" s="5" t="s">
        <v>41851</v>
      </c>
      <c r="G8610" s="5" t="s">
        <v>41848</v>
      </c>
      <c r="H8610" s="5" t="s">
        <v>41852</v>
      </c>
      <c r="I8610" s="5" t="s">
        <v>41851</v>
      </c>
    </row>
    <row r="8611" spans="1:9" ht="15" customHeight="1">
      <c r="A8611" s="134">
        <v>8610</v>
      </c>
      <c r="B8611" s="5" t="s">
        <v>41853</v>
      </c>
      <c r="C8611" s="5" t="s">
        <v>41853</v>
      </c>
      <c r="D8611" s="5" t="s">
        <v>41854</v>
      </c>
      <c r="E8611" s="5" t="s">
        <v>41855</v>
      </c>
      <c r="F8611" s="5" t="s">
        <v>41856</v>
      </c>
      <c r="G8611" s="5" t="s">
        <v>41853</v>
      </c>
      <c r="H8611" s="5" t="s">
        <v>41857</v>
      </c>
      <c r="I8611" s="5" t="s">
        <v>41858</v>
      </c>
    </row>
    <row r="8612" spans="1:9" ht="15" customHeight="1">
      <c r="A8612" s="134">
        <v>8611</v>
      </c>
      <c r="B8612" s="5" t="s">
        <v>41859</v>
      </c>
      <c r="C8612" s="5" t="s">
        <v>41859</v>
      </c>
      <c r="D8612" s="5" t="s">
        <v>41860</v>
      </c>
      <c r="E8612" s="5" t="s">
        <v>41861</v>
      </c>
      <c r="F8612" s="5" t="s">
        <v>41862</v>
      </c>
      <c r="G8612" s="5" t="s">
        <v>41859</v>
      </c>
      <c r="H8612" s="5" t="s">
        <v>41863</v>
      </c>
      <c r="I8612" s="5" t="s">
        <v>41864</v>
      </c>
    </row>
    <row r="8613" spans="1:9" ht="15" customHeight="1">
      <c r="A8613" s="134">
        <v>8612</v>
      </c>
      <c r="B8613" s="5" t="s">
        <v>41865</v>
      </c>
      <c r="C8613" s="5" t="s">
        <v>41865</v>
      </c>
      <c r="D8613" s="5" t="s">
        <v>41866</v>
      </c>
      <c r="E8613" s="5" t="s">
        <v>41867</v>
      </c>
      <c r="F8613" s="5" t="s">
        <v>41868</v>
      </c>
      <c r="G8613" s="5" t="s">
        <v>41865</v>
      </c>
      <c r="H8613" s="5" t="s">
        <v>41867</v>
      </c>
      <c r="I8613" s="5" t="s">
        <v>41868</v>
      </c>
    </row>
    <row r="8614" spans="1:9" ht="15" customHeight="1">
      <c r="A8614" s="134">
        <v>8613</v>
      </c>
      <c r="B8614" s="5" t="s">
        <v>41869</v>
      </c>
      <c r="C8614" s="5" t="s">
        <v>41869</v>
      </c>
      <c r="D8614" s="5" t="s">
        <v>41870</v>
      </c>
      <c r="E8614" s="5" t="s">
        <v>41871</v>
      </c>
      <c r="F8614" s="5" t="s">
        <v>41872</v>
      </c>
      <c r="G8614" s="5" t="s">
        <v>41869</v>
      </c>
      <c r="H8614" s="5" t="s">
        <v>41871</v>
      </c>
      <c r="I8614" s="5" t="s">
        <v>41873</v>
      </c>
    </row>
    <row r="8615" spans="1:9" ht="15" customHeight="1">
      <c r="A8615" s="134">
        <v>8614</v>
      </c>
      <c r="B8615" s="5" t="s">
        <v>41874</v>
      </c>
      <c r="C8615" s="5" t="s">
        <v>41875</v>
      </c>
      <c r="D8615" s="5" t="s">
        <v>41876</v>
      </c>
      <c r="E8615" s="5" t="s">
        <v>41877</v>
      </c>
      <c r="F8615" s="5" t="s">
        <v>41878</v>
      </c>
      <c r="G8615" s="5" t="s">
        <v>41875</v>
      </c>
      <c r="H8615" s="5" t="s">
        <v>41879</v>
      </c>
      <c r="I8615" s="5" t="s">
        <v>41880</v>
      </c>
    </row>
    <row r="8616" spans="1:9" ht="15" customHeight="1">
      <c r="A8616" s="134">
        <v>8615</v>
      </c>
      <c r="B8616" s="5" t="s">
        <v>41881</v>
      </c>
      <c r="C8616" s="5" t="s">
        <v>41882</v>
      </c>
      <c r="D8616" s="5" t="s">
        <v>41883</v>
      </c>
      <c r="E8616" s="5" t="s">
        <v>41884</v>
      </c>
      <c r="F8616" s="5" t="s">
        <v>41885</v>
      </c>
      <c r="G8616" s="5" t="s">
        <v>41882</v>
      </c>
      <c r="H8616" s="5" t="s">
        <v>41886</v>
      </c>
      <c r="I8616" s="5" t="s">
        <v>41887</v>
      </c>
    </row>
    <row r="8617" spans="1:9" ht="15" customHeight="1">
      <c r="A8617" s="134">
        <v>8616</v>
      </c>
      <c r="B8617" s="5" t="s">
        <v>41888</v>
      </c>
      <c r="C8617" s="5" t="s">
        <v>41888</v>
      </c>
      <c r="D8617" s="5" t="s">
        <v>41889</v>
      </c>
      <c r="E8617" s="5" t="s">
        <v>41890</v>
      </c>
      <c r="F8617" s="5" t="s">
        <v>41891</v>
      </c>
      <c r="G8617" s="5" t="s">
        <v>41888</v>
      </c>
      <c r="H8617" s="5" t="s">
        <v>41892</v>
      </c>
      <c r="I8617" s="5" t="s">
        <v>41893</v>
      </c>
    </row>
    <row r="8618" spans="1:9" ht="15" customHeight="1">
      <c r="A8618" s="134">
        <v>8617</v>
      </c>
      <c r="B8618" s="5" t="s">
        <v>41894</v>
      </c>
      <c r="C8618" s="5" t="s">
        <v>41894</v>
      </c>
      <c r="D8618" s="5" t="s">
        <v>41895</v>
      </c>
      <c r="E8618" s="5" t="s">
        <v>41896</v>
      </c>
      <c r="F8618" s="5" t="s">
        <v>41897</v>
      </c>
      <c r="G8618" s="5" t="s">
        <v>41894</v>
      </c>
      <c r="H8618" s="5" t="s">
        <v>41896</v>
      </c>
      <c r="I8618" s="5" t="s">
        <v>41898</v>
      </c>
    </row>
    <row r="8619" spans="1:9" ht="15" customHeight="1">
      <c r="A8619" s="134">
        <v>8618</v>
      </c>
      <c r="B8619" s="5" t="s">
        <v>41899</v>
      </c>
      <c r="C8619" s="5" t="s">
        <v>41899</v>
      </c>
      <c r="D8619" s="5" t="s">
        <v>41900</v>
      </c>
      <c r="E8619" s="5" t="s">
        <v>41901</v>
      </c>
      <c r="F8619" s="5" t="s">
        <v>36431</v>
      </c>
      <c r="G8619" s="5" t="s">
        <v>41899</v>
      </c>
      <c r="H8619" s="5" t="s">
        <v>41901</v>
      </c>
      <c r="I8619" s="5" t="s">
        <v>36432</v>
      </c>
    </row>
    <row r="8620" spans="1:9" ht="15" customHeight="1">
      <c r="A8620" s="134">
        <v>8619</v>
      </c>
      <c r="B8620" s="5" t="s">
        <v>41902</v>
      </c>
      <c r="C8620" s="5" t="s">
        <v>41902</v>
      </c>
      <c r="D8620" s="5" t="s">
        <v>41903</v>
      </c>
      <c r="E8620" s="5" t="s">
        <v>41904</v>
      </c>
      <c r="F8620" s="5" t="s">
        <v>20</v>
      </c>
      <c r="G8620" s="5" t="s">
        <v>41902</v>
      </c>
      <c r="H8620" s="5" t="s">
        <v>41904</v>
      </c>
      <c r="I8620" s="5" t="s">
        <v>41905</v>
      </c>
    </row>
    <row r="8621" spans="1:9" ht="15" customHeight="1">
      <c r="A8621" s="134">
        <v>8620</v>
      </c>
      <c r="B8621" s="5" t="s">
        <v>41906</v>
      </c>
      <c r="C8621" s="5" t="s">
        <v>41906</v>
      </c>
      <c r="D8621" s="5" t="s">
        <v>41907</v>
      </c>
      <c r="E8621" s="5" t="s">
        <v>41908</v>
      </c>
      <c r="F8621" s="5" t="s">
        <v>41909</v>
      </c>
      <c r="G8621" s="5" t="s">
        <v>41906</v>
      </c>
      <c r="H8621" s="5" t="s">
        <v>41910</v>
      </c>
      <c r="I8621" s="5" t="s">
        <v>41911</v>
      </c>
    </row>
    <row r="8622" spans="1:9" ht="15" customHeight="1">
      <c r="A8622" s="134">
        <v>8621</v>
      </c>
      <c r="B8622" s="5" t="s">
        <v>41912</v>
      </c>
      <c r="C8622" s="5" t="s">
        <v>41912</v>
      </c>
      <c r="D8622" s="5" t="s">
        <v>41913</v>
      </c>
      <c r="E8622" s="5" t="s">
        <v>41914</v>
      </c>
      <c r="F8622" s="5" t="s">
        <v>41915</v>
      </c>
      <c r="G8622" s="5" t="s">
        <v>41912</v>
      </c>
      <c r="H8622" s="5" t="s">
        <v>41914</v>
      </c>
      <c r="I8622" s="5" t="s">
        <v>41916</v>
      </c>
    </row>
    <row r="8623" spans="1:9" ht="15" customHeight="1">
      <c r="A8623" s="134">
        <v>8622</v>
      </c>
      <c r="B8623" s="5" t="s">
        <v>41917</v>
      </c>
      <c r="C8623" s="5" t="s">
        <v>41917</v>
      </c>
      <c r="D8623" s="5" t="s">
        <v>41918</v>
      </c>
      <c r="E8623" s="5" t="s">
        <v>41919</v>
      </c>
      <c r="F8623" s="5" t="s">
        <v>41920</v>
      </c>
      <c r="G8623" s="5" t="s">
        <v>41917</v>
      </c>
      <c r="H8623" s="5" t="s">
        <v>41921</v>
      </c>
      <c r="I8623" s="5" t="s">
        <v>41922</v>
      </c>
    </row>
    <row r="8624" spans="1:9" ht="15" customHeight="1">
      <c r="A8624" s="134">
        <v>8623</v>
      </c>
      <c r="B8624" s="5" t="s">
        <v>41923</v>
      </c>
      <c r="C8624" s="5" t="s">
        <v>41923</v>
      </c>
      <c r="D8624" s="5" t="s">
        <v>41924</v>
      </c>
      <c r="E8624" s="5" t="s">
        <v>41925</v>
      </c>
      <c r="F8624" s="5" t="s">
        <v>41926</v>
      </c>
      <c r="G8624" s="5" t="s">
        <v>41923</v>
      </c>
      <c r="H8624" s="5" t="s">
        <v>41927</v>
      </c>
      <c r="I8624" s="5" t="s">
        <v>41928</v>
      </c>
    </row>
    <row r="8625" spans="1:9" ht="15" customHeight="1">
      <c r="A8625" s="134">
        <v>8624</v>
      </c>
      <c r="B8625" s="5" t="s">
        <v>41929</v>
      </c>
      <c r="C8625" s="5" t="s">
        <v>41929</v>
      </c>
      <c r="D8625" s="5" t="s">
        <v>41930</v>
      </c>
      <c r="E8625" s="5" t="s">
        <v>41931</v>
      </c>
      <c r="F8625" s="5" t="s">
        <v>41932</v>
      </c>
      <c r="G8625" s="5" t="s">
        <v>41929</v>
      </c>
      <c r="H8625" s="5" t="s">
        <v>41931</v>
      </c>
      <c r="I8625" s="5" t="s">
        <v>41933</v>
      </c>
    </row>
    <row r="8626" spans="1:9" ht="15" customHeight="1">
      <c r="A8626" s="134">
        <v>8625</v>
      </c>
      <c r="B8626" s="5" t="s">
        <v>41934</v>
      </c>
      <c r="C8626" s="5" t="s">
        <v>41934</v>
      </c>
      <c r="D8626" s="5" t="s">
        <v>41935</v>
      </c>
      <c r="E8626" s="5" t="s">
        <v>41936</v>
      </c>
      <c r="F8626" s="5" t="s">
        <v>41937</v>
      </c>
      <c r="G8626" s="5" t="s">
        <v>41934</v>
      </c>
      <c r="H8626" s="5" t="s">
        <v>41938</v>
      </c>
      <c r="I8626" s="5" t="s">
        <v>41939</v>
      </c>
    </row>
    <row r="8627" spans="1:9" ht="15" customHeight="1">
      <c r="A8627" s="134">
        <v>8626</v>
      </c>
      <c r="B8627" s="5" t="s">
        <v>41940</v>
      </c>
      <c r="C8627" s="5" t="s">
        <v>41940</v>
      </c>
      <c r="D8627" s="5" t="s">
        <v>41941</v>
      </c>
      <c r="E8627" s="5" t="s">
        <v>41942</v>
      </c>
      <c r="F8627" s="5" t="s">
        <v>41943</v>
      </c>
      <c r="G8627" s="5" t="s">
        <v>41940</v>
      </c>
      <c r="H8627" s="5" t="s">
        <v>41944</v>
      </c>
      <c r="I8627" s="5" t="s">
        <v>41945</v>
      </c>
    </row>
    <row r="8628" spans="1:9" ht="15" customHeight="1">
      <c r="A8628" s="134">
        <v>8627</v>
      </c>
      <c r="B8628" s="5" t="s">
        <v>41946</v>
      </c>
      <c r="C8628" s="5" t="s">
        <v>41946</v>
      </c>
      <c r="D8628" s="5" t="s">
        <v>41947</v>
      </c>
      <c r="E8628" s="5" t="s">
        <v>41948</v>
      </c>
      <c r="F8628" s="5" t="s">
        <v>41949</v>
      </c>
      <c r="G8628" s="5" t="s">
        <v>41946</v>
      </c>
      <c r="H8628" s="5" t="s">
        <v>41948</v>
      </c>
      <c r="I8628" s="5" t="s">
        <v>41949</v>
      </c>
    </row>
    <row r="8629" spans="1:9" ht="15" customHeight="1">
      <c r="A8629" s="134">
        <v>8628</v>
      </c>
      <c r="B8629" s="5" t="s">
        <v>41950</v>
      </c>
      <c r="C8629" s="5" t="s">
        <v>41950</v>
      </c>
      <c r="D8629" s="5" t="s">
        <v>41951</v>
      </c>
      <c r="E8629" s="5" t="s">
        <v>41952</v>
      </c>
      <c r="F8629" s="5" t="s">
        <v>41953</v>
      </c>
      <c r="G8629" s="5" t="s">
        <v>41950</v>
      </c>
      <c r="H8629" s="5" t="s">
        <v>41952</v>
      </c>
      <c r="I8629" s="5" t="s">
        <v>37008</v>
      </c>
    </row>
    <row r="8630" spans="1:9" ht="15" customHeight="1">
      <c r="A8630" s="134">
        <v>8629</v>
      </c>
      <c r="B8630" s="5" t="s">
        <v>41954</v>
      </c>
      <c r="C8630" s="5" t="s">
        <v>41954</v>
      </c>
      <c r="D8630" s="5" t="s">
        <v>41955</v>
      </c>
      <c r="E8630" s="5" t="s">
        <v>41956</v>
      </c>
      <c r="F8630" s="5" t="s">
        <v>37148</v>
      </c>
      <c r="G8630" s="5" t="s">
        <v>41954</v>
      </c>
      <c r="H8630" s="5" t="s">
        <v>41956</v>
      </c>
      <c r="I8630" s="5" t="s">
        <v>41957</v>
      </c>
    </row>
    <row r="8631" spans="1:9" ht="15" customHeight="1">
      <c r="A8631" s="134">
        <v>8630</v>
      </c>
      <c r="B8631" s="5" t="s">
        <v>41958</v>
      </c>
      <c r="C8631" s="5" t="s">
        <v>41958</v>
      </c>
      <c r="D8631" s="5" t="s">
        <v>41959</v>
      </c>
      <c r="E8631" s="5" t="s">
        <v>41960</v>
      </c>
      <c r="F8631" s="5" t="s">
        <v>41961</v>
      </c>
      <c r="G8631" s="5" t="s">
        <v>41958</v>
      </c>
      <c r="H8631" s="5" t="s">
        <v>41962</v>
      </c>
      <c r="I8631" s="5" t="s">
        <v>41963</v>
      </c>
    </row>
    <row r="8632" spans="1:9" ht="15" customHeight="1">
      <c r="A8632" s="134">
        <v>8631</v>
      </c>
      <c r="B8632" s="5" t="s">
        <v>41964</v>
      </c>
      <c r="C8632" s="5" t="s">
        <v>41964</v>
      </c>
      <c r="D8632" s="5" t="s">
        <v>41965</v>
      </c>
      <c r="E8632" s="5" t="s">
        <v>41966</v>
      </c>
      <c r="F8632" s="5" t="s">
        <v>41967</v>
      </c>
      <c r="G8632" s="5" t="s">
        <v>41964</v>
      </c>
      <c r="H8632" s="5" t="s">
        <v>41968</v>
      </c>
      <c r="I8632" s="5" t="s">
        <v>41969</v>
      </c>
    </row>
    <row r="8633" spans="1:9" ht="15" customHeight="1">
      <c r="A8633" s="134">
        <v>8632</v>
      </c>
      <c r="B8633" s="5" t="s">
        <v>41970</v>
      </c>
      <c r="C8633" s="5" t="s">
        <v>41970</v>
      </c>
      <c r="D8633" s="5" t="s">
        <v>41971</v>
      </c>
      <c r="E8633" s="5" t="s">
        <v>41972</v>
      </c>
      <c r="F8633" s="5" t="s">
        <v>41973</v>
      </c>
      <c r="G8633" s="5" t="s">
        <v>41970</v>
      </c>
      <c r="H8633" s="5" t="s">
        <v>41972</v>
      </c>
      <c r="I8633" s="5" t="s">
        <v>41974</v>
      </c>
    </row>
    <row r="8634" spans="1:9" ht="15" customHeight="1">
      <c r="A8634" s="134">
        <v>8633</v>
      </c>
      <c r="B8634" s="5" t="s">
        <v>41975</v>
      </c>
      <c r="C8634" s="5" t="s">
        <v>41975</v>
      </c>
      <c r="D8634" s="5" t="s">
        <v>41976</v>
      </c>
      <c r="E8634" s="5" t="s">
        <v>41977</v>
      </c>
      <c r="F8634" s="5" t="s">
        <v>41978</v>
      </c>
      <c r="G8634" s="5" t="s">
        <v>41975</v>
      </c>
      <c r="H8634" s="5" t="s">
        <v>41979</v>
      </c>
      <c r="I8634" s="5" t="s">
        <v>41980</v>
      </c>
    </row>
    <row r="8635" spans="1:9" ht="15" customHeight="1">
      <c r="A8635" s="134">
        <v>8634</v>
      </c>
      <c r="B8635" s="5" t="s">
        <v>41981</v>
      </c>
      <c r="C8635" s="5" t="s">
        <v>41981</v>
      </c>
      <c r="D8635" s="5" t="s">
        <v>41982</v>
      </c>
      <c r="E8635" s="5" t="s">
        <v>41983</v>
      </c>
      <c r="F8635" s="5" t="s">
        <v>41984</v>
      </c>
      <c r="G8635" s="5" t="s">
        <v>41981</v>
      </c>
      <c r="H8635" s="5" t="s">
        <v>41983</v>
      </c>
      <c r="I8635" s="5" t="s">
        <v>41985</v>
      </c>
    </row>
    <row r="8636" spans="1:9" ht="15" customHeight="1">
      <c r="A8636" s="134">
        <v>8635</v>
      </c>
      <c r="B8636" s="5" t="s">
        <v>41986</v>
      </c>
      <c r="C8636" s="5" t="s">
        <v>41986</v>
      </c>
      <c r="D8636" s="5" t="s">
        <v>41987</v>
      </c>
      <c r="E8636" s="5" t="s">
        <v>41988</v>
      </c>
      <c r="F8636" s="5" t="s">
        <v>41989</v>
      </c>
      <c r="G8636" s="5" t="s">
        <v>41986</v>
      </c>
      <c r="H8636" s="5" t="s">
        <v>41990</v>
      </c>
      <c r="I8636" s="5" t="s">
        <v>41991</v>
      </c>
    </row>
    <row r="8637" spans="1:9" ht="15" customHeight="1">
      <c r="A8637" s="134">
        <v>8636</v>
      </c>
      <c r="B8637" s="5" t="s">
        <v>41992</v>
      </c>
      <c r="C8637" s="5" t="s">
        <v>41992</v>
      </c>
      <c r="D8637" s="5" t="s">
        <v>41987</v>
      </c>
      <c r="E8637" s="5" t="s">
        <v>41988</v>
      </c>
      <c r="F8637" s="5" t="s">
        <v>41993</v>
      </c>
      <c r="G8637" s="5" t="s">
        <v>41992</v>
      </c>
      <c r="H8637" s="5" t="s">
        <v>41990</v>
      </c>
      <c r="I8637" s="5" t="s">
        <v>41994</v>
      </c>
    </row>
    <row r="8638" spans="1:9" ht="15" customHeight="1">
      <c r="A8638" s="134">
        <v>8637</v>
      </c>
      <c r="B8638" s="5" t="s">
        <v>41995</v>
      </c>
      <c r="C8638" s="5" t="s">
        <v>41995</v>
      </c>
      <c r="D8638" s="5" t="s">
        <v>41996</v>
      </c>
      <c r="E8638" s="5" t="s">
        <v>41997</v>
      </c>
      <c r="F8638" s="5" t="s">
        <v>41998</v>
      </c>
      <c r="G8638" s="5" t="s">
        <v>41995</v>
      </c>
      <c r="H8638" s="5" t="s">
        <v>41997</v>
      </c>
      <c r="I8638" s="5" t="s">
        <v>41998</v>
      </c>
    </row>
    <row r="8639" spans="1:9" ht="15" customHeight="1">
      <c r="A8639" s="134">
        <v>8638</v>
      </c>
      <c r="B8639" s="5" t="s">
        <v>41999</v>
      </c>
      <c r="C8639" s="5" t="s">
        <v>41999</v>
      </c>
      <c r="D8639" s="5" t="s">
        <v>42000</v>
      </c>
      <c r="E8639" s="5" t="s">
        <v>42001</v>
      </c>
      <c r="F8639" s="5" t="s">
        <v>42002</v>
      </c>
      <c r="G8639" s="5" t="s">
        <v>41999</v>
      </c>
      <c r="H8639" s="5" t="s">
        <v>42001</v>
      </c>
      <c r="I8639" s="5" t="s">
        <v>42003</v>
      </c>
    </row>
    <row r="8640" spans="1:9" ht="15" customHeight="1">
      <c r="A8640" s="134">
        <v>8639</v>
      </c>
      <c r="B8640" s="5" t="s">
        <v>42004</v>
      </c>
      <c r="C8640" s="5" t="s">
        <v>42004</v>
      </c>
      <c r="D8640" s="5" t="s">
        <v>42005</v>
      </c>
      <c r="E8640" s="5" t="s">
        <v>42006</v>
      </c>
      <c r="F8640" s="5" t="s">
        <v>42007</v>
      </c>
      <c r="G8640" s="5" t="s">
        <v>42004</v>
      </c>
      <c r="H8640" s="5" t="s">
        <v>42006</v>
      </c>
      <c r="I8640" s="5" t="s">
        <v>42008</v>
      </c>
    </row>
    <row r="8641" spans="1:9" ht="15" customHeight="1">
      <c r="A8641" s="134">
        <v>8640</v>
      </c>
      <c r="B8641" s="5" t="s">
        <v>42009</v>
      </c>
      <c r="C8641" s="5" t="s">
        <v>42009</v>
      </c>
      <c r="D8641" s="5" t="s">
        <v>42010</v>
      </c>
      <c r="E8641" s="5" t="s">
        <v>42011</v>
      </c>
      <c r="F8641" s="5" t="s">
        <v>42012</v>
      </c>
      <c r="G8641" s="5" t="s">
        <v>42009</v>
      </c>
      <c r="H8641" s="5" t="s">
        <v>42011</v>
      </c>
      <c r="I8641" s="5" t="s">
        <v>42012</v>
      </c>
    </row>
    <row r="8642" spans="1:9" ht="15" customHeight="1">
      <c r="A8642" s="134">
        <v>8641</v>
      </c>
      <c r="B8642" s="5" t="s">
        <v>42013</v>
      </c>
      <c r="C8642" s="5" t="s">
        <v>42013</v>
      </c>
      <c r="D8642" s="5" t="s">
        <v>42014</v>
      </c>
      <c r="E8642" s="5" t="s">
        <v>42015</v>
      </c>
      <c r="F8642" s="5" t="s">
        <v>42016</v>
      </c>
      <c r="G8642" s="5" t="s">
        <v>42013</v>
      </c>
      <c r="H8642" s="5" t="s">
        <v>42015</v>
      </c>
      <c r="I8642" s="5" t="s">
        <v>42016</v>
      </c>
    </row>
    <row r="8643" spans="1:9" ht="15" customHeight="1">
      <c r="A8643" s="134">
        <v>8642</v>
      </c>
      <c r="B8643" s="5" t="s">
        <v>42017</v>
      </c>
      <c r="C8643" s="5" t="s">
        <v>42017</v>
      </c>
      <c r="D8643" s="5" t="s">
        <v>42018</v>
      </c>
      <c r="E8643" s="5" t="s">
        <v>42019</v>
      </c>
      <c r="F8643" s="5" t="s">
        <v>42020</v>
      </c>
      <c r="G8643" s="5" t="s">
        <v>42017</v>
      </c>
      <c r="H8643" s="5" t="s">
        <v>42019</v>
      </c>
      <c r="I8643" s="5" t="s">
        <v>42021</v>
      </c>
    </row>
    <row r="8644" spans="1:9" ht="15" customHeight="1">
      <c r="A8644" s="134">
        <v>8643</v>
      </c>
      <c r="B8644" s="5" t="s">
        <v>42022</v>
      </c>
      <c r="C8644" s="5" t="s">
        <v>42022</v>
      </c>
      <c r="D8644" s="5" t="s">
        <v>42023</v>
      </c>
      <c r="E8644" s="5" t="s">
        <v>42024</v>
      </c>
      <c r="F8644" s="5" t="s">
        <v>42025</v>
      </c>
      <c r="G8644" s="5" t="s">
        <v>42022</v>
      </c>
      <c r="H8644" s="5" t="s">
        <v>42024</v>
      </c>
      <c r="I8644" s="5" t="s">
        <v>42026</v>
      </c>
    </row>
    <row r="8645" spans="1:9" ht="15" customHeight="1">
      <c r="A8645" s="134">
        <v>8644</v>
      </c>
      <c r="B8645" s="5" t="s">
        <v>42027</v>
      </c>
      <c r="C8645" s="5" t="s">
        <v>42027</v>
      </c>
      <c r="D8645" s="5" t="s">
        <v>42028</v>
      </c>
      <c r="E8645" s="5" t="s">
        <v>42029</v>
      </c>
      <c r="F8645" s="5" t="s">
        <v>42030</v>
      </c>
      <c r="G8645" s="5" t="s">
        <v>42027</v>
      </c>
      <c r="H8645" s="5" t="s">
        <v>42029</v>
      </c>
      <c r="I8645" s="5" t="s">
        <v>42031</v>
      </c>
    </row>
    <row r="8646" spans="1:9" ht="15" customHeight="1">
      <c r="A8646" s="134">
        <v>8645</v>
      </c>
      <c r="B8646" s="5" t="s">
        <v>42032</v>
      </c>
      <c r="C8646" s="5" t="s">
        <v>42032</v>
      </c>
      <c r="D8646" s="5" t="s">
        <v>42033</v>
      </c>
      <c r="E8646" s="5" t="s">
        <v>42034</v>
      </c>
      <c r="F8646" s="5" t="s">
        <v>42035</v>
      </c>
      <c r="G8646" s="5" t="s">
        <v>42032</v>
      </c>
      <c r="H8646" s="5" t="s">
        <v>42034</v>
      </c>
      <c r="I8646" s="5" t="s">
        <v>42035</v>
      </c>
    </row>
    <row r="8647" spans="1:9" ht="15" customHeight="1">
      <c r="A8647" s="134">
        <v>8646</v>
      </c>
      <c r="B8647" s="5" t="s">
        <v>42036</v>
      </c>
      <c r="C8647" s="5" t="s">
        <v>42036</v>
      </c>
      <c r="D8647" s="5" t="s">
        <v>42037</v>
      </c>
      <c r="E8647" s="5" t="s">
        <v>42038</v>
      </c>
      <c r="F8647" s="5" t="s">
        <v>42039</v>
      </c>
      <c r="G8647" s="5" t="s">
        <v>42036</v>
      </c>
      <c r="H8647" s="5" t="s">
        <v>42038</v>
      </c>
      <c r="I8647" s="5" t="s">
        <v>42040</v>
      </c>
    </row>
    <row r="8648" spans="1:9" ht="15" customHeight="1">
      <c r="A8648" s="134">
        <v>8647</v>
      </c>
      <c r="B8648" s="5" t="s">
        <v>42041</v>
      </c>
      <c r="C8648" s="5" t="s">
        <v>42041</v>
      </c>
      <c r="D8648" s="5" t="s">
        <v>42042</v>
      </c>
      <c r="E8648" s="5" t="s">
        <v>42043</v>
      </c>
      <c r="F8648" s="5" t="s">
        <v>42044</v>
      </c>
      <c r="G8648" s="5" t="s">
        <v>42041</v>
      </c>
      <c r="H8648" s="5" t="s">
        <v>42043</v>
      </c>
      <c r="I8648" s="5" t="s">
        <v>42045</v>
      </c>
    </row>
    <row r="8649" spans="1:9" ht="15" customHeight="1">
      <c r="A8649" s="134">
        <v>8648</v>
      </c>
      <c r="B8649" s="5" t="s">
        <v>42046</v>
      </c>
      <c r="C8649" s="5" t="s">
        <v>42046</v>
      </c>
      <c r="D8649" s="5" t="s">
        <v>42047</v>
      </c>
      <c r="E8649" s="5" t="s">
        <v>42048</v>
      </c>
      <c r="F8649" s="5" t="s">
        <v>42049</v>
      </c>
      <c r="G8649" s="5" t="s">
        <v>42046</v>
      </c>
      <c r="H8649" s="5" t="s">
        <v>42048</v>
      </c>
      <c r="I8649" s="5" t="s">
        <v>42050</v>
      </c>
    </row>
    <row r="8650" spans="1:9" ht="15" customHeight="1">
      <c r="A8650" s="134">
        <v>8649</v>
      </c>
      <c r="B8650" s="5" t="s">
        <v>42051</v>
      </c>
      <c r="C8650" s="5" t="s">
        <v>42051</v>
      </c>
      <c r="D8650" s="5" t="s">
        <v>42052</v>
      </c>
      <c r="E8650" s="5" t="s">
        <v>42053</v>
      </c>
      <c r="F8650" s="5" t="s">
        <v>42054</v>
      </c>
      <c r="G8650" s="5" t="s">
        <v>42051</v>
      </c>
      <c r="H8650" s="5" t="s">
        <v>42053</v>
      </c>
      <c r="I8650" s="5" t="s">
        <v>42055</v>
      </c>
    </row>
    <row r="8651" spans="1:9" ht="15" customHeight="1">
      <c r="A8651" s="134">
        <v>8650</v>
      </c>
      <c r="B8651" s="5" t="s">
        <v>42056</v>
      </c>
      <c r="C8651" s="5" t="s">
        <v>42056</v>
      </c>
      <c r="D8651" s="5" t="s">
        <v>42057</v>
      </c>
      <c r="E8651" s="5" t="s">
        <v>42058</v>
      </c>
      <c r="F8651" s="5" t="s">
        <v>42059</v>
      </c>
      <c r="G8651" s="5" t="s">
        <v>42056</v>
      </c>
      <c r="H8651" s="5" t="s">
        <v>42058</v>
      </c>
      <c r="I8651" s="5" t="s">
        <v>42060</v>
      </c>
    </row>
    <row r="8652" spans="1:9" ht="15" customHeight="1">
      <c r="A8652" s="134">
        <v>8651</v>
      </c>
      <c r="B8652" s="5" t="s">
        <v>42061</v>
      </c>
      <c r="C8652" s="5" t="s">
        <v>42061</v>
      </c>
      <c r="D8652" s="5" t="s">
        <v>42062</v>
      </c>
      <c r="E8652" s="5" t="s">
        <v>42063</v>
      </c>
      <c r="F8652" s="5" t="s">
        <v>42064</v>
      </c>
      <c r="G8652" s="5" t="s">
        <v>42061</v>
      </c>
      <c r="H8652" s="5" t="s">
        <v>42063</v>
      </c>
      <c r="I8652" s="5" t="s">
        <v>42065</v>
      </c>
    </row>
    <row r="8653" spans="1:9" ht="15" customHeight="1">
      <c r="A8653" s="134">
        <v>8652</v>
      </c>
      <c r="B8653" s="5" t="s">
        <v>42066</v>
      </c>
      <c r="C8653" s="5" t="s">
        <v>42066</v>
      </c>
      <c r="D8653" s="5" t="s">
        <v>42067</v>
      </c>
      <c r="E8653" s="5" t="s">
        <v>42068</v>
      </c>
      <c r="F8653" s="5" t="s">
        <v>42069</v>
      </c>
      <c r="G8653" s="5" t="s">
        <v>42066</v>
      </c>
      <c r="H8653" s="5" t="s">
        <v>42068</v>
      </c>
      <c r="I8653" s="5" t="s">
        <v>42070</v>
      </c>
    </row>
    <row r="8654" spans="1:9" ht="15" customHeight="1">
      <c r="A8654" s="134">
        <v>8653</v>
      </c>
      <c r="B8654" s="5" t="s">
        <v>42071</v>
      </c>
      <c r="C8654" s="5" t="s">
        <v>42071</v>
      </c>
      <c r="D8654" s="5" t="s">
        <v>42072</v>
      </c>
      <c r="E8654" s="5" t="s">
        <v>42073</v>
      </c>
      <c r="F8654" s="5" t="s">
        <v>42074</v>
      </c>
      <c r="G8654" s="5" t="s">
        <v>42071</v>
      </c>
      <c r="H8654" s="5" t="s">
        <v>42073</v>
      </c>
      <c r="I8654" s="5" t="s">
        <v>42075</v>
      </c>
    </row>
    <row r="8655" spans="1:9" ht="15" customHeight="1">
      <c r="A8655" s="134">
        <v>8654</v>
      </c>
      <c r="B8655" s="5" t="s">
        <v>42076</v>
      </c>
      <c r="C8655" s="5" t="s">
        <v>42076</v>
      </c>
      <c r="D8655" s="5" t="s">
        <v>42077</v>
      </c>
      <c r="E8655" s="5" t="s">
        <v>42078</v>
      </c>
      <c r="F8655" s="5" t="s">
        <v>42079</v>
      </c>
      <c r="G8655" s="5" t="s">
        <v>42076</v>
      </c>
      <c r="H8655" s="5" t="s">
        <v>42080</v>
      </c>
      <c r="I8655" s="5" t="s">
        <v>42081</v>
      </c>
    </row>
    <row r="8656" spans="1:9" ht="15" customHeight="1">
      <c r="A8656" s="134">
        <v>8655</v>
      </c>
      <c r="B8656" s="5" t="s">
        <v>42082</v>
      </c>
      <c r="C8656" s="5" t="s">
        <v>42082</v>
      </c>
      <c r="D8656" s="5" t="s">
        <v>42083</v>
      </c>
      <c r="E8656" s="5" t="s">
        <v>20</v>
      </c>
      <c r="F8656" s="5" t="s">
        <v>42084</v>
      </c>
      <c r="G8656" s="5" t="s">
        <v>42082</v>
      </c>
      <c r="H8656" s="5" t="s">
        <v>42085</v>
      </c>
      <c r="I8656" s="5" t="s">
        <v>42086</v>
      </c>
    </row>
    <row r="8657" spans="1:9" ht="15" customHeight="1">
      <c r="A8657" s="134">
        <v>8656</v>
      </c>
      <c r="B8657" s="5" t="s">
        <v>42087</v>
      </c>
      <c r="C8657" s="5" t="s">
        <v>42087</v>
      </c>
      <c r="D8657" s="5" t="s">
        <v>42088</v>
      </c>
      <c r="E8657" s="5" t="s">
        <v>42089</v>
      </c>
      <c r="F8657" s="5" t="s">
        <v>42090</v>
      </c>
      <c r="G8657" s="5" t="s">
        <v>42087</v>
      </c>
      <c r="H8657" s="5" t="s">
        <v>42089</v>
      </c>
      <c r="I8657" s="5" t="s">
        <v>42090</v>
      </c>
    </row>
    <row r="8658" spans="1:9" ht="15" customHeight="1">
      <c r="A8658" s="134">
        <v>8657</v>
      </c>
      <c r="B8658" s="5" t="s">
        <v>42091</v>
      </c>
      <c r="C8658" s="5" t="s">
        <v>42091</v>
      </c>
      <c r="D8658" s="5" t="s">
        <v>42092</v>
      </c>
      <c r="E8658" s="5" t="s">
        <v>42093</v>
      </c>
      <c r="F8658" s="5" t="s">
        <v>42094</v>
      </c>
      <c r="G8658" s="5" t="s">
        <v>42091</v>
      </c>
      <c r="H8658" s="5" t="s">
        <v>42093</v>
      </c>
      <c r="I8658" s="5" t="s">
        <v>42095</v>
      </c>
    </row>
    <row r="8659" spans="1:9" ht="15" customHeight="1">
      <c r="A8659" s="134">
        <v>8658</v>
      </c>
      <c r="B8659" s="5" t="s">
        <v>42096</v>
      </c>
      <c r="C8659" s="5" t="s">
        <v>42096</v>
      </c>
      <c r="D8659" s="5" t="s">
        <v>42097</v>
      </c>
      <c r="E8659" s="5" t="s">
        <v>42098</v>
      </c>
      <c r="F8659" s="5" t="s">
        <v>42099</v>
      </c>
      <c r="G8659" s="5" t="s">
        <v>42096</v>
      </c>
      <c r="H8659" s="5" t="s">
        <v>42100</v>
      </c>
      <c r="I8659" s="5" t="s">
        <v>42101</v>
      </c>
    </row>
    <row r="8660" spans="1:9" ht="15" customHeight="1">
      <c r="A8660" s="134">
        <v>8659</v>
      </c>
      <c r="B8660" s="5" t="s">
        <v>42102</v>
      </c>
      <c r="C8660" s="5" t="s">
        <v>42102</v>
      </c>
      <c r="D8660" s="5" t="s">
        <v>42103</v>
      </c>
      <c r="E8660" s="5" t="s">
        <v>42104</v>
      </c>
      <c r="F8660" s="5" t="s">
        <v>42105</v>
      </c>
      <c r="G8660" s="5" t="s">
        <v>42102</v>
      </c>
      <c r="H8660" s="5" t="s">
        <v>42104</v>
      </c>
      <c r="I8660" s="5" t="s">
        <v>42106</v>
      </c>
    </row>
    <row r="8661" spans="1:9" ht="15" customHeight="1">
      <c r="A8661" s="134">
        <v>8660</v>
      </c>
      <c r="B8661" s="5" t="s">
        <v>42107</v>
      </c>
      <c r="C8661" s="5" t="s">
        <v>42107</v>
      </c>
      <c r="D8661" s="5" t="s">
        <v>42108</v>
      </c>
      <c r="E8661" s="5" t="s">
        <v>42109</v>
      </c>
      <c r="F8661" s="5" t="s">
        <v>42110</v>
      </c>
      <c r="G8661" s="5" t="s">
        <v>42107</v>
      </c>
      <c r="H8661" s="5" t="s">
        <v>42109</v>
      </c>
      <c r="I8661" s="5" t="s">
        <v>42111</v>
      </c>
    </row>
    <row r="8662" spans="1:9" ht="15" customHeight="1">
      <c r="A8662" s="134">
        <v>8661</v>
      </c>
      <c r="B8662" s="5" t="s">
        <v>42112</v>
      </c>
      <c r="C8662" s="5" t="s">
        <v>42112</v>
      </c>
      <c r="D8662" s="5" t="s">
        <v>42113</v>
      </c>
      <c r="E8662" s="5" t="s">
        <v>42114</v>
      </c>
      <c r="F8662" s="5" t="s">
        <v>42115</v>
      </c>
      <c r="G8662" s="5" t="s">
        <v>42112</v>
      </c>
      <c r="H8662" s="5" t="s">
        <v>42116</v>
      </c>
      <c r="I8662" s="5" t="s">
        <v>42117</v>
      </c>
    </row>
    <row r="8663" spans="1:9" ht="15" customHeight="1">
      <c r="A8663" s="134">
        <v>8662</v>
      </c>
      <c r="B8663" s="5" t="s">
        <v>42118</v>
      </c>
      <c r="C8663" s="5" t="s">
        <v>42118</v>
      </c>
      <c r="D8663" s="5" t="s">
        <v>42119</v>
      </c>
      <c r="E8663" s="5" t="s">
        <v>42120</v>
      </c>
      <c r="F8663" s="5" t="s">
        <v>42121</v>
      </c>
      <c r="G8663" s="5" t="s">
        <v>42118</v>
      </c>
      <c r="H8663" s="5" t="s">
        <v>42120</v>
      </c>
      <c r="I8663" s="5" t="s">
        <v>42122</v>
      </c>
    </row>
    <row r="8664" spans="1:9" ht="15" customHeight="1">
      <c r="A8664" s="134">
        <v>8663</v>
      </c>
      <c r="B8664" s="5" t="s">
        <v>42123</v>
      </c>
      <c r="C8664" s="5" t="s">
        <v>42123</v>
      </c>
      <c r="D8664" s="5" t="s">
        <v>42124</v>
      </c>
      <c r="E8664" s="5" t="s">
        <v>42125</v>
      </c>
      <c r="F8664" s="5" t="s">
        <v>42126</v>
      </c>
      <c r="G8664" s="5" t="s">
        <v>42123</v>
      </c>
      <c r="H8664" s="5" t="s">
        <v>42125</v>
      </c>
      <c r="I8664" s="5" t="s">
        <v>42127</v>
      </c>
    </row>
    <row r="8665" spans="1:9" ht="15" customHeight="1">
      <c r="A8665" s="134">
        <v>8664</v>
      </c>
      <c r="B8665" s="5" t="s">
        <v>42128</v>
      </c>
      <c r="C8665" s="5" t="s">
        <v>42128</v>
      </c>
      <c r="D8665" s="5" t="s">
        <v>42129</v>
      </c>
      <c r="E8665" s="5" t="s">
        <v>42130</v>
      </c>
      <c r="F8665" s="5" t="s">
        <v>42131</v>
      </c>
      <c r="G8665" s="5" t="s">
        <v>42128</v>
      </c>
      <c r="H8665" s="5" t="s">
        <v>42130</v>
      </c>
      <c r="I8665" s="5" t="s">
        <v>42132</v>
      </c>
    </row>
    <row r="8666" spans="1:9" ht="15" customHeight="1">
      <c r="A8666" s="134">
        <v>8665</v>
      </c>
      <c r="B8666" s="5" t="s">
        <v>42133</v>
      </c>
      <c r="C8666" s="5" t="s">
        <v>42133</v>
      </c>
      <c r="D8666" s="5" t="s">
        <v>42134</v>
      </c>
      <c r="E8666" s="5" t="s">
        <v>42135</v>
      </c>
      <c r="F8666" s="5" t="s">
        <v>42136</v>
      </c>
      <c r="G8666" s="5" t="s">
        <v>42133</v>
      </c>
      <c r="H8666" s="5" t="s">
        <v>42137</v>
      </c>
      <c r="I8666" s="5" t="s">
        <v>42136</v>
      </c>
    </row>
    <row r="8667" spans="1:9" ht="15" customHeight="1">
      <c r="A8667" s="134">
        <v>8666</v>
      </c>
      <c r="B8667" s="5" t="s">
        <v>42138</v>
      </c>
      <c r="C8667" s="5" t="s">
        <v>42138</v>
      </c>
      <c r="D8667" s="5" t="s">
        <v>42139</v>
      </c>
      <c r="E8667" s="5" t="s">
        <v>42140</v>
      </c>
      <c r="F8667" s="5" t="s">
        <v>42141</v>
      </c>
      <c r="G8667" s="5" t="s">
        <v>42138</v>
      </c>
      <c r="H8667" s="5" t="s">
        <v>42142</v>
      </c>
      <c r="I8667" s="5" t="s">
        <v>42143</v>
      </c>
    </row>
    <row r="8668" spans="1:9" ht="15" customHeight="1">
      <c r="A8668" s="134">
        <v>8667</v>
      </c>
      <c r="B8668" s="5" t="s">
        <v>42144</v>
      </c>
      <c r="C8668" s="5" t="s">
        <v>42144</v>
      </c>
      <c r="D8668" s="5" t="s">
        <v>42145</v>
      </c>
      <c r="E8668" s="5" t="s">
        <v>42146</v>
      </c>
      <c r="F8668" s="5" t="s">
        <v>42147</v>
      </c>
      <c r="G8668" s="5" t="s">
        <v>42144</v>
      </c>
      <c r="H8668" s="5" t="s">
        <v>42148</v>
      </c>
      <c r="I8668" s="5" t="s">
        <v>42147</v>
      </c>
    </row>
    <row r="8669" spans="1:9" ht="15" customHeight="1">
      <c r="A8669" s="134">
        <v>8668</v>
      </c>
      <c r="B8669" s="5" t="s">
        <v>42149</v>
      </c>
      <c r="C8669" s="5" t="s">
        <v>42149</v>
      </c>
      <c r="D8669" s="5" t="s">
        <v>42150</v>
      </c>
      <c r="E8669" s="5" t="s">
        <v>42151</v>
      </c>
      <c r="F8669" s="5" t="s">
        <v>42152</v>
      </c>
      <c r="G8669" s="5" t="s">
        <v>42149</v>
      </c>
      <c r="H8669" s="5" t="s">
        <v>42153</v>
      </c>
      <c r="I8669" s="5" t="s">
        <v>42152</v>
      </c>
    </row>
    <row r="8670" spans="1:9" ht="15" customHeight="1">
      <c r="A8670" s="134">
        <v>8669</v>
      </c>
      <c r="B8670" s="5" t="s">
        <v>42154</v>
      </c>
      <c r="C8670" s="5" t="s">
        <v>42154</v>
      </c>
      <c r="D8670" s="5" t="s">
        <v>42155</v>
      </c>
      <c r="E8670" s="5" t="s">
        <v>42156</v>
      </c>
      <c r="F8670" s="5" t="s">
        <v>42157</v>
      </c>
      <c r="G8670" s="5" t="s">
        <v>42154</v>
      </c>
      <c r="H8670" s="5" t="s">
        <v>42156</v>
      </c>
      <c r="I8670" s="5" t="s">
        <v>42158</v>
      </c>
    </row>
    <row r="8671" spans="1:9" ht="15" customHeight="1">
      <c r="A8671" s="134">
        <v>8670</v>
      </c>
      <c r="B8671" s="5" t="s">
        <v>42159</v>
      </c>
      <c r="C8671" s="5" t="s">
        <v>42159</v>
      </c>
      <c r="D8671" s="5" t="s">
        <v>42160</v>
      </c>
      <c r="E8671" s="5" t="s">
        <v>42161</v>
      </c>
      <c r="F8671" s="5" t="s">
        <v>42162</v>
      </c>
      <c r="G8671" s="5" t="s">
        <v>42159</v>
      </c>
      <c r="H8671" s="5" t="s">
        <v>42161</v>
      </c>
      <c r="I8671" s="5" t="s">
        <v>42163</v>
      </c>
    </row>
    <row r="8672" spans="1:9" ht="15" customHeight="1">
      <c r="A8672" s="134">
        <v>8671</v>
      </c>
      <c r="B8672" s="5" t="s">
        <v>42164</v>
      </c>
      <c r="C8672" s="5" t="s">
        <v>42164</v>
      </c>
      <c r="D8672" s="5" t="s">
        <v>42165</v>
      </c>
      <c r="E8672" s="5" t="s">
        <v>42166</v>
      </c>
      <c r="F8672" s="5" t="s">
        <v>42167</v>
      </c>
      <c r="G8672" s="5" t="s">
        <v>42164</v>
      </c>
      <c r="H8672" s="5" t="s">
        <v>42168</v>
      </c>
      <c r="I8672" s="5" t="s">
        <v>42169</v>
      </c>
    </row>
    <row r="8673" spans="1:9" ht="15" customHeight="1">
      <c r="A8673" s="134">
        <v>8672</v>
      </c>
      <c r="B8673" s="5" t="s">
        <v>42170</v>
      </c>
      <c r="C8673" s="5" t="s">
        <v>42170</v>
      </c>
      <c r="D8673" s="5" t="s">
        <v>42165</v>
      </c>
      <c r="E8673" s="5" t="s">
        <v>42166</v>
      </c>
      <c r="F8673" s="5" t="s">
        <v>42171</v>
      </c>
      <c r="G8673" s="5" t="s">
        <v>42170</v>
      </c>
      <c r="H8673" s="5" t="s">
        <v>42168</v>
      </c>
      <c r="I8673" s="5" t="s">
        <v>42172</v>
      </c>
    </row>
    <row r="8674" spans="1:9" ht="15" customHeight="1">
      <c r="A8674" s="134">
        <v>8673</v>
      </c>
      <c r="B8674" s="5" t="s">
        <v>42173</v>
      </c>
      <c r="C8674" s="5" t="s">
        <v>42173</v>
      </c>
      <c r="D8674" s="5" t="s">
        <v>42174</v>
      </c>
      <c r="E8674" s="5" t="s">
        <v>42175</v>
      </c>
      <c r="F8674" s="5" t="s">
        <v>42176</v>
      </c>
      <c r="G8674" s="5" t="s">
        <v>42173</v>
      </c>
      <c r="H8674" s="5" t="s">
        <v>42177</v>
      </c>
      <c r="I8674" s="5" t="s">
        <v>42178</v>
      </c>
    </row>
    <row r="8675" spans="1:9" ht="15" customHeight="1">
      <c r="A8675" s="134">
        <v>8674</v>
      </c>
      <c r="B8675" s="5" t="s">
        <v>42179</v>
      </c>
      <c r="C8675" s="5" t="s">
        <v>42179</v>
      </c>
      <c r="D8675" s="5" t="s">
        <v>42180</v>
      </c>
      <c r="E8675" s="5" t="s">
        <v>42181</v>
      </c>
      <c r="F8675" s="5" t="s">
        <v>42182</v>
      </c>
      <c r="G8675" s="5" t="s">
        <v>42179</v>
      </c>
      <c r="H8675" s="5" t="s">
        <v>42183</v>
      </c>
      <c r="I8675" s="5" t="s">
        <v>42184</v>
      </c>
    </row>
    <row r="8676" spans="1:9" ht="15" customHeight="1">
      <c r="A8676" s="134">
        <v>8675</v>
      </c>
      <c r="B8676" s="5" t="s">
        <v>42185</v>
      </c>
      <c r="C8676" s="5" t="s">
        <v>42185</v>
      </c>
      <c r="D8676" s="5" t="s">
        <v>42186</v>
      </c>
      <c r="E8676" s="5" t="s">
        <v>42187</v>
      </c>
      <c r="F8676" s="5" t="s">
        <v>42188</v>
      </c>
      <c r="G8676" s="5" t="s">
        <v>42185</v>
      </c>
      <c r="H8676" s="5" t="s">
        <v>42187</v>
      </c>
      <c r="I8676" s="5" t="s">
        <v>42189</v>
      </c>
    </row>
    <row r="8677" spans="1:9" ht="15" customHeight="1">
      <c r="A8677" s="134">
        <v>8676</v>
      </c>
      <c r="B8677" s="5" t="s">
        <v>42190</v>
      </c>
      <c r="C8677" s="5" t="s">
        <v>42190</v>
      </c>
      <c r="D8677" s="5" t="s">
        <v>42191</v>
      </c>
      <c r="E8677" s="5" t="s">
        <v>42192</v>
      </c>
      <c r="F8677" s="5" t="s">
        <v>42193</v>
      </c>
      <c r="G8677" s="5" t="s">
        <v>42190</v>
      </c>
      <c r="H8677" s="5" t="s">
        <v>42192</v>
      </c>
      <c r="I8677" s="5" t="s">
        <v>42194</v>
      </c>
    </row>
    <row r="8678" spans="1:9" ht="15" customHeight="1">
      <c r="A8678" s="134">
        <v>8677</v>
      </c>
      <c r="B8678" s="5" t="s">
        <v>42195</v>
      </c>
      <c r="C8678" s="5" t="s">
        <v>42195</v>
      </c>
      <c r="D8678" s="5" t="s">
        <v>42196</v>
      </c>
      <c r="E8678" s="5" t="s">
        <v>42197</v>
      </c>
      <c r="F8678" s="5" t="s">
        <v>42198</v>
      </c>
      <c r="G8678" s="5" t="s">
        <v>42195</v>
      </c>
      <c r="H8678" s="5" t="s">
        <v>42197</v>
      </c>
      <c r="I8678" s="5" t="s">
        <v>42199</v>
      </c>
    </row>
    <row r="8679" spans="1:9" ht="15" customHeight="1">
      <c r="A8679" s="134">
        <v>8678</v>
      </c>
      <c r="B8679" s="5" t="s">
        <v>42200</v>
      </c>
      <c r="C8679" s="5" t="s">
        <v>42200</v>
      </c>
      <c r="D8679" s="5" t="s">
        <v>42201</v>
      </c>
      <c r="E8679" s="5" t="s">
        <v>42202</v>
      </c>
      <c r="F8679" s="5" t="s">
        <v>42203</v>
      </c>
      <c r="G8679" s="5" t="s">
        <v>42200</v>
      </c>
      <c r="H8679" s="5" t="s">
        <v>42204</v>
      </c>
      <c r="I8679" s="5" t="s">
        <v>42203</v>
      </c>
    </row>
    <row r="8680" spans="1:9" ht="15" customHeight="1">
      <c r="A8680" s="134">
        <v>8679</v>
      </c>
      <c r="B8680" s="5" t="s">
        <v>42205</v>
      </c>
      <c r="C8680" s="5" t="s">
        <v>42205</v>
      </c>
      <c r="D8680" s="5" t="s">
        <v>42206</v>
      </c>
      <c r="E8680" s="5" t="s">
        <v>42207</v>
      </c>
      <c r="F8680" s="5" t="s">
        <v>42208</v>
      </c>
      <c r="G8680" s="5" t="s">
        <v>42205</v>
      </c>
      <c r="H8680" s="5" t="s">
        <v>42207</v>
      </c>
      <c r="I8680" s="5" t="s">
        <v>42209</v>
      </c>
    </row>
    <row r="8681" spans="1:9" ht="15" customHeight="1">
      <c r="A8681" s="134">
        <v>8680</v>
      </c>
      <c r="B8681" s="5" t="s">
        <v>42210</v>
      </c>
      <c r="C8681" s="5" t="s">
        <v>42210</v>
      </c>
      <c r="D8681" s="5" t="s">
        <v>42211</v>
      </c>
      <c r="E8681" s="5" t="s">
        <v>42212</v>
      </c>
      <c r="F8681" s="5" t="s">
        <v>42213</v>
      </c>
      <c r="G8681" s="5" t="s">
        <v>42210</v>
      </c>
      <c r="H8681" s="5" t="s">
        <v>42212</v>
      </c>
      <c r="I8681" s="5" t="s">
        <v>42214</v>
      </c>
    </row>
    <row r="8682" spans="1:9" ht="15" customHeight="1">
      <c r="A8682" s="134">
        <v>8681</v>
      </c>
      <c r="B8682" s="5" t="s">
        <v>42215</v>
      </c>
      <c r="C8682" s="5" t="s">
        <v>42215</v>
      </c>
      <c r="D8682" s="5" t="s">
        <v>42216</v>
      </c>
      <c r="E8682" s="5" t="s">
        <v>42217</v>
      </c>
      <c r="F8682" s="5" t="s">
        <v>42218</v>
      </c>
      <c r="G8682" s="5" t="s">
        <v>42215</v>
      </c>
      <c r="H8682" s="5" t="s">
        <v>42217</v>
      </c>
      <c r="I8682" s="5" t="s">
        <v>42219</v>
      </c>
    </row>
    <row r="8683" spans="1:9" ht="15" customHeight="1">
      <c r="A8683" s="134">
        <v>8682</v>
      </c>
      <c r="B8683" s="5" t="s">
        <v>42220</v>
      </c>
      <c r="C8683" s="5" t="s">
        <v>42220</v>
      </c>
      <c r="D8683" s="5" t="s">
        <v>42221</v>
      </c>
      <c r="E8683" s="5" t="s">
        <v>42222</v>
      </c>
      <c r="F8683" s="5" t="s">
        <v>42223</v>
      </c>
      <c r="G8683" s="5" t="s">
        <v>42220</v>
      </c>
      <c r="H8683" s="5" t="s">
        <v>42222</v>
      </c>
      <c r="I8683" s="5" t="s">
        <v>42224</v>
      </c>
    </row>
    <row r="8684" spans="1:9" ht="15" customHeight="1">
      <c r="A8684" s="134">
        <v>8683</v>
      </c>
      <c r="B8684" s="5" t="s">
        <v>42225</v>
      </c>
      <c r="C8684" s="5" t="s">
        <v>42225</v>
      </c>
      <c r="D8684" s="5" t="s">
        <v>42226</v>
      </c>
      <c r="E8684" s="5" t="s">
        <v>42227</v>
      </c>
      <c r="F8684" s="5" t="s">
        <v>42228</v>
      </c>
      <c r="G8684" s="5" t="s">
        <v>42225</v>
      </c>
      <c r="H8684" s="5" t="s">
        <v>42227</v>
      </c>
      <c r="I8684" s="5" t="s">
        <v>42228</v>
      </c>
    </row>
    <row r="8685" spans="1:9" ht="15" customHeight="1">
      <c r="A8685" s="134">
        <v>8684</v>
      </c>
      <c r="B8685" s="5" t="s">
        <v>42229</v>
      </c>
      <c r="C8685" s="5" t="s">
        <v>42229</v>
      </c>
      <c r="D8685" s="5" t="s">
        <v>42230</v>
      </c>
      <c r="E8685" s="5" t="s">
        <v>42231</v>
      </c>
      <c r="F8685" s="5" t="s">
        <v>42232</v>
      </c>
      <c r="G8685" s="5" t="s">
        <v>42229</v>
      </c>
      <c r="H8685" s="5" t="s">
        <v>42231</v>
      </c>
      <c r="I8685" s="5" t="s">
        <v>42233</v>
      </c>
    </row>
    <row r="8686" spans="1:9" ht="15" customHeight="1">
      <c r="A8686" s="134">
        <v>8685</v>
      </c>
      <c r="B8686" s="5" t="s">
        <v>42234</v>
      </c>
      <c r="C8686" s="5" t="s">
        <v>42234</v>
      </c>
      <c r="D8686" s="5" t="s">
        <v>42235</v>
      </c>
      <c r="E8686" s="5" t="s">
        <v>42236</v>
      </c>
      <c r="F8686" s="5" t="s">
        <v>42237</v>
      </c>
      <c r="G8686" s="5" t="s">
        <v>42234</v>
      </c>
      <c r="H8686" s="5" t="s">
        <v>42236</v>
      </c>
      <c r="I8686" s="5" t="s">
        <v>42238</v>
      </c>
    </row>
    <row r="8687" spans="1:9" ht="15" customHeight="1">
      <c r="A8687" s="134">
        <v>8686</v>
      </c>
      <c r="B8687" s="5" t="s">
        <v>42239</v>
      </c>
      <c r="C8687" s="5" t="s">
        <v>42239</v>
      </c>
      <c r="D8687" s="5" t="s">
        <v>42240</v>
      </c>
      <c r="E8687" s="5" t="s">
        <v>42241</v>
      </c>
      <c r="F8687" s="5" t="s">
        <v>42242</v>
      </c>
      <c r="G8687" s="5" t="s">
        <v>42239</v>
      </c>
      <c r="H8687" s="5" t="s">
        <v>42241</v>
      </c>
      <c r="I8687" s="5" t="s">
        <v>42242</v>
      </c>
    </row>
    <row r="8688" spans="1:9" ht="15" customHeight="1">
      <c r="A8688" s="134">
        <v>8687</v>
      </c>
      <c r="B8688" s="5" t="s">
        <v>42243</v>
      </c>
      <c r="C8688" s="5" t="s">
        <v>42243</v>
      </c>
      <c r="D8688" s="5" t="s">
        <v>42244</v>
      </c>
      <c r="E8688" s="5" t="s">
        <v>42245</v>
      </c>
      <c r="F8688" s="5" t="s">
        <v>42246</v>
      </c>
      <c r="G8688" s="5" t="s">
        <v>42243</v>
      </c>
      <c r="H8688" s="5" t="s">
        <v>42245</v>
      </c>
      <c r="I8688" s="5" t="s">
        <v>42246</v>
      </c>
    </row>
    <row r="8689" spans="1:9" ht="15" customHeight="1">
      <c r="A8689" s="134">
        <v>8688</v>
      </c>
      <c r="B8689" s="5" t="s">
        <v>42247</v>
      </c>
      <c r="C8689" s="5" t="s">
        <v>42247</v>
      </c>
      <c r="D8689" s="5" t="s">
        <v>42248</v>
      </c>
      <c r="E8689" s="5" t="s">
        <v>42249</v>
      </c>
      <c r="F8689" s="5" t="s">
        <v>42250</v>
      </c>
      <c r="G8689" s="5" t="s">
        <v>42247</v>
      </c>
      <c r="H8689" s="5" t="s">
        <v>42249</v>
      </c>
      <c r="I8689" s="5" t="s">
        <v>42250</v>
      </c>
    </row>
    <row r="8690" spans="1:9" ht="15" customHeight="1">
      <c r="A8690" s="134">
        <v>8689</v>
      </c>
      <c r="B8690" s="5" t="s">
        <v>42251</v>
      </c>
      <c r="C8690" s="5" t="s">
        <v>42251</v>
      </c>
      <c r="D8690" s="5" t="s">
        <v>42252</v>
      </c>
      <c r="E8690" s="5" t="s">
        <v>42253</v>
      </c>
      <c r="F8690" s="5" t="s">
        <v>42254</v>
      </c>
      <c r="G8690" s="5" t="s">
        <v>42251</v>
      </c>
      <c r="H8690" s="5" t="s">
        <v>42253</v>
      </c>
      <c r="I8690" s="5" t="s">
        <v>42255</v>
      </c>
    </row>
    <row r="8691" spans="1:9" ht="15" customHeight="1">
      <c r="A8691" s="134">
        <v>8690</v>
      </c>
      <c r="B8691" s="5" t="s">
        <v>42256</v>
      </c>
      <c r="C8691" s="5" t="s">
        <v>42256</v>
      </c>
      <c r="D8691" s="5" t="s">
        <v>42257</v>
      </c>
      <c r="E8691" s="5" t="s">
        <v>42258</v>
      </c>
      <c r="F8691" s="5" t="s">
        <v>42259</v>
      </c>
      <c r="G8691" s="5" t="s">
        <v>42256</v>
      </c>
      <c r="H8691" s="5" t="s">
        <v>42258</v>
      </c>
      <c r="I8691" s="5" t="s">
        <v>42259</v>
      </c>
    </row>
    <row r="8692" spans="1:9" ht="15" customHeight="1">
      <c r="A8692" s="134">
        <v>8691</v>
      </c>
      <c r="B8692" s="5" t="s">
        <v>42260</v>
      </c>
      <c r="C8692" s="5" t="s">
        <v>42260</v>
      </c>
      <c r="D8692" s="5" t="s">
        <v>42261</v>
      </c>
      <c r="E8692" s="5" t="s">
        <v>42262</v>
      </c>
      <c r="F8692" s="5" t="s">
        <v>42263</v>
      </c>
      <c r="G8692" s="5" t="s">
        <v>42260</v>
      </c>
      <c r="H8692" s="5" t="s">
        <v>42264</v>
      </c>
      <c r="I8692" s="5" t="s">
        <v>42263</v>
      </c>
    </row>
    <row r="8693" spans="1:9" ht="15" customHeight="1">
      <c r="A8693" s="134">
        <v>8692</v>
      </c>
      <c r="B8693" s="5" t="s">
        <v>42265</v>
      </c>
      <c r="C8693" s="5" t="s">
        <v>42265</v>
      </c>
      <c r="D8693" s="5" t="s">
        <v>42266</v>
      </c>
      <c r="E8693" s="5" t="s">
        <v>42267</v>
      </c>
      <c r="F8693" s="5" t="s">
        <v>42268</v>
      </c>
      <c r="G8693" s="5" t="s">
        <v>42265</v>
      </c>
      <c r="H8693" s="5" t="s">
        <v>42267</v>
      </c>
      <c r="I8693" s="5" t="s">
        <v>42268</v>
      </c>
    </row>
    <row r="8694" spans="1:9" ht="15" customHeight="1">
      <c r="A8694" s="134">
        <v>8693</v>
      </c>
      <c r="B8694" s="5" t="s">
        <v>42269</v>
      </c>
      <c r="C8694" s="5" t="s">
        <v>42269</v>
      </c>
      <c r="D8694" s="5" t="s">
        <v>42270</v>
      </c>
      <c r="E8694" s="5" t="s">
        <v>42271</v>
      </c>
      <c r="F8694" s="5" t="s">
        <v>42213</v>
      </c>
      <c r="G8694" s="5" t="s">
        <v>42269</v>
      </c>
      <c r="H8694" s="5" t="s">
        <v>42271</v>
      </c>
      <c r="I8694" s="5" t="s">
        <v>42214</v>
      </c>
    </row>
    <row r="8695" spans="1:9" ht="15" customHeight="1">
      <c r="A8695" s="134">
        <v>8694</v>
      </c>
      <c r="B8695" s="5" t="s">
        <v>42272</v>
      </c>
      <c r="C8695" s="5" t="s">
        <v>42272</v>
      </c>
      <c r="D8695" s="5" t="s">
        <v>42273</v>
      </c>
      <c r="E8695" s="5" t="s">
        <v>42274</v>
      </c>
      <c r="F8695" s="5" t="s">
        <v>42275</v>
      </c>
      <c r="G8695" s="5" t="s">
        <v>42272</v>
      </c>
      <c r="H8695" s="5" t="s">
        <v>42274</v>
      </c>
      <c r="I8695" s="5" t="s">
        <v>42275</v>
      </c>
    </row>
    <row r="8696" spans="1:9" ht="15" customHeight="1">
      <c r="A8696" s="134">
        <v>8695</v>
      </c>
      <c r="B8696" s="5" t="s">
        <v>42276</v>
      </c>
      <c r="C8696" s="5" t="s">
        <v>42276</v>
      </c>
      <c r="D8696" s="5" t="s">
        <v>42277</v>
      </c>
      <c r="E8696" s="5" t="s">
        <v>42278</v>
      </c>
      <c r="F8696" s="5" t="s">
        <v>42279</v>
      </c>
      <c r="G8696" s="5" t="s">
        <v>42276</v>
      </c>
      <c r="H8696" s="5" t="s">
        <v>42278</v>
      </c>
      <c r="I8696" s="5" t="s">
        <v>42279</v>
      </c>
    </row>
    <row r="8697" spans="1:9" ht="15" customHeight="1">
      <c r="A8697" s="134">
        <v>8696</v>
      </c>
      <c r="B8697" s="5" t="s">
        <v>42280</v>
      </c>
      <c r="C8697" s="5" t="s">
        <v>42280</v>
      </c>
      <c r="D8697" s="5" t="s">
        <v>42281</v>
      </c>
      <c r="E8697" s="5" t="s">
        <v>42282</v>
      </c>
      <c r="F8697" s="5" t="s">
        <v>42283</v>
      </c>
      <c r="G8697" s="5" t="s">
        <v>42280</v>
      </c>
      <c r="H8697" s="5" t="s">
        <v>42282</v>
      </c>
      <c r="I8697" s="5" t="s">
        <v>42284</v>
      </c>
    </row>
    <row r="8698" spans="1:9" ht="15" customHeight="1">
      <c r="A8698" s="134">
        <v>8697</v>
      </c>
      <c r="B8698" s="5" t="s">
        <v>42285</v>
      </c>
      <c r="C8698" s="5" t="s">
        <v>42285</v>
      </c>
      <c r="D8698" s="5" t="s">
        <v>42286</v>
      </c>
      <c r="E8698" s="5" t="s">
        <v>42287</v>
      </c>
      <c r="F8698" s="5" t="s">
        <v>42288</v>
      </c>
      <c r="G8698" s="5" t="s">
        <v>42285</v>
      </c>
      <c r="H8698" s="5" t="s">
        <v>42287</v>
      </c>
      <c r="I8698" s="5" t="s">
        <v>42288</v>
      </c>
    </row>
    <row r="8699" spans="1:9" ht="15" customHeight="1">
      <c r="A8699" s="134">
        <v>8698</v>
      </c>
      <c r="B8699" s="5" t="s">
        <v>42289</v>
      </c>
      <c r="C8699" s="5" t="s">
        <v>42289</v>
      </c>
      <c r="D8699" s="5" t="s">
        <v>42290</v>
      </c>
      <c r="E8699" s="5" t="s">
        <v>42291</v>
      </c>
      <c r="F8699" s="5" t="s">
        <v>42292</v>
      </c>
      <c r="G8699" s="5" t="s">
        <v>42289</v>
      </c>
      <c r="H8699" s="5" t="s">
        <v>42291</v>
      </c>
      <c r="I8699" s="5" t="s">
        <v>42293</v>
      </c>
    </row>
    <row r="8700" spans="1:9" ht="15" customHeight="1">
      <c r="A8700" s="134">
        <v>8699</v>
      </c>
      <c r="B8700" s="5" t="s">
        <v>42294</v>
      </c>
      <c r="C8700" s="5" t="s">
        <v>42294</v>
      </c>
      <c r="D8700" s="5" t="s">
        <v>42295</v>
      </c>
      <c r="E8700" s="5" t="s">
        <v>42296</v>
      </c>
      <c r="F8700" s="5" t="s">
        <v>20</v>
      </c>
      <c r="G8700" s="5" t="s">
        <v>42294</v>
      </c>
      <c r="H8700" s="5" t="s">
        <v>42297</v>
      </c>
      <c r="I8700" s="5" t="s">
        <v>42298</v>
      </c>
    </row>
    <row r="8701" spans="1:9" ht="15" customHeight="1">
      <c r="A8701" s="134">
        <v>8700</v>
      </c>
      <c r="B8701" s="5" t="s">
        <v>42299</v>
      </c>
      <c r="C8701" s="5" t="s">
        <v>42299</v>
      </c>
      <c r="D8701" s="5" t="s">
        <v>42300</v>
      </c>
      <c r="E8701" s="5" t="s">
        <v>42301</v>
      </c>
      <c r="F8701" s="5" t="s">
        <v>42302</v>
      </c>
      <c r="G8701" s="5" t="s">
        <v>42299</v>
      </c>
      <c r="H8701" s="5" t="s">
        <v>42301</v>
      </c>
      <c r="I8701" s="5" t="s">
        <v>42303</v>
      </c>
    </row>
    <row r="8702" spans="1:9" ht="15" customHeight="1">
      <c r="A8702" s="134">
        <v>8701</v>
      </c>
      <c r="B8702" s="5" t="s">
        <v>42304</v>
      </c>
      <c r="C8702" s="5" t="s">
        <v>42304</v>
      </c>
      <c r="D8702" s="5" t="s">
        <v>42305</v>
      </c>
      <c r="E8702" s="5" t="s">
        <v>42306</v>
      </c>
      <c r="F8702" s="5" t="s">
        <v>42307</v>
      </c>
      <c r="G8702" s="5" t="s">
        <v>42304</v>
      </c>
      <c r="H8702" s="5" t="s">
        <v>42306</v>
      </c>
      <c r="I8702" s="5" t="s">
        <v>42308</v>
      </c>
    </row>
    <row r="8703" spans="1:9" ht="15" customHeight="1">
      <c r="A8703" s="134">
        <v>8702</v>
      </c>
      <c r="B8703" s="5" t="s">
        <v>42309</v>
      </c>
      <c r="C8703" s="5" t="s">
        <v>42309</v>
      </c>
      <c r="D8703" s="5" t="s">
        <v>42310</v>
      </c>
      <c r="E8703" s="5" t="s">
        <v>42311</v>
      </c>
      <c r="F8703" s="5" t="s">
        <v>42312</v>
      </c>
      <c r="G8703" s="5" t="s">
        <v>42309</v>
      </c>
      <c r="H8703" s="5" t="s">
        <v>42311</v>
      </c>
      <c r="I8703" s="5" t="s">
        <v>42313</v>
      </c>
    </row>
    <row r="8704" spans="1:9" ht="15" customHeight="1">
      <c r="A8704" s="134">
        <v>8703</v>
      </c>
      <c r="B8704" s="5" t="s">
        <v>42314</v>
      </c>
      <c r="C8704" s="5" t="s">
        <v>42314</v>
      </c>
      <c r="D8704" s="5" t="s">
        <v>42315</v>
      </c>
      <c r="E8704" s="5" t="s">
        <v>42316</v>
      </c>
      <c r="F8704" s="5" t="s">
        <v>42317</v>
      </c>
      <c r="G8704" s="5" t="s">
        <v>42314</v>
      </c>
      <c r="H8704" s="5" t="s">
        <v>42318</v>
      </c>
      <c r="I8704" s="5" t="s">
        <v>42319</v>
      </c>
    </row>
    <row r="8705" spans="1:9" ht="15" customHeight="1">
      <c r="A8705" s="134">
        <v>8704</v>
      </c>
      <c r="B8705" s="5" t="s">
        <v>42320</v>
      </c>
      <c r="C8705" s="5" t="s">
        <v>42320</v>
      </c>
      <c r="D8705" s="5" t="s">
        <v>42321</v>
      </c>
      <c r="E8705" s="5" t="s">
        <v>42322</v>
      </c>
      <c r="F8705" s="5" t="s">
        <v>42323</v>
      </c>
      <c r="G8705" s="5" t="s">
        <v>42320</v>
      </c>
      <c r="H8705" s="5" t="s">
        <v>42322</v>
      </c>
      <c r="I8705" s="5" t="s">
        <v>42324</v>
      </c>
    </row>
    <row r="8706" spans="1:9" ht="15" customHeight="1">
      <c r="A8706" s="134">
        <v>8705</v>
      </c>
      <c r="B8706" s="5" t="s">
        <v>42325</v>
      </c>
      <c r="C8706" s="5" t="s">
        <v>42325</v>
      </c>
      <c r="D8706" s="5" t="s">
        <v>42326</v>
      </c>
      <c r="E8706" s="5" t="s">
        <v>42327</v>
      </c>
      <c r="F8706" s="5" t="s">
        <v>42328</v>
      </c>
      <c r="G8706" s="5" t="s">
        <v>42325</v>
      </c>
      <c r="H8706" s="5" t="s">
        <v>42327</v>
      </c>
      <c r="I8706" s="5" t="s">
        <v>42329</v>
      </c>
    </row>
    <row r="8707" spans="1:9" ht="15" customHeight="1">
      <c r="A8707" s="134">
        <v>8706</v>
      </c>
      <c r="B8707" s="5" t="s">
        <v>42330</v>
      </c>
      <c r="C8707" s="5" t="s">
        <v>42330</v>
      </c>
      <c r="D8707" s="5" t="s">
        <v>42331</v>
      </c>
      <c r="E8707" s="5" t="s">
        <v>42332</v>
      </c>
      <c r="F8707" s="5" t="s">
        <v>42333</v>
      </c>
      <c r="G8707" s="5" t="s">
        <v>42330</v>
      </c>
      <c r="H8707" s="5" t="s">
        <v>42332</v>
      </c>
      <c r="I8707" s="5" t="s">
        <v>42334</v>
      </c>
    </row>
    <row r="8708" spans="1:9" ht="15" customHeight="1">
      <c r="A8708" s="134">
        <v>8707</v>
      </c>
      <c r="B8708" s="5" t="s">
        <v>42335</v>
      </c>
      <c r="C8708" s="5" t="s">
        <v>42335</v>
      </c>
      <c r="D8708" s="5" t="s">
        <v>42336</v>
      </c>
      <c r="E8708" s="5" t="s">
        <v>42337</v>
      </c>
      <c r="F8708" s="5" t="s">
        <v>42338</v>
      </c>
      <c r="G8708" s="5" t="s">
        <v>42335</v>
      </c>
      <c r="H8708" s="5" t="s">
        <v>42337</v>
      </c>
      <c r="I8708" s="5" t="s">
        <v>42338</v>
      </c>
    </row>
    <row r="8709" spans="1:9" ht="15" customHeight="1">
      <c r="A8709" s="134">
        <v>8708</v>
      </c>
      <c r="B8709" s="5" t="s">
        <v>42339</v>
      </c>
      <c r="C8709" s="5" t="s">
        <v>42339</v>
      </c>
      <c r="D8709" s="5" t="s">
        <v>42340</v>
      </c>
      <c r="E8709" s="5" t="s">
        <v>42341</v>
      </c>
      <c r="F8709" s="5" t="s">
        <v>42342</v>
      </c>
      <c r="G8709" s="5" t="s">
        <v>42339</v>
      </c>
      <c r="H8709" s="5" t="s">
        <v>42343</v>
      </c>
      <c r="I8709" s="5" t="s">
        <v>42344</v>
      </c>
    </row>
    <row r="8710" spans="1:9" ht="15" customHeight="1">
      <c r="A8710" s="134">
        <v>8709</v>
      </c>
      <c r="B8710" s="5" t="s">
        <v>42345</v>
      </c>
      <c r="C8710" s="5" t="s">
        <v>42345</v>
      </c>
      <c r="D8710" s="5" t="s">
        <v>42346</v>
      </c>
      <c r="E8710" s="5" t="s">
        <v>42347</v>
      </c>
      <c r="F8710" s="5" t="s">
        <v>42348</v>
      </c>
      <c r="G8710" s="5" t="s">
        <v>42345</v>
      </c>
      <c r="H8710" s="5" t="s">
        <v>42349</v>
      </c>
      <c r="I8710" s="5" t="s">
        <v>42350</v>
      </c>
    </row>
    <row r="8711" spans="1:9" ht="15" customHeight="1">
      <c r="A8711" s="134">
        <v>8710</v>
      </c>
      <c r="B8711" s="5" t="s">
        <v>42351</v>
      </c>
      <c r="C8711" s="5" t="s">
        <v>42351</v>
      </c>
      <c r="D8711" s="5" t="s">
        <v>42352</v>
      </c>
      <c r="E8711" s="5" t="s">
        <v>42353</v>
      </c>
      <c r="F8711" s="5" t="s">
        <v>42354</v>
      </c>
      <c r="G8711" s="5" t="s">
        <v>42351</v>
      </c>
      <c r="H8711" s="5" t="s">
        <v>42355</v>
      </c>
      <c r="I8711" s="5" t="s">
        <v>42354</v>
      </c>
    </row>
    <row r="8712" spans="1:9" ht="15" customHeight="1">
      <c r="A8712" s="134">
        <v>8711</v>
      </c>
      <c r="B8712" s="5" t="s">
        <v>42356</v>
      </c>
      <c r="C8712" s="5" t="s">
        <v>42356</v>
      </c>
      <c r="D8712" s="5" t="s">
        <v>42357</v>
      </c>
      <c r="E8712" s="5" t="s">
        <v>42358</v>
      </c>
      <c r="F8712" s="5" t="s">
        <v>42359</v>
      </c>
      <c r="G8712" s="5" t="s">
        <v>42356</v>
      </c>
      <c r="H8712" s="5" t="s">
        <v>42360</v>
      </c>
      <c r="I8712" s="5" t="s">
        <v>42361</v>
      </c>
    </row>
    <row r="8713" spans="1:9" ht="15" customHeight="1">
      <c r="A8713" s="134">
        <v>8712</v>
      </c>
      <c r="B8713" s="5" t="s">
        <v>42362</v>
      </c>
      <c r="C8713" s="5" t="s">
        <v>42362</v>
      </c>
      <c r="D8713" s="5" t="s">
        <v>42363</v>
      </c>
      <c r="E8713" s="5" t="s">
        <v>42364</v>
      </c>
      <c r="F8713" s="5" t="s">
        <v>42365</v>
      </c>
      <c r="G8713" s="5" t="s">
        <v>42362</v>
      </c>
      <c r="H8713" s="5" t="s">
        <v>42366</v>
      </c>
      <c r="I8713" s="5" t="s">
        <v>42367</v>
      </c>
    </row>
    <row r="8714" spans="1:9" ht="15" customHeight="1">
      <c r="A8714" s="134">
        <v>8713</v>
      </c>
      <c r="B8714" s="5" t="s">
        <v>42368</v>
      </c>
      <c r="C8714" s="5" t="s">
        <v>42368</v>
      </c>
      <c r="D8714" s="5" t="s">
        <v>42369</v>
      </c>
      <c r="E8714" s="5" t="s">
        <v>42370</v>
      </c>
      <c r="F8714" s="5" t="s">
        <v>42371</v>
      </c>
      <c r="G8714" s="5" t="s">
        <v>42368</v>
      </c>
      <c r="H8714" s="5" t="s">
        <v>42370</v>
      </c>
      <c r="I8714" s="5" t="s">
        <v>42372</v>
      </c>
    </row>
    <row r="8715" spans="1:9" ht="15" customHeight="1">
      <c r="A8715" s="134">
        <v>8714</v>
      </c>
      <c r="B8715" s="5" t="s">
        <v>42373</v>
      </c>
      <c r="C8715" s="5" t="s">
        <v>42373</v>
      </c>
      <c r="D8715" s="5" t="s">
        <v>42374</v>
      </c>
      <c r="E8715" s="5" t="s">
        <v>42375</v>
      </c>
      <c r="F8715" s="5" t="s">
        <v>42376</v>
      </c>
      <c r="G8715" s="5" t="s">
        <v>42373</v>
      </c>
      <c r="H8715" s="5" t="s">
        <v>42377</v>
      </c>
      <c r="I8715" s="5" t="s">
        <v>42378</v>
      </c>
    </row>
    <row r="8716" spans="1:9" ht="15" customHeight="1">
      <c r="A8716" s="134">
        <v>8715</v>
      </c>
      <c r="B8716" s="5" t="s">
        <v>42379</v>
      </c>
      <c r="C8716" s="5" t="s">
        <v>42379</v>
      </c>
      <c r="D8716" s="5" t="s">
        <v>42380</v>
      </c>
      <c r="E8716" s="5" t="s">
        <v>42381</v>
      </c>
      <c r="F8716" s="5" t="s">
        <v>42382</v>
      </c>
      <c r="G8716" s="5" t="s">
        <v>42379</v>
      </c>
      <c r="H8716" s="5" t="s">
        <v>42381</v>
      </c>
      <c r="I8716" s="5" t="s">
        <v>42383</v>
      </c>
    </row>
    <row r="8717" spans="1:9" ht="15" customHeight="1">
      <c r="A8717" s="134">
        <v>8716</v>
      </c>
      <c r="B8717" s="5" t="s">
        <v>42384</v>
      </c>
      <c r="C8717" s="5" t="s">
        <v>42384</v>
      </c>
      <c r="D8717" s="5" t="s">
        <v>42385</v>
      </c>
      <c r="E8717" s="5" t="s">
        <v>42386</v>
      </c>
      <c r="F8717" s="5" t="s">
        <v>42387</v>
      </c>
      <c r="G8717" s="5" t="s">
        <v>42384</v>
      </c>
      <c r="H8717" s="5" t="s">
        <v>42386</v>
      </c>
      <c r="I8717" s="5" t="s">
        <v>42388</v>
      </c>
    </row>
    <row r="8718" spans="1:9" ht="15" customHeight="1">
      <c r="A8718" s="134">
        <v>8717</v>
      </c>
      <c r="B8718" s="5" t="s">
        <v>42389</v>
      </c>
      <c r="C8718" s="5" t="s">
        <v>42389</v>
      </c>
      <c r="D8718" s="5" t="s">
        <v>42390</v>
      </c>
      <c r="E8718" s="5" t="s">
        <v>42391</v>
      </c>
      <c r="F8718" s="5" t="s">
        <v>42392</v>
      </c>
      <c r="G8718" s="5" t="s">
        <v>42389</v>
      </c>
      <c r="H8718" s="5" t="s">
        <v>42391</v>
      </c>
      <c r="I8718" s="5" t="s">
        <v>42393</v>
      </c>
    </row>
    <row r="8719" spans="1:9" ht="15" customHeight="1">
      <c r="A8719" s="134">
        <v>8718</v>
      </c>
      <c r="B8719" s="5" t="s">
        <v>42394</v>
      </c>
      <c r="C8719" s="5" t="s">
        <v>42394</v>
      </c>
      <c r="D8719" s="5" t="s">
        <v>42395</v>
      </c>
      <c r="E8719" s="5" t="s">
        <v>42396</v>
      </c>
      <c r="F8719" s="5" t="s">
        <v>42397</v>
      </c>
      <c r="G8719" s="5" t="s">
        <v>42394</v>
      </c>
      <c r="H8719" s="5" t="s">
        <v>42396</v>
      </c>
      <c r="I8719" s="5" t="s">
        <v>42398</v>
      </c>
    </row>
    <row r="8720" spans="1:9" ht="15" customHeight="1">
      <c r="A8720" s="134">
        <v>8719</v>
      </c>
      <c r="B8720" s="5" t="s">
        <v>42399</v>
      </c>
      <c r="C8720" s="5" t="s">
        <v>42399</v>
      </c>
      <c r="D8720" s="5" t="s">
        <v>42400</v>
      </c>
      <c r="E8720" s="5" t="s">
        <v>42401</v>
      </c>
      <c r="F8720" s="5" t="s">
        <v>42402</v>
      </c>
      <c r="G8720" s="5" t="s">
        <v>42399</v>
      </c>
      <c r="H8720" s="5" t="s">
        <v>42401</v>
      </c>
      <c r="I8720" s="5" t="s">
        <v>42403</v>
      </c>
    </row>
    <row r="8721" spans="1:9" ht="15" customHeight="1">
      <c r="A8721" s="134">
        <v>8720</v>
      </c>
      <c r="B8721" s="5" t="s">
        <v>42404</v>
      </c>
      <c r="C8721" s="5" t="s">
        <v>42404</v>
      </c>
      <c r="D8721" s="5" t="s">
        <v>42405</v>
      </c>
      <c r="E8721" s="5" t="s">
        <v>42406</v>
      </c>
      <c r="F8721" s="5" t="s">
        <v>42407</v>
      </c>
      <c r="G8721" s="5" t="s">
        <v>42404</v>
      </c>
      <c r="H8721" s="5" t="s">
        <v>42406</v>
      </c>
      <c r="I8721" s="5" t="s">
        <v>42408</v>
      </c>
    </row>
    <row r="8722" spans="1:9" ht="15" customHeight="1">
      <c r="A8722" s="134">
        <v>8721</v>
      </c>
      <c r="B8722" s="5" t="s">
        <v>42409</v>
      </c>
      <c r="C8722" s="5" t="s">
        <v>42409</v>
      </c>
      <c r="D8722" s="5" t="s">
        <v>42410</v>
      </c>
      <c r="E8722" s="5" t="s">
        <v>42411</v>
      </c>
      <c r="F8722" s="5" t="s">
        <v>42412</v>
      </c>
      <c r="G8722" s="5" t="s">
        <v>42409</v>
      </c>
      <c r="H8722" s="5" t="s">
        <v>42411</v>
      </c>
      <c r="I8722" s="5" t="s">
        <v>42413</v>
      </c>
    </row>
    <row r="8723" spans="1:9" ht="15" customHeight="1">
      <c r="A8723" s="134">
        <v>8722</v>
      </c>
      <c r="B8723" s="5" t="s">
        <v>42414</v>
      </c>
      <c r="C8723" s="5" t="s">
        <v>42414</v>
      </c>
      <c r="D8723" s="5" t="s">
        <v>42415</v>
      </c>
      <c r="E8723" s="5" t="s">
        <v>42416</v>
      </c>
      <c r="F8723" s="5" t="s">
        <v>42417</v>
      </c>
      <c r="G8723" s="5" t="s">
        <v>42414</v>
      </c>
      <c r="H8723" s="5" t="s">
        <v>42416</v>
      </c>
      <c r="I8723" s="5" t="s">
        <v>42418</v>
      </c>
    </row>
    <row r="8724" spans="1:9" ht="15" customHeight="1">
      <c r="A8724" s="134">
        <v>8723</v>
      </c>
      <c r="B8724" s="5" t="s">
        <v>42419</v>
      </c>
      <c r="C8724" s="5" t="s">
        <v>42419</v>
      </c>
      <c r="D8724" s="5" t="s">
        <v>42420</v>
      </c>
      <c r="E8724" s="5" t="s">
        <v>42421</v>
      </c>
      <c r="F8724" s="5" t="s">
        <v>42422</v>
      </c>
      <c r="G8724" s="5" t="s">
        <v>42419</v>
      </c>
      <c r="H8724" s="5" t="s">
        <v>42421</v>
      </c>
      <c r="I8724" s="5" t="s">
        <v>42423</v>
      </c>
    </row>
    <row r="8725" spans="1:9" ht="15" customHeight="1">
      <c r="A8725" s="134">
        <v>8724</v>
      </c>
      <c r="B8725" s="5" t="s">
        <v>42424</v>
      </c>
      <c r="C8725" s="5" t="s">
        <v>42424</v>
      </c>
      <c r="D8725" s="5" t="s">
        <v>42425</v>
      </c>
      <c r="E8725" s="5" t="s">
        <v>42426</v>
      </c>
      <c r="F8725" s="5" t="s">
        <v>42427</v>
      </c>
      <c r="G8725" s="5" t="s">
        <v>42424</v>
      </c>
      <c r="H8725" s="5" t="s">
        <v>42428</v>
      </c>
      <c r="I8725" s="5" t="s">
        <v>42429</v>
      </c>
    </row>
    <row r="8726" spans="1:9" ht="15" customHeight="1">
      <c r="A8726" s="134">
        <v>8725</v>
      </c>
      <c r="B8726" s="5" t="s">
        <v>42430</v>
      </c>
      <c r="C8726" s="5" t="s">
        <v>42430</v>
      </c>
      <c r="D8726" s="5" t="s">
        <v>42431</v>
      </c>
      <c r="E8726" s="5" t="s">
        <v>42432</v>
      </c>
      <c r="F8726" s="5" t="s">
        <v>42433</v>
      </c>
      <c r="G8726" s="5" t="s">
        <v>42430</v>
      </c>
      <c r="H8726" s="5" t="s">
        <v>42432</v>
      </c>
      <c r="I8726" s="5" t="s">
        <v>42434</v>
      </c>
    </row>
    <row r="8727" spans="1:9" ht="15" customHeight="1">
      <c r="A8727" s="134">
        <v>8726</v>
      </c>
      <c r="B8727" s="5" t="s">
        <v>42435</v>
      </c>
      <c r="C8727" s="5" t="s">
        <v>42435</v>
      </c>
      <c r="D8727" s="5" t="s">
        <v>42436</v>
      </c>
      <c r="E8727" s="5" t="s">
        <v>42437</v>
      </c>
      <c r="F8727" s="5" t="s">
        <v>42438</v>
      </c>
      <c r="G8727" s="5" t="s">
        <v>42435</v>
      </c>
      <c r="H8727" s="5" t="s">
        <v>42437</v>
      </c>
      <c r="I8727" s="5" t="s">
        <v>42439</v>
      </c>
    </row>
    <row r="8728" spans="1:9" ht="15" customHeight="1">
      <c r="A8728" s="134">
        <v>8727</v>
      </c>
      <c r="B8728" s="5" t="s">
        <v>42440</v>
      </c>
      <c r="C8728" s="5" t="s">
        <v>42440</v>
      </c>
      <c r="D8728" s="5" t="s">
        <v>42441</v>
      </c>
      <c r="E8728" s="5" t="s">
        <v>42442</v>
      </c>
      <c r="F8728" s="5" t="s">
        <v>42443</v>
      </c>
      <c r="G8728" s="5" t="s">
        <v>42440</v>
      </c>
      <c r="H8728" s="5" t="s">
        <v>42442</v>
      </c>
      <c r="I8728" s="5" t="s">
        <v>42444</v>
      </c>
    </row>
    <row r="8729" spans="1:9" ht="15" customHeight="1">
      <c r="A8729" s="134">
        <v>8728</v>
      </c>
      <c r="B8729" s="5" t="s">
        <v>42445</v>
      </c>
      <c r="C8729" s="5" t="s">
        <v>42445</v>
      </c>
      <c r="D8729" s="5" t="s">
        <v>42446</v>
      </c>
      <c r="E8729" s="5" t="s">
        <v>42447</v>
      </c>
      <c r="F8729" s="5" t="s">
        <v>42448</v>
      </c>
      <c r="G8729" s="5" t="s">
        <v>42445</v>
      </c>
      <c r="H8729" s="5" t="s">
        <v>42449</v>
      </c>
      <c r="I8729" s="5" t="s">
        <v>42450</v>
      </c>
    </row>
    <row r="8730" spans="1:9" ht="15" customHeight="1">
      <c r="A8730" s="134">
        <v>8729</v>
      </c>
      <c r="B8730" s="5" t="s">
        <v>42451</v>
      </c>
      <c r="C8730" s="5" t="s">
        <v>42451</v>
      </c>
      <c r="D8730" s="5" t="s">
        <v>42452</v>
      </c>
      <c r="E8730" s="5" t="s">
        <v>42453</v>
      </c>
      <c r="F8730" s="5" t="s">
        <v>42454</v>
      </c>
      <c r="G8730" s="5" t="s">
        <v>42451</v>
      </c>
      <c r="H8730" s="5" t="s">
        <v>42453</v>
      </c>
      <c r="I8730" s="5" t="s">
        <v>42455</v>
      </c>
    </row>
    <row r="8731" spans="1:9" ht="15" customHeight="1">
      <c r="A8731" s="134">
        <v>8730</v>
      </c>
      <c r="B8731" s="5" t="s">
        <v>42456</v>
      </c>
      <c r="C8731" s="5" t="s">
        <v>42456</v>
      </c>
      <c r="D8731" s="5" t="s">
        <v>42457</v>
      </c>
      <c r="E8731" s="5" t="s">
        <v>42458</v>
      </c>
      <c r="F8731" s="5" t="s">
        <v>42459</v>
      </c>
      <c r="G8731" s="5" t="s">
        <v>42456</v>
      </c>
      <c r="H8731" s="5" t="s">
        <v>42458</v>
      </c>
      <c r="I8731" s="5" t="s">
        <v>42460</v>
      </c>
    </row>
    <row r="8732" spans="1:9" ht="15" customHeight="1">
      <c r="A8732" s="134">
        <v>8731</v>
      </c>
      <c r="B8732" s="5" t="s">
        <v>42461</v>
      </c>
      <c r="C8732" s="5" t="s">
        <v>42461</v>
      </c>
      <c r="D8732" s="5" t="s">
        <v>42462</v>
      </c>
      <c r="E8732" s="5" t="s">
        <v>42463</v>
      </c>
      <c r="F8732" s="5" t="s">
        <v>42464</v>
      </c>
      <c r="G8732" s="5" t="s">
        <v>42461</v>
      </c>
      <c r="H8732" s="5" t="s">
        <v>42463</v>
      </c>
      <c r="I8732" s="5" t="s">
        <v>42465</v>
      </c>
    </row>
    <row r="8733" spans="1:9" ht="15" customHeight="1">
      <c r="A8733" s="134">
        <v>8732</v>
      </c>
      <c r="B8733" s="5" t="s">
        <v>42466</v>
      </c>
      <c r="C8733" s="5" t="s">
        <v>42466</v>
      </c>
      <c r="D8733" s="5" t="s">
        <v>42467</v>
      </c>
      <c r="E8733" s="5" t="s">
        <v>42468</v>
      </c>
      <c r="F8733" s="5" t="s">
        <v>42469</v>
      </c>
      <c r="G8733" s="5" t="s">
        <v>42466</v>
      </c>
      <c r="H8733" s="5" t="s">
        <v>42468</v>
      </c>
      <c r="I8733" s="5" t="s">
        <v>42470</v>
      </c>
    </row>
    <row r="8734" spans="1:9" ht="15" customHeight="1">
      <c r="A8734" s="134">
        <v>8733</v>
      </c>
      <c r="B8734" s="5" t="s">
        <v>42471</v>
      </c>
      <c r="C8734" s="5" t="s">
        <v>42471</v>
      </c>
      <c r="D8734" s="5" t="s">
        <v>42472</v>
      </c>
      <c r="E8734" s="5" t="s">
        <v>42473</v>
      </c>
      <c r="F8734" s="5" t="s">
        <v>42474</v>
      </c>
      <c r="G8734" s="5" t="s">
        <v>42471</v>
      </c>
      <c r="H8734" s="5" t="s">
        <v>42475</v>
      </c>
      <c r="I8734" s="5" t="s">
        <v>42476</v>
      </c>
    </row>
    <row r="8735" spans="1:9" ht="15" customHeight="1">
      <c r="A8735" s="134">
        <v>8734</v>
      </c>
      <c r="B8735" s="5" t="s">
        <v>42477</v>
      </c>
      <c r="C8735" s="5" t="s">
        <v>42477</v>
      </c>
      <c r="D8735" s="5" t="s">
        <v>42478</v>
      </c>
      <c r="E8735" s="5" t="s">
        <v>42479</v>
      </c>
      <c r="F8735" s="5" t="s">
        <v>42480</v>
      </c>
      <c r="G8735" s="5" t="s">
        <v>42481</v>
      </c>
      <c r="H8735" s="5" t="s">
        <v>42482</v>
      </c>
      <c r="I8735" s="5" t="s">
        <v>42483</v>
      </c>
    </row>
    <row r="8736" spans="1:9" ht="15" customHeight="1">
      <c r="A8736" s="134">
        <v>8735</v>
      </c>
      <c r="B8736" s="5" t="s">
        <v>42484</v>
      </c>
      <c r="C8736" s="5" t="s">
        <v>42484</v>
      </c>
      <c r="D8736" s="5" t="s">
        <v>42485</v>
      </c>
      <c r="E8736" s="5" t="s">
        <v>42486</v>
      </c>
      <c r="F8736" s="5" t="s">
        <v>42487</v>
      </c>
      <c r="G8736" s="5" t="s">
        <v>42484</v>
      </c>
      <c r="H8736" s="5" t="s">
        <v>42486</v>
      </c>
      <c r="I8736" s="5" t="s">
        <v>42488</v>
      </c>
    </row>
    <row r="8737" spans="1:9" ht="15" customHeight="1">
      <c r="A8737" s="134">
        <v>8736</v>
      </c>
      <c r="B8737" s="5" t="s">
        <v>42489</v>
      </c>
      <c r="C8737" s="5" t="s">
        <v>42489</v>
      </c>
      <c r="D8737" s="5" t="s">
        <v>42490</v>
      </c>
      <c r="E8737" s="5" t="s">
        <v>42491</v>
      </c>
      <c r="F8737" s="5" t="s">
        <v>42492</v>
      </c>
      <c r="G8737" s="5" t="s">
        <v>42489</v>
      </c>
      <c r="H8737" s="5" t="s">
        <v>42493</v>
      </c>
      <c r="I8737" s="5" t="s">
        <v>42494</v>
      </c>
    </row>
    <row r="8738" spans="1:9" ht="15" customHeight="1">
      <c r="A8738" s="134">
        <v>8737</v>
      </c>
      <c r="B8738" s="5" t="s">
        <v>42495</v>
      </c>
      <c r="C8738" s="5" t="s">
        <v>42495</v>
      </c>
      <c r="D8738" s="5" t="s">
        <v>42496</v>
      </c>
      <c r="E8738" s="5" t="s">
        <v>42497</v>
      </c>
      <c r="F8738" s="5" t="s">
        <v>42498</v>
      </c>
      <c r="G8738" s="5" t="s">
        <v>42495</v>
      </c>
      <c r="H8738" s="5" t="s">
        <v>42497</v>
      </c>
      <c r="I8738" s="5" t="s">
        <v>42499</v>
      </c>
    </row>
    <row r="8739" spans="1:9" ht="15" customHeight="1">
      <c r="A8739" s="134">
        <v>8738</v>
      </c>
      <c r="B8739" s="5" t="s">
        <v>42500</v>
      </c>
      <c r="C8739" s="5" t="s">
        <v>42500</v>
      </c>
      <c r="D8739" s="5" t="s">
        <v>42501</v>
      </c>
      <c r="E8739" s="5" t="s">
        <v>42502</v>
      </c>
      <c r="F8739" s="5" t="s">
        <v>42503</v>
      </c>
      <c r="G8739" s="5" t="s">
        <v>42500</v>
      </c>
      <c r="H8739" s="5" t="s">
        <v>42502</v>
      </c>
      <c r="I8739" s="5" t="s">
        <v>42504</v>
      </c>
    </row>
    <row r="8740" spans="1:9" ht="15" customHeight="1">
      <c r="A8740" s="134">
        <v>8739</v>
      </c>
      <c r="B8740" s="5" t="s">
        <v>42505</v>
      </c>
      <c r="C8740" s="5" t="s">
        <v>42505</v>
      </c>
      <c r="D8740" s="5" t="s">
        <v>42506</v>
      </c>
      <c r="E8740" s="5" t="s">
        <v>42507</v>
      </c>
      <c r="F8740" s="5" t="s">
        <v>42508</v>
      </c>
      <c r="G8740" s="5" t="s">
        <v>42505</v>
      </c>
      <c r="H8740" s="5" t="s">
        <v>42507</v>
      </c>
      <c r="I8740" s="5" t="s">
        <v>42509</v>
      </c>
    </row>
    <row r="8741" spans="1:9" ht="15" customHeight="1">
      <c r="A8741" s="134">
        <v>8740</v>
      </c>
      <c r="B8741" s="5" t="s">
        <v>42510</v>
      </c>
      <c r="C8741" s="5" t="s">
        <v>42510</v>
      </c>
      <c r="D8741" s="5" t="s">
        <v>42511</v>
      </c>
      <c r="E8741" s="5" t="s">
        <v>42512</v>
      </c>
      <c r="F8741" s="5" t="s">
        <v>42513</v>
      </c>
      <c r="G8741" s="5" t="s">
        <v>42510</v>
      </c>
      <c r="H8741" s="5" t="s">
        <v>42512</v>
      </c>
      <c r="I8741" s="5" t="s">
        <v>42514</v>
      </c>
    </row>
    <row r="8742" spans="1:9" ht="15" customHeight="1">
      <c r="A8742" s="134">
        <v>8741</v>
      </c>
      <c r="B8742" s="5" t="s">
        <v>42515</v>
      </c>
      <c r="C8742" s="5" t="s">
        <v>42515</v>
      </c>
      <c r="D8742" s="5" t="s">
        <v>42516</v>
      </c>
      <c r="E8742" s="5" t="s">
        <v>42517</v>
      </c>
      <c r="F8742" s="5" t="s">
        <v>42518</v>
      </c>
      <c r="G8742" s="5" t="s">
        <v>42515</v>
      </c>
      <c r="H8742" s="5" t="s">
        <v>42517</v>
      </c>
      <c r="I8742" s="5" t="s">
        <v>42519</v>
      </c>
    </row>
    <row r="8743" spans="1:9" ht="15" customHeight="1">
      <c r="A8743" s="134">
        <v>8742</v>
      </c>
      <c r="B8743" s="5" t="s">
        <v>42520</v>
      </c>
      <c r="C8743" s="5" t="s">
        <v>42520</v>
      </c>
      <c r="D8743" s="5" t="s">
        <v>42521</v>
      </c>
      <c r="E8743" s="5" t="s">
        <v>42522</v>
      </c>
      <c r="F8743" s="5" t="s">
        <v>42523</v>
      </c>
      <c r="G8743" s="5" t="s">
        <v>42520</v>
      </c>
      <c r="H8743" s="5" t="s">
        <v>42524</v>
      </c>
      <c r="I8743" s="5" t="s">
        <v>42525</v>
      </c>
    </row>
    <row r="8744" spans="1:9" ht="15" customHeight="1">
      <c r="A8744" s="134">
        <v>8743</v>
      </c>
      <c r="B8744" s="5" t="s">
        <v>42526</v>
      </c>
      <c r="C8744" s="5" t="s">
        <v>42526</v>
      </c>
      <c r="D8744" s="5" t="s">
        <v>42527</v>
      </c>
      <c r="E8744" s="5" t="s">
        <v>42528</v>
      </c>
      <c r="F8744" s="5" t="s">
        <v>42529</v>
      </c>
      <c r="G8744" s="5" t="s">
        <v>42526</v>
      </c>
      <c r="H8744" s="5" t="s">
        <v>42528</v>
      </c>
      <c r="I8744" s="5" t="s">
        <v>42530</v>
      </c>
    </row>
    <row r="8745" spans="1:9" ht="15" customHeight="1">
      <c r="A8745" s="134">
        <v>8744</v>
      </c>
      <c r="B8745" s="5" t="s">
        <v>42531</v>
      </c>
      <c r="C8745" s="5" t="s">
        <v>42531</v>
      </c>
      <c r="D8745" s="5" t="s">
        <v>42532</v>
      </c>
      <c r="E8745" s="5" t="s">
        <v>42533</v>
      </c>
      <c r="F8745" s="5" t="s">
        <v>42534</v>
      </c>
      <c r="G8745" s="5" t="s">
        <v>42531</v>
      </c>
      <c r="H8745" s="5" t="s">
        <v>42533</v>
      </c>
      <c r="I8745" s="5" t="s">
        <v>42535</v>
      </c>
    </row>
    <row r="8746" spans="1:9" ht="15" customHeight="1">
      <c r="A8746" s="134">
        <v>8745</v>
      </c>
      <c r="B8746" s="5" t="s">
        <v>42536</v>
      </c>
      <c r="C8746" s="5" t="s">
        <v>42536</v>
      </c>
      <c r="D8746" s="5" t="s">
        <v>42537</v>
      </c>
      <c r="E8746" s="5" t="s">
        <v>42538</v>
      </c>
      <c r="F8746" s="5" t="s">
        <v>42539</v>
      </c>
      <c r="G8746" s="5" t="s">
        <v>42536</v>
      </c>
      <c r="H8746" s="5" t="s">
        <v>42538</v>
      </c>
      <c r="I8746" s="5" t="s">
        <v>42540</v>
      </c>
    </row>
    <row r="8747" spans="1:9" ht="15" customHeight="1">
      <c r="A8747" s="134">
        <v>8746</v>
      </c>
      <c r="B8747" s="5" t="s">
        <v>42541</v>
      </c>
      <c r="C8747" s="5" t="s">
        <v>42541</v>
      </c>
      <c r="D8747" s="5" t="s">
        <v>42542</v>
      </c>
      <c r="E8747" s="5" t="s">
        <v>42543</v>
      </c>
      <c r="F8747" s="5" t="s">
        <v>42544</v>
      </c>
      <c r="G8747" s="5" t="s">
        <v>42541</v>
      </c>
      <c r="H8747" s="5" t="s">
        <v>42543</v>
      </c>
      <c r="I8747" s="5" t="s">
        <v>42545</v>
      </c>
    </row>
    <row r="8748" spans="1:9" ht="15" customHeight="1">
      <c r="A8748" s="134">
        <v>8747</v>
      </c>
      <c r="B8748" s="5" t="s">
        <v>42546</v>
      </c>
      <c r="C8748" s="5" t="s">
        <v>42546</v>
      </c>
      <c r="D8748" s="5" t="s">
        <v>42547</v>
      </c>
      <c r="E8748" s="5" t="s">
        <v>42548</v>
      </c>
      <c r="F8748" s="5" t="s">
        <v>42549</v>
      </c>
      <c r="G8748" s="5" t="s">
        <v>42546</v>
      </c>
      <c r="H8748" s="5" t="s">
        <v>42548</v>
      </c>
      <c r="I8748" s="5" t="s">
        <v>42550</v>
      </c>
    </row>
    <row r="8749" spans="1:9" ht="15" customHeight="1">
      <c r="A8749" s="134">
        <v>8748</v>
      </c>
      <c r="B8749" s="5" t="s">
        <v>42551</v>
      </c>
      <c r="C8749" s="5" t="s">
        <v>42551</v>
      </c>
      <c r="D8749" s="5" t="s">
        <v>42552</v>
      </c>
      <c r="E8749" s="5" t="s">
        <v>42553</v>
      </c>
      <c r="F8749" s="5" t="s">
        <v>42554</v>
      </c>
      <c r="G8749" s="5" t="s">
        <v>42551</v>
      </c>
      <c r="H8749" s="5" t="s">
        <v>42553</v>
      </c>
      <c r="I8749" s="5" t="s">
        <v>42555</v>
      </c>
    </row>
    <row r="8750" spans="1:9" ht="15" customHeight="1">
      <c r="A8750" s="134">
        <v>8749</v>
      </c>
      <c r="B8750" s="5" t="s">
        <v>42556</v>
      </c>
      <c r="C8750" s="5" t="s">
        <v>42556</v>
      </c>
      <c r="D8750" s="5" t="s">
        <v>42557</v>
      </c>
      <c r="E8750" s="5" t="s">
        <v>42558</v>
      </c>
      <c r="F8750" s="5" t="s">
        <v>42559</v>
      </c>
      <c r="G8750" s="5" t="s">
        <v>42556</v>
      </c>
      <c r="H8750" s="5" t="s">
        <v>42558</v>
      </c>
      <c r="I8750" s="5" t="s">
        <v>42560</v>
      </c>
    </row>
    <row r="8751" spans="1:9" ht="15" customHeight="1">
      <c r="A8751" s="134">
        <v>8750</v>
      </c>
      <c r="B8751" s="5" t="s">
        <v>42561</v>
      </c>
      <c r="C8751" s="5" t="s">
        <v>42561</v>
      </c>
      <c r="D8751" s="5" t="s">
        <v>42562</v>
      </c>
      <c r="E8751" s="5" t="s">
        <v>42563</v>
      </c>
      <c r="F8751" s="5" t="s">
        <v>42564</v>
      </c>
      <c r="G8751" s="5" t="s">
        <v>42561</v>
      </c>
      <c r="H8751" s="5" t="s">
        <v>42563</v>
      </c>
      <c r="I8751" s="5" t="s">
        <v>42565</v>
      </c>
    </row>
    <row r="8752" spans="1:9" ht="15" customHeight="1">
      <c r="A8752" s="134">
        <v>8751</v>
      </c>
      <c r="B8752" s="5" t="s">
        <v>42566</v>
      </c>
      <c r="C8752" s="5" t="s">
        <v>42566</v>
      </c>
      <c r="D8752" s="5" t="s">
        <v>42567</v>
      </c>
      <c r="E8752" s="5" t="s">
        <v>42568</v>
      </c>
      <c r="F8752" s="5" t="s">
        <v>42569</v>
      </c>
      <c r="G8752" s="5" t="s">
        <v>42566</v>
      </c>
      <c r="H8752" s="5" t="s">
        <v>42568</v>
      </c>
      <c r="I8752" s="5" t="s">
        <v>42570</v>
      </c>
    </row>
    <row r="8753" spans="1:9" ht="15" customHeight="1">
      <c r="A8753" s="134">
        <v>8752</v>
      </c>
      <c r="B8753" s="5" t="s">
        <v>42571</v>
      </c>
      <c r="C8753" s="5" t="s">
        <v>42571</v>
      </c>
      <c r="D8753" s="5" t="s">
        <v>42572</v>
      </c>
      <c r="E8753" s="5" t="s">
        <v>42573</v>
      </c>
      <c r="F8753" s="5" t="s">
        <v>42574</v>
      </c>
      <c r="G8753" s="5" t="s">
        <v>42571</v>
      </c>
      <c r="H8753" s="5" t="s">
        <v>42573</v>
      </c>
      <c r="I8753" s="5" t="s">
        <v>42575</v>
      </c>
    </row>
    <row r="8754" spans="1:9" ht="15" customHeight="1">
      <c r="A8754" s="134">
        <v>8753</v>
      </c>
      <c r="B8754" s="5" t="s">
        <v>42576</v>
      </c>
      <c r="C8754" s="5" t="s">
        <v>42576</v>
      </c>
      <c r="D8754" s="5" t="s">
        <v>42577</v>
      </c>
      <c r="E8754" s="5" t="s">
        <v>42578</v>
      </c>
      <c r="F8754" s="5" t="s">
        <v>42579</v>
      </c>
      <c r="G8754" s="5" t="s">
        <v>42576</v>
      </c>
      <c r="H8754" s="5" t="s">
        <v>42578</v>
      </c>
      <c r="I8754" s="5" t="s">
        <v>42580</v>
      </c>
    </row>
    <row r="8755" spans="1:9" ht="15" customHeight="1">
      <c r="A8755" s="134">
        <v>8754</v>
      </c>
      <c r="B8755" s="5" t="s">
        <v>42581</v>
      </c>
      <c r="C8755" s="5" t="s">
        <v>42581</v>
      </c>
      <c r="D8755" s="5" t="s">
        <v>42582</v>
      </c>
      <c r="E8755" s="5" t="s">
        <v>42583</v>
      </c>
      <c r="F8755" s="5" t="s">
        <v>42584</v>
      </c>
      <c r="G8755" s="5" t="s">
        <v>42581</v>
      </c>
      <c r="H8755" s="5" t="s">
        <v>42583</v>
      </c>
      <c r="I8755" s="5" t="s">
        <v>42585</v>
      </c>
    </row>
    <row r="8756" spans="1:9" ht="15" customHeight="1">
      <c r="A8756" s="134">
        <v>8755</v>
      </c>
      <c r="B8756" s="5" t="s">
        <v>42586</v>
      </c>
      <c r="C8756" s="5" t="s">
        <v>42586</v>
      </c>
      <c r="D8756" s="5" t="s">
        <v>42587</v>
      </c>
      <c r="E8756" s="5" t="s">
        <v>42588</v>
      </c>
      <c r="F8756" s="5" t="s">
        <v>42589</v>
      </c>
      <c r="G8756" s="5" t="s">
        <v>42586</v>
      </c>
      <c r="H8756" s="5" t="s">
        <v>42588</v>
      </c>
      <c r="I8756" s="5" t="s">
        <v>42590</v>
      </c>
    </row>
    <row r="8757" spans="1:9" ht="15" customHeight="1">
      <c r="A8757" s="134">
        <v>8756</v>
      </c>
      <c r="B8757" s="5" t="s">
        <v>42591</v>
      </c>
      <c r="C8757" s="5" t="s">
        <v>42591</v>
      </c>
      <c r="D8757" s="5" t="s">
        <v>42592</v>
      </c>
      <c r="E8757" s="5" t="s">
        <v>42593</v>
      </c>
      <c r="F8757" s="5" t="s">
        <v>42594</v>
      </c>
      <c r="G8757" s="5" t="s">
        <v>42591</v>
      </c>
      <c r="H8757" s="5" t="s">
        <v>42593</v>
      </c>
      <c r="I8757" s="5" t="s">
        <v>42595</v>
      </c>
    </row>
    <row r="8758" spans="1:9" ht="15" customHeight="1">
      <c r="A8758" s="134">
        <v>8757</v>
      </c>
      <c r="B8758" s="5" t="s">
        <v>42596</v>
      </c>
      <c r="C8758" s="5" t="s">
        <v>42596</v>
      </c>
      <c r="D8758" s="5" t="s">
        <v>42597</v>
      </c>
      <c r="E8758" s="5" t="s">
        <v>42598</v>
      </c>
      <c r="F8758" s="5" t="s">
        <v>42599</v>
      </c>
      <c r="G8758" s="5" t="s">
        <v>42596</v>
      </c>
      <c r="H8758" s="5" t="s">
        <v>42598</v>
      </c>
      <c r="I8758" s="5" t="s">
        <v>42600</v>
      </c>
    </row>
    <row r="8759" spans="1:9" ht="15" customHeight="1">
      <c r="A8759" s="134">
        <v>8758</v>
      </c>
      <c r="B8759" s="5" t="s">
        <v>42601</v>
      </c>
      <c r="C8759" s="5" t="s">
        <v>42601</v>
      </c>
      <c r="D8759" s="5" t="s">
        <v>42602</v>
      </c>
      <c r="E8759" s="5" t="s">
        <v>42603</v>
      </c>
      <c r="F8759" s="5" t="s">
        <v>42604</v>
      </c>
      <c r="G8759" s="5" t="s">
        <v>42601</v>
      </c>
      <c r="H8759" s="5" t="s">
        <v>42603</v>
      </c>
      <c r="I8759" s="5" t="s">
        <v>42605</v>
      </c>
    </row>
    <row r="8760" spans="1:9" ht="15" customHeight="1">
      <c r="A8760" s="134">
        <v>8759</v>
      </c>
      <c r="B8760" s="5" t="s">
        <v>42606</v>
      </c>
      <c r="C8760" s="5" t="s">
        <v>42606</v>
      </c>
      <c r="D8760" s="5" t="s">
        <v>42607</v>
      </c>
      <c r="E8760" s="5" t="s">
        <v>42608</v>
      </c>
      <c r="F8760" s="5" t="s">
        <v>42609</v>
      </c>
      <c r="G8760" s="5" t="s">
        <v>42606</v>
      </c>
      <c r="H8760" s="5" t="s">
        <v>42608</v>
      </c>
      <c r="I8760" s="5" t="s">
        <v>42610</v>
      </c>
    </row>
    <row r="8761" spans="1:9" ht="15" customHeight="1">
      <c r="A8761" s="134">
        <v>8760</v>
      </c>
      <c r="B8761" s="5" t="s">
        <v>42611</v>
      </c>
      <c r="C8761" s="5" t="s">
        <v>42611</v>
      </c>
      <c r="D8761" s="5" t="s">
        <v>42612</v>
      </c>
      <c r="E8761" s="5" t="s">
        <v>42613</v>
      </c>
      <c r="F8761" s="5" t="s">
        <v>42614</v>
      </c>
      <c r="G8761" s="5" t="s">
        <v>42611</v>
      </c>
      <c r="H8761" s="5" t="s">
        <v>42613</v>
      </c>
      <c r="I8761" s="5" t="s">
        <v>42615</v>
      </c>
    </row>
    <row r="8762" spans="1:9" ht="15" customHeight="1">
      <c r="A8762" s="134">
        <v>8761</v>
      </c>
      <c r="B8762" s="5" t="s">
        <v>42616</v>
      </c>
      <c r="C8762" s="5" t="s">
        <v>42616</v>
      </c>
      <c r="D8762" s="5" t="s">
        <v>42617</v>
      </c>
      <c r="E8762" s="5" t="s">
        <v>42618</v>
      </c>
      <c r="F8762" s="5" t="s">
        <v>42619</v>
      </c>
      <c r="G8762" s="5" t="s">
        <v>42616</v>
      </c>
      <c r="H8762" s="5" t="s">
        <v>42618</v>
      </c>
      <c r="I8762" s="5" t="s">
        <v>42620</v>
      </c>
    </row>
    <row r="8763" spans="1:9" ht="15" customHeight="1">
      <c r="A8763" s="134">
        <v>8762</v>
      </c>
      <c r="B8763" s="5" t="s">
        <v>42621</v>
      </c>
      <c r="C8763" s="5" t="s">
        <v>42621</v>
      </c>
      <c r="D8763" s="5" t="s">
        <v>42622</v>
      </c>
      <c r="E8763" s="5" t="s">
        <v>42623</v>
      </c>
      <c r="F8763" s="5" t="s">
        <v>42624</v>
      </c>
      <c r="G8763" s="5" t="s">
        <v>42621</v>
      </c>
      <c r="H8763" s="5" t="s">
        <v>42623</v>
      </c>
      <c r="I8763" s="5" t="s">
        <v>42625</v>
      </c>
    </row>
    <row r="8764" spans="1:9" ht="15" customHeight="1">
      <c r="A8764" s="134">
        <v>8763</v>
      </c>
      <c r="B8764" s="5" t="s">
        <v>42626</v>
      </c>
      <c r="C8764" s="5" t="s">
        <v>42626</v>
      </c>
      <c r="D8764" s="5" t="s">
        <v>42627</v>
      </c>
      <c r="E8764" s="5" t="s">
        <v>42628</v>
      </c>
      <c r="F8764" s="5" t="s">
        <v>42629</v>
      </c>
      <c r="G8764" s="5" t="s">
        <v>42626</v>
      </c>
      <c r="H8764" s="5" t="s">
        <v>42628</v>
      </c>
      <c r="I8764" s="5" t="s">
        <v>42630</v>
      </c>
    </row>
    <row r="8765" spans="1:9" ht="15" customHeight="1">
      <c r="A8765" s="134">
        <v>8764</v>
      </c>
      <c r="B8765" s="5" t="s">
        <v>42631</v>
      </c>
      <c r="C8765" s="5" t="s">
        <v>42631</v>
      </c>
      <c r="D8765" s="5" t="s">
        <v>42632</v>
      </c>
      <c r="E8765" s="5" t="s">
        <v>42633</v>
      </c>
      <c r="F8765" s="5" t="s">
        <v>42634</v>
      </c>
      <c r="G8765" s="5" t="s">
        <v>42631</v>
      </c>
      <c r="H8765" s="5" t="s">
        <v>42633</v>
      </c>
      <c r="I8765" s="5" t="s">
        <v>42635</v>
      </c>
    </row>
    <row r="8766" spans="1:9" ht="15" customHeight="1">
      <c r="A8766" s="134">
        <v>8765</v>
      </c>
      <c r="B8766" s="5" t="s">
        <v>42636</v>
      </c>
      <c r="C8766" s="5" t="s">
        <v>42636</v>
      </c>
      <c r="D8766" s="5" t="s">
        <v>42637</v>
      </c>
      <c r="E8766" s="5" t="s">
        <v>42638</v>
      </c>
      <c r="F8766" s="5" t="s">
        <v>42639</v>
      </c>
      <c r="G8766" s="5" t="s">
        <v>42636</v>
      </c>
      <c r="H8766" s="5" t="s">
        <v>42638</v>
      </c>
      <c r="I8766" s="5" t="s">
        <v>42640</v>
      </c>
    </row>
    <row r="8767" spans="1:9" ht="15" customHeight="1">
      <c r="A8767" s="134">
        <v>8766</v>
      </c>
      <c r="B8767" s="5" t="s">
        <v>42641</v>
      </c>
      <c r="C8767" s="5" t="s">
        <v>42641</v>
      </c>
      <c r="D8767" s="5" t="s">
        <v>42642</v>
      </c>
      <c r="E8767" s="5" t="s">
        <v>42643</v>
      </c>
      <c r="F8767" s="5" t="s">
        <v>20</v>
      </c>
      <c r="G8767" s="5" t="s">
        <v>42641</v>
      </c>
      <c r="H8767" s="5" t="s">
        <v>42644</v>
      </c>
      <c r="I8767" s="5" t="s">
        <v>42645</v>
      </c>
    </row>
    <row r="8768" spans="1:9" ht="15" customHeight="1">
      <c r="A8768" s="134">
        <v>8767</v>
      </c>
      <c r="B8768" s="5" t="s">
        <v>42646</v>
      </c>
      <c r="C8768" s="5" t="s">
        <v>42646</v>
      </c>
      <c r="D8768" s="5" t="s">
        <v>42647</v>
      </c>
      <c r="E8768" s="5" t="s">
        <v>42648</v>
      </c>
      <c r="F8768" s="5" t="s">
        <v>42649</v>
      </c>
      <c r="G8768" s="5" t="s">
        <v>42646</v>
      </c>
      <c r="H8768" s="5" t="s">
        <v>42648</v>
      </c>
      <c r="I8768" s="5" t="s">
        <v>42650</v>
      </c>
    </row>
    <row r="8769" spans="1:9" ht="15" customHeight="1">
      <c r="A8769" s="134">
        <v>8768</v>
      </c>
      <c r="B8769" s="5" t="s">
        <v>42651</v>
      </c>
      <c r="C8769" s="5" t="s">
        <v>42651</v>
      </c>
      <c r="D8769" s="5" t="s">
        <v>42652</v>
      </c>
      <c r="E8769" s="5" t="s">
        <v>42653</v>
      </c>
      <c r="F8769" s="5" t="s">
        <v>42654</v>
      </c>
      <c r="G8769" s="5" t="s">
        <v>42651</v>
      </c>
      <c r="H8769" s="5" t="s">
        <v>42655</v>
      </c>
      <c r="I8769" s="5" t="s">
        <v>42656</v>
      </c>
    </row>
    <row r="8770" spans="1:9" ht="15" customHeight="1">
      <c r="A8770" s="134">
        <v>8769</v>
      </c>
      <c r="B8770" s="5" t="s">
        <v>42657</v>
      </c>
      <c r="C8770" s="5" t="s">
        <v>42657</v>
      </c>
      <c r="D8770" s="5" t="s">
        <v>42658</v>
      </c>
      <c r="E8770" s="5" t="s">
        <v>42659</v>
      </c>
      <c r="F8770" s="5" t="s">
        <v>42660</v>
      </c>
      <c r="G8770" s="5" t="s">
        <v>42657</v>
      </c>
      <c r="H8770" s="5" t="s">
        <v>42659</v>
      </c>
      <c r="I8770" s="5" t="s">
        <v>42661</v>
      </c>
    </row>
    <row r="8771" spans="1:9" ht="15" customHeight="1">
      <c r="A8771" s="134">
        <v>8770</v>
      </c>
      <c r="B8771" s="5" t="s">
        <v>42662</v>
      </c>
      <c r="C8771" s="5" t="s">
        <v>42662</v>
      </c>
      <c r="D8771" s="5" t="s">
        <v>42663</v>
      </c>
      <c r="E8771" s="5" t="s">
        <v>42664</v>
      </c>
      <c r="F8771" s="5" t="s">
        <v>42665</v>
      </c>
      <c r="G8771" s="5" t="s">
        <v>42662</v>
      </c>
      <c r="H8771" s="5" t="s">
        <v>42664</v>
      </c>
      <c r="I8771" s="5" t="s">
        <v>42666</v>
      </c>
    </row>
    <row r="8772" spans="1:9" ht="15" customHeight="1">
      <c r="A8772" s="134">
        <v>8771</v>
      </c>
      <c r="B8772" s="5" t="s">
        <v>42667</v>
      </c>
      <c r="C8772" s="5" t="s">
        <v>42667</v>
      </c>
      <c r="D8772" s="5" t="s">
        <v>42668</v>
      </c>
      <c r="E8772" s="5" t="s">
        <v>42669</v>
      </c>
      <c r="F8772" s="5" t="s">
        <v>42670</v>
      </c>
      <c r="G8772" s="5" t="s">
        <v>42667</v>
      </c>
      <c r="H8772" s="5" t="s">
        <v>42669</v>
      </c>
      <c r="I8772" s="5" t="s">
        <v>42671</v>
      </c>
    </row>
    <row r="8773" spans="1:9" ht="15" customHeight="1">
      <c r="A8773" s="134">
        <v>8772</v>
      </c>
      <c r="B8773" s="5" t="s">
        <v>42672</v>
      </c>
      <c r="C8773" s="5" t="s">
        <v>42672</v>
      </c>
      <c r="D8773" s="5" t="s">
        <v>42673</v>
      </c>
      <c r="E8773" s="5" t="s">
        <v>42674</v>
      </c>
      <c r="F8773" s="5" t="s">
        <v>42675</v>
      </c>
      <c r="G8773" s="5" t="s">
        <v>42672</v>
      </c>
      <c r="H8773" s="5" t="s">
        <v>42674</v>
      </c>
      <c r="I8773" s="5" t="s">
        <v>42676</v>
      </c>
    </row>
    <row r="8774" spans="1:9" ht="15" customHeight="1">
      <c r="A8774" s="134">
        <v>8773</v>
      </c>
      <c r="B8774" s="5" t="s">
        <v>42677</v>
      </c>
      <c r="C8774" s="5" t="s">
        <v>42677</v>
      </c>
      <c r="D8774" s="5" t="s">
        <v>42678</v>
      </c>
      <c r="E8774" s="5" t="s">
        <v>42679</v>
      </c>
      <c r="F8774" s="5" t="s">
        <v>42680</v>
      </c>
      <c r="G8774" s="5" t="s">
        <v>42677</v>
      </c>
      <c r="H8774" s="5" t="s">
        <v>42679</v>
      </c>
      <c r="I8774" s="5" t="s">
        <v>42681</v>
      </c>
    </row>
    <row r="8775" spans="1:9" ht="15" customHeight="1">
      <c r="A8775" s="134">
        <v>8774</v>
      </c>
      <c r="B8775" s="5" t="s">
        <v>42682</v>
      </c>
      <c r="C8775" s="5" t="s">
        <v>42682</v>
      </c>
      <c r="D8775" s="5" t="s">
        <v>42683</v>
      </c>
      <c r="E8775" s="5" t="s">
        <v>42684</v>
      </c>
      <c r="F8775" s="5" t="s">
        <v>42685</v>
      </c>
      <c r="G8775" s="5" t="s">
        <v>42682</v>
      </c>
      <c r="H8775" s="5" t="s">
        <v>42684</v>
      </c>
      <c r="I8775" s="5" t="s">
        <v>42686</v>
      </c>
    </row>
    <row r="8776" spans="1:9" ht="15" customHeight="1">
      <c r="A8776" s="134">
        <v>8775</v>
      </c>
      <c r="B8776" s="5" t="s">
        <v>42687</v>
      </c>
      <c r="C8776" s="5" t="s">
        <v>42687</v>
      </c>
      <c r="D8776" s="5" t="s">
        <v>42688</v>
      </c>
      <c r="E8776" s="5" t="s">
        <v>42689</v>
      </c>
      <c r="F8776" s="5" t="s">
        <v>42690</v>
      </c>
      <c r="G8776" s="5" t="s">
        <v>42687</v>
      </c>
      <c r="H8776" s="5" t="s">
        <v>42689</v>
      </c>
      <c r="I8776" s="5" t="s">
        <v>42691</v>
      </c>
    </row>
    <row r="8777" spans="1:9" ht="15" customHeight="1">
      <c r="A8777" s="134">
        <v>8776</v>
      </c>
      <c r="B8777" s="5" t="s">
        <v>42692</v>
      </c>
      <c r="C8777" s="5" t="s">
        <v>42692</v>
      </c>
      <c r="D8777" s="5" t="s">
        <v>42693</v>
      </c>
      <c r="E8777" s="5" t="s">
        <v>42694</v>
      </c>
      <c r="F8777" s="5" t="s">
        <v>42695</v>
      </c>
      <c r="G8777" s="5" t="s">
        <v>42692</v>
      </c>
      <c r="H8777" s="5" t="s">
        <v>42694</v>
      </c>
      <c r="I8777" s="5" t="s">
        <v>42696</v>
      </c>
    </row>
    <row r="8778" spans="1:9" ht="15" customHeight="1">
      <c r="A8778" s="134">
        <v>8777</v>
      </c>
      <c r="B8778" s="5" t="s">
        <v>42697</v>
      </c>
      <c r="C8778" s="5" t="s">
        <v>42697</v>
      </c>
      <c r="D8778" s="5" t="s">
        <v>42698</v>
      </c>
      <c r="E8778" s="5" t="s">
        <v>42699</v>
      </c>
      <c r="F8778" s="5" t="s">
        <v>42700</v>
      </c>
      <c r="G8778" s="5" t="s">
        <v>42697</v>
      </c>
      <c r="H8778" s="5" t="s">
        <v>42699</v>
      </c>
      <c r="I8778" s="5" t="s">
        <v>42701</v>
      </c>
    </row>
    <row r="8779" spans="1:9" ht="15" customHeight="1">
      <c r="A8779" s="134">
        <v>8778</v>
      </c>
      <c r="B8779" s="5" t="s">
        <v>42702</v>
      </c>
      <c r="C8779" s="5" t="s">
        <v>42702</v>
      </c>
      <c r="D8779" s="5" t="s">
        <v>42703</v>
      </c>
      <c r="E8779" s="5" t="s">
        <v>42704</v>
      </c>
      <c r="F8779" s="5" t="s">
        <v>42705</v>
      </c>
      <c r="G8779" s="5" t="s">
        <v>42702</v>
      </c>
      <c r="H8779" s="5" t="s">
        <v>42704</v>
      </c>
      <c r="I8779" s="5" t="s">
        <v>42706</v>
      </c>
    </row>
    <row r="8780" spans="1:9" ht="15" customHeight="1">
      <c r="A8780" s="134">
        <v>8779</v>
      </c>
      <c r="B8780" s="5" t="s">
        <v>42707</v>
      </c>
      <c r="C8780" s="5" t="s">
        <v>42707</v>
      </c>
      <c r="D8780" s="5" t="s">
        <v>42708</v>
      </c>
      <c r="E8780" s="5" t="s">
        <v>42709</v>
      </c>
      <c r="F8780" s="5" t="s">
        <v>42710</v>
      </c>
      <c r="G8780" s="5" t="s">
        <v>42707</v>
      </c>
      <c r="H8780" s="5" t="s">
        <v>42711</v>
      </c>
      <c r="I8780" s="5" t="s">
        <v>42712</v>
      </c>
    </row>
    <row r="8781" spans="1:9" ht="15" customHeight="1">
      <c r="A8781" s="134">
        <v>8780</v>
      </c>
      <c r="B8781" s="5" t="s">
        <v>42713</v>
      </c>
      <c r="C8781" s="5" t="s">
        <v>42713</v>
      </c>
      <c r="D8781" s="5" t="s">
        <v>42714</v>
      </c>
      <c r="E8781" s="5" t="s">
        <v>42715</v>
      </c>
      <c r="F8781" s="5" t="s">
        <v>42716</v>
      </c>
      <c r="G8781" s="5" t="s">
        <v>42713</v>
      </c>
      <c r="H8781" s="5" t="s">
        <v>42717</v>
      </c>
      <c r="I8781" s="5" t="s">
        <v>42718</v>
      </c>
    </row>
    <row r="8782" spans="1:9" ht="15" customHeight="1">
      <c r="A8782" s="134">
        <v>8781</v>
      </c>
      <c r="B8782" s="5" t="s">
        <v>42719</v>
      </c>
      <c r="C8782" s="5" t="s">
        <v>42719</v>
      </c>
      <c r="D8782" s="5" t="s">
        <v>42720</v>
      </c>
      <c r="E8782" s="5" t="s">
        <v>42721</v>
      </c>
      <c r="F8782" s="5" t="s">
        <v>42722</v>
      </c>
      <c r="G8782" s="5" t="s">
        <v>42719</v>
      </c>
      <c r="H8782" s="5" t="s">
        <v>42721</v>
      </c>
      <c r="I8782" s="5" t="s">
        <v>42723</v>
      </c>
    </row>
    <row r="8783" spans="1:9" ht="15" customHeight="1">
      <c r="A8783" s="134">
        <v>8782</v>
      </c>
      <c r="B8783" s="5" t="s">
        <v>42724</v>
      </c>
      <c r="C8783" s="5" t="s">
        <v>42724</v>
      </c>
      <c r="D8783" s="5" t="s">
        <v>42725</v>
      </c>
      <c r="E8783" s="5" t="s">
        <v>42726</v>
      </c>
      <c r="F8783" s="5" t="s">
        <v>42727</v>
      </c>
      <c r="G8783" s="5" t="s">
        <v>42724</v>
      </c>
      <c r="H8783" s="5" t="s">
        <v>42726</v>
      </c>
      <c r="I8783" s="5" t="s">
        <v>42728</v>
      </c>
    </row>
    <row r="8784" spans="1:9" ht="15" customHeight="1">
      <c r="A8784" s="134">
        <v>8783</v>
      </c>
      <c r="B8784" s="5" t="s">
        <v>42729</v>
      </c>
      <c r="C8784" s="5" t="s">
        <v>42729</v>
      </c>
      <c r="D8784" s="5" t="s">
        <v>42730</v>
      </c>
      <c r="E8784" s="5" t="s">
        <v>42731</v>
      </c>
      <c r="F8784" s="5" t="s">
        <v>42732</v>
      </c>
      <c r="G8784" s="5" t="s">
        <v>42729</v>
      </c>
      <c r="H8784" s="5" t="s">
        <v>42731</v>
      </c>
      <c r="I8784" s="5" t="s">
        <v>42733</v>
      </c>
    </row>
    <row r="8785" spans="1:9" ht="15" customHeight="1">
      <c r="A8785" s="134">
        <v>8784</v>
      </c>
      <c r="B8785" s="5" t="s">
        <v>42734</v>
      </c>
      <c r="C8785" s="5" t="s">
        <v>42734</v>
      </c>
      <c r="D8785" s="5" t="s">
        <v>42735</v>
      </c>
      <c r="E8785" s="5" t="s">
        <v>42736</v>
      </c>
      <c r="F8785" s="5" t="s">
        <v>42737</v>
      </c>
      <c r="G8785" s="5" t="s">
        <v>42734</v>
      </c>
      <c r="H8785" s="5" t="s">
        <v>42736</v>
      </c>
      <c r="I8785" s="5" t="s">
        <v>42738</v>
      </c>
    </row>
    <row r="8786" spans="1:9" ht="15" customHeight="1">
      <c r="A8786" s="134">
        <v>8785</v>
      </c>
      <c r="B8786" s="5" t="s">
        <v>42739</v>
      </c>
      <c r="C8786" s="5" t="s">
        <v>42739</v>
      </c>
      <c r="D8786" s="5" t="s">
        <v>42740</v>
      </c>
      <c r="E8786" s="5" t="s">
        <v>42741</v>
      </c>
      <c r="F8786" s="5" t="s">
        <v>42742</v>
      </c>
      <c r="G8786" s="5" t="s">
        <v>42739</v>
      </c>
      <c r="H8786" s="5" t="s">
        <v>42741</v>
      </c>
      <c r="I8786" s="5" t="s">
        <v>42743</v>
      </c>
    </row>
    <row r="8787" spans="1:9" ht="15" customHeight="1">
      <c r="A8787" s="134">
        <v>8786</v>
      </c>
      <c r="B8787" s="5" t="s">
        <v>42744</v>
      </c>
      <c r="C8787" s="5" t="s">
        <v>42744</v>
      </c>
      <c r="D8787" s="5" t="s">
        <v>42745</v>
      </c>
      <c r="E8787" s="5" t="s">
        <v>42746</v>
      </c>
      <c r="F8787" s="5" t="s">
        <v>42747</v>
      </c>
      <c r="G8787" s="5" t="s">
        <v>42744</v>
      </c>
      <c r="H8787" s="5" t="s">
        <v>42746</v>
      </c>
      <c r="I8787" s="5" t="s">
        <v>42748</v>
      </c>
    </row>
    <row r="8788" spans="1:9" ht="15" customHeight="1">
      <c r="A8788" s="134">
        <v>8787</v>
      </c>
      <c r="B8788" s="5" t="s">
        <v>42749</v>
      </c>
      <c r="C8788" s="5" t="s">
        <v>42749</v>
      </c>
      <c r="D8788" s="5" t="s">
        <v>42750</v>
      </c>
      <c r="E8788" s="5" t="s">
        <v>42751</v>
      </c>
      <c r="F8788" s="5" t="s">
        <v>42752</v>
      </c>
      <c r="G8788" s="5" t="s">
        <v>42749</v>
      </c>
      <c r="H8788" s="5" t="s">
        <v>42751</v>
      </c>
      <c r="I8788" s="5" t="s">
        <v>42753</v>
      </c>
    </row>
    <row r="8789" spans="1:9" ht="15" customHeight="1">
      <c r="A8789" s="134">
        <v>8788</v>
      </c>
      <c r="B8789" s="5" t="s">
        <v>42754</v>
      </c>
      <c r="C8789" s="5" t="s">
        <v>42754</v>
      </c>
      <c r="D8789" s="5" t="s">
        <v>42755</v>
      </c>
      <c r="E8789" s="5" t="s">
        <v>42756</v>
      </c>
      <c r="F8789" s="5" t="s">
        <v>42757</v>
      </c>
      <c r="G8789" s="5" t="s">
        <v>42754</v>
      </c>
      <c r="H8789" s="5" t="s">
        <v>42756</v>
      </c>
      <c r="I8789" s="5" t="s">
        <v>42758</v>
      </c>
    </row>
    <row r="8790" spans="1:9" ht="15" customHeight="1">
      <c r="A8790" s="134">
        <v>8789</v>
      </c>
      <c r="B8790" s="5" t="s">
        <v>42759</v>
      </c>
      <c r="C8790" s="5" t="s">
        <v>42759</v>
      </c>
      <c r="D8790" s="5" t="s">
        <v>42760</v>
      </c>
      <c r="E8790" s="5" t="s">
        <v>42761</v>
      </c>
      <c r="F8790" s="5" t="s">
        <v>42762</v>
      </c>
      <c r="G8790" s="5" t="s">
        <v>42759</v>
      </c>
      <c r="H8790" s="5" t="s">
        <v>42761</v>
      </c>
      <c r="I8790" s="5" t="s">
        <v>42763</v>
      </c>
    </row>
    <row r="8791" spans="1:9" ht="15" customHeight="1">
      <c r="A8791" s="134">
        <v>8790</v>
      </c>
      <c r="B8791" s="5" t="s">
        <v>42764</v>
      </c>
      <c r="C8791" s="5" t="s">
        <v>42764</v>
      </c>
      <c r="D8791" s="5" t="s">
        <v>42765</v>
      </c>
      <c r="E8791" s="5" t="s">
        <v>42766</v>
      </c>
      <c r="F8791" s="5" t="s">
        <v>42767</v>
      </c>
      <c r="G8791" s="5" t="s">
        <v>42764</v>
      </c>
      <c r="H8791" s="5" t="s">
        <v>42766</v>
      </c>
      <c r="I8791" s="5" t="s">
        <v>42768</v>
      </c>
    </row>
    <row r="8792" spans="1:9" ht="15" customHeight="1">
      <c r="A8792" s="134">
        <v>8791</v>
      </c>
      <c r="B8792" s="5" t="s">
        <v>42769</v>
      </c>
      <c r="C8792" s="5" t="s">
        <v>42769</v>
      </c>
      <c r="D8792" s="5" t="s">
        <v>42770</v>
      </c>
      <c r="E8792" s="5" t="s">
        <v>42771</v>
      </c>
      <c r="F8792" s="5" t="s">
        <v>42772</v>
      </c>
      <c r="G8792" s="5" t="s">
        <v>42769</v>
      </c>
      <c r="H8792" s="5" t="s">
        <v>42771</v>
      </c>
      <c r="I8792" s="5" t="s">
        <v>42773</v>
      </c>
    </row>
    <row r="8793" spans="1:9" ht="15" customHeight="1">
      <c r="A8793" s="134">
        <v>8792</v>
      </c>
      <c r="B8793" s="5" t="s">
        <v>42774</v>
      </c>
      <c r="C8793" s="5" t="s">
        <v>42774</v>
      </c>
      <c r="D8793" s="5" t="s">
        <v>42775</v>
      </c>
      <c r="E8793" s="5" t="s">
        <v>42776</v>
      </c>
      <c r="F8793" s="5" t="s">
        <v>42777</v>
      </c>
      <c r="G8793" s="5" t="s">
        <v>42774</v>
      </c>
      <c r="H8793" s="5" t="s">
        <v>42776</v>
      </c>
      <c r="I8793" s="5" t="s">
        <v>42778</v>
      </c>
    </row>
    <row r="8794" spans="1:9" ht="15" customHeight="1">
      <c r="A8794" s="134">
        <v>8793</v>
      </c>
      <c r="B8794" s="5" t="s">
        <v>42779</v>
      </c>
      <c r="C8794" s="5" t="s">
        <v>42779</v>
      </c>
      <c r="D8794" s="5" t="s">
        <v>42780</v>
      </c>
      <c r="E8794" s="5" t="s">
        <v>42781</v>
      </c>
      <c r="F8794" s="5" t="s">
        <v>42782</v>
      </c>
      <c r="G8794" s="5" t="s">
        <v>42779</v>
      </c>
      <c r="H8794" s="5" t="s">
        <v>42783</v>
      </c>
      <c r="I8794" s="5" t="s">
        <v>42784</v>
      </c>
    </row>
    <row r="8795" spans="1:9" ht="15" customHeight="1">
      <c r="A8795" s="134">
        <v>8794</v>
      </c>
      <c r="B8795" s="5" t="s">
        <v>42785</v>
      </c>
      <c r="C8795" s="5" t="s">
        <v>42785</v>
      </c>
      <c r="D8795" s="5" t="s">
        <v>42786</v>
      </c>
      <c r="E8795" s="5" t="s">
        <v>42787</v>
      </c>
      <c r="F8795" s="5" t="s">
        <v>42788</v>
      </c>
      <c r="G8795" s="5" t="s">
        <v>42785</v>
      </c>
      <c r="H8795" s="5" t="s">
        <v>42787</v>
      </c>
      <c r="I8795" s="5" t="s">
        <v>42789</v>
      </c>
    </row>
    <row r="8796" spans="1:9" ht="15" customHeight="1">
      <c r="A8796" s="134">
        <v>8795</v>
      </c>
      <c r="B8796" s="5" t="s">
        <v>42790</v>
      </c>
      <c r="C8796" s="5" t="s">
        <v>42790</v>
      </c>
      <c r="D8796" s="5" t="s">
        <v>42791</v>
      </c>
      <c r="E8796" s="5" t="s">
        <v>42792</v>
      </c>
      <c r="F8796" s="5" t="s">
        <v>42793</v>
      </c>
      <c r="G8796" s="5" t="s">
        <v>42790</v>
      </c>
      <c r="H8796" s="5" t="s">
        <v>42792</v>
      </c>
      <c r="I8796" s="5" t="s">
        <v>42794</v>
      </c>
    </row>
    <row r="8797" spans="1:9" ht="15" customHeight="1">
      <c r="A8797" s="134">
        <v>8796</v>
      </c>
      <c r="B8797" s="5" t="s">
        <v>42795</v>
      </c>
      <c r="C8797" s="5" t="s">
        <v>42795</v>
      </c>
      <c r="D8797" s="5" t="s">
        <v>42796</v>
      </c>
      <c r="E8797" s="5" t="s">
        <v>42797</v>
      </c>
      <c r="F8797" s="5" t="s">
        <v>42798</v>
      </c>
      <c r="G8797" s="5" t="s">
        <v>42795</v>
      </c>
      <c r="H8797" s="5" t="s">
        <v>42799</v>
      </c>
      <c r="I8797" s="5" t="s">
        <v>42800</v>
      </c>
    </row>
    <row r="8798" spans="1:9" ht="15" customHeight="1">
      <c r="A8798" s="134">
        <v>8797</v>
      </c>
      <c r="B8798" s="5" t="s">
        <v>42801</v>
      </c>
      <c r="C8798" s="5" t="s">
        <v>42801</v>
      </c>
      <c r="D8798" s="5" t="s">
        <v>42802</v>
      </c>
      <c r="E8798" s="5" t="s">
        <v>42803</v>
      </c>
      <c r="F8798" s="5" t="s">
        <v>42804</v>
      </c>
      <c r="G8798" s="5" t="s">
        <v>42801</v>
      </c>
      <c r="H8798" s="5" t="s">
        <v>42803</v>
      </c>
      <c r="I8798" s="5" t="s">
        <v>42805</v>
      </c>
    </row>
    <row r="8799" spans="1:9" ht="15" customHeight="1">
      <c r="A8799" s="134">
        <v>8798</v>
      </c>
      <c r="B8799" s="5" t="s">
        <v>42806</v>
      </c>
      <c r="C8799" s="5" t="s">
        <v>42806</v>
      </c>
      <c r="D8799" s="5" t="s">
        <v>42807</v>
      </c>
      <c r="E8799" s="5" t="s">
        <v>42808</v>
      </c>
      <c r="F8799" s="5" t="s">
        <v>42809</v>
      </c>
      <c r="G8799" s="5" t="s">
        <v>42806</v>
      </c>
      <c r="H8799" s="5" t="s">
        <v>42808</v>
      </c>
      <c r="I8799" s="5" t="s">
        <v>42810</v>
      </c>
    </row>
    <row r="8800" spans="1:9" ht="15" customHeight="1">
      <c r="A8800" s="134">
        <v>8799</v>
      </c>
      <c r="B8800" s="5" t="s">
        <v>42811</v>
      </c>
      <c r="C8800" s="5" t="s">
        <v>42811</v>
      </c>
      <c r="D8800" s="5" t="s">
        <v>42812</v>
      </c>
      <c r="E8800" s="5" t="s">
        <v>42813</v>
      </c>
      <c r="F8800" s="5" t="s">
        <v>20</v>
      </c>
      <c r="G8800" s="5" t="s">
        <v>42811</v>
      </c>
      <c r="H8800" s="5" t="s">
        <v>42814</v>
      </c>
      <c r="I8800" s="5" t="s">
        <v>42815</v>
      </c>
    </row>
    <row r="8801" spans="1:9" ht="15" customHeight="1">
      <c r="A8801" s="134">
        <v>8800</v>
      </c>
      <c r="B8801" s="5" t="s">
        <v>42816</v>
      </c>
      <c r="C8801" s="5" t="s">
        <v>42816</v>
      </c>
      <c r="D8801" s="5" t="s">
        <v>42817</v>
      </c>
      <c r="E8801" s="5" t="s">
        <v>42818</v>
      </c>
      <c r="F8801" s="5" t="s">
        <v>42819</v>
      </c>
      <c r="G8801" s="5" t="s">
        <v>42816</v>
      </c>
      <c r="H8801" s="5" t="s">
        <v>42818</v>
      </c>
      <c r="I8801" s="5" t="s">
        <v>42820</v>
      </c>
    </row>
    <row r="8802" spans="1:9" ht="15" customHeight="1">
      <c r="A8802" s="134">
        <v>8801</v>
      </c>
      <c r="B8802" s="5" t="s">
        <v>42821</v>
      </c>
      <c r="C8802" s="5" t="s">
        <v>42821</v>
      </c>
      <c r="D8802" s="5" t="s">
        <v>42822</v>
      </c>
      <c r="E8802" s="5" t="s">
        <v>42823</v>
      </c>
      <c r="F8802" s="5" t="s">
        <v>42824</v>
      </c>
      <c r="G8802" s="5" t="s">
        <v>42821</v>
      </c>
      <c r="H8802" s="5" t="s">
        <v>42823</v>
      </c>
      <c r="I8802" s="5" t="s">
        <v>42825</v>
      </c>
    </row>
    <row r="8803" spans="1:9" ht="15" customHeight="1">
      <c r="A8803" s="134">
        <v>8802</v>
      </c>
      <c r="B8803" s="5" t="s">
        <v>42826</v>
      </c>
      <c r="C8803" s="5" t="s">
        <v>42826</v>
      </c>
      <c r="D8803" s="5" t="s">
        <v>42827</v>
      </c>
      <c r="E8803" s="5" t="s">
        <v>42828</v>
      </c>
      <c r="F8803" s="5" t="s">
        <v>42829</v>
      </c>
      <c r="G8803" s="5" t="s">
        <v>42826</v>
      </c>
      <c r="H8803" s="5" t="s">
        <v>42828</v>
      </c>
      <c r="I8803" s="5" t="s">
        <v>42830</v>
      </c>
    </row>
    <row r="8804" spans="1:9" ht="15" customHeight="1">
      <c r="A8804" s="134">
        <v>8803</v>
      </c>
      <c r="B8804" s="5" t="s">
        <v>42831</v>
      </c>
      <c r="C8804" s="5" t="s">
        <v>42831</v>
      </c>
      <c r="D8804" s="5" t="s">
        <v>42832</v>
      </c>
      <c r="E8804" s="5" t="s">
        <v>42833</v>
      </c>
      <c r="F8804" s="5" t="s">
        <v>42834</v>
      </c>
      <c r="G8804" s="5" t="s">
        <v>42831</v>
      </c>
      <c r="H8804" s="5" t="s">
        <v>42833</v>
      </c>
      <c r="I8804" s="5" t="s">
        <v>42835</v>
      </c>
    </row>
    <row r="8805" spans="1:9" ht="15" customHeight="1">
      <c r="A8805" s="134">
        <v>8804</v>
      </c>
      <c r="B8805" s="5" t="s">
        <v>42836</v>
      </c>
      <c r="C8805" s="5" t="s">
        <v>42836</v>
      </c>
      <c r="D8805" s="5" t="s">
        <v>42837</v>
      </c>
      <c r="E8805" s="5" t="s">
        <v>42838</v>
      </c>
      <c r="F8805" s="5" t="s">
        <v>42839</v>
      </c>
      <c r="G8805" s="5" t="s">
        <v>42836</v>
      </c>
      <c r="H8805" s="5" t="s">
        <v>42838</v>
      </c>
      <c r="I8805" s="5" t="s">
        <v>42840</v>
      </c>
    </row>
    <row r="8806" spans="1:9" ht="15" customHeight="1">
      <c r="A8806" s="134">
        <v>8805</v>
      </c>
      <c r="B8806" s="5" t="s">
        <v>42841</v>
      </c>
      <c r="C8806" s="5" t="s">
        <v>42841</v>
      </c>
      <c r="D8806" s="5" t="s">
        <v>42842</v>
      </c>
      <c r="E8806" s="5" t="s">
        <v>42843</v>
      </c>
      <c r="F8806" s="5" t="s">
        <v>42844</v>
      </c>
      <c r="G8806" s="5" t="s">
        <v>42841</v>
      </c>
      <c r="H8806" s="5" t="s">
        <v>42843</v>
      </c>
      <c r="I8806" s="5" t="s">
        <v>42845</v>
      </c>
    </row>
    <row r="8807" spans="1:9" ht="15" customHeight="1">
      <c r="A8807" s="134">
        <v>8806</v>
      </c>
      <c r="B8807" s="5" t="s">
        <v>42846</v>
      </c>
      <c r="C8807" s="5" t="s">
        <v>42846</v>
      </c>
      <c r="D8807" s="5" t="s">
        <v>42847</v>
      </c>
      <c r="E8807" s="5" t="s">
        <v>42848</v>
      </c>
      <c r="F8807" s="5" t="s">
        <v>42849</v>
      </c>
      <c r="G8807" s="5" t="s">
        <v>42846</v>
      </c>
      <c r="H8807" s="5" t="s">
        <v>42848</v>
      </c>
      <c r="I8807" s="5" t="s">
        <v>42850</v>
      </c>
    </row>
    <row r="8808" spans="1:9" ht="15" customHeight="1">
      <c r="A8808" s="134">
        <v>8807</v>
      </c>
      <c r="B8808" s="5" t="s">
        <v>42851</v>
      </c>
      <c r="C8808" s="5" t="s">
        <v>42851</v>
      </c>
      <c r="D8808" s="5" t="s">
        <v>42852</v>
      </c>
      <c r="E8808" s="5" t="s">
        <v>42853</v>
      </c>
      <c r="F8808" s="5" t="s">
        <v>42854</v>
      </c>
      <c r="G8808" s="5" t="s">
        <v>42851</v>
      </c>
      <c r="H8808" s="5" t="s">
        <v>42853</v>
      </c>
      <c r="I8808" s="5" t="s">
        <v>42855</v>
      </c>
    </row>
    <row r="8809" spans="1:9" ht="15" customHeight="1">
      <c r="A8809" s="134">
        <v>8808</v>
      </c>
      <c r="B8809" s="5" t="s">
        <v>42856</v>
      </c>
      <c r="C8809" s="5" t="s">
        <v>42856</v>
      </c>
      <c r="D8809" s="5" t="s">
        <v>42857</v>
      </c>
      <c r="E8809" s="5" t="s">
        <v>42858</v>
      </c>
      <c r="F8809" s="5" t="s">
        <v>42859</v>
      </c>
      <c r="G8809" s="5" t="s">
        <v>42856</v>
      </c>
      <c r="H8809" s="5" t="s">
        <v>42858</v>
      </c>
      <c r="I8809" s="5" t="s">
        <v>42860</v>
      </c>
    </row>
    <row r="8810" spans="1:9" ht="15" customHeight="1">
      <c r="A8810" s="134">
        <v>8809</v>
      </c>
      <c r="B8810" s="5" t="s">
        <v>42861</v>
      </c>
      <c r="C8810" s="5" t="s">
        <v>42861</v>
      </c>
      <c r="D8810" s="5" t="s">
        <v>42862</v>
      </c>
      <c r="E8810" s="5" t="s">
        <v>42863</v>
      </c>
      <c r="F8810" s="5" t="s">
        <v>42864</v>
      </c>
      <c r="G8810" s="5" t="s">
        <v>42861</v>
      </c>
      <c r="H8810" s="5" t="s">
        <v>42863</v>
      </c>
      <c r="I8810" s="5" t="s">
        <v>42865</v>
      </c>
    </row>
    <row r="8811" spans="1:9" ht="15" customHeight="1">
      <c r="A8811" s="134">
        <v>8810</v>
      </c>
      <c r="B8811" s="5" t="s">
        <v>42866</v>
      </c>
      <c r="C8811" s="5" t="s">
        <v>42866</v>
      </c>
      <c r="D8811" s="5" t="s">
        <v>42867</v>
      </c>
      <c r="E8811" s="5" t="s">
        <v>42868</v>
      </c>
      <c r="F8811" s="5" t="s">
        <v>42869</v>
      </c>
      <c r="G8811" s="5" t="s">
        <v>42866</v>
      </c>
      <c r="H8811" s="5" t="s">
        <v>42868</v>
      </c>
      <c r="I8811" s="5" t="s">
        <v>42870</v>
      </c>
    </row>
    <row r="8812" spans="1:9" ht="15" customHeight="1">
      <c r="A8812" s="134">
        <v>8811</v>
      </c>
      <c r="B8812" s="5" t="s">
        <v>42871</v>
      </c>
      <c r="C8812" s="5" t="s">
        <v>42871</v>
      </c>
      <c r="D8812" s="5" t="s">
        <v>42872</v>
      </c>
      <c r="E8812" s="5" t="s">
        <v>42873</v>
      </c>
      <c r="F8812" s="5" t="s">
        <v>42874</v>
      </c>
      <c r="G8812" s="5" t="s">
        <v>42871</v>
      </c>
      <c r="H8812" s="5" t="s">
        <v>42873</v>
      </c>
      <c r="I8812" s="5" t="s">
        <v>42875</v>
      </c>
    </row>
    <row r="8813" spans="1:9" ht="15" customHeight="1">
      <c r="A8813" s="134">
        <v>8812</v>
      </c>
      <c r="B8813" s="5" t="s">
        <v>42876</v>
      </c>
      <c r="C8813" s="5" t="s">
        <v>42876</v>
      </c>
      <c r="D8813" s="5" t="s">
        <v>42877</v>
      </c>
      <c r="E8813" s="5" t="s">
        <v>42878</v>
      </c>
      <c r="F8813" s="5" t="s">
        <v>42879</v>
      </c>
      <c r="G8813" s="5" t="s">
        <v>42876</v>
      </c>
      <c r="H8813" s="5" t="s">
        <v>42878</v>
      </c>
      <c r="I8813" s="5" t="s">
        <v>42880</v>
      </c>
    </row>
    <row r="8814" spans="1:9" ht="15" customHeight="1">
      <c r="A8814" s="134">
        <v>8813</v>
      </c>
      <c r="B8814" s="5" t="s">
        <v>42881</v>
      </c>
      <c r="C8814" s="5" t="s">
        <v>42881</v>
      </c>
      <c r="D8814" s="5" t="s">
        <v>42882</v>
      </c>
      <c r="E8814" s="5" t="s">
        <v>42883</v>
      </c>
      <c r="F8814" s="5" t="s">
        <v>42884</v>
      </c>
      <c r="G8814" s="5" t="s">
        <v>42881</v>
      </c>
      <c r="H8814" s="5" t="s">
        <v>42883</v>
      </c>
      <c r="I8814" s="5" t="s">
        <v>42885</v>
      </c>
    </row>
    <row r="8815" spans="1:9" ht="15" customHeight="1">
      <c r="A8815" s="134">
        <v>8814</v>
      </c>
      <c r="B8815" s="5" t="s">
        <v>42886</v>
      </c>
      <c r="C8815" s="5" t="s">
        <v>42886</v>
      </c>
      <c r="D8815" s="5" t="s">
        <v>42887</v>
      </c>
      <c r="E8815" s="5" t="s">
        <v>42888</v>
      </c>
      <c r="F8815" s="5" t="s">
        <v>42889</v>
      </c>
      <c r="G8815" s="5" t="s">
        <v>42886</v>
      </c>
      <c r="H8815" s="5" t="s">
        <v>42888</v>
      </c>
      <c r="I8815" s="5" t="s">
        <v>42890</v>
      </c>
    </row>
    <row r="8816" spans="1:9" ht="15" customHeight="1">
      <c r="A8816" s="134">
        <v>8815</v>
      </c>
      <c r="B8816" s="5" t="s">
        <v>42891</v>
      </c>
      <c r="C8816" s="5" t="s">
        <v>42891</v>
      </c>
      <c r="D8816" s="5" t="s">
        <v>42892</v>
      </c>
      <c r="E8816" s="5" t="s">
        <v>42893</v>
      </c>
      <c r="F8816" s="5" t="s">
        <v>42894</v>
      </c>
      <c r="G8816" s="5" t="s">
        <v>42891</v>
      </c>
      <c r="H8816" s="5" t="s">
        <v>42893</v>
      </c>
      <c r="I8816" s="5" t="s">
        <v>42895</v>
      </c>
    </row>
    <row r="8817" spans="1:9" ht="15" customHeight="1">
      <c r="A8817" s="134">
        <v>8816</v>
      </c>
      <c r="B8817" s="5" t="s">
        <v>42896</v>
      </c>
      <c r="C8817" s="5" t="s">
        <v>42896</v>
      </c>
      <c r="D8817" s="5" t="s">
        <v>42897</v>
      </c>
      <c r="E8817" s="5" t="s">
        <v>42898</v>
      </c>
      <c r="F8817" s="5" t="s">
        <v>42899</v>
      </c>
      <c r="G8817" s="5" t="s">
        <v>42896</v>
      </c>
      <c r="H8817" s="5" t="s">
        <v>42898</v>
      </c>
      <c r="I8817" s="5" t="s">
        <v>42900</v>
      </c>
    </row>
    <row r="8818" spans="1:9" ht="15" customHeight="1">
      <c r="A8818" s="134">
        <v>8817</v>
      </c>
      <c r="B8818" s="5" t="s">
        <v>42901</v>
      </c>
      <c r="C8818" s="5" t="s">
        <v>42901</v>
      </c>
      <c r="D8818" s="5" t="s">
        <v>42902</v>
      </c>
      <c r="E8818" s="5" t="s">
        <v>42833</v>
      </c>
      <c r="F8818" s="5" t="s">
        <v>42903</v>
      </c>
      <c r="G8818" s="5" t="s">
        <v>42901</v>
      </c>
      <c r="H8818" s="5" t="s">
        <v>42833</v>
      </c>
      <c r="I8818" s="5" t="s">
        <v>42835</v>
      </c>
    </row>
    <row r="8819" spans="1:9" ht="15" customHeight="1">
      <c r="A8819" s="134">
        <v>8818</v>
      </c>
      <c r="B8819" s="5" t="s">
        <v>42904</v>
      </c>
      <c r="C8819" s="5" t="s">
        <v>42904</v>
      </c>
      <c r="D8819" s="5" t="s">
        <v>42905</v>
      </c>
      <c r="E8819" s="5" t="s">
        <v>42906</v>
      </c>
      <c r="F8819" s="5" t="s">
        <v>42907</v>
      </c>
      <c r="G8819" s="5" t="s">
        <v>42904</v>
      </c>
      <c r="H8819" s="5" t="s">
        <v>42906</v>
      </c>
      <c r="I8819" s="5" t="s">
        <v>42908</v>
      </c>
    </row>
    <row r="8820" spans="1:9" ht="15" customHeight="1">
      <c r="A8820" s="134">
        <v>8819</v>
      </c>
      <c r="B8820" s="5" t="s">
        <v>42909</v>
      </c>
      <c r="C8820" s="5" t="s">
        <v>42909</v>
      </c>
      <c r="D8820" s="5" t="s">
        <v>42910</v>
      </c>
      <c r="E8820" s="5" t="s">
        <v>42911</v>
      </c>
      <c r="F8820" s="5" t="s">
        <v>42912</v>
      </c>
      <c r="G8820" s="5" t="s">
        <v>42909</v>
      </c>
      <c r="H8820" s="5" t="s">
        <v>42911</v>
      </c>
      <c r="I8820" s="5" t="s">
        <v>42913</v>
      </c>
    </row>
    <row r="8821" spans="1:9" ht="15" customHeight="1">
      <c r="A8821" s="134">
        <v>8820</v>
      </c>
      <c r="B8821" s="5" t="s">
        <v>42914</v>
      </c>
      <c r="C8821" s="5" t="s">
        <v>42914</v>
      </c>
      <c r="D8821" s="5" t="s">
        <v>42915</v>
      </c>
      <c r="E8821" s="5" t="s">
        <v>42916</v>
      </c>
      <c r="F8821" s="5" t="s">
        <v>42917</v>
      </c>
      <c r="G8821" s="5" t="s">
        <v>42914</v>
      </c>
      <c r="H8821" s="5" t="s">
        <v>42916</v>
      </c>
      <c r="I8821" s="5" t="s">
        <v>42918</v>
      </c>
    </row>
    <row r="8822" spans="1:9" ht="15" customHeight="1">
      <c r="A8822" s="134">
        <v>8821</v>
      </c>
      <c r="B8822" s="5" t="s">
        <v>42919</v>
      </c>
      <c r="C8822" s="5" t="s">
        <v>42919</v>
      </c>
      <c r="D8822" s="5" t="s">
        <v>42920</v>
      </c>
      <c r="E8822" s="5" t="s">
        <v>42921</v>
      </c>
      <c r="F8822" s="5" t="s">
        <v>42922</v>
      </c>
      <c r="G8822" s="5" t="s">
        <v>42919</v>
      </c>
      <c r="H8822" s="5" t="s">
        <v>42921</v>
      </c>
      <c r="I8822" s="5" t="s">
        <v>42923</v>
      </c>
    </row>
    <row r="8823" spans="1:9" ht="15" customHeight="1">
      <c r="A8823" s="134">
        <v>8822</v>
      </c>
      <c r="B8823" s="5" t="s">
        <v>42924</v>
      </c>
      <c r="C8823" s="5" t="s">
        <v>42924</v>
      </c>
      <c r="D8823" s="5" t="s">
        <v>42925</v>
      </c>
      <c r="E8823" s="5" t="s">
        <v>42926</v>
      </c>
      <c r="F8823" s="5" t="s">
        <v>42927</v>
      </c>
      <c r="G8823" s="5" t="s">
        <v>42924</v>
      </c>
      <c r="H8823" s="5" t="s">
        <v>42926</v>
      </c>
      <c r="I8823" s="5" t="s">
        <v>42928</v>
      </c>
    </row>
    <row r="8824" spans="1:9" ht="15" customHeight="1">
      <c r="A8824" s="134">
        <v>8823</v>
      </c>
      <c r="B8824" s="5" t="s">
        <v>42929</v>
      </c>
      <c r="C8824" s="5" t="s">
        <v>42929</v>
      </c>
      <c r="D8824" s="5" t="s">
        <v>42930</v>
      </c>
      <c r="E8824" s="5" t="s">
        <v>42931</v>
      </c>
      <c r="F8824" s="5" t="s">
        <v>42932</v>
      </c>
      <c r="G8824" s="5" t="s">
        <v>42929</v>
      </c>
      <c r="H8824" s="5" t="s">
        <v>42933</v>
      </c>
      <c r="I8824" s="5" t="s">
        <v>42934</v>
      </c>
    </row>
    <row r="8825" spans="1:9" ht="15" customHeight="1">
      <c r="A8825" s="134">
        <v>8824</v>
      </c>
      <c r="B8825" s="5" t="s">
        <v>42935</v>
      </c>
      <c r="C8825" s="5" t="s">
        <v>42935</v>
      </c>
      <c r="D8825" s="5" t="s">
        <v>42936</v>
      </c>
      <c r="E8825" s="5" t="s">
        <v>42937</v>
      </c>
      <c r="F8825" s="5" t="s">
        <v>42938</v>
      </c>
      <c r="G8825" s="5" t="s">
        <v>42935</v>
      </c>
      <c r="H8825" s="5" t="s">
        <v>42939</v>
      </c>
      <c r="I8825" s="5" t="s">
        <v>42940</v>
      </c>
    </row>
    <row r="8826" spans="1:9" ht="15" customHeight="1">
      <c r="A8826" s="134">
        <v>8825</v>
      </c>
      <c r="B8826" s="5" t="s">
        <v>42941</v>
      </c>
      <c r="C8826" s="5" t="s">
        <v>42941</v>
      </c>
      <c r="D8826" s="5" t="s">
        <v>42942</v>
      </c>
      <c r="E8826" s="5" t="s">
        <v>42943</v>
      </c>
      <c r="F8826" s="5" t="s">
        <v>42944</v>
      </c>
      <c r="G8826" s="5" t="s">
        <v>42941</v>
      </c>
      <c r="H8826" s="5" t="s">
        <v>42943</v>
      </c>
      <c r="I8826" s="5" t="s">
        <v>42945</v>
      </c>
    </row>
    <row r="8827" spans="1:9" ht="15" customHeight="1">
      <c r="A8827" s="134">
        <v>8826</v>
      </c>
      <c r="B8827" s="5" t="s">
        <v>42946</v>
      </c>
      <c r="C8827" s="5" t="s">
        <v>42946</v>
      </c>
      <c r="D8827" s="5" t="s">
        <v>42947</v>
      </c>
      <c r="E8827" s="5" t="s">
        <v>42948</v>
      </c>
      <c r="F8827" s="5" t="s">
        <v>42949</v>
      </c>
      <c r="G8827" s="5" t="s">
        <v>42946</v>
      </c>
      <c r="H8827" s="5" t="s">
        <v>42948</v>
      </c>
      <c r="I8827" s="5" t="s">
        <v>42950</v>
      </c>
    </row>
    <row r="8828" spans="1:9" ht="15" customHeight="1">
      <c r="A8828" s="134">
        <v>8827</v>
      </c>
      <c r="B8828" s="5" t="s">
        <v>42951</v>
      </c>
      <c r="C8828" s="5" t="s">
        <v>42951</v>
      </c>
      <c r="D8828" s="5" t="s">
        <v>42952</v>
      </c>
      <c r="E8828" s="5" t="s">
        <v>42953</v>
      </c>
      <c r="F8828" s="5" t="s">
        <v>42954</v>
      </c>
      <c r="G8828" s="5" t="s">
        <v>42951</v>
      </c>
      <c r="H8828" s="5" t="s">
        <v>42953</v>
      </c>
      <c r="I8828" s="5" t="s">
        <v>42955</v>
      </c>
    </row>
    <row r="8829" spans="1:9" ht="15" customHeight="1">
      <c r="A8829" s="134">
        <v>8828</v>
      </c>
      <c r="B8829" s="5" t="s">
        <v>42956</v>
      </c>
      <c r="C8829" s="5" t="s">
        <v>42956</v>
      </c>
      <c r="D8829" s="5" t="s">
        <v>42957</v>
      </c>
      <c r="E8829" s="5" t="s">
        <v>42958</v>
      </c>
      <c r="F8829" s="5" t="s">
        <v>42959</v>
      </c>
      <c r="G8829" s="5" t="s">
        <v>42956</v>
      </c>
      <c r="H8829" s="5" t="s">
        <v>42958</v>
      </c>
      <c r="I8829" s="5" t="s">
        <v>42960</v>
      </c>
    </row>
    <row r="8830" spans="1:9" ht="15" customHeight="1">
      <c r="A8830" s="134">
        <v>8829</v>
      </c>
      <c r="B8830" s="5" t="s">
        <v>42961</v>
      </c>
      <c r="C8830" s="5" t="s">
        <v>42961</v>
      </c>
      <c r="D8830" s="5" t="s">
        <v>42962</v>
      </c>
      <c r="E8830" s="5" t="s">
        <v>42963</v>
      </c>
      <c r="F8830" s="5" t="s">
        <v>42964</v>
      </c>
      <c r="G8830" s="5" t="s">
        <v>42961</v>
      </c>
      <c r="H8830" s="5" t="s">
        <v>42963</v>
      </c>
      <c r="I8830" s="5" t="s">
        <v>42965</v>
      </c>
    </row>
    <row r="8831" spans="1:9" ht="15" customHeight="1">
      <c r="A8831" s="134">
        <v>8830</v>
      </c>
      <c r="B8831" s="5" t="s">
        <v>42966</v>
      </c>
      <c r="C8831" s="5" t="s">
        <v>42966</v>
      </c>
      <c r="D8831" s="5" t="s">
        <v>42967</v>
      </c>
      <c r="E8831" s="5" t="s">
        <v>42968</v>
      </c>
      <c r="F8831" s="5" t="s">
        <v>42969</v>
      </c>
      <c r="G8831" s="5" t="s">
        <v>42966</v>
      </c>
      <c r="H8831" s="5" t="s">
        <v>42968</v>
      </c>
      <c r="I8831" s="5" t="s">
        <v>42970</v>
      </c>
    </row>
    <row r="8832" spans="1:9" ht="15" customHeight="1">
      <c r="A8832" s="134">
        <v>8831</v>
      </c>
      <c r="B8832" s="5" t="s">
        <v>42971</v>
      </c>
      <c r="C8832" s="5" t="s">
        <v>42971</v>
      </c>
      <c r="D8832" s="5" t="s">
        <v>42972</v>
      </c>
      <c r="E8832" s="5" t="s">
        <v>42973</v>
      </c>
      <c r="F8832" s="5" t="s">
        <v>42974</v>
      </c>
      <c r="G8832" s="5" t="s">
        <v>42971</v>
      </c>
      <c r="H8832" s="5" t="s">
        <v>42973</v>
      </c>
      <c r="I8832" s="5" t="s">
        <v>42975</v>
      </c>
    </row>
    <row r="8833" spans="1:9" ht="15" customHeight="1">
      <c r="A8833" s="134">
        <v>8832</v>
      </c>
      <c r="B8833" s="5" t="s">
        <v>42976</v>
      </c>
      <c r="C8833" s="5" t="s">
        <v>42976</v>
      </c>
      <c r="D8833" s="5" t="s">
        <v>42977</v>
      </c>
      <c r="E8833" s="5" t="s">
        <v>42978</v>
      </c>
      <c r="F8833" s="5" t="s">
        <v>42979</v>
      </c>
      <c r="G8833" s="5" t="s">
        <v>42976</v>
      </c>
      <c r="H8833" s="5" t="s">
        <v>42978</v>
      </c>
      <c r="I8833" s="5" t="s">
        <v>42980</v>
      </c>
    </row>
    <row r="8834" spans="1:9" ht="15" customHeight="1">
      <c r="A8834" s="134">
        <v>8833</v>
      </c>
      <c r="B8834" s="5" t="s">
        <v>42981</v>
      </c>
      <c r="C8834" s="5" t="s">
        <v>42981</v>
      </c>
      <c r="D8834" s="5" t="s">
        <v>42982</v>
      </c>
      <c r="E8834" s="5" t="s">
        <v>42983</v>
      </c>
      <c r="F8834" s="5" t="s">
        <v>42984</v>
      </c>
      <c r="G8834" s="5" t="s">
        <v>42981</v>
      </c>
      <c r="H8834" s="5" t="s">
        <v>42985</v>
      </c>
      <c r="I8834" s="5" t="s">
        <v>42986</v>
      </c>
    </row>
    <row r="8835" spans="1:9" ht="15" customHeight="1">
      <c r="A8835" s="134">
        <v>8834</v>
      </c>
      <c r="B8835" s="5" t="s">
        <v>42987</v>
      </c>
      <c r="C8835" s="5" t="s">
        <v>42987</v>
      </c>
      <c r="D8835" s="5" t="s">
        <v>42988</v>
      </c>
      <c r="E8835" s="5" t="s">
        <v>42989</v>
      </c>
      <c r="F8835" s="5" t="s">
        <v>42990</v>
      </c>
      <c r="G8835" s="5" t="s">
        <v>42987</v>
      </c>
      <c r="H8835" s="5" t="s">
        <v>42991</v>
      </c>
      <c r="I8835" s="5" t="s">
        <v>42992</v>
      </c>
    </row>
    <row r="8836" spans="1:9" ht="15" customHeight="1">
      <c r="A8836" s="134">
        <v>8835</v>
      </c>
      <c r="B8836" s="5" t="s">
        <v>42993</v>
      </c>
      <c r="C8836" s="5" t="s">
        <v>42993</v>
      </c>
      <c r="D8836" s="5" t="s">
        <v>42994</v>
      </c>
      <c r="E8836" s="5" t="s">
        <v>42995</v>
      </c>
      <c r="F8836" s="5" t="s">
        <v>42996</v>
      </c>
      <c r="G8836" s="5" t="s">
        <v>42993</v>
      </c>
      <c r="H8836" s="5" t="s">
        <v>42997</v>
      </c>
      <c r="I8836" s="5" t="s">
        <v>42996</v>
      </c>
    </row>
    <row r="8837" spans="1:9" ht="15" customHeight="1">
      <c r="A8837" s="134">
        <v>8836</v>
      </c>
      <c r="B8837" s="5" t="s">
        <v>42998</v>
      </c>
      <c r="C8837" s="5" t="s">
        <v>42998</v>
      </c>
      <c r="D8837" s="5" t="s">
        <v>42999</v>
      </c>
      <c r="E8837" s="5" t="s">
        <v>43000</v>
      </c>
      <c r="F8837" s="5" t="s">
        <v>43001</v>
      </c>
      <c r="G8837" s="5" t="s">
        <v>42998</v>
      </c>
      <c r="H8837" s="5" t="s">
        <v>43002</v>
      </c>
      <c r="I8837" s="5" t="s">
        <v>43001</v>
      </c>
    </row>
    <row r="8838" spans="1:9" ht="15" customHeight="1">
      <c r="A8838" s="134">
        <v>8837</v>
      </c>
      <c r="B8838" s="5" t="s">
        <v>43003</v>
      </c>
      <c r="C8838" s="5" t="s">
        <v>43003</v>
      </c>
      <c r="D8838" s="5" t="s">
        <v>43004</v>
      </c>
      <c r="E8838" s="5" t="s">
        <v>43005</v>
      </c>
      <c r="F8838" s="5" t="s">
        <v>43006</v>
      </c>
      <c r="G8838" s="5" t="s">
        <v>43003</v>
      </c>
      <c r="H8838" s="5" t="s">
        <v>43007</v>
      </c>
      <c r="I8838" s="5" t="s">
        <v>43008</v>
      </c>
    </row>
    <row r="8839" spans="1:9" ht="15" customHeight="1">
      <c r="A8839" s="134">
        <v>8838</v>
      </c>
      <c r="B8839" s="5" t="s">
        <v>43009</v>
      </c>
      <c r="C8839" s="5" t="s">
        <v>43009</v>
      </c>
      <c r="D8839" s="5" t="s">
        <v>43010</v>
      </c>
      <c r="E8839" s="5" t="s">
        <v>43011</v>
      </c>
      <c r="F8839" s="5" t="s">
        <v>43012</v>
      </c>
      <c r="G8839" s="5" t="s">
        <v>43009</v>
      </c>
      <c r="H8839" s="5" t="s">
        <v>43011</v>
      </c>
      <c r="I8839" s="5" t="s">
        <v>43013</v>
      </c>
    </row>
    <row r="8840" spans="1:9" ht="15" customHeight="1">
      <c r="A8840" s="134">
        <v>8839</v>
      </c>
      <c r="B8840" s="5" t="s">
        <v>43014</v>
      </c>
      <c r="C8840" s="5" t="s">
        <v>43014</v>
      </c>
      <c r="D8840" s="5" t="s">
        <v>42501</v>
      </c>
      <c r="E8840" s="5" t="s">
        <v>43015</v>
      </c>
      <c r="F8840" s="5" t="s">
        <v>43016</v>
      </c>
      <c r="G8840" s="5" t="s">
        <v>43014</v>
      </c>
      <c r="H8840" s="5" t="s">
        <v>43017</v>
      </c>
      <c r="I8840" s="5" t="s">
        <v>43016</v>
      </c>
    </row>
    <row r="8841" spans="1:9" ht="15" customHeight="1">
      <c r="A8841" s="134">
        <v>8840</v>
      </c>
      <c r="B8841" s="5" t="s">
        <v>43018</v>
      </c>
      <c r="C8841" s="5" t="s">
        <v>43018</v>
      </c>
      <c r="D8841" s="5" t="s">
        <v>43019</v>
      </c>
      <c r="E8841" s="5" t="s">
        <v>43020</v>
      </c>
      <c r="F8841" s="5" t="s">
        <v>20</v>
      </c>
      <c r="G8841" s="5" t="s">
        <v>43018</v>
      </c>
      <c r="H8841" s="5" t="s">
        <v>43021</v>
      </c>
      <c r="I8841" s="5" t="s">
        <v>43022</v>
      </c>
    </row>
    <row r="8842" spans="1:9" ht="15" customHeight="1">
      <c r="A8842" s="134">
        <v>8841</v>
      </c>
      <c r="B8842" s="5" t="s">
        <v>43023</v>
      </c>
      <c r="C8842" s="5" t="s">
        <v>43023</v>
      </c>
      <c r="D8842" s="5" t="s">
        <v>43024</v>
      </c>
      <c r="E8842" s="5" t="s">
        <v>43025</v>
      </c>
      <c r="F8842" s="5" t="s">
        <v>43026</v>
      </c>
      <c r="G8842" s="5" t="s">
        <v>43023</v>
      </c>
      <c r="H8842" s="5" t="s">
        <v>43025</v>
      </c>
      <c r="I8842" s="5" t="s">
        <v>43027</v>
      </c>
    </row>
    <row r="8843" spans="1:9" ht="15" customHeight="1">
      <c r="A8843" s="134">
        <v>8842</v>
      </c>
      <c r="B8843" s="5" t="s">
        <v>43028</v>
      </c>
      <c r="C8843" s="5" t="s">
        <v>43028</v>
      </c>
      <c r="D8843" s="5" t="s">
        <v>43024</v>
      </c>
      <c r="E8843" s="5" t="s">
        <v>43029</v>
      </c>
      <c r="F8843" s="5" t="s">
        <v>43030</v>
      </c>
      <c r="G8843" s="5" t="s">
        <v>43028</v>
      </c>
      <c r="H8843" s="5" t="s">
        <v>43029</v>
      </c>
      <c r="I8843" s="5" t="s">
        <v>43031</v>
      </c>
    </row>
    <row r="8844" spans="1:9" ht="15" customHeight="1">
      <c r="A8844" s="134">
        <v>8843</v>
      </c>
      <c r="B8844" s="5" t="s">
        <v>43032</v>
      </c>
      <c r="C8844" s="5" t="s">
        <v>43032</v>
      </c>
      <c r="D8844" s="5" t="s">
        <v>42521</v>
      </c>
      <c r="E8844" s="5" t="s">
        <v>43033</v>
      </c>
      <c r="F8844" s="5" t="s">
        <v>43034</v>
      </c>
      <c r="G8844" s="5" t="s">
        <v>43032</v>
      </c>
      <c r="H8844" s="5" t="s">
        <v>43035</v>
      </c>
      <c r="I8844" s="5" t="s">
        <v>43036</v>
      </c>
    </row>
    <row r="8845" spans="1:9" ht="15" customHeight="1">
      <c r="A8845" s="134">
        <v>8844</v>
      </c>
      <c r="B8845" s="5" t="s">
        <v>43037</v>
      </c>
      <c r="C8845" s="5" t="s">
        <v>43037</v>
      </c>
      <c r="D8845" s="5" t="s">
        <v>43038</v>
      </c>
      <c r="E8845" s="5" t="s">
        <v>43039</v>
      </c>
      <c r="F8845" s="5" t="s">
        <v>43040</v>
      </c>
      <c r="G8845" s="5" t="s">
        <v>43037</v>
      </c>
      <c r="H8845" s="5" t="s">
        <v>43039</v>
      </c>
      <c r="I8845" s="5" t="s">
        <v>43041</v>
      </c>
    </row>
    <row r="8846" spans="1:9" ht="15" customHeight="1">
      <c r="A8846" s="134">
        <v>8845</v>
      </c>
      <c r="B8846" s="5" t="s">
        <v>43042</v>
      </c>
      <c r="C8846" s="5" t="s">
        <v>43042</v>
      </c>
      <c r="D8846" s="5" t="s">
        <v>43043</v>
      </c>
      <c r="E8846" s="5" t="s">
        <v>43044</v>
      </c>
      <c r="F8846" s="5" t="s">
        <v>43045</v>
      </c>
      <c r="G8846" s="5" t="s">
        <v>43042</v>
      </c>
      <c r="H8846" s="5" t="s">
        <v>43044</v>
      </c>
      <c r="I8846" s="5" t="s">
        <v>43046</v>
      </c>
    </row>
    <row r="8847" spans="1:9" ht="15" customHeight="1">
      <c r="A8847" s="134">
        <v>8846</v>
      </c>
      <c r="B8847" s="5" t="s">
        <v>43047</v>
      </c>
      <c r="C8847" s="5" t="s">
        <v>43047</v>
      </c>
      <c r="D8847" s="5" t="s">
        <v>43048</v>
      </c>
      <c r="E8847" s="5" t="s">
        <v>43049</v>
      </c>
      <c r="F8847" s="5" t="s">
        <v>43050</v>
      </c>
      <c r="G8847" s="5" t="s">
        <v>43047</v>
      </c>
      <c r="H8847" s="5" t="s">
        <v>43051</v>
      </c>
      <c r="I8847" s="5" t="s">
        <v>43050</v>
      </c>
    </row>
    <row r="8848" spans="1:9" ht="15" customHeight="1">
      <c r="A8848" s="134">
        <v>8847</v>
      </c>
      <c r="B8848" s="5" t="s">
        <v>43052</v>
      </c>
      <c r="C8848" s="5" t="s">
        <v>43052</v>
      </c>
      <c r="D8848" s="5" t="s">
        <v>43053</v>
      </c>
      <c r="E8848" s="5" t="s">
        <v>43054</v>
      </c>
      <c r="F8848" s="5" t="s">
        <v>43055</v>
      </c>
      <c r="G8848" s="5" t="s">
        <v>43052</v>
      </c>
      <c r="H8848" s="5" t="s">
        <v>43056</v>
      </c>
      <c r="I8848" s="5" t="s">
        <v>43055</v>
      </c>
    </row>
    <row r="8849" spans="1:9" ht="15" customHeight="1">
      <c r="A8849" s="134">
        <v>8848</v>
      </c>
      <c r="B8849" s="5" t="s">
        <v>43057</v>
      </c>
      <c r="C8849" s="5" t="s">
        <v>43057</v>
      </c>
      <c r="D8849" s="5" t="s">
        <v>43058</v>
      </c>
      <c r="E8849" s="5" t="s">
        <v>43059</v>
      </c>
      <c r="F8849" s="5" t="s">
        <v>43060</v>
      </c>
      <c r="G8849" s="5" t="s">
        <v>43057</v>
      </c>
      <c r="H8849" s="5" t="s">
        <v>43061</v>
      </c>
      <c r="I8849" s="5" t="s">
        <v>43062</v>
      </c>
    </row>
    <row r="8850" spans="1:9" ht="15" customHeight="1">
      <c r="A8850" s="134">
        <v>8849</v>
      </c>
      <c r="B8850" s="5" t="s">
        <v>43063</v>
      </c>
      <c r="C8850" s="5" t="s">
        <v>43063</v>
      </c>
      <c r="D8850" s="5" t="s">
        <v>43064</v>
      </c>
      <c r="E8850" s="5" t="s">
        <v>43065</v>
      </c>
      <c r="F8850" s="5" t="s">
        <v>43066</v>
      </c>
      <c r="G8850" s="5" t="s">
        <v>43063</v>
      </c>
      <c r="H8850" s="5" t="s">
        <v>43067</v>
      </c>
      <c r="I8850" s="5" t="s">
        <v>43068</v>
      </c>
    </row>
    <row r="8851" spans="1:9" ht="15" customHeight="1">
      <c r="A8851" s="134">
        <v>8850</v>
      </c>
      <c r="B8851" s="5" t="s">
        <v>43069</v>
      </c>
      <c r="C8851" s="5" t="s">
        <v>43069</v>
      </c>
      <c r="D8851" s="5" t="s">
        <v>43070</v>
      </c>
      <c r="E8851" s="5" t="s">
        <v>43071</v>
      </c>
      <c r="F8851" s="5" t="s">
        <v>43072</v>
      </c>
      <c r="G8851" s="5" t="s">
        <v>43069</v>
      </c>
      <c r="H8851" s="5" t="s">
        <v>43073</v>
      </c>
      <c r="I8851" s="5" t="s">
        <v>43072</v>
      </c>
    </row>
    <row r="8852" spans="1:9" ht="15" customHeight="1">
      <c r="A8852" s="134">
        <v>8851</v>
      </c>
      <c r="B8852" s="5" t="s">
        <v>43074</v>
      </c>
      <c r="C8852" s="5" t="s">
        <v>43074</v>
      </c>
      <c r="D8852" s="5" t="s">
        <v>43075</v>
      </c>
      <c r="E8852" s="5" t="s">
        <v>43076</v>
      </c>
      <c r="F8852" s="5" t="s">
        <v>20</v>
      </c>
      <c r="G8852" s="5" t="s">
        <v>43074</v>
      </c>
      <c r="H8852" s="5" t="s">
        <v>43077</v>
      </c>
      <c r="I8852" s="5" t="s">
        <v>43078</v>
      </c>
    </row>
    <row r="8853" spans="1:9" ht="15" customHeight="1">
      <c r="A8853" s="134">
        <v>8852</v>
      </c>
      <c r="B8853" s="5" t="s">
        <v>43079</v>
      </c>
      <c r="C8853" s="5" t="s">
        <v>43079</v>
      </c>
      <c r="D8853" s="5" t="s">
        <v>43080</v>
      </c>
      <c r="E8853" s="5" t="s">
        <v>43081</v>
      </c>
      <c r="F8853" s="5" t="s">
        <v>43082</v>
      </c>
      <c r="G8853" s="5" t="s">
        <v>43079</v>
      </c>
      <c r="H8853" s="5" t="s">
        <v>43083</v>
      </c>
      <c r="I8853" s="5" t="s">
        <v>43084</v>
      </c>
    </row>
    <row r="8854" spans="1:9" ht="15" customHeight="1">
      <c r="A8854" s="134">
        <v>8853</v>
      </c>
      <c r="B8854" s="5" t="s">
        <v>43085</v>
      </c>
      <c r="C8854" s="5" t="s">
        <v>43085</v>
      </c>
      <c r="D8854" s="5" t="s">
        <v>43086</v>
      </c>
      <c r="E8854" s="5" t="s">
        <v>43087</v>
      </c>
      <c r="F8854" s="5" t="s">
        <v>43088</v>
      </c>
      <c r="G8854" s="5" t="s">
        <v>43085</v>
      </c>
      <c r="H8854" s="5" t="s">
        <v>43089</v>
      </c>
      <c r="I8854" s="5" t="s">
        <v>43090</v>
      </c>
    </row>
    <row r="8855" spans="1:9" ht="15" customHeight="1">
      <c r="A8855" s="134">
        <v>8854</v>
      </c>
      <c r="B8855" s="5" t="s">
        <v>43091</v>
      </c>
      <c r="C8855" s="5" t="s">
        <v>43091</v>
      </c>
      <c r="D8855" s="5" t="s">
        <v>43092</v>
      </c>
      <c r="E8855" s="5" t="s">
        <v>43093</v>
      </c>
      <c r="F8855" s="5" t="s">
        <v>43094</v>
      </c>
      <c r="G8855" s="5" t="s">
        <v>43091</v>
      </c>
      <c r="H8855" s="5" t="s">
        <v>43095</v>
      </c>
      <c r="I8855" s="5" t="s">
        <v>43096</v>
      </c>
    </row>
    <row r="8856" spans="1:9" ht="15" customHeight="1">
      <c r="A8856" s="134">
        <v>8855</v>
      </c>
      <c r="B8856" s="5" t="s">
        <v>43097</v>
      </c>
      <c r="C8856" s="5" t="s">
        <v>43097</v>
      </c>
      <c r="D8856" s="5" t="s">
        <v>43098</v>
      </c>
      <c r="E8856" s="5" t="s">
        <v>43099</v>
      </c>
      <c r="F8856" s="5" t="s">
        <v>43100</v>
      </c>
      <c r="G8856" s="5" t="s">
        <v>43097</v>
      </c>
      <c r="H8856" s="5" t="s">
        <v>43101</v>
      </c>
      <c r="I8856" s="5" t="s">
        <v>43100</v>
      </c>
    </row>
    <row r="8857" spans="1:9" ht="15" customHeight="1">
      <c r="A8857" s="134">
        <v>8856</v>
      </c>
      <c r="B8857" s="5" t="s">
        <v>43102</v>
      </c>
      <c r="C8857" s="5" t="s">
        <v>43102</v>
      </c>
      <c r="D8857" s="5" t="s">
        <v>43103</v>
      </c>
      <c r="E8857" s="5" t="s">
        <v>43104</v>
      </c>
      <c r="F8857" s="5" t="s">
        <v>43105</v>
      </c>
      <c r="G8857" s="5" t="s">
        <v>43102</v>
      </c>
      <c r="H8857" s="5" t="s">
        <v>43106</v>
      </c>
      <c r="I8857" s="5" t="s">
        <v>43105</v>
      </c>
    </row>
    <row r="8858" spans="1:9" ht="15" customHeight="1">
      <c r="A8858" s="134">
        <v>8857</v>
      </c>
      <c r="B8858" s="5" t="s">
        <v>43107</v>
      </c>
      <c r="C8858" s="5" t="s">
        <v>43107</v>
      </c>
      <c r="D8858" s="5" t="s">
        <v>43108</v>
      </c>
      <c r="E8858" s="5" t="s">
        <v>43109</v>
      </c>
      <c r="F8858" s="5" t="s">
        <v>43110</v>
      </c>
      <c r="G8858" s="5" t="s">
        <v>43107</v>
      </c>
      <c r="H8858" s="5" t="s">
        <v>43111</v>
      </c>
      <c r="I8858" s="5" t="s">
        <v>43112</v>
      </c>
    </row>
    <row r="8859" spans="1:9" ht="15" customHeight="1">
      <c r="A8859" s="134">
        <v>8858</v>
      </c>
      <c r="B8859" s="5" t="s">
        <v>43113</v>
      </c>
      <c r="C8859" s="5" t="s">
        <v>43113</v>
      </c>
      <c r="D8859" s="5" t="s">
        <v>43114</v>
      </c>
      <c r="E8859" s="5" t="s">
        <v>43115</v>
      </c>
      <c r="F8859" s="5" t="s">
        <v>43116</v>
      </c>
      <c r="G8859" s="5" t="s">
        <v>43113</v>
      </c>
      <c r="H8859" s="5" t="s">
        <v>43117</v>
      </c>
      <c r="I8859" s="5" t="s">
        <v>43118</v>
      </c>
    </row>
    <row r="8860" spans="1:9" ht="15" customHeight="1">
      <c r="A8860" s="134">
        <v>8859</v>
      </c>
      <c r="B8860" s="5" t="s">
        <v>43119</v>
      </c>
      <c r="C8860" s="5" t="s">
        <v>43119</v>
      </c>
      <c r="D8860" s="5" t="s">
        <v>42693</v>
      </c>
      <c r="E8860" s="5" t="s">
        <v>43120</v>
      </c>
      <c r="F8860" s="5" t="s">
        <v>43121</v>
      </c>
      <c r="G8860" s="5" t="s">
        <v>43119</v>
      </c>
      <c r="H8860" s="5" t="s">
        <v>43122</v>
      </c>
      <c r="I8860" s="5" t="s">
        <v>43121</v>
      </c>
    </row>
    <row r="8861" spans="1:9" ht="15" customHeight="1">
      <c r="A8861" s="134">
        <v>8860</v>
      </c>
      <c r="B8861" s="5" t="s">
        <v>43123</v>
      </c>
      <c r="C8861" s="5" t="s">
        <v>43123</v>
      </c>
      <c r="D8861" s="5" t="s">
        <v>42730</v>
      </c>
      <c r="E8861" s="5" t="s">
        <v>43124</v>
      </c>
      <c r="F8861" s="5" t="s">
        <v>43125</v>
      </c>
      <c r="G8861" s="5" t="s">
        <v>43123</v>
      </c>
      <c r="H8861" s="5" t="s">
        <v>43126</v>
      </c>
      <c r="I8861" s="5" t="s">
        <v>43125</v>
      </c>
    </row>
    <row r="8862" spans="1:9" ht="15" customHeight="1">
      <c r="A8862" s="134">
        <v>8861</v>
      </c>
      <c r="B8862" s="5" t="s">
        <v>43127</v>
      </c>
      <c r="C8862" s="5" t="s">
        <v>43127</v>
      </c>
      <c r="D8862" s="5" t="s">
        <v>42714</v>
      </c>
      <c r="E8862" s="5" t="s">
        <v>42717</v>
      </c>
      <c r="F8862" s="5" t="s">
        <v>42718</v>
      </c>
      <c r="G8862" s="5" t="s">
        <v>43127</v>
      </c>
      <c r="H8862" s="5" t="s">
        <v>43128</v>
      </c>
      <c r="I8862" s="5" t="s">
        <v>42718</v>
      </c>
    </row>
    <row r="8863" spans="1:9" ht="15" customHeight="1">
      <c r="A8863" s="134">
        <v>8862</v>
      </c>
      <c r="B8863" s="5" t="s">
        <v>43129</v>
      </c>
      <c r="C8863" s="5" t="s">
        <v>43129</v>
      </c>
      <c r="D8863" s="5" t="s">
        <v>43130</v>
      </c>
      <c r="E8863" s="5" t="s">
        <v>43131</v>
      </c>
      <c r="F8863" s="5" t="s">
        <v>43132</v>
      </c>
      <c r="G8863" s="5" t="s">
        <v>43129</v>
      </c>
      <c r="H8863" s="5" t="s">
        <v>43133</v>
      </c>
      <c r="I8863" s="5" t="s">
        <v>43134</v>
      </c>
    </row>
    <row r="8864" spans="1:9" ht="15" customHeight="1">
      <c r="A8864" s="134">
        <v>8863</v>
      </c>
      <c r="B8864" s="5" t="s">
        <v>43135</v>
      </c>
      <c r="C8864" s="5" t="s">
        <v>43135</v>
      </c>
      <c r="D8864" s="5" t="s">
        <v>43130</v>
      </c>
      <c r="E8864" s="5" t="s">
        <v>43136</v>
      </c>
      <c r="F8864" s="5" t="s">
        <v>43137</v>
      </c>
      <c r="G8864" s="5" t="s">
        <v>43135</v>
      </c>
      <c r="H8864" s="5" t="s">
        <v>43138</v>
      </c>
      <c r="I8864" s="5" t="s">
        <v>43139</v>
      </c>
    </row>
    <row r="8865" spans="1:9" ht="15" customHeight="1">
      <c r="A8865" s="134">
        <v>8864</v>
      </c>
      <c r="B8865" s="5" t="s">
        <v>43140</v>
      </c>
      <c r="C8865" s="5" t="s">
        <v>43140</v>
      </c>
      <c r="D8865" s="5" t="s">
        <v>43141</v>
      </c>
      <c r="E8865" s="5" t="s">
        <v>43142</v>
      </c>
      <c r="F8865" s="5" t="s">
        <v>43143</v>
      </c>
      <c r="G8865" s="5" t="s">
        <v>43140</v>
      </c>
      <c r="H8865" s="5" t="s">
        <v>43144</v>
      </c>
      <c r="I8865" s="5" t="s">
        <v>43145</v>
      </c>
    </row>
    <row r="8866" spans="1:9" ht="15" customHeight="1">
      <c r="A8866" s="134">
        <v>8865</v>
      </c>
      <c r="B8866" s="5" t="s">
        <v>43146</v>
      </c>
      <c r="C8866" s="5" t="s">
        <v>43146</v>
      </c>
      <c r="D8866" s="5" t="s">
        <v>43147</v>
      </c>
      <c r="E8866" s="5" t="s">
        <v>43148</v>
      </c>
      <c r="F8866" s="5" t="s">
        <v>43149</v>
      </c>
      <c r="G8866" s="5" t="s">
        <v>43146</v>
      </c>
      <c r="H8866" s="5" t="s">
        <v>43150</v>
      </c>
      <c r="I8866" s="5" t="s">
        <v>43151</v>
      </c>
    </row>
    <row r="8867" spans="1:9" ht="15" customHeight="1">
      <c r="A8867" s="134">
        <v>8866</v>
      </c>
      <c r="B8867" s="5" t="s">
        <v>43152</v>
      </c>
      <c r="C8867" s="5" t="s">
        <v>43152</v>
      </c>
      <c r="D8867" s="5" t="s">
        <v>43153</v>
      </c>
      <c r="E8867" s="5" t="s">
        <v>43154</v>
      </c>
      <c r="F8867" s="5" t="s">
        <v>43155</v>
      </c>
      <c r="G8867" s="5" t="s">
        <v>43152</v>
      </c>
      <c r="H8867" s="5" t="s">
        <v>43154</v>
      </c>
      <c r="I8867" s="5" t="s">
        <v>43156</v>
      </c>
    </row>
    <row r="8868" spans="1:9" ht="15" customHeight="1">
      <c r="A8868" s="134">
        <v>8867</v>
      </c>
      <c r="B8868" s="5" t="s">
        <v>43157</v>
      </c>
      <c r="C8868" s="5" t="s">
        <v>43157</v>
      </c>
      <c r="D8868" s="5" t="s">
        <v>43158</v>
      </c>
      <c r="E8868" s="5" t="s">
        <v>43159</v>
      </c>
      <c r="F8868" s="5" t="s">
        <v>43160</v>
      </c>
      <c r="G8868" s="5" t="s">
        <v>43157</v>
      </c>
      <c r="H8868" s="5" t="s">
        <v>43161</v>
      </c>
      <c r="I8868" s="5" t="s">
        <v>43160</v>
      </c>
    </row>
    <row r="8869" spans="1:9" ht="15" customHeight="1">
      <c r="A8869" s="134">
        <v>8868</v>
      </c>
      <c r="B8869" s="5" t="s">
        <v>43162</v>
      </c>
      <c r="C8869" s="5" t="s">
        <v>43162</v>
      </c>
      <c r="D8869" s="5" t="s">
        <v>43163</v>
      </c>
      <c r="E8869" s="5" t="s">
        <v>43164</v>
      </c>
      <c r="F8869" s="5" t="s">
        <v>43165</v>
      </c>
      <c r="G8869" s="5" t="s">
        <v>43162</v>
      </c>
      <c r="H8869" s="5" t="s">
        <v>43166</v>
      </c>
      <c r="I8869" s="5" t="s">
        <v>43167</v>
      </c>
    </row>
    <row r="8870" spans="1:9" ht="15" customHeight="1">
      <c r="A8870" s="134">
        <v>8869</v>
      </c>
      <c r="B8870" s="5" t="s">
        <v>43168</v>
      </c>
      <c r="C8870" s="5" t="s">
        <v>43168</v>
      </c>
      <c r="D8870" s="5" t="s">
        <v>43169</v>
      </c>
      <c r="E8870" s="5" t="s">
        <v>43170</v>
      </c>
      <c r="F8870" s="5" t="s">
        <v>43171</v>
      </c>
      <c r="G8870" s="5" t="s">
        <v>43168</v>
      </c>
      <c r="H8870" s="5" t="s">
        <v>43172</v>
      </c>
      <c r="I8870" s="5" t="s">
        <v>43173</v>
      </c>
    </row>
    <row r="8871" spans="1:9" ht="15" customHeight="1">
      <c r="A8871" s="134">
        <v>8870</v>
      </c>
      <c r="B8871" s="5" t="s">
        <v>43174</v>
      </c>
      <c r="C8871" s="5" t="s">
        <v>43174</v>
      </c>
      <c r="D8871" s="5" t="s">
        <v>43175</v>
      </c>
      <c r="E8871" s="5" t="s">
        <v>43176</v>
      </c>
      <c r="F8871" s="5" t="s">
        <v>20</v>
      </c>
      <c r="G8871" s="5" t="s">
        <v>43174</v>
      </c>
      <c r="H8871" s="5" t="s">
        <v>43177</v>
      </c>
      <c r="I8871" s="5" t="s">
        <v>43178</v>
      </c>
    </row>
    <row r="8872" spans="1:9" ht="15" customHeight="1">
      <c r="A8872" s="134">
        <v>8871</v>
      </c>
      <c r="B8872" s="5" t="s">
        <v>43179</v>
      </c>
      <c r="C8872" s="5" t="s">
        <v>43179</v>
      </c>
      <c r="D8872" s="5" t="s">
        <v>43180</v>
      </c>
      <c r="E8872" s="5" t="s">
        <v>43181</v>
      </c>
      <c r="F8872" s="5" t="s">
        <v>43182</v>
      </c>
      <c r="G8872" s="5" t="s">
        <v>43179</v>
      </c>
      <c r="H8872" s="5" t="s">
        <v>43181</v>
      </c>
      <c r="I8872" s="5" t="s">
        <v>43183</v>
      </c>
    </row>
    <row r="8873" spans="1:9" ht="15" customHeight="1">
      <c r="A8873" s="134">
        <v>8872</v>
      </c>
      <c r="B8873" s="5" t="s">
        <v>43184</v>
      </c>
      <c r="C8873" s="5" t="s">
        <v>43184</v>
      </c>
      <c r="D8873" s="5" t="s">
        <v>43185</v>
      </c>
      <c r="E8873" s="5" t="s">
        <v>43186</v>
      </c>
      <c r="F8873" s="5" t="s">
        <v>43187</v>
      </c>
      <c r="G8873" s="5" t="s">
        <v>43184</v>
      </c>
      <c r="H8873" s="5" t="s">
        <v>43188</v>
      </c>
      <c r="I8873" s="5" t="s">
        <v>43189</v>
      </c>
    </row>
    <row r="8874" spans="1:9" ht="15" customHeight="1">
      <c r="A8874" s="134">
        <v>8873</v>
      </c>
      <c r="B8874" s="5" t="s">
        <v>43190</v>
      </c>
      <c r="C8874" s="5" t="s">
        <v>43190</v>
      </c>
      <c r="D8874" s="5" t="s">
        <v>43185</v>
      </c>
      <c r="E8874" s="5" t="s">
        <v>43191</v>
      </c>
      <c r="F8874" s="5" t="s">
        <v>43192</v>
      </c>
      <c r="G8874" s="5" t="s">
        <v>43190</v>
      </c>
      <c r="H8874" s="5" t="s">
        <v>43193</v>
      </c>
      <c r="I8874" s="5" t="s">
        <v>43194</v>
      </c>
    </row>
    <row r="8875" spans="1:9" ht="15" customHeight="1">
      <c r="A8875" s="134">
        <v>8874</v>
      </c>
      <c r="B8875" s="5" t="s">
        <v>43195</v>
      </c>
      <c r="C8875" s="5" t="s">
        <v>43195</v>
      </c>
      <c r="D8875" s="5" t="s">
        <v>43196</v>
      </c>
      <c r="E8875" s="5" t="s">
        <v>43197</v>
      </c>
      <c r="F8875" s="5" t="s">
        <v>43198</v>
      </c>
      <c r="G8875" s="5" t="s">
        <v>43195</v>
      </c>
      <c r="H8875" s="5" t="s">
        <v>43199</v>
      </c>
      <c r="I8875" s="5" t="s">
        <v>43200</v>
      </c>
    </row>
    <row r="8876" spans="1:9" ht="15" customHeight="1">
      <c r="A8876" s="134">
        <v>8875</v>
      </c>
      <c r="B8876" s="5" t="s">
        <v>43201</v>
      </c>
      <c r="C8876" s="5" t="s">
        <v>43201</v>
      </c>
      <c r="D8876" s="5" t="s">
        <v>43196</v>
      </c>
      <c r="E8876" s="5" t="s">
        <v>43202</v>
      </c>
      <c r="F8876" s="5" t="s">
        <v>43203</v>
      </c>
      <c r="G8876" s="5" t="s">
        <v>43201</v>
      </c>
      <c r="H8876" s="5" t="s">
        <v>43204</v>
      </c>
      <c r="I8876" s="5" t="s">
        <v>43205</v>
      </c>
    </row>
    <row r="8877" spans="1:9" ht="15" customHeight="1">
      <c r="A8877" s="134">
        <v>8876</v>
      </c>
      <c r="B8877" s="5" t="s">
        <v>43206</v>
      </c>
      <c r="C8877" s="5" t="s">
        <v>43206</v>
      </c>
      <c r="D8877" s="5" t="s">
        <v>43207</v>
      </c>
      <c r="E8877" s="5" t="s">
        <v>43208</v>
      </c>
      <c r="F8877" s="5" t="s">
        <v>43209</v>
      </c>
      <c r="G8877" s="5" t="s">
        <v>43206</v>
      </c>
      <c r="H8877" s="5" t="s">
        <v>43210</v>
      </c>
      <c r="I8877" s="5" t="s">
        <v>43211</v>
      </c>
    </row>
    <row r="8878" spans="1:9" ht="15" customHeight="1">
      <c r="A8878" s="134">
        <v>8877</v>
      </c>
      <c r="B8878" s="5" t="s">
        <v>43212</v>
      </c>
      <c r="C8878" s="5" t="s">
        <v>43212</v>
      </c>
      <c r="D8878" s="5" t="s">
        <v>43213</v>
      </c>
      <c r="E8878" s="5" t="s">
        <v>43214</v>
      </c>
      <c r="F8878" s="5" t="s">
        <v>43215</v>
      </c>
      <c r="G8878" s="5" t="s">
        <v>43212</v>
      </c>
      <c r="H8878" s="5" t="s">
        <v>43216</v>
      </c>
      <c r="I8878" s="5" t="s">
        <v>43217</v>
      </c>
    </row>
    <row r="8879" spans="1:9" ht="15" customHeight="1">
      <c r="A8879" s="134">
        <v>8878</v>
      </c>
      <c r="B8879" s="5" t="s">
        <v>43218</v>
      </c>
      <c r="C8879" s="5" t="s">
        <v>43218</v>
      </c>
      <c r="D8879" s="5" t="s">
        <v>43219</v>
      </c>
      <c r="E8879" s="5" t="s">
        <v>43220</v>
      </c>
      <c r="F8879" s="5" t="s">
        <v>43221</v>
      </c>
      <c r="G8879" s="5" t="s">
        <v>43218</v>
      </c>
      <c r="H8879" s="5" t="s">
        <v>43222</v>
      </c>
      <c r="I8879" s="5" t="s">
        <v>43223</v>
      </c>
    </row>
    <row r="8880" spans="1:9" ht="15" customHeight="1">
      <c r="A8880" s="134">
        <v>8879</v>
      </c>
      <c r="B8880" s="5" t="s">
        <v>43224</v>
      </c>
      <c r="C8880" s="5" t="s">
        <v>43224</v>
      </c>
      <c r="D8880" s="5" t="s">
        <v>43225</v>
      </c>
      <c r="E8880" s="5" t="s">
        <v>43226</v>
      </c>
      <c r="F8880" s="5" t="s">
        <v>43227</v>
      </c>
      <c r="G8880" s="5" t="s">
        <v>43224</v>
      </c>
      <c r="H8880" s="5" t="s">
        <v>43228</v>
      </c>
      <c r="I8880" s="5" t="s">
        <v>43229</v>
      </c>
    </row>
    <row r="8881" spans="1:9" ht="15" customHeight="1">
      <c r="A8881" s="134">
        <v>8880</v>
      </c>
      <c r="B8881" s="5" t="s">
        <v>43230</v>
      </c>
      <c r="C8881" s="5" t="s">
        <v>43230</v>
      </c>
      <c r="D8881" s="5" t="s">
        <v>43231</v>
      </c>
      <c r="E8881" s="5" t="s">
        <v>43232</v>
      </c>
      <c r="F8881" s="5" t="s">
        <v>43233</v>
      </c>
      <c r="G8881" s="5" t="s">
        <v>43230</v>
      </c>
      <c r="H8881" s="5" t="s">
        <v>43234</v>
      </c>
      <c r="I8881" s="5" t="s">
        <v>43235</v>
      </c>
    </row>
    <row r="8882" spans="1:9" ht="15" customHeight="1">
      <c r="A8882" s="134">
        <v>8881</v>
      </c>
      <c r="B8882" s="5" t="s">
        <v>43236</v>
      </c>
      <c r="C8882" s="5" t="s">
        <v>43236</v>
      </c>
      <c r="D8882" s="5" t="s">
        <v>43237</v>
      </c>
      <c r="E8882" s="5" t="s">
        <v>43238</v>
      </c>
      <c r="F8882" s="5" t="s">
        <v>43239</v>
      </c>
      <c r="G8882" s="5" t="s">
        <v>43236</v>
      </c>
      <c r="H8882" s="5" t="s">
        <v>43240</v>
      </c>
      <c r="I8882" s="5" t="s">
        <v>43241</v>
      </c>
    </row>
    <row r="8883" spans="1:9" ht="15" customHeight="1">
      <c r="A8883" s="134">
        <v>8882</v>
      </c>
      <c r="B8883" s="5" t="s">
        <v>43242</v>
      </c>
      <c r="C8883" s="5" t="s">
        <v>43242</v>
      </c>
      <c r="D8883" s="5" t="s">
        <v>43243</v>
      </c>
      <c r="E8883" s="5" t="s">
        <v>43244</v>
      </c>
      <c r="F8883" s="5" t="s">
        <v>20</v>
      </c>
      <c r="G8883" s="5" t="s">
        <v>43242</v>
      </c>
      <c r="H8883" s="5" t="s">
        <v>43245</v>
      </c>
      <c r="I8883" s="5" t="s">
        <v>43246</v>
      </c>
    </row>
    <row r="8884" spans="1:9" ht="15" customHeight="1">
      <c r="A8884" s="134">
        <v>8883</v>
      </c>
      <c r="B8884" s="5" t="s">
        <v>43247</v>
      </c>
      <c r="C8884" s="5" t="s">
        <v>43247</v>
      </c>
      <c r="D8884" s="5" t="s">
        <v>43248</v>
      </c>
      <c r="E8884" s="5" t="s">
        <v>43249</v>
      </c>
      <c r="F8884" s="5" t="s">
        <v>20</v>
      </c>
      <c r="G8884" s="5" t="s">
        <v>43247</v>
      </c>
      <c r="H8884" s="5" t="s">
        <v>43250</v>
      </c>
      <c r="I8884" s="5" t="s">
        <v>43251</v>
      </c>
    </row>
    <row r="8885" spans="1:9" ht="15" customHeight="1">
      <c r="A8885" s="134">
        <v>8884</v>
      </c>
      <c r="B8885" s="5" t="s">
        <v>43252</v>
      </c>
      <c r="C8885" s="5" t="s">
        <v>43252</v>
      </c>
      <c r="D8885" s="5" t="s">
        <v>43243</v>
      </c>
      <c r="E8885" s="5" t="s">
        <v>43253</v>
      </c>
      <c r="F8885" s="5" t="s">
        <v>43254</v>
      </c>
      <c r="G8885" s="5" t="s">
        <v>43252</v>
      </c>
      <c r="H8885" s="5" t="s">
        <v>43253</v>
      </c>
      <c r="I8885" s="5" t="s">
        <v>43255</v>
      </c>
    </row>
    <row r="8886" spans="1:9" ht="15" customHeight="1">
      <c r="A8886" s="134">
        <v>8885</v>
      </c>
      <c r="B8886" s="5" t="s">
        <v>43256</v>
      </c>
      <c r="C8886" s="5" t="s">
        <v>43256</v>
      </c>
      <c r="D8886" s="5" t="s">
        <v>43248</v>
      </c>
      <c r="E8886" s="5" t="s">
        <v>43257</v>
      </c>
      <c r="F8886" s="5" t="s">
        <v>43258</v>
      </c>
      <c r="G8886" s="5" t="s">
        <v>43256</v>
      </c>
      <c r="H8886" s="5" t="s">
        <v>43257</v>
      </c>
      <c r="I8886" s="5" t="s">
        <v>43259</v>
      </c>
    </row>
    <row r="8887" spans="1:9" ht="15" customHeight="1">
      <c r="A8887" s="134">
        <v>8886</v>
      </c>
      <c r="B8887" s="5" t="s">
        <v>43260</v>
      </c>
      <c r="C8887" s="5" t="s">
        <v>43260</v>
      </c>
      <c r="D8887" s="5" t="s">
        <v>42852</v>
      </c>
      <c r="E8887" s="5" t="s">
        <v>43261</v>
      </c>
      <c r="F8887" s="5" t="s">
        <v>43262</v>
      </c>
      <c r="G8887" s="5" t="s">
        <v>43260</v>
      </c>
      <c r="H8887" s="5" t="s">
        <v>43263</v>
      </c>
      <c r="I8887" s="5" t="s">
        <v>42855</v>
      </c>
    </row>
    <row r="8888" spans="1:9" ht="15" customHeight="1">
      <c r="A8888" s="134">
        <v>8887</v>
      </c>
      <c r="B8888" s="5" t="s">
        <v>43264</v>
      </c>
      <c r="C8888" s="5" t="s">
        <v>43264</v>
      </c>
      <c r="D8888" s="5" t="s">
        <v>43265</v>
      </c>
      <c r="E8888" s="5" t="s">
        <v>43266</v>
      </c>
      <c r="F8888" s="5" t="s">
        <v>43267</v>
      </c>
      <c r="G8888" s="5" t="s">
        <v>43264</v>
      </c>
      <c r="H8888" s="5" t="s">
        <v>43266</v>
      </c>
      <c r="I8888" s="5" t="s">
        <v>43268</v>
      </c>
    </row>
    <row r="8889" spans="1:9" ht="15" customHeight="1">
      <c r="A8889" s="134">
        <v>8888</v>
      </c>
      <c r="B8889" s="5" t="s">
        <v>43269</v>
      </c>
      <c r="C8889" s="5" t="s">
        <v>43269</v>
      </c>
      <c r="D8889" s="5" t="s">
        <v>43270</v>
      </c>
      <c r="E8889" s="5" t="s">
        <v>43271</v>
      </c>
      <c r="F8889" s="5" t="s">
        <v>43272</v>
      </c>
      <c r="G8889" s="5" t="s">
        <v>43269</v>
      </c>
      <c r="H8889" s="5" t="s">
        <v>43273</v>
      </c>
      <c r="I8889" s="5" t="s">
        <v>43274</v>
      </c>
    </row>
    <row r="8890" spans="1:9" ht="15" customHeight="1">
      <c r="A8890" s="134">
        <v>8889</v>
      </c>
      <c r="B8890" s="5" t="s">
        <v>43275</v>
      </c>
      <c r="C8890" s="5" t="s">
        <v>43275</v>
      </c>
      <c r="D8890" s="5" t="s">
        <v>43276</v>
      </c>
      <c r="E8890" s="5" t="s">
        <v>43277</v>
      </c>
      <c r="F8890" s="5" t="s">
        <v>43278</v>
      </c>
      <c r="G8890" s="5" t="s">
        <v>43275</v>
      </c>
      <c r="H8890" s="5" t="s">
        <v>43279</v>
      </c>
      <c r="I8890" s="5" t="s">
        <v>43280</v>
      </c>
    </row>
    <row r="8891" spans="1:9" ht="15" customHeight="1">
      <c r="A8891" s="134">
        <v>8890</v>
      </c>
      <c r="B8891" s="5" t="s">
        <v>43281</v>
      </c>
      <c r="C8891" s="5" t="s">
        <v>43281</v>
      </c>
      <c r="D8891" s="5" t="s">
        <v>43282</v>
      </c>
      <c r="E8891" s="5" t="s">
        <v>43283</v>
      </c>
      <c r="F8891" s="5" t="s">
        <v>43284</v>
      </c>
      <c r="G8891" s="5" t="s">
        <v>43281</v>
      </c>
      <c r="H8891" s="5" t="s">
        <v>43285</v>
      </c>
      <c r="I8891" s="5" t="s">
        <v>43284</v>
      </c>
    </row>
    <row r="8892" spans="1:9" ht="15" customHeight="1">
      <c r="A8892" s="134">
        <v>8891</v>
      </c>
      <c r="B8892" s="5" t="s">
        <v>43286</v>
      </c>
      <c r="C8892" s="5" t="s">
        <v>43286</v>
      </c>
      <c r="D8892" s="5" t="s">
        <v>43287</v>
      </c>
      <c r="E8892" s="5" t="s">
        <v>43288</v>
      </c>
      <c r="F8892" s="5" t="s">
        <v>43289</v>
      </c>
      <c r="G8892" s="5" t="s">
        <v>43286</v>
      </c>
      <c r="H8892" s="5" t="s">
        <v>43290</v>
      </c>
      <c r="I8892" s="5" t="s">
        <v>43291</v>
      </c>
    </row>
    <row r="8893" spans="1:9" ht="15" customHeight="1">
      <c r="A8893" s="134">
        <v>8892</v>
      </c>
      <c r="B8893" s="5" t="s">
        <v>43292</v>
      </c>
      <c r="C8893" s="5" t="s">
        <v>43292</v>
      </c>
      <c r="D8893" s="5" t="s">
        <v>43287</v>
      </c>
      <c r="E8893" s="5" t="s">
        <v>43293</v>
      </c>
      <c r="F8893" s="5" t="s">
        <v>43294</v>
      </c>
      <c r="G8893" s="5" t="s">
        <v>43292</v>
      </c>
      <c r="H8893" s="5" t="s">
        <v>43293</v>
      </c>
      <c r="I8893" s="5" t="s">
        <v>43291</v>
      </c>
    </row>
    <row r="8894" spans="1:9" ht="15" customHeight="1">
      <c r="A8894" s="134">
        <v>8893</v>
      </c>
      <c r="B8894" s="5" t="s">
        <v>43295</v>
      </c>
      <c r="C8894" s="5" t="s">
        <v>43295</v>
      </c>
      <c r="D8894" s="5" t="s">
        <v>43296</v>
      </c>
      <c r="E8894" s="5" t="s">
        <v>43297</v>
      </c>
      <c r="F8894" s="5" t="s">
        <v>43298</v>
      </c>
      <c r="G8894" s="5" t="s">
        <v>43295</v>
      </c>
      <c r="H8894" s="5" t="s">
        <v>43299</v>
      </c>
      <c r="I8894" s="5" t="s">
        <v>43300</v>
      </c>
    </row>
    <row r="8895" spans="1:9" ht="15" customHeight="1">
      <c r="A8895" s="134">
        <v>8894</v>
      </c>
      <c r="B8895" s="5" t="s">
        <v>43301</v>
      </c>
      <c r="C8895" s="5" t="s">
        <v>43301</v>
      </c>
      <c r="D8895" s="5" t="s">
        <v>43302</v>
      </c>
      <c r="E8895" s="5" t="s">
        <v>43303</v>
      </c>
      <c r="F8895" s="5" t="s">
        <v>20</v>
      </c>
      <c r="G8895" s="5" t="s">
        <v>43301</v>
      </c>
      <c r="H8895" s="5" t="s">
        <v>43304</v>
      </c>
      <c r="I8895" s="5" t="s">
        <v>43305</v>
      </c>
    </row>
    <row r="8896" spans="1:9" ht="15" customHeight="1">
      <c r="A8896" s="134">
        <v>8895</v>
      </c>
      <c r="B8896" s="5" t="s">
        <v>43306</v>
      </c>
      <c r="C8896" s="5" t="s">
        <v>43306</v>
      </c>
      <c r="D8896" s="5" t="s">
        <v>43307</v>
      </c>
      <c r="E8896" s="5" t="s">
        <v>43308</v>
      </c>
      <c r="F8896" s="5" t="s">
        <v>43309</v>
      </c>
      <c r="G8896" s="5" t="s">
        <v>43306</v>
      </c>
      <c r="H8896" s="5" t="s">
        <v>43310</v>
      </c>
      <c r="I8896" s="5" t="s">
        <v>43311</v>
      </c>
    </row>
    <row r="8897" spans="1:9" ht="15" customHeight="1">
      <c r="A8897" s="134">
        <v>8896</v>
      </c>
      <c r="B8897" s="5" t="s">
        <v>43312</v>
      </c>
      <c r="C8897" s="5" t="s">
        <v>43312</v>
      </c>
      <c r="D8897" s="5" t="s">
        <v>43313</v>
      </c>
      <c r="E8897" s="5" t="s">
        <v>43314</v>
      </c>
      <c r="F8897" s="5" t="s">
        <v>43315</v>
      </c>
      <c r="G8897" s="5" t="s">
        <v>43312</v>
      </c>
      <c r="H8897" s="5" t="s">
        <v>43316</v>
      </c>
      <c r="I8897" s="5" t="s">
        <v>43317</v>
      </c>
    </row>
    <row r="8898" spans="1:9" ht="15" customHeight="1">
      <c r="A8898" s="134">
        <v>8897</v>
      </c>
      <c r="B8898" s="5" t="s">
        <v>43318</v>
      </c>
      <c r="C8898" s="5" t="s">
        <v>43318</v>
      </c>
      <c r="D8898" s="5" t="s">
        <v>43319</v>
      </c>
      <c r="E8898" s="5" t="s">
        <v>43320</v>
      </c>
      <c r="F8898" s="5" t="s">
        <v>43321</v>
      </c>
      <c r="G8898" s="5" t="s">
        <v>43318</v>
      </c>
      <c r="H8898" s="5" t="s">
        <v>43322</v>
      </c>
      <c r="I8898" s="5" t="s">
        <v>43323</v>
      </c>
    </row>
    <row r="8899" spans="1:9" ht="15" customHeight="1">
      <c r="A8899" s="134">
        <v>8898</v>
      </c>
      <c r="B8899" s="5" t="s">
        <v>43324</v>
      </c>
      <c r="C8899" s="5" t="s">
        <v>43324</v>
      </c>
      <c r="D8899" s="5" t="s">
        <v>43325</v>
      </c>
      <c r="E8899" s="5" t="s">
        <v>43326</v>
      </c>
      <c r="F8899" s="5" t="s">
        <v>43327</v>
      </c>
      <c r="G8899" s="5" t="s">
        <v>43324</v>
      </c>
      <c r="H8899" s="5" t="s">
        <v>43328</v>
      </c>
      <c r="I8899" s="5" t="s">
        <v>43327</v>
      </c>
    </row>
    <row r="8900" spans="1:9" ht="15" customHeight="1">
      <c r="A8900" s="134">
        <v>8899</v>
      </c>
      <c r="B8900" s="5" t="s">
        <v>43329</v>
      </c>
      <c r="C8900" s="5" t="s">
        <v>43329</v>
      </c>
      <c r="D8900" s="5" t="s">
        <v>43296</v>
      </c>
      <c r="E8900" s="5" t="s">
        <v>43330</v>
      </c>
      <c r="F8900" s="5" t="s">
        <v>43331</v>
      </c>
      <c r="G8900" s="5" t="s">
        <v>43329</v>
      </c>
      <c r="H8900" s="5" t="s">
        <v>43332</v>
      </c>
      <c r="I8900" s="5" t="s">
        <v>43333</v>
      </c>
    </row>
    <row r="8901" spans="1:9" ht="15" customHeight="1">
      <c r="A8901" s="134">
        <v>8900</v>
      </c>
      <c r="B8901" s="5" t="s">
        <v>43334</v>
      </c>
      <c r="C8901" s="5" t="s">
        <v>43334</v>
      </c>
      <c r="D8901" s="5" t="s">
        <v>43335</v>
      </c>
      <c r="E8901" s="5" t="s">
        <v>43336</v>
      </c>
      <c r="F8901" s="5" t="s">
        <v>43337</v>
      </c>
      <c r="G8901" s="5" t="s">
        <v>43334</v>
      </c>
      <c r="H8901" s="5" t="s">
        <v>43336</v>
      </c>
      <c r="I8901" s="5" t="s">
        <v>43338</v>
      </c>
    </row>
    <row r="8902" spans="1:9" ht="15" customHeight="1">
      <c r="A8902" s="134">
        <v>8901</v>
      </c>
      <c r="B8902" s="5" t="s">
        <v>43339</v>
      </c>
      <c r="C8902" s="5" t="s">
        <v>43339</v>
      </c>
      <c r="D8902" s="5" t="s">
        <v>43340</v>
      </c>
      <c r="E8902" s="5" t="s">
        <v>43341</v>
      </c>
      <c r="F8902" s="5" t="s">
        <v>43342</v>
      </c>
      <c r="G8902" s="5" t="s">
        <v>43339</v>
      </c>
      <c r="H8902" s="5" t="s">
        <v>43343</v>
      </c>
      <c r="I8902" s="5" t="s">
        <v>43344</v>
      </c>
    </row>
    <row r="8903" spans="1:9" ht="15" customHeight="1">
      <c r="A8903" s="134">
        <v>8902</v>
      </c>
      <c r="B8903" s="5" t="s">
        <v>43345</v>
      </c>
      <c r="C8903" s="5" t="s">
        <v>43345</v>
      </c>
      <c r="D8903" s="5" t="s">
        <v>43346</v>
      </c>
      <c r="E8903" s="5" t="s">
        <v>43347</v>
      </c>
      <c r="F8903" s="5" t="s">
        <v>43348</v>
      </c>
      <c r="G8903" s="5" t="s">
        <v>43345</v>
      </c>
      <c r="H8903" s="5" t="s">
        <v>43347</v>
      </c>
      <c r="I8903" s="5" t="s">
        <v>43349</v>
      </c>
    </row>
    <row r="8904" spans="1:9" ht="15" customHeight="1">
      <c r="A8904" s="134">
        <v>8903</v>
      </c>
      <c r="B8904" s="5" t="s">
        <v>43350</v>
      </c>
      <c r="C8904" s="5" t="s">
        <v>43350</v>
      </c>
      <c r="D8904" s="5" t="s">
        <v>42962</v>
      </c>
      <c r="E8904" s="5" t="s">
        <v>43351</v>
      </c>
      <c r="F8904" s="5" t="s">
        <v>43352</v>
      </c>
      <c r="G8904" s="5" t="s">
        <v>43350</v>
      </c>
      <c r="H8904" s="5" t="s">
        <v>43351</v>
      </c>
      <c r="I8904" s="5" t="s">
        <v>43352</v>
      </c>
    </row>
    <row r="8905" spans="1:9" ht="15" customHeight="1">
      <c r="A8905" s="134">
        <v>8904</v>
      </c>
      <c r="B8905" s="5" t="s">
        <v>43353</v>
      </c>
      <c r="C8905" s="5" t="s">
        <v>43353</v>
      </c>
      <c r="D8905" s="5" t="s">
        <v>43354</v>
      </c>
      <c r="E8905" s="5" t="s">
        <v>43355</v>
      </c>
      <c r="F8905" s="5" t="s">
        <v>43356</v>
      </c>
      <c r="G8905" s="5" t="s">
        <v>43353</v>
      </c>
      <c r="H8905" s="5" t="s">
        <v>43355</v>
      </c>
      <c r="I8905" s="5" t="s">
        <v>43357</v>
      </c>
    </row>
    <row r="8906" spans="1:9" ht="15" customHeight="1">
      <c r="A8906" s="134">
        <v>8905</v>
      </c>
      <c r="B8906" s="5" t="s">
        <v>43358</v>
      </c>
      <c r="C8906" s="5" t="s">
        <v>43358</v>
      </c>
      <c r="D8906" s="5" t="s">
        <v>43359</v>
      </c>
      <c r="E8906" s="5" t="s">
        <v>43360</v>
      </c>
      <c r="F8906" s="5" t="s">
        <v>43361</v>
      </c>
      <c r="G8906" s="5" t="s">
        <v>43358</v>
      </c>
      <c r="H8906" s="5" t="s">
        <v>43362</v>
      </c>
      <c r="I8906" s="5" t="s">
        <v>43363</v>
      </c>
    </row>
    <row r="8907" spans="1:9" ht="15" customHeight="1">
      <c r="A8907" s="134">
        <v>8906</v>
      </c>
      <c r="B8907" s="5" t="s">
        <v>43364</v>
      </c>
      <c r="C8907" s="5" t="s">
        <v>43364</v>
      </c>
      <c r="D8907" s="5" t="s">
        <v>43365</v>
      </c>
      <c r="E8907" s="5" t="s">
        <v>43366</v>
      </c>
      <c r="F8907" s="5" t="s">
        <v>43367</v>
      </c>
      <c r="G8907" s="5" t="s">
        <v>43364</v>
      </c>
      <c r="H8907" s="5" t="s">
        <v>43368</v>
      </c>
      <c r="I8907" s="5" t="s">
        <v>43369</v>
      </c>
    </row>
    <row r="8908" spans="1:9" ht="15" customHeight="1">
      <c r="A8908" s="134">
        <v>8907</v>
      </c>
      <c r="B8908" s="5" t="s">
        <v>43370</v>
      </c>
      <c r="C8908" s="5" t="s">
        <v>43370</v>
      </c>
      <c r="D8908" s="5" t="s">
        <v>43371</v>
      </c>
      <c r="E8908" s="5" t="s">
        <v>43372</v>
      </c>
      <c r="F8908" s="5" t="s">
        <v>43373</v>
      </c>
      <c r="G8908" s="5" t="s">
        <v>43370</v>
      </c>
      <c r="H8908" s="5" t="s">
        <v>43372</v>
      </c>
      <c r="I8908" s="5" t="s">
        <v>43374</v>
      </c>
    </row>
    <row r="8909" spans="1:9" ht="15" customHeight="1">
      <c r="A8909" s="134">
        <v>8908</v>
      </c>
      <c r="B8909" s="5" t="s">
        <v>43375</v>
      </c>
      <c r="C8909" s="5" t="s">
        <v>43375</v>
      </c>
      <c r="D8909" s="5" t="s">
        <v>43376</v>
      </c>
      <c r="E8909" s="5" t="s">
        <v>43377</v>
      </c>
      <c r="F8909" s="5" t="s">
        <v>43378</v>
      </c>
      <c r="G8909" s="5" t="s">
        <v>43375</v>
      </c>
      <c r="H8909" s="5" t="s">
        <v>43377</v>
      </c>
      <c r="I8909" s="5" t="s">
        <v>43379</v>
      </c>
    </row>
    <row r="8910" spans="1:9" ht="15" customHeight="1">
      <c r="A8910" s="134">
        <v>8909</v>
      </c>
      <c r="B8910" s="5" t="s">
        <v>43380</v>
      </c>
      <c r="C8910" s="5" t="s">
        <v>43380</v>
      </c>
      <c r="D8910" s="5" t="s">
        <v>43381</v>
      </c>
      <c r="E8910" s="5" t="s">
        <v>43382</v>
      </c>
      <c r="F8910" s="5" t="s">
        <v>43383</v>
      </c>
      <c r="G8910" s="5" t="s">
        <v>43380</v>
      </c>
      <c r="H8910" s="5" t="s">
        <v>43384</v>
      </c>
      <c r="I8910" s="5" t="s">
        <v>43385</v>
      </c>
    </row>
    <row r="8911" spans="1:9" ht="15" customHeight="1">
      <c r="A8911" s="134">
        <v>8910</v>
      </c>
      <c r="B8911" s="5" t="s">
        <v>43386</v>
      </c>
      <c r="C8911" s="5" t="s">
        <v>43386</v>
      </c>
      <c r="D8911" s="5" t="s">
        <v>43387</v>
      </c>
      <c r="E8911" s="5" t="s">
        <v>43388</v>
      </c>
      <c r="F8911" s="5" t="s">
        <v>43389</v>
      </c>
      <c r="G8911" s="5" t="s">
        <v>43386</v>
      </c>
      <c r="H8911" s="5" t="s">
        <v>43390</v>
      </c>
      <c r="I8911" s="5" t="s">
        <v>43391</v>
      </c>
    </row>
    <row r="8912" spans="1:9" ht="15" customHeight="1">
      <c r="A8912" s="134">
        <v>8911</v>
      </c>
      <c r="B8912" s="5" t="s">
        <v>43392</v>
      </c>
      <c r="C8912" s="5" t="s">
        <v>43392</v>
      </c>
      <c r="D8912" s="5" t="s">
        <v>43393</v>
      </c>
      <c r="E8912" s="5" t="s">
        <v>43394</v>
      </c>
      <c r="F8912" s="5" t="s">
        <v>43395</v>
      </c>
      <c r="G8912" s="5" t="s">
        <v>43392</v>
      </c>
      <c r="H8912" s="5" t="s">
        <v>43396</v>
      </c>
      <c r="I8912" s="5" t="s">
        <v>43397</v>
      </c>
    </row>
    <row r="8913" spans="1:9" ht="15" customHeight="1">
      <c r="A8913" s="134">
        <v>8912</v>
      </c>
      <c r="B8913" s="5" t="s">
        <v>43398</v>
      </c>
      <c r="C8913" s="5" t="s">
        <v>43398</v>
      </c>
      <c r="D8913" s="5" t="s">
        <v>43399</v>
      </c>
      <c r="E8913" s="5" t="s">
        <v>43400</v>
      </c>
      <c r="F8913" s="5" t="s">
        <v>43401</v>
      </c>
      <c r="G8913" s="5" t="s">
        <v>43398</v>
      </c>
      <c r="H8913" s="5" t="s">
        <v>43402</v>
      </c>
      <c r="I8913" s="5" t="s">
        <v>43401</v>
      </c>
    </row>
    <row r="8914" spans="1:9" ht="15" customHeight="1">
      <c r="A8914" s="134">
        <v>8913</v>
      </c>
      <c r="B8914" s="5" t="s">
        <v>43403</v>
      </c>
      <c r="C8914" s="5" t="s">
        <v>43403</v>
      </c>
      <c r="D8914" s="5" t="s">
        <v>43404</v>
      </c>
      <c r="E8914" s="5" t="s">
        <v>43405</v>
      </c>
      <c r="F8914" s="5" t="s">
        <v>43406</v>
      </c>
      <c r="G8914" s="5" t="s">
        <v>43403</v>
      </c>
      <c r="H8914" s="5" t="s">
        <v>43407</v>
      </c>
      <c r="I8914" s="5" t="s">
        <v>43408</v>
      </c>
    </row>
    <row r="8915" spans="1:9" ht="15" customHeight="1">
      <c r="A8915" s="134">
        <v>8914</v>
      </c>
      <c r="B8915" s="5" t="s">
        <v>43409</v>
      </c>
      <c r="C8915" s="5" t="s">
        <v>43409</v>
      </c>
      <c r="D8915" s="5" t="s">
        <v>43410</v>
      </c>
      <c r="E8915" s="5" t="s">
        <v>43411</v>
      </c>
      <c r="F8915" s="5" t="s">
        <v>43412</v>
      </c>
      <c r="G8915" s="5" t="s">
        <v>43409</v>
      </c>
      <c r="H8915" s="5" t="s">
        <v>43411</v>
      </c>
      <c r="I8915" s="5" t="s">
        <v>43412</v>
      </c>
    </row>
    <row r="8916" spans="1:9" ht="15" customHeight="1">
      <c r="A8916" s="134">
        <v>8915</v>
      </c>
      <c r="B8916" s="5" t="s">
        <v>43413</v>
      </c>
      <c r="C8916" s="5" t="s">
        <v>43413</v>
      </c>
      <c r="D8916" s="5" t="s">
        <v>43414</v>
      </c>
      <c r="E8916" s="5" t="s">
        <v>43415</v>
      </c>
      <c r="F8916" s="5" t="s">
        <v>43416</v>
      </c>
      <c r="G8916" s="5" t="s">
        <v>43413</v>
      </c>
      <c r="H8916" s="5" t="s">
        <v>43417</v>
      </c>
      <c r="I8916" s="5" t="s">
        <v>43418</v>
      </c>
    </row>
    <row r="8917" spans="1:9" ht="15" customHeight="1">
      <c r="A8917" s="134">
        <v>8916</v>
      </c>
      <c r="B8917" s="5" t="s">
        <v>43419</v>
      </c>
      <c r="C8917" s="5" t="s">
        <v>43419</v>
      </c>
      <c r="D8917" s="5" t="s">
        <v>43414</v>
      </c>
      <c r="E8917" s="5" t="s">
        <v>43420</v>
      </c>
      <c r="F8917" s="5" t="s">
        <v>43421</v>
      </c>
      <c r="G8917" s="5" t="s">
        <v>43419</v>
      </c>
      <c r="H8917" s="5" t="s">
        <v>43422</v>
      </c>
      <c r="I8917" s="5" t="s">
        <v>43423</v>
      </c>
    </row>
    <row r="8918" spans="1:9" ht="15" customHeight="1">
      <c r="A8918" s="134">
        <v>8917</v>
      </c>
      <c r="B8918" s="5" t="s">
        <v>43424</v>
      </c>
      <c r="C8918" s="5" t="s">
        <v>43424</v>
      </c>
      <c r="D8918" s="5" t="s">
        <v>43425</v>
      </c>
      <c r="E8918" s="5" t="s">
        <v>43426</v>
      </c>
      <c r="F8918" s="5" t="s">
        <v>43427</v>
      </c>
      <c r="G8918" s="5" t="s">
        <v>43424</v>
      </c>
      <c r="H8918" s="5" t="s">
        <v>43426</v>
      </c>
      <c r="I8918" s="5" t="s">
        <v>43428</v>
      </c>
    </row>
    <row r="8919" spans="1:9" ht="15" customHeight="1">
      <c r="A8919" s="134">
        <v>8918</v>
      </c>
      <c r="B8919" s="5" t="s">
        <v>43429</v>
      </c>
      <c r="C8919" s="5" t="s">
        <v>43429</v>
      </c>
      <c r="D8919" s="5" t="s">
        <v>43430</v>
      </c>
      <c r="E8919" s="5" t="s">
        <v>43431</v>
      </c>
      <c r="F8919" s="5" t="s">
        <v>43432</v>
      </c>
      <c r="G8919" s="5" t="s">
        <v>43429</v>
      </c>
      <c r="H8919" s="5" t="s">
        <v>43431</v>
      </c>
      <c r="I8919" s="5" t="s">
        <v>43433</v>
      </c>
    </row>
    <row r="8920" spans="1:9" ht="15" customHeight="1">
      <c r="A8920" s="134">
        <v>8919</v>
      </c>
      <c r="B8920" s="5" t="s">
        <v>43434</v>
      </c>
      <c r="C8920" s="5" t="s">
        <v>43434</v>
      </c>
      <c r="D8920" s="5" t="s">
        <v>43435</v>
      </c>
      <c r="E8920" s="5" t="s">
        <v>43436</v>
      </c>
      <c r="F8920" s="5" t="s">
        <v>43437</v>
      </c>
      <c r="G8920" s="5" t="s">
        <v>43434</v>
      </c>
      <c r="H8920" s="5" t="s">
        <v>43436</v>
      </c>
      <c r="I8920" s="5" t="s">
        <v>43438</v>
      </c>
    </row>
    <row r="8921" spans="1:9" ht="15" customHeight="1">
      <c r="A8921" s="134">
        <v>8920</v>
      </c>
      <c r="B8921" s="5" t="s">
        <v>43439</v>
      </c>
      <c r="C8921" s="5" t="s">
        <v>43439</v>
      </c>
      <c r="D8921" s="5" t="s">
        <v>43440</v>
      </c>
      <c r="E8921" s="5" t="s">
        <v>43441</v>
      </c>
      <c r="F8921" s="5" t="s">
        <v>43442</v>
      </c>
      <c r="G8921" s="5" t="s">
        <v>43439</v>
      </c>
      <c r="H8921" s="5" t="s">
        <v>43443</v>
      </c>
      <c r="I8921" s="5" t="s">
        <v>43444</v>
      </c>
    </row>
    <row r="8922" spans="1:9" ht="15" customHeight="1">
      <c r="A8922" s="134">
        <v>8921</v>
      </c>
      <c r="B8922" s="5" t="s">
        <v>43445</v>
      </c>
      <c r="C8922" s="5" t="s">
        <v>43445</v>
      </c>
      <c r="D8922" s="5" t="s">
        <v>43446</v>
      </c>
      <c r="E8922" s="5" t="s">
        <v>43447</v>
      </c>
      <c r="F8922" s="5" t="s">
        <v>43448</v>
      </c>
      <c r="G8922" s="5" t="s">
        <v>43445</v>
      </c>
      <c r="H8922" s="5" t="s">
        <v>43447</v>
      </c>
      <c r="I8922" s="5" t="s">
        <v>43449</v>
      </c>
    </row>
    <row r="8923" spans="1:9" ht="15" customHeight="1">
      <c r="A8923" s="134">
        <v>8922</v>
      </c>
      <c r="B8923" s="5" t="s">
        <v>43450</v>
      </c>
      <c r="C8923" s="5" t="s">
        <v>43450</v>
      </c>
      <c r="D8923" s="5" t="s">
        <v>43451</v>
      </c>
      <c r="E8923" s="5" t="s">
        <v>43447</v>
      </c>
      <c r="F8923" s="5" t="s">
        <v>43452</v>
      </c>
      <c r="G8923" s="5" t="s">
        <v>43450</v>
      </c>
      <c r="H8923" s="5" t="s">
        <v>43447</v>
      </c>
      <c r="I8923" s="5" t="s">
        <v>43453</v>
      </c>
    </row>
    <row r="8924" spans="1:9" ht="15" customHeight="1">
      <c r="A8924" s="134">
        <v>8923</v>
      </c>
      <c r="B8924" s="5" t="s">
        <v>43454</v>
      </c>
      <c r="C8924" s="5" t="s">
        <v>43454</v>
      </c>
      <c r="D8924" s="5" t="s">
        <v>43455</v>
      </c>
      <c r="E8924" s="5" t="s">
        <v>43456</v>
      </c>
      <c r="F8924" s="5" t="s">
        <v>43457</v>
      </c>
      <c r="G8924" s="5" t="s">
        <v>43454</v>
      </c>
      <c r="H8924" s="5" t="s">
        <v>43456</v>
      </c>
      <c r="I8924" s="5" t="s">
        <v>43458</v>
      </c>
    </row>
    <row r="8925" spans="1:9" ht="15" customHeight="1">
      <c r="A8925" s="134">
        <v>8924</v>
      </c>
      <c r="B8925" s="5" t="s">
        <v>43459</v>
      </c>
      <c r="C8925" s="5" t="s">
        <v>43459</v>
      </c>
      <c r="D8925" s="5" t="s">
        <v>43460</v>
      </c>
      <c r="E8925" s="5" t="s">
        <v>43461</v>
      </c>
      <c r="F8925" s="5" t="s">
        <v>43462</v>
      </c>
      <c r="G8925" s="5" t="s">
        <v>43459</v>
      </c>
      <c r="H8925" s="5" t="s">
        <v>43461</v>
      </c>
      <c r="I8925" s="5" t="s">
        <v>43463</v>
      </c>
    </row>
    <row r="8926" spans="1:9" ht="15" customHeight="1">
      <c r="A8926" s="134">
        <v>8925</v>
      </c>
      <c r="B8926" s="5" t="s">
        <v>43464</v>
      </c>
      <c r="C8926" s="5" t="s">
        <v>43464</v>
      </c>
      <c r="D8926" s="5" t="s">
        <v>43465</v>
      </c>
      <c r="E8926" s="5" t="s">
        <v>43466</v>
      </c>
      <c r="F8926" s="5" t="s">
        <v>43467</v>
      </c>
      <c r="G8926" s="5" t="s">
        <v>43464</v>
      </c>
      <c r="H8926" s="5" t="s">
        <v>43466</v>
      </c>
      <c r="I8926" s="5" t="s">
        <v>43468</v>
      </c>
    </row>
    <row r="8927" spans="1:9" ht="15" customHeight="1">
      <c r="A8927" s="134">
        <v>8926</v>
      </c>
      <c r="B8927" s="5" t="s">
        <v>43469</v>
      </c>
      <c r="C8927" s="5" t="s">
        <v>43469</v>
      </c>
      <c r="D8927" s="5" t="s">
        <v>43425</v>
      </c>
      <c r="E8927" s="5" t="s">
        <v>43470</v>
      </c>
      <c r="F8927" s="5" t="s">
        <v>43471</v>
      </c>
      <c r="G8927" s="5" t="s">
        <v>43469</v>
      </c>
      <c r="H8927" s="5" t="s">
        <v>43472</v>
      </c>
      <c r="I8927" s="5" t="s">
        <v>43428</v>
      </c>
    </row>
    <row r="8928" spans="1:9" ht="15" customHeight="1">
      <c r="A8928" s="134">
        <v>8927</v>
      </c>
      <c r="B8928" s="5" t="s">
        <v>43473</v>
      </c>
      <c r="C8928" s="5" t="s">
        <v>43473</v>
      </c>
      <c r="D8928" s="5" t="s">
        <v>43474</v>
      </c>
      <c r="E8928" s="5" t="s">
        <v>43475</v>
      </c>
      <c r="F8928" s="5" t="s">
        <v>43476</v>
      </c>
      <c r="G8928" s="5" t="s">
        <v>43473</v>
      </c>
      <c r="H8928" s="5" t="s">
        <v>43475</v>
      </c>
      <c r="I8928" s="5" t="s">
        <v>43477</v>
      </c>
    </row>
    <row r="8929" spans="1:9" ht="15" customHeight="1">
      <c r="A8929" s="134">
        <v>8928</v>
      </c>
      <c r="B8929" s="5" t="s">
        <v>43478</v>
      </c>
      <c r="C8929" s="5" t="s">
        <v>43478</v>
      </c>
      <c r="D8929" s="5" t="s">
        <v>43479</v>
      </c>
      <c r="E8929" s="5" t="s">
        <v>43480</v>
      </c>
      <c r="F8929" s="5" t="s">
        <v>43481</v>
      </c>
      <c r="G8929" s="5" t="s">
        <v>43478</v>
      </c>
      <c r="H8929" s="5" t="s">
        <v>43480</v>
      </c>
      <c r="I8929" s="5" t="s">
        <v>43482</v>
      </c>
    </row>
    <row r="8930" spans="1:9" ht="15" customHeight="1">
      <c r="A8930" s="134">
        <v>8929</v>
      </c>
      <c r="B8930" s="5" t="s">
        <v>43483</v>
      </c>
      <c r="C8930" s="5" t="s">
        <v>43483</v>
      </c>
      <c r="D8930" s="5" t="s">
        <v>43484</v>
      </c>
      <c r="E8930" s="5" t="s">
        <v>43485</v>
      </c>
      <c r="F8930" s="5" t="s">
        <v>43486</v>
      </c>
      <c r="G8930" s="5" t="s">
        <v>43483</v>
      </c>
      <c r="H8930" s="5" t="s">
        <v>43485</v>
      </c>
      <c r="I8930" s="5" t="s">
        <v>43487</v>
      </c>
    </row>
    <row r="8931" spans="1:9" ht="15" customHeight="1">
      <c r="A8931" s="134">
        <v>8930</v>
      </c>
      <c r="B8931" s="5" t="s">
        <v>43488</v>
      </c>
      <c r="C8931" s="5" t="s">
        <v>43488</v>
      </c>
      <c r="D8931" s="5" t="s">
        <v>43489</v>
      </c>
      <c r="E8931" s="5" t="s">
        <v>43490</v>
      </c>
      <c r="F8931" s="5" t="s">
        <v>43491</v>
      </c>
      <c r="G8931" s="5" t="s">
        <v>43488</v>
      </c>
      <c r="H8931" s="5" t="s">
        <v>43490</v>
      </c>
      <c r="I8931" s="5" t="s">
        <v>43492</v>
      </c>
    </row>
    <row r="8932" spans="1:9" ht="15" customHeight="1">
      <c r="A8932" s="134">
        <v>8931</v>
      </c>
      <c r="B8932" s="5" t="s">
        <v>43493</v>
      </c>
      <c r="C8932" s="5" t="s">
        <v>43493</v>
      </c>
      <c r="D8932" s="5" t="s">
        <v>43494</v>
      </c>
      <c r="E8932" s="5" t="s">
        <v>43495</v>
      </c>
      <c r="F8932" s="5" t="s">
        <v>43496</v>
      </c>
      <c r="G8932" s="5" t="s">
        <v>43493</v>
      </c>
      <c r="H8932" s="5" t="s">
        <v>43495</v>
      </c>
      <c r="I8932" s="5" t="s">
        <v>43497</v>
      </c>
    </row>
    <row r="8933" spans="1:9" ht="15" customHeight="1">
      <c r="A8933" s="134">
        <v>8932</v>
      </c>
      <c r="B8933" s="5" t="s">
        <v>43498</v>
      </c>
      <c r="C8933" s="5" t="s">
        <v>43498</v>
      </c>
      <c r="D8933" s="5" t="s">
        <v>43499</v>
      </c>
      <c r="E8933" s="5" t="s">
        <v>43500</v>
      </c>
      <c r="F8933" s="5" t="s">
        <v>43501</v>
      </c>
      <c r="G8933" s="5" t="s">
        <v>43498</v>
      </c>
      <c r="H8933" s="5" t="s">
        <v>43502</v>
      </c>
      <c r="I8933" s="5" t="s">
        <v>43503</v>
      </c>
    </row>
    <row r="8934" spans="1:9" ht="15" customHeight="1">
      <c r="A8934" s="134">
        <v>8933</v>
      </c>
      <c r="B8934" s="5" t="s">
        <v>43504</v>
      </c>
      <c r="C8934" s="5" t="s">
        <v>43504</v>
      </c>
      <c r="D8934" s="5" t="s">
        <v>43505</v>
      </c>
      <c r="E8934" s="5" t="s">
        <v>43506</v>
      </c>
      <c r="F8934" s="5" t="s">
        <v>43507</v>
      </c>
      <c r="G8934" s="5" t="s">
        <v>43504</v>
      </c>
      <c r="H8934" s="5" t="s">
        <v>43506</v>
      </c>
      <c r="I8934" s="5" t="s">
        <v>43508</v>
      </c>
    </row>
    <row r="8935" spans="1:9" ht="15" customHeight="1">
      <c r="A8935" s="134">
        <v>8934</v>
      </c>
      <c r="B8935" s="5" t="s">
        <v>43509</v>
      </c>
      <c r="C8935" s="5" t="s">
        <v>43509</v>
      </c>
      <c r="D8935" s="5" t="s">
        <v>43510</v>
      </c>
      <c r="E8935" s="5" t="s">
        <v>43511</v>
      </c>
      <c r="F8935" s="5" t="s">
        <v>43512</v>
      </c>
      <c r="G8935" s="5" t="s">
        <v>43509</v>
      </c>
      <c r="H8935" s="5" t="s">
        <v>43513</v>
      </c>
      <c r="I8935" s="5" t="s">
        <v>43514</v>
      </c>
    </row>
    <row r="8936" spans="1:9" ht="15" customHeight="1">
      <c r="A8936" s="134">
        <v>8935</v>
      </c>
      <c r="B8936" s="5" t="s">
        <v>43515</v>
      </c>
      <c r="C8936" s="5" t="s">
        <v>43515</v>
      </c>
      <c r="D8936" s="5" t="s">
        <v>43516</v>
      </c>
      <c r="E8936" s="5" t="s">
        <v>43517</v>
      </c>
      <c r="F8936" s="5" t="s">
        <v>43518</v>
      </c>
      <c r="G8936" s="5" t="s">
        <v>43515</v>
      </c>
      <c r="H8936" s="5" t="s">
        <v>43519</v>
      </c>
      <c r="I8936" s="5" t="s">
        <v>43520</v>
      </c>
    </row>
    <row r="8937" spans="1:9" ht="15" customHeight="1">
      <c r="A8937" s="134">
        <v>8936</v>
      </c>
      <c r="B8937" s="5" t="s">
        <v>43521</v>
      </c>
      <c r="C8937" s="5" t="s">
        <v>43521</v>
      </c>
      <c r="D8937" s="5" t="s">
        <v>43522</v>
      </c>
      <c r="E8937" s="5" t="s">
        <v>43523</v>
      </c>
      <c r="F8937" s="5" t="s">
        <v>43524</v>
      </c>
      <c r="G8937" s="5" t="s">
        <v>43521</v>
      </c>
      <c r="H8937" s="5" t="s">
        <v>43525</v>
      </c>
      <c r="I8937" s="5" t="s">
        <v>43526</v>
      </c>
    </row>
    <row r="8938" spans="1:9" ht="15" customHeight="1">
      <c r="A8938" s="134">
        <v>8937</v>
      </c>
      <c r="B8938" s="5" t="s">
        <v>43527</v>
      </c>
      <c r="C8938" s="5" t="s">
        <v>43527</v>
      </c>
      <c r="D8938" s="5" t="s">
        <v>43528</v>
      </c>
      <c r="E8938" s="5" t="s">
        <v>43529</v>
      </c>
      <c r="F8938" s="5" t="s">
        <v>43530</v>
      </c>
      <c r="G8938" s="5" t="s">
        <v>43527</v>
      </c>
      <c r="H8938" s="5" t="s">
        <v>43529</v>
      </c>
      <c r="I8938" s="5" t="s">
        <v>43531</v>
      </c>
    </row>
    <row r="8939" spans="1:9" ht="15" customHeight="1">
      <c r="A8939" s="134">
        <v>8938</v>
      </c>
      <c r="B8939" s="5" t="s">
        <v>43532</v>
      </c>
      <c r="C8939" s="5" t="s">
        <v>43532</v>
      </c>
      <c r="D8939" s="5" t="s">
        <v>43533</v>
      </c>
      <c r="E8939" s="5" t="s">
        <v>43534</v>
      </c>
      <c r="F8939" s="5" t="s">
        <v>43535</v>
      </c>
      <c r="G8939" s="5" t="s">
        <v>43532</v>
      </c>
      <c r="H8939" s="5" t="s">
        <v>43534</v>
      </c>
      <c r="I8939" s="5" t="s">
        <v>43536</v>
      </c>
    </row>
    <row r="8940" spans="1:9" ht="15" customHeight="1">
      <c r="A8940" s="134">
        <v>8939</v>
      </c>
      <c r="B8940" s="5" t="s">
        <v>43537</v>
      </c>
      <c r="C8940" s="5" t="s">
        <v>43537</v>
      </c>
      <c r="D8940" s="5" t="s">
        <v>43538</v>
      </c>
      <c r="E8940" s="5" t="s">
        <v>43539</v>
      </c>
      <c r="F8940" s="5" t="s">
        <v>43540</v>
      </c>
      <c r="G8940" s="5" t="s">
        <v>43537</v>
      </c>
      <c r="H8940" s="5" t="s">
        <v>43541</v>
      </c>
      <c r="I8940" s="5" t="s">
        <v>43542</v>
      </c>
    </row>
    <row r="8941" spans="1:9" ht="15" customHeight="1">
      <c r="A8941" s="134">
        <v>8940</v>
      </c>
      <c r="B8941" s="5" t="s">
        <v>43543</v>
      </c>
      <c r="C8941" s="5" t="s">
        <v>43543</v>
      </c>
      <c r="D8941" s="5" t="s">
        <v>43544</v>
      </c>
      <c r="E8941" s="5" t="s">
        <v>43545</v>
      </c>
      <c r="F8941" s="5" t="s">
        <v>43546</v>
      </c>
      <c r="G8941" s="5" t="s">
        <v>43543</v>
      </c>
      <c r="H8941" s="5" t="s">
        <v>43545</v>
      </c>
      <c r="I8941" s="5" t="s">
        <v>43547</v>
      </c>
    </row>
    <row r="8942" spans="1:9" ht="15" customHeight="1">
      <c r="A8942" s="134">
        <v>8941</v>
      </c>
      <c r="B8942" s="5" t="s">
        <v>43548</v>
      </c>
      <c r="C8942" s="5" t="s">
        <v>43548</v>
      </c>
      <c r="D8942" s="5" t="s">
        <v>43549</v>
      </c>
      <c r="E8942" s="5" t="s">
        <v>43550</v>
      </c>
      <c r="F8942" s="5" t="s">
        <v>43551</v>
      </c>
      <c r="G8942" s="5" t="s">
        <v>43548</v>
      </c>
      <c r="H8942" s="5" t="s">
        <v>43550</v>
      </c>
      <c r="I8942" s="5" t="s">
        <v>43552</v>
      </c>
    </row>
    <row r="8943" spans="1:9" ht="15" customHeight="1">
      <c r="A8943" s="134">
        <v>8942</v>
      </c>
      <c r="B8943" s="5" t="s">
        <v>43553</v>
      </c>
      <c r="C8943" s="5" t="s">
        <v>43553</v>
      </c>
      <c r="D8943" s="5" t="s">
        <v>43554</v>
      </c>
      <c r="E8943" s="5" t="s">
        <v>43555</v>
      </c>
      <c r="F8943" s="5" t="s">
        <v>43556</v>
      </c>
      <c r="G8943" s="5" t="s">
        <v>43553</v>
      </c>
      <c r="H8943" s="5" t="s">
        <v>43555</v>
      </c>
      <c r="I8943" s="5" t="s">
        <v>43557</v>
      </c>
    </row>
    <row r="8944" spans="1:9" ht="15" customHeight="1">
      <c r="A8944" s="134">
        <v>8943</v>
      </c>
      <c r="B8944" s="5" t="s">
        <v>43558</v>
      </c>
      <c r="C8944" s="5" t="s">
        <v>43558</v>
      </c>
      <c r="D8944" s="5" t="s">
        <v>43559</v>
      </c>
      <c r="E8944" s="5" t="s">
        <v>43560</v>
      </c>
      <c r="F8944" s="5" t="s">
        <v>43561</v>
      </c>
      <c r="G8944" s="5" t="s">
        <v>43558</v>
      </c>
      <c r="H8944" s="5" t="s">
        <v>43560</v>
      </c>
      <c r="I8944" s="5" t="s">
        <v>43562</v>
      </c>
    </row>
    <row r="8945" spans="1:9" ht="15" customHeight="1">
      <c r="A8945" s="134">
        <v>8944</v>
      </c>
      <c r="B8945" s="5" t="s">
        <v>43563</v>
      </c>
      <c r="C8945" s="5" t="s">
        <v>43563</v>
      </c>
      <c r="D8945" s="5" t="s">
        <v>34036</v>
      </c>
      <c r="E8945" s="5" t="s">
        <v>43564</v>
      </c>
      <c r="F8945" s="5" t="s">
        <v>34038</v>
      </c>
      <c r="G8945" s="5" t="s">
        <v>43563</v>
      </c>
      <c r="H8945" s="5" t="s">
        <v>43564</v>
      </c>
      <c r="I8945" s="5" t="s">
        <v>34039</v>
      </c>
    </row>
    <row r="8946" spans="1:9" ht="15" customHeight="1">
      <c r="A8946" s="134">
        <v>8945</v>
      </c>
      <c r="B8946" s="5" t="s">
        <v>43565</v>
      </c>
      <c r="C8946" s="5" t="s">
        <v>43565</v>
      </c>
      <c r="D8946" s="5" t="s">
        <v>43566</v>
      </c>
      <c r="E8946" s="5" t="s">
        <v>43567</v>
      </c>
      <c r="F8946" s="5" t="s">
        <v>43568</v>
      </c>
      <c r="G8946" s="5" t="s">
        <v>43565</v>
      </c>
      <c r="H8946" s="5" t="s">
        <v>43567</v>
      </c>
      <c r="I8946" s="5" t="s">
        <v>43569</v>
      </c>
    </row>
    <row r="8947" spans="1:9" ht="15" customHeight="1">
      <c r="A8947" s="134">
        <v>8946</v>
      </c>
      <c r="B8947" s="5" t="s">
        <v>43570</v>
      </c>
      <c r="C8947" s="5" t="s">
        <v>43570</v>
      </c>
      <c r="D8947" s="5" t="s">
        <v>43571</v>
      </c>
      <c r="E8947" s="5" t="s">
        <v>43572</v>
      </c>
      <c r="F8947" s="5" t="s">
        <v>43573</v>
      </c>
      <c r="G8947" s="5" t="s">
        <v>43570</v>
      </c>
      <c r="H8947" s="5" t="s">
        <v>43572</v>
      </c>
      <c r="I8947" s="5" t="s">
        <v>43574</v>
      </c>
    </row>
    <row r="8948" spans="1:9" ht="15" customHeight="1">
      <c r="A8948" s="134">
        <v>8947</v>
      </c>
      <c r="B8948" s="5" t="s">
        <v>43575</v>
      </c>
      <c r="C8948" s="5" t="s">
        <v>43575</v>
      </c>
      <c r="D8948" s="5" t="s">
        <v>43576</v>
      </c>
      <c r="E8948" s="5" t="s">
        <v>43577</v>
      </c>
      <c r="F8948" s="5" t="s">
        <v>43578</v>
      </c>
      <c r="G8948" s="5" t="s">
        <v>43575</v>
      </c>
      <c r="H8948" s="5" t="s">
        <v>43577</v>
      </c>
      <c r="I8948" s="5" t="s">
        <v>43579</v>
      </c>
    </row>
    <row r="8949" spans="1:9" ht="15" customHeight="1">
      <c r="A8949" s="134">
        <v>8948</v>
      </c>
      <c r="B8949" s="5" t="s">
        <v>43580</v>
      </c>
      <c r="C8949" s="5" t="s">
        <v>43580</v>
      </c>
      <c r="D8949" s="5" t="s">
        <v>43581</v>
      </c>
      <c r="E8949" s="5" t="s">
        <v>43582</v>
      </c>
      <c r="F8949" s="5" t="s">
        <v>43583</v>
      </c>
      <c r="G8949" s="5" t="s">
        <v>43580</v>
      </c>
      <c r="H8949" s="5" t="s">
        <v>43584</v>
      </c>
      <c r="I8949" s="5" t="s">
        <v>43585</v>
      </c>
    </row>
    <row r="8950" spans="1:9" ht="15" customHeight="1">
      <c r="A8950" s="134">
        <v>8949</v>
      </c>
      <c r="B8950" s="5" t="s">
        <v>43586</v>
      </c>
      <c r="C8950" s="5" t="s">
        <v>43586</v>
      </c>
      <c r="D8950" s="5" t="s">
        <v>43587</v>
      </c>
      <c r="E8950" s="5" t="s">
        <v>43588</v>
      </c>
      <c r="F8950" s="5" t="s">
        <v>43589</v>
      </c>
      <c r="G8950" s="5" t="s">
        <v>43586</v>
      </c>
      <c r="H8950" s="5" t="s">
        <v>43588</v>
      </c>
      <c r="I8950" s="5" t="s">
        <v>43590</v>
      </c>
    </row>
    <row r="8951" spans="1:9" ht="15" customHeight="1">
      <c r="A8951" s="134">
        <v>8950</v>
      </c>
      <c r="B8951" s="5" t="s">
        <v>43591</v>
      </c>
      <c r="C8951" s="5" t="s">
        <v>43591</v>
      </c>
      <c r="D8951" s="5" t="s">
        <v>43592</v>
      </c>
      <c r="E8951" s="5" t="s">
        <v>43593</v>
      </c>
      <c r="F8951" s="5" t="s">
        <v>43594</v>
      </c>
      <c r="G8951" s="5" t="s">
        <v>43591</v>
      </c>
      <c r="H8951" s="5" t="s">
        <v>43593</v>
      </c>
      <c r="I8951" s="5" t="s">
        <v>43595</v>
      </c>
    </row>
    <row r="8952" spans="1:9" ht="15" customHeight="1">
      <c r="A8952" s="134">
        <v>8951</v>
      </c>
      <c r="B8952" s="5" t="s">
        <v>43596</v>
      </c>
      <c r="C8952" s="5" t="s">
        <v>43596</v>
      </c>
      <c r="D8952" s="5" t="s">
        <v>43597</v>
      </c>
      <c r="E8952" s="5" t="s">
        <v>43598</v>
      </c>
      <c r="F8952" s="5" t="s">
        <v>43599</v>
      </c>
      <c r="G8952" s="5" t="s">
        <v>43596</v>
      </c>
      <c r="H8952" s="5" t="s">
        <v>43598</v>
      </c>
      <c r="I8952" s="5" t="s">
        <v>43599</v>
      </c>
    </row>
    <row r="8953" spans="1:9" ht="15" customHeight="1">
      <c r="A8953" s="134">
        <v>8952</v>
      </c>
      <c r="B8953" s="5" t="s">
        <v>43600</v>
      </c>
      <c r="C8953" s="5" t="s">
        <v>43600</v>
      </c>
      <c r="D8953" s="5" t="s">
        <v>43601</v>
      </c>
      <c r="E8953" s="5" t="s">
        <v>43602</v>
      </c>
      <c r="F8953" s="5" t="s">
        <v>43603</v>
      </c>
      <c r="G8953" s="5" t="s">
        <v>43600</v>
      </c>
      <c r="H8953" s="5" t="s">
        <v>43602</v>
      </c>
      <c r="I8953" s="5" t="s">
        <v>43603</v>
      </c>
    </row>
    <row r="8954" spans="1:9" ht="15" customHeight="1">
      <c r="A8954" s="134">
        <v>8953</v>
      </c>
      <c r="B8954" s="5" t="s">
        <v>43604</v>
      </c>
      <c r="C8954" s="5" t="s">
        <v>43604</v>
      </c>
      <c r="D8954" s="5" t="s">
        <v>43605</v>
      </c>
      <c r="E8954" s="5" t="s">
        <v>43606</v>
      </c>
      <c r="F8954" s="5" t="s">
        <v>43607</v>
      </c>
      <c r="G8954" s="5" t="s">
        <v>43604</v>
      </c>
      <c r="H8954" s="5" t="s">
        <v>43606</v>
      </c>
      <c r="I8954" s="5" t="s">
        <v>43608</v>
      </c>
    </row>
    <row r="8955" spans="1:9" ht="15" customHeight="1">
      <c r="A8955" s="134">
        <v>8954</v>
      </c>
      <c r="B8955" s="5" t="s">
        <v>43609</v>
      </c>
      <c r="C8955" s="5" t="s">
        <v>43609</v>
      </c>
      <c r="D8955" s="5" t="s">
        <v>43610</v>
      </c>
      <c r="E8955" s="5" t="s">
        <v>43611</v>
      </c>
      <c r="F8955" s="5" t="s">
        <v>43612</v>
      </c>
      <c r="G8955" s="5" t="s">
        <v>43609</v>
      </c>
      <c r="H8955" s="5" t="s">
        <v>43613</v>
      </c>
      <c r="I8955" s="5" t="s">
        <v>43612</v>
      </c>
    </row>
    <row r="8956" spans="1:9" ht="15" customHeight="1">
      <c r="A8956" s="134">
        <v>8955</v>
      </c>
      <c r="B8956" s="5" t="s">
        <v>43614</v>
      </c>
      <c r="C8956" s="5" t="s">
        <v>43614</v>
      </c>
      <c r="D8956" s="5" t="s">
        <v>43615</v>
      </c>
      <c r="E8956" s="5" t="s">
        <v>43611</v>
      </c>
      <c r="F8956" s="5" t="s">
        <v>43616</v>
      </c>
      <c r="G8956" s="5" t="s">
        <v>43614</v>
      </c>
      <c r="H8956" s="5" t="s">
        <v>43617</v>
      </c>
      <c r="I8956" s="5" t="s">
        <v>43618</v>
      </c>
    </row>
    <row r="8957" spans="1:9" ht="15" customHeight="1">
      <c r="A8957" s="134">
        <v>8956</v>
      </c>
      <c r="B8957" s="5" t="s">
        <v>43619</v>
      </c>
      <c r="C8957" s="5" t="s">
        <v>43619</v>
      </c>
      <c r="D8957" s="5" t="s">
        <v>43620</v>
      </c>
      <c r="E8957" s="5" t="s">
        <v>43621</v>
      </c>
      <c r="F8957" s="5" t="s">
        <v>43622</v>
      </c>
      <c r="G8957" s="5" t="s">
        <v>43619</v>
      </c>
      <c r="H8957" s="5" t="s">
        <v>43623</v>
      </c>
      <c r="I8957" s="5" t="s">
        <v>43624</v>
      </c>
    </row>
    <row r="8958" spans="1:9" ht="15" customHeight="1">
      <c r="A8958" s="134">
        <v>8957</v>
      </c>
      <c r="B8958" s="5" t="s">
        <v>43625</v>
      </c>
      <c r="C8958" s="5" t="s">
        <v>43625</v>
      </c>
      <c r="D8958" s="5" t="s">
        <v>43626</v>
      </c>
      <c r="E8958" s="5" t="s">
        <v>43621</v>
      </c>
      <c r="F8958" s="5" t="s">
        <v>43627</v>
      </c>
      <c r="G8958" s="5" t="s">
        <v>43625</v>
      </c>
      <c r="H8958" s="5" t="s">
        <v>43621</v>
      </c>
      <c r="I8958" s="5" t="s">
        <v>43628</v>
      </c>
    </row>
    <row r="8959" spans="1:9" ht="15" customHeight="1">
      <c r="A8959" s="134">
        <v>8958</v>
      </c>
      <c r="B8959" s="5" t="s">
        <v>43629</v>
      </c>
      <c r="C8959" s="5" t="s">
        <v>43629</v>
      </c>
      <c r="D8959" s="5" t="s">
        <v>43630</v>
      </c>
      <c r="E8959" s="5" t="s">
        <v>43631</v>
      </c>
      <c r="F8959" s="5" t="s">
        <v>43632</v>
      </c>
      <c r="G8959" s="5" t="s">
        <v>43629</v>
      </c>
      <c r="H8959" s="5" t="s">
        <v>43631</v>
      </c>
      <c r="I8959" s="5" t="s">
        <v>43633</v>
      </c>
    </row>
    <row r="8960" spans="1:9" ht="15" customHeight="1">
      <c r="A8960" s="134">
        <v>8959</v>
      </c>
      <c r="B8960" s="5" t="s">
        <v>43634</v>
      </c>
      <c r="C8960" s="5" t="s">
        <v>43634</v>
      </c>
      <c r="D8960" s="5" t="s">
        <v>43635</v>
      </c>
      <c r="E8960" s="5" t="s">
        <v>43636</v>
      </c>
      <c r="F8960" s="5" t="s">
        <v>43637</v>
      </c>
      <c r="G8960" s="5" t="s">
        <v>43634</v>
      </c>
      <c r="H8960" s="5" t="s">
        <v>43636</v>
      </c>
      <c r="I8960" s="5" t="s">
        <v>43638</v>
      </c>
    </row>
    <row r="8961" spans="1:9" ht="15" customHeight="1">
      <c r="A8961" s="134">
        <v>8960</v>
      </c>
      <c r="B8961" s="5" t="s">
        <v>43639</v>
      </c>
      <c r="C8961" s="5" t="s">
        <v>43639</v>
      </c>
      <c r="D8961" s="5" t="s">
        <v>43640</v>
      </c>
      <c r="E8961" s="5" t="s">
        <v>43641</v>
      </c>
      <c r="F8961" s="5" t="s">
        <v>43642</v>
      </c>
      <c r="G8961" s="5" t="s">
        <v>43639</v>
      </c>
      <c r="H8961" s="5" t="s">
        <v>43641</v>
      </c>
      <c r="I8961" s="5" t="s">
        <v>43579</v>
      </c>
    </row>
    <row r="8962" spans="1:9" ht="15" customHeight="1">
      <c r="A8962" s="134">
        <v>8961</v>
      </c>
      <c r="B8962" s="5" t="s">
        <v>43643</v>
      </c>
      <c r="C8962" s="5" t="s">
        <v>43643</v>
      </c>
      <c r="D8962" s="5" t="s">
        <v>43644</v>
      </c>
      <c r="E8962" s="5" t="s">
        <v>43645</v>
      </c>
      <c r="F8962" s="5" t="s">
        <v>43646</v>
      </c>
      <c r="G8962" s="5" t="s">
        <v>43643</v>
      </c>
      <c r="H8962" s="5" t="s">
        <v>43647</v>
      </c>
      <c r="I8962" s="5" t="s">
        <v>43648</v>
      </c>
    </row>
    <row r="8963" spans="1:9" ht="15" customHeight="1">
      <c r="A8963" s="134">
        <v>8962</v>
      </c>
      <c r="B8963" s="5" t="s">
        <v>43649</v>
      </c>
      <c r="C8963" s="5" t="s">
        <v>43649</v>
      </c>
      <c r="D8963" s="5" t="s">
        <v>43650</v>
      </c>
      <c r="E8963" s="5" t="s">
        <v>43651</v>
      </c>
      <c r="F8963" s="5" t="s">
        <v>43652</v>
      </c>
      <c r="G8963" s="5" t="s">
        <v>43649</v>
      </c>
      <c r="H8963" s="5" t="s">
        <v>43653</v>
      </c>
      <c r="I8963" s="5" t="s">
        <v>43654</v>
      </c>
    </row>
    <row r="8964" spans="1:9" ht="15" customHeight="1">
      <c r="A8964" s="134">
        <v>8963</v>
      </c>
      <c r="B8964" s="5" t="s">
        <v>43655</v>
      </c>
      <c r="C8964" s="5" t="s">
        <v>43655</v>
      </c>
      <c r="D8964" s="5" t="s">
        <v>43656</v>
      </c>
      <c r="E8964" s="5" t="s">
        <v>43657</v>
      </c>
      <c r="F8964" s="5" t="s">
        <v>43658</v>
      </c>
      <c r="G8964" s="5" t="s">
        <v>43655</v>
      </c>
      <c r="H8964" s="5" t="s">
        <v>43659</v>
      </c>
      <c r="I8964" s="5" t="s">
        <v>43660</v>
      </c>
    </row>
    <row r="8965" spans="1:9" ht="15" customHeight="1">
      <c r="A8965" s="134">
        <v>8964</v>
      </c>
      <c r="B8965" s="5" t="s">
        <v>43661</v>
      </c>
      <c r="C8965" s="5" t="s">
        <v>43661</v>
      </c>
      <c r="D8965" s="5" t="s">
        <v>43662</v>
      </c>
      <c r="E8965" s="5" t="s">
        <v>43663</v>
      </c>
      <c r="F8965" s="5" t="s">
        <v>43664</v>
      </c>
      <c r="G8965" s="5" t="s">
        <v>43661</v>
      </c>
      <c r="H8965" s="5" t="s">
        <v>43665</v>
      </c>
      <c r="I8965" s="5" t="s">
        <v>43666</v>
      </c>
    </row>
    <row r="8966" spans="1:9" ht="15" customHeight="1">
      <c r="A8966" s="134">
        <v>8965</v>
      </c>
      <c r="B8966" s="5" t="s">
        <v>43667</v>
      </c>
      <c r="C8966" s="5" t="s">
        <v>43667</v>
      </c>
      <c r="D8966" s="5" t="s">
        <v>43668</v>
      </c>
      <c r="E8966" s="5" t="s">
        <v>43669</v>
      </c>
      <c r="F8966" s="5" t="s">
        <v>43670</v>
      </c>
      <c r="G8966" s="5" t="s">
        <v>43667</v>
      </c>
      <c r="H8966" s="5" t="s">
        <v>43671</v>
      </c>
      <c r="I8966" s="5" t="s">
        <v>43672</v>
      </c>
    </row>
    <row r="8967" spans="1:9" ht="15" customHeight="1">
      <c r="A8967" s="134">
        <v>8966</v>
      </c>
      <c r="B8967" s="5" t="s">
        <v>43673</v>
      </c>
      <c r="C8967" s="5" t="s">
        <v>43673</v>
      </c>
      <c r="D8967" s="5" t="s">
        <v>43674</v>
      </c>
      <c r="E8967" s="5" t="s">
        <v>43675</v>
      </c>
      <c r="F8967" s="5" t="s">
        <v>43676</v>
      </c>
      <c r="G8967" s="5" t="s">
        <v>43673</v>
      </c>
      <c r="H8967" s="5" t="s">
        <v>43675</v>
      </c>
      <c r="I8967" s="5" t="s">
        <v>43677</v>
      </c>
    </row>
    <row r="8968" spans="1:9" ht="15" customHeight="1">
      <c r="A8968" s="134">
        <v>8967</v>
      </c>
      <c r="B8968" s="5" t="s">
        <v>43678</v>
      </c>
      <c r="C8968" s="5" t="s">
        <v>43678</v>
      </c>
      <c r="D8968" s="5" t="s">
        <v>43679</v>
      </c>
      <c r="E8968" s="5" t="s">
        <v>43680</v>
      </c>
      <c r="F8968" s="5" t="s">
        <v>43681</v>
      </c>
      <c r="G8968" s="5" t="s">
        <v>43678</v>
      </c>
      <c r="H8968" s="5" t="s">
        <v>43682</v>
      </c>
      <c r="I8968" s="5" t="s">
        <v>43683</v>
      </c>
    </row>
    <row r="8969" spans="1:9" ht="15" customHeight="1">
      <c r="A8969" s="134">
        <v>8968</v>
      </c>
      <c r="B8969" s="5" t="s">
        <v>43684</v>
      </c>
      <c r="C8969" s="5" t="s">
        <v>43684</v>
      </c>
      <c r="D8969" s="5" t="s">
        <v>43685</v>
      </c>
      <c r="E8969" s="5" t="s">
        <v>43686</v>
      </c>
      <c r="F8969" s="5" t="s">
        <v>43687</v>
      </c>
      <c r="G8969" s="5" t="s">
        <v>43684</v>
      </c>
      <c r="H8969" s="5" t="s">
        <v>43686</v>
      </c>
      <c r="I8969" s="5" t="s">
        <v>43688</v>
      </c>
    </row>
    <row r="8970" spans="1:9" ht="15" customHeight="1">
      <c r="A8970" s="134">
        <v>8969</v>
      </c>
      <c r="B8970" s="5" t="s">
        <v>43689</v>
      </c>
      <c r="C8970" s="5" t="s">
        <v>43689</v>
      </c>
      <c r="D8970" s="5" t="s">
        <v>43690</v>
      </c>
      <c r="E8970" s="5" t="s">
        <v>43691</v>
      </c>
      <c r="F8970" s="5" t="s">
        <v>43692</v>
      </c>
      <c r="G8970" s="5" t="s">
        <v>43689</v>
      </c>
      <c r="H8970" s="5" t="s">
        <v>43691</v>
      </c>
      <c r="I8970" s="5" t="s">
        <v>43693</v>
      </c>
    </row>
    <row r="8971" spans="1:9" ht="15" customHeight="1">
      <c r="A8971" s="134">
        <v>8970</v>
      </c>
      <c r="B8971" s="5" t="s">
        <v>43694</v>
      </c>
      <c r="C8971" s="5" t="s">
        <v>43694</v>
      </c>
      <c r="D8971" s="5" t="s">
        <v>43695</v>
      </c>
      <c r="E8971" s="5" t="s">
        <v>43696</v>
      </c>
      <c r="F8971" s="5" t="s">
        <v>43697</v>
      </c>
      <c r="G8971" s="5" t="s">
        <v>43694</v>
      </c>
      <c r="H8971" s="5" t="s">
        <v>43696</v>
      </c>
      <c r="I8971" s="5" t="s">
        <v>43697</v>
      </c>
    </row>
    <row r="8972" spans="1:9" ht="15" customHeight="1">
      <c r="A8972" s="134">
        <v>8971</v>
      </c>
      <c r="B8972" s="5" t="s">
        <v>43698</v>
      </c>
      <c r="C8972" s="5" t="s">
        <v>43698</v>
      </c>
      <c r="D8972" s="5" t="s">
        <v>43699</v>
      </c>
      <c r="E8972" s="5" t="s">
        <v>43700</v>
      </c>
      <c r="F8972" s="5" t="s">
        <v>43701</v>
      </c>
      <c r="G8972" s="5" t="s">
        <v>43698</v>
      </c>
      <c r="H8972" s="5" t="s">
        <v>43700</v>
      </c>
      <c r="I8972" s="5" t="s">
        <v>43701</v>
      </c>
    </row>
    <row r="8973" spans="1:9" ht="15" customHeight="1">
      <c r="A8973" s="134">
        <v>8972</v>
      </c>
      <c r="B8973" s="5" t="s">
        <v>43702</v>
      </c>
      <c r="C8973" s="5" t="s">
        <v>43702</v>
      </c>
      <c r="D8973" s="5" t="s">
        <v>43703</v>
      </c>
      <c r="E8973" s="5" t="s">
        <v>43704</v>
      </c>
      <c r="F8973" s="5" t="s">
        <v>43705</v>
      </c>
      <c r="G8973" s="5" t="s">
        <v>43702</v>
      </c>
      <c r="H8973" s="5" t="s">
        <v>43706</v>
      </c>
      <c r="I8973" s="5" t="s">
        <v>43707</v>
      </c>
    </row>
    <row r="8974" spans="1:9" ht="15" customHeight="1">
      <c r="A8974" s="134">
        <v>8973</v>
      </c>
      <c r="B8974" s="5" t="s">
        <v>43708</v>
      </c>
      <c r="C8974" s="5" t="s">
        <v>43708</v>
      </c>
      <c r="D8974" s="5" t="s">
        <v>43709</v>
      </c>
      <c r="E8974" s="5" t="s">
        <v>43710</v>
      </c>
      <c r="F8974" s="5" t="s">
        <v>43711</v>
      </c>
      <c r="G8974" s="5" t="s">
        <v>43708</v>
      </c>
      <c r="H8974" s="5" t="s">
        <v>43712</v>
      </c>
      <c r="I8974" s="5" t="s">
        <v>43713</v>
      </c>
    </row>
    <row r="8975" spans="1:9" ht="15" customHeight="1">
      <c r="A8975" s="134">
        <v>8974</v>
      </c>
      <c r="B8975" s="5" t="s">
        <v>43714</v>
      </c>
      <c r="C8975" s="5" t="s">
        <v>43714</v>
      </c>
      <c r="D8975" s="5" t="s">
        <v>43715</v>
      </c>
      <c r="E8975" s="5" t="s">
        <v>43716</v>
      </c>
      <c r="F8975" s="5" t="s">
        <v>43717</v>
      </c>
      <c r="G8975" s="5" t="s">
        <v>43714</v>
      </c>
      <c r="H8975" s="5" t="s">
        <v>43718</v>
      </c>
      <c r="I8975" s="5" t="s">
        <v>43719</v>
      </c>
    </row>
    <row r="8976" spans="1:9" ht="15" customHeight="1">
      <c r="A8976" s="134">
        <v>8975</v>
      </c>
      <c r="B8976" s="5" t="s">
        <v>43720</v>
      </c>
      <c r="C8976" s="5" t="s">
        <v>43720</v>
      </c>
      <c r="D8976" s="5" t="s">
        <v>43721</v>
      </c>
      <c r="E8976" s="5" t="s">
        <v>43722</v>
      </c>
      <c r="F8976" s="5" t="s">
        <v>43723</v>
      </c>
      <c r="G8976" s="5" t="s">
        <v>43720</v>
      </c>
      <c r="H8976" s="5" t="s">
        <v>43724</v>
      </c>
      <c r="I8976" s="5" t="s">
        <v>43725</v>
      </c>
    </row>
    <row r="8977" spans="1:9" ht="15" customHeight="1">
      <c r="A8977" s="134">
        <v>8976</v>
      </c>
      <c r="B8977" s="5" t="s">
        <v>43726</v>
      </c>
      <c r="C8977" s="5" t="s">
        <v>43726</v>
      </c>
      <c r="D8977" s="5" t="s">
        <v>43727</v>
      </c>
      <c r="E8977" s="5" t="s">
        <v>43728</v>
      </c>
      <c r="F8977" s="5" t="s">
        <v>43729</v>
      </c>
      <c r="G8977" s="5" t="s">
        <v>43726</v>
      </c>
      <c r="H8977" s="5" t="s">
        <v>43730</v>
      </c>
      <c r="I8977" s="5" t="s">
        <v>43729</v>
      </c>
    </row>
    <row r="8978" spans="1:9" ht="15" customHeight="1">
      <c r="A8978" s="134">
        <v>8977</v>
      </c>
      <c r="B8978" s="5" t="s">
        <v>43731</v>
      </c>
      <c r="C8978" s="5" t="s">
        <v>43731</v>
      </c>
      <c r="D8978" s="5" t="s">
        <v>43732</v>
      </c>
      <c r="E8978" s="5" t="s">
        <v>43733</v>
      </c>
      <c r="F8978" s="5" t="s">
        <v>43734</v>
      </c>
      <c r="G8978" s="5" t="s">
        <v>43731</v>
      </c>
      <c r="H8978" s="5" t="s">
        <v>43733</v>
      </c>
      <c r="I8978" s="5" t="s">
        <v>43734</v>
      </c>
    </row>
    <row r="8979" spans="1:9" ht="15" customHeight="1">
      <c r="A8979" s="134">
        <v>8978</v>
      </c>
      <c r="B8979" s="5" t="s">
        <v>43735</v>
      </c>
      <c r="C8979" s="5" t="s">
        <v>43735</v>
      </c>
      <c r="D8979" s="5" t="s">
        <v>41889</v>
      </c>
      <c r="E8979" s="5" t="s">
        <v>43736</v>
      </c>
      <c r="F8979" s="5" t="s">
        <v>43737</v>
      </c>
      <c r="G8979" s="5" t="s">
        <v>43735</v>
      </c>
      <c r="H8979" s="5" t="s">
        <v>43738</v>
      </c>
      <c r="I8979" s="5" t="s">
        <v>43739</v>
      </c>
    </row>
    <row r="8980" spans="1:9" ht="15" customHeight="1">
      <c r="A8980" s="134">
        <v>8979</v>
      </c>
      <c r="B8980" s="5" t="s">
        <v>43740</v>
      </c>
      <c r="C8980" s="5" t="s">
        <v>43740</v>
      </c>
      <c r="D8980" s="5" t="s">
        <v>34036</v>
      </c>
      <c r="E8980" s="5" t="s">
        <v>34042</v>
      </c>
      <c r="F8980" s="5" t="s">
        <v>43741</v>
      </c>
      <c r="G8980" s="5" t="s">
        <v>43740</v>
      </c>
      <c r="H8980" s="5" t="s">
        <v>34042</v>
      </c>
      <c r="I8980" s="5" t="s">
        <v>34043</v>
      </c>
    </row>
    <row r="8981" spans="1:9" ht="15" customHeight="1">
      <c r="A8981" s="134">
        <v>8980</v>
      </c>
      <c r="B8981" s="5" t="s">
        <v>43742</v>
      </c>
      <c r="C8981" s="5" t="s">
        <v>43742</v>
      </c>
      <c r="D8981" s="5" t="s">
        <v>43743</v>
      </c>
      <c r="E8981" s="5" t="s">
        <v>43744</v>
      </c>
      <c r="F8981" s="5" t="s">
        <v>43745</v>
      </c>
      <c r="G8981" s="5" t="s">
        <v>124379</v>
      </c>
      <c r="H8981" s="5" t="s">
        <v>43746</v>
      </c>
      <c r="I8981" s="5" t="s">
        <v>124380</v>
      </c>
    </row>
    <row r="8982" spans="1:9" ht="15" customHeight="1">
      <c r="A8982" s="134">
        <v>8981</v>
      </c>
      <c r="B8982" s="5" t="s">
        <v>43747</v>
      </c>
      <c r="C8982" s="5" t="s">
        <v>43747</v>
      </c>
      <c r="D8982" s="5" t="s">
        <v>43748</v>
      </c>
      <c r="E8982" s="5" t="s">
        <v>43749</v>
      </c>
      <c r="F8982" s="5" t="s">
        <v>43750</v>
      </c>
      <c r="G8982" s="5" t="s">
        <v>43747</v>
      </c>
      <c r="H8982" s="5" t="s">
        <v>43751</v>
      </c>
      <c r="I8982" s="5" t="s">
        <v>43752</v>
      </c>
    </row>
    <row r="8983" spans="1:9" ht="15" customHeight="1">
      <c r="A8983" s="134">
        <v>8982</v>
      </c>
      <c r="B8983" s="5" t="s">
        <v>43753</v>
      </c>
      <c r="C8983" s="5" t="s">
        <v>43753</v>
      </c>
      <c r="D8983" s="5" t="s">
        <v>43754</v>
      </c>
      <c r="E8983" s="5" t="s">
        <v>43755</v>
      </c>
      <c r="F8983" s="5" t="s">
        <v>43756</v>
      </c>
      <c r="G8983" s="5" t="s">
        <v>43753</v>
      </c>
      <c r="H8983" s="5" t="s">
        <v>43755</v>
      </c>
      <c r="I8983" s="5" t="s">
        <v>43757</v>
      </c>
    </row>
    <row r="8984" spans="1:9" ht="15" customHeight="1">
      <c r="A8984" s="134">
        <v>8983</v>
      </c>
      <c r="B8984" s="5" t="s">
        <v>43758</v>
      </c>
      <c r="C8984" s="5" t="s">
        <v>43758</v>
      </c>
      <c r="D8984" s="5" t="s">
        <v>43759</v>
      </c>
      <c r="E8984" s="5" t="s">
        <v>43760</v>
      </c>
      <c r="F8984" s="5" t="s">
        <v>43761</v>
      </c>
      <c r="G8984" s="5" t="s">
        <v>124381</v>
      </c>
      <c r="H8984" s="5" t="s">
        <v>43762</v>
      </c>
      <c r="I8984" s="5" t="s">
        <v>124382</v>
      </c>
    </row>
    <row r="8985" spans="1:9" ht="15" customHeight="1">
      <c r="A8985" s="134">
        <v>8984</v>
      </c>
      <c r="B8985" s="5" t="s">
        <v>43763</v>
      </c>
      <c r="C8985" s="5" t="s">
        <v>43763</v>
      </c>
      <c r="D8985" s="5" t="s">
        <v>43764</v>
      </c>
      <c r="E8985" s="5" t="s">
        <v>43765</v>
      </c>
      <c r="F8985" s="5" t="s">
        <v>43766</v>
      </c>
      <c r="G8985" s="5" t="s">
        <v>43763</v>
      </c>
      <c r="H8985" s="5" t="s">
        <v>43767</v>
      </c>
      <c r="I8985" s="5" t="s">
        <v>43768</v>
      </c>
    </row>
    <row r="8986" spans="1:9" ht="15" customHeight="1">
      <c r="A8986" s="134">
        <v>8985</v>
      </c>
      <c r="B8986" s="5" t="s">
        <v>43769</v>
      </c>
      <c r="C8986" s="5" t="s">
        <v>43769</v>
      </c>
      <c r="D8986" s="5" t="s">
        <v>43770</v>
      </c>
      <c r="E8986" s="5" t="s">
        <v>43771</v>
      </c>
      <c r="F8986" s="5" t="s">
        <v>43772</v>
      </c>
      <c r="G8986" s="5" t="s">
        <v>43769</v>
      </c>
      <c r="H8986" s="5" t="s">
        <v>43771</v>
      </c>
      <c r="I8986" s="5" t="s">
        <v>43772</v>
      </c>
    </row>
    <row r="8987" spans="1:9" ht="15" customHeight="1">
      <c r="A8987" s="134">
        <v>8986</v>
      </c>
      <c r="B8987" s="5" t="s">
        <v>43773</v>
      </c>
      <c r="C8987" s="5" t="s">
        <v>43773</v>
      </c>
      <c r="D8987" s="5" t="s">
        <v>43774</v>
      </c>
      <c r="E8987" s="5" t="s">
        <v>43775</v>
      </c>
      <c r="F8987" s="5" t="s">
        <v>43776</v>
      </c>
      <c r="G8987" s="5" t="s">
        <v>43773</v>
      </c>
      <c r="H8987" s="5" t="s">
        <v>43775</v>
      </c>
      <c r="I8987" s="5" t="s">
        <v>43777</v>
      </c>
    </row>
    <row r="8988" spans="1:9" ht="15" customHeight="1">
      <c r="A8988" s="134">
        <v>8987</v>
      </c>
      <c r="B8988" s="5" t="s">
        <v>43778</v>
      </c>
      <c r="C8988" s="5" t="s">
        <v>43778</v>
      </c>
      <c r="D8988" s="5" t="s">
        <v>43779</v>
      </c>
      <c r="E8988" s="5" t="s">
        <v>43780</v>
      </c>
      <c r="F8988" s="5" t="s">
        <v>43781</v>
      </c>
      <c r="G8988" s="5" t="s">
        <v>43778</v>
      </c>
      <c r="H8988" s="5" t="s">
        <v>43780</v>
      </c>
      <c r="I8988" s="5" t="s">
        <v>43782</v>
      </c>
    </row>
    <row r="8989" spans="1:9" ht="15" customHeight="1">
      <c r="A8989" s="134">
        <v>8988</v>
      </c>
      <c r="B8989" s="5" t="s">
        <v>43783</v>
      </c>
      <c r="C8989" s="5" t="s">
        <v>43783</v>
      </c>
      <c r="D8989" s="5" t="s">
        <v>43784</v>
      </c>
      <c r="E8989" s="5" t="s">
        <v>43785</v>
      </c>
      <c r="F8989" s="5" t="s">
        <v>43786</v>
      </c>
      <c r="G8989" s="5" t="s">
        <v>43783</v>
      </c>
      <c r="H8989" s="5" t="s">
        <v>43785</v>
      </c>
      <c r="I8989" s="5" t="s">
        <v>43787</v>
      </c>
    </row>
    <row r="8990" spans="1:9" ht="15" customHeight="1">
      <c r="A8990" s="134">
        <v>8989</v>
      </c>
      <c r="B8990" s="5" t="s">
        <v>43788</v>
      </c>
      <c r="C8990" s="5" t="s">
        <v>43788</v>
      </c>
      <c r="D8990" s="5" t="s">
        <v>43789</v>
      </c>
      <c r="E8990" s="5" t="s">
        <v>43790</v>
      </c>
      <c r="F8990" s="5" t="s">
        <v>43791</v>
      </c>
      <c r="G8990" s="5" t="s">
        <v>43788</v>
      </c>
      <c r="H8990" s="5" t="s">
        <v>43790</v>
      </c>
      <c r="I8990" s="5" t="s">
        <v>43792</v>
      </c>
    </row>
    <row r="8991" spans="1:9" ht="15" customHeight="1">
      <c r="A8991" s="134">
        <v>8990</v>
      </c>
      <c r="B8991" s="5" t="s">
        <v>43793</v>
      </c>
      <c r="C8991" s="5" t="s">
        <v>43793</v>
      </c>
      <c r="D8991" s="5" t="s">
        <v>43789</v>
      </c>
      <c r="E8991" s="5" t="s">
        <v>43794</v>
      </c>
      <c r="F8991" s="5" t="s">
        <v>43791</v>
      </c>
      <c r="G8991" s="5" t="s">
        <v>43793</v>
      </c>
      <c r="H8991" s="5" t="s">
        <v>43794</v>
      </c>
      <c r="I8991" s="5" t="s">
        <v>43795</v>
      </c>
    </row>
    <row r="8992" spans="1:9" ht="15" customHeight="1">
      <c r="A8992" s="134">
        <v>8991</v>
      </c>
      <c r="B8992" s="5" t="s">
        <v>43796</v>
      </c>
      <c r="C8992" s="5" t="s">
        <v>43796</v>
      </c>
      <c r="D8992" s="5" t="s">
        <v>43797</v>
      </c>
      <c r="E8992" s="5" t="s">
        <v>43798</v>
      </c>
      <c r="F8992" s="5" t="s">
        <v>20</v>
      </c>
      <c r="G8992" s="5" t="s">
        <v>43796</v>
      </c>
      <c r="H8992" s="5" t="s">
        <v>43799</v>
      </c>
      <c r="I8992" s="5" t="s">
        <v>43800</v>
      </c>
    </row>
    <row r="8993" spans="1:9" ht="15" customHeight="1">
      <c r="A8993" s="134">
        <v>8992</v>
      </c>
      <c r="B8993" s="5" t="s">
        <v>43801</v>
      </c>
      <c r="C8993" s="5" t="s">
        <v>43801</v>
      </c>
      <c r="D8993" s="5" t="s">
        <v>43802</v>
      </c>
      <c r="E8993" s="5" t="s">
        <v>43803</v>
      </c>
      <c r="F8993" s="5" t="s">
        <v>20</v>
      </c>
      <c r="G8993" s="5" t="s">
        <v>43801</v>
      </c>
      <c r="H8993" s="5" t="s">
        <v>43803</v>
      </c>
      <c r="I8993" s="5" t="s">
        <v>43804</v>
      </c>
    </row>
    <row r="8994" spans="1:9" ht="15" customHeight="1">
      <c r="A8994" s="134">
        <v>8993</v>
      </c>
      <c r="B8994" s="5" t="s">
        <v>43805</v>
      </c>
      <c r="C8994" s="5" t="s">
        <v>43805</v>
      </c>
      <c r="D8994" s="5" t="s">
        <v>43806</v>
      </c>
      <c r="E8994" s="5" t="s">
        <v>43807</v>
      </c>
      <c r="F8994" s="5" t="s">
        <v>43808</v>
      </c>
      <c r="G8994" s="5" t="s">
        <v>43805</v>
      </c>
      <c r="H8994" s="5" t="s">
        <v>43807</v>
      </c>
      <c r="I8994" s="5" t="s">
        <v>43809</v>
      </c>
    </row>
    <row r="8995" spans="1:9" ht="15" customHeight="1">
      <c r="A8995" s="134">
        <v>8994</v>
      </c>
      <c r="B8995" s="5" t="s">
        <v>43810</v>
      </c>
      <c r="C8995" s="5" t="s">
        <v>43810</v>
      </c>
      <c r="D8995" s="5" t="s">
        <v>43811</v>
      </c>
      <c r="E8995" s="5" t="s">
        <v>43812</v>
      </c>
      <c r="F8995" s="5" t="s">
        <v>20</v>
      </c>
      <c r="G8995" s="5" t="s">
        <v>43810</v>
      </c>
      <c r="H8995" s="5" t="s">
        <v>43812</v>
      </c>
      <c r="I8995" s="5" t="s">
        <v>43813</v>
      </c>
    </row>
    <row r="8996" spans="1:9" ht="15" customHeight="1">
      <c r="A8996" s="134">
        <v>8995</v>
      </c>
      <c r="B8996" s="5" t="s">
        <v>43814</v>
      </c>
      <c r="C8996" s="5" t="s">
        <v>43814</v>
      </c>
      <c r="D8996" s="5" t="s">
        <v>43815</v>
      </c>
      <c r="E8996" s="5" t="s">
        <v>43816</v>
      </c>
      <c r="F8996" s="5" t="s">
        <v>43817</v>
      </c>
      <c r="G8996" s="5" t="s">
        <v>43814</v>
      </c>
      <c r="H8996" s="5" t="s">
        <v>43816</v>
      </c>
      <c r="I8996" s="5" t="s">
        <v>43818</v>
      </c>
    </row>
    <row r="8997" spans="1:9" ht="15" customHeight="1">
      <c r="A8997" s="134">
        <v>8996</v>
      </c>
      <c r="B8997" s="5" t="s">
        <v>43819</v>
      </c>
      <c r="C8997" s="5" t="s">
        <v>43819</v>
      </c>
      <c r="D8997" s="5" t="s">
        <v>43820</v>
      </c>
      <c r="E8997" s="5" t="s">
        <v>43821</v>
      </c>
      <c r="F8997" s="5" t="s">
        <v>43822</v>
      </c>
      <c r="G8997" s="5" t="s">
        <v>43819</v>
      </c>
      <c r="H8997" s="5" t="s">
        <v>43821</v>
      </c>
      <c r="I8997" s="5" t="s">
        <v>35786</v>
      </c>
    </row>
    <row r="8998" spans="1:9" ht="15" customHeight="1">
      <c r="A8998" s="134">
        <v>8997</v>
      </c>
      <c r="B8998" s="5" t="s">
        <v>43823</v>
      </c>
      <c r="C8998" s="5" t="s">
        <v>43823</v>
      </c>
      <c r="D8998" s="5" t="s">
        <v>43824</v>
      </c>
      <c r="E8998" s="5" t="s">
        <v>43825</v>
      </c>
      <c r="F8998" s="5" t="s">
        <v>43826</v>
      </c>
      <c r="G8998" s="5" t="s">
        <v>43823</v>
      </c>
      <c r="H8998" s="5" t="s">
        <v>43827</v>
      </c>
      <c r="I8998" s="5" t="s">
        <v>43828</v>
      </c>
    </row>
    <row r="8999" spans="1:9" ht="15" customHeight="1">
      <c r="A8999" s="134">
        <v>8998</v>
      </c>
      <c r="B8999" s="5" t="s">
        <v>43829</v>
      </c>
      <c r="C8999" s="5" t="s">
        <v>43829</v>
      </c>
      <c r="D8999" s="5" t="s">
        <v>43824</v>
      </c>
      <c r="E8999" s="5" t="s">
        <v>43830</v>
      </c>
      <c r="F8999" s="5" t="s">
        <v>43831</v>
      </c>
      <c r="G8999" s="5" t="s">
        <v>43829</v>
      </c>
      <c r="H8999" s="5" t="s">
        <v>43830</v>
      </c>
      <c r="I8999" s="5" t="s">
        <v>43832</v>
      </c>
    </row>
    <row r="9000" spans="1:9" ht="15" customHeight="1">
      <c r="A9000" s="134">
        <v>8999</v>
      </c>
      <c r="B9000" s="5" t="s">
        <v>43833</v>
      </c>
      <c r="C9000" s="5" t="s">
        <v>43833</v>
      </c>
      <c r="D9000" s="5" t="s">
        <v>43834</v>
      </c>
      <c r="E9000" s="5" t="s">
        <v>43835</v>
      </c>
      <c r="F9000" s="5" t="s">
        <v>43817</v>
      </c>
      <c r="G9000" s="5" t="s">
        <v>43833</v>
      </c>
      <c r="H9000" s="5" t="s">
        <v>43835</v>
      </c>
      <c r="I9000" s="5" t="s">
        <v>43836</v>
      </c>
    </row>
    <row r="9001" spans="1:9" ht="15" customHeight="1">
      <c r="A9001" s="134">
        <v>9000</v>
      </c>
      <c r="B9001" s="5" t="s">
        <v>43837</v>
      </c>
      <c r="C9001" s="5" t="s">
        <v>43837</v>
      </c>
      <c r="D9001" s="5" t="s">
        <v>43838</v>
      </c>
      <c r="E9001" s="5" t="s">
        <v>43839</v>
      </c>
      <c r="F9001" s="5" t="s">
        <v>43840</v>
      </c>
      <c r="G9001" s="5" t="s">
        <v>43837</v>
      </c>
      <c r="H9001" s="5" t="s">
        <v>43839</v>
      </c>
      <c r="I9001" s="5" t="s">
        <v>35871</v>
      </c>
    </row>
    <row r="9002" spans="1:9" ht="15" customHeight="1">
      <c r="A9002" s="134">
        <v>9001</v>
      </c>
      <c r="B9002" s="5" t="s">
        <v>43841</v>
      </c>
      <c r="C9002" s="5" t="s">
        <v>43841</v>
      </c>
      <c r="D9002" s="5" t="s">
        <v>43842</v>
      </c>
      <c r="E9002" s="5" t="s">
        <v>43843</v>
      </c>
      <c r="F9002" s="5" t="s">
        <v>43844</v>
      </c>
      <c r="G9002" s="5" t="s">
        <v>43841</v>
      </c>
      <c r="H9002" s="5" t="s">
        <v>43845</v>
      </c>
      <c r="I9002" s="5" t="s">
        <v>43844</v>
      </c>
    </row>
    <row r="9003" spans="1:9" ht="15" customHeight="1">
      <c r="A9003" s="134">
        <v>9002</v>
      </c>
      <c r="B9003" s="5" t="s">
        <v>43846</v>
      </c>
      <c r="C9003" s="5" t="s">
        <v>43846</v>
      </c>
      <c r="D9003" s="5" t="s">
        <v>43847</v>
      </c>
      <c r="E9003" s="5" t="s">
        <v>43848</v>
      </c>
      <c r="F9003" s="5" t="s">
        <v>43849</v>
      </c>
      <c r="G9003" s="5" t="s">
        <v>43846</v>
      </c>
      <c r="H9003" s="5" t="s">
        <v>43850</v>
      </c>
      <c r="I9003" s="5" t="s">
        <v>43849</v>
      </c>
    </row>
    <row r="9004" spans="1:9" ht="15" customHeight="1">
      <c r="A9004" s="134">
        <v>9003</v>
      </c>
      <c r="B9004" s="5" t="s">
        <v>43851</v>
      </c>
      <c r="C9004" s="5" t="s">
        <v>43851</v>
      </c>
      <c r="D9004" s="5" t="s">
        <v>43852</v>
      </c>
      <c r="E9004" s="5" t="s">
        <v>43853</v>
      </c>
      <c r="F9004" s="5" t="s">
        <v>43854</v>
      </c>
      <c r="G9004" s="5" t="s">
        <v>43851</v>
      </c>
      <c r="H9004" s="5" t="s">
        <v>43853</v>
      </c>
      <c r="I9004" s="5" t="s">
        <v>43855</v>
      </c>
    </row>
    <row r="9005" spans="1:9" ht="15" customHeight="1">
      <c r="A9005" s="134">
        <v>9004</v>
      </c>
      <c r="B9005" s="5" t="s">
        <v>43856</v>
      </c>
      <c r="C9005" s="5" t="s">
        <v>43856</v>
      </c>
      <c r="D9005" s="5" t="s">
        <v>43857</v>
      </c>
      <c r="E9005" s="5" t="s">
        <v>43858</v>
      </c>
      <c r="F9005" s="5" t="s">
        <v>43859</v>
      </c>
      <c r="G9005" s="5" t="s">
        <v>43856</v>
      </c>
      <c r="H9005" s="5" t="s">
        <v>43858</v>
      </c>
      <c r="I9005" s="5" t="s">
        <v>43860</v>
      </c>
    </row>
    <row r="9006" spans="1:9" ht="15" customHeight="1">
      <c r="A9006" s="134">
        <v>9005</v>
      </c>
      <c r="B9006" s="5" t="s">
        <v>43861</v>
      </c>
      <c r="C9006" s="5" t="s">
        <v>43861</v>
      </c>
      <c r="D9006" s="5" t="s">
        <v>43862</v>
      </c>
      <c r="E9006" s="5" t="s">
        <v>43863</v>
      </c>
      <c r="F9006" s="5" t="s">
        <v>43864</v>
      </c>
      <c r="G9006" s="5" t="s">
        <v>43861</v>
      </c>
      <c r="H9006" s="5" t="s">
        <v>43865</v>
      </c>
      <c r="I9006" s="5" t="s">
        <v>43866</v>
      </c>
    </row>
    <row r="9007" spans="1:9" ht="15" customHeight="1">
      <c r="A9007" s="134">
        <v>9006</v>
      </c>
      <c r="B9007" s="5" t="s">
        <v>43867</v>
      </c>
      <c r="C9007" s="5" t="s">
        <v>43867</v>
      </c>
      <c r="D9007" s="5" t="s">
        <v>43842</v>
      </c>
      <c r="E9007" s="5" t="s">
        <v>43868</v>
      </c>
      <c r="F9007" s="5" t="s">
        <v>43869</v>
      </c>
      <c r="G9007" s="5" t="s">
        <v>43867</v>
      </c>
      <c r="H9007" s="5" t="s">
        <v>43868</v>
      </c>
      <c r="I9007" s="5" t="s">
        <v>43870</v>
      </c>
    </row>
    <row r="9008" spans="1:9" ht="15" customHeight="1">
      <c r="A9008" s="134">
        <v>9007</v>
      </c>
      <c r="B9008" s="5" t="s">
        <v>43871</v>
      </c>
      <c r="C9008" s="5" t="s">
        <v>43871</v>
      </c>
      <c r="D9008" s="5" t="s">
        <v>43872</v>
      </c>
      <c r="E9008" s="5" t="s">
        <v>20</v>
      </c>
      <c r="F9008" s="5" t="s">
        <v>43873</v>
      </c>
      <c r="G9008" s="5" t="s">
        <v>43871</v>
      </c>
      <c r="H9008" s="5" t="s">
        <v>43874</v>
      </c>
      <c r="I9008" s="5" t="s">
        <v>43875</v>
      </c>
    </row>
    <row r="9009" spans="1:9" ht="15" customHeight="1">
      <c r="A9009" s="134">
        <v>9008</v>
      </c>
      <c r="B9009" s="5" t="s">
        <v>43876</v>
      </c>
      <c r="C9009" s="5" t="s">
        <v>43876</v>
      </c>
      <c r="D9009" s="5" t="s">
        <v>43877</v>
      </c>
      <c r="E9009" s="5" t="s">
        <v>20</v>
      </c>
      <c r="F9009" s="5" t="s">
        <v>43878</v>
      </c>
      <c r="G9009" s="5" t="s">
        <v>43876</v>
      </c>
      <c r="H9009" s="5" t="s">
        <v>43879</v>
      </c>
      <c r="I9009" s="5" t="s">
        <v>43880</v>
      </c>
    </row>
    <row r="9010" spans="1:9" ht="15" customHeight="1">
      <c r="A9010" s="134">
        <v>9009</v>
      </c>
      <c r="B9010" s="5" t="s">
        <v>43881</v>
      </c>
      <c r="C9010" s="5" t="s">
        <v>43881</v>
      </c>
      <c r="D9010" s="5" t="s">
        <v>43882</v>
      </c>
      <c r="E9010" s="5" t="s">
        <v>43883</v>
      </c>
      <c r="F9010" s="5" t="s">
        <v>43884</v>
      </c>
      <c r="G9010" s="5" t="s">
        <v>43881</v>
      </c>
      <c r="H9010" s="5" t="s">
        <v>43883</v>
      </c>
      <c r="I9010" s="5" t="s">
        <v>43885</v>
      </c>
    </row>
    <row r="9011" spans="1:9" ht="15" customHeight="1">
      <c r="A9011" s="134">
        <v>9010</v>
      </c>
      <c r="B9011" s="5" t="s">
        <v>43886</v>
      </c>
      <c r="C9011" s="5" t="s">
        <v>43886</v>
      </c>
      <c r="D9011" s="5" t="s">
        <v>43887</v>
      </c>
      <c r="E9011" s="5" t="s">
        <v>43888</v>
      </c>
      <c r="F9011" s="5" t="s">
        <v>43889</v>
      </c>
      <c r="G9011" s="5" t="s">
        <v>43886</v>
      </c>
      <c r="H9011" s="5" t="s">
        <v>43888</v>
      </c>
      <c r="I9011" s="5" t="s">
        <v>43890</v>
      </c>
    </row>
    <row r="9012" spans="1:9" ht="15" customHeight="1">
      <c r="A9012" s="134">
        <v>9011</v>
      </c>
      <c r="B9012" s="5" t="s">
        <v>43891</v>
      </c>
      <c r="C9012" s="5" t="s">
        <v>43891</v>
      </c>
      <c r="D9012" s="5" t="s">
        <v>43892</v>
      </c>
      <c r="E9012" s="5" t="s">
        <v>43893</v>
      </c>
      <c r="F9012" s="5" t="s">
        <v>43894</v>
      </c>
      <c r="G9012" s="5" t="s">
        <v>43891</v>
      </c>
      <c r="H9012" s="5" t="s">
        <v>43895</v>
      </c>
      <c r="I9012" s="5" t="s">
        <v>43896</v>
      </c>
    </row>
    <row r="9013" spans="1:9" ht="15" customHeight="1">
      <c r="A9013" s="134">
        <v>9012</v>
      </c>
      <c r="B9013" s="5" t="s">
        <v>43897</v>
      </c>
      <c r="C9013" s="5" t="s">
        <v>43897</v>
      </c>
      <c r="D9013" s="5" t="s">
        <v>43898</v>
      </c>
      <c r="E9013" s="5" t="s">
        <v>43899</v>
      </c>
      <c r="F9013" s="5" t="s">
        <v>43900</v>
      </c>
      <c r="G9013" s="5" t="s">
        <v>43897</v>
      </c>
      <c r="H9013" s="5" t="s">
        <v>43901</v>
      </c>
      <c r="I9013" s="5" t="s">
        <v>43902</v>
      </c>
    </row>
    <row r="9014" spans="1:9" ht="15" customHeight="1">
      <c r="A9014" s="134">
        <v>9013</v>
      </c>
      <c r="B9014" s="5" t="s">
        <v>43903</v>
      </c>
      <c r="C9014" s="5" t="s">
        <v>43903</v>
      </c>
      <c r="D9014" s="5" t="s">
        <v>43904</v>
      </c>
      <c r="E9014" s="5" t="s">
        <v>43905</v>
      </c>
      <c r="F9014" s="5" t="s">
        <v>43906</v>
      </c>
      <c r="G9014" s="5" t="s">
        <v>43903</v>
      </c>
      <c r="H9014" s="5" t="s">
        <v>43907</v>
      </c>
      <c r="I9014" s="5" t="s">
        <v>43908</v>
      </c>
    </row>
    <row r="9015" spans="1:9" ht="15" customHeight="1">
      <c r="A9015" s="134">
        <v>9014</v>
      </c>
      <c r="B9015" s="5" t="s">
        <v>43909</v>
      </c>
      <c r="C9015" s="5" t="s">
        <v>43909</v>
      </c>
      <c r="D9015" s="5" t="s">
        <v>43910</v>
      </c>
      <c r="E9015" s="5" t="s">
        <v>43911</v>
      </c>
      <c r="F9015" s="5" t="s">
        <v>43912</v>
      </c>
      <c r="G9015" s="5" t="s">
        <v>43909</v>
      </c>
      <c r="H9015" s="5" t="s">
        <v>43911</v>
      </c>
      <c r="I9015" s="5" t="s">
        <v>43913</v>
      </c>
    </row>
    <row r="9016" spans="1:9" ht="15" customHeight="1">
      <c r="A9016" s="134">
        <v>9015</v>
      </c>
      <c r="B9016" s="5" t="s">
        <v>43914</v>
      </c>
      <c r="C9016" s="5" t="s">
        <v>43914</v>
      </c>
      <c r="D9016" s="5" t="s">
        <v>43915</v>
      </c>
      <c r="E9016" s="5" t="s">
        <v>43916</v>
      </c>
      <c r="F9016" s="5" t="s">
        <v>43917</v>
      </c>
      <c r="G9016" s="5" t="s">
        <v>43914</v>
      </c>
      <c r="H9016" s="5" t="s">
        <v>43916</v>
      </c>
      <c r="I9016" s="5" t="s">
        <v>43918</v>
      </c>
    </row>
    <row r="9017" spans="1:9" ht="15" customHeight="1">
      <c r="A9017" s="134">
        <v>9016</v>
      </c>
      <c r="B9017" s="5" t="s">
        <v>43919</v>
      </c>
      <c r="C9017" s="5" t="s">
        <v>43919</v>
      </c>
      <c r="D9017" s="5" t="s">
        <v>43920</v>
      </c>
      <c r="E9017" s="5" t="s">
        <v>43921</v>
      </c>
      <c r="F9017" s="5" t="s">
        <v>43922</v>
      </c>
      <c r="G9017" s="5" t="s">
        <v>43919</v>
      </c>
      <c r="H9017" s="5" t="s">
        <v>43921</v>
      </c>
      <c r="I9017" s="5" t="s">
        <v>43923</v>
      </c>
    </row>
    <row r="9018" spans="1:9" ht="15" customHeight="1">
      <c r="A9018" s="134">
        <v>9017</v>
      </c>
      <c r="B9018" s="5" t="s">
        <v>43924</v>
      </c>
      <c r="C9018" s="5" t="s">
        <v>43924</v>
      </c>
      <c r="D9018" s="5" t="s">
        <v>43925</v>
      </c>
      <c r="E9018" s="5" t="s">
        <v>43926</v>
      </c>
      <c r="F9018" s="5" t="s">
        <v>43927</v>
      </c>
      <c r="G9018" s="5" t="s">
        <v>43924</v>
      </c>
      <c r="H9018" s="5" t="s">
        <v>43926</v>
      </c>
      <c r="I9018" s="5" t="s">
        <v>43928</v>
      </c>
    </row>
    <row r="9019" spans="1:9" ht="15" customHeight="1">
      <c r="A9019" s="134">
        <v>9018</v>
      </c>
      <c r="B9019" s="5" t="s">
        <v>43929</v>
      </c>
      <c r="C9019" s="5" t="s">
        <v>43929</v>
      </c>
      <c r="D9019" s="5" t="s">
        <v>43930</v>
      </c>
      <c r="E9019" s="5" t="s">
        <v>43931</v>
      </c>
      <c r="F9019" s="5" t="s">
        <v>43932</v>
      </c>
      <c r="G9019" s="5" t="s">
        <v>43929</v>
      </c>
      <c r="H9019" s="5" t="s">
        <v>43933</v>
      </c>
      <c r="I9019" s="5" t="s">
        <v>43932</v>
      </c>
    </row>
    <row r="9020" spans="1:9" ht="15" customHeight="1">
      <c r="A9020" s="134">
        <v>9019</v>
      </c>
      <c r="B9020" s="5" t="s">
        <v>43934</v>
      </c>
      <c r="C9020" s="5" t="s">
        <v>43934</v>
      </c>
      <c r="D9020" s="5" t="s">
        <v>43935</v>
      </c>
      <c r="E9020" s="5" t="s">
        <v>43936</v>
      </c>
      <c r="F9020" s="5" t="s">
        <v>43937</v>
      </c>
      <c r="G9020" s="5" t="s">
        <v>43934</v>
      </c>
      <c r="H9020" s="5" t="s">
        <v>43938</v>
      </c>
      <c r="I9020" s="5" t="s">
        <v>43939</v>
      </c>
    </row>
    <row r="9021" spans="1:9" ht="15" customHeight="1">
      <c r="A9021" s="134">
        <v>9020</v>
      </c>
      <c r="B9021" s="5" t="s">
        <v>43940</v>
      </c>
      <c r="C9021" s="5" t="s">
        <v>43940</v>
      </c>
      <c r="D9021" s="5" t="s">
        <v>43941</v>
      </c>
      <c r="E9021" s="5" t="s">
        <v>43942</v>
      </c>
      <c r="F9021" s="5" t="s">
        <v>43943</v>
      </c>
      <c r="G9021" s="5" t="s">
        <v>43940</v>
      </c>
      <c r="H9021" s="5" t="s">
        <v>43942</v>
      </c>
      <c r="I9021" s="5" t="s">
        <v>43944</v>
      </c>
    </row>
    <row r="9022" spans="1:9" ht="15" customHeight="1">
      <c r="A9022" s="134">
        <v>9021</v>
      </c>
      <c r="B9022" s="5" t="s">
        <v>43945</v>
      </c>
      <c r="C9022" s="5" t="s">
        <v>43945</v>
      </c>
      <c r="D9022" s="5" t="s">
        <v>43946</v>
      </c>
      <c r="E9022" s="5" t="s">
        <v>43947</v>
      </c>
      <c r="F9022" s="5" t="s">
        <v>43948</v>
      </c>
      <c r="G9022" s="5" t="s">
        <v>43945</v>
      </c>
      <c r="H9022" s="5" t="s">
        <v>43947</v>
      </c>
      <c r="I9022" s="5" t="s">
        <v>43949</v>
      </c>
    </row>
    <row r="9023" spans="1:9" ht="15" customHeight="1">
      <c r="A9023" s="134">
        <v>9022</v>
      </c>
      <c r="B9023" s="5" t="s">
        <v>43950</v>
      </c>
      <c r="C9023" s="5" t="s">
        <v>43950</v>
      </c>
      <c r="D9023" s="5" t="s">
        <v>43910</v>
      </c>
      <c r="E9023" s="5" t="s">
        <v>43951</v>
      </c>
      <c r="F9023" s="5" t="s">
        <v>43952</v>
      </c>
      <c r="G9023" s="5" t="s">
        <v>43950</v>
      </c>
      <c r="H9023" s="5" t="s">
        <v>43951</v>
      </c>
      <c r="I9023" s="5" t="s">
        <v>43952</v>
      </c>
    </row>
    <row r="9024" spans="1:9" ht="15" customHeight="1">
      <c r="A9024" s="134">
        <v>9023</v>
      </c>
      <c r="B9024" s="5" t="s">
        <v>43953</v>
      </c>
      <c r="C9024" s="5" t="s">
        <v>43953</v>
      </c>
      <c r="D9024" s="5" t="s">
        <v>43954</v>
      </c>
      <c r="E9024" s="5" t="s">
        <v>43955</v>
      </c>
      <c r="F9024" s="5" t="s">
        <v>43956</v>
      </c>
      <c r="G9024" s="5" t="s">
        <v>43953</v>
      </c>
      <c r="H9024" s="5" t="s">
        <v>43957</v>
      </c>
      <c r="I9024" s="5" t="s">
        <v>43958</v>
      </c>
    </row>
    <row r="9025" spans="1:9" ht="15" customHeight="1">
      <c r="A9025" s="134">
        <v>9024</v>
      </c>
      <c r="B9025" s="5" t="s">
        <v>43959</v>
      </c>
      <c r="C9025" s="5" t="s">
        <v>43959</v>
      </c>
      <c r="D9025" s="5" t="s">
        <v>43960</v>
      </c>
      <c r="E9025" s="5" t="s">
        <v>43961</v>
      </c>
      <c r="F9025" s="5" t="s">
        <v>43962</v>
      </c>
      <c r="G9025" s="5" t="s">
        <v>43959</v>
      </c>
      <c r="H9025" s="5" t="s">
        <v>43963</v>
      </c>
      <c r="I9025" s="5" t="s">
        <v>43964</v>
      </c>
    </row>
    <row r="9026" spans="1:9" ht="15" customHeight="1">
      <c r="A9026" s="134">
        <v>9025</v>
      </c>
      <c r="B9026" s="5" t="s">
        <v>43965</v>
      </c>
      <c r="C9026" s="5" t="s">
        <v>43965</v>
      </c>
      <c r="D9026" s="5" t="s">
        <v>35478</v>
      </c>
      <c r="E9026" s="5" t="s">
        <v>35479</v>
      </c>
      <c r="F9026" s="5" t="s">
        <v>43966</v>
      </c>
      <c r="G9026" s="5" t="s">
        <v>43965</v>
      </c>
      <c r="H9026" s="5" t="s">
        <v>43967</v>
      </c>
      <c r="I9026" s="5" t="s">
        <v>35482</v>
      </c>
    </row>
    <row r="9027" spans="1:9" ht="15" customHeight="1">
      <c r="A9027" s="134">
        <v>9026</v>
      </c>
      <c r="B9027" s="5" t="s">
        <v>43968</v>
      </c>
      <c r="C9027" s="5" t="s">
        <v>43968</v>
      </c>
      <c r="D9027" s="5" t="s">
        <v>43969</v>
      </c>
      <c r="E9027" s="5" t="s">
        <v>43970</v>
      </c>
      <c r="F9027" s="5" t="s">
        <v>43971</v>
      </c>
      <c r="G9027" s="5" t="s">
        <v>43968</v>
      </c>
      <c r="H9027" s="5" t="s">
        <v>43970</v>
      </c>
      <c r="I9027" s="5" t="s">
        <v>43972</v>
      </c>
    </row>
    <row r="9028" spans="1:9" ht="15" customHeight="1">
      <c r="A9028" s="134">
        <v>9027</v>
      </c>
      <c r="B9028" s="5" t="s">
        <v>43973</v>
      </c>
      <c r="C9028" s="5" t="s">
        <v>43973</v>
      </c>
      <c r="D9028" s="5" t="s">
        <v>43974</v>
      </c>
      <c r="E9028" s="5" t="s">
        <v>43975</v>
      </c>
      <c r="F9028" s="5" t="s">
        <v>43976</v>
      </c>
      <c r="G9028" s="5" t="s">
        <v>43973</v>
      </c>
      <c r="H9028" s="5" t="s">
        <v>43975</v>
      </c>
      <c r="I9028" s="5" t="s">
        <v>43977</v>
      </c>
    </row>
    <row r="9029" spans="1:9" ht="15" customHeight="1">
      <c r="A9029" s="134">
        <v>9028</v>
      </c>
      <c r="B9029" s="5" t="s">
        <v>43978</v>
      </c>
      <c r="C9029" s="5" t="s">
        <v>43978</v>
      </c>
      <c r="D9029" s="5" t="s">
        <v>43979</v>
      </c>
      <c r="E9029" s="5" t="s">
        <v>43980</v>
      </c>
      <c r="F9029" s="5" t="s">
        <v>43981</v>
      </c>
      <c r="G9029" s="5" t="s">
        <v>43978</v>
      </c>
      <c r="H9029" s="5" t="s">
        <v>43980</v>
      </c>
      <c r="I9029" s="5" t="s">
        <v>43982</v>
      </c>
    </row>
    <row r="9030" spans="1:9" ht="15" customHeight="1">
      <c r="A9030" s="134">
        <v>9029</v>
      </c>
      <c r="B9030" s="5" t="s">
        <v>43983</v>
      </c>
      <c r="C9030" s="5" t="s">
        <v>43983</v>
      </c>
      <c r="D9030" s="5" t="s">
        <v>43984</v>
      </c>
      <c r="E9030" s="5" t="s">
        <v>43985</v>
      </c>
      <c r="F9030" s="5" t="s">
        <v>43986</v>
      </c>
      <c r="G9030" s="5" t="s">
        <v>43983</v>
      </c>
      <c r="H9030" s="5" t="s">
        <v>43985</v>
      </c>
      <c r="I9030" s="5" t="s">
        <v>43987</v>
      </c>
    </row>
    <row r="9031" spans="1:9" ht="15" customHeight="1">
      <c r="A9031" s="134">
        <v>9030</v>
      </c>
      <c r="B9031" s="5" t="s">
        <v>43988</v>
      </c>
      <c r="C9031" s="5" t="s">
        <v>43988</v>
      </c>
      <c r="D9031" s="5" t="s">
        <v>43989</v>
      </c>
      <c r="E9031" s="5" t="s">
        <v>43990</v>
      </c>
      <c r="F9031" s="5" t="s">
        <v>43991</v>
      </c>
      <c r="G9031" s="5" t="s">
        <v>43988</v>
      </c>
      <c r="H9031" s="5" t="s">
        <v>43990</v>
      </c>
      <c r="I9031" s="5" t="s">
        <v>43992</v>
      </c>
    </row>
    <row r="9032" spans="1:9" ht="15" customHeight="1">
      <c r="A9032" s="134">
        <v>9031</v>
      </c>
      <c r="B9032" s="5" t="s">
        <v>43993</v>
      </c>
      <c r="C9032" s="5" t="s">
        <v>43993</v>
      </c>
      <c r="D9032" s="5" t="s">
        <v>43994</v>
      </c>
      <c r="E9032" s="5" t="s">
        <v>43995</v>
      </c>
      <c r="F9032" s="5" t="s">
        <v>43996</v>
      </c>
      <c r="G9032" s="5" t="s">
        <v>43993</v>
      </c>
      <c r="H9032" s="5" t="s">
        <v>43995</v>
      </c>
      <c r="I9032" s="5" t="s">
        <v>43997</v>
      </c>
    </row>
    <row r="9033" spans="1:9" ht="15" customHeight="1">
      <c r="A9033" s="134">
        <v>9032</v>
      </c>
      <c r="B9033" s="5" t="s">
        <v>43998</v>
      </c>
      <c r="C9033" s="5" t="s">
        <v>43998</v>
      </c>
      <c r="D9033" s="5" t="s">
        <v>43999</v>
      </c>
      <c r="E9033" s="5" t="s">
        <v>44000</v>
      </c>
      <c r="F9033" s="5" t="s">
        <v>44001</v>
      </c>
      <c r="G9033" s="5" t="s">
        <v>43998</v>
      </c>
      <c r="H9033" s="5" t="s">
        <v>44000</v>
      </c>
      <c r="I9033" s="5" t="s">
        <v>44002</v>
      </c>
    </row>
    <row r="9034" spans="1:9" ht="15" customHeight="1">
      <c r="A9034" s="134">
        <v>9033</v>
      </c>
      <c r="B9034" s="5" t="s">
        <v>44003</v>
      </c>
      <c r="C9034" s="5" t="s">
        <v>44003</v>
      </c>
      <c r="D9034" s="5" t="s">
        <v>44004</v>
      </c>
      <c r="E9034" s="5" t="s">
        <v>44005</v>
      </c>
      <c r="F9034" s="5" t="s">
        <v>44006</v>
      </c>
      <c r="G9034" s="5" t="s">
        <v>44003</v>
      </c>
      <c r="H9034" s="5" t="s">
        <v>44005</v>
      </c>
      <c r="I9034" s="5" t="s">
        <v>44007</v>
      </c>
    </row>
    <row r="9035" spans="1:9" ht="15" customHeight="1">
      <c r="A9035" s="134">
        <v>9034</v>
      </c>
      <c r="B9035" s="5" t="s">
        <v>44008</v>
      </c>
      <c r="C9035" s="5" t="s">
        <v>44008</v>
      </c>
      <c r="D9035" s="5" t="s">
        <v>44009</v>
      </c>
      <c r="E9035" s="5" t="s">
        <v>44010</v>
      </c>
      <c r="F9035" s="5" t="s">
        <v>44011</v>
      </c>
      <c r="G9035" s="5" t="s">
        <v>44008</v>
      </c>
      <c r="H9035" s="5" t="s">
        <v>44012</v>
      </c>
      <c r="I9035" s="5" t="s">
        <v>44013</v>
      </c>
    </row>
    <row r="9036" spans="1:9" ht="15" customHeight="1">
      <c r="A9036" s="134">
        <v>9035</v>
      </c>
      <c r="B9036" s="5" t="s">
        <v>44014</v>
      </c>
      <c r="C9036" s="5" t="s">
        <v>44014</v>
      </c>
      <c r="D9036" s="5" t="s">
        <v>44015</v>
      </c>
      <c r="E9036" s="5" t="s">
        <v>44005</v>
      </c>
      <c r="F9036" s="5" t="s">
        <v>44016</v>
      </c>
      <c r="G9036" s="5" t="s">
        <v>44014</v>
      </c>
      <c r="H9036" s="5" t="s">
        <v>44005</v>
      </c>
      <c r="I9036" s="5" t="s">
        <v>44017</v>
      </c>
    </row>
    <row r="9037" spans="1:9" ht="15" customHeight="1">
      <c r="A9037" s="134">
        <v>9036</v>
      </c>
      <c r="B9037" s="5" t="s">
        <v>44018</v>
      </c>
      <c r="C9037" s="5" t="s">
        <v>44018</v>
      </c>
      <c r="D9037" s="5" t="s">
        <v>44019</v>
      </c>
      <c r="E9037" s="5" t="s">
        <v>44020</v>
      </c>
      <c r="F9037" s="5" t="s">
        <v>44021</v>
      </c>
      <c r="G9037" s="5" t="s">
        <v>44018</v>
      </c>
      <c r="H9037" s="5" t="s">
        <v>44020</v>
      </c>
      <c r="I9037" s="5" t="s">
        <v>44022</v>
      </c>
    </row>
    <row r="9038" spans="1:9" ht="15" customHeight="1">
      <c r="A9038" s="134">
        <v>9037</v>
      </c>
      <c r="B9038" s="5" t="s">
        <v>44023</v>
      </c>
      <c r="C9038" s="5" t="s">
        <v>44023</v>
      </c>
      <c r="D9038" s="5" t="s">
        <v>44024</v>
      </c>
      <c r="E9038" s="5" t="s">
        <v>44025</v>
      </c>
      <c r="F9038" s="5" t="s">
        <v>44026</v>
      </c>
      <c r="G9038" s="5" t="s">
        <v>44023</v>
      </c>
      <c r="H9038" s="5" t="s">
        <v>44025</v>
      </c>
      <c r="I9038" s="5" t="s">
        <v>44027</v>
      </c>
    </row>
    <row r="9039" spans="1:9" ht="15" customHeight="1">
      <c r="A9039" s="134">
        <v>9038</v>
      </c>
      <c r="B9039" s="5" t="s">
        <v>44028</v>
      </c>
      <c r="C9039" s="5" t="s">
        <v>44028</v>
      </c>
      <c r="D9039" s="5" t="s">
        <v>44029</v>
      </c>
      <c r="E9039" s="5" t="s">
        <v>44030</v>
      </c>
      <c r="F9039" s="5" t="s">
        <v>44031</v>
      </c>
      <c r="G9039" s="5" t="s">
        <v>44028</v>
      </c>
      <c r="H9039" s="5" t="s">
        <v>44030</v>
      </c>
      <c r="I9039" s="5" t="s">
        <v>44032</v>
      </c>
    </row>
    <row r="9040" spans="1:9" ht="15" customHeight="1">
      <c r="A9040" s="134">
        <v>9039</v>
      </c>
      <c r="B9040" s="5" t="s">
        <v>44033</v>
      </c>
      <c r="C9040" s="5" t="s">
        <v>44033</v>
      </c>
      <c r="D9040" s="5" t="s">
        <v>44034</v>
      </c>
      <c r="E9040" s="5" t="s">
        <v>44035</v>
      </c>
      <c r="F9040" s="5" t="s">
        <v>44036</v>
      </c>
      <c r="G9040" s="5" t="s">
        <v>44033</v>
      </c>
      <c r="H9040" s="5" t="s">
        <v>44035</v>
      </c>
      <c r="I9040" s="5" t="s">
        <v>44036</v>
      </c>
    </row>
    <row r="9041" spans="1:9" ht="15" customHeight="1">
      <c r="A9041" s="134">
        <v>9040</v>
      </c>
      <c r="B9041" s="5" t="s">
        <v>44037</v>
      </c>
      <c r="C9041" s="5" t="s">
        <v>44037</v>
      </c>
      <c r="D9041" s="5" t="s">
        <v>44038</v>
      </c>
      <c r="E9041" s="5" t="s">
        <v>44039</v>
      </c>
      <c r="F9041" s="5" t="s">
        <v>44040</v>
      </c>
      <c r="G9041" s="5" t="s">
        <v>44037</v>
      </c>
      <c r="H9041" s="5" t="s">
        <v>44039</v>
      </c>
      <c r="I9041" s="5" t="s">
        <v>44040</v>
      </c>
    </row>
    <row r="9042" spans="1:9" ht="15" customHeight="1">
      <c r="A9042" s="134">
        <v>9041</v>
      </c>
      <c r="B9042" s="5" t="s">
        <v>44041</v>
      </c>
      <c r="C9042" s="5" t="s">
        <v>44041</v>
      </c>
      <c r="D9042" s="5" t="s">
        <v>44042</v>
      </c>
      <c r="E9042" s="5" t="s">
        <v>44043</v>
      </c>
      <c r="F9042" s="5" t="s">
        <v>44044</v>
      </c>
      <c r="G9042" s="5" t="s">
        <v>44041</v>
      </c>
      <c r="H9042" s="5" t="s">
        <v>44043</v>
      </c>
      <c r="I9042" s="5" t="s">
        <v>44045</v>
      </c>
    </row>
    <row r="9043" spans="1:9" ht="15" customHeight="1">
      <c r="A9043" s="134">
        <v>9042</v>
      </c>
      <c r="B9043" s="5" t="s">
        <v>44046</v>
      </c>
      <c r="C9043" s="5" t="s">
        <v>44046</v>
      </c>
      <c r="D9043" s="5" t="s">
        <v>44047</v>
      </c>
      <c r="E9043" s="5" t="s">
        <v>44048</v>
      </c>
      <c r="F9043" s="5" t="s">
        <v>44049</v>
      </c>
      <c r="G9043" s="5" t="s">
        <v>44046</v>
      </c>
      <c r="H9043" s="5" t="s">
        <v>44048</v>
      </c>
      <c r="I9043" s="5" t="s">
        <v>44050</v>
      </c>
    </row>
    <row r="9044" spans="1:9" ht="15" customHeight="1">
      <c r="A9044" s="134">
        <v>9043</v>
      </c>
      <c r="B9044" s="5" t="s">
        <v>44051</v>
      </c>
      <c r="C9044" s="5" t="s">
        <v>44051</v>
      </c>
      <c r="D9044" s="5" t="s">
        <v>44052</v>
      </c>
      <c r="E9044" s="5" t="s">
        <v>44053</v>
      </c>
      <c r="F9044" s="5" t="s">
        <v>44054</v>
      </c>
      <c r="G9044" s="5" t="s">
        <v>44051</v>
      </c>
      <c r="H9044" s="5" t="s">
        <v>44055</v>
      </c>
      <c r="I9044" s="5" t="s">
        <v>44056</v>
      </c>
    </row>
    <row r="9045" spans="1:9" ht="15" customHeight="1">
      <c r="A9045" s="134">
        <v>9044</v>
      </c>
      <c r="B9045" s="5" t="s">
        <v>44057</v>
      </c>
      <c r="C9045" s="5" t="s">
        <v>44057</v>
      </c>
      <c r="D9045" s="5" t="s">
        <v>44058</v>
      </c>
      <c r="E9045" s="5" t="s">
        <v>44059</v>
      </c>
      <c r="F9045" s="5" t="s">
        <v>44060</v>
      </c>
      <c r="G9045" s="5" t="s">
        <v>44057</v>
      </c>
      <c r="H9045" s="5" t="s">
        <v>44059</v>
      </c>
      <c r="I9045" s="5" t="s">
        <v>44061</v>
      </c>
    </row>
    <row r="9046" spans="1:9" ht="15" customHeight="1">
      <c r="A9046" s="134">
        <v>9045</v>
      </c>
      <c r="B9046" s="5" t="s">
        <v>44062</v>
      </c>
      <c r="C9046" s="5" t="s">
        <v>44062</v>
      </c>
      <c r="D9046" s="5" t="s">
        <v>44063</v>
      </c>
      <c r="E9046" s="5" t="s">
        <v>44064</v>
      </c>
      <c r="F9046" s="5" t="s">
        <v>44065</v>
      </c>
      <c r="G9046" s="5" t="s">
        <v>44062</v>
      </c>
      <c r="H9046" s="5" t="s">
        <v>44064</v>
      </c>
      <c r="I9046" s="5" t="s">
        <v>44066</v>
      </c>
    </row>
    <row r="9047" spans="1:9" ht="15" customHeight="1">
      <c r="A9047" s="134">
        <v>9046</v>
      </c>
      <c r="B9047" s="5" t="s">
        <v>44067</v>
      </c>
      <c r="C9047" s="5" t="s">
        <v>44067</v>
      </c>
      <c r="D9047" s="5" t="s">
        <v>44068</v>
      </c>
      <c r="E9047" s="5" t="s">
        <v>44069</v>
      </c>
      <c r="F9047" s="5" t="s">
        <v>44070</v>
      </c>
      <c r="G9047" s="5" t="s">
        <v>44067</v>
      </c>
      <c r="H9047" s="5" t="s">
        <v>44069</v>
      </c>
      <c r="I9047" s="5" t="s">
        <v>44071</v>
      </c>
    </row>
    <row r="9048" spans="1:9" ht="15" customHeight="1">
      <c r="A9048" s="134">
        <v>9047</v>
      </c>
      <c r="B9048" s="5" t="s">
        <v>44072</v>
      </c>
      <c r="C9048" s="5" t="s">
        <v>44072</v>
      </c>
      <c r="D9048" s="5" t="s">
        <v>44073</v>
      </c>
      <c r="E9048" s="5" t="s">
        <v>44074</v>
      </c>
      <c r="F9048" s="5" t="s">
        <v>44075</v>
      </c>
      <c r="G9048" s="5" t="s">
        <v>44072</v>
      </c>
      <c r="H9048" s="5" t="s">
        <v>44074</v>
      </c>
      <c r="I9048" s="5" t="s">
        <v>44076</v>
      </c>
    </row>
    <row r="9049" spans="1:9" ht="15" customHeight="1">
      <c r="A9049" s="134">
        <v>9048</v>
      </c>
      <c r="B9049" s="5" t="s">
        <v>44077</v>
      </c>
      <c r="C9049" s="5" t="s">
        <v>44077</v>
      </c>
      <c r="D9049" s="5" t="s">
        <v>44078</v>
      </c>
      <c r="E9049" s="5" t="s">
        <v>44079</v>
      </c>
      <c r="F9049" s="5" t="s">
        <v>44080</v>
      </c>
      <c r="G9049" s="5" t="s">
        <v>44077</v>
      </c>
      <c r="H9049" s="5" t="s">
        <v>44079</v>
      </c>
      <c r="I9049" s="5" t="s">
        <v>44081</v>
      </c>
    </row>
    <row r="9050" spans="1:9" ht="15" customHeight="1">
      <c r="A9050" s="134">
        <v>9049</v>
      </c>
      <c r="B9050" s="5" t="s">
        <v>44082</v>
      </c>
      <c r="C9050" s="5" t="s">
        <v>44082</v>
      </c>
      <c r="D9050" s="5" t="s">
        <v>44083</v>
      </c>
      <c r="E9050" s="5" t="s">
        <v>44084</v>
      </c>
      <c r="F9050" s="5" t="s">
        <v>44085</v>
      </c>
      <c r="G9050" s="5" t="s">
        <v>44082</v>
      </c>
      <c r="H9050" s="5" t="s">
        <v>44084</v>
      </c>
      <c r="I9050" s="5" t="s">
        <v>44086</v>
      </c>
    </row>
    <row r="9051" spans="1:9" ht="15" customHeight="1">
      <c r="A9051" s="134">
        <v>9050</v>
      </c>
      <c r="B9051" s="5" t="s">
        <v>44087</v>
      </c>
      <c r="C9051" s="5" t="s">
        <v>44087</v>
      </c>
      <c r="D9051" s="5" t="s">
        <v>44088</v>
      </c>
      <c r="E9051" s="5" t="s">
        <v>44089</v>
      </c>
      <c r="F9051" s="5" t="s">
        <v>44090</v>
      </c>
      <c r="G9051" s="5" t="s">
        <v>44087</v>
      </c>
      <c r="H9051" s="5" t="s">
        <v>44089</v>
      </c>
      <c r="I9051" s="5" t="s">
        <v>44090</v>
      </c>
    </row>
    <row r="9052" spans="1:9" ht="15" customHeight="1">
      <c r="A9052" s="134">
        <v>9051</v>
      </c>
      <c r="B9052" s="5" t="s">
        <v>44091</v>
      </c>
      <c r="C9052" s="5" t="s">
        <v>44091</v>
      </c>
      <c r="D9052" s="5" t="s">
        <v>44092</v>
      </c>
      <c r="E9052" s="5" t="s">
        <v>44093</v>
      </c>
      <c r="F9052" s="5" t="s">
        <v>44094</v>
      </c>
      <c r="G9052" s="5" t="s">
        <v>44091</v>
      </c>
      <c r="H9052" s="5" t="s">
        <v>44095</v>
      </c>
      <c r="I9052" s="5" t="s">
        <v>44096</v>
      </c>
    </row>
    <row r="9053" spans="1:9" ht="15" customHeight="1">
      <c r="A9053" s="134">
        <v>9052</v>
      </c>
      <c r="B9053" s="5" t="s">
        <v>44097</v>
      </c>
      <c r="C9053" s="5" t="s">
        <v>44097</v>
      </c>
      <c r="D9053" s="5" t="s">
        <v>44098</v>
      </c>
      <c r="E9053" s="5" t="s">
        <v>44099</v>
      </c>
      <c r="F9053" s="5" t="s">
        <v>44100</v>
      </c>
      <c r="G9053" s="5" t="s">
        <v>44097</v>
      </c>
      <c r="H9053" s="5" t="s">
        <v>44099</v>
      </c>
      <c r="I9053" s="5" t="s">
        <v>44101</v>
      </c>
    </row>
    <row r="9054" spans="1:9" ht="15" customHeight="1">
      <c r="A9054" s="134">
        <v>9053</v>
      </c>
      <c r="B9054" s="5" t="s">
        <v>44102</v>
      </c>
      <c r="C9054" s="5" t="s">
        <v>44102</v>
      </c>
      <c r="D9054" s="5" t="s">
        <v>44103</v>
      </c>
      <c r="E9054" s="5" t="s">
        <v>44104</v>
      </c>
      <c r="F9054" s="5" t="s">
        <v>44105</v>
      </c>
      <c r="G9054" s="5" t="s">
        <v>44102</v>
      </c>
      <c r="H9054" s="5" t="s">
        <v>44104</v>
      </c>
      <c r="I9054" s="5" t="s">
        <v>44106</v>
      </c>
    </row>
    <row r="9055" spans="1:9" ht="15" customHeight="1">
      <c r="A9055" s="134">
        <v>9054</v>
      </c>
      <c r="B9055" s="5" t="s">
        <v>44107</v>
      </c>
      <c r="C9055" s="5" t="s">
        <v>44107</v>
      </c>
      <c r="D9055" s="5" t="s">
        <v>44108</v>
      </c>
      <c r="E9055" s="5" t="s">
        <v>44109</v>
      </c>
      <c r="F9055" s="5" t="s">
        <v>44110</v>
      </c>
      <c r="G9055" s="5" t="s">
        <v>44107</v>
      </c>
      <c r="H9055" s="5" t="s">
        <v>44109</v>
      </c>
      <c r="I9055" s="5" t="s">
        <v>44111</v>
      </c>
    </row>
    <row r="9056" spans="1:9" ht="15" customHeight="1">
      <c r="A9056" s="134">
        <v>9055</v>
      </c>
      <c r="B9056" s="5" t="s">
        <v>44112</v>
      </c>
      <c r="C9056" s="5" t="s">
        <v>44112</v>
      </c>
      <c r="D9056" s="5" t="s">
        <v>44113</v>
      </c>
      <c r="E9056" s="5" t="s">
        <v>44114</v>
      </c>
      <c r="F9056" s="5" t="s">
        <v>44115</v>
      </c>
      <c r="G9056" s="5" t="s">
        <v>44112</v>
      </c>
      <c r="H9056" s="5" t="s">
        <v>44116</v>
      </c>
      <c r="I9056" s="5" t="s">
        <v>44117</v>
      </c>
    </row>
    <row r="9057" spans="1:9" ht="15" customHeight="1">
      <c r="A9057" s="134">
        <v>9056</v>
      </c>
      <c r="B9057" s="5" t="s">
        <v>44118</v>
      </c>
      <c r="C9057" s="5" t="s">
        <v>44118</v>
      </c>
      <c r="D9057" s="5" t="s">
        <v>44119</v>
      </c>
      <c r="E9057" s="5" t="s">
        <v>44120</v>
      </c>
      <c r="F9057" s="5" t="s">
        <v>44121</v>
      </c>
      <c r="G9057" s="5" t="s">
        <v>44118</v>
      </c>
      <c r="H9057" s="5" t="s">
        <v>44122</v>
      </c>
      <c r="I9057" s="5" t="s">
        <v>44121</v>
      </c>
    </row>
    <row r="9058" spans="1:9" ht="15" customHeight="1">
      <c r="A9058" s="134">
        <v>9057</v>
      </c>
      <c r="B9058" s="5" t="s">
        <v>44123</v>
      </c>
      <c r="C9058" s="5" t="s">
        <v>44123</v>
      </c>
      <c r="D9058" s="5" t="s">
        <v>44124</v>
      </c>
      <c r="E9058" s="5" t="s">
        <v>44125</v>
      </c>
      <c r="F9058" s="5" t="s">
        <v>44126</v>
      </c>
      <c r="G9058" s="5" t="s">
        <v>44123</v>
      </c>
      <c r="H9058" s="5" t="s">
        <v>44125</v>
      </c>
      <c r="I9058" s="5" t="s">
        <v>44127</v>
      </c>
    </row>
    <row r="9059" spans="1:9" ht="15" customHeight="1">
      <c r="A9059" s="134">
        <v>9058</v>
      </c>
      <c r="B9059" s="5" t="s">
        <v>44128</v>
      </c>
      <c r="C9059" s="5" t="s">
        <v>44128</v>
      </c>
      <c r="D9059" s="5" t="s">
        <v>44129</v>
      </c>
      <c r="E9059" s="5" t="s">
        <v>44130</v>
      </c>
      <c r="F9059" s="5" t="s">
        <v>44031</v>
      </c>
      <c r="G9059" s="5" t="s">
        <v>44128</v>
      </c>
      <c r="H9059" s="5" t="s">
        <v>44131</v>
      </c>
      <c r="I9059" s="5" t="s">
        <v>44132</v>
      </c>
    </row>
    <row r="9060" spans="1:9" ht="15" customHeight="1">
      <c r="A9060" s="134">
        <v>9059</v>
      </c>
      <c r="B9060" s="5" t="s">
        <v>44133</v>
      </c>
      <c r="C9060" s="5" t="s">
        <v>44133</v>
      </c>
      <c r="D9060" s="5" t="s">
        <v>44134</v>
      </c>
      <c r="E9060" s="5" t="s">
        <v>44135</v>
      </c>
      <c r="F9060" s="5" t="s">
        <v>44136</v>
      </c>
      <c r="G9060" s="5" t="s">
        <v>44133</v>
      </c>
      <c r="H9060" s="5" t="s">
        <v>44135</v>
      </c>
      <c r="I9060" s="5" t="s">
        <v>44137</v>
      </c>
    </row>
    <row r="9061" spans="1:9" ht="15" customHeight="1">
      <c r="A9061" s="134">
        <v>9060</v>
      </c>
      <c r="B9061" s="5" t="s">
        <v>44138</v>
      </c>
      <c r="C9061" s="5" t="s">
        <v>44138</v>
      </c>
      <c r="D9061" s="5" t="s">
        <v>44139</v>
      </c>
      <c r="E9061" s="5" t="s">
        <v>44140</v>
      </c>
      <c r="F9061" s="5" t="s">
        <v>44141</v>
      </c>
      <c r="G9061" s="5" t="s">
        <v>44138</v>
      </c>
      <c r="H9061" s="5" t="s">
        <v>44142</v>
      </c>
      <c r="I9061" s="5" t="s">
        <v>44143</v>
      </c>
    </row>
    <row r="9062" spans="1:9" ht="15" customHeight="1">
      <c r="A9062" s="134">
        <v>9061</v>
      </c>
      <c r="B9062" s="5" t="s">
        <v>44144</v>
      </c>
      <c r="C9062" s="5" t="s">
        <v>44144</v>
      </c>
      <c r="D9062" s="5" t="s">
        <v>44145</v>
      </c>
      <c r="E9062" s="5" t="s">
        <v>43564</v>
      </c>
      <c r="F9062" s="5" t="s">
        <v>44146</v>
      </c>
      <c r="G9062" s="5" t="s">
        <v>44144</v>
      </c>
      <c r="H9062" s="5" t="s">
        <v>43564</v>
      </c>
      <c r="I9062" s="5" t="s">
        <v>34039</v>
      </c>
    </row>
    <row r="9063" spans="1:9" ht="15" customHeight="1">
      <c r="A9063" s="134">
        <v>9062</v>
      </c>
      <c r="B9063" s="5" t="s">
        <v>44147</v>
      </c>
      <c r="C9063" s="5" t="s">
        <v>44147</v>
      </c>
      <c r="D9063" s="5" t="s">
        <v>44148</v>
      </c>
      <c r="E9063" s="5" t="s">
        <v>44149</v>
      </c>
      <c r="F9063" s="5" t="s">
        <v>44150</v>
      </c>
      <c r="G9063" s="5" t="s">
        <v>44147</v>
      </c>
      <c r="H9063" s="5" t="s">
        <v>44149</v>
      </c>
      <c r="I9063" s="5" t="s">
        <v>44151</v>
      </c>
    </row>
    <row r="9064" spans="1:9" ht="15" customHeight="1">
      <c r="A9064" s="134">
        <v>9063</v>
      </c>
      <c r="B9064" s="5" t="s">
        <v>44152</v>
      </c>
      <c r="C9064" s="5" t="s">
        <v>44152</v>
      </c>
      <c r="D9064" s="5" t="s">
        <v>44153</v>
      </c>
      <c r="E9064" s="5" t="s">
        <v>44154</v>
      </c>
      <c r="F9064" s="5" t="s">
        <v>44155</v>
      </c>
      <c r="G9064" s="5" t="s">
        <v>44152</v>
      </c>
      <c r="H9064" s="5" t="s">
        <v>44156</v>
      </c>
      <c r="I9064" s="5" t="s">
        <v>44157</v>
      </c>
    </row>
    <row r="9065" spans="1:9" ht="15" customHeight="1">
      <c r="A9065" s="134">
        <v>9064</v>
      </c>
      <c r="B9065" s="5" t="s">
        <v>44158</v>
      </c>
      <c r="C9065" s="5" t="s">
        <v>44158</v>
      </c>
      <c r="D9065" s="5" t="s">
        <v>44159</v>
      </c>
      <c r="E9065" s="5" t="s">
        <v>44160</v>
      </c>
      <c r="F9065" s="5" t="s">
        <v>44161</v>
      </c>
      <c r="G9065" s="5" t="s">
        <v>44158</v>
      </c>
      <c r="H9065" s="5" t="s">
        <v>44160</v>
      </c>
      <c r="I9065" s="5" t="s">
        <v>44162</v>
      </c>
    </row>
    <row r="9066" spans="1:9" ht="15" customHeight="1">
      <c r="A9066" s="134">
        <v>9065</v>
      </c>
      <c r="B9066" s="5" t="s">
        <v>44163</v>
      </c>
      <c r="C9066" s="5" t="s">
        <v>44163</v>
      </c>
      <c r="D9066" s="5" t="s">
        <v>44164</v>
      </c>
      <c r="E9066" s="5" t="s">
        <v>44165</v>
      </c>
      <c r="F9066" s="5" t="s">
        <v>44166</v>
      </c>
      <c r="G9066" s="5" t="s">
        <v>44163</v>
      </c>
      <c r="H9066" s="5" t="s">
        <v>44165</v>
      </c>
      <c r="I9066" s="5" t="s">
        <v>44167</v>
      </c>
    </row>
    <row r="9067" spans="1:9" ht="15" customHeight="1">
      <c r="A9067" s="134">
        <v>9066</v>
      </c>
      <c r="B9067" s="5" t="s">
        <v>44168</v>
      </c>
      <c r="C9067" s="5" t="s">
        <v>44168</v>
      </c>
      <c r="D9067" s="5" t="s">
        <v>44169</v>
      </c>
      <c r="E9067" s="5" t="s">
        <v>44170</v>
      </c>
      <c r="F9067" s="5" t="s">
        <v>44171</v>
      </c>
      <c r="G9067" s="5" t="s">
        <v>44168</v>
      </c>
      <c r="H9067" s="5" t="s">
        <v>44172</v>
      </c>
      <c r="I9067" s="5" t="s">
        <v>44173</v>
      </c>
    </row>
    <row r="9068" spans="1:9" ht="15" customHeight="1">
      <c r="A9068" s="134">
        <v>9067</v>
      </c>
      <c r="B9068" s="5" t="s">
        <v>44174</v>
      </c>
      <c r="C9068" s="5" t="s">
        <v>44174</v>
      </c>
      <c r="D9068" s="5" t="s">
        <v>44175</v>
      </c>
      <c r="E9068" s="5" t="s">
        <v>44176</v>
      </c>
      <c r="F9068" s="5" t="s">
        <v>44177</v>
      </c>
      <c r="G9068" s="5" t="s">
        <v>44174</v>
      </c>
      <c r="H9068" s="5" t="s">
        <v>44176</v>
      </c>
      <c r="I9068" s="5" t="s">
        <v>44178</v>
      </c>
    </row>
    <row r="9069" spans="1:9" ht="15" customHeight="1">
      <c r="A9069" s="134">
        <v>9068</v>
      </c>
      <c r="B9069" s="5" t="s">
        <v>44179</v>
      </c>
      <c r="C9069" s="5" t="s">
        <v>44179</v>
      </c>
      <c r="D9069" s="5" t="s">
        <v>44180</v>
      </c>
      <c r="E9069" s="5" t="s">
        <v>44181</v>
      </c>
      <c r="F9069" s="5" t="s">
        <v>44182</v>
      </c>
      <c r="G9069" s="5" t="s">
        <v>44179</v>
      </c>
      <c r="H9069" s="5" t="s">
        <v>44181</v>
      </c>
      <c r="I9069" s="5" t="s">
        <v>44183</v>
      </c>
    </row>
    <row r="9070" spans="1:9" ht="15" customHeight="1">
      <c r="A9070" s="134">
        <v>9069</v>
      </c>
      <c r="B9070" s="5" t="s">
        <v>44184</v>
      </c>
      <c r="C9070" s="5" t="s">
        <v>44184</v>
      </c>
      <c r="D9070" s="5" t="s">
        <v>44185</v>
      </c>
      <c r="E9070" s="5" t="s">
        <v>44186</v>
      </c>
      <c r="F9070" s="5" t="s">
        <v>44187</v>
      </c>
      <c r="G9070" s="5" t="s">
        <v>44184</v>
      </c>
      <c r="H9070" s="5" t="s">
        <v>44186</v>
      </c>
      <c r="I9070" s="5" t="s">
        <v>44188</v>
      </c>
    </row>
    <row r="9071" spans="1:9" ht="15" customHeight="1">
      <c r="A9071" s="134">
        <v>9070</v>
      </c>
      <c r="B9071" s="5" t="s">
        <v>44189</v>
      </c>
      <c r="C9071" s="5" t="s">
        <v>44189</v>
      </c>
      <c r="D9071" s="5" t="s">
        <v>44190</v>
      </c>
      <c r="E9071" s="5" t="s">
        <v>44191</v>
      </c>
      <c r="F9071" s="5" t="s">
        <v>44192</v>
      </c>
      <c r="G9071" s="5" t="s">
        <v>44189</v>
      </c>
      <c r="H9071" s="5" t="s">
        <v>44191</v>
      </c>
      <c r="I9071" s="5" t="s">
        <v>44193</v>
      </c>
    </row>
    <row r="9072" spans="1:9" ht="15" customHeight="1">
      <c r="A9072" s="134">
        <v>9071</v>
      </c>
      <c r="B9072" s="5" t="s">
        <v>44194</v>
      </c>
      <c r="C9072" s="5" t="s">
        <v>44194</v>
      </c>
      <c r="D9072" s="5" t="s">
        <v>44195</v>
      </c>
      <c r="E9072" s="5" t="s">
        <v>44196</v>
      </c>
      <c r="F9072" s="5" t="s">
        <v>44197</v>
      </c>
      <c r="G9072" s="5" t="s">
        <v>44194</v>
      </c>
      <c r="H9072" s="5" t="s">
        <v>44198</v>
      </c>
      <c r="I9072" s="5" t="s">
        <v>44197</v>
      </c>
    </row>
    <row r="9073" spans="1:9" ht="15" customHeight="1">
      <c r="A9073" s="134">
        <v>9072</v>
      </c>
      <c r="B9073" s="5" t="s">
        <v>44199</v>
      </c>
      <c r="C9073" s="5" t="s">
        <v>44199</v>
      </c>
      <c r="D9073" s="5" t="s">
        <v>44200</v>
      </c>
      <c r="E9073" s="5" t="s">
        <v>44201</v>
      </c>
      <c r="F9073" s="5" t="s">
        <v>44202</v>
      </c>
      <c r="G9073" s="5" t="s">
        <v>44199</v>
      </c>
      <c r="H9073" s="5" t="s">
        <v>44201</v>
      </c>
      <c r="I9073" s="5" t="s">
        <v>44203</v>
      </c>
    </row>
    <row r="9074" spans="1:9" ht="15" customHeight="1">
      <c r="A9074" s="134">
        <v>9073</v>
      </c>
      <c r="B9074" s="5" t="s">
        <v>44204</v>
      </c>
      <c r="C9074" s="5" t="s">
        <v>44204</v>
      </c>
      <c r="D9074" s="5" t="s">
        <v>44205</v>
      </c>
      <c r="E9074" s="5" t="s">
        <v>44206</v>
      </c>
      <c r="F9074" s="5" t="s">
        <v>44207</v>
      </c>
      <c r="G9074" s="5" t="s">
        <v>44204</v>
      </c>
      <c r="H9074" s="5" t="s">
        <v>44206</v>
      </c>
      <c r="I9074" s="5" t="s">
        <v>44208</v>
      </c>
    </row>
    <row r="9075" spans="1:9" ht="15" customHeight="1">
      <c r="A9075" s="134">
        <v>9074</v>
      </c>
      <c r="B9075" s="5" t="s">
        <v>44209</v>
      </c>
      <c r="C9075" s="5" t="s">
        <v>44209</v>
      </c>
      <c r="D9075" s="5" t="s">
        <v>44210</v>
      </c>
      <c r="E9075" s="5" t="s">
        <v>44211</v>
      </c>
      <c r="F9075" s="5" t="s">
        <v>44212</v>
      </c>
      <c r="G9075" s="5" t="s">
        <v>44209</v>
      </c>
      <c r="H9075" s="5" t="s">
        <v>44213</v>
      </c>
      <c r="I9075" s="5" t="s">
        <v>44212</v>
      </c>
    </row>
    <row r="9076" spans="1:9" ht="15" customHeight="1">
      <c r="A9076" s="134">
        <v>9075</v>
      </c>
      <c r="B9076" s="5" t="s">
        <v>44214</v>
      </c>
      <c r="C9076" s="5" t="s">
        <v>44214</v>
      </c>
      <c r="D9076" s="5" t="s">
        <v>44215</v>
      </c>
      <c r="E9076" s="5" t="s">
        <v>44216</v>
      </c>
      <c r="F9076" s="5" t="s">
        <v>44217</v>
      </c>
      <c r="G9076" s="5" t="s">
        <v>44214</v>
      </c>
      <c r="H9076" s="5" t="s">
        <v>44216</v>
      </c>
      <c r="I9076" s="5" t="s">
        <v>44218</v>
      </c>
    </row>
    <row r="9077" spans="1:9" ht="15" customHeight="1">
      <c r="A9077" s="134">
        <v>9076</v>
      </c>
      <c r="B9077" s="5" t="s">
        <v>44219</v>
      </c>
      <c r="C9077" s="5" t="s">
        <v>44219</v>
      </c>
      <c r="D9077" s="5" t="s">
        <v>44220</v>
      </c>
      <c r="E9077" s="5" t="s">
        <v>44221</v>
      </c>
      <c r="F9077" s="5" t="s">
        <v>44222</v>
      </c>
      <c r="G9077" s="5" t="s">
        <v>44219</v>
      </c>
      <c r="H9077" s="5" t="s">
        <v>44223</v>
      </c>
      <c r="I9077" s="5" t="s">
        <v>44222</v>
      </c>
    </row>
    <row r="9078" spans="1:9" ht="15" customHeight="1">
      <c r="A9078" s="134">
        <v>9077</v>
      </c>
      <c r="B9078" s="5" t="s">
        <v>44224</v>
      </c>
      <c r="C9078" s="5" t="s">
        <v>44224</v>
      </c>
      <c r="D9078" s="5" t="s">
        <v>44225</v>
      </c>
      <c r="E9078" s="5" t="s">
        <v>44226</v>
      </c>
      <c r="F9078" s="5" t="s">
        <v>44227</v>
      </c>
      <c r="G9078" s="5" t="s">
        <v>44224</v>
      </c>
      <c r="H9078" s="5" t="s">
        <v>44228</v>
      </c>
      <c r="I9078" s="5" t="s">
        <v>44229</v>
      </c>
    </row>
    <row r="9079" spans="1:9" ht="15" customHeight="1">
      <c r="A9079" s="134">
        <v>9078</v>
      </c>
      <c r="B9079" s="5" t="s">
        <v>44230</v>
      </c>
      <c r="C9079" s="5" t="s">
        <v>44230</v>
      </c>
      <c r="D9079" s="5" t="s">
        <v>44231</v>
      </c>
      <c r="E9079" s="5" t="s">
        <v>44232</v>
      </c>
      <c r="F9079" s="5" t="s">
        <v>44233</v>
      </c>
      <c r="G9079" s="5" t="s">
        <v>44230</v>
      </c>
      <c r="H9079" s="5" t="s">
        <v>44232</v>
      </c>
      <c r="I9079" s="5" t="s">
        <v>44234</v>
      </c>
    </row>
    <row r="9080" spans="1:9" ht="15" customHeight="1">
      <c r="A9080" s="134">
        <v>9079</v>
      </c>
      <c r="B9080" s="5" t="s">
        <v>44235</v>
      </c>
      <c r="C9080" s="5" t="s">
        <v>44235</v>
      </c>
      <c r="D9080" s="5" t="s">
        <v>44236</v>
      </c>
      <c r="E9080" s="5" t="s">
        <v>44237</v>
      </c>
      <c r="F9080" s="5" t="s">
        <v>44238</v>
      </c>
      <c r="G9080" s="5" t="s">
        <v>44235</v>
      </c>
      <c r="H9080" s="5" t="s">
        <v>44237</v>
      </c>
      <c r="I9080" s="5" t="s">
        <v>44239</v>
      </c>
    </row>
    <row r="9081" spans="1:9" ht="15" customHeight="1">
      <c r="A9081" s="134">
        <v>9080</v>
      </c>
      <c r="B9081" s="5" t="s">
        <v>44240</v>
      </c>
      <c r="C9081" s="5" t="s">
        <v>44240</v>
      </c>
      <c r="D9081" s="5" t="s">
        <v>44241</v>
      </c>
      <c r="E9081" s="5" t="s">
        <v>44242</v>
      </c>
      <c r="F9081" s="5" t="s">
        <v>44243</v>
      </c>
      <c r="G9081" s="5" t="s">
        <v>44240</v>
      </c>
      <c r="H9081" s="5" t="s">
        <v>44242</v>
      </c>
      <c r="I9081" s="5" t="s">
        <v>44244</v>
      </c>
    </row>
    <row r="9082" spans="1:9" ht="15" customHeight="1">
      <c r="A9082" s="134">
        <v>9081</v>
      </c>
      <c r="B9082" s="5" t="s">
        <v>44245</v>
      </c>
      <c r="C9082" s="5" t="s">
        <v>44245</v>
      </c>
      <c r="D9082" s="5" t="s">
        <v>44246</v>
      </c>
      <c r="E9082" s="5" t="s">
        <v>44247</v>
      </c>
      <c r="F9082" s="5" t="s">
        <v>44248</v>
      </c>
      <c r="G9082" s="5" t="s">
        <v>44245</v>
      </c>
      <c r="H9082" s="5" t="s">
        <v>44247</v>
      </c>
      <c r="I9082" s="5" t="s">
        <v>44248</v>
      </c>
    </row>
    <row r="9083" spans="1:9" ht="15" customHeight="1">
      <c r="A9083" s="134">
        <v>9082</v>
      </c>
      <c r="B9083" s="5" t="s">
        <v>44249</v>
      </c>
      <c r="C9083" s="5" t="s">
        <v>44249</v>
      </c>
      <c r="D9083" s="5" t="s">
        <v>44250</v>
      </c>
      <c r="E9083" s="5" t="s">
        <v>44251</v>
      </c>
      <c r="F9083" s="5" t="s">
        <v>44252</v>
      </c>
      <c r="G9083" s="5" t="s">
        <v>44249</v>
      </c>
      <c r="H9083" s="5" t="s">
        <v>44251</v>
      </c>
      <c r="I9083" s="5" t="s">
        <v>44253</v>
      </c>
    </row>
    <row r="9084" spans="1:9" ht="15" customHeight="1">
      <c r="A9084" s="134">
        <v>9083</v>
      </c>
      <c r="B9084" s="5" t="s">
        <v>44254</v>
      </c>
      <c r="C9084" s="5" t="s">
        <v>44254</v>
      </c>
      <c r="D9084" s="5" t="s">
        <v>44255</v>
      </c>
      <c r="E9084" s="5" t="s">
        <v>44256</v>
      </c>
      <c r="F9084" s="5" t="s">
        <v>44257</v>
      </c>
      <c r="G9084" s="5" t="s">
        <v>44254</v>
      </c>
      <c r="H9084" s="5" t="s">
        <v>44256</v>
      </c>
      <c r="I9084" s="5" t="s">
        <v>44257</v>
      </c>
    </row>
    <row r="9085" spans="1:9" ht="15" customHeight="1">
      <c r="A9085" s="134">
        <v>9084</v>
      </c>
      <c r="B9085" s="5" t="s">
        <v>44258</v>
      </c>
      <c r="C9085" s="5" t="s">
        <v>44258</v>
      </c>
      <c r="D9085" s="5" t="s">
        <v>44259</v>
      </c>
      <c r="E9085" s="5" t="s">
        <v>44260</v>
      </c>
      <c r="F9085" s="5" t="s">
        <v>44261</v>
      </c>
      <c r="G9085" s="5" t="s">
        <v>44258</v>
      </c>
      <c r="H9085" s="5" t="s">
        <v>44260</v>
      </c>
      <c r="I9085" s="5" t="s">
        <v>44261</v>
      </c>
    </row>
    <row r="9086" spans="1:9" ht="15" customHeight="1">
      <c r="A9086" s="134">
        <v>9085</v>
      </c>
      <c r="B9086" s="5" t="s">
        <v>44262</v>
      </c>
      <c r="C9086" s="5" t="s">
        <v>44262</v>
      </c>
      <c r="D9086" s="5" t="s">
        <v>44263</v>
      </c>
      <c r="E9086" s="5" t="s">
        <v>44264</v>
      </c>
      <c r="F9086" s="5" t="s">
        <v>44265</v>
      </c>
      <c r="G9086" s="5" t="s">
        <v>44262</v>
      </c>
      <c r="H9086" s="5" t="s">
        <v>44266</v>
      </c>
      <c r="I9086" s="5" t="s">
        <v>44267</v>
      </c>
    </row>
    <row r="9087" spans="1:9" ht="15" customHeight="1">
      <c r="A9087" s="134">
        <v>9086</v>
      </c>
      <c r="B9087" s="5" t="s">
        <v>44268</v>
      </c>
      <c r="C9087" s="5" t="s">
        <v>44268</v>
      </c>
      <c r="D9087" s="5" t="s">
        <v>44269</v>
      </c>
      <c r="E9087" s="5" t="s">
        <v>44270</v>
      </c>
      <c r="F9087" s="5" t="s">
        <v>20</v>
      </c>
      <c r="G9087" s="5" t="s">
        <v>44268</v>
      </c>
      <c r="H9087" s="5" t="s">
        <v>44271</v>
      </c>
      <c r="I9087" s="5" t="s">
        <v>44272</v>
      </c>
    </row>
    <row r="9088" spans="1:9" ht="15" customHeight="1">
      <c r="A9088" s="134">
        <v>9087</v>
      </c>
      <c r="B9088" s="5" t="s">
        <v>44273</v>
      </c>
      <c r="C9088" s="5" t="s">
        <v>44273</v>
      </c>
      <c r="D9088" s="5" t="s">
        <v>44274</v>
      </c>
      <c r="E9088" s="5" t="s">
        <v>44275</v>
      </c>
      <c r="F9088" s="5" t="s">
        <v>44276</v>
      </c>
      <c r="G9088" s="5" t="s">
        <v>44273</v>
      </c>
      <c r="H9088" s="5" t="s">
        <v>44277</v>
      </c>
      <c r="I9088" s="5" t="s">
        <v>44278</v>
      </c>
    </row>
    <row r="9089" spans="1:9" ht="15" customHeight="1">
      <c r="A9089" s="134">
        <v>9088</v>
      </c>
      <c r="B9089" s="5" t="s">
        <v>44279</v>
      </c>
      <c r="C9089" s="5" t="s">
        <v>44279</v>
      </c>
      <c r="D9089" s="5" t="s">
        <v>44280</v>
      </c>
      <c r="E9089" s="5" t="s">
        <v>44281</v>
      </c>
      <c r="F9089" s="5" t="s">
        <v>44282</v>
      </c>
      <c r="G9089" s="5" t="s">
        <v>44279</v>
      </c>
      <c r="H9089" s="5" t="s">
        <v>44281</v>
      </c>
      <c r="I9089" s="5" t="s">
        <v>44283</v>
      </c>
    </row>
    <row r="9090" spans="1:9" ht="15" customHeight="1">
      <c r="A9090" s="134">
        <v>9089</v>
      </c>
      <c r="B9090" s="5" t="s">
        <v>44284</v>
      </c>
      <c r="C9090" s="5" t="s">
        <v>44284</v>
      </c>
      <c r="D9090" s="5" t="s">
        <v>44285</v>
      </c>
      <c r="E9090" s="5" t="s">
        <v>44286</v>
      </c>
      <c r="F9090" s="5" t="s">
        <v>44287</v>
      </c>
      <c r="G9090" s="5" t="s">
        <v>44284</v>
      </c>
      <c r="H9090" s="5" t="s">
        <v>44288</v>
      </c>
      <c r="I9090" s="5" t="s">
        <v>44289</v>
      </c>
    </row>
    <row r="9091" spans="1:9" ht="15" customHeight="1">
      <c r="A9091" s="134">
        <v>9090</v>
      </c>
      <c r="B9091" s="5" t="s">
        <v>44290</v>
      </c>
      <c r="C9091" s="5" t="s">
        <v>44290</v>
      </c>
      <c r="D9091" s="5" t="s">
        <v>44291</v>
      </c>
      <c r="E9091" s="5" t="s">
        <v>44292</v>
      </c>
      <c r="F9091" s="5" t="s">
        <v>44293</v>
      </c>
      <c r="G9091" s="5" t="s">
        <v>44290</v>
      </c>
      <c r="H9091" s="5" t="s">
        <v>44292</v>
      </c>
      <c r="I9091" s="5" t="s">
        <v>44294</v>
      </c>
    </row>
    <row r="9092" spans="1:9" ht="15" customHeight="1">
      <c r="A9092" s="134">
        <v>9091</v>
      </c>
      <c r="B9092" s="5" t="s">
        <v>44295</v>
      </c>
      <c r="C9092" s="5" t="s">
        <v>44295</v>
      </c>
      <c r="D9092" s="5" t="s">
        <v>44296</v>
      </c>
      <c r="E9092" s="5" t="s">
        <v>44297</v>
      </c>
      <c r="F9092" s="5" t="s">
        <v>44298</v>
      </c>
      <c r="G9092" s="5" t="s">
        <v>44295</v>
      </c>
      <c r="H9092" s="5" t="s">
        <v>44299</v>
      </c>
      <c r="I9092" s="5" t="s">
        <v>44300</v>
      </c>
    </row>
    <row r="9093" spans="1:9" ht="15" customHeight="1">
      <c r="A9093" s="134">
        <v>9092</v>
      </c>
      <c r="B9093" s="5" t="s">
        <v>44301</v>
      </c>
      <c r="C9093" s="5" t="s">
        <v>44301</v>
      </c>
      <c r="D9093" s="5" t="s">
        <v>44302</v>
      </c>
      <c r="E9093" s="5" t="s">
        <v>44303</v>
      </c>
      <c r="F9093" s="5" t="s">
        <v>44304</v>
      </c>
      <c r="G9093" s="5" t="s">
        <v>44301</v>
      </c>
      <c r="H9093" s="5" t="s">
        <v>44303</v>
      </c>
      <c r="I9093" s="5" t="s">
        <v>44305</v>
      </c>
    </row>
    <row r="9094" spans="1:9" ht="15" customHeight="1">
      <c r="A9094" s="134">
        <v>9093</v>
      </c>
      <c r="B9094" s="5" t="s">
        <v>44306</v>
      </c>
      <c r="C9094" s="5" t="s">
        <v>44306</v>
      </c>
      <c r="D9094" s="5" t="s">
        <v>44307</v>
      </c>
      <c r="E9094" s="5" t="s">
        <v>44308</v>
      </c>
      <c r="F9094" s="5" t="s">
        <v>44309</v>
      </c>
      <c r="G9094" s="5" t="s">
        <v>44306</v>
      </c>
      <c r="H9094" s="5" t="s">
        <v>44308</v>
      </c>
      <c r="I9094" s="5" t="s">
        <v>44310</v>
      </c>
    </row>
    <row r="9095" spans="1:9" ht="15" customHeight="1">
      <c r="A9095" s="134">
        <v>9094</v>
      </c>
      <c r="B9095" s="5" t="s">
        <v>44311</v>
      </c>
      <c r="C9095" s="5" t="s">
        <v>44311</v>
      </c>
      <c r="D9095" s="5" t="s">
        <v>44312</v>
      </c>
      <c r="E9095" s="5" t="s">
        <v>44313</v>
      </c>
      <c r="F9095" s="5" t="s">
        <v>44314</v>
      </c>
      <c r="G9095" s="5" t="s">
        <v>44311</v>
      </c>
      <c r="H9095" s="5" t="s">
        <v>44315</v>
      </c>
      <c r="I9095" s="5" t="s">
        <v>44316</v>
      </c>
    </row>
    <row r="9096" spans="1:9" ht="15" customHeight="1">
      <c r="A9096" s="134">
        <v>9095</v>
      </c>
      <c r="B9096" s="5" t="s">
        <v>44317</v>
      </c>
      <c r="C9096" s="5" t="s">
        <v>44317</v>
      </c>
      <c r="D9096" s="5" t="s">
        <v>44318</v>
      </c>
      <c r="E9096" s="5" t="s">
        <v>44319</v>
      </c>
      <c r="F9096" s="5" t="s">
        <v>44320</v>
      </c>
      <c r="G9096" s="5" t="s">
        <v>44317</v>
      </c>
      <c r="H9096" s="5" t="s">
        <v>44319</v>
      </c>
      <c r="I9096" s="5" t="s">
        <v>44321</v>
      </c>
    </row>
    <row r="9097" spans="1:9" ht="15" customHeight="1">
      <c r="A9097" s="134">
        <v>9096</v>
      </c>
      <c r="B9097" s="5" t="s">
        <v>44322</v>
      </c>
      <c r="C9097" s="5" t="s">
        <v>44322</v>
      </c>
      <c r="D9097" s="5" t="s">
        <v>44323</v>
      </c>
      <c r="E9097" s="5" t="s">
        <v>44324</v>
      </c>
      <c r="F9097" s="5" t="s">
        <v>44325</v>
      </c>
      <c r="G9097" s="5" t="s">
        <v>44322</v>
      </c>
      <c r="H9097" s="5" t="s">
        <v>44324</v>
      </c>
      <c r="I9097" s="5" t="s">
        <v>44326</v>
      </c>
    </row>
    <row r="9098" spans="1:9" ht="15" customHeight="1">
      <c r="A9098" s="134">
        <v>9097</v>
      </c>
      <c r="B9098" s="5" t="s">
        <v>44327</v>
      </c>
      <c r="C9098" s="5" t="s">
        <v>44327</v>
      </c>
      <c r="D9098" s="5" t="s">
        <v>44328</v>
      </c>
      <c r="E9098" s="5" t="s">
        <v>44329</v>
      </c>
      <c r="F9098" s="5" t="s">
        <v>44330</v>
      </c>
      <c r="G9098" s="5" t="s">
        <v>44327</v>
      </c>
      <c r="H9098" s="5" t="s">
        <v>44331</v>
      </c>
      <c r="I9098" s="5" t="s">
        <v>44332</v>
      </c>
    </row>
    <row r="9099" spans="1:9" ht="15" customHeight="1">
      <c r="A9099" s="134">
        <v>9098</v>
      </c>
      <c r="B9099" s="5" t="s">
        <v>44333</v>
      </c>
      <c r="C9099" s="5" t="s">
        <v>44333</v>
      </c>
      <c r="D9099" s="5" t="s">
        <v>44334</v>
      </c>
      <c r="E9099" s="5" t="s">
        <v>44335</v>
      </c>
      <c r="F9099" s="5" t="s">
        <v>44336</v>
      </c>
      <c r="G9099" s="5" t="s">
        <v>44333</v>
      </c>
      <c r="H9099" s="5" t="s">
        <v>44335</v>
      </c>
      <c r="I9099" s="5" t="s">
        <v>44336</v>
      </c>
    </row>
    <row r="9100" spans="1:9" ht="15" customHeight="1">
      <c r="A9100" s="134">
        <v>9099</v>
      </c>
      <c r="B9100" s="5" t="s">
        <v>44337</v>
      </c>
      <c r="C9100" s="5" t="s">
        <v>44337</v>
      </c>
      <c r="D9100" s="5" t="s">
        <v>34692</v>
      </c>
      <c r="E9100" s="5" t="s">
        <v>34693</v>
      </c>
      <c r="F9100" s="5" t="s">
        <v>44338</v>
      </c>
      <c r="G9100" s="5" t="s">
        <v>44337</v>
      </c>
      <c r="H9100" s="5" t="s">
        <v>44339</v>
      </c>
      <c r="I9100" s="5" t="s">
        <v>44340</v>
      </c>
    </row>
    <row r="9101" spans="1:9" ht="15" customHeight="1">
      <c r="A9101" s="134">
        <v>9100</v>
      </c>
      <c r="B9101" s="5" t="s">
        <v>44341</v>
      </c>
      <c r="C9101" s="5" t="s">
        <v>44341</v>
      </c>
      <c r="D9101" s="5" t="s">
        <v>34692</v>
      </c>
      <c r="E9101" s="5" t="s">
        <v>44342</v>
      </c>
      <c r="F9101" s="5" t="s">
        <v>44343</v>
      </c>
      <c r="G9101" s="5" t="s">
        <v>44341</v>
      </c>
      <c r="H9101" s="5" t="s">
        <v>44344</v>
      </c>
      <c r="I9101" s="5" t="s">
        <v>44345</v>
      </c>
    </row>
    <row r="9102" spans="1:9" ht="15" customHeight="1">
      <c r="A9102" s="134">
        <v>9101</v>
      </c>
      <c r="B9102" s="5" t="s">
        <v>44346</v>
      </c>
      <c r="C9102" s="5" t="s">
        <v>44346</v>
      </c>
      <c r="D9102" s="5" t="s">
        <v>44347</v>
      </c>
      <c r="E9102" s="5" t="s">
        <v>44348</v>
      </c>
      <c r="F9102" s="5" t="s">
        <v>44349</v>
      </c>
      <c r="G9102" s="5" t="s">
        <v>44346</v>
      </c>
      <c r="H9102" s="5" t="s">
        <v>44350</v>
      </c>
      <c r="I9102" s="5" t="s">
        <v>44351</v>
      </c>
    </row>
    <row r="9103" spans="1:9" ht="15" customHeight="1">
      <c r="A9103" s="134">
        <v>9102</v>
      </c>
      <c r="B9103" s="5" t="s">
        <v>44352</v>
      </c>
      <c r="C9103" s="5" t="s">
        <v>44352</v>
      </c>
      <c r="D9103" s="5" t="s">
        <v>44353</v>
      </c>
      <c r="E9103" s="5" t="s">
        <v>44354</v>
      </c>
      <c r="F9103" s="5" t="s">
        <v>44355</v>
      </c>
      <c r="G9103" s="5" t="s">
        <v>44352</v>
      </c>
      <c r="H9103" s="5" t="s">
        <v>44354</v>
      </c>
      <c r="I9103" s="5" t="s">
        <v>44356</v>
      </c>
    </row>
    <row r="9104" spans="1:9" ht="15" customHeight="1">
      <c r="A9104" s="134">
        <v>9103</v>
      </c>
      <c r="B9104" s="5" t="s">
        <v>44357</v>
      </c>
      <c r="C9104" s="5" t="s">
        <v>44357</v>
      </c>
      <c r="D9104" s="5" t="s">
        <v>44358</v>
      </c>
      <c r="E9104" s="5" t="s">
        <v>44359</v>
      </c>
      <c r="F9104" s="5" t="s">
        <v>44360</v>
      </c>
      <c r="G9104" s="5" t="s">
        <v>44357</v>
      </c>
      <c r="H9104" s="5" t="s">
        <v>44361</v>
      </c>
      <c r="I9104" s="5" t="s">
        <v>44360</v>
      </c>
    </row>
    <row r="9105" spans="1:9" ht="15" customHeight="1">
      <c r="A9105" s="134">
        <v>9104</v>
      </c>
      <c r="B9105" s="5" t="s">
        <v>44362</v>
      </c>
      <c r="C9105" s="5" t="s">
        <v>44362</v>
      </c>
      <c r="D9105" s="5" t="s">
        <v>44363</v>
      </c>
      <c r="E9105" s="5" t="s">
        <v>44364</v>
      </c>
      <c r="F9105" s="5" t="s">
        <v>44365</v>
      </c>
      <c r="G9105" s="5" t="s">
        <v>44362</v>
      </c>
      <c r="H9105" s="5" t="s">
        <v>44366</v>
      </c>
      <c r="I9105" s="5" t="s">
        <v>44365</v>
      </c>
    </row>
    <row r="9106" spans="1:9" ht="15" customHeight="1">
      <c r="A9106" s="134">
        <v>9105</v>
      </c>
      <c r="B9106" s="5" t="s">
        <v>44367</v>
      </c>
      <c r="C9106" s="5" t="s">
        <v>44367</v>
      </c>
      <c r="D9106" s="5" t="s">
        <v>44368</v>
      </c>
      <c r="E9106" s="5" t="s">
        <v>44369</v>
      </c>
      <c r="F9106" s="5" t="s">
        <v>44370</v>
      </c>
      <c r="G9106" s="5" t="s">
        <v>44371</v>
      </c>
      <c r="H9106" s="5" t="s">
        <v>44372</v>
      </c>
      <c r="I9106" s="5" t="s">
        <v>44373</v>
      </c>
    </row>
    <row r="9107" spans="1:9" ht="15" customHeight="1">
      <c r="A9107" s="134">
        <v>9106</v>
      </c>
      <c r="B9107" s="5" t="s">
        <v>44374</v>
      </c>
      <c r="C9107" s="5" t="s">
        <v>44374</v>
      </c>
      <c r="D9107" s="5" t="s">
        <v>44375</v>
      </c>
      <c r="E9107" s="5" t="s">
        <v>44376</v>
      </c>
      <c r="F9107" s="5" t="s">
        <v>44377</v>
      </c>
      <c r="G9107" s="5" t="s">
        <v>44378</v>
      </c>
      <c r="H9107" s="5" t="s">
        <v>44379</v>
      </c>
      <c r="I9107" s="5" t="s">
        <v>44380</v>
      </c>
    </row>
    <row r="9108" spans="1:9" ht="15" customHeight="1">
      <c r="A9108" s="134">
        <v>9107</v>
      </c>
      <c r="B9108" s="5" t="s">
        <v>44381</v>
      </c>
      <c r="C9108" s="5" t="s">
        <v>44381</v>
      </c>
      <c r="D9108" s="5" t="s">
        <v>44382</v>
      </c>
      <c r="E9108" s="5" t="s">
        <v>44383</v>
      </c>
      <c r="F9108" s="5" t="s">
        <v>44384</v>
      </c>
      <c r="G9108" s="5" t="s">
        <v>44381</v>
      </c>
      <c r="H9108" s="5" t="s">
        <v>44383</v>
      </c>
      <c r="I9108" s="5" t="s">
        <v>44385</v>
      </c>
    </row>
    <row r="9109" spans="1:9" ht="15" customHeight="1">
      <c r="A9109" s="134">
        <v>9108</v>
      </c>
      <c r="B9109" s="5" t="s">
        <v>44386</v>
      </c>
      <c r="C9109" s="5" t="s">
        <v>44386</v>
      </c>
      <c r="D9109" s="5" t="s">
        <v>44387</v>
      </c>
      <c r="E9109" s="5" t="s">
        <v>44388</v>
      </c>
      <c r="F9109" s="5" t="s">
        <v>44389</v>
      </c>
      <c r="G9109" s="5" t="s">
        <v>44386</v>
      </c>
      <c r="H9109" s="5" t="s">
        <v>44388</v>
      </c>
      <c r="I9109" s="5" t="s">
        <v>44390</v>
      </c>
    </row>
    <row r="9110" spans="1:9" ht="15" customHeight="1">
      <c r="A9110" s="134">
        <v>9109</v>
      </c>
      <c r="B9110" s="5" t="s">
        <v>44391</v>
      </c>
      <c r="C9110" s="5" t="s">
        <v>44391</v>
      </c>
      <c r="D9110" s="5" t="s">
        <v>44392</v>
      </c>
      <c r="E9110" s="5" t="s">
        <v>44393</v>
      </c>
      <c r="F9110" s="5" t="s">
        <v>44394</v>
      </c>
      <c r="G9110" s="5" t="s">
        <v>44391</v>
      </c>
      <c r="H9110" s="5" t="s">
        <v>44393</v>
      </c>
      <c r="I9110" s="5" t="s">
        <v>44395</v>
      </c>
    </row>
    <row r="9111" spans="1:9" ht="15" customHeight="1">
      <c r="A9111" s="134">
        <v>9110</v>
      </c>
      <c r="B9111" s="5" t="s">
        <v>44396</v>
      </c>
      <c r="C9111" s="5" t="s">
        <v>44396</v>
      </c>
      <c r="D9111" s="5" t="s">
        <v>44392</v>
      </c>
      <c r="E9111" s="5" t="s">
        <v>44393</v>
      </c>
      <c r="F9111" s="5" t="s">
        <v>44397</v>
      </c>
      <c r="G9111" s="5" t="s">
        <v>44396</v>
      </c>
      <c r="H9111" s="5" t="s">
        <v>44393</v>
      </c>
      <c r="I9111" s="5" t="s">
        <v>44398</v>
      </c>
    </row>
    <row r="9112" spans="1:9" ht="15" customHeight="1">
      <c r="A9112" s="134">
        <v>9111</v>
      </c>
      <c r="B9112" s="5" t="s">
        <v>44399</v>
      </c>
      <c r="C9112" s="5" t="s">
        <v>44399</v>
      </c>
      <c r="D9112" s="5" t="s">
        <v>44400</v>
      </c>
      <c r="E9112" s="5" t="s">
        <v>44401</v>
      </c>
      <c r="F9112" s="5" t="s">
        <v>44402</v>
      </c>
      <c r="G9112" s="5" t="s">
        <v>44399</v>
      </c>
      <c r="H9112" s="5" t="s">
        <v>44403</v>
      </c>
      <c r="I9112" s="5" t="s">
        <v>44404</v>
      </c>
    </row>
    <row r="9113" spans="1:9" ht="15" customHeight="1">
      <c r="A9113" s="134">
        <v>9112</v>
      </c>
      <c r="B9113" s="5" t="s">
        <v>44405</v>
      </c>
      <c r="C9113" s="5" t="s">
        <v>44405</v>
      </c>
      <c r="D9113" s="5" t="s">
        <v>44406</v>
      </c>
      <c r="E9113" s="5" t="s">
        <v>44407</v>
      </c>
      <c r="F9113" s="5" t="s">
        <v>44408</v>
      </c>
      <c r="G9113" s="5" t="s">
        <v>44405</v>
      </c>
      <c r="H9113" s="5" t="s">
        <v>44407</v>
      </c>
      <c r="I9113" s="5" t="s">
        <v>44409</v>
      </c>
    </row>
    <row r="9114" spans="1:9" ht="15" customHeight="1">
      <c r="A9114" s="134">
        <v>9113</v>
      </c>
      <c r="B9114" s="5" t="s">
        <v>44410</v>
      </c>
      <c r="C9114" s="5" t="s">
        <v>44410</v>
      </c>
      <c r="D9114" s="5" t="s">
        <v>44411</v>
      </c>
      <c r="E9114" s="5" t="s">
        <v>44412</v>
      </c>
      <c r="F9114" s="5" t="s">
        <v>44413</v>
      </c>
      <c r="G9114" s="5" t="s">
        <v>44410</v>
      </c>
      <c r="H9114" s="5" t="s">
        <v>44413</v>
      </c>
      <c r="I9114" s="5" t="s">
        <v>44414</v>
      </c>
    </row>
    <row r="9115" spans="1:9" ht="15" customHeight="1">
      <c r="A9115" s="134">
        <v>9114</v>
      </c>
      <c r="B9115" s="5" t="s">
        <v>44415</v>
      </c>
      <c r="C9115" s="5" t="s">
        <v>44415</v>
      </c>
      <c r="D9115" s="5" t="s">
        <v>44416</v>
      </c>
      <c r="E9115" s="5" t="s">
        <v>44417</v>
      </c>
      <c r="F9115" s="5" t="s">
        <v>44418</v>
      </c>
      <c r="G9115" s="5" t="s">
        <v>44415</v>
      </c>
      <c r="H9115" s="5" t="s">
        <v>44419</v>
      </c>
      <c r="I9115" s="5" t="s">
        <v>44420</v>
      </c>
    </row>
    <row r="9116" spans="1:9" ht="15" customHeight="1">
      <c r="A9116" s="134">
        <v>9115</v>
      </c>
      <c r="B9116" s="5" t="s">
        <v>44421</v>
      </c>
      <c r="C9116" s="5" t="s">
        <v>44421</v>
      </c>
      <c r="D9116" s="5" t="s">
        <v>44422</v>
      </c>
      <c r="E9116" s="5" t="s">
        <v>44423</v>
      </c>
      <c r="F9116" s="5" t="s">
        <v>44424</v>
      </c>
      <c r="G9116" s="5" t="s">
        <v>44421</v>
      </c>
      <c r="H9116" s="5" t="s">
        <v>44423</v>
      </c>
      <c r="I9116" s="5" t="s">
        <v>44425</v>
      </c>
    </row>
    <row r="9117" spans="1:9" ht="15" customHeight="1">
      <c r="A9117" s="134">
        <v>9116</v>
      </c>
      <c r="B9117" s="5" t="s">
        <v>44426</v>
      </c>
      <c r="C9117" s="5" t="s">
        <v>44426</v>
      </c>
      <c r="D9117" s="5" t="s">
        <v>44427</v>
      </c>
      <c r="E9117" s="5" t="s">
        <v>44428</v>
      </c>
      <c r="F9117" s="5" t="s">
        <v>44429</v>
      </c>
      <c r="G9117" s="5" t="s">
        <v>44426</v>
      </c>
      <c r="H9117" s="5" t="s">
        <v>44428</v>
      </c>
      <c r="I9117" s="5" t="s">
        <v>44430</v>
      </c>
    </row>
    <row r="9118" spans="1:9" ht="15" customHeight="1">
      <c r="A9118" s="134">
        <v>9117</v>
      </c>
      <c r="B9118" s="5" t="s">
        <v>44431</v>
      </c>
      <c r="C9118" s="5" t="s">
        <v>44431</v>
      </c>
      <c r="D9118" s="5" t="s">
        <v>44432</v>
      </c>
      <c r="E9118" s="5" t="s">
        <v>44433</v>
      </c>
      <c r="F9118" s="5" t="s">
        <v>44434</v>
      </c>
      <c r="G9118" s="5" t="s">
        <v>44431</v>
      </c>
      <c r="H9118" s="5" t="s">
        <v>44433</v>
      </c>
      <c r="I9118" s="5" t="s">
        <v>44435</v>
      </c>
    </row>
    <row r="9119" spans="1:9" ht="15" customHeight="1">
      <c r="A9119" s="134">
        <v>9118</v>
      </c>
      <c r="B9119" s="5" t="s">
        <v>44436</v>
      </c>
      <c r="C9119" s="5" t="s">
        <v>44436</v>
      </c>
      <c r="D9119" s="5" t="s">
        <v>44437</v>
      </c>
      <c r="E9119" s="5" t="s">
        <v>44438</v>
      </c>
      <c r="F9119" s="5" t="s">
        <v>44439</v>
      </c>
      <c r="G9119" s="5" t="s">
        <v>44436</v>
      </c>
      <c r="H9119" s="5" t="s">
        <v>44438</v>
      </c>
      <c r="I9119" s="5" t="s">
        <v>44440</v>
      </c>
    </row>
    <row r="9120" spans="1:9" ht="15" customHeight="1">
      <c r="A9120" s="134">
        <v>9119</v>
      </c>
      <c r="B9120" s="5" t="s">
        <v>44441</v>
      </c>
      <c r="C9120" s="5" t="s">
        <v>44441</v>
      </c>
      <c r="D9120" s="5" t="s">
        <v>44442</v>
      </c>
      <c r="E9120" s="5" t="s">
        <v>44443</v>
      </c>
      <c r="F9120" s="5" t="s">
        <v>44444</v>
      </c>
      <c r="G9120" s="5" t="s">
        <v>44441</v>
      </c>
      <c r="H9120" s="5" t="s">
        <v>44445</v>
      </c>
      <c r="I9120" s="5" t="s">
        <v>44446</v>
      </c>
    </row>
    <row r="9121" spans="1:9" ht="15" customHeight="1">
      <c r="A9121" s="134">
        <v>9120</v>
      </c>
      <c r="B9121" s="5" t="s">
        <v>44447</v>
      </c>
      <c r="C9121" s="5" t="s">
        <v>44447</v>
      </c>
      <c r="D9121" s="5" t="s">
        <v>44448</v>
      </c>
      <c r="E9121" s="5" t="s">
        <v>44449</v>
      </c>
      <c r="F9121" s="5" t="s">
        <v>44450</v>
      </c>
      <c r="G9121" s="5" t="s">
        <v>44447</v>
      </c>
      <c r="H9121" s="5" t="s">
        <v>44449</v>
      </c>
      <c r="I9121" s="5" t="s">
        <v>44451</v>
      </c>
    </row>
    <row r="9122" spans="1:9" ht="15" customHeight="1">
      <c r="A9122" s="134">
        <v>9121</v>
      </c>
      <c r="B9122" s="5" t="s">
        <v>44452</v>
      </c>
      <c r="C9122" s="5" t="s">
        <v>44452</v>
      </c>
      <c r="D9122" s="5" t="s">
        <v>44453</v>
      </c>
      <c r="E9122" s="5" t="s">
        <v>44454</v>
      </c>
      <c r="F9122" s="5" t="s">
        <v>44455</v>
      </c>
      <c r="G9122" s="5" t="s">
        <v>44452</v>
      </c>
      <c r="H9122" s="5" t="s">
        <v>44454</v>
      </c>
      <c r="I9122" s="5" t="s">
        <v>44456</v>
      </c>
    </row>
    <row r="9123" spans="1:9" ht="15" customHeight="1">
      <c r="A9123" s="134">
        <v>9122</v>
      </c>
      <c r="B9123" s="5" t="s">
        <v>44457</v>
      </c>
      <c r="C9123" s="5" t="s">
        <v>44457</v>
      </c>
      <c r="D9123" s="5" t="s">
        <v>44453</v>
      </c>
      <c r="E9123" s="5" t="s">
        <v>44458</v>
      </c>
      <c r="F9123" s="5" t="s">
        <v>44459</v>
      </c>
      <c r="G9123" s="5" t="s">
        <v>44457</v>
      </c>
      <c r="H9123" s="5" t="s">
        <v>44458</v>
      </c>
      <c r="I9123" s="5" t="s">
        <v>44460</v>
      </c>
    </row>
    <row r="9124" spans="1:9" ht="15" customHeight="1">
      <c r="A9124" s="134">
        <v>9123</v>
      </c>
      <c r="B9124" s="5" t="s">
        <v>44461</v>
      </c>
      <c r="C9124" s="5" t="s">
        <v>44461</v>
      </c>
      <c r="D9124" s="5" t="s">
        <v>44462</v>
      </c>
      <c r="E9124" s="5" t="s">
        <v>44463</v>
      </c>
      <c r="F9124" s="5" t="s">
        <v>44464</v>
      </c>
      <c r="G9124" s="5" t="s">
        <v>44461</v>
      </c>
      <c r="H9124" s="5" t="s">
        <v>44463</v>
      </c>
      <c r="I9124" s="5" t="s">
        <v>44465</v>
      </c>
    </row>
    <row r="9125" spans="1:9" ht="15" customHeight="1">
      <c r="A9125" s="134">
        <v>9124</v>
      </c>
      <c r="B9125" s="5" t="s">
        <v>44466</v>
      </c>
      <c r="C9125" s="5" t="s">
        <v>44466</v>
      </c>
      <c r="D9125" s="5" t="s">
        <v>44467</v>
      </c>
      <c r="E9125" s="5" t="s">
        <v>44468</v>
      </c>
      <c r="F9125" s="5" t="s">
        <v>44469</v>
      </c>
      <c r="G9125" s="5" t="s">
        <v>44466</v>
      </c>
      <c r="H9125" s="5" t="s">
        <v>44468</v>
      </c>
      <c r="I9125" s="5" t="s">
        <v>44470</v>
      </c>
    </row>
    <row r="9126" spans="1:9" ht="15" customHeight="1">
      <c r="A9126" s="134">
        <v>9125</v>
      </c>
      <c r="B9126" s="5" t="s">
        <v>44471</v>
      </c>
      <c r="C9126" s="5" t="s">
        <v>44471</v>
      </c>
      <c r="D9126" s="5" t="s">
        <v>44472</v>
      </c>
      <c r="E9126" s="5" t="s">
        <v>44473</v>
      </c>
      <c r="F9126" s="5" t="s">
        <v>44474</v>
      </c>
      <c r="G9126" s="5" t="s">
        <v>44471</v>
      </c>
      <c r="H9126" s="5" t="s">
        <v>44473</v>
      </c>
      <c r="I9126" s="5" t="s">
        <v>44475</v>
      </c>
    </row>
    <row r="9127" spans="1:9" ht="15" customHeight="1">
      <c r="A9127" s="134">
        <v>9126</v>
      </c>
      <c r="B9127" s="5" t="s">
        <v>44476</v>
      </c>
      <c r="C9127" s="5" t="s">
        <v>44476</v>
      </c>
      <c r="D9127" s="5" t="s">
        <v>44477</v>
      </c>
      <c r="E9127" s="5" t="s">
        <v>44478</v>
      </c>
      <c r="F9127" s="5" t="s">
        <v>44479</v>
      </c>
      <c r="G9127" s="5" t="s">
        <v>44476</v>
      </c>
      <c r="H9127" s="5" t="s">
        <v>44478</v>
      </c>
      <c r="I9127" s="5" t="s">
        <v>44480</v>
      </c>
    </row>
    <row r="9128" spans="1:9" ht="15" customHeight="1">
      <c r="A9128" s="134">
        <v>9127</v>
      </c>
      <c r="B9128" s="5" t="s">
        <v>44481</v>
      </c>
      <c r="C9128" s="5" t="s">
        <v>44481</v>
      </c>
      <c r="D9128" s="5" t="s">
        <v>44482</v>
      </c>
      <c r="E9128" s="5" t="s">
        <v>44483</v>
      </c>
      <c r="F9128" s="5" t="s">
        <v>44484</v>
      </c>
      <c r="G9128" s="5" t="s">
        <v>44481</v>
      </c>
      <c r="H9128" s="5" t="s">
        <v>44483</v>
      </c>
      <c r="I9128" s="5" t="s">
        <v>44485</v>
      </c>
    </row>
    <row r="9129" spans="1:9" ht="15" customHeight="1">
      <c r="A9129" s="134">
        <v>9128</v>
      </c>
      <c r="B9129" s="5" t="s">
        <v>44486</v>
      </c>
      <c r="C9129" s="5" t="s">
        <v>44486</v>
      </c>
      <c r="D9129" s="5" t="s">
        <v>44487</v>
      </c>
      <c r="E9129" s="5" t="s">
        <v>44488</v>
      </c>
      <c r="F9129" s="5" t="s">
        <v>44489</v>
      </c>
      <c r="G9129" s="5" t="s">
        <v>44486</v>
      </c>
      <c r="H9129" s="5" t="s">
        <v>44488</v>
      </c>
      <c r="I9129" s="5" t="s">
        <v>44490</v>
      </c>
    </row>
    <row r="9130" spans="1:9" ht="15" customHeight="1">
      <c r="A9130" s="134">
        <v>9129</v>
      </c>
      <c r="B9130" s="5" t="s">
        <v>44491</v>
      </c>
      <c r="C9130" s="5" t="s">
        <v>44491</v>
      </c>
      <c r="D9130" s="5" t="s">
        <v>44492</v>
      </c>
      <c r="E9130" s="5" t="s">
        <v>44493</v>
      </c>
      <c r="F9130" s="5" t="s">
        <v>44494</v>
      </c>
      <c r="G9130" s="5" t="s">
        <v>44491</v>
      </c>
      <c r="H9130" s="5" t="s">
        <v>44495</v>
      </c>
      <c r="I9130" s="5" t="s">
        <v>44496</v>
      </c>
    </row>
    <row r="9131" spans="1:9" ht="15" customHeight="1">
      <c r="A9131" s="134">
        <v>9130</v>
      </c>
      <c r="B9131" s="5" t="s">
        <v>44497</v>
      </c>
      <c r="C9131" s="5" t="s">
        <v>44497</v>
      </c>
      <c r="D9131" s="5" t="s">
        <v>44498</v>
      </c>
      <c r="E9131" s="5" t="s">
        <v>44499</v>
      </c>
      <c r="F9131" s="5" t="s">
        <v>44500</v>
      </c>
      <c r="G9131" s="5" t="s">
        <v>44497</v>
      </c>
      <c r="H9131" s="5" t="s">
        <v>44501</v>
      </c>
      <c r="I9131" s="5" t="s">
        <v>44502</v>
      </c>
    </row>
    <row r="9132" spans="1:9" ht="15" customHeight="1">
      <c r="A9132" s="134">
        <v>9131</v>
      </c>
      <c r="B9132" s="5" t="s">
        <v>44503</v>
      </c>
      <c r="C9132" s="5" t="s">
        <v>44503</v>
      </c>
      <c r="D9132" s="5" t="s">
        <v>44504</v>
      </c>
      <c r="E9132" s="5" t="s">
        <v>44505</v>
      </c>
      <c r="F9132" s="5" t="s">
        <v>44506</v>
      </c>
      <c r="G9132" s="5" t="s">
        <v>44503</v>
      </c>
      <c r="H9132" s="5" t="s">
        <v>44505</v>
      </c>
      <c r="I9132" s="5" t="s">
        <v>44507</v>
      </c>
    </row>
    <row r="9133" spans="1:9" ht="15" customHeight="1">
      <c r="A9133" s="134">
        <v>9132</v>
      </c>
      <c r="B9133" s="5" t="s">
        <v>44508</v>
      </c>
      <c r="C9133" s="5" t="s">
        <v>44508</v>
      </c>
      <c r="D9133" s="5" t="s">
        <v>44509</v>
      </c>
      <c r="E9133" s="5" t="s">
        <v>44510</v>
      </c>
      <c r="F9133" s="5" t="s">
        <v>44511</v>
      </c>
      <c r="G9133" s="5" t="s">
        <v>44508</v>
      </c>
      <c r="H9133" s="5" t="s">
        <v>44510</v>
      </c>
      <c r="I9133" s="5" t="s">
        <v>44512</v>
      </c>
    </row>
    <row r="9134" spans="1:9" ht="15" customHeight="1">
      <c r="A9134" s="134">
        <v>9133</v>
      </c>
      <c r="B9134" s="5" t="s">
        <v>44513</v>
      </c>
      <c r="C9134" s="5" t="s">
        <v>44513</v>
      </c>
      <c r="D9134" s="5" t="s">
        <v>44514</v>
      </c>
      <c r="E9134" s="5" t="s">
        <v>44515</v>
      </c>
      <c r="F9134" s="5" t="s">
        <v>44516</v>
      </c>
      <c r="G9134" s="5" t="s">
        <v>44513</v>
      </c>
      <c r="H9134" s="5" t="s">
        <v>44517</v>
      </c>
      <c r="I9134" s="5" t="s">
        <v>44518</v>
      </c>
    </row>
    <row r="9135" spans="1:9" ht="15" customHeight="1">
      <c r="A9135" s="134">
        <v>9134</v>
      </c>
      <c r="B9135" s="5" t="s">
        <v>44519</v>
      </c>
      <c r="C9135" s="5" t="s">
        <v>44519</v>
      </c>
      <c r="D9135" s="5" t="s">
        <v>44520</v>
      </c>
      <c r="E9135" s="5" t="s">
        <v>44521</v>
      </c>
      <c r="F9135" s="5" t="s">
        <v>44522</v>
      </c>
      <c r="G9135" s="5" t="s">
        <v>44519</v>
      </c>
      <c r="H9135" s="5" t="s">
        <v>44521</v>
      </c>
      <c r="I9135" s="5" t="s">
        <v>44523</v>
      </c>
    </row>
    <row r="9136" spans="1:9" ht="15" customHeight="1">
      <c r="A9136" s="134">
        <v>9135</v>
      </c>
      <c r="B9136" s="5" t="s">
        <v>44524</v>
      </c>
      <c r="C9136" s="5" t="s">
        <v>44524</v>
      </c>
      <c r="D9136" s="5" t="s">
        <v>44525</v>
      </c>
      <c r="E9136" s="5" t="s">
        <v>44526</v>
      </c>
      <c r="F9136" s="5" t="s">
        <v>20</v>
      </c>
      <c r="G9136" s="5" t="s">
        <v>44524</v>
      </c>
      <c r="H9136" s="5" t="s">
        <v>44526</v>
      </c>
      <c r="I9136" s="5" t="s">
        <v>44527</v>
      </c>
    </row>
    <row r="9137" spans="1:9" ht="15" customHeight="1">
      <c r="A9137" s="134">
        <v>9136</v>
      </c>
      <c r="B9137" s="5" t="s">
        <v>44528</v>
      </c>
      <c r="C9137" s="5" t="s">
        <v>44528</v>
      </c>
      <c r="D9137" s="5" t="s">
        <v>44529</v>
      </c>
      <c r="E9137" s="5" t="s">
        <v>44530</v>
      </c>
      <c r="F9137" s="5" t="s">
        <v>44531</v>
      </c>
      <c r="G9137" s="5" t="s">
        <v>44528</v>
      </c>
      <c r="H9137" s="5" t="s">
        <v>44530</v>
      </c>
      <c r="I9137" s="5" t="s">
        <v>44532</v>
      </c>
    </row>
    <row r="9138" spans="1:9" ht="15" customHeight="1">
      <c r="A9138" s="134">
        <v>9137</v>
      </c>
      <c r="B9138" s="5" t="s">
        <v>44533</v>
      </c>
      <c r="C9138" s="5" t="s">
        <v>44533</v>
      </c>
      <c r="D9138" s="5" t="s">
        <v>44534</v>
      </c>
      <c r="E9138" s="5" t="s">
        <v>41829</v>
      </c>
      <c r="F9138" s="5" t="s">
        <v>44535</v>
      </c>
      <c r="G9138" s="5" t="s">
        <v>44533</v>
      </c>
      <c r="H9138" s="5" t="s">
        <v>41829</v>
      </c>
      <c r="I9138" s="5" t="s">
        <v>41831</v>
      </c>
    </row>
    <row r="9139" spans="1:9" ht="15" customHeight="1">
      <c r="A9139" s="134">
        <v>9138</v>
      </c>
      <c r="B9139" s="5" t="s">
        <v>44536</v>
      </c>
      <c r="C9139" s="5" t="s">
        <v>44536</v>
      </c>
      <c r="D9139" s="5" t="s">
        <v>44537</v>
      </c>
      <c r="E9139" s="5" t="s">
        <v>20</v>
      </c>
      <c r="F9139" s="5" t="s">
        <v>44538</v>
      </c>
      <c r="G9139" s="5" t="s">
        <v>44536</v>
      </c>
      <c r="H9139" s="5" t="s">
        <v>44539</v>
      </c>
      <c r="I9139" s="5" t="s">
        <v>44540</v>
      </c>
    </row>
    <row r="9140" spans="1:9" ht="15" customHeight="1">
      <c r="A9140" s="134">
        <v>9139</v>
      </c>
      <c r="B9140" s="5" t="s">
        <v>44541</v>
      </c>
      <c r="C9140" s="5" t="s">
        <v>44541</v>
      </c>
      <c r="D9140" s="5" t="s">
        <v>44542</v>
      </c>
      <c r="E9140" s="5" t="s">
        <v>20</v>
      </c>
      <c r="F9140" s="5" t="s">
        <v>44543</v>
      </c>
      <c r="G9140" s="5" t="s">
        <v>44541</v>
      </c>
      <c r="H9140" s="5" t="s">
        <v>44544</v>
      </c>
      <c r="I9140" s="5" t="s">
        <v>44545</v>
      </c>
    </row>
    <row r="9141" spans="1:9" ht="15" customHeight="1">
      <c r="A9141" s="134">
        <v>9140</v>
      </c>
      <c r="B9141" s="5" t="s">
        <v>44546</v>
      </c>
      <c r="C9141" s="5" t="s">
        <v>44546</v>
      </c>
      <c r="D9141" s="5" t="s">
        <v>44547</v>
      </c>
      <c r="E9141" s="5" t="s">
        <v>44548</v>
      </c>
      <c r="F9141" s="5" t="s">
        <v>44549</v>
      </c>
      <c r="G9141" s="5" t="s">
        <v>44546</v>
      </c>
      <c r="H9141" s="5" t="s">
        <v>44550</v>
      </c>
      <c r="I9141" s="5" t="s">
        <v>44551</v>
      </c>
    </row>
    <row r="9142" spans="1:9" ht="15" customHeight="1">
      <c r="A9142" s="134">
        <v>9141</v>
      </c>
      <c r="B9142" s="5" t="s">
        <v>44552</v>
      </c>
      <c r="C9142" s="5" t="s">
        <v>44552</v>
      </c>
      <c r="D9142" s="5" t="s">
        <v>44553</v>
      </c>
      <c r="E9142" s="5" t="s">
        <v>44554</v>
      </c>
      <c r="F9142" s="5" t="s">
        <v>44555</v>
      </c>
      <c r="G9142" s="5" t="s">
        <v>44552</v>
      </c>
      <c r="H9142" s="5" t="s">
        <v>44554</v>
      </c>
      <c r="I9142" s="5" t="s">
        <v>44556</v>
      </c>
    </row>
    <row r="9143" spans="1:9" ht="15" customHeight="1">
      <c r="A9143" s="134">
        <v>9142</v>
      </c>
      <c r="B9143" s="5" t="s">
        <v>44557</v>
      </c>
      <c r="C9143" s="5" t="s">
        <v>44557</v>
      </c>
      <c r="D9143" s="5" t="s">
        <v>44558</v>
      </c>
      <c r="E9143" s="5" t="s">
        <v>44559</v>
      </c>
      <c r="F9143" s="5" t="s">
        <v>44560</v>
      </c>
      <c r="G9143" s="5" t="s">
        <v>44557</v>
      </c>
      <c r="H9143" s="5" t="s">
        <v>44559</v>
      </c>
      <c r="I9143" s="5" t="s">
        <v>44560</v>
      </c>
    </row>
    <row r="9144" spans="1:9" ht="15" customHeight="1">
      <c r="A9144" s="134">
        <v>9143</v>
      </c>
      <c r="B9144" s="5" t="s">
        <v>44561</v>
      </c>
      <c r="C9144" s="5" t="s">
        <v>44561</v>
      </c>
      <c r="D9144" s="5" t="s">
        <v>44562</v>
      </c>
      <c r="E9144" s="5" t="s">
        <v>44563</v>
      </c>
      <c r="F9144" s="5" t="s">
        <v>44564</v>
      </c>
      <c r="G9144" s="5" t="s">
        <v>44561</v>
      </c>
      <c r="H9144" s="5" t="s">
        <v>44563</v>
      </c>
      <c r="I9144" s="5" t="s">
        <v>44565</v>
      </c>
    </row>
    <row r="9145" spans="1:9" ht="15" customHeight="1">
      <c r="A9145" s="134">
        <v>9144</v>
      </c>
      <c r="B9145" s="5" t="s">
        <v>44566</v>
      </c>
      <c r="C9145" s="5" t="s">
        <v>44566</v>
      </c>
      <c r="D9145" s="5" t="s">
        <v>44567</v>
      </c>
      <c r="E9145" s="5" t="s">
        <v>44568</v>
      </c>
      <c r="F9145" s="5" t="s">
        <v>24581</v>
      </c>
      <c r="G9145" s="5" t="s">
        <v>44566</v>
      </c>
      <c r="H9145" s="5" t="s">
        <v>44568</v>
      </c>
      <c r="I9145" s="5" t="s">
        <v>44569</v>
      </c>
    </row>
    <row r="9146" spans="1:9" ht="15" customHeight="1">
      <c r="A9146" s="134">
        <v>9145</v>
      </c>
      <c r="B9146" s="5" t="s">
        <v>44570</v>
      </c>
      <c r="C9146" s="5" t="s">
        <v>44570</v>
      </c>
      <c r="D9146" s="5" t="s">
        <v>44571</v>
      </c>
      <c r="E9146" s="5" t="s">
        <v>44572</v>
      </c>
      <c r="F9146" s="5" t="s">
        <v>44573</v>
      </c>
      <c r="G9146" s="5" t="s">
        <v>44570</v>
      </c>
      <c r="H9146" s="5" t="s">
        <v>44572</v>
      </c>
      <c r="I9146" s="5" t="s">
        <v>44574</v>
      </c>
    </row>
    <row r="9147" spans="1:9" ht="15" customHeight="1">
      <c r="A9147" s="134">
        <v>9146</v>
      </c>
      <c r="B9147" s="5" t="s">
        <v>44575</v>
      </c>
      <c r="C9147" s="5" t="s">
        <v>44575</v>
      </c>
      <c r="D9147" s="5" t="s">
        <v>44576</v>
      </c>
      <c r="E9147" s="5" t="s">
        <v>44577</v>
      </c>
      <c r="F9147" s="5" t="s">
        <v>44578</v>
      </c>
      <c r="G9147" s="5" t="s">
        <v>44575</v>
      </c>
      <c r="H9147" s="5" t="s">
        <v>44577</v>
      </c>
      <c r="I9147" s="5" t="s">
        <v>44579</v>
      </c>
    </row>
    <row r="9148" spans="1:9" ht="15" customHeight="1">
      <c r="A9148" s="134">
        <v>9147</v>
      </c>
      <c r="B9148" s="5" t="s">
        <v>44580</v>
      </c>
      <c r="C9148" s="5" t="s">
        <v>44580</v>
      </c>
      <c r="D9148" s="5" t="s">
        <v>44581</v>
      </c>
      <c r="E9148" s="5" t="s">
        <v>44582</v>
      </c>
      <c r="F9148" s="5" t="s">
        <v>44583</v>
      </c>
      <c r="G9148" s="5" t="s">
        <v>44580</v>
      </c>
      <c r="H9148" s="5" t="s">
        <v>44582</v>
      </c>
      <c r="I9148" s="5" t="s">
        <v>44584</v>
      </c>
    </row>
    <row r="9149" spans="1:9" ht="15" customHeight="1">
      <c r="A9149" s="134">
        <v>9148</v>
      </c>
      <c r="B9149" s="5" t="s">
        <v>44585</v>
      </c>
      <c r="C9149" s="5" t="s">
        <v>44585</v>
      </c>
      <c r="D9149" s="5" t="s">
        <v>44586</v>
      </c>
      <c r="E9149" s="5" t="s">
        <v>44587</v>
      </c>
      <c r="F9149" s="5" t="s">
        <v>44588</v>
      </c>
      <c r="G9149" s="5" t="s">
        <v>44585</v>
      </c>
      <c r="H9149" s="5" t="s">
        <v>44587</v>
      </c>
      <c r="I9149" s="5" t="s">
        <v>44589</v>
      </c>
    </row>
    <row r="9150" spans="1:9" ht="15" customHeight="1">
      <c r="A9150" s="134">
        <v>9149</v>
      </c>
      <c r="B9150" s="5" t="s">
        <v>44590</v>
      </c>
      <c r="C9150" s="5" t="s">
        <v>44590</v>
      </c>
      <c r="D9150" s="5" t="s">
        <v>44591</v>
      </c>
      <c r="E9150" s="5" t="s">
        <v>44592</v>
      </c>
      <c r="F9150" s="5" t="s">
        <v>44593</v>
      </c>
      <c r="G9150" s="5" t="s">
        <v>44590</v>
      </c>
      <c r="H9150" s="5" t="s">
        <v>44594</v>
      </c>
      <c r="I9150" s="5" t="s">
        <v>44595</v>
      </c>
    </row>
    <row r="9151" spans="1:9" ht="15" customHeight="1">
      <c r="A9151" s="134">
        <v>9150</v>
      </c>
      <c r="B9151" s="5" t="s">
        <v>44596</v>
      </c>
      <c r="C9151" s="5" t="s">
        <v>44596</v>
      </c>
      <c r="D9151" s="5" t="s">
        <v>44597</v>
      </c>
      <c r="E9151" s="5" t="s">
        <v>44592</v>
      </c>
      <c r="F9151" s="5" t="s">
        <v>44598</v>
      </c>
      <c r="G9151" s="5" t="s">
        <v>44596</v>
      </c>
      <c r="H9151" s="5" t="s">
        <v>44599</v>
      </c>
      <c r="I9151" s="5" t="s">
        <v>44600</v>
      </c>
    </row>
    <row r="9152" spans="1:9" ht="15" customHeight="1">
      <c r="A9152" s="134">
        <v>9151</v>
      </c>
      <c r="B9152" s="5" t="s">
        <v>44601</v>
      </c>
      <c r="C9152" s="5" t="s">
        <v>44601</v>
      </c>
      <c r="D9152" s="5" t="s">
        <v>44602</v>
      </c>
      <c r="E9152" s="5" t="s">
        <v>44603</v>
      </c>
      <c r="F9152" s="5" t="s">
        <v>44604</v>
      </c>
      <c r="G9152" s="5" t="s">
        <v>44601</v>
      </c>
      <c r="H9152" s="5" t="s">
        <v>44603</v>
      </c>
      <c r="I9152" s="5" t="s">
        <v>44604</v>
      </c>
    </row>
    <row r="9153" spans="1:9" ht="15" customHeight="1">
      <c r="A9153" s="134">
        <v>9152</v>
      </c>
      <c r="B9153" s="5" t="s">
        <v>44605</v>
      </c>
      <c r="C9153" s="5" t="s">
        <v>44605</v>
      </c>
      <c r="D9153" s="5" t="s">
        <v>44606</v>
      </c>
      <c r="E9153" s="5" t="s">
        <v>44607</v>
      </c>
      <c r="F9153" s="5" t="s">
        <v>44608</v>
      </c>
      <c r="G9153" s="5" t="s">
        <v>44605</v>
      </c>
      <c r="H9153" s="5" t="s">
        <v>44607</v>
      </c>
      <c r="I9153" s="5" t="s">
        <v>44608</v>
      </c>
    </row>
    <row r="9154" spans="1:9" ht="15" customHeight="1">
      <c r="A9154" s="134">
        <v>9153</v>
      </c>
      <c r="B9154" s="5" t="s">
        <v>44609</v>
      </c>
      <c r="C9154" s="5" t="s">
        <v>44609</v>
      </c>
      <c r="D9154" s="5" t="s">
        <v>44610</v>
      </c>
      <c r="E9154" s="5" t="s">
        <v>44611</v>
      </c>
      <c r="F9154" s="5" t="s">
        <v>44612</v>
      </c>
      <c r="G9154" s="5" t="s">
        <v>44609</v>
      </c>
      <c r="H9154" s="5" t="s">
        <v>44611</v>
      </c>
      <c r="I9154" s="5" t="s">
        <v>44613</v>
      </c>
    </row>
    <row r="9155" spans="1:9" ht="15" customHeight="1">
      <c r="A9155" s="134">
        <v>9154</v>
      </c>
      <c r="B9155" s="5" t="s">
        <v>44614</v>
      </c>
      <c r="C9155" s="5" t="s">
        <v>44614</v>
      </c>
      <c r="D9155" s="5" t="s">
        <v>44615</v>
      </c>
      <c r="E9155" s="5" t="s">
        <v>44616</v>
      </c>
      <c r="F9155" s="5" t="s">
        <v>44617</v>
      </c>
      <c r="G9155" s="5" t="s">
        <v>44614</v>
      </c>
      <c r="H9155" s="5" t="s">
        <v>44616</v>
      </c>
      <c r="I9155" s="5" t="s">
        <v>44618</v>
      </c>
    </row>
    <row r="9156" spans="1:9" ht="15" customHeight="1">
      <c r="A9156" s="134">
        <v>9155</v>
      </c>
      <c r="B9156" s="5" t="s">
        <v>44619</v>
      </c>
      <c r="C9156" s="5" t="s">
        <v>44619</v>
      </c>
      <c r="D9156" s="5" t="s">
        <v>44620</v>
      </c>
      <c r="E9156" s="5" t="s">
        <v>44621</v>
      </c>
      <c r="F9156" s="5" t="s">
        <v>44622</v>
      </c>
      <c r="G9156" s="5" t="s">
        <v>44619</v>
      </c>
      <c r="H9156" s="5" t="s">
        <v>44621</v>
      </c>
      <c r="I9156" s="5" t="s">
        <v>44623</v>
      </c>
    </row>
    <row r="9157" spans="1:9" ht="15" customHeight="1">
      <c r="A9157" s="134">
        <v>9156</v>
      </c>
      <c r="B9157" s="5" t="s">
        <v>44624</v>
      </c>
      <c r="C9157" s="5" t="s">
        <v>44624</v>
      </c>
      <c r="D9157" s="5" t="s">
        <v>44625</v>
      </c>
      <c r="E9157" s="5" t="s">
        <v>44626</v>
      </c>
      <c r="F9157" s="5" t="s">
        <v>44627</v>
      </c>
      <c r="G9157" s="5" t="s">
        <v>44624</v>
      </c>
      <c r="H9157" s="5" t="s">
        <v>44626</v>
      </c>
      <c r="I9157" s="5" t="s">
        <v>44627</v>
      </c>
    </row>
    <row r="9158" spans="1:9" ht="15" customHeight="1">
      <c r="A9158" s="134">
        <v>9157</v>
      </c>
      <c r="B9158" s="5" t="s">
        <v>44628</v>
      </c>
      <c r="C9158" s="5" t="s">
        <v>44628</v>
      </c>
      <c r="D9158" s="5" t="s">
        <v>44629</v>
      </c>
      <c r="E9158" s="5" t="s">
        <v>44630</v>
      </c>
      <c r="F9158" s="5" t="s">
        <v>44631</v>
      </c>
      <c r="G9158" s="5" t="s">
        <v>44632</v>
      </c>
      <c r="H9158" s="5" t="s">
        <v>44633</v>
      </c>
      <c r="I9158" s="5" t="s">
        <v>44634</v>
      </c>
    </row>
    <row r="9159" spans="1:9" ht="15" customHeight="1">
      <c r="A9159" s="134">
        <v>9158</v>
      </c>
      <c r="B9159" s="5" t="s">
        <v>44635</v>
      </c>
      <c r="C9159" s="5" t="s">
        <v>44635</v>
      </c>
      <c r="D9159" s="5" t="s">
        <v>44636</v>
      </c>
      <c r="E9159" s="5" t="s">
        <v>44637</v>
      </c>
      <c r="F9159" s="5" t="s">
        <v>44638</v>
      </c>
      <c r="G9159" s="5" t="s">
        <v>44635</v>
      </c>
      <c r="H9159" s="5" t="s">
        <v>44637</v>
      </c>
      <c r="I9159" s="5" t="s">
        <v>44638</v>
      </c>
    </row>
    <row r="9160" spans="1:9" ht="15" customHeight="1">
      <c r="A9160" s="134">
        <v>9159</v>
      </c>
      <c r="B9160" s="5" t="s">
        <v>44639</v>
      </c>
      <c r="C9160" s="5" t="s">
        <v>44639</v>
      </c>
      <c r="D9160" s="5" t="s">
        <v>44640</v>
      </c>
      <c r="E9160" s="5" t="s">
        <v>44641</v>
      </c>
      <c r="F9160" s="5" t="s">
        <v>44642</v>
      </c>
      <c r="G9160" s="5" t="s">
        <v>44639</v>
      </c>
      <c r="H9160" s="5" t="s">
        <v>44641</v>
      </c>
      <c r="I9160" s="5" t="s">
        <v>44643</v>
      </c>
    </row>
    <row r="9161" spans="1:9" ht="15" customHeight="1">
      <c r="A9161" s="134">
        <v>9160</v>
      </c>
      <c r="B9161" s="5" t="s">
        <v>44644</v>
      </c>
      <c r="C9161" s="5" t="s">
        <v>44644</v>
      </c>
      <c r="D9161" s="5" t="s">
        <v>44645</v>
      </c>
      <c r="E9161" s="5" t="s">
        <v>20</v>
      </c>
      <c r="F9161" s="5" t="s">
        <v>44646</v>
      </c>
      <c r="G9161" s="5" t="s">
        <v>44644</v>
      </c>
      <c r="H9161" s="5" t="s">
        <v>44647</v>
      </c>
      <c r="I9161" s="5" t="s">
        <v>44648</v>
      </c>
    </row>
    <row r="9162" spans="1:9" ht="15" customHeight="1">
      <c r="A9162" s="134">
        <v>9161</v>
      </c>
      <c r="B9162" s="5" t="s">
        <v>44649</v>
      </c>
      <c r="C9162" s="5" t="s">
        <v>44649</v>
      </c>
      <c r="D9162" s="5" t="s">
        <v>44650</v>
      </c>
      <c r="E9162" s="5" t="s">
        <v>44651</v>
      </c>
      <c r="F9162" s="5" t="s">
        <v>44652</v>
      </c>
      <c r="G9162" s="5" t="s">
        <v>44649</v>
      </c>
      <c r="H9162" s="5" t="s">
        <v>44651</v>
      </c>
      <c r="I9162" s="5" t="s">
        <v>44653</v>
      </c>
    </row>
    <row r="9163" spans="1:9" ht="15" customHeight="1">
      <c r="A9163" s="134">
        <v>9162</v>
      </c>
      <c r="B9163" s="5" t="s">
        <v>44654</v>
      </c>
      <c r="C9163" s="5" t="s">
        <v>44654</v>
      </c>
      <c r="D9163" s="5" t="s">
        <v>44655</v>
      </c>
      <c r="E9163" s="5" t="s">
        <v>44656</v>
      </c>
      <c r="F9163" s="5" t="s">
        <v>44657</v>
      </c>
      <c r="G9163" s="5" t="s">
        <v>44654</v>
      </c>
      <c r="H9163" s="5" t="s">
        <v>44658</v>
      </c>
      <c r="I9163" s="5" t="s">
        <v>44659</v>
      </c>
    </row>
    <row r="9164" spans="1:9" ht="15" customHeight="1">
      <c r="A9164" s="134">
        <v>9163</v>
      </c>
      <c r="B9164" s="5" t="s">
        <v>44660</v>
      </c>
      <c r="C9164" s="5" t="s">
        <v>44660</v>
      </c>
      <c r="D9164" s="5" t="s">
        <v>44661</v>
      </c>
      <c r="E9164" s="5" t="s">
        <v>44662</v>
      </c>
      <c r="F9164" s="5" t="s">
        <v>44663</v>
      </c>
      <c r="G9164" s="5" t="s">
        <v>44660</v>
      </c>
      <c r="H9164" s="5" t="s">
        <v>44664</v>
      </c>
      <c r="I9164" s="5" t="s">
        <v>44663</v>
      </c>
    </row>
    <row r="9165" spans="1:9" ht="15" customHeight="1">
      <c r="A9165" s="134">
        <v>9164</v>
      </c>
      <c r="B9165" s="5" t="s">
        <v>44665</v>
      </c>
      <c r="C9165" s="5" t="s">
        <v>44665</v>
      </c>
      <c r="D9165" s="5" t="s">
        <v>44666</v>
      </c>
      <c r="E9165" s="5" t="s">
        <v>44667</v>
      </c>
      <c r="F9165" s="5" t="s">
        <v>44668</v>
      </c>
      <c r="G9165" s="5" t="s">
        <v>44665</v>
      </c>
      <c r="H9165" s="5" t="s">
        <v>44667</v>
      </c>
      <c r="I9165" s="5" t="s">
        <v>44669</v>
      </c>
    </row>
    <row r="9166" spans="1:9" ht="15" customHeight="1">
      <c r="A9166" s="134">
        <v>9165</v>
      </c>
      <c r="B9166" s="5" t="s">
        <v>44670</v>
      </c>
      <c r="C9166" s="5" t="s">
        <v>44670</v>
      </c>
      <c r="D9166" s="5" t="s">
        <v>44671</v>
      </c>
      <c r="E9166" s="5" t="s">
        <v>44672</v>
      </c>
      <c r="F9166" s="5" t="s">
        <v>44673</v>
      </c>
      <c r="G9166" s="5" t="s">
        <v>44670</v>
      </c>
      <c r="H9166" s="5" t="s">
        <v>44674</v>
      </c>
      <c r="I9166" s="5" t="s">
        <v>44675</v>
      </c>
    </row>
    <row r="9167" spans="1:9" ht="15" customHeight="1">
      <c r="A9167" s="134">
        <v>9166</v>
      </c>
      <c r="B9167" s="5" t="s">
        <v>44676</v>
      </c>
      <c r="C9167" s="5" t="s">
        <v>44676</v>
      </c>
      <c r="D9167" s="5" t="s">
        <v>44677</v>
      </c>
      <c r="E9167" s="5" t="s">
        <v>44678</v>
      </c>
      <c r="F9167" s="5" t="s">
        <v>44569</v>
      </c>
      <c r="G9167" s="5" t="s">
        <v>44676</v>
      </c>
      <c r="H9167" s="5" t="s">
        <v>44678</v>
      </c>
      <c r="I9167" s="5" t="s">
        <v>44569</v>
      </c>
    </row>
    <row r="9168" spans="1:9" ht="15" customHeight="1">
      <c r="A9168" s="134">
        <v>9167</v>
      </c>
      <c r="B9168" s="5" t="s">
        <v>44679</v>
      </c>
      <c r="C9168" s="5" t="s">
        <v>44679</v>
      </c>
      <c r="D9168" s="5" t="s">
        <v>24579</v>
      </c>
      <c r="E9168" s="5" t="s">
        <v>44680</v>
      </c>
      <c r="F9168" s="5" t="s">
        <v>44681</v>
      </c>
      <c r="G9168" s="5" t="s">
        <v>44679</v>
      </c>
      <c r="H9168" s="5" t="s">
        <v>44680</v>
      </c>
      <c r="I9168" s="5" t="s">
        <v>44681</v>
      </c>
    </row>
    <row r="9169" spans="1:9" ht="15" customHeight="1">
      <c r="A9169" s="134">
        <v>9168</v>
      </c>
      <c r="B9169" s="5" t="s">
        <v>44682</v>
      </c>
      <c r="C9169" s="5" t="s">
        <v>44682</v>
      </c>
      <c r="D9169" s="5" t="s">
        <v>44683</v>
      </c>
      <c r="E9169" s="5" t="s">
        <v>44684</v>
      </c>
      <c r="F9169" s="5" t="s">
        <v>44685</v>
      </c>
      <c r="G9169" s="5" t="s">
        <v>44682</v>
      </c>
      <c r="H9169" s="5" t="s">
        <v>44686</v>
      </c>
      <c r="I9169" s="5" t="s">
        <v>44687</v>
      </c>
    </row>
    <row r="9170" spans="1:9" ht="15" customHeight="1">
      <c r="A9170" s="134">
        <v>9169</v>
      </c>
      <c r="B9170" s="5" t="s">
        <v>44688</v>
      </c>
      <c r="C9170" s="5" t="s">
        <v>44688</v>
      </c>
      <c r="D9170" s="5" t="s">
        <v>44689</v>
      </c>
      <c r="E9170" s="5" t="s">
        <v>44690</v>
      </c>
      <c r="F9170" s="5" t="s">
        <v>44691</v>
      </c>
      <c r="G9170" s="5" t="s">
        <v>44688</v>
      </c>
      <c r="H9170" s="5" t="s">
        <v>44690</v>
      </c>
      <c r="I9170" s="5" t="s">
        <v>44692</v>
      </c>
    </row>
    <row r="9171" spans="1:9" ht="15" customHeight="1">
      <c r="A9171" s="134">
        <v>9170</v>
      </c>
      <c r="B9171" s="5" t="s">
        <v>44693</v>
      </c>
      <c r="C9171" s="5" t="s">
        <v>44693</v>
      </c>
      <c r="D9171" s="5" t="s">
        <v>44694</v>
      </c>
      <c r="E9171" s="5" t="s">
        <v>44695</v>
      </c>
      <c r="F9171" s="5" t="s">
        <v>44696</v>
      </c>
      <c r="G9171" s="5" t="s">
        <v>44693</v>
      </c>
      <c r="H9171" s="5" t="s">
        <v>44695</v>
      </c>
      <c r="I9171" s="5" t="s">
        <v>44697</v>
      </c>
    </row>
    <row r="9172" spans="1:9" ht="15" customHeight="1">
      <c r="A9172" s="134">
        <v>9171</v>
      </c>
      <c r="B9172" s="5" t="s">
        <v>44698</v>
      </c>
      <c r="C9172" s="5" t="s">
        <v>44698</v>
      </c>
      <c r="D9172" s="5" t="s">
        <v>44699</v>
      </c>
      <c r="E9172" s="5" t="s">
        <v>44700</v>
      </c>
      <c r="F9172" s="5" t="s">
        <v>44701</v>
      </c>
      <c r="G9172" s="5" t="s">
        <v>44698</v>
      </c>
      <c r="H9172" s="5" t="s">
        <v>44700</v>
      </c>
      <c r="I9172" s="5" t="s">
        <v>44701</v>
      </c>
    </row>
    <row r="9173" spans="1:9" ht="15" customHeight="1">
      <c r="A9173" s="134">
        <v>9172</v>
      </c>
      <c r="B9173" s="5" t="s">
        <v>44702</v>
      </c>
      <c r="C9173" s="5" t="s">
        <v>44702</v>
      </c>
      <c r="D9173" s="5" t="s">
        <v>44703</v>
      </c>
      <c r="E9173" s="5" t="s">
        <v>44704</v>
      </c>
      <c r="F9173" s="5" t="s">
        <v>20</v>
      </c>
      <c r="G9173" s="5" t="s">
        <v>44702</v>
      </c>
      <c r="H9173" s="5" t="s">
        <v>44705</v>
      </c>
      <c r="I9173" s="5" t="s">
        <v>44706</v>
      </c>
    </row>
    <row r="9174" spans="1:9" ht="15" customHeight="1">
      <c r="A9174" s="134">
        <v>9173</v>
      </c>
      <c r="B9174" s="5" t="s">
        <v>44707</v>
      </c>
      <c r="C9174" s="5" t="s">
        <v>44707</v>
      </c>
      <c r="D9174" s="5" t="s">
        <v>44703</v>
      </c>
      <c r="E9174" s="5" t="s">
        <v>44708</v>
      </c>
      <c r="F9174" s="5" t="s">
        <v>44709</v>
      </c>
      <c r="G9174" s="5" t="s">
        <v>44707</v>
      </c>
      <c r="H9174" s="5" t="s">
        <v>44708</v>
      </c>
      <c r="I9174" s="5" t="s">
        <v>44710</v>
      </c>
    </row>
    <row r="9175" spans="1:9" ht="15" customHeight="1">
      <c r="A9175" s="134">
        <v>9174</v>
      </c>
      <c r="B9175" s="5" t="s">
        <v>44711</v>
      </c>
      <c r="C9175" s="5" t="s">
        <v>44711</v>
      </c>
      <c r="D9175" s="5" t="s">
        <v>44712</v>
      </c>
      <c r="E9175" s="5" t="s">
        <v>44713</v>
      </c>
      <c r="F9175" s="5" t="s">
        <v>44714</v>
      </c>
      <c r="G9175" s="5" t="s">
        <v>44711</v>
      </c>
      <c r="H9175" s="5" t="s">
        <v>44713</v>
      </c>
      <c r="I9175" s="5" t="s">
        <v>44714</v>
      </c>
    </row>
    <row r="9176" spans="1:9" ht="15" customHeight="1">
      <c r="A9176" s="134">
        <v>9175</v>
      </c>
      <c r="B9176" s="5" t="s">
        <v>44715</v>
      </c>
      <c r="C9176" s="5" t="s">
        <v>44715</v>
      </c>
      <c r="D9176" s="5" t="s">
        <v>44712</v>
      </c>
      <c r="E9176" s="5" t="s">
        <v>44713</v>
      </c>
      <c r="F9176" s="5" t="s">
        <v>44716</v>
      </c>
      <c r="G9176" s="5" t="s">
        <v>44715</v>
      </c>
      <c r="H9176" s="5" t="s">
        <v>44717</v>
      </c>
      <c r="I9176" s="5" t="s">
        <v>44716</v>
      </c>
    </row>
    <row r="9177" spans="1:9" ht="15" customHeight="1">
      <c r="A9177" s="134">
        <v>9176</v>
      </c>
      <c r="B9177" s="5" t="s">
        <v>44718</v>
      </c>
      <c r="C9177" s="5" t="s">
        <v>44718</v>
      </c>
      <c r="D9177" s="5" t="s">
        <v>44719</v>
      </c>
      <c r="E9177" s="5" t="s">
        <v>44720</v>
      </c>
      <c r="F9177" s="5" t="s">
        <v>44721</v>
      </c>
      <c r="G9177" s="5" t="s">
        <v>44718</v>
      </c>
      <c r="H9177" s="5" t="s">
        <v>44720</v>
      </c>
      <c r="I9177" s="5" t="s">
        <v>44722</v>
      </c>
    </row>
    <row r="9178" spans="1:9" ht="15" customHeight="1">
      <c r="A9178" s="134">
        <v>9177</v>
      </c>
      <c r="B9178" s="5" t="s">
        <v>44723</v>
      </c>
      <c r="C9178" s="5" t="s">
        <v>44723</v>
      </c>
      <c r="D9178" s="5" t="s">
        <v>44724</v>
      </c>
      <c r="E9178" s="5" t="s">
        <v>20</v>
      </c>
      <c r="F9178" s="5" t="s">
        <v>44725</v>
      </c>
      <c r="G9178" s="5" t="s">
        <v>44723</v>
      </c>
      <c r="H9178" s="5" t="s">
        <v>44726</v>
      </c>
      <c r="I9178" s="5" t="s">
        <v>44727</v>
      </c>
    </row>
    <row r="9179" spans="1:9" ht="15" customHeight="1">
      <c r="A9179" s="134">
        <v>9178</v>
      </c>
      <c r="B9179" s="5" t="s">
        <v>44728</v>
      </c>
      <c r="C9179" s="5" t="s">
        <v>44728</v>
      </c>
      <c r="D9179" s="5" t="s">
        <v>44729</v>
      </c>
      <c r="E9179" s="5" t="s">
        <v>44730</v>
      </c>
      <c r="F9179" s="5" t="s">
        <v>44731</v>
      </c>
      <c r="G9179" s="5" t="s">
        <v>44728</v>
      </c>
      <c r="H9179" s="5" t="s">
        <v>44730</v>
      </c>
      <c r="I9179" s="5" t="s">
        <v>44731</v>
      </c>
    </row>
    <row r="9180" spans="1:9" ht="15" customHeight="1">
      <c r="A9180" s="134">
        <v>9179</v>
      </c>
      <c r="B9180" s="5" t="s">
        <v>44732</v>
      </c>
      <c r="C9180" s="5" t="s">
        <v>44732</v>
      </c>
      <c r="D9180" s="5" t="s">
        <v>44733</v>
      </c>
      <c r="E9180" s="5" t="s">
        <v>44734</v>
      </c>
      <c r="F9180" s="5" t="s">
        <v>44735</v>
      </c>
      <c r="G9180" s="5" t="s">
        <v>44732</v>
      </c>
      <c r="H9180" s="5" t="s">
        <v>44734</v>
      </c>
      <c r="I9180" s="5" t="s">
        <v>44736</v>
      </c>
    </row>
    <row r="9181" spans="1:9" ht="15" customHeight="1">
      <c r="A9181" s="134">
        <v>9180</v>
      </c>
      <c r="B9181" s="5" t="s">
        <v>44737</v>
      </c>
      <c r="C9181" s="5" t="s">
        <v>44737</v>
      </c>
      <c r="D9181" s="5" t="s">
        <v>44738</v>
      </c>
      <c r="E9181" s="5" t="s">
        <v>44739</v>
      </c>
      <c r="F9181" s="5" t="s">
        <v>44740</v>
      </c>
      <c r="G9181" s="5" t="s">
        <v>44737</v>
      </c>
      <c r="H9181" s="5" t="s">
        <v>44739</v>
      </c>
      <c r="I9181" s="5" t="s">
        <v>44741</v>
      </c>
    </row>
    <row r="9182" spans="1:9" ht="15" customHeight="1">
      <c r="A9182" s="134">
        <v>9181</v>
      </c>
      <c r="B9182" s="5" t="s">
        <v>44742</v>
      </c>
      <c r="C9182" s="5" t="s">
        <v>44742</v>
      </c>
      <c r="D9182" s="5" t="s">
        <v>44743</v>
      </c>
      <c r="E9182" s="5" t="s">
        <v>44744</v>
      </c>
      <c r="F9182" s="5" t="s">
        <v>44745</v>
      </c>
      <c r="G9182" s="5" t="s">
        <v>44742</v>
      </c>
      <c r="H9182" s="5" t="s">
        <v>44744</v>
      </c>
      <c r="I9182" s="5" t="s">
        <v>44745</v>
      </c>
    </row>
    <row r="9183" spans="1:9" ht="15" customHeight="1">
      <c r="A9183" s="134">
        <v>9182</v>
      </c>
      <c r="B9183" s="5" t="s">
        <v>44746</v>
      </c>
      <c r="C9183" s="5" t="s">
        <v>44746</v>
      </c>
      <c r="D9183" s="5" t="s">
        <v>44747</v>
      </c>
      <c r="E9183" s="5" t="s">
        <v>44748</v>
      </c>
      <c r="F9183" s="5" t="s">
        <v>44749</v>
      </c>
      <c r="G9183" s="5" t="s">
        <v>44746</v>
      </c>
      <c r="H9183" s="5" t="s">
        <v>44750</v>
      </c>
      <c r="I9183" s="5" t="s">
        <v>44749</v>
      </c>
    </row>
    <row r="9184" spans="1:9" ht="15" customHeight="1">
      <c r="A9184" s="134">
        <v>9183</v>
      </c>
      <c r="B9184" s="5" t="s">
        <v>44751</v>
      </c>
      <c r="C9184" s="5" t="s">
        <v>44751</v>
      </c>
      <c r="D9184" s="5" t="s">
        <v>44534</v>
      </c>
      <c r="E9184" s="5" t="s">
        <v>44752</v>
      </c>
      <c r="F9184" s="5" t="s">
        <v>44753</v>
      </c>
      <c r="G9184" s="5" t="s">
        <v>44751</v>
      </c>
      <c r="H9184" s="5" t="s">
        <v>44752</v>
      </c>
      <c r="I9184" s="5" t="s">
        <v>44753</v>
      </c>
    </row>
    <row r="9185" spans="1:9" ht="15" customHeight="1">
      <c r="A9185" s="134">
        <v>9184</v>
      </c>
      <c r="B9185" s="5" t="s">
        <v>44754</v>
      </c>
      <c r="C9185" s="5" t="s">
        <v>44754</v>
      </c>
      <c r="D9185" s="5" t="s">
        <v>44755</v>
      </c>
      <c r="E9185" s="5" t="s">
        <v>20</v>
      </c>
      <c r="F9185" s="5" t="s">
        <v>44756</v>
      </c>
      <c r="G9185" s="5" t="s">
        <v>44754</v>
      </c>
      <c r="H9185" s="5" t="s">
        <v>44757</v>
      </c>
      <c r="I9185" s="5" t="s">
        <v>44758</v>
      </c>
    </row>
    <row r="9186" spans="1:9" ht="15" customHeight="1">
      <c r="A9186" s="134">
        <v>9185</v>
      </c>
      <c r="B9186" s="5" t="s">
        <v>44759</v>
      </c>
      <c r="C9186" s="5" t="s">
        <v>44759</v>
      </c>
      <c r="D9186" s="5" t="s">
        <v>44760</v>
      </c>
      <c r="E9186" s="5" t="s">
        <v>20</v>
      </c>
      <c r="F9186" s="5" t="s">
        <v>44761</v>
      </c>
      <c r="G9186" s="5" t="s">
        <v>44759</v>
      </c>
      <c r="H9186" s="5" t="s">
        <v>44762</v>
      </c>
      <c r="I9186" s="5" t="s">
        <v>44763</v>
      </c>
    </row>
    <row r="9187" spans="1:9" ht="15" customHeight="1">
      <c r="A9187" s="134">
        <v>9186</v>
      </c>
      <c r="B9187" s="5" t="s">
        <v>44764</v>
      </c>
      <c r="C9187" s="5" t="s">
        <v>44764</v>
      </c>
      <c r="D9187" s="5" t="s">
        <v>44765</v>
      </c>
      <c r="E9187" s="5" t="s">
        <v>20</v>
      </c>
      <c r="F9187" s="5" t="s">
        <v>44766</v>
      </c>
      <c r="G9187" s="5" t="s">
        <v>44764</v>
      </c>
      <c r="H9187" s="5" t="s">
        <v>44767</v>
      </c>
      <c r="I9187" s="5" t="s">
        <v>44766</v>
      </c>
    </row>
    <row r="9188" spans="1:9" ht="15" customHeight="1">
      <c r="A9188" s="134">
        <v>9187</v>
      </c>
      <c r="B9188" s="5" t="s">
        <v>44768</v>
      </c>
      <c r="C9188" s="5" t="s">
        <v>44768</v>
      </c>
      <c r="D9188" s="5" t="s">
        <v>44769</v>
      </c>
      <c r="E9188" s="5" t="s">
        <v>44770</v>
      </c>
      <c r="F9188" s="5" t="s">
        <v>44771</v>
      </c>
      <c r="G9188" s="5" t="s">
        <v>44768</v>
      </c>
      <c r="H9188" s="5" t="s">
        <v>44770</v>
      </c>
      <c r="I9188" s="5" t="s">
        <v>44772</v>
      </c>
    </row>
    <row r="9189" spans="1:9" ht="15" customHeight="1">
      <c r="A9189" s="134">
        <v>9188</v>
      </c>
      <c r="B9189" s="5" t="s">
        <v>44773</v>
      </c>
      <c r="C9189" s="5" t="s">
        <v>44773</v>
      </c>
      <c r="D9189" s="5" t="s">
        <v>44774</v>
      </c>
      <c r="E9189" s="5" t="s">
        <v>20</v>
      </c>
      <c r="F9189" s="5" t="s">
        <v>44775</v>
      </c>
      <c r="G9189" s="5" t="s">
        <v>44773</v>
      </c>
      <c r="H9189" s="5" t="s">
        <v>44776</v>
      </c>
      <c r="I9189" s="5" t="s">
        <v>44777</v>
      </c>
    </row>
    <row r="9190" spans="1:9" ht="15" customHeight="1">
      <c r="A9190" s="134">
        <v>9189</v>
      </c>
      <c r="B9190" s="5" t="s">
        <v>44778</v>
      </c>
      <c r="C9190" s="5" t="s">
        <v>44778</v>
      </c>
      <c r="D9190" s="5" t="s">
        <v>44779</v>
      </c>
      <c r="E9190" s="5" t="s">
        <v>20</v>
      </c>
      <c r="F9190" s="5" t="s">
        <v>44780</v>
      </c>
      <c r="G9190" s="5" t="s">
        <v>44778</v>
      </c>
      <c r="H9190" s="5" t="s">
        <v>44781</v>
      </c>
      <c r="I9190" s="5" t="s">
        <v>44780</v>
      </c>
    </row>
    <row r="9191" spans="1:9" ht="15" customHeight="1">
      <c r="A9191" s="134">
        <v>9190</v>
      </c>
      <c r="B9191" s="5" t="s">
        <v>44782</v>
      </c>
      <c r="C9191" s="5" t="s">
        <v>44782</v>
      </c>
      <c r="D9191" s="5" t="s">
        <v>44783</v>
      </c>
      <c r="E9191" s="5" t="s">
        <v>44784</v>
      </c>
      <c r="F9191" s="5" t="s">
        <v>44785</v>
      </c>
      <c r="G9191" s="5" t="s">
        <v>44782</v>
      </c>
      <c r="H9191" s="5" t="s">
        <v>44784</v>
      </c>
      <c r="I9191" s="5" t="s">
        <v>44786</v>
      </c>
    </row>
    <row r="9192" spans="1:9" ht="15" customHeight="1">
      <c r="A9192" s="134">
        <v>9191</v>
      </c>
      <c r="B9192" s="5" t="s">
        <v>44787</v>
      </c>
      <c r="C9192" s="5" t="s">
        <v>44787</v>
      </c>
      <c r="D9192" s="5" t="s">
        <v>44788</v>
      </c>
      <c r="E9192" s="5" t="s">
        <v>44789</v>
      </c>
      <c r="F9192" s="5" t="s">
        <v>44790</v>
      </c>
      <c r="G9192" s="5" t="s">
        <v>44787</v>
      </c>
      <c r="H9192" s="5" t="s">
        <v>44789</v>
      </c>
      <c r="I9192" s="5" t="s">
        <v>44791</v>
      </c>
    </row>
    <row r="9193" spans="1:9" ht="15" customHeight="1">
      <c r="A9193" s="134">
        <v>9192</v>
      </c>
      <c r="B9193" s="5" t="s">
        <v>44792</v>
      </c>
      <c r="C9193" s="5" t="s">
        <v>44792</v>
      </c>
      <c r="D9193" s="5" t="s">
        <v>44793</v>
      </c>
      <c r="E9193" s="5" t="s">
        <v>44794</v>
      </c>
      <c r="F9193" s="5" t="s">
        <v>44795</v>
      </c>
      <c r="G9193" s="5" t="s">
        <v>44792</v>
      </c>
      <c r="H9193" s="5" t="s">
        <v>44794</v>
      </c>
      <c r="I9193" s="5" t="s">
        <v>44796</v>
      </c>
    </row>
    <row r="9194" spans="1:9" ht="15" customHeight="1">
      <c r="A9194" s="134">
        <v>9193</v>
      </c>
      <c r="B9194" s="5" t="s">
        <v>44797</v>
      </c>
      <c r="C9194" s="5" t="s">
        <v>44797</v>
      </c>
      <c r="D9194" s="5" t="s">
        <v>44798</v>
      </c>
      <c r="E9194" s="5" t="s">
        <v>44799</v>
      </c>
      <c r="F9194" s="5" t="s">
        <v>44800</v>
      </c>
      <c r="G9194" s="5" t="s">
        <v>44797</v>
      </c>
      <c r="H9194" s="5" t="s">
        <v>44799</v>
      </c>
      <c r="I9194" s="5" t="s">
        <v>44801</v>
      </c>
    </row>
    <row r="9195" spans="1:9" ht="15" customHeight="1">
      <c r="A9195" s="134">
        <v>9194</v>
      </c>
      <c r="B9195" s="5" t="s">
        <v>44802</v>
      </c>
      <c r="C9195" s="5" t="s">
        <v>44802</v>
      </c>
      <c r="D9195" s="5" t="s">
        <v>44803</v>
      </c>
      <c r="E9195" s="5" t="s">
        <v>44804</v>
      </c>
      <c r="F9195" s="5" t="s">
        <v>44805</v>
      </c>
      <c r="G9195" s="5" t="s">
        <v>44802</v>
      </c>
      <c r="H9195" s="5" t="s">
        <v>44806</v>
      </c>
      <c r="I9195" s="5" t="s">
        <v>44807</v>
      </c>
    </row>
    <row r="9196" spans="1:9" ht="15" customHeight="1">
      <c r="A9196" s="134">
        <v>9195</v>
      </c>
      <c r="B9196" s="5" t="s">
        <v>44808</v>
      </c>
      <c r="C9196" s="5" t="s">
        <v>44808</v>
      </c>
      <c r="D9196" s="5" t="s">
        <v>44809</v>
      </c>
      <c r="E9196" s="5" t="s">
        <v>44810</v>
      </c>
      <c r="F9196" s="5" t="s">
        <v>44811</v>
      </c>
      <c r="G9196" s="5" t="s">
        <v>44808</v>
      </c>
      <c r="H9196" s="5" t="s">
        <v>44810</v>
      </c>
      <c r="I9196" s="5" t="s">
        <v>44812</v>
      </c>
    </row>
    <row r="9197" spans="1:9" ht="15" customHeight="1">
      <c r="A9197" s="134">
        <v>9196</v>
      </c>
      <c r="B9197" s="5" t="s">
        <v>44813</v>
      </c>
      <c r="C9197" s="5" t="s">
        <v>44813</v>
      </c>
      <c r="D9197" s="5" t="s">
        <v>44814</v>
      </c>
      <c r="E9197" s="5" t="s">
        <v>44815</v>
      </c>
      <c r="F9197" s="5" t="s">
        <v>44816</v>
      </c>
      <c r="G9197" s="5" t="s">
        <v>44813</v>
      </c>
      <c r="H9197" s="5" t="s">
        <v>44815</v>
      </c>
      <c r="I9197" s="5" t="s">
        <v>44817</v>
      </c>
    </row>
    <row r="9198" spans="1:9" ht="15" customHeight="1">
      <c r="A9198" s="134">
        <v>9197</v>
      </c>
      <c r="B9198" s="5" t="s">
        <v>44818</v>
      </c>
      <c r="C9198" s="5" t="s">
        <v>44818</v>
      </c>
      <c r="D9198" s="5" t="s">
        <v>44819</v>
      </c>
      <c r="E9198" s="5" t="s">
        <v>44820</v>
      </c>
      <c r="F9198" s="5" t="s">
        <v>44821</v>
      </c>
      <c r="G9198" s="5" t="s">
        <v>44818</v>
      </c>
      <c r="H9198" s="5" t="s">
        <v>44820</v>
      </c>
      <c r="I9198" s="5" t="s">
        <v>44822</v>
      </c>
    </row>
    <row r="9199" spans="1:9" ht="15" customHeight="1">
      <c r="A9199" s="134">
        <v>9198</v>
      </c>
      <c r="B9199" s="5" t="s">
        <v>44823</v>
      </c>
      <c r="C9199" s="5" t="s">
        <v>44823</v>
      </c>
      <c r="D9199" s="5" t="s">
        <v>44824</v>
      </c>
      <c r="E9199" s="5" t="s">
        <v>44825</v>
      </c>
      <c r="F9199" s="5" t="s">
        <v>44826</v>
      </c>
      <c r="G9199" s="5" t="s">
        <v>44823</v>
      </c>
      <c r="H9199" s="5" t="s">
        <v>44825</v>
      </c>
      <c r="I9199" s="5" t="s">
        <v>44826</v>
      </c>
    </row>
    <row r="9200" spans="1:9" ht="15" customHeight="1">
      <c r="A9200" s="134">
        <v>9199</v>
      </c>
      <c r="B9200" s="5" t="s">
        <v>44827</v>
      </c>
      <c r="C9200" s="5" t="s">
        <v>44827</v>
      </c>
      <c r="D9200" s="5" t="s">
        <v>44828</v>
      </c>
      <c r="E9200" s="5" t="s">
        <v>44829</v>
      </c>
      <c r="F9200" s="5" t="s">
        <v>44830</v>
      </c>
      <c r="G9200" s="5" t="s">
        <v>44827</v>
      </c>
      <c r="H9200" s="5" t="s">
        <v>44829</v>
      </c>
      <c r="I9200" s="5" t="s">
        <v>44830</v>
      </c>
    </row>
    <row r="9201" spans="1:9" ht="15" customHeight="1">
      <c r="A9201" s="134">
        <v>9200</v>
      </c>
      <c r="B9201" s="5" t="s">
        <v>44831</v>
      </c>
      <c r="C9201" s="5" t="s">
        <v>44831</v>
      </c>
      <c r="D9201" s="5" t="s">
        <v>44832</v>
      </c>
      <c r="E9201" s="5" t="s">
        <v>44833</v>
      </c>
      <c r="F9201" s="5" t="s">
        <v>44834</v>
      </c>
      <c r="G9201" s="5" t="s">
        <v>44831</v>
      </c>
      <c r="H9201" s="5" t="s">
        <v>44833</v>
      </c>
      <c r="I9201" s="5" t="s">
        <v>44835</v>
      </c>
    </row>
    <row r="9202" spans="1:9" ht="15" customHeight="1">
      <c r="A9202" s="134">
        <v>9201</v>
      </c>
      <c r="B9202" s="5" t="s">
        <v>44836</v>
      </c>
      <c r="C9202" s="5" t="s">
        <v>44836</v>
      </c>
      <c r="D9202" s="5" t="s">
        <v>44837</v>
      </c>
      <c r="E9202" s="5" t="s">
        <v>44838</v>
      </c>
      <c r="F9202" s="5" t="s">
        <v>44839</v>
      </c>
      <c r="G9202" s="5" t="s">
        <v>44836</v>
      </c>
      <c r="H9202" s="5" t="s">
        <v>44838</v>
      </c>
      <c r="I9202" s="5" t="s">
        <v>44840</v>
      </c>
    </row>
    <row r="9203" spans="1:9" ht="15" customHeight="1">
      <c r="A9203" s="134">
        <v>9202</v>
      </c>
      <c r="B9203" s="5" t="s">
        <v>44841</v>
      </c>
      <c r="C9203" s="5" t="s">
        <v>44841</v>
      </c>
      <c r="D9203" s="5" t="s">
        <v>44809</v>
      </c>
      <c r="E9203" s="5" t="s">
        <v>44842</v>
      </c>
      <c r="F9203" s="5" t="s">
        <v>44843</v>
      </c>
      <c r="G9203" s="5" t="s">
        <v>44841</v>
      </c>
      <c r="H9203" s="5" t="s">
        <v>44842</v>
      </c>
      <c r="I9203" s="5" t="s">
        <v>44817</v>
      </c>
    </row>
    <row r="9204" spans="1:9" ht="15" customHeight="1">
      <c r="A9204" s="134">
        <v>9203</v>
      </c>
      <c r="B9204" s="5" t="s">
        <v>44844</v>
      </c>
      <c r="C9204" s="5" t="s">
        <v>44844</v>
      </c>
      <c r="D9204" s="5" t="s">
        <v>44845</v>
      </c>
      <c r="E9204" s="5" t="s">
        <v>44846</v>
      </c>
      <c r="F9204" s="5" t="s">
        <v>44847</v>
      </c>
      <c r="G9204" s="5" t="s">
        <v>44844</v>
      </c>
      <c r="H9204" s="5" t="s">
        <v>44848</v>
      </c>
      <c r="I9204" s="5" t="s">
        <v>44849</v>
      </c>
    </row>
    <row r="9205" spans="1:9" ht="15" customHeight="1">
      <c r="A9205" s="134">
        <v>9204</v>
      </c>
      <c r="B9205" s="5" t="s">
        <v>44850</v>
      </c>
      <c r="C9205" s="5" t="s">
        <v>44850</v>
      </c>
      <c r="D9205" s="5" t="s">
        <v>44851</v>
      </c>
      <c r="E9205" s="5" t="s">
        <v>44852</v>
      </c>
      <c r="F9205" s="5" t="s">
        <v>44853</v>
      </c>
      <c r="G9205" s="5" t="s">
        <v>44850</v>
      </c>
      <c r="H9205" s="5" t="s">
        <v>44854</v>
      </c>
      <c r="I9205" s="5" t="s">
        <v>44855</v>
      </c>
    </row>
    <row r="9206" spans="1:9" ht="15" customHeight="1">
      <c r="A9206" s="134">
        <v>9205</v>
      </c>
      <c r="B9206" s="5" t="s">
        <v>44856</v>
      </c>
      <c r="C9206" s="5" t="s">
        <v>44856</v>
      </c>
      <c r="D9206" s="5" t="s">
        <v>44857</v>
      </c>
      <c r="E9206" s="5" t="s">
        <v>44858</v>
      </c>
      <c r="F9206" s="5" t="s">
        <v>44859</v>
      </c>
      <c r="G9206" s="5" t="s">
        <v>44856</v>
      </c>
      <c r="H9206" s="5" t="s">
        <v>44858</v>
      </c>
      <c r="I9206" s="5" t="s">
        <v>44860</v>
      </c>
    </row>
    <row r="9207" spans="1:9" ht="15" customHeight="1">
      <c r="A9207" s="134">
        <v>9206</v>
      </c>
      <c r="B9207" s="5" t="s">
        <v>44861</v>
      </c>
      <c r="C9207" s="5" t="s">
        <v>44861</v>
      </c>
      <c r="D9207" s="5" t="s">
        <v>44862</v>
      </c>
      <c r="E9207" s="5" t="s">
        <v>44863</v>
      </c>
      <c r="F9207" s="5" t="s">
        <v>44864</v>
      </c>
      <c r="G9207" s="5" t="s">
        <v>44861</v>
      </c>
      <c r="H9207" s="5" t="s">
        <v>44863</v>
      </c>
      <c r="I9207" s="5" t="s">
        <v>44865</v>
      </c>
    </row>
    <row r="9208" spans="1:9" ht="15" customHeight="1">
      <c r="A9208" s="134">
        <v>9207</v>
      </c>
      <c r="B9208" s="5" t="s">
        <v>44866</v>
      </c>
      <c r="C9208" s="5" t="s">
        <v>44866</v>
      </c>
      <c r="D9208" s="5" t="s">
        <v>44867</v>
      </c>
      <c r="E9208" s="5" t="s">
        <v>44868</v>
      </c>
      <c r="F9208" s="5" t="s">
        <v>44869</v>
      </c>
      <c r="G9208" s="5" t="s">
        <v>44866</v>
      </c>
      <c r="H9208" s="5" t="s">
        <v>44870</v>
      </c>
      <c r="I9208" s="5" t="s">
        <v>44871</v>
      </c>
    </row>
    <row r="9209" spans="1:9" ht="15" customHeight="1">
      <c r="A9209" s="134">
        <v>9208</v>
      </c>
      <c r="B9209" s="5" t="s">
        <v>44872</v>
      </c>
      <c r="C9209" s="5" t="s">
        <v>44872</v>
      </c>
      <c r="D9209" s="5" t="s">
        <v>44867</v>
      </c>
      <c r="E9209" s="5" t="s">
        <v>44873</v>
      </c>
      <c r="F9209" s="5" t="s">
        <v>44874</v>
      </c>
      <c r="G9209" s="5" t="s">
        <v>44872</v>
      </c>
      <c r="H9209" s="5" t="s">
        <v>44875</v>
      </c>
      <c r="I9209" s="5" t="s">
        <v>44876</v>
      </c>
    </row>
    <row r="9210" spans="1:9" ht="15" customHeight="1">
      <c r="A9210" s="134">
        <v>9209</v>
      </c>
      <c r="B9210" s="5" t="s">
        <v>44877</v>
      </c>
      <c r="C9210" s="5" t="s">
        <v>44877</v>
      </c>
      <c r="D9210" s="5" t="s">
        <v>44878</v>
      </c>
      <c r="E9210" s="5" t="s">
        <v>44879</v>
      </c>
      <c r="F9210" s="5" t="s">
        <v>44880</v>
      </c>
      <c r="G9210" s="5" t="s">
        <v>44877</v>
      </c>
      <c r="H9210" s="5" t="s">
        <v>44879</v>
      </c>
      <c r="I9210" s="5" t="s">
        <v>44880</v>
      </c>
    </row>
    <row r="9211" spans="1:9" ht="15" customHeight="1">
      <c r="A9211" s="134">
        <v>9210</v>
      </c>
      <c r="B9211" s="5" t="s">
        <v>44881</v>
      </c>
      <c r="C9211" s="5" t="s">
        <v>44881</v>
      </c>
      <c r="D9211" s="5" t="s">
        <v>44882</v>
      </c>
      <c r="E9211" s="5" t="s">
        <v>44883</v>
      </c>
      <c r="F9211" s="5" t="s">
        <v>44884</v>
      </c>
      <c r="G9211" s="5" t="s">
        <v>44881</v>
      </c>
      <c r="H9211" s="5" t="s">
        <v>34042</v>
      </c>
      <c r="I9211" s="5" t="s">
        <v>44885</v>
      </c>
    </row>
    <row r="9212" spans="1:9" ht="15" customHeight="1">
      <c r="A9212" s="134">
        <v>9211</v>
      </c>
      <c r="B9212" s="5" t="s">
        <v>44886</v>
      </c>
      <c r="C9212" s="5" t="s">
        <v>44886</v>
      </c>
      <c r="D9212" s="5" t="s">
        <v>44887</v>
      </c>
      <c r="E9212" s="5" t="s">
        <v>44888</v>
      </c>
      <c r="F9212" s="5" t="s">
        <v>44889</v>
      </c>
      <c r="G9212" s="5" t="s">
        <v>44886</v>
      </c>
      <c r="H9212" s="5" t="s">
        <v>44888</v>
      </c>
      <c r="I9212" s="5" t="s">
        <v>44890</v>
      </c>
    </row>
    <row r="9213" spans="1:9" ht="15" customHeight="1">
      <c r="A9213" s="134">
        <v>9212</v>
      </c>
      <c r="B9213" s="5" t="s">
        <v>44891</v>
      </c>
      <c r="C9213" s="5" t="s">
        <v>44891</v>
      </c>
      <c r="D9213" s="5" t="s">
        <v>44892</v>
      </c>
      <c r="E9213" s="5" t="s">
        <v>44893</v>
      </c>
      <c r="F9213" s="5" t="s">
        <v>44894</v>
      </c>
      <c r="G9213" s="5" t="s">
        <v>44891</v>
      </c>
      <c r="H9213" s="5" t="s">
        <v>44895</v>
      </c>
      <c r="I9213" s="5" t="s">
        <v>44896</v>
      </c>
    </row>
    <row r="9214" spans="1:9" ht="15" customHeight="1">
      <c r="A9214" s="134">
        <v>9213</v>
      </c>
      <c r="B9214" s="5" t="s">
        <v>44897</v>
      </c>
      <c r="C9214" s="5" t="s">
        <v>44897</v>
      </c>
      <c r="D9214" s="5" t="s">
        <v>44898</v>
      </c>
      <c r="E9214" s="5" t="s">
        <v>44899</v>
      </c>
      <c r="F9214" s="5" t="s">
        <v>44900</v>
      </c>
      <c r="G9214" s="5" t="s">
        <v>44897</v>
      </c>
      <c r="H9214" s="5" t="s">
        <v>44899</v>
      </c>
      <c r="I9214" s="5" t="s">
        <v>44901</v>
      </c>
    </row>
    <row r="9215" spans="1:9" ht="15" customHeight="1">
      <c r="A9215" s="134">
        <v>9214</v>
      </c>
      <c r="B9215" s="5" t="s">
        <v>44902</v>
      </c>
      <c r="C9215" s="5" t="s">
        <v>44902</v>
      </c>
      <c r="D9215" s="5" t="s">
        <v>44903</v>
      </c>
      <c r="E9215" s="5" t="s">
        <v>44904</v>
      </c>
      <c r="F9215" s="5" t="s">
        <v>44905</v>
      </c>
      <c r="G9215" s="5" t="s">
        <v>44902</v>
      </c>
      <c r="H9215" s="5" t="s">
        <v>44906</v>
      </c>
      <c r="I9215" s="5" t="s">
        <v>44907</v>
      </c>
    </row>
    <row r="9216" spans="1:9" ht="15" customHeight="1">
      <c r="A9216" s="134">
        <v>9215</v>
      </c>
      <c r="B9216" s="5" t="s">
        <v>44908</v>
      </c>
      <c r="C9216" s="5" t="s">
        <v>44908</v>
      </c>
      <c r="D9216" s="5" t="s">
        <v>44909</v>
      </c>
      <c r="E9216" s="5" t="s">
        <v>44910</v>
      </c>
      <c r="F9216" s="5" t="s">
        <v>44911</v>
      </c>
      <c r="G9216" s="5" t="s">
        <v>44908</v>
      </c>
      <c r="H9216" s="5" t="s">
        <v>44912</v>
      </c>
      <c r="I9216" s="5" t="s">
        <v>44913</v>
      </c>
    </row>
    <row r="9217" spans="1:9" ht="15" customHeight="1">
      <c r="A9217" s="134">
        <v>9216</v>
      </c>
      <c r="B9217" s="5" t="s">
        <v>44914</v>
      </c>
      <c r="C9217" s="5" t="s">
        <v>44914</v>
      </c>
      <c r="D9217" s="5" t="s">
        <v>44915</v>
      </c>
      <c r="E9217" s="5" t="s">
        <v>44916</v>
      </c>
      <c r="F9217" s="5" t="s">
        <v>44917</v>
      </c>
      <c r="G9217" s="5" t="s">
        <v>44914</v>
      </c>
      <c r="H9217" s="5" t="s">
        <v>44916</v>
      </c>
      <c r="I9217" s="5" t="s">
        <v>44918</v>
      </c>
    </row>
    <row r="9218" spans="1:9" ht="15" customHeight="1">
      <c r="A9218" s="134">
        <v>9217</v>
      </c>
      <c r="B9218" s="5" t="s">
        <v>44919</v>
      </c>
      <c r="C9218" s="5" t="s">
        <v>44919</v>
      </c>
      <c r="D9218" s="5" t="s">
        <v>44920</v>
      </c>
      <c r="E9218" s="5" t="s">
        <v>44921</v>
      </c>
      <c r="F9218" s="5" t="s">
        <v>44922</v>
      </c>
      <c r="G9218" s="5" t="s">
        <v>44919</v>
      </c>
      <c r="H9218" s="5" t="s">
        <v>44923</v>
      </c>
      <c r="I9218" s="5" t="s">
        <v>44924</v>
      </c>
    </row>
    <row r="9219" spans="1:9" ht="15" customHeight="1">
      <c r="A9219" s="134">
        <v>9218</v>
      </c>
      <c r="B9219" s="5" t="s">
        <v>44925</v>
      </c>
      <c r="C9219" s="5" t="s">
        <v>44925</v>
      </c>
      <c r="D9219" s="5" t="s">
        <v>44926</v>
      </c>
      <c r="E9219" s="5" t="s">
        <v>44927</v>
      </c>
      <c r="F9219" s="5" t="s">
        <v>44928</v>
      </c>
      <c r="G9219" s="5" t="s">
        <v>44925</v>
      </c>
      <c r="H9219" s="5" t="s">
        <v>44929</v>
      </c>
      <c r="I9219" s="5" t="s">
        <v>44930</v>
      </c>
    </row>
    <row r="9220" spans="1:9" ht="15" customHeight="1">
      <c r="A9220" s="134">
        <v>9219</v>
      </c>
      <c r="B9220" s="5" t="s">
        <v>44931</v>
      </c>
      <c r="C9220" s="5" t="s">
        <v>44931</v>
      </c>
      <c r="D9220" s="5" t="s">
        <v>44932</v>
      </c>
      <c r="E9220" s="5" t="s">
        <v>44933</v>
      </c>
      <c r="F9220" s="5" t="s">
        <v>44934</v>
      </c>
      <c r="G9220" s="5" t="s">
        <v>44931</v>
      </c>
      <c r="H9220" s="5" t="s">
        <v>44935</v>
      </c>
      <c r="I9220" s="5" t="s">
        <v>44936</v>
      </c>
    </row>
    <row r="9221" spans="1:9" ht="15" customHeight="1">
      <c r="A9221" s="134">
        <v>9220</v>
      </c>
      <c r="B9221" s="5" t="s">
        <v>44937</v>
      </c>
      <c r="C9221" s="5" t="s">
        <v>44937</v>
      </c>
      <c r="D9221" s="5" t="s">
        <v>44938</v>
      </c>
      <c r="E9221" s="5" t="s">
        <v>44939</v>
      </c>
      <c r="F9221" s="5" t="s">
        <v>44940</v>
      </c>
      <c r="G9221" s="5" t="s">
        <v>44937</v>
      </c>
      <c r="H9221" s="5" t="s">
        <v>44941</v>
      </c>
      <c r="I9221" s="5" t="s">
        <v>44942</v>
      </c>
    </row>
    <row r="9222" spans="1:9" ht="15" customHeight="1">
      <c r="A9222" s="134">
        <v>9221</v>
      </c>
      <c r="B9222" s="5" t="s">
        <v>44943</v>
      </c>
      <c r="C9222" s="5" t="s">
        <v>44943</v>
      </c>
      <c r="D9222" s="5" t="s">
        <v>44944</v>
      </c>
      <c r="E9222" s="5" t="s">
        <v>44945</v>
      </c>
      <c r="F9222" s="5" t="s">
        <v>44946</v>
      </c>
      <c r="G9222" s="5" t="s">
        <v>44943</v>
      </c>
      <c r="H9222" s="5" t="s">
        <v>44945</v>
      </c>
      <c r="I9222" s="5" t="s">
        <v>44947</v>
      </c>
    </row>
    <row r="9223" spans="1:9" ht="15" customHeight="1">
      <c r="A9223" s="134">
        <v>9222</v>
      </c>
      <c r="B9223" s="5" t="s">
        <v>44948</v>
      </c>
      <c r="C9223" s="5" t="s">
        <v>44948</v>
      </c>
      <c r="D9223" s="5" t="s">
        <v>44949</v>
      </c>
      <c r="E9223" s="5" t="s">
        <v>44950</v>
      </c>
      <c r="F9223" s="5" t="s">
        <v>44951</v>
      </c>
      <c r="G9223" s="5" t="s">
        <v>44948</v>
      </c>
      <c r="H9223" s="5" t="s">
        <v>44952</v>
      </c>
      <c r="I9223" s="5" t="s">
        <v>44953</v>
      </c>
    </row>
    <row r="9224" spans="1:9" ht="15" customHeight="1">
      <c r="A9224" s="134">
        <v>9223</v>
      </c>
      <c r="B9224" s="5" t="s">
        <v>44954</v>
      </c>
      <c r="C9224" s="5" t="s">
        <v>44954</v>
      </c>
      <c r="D9224" s="5" t="s">
        <v>44955</v>
      </c>
      <c r="E9224" s="5" t="s">
        <v>44956</v>
      </c>
      <c r="F9224" s="5" t="s">
        <v>44957</v>
      </c>
      <c r="G9224" s="5" t="s">
        <v>44954</v>
      </c>
      <c r="H9224" s="5" t="s">
        <v>44958</v>
      </c>
      <c r="I9224" s="5" t="s">
        <v>44959</v>
      </c>
    </row>
    <row r="9225" spans="1:9" ht="15" customHeight="1">
      <c r="A9225" s="134">
        <v>9224</v>
      </c>
      <c r="B9225" s="5" t="s">
        <v>44960</v>
      </c>
      <c r="C9225" s="5" t="s">
        <v>44960</v>
      </c>
      <c r="D9225" s="5" t="s">
        <v>44961</v>
      </c>
      <c r="E9225" s="5" t="s">
        <v>44962</v>
      </c>
      <c r="F9225" s="5" t="s">
        <v>44963</v>
      </c>
      <c r="G9225" s="5" t="s">
        <v>44960</v>
      </c>
      <c r="H9225" s="5" t="s">
        <v>44964</v>
      </c>
      <c r="I9225" s="5" t="s">
        <v>44965</v>
      </c>
    </row>
    <row r="9226" spans="1:9" ht="15" customHeight="1">
      <c r="A9226" s="134">
        <v>9225</v>
      </c>
      <c r="B9226" s="5" t="s">
        <v>44966</v>
      </c>
      <c r="C9226" s="5" t="s">
        <v>44966</v>
      </c>
      <c r="D9226" s="5" t="s">
        <v>44967</v>
      </c>
      <c r="E9226" s="5" t="s">
        <v>44968</v>
      </c>
      <c r="F9226" s="5" t="s">
        <v>44969</v>
      </c>
      <c r="G9226" s="5" t="s">
        <v>44966</v>
      </c>
      <c r="H9226" s="5" t="s">
        <v>44970</v>
      </c>
      <c r="I9226" s="5" t="s">
        <v>44971</v>
      </c>
    </row>
    <row r="9227" spans="1:9" ht="15" customHeight="1">
      <c r="A9227" s="134">
        <v>9226</v>
      </c>
      <c r="B9227" s="5" t="s">
        <v>44972</v>
      </c>
      <c r="C9227" s="5" t="s">
        <v>44972</v>
      </c>
      <c r="D9227" s="5" t="s">
        <v>44973</v>
      </c>
      <c r="E9227" s="5" t="s">
        <v>44974</v>
      </c>
      <c r="F9227" s="5" t="s">
        <v>44975</v>
      </c>
      <c r="G9227" s="5" t="s">
        <v>44972</v>
      </c>
      <c r="H9227" s="5" t="s">
        <v>44974</v>
      </c>
      <c r="I9227" s="5" t="s">
        <v>44975</v>
      </c>
    </row>
    <row r="9228" spans="1:9" ht="15" customHeight="1">
      <c r="A9228" s="134">
        <v>9227</v>
      </c>
      <c r="B9228" s="5" t="s">
        <v>44976</v>
      </c>
      <c r="C9228" s="5" t="s">
        <v>44976</v>
      </c>
      <c r="D9228" s="5" t="s">
        <v>44977</v>
      </c>
      <c r="E9228" s="5" t="s">
        <v>44978</v>
      </c>
      <c r="F9228" s="5" t="s">
        <v>44979</v>
      </c>
      <c r="G9228" s="5" t="s">
        <v>44976</v>
      </c>
      <c r="H9228" s="5" t="s">
        <v>44980</v>
      </c>
      <c r="I9228" s="5" t="s">
        <v>44981</v>
      </c>
    </row>
    <row r="9229" spans="1:9" ht="15" customHeight="1">
      <c r="A9229" s="134">
        <v>9228</v>
      </c>
      <c r="B9229" s="5" t="s">
        <v>44982</v>
      </c>
      <c r="C9229" s="5" t="s">
        <v>44982</v>
      </c>
      <c r="D9229" s="5" t="s">
        <v>44983</v>
      </c>
      <c r="E9229" s="5" t="s">
        <v>44984</v>
      </c>
      <c r="F9229" s="5" t="s">
        <v>44985</v>
      </c>
      <c r="G9229" s="5" t="s">
        <v>44982</v>
      </c>
      <c r="H9229" s="5" t="s">
        <v>44984</v>
      </c>
      <c r="I9229" s="5" t="s">
        <v>44985</v>
      </c>
    </row>
    <row r="9230" spans="1:9" ht="15" customHeight="1">
      <c r="A9230" s="134">
        <v>9229</v>
      </c>
      <c r="B9230" s="5" t="s">
        <v>44986</v>
      </c>
      <c r="C9230" s="5" t="s">
        <v>44986</v>
      </c>
      <c r="D9230" s="5" t="s">
        <v>44987</v>
      </c>
      <c r="E9230" s="5" t="s">
        <v>44988</v>
      </c>
      <c r="F9230" s="5" t="s">
        <v>44989</v>
      </c>
      <c r="G9230" s="5" t="s">
        <v>44986</v>
      </c>
      <c r="H9230" s="5" t="s">
        <v>44988</v>
      </c>
      <c r="I9230" s="5" t="s">
        <v>44990</v>
      </c>
    </row>
    <row r="9231" spans="1:9" ht="15" customHeight="1">
      <c r="A9231" s="134">
        <v>9230</v>
      </c>
      <c r="B9231" s="5" t="s">
        <v>44991</v>
      </c>
      <c r="C9231" s="5" t="s">
        <v>44991</v>
      </c>
      <c r="D9231" s="5" t="s">
        <v>44992</v>
      </c>
      <c r="E9231" s="5" t="s">
        <v>44993</v>
      </c>
      <c r="F9231" s="5" t="s">
        <v>44994</v>
      </c>
      <c r="G9231" s="5" t="s">
        <v>44991</v>
      </c>
      <c r="H9231" s="5" t="s">
        <v>44993</v>
      </c>
      <c r="I9231" s="5" t="s">
        <v>44995</v>
      </c>
    </row>
    <row r="9232" spans="1:9" ht="15" customHeight="1">
      <c r="A9232" s="134">
        <v>9231</v>
      </c>
      <c r="B9232" s="5" t="s">
        <v>44996</v>
      </c>
      <c r="C9232" s="5" t="s">
        <v>44996</v>
      </c>
      <c r="D9232" s="5" t="s">
        <v>44997</v>
      </c>
      <c r="E9232" s="5" t="s">
        <v>44998</v>
      </c>
      <c r="F9232" s="5" t="s">
        <v>44999</v>
      </c>
      <c r="G9232" s="5" t="s">
        <v>44996</v>
      </c>
      <c r="H9232" s="5" t="s">
        <v>44998</v>
      </c>
      <c r="I9232" s="5" t="s">
        <v>45000</v>
      </c>
    </row>
    <row r="9233" spans="1:9" ht="15" customHeight="1">
      <c r="A9233" s="134">
        <v>9232</v>
      </c>
      <c r="B9233" s="5" t="s">
        <v>45001</v>
      </c>
      <c r="C9233" s="5" t="s">
        <v>45001</v>
      </c>
      <c r="D9233" s="5" t="s">
        <v>45002</v>
      </c>
      <c r="E9233" s="5" t="s">
        <v>45003</v>
      </c>
      <c r="F9233" s="5" t="s">
        <v>45004</v>
      </c>
      <c r="G9233" s="5" t="s">
        <v>45001</v>
      </c>
      <c r="H9233" s="5" t="s">
        <v>45003</v>
      </c>
      <c r="I9233" s="5" t="s">
        <v>45005</v>
      </c>
    </row>
    <row r="9234" spans="1:9" ht="15" customHeight="1">
      <c r="A9234" s="134">
        <v>9233</v>
      </c>
      <c r="B9234" s="5" t="s">
        <v>45006</v>
      </c>
      <c r="C9234" s="5" t="s">
        <v>45006</v>
      </c>
      <c r="D9234" s="5" t="s">
        <v>45007</v>
      </c>
      <c r="E9234" s="5" t="s">
        <v>45008</v>
      </c>
      <c r="F9234" s="5" t="s">
        <v>45009</v>
      </c>
      <c r="G9234" s="5" t="s">
        <v>45006</v>
      </c>
      <c r="H9234" s="5" t="s">
        <v>45008</v>
      </c>
      <c r="I9234" s="5" t="s">
        <v>45010</v>
      </c>
    </row>
    <row r="9235" spans="1:9" ht="15" customHeight="1">
      <c r="A9235" s="134">
        <v>9234</v>
      </c>
      <c r="B9235" s="5" t="s">
        <v>45011</v>
      </c>
      <c r="C9235" s="5" t="s">
        <v>45011</v>
      </c>
      <c r="D9235" s="5" t="s">
        <v>45012</v>
      </c>
      <c r="E9235" s="5" t="s">
        <v>45013</v>
      </c>
      <c r="F9235" s="5" t="s">
        <v>45014</v>
      </c>
      <c r="G9235" s="5" t="s">
        <v>45011</v>
      </c>
      <c r="H9235" s="5" t="s">
        <v>45013</v>
      </c>
      <c r="I9235" s="5" t="s">
        <v>45014</v>
      </c>
    </row>
    <row r="9236" spans="1:9" ht="15" customHeight="1">
      <c r="A9236" s="134">
        <v>9235</v>
      </c>
      <c r="B9236" s="5" t="s">
        <v>45015</v>
      </c>
      <c r="C9236" s="5" t="s">
        <v>45015</v>
      </c>
      <c r="D9236" s="5" t="s">
        <v>45016</v>
      </c>
      <c r="E9236" s="5" t="s">
        <v>20</v>
      </c>
      <c r="F9236" s="5" t="s">
        <v>45017</v>
      </c>
      <c r="G9236" s="5" t="s">
        <v>45015</v>
      </c>
      <c r="H9236" s="5" t="s">
        <v>45018</v>
      </c>
      <c r="I9236" s="5" t="s">
        <v>45019</v>
      </c>
    </row>
    <row r="9237" spans="1:9" ht="15" customHeight="1">
      <c r="A9237" s="134">
        <v>9236</v>
      </c>
      <c r="B9237" s="5" t="s">
        <v>45020</v>
      </c>
      <c r="C9237" s="5" t="s">
        <v>45020</v>
      </c>
      <c r="D9237" s="5" t="s">
        <v>45021</v>
      </c>
      <c r="E9237" s="5" t="s">
        <v>45022</v>
      </c>
      <c r="F9237" s="5" t="s">
        <v>45023</v>
      </c>
      <c r="G9237" s="5" t="s">
        <v>45020</v>
      </c>
      <c r="H9237" s="5" t="s">
        <v>45022</v>
      </c>
      <c r="I9237" s="5" t="s">
        <v>45023</v>
      </c>
    </row>
    <row r="9238" spans="1:9" ht="15" customHeight="1">
      <c r="A9238" s="134">
        <v>9237</v>
      </c>
      <c r="B9238" s="5" t="s">
        <v>45024</v>
      </c>
      <c r="C9238" s="5" t="s">
        <v>45024</v>
      </c>
      <c r="D9238" s="5" t="s">
        <v>45025</v>
      </c>
      <c r="E9238" s="5" t="s">
        <v>45026</v>
      </c>
      <c r="F9238" s="5" t="s">
        <v>45027</v>
      </c>
      <c r="G9238" s="5" t="s">
        <v>45024</v>
      </c>
      <c r="H9238" s="5" t="s">
        <v>45026</v>
      </c>
      <c r="I9238" s="5" t="s">
        <v>45028</v>
      </c>
    </row>
    <row r="9239" spans="1:9" ht="15" customHeight="1">
      <c r="A9239" s="134">
        <v>9238</v>
      </c>
      <c r="B9239" s="5" t="s">
        <v>45029</v>
      </c>
      <c r="C9239" s="5" t="s">
        <v>45029</v>
      </c>
      <c r="D9239" s="5" t="s">
        <v>45030</v>
      </c>
      <c r="E9239" s="5" t="s">
        <v>45031</v>
      </c>
      <c r="F9239" s="5" t="s">
        <v>45032</v>
      </c>
      <c r="G9239" s="5" t="s">
        <v>45029</v>
      </c>
      <c r="H9239" s="5" t="s">
        <v>45031</v>
      </c>
      <c r="I9239" s="5" t="s">
        <v>45032</v>
      </c>
    </row>
    <row r="9240" spans="1:9" ht="15" customHeight="1">
      <c r="A9240" s="134">
        <v>9239</v>
      </c>
      <c r="B9240" s="5" t="s">
        <v>45033</v>
      </c>
      <c r="C9240" s="5" t="s">
        <v>45033</v>
      </c>
      <c r="D9240" s="5" t="s">
        <v>45034</v>
      </c>
      <c r="E9240" s="5" t="s">
        <v>45026</v>
      </c>
      <c r="F9240" s="5" t="s">
        <v>45035</v>
      </c>
      <c r="G9240" s="5" t="s">
        <v>45033</v>
      </c>
      <c r="H9240" s="5" t="s">
        <v>45026</v>
      </c>
      <c r="I9240" s="5" t="s">
        <v>45028</v>
      </c>
    </row>
    <row r="9241" spans="1:9" ht="15" customHeight="1">
      <c r="A9241" s="134">
        <v>9240</v>
      </c>
      <c r="B9241" s="5" t="s">
        <v>45036</v>
      </c>
      <c r="C9241" s="5" t="s">
        <v>45036</v>
      </c>
      <c r="D9241" s="5" t="s">
        <v>45037</v>
      </c>
      <c r="E9241" s="5" t="s">
        <v>45038</v>
      </c>
      <c r="F9241" s="5" t="s">
        <v>45039</v>
      </c>
      <c r="G9241" s="5" t="s">
        <v>45036</v>
      </c>
      <c r="H9241" s="5" t="s">
        <v>45038</v>
      </c>
      <c r="I9241" s="5" t="s">
        <v>45040</v>
      </c>
    </row>
    <row r="9242" spans="1:9" ht="15" customHeight="1">
      <c r="A9242" s="134">
        <v>9241</v>
      </c>
      <c r="B9242" s="5" t="s">
        <v>45041</v>
      </c>
      <c r="C9242" s="5" t="s">
        <v>45041</v>
      </c>
      <c r="D9242" s="5" t="s">
        <v>45042</v>
      </c>
      <c r="E9242" s="5" t="s">
        <v>45043</v>
      </c>
      <c r="F9242" s="5" t="s">
        <v>45044</v>
      </c>
      <c r="G9242" s="5" t="s">
        <v>45041</v>
      </c>
      <c r="H9242" s="5" t="s">
        <v>45043</v>
      </c>
      <c r="I9242" s="5" t="s">
        <v>45045</v>
      </c>
    </row>
    <row r="9243" spans="1:9" ht="15" customHeight="1">
      <c r="A9243" s="134">
        <v>9242</v>
      </c>
      <c r="B9243" s="5" t="s">
        <v>45046</v>
      </c>
      <c r="C9243" s="5" t="s">
        <v>45046</v>
      </c>
      <c r="D9243" s="5" t="s">
        <v>45047</v>
      </c>
      <c r="E9243" s="5" t="s">
        <v>45048</v>
      </c>
      <c r="F9243" s="5" t="s">
        <v>45049</v>
      </c>
      <c r="G9243" s="5" t="s">
        <v>45046</v>
      </c>
      <c r="H9243" s="5" t="s">
        <v>45050</v>
      </c>
      <c r="I9243" s="5" t="s">
        <v>45051</v>
      </c>
    </row>
    <row r="9244" spans="1:9" ht="15" customHeight="1">
      <c r="A9244" s="134">
        <v>9243</v>
      </c>
      <c r="B9244" s="5" t="s">
        <v>45052</v>
      </c>
      <c r="C9244" s="5" t="s">
        <v>45052</v>
      </c>
      <c r="D9244" s="5" t="s">
        <v>45053</v>
      </c>
      <c r="E9244" s="5" t="s">
        <v>45054</v>
      </c>
      <c r="F9244" s="5" t="s">
        <v>45055</v>
      </c>
      <c r="G9244" s="5" t="s">
        <v>45052</v>
      </c>
      <c r="H9244" s="5" t="s">
        <v>45054</v>
      </c>
      <c r="I9244" s="5" t="s">
        <v>45056</v>
      </c>
    </row>
    <row r="9245" spans="1:9" ht="15" customHeight="1">
      <c r="A9245" s="134">
        <v>9244</v>
      </c>
      <c r="B9245" s="5" t="s">
        <v>45057</v>
      </c>
      <c r="C9245" s="5" t="s">
        <v>45057</v>
      </c>
      <c r="D9245" s="5" t="s">
        <v>45058</v>
      </c>
      <c r="E9245" s="5" t="s">
        <v>45059</v>
      </c>
      <c r="F9245" s="5" t="s">
        <v>45060</v>
      </c>
      <c r="G9245" s="5" t="s">
        <v>45057</v>
      </c>
      <c r="H9245" s="5" t="s">
        <v>45059</v>
      </c>
      <c r="I9245" s="5" t="s">
        <v>45061</v>
      </c>
    </row>
    <row r="9246" spans="1:9" ht="15" customHeight="1">
      <c r="A9246" s="134">
        <v>9245</v>
      </c>
      <c r="B9246" s="5" t="s">
        <v>45062</v>
      </c>
      <c r="C9246" s="5" t="s">
        <v>45062</v>
      </c>
      <c r="D9246" s="5" t="s">
        <v>45063</v>
      </c>
      <c r="E9246" s="5" t="s">
        <v>45064</v>
      </c>
      <c r="F9246" s="5" t="s">
        <v>45065</v>
      </c>
      <c r="G9246" s="5" t="s">
        <v>45062</v>
      </c>
      <c r="H9246" s="5" t="s">
        <v>45064</v>
      </c>
      <c r="I9246" s="5" t="s">
        <v>45066</v>
      </c>
    </row>
    <row r="9247" spans="1:9" ht="15" customHeight="1">
      <c r="A9247" s="134">
        <v>9246</v>
      </c>
      <c r="B9247" s="5" t="s">
        <v>45067</v>
      </c>
      <c r="C9247" s="5" t="s">
        <v>45067</v>
      </c>
      <c r="D9247" s="5" t="s">
        <v>45068</v>
      </c>
      <c r="E9247" s="5" t="s">
        <v>45069</v>
      </c>
      <c r="F9247" s="5" t="s">
        <v>45070</v>
      </c>
      <c r="G9247" s="5" t="s">
        <v>45067</v>
      </c>
      <c r="H9247" s="5" t="s">
        <v>45071</v>
      </c>
      <c r="I9247" s="5" t="s">
        <v>45072</v>
      </c>
    </row>
    <row r="9248" spans="1:9" ht="15" customHeight="1">
      <c r="A9248" s="134">
        <v>9247</v>
      </c>
      <c r="B9248" s="5" t="s">
        <v>45073</v>
      </c>
      <c r="C9248" s="5" t="s">
        <v>45073</v>
      </c>
      <c r="D9248" s="5" t="s">
        <v>45074</v>
      </c>
      <c r="E9248" s="5" t="s">
        <v>45075</v>
      </c>
      <c r="F9248" s="5" t="s">
        <v>45076</v>
      </c>
      <c r="G9248" s="5" t="s">
        <v>45073</v>
      </c>
      <c r="H9248" s="5" t="s">
        <v>45075</v>
      </c>
      <c r="I9248" s="5" t="s">
        <v>45077</v>
      </c>
    </row>
    <row r="9249" spans="1:9" ht="15" customHeight="1">
      <c r="A9249" s="134">
        <v>9248</v>
      </c>
      <c r="B9249" s="5" t="s">
        <v>45078</v>
      </c>
      <c r="C9249" s="5" t="s">
        <v>45078</v>
      </c>
      <c r="D9249" s="5" t="s">
        <v>45079</v>
      </c>
      <c r="E9249" s="5" t="s">
        <v>45080</v>
      </c>
      <c r="F9249" s="5" t="s">
        <v>45081</v>
      </c>
      <c r="G9249" s="5" t="s">
        <v>45078</v>
      </c>
      <c r="H9249" s="5" t="s">
        <v>45080</v>
      </c>
      <c r="I9249" s="5" t="s">
        <v>45082</v>
      </c>
    </row>
    <row r="9250" spans="1:9" ht="15" customHeight="1">
      <c r="A9250" s="134">
        <v>9249</v>
      </c>
      <c r="B9250" s="5" t="s">
        <v>45083</v>
      </c>
      <c r="C9250" s="5" t="s">
        <v>45083</v>
      </c>
      <c r="D9250" s="5" t="s">
        <v>45084</v>
      </c>
      <c r="E9250" s="5" t="s">
        <v>45085</v>
      </c>
      <c r="F9250" s="5" t="s">
        <v>45086</v>
      </c>
      <c r="G9250" s="5" t="s">
        <v>45083</v>
      </c>
      <c r="H9250" s="5" t="s">
        <v>45085</v>
      </c>
      <c r="I9250" s="5" t="s">
        <v>45086</v>
      </c>
    </row>
    <row r="9251" spans="1:9" ht="15" customHeight="1">
      <c r="A9251" s="134">
        <v>9250</v>
      </c>
      <c r="B9251" s="5" t="s">
        <v>45087</v>
      </c>
      <c r="C9251" s="5" t="s">
        <v>45087</v>
      </c>
      <c r="D9251" s="5" t="s">
        <v>45088</v>
      </c>
      <c r="E9251" s="5" t="s">
        <v>45089</v>
      </c>
      <c r="F9251" s="5" t="s">
        <v>45090</v>
      </c>
      <c r="G9251" s="5" t="s">
        <v>45087</v>
      </c>
      <c r="H9251" s="5" t="s">
        <v>45091</v>
      </c>
      <c r="I9251" s="5" t="s">
        <v>45092</v>
      </c>
    </row>
    <row r="9252" spans="1:9" ht="15" customHeight="1">
      <c r="A9252" s="134">
        <v>9251</v>
      </c>
      <c r="B9252" s="5" t="s">
        <v>45093</v>
      </c>
      <c r="C9252" s="5" t="s">
        <v>45093</v>
      </c>
      <c r="D9252" s="5" t="s">
        <v>45094</v>
      </c>
      <c r="E9252" s="5" t="s">
        <v>45095</v>
      </c>
      <c r="F9252" s="5" t="s">
        <v>45096</v>
      </c>
      <c r="G9252" s="5" t="s">
        <v>45093</v>
      </c>
      <c r="H9252" s="5" t="s">
        <v>45095</v>
      </c>
      <c r="I9252" s="5" t="s">
        <v>45097</v>
      </c>
    </row>
    <row r="9253" spans="1:9" ht="15" customHeight="1">
      <c r="A9253" s="134">
        <v>9252</v>
      </c>
      <c r="B9253" s="5" t="s">
        <v>45098</v>
      </c>
      <c r="C9253" s="5" t="s">
        <v>45098</v>
      </c>
      <c r="D9253" s="5" t="s">
        <v>45099</v>
      </c>
      <c r="E9253" s="5" t="s">
        <v>45100</v>
      </c>
      <c r="F9253" s="5" t="s">
        <v>45101</v>
      </c>
      <c r="G9253" s="5" t="s">
        <v>45098</v>
      </c>
      <c r="H9253" s="5" t="s">
        <v>45102</v>
      </c>
      <c r="I9253" s="5" t="s">
        <v>45103</v>
      </c>
    </row>
    <row r="9254" spans="1:9" ht="15" customHeight="1">
      <c r="A9254" s="134">
        <v>9253</v>
      </c>
      <c r="B9254" s="5" t="s">
        <v>45104</v>
      </c>
      <c r="C9254" s="5" t="s">
        <v>45104</v>
      </c>
      <c r="D9254" s="5" t="s">
        <v>23489</v>
      </c>
      <c r="E9254" s="5" t="s">
        <v>23490</v>
      </c>
      <c r="F9254" s="5" t="s">
        <v>23491</v>
      </c>
      <c r="G9254" s="5" t="s">
        <v>45104</v>
      </c>
      <c r="H9254" s="5" t="s">
        <v>23490</v>
      </c>
      <c r="I9254" s="5" t="s">
        <v>23492</v>
      </c>
    </row>
    <row r="9255" spans="1:9" ht="15" customHeight="1">
      <c r="A9255" s="134">
        <v>9254</v>
      </c>
      <c r="B9255" s="5" t="s">
        <v>45105</v>
      </c>
      <c r="C9255" s="5" t="s">
        <v>45105</v>
      </c>
      <c r="D9255" s="5" t="s">
        <v>45106</v>
      </c>
      <c r="E9255" s="5" t="s">
        <v>45107</v>
      </c>
      <c r="F9255" s="5" t="s">
        <v>45108</v>
      </c>
      <c r="G9255" s="5" t="s">
        <v>45105</v>
      </c>
      <c r="H9255" s="5" t="s">
        <v>45107</v>
      </c>
      <c r="I9255" s="5" t="s">
        <v>45109</v>
      </c>
    </row>
    <row r="9256" spans="1:9" ht="15" customHeight="1">
      <c r="A9256" s="134">
        <v>9255</v>
      </c>
      <c r="B9256" s="5" t="s">
        <v>45110</v>
      </c>
      <c r="C9256" s="5" t="s">
        <v>45110</v>
      </c>
      <c r="D9256" s="5" t="s">
        <v>45111</v>
      </c>
      <c r="E9256" s="5" t="s">
        <v>45112</v>
      </c>
      <c r="F9256" s="5" t="s">
        <v>45113</v>
      </c>
      <c r="G9256" s="5" t="s">
        <v>45110</v>
      </c>
      <c r="H9256" s="5" t="s">
        <v>45112</v>
      </c>
      <c r="I9256" s="5" t="s">
        <v>45114</v>
      </c>
    </row>
    <row r="9257" spans="1:9" ht="15" customHeight="1">
      <c r="A9257" s="134">
        <v>9256</v>
      </c>
      <c r="B9257" s="5" t="s">
        <v>45115</v>
      </c>
      <c r="C9257" s="5" t="s">
        <v>45115</v>
      </c>
      <c r="D9257" s="5" t="s">
        <v>45099</v>
      </c>
      <c r="E9257" s="5" t="s">
        <v>45102</v>
      </c>
      <c r="F9257" s="5" t="s">
        <v>45116</v>
      </c>
      <c r="G9257" s="5" t="s">
        <v>45115</v>
      </c>
      <c r="H9257" s="5" t="s">
        <v>45102</v>
      </c>
      <c r="I9257" s="5" t="s">
        <v>45117</v>
      </c>
    </row>
    <row r="9258" spans="1:9" ht="15" customHeight="1">
      <c r="A9258" s="134">
        <v>9257</v>
      </c>
      <c r="B9258" s="5" t="s">
        <v>45118</v>
      </c>
      <c r="C9258" s="5" t="s">
        <v>45118</v>
      </c>
      <c r="D9258" s="5" t="s">
        <v>45119</v>
      </c>
      <c r="E9258" s="5" t="s">
        <v>45120</v>
      </c>
      <c r="F9258" s="5" t="s">
        <v>45121</v>
      </c>
      <c r="G9258" s="5" t="s">
        <v>45118</v>
      </c>
      <c r="H9258" s="5" t="s">
        <v>45120</v>
      </c>
      <c r="I9258" s="5" t="s">
        <v>45122</v>
      </c>
    </row>
    <row r="9259" spans="1:9" ht="15" customHeight="1">
      <c r="A9259" s="134">
        <v>9258</v>
      </c>
      <c r="B9259" s="5" t="s">
        <v>45123</v>
      </c>
      <c r="C9259" s="5" t="s">
        <v>45123</v>
      </c>
      <c r="D9259" s="5" t="s">
        <v>45124</v>
      </c>
      <c r="E9259" s="5" t="s">
        <v>45125</v>
      </c>
      <c r="F9259" s="5" t="s">
        <v>45126</v>
      </c>
      <c r="G9259" s="5" t="s">
        <v>45123</v>
      </c>
      <c r="H9259" s="5" t="s">
        <v>45125</v>
      </c>
      <c r="I9259" s="5" t="s">
        <v>45126</v>
      </c>
    </row>
    <row r="9260" spans="1:9" ht="15" customHeight="1">
      <c r="A9260" s="134">
        <v>9259</v>
      </c>
      <c r="B9260" s="5" t="s">
        <v>45127</v>
      </c>
      <c r="C9260" s="5" t="s">
        <v>45127</v>
      </c>
      <c r="D9260" s="5" t="s">
        <v>45128</v>
      </c>
      <c r="E9260" s="5" t="s">
        <v>45129</v>
      </c>
      <c r="F9260" s="5" t="s">
        <v>45130</v>
      </c>
      <c r="G9260" s="5" t="s">
        <v>45127</v>
      </c>
      <c r="H9260" s="5" t="s">
        <v>45129</v>
      </c>
      <c r="I9260" s="5" t="s">
        <v>45131</v>
      </c>
    </row>
    <row r="9261" spans="1:9" ht="15" customHeight="1">
      <c r="A9261" s="134">
        <v>9260</v>
      </c>
      <c r="B9261" s="5" t="s">
        <v>45132</v>
      </c>
      <c r="C9261" s="5" t="s">
        <v>45132</v>
      </c>
      <c r="D9261" s="5" t="s">
        <v>45133</v>
      </c>
      <c r="E9261" s="5" t="s">
        <v>45134</v>
      </c>
      <c r="F9261" s="5" t="s">
        <v>45135</v>
      </c>
      <c r="G9261" s="5" t="s">
        <v>45132</v>
      </c>
      <c r="H9261" s="5" t="s">
        <v>45134</v>
      </c>
      <c r="I9261" s="5" t="s">
        <v>45135</v>
      </c>
    </row>
    <row r="9262" spans="1:9" ht="15" customHeight="1">
      <c r="A9262" s="134">
        <v>9261</v>
      </c>
      <c r="B9262" s="5" t="s">
        <v>45136</v>
      </c>
      <c r="C9262" s="5" t="s">
        <v>45136</v>
      </c>
      <c r="D9262" s="5" t="s">
        <v>45137</v>
      </c>
      <c r="E9262" s="5" t="s">
        <v>45138</v>
      </c>
      <c r="F9262" s="5" t="s">
        <v>45139</v>
      </c>
      <c r="G9262" s="5" t="s">
        <v>45136</v>
      </c>
      <c r="H9262" s="5" t="s">
        <v>45140</v>
      </c>
      <c r="I9262" s="5" t="s">
        <v>45141</v>
      </c>
    </row>
    <row r="9263" spans="1:9" ht="15" customHeight="1">
      <c r="A9263" s="134">
        <v>9262</v>
      </c>
      <c r="B9263" s="5" t="s">
        <v>45142</v>
      </c>
      <c r="C9263" s="5" t="s">
        <v>45142</v>
      </c>
      <c r="D9263" s="5" t="s">
        <v>45143</v>
      </c>
      <c r="E9263" s="5" t="s">
        <v>45144</v>
      </c>
      <c r="F9263" s="5" t="s">
        <v>45145</v>
      </c>
      <c r="G9263" s="5" t="s">
        <v>45142</v>
      </c>
      <c r="H9263" s="5" t="s">
        <v>45144</v>
      </c>
      <c r="I9263" s="5" t="s">
        <v>45145</v>
      </c>
    </row>
    <row r="9264" spans="1:9" ht="15" customHeight="1">
      <c r="A9264" s="134">
        <v>9263</v>
      </c>
      <c r="B9264" s="5" t="s">
        <v>45146</v>
      </c>
      <c r="C9264" s="5" t="s">
        <v>45146</v>
      </c>
      <c r="D9264" s="5" t="s">
        <v>45137</v>
      </c>
      <c r="E9264" s="5" t="s">
        <v>45147</v>
      </c>
      <c r="F9264" s="5" t="s">
        <v>45141</v>
      </c>
      <c r="G9264" s="5" t="s">
        <v>45146</v>
      </c>
      <c r="H9264" s="5" t="s">
        <v>45140</v>
      </c>
      <c r="I9264" s="5" t="s">
        <v>45141</v>
      </c>
    </row>
    <row r="9265" spans="1:9" ht="15" customHeight="1">
      <c r="A9265" s="134">
        <v>9264</v>
      </c>
      <c r="B9265" s="5" t="s">
        <v>45148</v>
      </c>
      <c r="C9265" s="5" t="s">
        <v>45148</v>
      </c>
      <c r="D9265" s="5" t="s">
        <v>45149</v>
      </c>
      <c r="E9265" s="5" t="s">
        <v>45150</v>
      </c>
      <c r="F9265" s="5" t="s">
        <v>45151</v>
      </c>
      <c r="G9265" s="5" t="s">
        <v>45148</v>
      </c>
      <c r="H9265" s="5" t="s">
        <v>45152</v>
      </c>
      <c r="I9265" s="5" t="s">
        <v>45153</v>
      </c>
    </row>
    <row r="9266" spans="1:9" ht="15" customHeight="1">
      <c r="A9266" s="134">
        <v>9265</v>
      </c>
      <c r="B9266" s="5" t="s">
        <v>45154</v>
      </c>
      <c r="C9266" s="5" t="s">
        <v>45154</v>
      </c>
      <c r="D9266" s="5" t="s">
        <v>45155</v>
      </c>
      <c r="E9266" s="5" t="s">
        <v>45156</v>
      </c>
      <c r="F9266" s="5" t="s">
        <v>45157</v>
      </c>
      <c r="G9266" s="5" t="s">
        <v>45154</v>
      </c>
      <c r="H9266" s="5" t="s">
        <v>45158</v>
      </c>
      <c r="I9266" s="5" t="s">
        <v>45157</v>
      </c>
    </row>
    <row r="9267" spans="1:9" ht="15" customHeight="1">
      <c r="A9267" s="134">
        <v>9266</v>
      </c>
      <c r="B9267" s="5" t="s">
        <v>45159</v>
      </c>
      <c r="C9267" s="5" t="s">
        <v>45159</v>
      </c>
      <c r="D9267" s="5" t="s">
        <v>45160</v>
      </c>
      <c r="E9267" s="5" t="s">
        <v>45161</v>
      </c>
      <c r="F9267" s="5" t="s">
        <v>45162</v>
      </c>
      <c r="G9267" s="5" t="s">
        <v>45159</v>
      </c>
      <c r="H9267" s="5" t="s">
        <v>45163</v>
      </c>
      <c r="I9267" s="5" t="s">
        <v>45164</v>
      </c>
    </row>
    <row r="9268" spans="1:9" ht="15" customHeight="1">
      <c r="A9268" s="134">
        <v>9267</v>
      </c>
      <c r="B9268" s="5" t="s">
        <v>45165</v>
      </c>
      <c r="C9268" s="5" t="s">
        <v>45165</v>
      </c>
      <c r="D9268" s="5" t="s">
        <v>45166</v>
      </c>
      <c r="E9268" s="5" t="s">
        <v>45167</v>
      </c>
      <c r="F9268" s="5" t="s">
        <v>45168</v>
      </c>
      <c r="G9268" s="5" t="s">
        <v>45165</v>
      </c>
      <c r="H9268" s="5" t="s">
        <v>45169</v>
      </c>
      <c r="I9268" s="5" t="s">
        <v>45168</v>
      </c>
    </row>
    <row r="9269" spans="1:9" ht="15" customHeight="1">
      <c r="A9269" s="134">
        <v>9268</v>
      </c>
      <c r="B9269" s="5" t="s">
        <v>45170</v>
      </c>
      <c r="C9269" s="5" t="s">
        <v>45170</v>
      </c>
      <c r="D9269" s="5" t="s">
        <v>45171</v>
      </c>
      <c r="E9269" s="5" t="s">
        <v>45172</v>
      </c>
      <c r="F9269" s="5" t="s">
        <v>45173</v>
      </c>
      <c r="G9269" s="5" t="s">
        <v>45170</v>
      </c>
      <c r="H9269" s="5" t="s">
        <v>45174</v>
      </c>
      <c r="I9269" s="5" t="s">
        <v>45173</v>
      </c>
    </row>
    <row r="9270" spans="1:9" ht="15" customHeight="1">
      <c r="A9270" s="134">
        <v>9269</v>
      </c>
      <c r="B9270" s="5" t="s">
        <v>45175</v>
      </c>
      <c r="C9270" s="5" t="s">
        <v>45175</v>
      </c>
      <c r="D9270" s="5" t="s">
        <v>45176</v>
      </c>
      <c r="E9270" s="5" t="s">
        <v>45177</v>
      </c>
      <c r="F9270" s="5" t="s">
        <v>45177</v>
      </c>
      <c r="G9270" s="5" t="s">
        <v>45175</v>
      </c>
      <c r="H9270" s="5" t="s">
        <v>45177</v>
      </c>
      <c r="I9270" s="5" t="s">
        <v>45177</v>
      </c>
    </row>
    <row r="9271" spans="1:9" ht="15" customHeight="1">
      <c r="A9271" s="134">
        <v>9270</v>
      </c>
      <c r="B9271" s="5" t="s">
        <v>45178</v>
      </c>
      <c r="C9271" s="5" t="s">
        <v>45178</v>
      </c>
      <c r="D9271" s="5" t="s">
        <v>45179</v>
      </c>
      <c r="E9271" s="5" t="s">
        <v>45180</v>
      </c>
      <c r="F9271" s="5" t="s">
        <v>45181</v>
      </c>
      <c r="G9271" s="5" t="s">
        <v>45178</v>
      </c>
      <c r="H9271" s="5" t="s">
        <v>45182</v>
      </c>
      <c r="I9271" s="5" t="s">
        <v>45183</v>
      </c>
    </row>
    <row r="9272" spans="1:9" ht="15" customHeight="1">
      <c r="A9272" s="134">
        <v>9271</v>
      </c>
      <c r="B9272" s="5" t="s">
        <v>45184</v>
      </c>
      <c r="C9272" s="5" t="s">
        <v>45184</v>
      </c>
      <c r="D9272" s="5" t="s">
        <v>45185</v>
      </c>
      <c r="E9272" s="5" t="s">
        <v>45186</v>
      </c>
      <c r="F9272" s="5" t="s">
        <v>45187</v>
      </c>
      <c r="G9272" s="5" t="s">
        <v>45184</v>
      </c>
      <c r="H9272" s="5" t="s">
        <v>45187</v>
      </c>
      <c r="I9272" s="5" t="s">
        <v>45188</v>
      </c>
    </row>
    <row r="9273" spans="1:9" ht="15" customHeight="1">
      <c r="A9273" s="134">
        <v>9272</v>
      </c>
      <c r="B9273" s="5" t="s">
        <v>45189</v>
      </c>
      <c r="C9273" s="5" t="s">
        <v>45189</v>
      </c>
      <c r="D9273" s="5" t="s">
        <v>45190</v>
      </c>
      <c r="E9273" s="5" t="s">
        <v>45191</v>
      </c>
      <c r="F9273" s="5" t="s">
        <v>45192</v>
      </c>
      <c r="G9273" s="5" t="s">
        <v>45189</v>
      </c>
      <c r="H9273" s="5" t="s">
        <v>45193</v>
      </c>
      <c r="I9273" s="5" t="s">
        <v>45192</v>
      </c>
    </row>
    <row r="9274" spans="1:9" ht="15" customHeight="1">
      <c r="A9274" s="134">
        <v>9273</v>
      </c>
      <c r="B9274" s="5" t="s">
        <v>45194</v>
      </c>
      <c r="C9274" s="5" t="s">
        <v>45194</v>
      </c>
      <c r="D9274" s="5" t="s">
        <v>45195</v>
      </c>
      <c r="E9274" s="5" t="s">
        <v>45196</v>
      </c>
      <c r="F9274" s="5" t="s">
        <v>45197</v>
      </c>
      <c r="G9274" s="5" t="s">
        <v>45194</v>
      </c>
      <c r="H9274" s="5" t="s">
        <v>45198</v>
      </c>
      <c r="I9274" s="5" t="s">
        <v>45197</v>
      </c>
    </row>
    <row r="9275" spans="1:9" ht="15" customHeight="1">
      <c r="A9275" s="134">
        <v>9274</v>
      </c>
      <c r="B9275" s="5" t="s">
        <v>45199</v>
      </c>
      <c r="C9275" s="5" t="s">
        <v>45199</v>
      </c>
      <c r="D9275" s="5" t="s">
        <v>45200</v>
      </c>
      <c r="E9275" s="5" t="s">
        <v>45201</v>
      </c>
      <c r="F9275" s="5" t="s">
        <v>45202</v>
      </c>
      <c r="G9275" s="5" t="s">
        <v>45199</v>
      </c>
      <c r="H9275" s="5" t="s">
        <v>45201</v>
      </c>
      <c r="I9275" s="5" t="s">
        <v>45203</v>
      </c>
    </row>
    <row r="9276" spans="1:9" ht="15" customHeight="1">
      <c r="A9276" s="134">
        <v>9275</v>
      </c>
      <c r="B9276" s="5" t="s">
        <v>45204</v>
      </c>
      <c r="C9276" s="5" t="s">
        <v>45204</v>
      </c>
      <c r="D9276" s="5" t="s">
        <v>45205</v>
      </c>
      <c r="E9276" s="5" t="s">
        <v>45206</v>
      </c>
      <c r="F9276" s="5" t="s">
        <v>45207</v>
      </c>
      <c r="G9276" s="5" t="s">
        <v>45204</v>
      </c>
      <c r="H9276" s="5" t="s">
        <v>45206</v>
      </c>
      <c r="I9276" s="5" t="s">
        <v>45203</v>
      </c>
    </row>
    <row r="9277" spans="1:9" ht="15" customHeight="1">
      <c r="A9277" s="134">
        <v>9276</v>
      </c>
      <c r="B9277" s="5" t="s">
        <v>45208</v>
      </c>
      <c r="C9277" s="5" t="s">
        <v>45208</v>
      </c>
      <c r="D9277" s="5" t="s">
        <v>45190</v>
      </c>
      <c r="E9277" s="5" t="s">
        <v>45209</v>
      </c>
      <c r="F9277" s="5" t="s">
        <v>45210</v>
      </c>
      <c r="G9277" s="5" t="s">
        <v>45208</v>
      </c>
      <c r="H9277" s="5" t="s">
        <v>45211</v>
      </c>
      <c r="I9277" s="5" t="s">
        <v>45212</v>
      </c>
    </row>
    <row r="9278" spans="1:9" ht="15" customHeight="1">
      <c r="A9278" s="134">
        <v>9277</v>
      </c>
      <c r="B9278" s="5" t="s">
        <v>45213</v>
      </c>
      <c r="C9278" s="5" t="s">
        <v>45213</v>
      </c>
      <c r="D9278" s="5" t="s">
        <v>45195</v>
      </c>
      <c r="E9278" s="5" t="s">
        <v>45214</v>
      </c>
      <c r="F9278" s="5" t="s">
        <v>45215</v>
      </c>
      <c r="G9278" s="5" t="s">
        <v>45213</v>
      </c>
      <c r="H9278" s="5" t="s">
        <v>45214</v>
      </c>
      <c r="I9278" s="5" t="s">
        <v>45216</v>
      </c>
    </row>
    <row r="9279" spans="1:9" ht="15" customHeight="1">
      <c r="A9279" s="134">
        <v>9278</v>
      </c>
      <c r="B9279" s="5" t="s">
        <v>45217</v>
      </c>
      <c r="C9279" s="5" t="s">
        <v>45217</v>
      </c>
      <c r="D9279" s="5" t="s">
        <v>45218</v>
      </c>
      <c r="E9279" s="5" t="s">
        <v>45219</v>
      </c>
      <c r="F9279" s="5" t="s">
        <v>45220</v>
      </c>
      <c r="G9279" s="5" t="s">
        <v>45217</v>
      </c>
      <c r="H9279" s="5" t="s">
        <v>45219</v>
      </c>
      <c r="I9279" s="5" t="s">
        <v>45221</v>
      </c>
    </row>
    <row r="9280" spans="1:9" ht="15" customHeight="1">
      <c r="A9280" s="134">
        <v>9279</v>
      </c>
      <c r="B9280" s="5" t="s">
        <v>45222</v>
      </c>
      <c r="C9280" s="5" t="s">
        <v>45222</v>
      </c>
      <c r="D9280" s="5" t="s">
        <v>45223</v>
      </c>
      <c r="E9280" s="5" t="s">
        <v>45224</v>
      </c>
      <c r="F9280" s="5" t="s">
        <v>45225</v>
      </c>
      <c r="G9280" s="5" t="s">
        <v>45222</v>
      </c>
      <c r="H9280" s="5" t="s">
        <v>45224</v>
      </c>
      <c r="I9280" s="5" t="s">
        <v>45226</v>
      </c>
    </row>
    <row r="9281" spans="1:9" ht="15" customHeight="1">
      <c r="A9281" s="134">
        <v>9280</v>
      </c>
      <c r="B9281" s="5" t="s">
        <v>45227</v>
      </c>
      <c r="C9281" s="5" t="s">
        <v>45227</v>
      </c>
      <c r="D9281" s="5" t="s">
        <v>45228</v>
      </c>
      <c r="E9281" s="5" t="s">
        <v>45229</v>
      </c>
      <c r="F9281" s="5" t="s">
        <v>45230</v>
      </c>
      <c r="G9281" s="5" t="s">
        <v>45227</v>
      </c>
      <c r="H9281" s="5" t="s">
        <v>45229</v>
      </c>
      <c r="I9281" s="5" t="s">
        <v>45231</v>
      </c>
    </row>
    <row r="9282" spans="1:9" ht="15" customHeight="1">
      <c r="A9282" s="134">
        <v>9281</v>
      </c>
      <c r="B9282" s="5" t="s">
        <v>45232</v>
      </c>
      <c r="C9282" s="5" t="s">
        <v>45232</v>
      </c>
      <c r="D9282" s="5" t="s">
        <v>45233</v>
      </c>
      <c r="E9282" s="5" t="s">
        <v>45234</v>
      </c>
      <c r="F9282" s="5" t="s">
        <v>45235</v>
      </c>
      <c r="G9282" s="5" t="s">
        <v>45232</v>
      </c>
      <c r="H9282" s="5" t="s">
        <v>45234</v>
      </c>
      <c r="I9282" s="5" t="s">
        <v>45236</v>
      </c>
    </row>
    <row r="9283" spans="1:9" ht="15" customHeight="1">
      <c r="A9283" s="134">
        <v>9282</v>
      </c>
      <c r="B9283" s="5" t="s">
        <v>45237</v>
      </c>
      <c r="C9283" s="5" t="s">
        <v>45237</v>
      </c>
      <c r="D9283" s="5" t="s">
        <v>45238</v>
      </c>
      <c r="E9283" s="5" t="s">
        <v>45239</v>
      </c>
      <c r="F9283" s="5" t="s">
        <v>45240</v>
      </c>
      <c r="G9283" s="5" t="s">
        <v>45237</v>
      </c>
      <c r="H9283" s="5" t="s">
        <v>45239</v>
      </c>
      <c r="I9283" s="5" t="s">
        <v>45241</v>
      </c>
    </row>
    <row r="9284" spans="1:9" ht="15" customHeight="1">
      <c r="A9284" s="134">
        <v>9283</v>
      </c>
      <c r="B9284" s="5" t="s">
        <v>45242</v>
      </c>
      <c r="C9284" s="5" t="s">
        <v>45242</v>
      </c>
      <c r="D9284" s="5" t="s">
        <v>45243</v>
      </c>
      <c r="E9284" s="5" t="s">
        <v>45107</v>
      </c>
      <c r="F9284" s="5" t="s">
        <v>45108</v>
      </c>
      <c r="G9284" s="5" t="s">
        <v>45242</v>
      </c>
      <c r="H9284" s="5" t="s">
        <v>45107</v>
      </c>
      <c r="I9284" s="5" t="s">
        <v>45109</v>
      </c>
    </row>
    <row r="9285" spans="1:9" ht="15" customHeight="1">
      <c r="A9285" s="134">
        <v>9284</v>
      </c>
      <c r="B9285" s="5" t="s">
        <v>45244</v>
      </c>
      <c r="C9285" s="5" t="s">
        <v>45244</v>
      </c>
      <c r="D9285" s="5" t="s">
        <v>45245</v>
      </c>
      <c r="E9285" s="5" t="s">
        <v>45246</v>
      </c>
      <c r="F9285" s="5" t="s">
        <v>45247</v>
      </c>
      <c r="G9285" s="5" t="s">
        <v>45244</v>
      </c>
      <c r="H9285" s="5" t="s">
        <v>45248</v>
      </c>
      <c r="I9285" s="5" t="s">
        <v>45249</v>
      </c>
    </row>
    <row r="9286" spans="1:9" ht="15" customHeight="1">
      <c r="A9286" s="134">
        <v>9285</v>
      </c>
      <c r="B9286" s="5" t="s">
        <v>45250</v>
      </c>
      <c r="C9286" s="5" t="s">
        <v>45250</v>
      </c>
      <c r="D9286" s="5" t="s">
        <v>45251</v>
      </c>
      <c r="E9286" s="5" t="s">
        <v>45252</v>
      </c>
      <c r="F9286" s="5" t="s">
        <v>45253</v>
      </c>
      <c r="G9286" s="5" t="s">
        <v>45250</v>
      </c>
      <c r="H9286" s="5" t="s">
        <v>45254</v>
      </c>
      <c r="I9286" s="5" t="s">
        <v>45255</v>
      </c>
    </row>
    <row r="9287" spans="1:9" ht="15" customHeight="1">
      <c r="A9287" s="134">
        <v>9286</v>
      </c>
      <c r="B9287" s="5" t="s">
        <v>45256</v>
      </c>
      <c r="C9287" s="5" t="s">
        <v>45256</v>
      </c>
      <c r="D9287" s="5" t="s">
        <v>45257</v>
      </c>
      <c r="E9287" s="5" t="s">
        <v>45258</v>
      </c>
      <c r="F9287" s="5" t="s">
        <v>45259</v>
      </c>
      <c r="G9287" s="5" t="s">
        <v>45256</v>
      </c>
      <c r="H9287" s="5" t="s">
        <v>34003</v>
      </c>
      <c r="I9287" s="5" t="s">
        <v>34004</v>
      </c>
    </row>
    <row r="9288" spans="1:9" ht="15" customHeight="1">
      <c r="A9288" s="134">
        <v>9287</v>
      </c>
      <c r="B9288" s="5" t="s">
        <v>45260</v>
      </c>
      <c r="C9288" s="5" t="s">
        <v>45260</v>
      </c>
      <c r="D9288" s="5" t="s">
        <v>45261</v>
      </c>
      <c r="E9288" s="5" t="s">
        <v>45262</v>
      </c>
      <c r="F9288" s="5" t="s">
        <v>45263</v>
      </c>
      <c r="G9288" s="5" t="s">
        <v>45260</v>
      </c>
      <c r="H9288" s="5" t="s">
        <v>45262</v>
      </c>
      <c r="I9288" s="5" t="s">
        <v>45264</v>
      </c>
    </row>
    <row r="9289" spans="1:9" ht="15" customHeight="1">
      <c r="A9289" s="134">
        <v>9288</v>
      </c>
      <c r="B9289" s="5" t="s">
        <v>45265</v>
      </c>
      <c r="C9289" s="5" t="s">
        <v>45265</v>
      </c>
      <c r="D9289" s="5" t="s">
        <v>45266</v>
      </c>
      <c r="E9289" s="5" t="s">
        <v>45267</v>
      </c>
      <c r="F9289" s="5" t="s">
        <v>45268</v>
      </c>
      <c r="G9289" s="5" t="s">
        <v>45265</v>
      </c>
      <c r="H9289" s="5" t="s">
        <v>45267</v>
      </c>
      <c r="I9289" s="5" t="s">
        <v>45269</v>
      </c>
    </row>
    <row r="9290" spans="1:9" ht="15" customHeight="1">
      <c r="A9290" s="134">
        <v>9289</v>
      </c>
      <c r="B9290" s="5" t="s">
        <v>45270</v>
      </c>
      <c r="C9290" s="5" t="s">
        <v>45270</v>
      </c>
      <c r="D9290" s="5" t="s">
        <v>45271</v>
      </c>
      <c r="E9290" s="5" t="s">
        <v>45272</v>
      </c>
      <c r="F9290" s="5" t="s">
        <v>20</v>
      </c>
      <c r="G9290" s="5" t="s">
        <v>45270</v>
      </c>
      <c r="H9290" s="5" t="s">
        <v>45273</v>
      </c>
      <c r="I9290" s="5" t="s">
        <v>45274</v>
      </c>
    </row>
    <row r="9291" spans="1:9" ht="15" customHeight="1">
      <c r="A9291" s="134">
        <v>9290</v>
      </c>
      <c r="B9291" s="5" t="s">
        <v>45275</v>
      </c>
      <c r="C9291" s="5" t="s">
        <v>45275</v>
      </c>
      <c r="D9291" s="5" t="s">
        <v>45276</v>
      </c>
      <c r="E9291" s="5" t="s">
        <v>45277</v>
      </c>
      <c r="F9291" s="5" t="s">
        <v>45278</v>
      </c>
      <c r="G9291" s="5" t="s">
        <v>45275</v>
      </c>
      <c r="H9291" s="5" t="s">
        <v>45277</v>
      </c>
      <c r="I9291" s="5" t="s">
        <v>45279</v>
      </c>
    </row>
    <row r="9292" spans="1:9" ht="15" customHeight="1">
      <c r="A9292" s="134">
        <v>9291</v>
      </c>
      <c r="B9292" s="5" t="s">
        <v>45280</v>
      </c>
      <c r="C9292" s="5" t="s">
        <v>45280</v>
      </c>
      <c r="D9292" s="5" t="s">
        <v>45281</v>
      </c>
      <c r="E9292" s="5" t="s">
        <v>45282</v>
      </c>
      <c r="F9292" s="5" t="s">
        <v>45282</v>
      </c>
      <c r="G9292" s="5" t="s">
        <v>45280</v>
      </c>
      <c r="H9292" s="5" t="s">
        <v>45283</v>
      </c>
      <c r="I9292" s="5" t="s">
        <v>45282</v>
      </c>
    </row>
    <row r="9293" spans="1:9" ht="15" customHeight="1">
      <c r="A9293" s="134">
        <v>9292</v>
      </c>
      <c r="B9293" s="5" t="s">
        <v>45284</v>
      </c>
      <c r="C9293" s="5" t="s">
        <v>45284</v>
      </c>
      <c r="D9293" s="5" t="s">
        <v>45285</v>
      </c>
      <c r="E9293" s="5" t="s">
        <v>45286</v>
      </c>
      <c r="F9293" s="5" t="s">
        <v>45286</v>
      </c>
      <c r="G9293" s="5" t="s">
        <v>45284</v>
      </c>
      <c r="H9293" s="5" t="s">
        <v>45286</v>
      </c>
      <c r="I9293" s="5" t="s">
        <v>45286</v>
      </c>
    </row>
    <row r="9294" spans="1:9" ht="15" customHeight="1">
      <c r="A9294" s="134">
        <v>9293</v>
      </c>
      <c r="B9294" s="5" t="s">
        <v>45287</v>
      </c>
      <c r="C9294" s="5" t="s">
        <v>45287</v>
      </c>
      <c r="D9294" s="5" t="s">
        <v>45288</v>
      </c>
      <c r="E9294" s="5" t="s">
        <v>45289</v>
      </c>
      <c r="F9294" s="5" t="s">
        <v>45290</v>
      </c>
      <c r="G9294" s="5" t="s">
        <v>45287</v>
      </c>
      <c r="H9294" s="5" t="s">
        <v>45291</v>
      </c>
      <c r="I9294" s="5" t="s">
        <v>45292</v>
      </c>
    </row>
    <row r="9295" spans="1:9" ht="15" customHeight="1">
      <c r="A9295" s="134">
        <v>9294</v>
      </c>
      <c r="B9295" s="5" t="s">
        <v>45293</v>
      </c>
      <c r="C9295" s="5" t="s">
        <v>45293</v>
      </c>
      <c r="D9295" s="5" t="s">
        <v>45294</v>
      </c>
      <c r="E9295" s="5" t="s">
        <v>45295</v>
      </c>
      <c r="F9295" s="5" t="s">
        <v>45296</v>
      </c>
      <c r="G9295" s="5" t="s">
        <v>45293</v>
      </c>
      <c r="H9295" s="5" t="s">
        <v>45295</v>
      </c>
      <c r="I9295" s="5" t="s">
        <v>45297</v>
      </c>
    </row>
    <row r="9296" spans="1:9" ht="15" customHeight="1">
      <c r="A9296" s="134">
        <v>9295</v>
      </c>
      <c r="B9296" s="5" t="s">
        <v>45298</v>
      </c>
      <c r="C9296" s="5" t="s">
        <v>45298</v>
      </c>
      <c r="D9296" s="5" t="s">
        <v>45299</v>
      </c>
      <c r="E9296" s="5" t="s">
        <v>45300</v>
      </c>
      <c r="F9296" s="5" t="s">
        <v>45301</v>
      </c>
      <c r="G9296" s="5" t="s">
        <v>45298</v>
      </c>
      <c r="H9296" s="5" t="s">
        <v>45300</v>
      </c>
      <c r="I9296" s="5" t="s">
        <v>45302</v>
      </c>
    </row>
    <row r="9297" spans="1:9" ht="15" customHeight="1">
      <c r="A9297" s="134">
        <v>9296</v>
      </c>
      <c r="B9297" s="5" t="s">
        <v>45303</v>
      </c>
      <c r="C9297" s="5" t="s">
        <v>45303</v>
      </c>
      <c r="D9297" s="5" t="s">
        <v>45304</v>
      </c>
      <c r="E9297" s="5" t="s">
        <v>45305</v>
      </c>
      <c r="F9297" s="5" t="s">
        <v>45305</v>
      </c>
      <c r="G9297" s="5" t="s">
        <v>45303</v>
      </c>
      <c r="H9297" s="5" t="s">
        <v>45306</v>
      </c>
      <c r="I9297" s="5" t="s">
        <v>45305</v>
      </c>
    </row>
    <row r="9298" spans="1:9" ht="15" customHeight="1">
      <c r="A9298" s="134">
        <v>9297</v>
      </c>
      <c r="B9298" s="5" t="s">
        <v>45307</v>
      </c>
      <c r="C9298" s="5" t="s">
        <v>45307</v>
      </c>
      <c r="D9298" s="5" t="s">
        <v>33684</v>
      </c>
      <c r="E9298" s="5" t="s">
        <v>45308</v>
      </c>
      <c r="F9298" s="5" t="s">
        <v>45309</v>
      </c>
      <c r="G9298" s="5" t="s">
        <v>45307</v>
      </c>
      <c r="H9298" s="5" t="s">
        <v>45308</v>
      </c>
      <c r="I9298" s="5" t="s">
        <v>45310</v>
      </c>
    </row>
    <row r="9299" spans="1:9" ht="15" customHeight="1">
      <c r="A9299" s="134">
        <v>9298</v>
      </c>
      <c r="B9299" s="5" t="s">
        <v>45311</v>
      </c>
      <c r="C9299" s="5" t="s">
        <v>45311</v>
      </c>
      <c r="D9299" s="5" t="s">
        <v>45312</v>
      </c>
      <c r="E9299" s="5" t="s">
        <v>45313</v>
      </c>
      <c r="F9299" s="5" t="s">
        <v>45314</v>
      </c>
      <c r="G9299" s="5" t="s">
        <v>45311</v>
      </c>
      <c r="H9299" s="5" t="s">
        <v>45313</v>
      </c>
      <c r="I9299" s="5" t="s">
        <v>45315</v>
      </c>
    </row>
    <row r="9300" spans="1:9" ht="15" customHeight="1">
      <c r="A9300" s="134">
        <v>9299</v>
      </c>
      <c r="B9300" s="5" t="s">
        <v>45316</v>
      </c>
      <c r="C9300" s="5" t="s">
        <v>45316</v>
      </c>
      <c r="D9300" s="5" t="s">
        <v>45317</v>
      </c>
      <c r="E9300" s="5" t="s">
        <v>45318</v>
      </c>
      <c r="F9300" s="5" t="s">
        <v>45319</v>
      </c>
      <c r="G9300" s="5" t="s">
        <v>45316</v>
      </c>
      <c r="H9300" s="5" t="s">
        <v>45318</v>
      </c>
      <c r="I9300" s="5" t="s">
        <v>45318</v>
      </c>
    </row>
    <row r="9301" spans="1:9" ht="15" customHeight="1">
      <c r="A9301" s="134">
        <v>9300</v>
      </c>
      <c r="B9301" s="5" t="s">
        <v>45320</v>
      </c>
      <c r="C9301" s="5" t="s">
        <v>45320</v>
      </c>
      <c r="D9301" s="5" t="s">
        <v>14755</v>
      </c>
      <c r="E9301" s="5" t="s">
        <v>45321</v>
      </c>
      <c r="F9301" s="5" t="s">
        <v>20</v>
      </c>
      <c r="G9301" s="5" t="s">
        <v>45320</v>
      </c>
      <c r="H9301" s="5" t="s">
        <v>45321</v>
      </c>
      <c r="I9301" s="5" t="s">
        <v>45321</v>
      </c>
    </row>
    <row r="9302" spans="1:9" ht="15" customHeight="1">
      <c r="A9302" s="134">
        <v>9301</v>
      </c>
      <c r="B9302" s="5" t="s">
        <v>45322</v>
      </c>
      <c r="C9302" s="5" t="s">
        <v>45322</v>
      </c>
      <c r="D9302" s="5" t="s">
        <v>45323</v>
      </c>
      <c r="E9302" s="5" t="s">
        <v>45324</v>
      </c>
      <c r="F9302" s="5" t="s">
        <v>45322</v>
      </c>
      <c r="G9302" s="5" t="s">
        <v>45322</v>
      </c>
      <c r="H9302" s="5" t="s">
        <v>45325</v>
      </c>
      <c r="I9302" s="5" t="s">
        <v>45326</v>
      </c>
    </row>
    <row r="9303" spans="1:9" ht="15" customHeight="1">
      <c r="A9303" s="134">
        <v>9302</v>
      </c>
      <c r="B9303" s="5" t="s">
        <v>45327</v>
      </c>
      <c r="C9303" s="5" t="s">
        <v>45327</v>
      </c>
      <c r="D9303" s="5" t="s">
        <v>45328</v>
      </c>
      <c r="E9303" s="5" t="s">
        <v>45329</v>
      </c>
      <c r="F9303" s="5" t="s">
        <v>45330</v>
      </c>
      <c r="G9303" s="5" t="s">
        <v>45327</v>
      </c>
      <c r="H9303" s="5" t="s">
        <v>45331</v>
      </c>
      <c r="I9303" s="5" t="s">
        <v>45332</v>
      </c>
    </row>
    <row r="9304" spans="1:9" ht="15" customHeight="1">
      <c r="A9304" s="134">
        <v>9303</v>
      </c>
      <c r="B9304" s="5" t="s">
        <v>45333</v>
      </c>
      <c r="C9304" s="5" t="s">
        <v>45333</v>
      </c>
      <c r="D9304" s="5" t="s">
        <v>45334</v>
      </c>
      <c r="E9304" s="5" t="s">
        <v>45335</v>
      </c>
      <c r="F9304" s="5" t="s">
        <v>45336</v>
      </c>
      <c r="G9304" s="5" t="s">
        <v>45333</v>
      </c>
      <c r="H9304" s="5" t="s">
        <v>45337</v>
      </c>
      <c r="I9304" s="5" t="s">
        <v>45338</v>
      </c>
    </row>
    <row r="9305" spans="1:9" ht="15" customHeight="1">
      <c r="A9305" s="134">
        <v>9304</v>
      </c>
      <c r="B9305" s="5" t="s">
        <v>45339</v>
      </c>
      <c r="C9305" s="5" t="s">
        <v>45339</v>
      </c>
      <c r="D9305" s="5" t="s">
        <v>45340</v>
      </c>
      <c r="E9305" s="5" t="s">
        <v>45341</v>
      </c>
      <c r="F9305" s="5" t="s">
        <v>45342</v>
      </c>
      <c r="G9305" s="5" t="s">
        <v>45339</v>
      </c>
      <c r="H9305" s="5" t="s">
        <v>45343</v>
      </c>
      <c r="I9305" s="5" t="s">
        <v>45344</v>
      </c>
    </row>
    <row r="9306" spans="1:9" ht="15" customHeight="1">
      <c r="A9306" s="134">
        <v>9305</v>
      </c>
      <c r="B9306" s="5" t="s">
        <v>45345</v>
      </c>
      <c r="C9306" s="5" t="s">
        <v>45345</v>
      </c>
      <c r="D9306" s="5" t="s">
        <v>45346</v>
      </c>
      <c r="E9306" s="5" t="s">
        <v>45347</v>
      </c>
      <c r="F9306" s="5" t="s">
        <v>45348</v>
      </c>
      <c r="G9306" s="5" t="s">
        <v>45345</v>
      </c>
      <c r="H9306" s="5" t="s">
        <v>45349</v>
      </c>
      <c r="I9306" s="5" t="s">
        <v>45350</v>
      </c>
    </row>
    <row r="9307" spans="1:9" ht="15" customHeight="1">
      <c r="A9307" s="134">
        <v>9306</v>
      </c>
      <c r="B9307" s="5" t="s">
        <v>45351</v>
      </c>
      <c r="C9307" s="5" t="s">
        <v>45351</v>
      </c>
      <c r="D9307" s="5" t="s">
        <v>45352</v>
      </c>
      <c r="E9307" s="5" t="s">
        <v>45353</v>
      </c>
      <c r="F9307" s="5" t="s">
        <v>45354</v>
      </c>
      <c r="G9307" s="5" t="s">
        <v>45351</v>
      </c>
      <c r="H9307" s="5" t="s">
        <v>45355</v>
      </c>
      <c r="I9307" s="5" t="s">
        <v>45354</v>
      </c>
    </row>
    <row r="9308" spans="1:9" ht="15" customHeight="1">
      <c r="A9308" s="134">
        <v>9307</v>
      </c>
      <c r="B9308" s="5" t="s">
        <v>45356</v>
      </c>
      <c r="C9308" s="5" t="s">
        <v>45356</v>
      </c>
      <c r="D9308" s="5" t="s">
        <v>45357</v>
      </c>
      <c r="E9308" s="5" t="s">
        <v>45358</v>
      </c>
      <c r="F9308" s="5" t="s">
        <v>45359</v>
      </c>
      <c r="G9308" s="5" t="s">
        <v>45356</v>
      </c>
      <c r="H9308" s="5" t="s">
        <v>45360</v>
      </c>
      <c r="I9308" s="5" t="s">
        <v>45361</v>
      </c>
    </row>
    <row r="9309" spans="1:9" ht="15" customHeight="1">
      <c r="A9309" s="134">
        <v>9308</v>
      </c>
      <c r="B9309" s="5" t="s">
        <v>45362</v>
      </c>
      <c r="C9309" s="5" t="s">
        <v>45362</v>
      </c>
      <c r="D9309" s="5" t="s">
        <v>45363</v>
      </c>
      <c r="E9309" s="5" t="s">
        <v>45364</v>
      </c>
      <c r="F9309" s="5" t="s">
        <v>45365</v>
      </c>
      <c r="G9309" s="5" t="s">
        <v>45362</v>
      </c>
      <c r="H9309" s="5" t="s">
        <v>45366</v>
      </c>
      <c r="I9309" s="5" t="s">
        <v>45367</v>
      </c>
    </row>
    <row r="9310" spans="1:9" ht="15" customHeight="1">
      <c r="A9310" s="134">
        <v>9309</v>
      </c>
      <c r="B9310" s="5" t="s">
        <v>45368</v>
      </c>
      <c r="C9310" s="5" t="s">
        <v>45368</v>
      </c>
      <c r="D9310" s="5" t="s">
        <v>45369</v>
      </c>
      <c r="E9310" s="5" t="s">
        <v>45370</v>
      </c>
      <c r="F9310" s="5" t="s">
        <v>45371</v>
      </c>
      <c r="G9310" s="5" t="s">
        <v>45368</v>
      </c>
      <c r="H9310" s="5" t="s">
        <v>45372</v>
      </c>
      <c r="I9310" s="5" t="s">
        <v>45373</v>
      </c>
    </row>
    <row r="9311" spans="1:9" ht="15" customHeight="1">
      <c r="A9311" s="134">
        <v>9310</v>
      </c>
      <c r="B9311" s="5" t="s">
        <v>45374</v>
      </c>
      <c r="C9311" s="5" t="s">
        <v>45374</v>
      </c>
      <c r="D9311" s="5" t="s">
        <v>45375</v>
      </c>
      <c r="E9311" s="5" t="s">
        <v>45376</v>
      </c>
      <c r="F9311" s="5" t="s">
        <v>45377</v>
      </c>
      <c r="G9311" s="5" t="s">
        <v>45374</v>
      </c>
      <c r="H9311" s="5" t="s">
        <v>45378</v>
      </c>
      <c r="I9311" s="5" t="s">
        <v>45379</v>
      </c>
    </row>
    <row r="9312" spans="1:9" ht="15" customHeight="1">
      <c r="A9312" s="134">
        <v>9311</v>
      </c>
      <c r="B9312" s="5" t="s">
        <v>45380</v>
      </c>
      <c r="C9312" s="5" t="s">
        <v>45380</v>
      </c>
      <c r="D9312" s="5" t="s">
        <v>45381</v>
      </c>
      <c r="E9312" s="5" t="s">
        <v>45382</v>
      </c>
      <c r="F9312" s="5" t="s">
        <v>45383</v>
      </c>
      <c r="G9312" s="5" t="s">
        <v>45380</v>
      </c>
      <c r="H9312" s="5" t="s">
        <v>45382</v>
      </c>
      <c r="I9312" s="5" t="s">
        <v>45384</v>
      </c>
    </row>
    <row r="9313" spans="1:9" ht="15" customHeight="1">
      <c r="A9313" s="134">
        <v>9312</v>
      </c>
      <c r="B9313" s="5" t="s">
        <v>45385</v>
      </c>
      <c r="C9313" s="5" t="s">
        <v>45385</v>
      </c>
      <c r="D9313" s="5" t="s">
        <v>45386</v>
      </c>
      <c r="E9313" s="5" t="s">
        <v>45387</v>
      </c>
      <c r="F9313" s="5" t="s">
        <v>45385</v>
      </c>
      <c r="G9313" s="5" t="s">
        <v>45385</v>
      </c>
      <c r="H9313" s="5" t="s">
        <v>45387</v>
      </c>
      <c r="I9313" s="5" t="s">
        <v>45388</v>
      </c>
    </row>
    <row r="9314" spans="1:9" ht="15" customHeight="1">
      <c r="A9314" s="134">
        <v>9313</v>
      </c>
      <c r="B9314" s="5" t="s">
        <v>45389</v>
      </c>
      <c r="C9314" s="5" t="s">
        <v>45389</v>
      </c>
      <c r="D9314" s="5" t="s">
        <v>45390</v>
      </c>
      <c r="E9314" s="5" t="s">
        <v>45391</v>
      </c>
      <c r="F9314" s="5" t="s">
        <v>45392</v>
      </c>
      <c r="G9314" s="5" t="s">
        <v>45389</v>
      </c>
      <c r="H9314" s="5" t="s">
        <v>45393</v>
      </c>
      <c r="I9314" s="5" t="s">
        <v>45394</v>
      </c>
    </row>
    <row r="9315" spans="1:9" ht="15" customHeight="1">
      <c r="A9315" s="134">
        <v>9314</v>
      </c>
      <c r="B9315" s="5" t="s">
        <v>45395</v>
      </c>
      <c r="C9315" s="5" t="s">
        <v>45395</v>
      </c>
      <c r="D9315" s="5" t="s">
        <v>45381</v>
      </c>
      <c r="E9315" s="5" t="s">
        <v>45396</v>
      </c>
      <c r="F9315" s="5" t="s">
        <v>45397</v>
      </c>
      <c r="G9315" s="5" t="s">
        <v>45398</v>
      </c>
      <c r="H9315" s="5" t="s">
        <v>45399</v>
      </c>
      <c r="I9315" s="5" t="s">
        <v>45400</v>
      </c>
    </row>
    <row r="9316" spans="1:9" ht="15" customHeight="1">
      <c r="A9316" s="134">
        <v>9315</v>
      </c>
      <c r="B9316" s="5" t="s">
        <v>45401</v>
      </c>
      <c r="C9316" s="5" t="s">
        <v>45401</v>
      </c>
      <c r="D9316" s="5" t="s">
        <v>45402</v>
      </c>
      <c r="E9316" s="5" t="s">
        <v>45401</v>
      </c>
      <c r="F9316" s="5" t="s">
        <v>45401</v>
      </c>
      <c r="G9316" s="5" t="s">
        <v>45401</v>
      </c>
      <c r="H9316" s="5" t="s">
        <v>45401</v>
      </c>
      <c r="I9316" s="5" t="s">
        <v>45403</v>
      </c>
    </row>
    <row r="9317" spans="1:9" ht="15" customHeight="1">
      <c r="A9317" s="134">
        <v>9316</v>
      </c>
      <c r="B9317" s="5" t="s">
        <v>45404</v>
      </c>
      <c r="C9317" s="5" t="s">
        <v>45404</v>
      </c>
      <c r="D9317" s="5" t="s">
        <v>45405</v>
      </c>
      <c r="E9317" s="5" t="s">
        <v>45406</v>
      </c>
      <c r="F9317" s="5" t="s">
        <v>45407</v>
      </c>
      <c r="G9317" s="5" t="s">
        <v>45404</v>
      </c>
      <c r="H9317" s="5" t="s">
        <v>45406</v>
      </c>
      <c r="I9317" s="5" t="s">
        <v>45407</v>
      </c>
    </row>
    <row r="9318" spans="1:9" ht="15" customHeight="1">
      <c r="A9318" s="134">
        <v>9317</v>
      </c>
      <c r="B9318" s="5" t="s">
        <v>45408</v>
      </c>
      <c r="C9318" s="5" t="s">
        <v>45408</v>
      </c>
      <c r="D9318" s="5" t="s">
        <v>45409</v>
      </c>
      <c r="E9318" s="5" t="s">
        <v>45408</v>
      </c>
      <c r="F9318" s="5" t="s">
        <v>45408</v>
      </c>
      <c r="G9318" s="5" t="s">
        <v>45408</v>
      </c>
      <c r="H9318" s="5" t="s">
        <v>45408</v>
      </c>
      <c r="I9318" s="5" t="s">
        <v>45410</v>
      </c>
    </row>
    <row r="9319" spans="1:9" ht="15" customHeight="1">
      <c r="A9319" s="134">
        <v>9318</v>
      </c>
      <c r="B9319" s="5" t="s">
        <v>45411</v>
      </c>
      <c r="C9319" s="5" t="s">
        <v>45411</v>
      </c>
      <c r="D9319" s="5" t="s">
        <v>45412</v>
      </c>
      <c r="E9319" s="5" t="s">
        <v>45413</v>
      </c>
      <c r="F9319" s="5" t="s">
        <v>45414</v>
      </c>
      <c r="G9319" s="5" t="s">
        <v>45411</v>
      </c>
      <c r="H9319" s="5" t="s">
        <v>45413</v>
      </c>
      <c r="I9319" s="5" t="s">
        <v>45415</v>
      </c>
    </row>
    <row r="9320" spans="1:9" ht="15" customHeight="1">
      <c r="A9320" s="134">
        <v>9319</v>
      </c>
      <c r="B9320" s="5" t="s">
        <v>45416</v>
      </c>
      <c r="C9320" s="5" t="s">
        <v>45416</v>
      </c>
      <c r="D9320" s="5" t="s">
        <v>45417</v>
      </c>
      <c r="E9320" s="5" t="s">
        <v>45418</v>
      </c>
      <c r="F9320" s="5" t="s">
        <v>45419</v>
      </c>
      <c r="G9320" s="5" t="s">
        <v>45416</v>
      </c>
      <c r="H9320" s="5" t="s">
        <v>45420</v>
      </c>
      <c r="I9320" s="5" t="s">
        <v>45419</v>
      </c>
    </row>
    <row r="9321" spans="1:9" ht="15" customHeight="1">
      <c r="A9321" s="134">
        <v>9320</v>
      </c>
      <c r="B9321" s="5" t="s">
        <v>45421</v>
      </c>
      <c r="C9321" s="5" t="s">
        <v>45421</v>
      </c>
      <c r="D9321" s="5" t="s">
        <v>45422</v>
      </c>
      <c r="E9321" s="5" t="s">
        <v>45423</v>
      </c>
      <c r="F9321" s="5" t="s">
        <v>45424</v>
      </c>
      <c r="G9321" s="5" t="s">
        <v>45421</v>
      </c>
      <c r="H9321" s="5" t="s">
        <v>45425</v>
      </c>
      <c r="I9321" s="5" t="s">
        <v>45425</v>
      </c>
    </row>
    <row r="9322" spans="1:9" ht="15" customHeight="1">
      <c r="A9322" s="134">
        <v>9321</v>
      </c>
      <c r="B9322" s="5" t="s">
        <v>45426</v>
      </c>
      <c r="C9322" s="5" t="s">
        <v>45426</v>
      </c>
      <c r="D9322" s="5" t="s">
        <v>45427</v>
      </c>
      <c r="E9322" s="5" t="s">
        <v>45428</v>
      </c>
      <c r="F9322" s="5" t="s">
        <v>45429</v>
      </c>
      <c r="G9322" s="5" t="s">
        <v>45426</v>
      </c>
      <c r="H9322" s="5" t="s">
        <v>45428</v>
      </c>
      <c r="I9322" s="5" t="s">
        <v>45429</v>
      </c>
    </row>
    <row r="9323" spans="1:9" ht="15" customHeight="1">
      <c r="A9323" s="134">
        <v>9322</v>
      </c>
      <c r="B9323" s="5" t="s">
        <v>45430</v>
      </c>
      <c r="C9323" s="5" t="s">
        <v>45430</v>
      </c>
      <c r="D9323" s="5" t="s">
        <v>45431</v>
      </c>
      <c r="E9323" s="5" t="s">
        <v>45430</v>
      </c>
      <c r="F9323" s="5" t="s">
        <v>45432</v>
      </c>
      <c r="G9323" s="5" t="s">
        <v>45430</v>
      </c>
      <c r="H9323" s="5" t="s">
        <v>45430</v>
      </c>
      <c r="I9323" s="5" t="s">
        <v>45432</v>
      </c>
    </row>
    <row r="9324" spans="1:9" ht="15" customHeight="1">
      <c r="A9324" s="134">
        <v>9323</v>
      </c>
      <c r="B9324" s="5" t="s">
        <v>45433</v>
      </c>
      <c r="C9324" s="5" t="s">
        <v>45433</v>
      </c>
      <c r="D9324" s="5" t="s">
        <v>45434</v>
      </c>
      <c r="E9324" s="5" t="s">
        <v>45435</v>
      </c>
      <c r="F9324" s="5" t="s">
        <v>9077</v>
      </c>
      <c r="G9324" s="5" t="s">
        <v>45433</v>
      </c>
      <c r="H9324" s="5" t="s">
        <v>45435</v>
      </c>
      <c r="I9324" s="5" t="s">
        <v>9077</v>
      </c>
    </row>
    <row r="9325" spans="1:9" ht="15" customHeight="1">
      <c r="A9325" s="134">
        <v>9324</v>
      </c>
      <c r="B9325" s="5" t="s">
        <v>45436</v>
      </c>
      <c r="C9325" s="5" t="s">
        <v>45436</v>
      </c>
      <c r="D9325" s="5" t="s">
        <v>45437</v>
      </c>
      <c r="E9325" s="5" t="s">
        <v>45438</v>
      </c>
      <c r="F9325" s="5" t="s">
        <v>45439</v>
      </c>
      <c r="G9325" s="5" t="s">
        <v>45436</v>
      </c>
      <c r="H9325" s="5" t="s">
        <v>45438</v>
      </c>
      <c r="I9325" s="5" t="s">
        <v>45439</v>
      </c>
    </row>
    <row r="9326" spans="1:9" ht="15" customHeight="1">
      <c r="A9326" s="134">
        <v>9325</v>
      </c>
      <c r="B9326" s="5" t="s">
        <v>45440</v>
      </c>
      <c r="C9326" s="5" t="s">
        <v>45440</v>
      </c>
      <c r="D9326" s="5" t="s">
        <v>45441</v>
      </c>
      <c r="E9326" s="5" t="s">
        <v>45442</v>
      </c>
      <c r="F9326" s="5" t="s">
        <v>45443</v>
      </c>
      <c r="G9326" s="5" t="s">
        <v>45440</v>
      </c>
      <c r="H9326" s="5" t="s">
        <v>45442</v>
      </c>
      <c r="I9326" s="5" t="s">
        <v>45444</v>
      </c>
    </row>
    <row r="9327" spans="1:9" ht="15" customHeight="1">
      <c r="A9327" s="134">
        <v>9326</v>
      </c>
      <c r="B9327" s="5" t="s">
        <v>45445</v>
      </c>
      <c r="C9327" s="5" t="s">
        <v>45445</v>
      </c>
      <c r="D9327" s="5" t="s">
        <v>45446</v>
      </c>
      <c r="E9327" s="5" t="s">
        <v>45447</v>
      </c>
      <c r="F9327" s="5" t="s">
        <v>45448</v>
      </c>
      <c r="G9327" s="5" t="s">
        <v>45445</v>
      </c>
      <c r="H9327" s="5" t="s">
        <v>45449</v>
      </c>
      <c r="I9327" s="5" t="s">
        <v>45450</v>
      </c>
    </row>
    <row r="9328" spans="1:9" ht="15" customHeight="1">
      <c r="A9328" s="134">
        <v>9327</v>
      </c>
      <c r="B9328" s="5" t="s">
        <v>45451</v>
      </c>
      <c r="C9328" s="5" t="s">
        <v>45451</v>
      </c>
      <c r="D9328" s="5" t="s">
        <v>45452</v>
      </c>
      <c r="E9328" s="5" t="s">
        <v>45453</v>
      </c>
      <c r="F9328" s="5" t="s">
        <v>45454</v>
      </c>
      <c r="G9328" s="5" t="s">
        <v>45451</v>
      </c>
      <c r="H9328" s="5" t="s">
        <v>45455</v>
      </c>
      <c r="I9328" s="5" t="s">
        <v>45454</v>
      </c>
    </row>
    <row r="9329" spans="1:9" ht="15" customHeight="1">
      <c r="A9329" s="134">
        <v>9328</v>
      </c>
      <c r="B9329" s="5" t="s">
        <v>45456</v>
      </c>
      <c r="C9329" s="5" t="s">
        <v>45456</v>
      </c>
      <c r="D9329" s="5" t="s">
        <v>45457</v>
      </c>
      <c r="E9329" s="5" t="s">
        <v>45458</v>
      </c>
      <c r="F9329" s="5" t="s">
        <v>45459</v>
      </c>
      <c r="G9329" s="5" t="s">
        <v>45456</v>
      </c>
      <c r="H9329" s="5" t="s">
        <v>45458</v>
      </c>
      <c r="I9329" s="5" t="s">
        <v>45460</v>
      </c>
    </row>
    <row r="9330" spans="1:9" ht="15" customHeight="1">
      <c r="A9330" s="134">
        <v>9329</v>
      </c>
      <c r="B9330" s="5" t="s">
        <v>45461</v>
      </c>
      <c r="C9330" s="5" t="s">
        <v>45461</v>
      </c>
      <c r="D9330" s="5" t="s">
        <v>45462</v>
      </c>
      <c r="E9330" s="5" t="s">
        <v>45463</v>
      </c>
      <c r="F9330" s="5" t="s">
        <v>45464</v>
      </c>
      <c r="G9330" s="5" t="s">
        <v>45461</v>
      </c>
      <c r="H9330" s="5" t="s">
        <v>45463</v>
      </c>
      <c r="I9330" s="5" t="s">
        <v>45465</v>
      </c>
    </row>
    <row r="9331" spans="1:9" ht="15" customHeight="1">
      <c r="A9331" s="134">
        <v>9330</v>
      </c>
      <c r="B9331" s="5" t="s">
        <v>45466</v>
      </c>
      <c r="C9331" s="5" t="s">
        <v>45466</v>
      </c>
      <c r="D9331" s="5" t="s">
        <v>45467</v>
      </c>
      <c r="E9331" s="5" t="s">
        <v>45468</v>
      </c>
      <c r="F9331" s="5" t="s">
        <v>45469</v>
      </c>
      <c r="G9331" s="5" t="s">
        <v>45466</v>
      </c>
      <c r="H9331" s="5" t="s">
        <v>45468</v>
      </c>
      <c r="I9331" s="5" t="s">
        <v>45469</v>
      </c>
    </row>
    <row r="9332" spans="1:9" ht="15" customHeight="1">
      <c r="A9332" s="134">
        <v>9331</v>
      </c>
      <c r="B9332" s="5" t="s">
        <v>45470</v>
      </c>
      <c r="C9332" s="5" t="s">
        <v>45470</v>
      </c>
      <c r="D9332" s="5" t="s">
        <v>45471</v>
      </c>
      <c r="E9332" s="5" t="s">
        <v>45472</v>
      </c>
      <c r="F9332" s="5" t="s">
        <v>45473</v>
      </c>
      <c r="G9332" s="5" t="s">
        <v>45470</v>
      </c>
      <c r="H9332" s="5" t="s">
        <v>45472</v>
      </c>
      <c r="I9332" s="5" t="s">
        <v>45474</v>
      </c>
    </row>
    <row r="9333" spans="1:9" ht="15" customHeight="1">
      <c r="A9333" s="134">
        <v>9332</v>
      </c>
      <c r="B9333" s="5" t="s">
        <v>45475</v>
      </c>
      <c r="C9333" s="5" t="s">
        <v>45475</v>
      </c>
      <c r="D9333" s="5" t="s">
        <v>45476</v>
      </c>
      <c r="E9333" s="5" t="s">
        <v>45477</v>
      </c>
      <c r="F9333" s="5" t="s">
        <v>45478</v>
      </c>
      <c r="G9333" s="5" t="s">
        <v>45475</v>
      </c>
      <c r="H9333" s="5" t="s">
        <v>45477</v>
      </c>
      <c r="I9333" s="5" t="s">
        <v>45479</v>
      </c>
    </row>
    <row r="9334" spans="1:9" ht="15" customHeight="1">
      <c r="A9334" s="134">
        <v>9333</v>
      </c>
      <c r="B9334" s="5" t="s">
        <v>45480</v>
      </c>
      <c r="C9334" s="5" t="s">
        <v>45480</v>
      </c>
      <c r="D9334" s="5" t="s">
        <v>45481</v>
      </c>
      <c r="E9334" s="5" t="s">
        <v>45482</v>
      </c>
      <c r="F9334" s="5" t="s">
        <v>45483</v>
      </c>
      <c r="G9334" s="5" t="s">
        <v>45480</v>
      </c>
      <c r="H9334" s="5" t="s">
        <v>45482</v>
      </c>
      <c r="I9334" s="5" t="s">
        <v>45484</v>
      </c>
    </row>
    <row r="9335" spans="1:9" ht="15" customHeight="1">
      <c r="A9335" s="134">
        <v>9334</v>
      </c>
      <c r="B9335" s="5" t="s">
        <v>45485</v>
      </c>
      <c r="C9335" s="5" t="s">
        <v>45485</v>
      </c>
      <c r="D9335" s="5" t="s">
        <v>45486</v>
      </c>
      <c r="E9335" s="5" t="s">
        <v>45487</v>
      </c>
      <c r="F9335" s="5" t="s">
        <v>45488</v>
      </c>
      <c r="G9335" s="5" t="s">
        <v>45485</v>
      </c>
      <c r="H9335" s="5" t="s">
        <v>45487</v>
      </c>
      <c r="I9335" s="5" t="s">
        <v>45488</v>
      </c>
    </row>
    <row r="9336" spans="1:9" ht="15" customHeight="1">
      <c r="A9336" s="134">
        <v>9335</v>
      </c>
      <c r="B9336" s="5" t="s">
        <v>45489</v>
      </c>
      <c r="C9336" s="5" t="s">
        <v>45489</v>
      </c>
      <c r="D9336" s="5" t="s">
        <v>45490</v>
      </c>
      <c r="E9336" s="5" t="s">
        <v>45491</v>
      </c>
      <c r="F9336" s="5" t="s">
        <v>45492</v>
      </c>
      <c r="G9336" s="5" t="s">
        <v>45489</v>
      </c>
      <c r="H9336" s="5" t="s">
        <v>45491</v>
      </c>
      <c r="I9336" s="5" t="s">
        <v>45493</v>
      </c>
    </row>
    <row r="9337" spans="1:9" ht="15" customHeight="1">
      <c r="A9337" s="134">
        <v>9336</v>
      </c>
      <c r="B9337" s="5" t="s">
        <v>45494</v>
      </c>
      <c r="C9337" s="5" t="s">
        <v>45494</v>
      </c>
      <c r="D9337" s="5" t="s">
        <v>45495</v>
      </c>
      <c r="E9337" s="5" t="s">
        <v>45496</v>
      </c>
      <c r="F9337" s="5" t="s">
        <v>45497</v>
      </c>
      <c r="G9337" s="5" t="s">
        <v>45494</v>
      </c>
      <c r="H9337" s="5" t="s">
        <v>45496</v>
      </c>
      <c r="I9337" s="5" t="s">
        <v>45497</v>
      </c>
    </row>
    <row r="9338" spans="1:9" ht="15" customHeight="1">
      <c r="A9338" s="134">
        <v>9337</v>
      </c>
      <c r="B9338" s="5" t="s">
        <v>45498</v>
      </c>
      <c r="C9338" s="5" t="s">
        <v>45498</v>
      </c>
      <c r="D9338" s="5" t="s">
        <v>45499</v>
      </c>
      <c r="E9338" s="5" t="s">
        <v>45500</v>
      </c>
      <c r="F9338" s="5" t="s">
        <v>45501</v>
      </c>
      <c r="G9338" s="5" t="s">
        <v>45498</v>
      </c>
      <c r="H9338" s="5" t="s">
        <v>45500</v>
      </c>
      <c r="I9338" s="5" t="s">
        <v>45502</v>
      </c>
    </row>
    <row r="9339" spans="1:9" ht="15" customHeight="1">
      <c r="A9339" s="134">
        <v>9338</v>
      </c>
      <c r="B9339" s="5" t="s">
        <v>45503</v>
      </c>
      <c r="C9339" s="5" t="s">
        <v>45503</v>
      </c>
      <c r="D9339" s="5" t="s">
        <v>45504</v>
      </c>
      <c r="E9339" s="5" t="s">
        <v>45505</v>
      </c>
      <c r="F9339" s="5" t="s">
        <v>45506</v>
      </c>
      <c r="G9339" s="5" t="s">
        <v>45503</v>
      </c>
      <c r="H9339" s="5" t="s">
        <v>45507</v>
      </c>
      <c r="I9339" s="5" t="s">
        <v>45508</v>
      </c>
    </row>
    <row r="9340" spans="1:9" ht="15" customHeight="1">
      <c r="A9340" s="134">
        <v>9339</v>
      </c>
      <c r="B9340" s="5" t="s">
        <v>45509</v>
      </c>
      <c r="C9340" s="5" t="s">
        <v>45509</v>
      </c>
      <c r="D9340" s="5" t="s">
        <v>45510</v>
      </c>
      <c r="E9340" s="5" t="s">
        <v>45511</v>
      </c>
      <c r="F9340" s="5" t="s">
        <v>45512</v>
      </c>
      <c r="G9340" s="5" t="s">
        <v>45509</v>
      </c>
      <c r="H9340" s="5" t="s">
        <v>45511</v>
      </c>
      <c r="I9340" s="5" t="s">
        <v>45512</v>
      </c>
    </row>
    <row r="9341" spans="1:9" ht="15" customHeight="1">
      <c r="A9341" s="134">
        <v>9340</v>
      </c>
      <c r="B9341" s="5" t="s">
        <v>45513</v>
      </c>
      <c r="C9341" s="5" t="s">
        <v>45513</v>
      </c>
      <c r="D9341" s="5" t="s">
        <v>45514</v>
      </c>
      <c r="E9341" s="5" t="s">
        <v>45515</v>
      </c>
      <c r="F9341" s="5" t="s">
        <v>45516</v>
      </c>
      <c r="G9341" s="5" t="s">
        <v>45513</v>
      </c>
      <c r="H9341" s="5" t="s">
        <v>45515</v>
      </c>
      <c r="I9341" s="5" t="s">
        <v>45517</v>
      </c>
    </row>
    <row r="9342" spans="1:9" ht="15" customHeight="1">
      <c r="A9342" s="134">
        <v>9341</v>
      </c>
      <c r="B9342" s="5" t="s">
        <v>45518</v>
      </c>
      <c r="C9342" s="5" t="s">
        <v>45518</v>
      </c>
      <c r="D9342" s="5" t="s">
        <v>45519</v>
      </c>
      <c r="E9342" s="5" t="s">
        <v>45520</v>
      </c>
      <c r="F9342" s="5" t="s">
        <v>45521</v>
      </c>
      <c r="G9342" s="5" t="s">
        <v>45518</v>
      </c>
      <c r="H9342" s="5" t="s">
        <v>45520</v>
      </c>
      <c r="I9342" s="5" t="s">
        <v>45521</v>
      </c>
    </row>
    <row r="9343" spans="1:9" ht="15" customHeight="1">
      <c r="A9343" s="134">
        <v>9342</v>
      </c>
      <c r="B9343" s="5" t="s">
        <v>45522</v>
      </c>
      <c r="C9343" s="5" t="s">
        <v>45522</v>
      </c>
      <c r="D9343" s="5" t="s">
        <v>45523</v>
      </c>
      <c r="E9343" s="5" t="s">
        <v>45524</v>
      </c>
      <c r="F9343" s="5" t="s">
        <v>45525</v>
      </c>
      <c r="G9343" s="5" t="s">
        <v>45522</v>
      </c>
      <c r="H9343" s="5" t="s">
        <v>45526</v>
      </c>
      <c r="I9343" s="5" t="s">
        <v>45527</v>
      </c>
    </row>
    <row r="9344" spans="1:9" ht="15" customHeight="1">
      <c r="A9344" s="134">
        <v>9343</v>
      </c>
      <c r="B9344" s="5" t="s">
        <v>45528</v>
      </c>
      <c r="C9344" s="5" t="s">
        <v>45528</v>
      </c>
      <c r="D9344" s="5" t="s">
        <v>45529</v>
      </c>
      <c r="E9344" s="5" t="s">
        <v>45530</v>
      </c>
      <c r="F9344" s="5" t="s">
        <v>45531</v>
      </c>
      <c r="G9344" s="5" t="s">
        <v>45528</v>
      </c>
      <c r="H9344" s="5" t="s">
        <v>45532</v>
      </c>
      <c r="I9344" s="5" t="s">
        <v>45533</v>
      </c>
    </row>
    <row r="9345" spans="1:9" ht="15" customHeight="1">
      <c r="A9345" s="134">
        <v>9344</v>
      </c>
      <c r="B9345" s="5" t="s">
        <v>45534</v>
      </c>
      <c r="C9345" s="5" t="s">
        <v>45534</v>
      </c>
      <c r="D9345" s="5" t="s">
        <v>45535</v>
      </c>
      <c r="E9345" s="5" t="s">
        <v>45536</v>
      </c>
      <c r="F9345" s="5" t="s">
        <v>45537</v>
      </c>
      <c r="G9345" s="5" t="s">
        <v>45534</v>
      </c>
      <c r="H9345" s="5" t="s">
        <v>45538</v>
      </c>
      <c r="I9345" s="5" t="s">
        <v>45537</v>
      </c>
    </row>
    <row r="9346" spans="1:9" ht="15" customHeight="1">
      <c r="A9346" s="134">
        <v>9345</v>
      </c>
      <c r="B9346" s="5" t="s">
        <v>45539</v>
      </c>
      <c r="C9346" s="5" t="s">
        <v>45539</v>
      </c>
      <c r="D9346" s="5" t="s">
        <v>45540</v>
      </c>
      <c r="E9346" s="5" t="s">
        <v>45541</v>
      </c>
      <c r="F9346" s="5" t="s">
        <v>45542</v>
      </c>
      <c r="G9346" s="5" t="s">
        <v>45539</v>
      </c>
      <c r="H9346" s="5" t="s">
        <v>45543</v>
      </c>
      <c r="I9346" s="5" t="s">
        <v>45542</v>
      </c>
    </row>
    <row r="9347" spans="1:9" ht="15" customHeight="1">
      <c r="A9347" s="134">
        <v>9346</v>
      </c>
      <c r="B9347" s="5" t="s">
        <v>45544</v>
      </c>
      <c r="C9347" s="5" t="s">
        <v>45544</v>
      </c>
      <c r="D9347" s="5" t="s">
        <v>45545</v>
      </c>
      <c r="E9347" s="5" t="s">
        <v>45546</v>
      </c>
      <c r="F9347" s="5" t="s">
        <v>45547</v>
      </c>
      <c r="G9347" s="5" t="s">
        <v>45544</v>
      </c>
      <c r="H9347" s="5" t="s">
        <v>45548</v>
      </c>
      <c r="I9347" s="5" t="s">
        <v>45547</v>
      </c>
    </row>
    <row r="9348" spans="1:9" ht="15" customHeight="1">
      <c r="A9348" s="134">
        <v>9347</v>
      </c>
      <c r="B9348" s="5" t="s">
        <v>45549</v>
      </c>
      <c r="C9348" s="5" t="s">
        <v>45549</v>
      </c>
      <c r="D9348" s="5" t="s">
        <v>45550</v>
      </c>
      <c r="E9348" s="5" t="s">
        <v>45551</v>
      </c>
      <c r="F9348" s="5" t="s">
        <v>45552</v>
      </c>
      <c r="G9348" s="5" t="s">
        <v>45549</v>
      </c>
      <c r="H9348" s="5" t="s">
        <v>45553</v>
      </c>
      <c r="I9348" s="5" t="s">
        <v>45552</v>
      </c>
    </row>
    <row r="9349" spans="1:9" ht="15" customHeight="1">
      <c r="A9349" s="134">
        <v>9348</v>
      </c>
      <c r="B9349" s="5" t="s">
        <v>45554</v>
      </c>
      <c r="C9349" s="5" t="s">
        <v>45554</v>
      </c>
      <c r="D9349" s="5" t="s">
        <v>45555</v>
      </c>
      <c r="E9349" s="5" t="s">
        <v>45515</v>
      </c>
      <c r="F9349" s="5" t="s">
        <v>45556</v>
      </c>
      <c r="G9349" s="5" t="s">
        <v>45554</v>
      </c>
      <c r="H9349" s="5" t="s">
        <v>45515</v>
      </c>
      <c r="I9349" s="5" t="s">
        <v>45557</v>
      </c>
    </row>
    <row r="9350" spans="1:9" ht="15" customHeight="1">
      <c r="A9350" s="134">
        <v>9349</v>
      </c>
      <c r="B9350" s="5" t="s">
        <v>45558</v>
      </c>
      <c r="C9350" s="5" t="s">
        <v>45558</v>
      </c>
      <c r="D9350" s="5" t="s">
        <v>45559</v>
      </c>
      <c r="E9350" s="5" t="s">
        <v>45560</v>
      </c>
      <c r="F9350" s="5" t="s">
        <v>45561</v>
      </c>
      <c r="G9350" s="5" t="s">
        <v>45558</v>
      </c>
      <c r="H9350" s="5" t="s">
        <v>45562</v>
      </c>
      <c r="I9350" s="5" t="s">
        <v>45563</v>
      </c>
    </row>
    <row r="9351" spans="1:9" ht="15" customHeight="1">
      <c r="A9351" s="134">
        <v>9350</v>
      </c>
      <c r="B9351" s="5" t="s">
        <v>45564</v>
      </c>
      <c r="C9351" s="5" t="s">
        <v>45564</v>
      </c>
      <c r="D9351" s="5" t="s">
        <v>45565</v>
      </c>
      <c r="E9351" s="5" t="s">
        <v>45566</v>
      </c>
      <c r="F9351" s="5" t="s">
        <v>45567</v>
      </c>
      <c r="G9351" s="5" t="s">
        <v>45564</v>
      </c>
      <c r="H9351" s="5" t="s">
        <v>45568</v>
      </c>
      <c r="I9351" s="5" t="s">
        <v>45567</v>
      </c>
    </row>
    <row r="9352" spans="1:9" ht="15" customHeight="1">
      <c r="A9352" s="134">
        <v>9351</v>
      </c>
      <c r="B9352" s="5" t="s">
        <v>45569</v>
      </c>
      <c r="C9352" s="5" t="s">
        <v>45569</v>
      </c>
      <c r="D9352" s="5" t="s">
        <v>45570</v>
      </c>
      <c r="E9352" s="5" t="s">
        <v>45571</v>
      </c>
      <c r="F9352" s="5" t="s">
        <v>45572</v>
      </c>
      <c r="G9352" s="5" t="s">
        <v>45569</v>
      </c>
      <c r="H9352" s="5" t="s">
        <v>45571</v>
      </c>
      <c r="I9352" s="5" t="s">
        <v>45573</v>
      </c>
    </row>
    <row r="9353" spans="1:9" ht="15" customHeight="1">
      <c r="A9353" s="134">
        <v>9352</v>
      </c>
      <c r="B9353" s="5" t="s">
        <v>45574</v>
      </c>
      <c r="C9353" s="5" t="s">
        <v>45574</v>
      </c>
      <c r="D9353" s="5" t="s">
        <v>44809</v>
      </c>
      <c r="E9353" s="5" t="s">
        <v>45575</v>
      </c>
      <c r="F9353" s="5" t="s">
        <v>44811</v>
      </c>
      <c r="G9353" s="5" t="s">
        <v>45574</v>
      </c>
      <c r="H9353" s="5" t="s">
        <v>45576</v>
      </c>
      <c r="I9353" s="5" t="s">
        <v>45577</v>
      </c>
    </row>
    <row r="9354" spans="1:9" ht="15" customHeight="1">
      <c r="A9354" s="134">
        <v>9353</v>
      </c>
      <c r="B9354" s="5" t="s">
        <v>45578</v>
      </c>
      <c r="C9354" s="5" t="s">
        <v>45578</v>
      </c>
      <c r="D9354" s="5" t="s">
        <v>45579</v>
      </c>
      <c r="E9354" s="5" t="s">
        <v>45580</v>
      </c>
      <c r="F9354" s="5" t="s">
        <v>45581</v>
      </c>
      <c r="G9354" s="5" t="s">
        <v>45578</v>
      </c>
      <c r="H9354" s="5" t="s">
        <v>45580</v>
      </c>
      <c r="I9354" s="5" t="s">
        <v>45582</v>
      </c>
    </row>
    <row r="9355" spans="1:9" ht="15" customHeight="1">
      <c r="A9355" s="134">
        <v>9354</v>
      </c>
      <c r="B9355" s="5" t="s">
        <v>45583</v>
      </c>
      <c r="C9355" s="5" t="s">
        <v>45583</v>
      </c>
      <c r="D9355" s="5" t="s">
        <v>45584</v>
      </c>
      <c r="E9355" s="5" t="s">
        <v>45585</v>
      </c>
      <c r="F9355" s="5" t="s">
        <v>45586</v>
      </c>
      <c r="G9355" s="5" t="s">
        <v>45583</v>
      </c>
      <c r="H9355" s="5" t="s">
        <v>45587</v>
      </c>
      <c r="I9355" s="5" t="s">
        <v>45588</v>
      </c>
    </row>
    <row r="9356" spans="1:9" ht="15" customHeight="1">
      <c r="A9356" s="134">
        <v>9355</v>
      </c>
      <c r="B9356" s="5" t="s">
        <v>45589</v>
      </c>
      <c r="C9356" s="5" t="s">
        <v>45589</v>
      </c>
      <c r="D9356" s="5" t="s">
        <v>45590</v>
      </c>
      <c r="E9356" s="5" t="s">
        <v>45591</v>
      </c>
      <c r="F9356" s="5" t="s">
        <v>45592</v>
      </c>
      <c r="G9356" s="5" t="s">
        <v>45589</v>
      </c>
      <c r="H9356" s="5" t="s">
        <v>45593</v>
      </c>
      <c r="I9356" s="5" t="s">
        <v>45594</v>
      </c>
    </row>
    <row r="9357" spans="1:9" ht="15" customHeight="1">
      <c r="A9357" s="134">
        <v>9356</v>
      </c>
      <c r="B9357" s="5" t="s">
        <v>45595</v>
      </c>
      <c r="C9357" s="5" t="s">
        <v>45595</v>
      </c>
      <c r="D9357" s="5" t="s">
        <v>45596</v>
      </c>
      <c r="E9357" s="5" t="s">
        <v>45597</v>
      </c>
      <c r="F9357" s="5" t="s">
        <v>45598</v>
      </c>
      <c r="G9357" s="5" t="s">
        <v>45595</v>
      </c>
      <c r="H9357" s="5" t="s">
        <v>45597</v>
      </c>
      <c r="I9357" s="5" t="s">
        <v>45599</v>
      </c>
    </row>
    <row r="9358" spans="1:9" ht="15" customHeight="1">
      <c r="A9358" s="134">
        <v>9357</v>
      </c>
      <c r="B9358" s="5" t="s">
        <v>45600</v>
      </c>
      <c r="C9358" s="5" t="s">
        <v>45600</v>
      </c>
      <c r="D9358" s="5" t="s">
        <v>45601</v>
      </c>
      <c r="E9358" s="5" t="s">
        <v>45602</v>
      </c>
      <c r="F9358" s="5" t="s">
        <v>45603</v>
      </c>
      <c r="G9358" s="5" t="s">
        <v>45600</v>
      </c>
      <c r="H9358" s="5" t="s">
        <v>45604</v>
      </c>
      <c r="I9358" s="5" t="s">
        <v>45605</v>
      </c>
    </row>
    <row r="9359" spans="1:9" ht="15" customHeight="1">
      <c r="A9359" s="134">
        <v>9358</v>
      </c>
      <c r="B9359" s="5" t="s">
        <v>45606</v>
      </c>
      <c r="C9359" s="5" t="s">
        <v>45606</v>
      </c>
      <c r="D9359" s="5" t="s">
        <v>45601</v>
      </c>
      <c r="E9359" s="5" t="s">
        <v>45602</v>
      </c>
      <c r="F9359" s="5" t="s">
        <v>45607</v>
      </c>
      <c r="G9359" s="5" t="s">
        <v>45606</v>
      </c>
      <c r="H9359" s="5" t="s">
        <v>45608</v>
      </c>
      <c r="I9359" s="5" t="s">
        <v>45609</v>
      </c>
    </row>
    <row r="9360" spans="1:9" ht="15" customHeight="1">
      <c r="A9360" s="134">
        <v>9359</v>
      </c>
      <c r="B9360" s="5" t="s">
        <v>45610</v>
      </c>
      <c r="C9360" s="5" t="s">
        <v>45610</v>
      </c>
      <c r="D9360" s="5" t="s">
        <v>45611</v>
      </c>
      <c r="E9360" s="5" t="s">
        <v>45612</v>
      </c>
      <c r="F9360" s="5" t="s">
        <v>45613</v>
      </c>
      <c r="G9360" s="5" t="s">
        <v>45610</v>
      </c>
      <c r="H9360" s="5" t="s">
        <v>45614</v>
      </c>
      <c r="I9360" s="5" t="s">
        <v>45615</v>
      </c>
    </row>
    <row r="9361" spans="1:9" ht="15" customHeight="1">
      <c r="A9361" s="134">
        <v>9360</v>
      </c>
      <c r="B9361" s="5" t="s">
        <v>45616</v>
      </c>
      <c r="C9361" s="5" t="s">
        <v>45616</v>
      </c>
      <c r="D9361" s="5" t="s">
        <v>45611</v>
      </c>
      <c r="E9361" s="5" t="s">
        <v>45612</v>
      </c>
      <c r="F9361" s="5" t="s">
        <v>45617</v>
      </c>
      <c r="G9361" s="5" t="s">
        <v>45616</v>
      </c>
      <c r="H9361" s="5" t="s">
        <v>45612</v>
      </c>
      <c r="I9361" s="5" t="s">
        <v>45618</v>
      </c>
    </row>
    <row r="9362" spans="1:9" ht="15" customHeight="1">
      <c r="A9362" s="134">
        <v>9361</v>
      </c>
      <c r="B9362" s="5" t="s">
        <v>45619</v>
      </c>
      <c r="C9362" s="5" t="s">
        <v>45619</v>
      </c>
      <c r="D9362" s="5" t="s">
        <v>45620</v>
      </c>
      <c r="E9362" s="5" t="s">
        <v>45621</v>
      </c>
      <c r="F9362" s="5" t="s">
        <v>45622</v>
      </c>
      <c r="G9362" s="5" t="s">
        <v>45619</v>
      </c>
      <c r="H9362" s="5" t="s">
        <v>45623</v>
      </c>
      <c r="I9362" s="5" t="s">
        <v>45624</v>
      </c>
    </row>
    <row r="9363" spans="1:9" ht="15" customHeight="1">
      <c r="A9363" s="134">
        <v>9362</v>
      </c>
      <c r="B9363" s="5" t="s">
        <v>45625</v>
      </c>
      <c r="C9363" s="5" t="s">
        <v>45625</v>
      </c>
      <c r="D9363" s="5" t="s">
        <v>45626</v>
      </c>
      <c r="E9363" s="5" t="s">
        <v>45627</v>
      </c>
      <c r="F9363" s="5" t="s">
        <v>45628</v>
      </c>
      <c r="G9363" s="5" t="s">
        <v>45625</v>
      </c>
      <c r="H9363" s="5" t="s">
        <v>45627</v>
      </c>
      <c r="I9363" s="5" t="s">
        <v>45629</v>
      </c>
    </row>
    <row r="9364" spans="1:9" ht="15" customHeight="1">
      <c r="A9364" s="134">
        <v>9363</v>
      </c>
      <c r="B9364" s="5" t="s">
        <v>45630</v>
      </c>
      <c r="C9364" s="5" t="s">
        <v>45630</v>
      </c>
      <c r="D9364" s="5" t="s">
        <v>45631</v>
      </c>
      <c r="E9364" s="5" t="s">
        <v>45632</v>
      </c>
      <c r="F9364" s="5" t="s">
        <v>45633</v>
      </c>
      <c r="G9364" s="5" t="s">
        <v>45630</v>
      </c>
      <c r="H9364" s="5" t="s">
        <v>45632</v>
      </c>
      <c r="I9364" s="5" t="s">
        <v>45634</v>
      </c>
    </row>
    <row r="9365" spans="1:9" ht="15" customHeight="1">
      <c r="A9365" s="134">
        <v>9364</v>
      </c>
      <c r="B9365" s="5" t="s">
        <v>45635</v>
      </c>
      <c r="C9365" s="5" t="s">
        <v>45635</v>
      </c>
      <c r="D9365" s="5" t="s">
        <v>45636</v>
      </c>
      <c r="E9365" s="5" t="s">
        <v>45637</v>
      </c>
      <c r="F9365" s="5" t="s">
        <v>45638</v>
      </c>
      <c r="G9365" s="5" t="s">
        <v>45635</v>
      </c>
      <c r="H9365" s="5" t="s">
        <v>45637</v>
      </c>
      <c r="I9365" s="5" t="s">
        <v>45639</v>
      </c>
    </row>
    <row r="9366" spans="1:9" ht="15" customHeight="1">
      <c r="A9366" s="134">
        <v>9365</v>
      </c>
      <c r="B9366" s="5" t="s">
        <v>45640</v>
      </c>
      <c r="C9366" s="5" t="s">
        <v>45640</v>
      </c>
      <c r="D9366" s="5" t="s">
        <v>45641</v>
      </c>
      <c r="E9366" s="5" t="s">
        <v>45642</v>
      </c>
      <c r="F9366" s="5" t="s">
        <v>45643</v>
      </c>
      <c r="G9366" s="5" t="s">
        <v>45640</v>
      </c>
      <c r="H9366" s="5" t="s">
        <v>45642</v>
      </c>
      <c r="I9366" s="5" t="s">
        <v>45644</v>
      </c>
    </row>
    <row r="9367" spans="1:9" ht="15" customHeight="1">
      <c r="A9367" s="134">
        <v>9366</v>
      </c>
      <c r="B9367" s="5" t="s">
        <v>45645</v>
      </c>
      <c r="C9367" s="5" t="s">
        <v>45645</v>
      </c>
      <c r="D9367" s="5" t="s">
        <v>45646</v>
      </c>
      <c r="E9367" s="5" t="s">
        <v>45647</v>
      </c>
      <c r="F9367" s="5" t="s">
        <v>45648</v>
      </c>
      <c r="G9367" s="5" t="s">
        <v>45645</v>
      </c>
      <c r="H9367" s="5" t="s">
        <v>45649</v>
      </c>
      <c r="I9367" s="5" t="s">
        <v>45650</v>
      </c>
    </row>
    <row r="9368" spans="1:9" ht="15" customHeight="1">
      <c r="A9368" s="134">
        <v>9367</v>
      </c>
      <c r="B9368" s="5" t="s">
        <v>45651</v>
      </c>
      <c r="C9368" s="5" t="s">
        <v>45651</v>
      </c>
      <c r="D9368" s="5" t="s">
        <v>45652</v>
      </c>
      <c r="E9368" s="5" t="s">
        <v>45653</v>
      </c>
      <c r="F9368" s="5" t="s">
        <v>45654</v>
      </c>
      <c r="G9368" s="5" t="s">
        <v>45651</v>
      </c>
      <c r="H9368" s="5" t="s">
        <v>45653</v>
      </c>
      <c r="I9368" s="5" t="s">
        <v>45655</v>
      </c>
    </row>
    <row r="9369" spans="1:9" ht="15" customHeight="1">
      <c r="A9369" s="134">
        <v>9368</v>
      </c>
      <c r="B9369" s="5" t="s">
        <v>45656</v>
      </c>
      <c r="C9369" s="5" t="s">
        <v>45656</v>
      </c>
      <c r="D9369" s="5" t="s">
        <v>45657</v>
      </c>
      <c r="E9369" s="5" t="s">
        <v>45658</v>
      </c>
      <c r="F9369" s="5" t="s">
        <v>45659</v>
      </c>
      <c r="G9369" s="5" t="s">
        <v>45656</v>
      </c>
      <c r="H9369" s="5" t="s">
        <v>45658</v>
      </c>
      <c r="I9369" s="5" t="s">
        <v>45660</v>
      </c>
    </row>
    <row r="9370" spans="1:9" ht="15" customHeight="1">
      <c r="A9370" s="134">
        <v>9369</v>
      </c>
      <c r="B9370" s="5" t="s">
        <v>45661</v>
      </c>
      <c r="C9370" s="5" t="s">
        <v>45661</v>
      </c>
      <c r="D9370" s="5" t="s">
        <v>45662</v>
      </c>
      <c r="E9370" s="5" t="s">
        <v>45663</v>
      </c>
      <c r="F9370" s="5" t="s">
        <v>45664</v>
      </c>
      <c r="G9370" s="5" t="s">
        <v>45661</v>
      </c>
      <c r="H9370" s="5" t="s">
        <v>45663</v>
      </c>
      <c r="I9370" s="5" t="s">
        <v>45665</v>
      </c>
    </row>
    <row r="9371" spans="1:9" ht="15" customHeight="1">
      <c r="A9371" s="134">
        <v>9370</v>
      </c>
      <c r="B9371" s="5" t="s">
        <v>45666</v>
      </c>
      <c r="C9371" s="5" t="s">
        <v>45666</v>
      </c>
      <c r="D9371" s="5" t="s">
        <v>45667</v>
      </c>
      <c r="E9371" s="5" t="s">
        <v>45668</v>
      </c>
      <c r="F9371" s="5" t="s">
        <v>45669</v>
      </c>
      <c r="G9371" s="5" t="s">
        <v>45666</v>
      </c>
      <c r="H9371" s="5" t="s">
        <v>45670</v>
      </c>
      <c r="I9371" s="5" t="s">
        <v>45671</v>
      </c>
    </row>
    <row r="9372" spans="1:9" ht="15" customHeight="1">
      <c r="A9372" s="134">
        <v>9371</v>
      </c>
      <c r="B9372" s="5" t="s">
        <v>45672</v>
      </c>
      <c r="C9372" s="5" t="s">
        <v>45672</v>
      </c>
      <c r="D9372" s="5" t="s">
        <v>45673</v>
      </c>
      <c r="E9372" s="5" t="s">
        <v>45674</v>
      </c>
      <c r="F9372" s="5" t="s">
        <v>45675</v>
      </c>
      <c r="G9372" s="5" t="s">
        <v>45672</v>
      </c>
      <c r="H9372" s="5" t="s">
        <v>45674</v>
      </c>
      <c r="I9372" s="5" t="s">
        <v>45676</v>
      </c>
    </row>
    <row r="9373" spans="1:9" ht="15" customHeight="1">
      <c r="A9373" s="134">
        <v>9372</v>
      </c>
      <c r="B9373" s="5" t="s">
        <v>45677</v>
      </c>
      <c r="C9373" s="5" t="s">
        <v>45677</v>
      </c>
      <c r="D9373" s="5" t="s">
        <v>45434</v>
      </c>
      <c r="E9373" s="5" t="s">
        <v>45678</v>
      </c>
      <c r="F9373" s="5" t="s">
        <v>9078</v>
      </c>
      <c r="G9373" s="5" t="s">
        <v>45677</v>
      </c>
      <c r="H9373" s="5" t="s">
        <v>9076</v>
      </c>
      <c r="I9373" s="5" t="s">
        <v>9078</v>
      </c>
    </row>
    <row r="9374" spans="1:9" ht="15" customHeight="1">
      <c r="A9374" s="134">
        <v>9373</v>
      </c>
      <c r="B9374" s="5" t="s">
        <v>45679</v>
      </c>
      <c r="C9374" s="5" t="s">
        <v>45679</v>
      </c>
      <c r="D9374" s="5" t="s">
        <v>45680</v>
      </c>
      <c r="E9374" s="5" t="s">
        <v>45681</v>
      </c>
      <c r="F9374" s="5" t="s">
        <v>45682</v>
      </c>
      <c r="G9374" s="5" t="s">
        <v>45679</v>
      </c>
      <c r="H9374" s="5" t="s">
        <v>45681</v>
      </c>
      <c r="I9374" s="5" t="s">
        <v>45682</v>
      </c>
    </row>
    <row r="9375" spans="1:9" ht="15" customHeight="1">
      <c r="A9375" s="134">
        <v>9374</v>
      </c>
      <c r="B9375" s="5" t="s">
        <v>45683</v>
      </c>
      <c r="C9375" s="5" t="s">
        <v>45683</v>
      </c>
      <c r="D9375" s="5" t="s">
        <v>45684</v>
      </c>
      <c r="E9375" s="5" t="s">
        <v>45685</v>
      </c>
      <c r="F9375" s="5" t="s">
        <v>45686</v>
      </c>
      <c r="G9375" s="5" t="s">
        <v>45683</v>
      </c>
      <c r="H9375" s="5" t="s">
        <v>45685</v>
      </c>
      <c r="I9375" s="5" t="s">
        <v>45686</v>
      </c>
    </row>
    <row r="9376" spans="1:9" ht="15" customHeight="1">
      <c r="A9376" s="134">
        <v>9375</v>
      </c>
      <c r="B9376" s="5" t="s">
        <v>45687</v>
      </c>
      <c r="C9376" s="5" t="s">
        <v>45687</v>
      </c>
      <c r="D9376" s="5" t="s">
        <v>45688</v>
      </c>
      <c r="E9376" s="5" t="s">
        <v>45689</v>
      </c>
      <c r="F9376" s="5" t="s">
        <v>45690</v>
      </c>
      <c r="G9376" s="5" t="s">
        <v>45687</v>
      </c>
      <c r="H9376" s="5" t="s">
        <v>45691</v>
      </c>
      <c r="I9376" s="5" t="s">
        <v>45690</v>
      </c>
    </row>
    <row r="9377" spans="1:9" ht="15" customHeight="1">
      <c r="A9377" s="134">
        <v>9376</v>
      </c>
      <c r="B9377" s="5" t="s">
        <v>45692</v>
      </c>
      <c r="C9377" s="5" t="s">
        <v>45693</v>
      </c>
      <c r="D9377" s="5" t="s">
        <v>45694</v>
      </c>
      <c r="E9377" s="5" t="s">
        <v>45695</v>
      </c>
      <c r="F9377" s="5" t="s">
        <v>45696</v>
      </c>
      <c r="G9377" s="5" t="s">
        <v>45693</v>
      </c>
      <c r="H9377" s="5" t="s">
        <v>45697</v>
      </c>
      <c r="I9377" s="5" t="s">
        <v>45696</v>
      </c>
    </row>
    <row r="9378" spans="1:9" ht="15" customHeight="1">
      <c r="A9378" s="134">
        <v>9377</v>
      </c>
      <c r="B9378" s="5" t="s">
        <v>45698</v>
      </c>
      <c r="C9378" s="5" t="s">
        <v>45698</v>
      </c>
      <c r="D9378" s="5" t="s">
        <v>45699</v>
      </c>
      <c r="E9378" s="5" t="s">
        <v>45700</v>
      </c>
      <c r="F9378" s="5" t="s">
        <v>45701</v>
      </c>
      <c r="G9378" s="5" t="s">
        <v>45698</v>
      </c>
      <c r="H9378" s="5" t="s">
        <v>45700</v>
      </c>
      <c r="I9378" s="5" t="s">
        <v>45702</v>
      </c>
    </row>
    <row r="9379" spans="1:9" ht="15" customHeight="1">
      <c r="A9379" s="134">
        <v>9378</v>
      </c>
      <c r="B9379" s="5" t="s">
        <v>45703</v>
      </c>
      <c r="C9379" s="5" t="s">
        <v>45703</v>
      </c>
      <c r="D9379" s="5" t="s">
        <v>45704</v>
      </c>
      <c r="E9379" s="5" t="s">
        <v>45705</v>
      </c>
      <c r="F9379" s="5" t="s">
        <v>45706</v>
      </c>
      <c r="G9379" s="5" t="s">
        <v>45703</v>
      </c>
      <c r="H9379" s="5" t="s">
        <v>45707</v>
      </c>
      <c r="I9379" s="5" t="s">
        <v>45708</v>
      </c>
    </row>
    <row r="9380" spans="1:9" ht="15" customHeight="1">
      <c r="A9380" s="134">
        <v>9379</v>
      </c>
      <c r="B9380" s="5" t="s">
        <v>45709</v>
      </c>
      <c r="C9380" s="5" t="s">
        <v>45709</v>
      </c>
      <c r="D9380" s="5" t="s">
        <v>45710</v>
      </c>
      <c r="E9380" s="5" t="s">
        <v>45711</v>
      </c>
      <c r="F9380" s="5" t="s">
        <v>45712</v>
      </c>
      <c r="G9380" s="5" t="s">
        <v>45709</v>
      </c>
      <c r="H9380" s="5" t="s">
        <v>45711</v>
      </c>
      <c r="I9380" s="5" t="s">
        <v>45713</v>
      </c>
    </row>
    <row r="9381" spans="1:9" ht="15" customHeight="1">
      <c r="A9381" s="134">
        <v>9380</v>
      </c>
      <c r="B9381" s="5" t="s">
        <v>45714</v>
      </c>
      <c r="C9381" s="5" t="s">
        <v>45714</v>
      </c>
      <c r="D9381" s="5" t="s">
        <v>45715</v>
      </c>
      <c r="E9381" s="5" t="s">
        <v>45716</v>
      </c>
      <c r="F9381" s="5" t="s">
        <v>45717</v>
      </c>
      <c r="G9381" s="5" t="s">
        <v>45714</v>
      </c>
      <c r="H9381" s="5" t="s">
        <v>45716</v>
      </c>
      <c r="I9381" s="5" t="s">
        <v>45718</v>
      </c>
    </row>
    <row r="9382" spans="1:9" ht="15" customHeight="1">
      <c r="A9382" s="134">
        <v>9381</v>
      </c>
      <c r="B9382" s="5" t="s">
        <v>45719</v>
      </c>
      <c r="C9382" s="5" t="s">
        <v>45719</v>
      </c>
      <c r="D9382" s="5" t="s">
        <v>45720</v>
      </c>
      <c r="E9382" s="5" t="s">
        <v>45721</v>
      </c>
      <c r="F9382" s="5" t="s">
        <v>45722</v>
      </c>
      <c r="G9382" s="5" t="s">
        <v>45719</v>
      </c>
      <c r="H9382" s="5" t="s">
        <v>45723</v>
      </c>
      <c r="I9382" s="5" t="s">
        <v>45721</v>
      </c>
    </row>
    <row r="9383" spans="1:9" ht="15" customHeight="1">
      <c r="A9383" s="134">
        <v>9382</v>
      </c>
      <c r="B9383" s="5" t="s">
        <v>45724</v>
      </c>
      <c r="C9383" s="5" t="s">
        <v>45724</v>
      </c>
      <c r="D9383" s="5" t="s">
        <v>45725</v>
      </c>
      <c r="E9383" s="5" t="s">
        <v>45726</v>
      </c>
      <c r="F9383" s="5" t="s">
        <v>45726</v>
      </c>
      <c r="G9383" s="5" t="s">
        <v>45724</v>
      </c>
      <c r="H9383" s="5" t="s">
        <v>45726</v>
      </c>
      <c r="I9383" s="5" t="s">
        <v>45726</v>
      </c>
    </row>
    <row r="9384" spans="1:9" ht="15" customHeight="1">
      <c r="A9384" s="134">
        <v>9383</v>
      </c>
      <c r="B9384" s="5" t="s">
        <v>45727</v>
      </c>
      <c r="C9384" s="5" t="s">
        <v>45727</v>
      </c>
      <c r="D9384" s="5" t="s">
        <v>45728</v>
      </c>
      <c r="E9384" s="5" t="s">
        <v>45729</v>
      </c>
      <c r="F9384" s="5" t="s">
        <v>45730</v>
      </c>
      <c r="G9384" s="5" t="s">
        <v>45727</v>
      </c>
      <c r="H9384" s="5" t="s">
        <v>45729</v>
      </c>
      <c r="I9384" s="5" t="s">
        <v>45730</v>
      </c>
    </row>
    <row r="9385" spans="1:9" ht="15" customHeight="1">
      <c r="A9385" s="134">
        <v>9384</v>
      </c>
      <c r="B9385" s="5" t="s">
        <v>45731</v>
      </c>
      <c r="C9385" s="5" t="s">
        <v>45731</v>
      </c>
      <c r="D9385" s="5" t="s">
        <v>45732</v>
      </c>
      <c r="E9385" s="5" t="s">
        <v>45733</v>
      </c>
      <c r="F9385" s="5" t="s">
        <v>45734</v>
      </c>
      <c r="G9385" s="5" t="s">
        <v>45731</v>
      </c>
      <c r="H9385" s="5" t="s">
        <v>45735</v>
      </c>
      <c r="I9385" s="5" t="s">
        <v>45736</v>
      </c>
    </row>
    <row r="9386" spans="1:9" ht="15" customHeight="1">
      <c r="A9386" s="134">
        <v>9385</v>
      </c>
      <c r="B9386" s="5" t="s">
        <v>45737</v>
      </c>
      <c r="C9386" s="5" t="s">
        <v>45737</v>
      </c>
      <c r="D9386" s="5" t="s">
        <v>45738</v>
      </c>
      <c r="E9386" s="5" t="s">
        <v>45739</v>
      </c>
      <c r="F9386" s="5" t="s">
        <v>45740</v>
      </c>
      <c r="G9386" s="5" t="s">
        <v>45737</v>
      </c>
      <c r="H9386" s="5" t="s">
        <v>45739</v>
      </c>
      <c r="I9386" s="5" t="s">
        <v>45740</v>
      </c>
    </row>
    <row r="9387" spans="1:9" ht="15" customHeight="1">
      <c r="A9387" s="134">
        <v>9386</v>
      </c>
      <c r="B9387" s="5" t="s">
        <v>45741</v>
      </c>
      <c r="C9387" s="5" t="s">
        <v>45741</v>
      </c>
      <c r="D9387" s="5" t="s">
        <v>45742</v>
      </c>
      <c r="E9387" s="5" t="s">
        <v>45743</v>
      </c>
      <c r="F9387" s="5" t="s">
        <v>45744</v>
      </c>
      <c r="G9387" s="5" t="s">
        <v>45741</v>
      </c>
      <c r="H9387" s="5" t="s">
        <v>45745</v>
      </c>
      <c r="I9387" s="5" t="s">
        <v>45746</v>
      </c>
    </row>
    <row r="9388" spans="1:9" ht="15" customHeight="1">
      <c r="A9388" s="134">
        <v>9387</v>
      </c>
      <c r="B9388" s="5" t="s">
        <v>45747</v>
      </c>
      <c r="C9388" s="5" t="s">
        <v>45747</v>
      </c>
      <c r="D9388" s="5" t="s">
        <v>45748</v>
      </c>
      <c r="E9388" s="5" t="s">
        <v>45749</v>
      </c>
      <c r="F9388" s="5" t="s">
        <v>45750</v>
      </c>
      <c r="G9388" s="5" t="s">
        <v>45747</v>
      </c>
      <c r="H9388" s="5" t="s">
        <v>45749</v>
      </c>
      <c r="I9388" s="5" t="s">
        <v>45751</v>
      </c>
    </row>
    <row r="9389" spans="1:9" ht="15" customHeight="1">
      <c r="A9389" s="134">
        <v>9388</v>
      </c>
      <c r="B9389" s="5" t="s">
        <v>45752</v>
      </c>
      <c r="C9389" s="5" t="s">
        <v>45752</v>
      </c>
      <c r="D9389" s="5" t="s">
        <v>45753</v>
      </c>
      <c r="E9389" s="5" t="s">
        <v>45754</v>
      </c>
      <c r="F9389" s="5" t="s">
        <v>45755</v>
      </c>
      <c r="G9389" s="5" t="s">
        <v>45752</v>
      </c>
      <c r="H9389" s="5" t="s">
        <v>45754</v>
      </c>
      <c r="I9389" s="5" t="s">
        <v>45756</v>
      </c>
    </row>
    <row r="9390" spans="1:9" ht="15" customHeight="1">
      <c r="A9390" s="134">
        <v>9389</v>
      </c>
      <c r="B9390" s="5" t="s">
        <v>45757</v>
      </c>
      <c r="C9390" s="5" t="s">
        <v>45757</v>
      </c>
      <c r="D9390" s="5" t="s">
        <v>45758</v>
      </c>
      <c r="E9390" s="5" t="s">
        <v>45759</v>
      </c>
      <c r="F9390" s="5" t="s">
        <v>45760</v>
      </c>
      <c r="G9390" s="5" t="s">
        <v>45757</v>
      </c>
      <c r="H9390" s="5" t="s">
        <v>45759</v>
      </c>
      <c r="I9390" s="5" t="s">
        <v>45760</v>
      </c>
    </row>
    <row r="9391" spans="1:9" ht="15" customHeight="1">
      <c r="A9391" s="134">
        <v>9390</v>
      </c>
      <c r="B9391" s="5" t="s">
        <v>45761</v>
      </c>
      <c r="C9391" s="5" t="s">
        <v>45761</v>
      </c>
      <c r="D9391" s="5" t="s">
        <v>25507</v>
      </c>
      <c r="E9391" s="5" t="s">
        <v>45762</v>
      </c>
      <c r="F9391" s="5" t="s">
        <v>45763</v>
      </c>
      <c r="G9391" s="5" t="s">
        <v>45761</v>
      </c>
      <c r="H9391" s="5" t="s">
        <v>45762</v>
      </c>
      <c r="I9391" s="5" t="s">
        <v>45764</v>
      </c>
    </row>
    <row r="9392" spans="1:9" ht="15" customHeight="1">
      <c r="A9392" s="134">
        <v>9391</v>
      </c>
      <c r="B9392" s="5" t="s">
        <v>45765</v>
      </c>
      <c r="C9392" s="5" t="s">
        <v>45765</v>
      </c>
      <c r="D9392" s="5" t="s">
        <v>45766</v>
      </c>
      <c r="E9392" s="5" t="s">
        <v>45767</v>
      </c>
      <c r="F9392" s="5" t="s">
        <v>45768</v>
      </c>
      <c r="G9392" s="5" t="s">
        <v>45765</v>
      </c>
      <c r="H9392" s="5" t="s">
        <v>45769</v>
      </c>
      <c r="I9392" s="5" t="s">
        <v>45770</v>
      </c>
    </row>
    <row r="9393" spans="1:9" ht="15" customHeight="1">
      <c r="A9393" s="134">
        <v>9392</v>
      </c>
      <c r="B9393" s="5" t="s">
        <v>45771</v>
      </c>
      <c r="C9393" s="5" t="s">
        <v>45771</v>
      </c>
      <c r="D9393" s="5" t="s">
        <v>45772</v>
      </c>
      <c r="E9393" s="5" t="s">
        <v>45773</v>
      </c>
      <c r="F9393" s="5" t="s">
        <v>45774</v>
      </c>
      <c r="G9393" s="5" t="s">
        <v>45771</v>
      </c>
      <c r="H9393" s="5" t="s">
        <v>45775</v>
      </c>
      <c r="I9393" s="5" t="s">
        <v>45776</v>
      </c>
    </row>
    <row r="9394" spans="1:9" ht="15" customHeight="1">
      <c r="A9394" s="134">
        <v>9393</v>
      </c>
      <c r="B9394" s="5" t="s">
        <v>45777</v>
      </c>
      <c r="C9394" s="5" t="s">
        <v>45777</v>
      </c>
      <c r="D9394" s="5" t="s">
        <v>45778</v>
      </c>
      <c r="E9394" s="5" t="s">
        <v>45779</v>
      </c>
      <c r="F9394" s="5" t="s">
        <v>45780</v>
      </c>
      <c r="G9394" s="5" t="s">
        <v>45777</v>
      </c>
      <c r="H9394" s="5" t="s">
        <v>45781</v>
      </c>
      <c r="I9394" s="5" t="s">
        <v>45782</v>
      </c>
    </row>
    <row r="9395" spans="1:9" ht="15" customHeight="1">
      <c r="A9395" s="134">
        <v>9394</v>
      </c>
      <c r="B9395" s="5" t="s">
        <v>45783</v>
      </c>
      <c r="C9395" s="5" t="s">
        <v>45783</v>
      </c>
      <c r="D9395" s="5" t="s">
        <v>45784</v>
      </c>
      <c r="E9395" s="5" t="s">
        <v>45785</v>
      </c>
      <c r="F9395" s="5" t="s">
        <v>45786</v>
      </c>
      <c r="G9395" s="5" t="s">
        <v>45783</v>
      </c>
      <c r="H9395" s="5" t="s">
        <v>45787</v>
      </c>
      <c r="I9395" s="5" t="s">
        <v>45786</v>
      </c>
    </row>
    <row r="9396" spans="1:9" ht="15" customHeight="1">
      <c r="A9396" s="134">
        <v>9395</v>
      </c>
      <c r="B9396" s="5" t="s">
        <v>45788</v>
      </c>
      <c r="C9396" s="5" t="s">
        <v>45788</v>
      </c>
      <c r="D9396" s="5" t="s">
        <v>45789</v>
      </c>
      <c r="E9396" s="5" t="s">
        <v>45790</v>
      </c>
      <c r="F9396" s="5" t="s">
        <v>45791</v>
      </c>
      <c r="G9396" s="5" t="s">
        <v>45788</v>
      </c>
      <c r="H9396" s="5" t="s">
        <v>45792</v>
      </c>
      <c r="I9396" s="5" t="s">
        <v>45791</v>
      </c>
    </row>
    <row r="9397" spans="1:9" ht="15" customHeight="1">
      <c r="A9397" s="134">
        <v>9396</v>
      </c>
      <c r="B9397" s="5" t="s">
        <v>45793</v>
      </c>
      <c r="C9397" s="5" t="s">
        <v>45793</v>
      </c>
      <c r="D9397" s="5" t="s">
        <v>45794</v>
      </c>
      <c r="E9397" s="5" t="s">
        <v>45795</v>
      </c>
      <c r="F9397" s="5" t="s">
        <v>45796</v>
      </c>
      <c r="G9397" s="5" t="s">
        <v>45793</v>
      </c>
      <c r="H9397" s="5" t="s">
        <v>45797</v>
      </c>
      <c r="I9397" s="5" t="s">
        <v>45796</v>
      </c>
    </row>
    <row r="9398" spans="1:9" ht="15" customHeight="1">
      <c r="A9398" s="134">
        <v>9397</v>
      </c>
      <c r="B9398" s="5" t="s">
        <v>45798</v>
      </c>
      <c r="C9398" s="5" t="s">
        <v>45798</v>
      </c>
      <c r="D9398" s="5" t="s">
        <v>45799</v>
      </c>
      <c r="E9398" s="5" t="s">
        <v>45800</v>
      </c>
      <c r="F9398" s="5" t="s">
        <v>45801</v>
      </c>
      <c r="G9398" s="5" t="s">
        <v>45798</v>
      </c>
      <c r="H9398" s="5" t="s">
        <v>45802</v>
      </c>
      <c r="I9398" s="5" t="s">
        <v>45803</v>
      </c>
    </row>
    <row r="9399" spans="1:9" ht="15" customHeight="1">
      <c r="A9399" s="134">
        <v>9398</v>
      </c>
      <c r="B9399" s="5" t="s">
        <v>45804</v>
      </c>
      <c r="C9399" s="5" t="s">
        <v>45804</v>
      </c>
      <c r="D9399" s="5" t="s">
        <v>45766</v>
      </c>
      <c r="E9399" s="5" t="s">
        <v>45769</v>
      </c>
      <c r="F9399" s="5" t="s">
        <v>45805</v>
      </c>
      <c r="G9399" s="5" t="s">
        <v>45804</v>
      </c>
      <c r="H9399" s="5" t="s">
        <v>45769</v>
      </c>
      <c r="I9399" s="5" t="s">
        <v>45806</v>
      </c>
    </row>
    <row r="9400" spans="1:9" ht="15" customHeight="1">
      <c r="A9400" s="134">
        <v>9399</v>
      </c>
      <c r="B9400" s="5" t="s">
        <v>45807</v>
      </c>
      <c r="C9400" s="5" t="s">
        <v>45807</v>
      </c>
      <c r="D9400" s="5" t="s">
        <v>45772</v>
      </c>
      <c r="E9400" s="5" t="s">
        <v>45775</v>
      </c>
      <c r="F9400" s="5" t="s">
        <v>45808</v>
      </c>
      <c r="G9400" s="5" t="s">
        <v>45807</v>
      </c>
      <c r="H9400" s="5" t="s">
        <v>45775</v>
      </c>
      <c r="I9400" s="5" t="s">
        <v>45809</v>
      </c>
    </row>
    <row r="9401" spans="1:9" ht="15" customHeight="1">
      <c r="A9401" s="134">
        <v>9400</v>
      </c>
      <c r="B9401" s="5" t="s">
        <v>45810</v>
      </c>
      <c r="C9401" s="5" t="s">
        <v>45810</v>
      </c>
      <c r="D9401" s="5" t="s">
        <v>45778</v>
      </c>
      <c r="E9401" s="5" t="s">
        <v>45781</v>
      </c>
      <c r="F9401" s="5" t="s">
        <v>45811</v>
      </c>
      <c r="G9401" s="5" t="s">
        <v>45810</v>
      </c>
      <c r="H9401" s="5" t="s">
        <v>45781</v>
      </c>
      <c r="I9401" s="5" t="s">
        <v>45812</v>
      </c>
    </row>
    <row r="9402" spans="1:9" ht="15" customHeight="1">
      <c r="A9402" s="134">
        <v>9401</v>
      </c>
      <c r="B9402" s="5" t="s">
        <v>45813</v>
      </c>
      <c r="C9402" s="5" t="s">
        <v>45813</v>
      </c>
      <c r="D9402" s="5" t="s">
        <v>45814</v>
      </c>
      <c r="E9402" s="5" t="s">
        <v>45815</v>
      </c>
      <c r="F9402" s="5" t="s">
        <v>45816</v>
      </c>
      <c r="G9402" s="5" t="s">
        <v>45813</v>
      </c>
      <c r="H9402" s="5" t="s">
        <v>24815</v>
      </c>
      <c r="I9402" s="5" t="s">
        <v>45817</v>
      </c>
    </row>
    <row r="9403" spans="1:9" ht="15" customHeight="1">
      <c r="A9403" s="134">
        <v>9402</v>
      </c>
      <c r="B9403" s="5" t="s">
        <v>45818</v>
      </c>
      <c r="C9403" s="5" t="s">
        <v>45818</v>
      </c>
      <c r="D9403" s="5" t="s">
        <v>45799</v>
      </c>
      <c r="E9403" s="5" t="s">
        <v>45800</v>
      </c>
      <c r="F9403" s="5" t="s">
        <v>45819</v>
      </c>
      <c r="G9403" s="5" t="s">
        <v>45818</v>
      </c>
      <c r="H9403" s="5" t="s">
        <v>45820</v>
      </c>
      <c r="I9403" s="5" t="s">
        <v>45803</v>
      </c>
    </row>
    <row r="9404" spans="1:9" ht="15" customHeight="1">
      <c r="A9404" s="134">
        <v>9403</v>
      </c>
      <c r="B9404" s="5" t="s">
        <v>45821</v>
      </c>
      <c r="C9404" s="5" t="s">
        <v>45821</v>
      </c>
      <c r="D9404" s="5" t="s">
        <v>45766</v>
      </c>
      <c r="E9404" s="5" t="s">
        <v>45769</v>
      </c>
      <c r="F9404" s="5" t="s">
        <v>45822</v>
      </c>
      <c r="G9404" s="5" t="s">
        <v>45821</v>
      </c>
      <c r="H9404" s="5" t="s">
        <v>45769</v>
      </c>
      <c r="I9404" s="5" t="s">
        <v>45823</v>
      </c>
    </row>
    <row r="9405" spans="1:9" ht="15" customHeight="1">
      <c r="A9405" s="134">
        <v>9404</v>
      </c>
      <c r="B9405" s="5" t="s">
        <v>45824</v>
      </c>
      <c r="C9405" s="5" t="s">
        <v>45824</v>
      </c>
      <c r="D9405" s="5" t="s">
        <v>45772</v>
      </c>
      <c r="E9405" s="5" t="s">
        <v>45775</v>
      </c>
      <c r="F9405" s="5" t="s">
        <v>45825</v>
      </c>
      <c r="G9405" s="5" t="s">
        <v>45824</v>
      </c>
      <c r="H9405" s="5" t="s">
        <v>45775</v>
      </c>
      <c r="I9405" s="5" t="s">
        <v>45826</v>
      </c>
    </row>
    <row r="9406" spans="1:9" ht="15" customHeight="1">
      <c r="A9406" s="134">
        <v>9405</v>
      </c>
      <c r="B9406" s="5" t="s">
        <v>45827</v>
      </c>
      <c r="C9406" s="5" t="s">
        <v>45827</v>
      </c>
      <c r="D9406" s="5" t="s">
        <v>45778</v>
      </c>
      <c r="E9406" s="5" t="s">
        <v>45781</v>
      </c>
      <c r="F9406" s="5" t="s">
        <v>45828</v>
      </c>
      <c r="G9406" s="5" t="s">
        <v>45827</v>
      </c>
      <c r="H9406" s="5" t="s">
        <v>45781</v>
      </c>
      <c r="I9406" s="5" t="s">
        <v>45829</v>
      </c>
    </row>
    <row r="9407" spans="1:9" ht="15" customHeight="1">
      <c r="A9407" s="134">
        <v>9406</v>
      </c>
      <c r="B9407" s="5" t="s">
        <v>45830</v>
      </c>
      <c r="C9407" s="5" t="s">
        <v>45830</v>
      </c>
      <c r="D9407" s="5" t="s">
        <v>45831</v>
      </c>
      <c r="E9407" s="5" t="s">
        <v>45832</v>
      </c>
      <c r="F9407" s="5" t="s">
        <v>45833</v>
      </c>
      <c r="G9407" s="5" t="s">
        <v>45830</v>
      </c>
      <c r="H9407" s="5" t="s">
        <v>45832</v>
      </c>
      <c r="I9407" s="5" t="s">
        <v>45834</v>
      </c>
    </row>
    <row r="9408" spans="1:9" ht="15" customHeight="1">
      <c r="A9408" s="134">
        <v>9407</v>
      </c>
      <c r="B9408" s="5" t="s">
        <v>45835</v>
      </c>
      <c r="C9408" s="5" t="s">
        <v>45835</v>
      </c>
      <c r="D9408" s="5" t="s">
        <v>45836</v>
      </c>
      <c r="E9408" s="5" t="s">
        <v>45837</v>
      </c>
      <c r="F9408" s="5" t="s">
        <v>45838</v>
      </c>
      <c r="G9408" s="5" t="s">
        <v>45835</v>
      </c>
      <c r="H9408" s="5" t="s">
        <v>45837</v>
      </c>
      <c r="I9408" s="5" t="s">
        <v>45838</v>
      </c>
    </row>
    <row r="9409" spans="1:9" ht="15" customHeight="1">
      <c r="A9409" s="134">
        <v>9408</v>
      </c>
      <c r="B9409" s="5" t="s">
        <v>45839</v>
      </c>
      <c r="C9409" s="5" t="s">
        <v>45839</v>
      </c>
      <c r="D9409" s="5" t="s">
        <v>45840</v>
      </c>
      <c r="E9409" s="5" t="s">
        <v>45841</v>
      </c>
      <c r="F9409" s="5" t="s">
        <v>45842</v>
      </c>
      <c r="G9409" s="5" t="s">
        <v>45839</v>
      </c>
      <c r="H9409" s="5" t="s">
        <v>45843</v>
      </c>
      <c r="I9409" s="5" t="s">
        <v>45844</v>
      </c>
    </row>
    <row r="9410" spans="1:9" ht="15" customHeight="1">
      <c r="A9410" s="134">
        <v>9409</v>
      </c>
      <c r="B9410" s="5" t="s">
        <v>45845</v>
      </c>
      <c r="C9410" s="5" t="s">
        <v>45845</v>
      </c>
      <c r="D9410" s="5" t="s">
        <v>45846</v>
      </c>
      <c r="E9410" s="5" t="s">
        <v>45847</v>
      </c>
      <c r="F9410" s="5" t="s">
        <v>45848</v>
      </c>
      <c r="G9410" s="5" t="s">
        <v>45845</v>
      </c>
      <c r="H9410" s="5" t="s">
        <v>45847</v>
      </c>
      <c r="I9410" s="5" t="s">
        <v>45849</v>
      </c>
    </row>
    <row r="9411" spans="1:9" ht="15" customHeight="1">
      <c r="A9411" s="134">
        <v>9410</v>
      </c>
      <c r="B9411" s="5" t="s">
        <v>45850</v>
      </c>
      <c r="C9411" s="5" t="s">
        <v>45850</v>
      </c>
      <c r="D9411" s="5" t="s">
        <v>45851</v>
      </c>
      <c r="E9411" s="5" t="s">
        <v>45852</v>
      </c>
      <c r="F9411" s="5" t="s">
        <v>45853</v>
      </c>
      <c r="G9411" s="5" t="s">
        <v>45850</v>
      </c>
      <c r="H9411" s="5" t="s">
        <v>45852</v>
      </c>
      <c r="I9411" s="5" t="s">
        <v>45854</v>
      </c>
    </row>
    <row r="9412" spans="1:9" ht="15" customHeight="1">
      <c r="A9412" s="134">
        <v>9411</v>
      </c>
      <c r="B9412" s="5" t="s">
        <v>45855</v>
      </c>
      <c r="C9412" s="5" t="s">
        <v>45855</v>
      </c>
      <c r="D9412" s="5" t="s">
        <v>45856</v>
      </c>
      <c r="E9412" s="5" t="s">
        <v>45857</v>
      </c>
      <c r="F9412" s="5" t="s">
        <v>45858</v>
      </c>
      <c r="G9412" s="5" t="s">
        <v>45855</v>
      </c>
      <c r="H9412" s="5" t="s">
        <v>45857</v>
      </c>
      <c r="I9412" s="5" t="s">
        <v>45859</v>
      </c>
    </row>
    <row r="9413" spans="1:9" ht="15" customHeight="1">
      <c r="A9413" s="134">
        <v>9412</v>
      </c>
      <c r="B9413" s="5" t="s">
        <v>45860</v>
      </c>
      <c r="C9413" s="5" t="s">
        <v>45860</v>
      </c>
      <c r="D9413" s="5" t="s">
        <v>45861</v>
      </c>
      <c r="E9413" s="5" t="s">
        <v>45862</v>
      </c>
      <c r="F9413" s="5" t="s">
        <v>45863</v>
      </c>
      <c r="G9413" s="5" t="s">
        <v>45860</v>
      </c>
      <c r="H9413" s="5" t="s">
        <v>45862</v>
      </c>
      <c r="I9413" s="5" t="s">
        <v>45864</v>
      </c>
    </row>
    <row r="9414" spans="1:9" ht="15" customHeight="1">
      <c r="A9414" s="134">
        <v>9413</v>
      </c>
      <c r="B9414" s="5" t="s">
        <v>45865</v>
      </c>
      <c r="C9414" s="5" t="s">
        <v>45865</v>
      </c>
      <c r="D9414" s="5" t="s">
        <v>45866</v>
      </c>
      <c r="E9414" s="5" t="s">
        <v>45867</v>
      </c>
      <c r="F9414" s="5" t="s">
        <v>45868</v>
      </c>
      <c r="G9414" s="5" t="s">
        <v>45865</v>
      </c>
      <c r="H9414" s="5" t="s">
        <v>45867</v>
      </c>
      <c r="I9414" s="5" t="s">
        <v>45869</v>
      </c>
    </row>
    <row r="9415" spans="1:9" ht="15" customHeight="1">
      <c r="A9415" s="134">
        <v>9414</v>
      </c>
      <c r="B9415" s="5" t="s">
        <v>45870</v>
      </c>
      <c r="C9415" s="5" t="s">
        <v>45870</v>
      </c>
      <c r="D9415" s="5" t="s">
        <v>45871</v>
      </c>
      <c r="E9415" s="5" t="s">
        <v>45872</v>
      </c>
      <c r="F9415" s="5" t="s">
        <v>45873</v>
      </c>
      <c r="G9415" s="5" t="s">
        <v>45870</v>
      </c>
      <c r="H9415" s="5" t="s">
        <v>45874</v>
      </c>
      <c r="I9415" s="5" t="s">
        <v>45875</v>
      </c>
    </row>
    <row r="9416" spans="1:9" ht="15" customHeight="1">
      <c r="A9416" s="134">
        <v>9415</v>
      </c>
      <c r="B9416" s="5" t="s">
        <v>45876</v>
      </c>
      <c r="C9416" s="5" t="s">
        <v>45876</v>
      </c>
      <c r="D9416" s="5" t="s">
        <v>45877</v>
      </c>
      <c r="E9416" s="5" t="s">
        <v>45878</v>
      </c>
      <c r="F9416" s="5" t="s">
        <v>45879</v>
      </c>
      <c r="G9416" s="5" t="s">
        <v>45876</v>
      </c>
      <c r="H9416" s="5" t="s">
        <v>45880</v>
      </c>
      <c r="I9416" s="5" t="s">
        <v>45881</v>
      </c>
    </row>
    <row r="9417" spans="1:9" ht="15" customHeight="1">
      <c r="A9417" s="134">
        <v>9416</v>
      </c>
      <c r="B9417" s="5" t="s">
        <v>45882</v>
      </c>
      <c r="C9417" s="5" t="s">
        <v>45882</v>
      </c>
      <c r="D9417" s="5" t="s">
        <v>45883</v>
      </c>
      <c r="E9417" s="5" t="s">
        <v>45884</v>
      </c>
      <c r="F9417" s="5" t="s">
        <v>45885</v>
      </c>
      <c r="G9417" s="5" t="s">
        <v>45882</v>
      </c>
      <c r="H9417" s="5" t="s">
        <v>45884</v>
      </c>
      <c r="I9417" s="5" t="s">
        <v>45886</v>
      </c>
    </row>
    <row r="9418" spans="1:9" ht="15" customHeight="1">
      <c r="A9418" s="134">
        <v>9417</v>
      </c>
      <c r="B9418" s="5" t="s">
        <v>45887</v>
      </c>
      <c r="C9418" s="5" t="s">
        <v>45887</v>
      </c>
      <c r="D9418" s="5" t="s">
        <v>45846</v>
      </c>
      <c r="E9418" s="5" t="s">
        <v>45847</v>
      </c>
      <c r="F9418" s="5" t="s">
        <v>45848</v>
      </c>
      <c r="G9418" s="5" t="s">
        <v>45887</v>
      </c>
      <c r="H9418" s="5" t="s">
        <v>45847</v>
      </c>
      <c r="I9418" s="5" t="s">
        <v>45888</v>
      </c>
    </row>
    <row r="9419" spans="1:9" ht="15" customHeight="1">
      <c r="A9419" s="134">
        <v>9418</v>
      </c>
      <c r="B9419" s="5" t="s">
        <v>45889</v>
      </c>
      <c r="C9419" s="5" t="s">
        <v>45889</v>
      </c>
      <c r="D9419" s="5" t="s">
        <v>45890</v>
      </c>
      <c r="E9419" s="5" t="s">
        <v>45891</v>
      </c>
      <c r="F9419" s="5" t="s">
        <v>45892</v>
      </c>
      <c r="G9419" s="5" t="s">
        <v>45889</v>
      </c>
      <c r="H9419" s="5" t="s">
        <v>45891</v>
      </c>
      <c r="I9419" s="5" t="s">
        <v>45893</v>
      </c>
    </row>
    <row r="9420" spans="1:9" ht="15" customHeight="1">
      <c r="A9420" s="134">
        <v>9419</v>
      </c>
      <c r="B9420" s="5" t="s">
        <v>45894</v>
      </c>
      <c r="C9420" s="5" t="s">
        <v>45894</v>
      </c>
      <c r="D9420" s="5" t="s">
        <v>45895</v>
      </c>
      <c r="E9420" s="5" t="s">
        <v>45896</v>
      </c>
      <c r="F9420" s="5" t="s">
        <v>45897</v>
      </c>
      <c r="G9420" s="5" t="s">
        <v>45894</v>
      </c>
      <c r="H9420" s="5" t="s">
        <v>45896</v>
      </c>
      <c r="I9420" s="5" t="s">
        <v>45898</v>
      </c>
    </row>
    <row r="9421" spans="1:9" ht="15" customHeight="1">
      <c r="A9421" s="134">
        <v>9420</v>
      </c>
      <c r="B9421" s="5" t="s">
        <v>45899</v>
      </c>
      <c r="C9421" s="5" t="s">
        <v>45899</v>
      </c>
      <c r="D9421" s="5" t="s">
        <v>45814</v>
      </c>
      <c r="E9421" s="5" t="s">
        <v>24815</v>
      </c>
      <c r="F9421" s="5" t="s">
        <v>45816</v>
      </c>
      <c r="G9421" s="5" t="s">
        <v>45899</v>
      </c>
      <c r="H9421" s="5" t="s">
        <v>24815</v>
      </c>
      <c r="I9421" s="5" t="s">
        <v>45900</v>
      </c>
    </row>
    <row r="9422" spans="1:9" ht="15" customHeight="1">
      <c r="A9422" s="134">
        <v>9421</v>
      </c>
      <c r="B9422" s="5" t="s">
        <v>45901</v>
      </c>
      <c r="C9422" s="5" t="s">
        <v>45901</v>
      </c>
      <c r="D9422" s="5" t="s">
        <v>45902</v>
      </c>
      <c r="E9422" s="5" t="s">
        <v>45903</v>
      </c>
      <c r="F9422" s="5" t="s">
        <v>45904</v>
      </c>
      <c r="G9422" s="5" t="s">
        <v>45901</v>
      </c>
      <c r="H9422" s="5" t="s">
        <v>45903</v>
      </c>
      <c r="I9422" s="5" t="s">
        <v>45904</v>
      </c>
    </row>
    <row r="9423" spans="1:9" ht="15" customHeight="1">
      <c r="A9423" s="134">
        <v>9422</v>
      </c>
      <c r="B9423" s="5" t="s">
        <v>45905</v>
      </c>
      <c r="C9423" s="5" t="s">
        <v>45905</v>
      </c>
      <c r="D9423" s="5" t="s">
        <v>17766</v>
      </c>
      <c r="E9423" s="5" t="s">
        <v>45906</v>
      </c>
      <c r="F9423" s="5" t="s">
        <v>30180</v>
      </c>
      <c r="G9423" s="5" t="s">
        <v>45905</v>
      </c>
      <c r="H9423" s="5" t="s">
        <v>45907</v>
      </c>
      <c r="I9423" s="5" t="s">
        <v>30180</v>
      </c>
    </row>
    <row r="9424" spans="1:9" ht="15" customHeight="1">
      <c r="A9424" s="134">
        <v>9423</v>
      </c>
      <c r="B9424" s="5" t="s">
        <v>45908</v>
      </c>
      <c r="C9424" s="5" t="s">
        <v>45908</v>
      </c>
      <c r="D9424" s="5" t="s">
        <v>17792</v>
      </c>
      <c r="E9424" s="5" t="s">
        <v>17793</v>
      </c>
      <c r="F9424" s="5" t="s">
        <v>45907</v>
      </c>
      <c r="G9424" s="5" t="s">
        <v>45908</v>
      </c>
      <c r="H9424" s="5" t="s">
        <v>17793</v>
      </c>
      <c r="I9424" s="5" t="s">
        <v>45907</v>
      </c>
    </row>
    <row r="9425" spans="1:9" ht="15" customHeight="1">
      <c r="A9425" s="134">
        <v>9424</v>
      </c>
      <c r="B9425" s="5" t="s">
        <v>45909</v>
      </c>
      <c r="C9425" s="5" t="s">
        <v>45909</v>
      </c>
      <c r="D9425" s="5" t="s">
        <v>45910</v>
      </c>
      <c r="E9425" s="5" t="s">
        <v>45911</v>
      </c>
      <c r="F9425" s="5" t="s">
        <v>45912</v>
      </c>
      <c r="G9425" s="5" t="s">
        <v>45909</v>
      </c>
      <c r="H9425" s="5" t="s">
        <v>45913</v>
      </c>
      <c r="I9425" s="5" t="s">
        <v>45914</v>
      </c>
    </row>
    <row r="9426" spans="1:9" ht="15" customHeight="1">
      <c r="A9426" s="134">
        <v>9425</v>
      </c>
      <c r="B9426" s="5" t="s">
        <v>45915</v>
      </c>
      <c r="C9426" s="5" t="s">
        <v>45915</v>
      </c>
      <c r="D9426" s="5" t="s">
        <v>45916</v>
      </c>
      <c r="E9426" s="5" t="s">
        <v>45917</v>
      </c>
      <c r="F9426" s="5" t="s">
        <v>45918</v>
      </c>
      <c r="G9426" s="5" t="s">
        <v>45915</v>
      </c>
      <c r="H9426" s="5" t="s">
        <v>45917</v>
      </c>
      <c r="I9426" s="5" t="s">
        <v>45919</v>
      </c>
    </row>
    <row r="9427" spans="1:9" ht="15" customHeight="1">
      <c r="A9427" s="134">
        <v>9426</v>
      </c>
      <c r="B9427" s="5" t="s">
        <v>45920</v>
      </c>
      <c r="C9427" s="5" t="s">
        <v>45920</v>
      </c>
      <c r="D9427" s="5" t="s">
        <v>45921</v>
      </c>
      <c r="E9427" s="5" t="s">
        <v>45922</v>
      </c>
      <c r="F9427" s="5" t="s">
        <v>45923</v>
      </c>
      <c r="G9427" s="5" t="s">
        <v>45920</v>
      </c>
      <c r="H9427" s="5" t="s">
        <v>45924</v>
      </c>
      <c r="I9427" s="5" t="s">
        <v>45925</v>
      </c>
    </row>
    <row r="9428" spans="1:9" ht="15" customHeight="1">
      <c r="A9428" s="134">
        <v>9427</v>
      </c>
      <c r="B9428" s="5" t="s">
        <v>45926</v>
      </c>
      <c r="C9428" s="5" t="s">
        <v>45926</v>
      </c>
      <c r="D9428" s="5" t="s">
        <v>45927</v>
      </c>
      <c r="E9428" s="5" t="s">
        <v>45928</v>
      </c>
      <c r="F9428" s="5" t="s">
        <v>45929</v>
      </c>
      <c r="G9428" s="5" t="s">
        <v>45926</v>
      </c>
      <c r="H9428" s="5" t="s">
        <v>45930</v>
      </c>
      <c r="I9428" s="5" t="s">
        <v>45931</v>
      </c>
    </row>
    <row r="9429" spans="1:9" ht="15" customHeight="1">
      <c r="A9429" s="134">
        <v>9428</v>
      </c>
      <c r="B9429" s="5" t="s">
        <v>45932</v>
      </c>
      <c r="C9429" s="5" t="s">
        <v>45932</v>
      </c>
      <c r="D9429" s="5" t="s">
        <v>45933</v>
      </c>
      <c r="E9429" s="5" t="s">
        <v>45934</v>
      </c>
      <c r="F9429" s="5" t="s">
        <v>45935</v>
      </c>
      <c r="G9429" s="5" t="s">
        <v>45932</v>
      </c>
      <c r="H9429" s="5" t="s">
        <v>45936</v>
      </c>
      <c r="I9429" s="5" t="s">
        <v>45935</v>
      </c>
    </row>
    <row r="9430" spans="1:9" ht="15" customHeight="1">
      <c r="A9430" s="134">
        <v>9429</v>
      </c>
      <c r="B9430" s="5" t="s">
        <v>45937</v>
      </c>
      <c r="C9430" s="5" t="s">
        <v>45937</v>
      </c>
      <c r="D9430" s="5" t="s">
        <v>45938</v>
      </c>
      <c r="E9430" s="5" t="s">
        <v>45939</v>
      </c>
      <c r="F9430" s="5" t="s">
        <v>45940</v>
      </c>
      <c r="G9430" s="5" t="s">
        <v>45937</v>
      </c>
      <c r="H9430" s="5" t="s">
        <v>45941</v>
      </c>
      <c r="I9430" s="5" t="s">
        <v>45942</v>
      </c>
    </row>
    <row r="9431" spans="1:9" ht="15" customHeight="1">
      <c r="A9431" s="134">
        <v>9430</v>
      </c>
      <c r="B9431" s="5" t="s">
        <v>45943</v>
      </c>
      <c r="C9431" s="5" t="s">
        <v>45943</v>
      </c>
      <c r="D9431" s="5" t="s">
        <v>45944</v>
      </c>
      <c r="E9431" s="5" t="s">
        <v>45945</v>
      </c>
      <c r="F9431" s="5" t="s">
        <v>45946</v>
      </c>
      <c r="G9431" s="5" t="s">
        <v>45943</v>
      </c>
      <c r="H9431" s="5" t="s">
        <v>45947</v>
      </c>
      <c r="I9431" s="5" t="s">
        <v>45948</v>
      </c>
    </row>
    <row r="9432" spans="1:9" ht="15" customHeight="1">
      <c r="A9432" s="134">
        <v>9431</v>
      </c>
      <c r="B9432" s="5" t="s">
        <v>45949</v>
      </c>
      <c r="C9432" s="5" t="s">
        <v>45949</v>
      </c>
      <c r="D9432" s="5" t="s">
        <v>45950</v>
      </c>
      <c r="E9432" s="5" t="s">
        <v>45951</v>
      </c>
      <c r="F9432" s="5" t="s">
        <v>45952</v>
      </c>
      <c r="G9432" s="5" t="s">
        <v>45949</v>
      </c>
      <c r="H9432" s="5" t="s">
        <v>45951</v>
      </c>
      <c r="I9432" s="5" t="s">
        <v>45953</v>
      </c>
    </row>
    <row r="9433" spans="1:9" ht="15" customHeight="1">
      <c r="A9433" s="134">
        <v>9432</v>
      </c>
      <c r="B9433" s="5" t="s">
        <v>45954</v>
      </c>
      <c r="C9433" s="5" t="s">
        <v>45954</v>
      </c>
      <c r="D9433" s="5" t="s">
        <v>45955</v>
      </c>
      <c r="E9433" s="5" t="s">
        <v>45956</v>
      </c>
      <c r="F9433" s="5" t="s">
        <v>45957</v>
      </c>
      <c r="G9433" s="5" t="s">
        <v>45954</v>
      </c>
      <c r="H9433" s="5" t="s">
        <v>45956</v>
      </c>
      <c r="I9433" s="5" t="s">
        <v>45958</v>
      </c>
    </row>
    <row r="9434" spans="1:9" ht="15" customHeight="1">
      <c r="A9434" s="134">
        <v>9433</v>
      </c>
      <c r="B9434" s="5" t="s">
        <v>45959</v>
      </c>
      <c r="C9434" s="5" t="s">
        <v>45959</v>
      </c>
      <c r="D9434" s="5" t="s">
        <v>45960</v>
      </c>
      <c r="E9434" s="5" t="s">
        <v>45961</v>
      </c>
      <c r="F9434" s="5" t="s">
        <v>45962</v>
      </c>
      <c r="G9434" s="5" t="s">
        <v>45959</v>
      </c>
      <c r="H9434" s="5" t="s">
        <v>45963</v>
      </c>
      <c r="I9434" s="5" t="s">
        <v>45964</v>
      </c>
    </row>
    <row r="9435" spans="1:9" ht="15" customHeight="1">
      <c r="A9435" s="134">
        <v>9434</v>
      </c>
      <c r="B9435" s="5" t="s">
        <v>45965</v>
      </c>
      <c r="C9435" s="5" t="s">
        <v>45965</v>
      </c>
      <c r="D9435" s="5" t="s">
        <v>45966</v>
      </c>
      <c r="E9435" s="5" t="s">
        <v>45967</v>
      </c>
      <c r="F9435" s="5" t="s">
        <v>45968</v>
      </c>
      <c r="G9435" s="5" t="s">
        <v>45965</v>
      </c>
      <c r="H9435" s="5" t="s">
        <v>45969</v>
      </c>
      <c r="I9435" s="5" t="s">
        <v>45970</v>
      </c>
    </row>
    <row r="9436" spans="1:9" ht="15" customHeight="1">
      <c r="A9436" s="134">
        <v>9435</v>
      </c>
      <c r="B9436" s="5" t="s">
        <v>45971</v>
      </c>
      <c r="C9436" s="5" t="s">
        <v>45971</v>
      </c>
      <c r="D9436" s="5" t="s">
        <v>45972</v>
      </c>
      <c r="E9436" s="5" t="s">
        <v>45973</v>
      </c>
      <c r="F9436" s="5" t="s">
        <v>45974</v>
      </c>
      <c r="G9436" s="5" t="s">
        <v>45971</v>
      </c>
      <c r="H9436" s="5" t="s">
        <v>45975</v>
      </c>
      <c r="I9436" s="5" t="s">
        <v>45976</v>
      </c>
    </row>
    <row r="9437" spans="1:9" ht="15" customHeight="1">
      <c r="A9437" s="134">
        <v>9436</v>
      </c>
      <c r="B9437" s="5" t="s">
        <v>45977</v>
      </c>
      <c r="C9437" s="5" t="s">
        <v>45977</v>
      </c>
      <c r="D9437" s="5" t="s">
        <v>45978</v>
      </c>
      <c r="E9437" s="5" t="s">
        <v>45979</v>
      </c>
      <c r="F9437" s="5" t="s">
        <v>45980</v>
      </c>
      <c r="G9437" s="5" t="s">
        <v>45977</v>
      </c>
      <c r="H9437" s="5" t="s">
        <v>45981</v>
      </c>
      <c r="I9437" s="5" t="s">
        <v>45982</v>
      </c>
    </row>
    <row r="9438" spans="1:9" ht="15" customHeight="1">
      <c r="A9438" s="134">
        <v>9437</v>
      </c>
      <c r="B9438" s="5" t="s">
        <v>45983</v>
      </c>
      <c r="C9438" s="5" t="s">
        <v>45983</v>
      </c>
      <c r="D9438" s="5" t="s">
        <v>45984</v>
      </c>
      <c r="E9438" s="5" t="s">
        <v>45985</v>
      </c>
      <c r="F9438" s="5" t="s">
        <v>45986</v>
      </c>
      <c r="G9438" s="5" t="s">
        <v>45983</v>
      </c>
      <c r="H9438" s="5" t="s">
        <v>45987</v>
      </c>
      <c r="I9438" s="5" t="s">
        <v>45988</v>
      </c>
    </row>
    <row r="9439" spans="1:9" ht="15" customHeight="1">
      <c r="A9439" s="134">
        <v>9438</v>
      </c>
      <c r="B9439" s="5" t="s">
        <v>45989</v>
      </c>
      <c r="C9439" s="5" t="s">
        <v>45989</v>
      </c>
      <c r="D9439" s="5" t="s">
        <v>45990</v>
      </c>
      <c r="E9439" s="5" t="s">
        <v>45991</v>
      </c>
      <c r="F9439" s="5" t="s">
        <v>45992</v>
      </c>
      <c r="G9439" s="5" t="s">
        <v>45989</v>
      </c>
      <c r="H9439" s="5" t="s">
        <v>45993</v>
      </c>
      <c r="I9439" s="5" t="s">
        <v>45994</v>
      </c>
    </row>
    <row r="9440" spans="1:9" ht="15" customHeight="1">
      <c r="A9440" s="134">
        <v>9439</v>
      </c>
      <c r="B9440" s="5" t="s">
        <v>45995</v>
      </c>
      <c r="C9440" s="5" t="s">
        <v>45995</v>
      </c>
      <c r="D9440" s="5" t="s">
        <v>45996</v>
      </c>
      <c r="E9440" s="5" t="s">
        <v>45997</v>
      </c>
      <c r="F9440" s="5" t="s">
        <v>45998</v>
      </c>
      <c r="G9440" s="5" t="s">
        <v>45995</v>
      </c>
      <c r="H9440" s="5" t="s">
        <v>45999</v>
      </c>
      <c r="I9440" s="5" t="s">
        <v>46000</v>
      </c>
    </row>
    <row r="9441" spans="1:9" ht="15" customHeight="1">
      <c r="A9441" s="134">
        <v>9440</v>
      </c>
      <c r="B9441" s="5" t="s">
        <v>46001</v>
      </c>
      <c r="C9441" s="5" t="s">
        <v>46001</v>
      </c>
      <c r="D9441" s="5" t="s">
        <v>46002</v>
      </c>
      <c r="E9441" s="5" t="s">
        <v>46003</v>
      </c>
      <c r="F9441" s="5" t="s">
        <v>46004</v>
      </c>
      <c r="G9441" s="5" t="s">
        <v>46001</v>
      </c>
      <c r="H9441" s="5" t="s">
        <v>46003</v>
      </c>
      <c r="I9441" s="5" t="s">
        <v>46005</v>
      </c>
    </row>
    <row r="9442" spans="1:9" ht="15" customHeight="1">
      <c r="A9442" s="134">
        <v>9441</v>
      </c>
      <c r="B9442" s="5" t="s">
        <v>46006</v>
      </c>
      <c r="C9442" s="5" t="s">
        <v>46006</v>
      </c>
      <c r="D9442" s="5" t="s">
        <v>46007</v>
      </c>
      <c r="E9442" s="5" t="s">
        <v>46008</v>
      </c>
      <c r="F9442" s="5" t="s">
        <v>46009</v>
      </c>
      <c r="G9442" s="5" t="s">
        <v>46006</v>
      </c>
      <c r="H9442" s="5" t="s">
        <v>46008</v>
      </c>
      <c r="I9442" s="5" t="s">
        <v>46010</v>
      </c>
    </row>
    <row r="9443" spans="1:9" ht="15" customHeight="1">
      <c r="A9443" s="134">
        <v>9442</v>
      </c>
      <c r="B9443" s="5" t="s">
        <v>46011</v>
      </c>
      <c r="C9443" s="5" t="s">
        <v>46011</v>
      </c>
      <c r="D9443" s="5" t="s">
        <v>46012</v>
      </c>
      <c r="E9443" s="5" t="s">
        <v>46013</v>
      </c>
      <c r="F9443" s="5" t="s">
        <v>46014</v>
      </c>
      <c r="G9443" s="5" t="s">
        <v>46011</v>
      </c>
      <c r="H9443" s="5" t="s">
        <v>46015</v>
      </c>
      <c r="I9443" s="5" t="s">
        <v>46016</v>
      </c>
    </row>
    <row r="9444" spans="1:9" ht="15" customHeight="1">
      <c r="A9444" s="134">
        <v>9443</v>
      </c>
      <c r="B9444" s="5" t="s">
        <v>46017</v>
      </c>
      <c r="C9444" s="5" t="s">
        <v>46017</v>
      </c>
      <c r="D9444" s="5" t="s">
        <v>46018</v>
      </c>
      <c r="E9444" s="5" t="s">
        <v>46019</v>
      </c>
      <c r="F9444" s="5" t="s">
        <v>46020</v>
      </c>
      <c r="G9444" s="5" t="s">
        <v>46017</v>
      </c>
      <c r="H9444" s="5" t="s">
        <v>46021</v>
      </c>
      <c r="I9444" s="5" t="s">
        <v>46022</v>
      </c>
    </row>
    <row r="9445" spans="1:9" ht="15" customHeight="1">
      <c r="A9445" s="134">
        <v>9444</v>
      </c>
      <c r="B9445" s="5" t="s">
        <v>46023</v>
      </c>
      <c r="C9445" s="5" t="s">
        <v>46023</v>
      </c>
      <c r="D9445" s="5" t="s">
        <v>46018</v>
      </c>
      <c r="E9445" s="5" t="s">
        <v>46024</v>
      </c>
      <c r="F9445" s="5" t="s">
        <v>46025</v>
      </c>
      <c r="G9445" s="5" t="s">
        <v>46023</v>
      </c>
      <c r="H9445" s="5" t="s">
        <v>46026</v>
      </c>
      <c r="I9445" s="5" t="s">
        <v>46027</v>
      </c>
    </row>
    <row r="9446" spans="1:9" ht="15" customHeight="1">
      <c r="A9446" s="134">
        <v>9445</v>
      </c>
      <c r="B9446" s="5" t="s">
        <v>46028</v>
      </c>
      <c r="C9446" s="5" t="s">
        <v>46028</v>
      </c>
      <c r="D9446" s="5" t="s">
        <v>46029</v>
      </c>
      <c r="E9446" s="5" t="s">
        <v>46030</v>
      </c>
      <c r="F9446" s="5" t="s">
        <v>46031</v>
      </c>
      <c r="G9446" s="5" t="s">
        <v>46028</v>
      </c>
      <c r="H9446" s="5" t="s">
        <v>46032</v>
      </c>
      <c r="I9446" s="5" t="s">
        <v>46033</v>
      </c>
    </row>
    <row r="9447" spans="1:9" ht="15" customHeight="1">
      <c r="A9447" s="134">
        <v>9446</v>
      </c>
      <c r="B9447" s="5" t="s">
        <v>46034</v>
      </c>
      <c r="C9447" s="5" t="s">
        <v>46034</v>
      </c>
      <c r="D9447" s="5" t="s">
        <v>46035</v>
      </c>
      <c r="E9447" s="5" t="s">
        <v>46036</v>
      </c>
      <c r="F9447" s="5" t="s">
        <v>46037</v>
      </c>
      <c r="G9447" s="5" t="s">
        <v>46034</v>
      </c>
      <c r="H9447" s="5" t="s">
        <v>46038</v>
      </c>
      <c r="I9447" s="5" t="s">
        <v>46039</v>
      </c>
    </row>
    <row r="9448" spans="1:9" ht="15" customHeight="1">
      <c r="A9448" s="134">
        <v>9447</v>
      </c>
      <c r="B9448" s="5" t="s">
        <v>46040</v>
      </c>
      <c r="C9448" s="5" t="s">
        <v>46040</v>
      </c>
      <c r="D9448" s="5" t="s">
        <v>46041</v>
      </c>
      <c r="E9448" s="5" t="s">
        <v>46042</v>
      </c>
      <c r="F9448" s="5" t="s">
        <v>46043</v>
      </c>
      <c r="G9448" s="5" t="s">
        <v>46040</v>
      </c>
      <c r="H9448" s="5" t="s">
        <v>46044</v>
      </c>
      <c r="I9448" s="5" t="s">
        <v>46045</v>
      </c>
    </row>
    <row r="9449" spans="1:9" ht="15" customHeight="1">
      <c r="A9449" s="134">
        <v>9448</v>
      </c>
      <c r="B9449" s="5" t="s">
        <v>46046</v>
      </c>
      <c r="C9449" s="5" t="s">
        <v>46046</v>
      </c>
      <c r="D9449" s="5" t="s">
        <v>46047</v>
      </c>
      <c r="E9449" s="5" t="s">
        <v>46048</v>
      </c>
      <c r="F9449" s="5" t="s">
        <v>46049</v>
      </c>
      <c r="G9449" s="5" t="s">
        <v>46046</v>
      </c>
      <c r="H9449" s="5" t="s">
        <v>46050</v>
      </c>
      <c r="I9449" s="5" t="s">
        <v>46051</v>
      </c>
    </row>
    <row r="9450" spans="1:9" ht="15" customHeight="1">
      <c r="A9450" s="134">
        <v>9449</v>
      </c>
      <c r="B9450" s="5" t="s">
        <v>46052</v>
      </c>
      <c r="C9450" s="5" t="s">
        <v>46052</v>
      </c>
      <c r="D9450" s="5" t="s">
        <v>46047</v>
      </c>
      <c r="E9450" s="5" t="s">
        <v>46053</v>
      </c>
      <c r="F9450" s="5" t="s">
        <v>46049</v>
      </c>
      <c r="G9450" s="5" t="s">
        <v>46052</v>
      </c>
      <c r="H9450" s="5" t="s">
        <v>46054</v>
      </c>
      <c r="I9450" s="5" t="s">
        <v>46055</v>
      </c>
    </row>
    <row r="9451" spans="1:9" ht="15" customHeight="1">
      <c r="A9451" s="134">
        <v>9450</v>
      </c>
      <c r="B9451" s="5" t="s">
        <v>46056</v>
      </c>
      <c r="C9451" s="5" t="s">
        <v>46056</v>
      </c>
      <c r="D9451" s="5" t="s">
        <v>46057</v>
      </c>
      <c r="E9451" s="5" t="s">
        <v>46058</v>
      </c>
      <c r="F9451" s="5" t="s">
        <v>46059</v>
      </c>
      <c r="G9451" s="5" t="s">
        <v>46056</v>
      </c>
      <c r="H9451" s="5" t="s">
        <v>46060</v>
      </c>
      <c r="I9451" s="5" t="s">
        <v>46061</v>
      </c>
    </row>
    <row r="9452" spans="1:9" ht="15" customHeight="1">
      <c r="A9452" s="134">
        <v>9451</v>
      </c>
      <c r="B9452" s="5" t="s">
        <v>46062</v>
      </c>
      <c r="C9452" s="5" t="s">
        <v>46062</v>
      </c>
      <c r="D9452" s="5" t="s">
        <v>46063</v>
      </c>
      <c r="E9452" s="5" t="s">
        <v>46064</v>
      </c>
      <c r="F9452" s="5" t="s">
        <v>46065</v>
      </c>
      <c r="G9452" s="5" t="s">
        <v>46062</v>
      </c>
      <c r="H9452" s="5" t="s">
        <v>46066</v>
      </c>
      <c r="I9452" s="5" t="s">
        <v>46067</v>
      </c>
    </row>
    <row r="9453" spans="1:9" ht="15" customHeight="1">
      <c r="A9453" s="134">
        <v>9452</v>
      </c>
      <c r="B9453" s="5" t="s">
        <v>46068</v>
      </c>
      <c r="C9453" s="5" t="s">
        <v>46068</v>
      </c>
      <c r="D9453" s="5" t="s">
        <v>46069</v>
      </c>
      <c r="E9453" s="5" t="s">
        <v>46070</v>
      </c>
      <c r="F9453" s="5" t="s">
        <v>46071</v>
      </c>
      <c r="G9453" s="5" t="s">
        <v>46068</v>
      </c>
      <c r="H9453" s="5" t="s">
        <v>46072</v>
      </c>
      <c r="I9453" s="5" t="s">
        <v>46073</v>
      </c>
    </row>
    <row r="9454" spans="1:9" ht="15" customHeight="1">
      <c r="A9454" s="134">
        <v>9453</v>
      </c>
      <c r="B9454" s="5" t="s">
        <v>46074</v>
      </c>
      <c r="C9454" s="5" t="s">
        <v>46074</v>
      </c>
      <c r="D9454" s="5" t="s">
        <v>46069</v>
      </c>
      <c r="E9454" s="5" t="s">
        <v>46075</v>
      </c>
      <c r="F9454" s="5" t="s">
        <v>46071</v>
      </c>
      <c r="G9454" s="5" t="s">
        <v>46074</v>
      </c>
      <c r="H9454" s="5" t="s">
        <v>46076</v>
      </c>
      <c r="I9454" s="5" t="s">
        <v>46077</v>
      </c>
    </row>
    <row r="9455" spans="1:9" ht="15" customHeight="1">
      <c r="A9455" s="134">
        <v>9454</v>
      </c>
      <c r="B9455" s="5" t="s">
        <v>46078</v>
      </c>
      <c r="C9455" s="5" t="s">
        <v>46078</v>
      </c>
      <c r="D9455" s="5" t="s">
        <v>46079</v>
      </c>
      <c r="E9455" s="5" t="s">
        <v>46080</v>
      </c>
      <c r="F9455" s="5" t="s">
        <v>46081</v>
      </c>
      <c r="G9455" s="5" t="s">
        <v>46078</v>
      </c>
      <c r="H9455" s="5" t="s">
        <v>46082</v>
      </c>
      <c r="I9455" s="5" t="s">
        <v>46083</v>
      </c>
    </row>
    <row r="9456" spans="1:9" ht="15" customHeight="1">
      <c r="A9456" s="134">
        <v>9455</v>
      </c>
      <c r="B9456" s="5" t="s">
        <v>46084</v>
      </c>
      <c r="C9456" s="5" t="s">
        <v>46084</v>
      </c>
      <c r="D9456" s="5" t="s">
        <v>46085</v>
      </c>
      <c r="E9456" s="5" t="s">
        <v>46086</v>
      </c>
      <c r="F9456" s="5" t="s">
        <v>46087</v>
      </c>
      <c r="G9456" s="5" t="s">
        <v>46084</v>
      </c>
      <c r="H9456" s="5" t="s">
        <v>46088</v>
      </c>
      <c r="I9456" s="5" t="s">
        <v>46089</v>
      </c>
    </row>
    <row r="9457" spans="1:9" ht="15" customHeight="1">
      <c r="A9457" s="134">
        <v>9456</v>
      </c>
      <c r="B9457" s="5" t="s">
        <v>46090</v>
      </c>
      <c r="C9457" s="5" t="s">
        <v>46090</v>
      </c>
      <c r="D9457" s="5" t="s">
        <v>46091</v>
      </c>
      <c r="E9457" s="5" t="s">
        <v>46092</v>
      </c>
      <c r="F9457" s="5" t="s">
        <v>46093</v>
      </c>
      <c r="G9457" s="5" t="s">
        <v>46090</v>
      </c>
      <c r="H9457" s="5" t="s">
        <v>46094</v>
      </c>
      <c r="I9457" s="5" t="s">
        <v>46095</v>
      </c>
    </row>
    <row r="9458" spans="1:9" ht="15" customHeight="1">
      <c r="A9458" s="134">
        <v>9457</v>
      </c>
      <c r="B9458" s="5" t="s">
        <v>46096</v>
      </c>
      <c r="C9458" s="5" t="s">
        <v>46097</v>
      </c>
      <c r="D9458" s="5" t="s">
        <v>46098</v>
      </c>
      <c r="E9458" s="5" t="s">
        <v>46099</v>
      </c>
      <c r="F9458" s="5" t="s">
        <v>46100</v>
      </c>
      <c r="G9458" s="5" t="s">
        <v>46097</v>
      </c>
      <c r="H9458" s="5" t="s">
        <v>46101</v>
      </c>
      <c r="I9458" s="5" t="s">
        <v>46102</v>
      </c>
    </row>
    <row r="9459" spans="1:9" ht="15" customHeight="1">
      <c r="A9459" s="134">
        <v>9458</v>
      </c>
      <c r="B9459" s="5" t="s">
        <v>46103</v>
      </c>
      <c r="C9459" s="5" t="s">
        <v>46103</v>
      </c>
      <c r="D9459" s="5" t="s">
        <v>46104</v>
      </c>
      <c r="E9459" s="5" t="s">
        <v>46105</v>
      </c>
      <c r="F9459" s="5" t="s">
        <v>46106</v>
      </c>
      <c r="G9459" s="5" t="s">
        <v>46103</v>
      </c>
      <c r="H9459" s="5" t="s">
        <v>46107</v>
      </c>
      <c r="I9459" s="5" t="s">
        <v>46108</v>
      </c>
    </row>
    <row r="9460" spans="1:9" ht="15" customHeight="1">
      <c r="A9460" s="134">
        <v>9459</v>
      </c>
      <c r="B9460" s="5" t="s">
        <v>46109</v>
      </c>
      <c r="C9460" s="5" t="s">
        <v>46109</v>
      </c>
      <c r="D9460" s="5" t="s">
        <v>46110</v>
      </c>
      <c r="E9460" s="5" t="s">
        <v>46111</v>
      </c>
      <c r="F9460" s="5" t="s">
        <v>46112</v>
      </c>
      <c r="G9460" s="5" t="s">
        <v>46109</v>
      </c>
      <c r="H9460" s="5" t="s">
        <v>46111</v>
      </c>
      <c r="I9460" s="5" t="s">
        <v>46113</v>
      </c>
    </row>
    <row r="9461" spans="1:9" ht="15" customHeight="1">
      <c r="A9461" s="134">
        <v>9460</v>
      </c>
      <c r="B9461" s="5" t="s">
        <v>46114</v>
      </c>
      <c r="C9461" s="5" t="s">
        <v>46114</v>
      </c>
      <c r="D9461" s="5" t="s">
        <v>46115</v>
      </c>
      <c r="E9461" s="5" t="s">
        <v>46116</v>
      </c>
      <c r="F9461" s="5" t="s">
        <v>46117</v>
      </c>
      <c r="G9461" s="5" t="s">
        <v>46114</v>
      </c>
      <c r="H9461" s="5" t="s">
        <v>46116</v>
      </c>
      <c r="I9461" s="5" t="s">
        <v>46118</v>
      </c>
    </row>
    <row r="9462" spans="1:9" ht="15" customHeight="1">
      <c r="A9462" s="134">
        <v>9461</v>
      </c>
      <c r="B9462" s="5" t="s">
        <v>46119</v>
      </c>
      <c r="C9462" s="5" t="s">
        <v>46119</v>
      </c>
      <c r="D9462" s="5" t="s">
        <v>46120</v>
      </c>
      <c r="E9462" s="5" t="s">
        <v>46121</v>
      </c>
      <c r="F9462" s="5" t="s">
        <v>46122</v>
      </c>
      <c r="G9462" s="5" t="s">
        <v>46119</v>
      </c>
      <c r="H9462" s="5" t="s">
        <v>46123</v>
      </c>
      <c r="I9462" s="5" t="s">
        <v>46122</v>
      </c>
    </row>
    <row r="9463" spans="1:9" ht="15" customHeight="1">
      <c r="A9463" s="134">
        <v>9462</v>
      </c>
      <c r="B9463" s="5" t="s">
        <v>46124</v>
      </c>
      <c r="C9463" s="5" t="s">
        <v>46124</v>
      </c>
      <c r="D9463" s="5" t="s">
        <v>46125</v>
      </c>
      <c r="E9463" s="5" t="s">
        <v>46126</v>
      </c>
      <c r="F9463" s="5" t="s">
        <v>46127</v>
      </c>
      <c r="G9463" s="5" t="s">
        <v>46124</v>
      </c>
      <c r="H9463" s="5" t="s">
        <v>46128</v>
      </c>
      <c r="I9463" s="5" t="s">
        <v>46129</v>
      </c>
    </row>
    <row r="9464" spans="1:9" ht="15" customHeight="1">
      <c r="A9464" s="134">
        <v>9463</v>
      </c>
      <c r="B9464" s="5" t="s">
        <v>46130</v>
      </c>
      <c r="C9464" s="5" t="s">
        <v>46130</v>
      </c>
      <c r="D9464" s="5" t="s">
        <v>46131</v>
      </c>
      <c r="E9464" s="5" t="s">
        <v>46132</v>
      </c>
      <c r="F9464" s="5" t="s">
        <v>46133</v>
      </c>
      <c r="G9464" s="5" t="s">
        <v>46130</v>
      </c>
      <c r="H9464" s="5" t="s">
        <v>46134</v>
      </c>
      <c r="I9464" s="5" t="s">
        <v>46135</v>
      </c>
    </row>
    <row r="9465" spans="1:9" ht="15" customHeight="1">
      <c r="A9465" s="134">
        <v>9464</v>
      </c>
      <c r="B9465" s="5" t="s">
        <v>46136</v>
      </c>
      <c r="C9465" s="5" t="s">
        <v>46136</v>
      </c>
      <c r="D9465" s="5" t="s">
        <v>46137</v>
      </c>
      <c r="E9465" s="5" t="s">
        <v>46138</v>
      </c>
      <c r="F9465" s="5" t="s">
        <v>46139</v>
      </c>
      <c r="G9465" s="5" t="s">
        <v>46136</v>
      </c>
      <c r="H9465" s="5" t="s">
        <v>46140</v>
      </c>
      <c r="I9465" s="5" t="s">
        <v>46141</v>
      </c>
    </row>
    <row r="9466" spans="1:9" ht="15" customHeight="1">
      <c r="A9466" s="134">
        <v>9465</v>
      </c>
      <c r="B9466" s="5" t="s">
        <v>46142</v>
      </c>
      <c r="C9466" s="5" t="s">
        <v>46142</v>
      </c>
      <c r="D9466" s="5" t="s">
        <v>46143</v>
      </c>
      <c r="E9466" s="5" t="s">
        <v>46144</v>
      </c>
      <c r="F9466" s="5" t="s">
        <v>46145</v>
      </c>
      <c r="G9466" s="5" t="s">
        <v>46142</v>
      </c>
      <c r="H9466" s="5" t="s">
        <v>46146</v>
      </c>
      <c r="I9466" s="5" t="s">
        <v>46147</v>
      </c>
    </row>
    <row r="9467" spans="1:9" ht="15" customHeight="1">
      <c r="A9467" s="134">
        <v>9466</v>
      </c>
      <c r="B9467" s="5" t="s">
        <v>46148</v>
      </c>
      <c r="C9467" s="5" t="s">
        <v>46148</v>
      </c>
      <c r="D9467" s="5" t="s">
        <v>46149</v>
      </c>
      <c r="E9467" s="5" t="s">
        <v>46150</v>
      </c>
      <c r="F9467" s="5" t="s">
        <v>46151</v>
      </c>
      <c r="G9467" s="5" t="s">
        <v>46148</v>
      </c>
      <c r="H9467" s="5" t="s">
        <v>46152</v>
      </c>
      <c r="I9467" s="5" t="s">
        <v>46153</v>
      </c>
    </row>
    <row r="9468" spans="1:9" ht="15" customHeight="1">
      <c r="A9468" s="134">
        <v>9467</v>
      </c>
      <c r="B9468" s="5" t="s">
        <v>46154</v>
      </c>
      <c r="C9468" s="5" t="s">
        <v>46154</v>
      </c>
      <c r="D9468" s="5" t="s">
        <v>46155</v>
      </c>
      <c r="E9468" s="5" t="s">
        <v>46156</v>
      </c>
      <c r="F9468" s="5" t="s">
        <v>46157</v>
      </c>
      <c r="G9468" s="5" t="s">
        <v>46154</v>
      </c>
      <c r="H9468" s="5" t="s">
        <v>46158</v>
      </c>
      <c r="I9468" s="5" t="s">
        <v>46159</v>
      </c>
    </row>
    <row r="9469" spans="1:9" ht="15" customHeight="1">
      <c r="A9469" s="134">
        <v>9468</v>
      </c>
      <c r="B9469" s="5" t="s">
        <v>46160</v>
      </c>
      <c r="C9469" s="5" t="s">
        <v>46160</v>
      </c>
      <c r="D9469" s="5" t="s">
        <v>46161</v>
      </c>
      <c r="E9469" s="5" t="s">
        <v>46162</v>
      </c>
      <c r="F9469" s="5" t="s">
        <v>46163</v>
      </c>
      <c r="G9469" s="5" t="s">
        <v>46160</v>
      </c>
      <c r="H9469" s="5" t="s">
        <v>46164</v>
      </c>
      <c r="I9469" s="5" t="s">
        <v>46165</v>
      </c>
    </row>
    <row r="9470" spans="1:9" ht="15" customHeight="1">
      <c r="A9470" s="134">
        <v>9469</v>
      </c>
      <c r="B9470" s="5" t="s">
        <v>46166</v>
      </c>
      <c r="C9470" s="5" t="s">
        <v>46166</v>
      </c>
      <c r="D9470" s="5" t="s">
        <v>46167</v>
      </c>
      <c r="E9470" s="5" t="s">
        <v>46168</v>
      </c>
      <c r="F9470" s="5" t="s">
        <v>46169</v>
      </c>
      <c r="G9470" s="5" t="s">
        <v>46166</v>
      </c>
      <c r="H9470" s="5" t="s">
        <v>46170</v>
      </c>
      <c r="I9470" s="5" t="s">
        <v>46171</v>
      </c>
    </row>
    <row r="9471" spans="1:9" ht="15" customHeight="1">
      <c r="A9471" s="134">
        <v>9470</v>
      </c>
      <c r="B9471" s="5" t="s">
        <v>46172</v>
      </c>
      <c r="C9471" s="5" t="s">
        <v>46172</v>
      </c>
      <c r="D9471" s="5" t="s">
        <v>46173</v>
      </c>
      <c r="E9471" s="5" t="s">
        <v>46174</v>
      </c>
      <c r="F9471" s="5" t="s">
        <v>46175</v>
      </c>
      <c r="G9471" s="5" t="s">
        <v>46172</v>
      </c>
      <c r="H9471" s="5" t="s">
        <v>46176</v>
      </c>
      <c r="I9471" s="5" t="s">
        <v>46177</v>
      </c>
    </row>
    <row r="9472" spans="1:9" ht="15" customHeight="1">
      <c r="A9472" s="134">
        <v>9471</v>
      </c>
      <c r="B9472" s="5" t="s">
        <v>46178</v>
      </c>
      <c r="C9472" s="5" t="s">
        <v>46178</v>
      </c>
      <c r="D9472" s="5" t="s">
        <v>46179</v>
      </c>
      <c r="E9472" s="5" t="s">
        <v>46180</v>
      </c>
      <c r="F9472" s="5" t="s">
        <v>46181</v>
      </c>
      <c r="G9472" s="5" t="s">
        <v>46178</v>
      </c>
      <c r="H9472" s="5" t="s">
        <v>46182</v>
      </c>
      <c r="I9472" s="5" t="s">
        <v>46183</v>
      </c>
    </row>
    <row r="9473" spans="1:9" ht="15" customHeight="1">
      <c r="A9473" s="134">
        <v>9472</v>
      </c>
      <c r="B9473" s="5" t="s">
        <v>46184</v>
      </c>
      <c r="C9473" s="5" t="s">
        <v>46184</v>
      </c>
      <c r="D9473" s="5" t="s">
        <v>46185</v>
      </c>
      <c r="E9473" s="5" t="s">
        <v>46186</v>
      </c>
      <c r="F9473" s="5" t="s">
        <v>46187</v>
      </c>
      <c r="G9473" s="5" t="s">
        <v>46184</v>
      </c>
      <c r="H9473" s="5" t="s">
        <v>46188</v>
      </c>
      <c r="I9473" s="5" t="s">
        <v>46189</v>
      </c>
    </row>
    <row r="9474" spans="1:9" ht="15" customHeight="1">
      <c r="A9474" s="134">
        <v>9473</v>
      </c>
      <c r="B9474" s="5" t="s">
        <v>46190</v>
      </c>
      <c r="C9474" s="5" t="s">
        <v>46190</v>
      </c>
      <c r="D9474" s="5" t="s">
        <v>46191</v>
      </c>
      <c r="E9474" s="5" t="s">
        <v>46192</v>
      </c>
      <c r="F9474" s="5" t="s">
        <v>46193</v>
      </c>
      <c r="G9474" s="5" t="s">
        <v>46190</v>
      </c>
      <c r="H9474" s="5" t="s">
        <v>46192</v>
      </c>
      <c r="I9474" s="5" t="s">
        <v>46193</v>
      </c>
    </row>
    <row r="9475" spans="1:9" ht="15" customHeight="1">
      <c r="A9475" s="134">
        <v>9474</v>
      </c>
      <c r="B9475" s="5" t="s">
        <v>46194</v>
      </c>
      <c r="C9475" s="5" t="s">
        <v>46194</v>
      </c>
      <c r="D9475" s="5" t="s">
        <v>46195</v>
      </c>
      <c r="E9475" s="5" t="s">
        <v>46196</v>
      </c>
      <c r="F9475" s="5" t="s">
        <v>46197</v>
      </c>
      <c r="G9475" s="5" t="s">
        <v>46194</v>
      </c>
      <c r="H9475" s="5" t="s">
        <v>46198</v>
      </c>
      <c r="I9475" s="5" t="s">
        <v>46197</v>
      </c>
    </row>
    <row r="9476" spans="1:9" ht="15" customHeight="1">
      <c r="A9476" s="134">
        <v>9475</v>
      </c>
      <c r="B9476" s="5" t="s">
        <v>46199</v>
      </c>
      <c r="C9476" s="5" t="s">
        <v>46199</v>
      </c>
      <c r="D9476" s="5" t="s">
        <v>46200</v>
      </c>
      <c r="E9476" s="5" t="s">
        <v>46201</v>
      </c>
      <c r="F9476" s="5" t="s">
        <v>46202</v>
      </c>
      <c r="G9476" s="5" t="s">
        <v>46199</v>
      </c>
      <c r="H9476" s="5" t="s">
        <v>46203</v>
      </c>
      <c r="I9476" s="5" t="s">
        <v>46204</v>
      </c>
    </row>
    <row r="9477" spans="1:9" ht="15" customHeight="1">
      <c r="A9477" s="134">
        <v>9476</v>
      </c>
      <c r="B9477" s="5" t="s">
        <v>46205</v>
      </c>
      <c r="C9477" s="5" t="s">
        <v>46205</v>
      </c>
      <c r="D9477" s="5" t="s">
        <v>46206</v>
      </c>
      <c r="E9477" s="5" t="s">
        <v>46207</v>
      </c>
      <c r="F9477" s="5" t="s">
        <v>46208</v>
      </c>
      <c r="G9477" s="5" t="s">
        <v>46205</v>
      </c>
      <c r="H9477" s="5" t="s">
        <v>46209</v>
      </c>
      <c r="I9477" s="5" t="s">
        <v>46210</v>
      </c>
    </row>
    <row r="9478" spans="1:9" ht="15" customHeight="1">
      <c r="A9478" s="134">
        <v>9477</v>
      </c>
      <c r="B9478" s="5" t="s">
        <v>46211</v>
      </c>
      <c r="C9478" s="5" t="s">
        <v>46211</v>
      </c>
      <c r="D9478" s="5" t="s">
        <v>46212</v>
      </c>
      <c r="E9478" s="5" t="s">
        <v>46213</v>
      </c>
      <c r="F9478" s="5" t="s">
        <v>46214</v>
      </c>
      <c r="G9478" s="5" t="s">
        <v>46211</v>
      </c>
      <c r="H9478" s="5" t="s">
        <v>46215</v>
      </c>
      <c r="I9478" s="5" t="s">
        <v>46214</v>
      </c>
    </row>
    <row r="9479" spans="1:9" ht="15" customHeight="1">
      <c r="A9479" s="134">
        <v>9478</v>
      </c>
      <c r="B9479" s="5" t="s">
        <v>46216</v>
      </c>
      <c r="C9479" s="5" t="s">
        <v>46216</v>
      </c>
      <c r="D9479" s="5" t="s">
        <v>46217</v>
      </c>
      <c r="E9479" s="5" t="s">
        <v>46218</v>
      </c>
      <c r="F9479" s="5" t="s">
        <v>46219</v>
      </c>
      <c r="G9479" s="5" t="s">
        <v>46216</v>
      </c>
      <c r="H9479" s="5" t="s">
        <v>46220</v>
      </c>
      <c r="I9479" s="5" t="s">
        <v>46221</v>
      </c>
    </row>
    <row r="9480" spans="1:9" ht="15" customHeight="1">
      <c r="A9480" s="134">
        <v>9479</v>
      </c>
      <c r="B9480" s="5" t="s">
        <v>46222</v>
      </c>
      <c r="C9480" s="5" t="s">
        <v>46222</v>
      </c>
      <c r="D9480" s="5" t="s">
        <v>46223</v>
      </c>
      <c r="E9480" s="5" t="s">
        <v>46224</v>
      </c>
      <c r="F9480" s="5" t="s">
        <v>46225</v>
      </c>
      <c r="G9480" s="5" t="s">
        <v>46222</v>
      </c>
      <c r="H9480" s="5" t="s">
        <v>46226</v>
      </c>
      <c r="I9480" s="5" t="s">
        <v>46227</v>
      </c>
    </row>
    <row r="9481" spans="1:9" ht="15" customHeight="1">
      <c r="A9481" s="134">
        <v>9480</v>
      </c>
      <c r="B9481" s="5" t="s">
        <v>46228</v>
      </c>
      <c r="C9481" s="5" t="s">
        <v>46228</v>
      </c>
      <c r="D9481" s="5" t="s">
        <v>46229</v>
      </c>
      <c r="E9481" s="5" t="s">
        <v>46230</v>
      </c>
      <c r="F9481" s="5" t="s">
        <v>46231</v>
      </c>
      <c r="G9481" s="5" t="s">
        <v>46228</v>
      </c>
      <c r="H9481" s="5" t="s">
        <v>46232</v>
      </c>
      <c r="I9481" s="5" t="s">
        <v>46231</v>
      </c>
    </row>
    <row r="9482" spans="1:9" ht="15" customHeight="1">
      <c r="A9482" s="134">
        <v>9481</v>
      </c>
      <c r="B9482" s="5" t="s">
        <v>46233</v>
      </c>
      <c r="C9482" s="5" t="s">
        <v>46233</v>
      </c>
      <c r="D9482" s="5" t="s">
        <v>46234</v>
      </c>
      <c r="E9482" s="5" t="s">
        <v>46235</v>
      </c>
      <c r="F9482" s="5" t="s">
        <v>46236</v>
      </c>
      <c r="G9482" s="5" t="s">
        <v>46233</v>
      </c>
      <c r="H9482" s="5" t="s">
        <v>46237</v>
      </c>
      <c r="I9482" s="5" t="s">
        <v>46236</v>
      </c>
    </row>
    <row r="9483" spans="1:9" ht="15" customHeight="1">
      <c r="A9483" s="134">
        <v>9482</v>
      </c>
      <c r="B9483" s="5" t="s">
        <v>46238</v>
      </c>
      <c r="C9483" s="5" t="s">
        <v>46238</v>
      </c>
      <c r="D9483" s="5" t="s">
        <v>46239</v>
      </c>
      <c r="E9483" s="5" t="s">
        <v>46240</v>
      </c>
      <c r="F9483" s="5" t="s">
        <v>46241</v>
      </c>
      <c r="G9483" s="5" t="s">
        <v>46238</v>
      </c>
      <c r="H9483" s="5" t="s">
        <v>46242</v>
      </c>
      <c r="I9483" s="5" t="s">
        <v>46241</v>
      </c>
    </row>
    <row r="9484" spans="1:9" ht="15" customHeight="1">
      <c r="A9484" s="134">
        <v>9483</v>
      </c>
      <c r="B9484" s="5" t="s">
        <v>46243</v>
      </c>
      <c r="C9484" s="5" t="s">
        <v>46243</v>
      </c>
      <c r="D9484" s="5" t="s">
        <v>46244</v>
      </c>
      <c r="E9484" s="5" t="s">
        <v>46245</v>
      </c>
      <c r="F9484" s="5" t="s">
        <v>46246</v>
      </c>
      <c r="G9484" s="5" t="s">
        <v>46243</v>
      </c>
      <c r="H9484" s="5" t="s">
        <v>46247</v>
      </c>
      <c r="I9484" s="5" t="s">
        <v>46246</v>
      </c>
    </row>
    <row r="9485" spans="1:9" ht="15" customHeight="1">
      <c r="A9485" s="134">
        <v>9484</v>
      </c>
      <c r="B9485" s="5" t="s">
        <v>46248</v>
      </c>
      <c r="C9485" s="5" t="s">
        <v>46248</v>
      </c>
      <c r="D9485" s="5" t="s">
        <v>46249</v>
      </c>
      <c r="E9485" s="5" t="s">
        <v>46250</v>
      </c>
      <c r="F9485" s="5" t="s">
        <v>46251</v>
      </c>
      <c r="G9485" s="5" t="s">
        <v>46248</v>
      </c>
      <c r="H9485" s="5" t="s">
        <v>46252</v>
      </c>
      <c r="I9485" s="5" t="s">
        <v>46253</v>
      </c>
    </row>
    <row r="9486" spans="1:9" ht="15" customHeight="1">
      <c r="A9486" s="134">
        <v>9485</v>
      </c>
      <c r="B9486" s="5" t="s">
        <v>46254</v>
      </c>
      <c r="C9486" s="5" t="s">
        <v>46254</v>
      </c>
      <c r="D9486" s="5" t="s">
        <v>46255</v>
      </c>
      <c r="E9486" s="5" t="s">
        <v>46256</v>
      </c>
      <c r="F9486" s="5" t="s">
        <v>46257</v>
      </c>
      <c r="G9486" s="5" t="s">
        <v>46254</v>
      </c>
      <c r="H9486" s="5" t="s">
        <v>46258</v>
      </c>
      <c r="I9486" s="5" t="s">
        <v>46259</v>
      </c>
    </row>
    <row r="9487" spans="1:9" ht="15" customHeight="1">
      <c r="A9487" s="134">
        <v>9486</v>
      </c>
      <c r="B9487" s="5" t="s">
        <v>46260</v>
      </c>
      <c r="C9487" s="5" t="s">
        <v>46260</v>
      </c>
      <c r="D9487" s="5" t="s">
        <v>46261</v>
      </c>
      <c r="E9487" s="5" t="s">
        <v>46262</v>
      </c>
      <c r="F9487" s="5" t="s">
        <v>46263</v>
      </c>
      <c r="G9487" s="5" t="s">
        <v>46260</v>
      </c>
      <c r="H9487" s="5" t="s">
        <v>46262</v>
      </c>
      <c r="I9487" s="5" t="s">
        <v>46264</v>
      </c>
    </row>
    <row r="9488" spans="1:9" ht="15" customHeight="1">
      <c r="A9488" s="134">
        <v>9487</v>
      </c>
      <c r="B9488" s="5" t="s">
        <v>46265</v>
      </c>
      <c r="C9488" s="5" t="s">
        <v>46265</v>
      </c>
      <c r="D9488" s="5" t="s">
        <v>46266</v>
      </c>
      <c r="E9488" s="5" t="s">
        <v>46267</v>
      </c>
      <c r="F9488" s="5" t="s">
        <v>46268</v>
      </c>
      <c r="G9488" s="5" t="s">
        <v>46265</v>
      </c>
      <c r="H9488" s="5" t="s">
        <v>46267</v>
      </c>
      <c r="I9488" s="5" t="s">
        <v>46268</v>
      </c>
    </row>
    <row r="9489" spans="1:9" ht="15" customHeight="1">
      <c r="A9489" s="134">
        <v>9488</v>
      </c>
      <c r="B9489" s="5" t="s">
        <v>46269</v>
      </c>
      <c r="C9489" s="5" t="s">
        <v>46269</v>
      </c>
      <c r="D9489" s="5" t="s">
        <v>46270</v>
      </c>
      <c r="E9489" s="5" t="s">
        <v>46271</v>
      </c>
      <c r="F9489" s="5" t="s">
        <v>46272</v>
      </c>
      <c r="G9489" s="5" t="s">
        <v>46269</v>
      </c>
      <c r="H9489" s="5" t="s">
        <v>46271</v>
      </c>
      <c r="I9489" s="5" t="s">
        <v>46272</v>
      </c>
    </row>
    <row r="9490" spans="1:9" ht="15" customHeight="1">
      <c r="A9490" s="134">
        <v>9489</v>
      </c>
      <c r="B9490" s="5" t="s">
        <v>46273</v>
      </c>
      <c r="C9490" s="5" t="s">
        <v>46273</v>
      </c>
      <c r="D9490" s="5" t="s">
        <v>46274</v>
      </c>
      <c r="E9490" s="5" t="s">
        <v>46275</v>
      </c>
      <c r="F9490" s="5" t="s">
        <v>46276</v>
      </c>
      <c r="G9490" s="5" t="s">
        <v>46273</v>
      </c>
      <c r="H9490" s="5" t="s">
        <v>46275</v>
      </c>
      <c r="I9490" s="5" t="s">
        <v>46277</v>
      </c>
    </row>
    <row r="9491" spans="1:9" ht="15" customHeight="1">
      <c r="A9491" s="134">
        <v>9490</v>
      </c>
      <c r="B9491" s="5" t="s">
        <v>46278</v>
      </c>
      <c r="C9491" s="5" t="s">
        <v>46278</v>
      </c>
      <c r="D9491" s="5" t="s">
        <v>46279</v>
      </c>
      <c r="E9491" s="5" t="s">
        <v>46280</v>
      </c>
      <c r="F9491" s="5" t="s">
        <v>46281</v>
      </c>
      <c r="G9491" s="5" t="s">
        <v>46278</v>
      </c>
      <c r="H9491" s="5" t="s">
        <v>46280</v>
      </c>
      <c r="I9491" s="5" t="s">
        <v>46282</v>
      </c>
    </row>
    <row r="9492" spans="1:9" ht="15" customHeight="1">
      <c r="A9492" s="134">
        <v>9491</v>
      </c>
      <c r="B9492" s="5" t="s">
        <v>46283</v>
      </c>
      <c r="C9492" s="5" t="s">
        <v>46283</v>
      </c>
      <c r="D9492" s="5" t="s">
        <v>46284</v>
      </c>
      <c r="E9492" s="5" t="s">
        <v>46285</v>
      </c>
      <c r="F9492" s="5" t="s">
        <v>46286</v>
      </c>
      <c r="G9492" s="5" t="s">
        <v>46283</v>
      </c>
      <c r="H9492" s="5" t="s">
        <v>46285</v>
      </c>
      <c r="I9492" s="5" t="s">
        <v>46287</v>
      </c>
    </row>
    <row r="9493" spans="1:9" ht="15" customHeight="1">
      <c r="A9493" s="134">
        <v>9492</v>
      </c>
      <c r="B9493" s="5" t="s">
        <v>46288</v>
      </c>
      <c r="C9493" s="5" t="s">
        <v>46288</v>
      </c>
      <c r="D9493" s="5" t="s">
        <v>46289</v>
      </c>
      <c r="E9493" s="5" t="s">
        <v>46290</v>
      </c>
      <c r="F9493" s="5" t="s">
        <v>46291</v>
      </c>
      <c r="G9493" s="5" t="s">
        <v>46288</v>
      </c>
      <c r="H9493" s="5" t="s">
        <v>46292</v>
      </c>
      <c r="I9493" s="5" t="s">
        <v>46291</v>
      </c>
    </row>
    <row r="9494" spans="1:9" ht="15" customHeight="1">
      <c r="A9494" s="134">
        <v>9493</v>
      </c>
      <c r="B9494" s="5" t="s">
        <v>46293</v>
      </c>
      <c r="C9494" s="5" t="s">
        <v>46293</v>
      </c>
      <c r="D9494" s="5" t="s">
        <v>46294</v>
      </c>
      <c r="E9494" s="5" t="s">
        <v>46295</v>
      </c>
      <c r="F9494" s="5" t="s">
        <v>46296</v>
      </c>
      <c r="G9494" s="5" t="s">
        <v>46293</v>
      </c>
      <c r="H9494" s="5" t="s">
        <v>46295</v>
      </c>
      <c r="I9494" s="5" t="s">
        <v>46297</v>
      </c>
    </row>
    <row r="9495" spans="1:9" ht="15" customHeight="1">
      <c r="A9495" s="134">
        <v>9494</v>
      </c>
      <c r="B9495" s="5" t="s">
        <v>46298</v>
      </c>
      <c r="C9495" s="5" t="s">
        <v>46298</v>
      </c>
      <c r="D9495" s="5" t="s">
        <v>46299</v>
      </c>
      <c r="E9495" s="5" t="s">
        <v>46300</v>
      </c>
      <c r="F9495" s="5" t="s">
        <v>46301</v>
      </c>
      <c r="G9495" s="5" t="s">
        <v>46298</v>
      </c>
      <c r="H9495" s="5" t="s">
        <v>46300</v>
      </c>
      <c r="I9495" s="5" t="s">
        <v>46302</v>
      </c>
    </row>
    <row r="9496" spans="1:9" ht="15" customHeight="1">
      <c r="A9496" s="134">
        <v>9495</v>
      </c>
      <c r="B9496" s="5" t="s">
        <v>46303</v>
      </c>
      <c r="C9496" s="5" t="s">
        <v>46303</v>
      </c>
      <c r="D9496" s="5" t="s">
        <v>46304</v>
      </c>
      <c r="E9496" s="5" t="s">
        <v>46305</v>
      </c>
      <c r="F9496" s="5" t="s">
        <v>46306</v>
      </c>
      <c r="G9496" s="5" t="s">
        <v>46303</v>
      </c>
      <c r="H9496" s="5" t="s">
        <v>46307</v>
      </c>
      <c r="I9496" s="5" t="s">
        <v>46308</v>
      </c>
    </row>
    <row r="9497" spans="1:9" ht="15" customHeight="1">
      <c r="A9497" s="134">
        <v>9496</v>
      </c>
      <c r="B9497" s="5" t="s">
        <v>46309</v>
      </c>
      <c r="C9497" s="5" t="s">
        <v>46309</v>
      </c>
      <c r="D9497" s="5" t="s">
        <v>46310</v>
      </c>
      <c r="E9497" s="5" t="s">
        <v>46311</v>
      </c>
      <c r="F9497" s="5" t="s">
        <v>46312</v>
      </c>
      <c r="G9497" s="5" t="s">
        <v>46309</v>
      </c>
      <c r="H9497" s="5" t="s">
        <v>46313</v>
      </c>
      <c r="I9497" s="5" t="s">
        <v>46312</v>
      </c>
    </row>
    <row r="9498" spans="1:9" ht="15" customHeight="1">
      <c r="A9498" s="134">
        <v>9497</v>
      </c>
      <c r="B9498" s="5" t="s">
        <v>46314</v>
      </c>
      <c r="C9498" s="5" t="s">
        <v>46314</v>
      </c>
      <c r="D9498" s="5" t="s">
        <v>46315</v>
      </c>
      <c r="E9498" s="5" t="s">
        <v>46316</v>
      </c>
      <c r="F9498" s="5" t="s">
        <v>46317</v>
      </c>
      <c r="G9498" s="5" t="s">
        <v>46314</v>
      </c>
      <c r="H9498" s="5" t="s">
        <v>46318</v>
      </c>
      <c r="I9498" s="5" t="s">
        <v>46319</v>
      </c>
    </row>
    <row r="9499" spans="1:9" ht="15" customHeight="1">
      <c r="A9499" s="134">
        <v>9498</v>
      </c>
      <c r="B9499" s="5" t="s">
        <v>46320</v>
      </c>
      <c r="C9499" s="5" t="s">
        <v>46320</v>
      </c>
      <c r="D9499" s="5" t="s">
        <v>46321</v>
      </c>
      <c r="E9499" s="5" t="s">
        <v>46300</v>
      </c>
      <c r="F9499" s="5" t="s">
        <v>46302</v>
      </c>
      <c r="G9499" s="5" t="s">
        <v>46320</v>
      </c>
      <c r="H9499" s="5" t="s">
        <v>46300</v>
      </c>
      <c r="I9499" s="5" t="s">
        <v>46302</v>
      </c>
    </row>
    <row r="9500" spans="1:9" ht="15" customHeight="1">
      <c r="A9500" s="134">
        <v>9499</v>
      </c>
      <c r="B9500" s="5" t="s">
        <v>46322</v>
      </c>
      <c r="C9500" s="5" t="s">
        <v>46322</v>
      </c>
      <c r="D9500" s="5" t="s">
        <v>46323</v>
      </c>
      <c r="E9500" s="5" t="s">
        <v>46300</v>
      </c>
      <c r="F9500" s="5" t="s">
        <v>46324</v>
      </c>
      <c r="G9500" s="5" t="s">
        <v>46322</v>
      </c>
      <c r="H9500" s="5" t="s">
        <v>46300</v>
      </c>
      <c r="I9500" s="5" t="s">
        <v>46325</v>
      </c>
    </row>
    <row r="9501" spans="1:9" ht="15" customHeight="1">
      <c r="A9501" s="134">
        <v>9500</v>
      </c>
      <c r="B9501" s="5" t="s">
        <v>46326</v>
      </c>
      <c r="C9501" s="5" t="s">
        <v>46326</v>
      </c>
      <c r="D9501" s="5" t="s">
        <v>46327</v>
      </c>
      <c r="E9501" s="5" t="s">
        <v>46328</v>
      </c>
      <c r="F9501" s="5" t="s">
        <v>46329</v>
      </c>
      <c r="G9501" s="5" t="s">
        <v>46326</v>
      </c>
      <c r="H9501" s="5" t="s">
        <v>46330</v>
      </c>
      <c r="I9501" s="5" t="s">
        <v>46331</v>
      </c>
    </row>
    <row r="9502" spans="1:9" ht="15" customHeight="1">
      <c r="A9502" s="134">
        <v>9501</v>
      </c>
      <c r="B9502" s="5" t="s">
        <v>46332</v>
      </c>
      <c r="C9502" s="5" t="s">
        <v>46332</v>
      </c>
      <c r="D9502" s="5" t="s">
        <v>46333</v>
      </c>
      <c r="E9502" s="5" t="s">
        <v>46334</v>
      </c>
      <c r="F9502" s="5" t="s">
        <v>46335</v>
      </c>
      <c r="G9502" s="5" t="s">
        <v>46332</v>
      </c>
      <c r="H9502" s="5" t="s">
        <v>46334</v>
      </c>
      <c r="I9502" s="5" t="s">
        <v>46336</v>
      </c>
    </row>
    <row r="9503" spans="1:9" ht="15" customHeight="1">
      <c r="A9503" s="134">
        <v>9502</v>
      </c>
      <c r="B9503" s="5" t="s">
        <v>46337</v>
      </c>
      <c r="C9503" s="5" t="s">
        <v>46337</v>
      </c>
      <c r="D9503" s="5" t="s">
        <v>46333</v>
      </c>
      <c r="E9503" s="5" t="s">
        <v>46334</v>
      </c>
      <c r="F9503" s="5" t="s">
        <v>46338</v>
      </c>
      <c r="G9503" s="5" t="s">
        <v>46337</v>
      </c>
      <c r="H9503" s="5" t="s">
        <v>46334</v>
      </c>
      <c r="I9503" s="5" t="s">
        <v>46339</v>
      </c>
    </row>
    <row r="9504" spans="1:9" ht="15" customHeight="1">
      <c r="A9504" s="134">
        <v>9503</v>
      </c>
      <c r="B9504" s="5" t="s">
        <v>46340</v>
      </c>
      <c r="C9504" s="5" t="s">
        <v>46340</v>
      </c>
      <c r="D9504" s="5" t="s">
        <v>46341</v>
      </c>
      <c r="E9504" s="5" t="s">
        <v>46342</v>
      </c>
      <c r="F9504" s="5" t="s">
        <v>46343</v>
      </c>
      <c r="G9504" s="5" t="s">
        <v>46340</v>
      </c>
      <c r="H9504" s="5" t="s">
        <v>46342</v>
      </c>
      <c r="I9504" s="5" t="s">
        <v>46344</v>
      </c>
    </row>
    <row r="9505" spans="1:9" ht="15" customHeight="1">
      <c r="A9505" s="134">
        <v>9504</v>
      </c>
      <c r="B9505" s="5" t="s">
        <v>46345</v>
      </c>
      <c r="C9505" s="5" t="s">
        <v>46345</v>
      </c>
      <c r="D9505" s="5" t="s">
        <v>46346</v>
      </c>
      <c r="E9505" s="5" t="s">
        <v>46347</v>
      </c>
      <c r="F9505" s="5" t="s">
        <v>46348</v>
      </c>
      <c r="G9505" s="5" t="s">
        <v>46345</v>
      </c>
      <c r="H9505" s="5" t="s">
        <v>46349</v>
      </c>
      <c r="I9505" s="5" t="s">
        <v>46350</v>
      </c>
    </row>
    <row r="9506" spans="1:9" ht="15" customHeight="1">
      <c r="A9506" s="134">
        <v>9505</v>
      </c>
      <c r="B9506" s="5" t="s">
        <v>46351</v>
      </c>
      <c r="C9506" s="5" t="s">
        <v>46351</v>
      </c>
      <c r="D9506" s="5" t="s">
        <v>46352</v>
      </c>
      <c r="E9506" s="5" t="s">
        <v>46353</v>
      </c>
      <c r="F9506" s="5" t="s">
        <v>46354</v>
      </c>
      <c r="G9506" s="5" t="s">
        <v>46351</v>
      </c>
      <c r="H9506" s="5" t="s">
        <v>46353</v>
      </c>
      <c r="I9506" s="5" t="s">
        <v>46355</v>
      </c>
    </row>
    <row r="9507" spans="1:9" ht="15" customHeight="1">
      <c r="A9507" s="134">
        <v>9506</v>
      </c>
      <c r="B9507" s="5" t="s">
        <v>46356</v>
      </c>
      <c r="C9507" s="5" t="s">
        <v>46356</v>
      </c>
      <c r="D9507" s="5" t="s">
        <v>46357</v>
      </c>
      <c r="E9507" s="5" t="s">
        <v>46358</v>
      </c>
      <c r="F9507" s="5" t="s">
        <v>46359</v>
      </c>
      <c r="G9507" s="5" t="s">
        <v>46356</v>
      </c>
      <c r="H9507" s="5" t="s">
        <v>46358</v>
      </c>
      <c r="I9507" s="5" t="s">
        <v>46359</v>
      </c>
    </row>
    <row r="9508" spans="1:9" ht="15" customHeight="1">
      <c r="A9508" s="134">
        <v>9507</v>
      </c>
      <c r="B9508" s="5" t="s">
        <v>46360</v>
      </c>
      <c r="C9508" s="5" t="s">
        <v>46360</v>
      </c>
      <c r="D9508" s="5" t="s">
        <v>46361</v>
      </c>
      <c r="E9508" s="5" t="s">
        <v>46362</v>
      </c>
      <c r="F9508" s="5" t="s">
        <v>46363</v>
      </c>
      <c r="G9508" s="5" t="s">
        <v>46360</v>
      </c>
      <c r="H9508" s="5" t="s">
        <v>46362</v>
      </c>
      <c r="I9508" s="5" t="s">
        <v>46364</v>
      </c>
    </row>
    <row r="9509" spans="1:9" ht="15" customHeight="1">
      <c r="A9509" s="134">
        <v>9508</v>
      </c>
      <c r="B9509" s="5" t="s">
        <v>46365</v>
      </c>
      <c r="C9509" s="5" t="s">
        <v>46365</v>
      </c>
      <c r="D9509" s="5" t="s">
        <v>46366</v>
      </c>
      <c r="E9509" s="5" t="s">
        <v>46367</v>
      </c>
      <c r="F9509" s="5" t="s">
        <v>46368</v>
      </c>
      <c r="G9509" s="5" t="s">
        <v>46365</v>
      </c>
      <c r="H9509" s="5" t="s">
        <v>46367</v>
      </c>
      <c r="I9509" s="5" t="s">
        <v>46369</v>
      </c>
    </row>
    <row r="9510" spans="1:9" ht="15" customHeight="1">
      <c r="A9510" s="134">
        <v>9509</v>
      </c>
      <c r="B9510" s="5" t="s">
        <v>46370</v>
      </c>
      <c r="C9510" s="5" t="s">
        <v>46370</v>
      </c>
      <c r="D9510" s="5" t="s">
        <v>46371</v>
      </c>
      <c r="E9510" s="5" t="s">
        <v>46372</v>
      </c>
      <c r="F9510" s="5" t="s">
        <v>46373</v>
      </c>
      <c r="G9510" s="5" t="s">
        <v>46370</v>
      </c>
      <c r="H9510" s="5" t="s">
        <v>46374</v>
      </c>
      <c r="I9510" s="5" t="s">
        <v>46375</v>
      </c>
    </row>
    <row r="9511" spans="1:9" ht="15" customHeight="1">
      <c r="A9511" s="134">
        <v>9510</v>
      </c>
      <c r="B9511" s="5" t="s">
        <v>46376</v>
      </c>
      <c r="C9511" s="5" t="s">
        <v>46376</v>
      </c>
      <c r="D9511" s="5" t="s">
        <v>46377</v>
      </c>
      <c r="E9511" s="5" t="s">
        <v>46378</v>
      </c>
      <c r="F9511" s="5" t="s">
        <v>46373</v>
      </c>
      <c r="G9511" s="5" t="s">
        <v>46376</v>
      </c>
      <c r="H9511" s="5" t="s">
        <v>46373</v>
      </c>
      <c r="I9511" s="5" t="s">
        <v>46379</v>
      </c>
    </row>
    <row r="9512" spans="1:9" ht="15" customHeight="1">
      <c r="A9512" s="134">
        <v>9511</v>
      </c>
      <c r="B9512" s="5" t="s">
        <v>46380</v>
      </c>
      <c r="C9512" s="5" t="s">
        <v>46380</v>
      </c>
      <c r="D9512" s="5" t="s">
        <v>46381</v>
      </c>
      <c r="E9512" s="5" t="s">
        <v>46382</v>
      </c>
      <c r="F9512" s="5" t="s">
        <v>46383</v>
      </c>
      <c r="G9512" s="5" t="s">
        <v>46380</v>
      </c>
      <c r="H9512" s="5" t="s">
        <v>46384</v>
      </c>
      <c r="I9512" s="5" t="s">
        <v>46385</v>
      </c>
    </row>
    <row r="9513" spans="1:9" ht="15" customHeight="1">
      <c r="A9513" s="134">
        <v>9512</v>
      </c>
      <c r="B9513" s="5" t="s">
        <v>46386</v>
      </c>
      <c r="C9513" s="5" t="s">
        <v>46386</v>
      </c>
      <c r="D9513" s="5" t="s">
        <v>46387</v>
      </c>
      <c r="E9513" s="5" t="s">
        <v>46388</v>
      </c>
      <c r="F9513" s="5" t="s">
        <v>46389</v>
      </c>
      <c r="G9513" s="5" t="s">
        <v>46386</v>
      </c>
      <c r="H9513" s="5" t="s">
        <v>46390</v>
      </c>
      <c r="I9513" s="5" t="s">
        <v>46391</v>
      </c>
    </row>
    <row r="9514" spans="1:9" ht="15" customHeight="1">
      <c r="A9514" s="134">
        <v>9513</v>
      </c>
      <c r="B9514" s="5" t="s">
        <v>46392</v>
      </c>
      <c r="C9514" s="5" t="s">
        <v>46392</v>
      </c>
      <c r="D9514" s="5" t="s">
        <v>46393</v>
      </c>
      <c r="E9514" s="5" t="s">
        <v>46394</v>
      </c>
      <c r="F9514" s="5" t="s">
        <v>46395</v>
      </c>
      <c r="G9514" s="5" t="s">
        <v>46392</v>
      </c>
      <c r="H9514" s="5" t="s">
        <v>46394</v>
      </c>
      <c r="I9514" s="5" t="s">
        <v>46396</v>
      </c>
    </row>
    <row r="9515" spans="1:9" ht="15" customHeight="1">
      <c r="A9515" s="134">
        <v>9514</v>
      </c>
      <c r="B9515" s="5" t="s">
        <v>46397</v>
      </c>
      <c r="C9515" s="5" t="s">
        <v>46397</v>
      </c>
      <c r="D9515" s="5" t="s">
        <v>46398</v>
      </c>
      <c r="E9515" s="5" t="s">
        <v>46399</v>
      </c>
      <c r="F9515" s="5" t="s">
        <v>46400</v>
      </c>
      <c r="G9515" s="5" t="s">
        <v>46397</v>
      </c>
      <c r="H9515" s="5" t="s">
        <v>46399</v>
      </c>
      <c r="I9515" s="5" t="s">
        <v>46401</v>
      </c>
    </row>
    <row r="9516" spans="1:9" ht="15" customHeight="1">
      <c r="A9516" s="134">
        <v>9515</v>
      </c>
      <c r="B9516" s="5" t="s">
        <v>46402</v>
      </c>
      <c r="C9516" s="5" t="s">
        <v>46402</v>
      </c>
      <c r="D9516" s="5" t="s">
        <v>46403</v>
      </c>
      <c r="E9516" s="5" t="s">
        <v>46404</v>
      </c>
      <c r="F9516" s="5" t="s">
        <v>46405</v>
      </c>
      <c r="G9516" s="5" t="s">
        <v>46402</v>
      </c>
      <c r="H9516" s="5" t="s">
        <v>46404</v>
      </c>
      <c r="I9516" s="5" t="s">
        <v>46405</v>
      </c>
    </row>
    <row r="9517" spans="1:9" ht="15" customHeight="1">
      <c r="A9517" s="134">
        <v>9516</v>
      </c>
      <c r="B9517" s="5" t="s">
        <v>46406</v>
      </c>
      <c r="C9517" s="5" t="s">
        <v>46406</v>
      </c>
      <c r="D9517" s="5" t="s">
        <v>46407</v>
      </c>
      <c r="E9517" s="5" t="s">
        <v>46408</v>
      </c>
      <c r="F9517" s="5" t="s">
        <v>46409</v>
      </c>
      <c r="G9517" s="5" t="s">
        <v>46406</v>
      </c>
      <c r="H9517" s="5" t="s">
        <v>46408</v>
      </c>
      <c r="I9517" s="5" t="s">
        <v>46410</v>
      </c>
    </row>
    <row r="9518" spans="1:9" ht="15" customHeight="1">
      <c r="A9518" s="134">
        <v>9517</v>
      </c>
      <c r="B9518" s="5" t="s">
        <v>46411</v>
      </c>
      <c r="C9518" s="5" t="s">
        <v>46411</v>
      </c>
      <c r="D9518" s="5" t="s">
        <v>46412</v>
      </c>
      <c r="E9518" s="5" t="s">
        <v>46413</v>
      </c>
      <c r="F9518" s="5" t="s">
        <v>46414</v>
      </c>
      <c r="G9518" s="5" t="s">
        <v>46411</v>
      </c>
      <c r="H9518" s="5" t="s">
        <v>46413</v>
      </c>
      <c r="I9518" s="5" t="s">
        <v>46415</v>
      </c>
    </row>
    <row r="9519" spans="1:9" ht="15" customHeight="1">
      <c r="A9519" s="134">
        <v>9518</v>
      </c>
      <c r="B9519" s="5" t="s">
        <v>46416</v>
      </c>
      <c r="C9519" s="5" t="s">
        <v>46416</v>
      </c>
      <c r="D9519" s="5" t="s">
        <v>46417</v>
      </c>
      <c r="E9519" s="5" t="s">
        <v>46418</v>
      </c>
      <c r="F9519" s="5" t="s">
        <v>46419</v>
      </c>
      <c r="G9519" s="5" t="s">
        <v>46416</v>
      </c>
      <c r="H9519" s="5" t="s">
        <v>46418</v>
      </c>
      <c r="I9519" s="5" t="s">
        <v>46420</v>
      </c>
    </row>
    <row r="9520" spans="1:9" ht="15" customHeight="1">
      <c r="A9520" s="134">
        <v>9519</v>
      </c>
      <c r="B9520" s="5" t="s">
        <v>46421</v>
      </c>
      <c r="C9520" s="5" t="s">
        <v>46421</v>
      </c>
      <c r="D9520" s="5" t="s">
        <v>46422</v>
      </c>
      <c r="E9520" s="5" t="s">
        <v>46423</v>
      </c>
      <c r="F9520" s="5" t="s">
        <v>46424</v>
      </c>
      <c r="G9520" s="5" t="s">
        <v>46421</v>
      </c>
      <c r="H9520" s="5" t="s">
        <v>46423</v>
      </c>
      <c r="I9520" s="5" t="s">
        <v>46425</v>
      </c>
    </row>
    <row r="9521" spans="1:9" ht="15" customHeight="1">
      <c r="A9521" s="134">
        <v>9520</v>
      </c>
      <c r="B9521" s="5" t="s">
        <v>46426</v>
      </c>
      <c r="C9521" s="5" t="s">
        <v>46426</v>
      </c>
      <c r="D9521" s="5" t="s">
        <v>46427</v>
      </c>
      <c r="E9521" s="5" t="s">
        <v>46428</v>
      </c>
      <c r="F9521" s="5" t="s">
        <v>46429</v>
      </c>
      <c r="G9521" s="5" t="s">
        <v>46426</v>
      </c>
      <c r="H9521" s="5" t="s">
        <v>46428</v>
      </c>
      <c r="I9521" s="5" t="s">
        <v>46430</v>
      </c>
    </row>
    <row r="9522" spans="1:9" ht="15" customHeight="1">
      <c r="A9522" s="134">
        <v>9521</v>
      </c>
      <c r="B9522" s="5" t="s">
        <v>46431</v>
      </c>
      <c r="C9522" s="5" t="s">
        <v>46431</v>
      </c>
      <c r="D9522" s="5" t="s">
        <v>46432</v>
      </c>
      <c r="E9522" s="5" t="s">
        <v>46433</v>
      </c>
      <c r="F9522" s="5" t="s">
        <v>46434</v>
      </c>
      <c r="G9522" s="5" t="s">
        <v>46431</v>
      </c>
      <c r="H9522" s="5" t="s">
        <v>46435</v>
      </c>
      <c r="I9522" s="5" t="s">
        <v>46436</v>
      </c>
    </row>
    <row r="9523" spans="1:9" ht="15" customHeight="1">
      <c r="A9523" s="134">
        <v>9522</v>
      </c>
      <c r="B9523" s="5" t="s">
        <v>46437</v>
      </c>
      <c r="C9523" s="5" t="s">
        <v>46437</v>
      </c>
      <c r="D9523" s="5" t="s">
        <v>46438</v>
      </c>
      <c r="E9523" s="5" t="s">
        <v>20</v>
      </c>
      <c r="F9523" s="5" t="s">
        <v>46439</v>
      </c>
      <c r="G9523" s="5" t="s">
        <v>46437</v>
      </c>
      <c r="H9523" s="5" t="s">
        <v>46440</v>
      </c>
      <c r="I9523" s="5" t="s">
        <v>46441</v>
      </c>
    </row>
    <row r="9524" spans="1:9" ht="15" customHeight="1">
      <c r="A9524" s="134">
        <v>9523</v>
      </c>
      <c r="B9524" s="5" t="s">
        <v>46442</v>
      </c>
      <c r="C9524" s="5" t="s">
        <v>46442</v>
      </c>
      <c r="D9524" s="5" t="s">
        <v>46443</v>
      </c>
      <c r="E9524" s="5" t="s">
        <v>46444</v>
      </c>
      <c r="F9524" s="5" t="s">
        <v>46445</v>
      </c>
      <c r="G9524" s="5" t="s">
        <v>46442</v>
      </c>
      <c r="H9524" s="5" t="s">
        <v>46446</v>
      </c>
      <c r="I9524" s="5" t="s">
        <v>46447</v>
      </c>
    </row>
    <row r="9525" spans="1:9" ht="15" customHeight="1">
      <c r="A9525" s="134">
        <v>9524</v>
      </c>
      <c r="B9525" s="5" t="s">
        <v>46448</v>
      </c>
      <c r="C9525" s="5" t="s">
        <v>46448</v>
      </c>
      <c r="D9525" s="5" t="s">
        <v>46449</v>
      </c>
      <c r="E9525" s="5" t="s">
        <v>46450</v>
      </c>
      <c r="F9525" s="5" t="s">
        <v>46451</v>
      </c>
      <c r="G9525" s="5" t="s">
        <v>46448</v>
      </c>
      <c r="H9525" s="5" t="s">
        <v>46452</v>
      </c>
      <c r="I9525" s="5" t="s">
        <v>46453</v>
      </c>
    </row>
    <row r="9526" spans="1:9" ht="15" customHeight="1">
      <c r="A9526" s="134">
        <v>9525</v>
      </c>
      <c r="B9526" s="5" t="s">
        <v>46454</v>
      </c>
      <c r="C9526" s="5" t="s">
        <v>46454</v>
      </c>
      <c r="D9526" s="5" t="s">
        <v>46455</v>
      </c>
      <c r="E9526" s="5" t="s">
        <v>46456</v>
      </c>
      <c r="F9526" s="5" t="s">
        <v>46457</v>
      </c>
      <c r="G9526" s="5" t="s">
        <v>46454</v>
      </c>
      <c r="H9526" s="5" t="s">
        <v>46456</v>
      </c>
      <c r="I9526" s="5" t="s">
        <v>46458</v>
      </c>
    </row>
    <row r="9527" spans="1:9" ht="15" customHeight="1">
      <c r="A9527" s="134">
        <v>9526</v>
      </c>
      <c r="B9527" s="5" t="s">
        <v>46459</v>
      </c>
      <c r="C9527" s="5" t="s">
        <v>46459</v>
      </c>
      <c r="D9527" s="5" t="s">
        <v>46460</v>
      </c>
      <c r="E9527" s="5" t="s">
        <v>20</v>
      </c>
      <c r="F9527" s="5" t="s">
        <v>46461</v>
      </c>
      <c r="G9527" s="5" t="s">
        <v>46459</v>
      </c>
      <c r="H9527" s="5" t="s">
        <v>46462</v>
      </c>
      <c r="I9527" s="5" t="s">
        <v>46463</v>
      </c>
    </row>
    <row r="9528" spans="1:9" ht="15" customHeight="1">
      <c r="A9528" s="134">
        <v>9527</v>
      </c>
      <c r="B9528" s="5" t="s">
        <v>46464</v>
      </c>
      <c r="C9528" s="5" t="s">
        <v>46464</v>
      </c>
      <c r="D9528" s="5" t="s">
        <v>46465</v>
      </c>
      <c r="E9528" s="5" t="s">
        <v>46466</v>
      </c>
      <c r="F9528" s="5" t="s">
        <v>46467</v>
      </c>
      <c r="G9528" s="5" t="s">
        <v>46464</v>
      </c>
      <c r="H9528" s="5" t="s">
        <v>46468</v>
      </c>
      <c r="I9528" s="5" t="s">
        <v>46469</v>
      </c>
    </row>
    <row r="9529" spans="1:9" ht="15" customHeight="1">
      <c r="A9529" s="134">
        <v>9528</v>
      </c>
      <c r="B9529" s="5" t="s">
        <v>46470</v>
      </c>
      <c r="C9529" s="5" t="s">
        <v>46470</v>
      </c>
      <c r="D9529" s="5" t="s">
        <v>13511</v>
      </c>
      <c r="E9529" s="5" t="s">
        <v>46471</v>
      </c>
      <c r="F9529" s="5" t="s">
        <v>46472</v>
      </c>
      <c r="G9529" s="5" t="s">
        <v>46470</v>
      </c>
      <c r="H9529" s="5" t="s">
        <v>46471</v>
      </c>
      <c r="I9529" s="5" t="s">
        <v>46472</v>
      </c>
    </row>
    <row r="9530" spans="1:9" ht="15" customHeight="1">
      <c r="A9530" s="134">
        <v>9529</v>
      </c>
      <c r="B9530" s="5" t="s">
        <v>46473</v>
      </c>
      <c r="C9530" s="5" t="s">
        <v>46473</v>
      </c>
      <c r="D9530" s="5" t="s">
        <v>46474</v>
      </c>
      <c r="E9530" s="5" t="s">
        <v>46475</v>
      </c>
      <c r="F9530" s="5" t="s">
        <v>46476</v>
      </c>
      <c r="G9530" s="5" t="s">
        <v>46473</v>
      </c>
      <c r="H9530" s="5" t="s">
        <v>46477</v>
      </c>
      <c r="I9530" s="5" t="s">
        <v>46478</v>
      </c>
    </row>
    <row r="9531" spans="1:9" ht="15" customHeight="1">
      <c r="A9531" s="134">
        <v>9530</v>
      </c>
      <c r="B9531" s="5" t="s">
        <v>46479</v>
      </c>
      <c r="C9531" s="5" t="s">
        <v>46479</v>
      </c>
      <c r="D9531" s="5" t="s">
        <v>46480</v>
      </c>
      <c r="E9531" s="5" t="s">
        <v>46481</v>
      </c>
      <c r="F9531" s="5" t="s">
        <v>46482</v>
      </c>
      <c r="G9531" s="5" t="s">
        <v>46479</v>
      </c>
      <c r="H9531" s="5" t="s">
        <v>46483</v>
      </c>
      <c r="I9531" s="5" t="s">
        <v>46484</v>
      </c>
    </row>
    <row r="9532" spans="1:9" ht="15" customHeight="1">
      <c r="A9532" s="134">
        <v>9531</v>
      </c>
      <c r="B9532" s="5" t="s">
        <v>46485</v>
      </c>
      <c r="C9532" s="5" t="s">
        <v>46485</v>
      </c>
      <c r="D9532" s="5" t="s">
        <v>46486</v>
      </c>
      <c r="E9532" s="5" t="s">
        <v>46487</v>
      </c>
      <c r="F9532" s="5" t="s">
        <v>46488</v>
      </c>
      <c r="G9532" s="5" t="s">
        <v>46485</v>
      </c>
      <c r="H9532" s="5" t="s">
        <v>46489</v>
      </c>
      <c r="I9532" s="5" t="s">
        <v>46488</v>
      </c>
    </row>
    <row r="9533" spans="1:9" ht="15" customHeight="1">
      <c r="A9533" s="134">
        <v>9532</v>
      </c>
      <c r="B9533" s="5" t="s">
        <v>46490</v>
      </c>
      <c r="C9533" s="5" t="s">
        <v>46490</v>
      </c>
      <c r="D9533" s="5" t="s">
        <v>46200</v>
      </c>
      <c r="E9533" s="5" t="s">
        <v>46491</v>
      </c>
      <c r="F9533" s="5" t="s">
        <v>46492</v>
      </c>
      <c r="G9533" s="5" t="s">
        <v>46490</v>
      </c>
      <c r="H9533" s="5" t="s">
        <v>46491</v>
      </c>
      <c r="I9533" s="5" t="s">
        <v>46493</v>
      </c>
    </row>
    <row r="9534" spans="1:9" ht="15" customHeight="1">
      <c r="A9534" s="134">
        <v>9533</v>
      </c>
      <c r="B9534" s="5" t="s">
        <v>46494</v>
      </c>
      <c r="C9534" s="5" t="s">
        <v>46494</v>
      </c>
      <c r="D9534" s="5" t="s">
        <v>46495</v>
      </c>
      <c r="E9534" s="5" t="s">
        <v>46496</v>
      </c>
      <c r="F9534" s="5" t="s">
        <v>46497</v>
      </c>
      <c r="G9534" s="5" t="s">
        <v>46494</v>
      </c>
      <c r="H9534" s="5" t="s">
        <v>46496</v>
      </c>
      <c r="I9534" s="5" t="s">
        <v>46497</v>
      </c>
    </row>
    <row r="9535" spans="1:9" ht="15" customHeight="1">
      <c r="A9535" s="134">
        <v>9534</v>
      </c>
      <c r="B9535" s="5" t="s">
        <v>46498</v>
      </c>
      <c r="C9535" s="5" t="s">
        <v>46498</v>
      </c>
      <c r="D9535" s="5" t="s">
        <v>46499</v>
      </c>
      <c r="E9535" s="5" t="s">
        <v>46500</v>
      </c>
      <c r="F9535" s="5" t="s">
        <v>46501</v>
      </c>
      <c r="G9535" s="5" t="s">
        <v>46498</v>
      </c>
      <c r="H9535" s="5" t="s">
        <v>46500</v>
      </c>
      <c r="I9535" s="5" t="s">
        <v>46501</v>
      </c>
    </row>
    <row r="9536" spans="1:9" ht="15" customHeight="1">
      <c r="A9536" s="134">
        <v>9535</v>
      </c>
      <c r="B9536" s="5" t="s">
        <v>46502</v>
      </c>
      <c r="C9536" s="5" t="s">
        <v>46502</v>
      </c>
      <c r="D9536" s="5" t="s">
        <v>46195</v>
      </c>
      <c r="E9536" s="5" t="s">
        <v>46503</v>
      </c>
      <c r="F9536" s="5" t="s">
        <v>46504</v>
      </c>
      <c r="G9536" s="5" t="s">
        <v>46502</v>
      </c>
      <c r="H9536" s="5" t="s">
        <v>46503</v>
      </c>
      <c r="I9536" s="5" t="s">
        <v>46505</v>
      </c>
    </row>
    <row r="9537" spans="1:9" ht="15" customHeight="1">
      <c r="A9537" s="134">
        <v>9536</v>
      </c>
      <c r="B9537" s="5" t="s">
        <v>46506</v>
      </c>
      <c r="C9537" s="5" t="s">
        <v>46506</v>
      </c>
      <c r="D9537" s="5" t="s">
        <v>46507</v>
      </c>
      <c r="E9537" s="5" t="s">
        <v>46508</v>
      </c>
      <c r="F9537" s="5" t="s">
        <v>46509</v>
      </c>
      <c r="G9537" s="5" t="s">
        <v>46506</v>
      </c>
      <c r="H9537" s="5" t="s">
        <v>46510</v>
      </c>
      <c r="I9537" s="5" t="s">
        <v>46511</v>
      </c>
    </row>
    <row r="9538" spans="1:9" ht="15" customHeight="1">
      <c r="A9538" s="134">
        <v>9537</v>
      </c>
      <c r="B9538" s="5" t="s">
        <v>46512</v>
      </c>
      <c r="C9538" s="5" t="s">
        <v>46512</v>
      </c>
      <c r="D9538" s="5" t="s">
        <v>46513</v>
      </c>
      <c r="E9538" s="5" t="s">
        <v>46514</v>
      </c>
      <c r="F9538" s="5" t="s">
        <v>46515</v>
      </c>
      <c r="G9538" s="5" t="s">
        <v>46512</v>
      </c>
      <c r="H9538" s="5" t="s">
        <v>46514</v>
      </c>
      <c r="I9538" s="5" t="s">
        <v>46516</v>
      </c>
    </row>
    <row r="9539" spans="1:9" ht="15" customHeight="1">
      <c r="A9539" s="134">
        <v>9538</v>
      </c>
      <c r="B9539" s="5" t="s">
        <v>46517</v>
      </c>
      <c r="C9539" s="5" t="s">
        <v>46517</v>
      </c>
      <c r="D9539" s="5" t="s">
        <v>46518</v>
      </c>
      <c r="E9539" s="5" t="s">
        <v>46519</v>
      </c>
      <c r="F9539" s="5" t="s">
        <v>46520</v>
      </c>
      <c r="G9539" s="5" t="s">
        <v>46517</v>
      </c>
      <c r="H9539" s="5" t="s">
        <v>46519</v>
      </c>
      <c r="I9539" s="5" t="s">
        <v>46520</v>
      </c>
    </row>
    <row r="9540" spans="1:9" ht="15" customHeight="1">
      <c r="A9540" s="134">
        <v>9539</v>
      </c>
      <c r="B9540" s="5" t="s">
        <v>46521</v>
      </c>
      <c r="C9540" s="5" t="s">
        <v>46521</v>
      </c>
      <c r="D9540" s="5" t="s">
        <v>46522</v>
      </c>
      <c r="E9540" s="5" t="s">
        <v>46523</v>
      </c>
      <c r="F9540" s="5" t="s">
        <v>46524</v>
      </c>
      <c r="G9540" s="5" t="s">
        <v>46521</v>
      </c>
      <c r="H9540" s="5" t="s">
        <v>46523</v>
      </c>
      <c r="I9540" s="5" t="s">
        <v>46524</v>
      </c>
    </row>
    <row r="9541" spans="1:9" ht="15" customHeight="1">
      <c r="A9541" s="134">
        <v>9540</v>
      </c>
      <c r="B9541" s="5" t="s">
        <v>46525</v>
      </c>
      <c r="C9541" s="5" t="s">
        <v>46525</v>
      </c>
      <c r="D9541" s="5" t="s">
        <v>46526</v>
      </c>
      <c r="E9541" s="5" t="s">
        <v>46527</v>
      </c>
      <c r="F9541" s="5" t="s">
        <v>46528</v>
      </c>
      <c r="G9541" s="5" t="s">
        <v>46525</v>
      </c>
      <c r="H9541" s="5" t="s">
        <v>46529</v>
      </c>
      <c r="I9541" s="5" t="s">
        <v>46530</v>
      </c>
    </row>
    <row r="9542" spans="1:9" ht="15" customHeight="1">
      <c r="A9542" s="134">
        <v>9541</v>
      </c>
      <c r="B9542" s="5" t="s">
        <v>46531</v>
      </c>
      <c r="C9542" s="5" t="s">
        <v>46531</v>
      </c>
      <c r="D9542" s="5" t="s">
        <v>46532</v>
      </c>
      <c r="E9542" s="5" t="s">
        <v>46533</v>
      </c>
      <c r="F9542" s="5" t="s">
        <v>46534</v>
      </c>
      <c r="G9542" s="5" t="s">
        <v>46531</v>
      </c>
      <c r="H9542" s="5" t="s">
        <v>46533</v>
      </c>
      <c r="I9542" s="5" t="s">
        <v>46535</v>
      </c>
    </row>
    <row r="9543" spans="1:9" ht="15" customHeight="1">
      <c r="A9543" s="134">
        <v>9542</v>
      </c>
      <c r="B9543" s="5" t="s">
        <v>46536</v>
      </c>
      <c r="C9543" s="5" t="s">
        <v>46536</v>
      </c>
      <c r="D9543" s="5" t="s">
        <v>46537</v>
      </c>
      <c r="E9543" s="5" t="s">
        <v>46538</v>
      </c>
      <c r="F9543" s="5" t="s">
        <v>46539</v>
      </c>
      <c r="G9543" s="5" t="s">
        <v>46536</v>
      </c>
      <c r="H9543" s="5" t="s">
        <v>46540</v>
      </c>
      <c r="I9543" s="5" t="s">
        <v>46541</v>
      </c>
    </row>
    <row r="9544" spans="1:9" ht="15" customHeight="1">
      <c r="A9544" s="134">
        <v>9543</v>
      </c>
      <c r="B9544" s="5" t="s">
        <v>46542</v>
      </c>
      <c r="C9544" s="5" t="s">
        <v>46542</v>
      </c>
      <c r="D9544" s="5" t="s">
        <v>46543</v>
      </c>
      <c r="E9544" s="5" t="s">
        <v>46544</v>
      </c>
      <c r="F9544" s="5" t="s">
        <v>46545</v>
      </c>
      <c r="G9544" s="5" t="s">
        <v>46542</v>
      </c>
      <c r="H9544" s="5" t="s">
        <v>46546</v>
      </c>
      <c r="I9544" s="5" t="s">
        <v>46547</v>
      </c>
    </row>
    <row r="9545" spans="1:9" ht="15" customHeight="1">
      <c r="A9545" s="134">
        <v>9544</v>
      </c>
      <c r="B9545" s="5" t="s">
        <v>46548</v>
      </c>
      <c r="C9545" s="5" t="s">
        <v>46548</v>
      </c>
      <c r="D9545" s="5" t="s">
        <v>46549</v>
      </c>
      <c r="E9545" s="5" t="s">
        <v>46550</v>
      </c>
      <c r="F9545" s="5" t="s">
        <v>46551</v>
      </c>
      <c r="G9545" s="5" t="s">
        <v>46548</v>
      </c>
      <c r="H9545" s="5" t="s">
        <v>46552</v>
      </c>
      <c r="I9545" s="5" t="s">
        <v>46553</v>
      </c>
    </row>
    <row r="9546" spans="1:9" ht="15" customHeight="1">
      <c r="A9546" s="134">
        <v>9545</v>
      </c>
      <c r="B9546" s="5" t="s">
        <v>46554</v>
      </c>
      <c r="C9546" s="5" t="s">
        <v>46554</v>
      </c>
      <c r="D9546" s="5" t="s">
        <v>46555</v>
      </c>
      <c r="E9546" s="5" t="s">
        <v>46556</v>
      </c>
      <c r="F9546" s="5" t="s">
        <v>46557</v>
      </c>
      <c r="G9546" s="5" t="s">
        <v>46554</v>
      </c>
      <c r="H9546" s="5" t="s">
        <v>46556</v>
      </c>
      <c r="I9546" s="5" t="s">
        <v>46557</v>
      </c>
    </row>
    <row r="9547" spans="1:9" ht="15" customHeight="1">
      <c r="A9547" s="134">
        <v>9546</v>
      </c>
      <c r="B9547" s="5" t="s">
        <v>46558</v>
      </c>
      <c r="C9547" s="5" t="s">
        <v>46558</v>
      </c>
      <c r="D9547" s="5" t="s">
        <v>46559</v>
      </c>
      <c r="E9547" s="5" t="s">
        <v>46560</v>
      </c>
      <c r="F9547" s="5" t="s">
        <v>46561</v>
      </c>
      <c r="G9547" s="5" t="s">
        <v>46558</v>
      </c>
      <c r="H9547" s="5" t="s">
        <v>46560</v>
      </c>
      <c r="I9547" s="5" t="s">
        <v>46561</v>
      </c>
    </row>
    <row r="9548" spans="1:9" ht="15" customHeight="1">
      <c r="A9548" s="134">
        <v>9547</v>
      </c>
      <c r="B9548" s="5" t="s">
        <v>46562</v>
      </c>
      <c r="C9548" s="5" t="s">
        <v>46562</v>
      </c>
      <c r="D9548" s="5" t="s">
        <v>46563</v>
      </c>
      <c r="E9548" s="5" t="s">
        <v>46564</v>
      </c>
      <c r="F9548" s="5" t="s">
        <v>46565</v>
      </c>
      <c r="G9548" s="5" t="s">
        <v>46562</v>
      </c>
      <c r="H9548" s="5" t="s">
        <v>46564</v>
      </c>
      <c r="I9548" s="5" t="s">
        <v>46566</v>
      </c>
    </row>
    <row r="9549" spans="1:9" ht="15" customHeight="1">
      <c r="A9549" s="134">
        <v>9548</v>
      </c>
      <c r="B9549" s="5" t="s">
        <v>46567</v>
      </c>
      <c r="C9549" s="5" t="s">
        <v>46567</v>
      </c>
      <c r="D9549" s="5" t="s">
        <v>46568</v>
      </c>
      <c r="E9549" s="5" t="s">
        <v>46569</v>
      </c>
      <c r="F9549" s="5" t="s">
        <v>46570</v>
      </c>
      <c r="G9549" s="5" t="s">
        <v>46567</v>
      </c>
      <c r="H9549" s="5" t="s">
        <v>46571</v>
      </c>
      <c r="I9549" s="5" t="s">
        <v>46572</v>
      </c>
    </row>
    <row r="9550" spans="1:9" ht="15" customHeight="1">
      <c r="A9550" s="134">
        <v>9549</v>
      </c>
      <c r="B9550" s="5" t="s">
        <v>46573</v>
      </c>
      <c r="C9550" s="5" t="s">
        <v>46573</v>
      </c>
      <c r="D9550" s="5" t="s">
        <v>46574</v>
      </c>
      <c r="E9550" s="5" t="s">
        <v>46575</v>
      </c>
      <c r="F9550" s="5" t="s">
        <v>46576</v>
      </c>
      <c r="G9550" s="5" t="s">
        <v>46573</v>
      </c>
      <c r="H9550" s="5" t="s">
        <v>46575</v>
      </c>
      <c r="I9550" s="5" t="s">
        <v>46577</v>
      </c>
    </row>
    <row r="9551" spans="1:9" ht="15" customHeight="1">
      <c r="A9551" s="134">
        <v>9550</v>
      </c>
      <c r="B9551" s="5" t="s">
        <v>46578</v>
      </c>
      <c r="C9551" s="5" t="s">
        <v>46578</v>
      </c>
      <c r="D9551" s="5" t="s">
        <v>46579</v>
      </c>
      <c r="E9551" s="5" t="s">
        <v>46580</v>
      </c>
      <c r="F9551" s="5" t="s">
        <v>46581</v>
      </c>
      <c r="G9551" s="5" t="s">
        <v>46578</v>
      </c>
      <c r="H9551" s="5" t="s">
        <v>46580</v>
      </c>
      <c r="I9551" s="5" t="s">
        <v>46582</v>
      </c>
    </row>
    <row r="9552" spans="1:9" ht="15" customHeight="1">
      <c r="A9552" s="134">
        <v>9551</v>
      </c>
      <c r="B9552" s="5" t="s">
        <v>46583</v>
      </c>
      <c r="C9552" s="5" t="s">
        <v>46583</v>
      </c>
      <c r="D9552" s="5" t="s">
        <v>46584</v>
      </c>
      <c r="E9552" s="5" t="s">
        <v>46585</v>
      </c>
      <c r="F9552" s="5" t="s">
        <v>46586</v>
      </c>
      <c r="G9552" s="5" t="s">
        <v>46583</v>
      </c>
      <c r="H9552" s="5" t="s">
        <v>46585</v>
      </c>
      <c r="I9552" s="5" t="s">
        <v>46587</v>
      </c>
    </row>
    <row r="9553" spans="1:9" ht="15" customHeight="1">
      <c r="A9553" s="134">
        <v>9552</v>
      </c>
      <c r="B9553" s="5" t="s">
        <v>46588</v>
      </c>
      <c r="C9553" s="5" t="s">
        <v>46588</v>
      </c>
      <c r="D9553" s="5" t="s">
        <v>46589</v>
      </c>
      <c r="E9553" s="5" t="s">
        <v>46590</v>
      </c>
      <c r="F9553" s="5" t="s">
        <v>46591</v>
      </c>
      <c r="G9553" s="5" t="s">
        <v>46588</v>
      </c>
      <c r="H9553" s="5" t="s">
        <v>46590</v>
      </c>
      <c r="I9553" s="5" t="s">
        <v>46591</v>
      </c>
    </row>
    <row r="9554" spans="1:9" ht="15" customHeight="1">
      <c r="A9554" s="134">
        <v>9553</v>
      </c>
      <c r="B9554" s="5" t="s">
        <v>46592</v>
      </c>
      <c r="C9554" s="5" t="s">
        <v>46592</v>
      </c>
      <c r="D9554" s="5" t="s">
        <v>46593</v>
      </c>
      <c r="E9554" s="5" t="s">
        <v>46594</v>
      </c>
      <c r="F9554" s="5" t="s">
        <v>46595</v>
      </c>
      <c r="G9554" s="5" t="s">
        <v>46592</v>
      </c>
      <c r="H9554" s="5" t="s">
        <v>46594</v>
      </c>
      <c r="I9554" s="5" t="s">
        <v>46596</v>
      </c>
    </row>
    <row r="9555" spans="1:9" ht="15" customHeight="1">
      <c r="A9555" s="134">
        <v>9554</v>
      </c>
      <c r="B9555" s="5" t="s">
        <v>46597</v>
      </c>
      <c r="C9555" s="5" t="s">
        <v>46597</v>
      </c>
      <c r="D9555" s="5" t="s">
        <v>46598</v>
      </c>
      <c r="E9555" s="5" t="s">
        <v>46599</v>
      </c>
      <c r="F9555" s="5" t="s">
        <v>46600</v>
      </c>
      <c r="G9555" s="5" t="s">
        <v>46597</v>
      </c>
      <c r="H9555" s="5" t="s">
        <v>46599</v>
      </c>
      <c r="I9555" s="5" t="s">
        <v>46601</v>
      </c>
    </row>
    <row r="9556" spans="1:9" ht="15" customHeight="1">
      <c r="A9556" s="134">
        <v>9555</v>
      </c>
      <c r="B9556" s="5" t="s">
        <v>46602</v>
      </c>
      <c r="C9556" s="5" t="s">
        <v>46602</v>
      </c>
      <c r="D9556" s="5" t="s">
        <v>46603</v>
      </c>
      <c r="E9556" s="5" t="s">
        <v>46604</v>
      </c>
      <c r="F9556" s="5" t="s">
        <v>46605</v>
      </c>
      <c r="G9556" s="5" t="s">
        <v>46602</v>
      </c>
      <c r="H9556" s="5" t="s">
        <v>46606</v>
      </c>
      <c r="I9556" s="5" t="s">
        <v>46604</v>
      </c>
    </row>
    <row r="9557" spans="1:9" ht="15" customHeight="1">
      <c r="A9557" s="134">
        <v>9556</v>
      </c>
      <c r="B9557" s="5" t="s">
        <v>46607</v>
      </c>
      <c r="C9557" s="5" t="s">
        <v>46607</v>
      </c>
      <c r="D9557" s="5" t="s">
        <v>46608</v>
      </c>
      <c r="E9557" s="5" t="s">
        <v>46609</v>
      </c>
      <c r="F9557" s="5" t="s">
        <v>46610</v>
      </c>
      <c r="G9557" s="5" t="s">
        <v>46607</v>
      </c>
      <c r="H9557" s="5" t="s">
        <v>46609</v>
      </c>
      <c r="I9557" s="5" t="s">
        <v>46611</v>
      </c>
    </row>
    <row r="9558" spans="1:9" ht="15" customHeight="1">
      <c r="A9558" s="134">
        <v>9557</v>
      </c>
      <c r="B9558" s="5" t="s">
        <v>46612</v>
      </c>
      <c r="C9558" s="5" t="s">
        <v>46612</v>
      </c>
      <c r="D9558" s="5" t="s">
        <v>46613</v>
      </c>
      <c r="E9558" s="5" t="s">
        <v>46614</v>
      </c>
      <c r="F9558" s="5" t="s">
        <v>46615</v>
      </c>
      <c r="G9558" s="5" t="s">
        <v>46612</v>
      </c>
      <c r="H9558" s="5" t="s">
        <v>46614</v>
      </c>
      <c r="I9558" s="5" t="s">
        <v>46616</v>
      </c>
    </row>
    <row r="9559" spans="1:9" ht="15" customHeight="1">
      <c r="A9559" s="134">
        <v>9558</v>
      </c>
      <c r="B9559" s="5" t="s">
        <v>46617</v>
      </c>
      <c r="C9559" s="5" t="s">
        <v>46617</v>
      </c>
      <c r="D9559" s="5" t="s">
        <v>46618</v>
      </c>
      <c r="E9559" s="5" t="s">
        <v>46619</v>
      </c>
      <c r="F9559" s="5" t="s">
        <v>46620</v>
      </c>
      <c r="G9559" s="5" t="s">
        <v>46617</v>
      </c>
      <c r="H9559" s="5" t="s">
        <v>46621</v>
      </c>
      <c r="I9559" s="5" t="s">
        <v>46622</v>
      </c>
    </row>
    <row r="9560" spans="1:9" ht="15" customHeight="1">
      <c r="A9560" s="134">
        <v>9559</v>
      </c>
      <c r="B9560" s="5" t="s">
        <v>46623</v>
      </c>
      <c r="C9560" s="5" t="s">
        <v>46623</v>
      </c>
      <c r="D9560" s="5" t="s">
        <v>46624</v>
      </c>
      <c r="E9560" s="5" t="s">
        <v>46625</v>
      </c>
      <c r="F9560" s="5" t="s">
        <v>46626</v>
      </c>
      <c r="G9560" s="5" t="s">
        <v>46623</v>
      </c>
      <c r="H9560" s="5" t="s">
        <v>46625</v>
      </c>
      <c r="I9560" s="5" t="s">
        <v>46627</v>
      </c>
    </row>
    <row r="9561" spans="1:9" ht="15" customHeight="1">
      <c r="A9561" s="134">
        <v>9560</v>
      </c>
      <c r="B9561" s="5" t="s">
        <v>46628</v>
      </c>
      <c r="C9561" s="5" t="s">
        <v>46628</v>
      </c>
      <c r="D9561" s="5" t="s">
        <v>46629</v>
      </c>
      <c r="E9561" s="5" t="s">
        <v>46630</v>
      </c>
      <c r="F9561" s="5" t="s">
        <v>46631</v>
      </c>
      <c r="G9561" s="5" t="s">
        <v>46628</v>
      </c>
      <c r="H9561" s="5" t="s">
        <v>46632</v>
      </c>
      <c r="I9561" s="5" t="s">
        <v>46631</v>
      </c>
    </row>
    <row r="9562" spans="1:9" ht="15" customHeight="1">
      <c r="A9562" s="134">
        <v>9561</v>
      </c>
      <c r="B9562" s="5" t="s">
        <v>46633</v>
      </c>
      <c r="C9562" s="5" t="s">
        <v>46633</v>
      </c>
      <c r="D9562" s="5" t="s">
        <v>46634</v>
      </c>
      <c r="E9562" s="5" t="s">
        <v>46635</v>
      </c>
      <c r="F9562" s="5" t="s">
        <v>46636</v>
      </c>
      <c r="G9562" s="5" t="s">
        <v>46633</v>
      </c>
      <c r="H9562" s="5" t="s">
        <v>46637</v>
      </c>
      <c r="I9562" s="5" t="s">
        <v>46638</v>
      </c>
    </row>
    <row r="9563" spans="1:9" ht="15" customHeight="1">
      <c r="A9563" s="134">
        <v>9562</v>
      </c>
      <c r="B9563" s="5" t="s">
        <v>46639</v>
      </c>
      <c r="C9563" s="5" t="s">
        <v>46639</v>
      </c>
      <c r="D9563" s="5" t="s">
        <v>46640</v>
      </c>
      <c r="E9563" s="5" t="s">
        <v>46641</v>
      </c>
      <c r="F9563" s="5" t="s">
        <v>46642</v>
      </c>
      <c r="G9563" s="5" t="s">
        <v>46639</v>
      </c>
      <c r="H9563" s="5" t="s">
        <v>46641</v>
      </c>
      <c r="I9563" s="5" t="s">
        <v>46643</v>
      </c>
    </row>
    <row r="9564" spans="1:9" ht="15" customHeight="1">
      <c r="A9564" s="134">
        <v>9563</v>
      </c>
      <c r="B9564" s="5" t="s">
        <v>46644</v>
      </c>
      <c r="C9564" s="5" t="s">
        <v>46644</v>
      </c>
      <c r="D9564" s="5" t="s">
        <v>46645</v>
      </c>
      <c r="E9564" s="5" t="s">
        <v>46646</v>
      </c>
      <c r="F9564" s="5" t="s">
        <v>46647</v>
      </c>
      <c r="G9564" s="5" t="s">
        <v>46644</v>
      </c>
      <c r="H9564" s="5" t="s">
        <v>46648</v>
      </c>
      <c r="I9564" s="5" t="s">
        <v>46649</v>
      </c>
    </row>
    <row r="9565" spans="1:9" ht="15" customHeight="1">
      <c r="A9565" s="134">
        <v>9564</v>
      </c>
      <c r="B9565" s="5" t="s">
        <v>46650</v>
      </c>
      <c r="C9565" s="5" t="s">
        <v>46650</v>
      </c>
      <c r="D9565" s="5" t="s">
        <v>46651</v>
      </c>
      <c r="E9565" s="5" t="s">
        <v>46652</v>
      </c>
      <c r="F9565" s="5" t="s">
        <v>46653</v>
      </c>
      <c r="G9565" s="5" t="s">
        <v>46650</v>
      </c>
      <c r="H9565" s="5" t="s">
        <v>46652</v>
      </c>
      <c r="I9565" s="5" t="s">
        <v>46654</v>
      </c>
    </row>
    <row r="9566" spans="1:9" ht="15" customHeight="1">
      <c r="A9566" s="134">
        <v>9565</v>
      </c>
      <c r="B9566" s="5" t="s">
        <v>46655</v>
      </c>
      <c r="C9566" s="5" t="s">
        <v>46655</v>
      </c>
      <c r="D9566" s="5" t="s">
        <v>46656</v>
      </c>
      <c r="E9566" s="5" t="s">
        <v>46657</v>
      </c>
      <c r="F9566" s="5" t="s">
        <v>46658</v>
      </c>
      <c r="G9566" s="5" t="s">
        <v>46655</v>
      </c>
      <c r="H9566" s="5" t="s">
        <v>46657</v>
      </c>
      <c r="I9566" s="5" t="s">
        <v>46659</v>
      </c>
    </row>
    <row r="9567" spans="1:9" ht="15" customHeight="1">
      <c r="A9567" s="134">
        <v>9566</v>
      </c>
      <c r="B9567" s="5" t="s">
        <v>46660</v>
      </c>
      <c r="C9567" s="5" t="s">
        <v>46660</v>
      </c>
      <c r="D9567" s="5" t="s">
        <v>46661</v>
      </c>
      <c r="E9567" s="5" t="s">
        <v>46662</v>
      </c>
      <c r="F9567" s="5" t="s">
        <v>46663</v>
      </c>
      <c r="G9567" s="5" t="s">
        <v>46660</v>
      </c>
      <c r="H9567" s="5" t="s">
        <v>46662</v>
      </c>
      <c r="I9567" s="5" t="s">
        <v>46664</v>
      </c>
    </row>
    <row r="9568" spans="1:9" ht="15" customHeight="1">
      <c r="A9568" s="134">
        <v>9567</v>
      </c>
      <c r="B9568" s="5" t="s">
        <v>46665</v>
      </c>
      <c r="C9568" s="5" t="s">
        <v>46665</v>
      </c>
      <c r="D9568" s="5" t="s">
        <v>46666</v>
      </c>
      <c r="E9568" s="5" t="s">
        <v>46667</v>
      </c>
      <c r="F9568" s="5" t="s">
        <v>46668</v>
      </c>
      <c r="G9568" s="5" t="s">
        <v>46665</v>
      </c>
      <c r="H9568" s="5" t="s">
        <v>46669</v>
      </c>
      <c r="I9568" s="5" t="s">
        <v>46670</v>
      </c>
    </row>
    <row r="9569" spans="1:9" ht="15" customHeight="1">
      <c r="A9569" s="134">
        <v>9568</v>
      </c>
      <c r="B9569" s="5" t="s">
        <v>46671</v>
      </c>
      <c r="C9569" s="5" t="s">
        <v>46671</v>
      </c>
      <c r="D9569" s="5" t="s">
        <v>46672</v>
      </c>
      <c r="E9569" s="5" t="s">
        <v>46673</v>
      </c>
      <c r="F9569" s="5" t="s">
        <v>46674</v>
      </c>
      <c r="G9569" s="5" t="s">
        <v>46671</v>
      </c>
      <c r="H9569" s="5" t="s">
        <v>46673</v>
      </c>
      <c r="I9569" s="5" t="s">
        <v>46674</v>
      </c>
    </row>
    <row r="9570" spans="1:9" ht="15" customHeight="1">
      <c r="A9570" s="134">
        <v>9569</v>
      </c>
      <c r="B9570" s="5" t="s">
        <v>46675</v>
      </c>
      <c r="C9570" s="5" t="s">
        <v>46675</v>
      </c>
      <c r="D9570" s="5" t="s">
        <v>46676</v>
      </c>
      <c r="E9570" s="5" t="s">
        <v>46677</v>
      </c>
      <c r="F9570" s="5" t="s">
        <v>46678</v>
      </c>
      <c r="G9570" s="5" t="s">
        <v>46675</v>
      </c>
      <c r="H9570" s="5" t="s">
        <v>46677</v>
      </c>
      <c r="I9570" s="5" t="s">
        <v>46679</v>
      </c>
    </row>
    <row r="9571" spans="1:9" ht="15" customHeight="1">
      <c r="A9571" s="134">
        <v>9570</v>
      </c>
      <c r="B9571" s="5" t="s">
        <v>46680</v>
      </c>
      <c r="C9571" s="5" t="s">
        <v>46680</v>
      </c>
      <c r="D9571" s="5" t="s">
        <v>46681</v>
      </c>
      <c r="E9571" s="5" t="s">
        <v>46682</v>
      </c>
      <c r="F9571" s="5" t="s">
        <v>46683</v>
      </c>
      <c r="G9571" s="5" t="s">
        <v>46680</v>
      </c>
      <c r="H9571" s="5" t="s">
        <v>46682</v>
      </c>
      <c r="I9571" s="5" t="s">
        <v>46684</v>
      </c>
    </row>
    <row r="9572" spans="1:9" ht="15" customHeight="1">
      <c r="A9572" s="134">
        <v>9571</v>
      </c>
      <c r="B9572" s="5" t="s">
        <v>46685</v>
      </c>
      <c r="C9572" s="5" t="s">
        <v>46685</v>
      </c>
      <c r="D9572" s="5" t="s">
        <v>46686</v>
      </c>
      <c r="E9572" s="5" t="s">
        <v>46687</v>
      </c>
      <c r="F9572" s="5" t="s">
        <v>46688</v>
      </c>
      <c r="G9572" s="5" t="s">
        <v>46685</v>
      </c>
      <c r="H9572" s="5" t="s">
        <v>46687</v>
      </c>
      <c r="I9572" s="5" t="s">
        <v>46689</v>
      </c>
    </row>
    <row r="9573" spans="1:9" ht="15" customHeight="1">
      <c r="A9573" s="134">
        <v>9572</v>
      </c>
      <c r="B9573" s="5" t="s">
        <v>46690</v>
      </c>
      <c r="C9573" s="5" t="s">
        <v>46690</v>
      </c>
      <c r="D9573" s="5" t="s">
        <v>46691</v>
      </c>
      <c r="E9573" s="5" t="s">
        <v>46692</v>
      </c>
      <c r="F9573" s="5" t="s">
        <v>46693</v>
      </c>
      <c r="G9573" s="5" t="s">
        <v>46690</v>
      </c>
      <c r="H9573" s="5" t="s">
        <v>46692</v>
      </c>
      <c r="I9573" s="5" t="s">
        <v>46694</v>
      </c>
    </row>
    <row r="9574" spans="1:9" ht="15" customHeight="1">
      <c r="A9574" s="134">
        <v>9573</v>
      </c>
      <c r="B9574" s="5" t="s">
        <v>46695</v>
      </c>
      <c r="C9574" s="5" t="s">
        <v>46695</v>
      </c>
      <c r="D9574" s="5" t="s">
        <v>46696</v>
      </c>
      <c r="E9574" s="5" t="s">
        <v>46697</v>
      </c>
      <c r="F9574" s="5" t="s">
        <v>46698</v>
      </c>
      <c r="G9574" s="5" t="s">
        <v>46695</v>
      </c>
      <c r="H9574" s="5" t="s">
        <v>46697</v>
      </c>
      <c r="I9574" s="5" t="s">
        <v>46699</v>
      </c>
    </row>
    <row r="9575" spans="1:9" ht="15" customHeight="1">
      <c r="A9575" s="134">
        <v>9574</v>
      </c>
      <c r="B9575" s="5" t="s">
        <v>46700</v>
      </c>
      <c r="C9575" s="5" t="s">
        <v>46700</v>
      </c>
      <c r="D9575" s="5" t="s">
        <v>46701</v>
      </c>
      <c r="E9575" s="5" t="s">
        <v>46702</v>
      </c>
      <c r="F9575" s="5" t="s">
        <v>46703</v>
      </c>
      <c r="G9575" s="5" t="s">
        <v>46700</v>
      </c>
      <c r="H9575" s="5" t="s">
        <v>46702</v>
      </c>
      <c r="I9575" s="5" t="s">
        <v>46704</v>
      </c>
    </row>
    <row r="9576" spans="1:9" ht="15" customHeight="1">
      <c r="A9576" s="134">
        <v>9575</v>
      </c>
      <c r="B9576" s="5" t="s">
        <v>46705</v>
      </c>
      <c r="C9576" s="5" t="s">
        <v>46705</v>
      </c>
      <c r="D9576" s="5" t="s">
        <v>46706</v>
      </c>
      <c r="E9576" s="5" t="s">
        <v>46707</v>
      </c>
      <c r="F9576" s="5" t="s">
        <v>46708</v>
      </c>
      <c r="G9576" s="5" t="s">
        <v>46705</v>
      </c>
      <c r="H9576" s="5" t="s">
        <v>46707</v>
      </c>
      <c r="I9576" s="5" t="s">
        <v>46709</v>
      </c>
    </row>
    <row r="9577" spans="1:9" ht="15" customHeight="1">
      <c r="A9577" s="134">
        <v>9576</v>
      </c>
      <c r="B9577" s="5" t="s">
        <v>46710</v>
      </c>
      <c r="C9577" s="5" t="s">
        <v>46710</v>
      </c>
      <c r="D9577" s="5" t="s">
        <v>46711</v>
      </c>
      <c r="E9577" s="5" t="s">
        <v>46710</v>
      </c>
      <c r="F9577" s="5" t="s">
        <v>46712</v>
      </c>
      <c r="G9577" s="5" t="s">
        <v>46710</v>
      </c>
      <c r="H9577" s="5" t="s">
        <v>46710</v>
      </c>
      <c r="I9577" s="5" t="s">
        <v>46713</v>
      </c>
    </row>
    <row r="9578" spans="1:9" ht="15" customHeight="1">
      <c r="A9578" s="134">
        <v>9577</v>
      </c>
      <c r="B9578" s="5" t="s">
        <v>46714</v>
      </c>
      <c r="C9578" s="5" t="s">
        <v>46714</v>
      </c>
      <c r="D9578" s="5" t="s">
        <v>46715</v>
      </c>
      <c r="E9578" s="5" t="s">
        <v>46714</v>
      </c>
      <c r="F9578" s="5" t="s">
        <v>46714</v>
      </c>
      <c r="G9578" s="5" t="s">
        <v>46714</v>
      </c>
      <c r="H9578" s="5" t="s">
        <v>46714</v>
      </c>
      <c r="I9578" s="5" t="s">
        <v>46714</v>
      </c>
    </row>
    <row r="9579" spans="1:9" ht="15" customHeight="1">
      <c r="A9579" s="134">
        <v>9578</v>
      </c>
      <c r="B9579" s="5" t="s">
        <v>46716</v>
      </c>
      <c r="C9579" s="5" t="s">
        <v>46716</v>
      </c>
      <c r="D9579" s="5" t="s">
        <v>46717</v>
      </c>
      <c r="E9579" s="5" t="s">
        <v>46718</v>
      </c>
      <c r="F9579" s="5" t="s">
        <v>46719</v>
      </c>
      <c r="G9579" s="5" t="s">
        <v>46716</v>
      </c>
      <c r="H9579" s="5" t="s">
        <v>46718</v>
      </c>
      <c r="I9579" s="5" t="s">
        <v>46719</v>
      </c>
    </row>
    <row r="9580" spans="1:9" ht="15" customHeight="1">
      <c r="A9580" s="134">
        <v>9579</v>
      </c>
      <c r="B9580" s="5" t="s">
        <v>46720</v>
      </c>
      <c r="C9580" s="5" t="s">
        <v>46720</v>
      </c>
      <c r="D9580" s="5" t="s">
        <v>46721</v>
      </c>
      <c r="E9580" s="5" t="s">
        <v>46722</v>
      </c>
      <c r="F9580" s="5" t="s">
        <v>46723</v>
      </c>
      <c r="G9580" s="5" t="s">
        <v>46720</v>
      </c>
      <c r="H9580" s="5" t="s">
        <v>46722</v>
      </c>
      <c r="I9580" s="5" t="s">
        <v>46723</v>
      </c>
    </row>
    <row r="9581" spans="1:9" ht="15" customHeight="1">
      <c r="A9581" s="134">
        <v>9580</v>
      </c>
      <c r="B9581" s="5" t="s">
        <v>46724</v>
      </c>
      <c r="C9581" s="5" t="s">
        <v>46724</v>
      </c>
      <c r="D9581" s="5" t="s">
        <v>46725</v>
      </c>
      <c r="E9581" s="5" t="s">
        <v>46726</v>
      </c>
      <c r="F9581" s="5" t="s">
        <v>46727</v>
      </c>
      <c r="G9581" s="5" t="s">
        <v>46724</v>
      </c>
      <c r="H9581" s="5" t="s">
        <v>46726</v>
      </c>
      <c r="I9581" s="5" t="s">
        <v>46727</v>
      </c>
    </row>
    <row r="9582" spans="1:9" ht="15" customHeight="1">
      <c r="A9582" s="134">
        <v>9581</v>
      </c>
      <c r="B9582" s="5" t="s">
        <v>46728</v>
      </c>
      <c r="C9582" s="5" t="s">
        <v>46728</v>
      </c>
      <c r="D9582" s="5" t="s">
        <v>46725</v>
      </c>
      <c r="E9582" s="5" t="s">
        <v>46729</v>
      </c>
      <c r="F9582" s="5" t="s">
        <v>46730</v>
      </c>
      <c r="G9582" s="5" t="s">
        <v>46728</v>
      </c>
      <c r="H9582" s="5" t="s">
        <v>46729</v>
      </c>
      <c r="I9582" s="5" t="s">
        <v>46730</v>
      </c>
    </row>
    <row r="9583" spans="1:9" ht="15" customHeight="1">
      <c r="A9583" s="134">
        <v>9582</v>
      </c>
      <c r="B9583" s="5" t="s">
        <v>46731</v>
      </c>
      <c r="C9583" s="5" t="s">
        <v>46731</v>
      </c>
      <c r="D9583" s="5" t="s">
        <v>46732</v>
      </c>
      <c r="E9583" s="5" t="s">
        <v>46733</v>
      </c>
      <c r="F9583" s="5" t="s">
        <v>46734</v>
      </c>
      <c r="G9583" s="5" t="s">
        <v>46731</v>
      </c>
      <c r="H9583" s="5" t="s">
        <v>46733</v>
      </c>
      <c r="I9583" s="5" t="s">
        <v>46735</v>
      </c>
    </row>
    <row r="9584" spans="1:9" ht="15" customHeight="1">
      <c r="A9584" s="134">
        <v>9583</v>
      </c>
      <c r="B9584" s="5" t="s">
        <v>46736</v>
      </c>
      <c r="C9584" s="5" t="s">
        <v>46736</v>
      </c>
      <c r="D9584" s="5" t="s">
        <v>46737</v>
      </c>
      <c r="E9584" s="5" t="s">
        <v>46738</v>
      </c>
      <c r="F9584" s="5" t="s">
        <v>46739</v>
      </c>
      <c r="G9584" s="5" t="s">
        <v>46736</v>
      </c>
      <c r="H9584" s="5" t="s">
        <v>46738</v>
      </c>
      <c r="I9584" s="5" t="s">
        <v>46739</v>
      </c>
    </row>
    <row r="9585" spans="1:9" ht="15" customHeight="1">
      <c r="A9585" s="134">
        <v>9584</v>
      </c>
      <c r="B9585" s="5" t="s">
        <v>46740</v>
      </c>
      <c r="C9585" s="5" t="s">
        <v>46740</v>
      </c>
      <c r="D9585" s="5" t="s">
        <v>46741</v>
      </c>
      <c r="E9585" s="5" t="s">
        <v>46742</v>
      </c>
      <c r="F9585" s="5" t="s">
        <v>46743</v>
      </c>
      <c r="G9585" s="5" t="s">
        <v>46740</v>
      </c>
      <c r="H9585" s="5" t="s">
        <v>46742</v>
      </c>
      <c r="I9585" s="5" t="s">
        <v>46744</v>
      </c>
    </row>
    <row r="9586" spans="1:9" ht="15" customHeight="1">
      <c r="A9586" s="134">
        <v>9585</v>
      </c>
      <c r="B9586" s="5" t="s">
        <v>46745</v>
      </c>
      <c r="C9586" s="5" t="s">
        <v>46745</v>
      </c>
      <c r="D9586" s="5" t="s">
        <v>46746</v>
      </c>
      <c r="E9586" s="5" t="s">
        <v>46747</v>
      </c>
      <c r="F9586" s="5" t="s">
        <v>46748</v>
      </c>
      <c r="G9586" s="5" t="s">
        <v>46745</v>
      </c>
      <c r="H9586" s="5" t="s">
        <v>46747</v>
      </c>
      <c r="I9586" s="5" t="s">
        <v>46749</v>
      </c>
    </row>
    <row r="9587" spans="1:9" ht="15" customHeight="1">
      <c r="A9587" s="134">
        <v>9586</v>
      </c>
      <c r="B9587" s="5" t="s">
        <v>46750</v>
      </c>
      <c r="C9587" s="5" t="s">
        <v>46750</v>
      </c>
      <c r="D9587" s="5" t="s">
        <v>46751</v>
      </c>
      <c r="E9587" s="5" t="s">
        <v>46750</v>
      </c>
      <c r="F9587" s="5" t="s">
        <v>46750</v>
      </c>
      <c r="G9587" s="5" t="s">
        <v>46750</v>
      </c>
      <c r="H9587" s="5" t="s">
        <v>46750</v>
      </c>
      <c r="I9587" s="5" t="s">
        <v>46752</v>
      </c>
    </row>
    <row r="9588" spans="1:9" ht="15" customHeight="1">
      <c r="A9588" s="134">
        <v>9587</v>
      </c>
      <c r="B9588" s="5" t="s">
        <v>46753</v>
      </c>
      <c r="C9588" s="5" t="s">
        <v>46753</v>
      </c>
      <c r="D9588" s="5" t="s">
        <v>46754</v>
      </c>
      <c r="E9588" s="5" t="s">
        <v>46755</v>
      </c>
      <c r="F9588" s="5" t="s">
        <v>46756</v>
      </c>
      <c r="G9588" s="5" t="s">
        <v>124344</v>
      </c>
      <c r="H9588" s="5" t="s">
        <v>124419</v>
      </c>
      <c r="I9588" s="5" t="s">
        <v>124345</v>
      </c>
    </row>
    <row r="9589" spans="1:9" ht="15" customHeight="1">
      <c r="A9589" s="134">
        <v>9588</v>
      </c>
      <c r="B9589" s="5" t="s">
        <v>46757</v>
      </c>
      <c r="C9589" s="5" t="s">
        <v>46757</v>
      </c>
      <c r="D9589" s="5" t="s">
        <v>46758</v>
      </c>
      <c r="E9589" s="5" t="s">
        <v>46759</v>
      </c>
      <c r="F9589" s="5" t="s">
        <v>46760</v>
      </c>
      <c r="G9589" s="5" t="s">
        <v>46757</v>
      </c>
      <c r="H9589" s="5" t="s">
        <v>46761</v>
      </c>
      <c r="I9589" s="5" t="s">
        <v>46762</v>
      </c>
    </row>
    <row r="9590" spans="1:9" ht="15" customHeight="1">
      <c r="A9590" s="134">
        <v>9589</v>
      </c>
      <c r="B9590" s="5" t="s">
        <v>46763</v>
      </c>
      <c r="C9590" s="5" t="s">
        <v>46763</v>
      </c>
      <c r="D9590" s="5" t="s">
        <v>46764</v>
      </c>
      <c r="E9590" s="5" t="s">
        <v>46765</v>
      </c>
      <c r="F9590" s="5" t="s">
        <v>46766</v>
      </c>
      <c r="G9590" s="5" t="s">
        <v>46763</v>
      </c>
      <c r="H9590" s="5" t="s">
        <v>46767</v>
      </c>
      <c r="I9590" s="5" t="s">
        <v>46768</v>
      </c>
    </row>
    <row r="9591" spans="1:9" ht="15" customHeight="1">
      <c r="A9591" s="134">
        <v>9590</v>
      </c>
      <c r="B9591" s="5" t="s">
        <v>46769</v>
      </c>
      <c r="C9591" s="5" t="s">
        <v>46769</v>
      </c>
      <c r="D9591" s="5" t="s">
        <v>46770</v>
      </c>
      <c r="E9591" s="5" t="s">
        <v>46771</v>
      </c>
      <c r="F9591" s="5" t="s">
        <v>46772</v>
      </c>
      <c r="G9591" s="5" t="s">
        <v>46769</v>
      </c>
      <c r="H9591" s="5" t="s">
        <v>46773</v>
      </c>
      <c r="I9591" s="5" t="s">
        <v>46772</v>
      </c>
    </row>
    <row r="9592" spans="1:9" ht="15" customHeight="1">
      <c r="A9592" s="134">
        <v>9591</v>
      </c>
      <c r="B9592" s="5" t="s">
        <v>46774</v>
      </c>
      <c r="C9592" s="5" t="s">
        <v>46774</v>
      </c>
      <c r="D9592" s="5" t="s">
        <v>46775</v>
      </c>
      <c r="E9592" s="5" t="s">
        <v>46776</v>
      </c>
      <c r="F9592" s="5" t="s">
        <v>46777</v>
      </c>
      <c r="G9592" s="5" t="s">
        <v>46774</v>
      </c>
      <c r="H9592" s="5" t="s">
        <v>46776</v>
      </c>
      <c r="I9592" s="5" t="s">
        <v>46778</v>
      </c>
    </row>
    <row r="9593" spans="1:9" ht="15" customHeight="1">
      <c r="A9593" s="134">
        <v>9592</v>
      </c>
      <c r="B9593" s="5" t="s">
        <v>46779</v>
      </c>
      <c r="C9593" s="5" t="s">
        <v>46779</v>
      </c>
      <c r="D9593" s="5" t="s">
        <v>46780</v>
      </c>
      <c r="E9593" s="5" t="s">
        <v>46781</v>
      </c>
      <c r="F9593" s="5" t="s">
        <v>46782</v>
      </c>
      <c r="G9593" s="5" t="s">
        <v>46779</v>
      </c>
      <c r="H9593" s="5" t="s">
        <v>46783</v>
      </c>
      <c r="I9593" s="5" t="s">
        <v>46784</v>
      </c>
    </row>
    <row r="9594" spans="1:9" ht="15" customHeight="1">
      <c r="A9594" s="134">
        <v>9593</v>
      </c>
      <c r="B9594" s="5" t="s">
        <v>46785</v>
      </c>
      <c r="C9594" s="5" t="s">
        <v>46785</v>
      </c>
      <c r="D9594" s="5" t="s">
        <v>46786</v>
      </c>
      <c r="E9594" s="5" t="s">
        <v>46787</v>
      </c>
      <c r="F9594" s="5" t="s">
        <v>46788</v>
      </c>
      <c r="G9594" s="5" t="s">
        <v>46785</v>
      </c>
      <c r="H9594" s="5" t="s">
        <v>46789</v>
      </c>
      <c r="I9594" s="5" t="s">
        <v>46790</v>
      </c>
    </row>
    <row r="9595" spans="1:9" ht="15" customHeight="1">
      <c r="A9595" s="134">
        <v>9594</v>
      </c>
      <c r="B9595" s="5" t="s">
        <v>46791</v>
      </c>
      <c r="C9595" s="5" t="s">
        <v>46791</v>
      </c>
      <c r="D9595" s="5" t="s">
        <v>46792</v>
      </c>
      <c r="E9595" s="5" t="s">
        <v>46793</v>
      </c>
      <c r="F9595" s="5" t="s">
        <v>46794</v>
      </c>
      <c r="G9595" s="5" t="s">
        <v>46791</v>
      </c>
      <c r="H9595" s="5" t="s">
        <v>46795</v>
      </c>
      <c r="I9595" s="5" t="s">
        <v>46796</v>
      </c>
    </row>
    <row r="9596" spans="1:9" ht="15" customHeight="1">
      <c r="A9596" s="134">
        <v>9595</v>
      </c>
      <c r="B9596" s="5" t="s">
        <v>46797</v>
      </c>
      <c r="C9596" s="5" t="s">
        <v>46797</v>
      </c>
      <c r="D9596" s="5" t="s">
        <v>46798</v>
      </c>
      <c r="E9596" s="5" t="s">
        <v>46799</v>
      </c>
      <c r="F9596" s="5" t="s">
        <v>46800</v>
      </c>
      <c r="G9596" s="5" t="s">
        <v>46797</v>
      </c>
      <c r="H9596" s="5" t="s">
        <v>46799</v>
      </c>
      <c r="I9596" s="5" t="s">
        <v>46800</v>
      </c>
    </row>
    <row r="9597" spans="1:9" ht="15" customHeight="1">
      <c r="A9597" s="134">
        <v>9596</v>
      </c>
      <c r="B9597" s="5" t="s">
        <v>46801</v>
      </c>
      <c r="C9597" s="5" t="s">
        <v>46801</v>
      </c>
      <c r="D9597" s="5" t="s">
        <v>46802</v>
      </c>
      <c r="E9597" s="5" t="s">
        <v>46803</v>
      </c>
      <c r="F9597" s="5" t="s">
        <v>46804</v>
      </c>
      <c r="G9597" s="5" t="s">
        <v>46801</v>
      </c>
      <c r="H9597" s="5" t="s">
        <v>46805</v>
      </c>
      <c r="I9597" s="5" t="s">
        <v>46806</v>
      </c>
    </row>
    <row r="9598" spans="1:9" ht="15" customHeight="1">
      <c r="A9598" s="134">
        <v>9597</v>
      </c>
      <c r="B9598" s="5" t="s">
        <v>46807</v>
      </c>
      <c r="C9598" s="5" t="s">
        <v>46807</v>
      </c>
      <c r="D9598" s="5" t="s">
        <v>46808</v>
      </c>
      <c r="E9598" s="5" t="s">
        <v>46809</v>
      </c>
      <c r="F9598" s="5" t="s">
        <v>46810</v>
      </c>
      <c r="G9598" s="5" t="s">
        <v>46807</v>
      </c>
      <c r="H9598" s="5" t="s">
        <v>46811</v>
      </c>
      <c r="I9598" s="5" t="s">
        <v>46812</v>
      </c>
    </row>
    <row r="9599" spans="1:9" ht="15" customHeight="1">
      <c r="A9599" s="134">
        <v>9598</v>
      </c>
      <c r="B9599" s="5" t="s">
        <v>46813</v>
      </c>
      <c r="C9599" s="5" t="s">
        <v>46813</v>
      </c>
      <c r="D9599" s="5" t="s">
        <v>46814</v>
      </c>
      <c r="E9599" s="5" t="s">
        <v>46815</v>
      </c>
      <c r="F9599" s="5" t="s">
        <v>46816</v>
      </c>
      <c r="G9599" s="5" t="s">
        <v>46813</v>
      </c>
      <c r="H9599" s="5" t="s">
        <v>46815</v>
      </c>
      <c r="I9599" s="5" t="s">
        <v>46816</v>
      </c>
    </row>
    <row r="9600" spans="1:9" ht="15" customHeight="1">
      <c r="A9600" s="134">
        <v>9599</v>
      </c>
      <c r="B9600" s="5" t="s">
        <v>46817</v>
      </c>
      <c r="C9600" s="5" t="s">
        <v>46817</v>
      </c>
      <c r="D9600" s="5" t="s">
        <v>46818</v>
      </c>
      <c r="E9600" s="5" t="s">
        <v>46819</v>
      </c>
      <c r="F9600" s="5" t="s">
        <v>46820</v>
      </c>
      <c r="G9600" s="5" t="s">
        <v>46817</v>
      </c>
      <c r="H9600" s="5" t="s">
        <v>46821</v>
      </c>
      <c r="I9600" s="5" t="s">
        <v>46822</v>
      </c>
    </row>
    <row r="9601" spans="1:9" ht="15" customHeight="1">
      <c r="A9601" s="134">
        <v>9600</v>
      </c>
      <c r="B9601" s="5" t="s">
        <v>46823</v>
      </c>
      <c r="C9601" s="5" t="s">
        <v>46823</v>
      </c>
      <c r="D9601" s="5" t="s">
        <v>46824</v>
      </c>
      <c r="E9601" s="5" t="s">
        <v>46825</v>
      </c>
      <c r="F9601" s="5" t="s">
        <v>46826</v>
      </c>
      <c r="G9601" s="5" t="s">
        <v>46823</v>
      </c>
      <c r="H9601" s="5" t="s">
        <v>46827</v>
      </c>
      <c r="I9601" s="5" t="s">
        <v>46828</v>
      </c>
    </row>
    <row r="9602" spans="1:9" ht="15" customHeight="1">
      <c r="A9602" s="134">
        <v>9601</v>
      </c>
      <c r="B9602" s="5" t="s">
        <v>46829</v>
      </c>
      <c r="C9602" s="5" t="s">
        <v>46829</v>
      </c>
      <c r="D9602" s="5" t="s">
        <v>46830</v>
      </c>
      <c r="E9602" s="5" t="s">
        <v>46831</v>
      </c>
      <c r="F9602" s="5" t="s">
        <v>46832</v>
      </c>
      <c r="G9602" s="5" t="s">
        <v>46829</v>
      </c>
      <c r="H9602" s="5" t="s">
        <v>46833</v>
      </c>
      <c r="I9602" s="5" t="s">
        <v>46834</v>
      </c>
    </row>
    <row r="9603" spans="1:9" ht="15" customHeight="1">
      <c r="A9603" s="134">
        <v>9602</v>
      </c>
      <c r="B9603" s="5" t="s">
        <v>46835</v>
      </c>
      <c r="C9603" s="5" t="s">
        <v>46835</v>
      </c>
      <c r="D9603" s="5" t="s">
        <v>46836</v>
      </c>
      <c r="E9603" s="5" t="s">
        <v>46837</v>
      </c>
      <c r="F9603" s="5" t="s">
        <v>46838</v>
      </c>
      <c r="G9603" s="5" t="s">
        <v>46835</v>
      </c>
      <c r="H9603" s="5" t="s">
        <v>46839</v>
      </c>
      <c r="I9603" s="5" t="s">
        <v>46838</v>
      </c>
    </row>
    <row r="9604" spans="1:9" ht="15" customHeight="1">
      <c r="A9604" s="134">
        <v>9603</v>
      </c>
      <c r="B9604" s="5" t="s">
        <v>46840</v>
      </c>
      <c r="C9604" s="5" t="s">
        <v>46840</v>
      </c>
      <c r="D9604" s="5" t="s">
        <v>46841</v>
      </c>
      <c r="E9604" s="5" t="s">
        <v>46842</v>
      </c>
      <c r="F9604" s="5" t="s">
        <v>46843</v>
      </c>
      <c r="G9604" s="5" t="s">
        <v>46840</v>
      </c>
      <c r="H9604" s="5" t="s">
        <v>46844</v>
      </c>
      <c r="I9604" s="5" t="s">
        <v>46845</v>
      </c>
    </row>
    <row r="9605" spans="1:9" ht="15" customHeight="1">
      <c r="A9605" s="134">
        <v>9604</v>
      </c>
      <c r="B9605" s="5" t="s">
        <v>46846</v>
      </c>
      <c r="C9605" s="5" t="s">
        <v>46846</v>
      </c>
      <c r="D9605" s="5" t="s">
        <v>46847</v>
      </c>
      <c r="E9605" s="5" t="s">
        <v>46848</v>
      </c>
      <c r="F9605" s="5" t="s">
        <v>46849</v>
      </c>
      <c r="G9605" s="5" t="s">
        <v>46846</v>
      </c>
      <c r="H9605" s="5" t="s">
        <v>46850</v>
      </c>
      <c r="I9605" s="5" t="s">
        <v>46851</v>
      </c>
    </row>
    <row r="9606" spans="1:9" ht="15" customHeight="1">
      <c r="A9606" s="134">
        <v>9605</v>
      </c>
      <c r="B9606" s="5" t="s">
        <v>46852</v>
      </c>
      <c r="C9606" s="5" t="s">
        <v>46852</v>
      </c>
      <c r="D9606" s="5" t="s">
        <v>46853</v>
      </c>
      <c r="E9606" s="5" t="s">
        <v>46854</v>
      </c>
      <c r="F9606" s="5" t="s">
        <v>46855</v>
      </c>
      <c r="G9606" s="5" t="s">
        <v>46852</v>
      </c>
      <c r="H9606" s="5" t="s">
        <v>46856</v>
      </c>
      <c r="I9606" s="5" t="s">
        <v>46857</v>
      </c>
    </row>
    <row r="9607" spans="1:9" ht="15" customHeight="1">
      <c r="A9607" s="134">
        <v>9606</v>
      </c>
      <c r="B9607" s="5" t="s">
        <v>46858</v>
      </c>
      <c r="C9607" s="5" t="s">
        <v>46858</v>
      </c>
      <c r="D9607" s="5" t="s">
        <v>46859</v>
      </c>
      <c r="E9607" s="5" t="s">
        <v>46860</v>
      </c>
      <c r="F9607" s="5" t="s">
        <v>46861</v>
      </c>
      <c r="G9607" s="5" t="s">
        <v>46858</v>
      </c>
      <c r="H9607" s="5" t="s">
        <v>46862</v>
      </c>
      <c r="I9607" s="5" t="s">
        <v>46863</v>
      </c>
    </row>
    <row r="9608" spans="1:9" ht="15" customHeight="1">
      <c r="A9608" s="134">
        <v>9607</v>
      </c>
      <c r="B9608" s="5" t="s">
        <v>46864</v>
      </c>
      <c r="C9608" s="5" t="s">
        <v>46864</v>
      </c>
      <c r="D9608" s="5" t="s">
        <v>46865</v>
      </c>
      <c r="E9608" s="5" t="s">
        <v>46866</v>
      </c>
      <c r="F9608" s="5" t="s">
        <v>46867</v>
      </c>
      <c r="G9608" s="5" t="s">
        <v>46864</v>
      </c>
      <c r="H9608" s="5" t="s">
        <v>46868</v>
      </c>
      <c r="I9608" s="5" t="s">
        <v>46869</v>
      </c>
    </row>
    <row r="9609" spans="1:9" ht="15" customHeight="1">
      <c r="A9609" s="134">
        <v>9608</v>
      </c>
      <c r="B9609" s="5" t="s">
        <v>46870</v>
      </c>
      <c r="C9609" s="5" t="s">
        <v>46870</v>
      </c>
      <c r="D9609" s="5" t="s">
        <v>46871</v>
      </c>
      <c r="E9609" s="5" t="s">
        <v>46872</v>
      </c>
      <c r="F9609" s="5" t="s">
        <v>46873</v>
      </c>
      <c r="G9609" s="5" t="s">
        <v>46874</v>
      </c>
      <c r="H9609" s="5" t="s">
        <v>46875</v>
      </c>
      <c r="I9609" s="5" t="s">
        <v>46876</v>
      </c>
    </row>
    <row r="9610" spans="1:9" ht="15" customHeight="1">
      <c r="A9610" s="134">
        <v>9609</v>
      </c>
      <c r="B9610" s="5" t="s">
        <v>46877</v>
      </c>
      <c r="C9610" s="5" t="s">
        <v>46877</v>
      </c>
      <c r="D9610" s="5" t="s">
        <v>46878</v>
      </c>
      <c r="E9610" s="5" t="s">
        <v>46879</v>
      </c>
      <c r="F9610" s="5" t="s">
        <v>46880</v>
      </c>
      <c r="G9610" s="5" t="s">
        <v>46877</v>
      </c>
      <c r="H9610" s="5" t="s">
        <v>46881</v>
      </c>
      <c r="I9610" s="5" t="s">
        <v>46882</v>
      </c>
    </row>
    <row r="9611" spans="1:9" ht="15" customHeight="1">
      <c r="A9611" s="134">
        <v>9610</v>
      </c>
      <c r="B9611" s="5" t="s">
        <v>46883</v>
      </c>
      <c r="C9611" s="5" t="s">
        <v>46883</v>
      </c>
      <c r="D9611" s="5" t="s">
        <v>46884</v>
      </c>
      <c r="E9611" s="5" t="s">
        <v>46885</v>
      </c>
      <c r="F9611" s="5" t="s">
        <v>46886</v>
      </c>
      <c r="G9611" s="5" t="s">
        <v>46883</v>
      </c>
      <c r="H9611" s="5" t="s">
        <v>46887</v>
      </c>
      <c r="I9611" s="5" t="s">
        <v>46888</v>
      </c>
    </row>
    <row r="9612" spans="1:9" ht="15" customHeight="1">
      <c r="A9612" s="134">
        <v>9611</v>
      </c>
      <c r="B9612" s="5" t="s">
        <v>46889</v>
      </c>
      <c r="C9612" s="5" t="s">
        <v>46889</v>
      </c>
      <c r="D9612" s="5" t="s">
        <v>46890</v>
      </c>
      <c r="E9612" s="5" t="s">
        <v>46891</v>
      </c>
      <c r="F9612" s="5" t="s">
        <v>46892</v>
      </c>
      <c r="G9612" s="5" t="s">
        <v>46889</v>
      </c>
      <c r="H9612" s="5" t="s">
        <v>46893</v>
      </c>
      <c r="I9612" s="5" t="s">
        <v>46894</v>
      </c>
    </row>
    <row r="9613" spans="1:9" ht="15" customHeight="1">
      <c r="A9613" s="134">
        <v>9612</v>
      </c>
      <c r="B9613" s="5" t="s">
        <v>46895</v>
      </c>
      <c r="C9613" s="5" t="s">
        <v>46895</v>
      </c>
      <c r="D9613" s="5" t="s">
        <v>46896</v>
      </c>
      <c r="E9613" s="5" t="s">
        <v>46897</v>
      </c>
      <c r="F9613" s="5" t="s">
        <v>46898</v>
      </c>
      <c r="G9613" s="5" t="s">
        <v>46895</v>
      </c>
      <c r="H9613" s="5" t="s">
        <v>46899</v>
      </c>
      <c r="I9613" s="5" t="s">
        <v>46900</v>
      </c>
    </row>
    <row r="9614" spans="1:9" ht="15" customHeight="1">
      <c r="A9614" s="134">
        <v>9613</v>
      </c>
      <c r="B9614" s="5" t="s">
        <v>46901</v>
      </c>
      <c r="C9614" s="5" t="s">
        <v>46901</v>
      </c>
      <c r="D9614" s="5" t="s">
        <v>46902</v>
      </c>
      <c r="E9614" s="5" t="s">
        <v>46903</v>
      </c>
      <c r="F9614" s="5" t="s">
        <v>46904</v>
      </c>
      <c r="G9614" s="5" t="s">
        <v>46901</v>
      </c>
      <c r="H9614" s="5" t="s">
        <v>46905</v>
      </c>
      <c r="I9614" s="5" t="s">
        <v>46906</v>
      </c>
    </row>
    <row r="9615" spans="1:9" ht="15" customHeight="1">
      <c r="A9615" s="134">
        <v>9614</v>
      </c>
      <c r="B9615" s="5" t="s">
        <v>46907</v>
      </c>
      <c r="C9615" s="5" t="s">
        <v>46907</v>
      </c>
      <c r="D9615" s="5" t="s">
        <v>46908</v>
      </c>
      <c r="E9615" s="5" t="s">
        <v>46909</v>
      </c>
      <c r="F9615" s="5" t="s">
        <v>46910</v>
      </c>
      <c r="G9615" s="5" t="s">
        <v>46907</v>
      </c>
      <c r="H9615" s="5" t="s">
        <v>46909</v>
      </c>
      <c r="I9615" s="5" t="s">
        <v>46911</v>
      </c>
    </row>
    <row r="9616" spans="1:9" ht="15" customHeight="1">
      <c r="A9616" s="134">
        <v>9615</v>
      </c>
      <c r="B9616" s="5" t="s">
        <v>46912</v>
      </c>
      <c r="C9616" s="5" t="s">
        <v>46912</v>
      </c>
      <c r="D9616" s="5" t="s">
        <v>46913</v>
      </c>
      <c r="E9616" s="5" t="s">
        <v>46914</v>
      </c>
      <c r="F9616" s="5" t="s">
        <v>46915</v>
      </c>
      <c r="G9616" s="5" t="s">
        <v>46912</v>
      </c>
      <c r="H9616" s="5" t="s">
        <v>46914</v>
      </c>
      <c r="I9616" s="5" t="s">
        <v>46916</v>
      </c>
    </row>
    <row r="9617" spans="1:9" ht="15" customHeight="1">
      <c r="A9617" s="134">
        <v>9616</v>
      </c>
      <c r="B9617" s="5" t="s">
        <v>46917</v>
      </c>
      <c r="C9617" s="5" t="s">
        <v>46917</v>
      </c>
      <c r="D9617" s="5" t="s">
        <v>46918</v>
      </c>
      <c r="E9617" s="5" t="s">
        <v>46919</v>
      </c>
      <c r="F9617" s="5" t="s">
        <v>46920</v>
      </c>
      <c r="G9617" s="5" t="s">
        <v>46917</v>
      </c>
      <c r="H9617" s="5" t="s">
        <v>46921</v>
      </c>
      <c r="I9617" s="5" t="s">
        <v>46922</v>
      </c>
    </row>
    <row r="9618" spans="1:9" ht="15" customHeight="1">
      <c r="A9618" s="134">
        <v>9617</v>
      </c>
      <c r="B9618" s="5" t="s">
        <v>46923</v>
      </c>
      <c r="C9618" s="5" t="s">
        <v>46923</v>
      </c>
      <c r="D9618" s="5" t="s">
        <v>46924</v>
      </c>
      <c r="E9618" s="5" t="s">
        <v>46925</v>
      </c>
      <c r="F9618" s="5" t="s">
        <v>46926</v>
      </c>
      <c r="G9618" s="5" t="s">
        <v>46923</v>
      </c>
      <c r="H9618" s="5" t="s">
        <v>46927</v>
      </c>
      <c r="I9618" s="5" t="s">
        <v>46928</v>
      </c>
    </row>
    <row r="9619" spans="1:9" ht="15" customHeight="1">
      <c r="A9619" s="134">
        <v>9618</v>
      </c>
      <c r="B9619" s="5" t="s">
        <v>46929</v>
      </c>
      <c r="C9619" s="5" t="s">
        <v>46929</v>
      </c>
      <c r="D9619" s="5" t="s">
        <v>46930</v>
      </c>
      <c r="E9619" s="5" t="s">
        <v>46931</v>
      </c>
      <c r="F9619" s="5" t="s">
        <v>46932</v>
      </c>
      <c r="G9619" s="5" t="s">
        <v>46929</v>
      </c>
      <c r="H9619" s="5" t="s">
        <v>46933</v>
      </c>
      <c r="I9619" s="5" t="s">
        <v>46934</v>
      </c>
    </row>
    <row r="9620" spans="1:9" ht="15" customHeight="1">
      <c r="A9620" s="134">
        <v>9619</v>
      </c>
      <c r="B9620" s="5" t="s">
        <v>46935</v>
      </c>
      <c r="C9620" s="5" t="s">
        <v>46935</v>
      </c>
      <c r="D9620" s="5" t="s">
        <v>46936</v>
      </c>
      <c r="E9620" s="5" t="s">
        <v>46937</v>
      </c>
      <c r="F9620" s="5" t="s">
        <v>46938</v>
      </c>
      <c r="G9620" s="5" t="s">
        <v>46935</v>
      </c>
      <c r="H9620" s="5" t="s">
        <v>46939</v>
      </c>
      <c r="I9620" s="5" t="s">
        <v>46940</v>
      </c>
    </row>
    <row r="9621" spans="1:9" ht="15" customHeight="1">
      <c r="A9621" s="134">
        <v>9620</v>
      </c>
      <c r="B9621" s="5" t="s">
        <v>46941</v>
      </c>
      <c r="C9621" s="5" t="s">
        <v>46941</v>
      </c>
      <c r="D9621" s="5" t="s">
        <v>46942</v>
      </c>
      <c r="E9621" s="5" t="s">
        <v>46943</v>
      </c>
      <c r="F9621" s="5" t="s">
        <v>46944</v>
      </c>
      <c r="G9621" s="5" t="s">
        <v>46941</v>
      </c>
      <c r="H9621" s="5" t="s">
        <v>46945</v>
      </c>
      <c r="I9621" s="5" t="s">
        <v>46926</v>
      </c>
    </row>
    <row r="9622" spans="1:9" ht="15" customHeight="1">
      <c r="A9622" s="134">
        <v>9621</v>
      </c>
      <c r="B9622" s="5" t="s">
        <v>46946</v>
      </c>
      <c r="C9622" s="5" t="s">
        <v>46946</v>
      </c>
      <c r="D9622" s="5" t="s">
        <v>46947</v>
      </c>
      <c r="E9622" s="5" t="s">
        <v>46948</v>
      </c>
      <c r="F9622" s="5" t="s">
        <v>46949</v>
      </c>
      <c r="G9622" s="5" t="s">
        <v>46946</v>
      </c>
      <c r="H9622" s="5" t="s">
        <v>46950</v>
      </c>
      <c r="I9622" s="5" t="s">
        <v>46951</v>
      </c>
    </row>
    <row r="9623" spans="1:9" ht="15" customHeight="1">
      <c r="A9623" s="134">
        <v>9622</v>
      </c>
      <c r="B9623" s="5" t="s">
        <v>46952</v>
      </c>
      <c r="C9623" s="5" t="s">
        <v>46952</v>
      </c>
      <c r="D9623" s="5" t="s">
        <v>46953</v>
      </c>
      <c r="E9623" s="5" t="s">
        <v>46954</v>
      </c>
      <c r="F9623" s="5" t="s">
        <v>46926</v>
      </c>
      <c r="G9623" s="5" t="s">
        <v>46952</v>
      </c>
      <c r="H9623" s="5" t="s">
        <v>46955</v>
      </c>
      <c r="I9623" s="5" t="s">
        <v>46956</v>
      </c>
    </row>
    <row r="9624" spans="1:9" ht="15" customHeight="1">
      <c r="A9624" s="134">
        <v>9623</v>
      </c>
      <c r="B9624" s="5" t="s">
        <v>46957</v>
      </c>
      <c r="C9624" s="5" t="s">
        <v>46957</v>
      </c>
      <c r="D9624" s="5" t="s">
        <v>46918</v>
      </c>
      <c r="E9624" s="5" t="s">
        <v>46957</v>
      </c>
      <c r="F9624" s="5" t="s">
        <v>46957</v>
      </c>
      <c r="G9624" s="5" t="s">
        <v>46957</v>
      </c>
      <c r="H9624" s="5" t="s">
        <v>46921</v>
      </c>
      <c r="I9624" s="5" t="s">
        <v>46958</v>
      </c>
    </row>
    <row r="9625" spans="1:9" ht="15" customHeight="1">
      <c r="A9625" s="134">
        <v>9624</v>
      </c>
      <c r="B9625" s="5" t="s">
        <v>46959</v>
      </c>
      <c r="C9625" s="5" t="s">
        <v>46959</v>
      </c>
      <c r="D9625" s="5" t="s">
        <v>46960</v>
      </c>
      <c r="E9625" s="5" t="s">
        <v>46959</v>
      </c>
      <c r="F9625" s="5" t="s">
        <v>46959</v>
      </c>
      <c r="G9625" s="5" t="s">
        <v>46959</v>
      </c>
      <c r="H9625" s="5" t="s">
        <v>46961</v>
      </c>
      <c r="I9625" s="5" t="s">
        <v>46962</v>
      </c>
    </row>
    <row r="9626" spans="1:9" ht="15" customHeight="1">
      <c r="A9626" s="134">
        <v>9625</v>
      </c>
      <c r="B9626" s="5" t="s">
        <v>46963</v>
      </c>
      <c r="C9626" s="5" t="s">
        <v>46963</v>
      </c>
      <c r="D9626" s="5" t="s">
        <v>46964</v>
      </c>
      <c r="E9626" s="5" t="s">
        <v>46963</v>
      </c>
      <c r="F9626" s="5" t="s">
        <v>46963</v>
      </c>
      <c r="G9626" s="5" t="s">
        <v>46963</v>
      </c>
      <c r="H9626" s="5" t="s">
        <v>46965</v>
      </c>
      <c r="I9626" s="5" t="s">
        <v>46966</v>
      </c>
    </row>
    <row r="9627" spans="1:9" ht="15" customHeight="1">
      <c r="A9627" s="134">
        <v>9626</v>
      </c>
      <c r="B9627" s="5" t="s">
        <v>46967</v>
      </c>
      <c r="C9627" s="5" t="s">
        <v>46967</v>
      </c>
      <c r="D9627" s="5" t="s">
        <v>46968</v>
      </c>
      <c r="E9627" s="5" t="s">
        <v>46969</v>
      </c>
      <c r="F9627" s="5" t="s">
        <v>46970</v>
      </c>
      <c r="G9627" s="5" t="s">
        <v>46967</v>
      </c>
      <c r="H9627" s="5" t="s">
        <v>46971</v>
      </c>
      <c r="I9627" s="5" t="s">
        <v>46972</v>
      </c>
    </row>
    <row r="9628" spans="1:9" ht="15" customHeight="1">
      <c r="A9628" s="134">
        <v>9627</v>
      </c>
      <c r="B9628" s="5" t="s">
        <v>46973</v>
      </c>
      <c r="C9628" s="5" t="s">
        <v>46973</v>
      </c>
      <c r="D9628" s="5" t="s">
        <v>46974</v>
      </c>
      <c r="E9628" s="5" t="s">
        <v>46975</v>
      </c>
      <c r="F9628" s="5" t="s">
        <v>46976</v>
      </c>
      <c r="G9628" s="5" t="s">
        <v>46973</v>
      </c>
      <c r="H9628" s="5" t="s">
        <v>46975</v>
      </c>
      <c r="I9628" s="5" t="s">
        <v>46977</v>
      </c>
    </row>
    <row r="9629" spans="1:9" ht="15" customHeight="1">
      <c r="A9629" s="134">
        <v>9628</v>
      </c>
      <c r="B9629" s="5" t="s">
        <v>46978</v>
      </c>
      <c r="C9629" s="5" t="s">
        <v>46978</v>
      </c>
      <c r="D9629" s="5" t="s">
        <v>46979</v>
      </c>
      <c r="E9629" s="5" t="s">
        <v>46980</v>
      </c>
      <c r="F9629" s="5" t="s">
        <v>46981</v>
      </c>
      <c r="G9629" s="5" t="s">
        <v>46978</v>
      </c>
      <c r="H9629" s="5" t="s">
        <v>46982</v>
      </c>
      <c r="I9629" s="5" t="s">
        <v>46983</v>
      </c>
    </row>
    <row r="9630" spans="1:9" ht="15" customHeight="1">
      <c r="A9630" s="134">
        <v>9629</v>
      </c>
      <c r="B9630" s="5" t="s">
        <v>46984</v>
      </c>
      <c r="C9630" s="5" t="s">
        <v>46984</v>
      </c>
      <c r="D9630" s="5" t="s">
        <v>46985</v>
      </c>
      <c r="E9630" s="5" t="s">
        <v>46986</v>
      </c>
      <c r="F9630" s="5" t="s">
        <v>46987</v>
      </c>
      <c r="G9630" s="5" t="s">
        <v>46984</v>
      </c>
      <c r="H9630" s="5" t="s">
        <v>46988</v>
      </c>
      <c r="I9630" s="5" t="s">
        <v>46989</v>
      </c>
    </row>
    <row r="9631" spans="1:9" ht="15" customHeight="1">
      <c r="A9631" s="134">
        <v>9630</v>
      </c>
      <c r="B9631" s="5" t="s">
        <v>46990</v>
      </c>
      <c r="C9631" s="5" t="s">
        <v>46990</v>
      </c>
      <c r="D9631" s="5" t="s">
        <v>46991</v>
      </c>
      <c r="E9631" s="5" t="s">
        <v>46992</v>
      </c>
      <c r="F9631" s="5" t="s">
        <v>46993</v>
      </c>
      <c r="G9631" s="5" t="s">
        <v>46990</v>
      </c>
      <c r="H9631" s="5" t="s">
        <v>46994</v>
      </c>
      <c r="I9631" s="5" t="s">
        <v>46995</v>
      </c>
    </row>
    <row r="9632" spans="1:9" ht="15" customHeight="1">
      <c r="A9632" s="134">
        <v>9631</v>
      </c>
      <c r="B9632" s="5" t="s">
        <v>46996</v>
      </c>
      <c r="C9632" s="5" t="s">
        <v>46996</v>
      </c>
      <c r="D9632" s="5" t="s">
        <v>46997</v>
      </c>
      <c r="E9632" s="5" t="s">
        <v>46998</v>
      </c>
      <c r="F9632" s="5" t="s">
        <v>46999</v>
      </c>
      <c r="G9632" s="5" t="s">
        <v>46996</v>
      </c>
      <c r="H9632" s="5" t="s">
        <v>47000</v>
      </c>
      <c r="I9632" s="5" t="s">
        <v>47001</v>
      </c>
    </row>
    <row r="9633" spans="1:9" ht="15" customHeight="1">
      <c r="A9633" s="134">
        <v>9632</v>
      </c>
      <c r="B9633" s="5" t="s">
        <v>47002</v>
      </c>
      <c r="C9633" s="5" t="s">
        <v>47002</v>
      </c>
      <c r="D9633" s="5" t="s">
        <v>46947</v>
      </c>
      <c r="E9633" s="5" t="s">
        <v>46948</v>
      </c>
      <c r="F9633" s="5" t="s">
        <v>47003</v>
      </c>
      <c r="G9633" s="5" t="s">
        <v>47002</v>
      </c>
      <c r="H9633" s="5" t="s">
        <v>46948</v>
      </c>
      <c r="I9633" s="5" t="s">
        <v>47004</v>
      </c>
    </row>
    <row r="9634" spans="1:9" ht="15" customHeight="1">
      <c r="A9634" s="134">
        <v>9633</v>
      </c>
      <c r="B9634" s="5" t="s">
        <v>47005</v>
      </c>
      <c r="C9634" s="5" t="s">
        <v>47005</v>
      </c>
      <c r="D9634" s="5" t="s">
        <v>47006</v>
      </c>
      <c r="E9634" s="5" t="s">
        <v>47007</v>
      </c>
      <c r="F9634" s="5" t="s">
        <v>47008</v>
      </c>
      <c r="G9634" s="5" t="s">
        <v>47005</v>
      </c>
      <c r="H9634" s="5" t="s">
        <v>47009</v>
      </c>
      <c r="I9634" s="5" t="s">
        <v>47010</v>
      </c>
    </row>
    <row r="9635" spans="1:9" ht="15" customHeight="1">
      <c r="A9635" s="134">
        <v>9634</v>
      </c>
      <c r="B9635" s="5" t="s">
        <v>47011</v>
      </c>
      <c r="C9635" s="5" t="s">
        <v>47011</v>
      </c>
      <c r="D9635" s="5" t="s">
        <v>47012</v>
      </c>
      <c r="E9635" s="5" t="s">
        <v>47013</v>
      </c>
      <c r="F9635" s="5" t="s">
        <v>47014</v>
      </c>
      <c r="G9635" s="5" t="s">
        <v>47011</v>
      </c>
      <c r="H9635" s="5" t="s">
        <v>47013</v>
      </c>
      <c r="I9635" s="5" t="s">
        <v>47014</v>
      </c>
    </row>
    <row r="9636" spans="1:9" ht="15" customHeight="1">
      <c r="A9636" s="134">
        <v>9635</v>
      </c>
      <c r="B9636" s="5" t="s">
        <v>47015</v>
      </c>
      <c r="C9636" s="5" t="s">
        <v>47015</v>
      </c>
      <c r="D9636" s="5" t="s">
        <v>47016</v>
      </c>
      <c r="E9636" s="5" t="s">
        <v>47017</v>
      </c>
      <c r="F9636" s="5" t="s">
        <v>47018</v>
      </c>
      <c r="G9636" s="5" t="s">
        <v>47015</v>
      </c>
      <c r="H9636" s="5" t="s">
        <v>47017</v>
      </c>
      <c r="I9636" s="5" t="s">
        <v>47019</v>
      </c>
    </row>
    <row r="9637" spans="1:9" ht="15" customHeight="1">
      <c r="A9637" s="134">
        <v>9636</v>
      </c>
      <c r="B9637" s="5" t="s">
        <v>47020</v>
      </c>
      <c r="C9637" s="5" t="s">
        <v>47020</v>
      </c>
      <c r="D9637" s="5" t="s">
        <v>47021</v>
      </c>
      <c r="E9637" s="5" t="s">
        <v>47022</v>
      </c>
      <c r="F9637" s="5" t="s">
        <v>47023</v>
      </c>
      <c r="G9637" s="5" t="s">
        <v>47020</v>
      </c>
      <c r="H9637" s="5" t="s">
        <v>47024</v>
      </c>
      <c r="I9637" s="5" t="s">
        <v>47025</v>
      </c>
    </row>
    <row r="9638" spans="1:9" ht="15" customHeight="1">
      <c r="A9638" s="134">
        <v>9637</v>
      </c>
      <c r="B9638" s="5" t="s">
        <v>47026</v>
      </c>
      <c r="C9638" s="5" t="s">
        <v>47026</v>
      </c>
      <c r="D9638" s="5" t="s">
        <v>47027</v>
      </c>
      <c r="E9638" s="5" t="s">
        <v>47026</v>
      </c>
      <c r="F9638" s="5" t="s">
        <v>47026</v>
      </c>
      <c r="G9638" s="5" t="s">
        <v>47026</v>
      </c>
      <c r="H9638" s="5" t="s">
        <v>47026</v>
      </c>
      <c r="I9638" s="5" t="s">
        <v>47028</v>
      </c>
    </row>
    <row r="9639" spans="1:9" ht="15" customHeight="1">
      <c r="A9639" s="134">
        <v>9638</v>
      </c>
      <c r="B9639" s="5" t="s">
        <v>47029</v>
      </c>
      <c r="C9639" s="5" t="s">
        <v>47029</v>
      </c>
      <c r="D9639" s="5" t="s">
        <v>47030</v>
      </c>
      <c r="E9639" s="5" t="s">
        <v>47031</v>
      </c>
      <c r="F9639" s="5" t="s">
        <v>47032</v>
      </c>
      <c r="G9639" s="5" t="s">
        <v>47029</v>
      </c>
      <c r="H9639" s="5" t="s">
        <v>47033</v>
      </c>
      <c r="I9639" s="5" t="s">
        <v>47032</v>
      </c>
    </row>
    <row r="9640" spans="1:9" ht="15" customHeight="1">
      <c r="A9640" s="134">
        <v>9639</v>
      </c>
      <c r="B9640" s="5" t="s">
        <v>47034</v>
      </c>
      <c r="C9640" s="5" t="s">
        <v>47034</v>
      </c>
      <c r="D9640" s="5" t="s">
        <v>47035</v>
      </c>
      <c r="E9640" s="5" t="s">
        <v>47036</v>
      </c>
      <c r="F9640" s="5" t="s">
        <v>47037</v>
      </c>
      <c r="G9640" s="5" t="s">
        <v>47034</v>
      </c>
      <c r="H9640" s="5" t="s">
        <v>47036</v>
      </c>
      <c r="I9640" s="5" t="s">
        <v>47038</v>
      </c>
    </row>
    <row r="9641" spans="1:9" ht="15" customHeight="1">
      <c r="A9641" s="134">
        <v>9640</v>
      </c>
      <c r="B9641" s="5" t="s">
        <v>63</v>
      </c>
      <c r="C9641" s="5" t="s">
        <v>63</v>
      </c>
      <c r="D9641" s="5" t="s">
        <v>47039</v>
      </c>
      <c r="E9641" s="5" t="s">
        <v>47031</v>
      </c>
      <c r="F9641" s="5" t="s">
        <v>47040</v>
      </c>
      <c r="G9641" s="5" t="s">
        <v>63</v>
      </c>
      <c r="H9641" s="5" t="s">
        <v>47041</v>
      </c>
      <c r="I9641" s="5" t="s">
        <v>47040</v>
      </c>
    </row>
    <row r="9642" spans="1:9" ht="15" customHeight="1">
      <c r="A9642" s="134">
        <v>9641</v>
      </c>
      <c r="B9642" s="5" t="s">
        <v>47042</v>
      </c>
      <c r="C9642" s="5" t="s">
        <v>47042</v>
      </c>
      <c r="D9642" s="5" t="s">
        <v>47035</v>
      </c>
      <c r="E9642" s="5" t="s">
        <v>47043</v>
      </c>
      <c r="F9642" s="5" t="s">
        <v>47044</v>
      </c>
      <c r="G9642" s="5" t="s">
        <v>47042</v>
      </c>
      <c r="H9642" s="5" t="s">
        <v>47045</v>
      </c>
      <c r="I9642" s="5" t="s">
        <v>47038</v>
      </c>
    </row>
    <row r="9643" spans="1:9" ht="15" customHeight="1">
      <c r="A9643" s="134">
        <v>9642</v>
      </c>
      <c r="B9643" s="5" t="s">
        <v>47046</v>
      </c>
      <c r="C9643" s="5" t="s">
        <v>47046</v>
      </c>
      <c r="D9643" s="5" t="s">
        <v>47047</v>
      </c>
      <c r="E9643" s="5" t="s">
        <v>47048</v>
      </c>
      <c r="F9643" s="5" t="s">
        <v>47049</v>
      </c>
      <c r="G9643" s="5" t="s">
        <v>47046</v>
      </c>
      <c r="H9643" s="5" t="s">
        <v>27141</v>
      </c>
      <c r="I9643" s="5" t="s">
        <v>47050</v>
      </c>
    </row>
    <row r="9644" spans="1:9" ht="15" customHeight="1">
      <c r="A9644" s="134">
        <v>9643</v>
      </c>
      <c r="B9644" s="5" t="s">
        <v>47051</v>
      </c>
      <c r="C9644" s="5" t="s">
        <v>47051</v>
      </c>
      <c r="D9644" s="5" t="s">
        <v>47052</v>
      </c>
      <c r="E9644" s="5" t="s">
        <v>47048</v>
      </c>
      <c r="F9644" s="5" t="s">
        <v>47049</v>
      </c>
      <c r="G9644" s="5" t="s">
        <v>47051</v>
      </c>
      <c r="H9644" s="5" t="s">
        <v>47048</v>
      </c>
      <c r="I9644" s="5" t="s">
        <v>47050</v>
      </c>
    </row>
    <row r="9645" spans="1:9" ht="15" customHeight="1">
      <c r="A9645" s="134">
        <v>9644</v>
      </c>
      <c r="B9645" s="5" t="s">
        <v>47053</v>
      </c>
      <c r="C9645" s="5" t="s">
        <v>47053</v>
      </c>
      <c r="D9645" s="5" t="s">
        <v>47054</v>
      </c>
      <c r="E9645" s="5" t="s">
        <v>47055</v>
      </c>
      <c r="F9645" s="5" t="s">
        <v>47056</v>
      </c>
      <c r="G9645" s="5" t="s">
        <v>47053</v>
      </c>
      <c r="H9645" s="5" t="s">
        <v>47055</v>
      </c>
      <c r="I9645" s="5" t="s">
        <v>47057</v>
      </c>
    </row>
    <row r="9646" spans="1:9" ht="15" customHeight="1">
      <c r="A9646" s="134">
        <v>9645</v>
      </c>
      <c r="B9646" s="5" t="s">
        <v>47058</v>
      </c>
      <c r="C9646" s="5" t="s">
        <v>47058</v>
      </c>
      <c r="D9646" s="5" t="s">
        <v>47059</v>
      </c>
      <c r="E9646" s="5" t="s">
        <v>47060</v>
      </c>
      <c r="F9646" s="5" t="s">
        <v>47061</v>
      </c>
      <c r="G9646" s="5" t="s">
        <v>47058</v>
      </c>
      <c r="H9646" s="5" t="s">
        <v>47062</v>
      </c>
      <c r="I9646" s="5" t="s">
        <v>47063</v>
      </c>
    </row>
    <row r="9647" spans="1:9" ht="15" customHeight="1">
      <c r="A9647" s="134">
        <v>9646</v>
      </c>
      <c r="B9647" s="5" t="s">
        <v>47064</v>
      </c>
      <c r="C9647" s="5" t="s">
        <v>47064</v>
      </c>
      <c r="D9647" s="5" t="s">
        <v>47065</v>
      </c>
      <c r="E9647" s="5" t="s">
        <v>47066</v>
      </c>
      <c r="F9647" s="5" t="s">
        <v>20</v>
      </c>
      <c r="G9647" s="5" t="s">
        <v>47064</v>
      </c>
      <c r="H9647" s="5" t="s">
        <v>47066</v>
      </c>
      <c r="I9647" s="5" t="s">
        <v>47067</v>
      </c>
    </row>
    <row r="9648" spans="1:9" ht="15" customHeight="1">
      <c r="A9648" s="134">
        <v>9647</v>
      </c>
      <c r="B9648" s="5" t="s">
        <v>47068</v>
      </c>
      <c r="C9648" s="5" t="s">
        <v>47068</v>
      </c>
      <c r="D9648" s="5" t="s">
        <v>47065</v>
      </c>
      <c r="E9648" s="5" t="s">
        <v>47069</v>
      </c>
      <c r="F9648" s="5" t="s">
        <v>47070</v>
      </c>
      <c r="G9648" s="5" t="s">
        <v>47068</v>
      </c>
      <c r="H9648" s="5" t="s">
        <v>47069</v>
      </c>
      <c r="I9648" s="5" t="s">
        <v>47071</v>
      </c>
    </row>
    <row r="9649" spans="1:9" ht="15" customHeight="1">
      <c r="A9649" s="134">
        <v>9648</v>
      </c>
      <c r="B9649" s="5" t="s">
        <v>47072</v>
      </c>
      <c r="C9649" s="5" t="s">
        <v>47072</v>
      </c>
      <c r="D9649" s="5" t="s">
        <v>47073</v>
      </c>
      <c r="E9649" s="5" t="s">
        <v>47074</v>
      </c>
      <c r="F9649" s="5" t="s">
        <v>47075</v>
      </c>
      <c r="G9649" s="5" t="s">
        <v>47072</v>
      </c>
      <c r="H9649" s="5" t="s">
        <v>47074</v>
      </c>
      <c r="I9649" s="5" t="s">
        <v>47076</v>
      </c>
    </row>
    <row r="9650" spans="1:9" ht="15" customHeight="1">
      <c r="A9650" s="134">
        <v>9649</v>
      </c>
      <c r="B9650" s="5" t="s">
        <v>47077</v>
      </c>
      <c r="C9650" s="5" t="s">
        <v>47077</v>
      </c>
      <c r="D9650" s="5" t="s">
        <v>47078</v>
      </c>
      <c r="E9650" s="5" t="s">
        <v>47079</v>
      </c>
      <c r="F9650" s="5" t="s">
        <v>47080</v>
      </c>
      <c r="G9650" s="5" t="s">
        <v>47077</v>
      </c>
      <c r="H9650" s="5" t="s">
        <v>47079</v>
      </c>
      <c r="I9650" s="5" t="s">
        <v>47081</v>
      </c>
    </row>
    <row r="9651" spans="1:9" ht="15" customHeight="1">
      <c r="A9651" s="134">
        <v>9650</v>
      </c>
      <c r="B9651" s="5" t="s">
        <v>47082</v>
      </c>
      <c r="C9651" s="5" t="s">
        <v>47082</v>
      </c>
      <c r="D9651" s="5" t="s">
        <v>47059</v>
      </c>
      <c r="E9651" s="5" t="s">
        <v>47062</v>
      </c>
      <c r="F9651" s="5" t="s">
        <v>47083</v>
      </c>
      <c r="G9651" s="5" t="s">
        <v>47082</v>
      </c>
      <c r="H9651" s="5" t="s">
        <v>47062</v>
      </c>
      <c r="I9651" s="5" t="s">
        <v>47063</v>
      </c>
    </row>
    <row r="9652" spans="1:9" ht="15" customHeight="1">
      <c r="A9652" s="134">
        <v>9651</v>
      </c>
      <c r="B9652" s="5" t="s">
        <v>47084</v>
      </c>
      <c r="C9652" s="5" t="s">
        <v>47084</v>
      </c>
      <c r="D9652" s="5" t="s">
        <v>47085</v>
      </c>
      <c r="E9652" s="5" t="s">
        <v>47084</v>
      </c>
      <c r="F9652" s="5" t="s">
        <v>47086</v>
      </c>
      <c r="G9652" s="5" t="s">
        <v>47084</v>
      </c>
      <c r="H9652" s="5" t="s">
        <v>47087</v>
      </c>
      <c r="I9652" s="5" t="s">
        <v>47088</v>
      </c>
    </row>
    <row r="9653" spans="1:9" ht="15" customHeight="1">
      <c r="A9653" s="134">
        <v>9652</v>
      </c>
      <c r="B9653" s="5" t="s">
        <v>47089</v>
      </c>
      <c r="C9653" s="5" t="s">
        <v>47089</v>
      </c>
      <c r="D9653" s="5" t="s">
        <v>47090</v>
      </c>
      <c r="E9653" s="5" t="s">
        <v>47091</v>
      </c>
      <c r="F9653" s="5" t="s">
        <v>47092</v>
      </c>
      <c r="G9653" s="5" t="s">
        <v>47089</v>
      </c>
      <c r="H9653" s="5" t="s">
        <v>47091</v>
      </c>
      <c r="I9653" s="5" t="s">
        <v>47091</v>
      </c>
    </row>
    <row r="9654" spans="1:9" ht="15" customHeight="1">
      <c r="A9654" s="134">
        <v>9653</v>
      </c>
      <c r="B9654" s="5" t="s">
        <v>47093</v>
      </c>
      <c r="C9654" s="5" t="s">
        <v>47093</v>
      </c>
      <c r="D9654" s="5" t="s">
        <v>47094</v>
      </c>
      <c r="E9654" s="5" t="s">
        <v>47095</v>
      </c>
      <c r="F9654" s="5" t="s">
        <v>47096</v>
      </c>
      <c r="G9654" s="5" t="s">
        <v>47093</v>
      </c>
      <c r="H9654" s="5" t="s">
        <v>47095</v>
      </c>
      <c r="I9654" s="5" t="s">
        <v>47097</v>
      </c>
    </row>
    <row r="9655" spans="1:9" ht="15" customHeight="1">
      <c r="A9655" s="134">
        <v>9654</v>
      </c>
      <c r="B9655" s="5" t="s">
        <v>47098</v>
      </c>
      <c r="C9655" s="5" t="s">
        <v>47098</v>
      </c>
      <c r="D9655" s="5" t="s">
        <v>20525</v>
      </c>
      <c r="E9655" s="5" t="s">
        <v>47099</v>
      </c>
      <c r="F9655" s="5" t="s">
        <v>47100</v>
      </c>
      <c r="G9655" s="5" t="s">
        <v>47098</v>
      </c>
      <c r="H9655" s="5" t="s">
        <v>47101</v>
      </c>
      <c r="I9655" s="5" t="s">
        <v>47100</v>
      </c>
    </row>
    <row r="9656" spans="1:9" ht="15" customHeight="1">
      <c r="A9656" s="134">
        <v>9655</v>
      </c>
      <c r="B9656" s="5" t="s">
        <v>47102</v>
      </c>
      <c r="C9656" s="5" t="s">
        <v>47102</v>
      </c>
      <c r="D9656" s="5" t="s">
        <v>47103</v>
      </c>
      <c r="E9656" s="5" t="s">
        <v>47104</v>
      </c>
      <c r="F9656" s="5" t="s">
        <v>47105</v>
      </c>
      <c r="G9656" s="5" t="s">
        <v>47102</v>
      </c>
      <c r="H9656" s="5" t="s">
        <v>47104</v>
      </c>
      <c r="I9656" s="5" t="s">
        <v>47106</v>
      </c>
    </row>
    <row r="9657" spans="1:9" ht="15" customHeight="1">
      <c r="A9657" s="134">
        <v>9656</v>
      </c>
      <c r="B9657" s="5" t="s">
        <v>47107</v>
      </c>
      <c r="C9657" s="5" t="s">
        <v>47107</v>
      </c>
      <c r="D9657" s="5" t="s">
        <v>47108</v>
      </c>
      <c r="E9657" s="5" t="s">
        <v>47109</v>
      </c>
      <c r="F9657" s="5" t="s">
        <v>47110</v>
      </c>
      <c r="G9657" s="5" t="s">
        <v>47107</v>
      </c>
      <c r="H9657" s="5" t="s">
        <v>47109</v>
      </c>
      <c r="I9657" s="5" t="s">
        <v>47110</v>
      </c>
    </row>
    <row r="9658" spans="1:9" ht="15" customHeight="1">
      <c r="A9658" s="134">
        <v>9657</v>
      </c>
      <c r="B9658" s="5" t="s">
        <v>47111</v>
      </c>
      <c r="C9658" s="5" t="s">
        <v>47111</v>
      </c>
      <c r="D9658" s="5" t="s">
        <v>47112</v>
      </c>
      <c r="E9658" s="5" t="s">
        <v>47113</v>
      </c>
      <c r="F9658" s="5" t="s">
        <v>47114</v>
      </c>
      <c r="G9658" s="5" t="s">
        <v>47111</v>
      </c>
      <c r="H9658" s="5" t="s">
        <v>47113</v>
      </c>
      <c r="I9658" s="5" t="s">
        <v>47114</v>
      </c>
    </row>
    <row r="9659" spans="1:9" ht="15" customHeight="1">
      <c r="A9659" s="134">
        <v>9658</v>
      </c>
      <c r="B9659" s="5" t="s">
        <v>47115</v>
      </c>
      <c r="C9659" s="5" t="s">
        <v>47115</v>
      </c>
      <c r="D9659" s="5" t="s">
        <v>47116</v>
      </c>
      <c r="E9659" s="5" t="s">
        <v>47117</v>
      </c>
      <c r="F9659" s="5" t="s">
        <v>47118</v>
      </c>
      <c r="G9659" s="5" t="s">
        <v>47115</v>
      </c>
      <c r="H9659" s="5" t="s">
        <v>47117</v>
      </c>
      <c r="I9659" s="5" t="s">
        <v>47119</v>
      </c>
    </row>
    <row r="9660" spans="1:9" ht="15" customHeight="1">
      <c r="A9660" s="134">
        <v>9659</v>
      </c>
      <c r="B9660" s="5" t="s">
        <v>47120</v>
      </c>
      <c r="C9660" s="5" t="s">
        <v>47120</v>
      </c>
      <c r="D9660" s="5" t="s">
        <v>47121</v>
      </c>
      <c r="E9660" s="5" t="s">
        <v>47122</v>
      </c>
      <c r="F9660" s="5" t="s">
        <v>47123</v>
      </c>
      <c r="G9660" s="5" t="s">
        <v>47120</v>
      </c>
      <c r="H9660" s="5" t="s">
        <v>47124</v>
      </c>
      <c r="I9660" s="5" t="s">
        <v>47125</v>
      </c>
    </row>
    <row r="9661" spans="1:9" ht="15" customHeight="1">
      <c r="A9661" s="134">
        <v>9660</v>
      </c>
      <c r="B9661" s="5" t="s">
        <v>47126</v>
      </c>
      <c r="C9661" s="5" t="s">
        <v>47126</v>
      </c>
      <c r="D9661" s="5" t="s">
        <v>47121</v>
      </c>
      <c r="E9661" s="5" t="s">
        <v>47122</v>
      </c>
      <c r="F9661" s="5" t="s">
        <v>47127</v>
      </c>
      <c r="G9661" s="5" t="s">
        <v>47126</v>
      </c>
      <c r="H9661" s="5" t="s">
        <v>47128</v>
      </c>
      <c r="I9661" s="5" t="s">
        <v>47129</v>
      </c>
    </row>
    <row r="9662" spans="1:9" ht="15" customHeight="1">
      <c r="A9662" s="134">
        <v>9661</v>
      </c>
      <c r="B9662" s="5" t="s">
        <v>47130</v>
      </c>
      <c r="C9662" s="5" t="s">
        <v>47130</v>
      </c>
      <c r="D9662" s="5" t="s">
        <v>47131</v>
      </c>
      <c r="E9662" s="5" t="s">
        <v>47132</v>
      </c>
      <c r="F9662" s="5" t="s">
        <v>47133</v>
      </c>
      <c r="G9662" s="5" t="s">
        <v>47130</v>
      </c>
      <c r="H9662" s="5" t="s">
        <v>47132</v>
      </c>
      <c r="I9662" s="5" t="s">
        <v>47134</v>
      </c>
    </row>
    <row r="9663" spans="1:9" ht="15" customHeight="1">
      <c r="A9663" s="134">
        <v>9662</v>
      </c>
      <c r="B9663" s="5" t="s">
        <v>47135</v>
      </c>
      <c r="C9663" s="5" t="s">
        <v>47135</v>
      </c>
      <c r="D9663" s="5" t="s">
        <v>47136</v>
      </c>
      <c r="E9663" s="5" t="s">
        <v>47135</v>
      </c>
      <c r="F9663" s="5" t="s">
        <v>47135</v>
      </c>
      <c r="G9663" s="5" t="s">
        <v>47135</v>
      </c>
      <c r="H9663" s="5" t="s">
        <v>47135</v>
      </c>
      <c r="I9663" s="5" t="s">
        <v>47135</v>
      </c>
    </row>
    <row r="9664" spans="1:9" ht="15" customHeight="1">
      <c r="A9664" s="134">
        <v>9663</v>
      </c>
      <c r="B9664" s="5" t="s">
        <v>47137</v>
      </c>
      <c r="C9664" s="5" t="s">
        <v>47137</v>
      </c>
      <c r="D9664" s="5" t="s">
        <v>47138</v>
      </c>
      <c r="E9664" s="5" t="s">
        <v>47139</v>
      </c>
      <c r="F9664" s="5" t="s">
        <v>47140</v>
      </c>
      <c r="G9664" s="5" t="s">
        <v>47137</v>
      </c>
      <c r="H9664" s="5" t="s">
        <v>47141</v>
      </c>
      <c r="I9664" s="5" t="s">
        <v>47142</v>
      </c>
    </row>
    <row r="9665" spans="1:9" ht="15" customHeight="1">
      <c r="A9665" s="134">
        <v>9664</v>
      </c>
      <c r="B9665" s="5" t="s">
        <v>47143</v>
      </c>
      <c r="C9665" s="5" t="s">
        <v>47143</v>
      </c>
      <c r="D9665" s="5" t="s">
        <v>47144</v>
      </c>
      <c r="E9665" s="5" t="s">
        <v>47145</v>
      </c>
      <c r="F9665" s="5" t="s">
        <v>47146</v>
      </c>
      <c r="G9665" s="5" t="s">
        <v>47143</v>
      </c>
      <c r="H9665" s="5" t="s">
        <v>47145</v>
      </c>
      <c r="I9665" s="5" t="s">
        <v>47147</v>
      </c>
    </row>
    <row r="9666" spans="1:9" ht="15" customHeight="1">
      <c r="A9666" s="134">
        <v>9665</v>
      </c>
      <c r="B9666" s="5" t="s">
        <v>47148</v>
      </c>
      <c r="C9666" s="5" t="s">
        <v>47148</v>
      </c>
      <c r="D9666" s="5" t="s">
        <v>47149</v>
      </c>
      <c r="E9666" s="5" t="s">
        <v>47150</v>
      </c>
      <c r="F9666" s="5" t="s">
        <v>47151</v>
      </c>
      <c r="G9666" s="5" t="s">
        <v>47148</v>
      </c>
      <c r="H9666" s="5" t="s">
        <v>47150</v>
      </c>
      <c r="I9666" s="5" t="s">
        <v>47151</v>
      </c>
    </row>
    <row r="9667" spans="1:9" ht="15" customHeight="1">
      <c r="A9667" s="134">
        <v>9666</v>
      </c>
      <c r="B9667" s="5" t="s">
        <v>47152</v>
      </c>
      <c r="C9667" s="5" t="s">
        <v>47152</v>
      </c>
      <c r="D9667" s="5" t="s">
        <v>47153</v>
      </c>
      <c r="E9667" s="5" t="s">
        <v>47154</v>
      </c>
      <c r="F9667" s="5" t="s">
        <v>47155</v>
      </c>
      <c r="G9667" s="5" t="s">
        <v>47152</v>
      </c>
      <c r="H9667" s="5" t="s">
        <v>47154</v>
      </c>
      <c r="I9667" s="5" t="s">
        <v>47156</v>
      </c>
    </row>
    <row r="9668" spans="1:9" ht="15" customHeight="1">
      <c r="A9668" s="134">
        <v>9667</v>
      </c>
      <c r="B9668" s="5" t="s">
        <v>47157</v>
      </c>
      <c r="C9668" s="5" t="s">
        <v>47157</v>
      </c>
      <c r="D9668" s="5" t="s">
        <v>47158</v>
      </c>
      <c r="E9668" s="5" t="s">
        <v>47159</v>
      </c>
      <c r="F9668" s="5" t="s">
        <v>47160</v>
      </c>
      <c r="G9668" s="5" t="s">
        <v>47157</v>
      </c>
      <c r="H9668" s="5" t="s">
        <v>47159</v>
      </c>
      <c r="I9668" s="5" t="s">
        <v>47161</v>
      </c>
    </row>
    <row r="9669" spans="1:9" ht="15" customHeight="1">
      <c r="A9669" s="134">
        <v>9668</v>
      </c>
      <c r="B9669" s="5" t="s">
        <v>47162</v>
      </c>
      <c r="C9669" s="5" t="s">
        <v>47162</v>
      </c>
      <c r="D9669" s="5" t="s">
        <v>47163</v>
      </c>
      <c r="E9669" s="5" t="s">
        <v>47164</v>
      </c>
      <c r="F9669" s="5" t="s">
        <v>47165</v>
      </c>
      <c r="G9669" s="5" t="s">
        <v>47162</v>
      </c>
      <c r="H9669" s="5" t="s">
        <v>47166</v>
      </c>
      <c r="I9669" s="5" t="s">
        <v>47167</v>
      </c>
    </row>
    <row r="9670" spans="1:9" ht="15" customHeight="1">
      <c r="A9670" s="134">
        <v>9669</v>
      </c>
      <c r="B9670" s="5" t="s">
        <v>47168</v>
      </c>
      <c r="C9670" s="5" t="s">
        <v>47168</v>
      </c>
      <c r="D9670" s="5" t="s">
        <v>47169</v>
      </c>
      <c r="E9670" s="5" t="s">
        <v>47170</v>
      </c>
      <c r="F9670" s="5" t="s">
        <v>47171</v>
      </c>
      <c r="G9670" s="5" t="s">
        <v>47168</v>
      </c>
      <c r="H9670" s="5" t="s">
        <v>47170</v>
      </c>
      <c r="I9670" s="5" t="s">
        <v>47172</v>
      </c>
    </row>
    <row r="9671" spans="1:9" ht="15" customHeight="1">
      <c r="A9671" s="134">
        <v>9670</v>
      </c>
      <c r="B9671" s="5" t="s">
        <v>47173</v>
      </c>
      <c r="C9671" s="5" t="s">
        <v>47173</v>
      </c>
      <c r="D9671" s="5" t="s">
        <v>46751</v>
      </c>
      <c r="E9671" s="5" t="s">
        <v>47173</v>
      </c>
      <c r="F9671" s="5" t="s">
        <v>46750</v>
      </c>
      <c r="G9671" s="5" t="s">
        <v>47173</v>
      </c>
      <c r="H9671" s="5" t="s">
        <v>47173</v>
      </c>
      <c r="I9671" s="5" t="s">
        <v>47174</v>
      </c>
    </row>
    <row r="9672" spans="1:9" ht="15" customHeight="1">
      <c r="A9672" s="134">
        <v>9671</v>
      </c>
      <c r="B9672" s="5" t="s">
        <v>47175</v>
      </c>
      <c r="C9672" s="5" t="s">
        <v>47175</v>
      </c>
      <c r="D9672" s="5" t="s">
        <v>47176</v>
      </c>
      <c r="E9672" s="5" t="s">
        <v>47177</v>
      </c>
      <c r="F9672" s="5" t="s">
        <v>47178</v>
      </c>
      <c r="G9672" s="5" t="s">
        <v>47175</v>
      </c>
      <c r="H9672" s="5" t="s">
        <v>47179</v>
      </c>
      <c r="I9672" s="5" t="s">
        <v>47180</v>
      </c>
    </row>
    <row r="9673" spans="1:9" ht="15" customHeight="1">
      <c r="A9673" s="134">
        <v>9672</v>
      </c>
      <c r="B9673" s="5" t="s">
        <v>47181</v>
      </c>
      <c r="C9673" s="5" t="s">
        <v>47181</v>
      </c>
      <c r="D9673" s="5" t="s">
        <v>47182</v>
      </c>
      <c r="E9673" s="5" t="s">
        <v>47183</v>
      </c>
      <c r="F9673" s="5" t="s">
        <v>47184</v>
      </c>
      <c r="G9673" s="5" t="s">
        <v>47181</v>
      </c>
      <c r="H9673" s="5" t="s">
        <v>47185</v>
      </c>
      <c r="I9673" s="5" t="s">
        <v>47186</v>
      </c>
    </row>
    <row r="9674" spans="1:9" ht="15" customHeight="1">
      <c r="A9674" s="134">
        <v>9673</v>
      </c>
      <c r="B9674" s="5" t="s">
        <v>47187</v>
      </c>
      <c r="C9674" s="5" t="s">
        <v>47187</v>
      </c>
      <c r="D9674" s="5" t="s">
        <v>47188</v>
      </c>
      <c r="E9674" s="5" t="s">
        <v>47189</v>
      </c>
      <c r="F9674" s="5" t="s">
        <v>47190</v>
      </c>
      <c r="G9674" s="5" t="s">
        <v>47187</v>
      </c>
      <c r="H9674" s="5" t="s">
        <v>47189</v>
      </c>
      <c r="I9674" s="5" t="s">
        <v>47191</v>
      </c>
    </row>
    <row r="9675" spans="1:9" ht="15" customHeight="1">
      <c r="A9675" s="134">
        <v>9674</v>
      </c>
      <c r="B9675" s="5" t="s">
        <v>47192</v>
      </c>
      <c r="C9675" s="5" t="s">
        <v>47192</v>
      </c>
      <c r="D9675" s="5" t="s">
        <v>47193</v>
      </c>
      <c r="E9675" s="5" t="s">
        <v>47194</v>
      </c>
      <c r="F9675" s="5" t="s">
        <v>47195</v>
      </c>
      <c r="G9675" s="5" t="s">
        <v>47192</v>
      </c>
      <c r="H9675" s="5" t="s">
        <v>47194</v>
      </c>
      <c r="I9675" s="5" t="s">
        <v>47196</v>
      </c>
    </row>
    <row r="9676" spans="1:9" ht="15" customHeight="1">
      <c r="A9676" s="134">
        <v>9675</v>
      </c>
      <c r="B9676" s="5" t="s">
        <v>47197</v>
      </c>
      <c r="C9676" s="5" t="s">
        <v>47197</v>
      </c>
      <c r="D9676" s="5" t="s">
        <v>47198</v>
      </c>
      <c r="E9676" s="5" t="s">
        <v>47199</v>
      </c>
      <c r="F9676" s="5" t="s">
        <v>47200</v>
      </c>
      <c r="G9676" s="5" t="s">
        <v>47197</v>
      </c>
      <c r="H9676" s="5" t="s">
        <v>47199</v>
      </c>
      <c r="I9676" s="5" t="s">
        <v>47201</v>
      </c>
    </row>
    <row r="9677" spans="1:9" ht="15" customHeight="1">
      <c r="A9677" s="134">
        <v>9676</v>
      </c>
      <c r="B9677" s="5" t="s">
        <v>47202</v>
      </c>
      <c r="C9677" s="5" t="s">
        <v>47202</v>
      </c>
      <c r="D9677" s="5" t="s">
        <v>47203</v>
      </c>
      <c r="E9677" s="5" t="s">
        <v>47204</v>
      </c>
      <c r="F9677" s="5" t="s">
        <v>47205</v>
      </c>
      <c r="G9677" s="5" t="s">
        <v>47202</v>
      </c>
      <c r="H9677" s="5" t="s">
        <v>47204</v>
      </c>
      <c r="I9677" s="5" t="s">
        <v>47205</v>
      </c>
    </row>
    <row r="9678" spans="1:9" ht="15" customHeight="1">
      <c r="A9678" s="134">
        <v>9677</v>
      </c>
      <c r="B9678" s="5" t="s">
        <v>47206</v>
      </c>
      <c r="C9678" s="5" t="s">
        <v>47206</v>
      </c>
      <c r="D9678" s="5" t="s">
        <v>11803</v>
      </c>
      <c r="E9678" s="5" t="s">
        <v>47207</v>
      </c>
      <c r="F9678" s="5" t="s">
        <v>47208</v>
      </c>
      <c r="G9678" s="5" t="s">
        <v>47206</v>
      </c>
      <c r="H9678" s="5" t="s">
        <v>47207</v>
      </c>
      <c r="I9678" s="5" t="s">
        <v>47209</v>
      </c>
    </row>
    <row r="9679" spans="1:9" ht="15" customHeight="1">
      <c r="A9679" s="134">
        <v>9678</v>
      </c>
      <c r="B9679" s="5" t="s">
        <v>47210</v>
      </c>
      <c r="C9679" s="5" t="s">
        <v>47210</v>
      </c>
      <c r="D9679" s="5" t="s">
        <v>47211</v>
      </c>
      <c r="E9679" s="5" t="s">
        <v>47212</v>
      </c>
      <c r="F9679" s="5" t="s">
        <v>47213</v>
      </c>
      <c r="G9679" s="5" t="s">
        <v>47210</v>
      </c>
      <c r="H9679" s="5" t="s">
        <v>47212</v>
      </c>
      <c r="I9679" s="5" t="s">
        <v>47214</v>
      </c>
    </row>
    <row r="9680" spans="1:9" ht="15" customHeight="1">
      <c r="A9680" s="134">
        <v>9679</v>
      </c>
      <c r="B9680" s="5" t="s">
        <v>47215</v>
      </c>
      <c r="C9680" s="5" t="s">
        <v>47215</v>
      </c>
      <c r="D9680" s="5" t="s">
        <v>47216</v>
      </c>
      <c r="E9680" s="5" t="s">
        <v>47217</v>
      </c>
      <c r="F9680" s="5" t="s">
        <v>47218</v>
      </c>
      <c r="G9680" s="5" t="s">
        <v>47215</v>
      </c>
      <c r="H9680" s="5" t="s">
        <v>47219</v>
      </c>
      <c r="I9680" s="5" t="s">
        <v>47220</v>
      </c>
    </row>
    <row r="9681" spans="1:9" ht="15" customHeight="1">
      <c r="A9681" s="134">
        <v>9680</v>
      </c>
      <c r="B9681" s="5" t="s">
        <v>47221</v>
      </c>
      <c r="C9681" s="5" t="s">
        <v>47221</v>
      </c>
      <c r="D9681" s="5" t="s">
        <v>47222</v>
      </c>
      <c r="E9681" s="5" t="s">
        <v>47223</v>
      </c>
      <c r="F9681" s="5" t="s">
        <v>47224</v>
      </c>
      <c r="G9681" s="5" t="s">
        <v>47221</v>
      </c>
      <c r="H9681" s="5" t="s">
        <v>47223</v>
      </c>
      <c r="I9681" s="5" t="s">
        <v>47224</v>
      </c>
    </row>
    <row r="9682" spans="1:9" ht="15" customHeight="1">
      <c r="A9682" s="134">
        <v>9681</v>
      </c>
      <c r="B9682" s="5" t="s">
        <v>47225</v>
      </c>
      <c r="C9682" s="5" t="s">
        <v>47225</v>
      </c>
      <c r="D9682" s="5" t="s">
        <v>47226</v>
      </c>
      <c r="E9682" s="5" t="s">
        <v>47227</v>
      </c>
      <c r="F9682" s="5" t="s">
        <v>47227</v>
      </c>
      <c r="G9682" s="5" t="s">
        <v>47225</v>
      </c>
      <c r="H9682" s="5" t="s">
        <v>47227</v>
      </c>
      <c r="I9682" s="5" t="s">
        <v>47227</v>
      </c>
    </row>
    <row r="9683" spans="1:9" ht="15" customHeight="1">
      <c r="A9683" s="134">
        <v>9682</v>
      </c>
      <c r="B9683" s="5" t="s">
        <v>47228</v>
      </c>
      <c r="C9683" s="5" t="s">
        <v>47228</v>
      </c>
      <c r="D9683" s="5" t="s">
        <v>47229</v>
      </c>
      <c r="E9683" s="5" t="s">
        <v>47230</v>
      </c>
      <c r="F9683" s="5" t="s">
        <v>47231</v>
      </c>
      <c r="G9683" s="5" t="s">
        <v>47228</v>
      </c>
      <c r="H9683" s="5" t="s">
        <v>47232</v>
      </c>
      <c r="I9683" s="5" t="s">
        <v>47233</v>
      </c>
    </row>
    <row r="9684" spans="1:9" ht="15" customHeight="1">
      <c r="A9684" s="134">
        <v>9683</v>
      </c>
      <c r="B9684" s="5" t="s">
        <v>47234</v>
      </c>
      <c r="C9684" s="5" t="s">
        <v>47234</v>
      </c>
      <c r="D9684" s="5" t="s">
        <v>47235</v>
      </c>
      <c r="E9684" s="5" t="s">
        <v>47236</v>
      </c>
      <c r="F9684" s="5" t="s">
        <v>47237</v>
      </c>
      <c r="G9684" s="5" t="s">
        <v>47234</v>
      </c>
      <c r="H9684" s="5" t="s">
        <v>47236</v>
      </c>
      <c r="I9684" s="5" t="s">
        <v>47238</v>
      </c>
    </row>
    <row r="9685" spans="1:9" ht="15" customHeight="1">
      <c r="A9685" s="134">
        <v>9684</v>
      </c>
      <c r="B9685" s="5" t="s">
        <v>47239</v>
      </c>
      <c r="C9685" s="5" t="s">
        <v>47239</v>
      </c>
      <c r="D9685" s="5" t="s">
        <v>47240</v>
      </c>
      <c r="E9685" s="5" t="s">
        <v>47241</v>
      </c>
      <c r="F9685" s="5" t="s">
        <v>47242</v>
      </c>
      <c r="G9685" s="5" t="s">
        <v>47239</v>
      </c>
      <c r="H9685" s="5" t="s">
        <v>47241</v>
      </c>
      <c r="I9685" s="5" t="s">
        <v>47242</v>
      </c>
    </row>
    <row r="9686" spans="1:9" ht="15" customHeight="1">
      <c r="A9686" s="134">
        <v>9685</v>
      </c>
      <c r="B9686" s="5" t="s">
        <v>47243</v>
      </c>
      <c r="C9686" s="5" t="s">
        <v>47243</v>
      </c>
      <c r="D9686" s="5" t="s">
        <v>47244</v>
      </c>
      <c r="E9686" s="5" t="s">
        <v>47245</v>
      </c>
      <c r="F9686" s="5" t="s">
        <v>47246</v>
      </c>
      <c r="G9686" s="5" t="s">
        <v>47243</v>
      </c>
      <c r="H9686" s="5" t="s">
        <v>47245</v>
      </c>
      <c r="I9686" s="5" t="s">
        <v>47246</v>
      </c>
    </row>
    <row r="9687" spans="1:9" ht="15" customHeight="1">
      <c r="A9687" s="134">
        <v>9686</v>
      </c>
      <c r="B9687" s="5" t="s">
        <v>47247</v>
      </c>
      <c r="C9687" s="5" t="s">
        <v>47247</v>
      </c>
      <c r="D9687" s="5" t="s">
        <v>47248</v>
      </c>
      <c r="E9687" s="5" t="s">
        <v>47249</v>
      </c>
      <c r="F9687" s="5" t="s">
        <v>47250</v>
      </c>
      <c r="G9687" s="5" t="s">
        <v>47247</v>
      </c>
      <c r="H9687" s="5" t="s">
        <v>47249</v>
      </c>
      <c r="I9687" s="5" t="s">
        <v>47250</v>
      </c>
    </row>
    <row r="9688" spans="1:9" ht="15" customHeight="1">
      <c r="A9688" s="134">
        <v>9687</v>
      </c>
      <c r="B9688" s="5" t="s">
        <v>47251</v>
      </c>
      <c r="C9688" s="5" t="s">
        <v>47251</v>
      </c>
      <c r="D9688" s="5" t="s">
        <v>47252</v>
      </c>
      <c r="E9688" s="5" t="s">
        <v>47253</v>
      </c>
      <c r="F9688" s="5" t="s">
        <v>47254</v>
      </c>
      <c r="G9688" s="5" t="s">
        <v>47251</v>
      </c>
      <c r="H9688" s="5" t="s">
        <v>47253</v>
      </c>
      <c r="I9688" s="5" t="s">
        <v>47255</v>
      </c>
    </row>
    <row r="9689" spans="1:9" ht="15" customHeight="1">
      <c r="A9689" s="134">
        <v>9688</v>
      </c>
      <c r="B9689" s="5" t="s">
        <v>47256</v>
      </c>
      <c r="C9689" s="5" t="s">
        <v>47256</v>
      </c>
      <c r="D9689" s="5" t="s">
        <v>47257</v>
      </c>
      <c r="E9689" s="5" t="s">
        <v>47258</v>
      </c>
      <c r="F9689" s="5" t="s">
        <v>47259</v>
      </c>
      <c r="G9689" s="5" t="s">
        <v>47256</v>
      </c>
      <c r="H9689" s="5" t="s">
        <v>47258</v>
      </c>
      <c r="I9689" s="5" t="s">
        <v>47259</v>
      </c>
    </row>
    <row r="9690" spans="1:9" ht="15" customHeight="1">
      <c r="A9690" s="134">
        <v>9689</v>
      </c>
      <c r="B9690" s="5" t="s">
        <v>47260</v>
      </c>
      <c r="C9690" s="5" t="s">
        <v>47260</v>
      </c>
      <c r="D9690" s="5" t="s">
        <v>47261</v>
      </c>
      <c r="E9690" s="5" t="s">
        <v>47262</v>
      </c>
      <c r="F9690" s="5" t="s">
        <v>47263</v>
      </c>
      <c r="G9690" s="5" t="s">
        <v>47260</v>
      </c>
      <c r="H9690" s="5" t="s">
        <v>47264</v>
      </c>
      <c r="I9690" s="5" t="s">
        <v>47263</v>
      </c>
    </row>
    <row r="9691" spans="1:9" ht="15" customHeight="1">
      <c r="A9691" s="134">
        <v>9690</v>
      </c>
      <c r="B9691" s="5" t="s">
        <v>47265</v>
      </c>
      <c r="C9691" s="5" t="s">
        <v>47265</v>
      </c>
      <c r="D9691" s="5" t="s">
        <v>47266</v>
      </c>
      <c r="E9691" s="5" t="s">
        <v>47267</v>
      </c>
      <c r="F9691" s="5" t="s">
        <v>47268</v>
      </c>
      <c r="G9691" s="5" t="s">
        <v>47265</v>
      </c>
      <c r="H9691" s="5" t="s">
        <v>47269</v>
      </c>
      <c r="I9691" s="5" t="s">
        <v>47268</v>
      </c>
    </row>
    <row r="9692" spans="1:9" ht="15" customHeight="1">
      <c r="A9692" s="134">
        <v>9691</v>
      </c>
      <c r="B9692" s="5" t="s">
        <v>47270</v>
      </c>
      <c r="C9692" s="5" t="s">
        <v>47270</v>
      </c>
      <c r="D9692" s="5" t="s">
        <v>47271</v>
      </c>
      <c r="E9692" s="5" t="s">
        <v>47272</v>
      </c>
      <c r="F9692" s="5" t="s">
        <v>47273</v>
      </c>
      <c r="G9692" s="5" t="s">
        <v>47270</v>
      </c>
      <c r="H9692" s="5" t="s">
        <v>47272</v>
      </c>
      <c r="I9692" s="5" t="s">
        <v>47274</v>
      </c>
    </row>
    <row r="9693" spans="1:9" ht="15" customHeight="1">
      <c r="A9693" s="134">
        <v>9692</v>
      </c>
      <c r="B9693" s="5" t="s">
        <v>47275</v>
      </c>
      <c r="C9693" s="5" t="s">
        <v>47275</v>
      </c>
      <c r="D9693" s="5" t="s">
        <v>47276</v>
      </c>
      <c r="E9693" s="5" t="s">
        <v>47277</v>
      </c>
      <c r="F9693" s="5" t="s">
        <v>47278</v>
      </c>
      <c r="G9693" s="5" t="s">
        <v>47275</v>
      </c>
      <c r="H9693" s="5" t="s">
        <v>47279</v>
      </c>
      <c r="I9693" s="5" t="s">
        <v>47280</v>
      </c>
    </row>
    <row r="9694" spans="1:9" ht="15" customHeight="1">
      <c r="A9694" s="134">
        <v>9693</v>
      </c>
      <c r="B9694" s="5" t="s">
        <v>47281</v>
      </c>
      <c r="C9694" s="5" t="s">
        <v>47281</v>
      </c>
      <c r="D9694" s="5" t="s">
        <v>47282</v>
      </c>
      <c r="E9694" s="5" t="s">
        <v>47283</v>
      </c>
      <c r="F9694" s="5" t="s">
        <v>47284</v>
      </c>
      <c r="G9694" s="5" t="s">
        <v>47281</v>
      </c>
      <c r="H9694" s="5" t="s">
        <v>47285</v>
      </c>
      <c r="I9694" s="5" t="s">
        <v>47286</v>
      </c>
    </row>
    <row r="9695" spans="1:9" ht="15" customHeight="1">
      <c r="A9695" s="134">
        <v>9694</v>
      </c>
      <c r="B9695" s="5" t="s">
        <v>47287</v>
      </c>
      <c r="C9695" s="5" t="s">
        <v>47287</v>
      </c>
      <c r="D9695" s="5" t="s">
        <v>47288</v>
      </c>
      <c r="E9695" s="5" t="s">
        <v>47289</v>
      </c>
      <c r="F9695" s="5" t="s">
        <v>47290</v>
      </c>
      <c r="G9695" s="5" t="s">
        <v>47287</v>
      </c>
      <c r="H9695" s="5" t="s">
        <v>47289</v>
      </c>
      <c r="I9695" s="5" t="s">
        <v>47291</v>
      </c>
    </row>
    <row r="9696" spans="1:9" ht="15" customHeight="1">
      <c r="A9696" s="134">
        <v>9695</v>
      </c>
      <c r="B9696" s="5" t="s">
        <v>47292</v>
      </c>
      <c r="C9696" s="5" t="s">
        <v>47292</v>
      </c>
      <c r="D9696" s="5" t="s">
        <v>47293</v>
      </c>
      <c r="E9696" s="5" t="s">
        <v>47294</v>
      </c>
      <c r="F9696" s="5" t="s">
        <v>47295</v>
      </c>
      <c r="G9696" s="5" t="s">
        <v>47292</v>
      </c>
      <c r="H9696" s="5" t="s">
        <v>47294</v>
      </c>
      <c r="I9696" s="5" t="s">
        <v>47296</v>
      </c>
    </row>
    <row r="9697" spans="1:9" ht="15" customHeight="1">
      <c r="A9697" s="134">
        <v>9696</v>
      </c>
      <c r="B9697" s="5" t="s">
        <v>47297</v>
      </c>
      <c r="C9697" s="5" t="s">
        <v>47297</v>
      </c>
      <c r="D9697" s="5" t="s">
        <v>47298</v>
      </c>
      <c r="E9697" s="5" t="s">
        <v>47299</v>
      </c>
      <c r="F9697" s="5" t="s">
        <v>47300</v>
      </c>
      <c r="G9697" s="5" t="s">
        <v>47297</v>
      </c>
      <c r="H9697" s="5" t="s">
        <v>47301</v>
      </c>
      <c r="I9697" s="5" t="s">
        <v>47302</v>
      </c>
    </row>
    <row r="9698" spans="1:9" ht="15" customHeight="1">
      <c r="A9698" s="134">
        <v>9697</v>
      </c>
      <c r="B9698" s="5" t="s">
        <v>47303</v>
      </c>
      <c r="C9698" s="5" t="s">
        <v>47303</v>
      </c>
      <c r="D9698" s="5" t="s">
        <v>47304</v>
      </c>
      <c r="E9698" s="5" t="s">
        <v>47305</v>
      </c>
      <c r="F9698" s="5" t="s">
        <v>47306</v>
      </c>
      <c r="G9698" s="5" t="s">
        <v>47303</v>
      </c>
      <c r="H9698" s="5" t="s">
        <v>47307</v>
      </c>
      <c r="I9698" s="5" t="s">
        <v>47308</v>
      </c>
    </row>
    <row r="9699" spans="1:9" ht="15" customHeight="1">
      <c r="A9699" s="134">
        <v>9698</v>
      </c>
      <c r="B9699" s="5" t="s">
        <v>47309</v>
      </c>
      <c r="C9699" s="5" t="s">
        <v>47309</v>
      </c>
      <c r="D9699" s="5" t="s">
        <v>47310</v>
      </c>
      <c r="E9699" s="5" t="s">
        <v>47311</v>
      </c>
      <c r="F9699" s="5" t="s">
        <v>47312</v>
      </c>
      <c r="G9699" s="5" t="s">
        <v>47309</v>
      </c>
      <c r="H9699" s="5" t="s">
        <v>47311</v>
      </c>
      <c r="I9699" s="5" t="s">
        <v>47313</v>
      </c>
    </row>
    <row r="9700" spans="1:9" ht="15" customHeight="1">
      <c r="A9700" s="134">
        <v>9699</v>
      </c>
      <c r="B9700" s="5" t="s">
        <v>46712</v>
      </c>
      <c r="C9700" s="5" t="s">
        <v>46712</v>
      </c>
      <c r="D9700" s="5" t="s">
        <v>46711</v>
      </c>
      <c r="E9700" s="5" t="s">
        <v>46712</v>
      </c>
      <c r="F9700" s="5" t="s">
        <v>46712</v>
      </c>
      <c r="G9700" s="5" t="s">
        <v>46712</v>
      </c>
      <c r="H9700" s="5" t="s">
        <v>46712</v>
      </c>
      <c r="I9700" s="5" t="s">
        <v>46712</v>
      </c>
    </row>
    <row r="9701" spans="1:9" ht="15" customHeight="1">
      <c r="A9701" s="134">
        <v>9700</v>
      </c>
      <c r="B9701" s="5" t="s">
        <v>47314</v>
      </c>
      <c r="C9701" s="5" t="s">
        <v>47314</v>
      </c>
      <c r="D9701" s="5" t="s">
        <v>47315</v>
      </c>
      <c r="E9701" s="5" t="s">
        <v>47316</v>
      </c>
      <c r="F9701" s="5" t="s">
        <v>47317</v>
      </c>
      <c r="G9701" s="5" t="s">
        <v>47314</v>
      </c>
      <c r="H9701" s="5" t="s">
        <v>47316</v>
      </c>
      <c r="I9701" s="5" t="s">
        <v>47318</v>
      </c>
    </row>
    <row r="9702" spans="1:9" ht="15" customHeight="1">
      <c r="A9702" s="134">
        <v>9701</v>
      </c>
      <c r="B9702" s="5" t="s">
        <v>47319</v>
      </c>
      <c r="C9702" s="5" t="s">
        <v>47319</v>
      </c>
      <c r="D9702" s="5" t="s">
        <v>47320</v>
      </c>
      <c r="E9702" s="5" t="s">
        <v>47321</v>
      </c>
      <c r="F9702" s="5" t="s">
        <v>47322</v>
      </c>
      <c r="G9702" s="5" t="s">
        <v>47319</v>
      </c>
      <c r="H9702" s="5" t="s">
        <v>47321</v>
      </c>
      <c r="I9702" s="5" t="s">
        <v>47323</v>
      </c>
    </row>
    <row r="9703" spans="1:9" ht="15" customHeight="1">
      <c r="A9703" s="134">
        <v>9702</v>
      </c>
      <c r="B9703" s="5" t="s">
        <v>47324</v>
      </c>
      <c r="C9703" s="5" t="s">
        <v>47324</v>
      </c>
      <c r="D9703" s="5" t="s">
        <v>47325</v>
      </c>
      <c r="E9703" s="5" t="s">
        <v>47326</v>
      </c>
      <c r="F9703" s="5" t="s">
        <v>47327</v>
      </c>
      <c r="G9703" s="5" t="s">
        <v>47324</v>
      </c>
      <c r="H9703" s="5" t="s">
        <v>47328</v>
      </c>
      <c r="I9703" s="5" t="s">
        <v>47329</v>
      </c>
    </row>
    <row r="9704" spans="1:9" ht="15" customHeight="1">
      <c r="A9704" s="134">
        <v>9703</v>
      </c>
      <c r="B9704" s="5" t="s">
        <v>47330</v>
      </c>
      <c r="C9704" s="5" t="s">
        <v>47330</v>
      </c>
      <c r="D9704" s="5" t="s">
        <v>47331</v>
      </c>
      <c r="E9704" s="5" t="s">
        <v>47330</v>
      </c>
      <c r="F9704" s="5" t="s">
        <v>47332</v>
      </c>
      <c r="G9704" s="5" t="s">
        <v>47330</v>
      </c>
      <c r="H9704" s="5" t="s">
        <v>47333</v>
      </c>
      <c r="I9704" s="5" t="s">
        <v>47332</v>
      </c>
    </row>
    <row r="9705" spans="1:9" ht="15" customHeight="1">
      <c r="A9705" s="134">
        <v>9704</v>
      </c>
      <c r="B9705" s="5" t="s">
        <v>47334</v>
      </c>
      <c r="C9705" s="5" t="s">
        <v>47334</v>
      </c>
      <c r="D9705" s="5" t="s">
        <v>47335</v>
      </c>
      <c r="E9705" s="5" t="s">
        <v>47336</v>
      </c>
      <c r="F9705" s="5" t="s">
        <v>47337</v>
      </c>
      <c r="G9705" s="5" t="s">
        <v>47334</v>
      </c>
      <c r="H9705" s="5" t="s">
        <v>47338</v>
      </c>
      <c r="I9705" s="5" t="s">
        <v>47339</v>
      </c>
    </row>
    <row r="9706" spans="1:9" ht="15" customHeight="1">
      <c r="A9706" s="134">
        <v>9705</v>
      </c>
      <c r="B9706" s="5" t="s">
        <v>47340</v>
      </c>
      <c r="C9706" s="5" t="s">
        <v>47340</v>
      </c>
      <c r="D9706" s="5" t="s">
        <v>47341</v>
      </c>
      <c r="E9706" s="5" t="s">
        <v>47342</v>
      </c>
      <c r="F9706" s="5" t="s">
        <v>47343</v>
      </c>
      <c r="G9706" s="5" t="s">
        <v>47340</v>
      </c>
      <c r="H9706" s="5" t="s">
        <v>47344</v>
      </c>
      <c r="I9706" s="5" t="s">
        <v>47345</v>
      </c>
    </row>
    <row r="9707" spans="1:9" ht="15" customHeight="1">
      <c r="A9707" s="134">
        <v>9706</v>
      </c>
      <c r="B9707" s="5" t="s">
        <v>47346</v>
      </c>
      <c r="C9707" s="5" t="s">
        <v>47346</v>
      </c>
      <c r="D9707" s="5" t="s">
        <v>47347</v>
      </c>
      <c r="E9707" s="5" t="s">
        <v>47348</v>
      </c>
      <c r="F9707" s="5" t="s">
        <v>47349</v>
      </c>
      <c r="G9707" s="5" t="s">
        <v>47346</v>
      </c>
      <c r="H9707" s="5" t="s">
        <v>47348</v>
      </c>
      <c r="I9707" s="5" t="s">
        <v>47350</v>
      </c>
    </row>
    <row r="9708" spans="1:9" ht="15" customHeight="1">
      <c r="A9708" s="134">
        <v>9707</v>
      </c>
      <c r="B9708" s="5" t="s">
        <v>47351</v>
      </c>
      <c r="C9708" s="5" t="s">
        <v>47351</v>
      </c>
      <c r="D9708" s="5" t="s">
        <v>47352</v>
      </c>
      <c r="E9708" s="5" t="s">
        <v>47353</v>
      </c>
      <c r="F9708" s="5" t="s">
        <v>47354</v>
      </c>
      <c r="G9708" s="5" t="s">
        <v>47351</v>
      </c>
      <c r="H9708" s="5" t="s">
        <v>47355</v>
      </c>
      <c r="I9708" s="5" t="s">
        <v>47354</v>
      </c>
    </row>
    <row r="9709" spans="1:9" ht="15" customHeight="1">
      <c r="A9709" s="134">
        <v>9708</v>
      </c>
      <c r="B9709" s="5" t="s">
        <v>47356</v>
      </c>
      <c r="C9709" s="5" t="s">
        <v>47356</v>
      </c>
      <c r="D9709" s="5" t="s">
        <v>47357</v>
      </c>
      <c r="E9709" s="5" t="s">
        <v>47358</v>
      </c>
      <c r="F9709" s="5" t="s">
        <v>47359</v>
      </c>
      <c r="G9709" s="5" t="s">
        <v>47356</v>
      </c>
      <c r="H9709" s="5" t="s">
        <v>47358</v>
      </c>
      <c r="I9709" s="5" t="s">
        <v>47360</v>
      </c>
    </row>
    <row r="9710" spans="1:9" ht="15" customHeight="1">
      <c r="A9710" s="134">
        <v>9709</v>
      </c>
      <c r="B9710" s="5" t="s">
        <v>47361</v>
      </c>
      <c r="C9710" s="5" t="s">
        <v>47361</v>
      </c>
      <c r="D9710" s="5" t="s">
        <v>47362</v>
      </c>
      <c r="E9710" s="5" t="s">
        <v>47363</v>
      </c>
      <c r="F9710" s="5" t="s">
        <v>47364</v>
      </c>
      <c r="G9710" s="5" t="s">
        <v>47361</v>
      </c>
      <c r="H9710" s="5" t="s">
        <v>47365</v>
      </c>
      <c r="I9710" s="5" t="s">
        <v>47366</v>
      </c>
    </row>
    <row r="9711" spans="1:9" ht="15" customHeight="1">
      <c r="A9711" s="134">
        <v>9710</v>
      </c>
      <c r="B9711" s="5" t="s">
        <v>47367</v>
      </c>
      <c r="C9711" s="5" t="s">
        <v>47367</v>
      </c>
      <c r="D9711" s="5" t="s">
        <v>47368</v>
      </c>
      <c r="E9711" s="5" t="s">
        <v>47369</v>
      </c>
      <c r="F9711" s="5" t="s">
        <v>47370</v>
      </c>
      <c r="G9711" s="5" t="s">
        <v>47367</v>
      </c>
      <c r="H9711" s="5" t="s">
        <v>47369</v>
      </c>
      <c r="I9711" s="5" t="s">
        <v>47371</v>
      </c>
    </row>
    <row r="9712" spans="1:9" ht="15" customHeight="1">
      <c r="A9712" s="134">
        <v>9711</v>
      </c>
      <c r="B9712" s="5" t="s">
        <v>47372</v>
      </c>
      <c r="C9712" s="5" t="s">
        <v>47372</v>
      </c>
      <c r="D9712" s="5" t="s">
        <v>47373</v>
      </c>
      <c r="E9712" s="5" t="s">
        <v>47374</v>
      </c>
      <c r="F9712" s="5" t="s">
        <v>47375</v>
      </c>
      <c r="G9712" s="5" t="s">
        <v>47372</v>
      </c>
      <c r="H9712" s="5" t="s">
        <v>47374</v>
      </c>
      <c r="I9712" s="5" t="s">
        <v>47376</v>
      </c>
    </row>
    <row r="9713" spans="1:9" ht="15" customHeight="1">
      <c r="A9713" s="134">
        <v>9712</v>
      </c>
      <c r="B9713" s="5" t="s">
        <v>47377</v>
      </c>
      <c r="C9713" s="5" t="s">
        <v>47377</v>
      </c>
      <c r="D9713" s="5" t="s">
        <v>47378</v>
      </c>
      <c r="E9713" s="5" t="s">
        <v>47379</v>
      </c>
      <c r="F9713" s="5" t="s">
        <v>47380</v>
      </c>
      <c r="G9713" s="5" t="s">
        <v>47377</v>
      </c>
      <c r="H9713" s="5" t="s">
        <v>47379</v>
      </c>
      <c r="I9713" s="5" t="s">
        <v>47380</v>
      </c>
    </row>
    <row r="9714" spans="1:9" ht="15" customHeight="1">
      <c r="A9714" s="134">
        <v>9713</v>
      </c>
      <c r="B9714" s="5" t="s">
        <v>47381</v>
      </c>
      <c r="C9714" s="5" t="s">
        <v>47381</v>
      </c>
      <c r="D9714" s="5" t="s">
        <v>47382</v>
      </c>
      <c r="E9714" s="5" t="s">
        <v>47383</v>
      </c>
      <c r="F9714" s="5" t="s">
        <v>47384</v>
      </c>
      <c r="G9714" s="5" t="s">
        <v>47381</v>
      </c>
      <c r="H9714" s="5" t="s">
        <v>47385</v>
      </c>
      <c r="I9714" s="5" t="s">
        <v>47386</v>
      </c>
    </row>
    <row r="9715" spans="1:9" ht="15" customHeight="1">
      <c r="A9715" s="134">
        <v>9714</v>
      </c>
      <c r="B9715" s="5" t="s">
        <v>47387</v>
      </c>
      <c r="C9715" s="5" t="s">
        <v>47387</v>
      </c>
      <c r="D9715" s="5" t="s">
        <v>47378</v>
      </c>
      <c r="E9715" s="5" t="s">
        <v>47379</v>
      </c>
      <c r="F9715" s="5" t="s">
        <v>47380</v>
      </c>
      <c r="G9715" s="5" t="s">
        <v>47387</v>
      </c>
      <c r="H9715" s="5" t="s">
        <v>47379</v>
      </c>
      <c r="I9715" s="5" t="s">
        <v>47380</v>
      </c>
    </row>
    <row r="9716" spans="1:9" ht="15" customHeight="1">
      <c r="A9716" s="134">
        <v>9715</v>
      </c>
      <c r="B9716" s="5" t="s">
        <v>47388</v>
      </c>
      <c r="C9716" s="5" t="s">
        <v>47388</v>
      </c>
      <c r="D9716" s="5" t="s">
        <v>47389</v>
      </c>
      <c r="E9716" s="5" t="s">
        <v>47390</v>
      </c>
      <c r="F9716" s="5" t="s">
        <v>47391</v>
      </c>
      <c r="G9716" s="5" t="s">
        <v>47388</v>
      </c>
      <c r="H9716" s="5" t="s">
        <v>47390</v>
      </c>
      <c r="I9716" s="5" t="s">
        <v>47391</v>
      </c>
    </row>
    <row r="9717" spans="1:9" ht="15" customHeight="1">
      <c r="A9717" s="134">
        <v>9716</v>
      </c>
      <c r="B9717" s="5" t="s">
        <v>47392</v>
      </c>
      <c r="C9717" s="5" t="s">
        <v>47392</v>
      </c>
      <c r="D9717" s="5" t="s">
        <v>47393</v>
      </c>
      <c r="E9717" s="5" t="s">
        <v>47394</v>
      </c>
      <c r="F9717" s="5" t="s">
        <v>47395</v>
      </c>
      <c r="G9717" s="5" t="s">
        <v>47392</v>
      </c>
      <c r="H9717" s="5" t="s">
        <v>47396</v>
      </c>
      <c r="I9717" s="5" t="s">
        <v>47395</v>
      </c>
    </row>
    <row r="9718" spans="1:9" ht="15" customHeight="1">
      <c r="A9718" s="134">
        <v>9717</v>
      </c>
      <c r="B9718" s="5" t="s">
        <v>47397</v>
      </c>
      <c r="C9718" s="5" t="s">
        <v>47397</v>
      </c>
      <c r="D9718" s="5" t="s">
        <v>47398</v>
      </c>
      <c r="E9718" s="5" t="s">
        <v>47399</v>
      </c>
      <c r="F9718" s="5" t="s">
        <v>47400</v>
      </c>
      <c r="G9718" s="5" t="s">
        <v>47397</v>
      </c>
      <c r="H9718" s="5" t="s">
        <v>47401</v>
      </c>
      <c r="I9718" s="5" t="s">
        <v>47402</v>
      </c>
    </row>
    <row r="9719" spans="1:9" ht="15" customHeight="1">
      <c r="A9719" s="134">
        <v>9718</v>
      </c>
      <c r="B9719" s="5" t="s">
        <v>47403</v>
      </c>
      <c r="C9719" s="5" t="s">
        <v>47403</v>
      </c>
      <c r="D9719" s="5" t="s">
        <v>47404</v>
      </c>
      <c r="E9719" s="5" t="s">
        <v>47405</v>
      </c>
      <c r="F9719" s="5" t="s">
        <v>47406</v>
      </c>
      <c r="G9719" s="5" t="s">
        <v>47403</v>
      </c>
      <c r="H9719" s="5" t="s">
        <v>47405</v>
      </c>
      <c r="I9719" s="5" t="s">
        <v>47407</v>
      </c>
    </row>
    <row r="9720" spans="1:9" ht="15" customHeight="1">
      <c r="A9720" s="134">
        <v>9719</v>
      </c>
      <c r="B9720" s="5" t="s">
        <v>47408</v>
      </c>
      <c r="C9720" s="5" t="s">
        <v>47408</v>
      </c>
      <c r="D9720" s="5" t="s">
        <v>47409</v>
      </c>
      <c r="E9720" s="5" t="s">
        <v>47410</v>
      </c>
      <c r="F9720" s="5" t="s">
        <v>47411</v>
      </c>
      <c r="G9720" s="5" t="s">
        <v>47408</v>
      </c>
      <c r="H9720" s="5" t="s">
        <v>47412</v>
      </c>
      <c r="I9720" s="5" t="s">
        <v>47413</v>
      </c>
    </row>
    <row r="9721" spans="1:9" ht="15" customHeight="1">
      <c r="A9721" s="134">
        <v>9720</v>
      </c>
      <c r="B9721" s="5" t="s">
        <v>47414</v>
      </c>
      <c r="C9721" s="5" t="s">
        <v>47414</v>
      </c>
      <c r="D9721" s="5" t="s">
        <v>47415</v>
      </c>
      <c r="E9721" s="5" t="s">
        <v>47414</v>
      </c>
      <c r="F9721" s="5" t="s">
        <v>47414</v>
      </c>
      <c r="G9721" s="5" t="s">
        <v>47414</v>
      </c>
      <c r="H9721" s="5" t="s">
        <v>47414</v>
      </c>
      <c r="I9721" s="5" t="s">
        <v>47414</v>
      </c>
    </row>
    <row r="9722" spans="1:9" ht="15" customHeight="1">
      <c r="A9722" s="134">
        <v>9721</v>
      </c>
      <c r="B9722" s="5" t="s">
        <v>47416</v>
      </c>
      <c r="C9722" s="5" t="s">
        <v>47416</v>
      </c>
      <c r="D9722" s="5" t="s">
        <v>47417</v>
      </c>
      <c r="E9722" s="5" t="s">
        <v>47418</v>
      </c>
      <c r="F9722" s="5" t="s">
        <v>47419</v>
      </c>
      <c r="G9722" s="5" t="s">
        <v>47416</v>
      </c>
      <c r="H9722" s="5" t="s">
        <v>47418</v>
      </c>
      <c r="I9722" s="5" t="s">
        <v>47420</v>
      </c>
    </row>
    <row r="9723" spans="1:9" ht="15" customHeight="1">
      <c r="A9723" s="134">
        <v>9722</v>
      </c>
      <c r="B9723" s="5" t="s">
        <v>47421</v>
      </c>
      <c r="C9723" s="5" t="s">
        <v>47421</v>
      </c>
      <c r="D9723" s="5" t="s">
        <v>6010</v>
      </c>
      <c r="E9723" s="5" t="s">
        <v>47422</v>
      </c>
      <c r="F9723" s="5" t="s">
        <v>47423</v>
      </c>
      <c r="G9723" s="5" t="s">
        <v>47421</v>
      </c>
      <c r="H9723" s="5" t="s">
        <v>47422</v>
      </c>
      <c r="I9723" s="5" t="s">
        <v>47424</v>
      </c>
    </row>
    <row r="9724" spans="1:9" ht="15" customHeight="1">
      <c r="A9724" s="134">
        <v>9723</v>
      </c>
      <c r="B9724" s="5" t="s">
        <v>47425</v>
      </c>
      <c r="C9724" s="5" t="s">
        <v>47425</v>
      </c>
      <c r="D9724" s="5" t="s">
        <v>47426</v>
      </c>
      <c r="E9724" s="5" t="s">
        <v>47427</v>
      </c>
      <c r="F9724" s="5" t="s">
        <v>47428</v>
      </c>
      <c r="G9724" s="5" t="s">
        <v>47425</v>
      </c>
      <c r="H9724" s="5" t="s">
        <v>47427</v>
      </c>
      <c r="I9724" s="5" t="s">
        <v>47429</v>
      </c>
    </row>
    <row r="9725" spans="1:9" ht="15" customHeight="1">
      <c r="A9725" s="134">
        <v>9724</v>
      </c>
      <c r="B9725" s="5" t="s">
        <v>47430</v>
      </c>
      <c r="C9725" s="5" t="s">
        <v>47430</v>
      </c>
      <c r="D9725" s="5" t="s">
        <v>47431</v>
      </c>
      <c r="E9725" s="5" t="s">
        <v>47432</v>
      </c>
      <c r="F9725" s="5" t="s">
        <v>47433</v>
      </c>
      <c r="G9725" s="5" t="s">
        <v>47430</v>
      </c>
      <c r="H9725" s="5" t="s">
        <v>47434</v>
      </c>
      <c r="I9725" s="5" t="s">
        <v>47435</v>
      </c>
    </row>
    <row r="9726" spans="1:9" ht="15" customHeight="1">
      <c r="A9726" s="134">
        <v>9725</v>
      </c>
      <c r="B9726" s="5" t="s">
        <v>47436</v>
      </c>
      <c r="C9726" s="5" t="s">
        <v>47436</v>
      </c>
      <c r="D9726" s="5" t="s">
        <v>47437</v>
      </c>
      <c r="E9726" s="5" t="s">
        <v>47438</v>
      </c>
      <c r="F9726" s="5" t="s">
        <v>47439</v>
      </c>
      <c r="G9726" s="5" t="s">
        <v>47436</v>
      </c>
      <c r="H9726" s="5" t="s">
        <v>47440</v>
      </c>
      <c r="I9726" s="5" t="s">
        <v>47441</v>
      </c>
    </row>
    <row r="9727" spans="1:9" ht="15" customHeight="1">
      <c r="A9727" s="134">
        <v>9726</v>
      </c>
      <c r="B9727" s="5" t="s">
        <v>47442</v>
      </c>
      <c r="C9727" s="5" t="s">
        <v>47442</v>
      </c>
      <c r="D9727" s="5" t="s">
        <v>47443</v>
      </c>
      <c r="E9727" s="5" t="s">
        <v>47444</v>
      </c>
      <c r="F9727" s="5" t="s">
        <v>47445</v>
      </c>
      <c r="G9727" s="5" t="s">
        <v>47442</v>
      </c>
      <c r="H9727" s="5" t="s">
        <v>47444</v>
      </c>
      <c r="I9727" s="5" t="s">
        <v>47446</v>
      </c>
    </row>
    <row r="9728" spans="1:9" ht="15" customHeight="1">
      <c r="A9728" s="134">
        <v>9727</v>
      </c>
      <c r="B9728" s="5" t="s">
        <v>47447</v>
      </c>
      <c r="C9728" s="5" t="s">
        <v>47447</v>
      </c>
      <c r="D9728" s="5" t="s">
        <v>47448</v>
      </c>
      <c r="E9728" s="5" t="s">
        <v>47444</v>
      </c>
      <c r="F9728" s="5" t="s">
        <v>47449</v>
      </c>
      <c r="G9728" s="5" t="s">
        <v>47447</v>
      </c>
      <c r="H9728" s="5" t="s">
        <v>47444</v>
      </c>
      <c r="I9728" s="5" t="s">
        <v>47450</v>
      </c>
    </row>
    <row r="9729" spans="1:9" ht="15" customHeight="1">
      <c r="A9729" s="134">
        <v>9728</v>
      </c>
      <c r="B9729" s="5" t="s">
        <v>47451</v>
      </c>
      <c r="C9729" s="5" t="s">
        <v>47451</v>
      </c>
      <c r="D9729" s="5" t="s">
        <v>47452</v>
      </c>
      <c r="E9729" s="5" t="s">
        <v>47453</v>
      </c>
      <c r="F9729" s="5" t="s">
        <v>47454</v>
      </c>
      <c r="G9729" s="5" t="s">
        <v>47451</v>
      </c>
      <c r="H9729" s="5" t="s">
        <v>47453</v>
      </c>
      <c r="I9729" s="5" t="s">
        <v>47455</v>
      </c>
    </row>
    <row r="9730" spans="1:9" ht="15" customHeight="1">
      <c r="A9730" s="134">
        <v>9729</v>
      </c>
      <c r="B9730" s="5" t="s">
        <v>47456</v>
      </c>
      <c r="C9730" s="5" t="s">
        <v>47456</v>
      </c>
      <c r="D9730" s="5" t="s">
        <v>47457</v>
      </c>
      <c r="E9730" s="5" t="s">
        <v>47458</v>
      </c>
      <c r="F9730" s="5" t="s">
        <v>47459</v>
      </c>
      <c r="G9730" s="5" t="s">
        <v>47456</v>
      </c>
      <c r="H9730" s="5" t="s">
        <v>47460</v>
      </c>
      <c r="I9730" s="5" t="s">
        <v>47461</v>
      </c>
    </row>
    <row r="9731" spans="1:9" ht="15" customHeight="1">
      <c r="A9731" s="134">
        <v>9730</v>
      </c>
      <c r="B9731" s="5" t="s">
        <v>47462</v>
      </c>
      <c r="C9731" s="5" t="s">
        <v>47462</v>
      </c>
      <c r="D9731" s="5" t="s">
        <v>47463</v>
      </c>
      <c r="E9731" s="5" t="s">
        <v>47462</v>
      </c>
      <c r="F9731" s="5" t="s">
        <v>47464</v>
      </c>
      <c r="G9731" s="5" t="s">
        <v>47462</v>
      </c>
      <c r="H9731" s="5" t="s">
        <v>47462</v>
      </c>
      <c r="I9731" s="5" t="s">
        <v>47462</v>
      </c>
    </row>
    <row r="9732" spans="1:9" ht="15" customHeight="1">
      <c r="A9732" s="134">
        <v>9731</v>
      </c>
      <c r="B9732" s="5" t="s">
        <v>47465</v>
      </c>
      <c r="C9732" s="5" t="s">
        <v>47465</v>
      </c>
      <c r="D9732" s="5" t="s">
        <v>47466</v>
      </c>
      <c r="E9732" s="5" t="s">
        <v>47465</v>
      </c>
      <c r="F9732" s="5" t="s">
        <v>47465</v>
      </c>
      <c r="G9732" s="5" t="s">
        <v>47465</v>
      </c>
      <c r="H9732" s="5" t="s">
        <v>47465</v>
      </c>
      <c r="I9732" s="5" t="s">
        <v>47465</v>
      </c>
    </row>
    <row r="9733" spans="1:9" ht="15" customHeight="1">
      <c r="A9733" s="134">
        <v>9732</v>
      </c>
      <c r="B9733" s="5" t="s">
        <v>47467</v>
      </c>
      <c r="C9733" s="5" t="s">
        <v>47467</v>
      </c>
      <c r="D9733" s="5" t="s">
        <v>47467</v>
      </c>
      <c r="E9733" s="5" t="s">
        <v>47467</v>
      </c>
      <c r="F9733" s="5" t="s">
        <v>47467</v>
      </c>
      <c r="G9733" s="5" t="s">
        <v>47467</v>
      </c>
      <c r="H9733" s="5" t="s">
        <v>47467</v>
      </c>
      <c r="I9733" s="5" t="s">
        <v>47468</v>
      </c>
    </row>
    <row r="9734" spans="1:9" ht="15" customHeight="1">
      <c r="A9734" s="134">
        <v>9733</v>
      </c>
      <c r="B9734" s="5" t="s">
        <v>47469</v>
      </c>
      <c r="C9734" s="5" t="s">
        <v>47469</v>
      </c>
      <c r="D9734" s="5" t="s">
        <v>47469</v>
      </c>
      <c r="E9734" s="5" t="s">
        <v>47469</v>
      </c>
      <c r="F9734" s="5" t="s">
        <v>47469</v>
      </c>
      <c r="G9734" s="5" t="s">
        <v>47469</v>
      </c>
      <c r="H9734" s="5" t="s">
        <v>47469</v>
      </c>
      <c r="I9734" s="5" t="s">
        <v>47469</v>
      </c>
    </row>
    <row r="9735" spans="1:9" ht="15" customHeight="1">
      <c r="A9735" s="134">
        <v>9734</v>
      </c>
      <c r="B9735" s="5" t="s">
        <v>47470</v>
      </c>
      <c r="C9735" s="5" t="s">
        <v>47470</v>
      </c>
      <c r="D9735" s="5" t="s">
        <v>47470</v>
      </c>
      <c r="E9735" s="5" t="s">
        <v>47470</v>
      </c>
      <c r="F9735" s="5" t="s">
        <v>47470</v>
      </c>
      <c r="G9735" s="5" t="s">
        <v>47470</v>
      </c>
      <c r="H9735" s="5" t="s">
        <v>47470</v>
      </c>
      <c r="I9735" s="5" t="s">
        <v>47470</v>
      </c>
    </row>
    <row r="9736" spans="1:9" ht="15" customHeight="1">
      <c r="A9736" s="134">
        <v>9735</v>
      </c>
      <c r="B9736" s="5" t="s">
        <v>47471</v>
      </c>
      <c r="C9736" s="5" t="s">
        <v>47471</v>
      </c>
      <c r="D9736" s="5" t="s">
        <v>47472</v>
      </c>
      <c r="E9736" s="5" t="s">
        <v>47473</v>
      </c>
      <c r="F9736" s="5" t="s">
        <v>47473</v>
      </c>
      <c r="G9736" s="5" t="s">
        <v>47471</v>
      </c>
      <c r="H9736" s="5" t="s">
        <v>47473</v>
      </c>
      <c r="I9736" s="5" t="s">
        <v>47474</v>
      </c>
    </row>
    <row r="9737" spans="1:9" ht="15" customHeight="1">
      <c r="A9737" s="134">
        <v>9736</v>
      </c>
      <c r="B9737" s="5" t="s">
        <v>47475</v>
      </c>
      <c r="C9737" s="5" t="s">
        <v>47475</v>
      </c>
      <c r="D9737" s="5" t="s">
        <v>47476</v>
      </c>
      <c r="E9737" s="5" t="s">
        <v>47477</v>
      </c>
      <c r="F9737" s="5" t="s">
        <v>47478</v>
      </c>
      <c r="G9737" s="5" t="s">
        <v>47475</v>
      </c>
      <c r="H9737" s="5" t="s">
        <v>47477</v>
      </c>
      <c r="I9737" s="5" t="s">
        <v>47479</v>
      </c>
    </row>
    <row r="9738" spans="1:9" ht="15" customHeight="1">
      <c r="A9738" s="134">
        <v>9737</v>
      </c>
      <c r="B9738" s="5" t="s">
        <v>47480</v>
      </c>
      <c r="C9738" s="5" t="s">
        <v>47480</v>
      </c>
      <c r="D9738" s="5" t="s">
        <v>47481</v>
      </c>
      <c r="E9738" s="5" t="s">
        <v>47482</v>
      </c>
      <c r="F9738" s="5" t="s">
        <v>47483</v>
      </c>
      <c r="G9738" s="5" t="s">
        <v>47480</v>
      </c>
      <c r="H9738" s="5" t="s">
        <v>47482</v>
      </c>
      <c r="I9738" s="5" t="s">
        <v>47484</v>
      </c>
    </row>
    <row r="9739" spans="1:9" ht="15" customHeight="1">
      <c r="A9739" s="134">
        <v>9738</v>
      </c>
      <c r="B9739" s="5" t="s">
        <v>47485</v>
      </c>
      <c r="C9739" s="5" t="s">
        <v>47485</v>
      </c>
      <c r="D9739" s="5" t="s">
        <v>47481</v>
      </c>
      <c r="E9739" s="5" t="s">
        <v>47482</v>
      </c>
      <c r="F9739" s="5" t="s">
        <v>47486</v>
      </c>
      <c r="G9739" s="5" t="s">
        <v>47485</v>
      </c>
      <c r="H9739" s="5" t="s">
        <v>47482</v>
      </c>
      <c r="I9739" s="5" t="s">
        <v>47487</v>
      </c>
    </row>
    <row r="9740" spans="1:9" ht="15" customHeight="1">
      <c r="A9740" s="134">
        <v>9739</v>
      </c>
      <c r="B9740" s="5" t="s">
        <v>47488</v>
      </c>
      <c r="C9740" s="5" t="s">
        <v>47488</v>
      </c>
      <c r="D9740" s="5" t="s">
        <v>47489</v>
      </c>
      <c r="E9740" s="5" t="s">
        <v>47490</v>
      </c>
      <c r="F9740" s="5" t="s">
        <v>47491</v>
      </c>
      <c r="G9740" s="5" t="s">
        <v>47488</v>
      </c>
      <c r="H9740" s="5" t="s">
        <v>47490</v>
      </c>
      <c r="I9740" s="5" t="s">
        <v>47492</v>
      </c>
    </row>
    <row r="9741" spans="1:9" ht="15" customHeight="1">
      <c r="A9741" s="134">
        <v>9740</v>
      </c>
      <c r="B9741" s="5" t="s">
        <v>47493</v>
      </c>
      <c r="C9741" s="5" t="s">
        <v>47493</v>
      </c>
      <c r="D9741" s="5" t="s">
        <v>47493</v>
      </c>
      <c r="E9741" s="5" t="s">
        <v>47493</v>
      </c>
      <c r="F9741" s="5" t="s">
        <v>47493</v>
      </c>
      <c r="G9741" s="5" t="s">
        <v>47493</v>
      </c>
      <c r="H9741" s="5" t="s">
        <v>47493</v>
      </c>
      <c r="I9741" s="5" t="s">
        <v>47493</v>
      </c>
    </row>
    <row r="9742" spans="1:9" ht="15" customHeight="1">
      <c r="A9742" s="134">
        <v>9741</v>
      </c>
      <c r="B9742" s="5" t="s">
        <v>47494</v>
      </c>
      <c r="C9742" s="5" t="s">
        <v>47494</v>
      </c>
      <c r="D9742" s="5" t="s">
        <v>47495</v>
      </c>
      <c r="E9742" s="5" t="s">
        <v>47494</v>
      </c>
      <c r="F9742" s="5" t="s">
        <v>47494</v>
      </c>
      <c r="G9742" s="5" t="s">
        <v>47494</v>
      </c>
      <c r="H9742" s="5" t="s">
        <v>47494</v>
      </c>
      <c r="I9742" s="5" t="s">
        <v>47494</v>
      </c>
    </row>
    <row r="9743" spans="1:9" ht="15" customHeight="1">
      <c r="A9743" s="134">
        <v>9742</v>
      </c>
      <c r="B9743" s="5" t="s">
        <v>47496</v>
      </c>
      <c r="C9743" s="5" t="s">
        <v>47496</v>
      </c>
      <c r="D9743" s="5" t="s">
        <v>47497</v>
      </c>
      <c r="E9743" s="5" t="s">
        <v>47496</v>
      </c>
      <c r="F9743" s="5" t="s">
        <v>47496</v>
      </c>
      <c r="G9743" s="5" t="s">
        <v>47496</v>
      </c>
      <c r="H9743" s="5" t="s">
        <v>47496</v>
      </c>
      <c r="I9743" s="5" t="s">
        <v>47498</v>
      </c>
    </row>
    <row r="9744" spans="1:9" ht="15" customHeight="1">
      <c r="A9744" s="134">
        <v>9743</v>
      </c>
      <c r="B9744" s="5" t="s">
        <v>47499</v>
      </c>
      <c r="C9744" s="5" t="s">
        <v>47499</v>
      </c>
      <c r="D9744" s="5" t="s">
        <v>47500</v>
      </c>
      <c r="E9744" s="5" t="s">
        <v>47499</v>
      </c>
      <c r="F9744" s="5" t="s">
        <v>47499</v>
      </c>
      <c r="G9744" s="5" t="s">
        <v>47499</v>
      </c>
      <c r="H9744" s="5" t="s">
        <v>47499</v>
      </c>
      <c r="I9744" s="5" t="s">
        <v>47499</v>
      </c>
    </row>
    <row r="9745" spans="1:9" ht="15" customHeight="1">
      <c r="A9745" s="134">
        <v>9744</v>
      </c>
      <c r="B9745" s="5" t="s">
        <v>47501</v>
      </c>
      <c r="C9745" s="5" t="s">
        <v>47501</v>
      </c>
      <c r="D9745" s="5" t="s">
        <v>47502</v>
      </c>
      <c r="E9745" s="5" t="s">
        <v>47503</v>
      </c>
      <c r="F9745" s="5" t="s">
        <v>47504</v>
      </c>
      <c r="G9745" s="5" t="s">
        <v>47501</v>
      </c>
      <c r="H9745" s="5" t="s">
        <v>47505</v>
      </c>
      <c r="I9745" s="5" t="s">
        <v>47506</v>
      </c>
    </row>
    <row r="9746" spans="1:9" ht="15" customHeight="1">
      <c r="A9746" s="134">
        <v>9745</v>
      </c>
      <c r="B9746" s="5" t="s">
        <v>47507</v>
      </c>
      <c r="C9746" s="5" t="s">
        <v>47507</v>
      </c>
      <c r="D9746" s="5" t="s">
        <v>47508</v>
      </c>
      <c r="E9746" s="5" t="s">
        <v>47509</v>
      </c>
      <c r="F9746" s="5" t="s">
        <v>47510</v>
      </c>
      <c r="G9746" s="5" t="s">
        <v>47507</v>
      </c>
      <c r="H9746" s="5" t="s">
        <v>47511</v>
      </c>
      <c r="I9746" s="5" t="s">
        <v>47512</v>
      </c>
    </row>
    <row r="9747" spans="1:9" ht="15" customHeight="1">
      <c r="A9747" s="134">
        <v>9746</v>
      </c>
      <c r="B9747" s="5" t="s">
        <v>47513</v>
      </c>
      <c r="C9747" s="5" t="s">
        <v>47513</v>
      </c>
      <c r="D9747" s="5" t="s">
        <v>47500</v>
      </c>
      <c r="E9747" s="5" t="s">
        <v>47514</v>
      </c>
      <c r="F9747" s="5" t="s">
        <v>47515</v>
      </c>
      <c r="G9747" s="5" t="s">
        <v>47513</v>
      </c>
      <c r="H9747" s="5" t="s">
        <v>47514</v>
      </c>
      <c r="I9747" s="5" t="s">
        <v>47516</v>
      </c>
    </row>
    <row r="9748" spans="1:9" ht="15" customHeight="1">
      <c r="A9748" s="134">
        <v>9747</v>
      </c>
      <c r="B9748" s="5" t="s">
        <v>47517</v>
      </c>
      <c r="C9748" s="5" t="s">
        <v>47517</v>
      </c>
      <c r="D9748" s="5" t="s">
        <v>47518</v>
      </c>
      <c r="E9748" s="5" t="s">
        <v>47519</v>
      </c>
      <c r="F9748" s="5" t="s">
        <v>47520</v>
      </c>
      <c r="G9748" s="5" t="s">
        <v>47517</v>
      </c>
      <c r="H9748" s="5" t="s">
        <v>47521</v>
      </c>
      <c r="I9748" s="5" t="s">
        <v>47520</v>
      </c>
    </row>
    <row r="9749" spans="1:9" ht="15" customHeight="1">
      <c r="A9749" s="134">
        <v>9748</v>
      </c>
      <c r="B9749" s="5" t="s">
        <v>47522</v>
      </c>
      <c r="C9749" s="5" t="s">
        <v>47522</v>
      </c>
      <c r="D9749" s="5" t="s">
        <v>47523</v>
      </c>
      <c r="E9749" s="5" t="s">
        <v>47524</v>
      </c>
      <c r="F9749" s="5" t="s">
        <v>47525</v>
      </c>
      <c r="G9749" s="5" t="s">
        <v>47522</v>
      </c>
      <c r="H9749" s="5" t="s">
        <v>47526</v>
      </c>
      <c r="I9749" s="5" t="s">
        <v>47527</v>
      </c>
    </row>
    <row r="9750" spans="1:9" ht="15" customHeight="1">
      <c r="A9750" s="134">
        <v>9749</v>
      </c>
      <c r="B9750" s="5" t="s">
        <v>47528</v>
      </c>
      <c r="C9750" s="5" t="s">
        <v>47528</v>
      </c>
      <c r="D9750" s="5" t="s">
        <v>47529</v>
      </c>
      <c r="E9750" s="5" t="s">
        <v>47530</v>
      </c>
      <c r="F9750" s="5" t="s">
        <v>47531</v>
      </c>
      <c r="G9750" s="5" t="s">
        <v>47528</v>
      </c>
      <c r="H9750" s="5" t="s">
        <v>47530</v>
      </c>
      <c r="I9750" s="5" t="s">
        <v>47532</v>
      </c>
    </row>
    <row r="9751" spans="1:9" ht="15" customHeight="1">
      <c r="A9751" s="134">
        <v>9750</v>
      </c>
      <c r="B9751" s="5" t="s">
        <v>47533</v>
      </c>
      <c r="C9751" s="5" t="s">
        <v>47533</v>
      </c>
      <c r="D9751" s="5" t="s">
        <v>47534</v>
      </c>
      <c r="E9751" s="5" t="s">
        <v>47535</v>
      </c>
      <c r="F9751" s="5" t="s">
        <v>47536</v>
      </c>
      <c r="G9751" s="5" t="s">
        <v>47533</v>
      </c>
      <c r="H9751" s="5" t="s">
        <v>47535</v>
      </c>
      <c r="I9751" s="5" t="s">
        <v>47536</v>
      </c>
    </row>
    <row r="9752" spans="1:9" ht="15" customHeight="1">
      <c r="A9752" s="134">
        <v>9751</v>
      </c>
      <c r="B9752" s="5" t="s">
        <v>47537</v>
      </c>
      <c r="C9752" s="5" t="s">
        <v>47537</v>
      </c>
      <c r="D9752" s="5" t="s">
        <v>47538</v>
      </c>
      <c r="E9752" s="5" t="s">
        <v>47539</v>
      </c>
      <c r="F9752" s="5" t="s">
        <v>47537</v>
      </c>
      <c r="G9752" s="5" t="s">
        <v>47537</v>
      </c>
      <c r="H9752" s="5" t="s">
        <v>47539</v>
      </c>
      <c r="I9752" s="5" t="s">
        <v>47537</v>
      </c>
    </row>
    <row r="9753" spans="1:9" ht="15" customHeight="1">
      <c r="A9753" s="134">
        <v>9752</v>
      </c>
      <c r="B9753" s="5" t="s">
        <v>8153</v>
      </c>
      <c r="C9753" s="5" t="s">
        <v>8153</v>
      </c>
      <c r="D9753" s="5" t="s">
        <v>8152</v>
      </c>
      <c r="E9753" s="5" t="s">
        <v>8153</v>
      </c>
      <c r="F9753" s="5" t="s">
        <v>8153</v>
      </c>
      <c r="G9753" s="5" t="s">
        <v>8153</v>
      </c>
      <c r="H9753" s="5" t="s">
        <v>8153</v>
      </c>
      <c r="I9753" s="5" t="s">
        <v>47540</v>
      </c>
    </row>
    <row r="9754" spans="1:9" ht="15" customHeight="1">
      <c r="A9754" s="134">
        <v>9753</v>
      </c>
      <c r="B9754" s="5" t="s">
        <v>47541</v>
      </c>
      <c r="C9754" s="5" t="s">
        <v>47541</v>
      </c>
      <c r="D9754" s="5" t="s">
        <v>8157</v>
      </c>
      <c r="E9754" s="5" t="s">
        <v>8158</v>
      </c>
      <c r="F9754" s="5" t="s">
        <v>47542</v>
      </c>
      <c r="G9754" s="5" t="s">
        <v>47541</v>
      </c>
      <c r="H9754" s="5" t="s">
        <v>8158</v>
      </c>
      <c r="I9754" s="5" t="s">
        <v>47543</v>
      </c>
    </row>
    <row r="9755" spans="1:9" ht="15" customHeight="1">
      <c r="A9755" s="134">
        <v>9754</v>
      </c>
      <c r="B9755" s="5" t="s">
        <v>47544</v>
      </c>
      <c r="C9755" s="5" t="s">
        <v>47544</v>
      </c>
      <c r="D9755" s="5" t="s">
        <v>47545</v>
      </c>
      <c r="E9755" s="5" t="s">
        <v>47546</v>
      </c>
      <c r="F9755" s="5" t="s">
        <v>47547</v>
      </c>
      <c r="G9755" s="5" t="s">
        <v>47544</v>
      </c>
      <c r="H9755" s="5" t="s">
        <v>47548</v>
      </c>
      <c r="I9755" s="5" t="s">
        <v>47549</v>
      </c>
    </row>
    <row r="9756" spans="1:9" ht="15" customHeight="1">
      <c r="A9756" s="134">
        <v>9755</v>
      </c>
      <c r="B9756" s="5" t="s">
        <v>47550</v>
      </c>
      <c r="C9756" s="5" t="s">
        <v>47550</v>
      </c>
      <c r="D9756" s="5" t="s">
        <v>47551</v>
      </c>
      <c r="E9756" s="5" t="s">
        <v>47552</v>
      </c>
      <c r="F9756" s="5" t="s">
        <v>47553</v>
      </c>
      <c r="G9756" s="5" t="s">
        <v>47550</v>
      </c>
      <c r="H9756" s="5" t="s">
        <v>47554</v>
      </c>
      <c r="I9756" s="5" t="s">
        <v>47553</v>
      </c>
    </row>
    <row r="9757" spans="1:9" ht="15" customHeight="1">
      <c r="A9757" s="134">
        <v>9756</v>
      </c>
      <c r="B9757" s="5" t="s">
        <v>47555</v>
      </c>
      <c r="C9757" s="5" t="s">
        <v>47555</v>
      </c>
      <c r="D9757" s="5" t="s">
        <v>47556</v>
      </c>
      <c r="E9757" s="5" t="s">
        <v>47557</v>
      </c>
      <c r="F9757" s="5" t="s">
        <v>47558</v>
      </c>
      <c r="G9757" s="5" t="s">
        <v>47555</v>
      </c>
      <c r="H9757" s="5" t="s">
        <v>47559</v>
      </c>
      <c r="I9757" s="5" t="s">
        <v>47560</v>
      </c>
    </row>
    <row r="9758" spans="1:9" ht="15" customHeight="1">
      <c r="A9758" s="134">
        <v>9757</v>
      </c>
      <c r="B9758" s="5" t="s">
        <v>47561</v>
      </c>
      <c r="C9758" s="5" t="s">
        <v>47561</v>
      </c>
      <c r="D9758" s="5" t="s">
        <v>47562</v>
      </c>
      <c r="E9758" s="5" t="s">
        <v>47563</v>
      </c>
      <c r="F9758" s="5" t="s">
        <v>47564</v>
      </c>
      <c r="G9758" s="5" t="s">
        <v>47561</v>
      </c>
      <c r="H9758" s="5" t="s">
        <v>47563</v>
      </c>
      <c r="I9758" s="5" t="s">
        <v>47565</v>
      </c>
    </row>
    <row r="9759" spans="1:9" ht="15" customHeight="1">
      <c r="A9759" s="134">
        <v>9758</v>
      </c>
      <c r="B9759" s="5" t="s">
        <v>47566</v>
      </c>
      <c r="C9759" s="5" t="s">
        <v>47566</v>
      </c>
      <c r="D9759" s="5" t="s">
        <v>47567</v>
      </c>
      <c r="E9759" s="5" t="s">
        <v>47568</v>
      </c>
      <c r="F9759" s="5" t="s">
        <v>47569</v>
      </c>
      <c r="G9759" s="5" t="s">
        <v>47566</v>
      </c>
      <c r="H9759" s="5" t="s">
        <v>47570</v>
      </c>
      <c r="I9759" s="5" t="s">
        <v>47569</v>
      </c>
    </row>
    <row r="9760" spans="1:9" ht="15" customHeight="1">
      <c r="A9760" s="134">
        <v>9759</v>
      </c>
      <c r="B9760" s="5" t="s">
        <v>47571</v>
      </c>
      <c r="C9760" s="5" t="s">
        <v>47571</v>
      </c>
      <c r="D9760" s="5" t="s">
        <v>47572</v>
      </c>
      <c r="E9760" s="5" t="s">
        <v>47573</v>
      </c>
      <c r="F9760" s="5" t="s">
        <v>47574</v>
      </c>
      <c r="G9760" s="5" t="s">
        <v>47571</v>
      </c>
      <c r="H9760" s="5" t="s">
        <v>47573</v>
      </c>
      <c r="I9760" s="5" t="s">
        <v>47575</v>
      </c>
    </row>
    <row r="9761" spans="1:9" ht="15" customHeight="1">
      <c r="A9761" s="134">
        <v>9760</v>
      </c>
      <c r="B9761" s="5" t="s">
        <v>47576</v>
      </c>
      <c r="C9761" s="5" t="s">
        <v>47576</v>
      </c>
      <c r="D9761" s="5" t="s">
        <v>47577</v>
      </c>
      <c r="E9761" s="5" t="s">
        <v>47578</v>
      </c>
      <c r="F9761" s="5" t="s">
        <v>47579</v>
      </c>
      <c r="G9761" s="5" t="s">
        <v>47576</v>
      </c>
      <c r="H9761" s="5" t="s">
        <v>47578</v>
      </c>
      <c r="I9761" s="5" t="s">
        <v>47580</v>
      </c>
    </row>
    <row r="9762" spans="1:9" ht="15" customHeight="1">
      <c r="A9762" s="134">
        <v>9761</v>
      </c>
      <c r="B9762" s="5" t="s">
        <v>47581</v>
      </c>
      <c r="C9762" s="5" t="s">
        <v>47581</v>
      </c>
      <c r="D9762" s="5" t="s">
        <v>47582</v>
      </c>
      <c r="E9762" s="5" t="s">
        <v>47581</v>
      </c>
      <c r="F9762" s="5" t="s">
        <v>47583</v>
      </c>
      <c r="G9762" s="5" t="s">
        <v>47581</v>
      </c>
      <c r="H9762" s="5" t="s">
        <v>47581</v>
      </c>
      <c r="I9762" s="5" t="s">
        <v>47584</v>
      </c>
    </row>
    <row r="9763" spans="1:9" ht="15" customHeight="1">
      <c r="A9763" s="134">
        <v>9762</v>
      </c>
      <c r="B9763" s="5" t="s">
        <v>47585</v>
      </c>
      <c r="C9763" s="5" t="s">
        <v>47585</v>
      </c>
      <c r="D9763" s="5" t="s">
        <v>47586</v>
      </c>
      <c r="E9763" s="5" t="s">
        <v>47587</v>
      </c>
      <c r="F9763" s="5" t="s">
        <v>47588</v>
      </c>
      <c r="G9763" s="5" t="s">
        <v>47585</v>
      </c>
      <c r="H9763" s="5" t="s">
        <v>47589</v>
      </c>
      <c r="I9763" s="5" t="s">
        <v>47590</v>
      </c>
    </row>
    <row r="9764" spans="1:9" ht="15" customHeight="1">
      <c r="A9764" s="134">
        <v>9763</v>
      </c>
      <c r="B9764" s="5" t="s">
        <v>47591</v>
      </c>
      <c r="C9764" s="5" t="s">
        <v>47591</v>
      </c>
      <c r="D9764" s="5" t="s">
        <v>47592</v>
      </c>
      <c r="E9764" s="5" t="s">
        <v>47593</v>
      </c>
      <c r="F9764" s="5" t="s">
        <v>47594</v>
      </c>
      <c r="G9764" s="5" t="s">
        <v>47591</v>
      </c>
      <c r="H9764" s="5" t="s">
        <v>47595</v>
      </c>
      <c r="I9764" s="5" t="s">
        <v>47596</v>
      </c>
    </row>
    <row r="9765" spans="1:9" ht="15" customHeight="1">
      <c r="A9765" s="134">
        <v>9764</v>
      </c>
      <c r="B9765" s="5" t="s">
        <v>47597</v>
      </c>
      <c r="C9765" s="5" t="s">
        <v>47597</v>
      </c>
      <c r="D9765" s="5" t="s">
        <v>47598</v>
      </c>
      <c r="E9765" s="5" t="s">
        <v>47597</v>
      </c>
      <c r="F9765" s="5" t="s">
        <v>47599</v>
      </c>
      <c r="G9765" s="5" t="s">
        <v>47597</v>
      </c>
      <c r="H9765" s="5" t="s">
        <v>47597</v>
      </c>
      <c r="I9765" s="5" t="s">
        <v>47600</v>
      </c>
    </row>
    <row r="9766" spans="1:9" ht="15" customHeight="1">
      <c r="A9766" s="134">
        <v>9765</v>
      </c>
      <c r="B9766" s="5" t="s">
        <v>47601</v>
      </c>
      <c r="C9766" s="5" t="s">
        <v>47601</v>
      </c>
      <c r="D9766" s="5" t="s">
        <v>47602</v>
      </c>
      <c r="E9766" s="5" t="s">
        <v>47601</v>
      </c>
      <c r="F9766" s="5" t="s">
        <v>47601</v>
      </c>
      <c r="G9766" s="5" t="s">
        <v>47601</v>
      </c>
      <c r="H9766" s="5" t="s">
        <v>47601</v>
      </c>
      <c r="I9766" s="5" t="s">
        <v>47603</v>
      </c>
    </row>
    <row r="9767" spans="1:9" ht="15" customHeight="1">
      <c r="A9767" s="134">
        <v>9766</v>
      </c>
      <c r="B9767" s="5" t="s">
        <v>47604</v>
      </c>
      <c r="C9767" s="5" t="s">
        <v>47604</v>
      </c>
      <c r="D9767" s="5" t="s">
        <v>47605</v>
      </c>
      <c r="E9767" s="5" t="s">
        <v>47606</v>
      </c>
      <c r="F9767" s="5" t="s">
        <v>47607</v>
      </c>
      <c r="G9767" s="5" t="s">
        <v>47604</v>
      </c>
      <c r="H9767" s="5" t="s">
        <v>47608</v>
      </c>
      <c r="I9767" s="5" t="s">
        <v>47609</v>
      </c>
    </row>
    <row r="9768" spans="1:9" ht="15" customHeight="1">
      <c r="A9768" s="134">
        <v>9767</v>
      </c>
      <c r="B9768" s="5" t="s">
        <v>47610</v>
      </c>
      <c r="C9768" s="5" t="s">
        <v>47610</v>
      </c>
      <c r="D9768" s="5" t="s">
        <v>47611</v>
      </c>
      <c r="E9768" s="5" t="s">
        <v>47612</v>
      </c>
      <c r="F9768" s="5" t="s">
        <v>47613</v>
      </c>
      <c r="G9768" s="5" t="s">
        <v>47610</v>
      </c>
      <c r="H9768" s="5" t="s">
        <v>47612</v>
      </c>
      <c r="I9768" s="5" t="s">
        <v>47613</v>
      </c>
    </row>
    <row r="9769" spans="1:9" ht="15" customHeight="1">
      <c r="A9769" s="134">
        <v>9768</v>
      </c>
      <c r="B9769" s="5" t="s">
        <v>47614</v>
      </c>
      <c r="C9769" s="5" t="s">
        <v>47614</v>
      </c>
      <c r="D9769" s="5" t="s">
        <v>47615</v>
      </c>
      <c r="E9769" s="5" t="s">
        <v>47616</v>
      </c>
      <c r="F9769" s="5" t="s">
        <v>47617</v>
      </c>
      <c r="G9769" s="5" t="s">
        <v>47614</v>
      </c>
      <c r="H9769" s="5" t="s">
        <v>47616</v>
      </c>
      <c r="I9769" s="5" t="s">
        <v>47617</v>
      </c>
    </row>
    <row r="9770" spans="1:9" ht="15" customHeight="1">
      <c r="A9770" s="134">
        <v>9769</v>
      </c>
      <c r="B9770" s="5" t="s">
        <v>47618</v>
      </c>
      <c r="C9770" s="5" t="s">
        <v>47618</v>
      </c>
      <c r="D9770" s="5" t="s">
        <v>47619</v>
      </c>
      <c r="E9770" s="5" t="s">
        <v>47620</v>
      </c>
      <c r="F9770" s="5" t="s">
        <v>47621</v>
      </c>
      <c r="G9770" s="5" t="s">
        <v>47618</v>
      </c>
      <c r="H9770" s="5" t="s">
        <v>47620</v>
      </c>
      <c r="I9770" s="5" t="s">
        <v>47621</v>
      </c>
    </row>
    <row r="9771" spans="1:9" ht="15" customHeight="1">
      <c r="A9771" s="134">
        <v>9770</v>
      </c>
      <c r="B9771" s="5" t="s">
        <v>47622</v>
      </c>
      <c r="C9771" s="5" t="s">
        <v>47622</v>
      </c>
      <c r="D9771" s="5" t="s">
        <v>47623</v>
      </c>
      <c r="E9771" s="5" t="s">
        <v>47624</v>
      </c>
      <c r="F9771" s="5" t="s">
        <v>47625</v>
      </c>
      <c r="G9771" s="5" t="s">
        <v>47622</v>
      </c>
      <c r="H9771" s="5" t="s">
        <v>47626</v>
      </c>
      <c r="I9771" s="5" t="s">
        <v>47627</v>
      </c>
    </row>
    <row r="9772" spans="1:9" ht="15" customHeight="1">
      <c r="A9772" s="134">
        <v>9771</v>
      </c>
      <c r="B9772" s="5" t="s">
        <v>47628</v>
      </c>
      <c r="C9772" s="5" t="s">
        <v>47628</v>
      </c>
      <c r="D9772" s="5" t="s">
        <v>47629</v>
      </c>
      <c r="E9772" s="5" t="s">
        <v>47630</v>
      </c>
      <c r="F9772" s="5" t="s">
        <v>47631</v>
      </c>
      <c r="G9772" s="5" t="s">
        <v>47628</v>
      </c>
      <c r="H9772" s="5" t="s">
        <v>47630</v>
      </c>
      <c r="I9772" s="5" t="s">
        <v>47632</v>
      </c>
    </row>
    <row r="9773" spans="1:9" ht="15" customHeight="1">
      <c r="A9773" s="134">
        <v>9772</v>
      </c>
      <c r="B9773" s="5" t="s">
        <v>47633</v>
      </c>
      <c r="C9773" s="5" t="s">
        <v>47633</v>
      </c>
      <c r="D9773" s="5" t="s">
        <v>47634</v>
      </c>
      <c r="E9773" s="5" t="s">
        <v>47635</v>
      </c>
      <c r="F9773" s="5" t="s">
        <v>47633</v>
      </c>
      <c r="G9773" s="5" t="s">
        <v>47633</v>
      </c>
      <c r="H9773" s="5" t="s">
        <v>47636</v>
      </c>
      <c r="I9773" s="5" t="s">
        <v>47637</v>
      </c>
    </row>
    <row r="9774" spans="1:9" ht="15" customHeight="1">
      <c r="A9774" s="134">
        <v>9773</v>
      </c>
      <c r="B9774" s="5" t="s">
        <v>47638</v>
      </c>
      <c r="C9774" s="5" t="s">
        <v>47638</v>
      </c>
      <c r="D9774" s="5" t="s">
        <v>47639</v>
      </c>
      <c r="E9774" s="5" t="s">
        <v>47640</v>
      </c>
      <c r="F9774" s="5" t="s">
        <v>47641</v>
      </c>
      <c r="G9774" s="5" t="s">
        <v>47638</v>
      </c>
      <c r="H9774" s="5" t="s">
        <v>47640</v>
      </c>
      <c r="I9774" s="5" t="s">
        <v>47641</v>
      </c>
    </row>
    <row r="9775" spans="1:9" ht="15" customHeight="1">
      <c r="A9775" s="134">
        <v>9774</v>
      </c>
      <c r="B9775" s="5" t="s">
        <v>47642</v>
      </c>
      <c r="C9775" s="5" t="s">
        <v>47642</v>
      </c>
      <c r="D9775" s="5" t="s">
        <v>47643</v>
      </c>
      <c r="E9775" s="5" t="s">
        <v>47644</v>
      </c>
      <c r="F9775" s="5" t="s">
        <v>47645</v>
      </c>
      <c r="G9775" s="5" t="s">
        <v>47642</v>
      </c>
      <c r="H9775" s="5" t="s">
        <v>47644</v>
      </c>
      <c r="I9775" s="5" t="s">
        <v>47646</v>
      </c>
    </row>
    <row r="9776" spans="1:9" ht="15" customHeight="1">
      <c r="A9776" s="134">
        <v>9775</v>
      </c>
      <c r="B9776" s="5" t="s">
        <v>47647</v>
      </c>
      <c r="C9776" s="5" t="s">
        <v>47647</v>
      </c>
      <c r="D9776" s="5" t="s">
        <v>47648</v>
      </c>
      <c r="E9776" s="5" t="s">
        <v>47649</v>
      </c>
      <c r="F9776" s="5" t="s">
        <v>47650</v>
      </c>
      <c r="G9776" s="5" t="s">
        <v>47647</v>
      </c>
      <c r="H9776" s="5" t="s">
        <v>47649</v>
      </c>
      <c r="I9776" s="5" t="s">
        <v>47650</v>
      </c>
    </row>
    <row r="9777" spans="1:9" ht="15" customHeight="1">
      <c r="A9777" s="134">
        <v>9776</v>
      </c>
      <c r="B9777" s="5" t="s">
        <v>47651</v>
      </c>
      <c r="C9777" s="5" t="s">
        <v>47651</v>
      </c>
      <c r="D9777" s="5" t="s">
        <v>47652</v>
      </c>
      <c r="E9777" s="5" t="s">
        <v>47653</v>
      </c>
      <c r="F9777" s="5" t="s">
        <v>47654</v>
      </c>
      <c r="G9777" s="5" t="s">
        <v>47651</v>
      </c>
      <c r="H9777" s="5" t="s">
        <v>47653</v>
      </c>
      <c r="I9777" s="5" t="s">
        <v>47655</v>
      </c>
    </row>
    <row r="9778" spans="1:9" ht="15" customHeight="1">
      <c r="A9778" s="134">
        <v>9777</v>
      </c>
      <c r="B9778" s="5" t="s">
        <v>47656</v>
      </c>
      <c r="C9778" s="5" t="s">
        <v>47656</v>
      </c>
      <c r="D9778" s="5" t="s">
        <v>47657</v>
      </c>
      <c r="E9778" s="5" t="s">
        <v>47658</v>
      </c>
      <c r="F9778" s="5" t="s">
        <v>47659</v>
      </c>
      <c r="G9778" s="5" t="s">
        <v>47656</v>
      </c>
      <c r="H9778" s="5" t="s">
        <v>47658</v>
      </c>
      <c r="I9778" s="5" t="s">
        <v>47660</v>
      </c>
    </row>
    <row r="9779" spans="1:9" ht="15" customHeight="1">
      <c r="A9779" s="134">
        <v>9778</v>
      </c>
      <c r="B9779" s="5" t="s">
        <v>47661</v>
      </c>
      <c r="C9779" s="5" t="s">
        <v>47661</v>
      </c>
      <c r="D9779" s="5" t="s">
        <v>17701</v>
      </c>
      <c r="E9779" s="5" t="s">
        <v>47662</v>
      </c>
      <c r="F9779" s="5" t="s">
        <v>47663</v>
      </c>
      <c r="G9779" s="5" t="s">
        <v>47661</v>
      </c>
      <c r="H9779" s="5" t="s">
        <v>47662</v>
      </c>
      <c r="I9779" s="5" t="s">
        <v>47664</v>
      </c>
    </row>
    <row r="9780" spans="1:9" ht="15" customHeight="1">
      <c r="A9780" s="134">
        <v>9779</v>
      </c>
      <c r="B9780" s="5" t="s">
        <v>47665</v>
      </c>
      <c r="C9780" s="5" t="s">
        <v>47665</v>
      </c>
      <c r="D9780" s="5" t="s">
        <v>47666</v>
      </c>
      <c r="E9780" s="5" t="s">
        <v>47667</v>
      </c>
      <c r="F9780" s="5" t="s">
        <v>47668</v>
      </c>
      <c r="G9780" s="5" t="s">
        <v>47665</v>
      </c>
      <c r="H9780" s="5" t="s">
        <v>47667</v>
      </c>
      <c r="I9780" s="5" t="s">
        <v>47669</v>
      </c>
    </row>
    <row r="9781" spans="1:9" ht="15" customHeight="1">
      <c r="A9781" s="134">
        <v>9780</v>
      </c>
      <c r="B9781" s="5" t="s">
        <v>47670</v>
      </c>
      <c r="C9781" s="5" t="s">
        <v>47670</v>
      </c>
      <c r="D9781" s="5" t="s">
        <v>47671</v>
      </c>
      <c r="E9781" s="5" t="s">
        <v>47672</v>
      </c>
      <c r="F9781" s="5" t="s">
        <v>47673</v>
      </c>
      <c r="G9781" s="5" t="s">
        <v>47670</v>
      </c>
      <c r="H9781" s="5" t="s">
        <v>47672</v>
      </c>
      <c r="I9781" s="5" t="s">
        <v>47674</v>
      </c>
    </row>
    <row r="9782" spans="1:9" ht="15" customHeight="1">
      <c r="A9782" s="134">
        <v>9781</v>
      </c>
      <c r="B9782" s="5" t="s">
        <v>47675</v>
      </c>
      <c r="C9782" s="5" t="s">
        <v>47675</v>
      </c>
      <c r="D9782" s="5" t="s">
        <v>47676</v>
      </c>
      <c r="E9782" s="5" t="s">
        <v>47677</v>
      </c>
      <c r="F9782" s="5" t="s">
        <v>47678</v>
      </c>
      <c r="G9782" s="5" t="s">
        <v>47675</v>
      </c>
      <c r="H9782" s="5" t="s">
        <v>47679</v>
      </c>
      <c r="I9782" s="5" t="s">
        <v>47678</v>
      </c>
    </row>
    <row r="9783" spans="1:9" ht="15" customHeight="1">
      <c r="A9783" s="134">
        <v>9782</v>
      </c>
      <c r="B9783" s="5" t="s">
        <v>47680</v>
      </c>
      <c r="C9783" s="5" t="s">
        <v>47680</v>
      </c>
      <c r="D9783" s="5" t="s">
        <v>47681</v>
      </c>
      <c r="E9783" s="5" t="s">
        <v>47682</v>
      </c>
      <c r="F9783" s="5" t="s">
        <v>47683</v>
      </c>
      <c r="G9783" s="5" t="s">
        <v>47680</v>
      </c>
      <c r="H9783" s="5" t="s">
        <v>47684</v>
      </c>
      <c r="I9783" s="5" t="s">
        <v>47685</v>
      </c>
    </row>
    <row r="9784" spans="1:9" ht="15" customHeight="1">
      <c r="A9784" s="134">
        <v>9783</v>
      </c>
      <c r="B9784" s="5" t="s">
        <v>47686</v>
      </c>
      <c r="C9784" s="5" t="s">
        <v>47686</v>
      </c>
      <c r="D9784" s="5" t="s">
        <v>47687</v>
      </c>
      <c r="E9784" s="5" t="s">
        <v>47688</v>
      </c>
      <c r="F9784" s="5" t="s">
        <v>47689</v>
      </c>
      <c r="G9784" s="5" t="s">
        <v>47686</v>
      </c>
      <c r="H9784" s="5" t="s">
        <v>47690</v>
      </c>
      <c r="I9784" s="5" t="s">
        <v>47689</v>
      </c>
    </row>
    <row r="9785" spans="1:9" ht="15" customHeight="1">
      <c r="A9785" s="134">
        <v>9784</v>
      </c>
      <c r="B9785" s="5" t="s">
        <v>47691</v>
      </c>
      <c r="C9785" s="5" t="s">
        <v>47691</v>
      </c>
      <c r="D9785" s="5" t="s">
        <v>47692</v>
      </c>
      <c r="E9785" s="5" t="s">
        <v>47693</v>
      </c>
      <c r="F9785" s="5" t="s">
        <v>47694</v>
      </c>
      <c r="G9785" s="5" t="s">
        <v>47691</v>
      </c>
      <c r="H9785" s="5" t="s">
        <v>47693</v>
      </c>
      <c r="I9785" s="5" t="s">
        <v>47695</v>
      </c>
    </row>
    <row r="9786" spans="1:9" ht="15" customHeight="1">
      <c r="A9786" s="134">
        <v>9785</v>
      </c>
      <c r="B9786" s="5" t="s">
        <v>47696</v>
      </c>
      <c r="C9786" s="5" t="s">
        <v>47696</v>
      </c>
      <c r="D9786" s="5" t="s">
        <v>47697</v>
      </c>
      <c r="E9786" s="5" t="s">
        <v>47698</v>
      </c>
      <c r="F9786" s="5" t="s">
        <v>47699</v>
      </c>
      <c r="G9786" s="5" t="s">
        <v>47696</v>
      </c>
      <c r="H9786" s="5" t="s">
        <v>47698</v>
      </c>
      <c r="I9786" s="5" t="s">
        <v>47700</v>
      </c>
    </row>
    <row r="9787" spans="1:9" ht="15" customHeight="1">
      <c r="A9787" s="134">
        <v>9786</v>
      </c>
      <c r="B9787" s="5" t="s">
        <v>47701</v>
      </c>
      <c r="C9787" s="5" t="s">
        <v>47701</v>
      </c>
      <c r="D9787" s="5" t="s">
        <v>47702</v>
      </c>
      <c r="E9787" s="5" t="s">
        <v>47703</v>
      </c>
      <c r="F9787" s="5" t="s">
        <v>47704</v>
      </c>
      <c r="G9787" s="5" t="s">
        <v>47701</v>
      </c>
      <c r="H9787" s="5" t="s">
        <v>47705</v>
      </c>
      <c r="I9787" s="5" t="s">
        <v>47706</v>
      </c>
    </row>
    <row r="9788" spans="1:9" ht="15" customHeight="1">
      <c r="A9788" s="134">
        <v>9787</v>
      </c>
      <c r="B9788" s="5" t="s">
        <v>47707</v>
      </c>
      <c r="C9788" s="5" t="s">
        <v>47707</v>
      </c>
      <c r="D9788" s="5" t="s">
        <v>47708</v>
      </c>
      <c r="E9788" s="5" t="s">
        <v>47709</v>
      </c>
      <c r="F9788" s="5" t="s">
        <v>47710</v>
      </c>
      <c r="G9788" s="5" t="s">
        <v>47707</v>
      </c>
      <c r="H9788" s="5" t="s">
        <v>47709</v>
      </c>
      <c r="I9788" s="5" t="s">
        <v>47710</v>
      </c>
    </row>
    <row r="9789" spans="1:9" ht="15" customHeight="1">
      <c r="A9789" s="134">
        <v>9788</v>
      </c>
      <c r="B9789" s="5" t="s">
        <v>47711</v>
      </c>
      <c r="C9789" s="5" t="s">
        <v>47711</v>
      </c>
      <c r="D9789" s="5" t="s">
        <v>47712</v>
      </c>
      <c r="E9789" s="5" t="s">
        <v>47713</v>
      </c>
      <c r="F9789" s="5" t="s">
        <v>47714</v>
      </c>
      <c r="G9789" s="5" t="s">
        <v>47711</v>
      </c>
      <c r="H9789" s="5" t="s">
        <v>47713</v>
      </c>
      <c r="I9789" s="5" t="s">
        <v>47715</v>
      </c>
    </row>
    <row r="9790" spans="1:9" ht="15" customHeight="1">
      <c r="A9790" s="134">
        <v>9789</v>
      </c>
      <c r="B9790" s="5" t="s">
        <v>47716</v>
      </c>
      <c r="C9790" s="5" t="s">
        <v>47716</v>
      </c>
      <c r="D9790" s="5" t="s">
        <v>47717</v>
      </c>
      <c r="E9790" s="5" t="s">
        <v>47718</v>
      </c>
      <c r="F9790" s="5" t="s">
        <v>47719</v>
      </c>
      <c r="G9790" s="5" t="s">
        <v>47716</v>
      </c>
      <c r="H9790" s="5" t="s">
        <v>47718</v>
      </c>
      <c r="I9790" s="5" t="s">
        <v>47719</v>
      </c>
    </row>
    <row r="9791" spans="1:9" ht="15" customHeight="1">
      <c r="A9791" s="134">
        <v>9790</v>
      </c>
      <c r="B9791" s="5" t="s">
        <v>47720</v>
      </c>
      <c r="C9791" s="5" t="s">
        <v>47720</v>
      </c>
      <c r="D9791" s="5" t="s">
        <v>47721</v>
      </c>
      <c r="E9791" s="5" t="s">
        <v>47722</v>
      </c>
      <c r="F9791" s="5" t="s">
        <v>47723</v>
      </c>
      <c r="G9791" s="5" t="s">
        <v>47720</v>
      </c>
      <c r="H9791" s="5" t="s">
        <v>47722</v>
      </c>
      <c r="I9791" s="5" t="s">
        <v>47723</v>
      </c>
    </row>
    <row r="9792" spans="1:9" ht="15" customHeight="1">
      <c r="A9792" s="134">
        <v>9791</v>
      </c>
      <c r="B9792" s="5" t="s">
        <v>47724</v>
      </c>
      <c r="C9792" s="5" t="s">
        <v>47724</v>
      </c>
      <c r="D9792" s="5" t="s">
        <v>47725</v>
      </c>
      <c r="E9792" s="5" t="s">
        <v>47726</v>
      </c>
      <c r="F9792" s="5" t="s">
        <v>47727</v>
      </c>
      <c r="G9792" s="5" t="s">
        <v>47724</v>
      </c>
      <c r="H9792" s="5" t="s">
        <v>47726</v>
      </c>
      <c r="I9792" s="5" t="s">
        <v>47727</v>
      </c>
    </row>
    <row r="9793" spans="1:9" ht="15" customHeight="1">
      <c r="A9793" s="134">
        <v>9792</v>
      </c>
      <c r="B9793" s="5" t="s">
        <v>47728</v>
      </c>
      <c r="C9793" s="5" t="s">
        <v>47728</v>
      </c>
      <c r="D9793" s="5" t="s">
        <v>47729</v>
      </c>
      <c r="E9793" s="5" t="s">
        <v>47730</v>
      </c>
      <c r="F9793" s="5" t="s">
        <v>47731</v>
      </c>
      <c r="G9793" s="5" t="s">
        <v>47728</v>
      </c>
      <c r="H9793" s="5" t="s">
        <v>47730</v>
      </c>
      <c r="I9793" s="5" t="s">
        <v>47731</v>
      </c>
    </row>
    <row r="9794" spans="1:9" ht="15" customHeight="1">
      <c r="A9794" s="134">
        <v>9793</v>
      </c>
      <c r="B9794" s="5" t="s">
        <v>47732</v>
      </c>
      <c r="C9794" s="5" t="s">
        <v>47732</v>
      </c>
      <c r="D9794" s="5" t="s">
        <v>47733</v>
      </c>
      <c r="E9794" s="5" t="s">
        <v>47734</v>
      </c>
      <c r="F9794" s="5" t="s">
        <v>47735</v>
      </c>
      <c r="G9794" s="5" t="s">
        <v>47732</v>
      </c>
      <c r="H9794" s="5" t="s">
        <v>47734</v>
      </c>
      <c r="I9794" s="5" t="s">
        <v>47736</v>
      </c>
    </row>
    <row r="9795" spans="1:9" ht="15" customHeight="1">
      <c r="A9795" s="134">
        <v>9794</v>
      </c>
      <c r="B9795" s="5" t="s">
        <v>47737</v>
      </c>
      <c r="C9795" s="5" t="s">
        <v>47737</v>
      </c>
      <c r="D9795" s="5" t="s">
        <v>47738</v>
      </c>
      <c r="E9795" s="5" t="s">
        <v>47739</v>
      </c>
      <c r="F9795" s="5" t="s">
        <v>47740</v>
      </c>
      <c r="G9795" s="5" t="s">
        <v>47737</v>
      </c>
      <c r="H9795" s="5" t="s">
        <v>47741</v>
      </c>
      <c r="I9795" s="5" t="s">
        <v>47742</v>
      </c>
    </row>
    <row r="9796" spans="1:9" ht="15" customHeight="1">
      <c r="A9796" s="134">
        <v>9795</v>
      </c>
      <c r="B9796" s="5" t="s">
        <v>47743</v>
      </c>
      <c r="C9796" s="5" t="s">
        <v>47743</v>
      </c>
      <c r="D9796" s="5" t="s">
        <v>47744</v>
      </c>
      <c r="E9796" s="5" t="s">
        <v>47745</v>
      </c>
      <c r="F9796" s="5" t="s">
        <v>47746</v>
      </c>
      <c r="G9796" s="5" t="s">
        <v>47743</v>
      </c>
      <c r="H9796" s="5" t="s">
        <v>47745</v>
      </c>
      <c r="I9796" s="5" t="s">
        <v>47746</v>
      </c>
    </row>
    <row r="9797" spans="1:9" ht="15" customHeight="1">
      <c r="A9797" s="134">
        <v>9796</v>
      </c>
      <c r="B9797" s="5" t="s">
        <v>47747</v>
      </c>
      <c r="C9797" s="5" t="s">
        <v>47747</v>
      </c>
      <c r="D9797" s="5" t="s">
        <v>47748</v>
      </c>
      <c r="E9797" s="5" t="s">
        <v>47749</v>
      </c>
      <c r="F9797" s="5" t="s">
        <v>47750</v>
      </c>
      <c r="G9797" s="5" t="s">
        <v>47747</v>
      </c>
      <c r="H9797" s="5" t="s">
        <v>47751</v>
      </c>
      <c r="I9797" s="5" t="s">
        <v>47752</v>
      </c>
    </row>
    <row r="9798" spans="1:9" ht="15" customHeight="1">
      <c r="A9798" s="134">
        <v>9797</v>
      </c>
      <c r="B9798" s="5" t="s">
        <v>47753</v>
      </c>
      <c r="C9798" s="5" t="s">
        <v>47753</v>
      </c>
      <c r="D9798" s="5" t="s">
        <v>47754</v>
      </c>
      <c r="E9798" s="5" t="s">
        <v>47755</v>
      </c>
      <c r="F9798" s="5" t="s">
        <v>47756</v>
      </c>
      <c r="G9798" s="5" t="s">
        <v>47753</v>
      </c>
      <c r="H9798" s="5" t="s">
        <v>47757</v>
      </c>
      <c r="I9798" s="5" t="s">
        <v>47758</v>
      </c>
    </row>
    <row r="9799" spans="1:9" ht="15" customHeight="1">
      <c r="A9799" s="134">
        <v>9798</v>
      </c>
      <c r="B9799" s="5" t="s">
        <v>47759</v>
      </c>
      <c r="C9799" s="5" t="s">
        <v>47759</v>
      </c>
      <c r="D9799" s="5" t="s">
        <v>47760</v>
      </c>
      <c r="E9799" s="5" t="s">
        <v>47761</v>
      </c>
      <c r="F9799" s="5" t="s">
        <v>47762</v>
      </c>
      <c r="G9799" s="5" t="s">
        <v>47759</v>
      </c>
      <c r="H9799" s="5" t="s">
        <v>47763</v>
      </c>
      <c r="I9799" s="5" t="s">
        <v>47764</v>
      </c>
    </row>
    <row r="9800" spans="1:9" ht="15" customHeight="1">
      <c r="A9800" s="134">
        <v>9799</v>
      </c>
      <c r="B9800" s="5" t="s">
        <v>47765</v>
      </c>
      <c r="C9800" s="5" t="s">
        <v>47765</v>
      </c>
      <c r="D9800" s="5" t="s">
        <v>47766</v>
      </c>
      <c r="E9800" s="5" t="s">
        <v>47767</v>
      </c>
      <c r="F9800" s="5" t="s">
        <v>47768</v>
      </c>
      <c r="G9800" s="5" t="s">
        <v>47765</v>
      </c>
      <c r="H9800" s="5" t="s">
        <v>47767</v>
      </c>
      <c r="I9800" s="5" t="s">
        <v>47769</v>
      </c>
    </row>
    <row r="9801" spans="1:9" ht="15" customHeight="1">
      <c r="A9801" s="134">
        <v>9800</v>
      </c>
      <c r="B9801" s="5" t="s">
        <v>47770</v>
      </c>
      <c r="C9801" s="5" t="s">
        <v>47770</v>
      </c>
      <c r="D9801" s="5" t="s">
        <v>47771</v>
      </c>
      <c r="E9801" s="5" t="s">
        <v>47772</v>
      </c>
      <c r="F9801" s="5" t="s">
        <v>47773</v>
      </c>
      <c r="G9801" s="5" t="s">
        <v>47770</v>
      </c>
      <c r="H9801" s="5" t="s">
        <v>47774</v>
      </c>
      <c r="I9801" s="5" t="s">
        <v>47775</v>
      </c>
    </row>
    <row r="9802" spans="1:9" ht="15" customHeight="1">
      <c r="A9802" s="134">
        <v>9801</v>
      </c>
      <c r="B9802" s="5" t="s">
        <v>47776</v>
      </c>
      <c r="C9802" s="5" t="s">
        <v>47776</v>
      </c>
      <c r="D9802" s="5" t="s">
        <v>47777</v>
      </c>
      <c r="E9802" s="5" t="s">
        <v>47778</v>
      </c>
      <c r="F9802" s="5" t="s">
        <v>47779</v>
      </c>
      <c r="G9802" s="5" t="s">
        <v>47776</v>
      </c>
      <c r="H9802" s="5" t="s">
        <v>47780</v>
      </c>
      <c r="I9802" s="5" t="s">
        <v>47781</v>
      </c>
    </row>
    <row r="9803" spans="1:9" ht="15" customHeight="1">
      <c r="A9803" s="134">
        <v>9802</v>
      </c>
      <c r="B9803" s="5" t="s">
        <v>47782</v>
      </c>
      <c r="C9803" s="5" t="s">
        <v>47782</v>
      </c>
      <c r="D9803" s="5" t="s">
        <v>47783</v>
      </c>
      <c r="E9803" s="5" t="s">
        <v>47784</v>
      </c>
      <c r="F9803" s="5" t="s">
        <v>47785</v>
      </c>
      <c r="G9803" s="5" t="s">
        <v>47782</v>
      </c>
      <c r="H9803" s="5" t="s">
        <v>47786</v>
      </c>
      <c r="I9803" s="5" t="s">
        <v>47787</v>
      </c>
    </row>
    <row r="9804" spans="1:9" ht="15" customHeight="1">
      <c r="A9804" s="134">
        <v>9803</v>
      </c>
      <c r="B9804" s="5" t="s">
        <v>47788</v>
      </c>
      <c r="C9804" s="5" t="s">
        <v>47788</v>
      </c>
      <c r="D9804" s="5" t="s">
        <v>47789</v>
      </c>
      <c r="E9804" s="5" t="s">
        <v>47790</v>
      </c>
      <c r="F9804" s="5" t="s">
        <v>47791</v>
      </c>
      <c r="G9804" s="5" t="s">
        <v>47788</v>
      </c>
      <c r="H9804" s="5" t="s">
        <v>47792</v>
      </c>
      <c r="I9804" s="5" t="s">
        <v>47791</v>
      </c>
    </row>
    <row r="9805" spans="1:9" ht="15" customHeight="1">
      <c r="A9805" s="134">
        <v>9804</v>
      </c>
      <c r="B9805" s="5" t="s">
        <v>47793</v>
      </c>
      <c r="C9805" s="5" t="s">
        <v>47793</v>
      </c>
      <c r="D9805" s="5" t="s">
        <v>47794</v>
      </c>
      <c r="E9805" s="5" t="s">
        <v>47795</v>
      </c>
      <c r="F9805" s="5" t="s">
        <v>47796</v>
      </c>
      <c r="G9805" s="5" t="s">
        <v>47793</v>
      </c>
      <c r="H9805" s="5" t="s">
        <v>47795</v>
      </c>
      <c r="I9805" s="5" t="s">
        <v>47796</v>
      </c>
    </row>
    <row r="9806" spans="1:9" ht="15" customHeight="1">
      <c r="A9806" s="134">
        <v>9805</v>
      </c>
      <c r="B9806" s="5" t="s">
        <v>47797</v>
      </c>
      <c r="C9806" s="5" t="s">
        <v>47797</v>
      </c>
      <c r="D9806" s="5" t="s">
        <v>47798</v>
      </c>
      <c r="E9806" s="5" t="s">
        <v>47799</v>
      </c>
      <c r="F9806" s="5" t="s">
        <v>47800</v>
      </c>
      <c r="G9806" s="5" t="s">
        <v>47797</v>
      </c>
      <c r="H9806" s="5" t="s">
        <v>47799</v>
      </c>
      <c r="I9806" s="5" t="s">
        <v>47800</v>
      </c>
    </row>
    <row r="9807" spans="1:9" ht="15" customHeight="1">
      <c r="A9807" s="134">
        <v>9806</v>
      </c>
      <c r="B9807" s="5" t="s">
        <v>47801</v>
      </c>
      <c r="C9807" s="5" t="s">
        <v>47801</v>
      </c>
      <c r="D9807" s="5" t="s">
        <v>47802</v>
      </c>
      <c r="E9807" s="5" t="s">
        <v>47803</v>
      </c>
      <c r="F9807" s="5" t="s">
        <v>47804</v>
      </c>
      <c r="G9807" s="5" t="s">
        <v>47801</v>
      </c>
      <c r="H9807" s="5" t="s">
        <v>47803</v>
      </c>
      <c r="I9807" s="5" t="s">
        <v>47804</v>
      </c>
    </row>
    <row r="9808" spans="1:9" ht="15" customHeight="1">
      <c r="A9808" s="134">
        <v>9807</v>
      </c>
      <c r="B9808" s="5" t="s">
        <v>47805</v>
      </c>
      <c r="C9808" s="5" t="s">
        <v>47805</v>
      </c>
      <c r="D9808" s="5" t="s">
        <v>47806</v>
      </c>
      <c r="E9808" s="5" t="s">
        <v>47807</v>
      </c>
      <c r="F9808" s="5" t="s">
        <v>47808</v>
      </c>
      <c r="G9808" s="5" t="s">
        <v>47805</v>
      </c>
      <c r="H9808" s="5" t="s">
        <v>47807</v>
      </c>
      <c r="I9808" s="5" t="s">
        <v>47808</v>
      </c>
    </row>
    <row r="9809" spans="1:9" ht="15" customHeight="1">
      <c r="A9809" s="134">
        <v>9808</v>
      </c>
      <c r="B9809" s="5" t="s">
        <v>47809</v>
      </c>
      <c r="C9809" s="5" t="s">
        <v>47809</v>
      </c>
      <c r="D9809" s="5" t="s">
        <v>47810</v>
      </c>
      <c r="E9809" s="5" t="s">
        <v>47811</v>
      </c>
      <c r="F9809" s="5" t="s">
        <v>47812</v>
      </c>
      <c r="G9809" s="5" t="s">
        <v>47809</v>
      </c>
      <c r="H9809" s="5" t="s">
        <v>47811</v>
      </c>
      <c r="I9809" s="5" t="s">
        <v>47813</v>
      </c>
    </row>
    <row r="9810" spans="1:9" ht="15" customHeight="1">
      <c r="A9810" s="134">
        <v>9809</v>
      </c>
      <c r="B9810" s="5" t="s">
        <v>47814</v>
      </c>
      <c r="C9810" s="5" t="s">
        <v>47814</v>
      </c>
      <c r="D9810" s="5" t="s">
        <v>47815</v>
      </c>
      <c r="E9810" s="5" t="s">
        <v>47816</v>
      </c>
      <c r="F9810" s="5" t="s">
        <v>47817</v>
      </c>
      <c r="G9810" s="5" t="s">
        <v>47814</v>
      </c>
      <c r="H9810" s="5" t="s">
        <v>47816</v>
      </c>
      <c r="I9810" s="5" t="s">
        <v>47818</v>
      </c>
    </row>
    <row r="9811" spans="1:9" ht="15" customHeight="1">
      <c r="A9811" s="134">
        <v>9810</v>
      </c>
      <c r="B9811" s="5" t="s">
        <v>47819</v>
      </c>
      <c r="C9811" s="5" t="s">
        <v>47819</v>
      </c>
      <c r="D9811" s="5" t="s">
        <v>47820</v>
      </c>
      <c r="E9811" s="5" t="s">
        <v>47821</v>
      </c>
      <c r="F9811" s="5" t="s">
        <v>47822</v>
      </c>
      <c r="G9811" s="5" t="s">
        <v>47819</v>
      </c>
      <c r="H9811" s="5" t="s">
        <v>47821</v>
      </c>
      <c r="I9811" s="5" t="s">
        <v>47823</v>
      </c>
    </row>
    <row r="9812" spans="1:9" ht="15" customHeight="1">
      <c r="A9812" s="134">
        <v>9811</v>
      </c>
      <c r="B9812" s="5" t="s">
        <v>47824</v>
      </c>
      <c r="C9812" s="5" t="s">
        <v>47824</v>
      </c>
      <c r="D9812" s="5" t="s">
        <v>47825</v>
      </c>
      <c r="E9812" s="5" t="s">
        <v>47826</v>
      </c>
      <c r="F9812" s="5" t="s">
        <v>47827</v>
      </c>
      <c r="G9812" s="5" t="s">
        <v>47824</v>
      </c>
      <c r="H9812" s="5" t="s">
        <v>47826</v>
      </c>
      <c r="I9812" s="5" t="s">
        <v>47828</v>
      </c>
    </row>
    <row r="9813" spans="1:9" ht="15" customHeight="1">
      <c r="A9813" s="134">
        <v>9812</v>
      </c>
      <c r="B9813" s="5" t="s">
        <v>47829</v>
      </c>
      <c r="C9813" s="5" t="s">
        <v>47829</v>
      </c>
      <c r="D9813" s="5" t="s">
        <v>47830</v>
      </c>
      <c r="E9813" s="5" t="s">
        <v>47799</v>
      </c>
      <c r="F9813" s="5" t="s">
        <v>47800</v>
      </c>
      <c r="G9813" s="5" t="s">
        <v>47829</v>
      </c>
      <c r="H9813" s="5" t="s">
        <v>47799</v>
      </c>
      <c r="I9813" s="5" t="s">
        <v>47831</v>
      </c>
    </row>
    <row r="9814" spans="1:9" ht="15" customHeight="1">
      <c r="A9814" s="134">
        <v>9813</v>
      </c>
      <c r="B9814" s="5" t="s">
        <v>47832</v>
      </c>
      <c r="C9814" s="5" t="s">
        <v>47832</v>
      </c>
      <c r="D9814" s="5" t="s">
        <v>47830</v>
      </c>
      <c r="E9814" s="5" t="s">
        <v>47833</v>
      </c>
      <c r="F9814" s="5" t="s">
        <v>47800</v>
      </c>
      <c r="G9814" s="5" t="s">
        <v>47832</v>
      </c>
      <c r="H9814" s="5" t="s">
        <v>47833</v>
      </c>
      <c r="I9814" s="5" t="s">
        <v>47834</v>
      </c>
    </row>
    <row r="9815" spans="1:9" ht="15" customHeight="1">
      <c r="A9815" s="134">
        <v>9814</v>
      </c>
      <c r="B9815" s="5" t="s">
        <v>47835</v>
      </c>
      <c r="C9815" s="5" t="s">
        <v>47835</v>
      </c>
      <c r="D9815" s="5" t="s">
        <v>47836</v>
      </c>
      <c r="E9815" s="5" t="s">
        <v>47837</v>
      </c>
      <c r="F9815" s="5" t="s">
        <v>47838</v>
      </c>
      <c r="G9815" s="5" t="s">
        <v>47835</v>
      </c>
      <c r="H9815" s="5" t="s">
        <v>47837</v>
      </c>
      <c r="I9815" s="5" t="s">
        <v>47839</v>
      </c>
    </row>
    <row r="9816" spans="1:9" ht="15" customHeight="1">
      <c r="A9816" s="134">
        <v>9815</v>
      </c>
      <c r="B9816" s="5" t="s">
        <v>47840</v>
      </c>
      <c r="C9816" s="5" t="s">
        <v>47840</v>
      </c>
      <c r="D9816" s="5" t="s">
        <v>47841</v>
      </c>
      <c r="E9816" s="5" t="s">
        <v>47842</v>
      </c>
      <c r="F9816" s="5" t="s">
        <v>47843</v>
      </c>
      <c r="G9816" s="5" t="s">
        <v>47840</v>
      </c>
      <c r="H9816" s="5" t="s">
        <v>47844</v>
      </c>
      <c r="I9816" s="5" t="s">
        <v>47843</v>
      </c>
    </row>
    <row r="9817" spans="1:9" ht="15" customHeight="1">
      <c r="A9817" s="134">
        <v>9816</v>
      </c>
      <c r="B9817" s="5" t="s">
        <v>47845</v>
      </c>
      <c r="C9817" s="5" t="s">
        <v>47845</v>
      </c>
      <c r="D9817" s="5" t="s">
        <v>47846</v>
      </c>
      <c r="E9817" s="5" t="s">
        <v>47847</v>
      </c>
      <c r="F9817" s="5" t="s">
        <v>47848</v>
      </c>
      <c r="G9817" s="5" t="s">
        <v>47845</v>
      </c>
      <c r="H9817" s="5" t="s">
        <v>47849</v>
      </c>
      <c r="I9817" s="5" t="s">
        <v>47850</v>
      </c>
    </row>
    <row r="9818" spans="1:9" ht="15" customHeight="1">
      <c r="A9818" s="134">
        <v>9817</v>
      </c>
      <c r="B9818" s="5" t="s">
        <v>47851</v>
      </c>
      <c r="C9818" s="5" t="s">
        <v>47851</v>
      </c>
      <c r="D9818" s="5" t="s">
        <v>47852</v>
      </c>
      <c r="E9818" s="5" t="s">
        <v>47853</v>
      </c>
      <c r="F9818" s="5" t="s">
        <v>47854</v>
      </c>
      <c r="G9818" s="5" t="s">
        <v>47851</v>
      </c>
      <c r="H9818" s="5" t="s">
        <v>47855</v>
      </c>
      <c r="I9818" s="5" t="s">
        <v>47856</v>
      </c>
    </row>
    <row r="9819" spans="1:9" ht="15" customHeight="1">
      <c r="A9819" s="134">
        <v>9818</v>
      </c>
      <c r="B9819" s="5" t="s">
        <v>47857</v>
      </c>
      <c r="C9819" s="5" t="s">
        <v>47857</v>
      </c>
      <c r="D9819" s="5" t="s">
        <v>47858</v>
      </c>
      <c r="E9819" s="5" t="s">
        <v>47859</v>
      </c>
      <c r="F9819" s="5" t="s">
        <v>47860</v>
      </c>
      <c r="G9819" s="5" t="s">
        <v>47857</v>
      </c>
      <c r="H9819" s="5" t="s">
        <v>47859</v>
      </c>
      <c r="I9819" s="5" t="s">
        <v>47860</v>
      </c>
    </row>
    <row r="9820" spans="1:9" ht="15" customHeight="1">
      <c r="A9820" s="134">
        <v>9819</v>
      </c>
      <c r="B9820" s="5" t="s">
        <v>47861</v>
      </c>
      <c r="C9820" s="5" t="s">
        <v>47861</v>
      </c>
      <c r="D9820" s="5" t="s">
        <v>47794</v>
      </c>
      <c r="E9820" s="5" t="s">
        <v>47862</v>
      </c>
      <c r="F9820" s="5" t="s">
        <v>47863</v>
      </c>
      <c r="G9820" s="5" t="s">
        <v>47861</v>
      </c>
      <c r="H9820" s="5" t="s">
        <v>47862</v>
      </c>
      <c r="I9820" s="5" t="s">
        <v>47863</v>
      </c>
    </row>
    <row r="9821" spans="1:9" ht="15" customHeight="1">
      <c r="A9821" s="134">
        <v>9820</v>
      </c>
      <c r="B9821" s="5" t="s">
        <v>47864</v>
      </c>
      <c r="C9821" s="5" t="s">
        <v>47864</v>
      </c>
      <c r="D9821" s="5" t="s">
        <v>47865</v>
      </c>
      <c r="E9821" s="5" t="s">
        <v>47866</v>
      </c>
      <c r="F9821" s="5" t="s">
        <v>47867</v>
      </c>
      <c r="G9821" s="5" t="s">
        <v>47864</v>
      </c>
      <c r="H9821" s="5" t="s">
        <v>47866</v>
      </c>
      <c r="I9821" s="5" t="s">
        <v>47867</v>
      </c>
    </row>
    <row r="9822" spans="1:9" ht="15" customHeight="1">
      <c r="A9822" s="134">
        <v>9821</v>
      </c>
      <c r="B9822" s="5" t="s">
        <v>47868</v>
      </c>
      <c r="C9822" s="5" t="s">
        <v>47868</v>
      </c>
      <c r="D9822" s="5" t="s">
        <v>47869</v>
      </c>
      <c r="E9822" s="5" t="s">
        <v>47870</v>
      </c>
      <c r="F9822" s="5" t="s">
        <v>47871</v>
      </c>
      <c r="G9822" s="5" t="s">
        <v>47868</v>
      </c>
      <c r="H9822" s="5" t="s">
        <v>47872</v>
      </c>
      <c r="I9822" s="5" t="s">
        <v>47873</v>
      </c>
    </row>
    <row r="9823" spans="1:9" ht="15" customHeight="1">
      <c r="A9823" s="134">
        <v>9822</v>
      </c>
      <c r="B9823" s="5" t="s">
        <v>47874</v>
      </c>
      <c r="C9823" s="5" t="s">
        <v>47874</v>
      </c>
      <c r="D9823" s="5" t="s">
        <v>47875</v>
      </c>
      <c r="E9823" s="5" t="s">
        <v>47876</v>
      </c>
      <c r="F9823" s="5" t="s">
        <v>20</v>
      </c>
      <c r="G9823" s="5" t="s">
        <v>47874</v>
      </c>
      <c r="H9823" s="5" t="s">
        <v>47876</v>
      </c>
      <c r="I9823" s="5" t="s">
        <v>47877</v>
      </c>
    </row>
    <row r="9824" spans="1:9" ht="15" customHeight="1">
      <c r="A9824" s="134">
        <v>9823</v>
      </c>
      <c r="B9824" s="5" t="s">
        <v>47878</v>
      </c>
      <c r="C9824" s="5" t="s">
        <v>47878</v>
      </c>
      <c r="D9824" s="5" t="s">
        <v>47879</v>
      </c>
      <c r="E9824" s="5" t="s">
        <v>47880</v>
      </c>
      <c r="F9824" s="5" t="s">
        <v>47881</v>
      </c>
      <c r="G9824" s="5" t="s">
        <v>47878</v>
      </c>
      <c r="H9824" s="5" t="s">
        <v>47882</v>
      </c>
      <c r="I9824" s="5" t="s">
        <v>47883</v>
      </c>
    </row>
    <row r="9825" spans="1:9" ht="15" customHeight="1">
      <c r="A9825" s="134">
        <v>9824</v>
      </c>
      <c r="B9825" s="5" t="s">
        <v>47884</v>
      </c>
      <c r="C9825" s="5" t="s">
        <v>47884</v>
      </c>
      <c r="D9825" s="5" t="s">
        <v>47885</v>
      </c>
      <c r="E9825" s="5" t="s">
        <v>47886</v>
      </c>
      <c r="F9825" s="5" t="s">
        <v>47887</v>
      </c>
      <c r="G9825" s="5" t="s">
        <v>47884</v>
      </c>
      <c r="H9825" s="5" t="s">
        <v>47886</v>
      </c>
      <c r="I9825" s="5" t="s">
        <v>47888</v>
      </c>
    </row>
    <row r="9826" spans="1:9" ht="15" customHeight="1">
      <c r="A9826" s="134">
        <v>9825</v>
      </c>
      <c r="B9826" s="5" t="s">
        <v>47889</v>
      </c>
      <c r="C9826" s="5" t="s">
        <v>47889</v>
      </c>
      <c r="D9826" s="5" t="s">
        <v>47890</v>
      </c>
      <c r="E9826" s="5" t="s">
        <v>47891</v>
      </c>
      <c r="F9826" s="5" t="s">
        <v>47892</v>
      </c>
      <c r="G9826" s="5" t="s">
        <v>47889</v>
      </c>
      <c r="H9826" s="5" t="s">
        <v>47893</v>
      </c>
      <c r="I9826" s="5" t="s">
        <v>47894</v>
      </c>
    </row>
    <row r="9827" spans="1:9" ht="15" customHeight="1">
      <c r="A9827" s="134">
        <v>9826</v>
      </c>
      <c r="B9827" s="5" t="s">
        <v>47895</v>
      </c>
      <c r="C9827" s="5" t="s">
        <v>47895</v>
      </c>
      <c r="D9827" s="5" t="s">
        <v>47896</v>
      </c>
      <c r="E9827" s="5" t="s">
        <v>47897</v>
      </c>
      <c r="F9827" s="5" t="s">
        <v>47898</v>
      </c>
      <c r="G9827" s="5" t="s">
        <v>47895</v>
      </c>
      <c r="H9827" s="5" t="s">
        <v>47899</v>
      </c>
      <c r="I9827" s="5" t="s">
        <v>47898</v>
      </c>
    </row>
    <row r="9828" spans="1:9" ht="15" customHeight="1">
      <c r="A9828" s="134">
        <v>9827</v>
      </c>
      <c r="B9828" s="5" t="s">
        <v>47900</v>
      </c>
      <c r="C9828" s="5" t="s">
        <v>47900</v>
      </c>
      <c r="D9828" s="5" t="s">
        <v>47901</v>
      </c>
      <c r="E9828" s="5" t="s">
        <v>47902</v>
      </c>
      <c r="F9828" s="5" t="s">
        <v>47903</v>
      </c>
      <c r="G9828" s="5" t="s">
        <v>47900</v>
      </c>
      <c r="H9828" s="5" t="s">
        <v>47902</v>
      </c>
      <c r="I9828" s="5" t="s">
        <v>47904</v>
      </c>
    </row>
    <row r="9829" spans="1:9" ht="15" customHeight="1">
      <c r="A9829" s="134">
        <v>9828</v>
      </c>
      <c r="B9829" s="5" t="s">
        <v>47905</v>
      </c>
      <c r="C9829" s="5" t="s">
        <v>47905</v>
      </c>
      <c r="D9829" s="5" t="s">
        <v>47906</v>
      </c>
      <c r="E9829" s="5" t="s">
        <v>47907</v>
      </c>
      <c r="F9829" s="5" t="s">
        <v>47908</v>
      </c>
      <c r="G9829" s="5" t="s">
        <v>47905</v>
      </c>
      <c r="H9829" s="5" t="s">
        <v>47907</v>
      </c>
      <c r="I9829" s="5" t="s">
        <v>47909</v>
      </c>
    </row>
    <row r="9830" spans="1:9" ht="15" customHeight="1">
      <c r="A9830" s="134">
        <v>9829</v>
      </c>
      <c r="B9830" s="5" t="s">
        <v>47910</v>
      </c>
      <c r="C9830" s="5" t="s">
        <v>47910</v>
      </c>
      <c r="D9830" s="5" t="s">
        <v>47911</v>
      </c>
      <c r="E9830" s="5" t="s">
        <v>47912</v>
      </c>
      <c r="F9830" s="5" t="s">
        <v>47913</v>
      </c>
      <c r="G9830" s="5" t="s">
        <v>47910</v>
      </c>
      <c r="H9830" s="5" t="s">
        <v>47914</v>
      </c>
      <c r="I9830" s="5" t="s">
        <v>47915</v>
      </c>
    </row>
    <row r="9831" spans="1:9" ht="15" customHeight="1">
      <c r="A9831" s="134">
        <v>9830</v>
      </c>
      <c r="B9831" s="5" t="s">
        <v>47916</v>
      </c>
      <c r="C9831" s="5" t="s">
        <v>47916</v>
      </c>
      <c r="D9831" s="5" t="s">
        <v>47917</v>
      </c>
      <c r="E9831" s="5" t="s">
        <v>47918</v>
      </c>
      <c r="F9831" s="5" t="s">
        <v>47918</v>
      </c>
      <c r="G9831" s="5" t="s">
        <v>47916</v>
      </c>
      <c r="H9831" s="5" t="s">
        <v>47918</v>
      </c>
      <c r="I9831" s="5" t="s">
        <v>47918</v>
      </c>
    </row>
    <row r="9832" spans="1:9" ht="15" customHeight="1">
      <c r="A9832" s="134">
        <v>9831</v>
      </c>
      <c r="B9832" s="5" t="s">
        <v>47919</v>
      </c>
      <c r="C9832" s="5" t="s">
        <v>47919</v>
      </c>
      <c r="D9832" s="5" t="s">
        <v>47920</v>
      </c>
      <c r="E9832" s="5" t="s">
        <v>47921</v>
      </c>
      <c r="F9832" s="5" t="s">
        <v>47922</v>
      </c>
      <c r="G9832" s="5" t="s">
        <v>47919</v>
      </c>
      <c r="H9832" s="5" t="s">
        <v>47923</v>
      </c>
      <c r="I9832" s="5" t="s">
        <v>47924</v>
      </c>
    </row>
    <row r="9833" spans="1:9" ht="15" customHeight="1">
      <c r="A9833" s="134">
        <v>9832</v>
      </c>
      <c r="B9833" s="5" t="s">
        <v>47925</v>
      </c>
      <c r="C9833" s="5" t="s">
        <v>47925</v>
      </c>
      <c r="D9833" s="5" t="s">
        <v>47926</v>
      </c>
      <c r="E9833" s="5" t="s">
        <v>47927</v>
      </c>
      <c r="F9833" s="5" t="s">
        <v>47928</v>
      </c>
      <c r="G9833" s="5" t="s">
        <v>47925</v>
      </c>
      <c r="H9833" s="5" t="s">
        <v>47929</v>
      </c>
      <c r="I9833" s="5" t="s">
        <v>47928</v>
      </c>
    </row>
    <row r="9834" spans="1:9" ht="15" customHeight="1">
      <c r="A9834" s="134">
        <v>9833</v>
      </c>
      <c r="B9834" s="5" t="s">
        <v>47930</v>
      </c>
      <c r="C9834" s="5" t="s">
        <v>47930</v>
      </c>
      <c r="D9834" s="5" t="s">
        <v>47931</v>
      </c>
      <c r="E9834" s="5" t="s">
        <v>47932</v>
      </c>
      <c r="F9834" s="5" t="s">
        <v>47933</v>
      </c>
      <c r="G9834" s="5" t="s">
        <v>47930</v>
      </c>
      <c r="H9834" s="5" t="s">
        <v>47934</v>
      </c>
      <c r="I9834" s="5" t="s">
        <v>47933</v>
      </c>
    </row>
    <row r="9835" spans="1:9" ht="15" customHeight="1">
      <c r="A9835" s="134">
        <v>9834</v>
      </c>
      <c r="B9835" s="5" t="s">
        <v>47935</v>
      </c>
      <c r="C9835" s="5" t="s">
        <v>47935</v>
      </c>
      <c r="D9835" s="5" t="s">
        <v>47936</v>
      </c>
      <c r="E9835" s="5" t="s">
        <v>47937</v>
      </c>
      <c r="F9835" s="5" t="s">
        <v>47937</v>
      </c>
      <c r="G9835" s="5" t="s">
        <v>47935</v>
      </c>
      <c r="H9835" s="5" t="s">
        <v>47938</v>
      </c>
      <c r="I9835" s="5" t="s">
        <v>47937</v>
      </c>
    </row>
    <row r="9836" spans="1:9" ht="15" customHeight="1">
      <c r="A9836" s="134">
        <v>9835</v>
      </c>
      <c r="B9836" s="5" t="s">
        <v>47939</v>
      </c>
      <c r="C9836" s="5" t="s">
        <v>47939</v>
      </c>
      <c r="D9836" s="5" t="s">
        <v>47940</v>
      </c>
      <c r="E9836" s="5" t="s">
        <v>47941</v>
      </c>
      <c r="F9836" s="5" t="s">
        <v>47942</v>
      </c>
      <c r="G9836" s="5" t="s">
        <v>47939</v>
      </c>
      <c r="H9836" s="5" t="s">
        <v>47943</v>
      </c>
      <c r="I9836" s="5" t="s">
        <v>47944</v>
      </c>
    </row>
    <row r="9837" spans="1:9" ht="15" customHeight="1">
      <c r="A9837" s="134">
        <v>9836</v>
      </c>
      <c r="B9837" s="5" t="s">
        <v>47945</v>
      </c>
      <c r="C9837" s="5" t="s">
        <v>47945</v>
      </c>
      <c r="D9837" s="5" t="s">
        <v>47936</v>
      </c>
      <c r="E9837" s="5" t="s">
        <v>47945</v>
      </c>
      <c r="F9837" s="5" t="s">
        <v>47937</v>
      </c>
      <c r="G9837" s="5" t="s">
        <v>47945</v>
      </c>
      <c r="H9837" s="5" t="s">
        <v>47938</v>
      </c>
      <c r="I9837" s="5" t="s">
        <v>47937</v>
      </c>
    </row>
    <row r="9838" spans="1:9" ht="15" customHeight="1">
      <c r="A9838" s="134">
        <v>9837</v>
      </c>
      <c r="B9838" s="5" t="s">
        <v>47946</v>
      </c>
      <c r="C9838" s="5" t="s">
        <v>47946</v>
      </c>
      <c r="D9838" s="5" t="s">
        <v>47947</v>
      </c>
      <c r="E9838" s="5" t="s">
        <v>47948</v>
      </c>
      <c r="F9838" s="5" t="s">
        <v>47946</v>
      </c>
      <c r="G9838" s="5" t="s">
        <v>47946</v>
      </c>
      <c r="H9838" s="5" t="s">
        <v>47948</v>
      </c>
      <c r="I9838" s="5" t="s">
        <v>47946</v>
      </c>
    </row>
    <row r="9839" spans="1:9" ht="15" customHeight="1">
      <c r="A9839" s="134">
        <v>9838</v>
      </c>
      <c r="B9839" s="5" t="s">
        <v>47949</v>
      </c>
      <c r="C9839" s="5" t="s">
        <v>47949</v>
      </c>
      <c r="D9839" s="5" t="s">
        <v>47950</v>
      </c>
      <c r="E9839" s="5" t="s">
        <v>47951</v>
      </c>
      <c r="F9839" s="5" t="s">
        <v>47952</v>
      </c>
      <c r="G9839" s="5" t="s">
        <v>47949</v>
      </c>
      <c r="H9839" s="5" t="s">
        <v>47951</v>
      </c>
      <c r="I9839" s="5" t="s">
        <v>47953</v>
      </c>
    </row>
    <row r="9840" spans="1:9" ht="15" customHeight="1">
      <c r="A9840" s="134">
        <v>9839</v>
      </c>
      <c r="B9840" s="5" t="s">
        <v>47954</v>
      </c>
      <c r="C9840" s="5" t="s">
        <v>47954</v>
      </c>
      <c r="D9840" s="5" t="s">
        <v>47955</v>
      </c>
      <c r="E9840" s="5" t="s">
        <v>47956</v>
      </c>
      <c r="F9840" s="5" t="s">
        <v>47957</v>
      </c>
      <c r="G9840" s="5" t="s">
        <v>47954</v>
      </c>
      <c r="H9840" s="5" t="s">
        <v>47956</v>
      </c>
      <c r="I9840" s="5" t="s">
        <v>47958</v>
      </c>
    </row>
    <row r="9841" spans="1:9" ht="15" customHeight="1">
      <c r="A9841" s="134">
        <v>9840</v>
      </c>
      <c r="B9841" s="5" t="s">
        <v>47959</v>
      </c>
      <c r="C9841" s="5" t="s">
        <v>47959</v>
      </c>
      <c r="D9841" s="5" t="s">
        <v>47960</v>
      </c>
      <c r="E9841" s="5" t="s">
        <v>47961</v>
      </c>
      <c r="F9841" s="5" t="s">
        <v>47962</v>
      </c>
      <c r="G9841" s="5" t="s">
        <v>47959</v>
      </c>
      <c r="H9841" s="5" t="s">
        <v>47963</v>
      </c>
      <c r="I9841" s="5" t="s">
        <v>47962</v>
      </c>
    </row>
    <row r="9842" spans="1:9" ht="15" customHeight="1">
      <c r="A9842" s="134">
        <v>9841</v>
      </c>
      <c r="B9842" s="5" t="s">
        <v>47964</v>
      </c>
      <c r="C9842" s="5" t="s">
        <v>47964</v>
      </c>
      <c r="D9842" s="5" t="s">
        <v>47965</v>
      </c>
      <c r="E9842" s="5" t="s">
        <v>47966</v>
      </c>
      <c r="F9842" s="5" t="s">
        <v>47967</v>
      </c>
      <c r="G9842" s="5" t="s">
        <v>47964</v>
      </c>
      <c r="H9842" s="5" t="s">
        <v>47968</v>
      </c>
      <c r="I9842" s="5" t="s">
        <v>47969</v>
      </c>
    </row>
    <row r="9843" spans="1:9" ht="15" customHeight="1">
      <c r="A9843" s="134">
        <v>9842</v>
      </c>
      <c r="B9843" s="5" t="s">
        <v>47970</v>
      </c>
      <c r="C9843" s="5" t="s">
        <v>47970</v>
      </c>
      <c r="D9843" s="5" t="s">
        <v>47971</v>
      </c>
      <c r="E9843" s="5" t="s">
        <v>47972</v>
      </c>
      <c r="F9843" s="5" t="s">
        <v>47973</v>
      </c>
      <c r="G9843" s="5" t="s">
        <v>47970</v>
      </c>
      <c r="H9843" s="5" t="s">
        <v>47974</v>
      </c>
      <c r="I9843" s="5" t="s">
        <v>47975</v>
      </c>
    </row>
    <row r="9844" spans="1:9" ht="15" customHeight="1">
      <c r="A9844" s="134">
        <v>9843</v>
      </c>
      <c r="B9844" s="5" t="s">
        <v>47976</v>
      </c>
      <c r="C9844" s="5" t="s">
        <v>47976</v>
      </c>
      <c r="D9844" s="5" t="s">
        <v>47977</v>
      </c>
      <c r="E9844" s="5" t="s">
        <v>47978</v>
      </c>
      <c r="F9844" s="5" t="s">
        <v>47979</v>
      </c>
      <c r="G9844" s="5" t="s">
        <v>47976</v>
      </c>
      <c r="H9844" s="5" t="s">
        <v>47980</v>
      </c>
      <c r="I9844" s="5" t="s">
        <v>47981</v>
      </c>
    </row>
    <row r="9845" spans="1:9" ht="15" customHeight="1">
      <c r="A9845" s="134">
        <v>9844</v>
      </c>
      <c r="B9845" s="5" t="s">
        <v>47982</v>
      </c>
      <c r="C9845" s="5" t="s">
        <v>47982</v>
      </c>
      <c r="D9845" s="5" t="s">
        <v>47983</v>
      </c>
      <c r="E9845" s="5" t="s">
        <v>47984</v>
      </c>
      <c r="F9845" s="5" t="s">
        <v>47985</v>
      </c>
      <c r="G9845" s="5" t="s">
        <v>47982</v>
      </c>
      <c r="H9845" s="5" t="s">
        <v>47986</v>
      </c>
      <c r="I9845" s="5" t="s">
        <v>47987</v>
      </c>
    </row>
    <row r="9846" spans="1:9" ht="15" customHeight="1">
      <c r="A9846" s="134">
        <v>9845</v>
      </c>
      <c r="B9846" s="5" t="s">
        <v>47988</v>
      </c>
      <c r="C9846" s="5" t="s">
        <v>47988</v>
      </c>
      <c r="D9846" s="5" t="s">
        <v>47989</v>
      </c>
      <c r="E9846" s="5" t="s">
        <v>47990</v>
      </c>
      <c r="F9846" s="5" t="s">
        <v>47991</v>
      </c>
      <c r="G9846" s="5" t="s">
        <v>47988</v>
      </c>
      <c r="H9846" s="5" t="s">
        <v>47992</v>
      </c>
      <c r="I9846" s="5" t="s">
        <v>47993</v>
      </c>
    </row>
    <row r="9847" spans="1:9" ht="15" customHeight="1">
      <c r="A9847" s="134">
        <v>9846</v>
      </c>
      <c r="B9847" s="5" t="s">
        <v>47994</v>
      </c>
      <c r="C9847" s="5" t="s">
        <v>47994</v>
      </c>
      <c r="D9847" s="5" t="s">
        <v>47995</v>
      </c>
      <c r="E9847" s="5" t="s">
        <v>47996</v>
      </c>
      <c r="F9847" s="5" t="s">
        <v>47997</v>
      </c>
      <c r="G9847" s="5" t="s">
        <v>47994</v>
      </c>
      <c r="H9847" s="5" t="s">
        <v>47996</v>
      </c>
      <c r="I9847" s="5" t="s">
        <v>47998</v>
      </c>
    </row>
    <row r="9848" spans="1:9" ht="15" customHeight="1">
      <c r="A9848" s="134">
        <v>9847</v>
      </c>
      <c r="B9848" s="5" t="s">
        <v>47999</v>
      </c>
      <c r="C9848" s="5" t="s">
        <v>47999</v>
      </c>
      <c r="D9848" s="5" t="s">
        <v>48000</v>
      </c>
      <c r="E9848" s="5" t="s">
        <v>48001</v>
      </c>
      <c r="F9848" s="5" t="s">
        <v>48002</v>
      </c>
      <c r="G9848" s="5" t="s">
        <v>47999</v>
      </c>
      <c r="H9848" s="5" t="s">
        <v>48001</v>
      </c>
      <c r="I9848" s="5" t="s">
        <v>48003</v>
      </c>
    </row>
    <row r="9849" spans="1:9" ht="15" customHeight="1">
      <c r="A9849" s="134">
        <v>9848</v>
      </c>
      <c r="B9849" s="5" t="s">
        <v>48004</v>
      </c>
      <c r="C9849" s="5" t="s">
        <v>48004</v>
      </c>
      <c r="D9849" s="5" t="s">
        <v>48005</v>
      </c>
      <c r="E9849" s="5" t="s">
        <v>48006</v>
      </c>
      <c r="F9849" s="5" t="s">
        <v>48007</v>
      </c>
      <c r="G9849" s="5" t="s">
        <v>48004</v>
      </c>
      <c r="H9849" s="5" t="s">
        <v>48006</v>
      </c>
      <c r="I9849" s="5" t="s">
        <v>48008</v>
      </c>
    </row>
    <row r="9850" spans="1:9" ht="15" customHeight="1">
      <c r="A9850" s="134">
        <v>9849</v>
      </c>
      <c r="B9850" s="5" t="s">
        <v>48009</v>
      </c>
      <c r="C9850" s="5" t="s">
        <v>48009</v>
      </c>
      <c r="D9850" s="5" t="s">
        <v>48010</v>
      </c>
      <c r="E9850" s="5" t="s">
        <v>48011</v>
      </c>
      <c r="F9850" s="5" t="s">
        <v>48012</v>
      </c>
      <c r="G9850" s="5" t="s">
        <v>48009</v>
      </c>
      <c r="H9850" s="5" t="s">
        <v>48013</v>
      </c>
      <c r="I9850" s="5" t="s">
        <v>48014</v>
      </c>
    </row>
    <row r="9851" spans="1:9" ht="15" customHeight="1">
      <c r="A9851" s="134">
        <v>9850</v>
      </c>
      <c r="B9851" s="5" t="s">
        <v>48015</v>
      </c>
      <c r="C9851" s="5" t="s">
        <v>48015</v>
      </c>
      <c r="D9851" s="5" t="s">
        <v>48016</v>
      </c>
      <c r="E9851" s="5" t="s">
        <v>48017</v>
      </c>
      <c r="F9851" s="5" t="s">
        <v>48018</v>
      </c>
      <c r="G9851" s="5" t="s">
        <v>48015</v>
      </c>
      <c r="H9851" s="5" t="s">
        <v>48019</v>
      </c>
      <c r="I9851" s="5" t="s">
        <v>48020</v>
      </c>
    </row>
    <row r="9852" spans="1:9" ht="15" customHeight="1">
      <c r="A9852" s="134">
        <v>9851</v>
      </c>
      <c r="B9852" s="5" t="s">
        <v>48021</v>
      </c>
      <c r="C9852" s="5" t="s">
        <v>48021</v>
      </c>
      <c r="D9852" s="5" t="s">
        <v>48022</v>
      </c>
      <c r="E9852" s="5" t="s">
        <v>48023</v>
      </c>
      <c r="F9852" s="5" t="s">
        <v>48024</v>
      </c>
      <c r="G9852" s="5" t="s">
        <v>48021</v>
      </c>
      <c r="H9852" s="5" t="s">
        <v>48025</v>
      </c>
      <c r="I9852" s="5" t="s">
        <v>48026</v>
      </c>
    </row>
    <row r="9853" spans="1:9" ht="15" customHeight="1">
      <c r="A9853" s="134">
        <v>9852</v>
      </c>
      <c r="B9853" s="5" t="s">
        <v>48027</v>
      </c>
      <c r="C9853" s="5" t="s">
        <v>48027</v>
      </c>
      <c r="D9853" s="5" t="s">
        <v>48028</v>
      </c>
      <c r="E9853" s="5" t="s">
        <v>48029</v>
      </c>
      <c r="F9853" s="5" t="s">
        <v>48030</v>
      </c>
      <c r="G9853" s="5" t="s">
        <v>48027</v>
      </c>
      <c r="H9853" s="5" t="s">
        <v>48031</v>
      </c>
      <c r="I9853" s="5" t="s">
        <v>48032</v>
      </c>
    </row>
    <row r="9854" spans="1:9" ht="15" customHeight="1">
      <c r="A9854" s="134">
        <v>9853</v>
      </c>
      <c r="B9854" s="5" t="s">
        <v>48033</v>
      </c>
      <c r="C9854" s="5" t="s">
        <v>48033</v>
      </c>
      <c r="D9854" s="5" t="s">
        <v>48034</v>
      </c>
      <c r="E9854" s="5" t="s">
        <v>48035</v>
      </c>
      <c r="F9854" s="5" t="s">
        <v>48036</v>
      </c>
      <c r="G9854" s="5" t="s">
        <v>48033</v>
      </c>
      <c r="H9854" s="5" t="s">
        <v>48035</v>
      </c>
      <c r="I9854" s="5" t="s">
        <v>48036</v>
      </c>
    </row>
    <row r="9855" spans="1:9" ht="15" customHeight="1">
      <c r="A9855" s="134">
        <v>9854</v>
      </c>
      <c r="B9855" s="5" t="s">
        <v>48037</v>
      </c>
      <c r="C9855" s="5" t="s">
        <v>48037</v>
      </c>
      <c r="D9855" s="5" t="s">
        <v>39311</v>
      </c>
      <c r="E9855" s="5" t="s">
        <v>39312</v>
      </c>
      <c r="F9855" s="5" t="s">
        <v>48038</v>
      </c>
      <c r="G9855" s="5" t="s">
        <v>48037</v>
      </c>
      <c r="H9855" s="5" t="s">
        <v>39312</v>
      </c>
      <c r="I9855" s="5" t="s">
        <v>48039</v>
      </c>
    </row>
    <row r="9856" spans="1:9" ht="15" customHeight="1">
      <c r="A9856" s="134">
        <v>9855</v>
      </c>
      <c r="B9856" s="5" t="s">
        <v>48040</v>
      </c>
      <c r="C9856" s="5" t="s">
        <v>48040</v>
      </c>
      <c r="D9856" s="5" t="s">
        <v>48041</v>
      </c>
      <c r="E9856" s="5" t="s">
        <v>48042</v>
      </c>
      <c r="F9856" s="5" t="s">
        <v>48043</v>
      </c>
      <c r="G9856" s="5" t="s">
        <v>48040</v>
      </c>
      <c r="H9856" s="5" t="s">
        <v>48044</v>
      </c>
      <c r="I9856" s="5" t="s">
        <v>48045</v>
      </c>
    </row>
    <row r="9857" spans="1:9" ht="15" customHeight="1">
      <c r="A9857" s="134">
        <v>9856</v>
      </c>
      <c r="B9857" s="5" t="s">
        <v>48046</v>
      </c>
      <c r="C9857" s="5" t="s">
        <v>48046</v>
      </c>
      <c r="D9857" s="5" t="s">
        <v>48047</v>
      </c>
      <c r="E9857" s="5" t="s">
        <v>48048</v>
      </c>
      <c r="F9857" s="5" t="s">
        <v>48049</v>
      </c>
      <c r="G9857" s="5" t="s">
        <v>48046</v>
      </c>
      <c r="H9857" s="5" t="s">
        <v>48048</v>
      </c>
      <c r="I9857" s="5" t="s">
        <v>48049</v>
      </c>
    </row>
    <row r="9858" spans="1:9" ht="15" customHeight="1">
      <c r="A9858" s="134">
        <v>9857</v>
      </c>
      <c r="B9858" s="5" t="s">
        <v>48050</v>
      </c>
      <c r="C9858" s="5" t="s">
        <v>48050</v>
      </c>
      <c r="D9858" s="5" t="s">
        <v>48051</v>
      </c>
      <c r="E9858" s="5" t="s">
        <v>48052</v>
      </c>
      <c r="F9858" s="5" t="s">
        <v>48053</v>
      </c>
      <c r="G9858" s="5" t="s">
        <v>48050</v>
      </c>
      <c r="H9858" s="5" t="s">
        <v>48052</v>
      </c>
      <c r="I9858" s="5" t="s">
        <v>48054</v>
      </c>
    </row>
    <row r="9859" spans="1:9" ht="15" customHeight="1">
      <c r="A9859" s="134">
        <v>9858</v>
      </c>
      <c r="B9859" s="5" t="s">
        <v>48055</v>
      </c>
      <c r="C9859" s="5" t="s">
        <v>48055</v>
      </c>
      <c r="D9859" s="5" t="s">
        <v>48056</v>
      </c>
      <c r="E9859" s="5" t="s">
        <v>48057</v>
      </c>
      <c r="F9859" s="5" t="s">
        <v>48058</v>
      </c>
      <c r="G9859" s="5" t="s">
        <v>48055</v>
      </c>
      <c r="H9859" s="5" t="s">
        <v>48059</v>
      </c>
      <c r="I9859" s="5" t="s">
        <v>48060</v>
      </c>
    </row>
    <row r="9860" spans="1:9" ht="15" customHeight="1">
      <c r="A9860" s="134">
        <v>9859</v>
      </c>
      <c r="B9860" s="5" t="s">
        <v>48061</v>
      </c>
      <c r="C9860" s="5" t="s">
        <v>48061</v>
      </c>
      <c r="D9860" s="5" t="s">
        <v>48062</v>
      </c>
      <c r="E9860" s="5" t="s">
        <v>40118</v>
      </c>
      <c r="F9860" s="5" t="s">
        <v>48063</v>
      </c>
      <c r="G9860" s="5" t="s">
        <v>48061</v>
      </c>
      <c r="H9860" s="5" t="s">
        <v>40118</v>
      </c>
      <c r="I9860" s="5" t="s">
        <v>40120</v>
      </c>
    </row>
    <row r="9861" spans="1:9" ht="15" customHeight="1">
      <c r="A9861" s="134">
        <v>9860</v>
      </c>
      <c r="B9861" s="5" t="s">
        <v>48064</v>
      </c>
      <c r="C9861" s="5" t="s">
        <v>48064</v>
      </c>
      <c r="D9861" s="5" t="s">
        <v>48065</v>
      </c>
      <c r="E9861" s="5" t="s">
        <v>48066</v>
      </c>
      <c r="F9861" s="5" t="s">
        <v>48064</v>
      </c>
      <c r="G9861" s="5" t="s">
        <v>48064</v>
      </c>
      <c r="H9861" s="5" t="s">
        <v>48066</v>
      </c>
      <c r="I9861" s="5" t="s">
        <v>48064</v>
      </c>
    </row>
    <row r="9862" spans="1:9" ht="15" customHeight="1">
      <c r="A9862" s="134">
        <v>9861</v>
      </c>
      <c r="B9862" s="5" t="s">
        <v>48067</v>
      </c>
      <c r="C9862" s="5" t="s">
        <v>48067</v>
      </c>
      <c r="D9862" s="5" t="s">
        <v>48068</v>
      </c>
      <c r="E9862" s="5" t="s">
        <v>48067</v>
      </c>
      <c r="F9862" s="5" t="s">
        <v>48067</v>
      </c>
      <c r="G9862" s="5" t="s">
        <v>48067</v>
      </c>
      <c r="H9862" s="5" t="s">
        <v>48067</v>
      </c>
      <c r="I9862" s="5" t="s">
        <v>48067</v>
      </c>
    </row>
    <row r="9863" spans="1:9" ht="15" customHeight="1">
      <c r="A9863" s="134">
        <v>9862</v>
      </c>
      <c r="B9863" s="5" t="s">
        <v>48069</v>
      </c>
      <c r="C9863" s="5" t="s">
        <v>48069</v>
      </c>
      <c r="D9863" s="5" t="s">
        <v>48070</v>
      </c>
      <c r="E9863" s="5" t="s">
        <v>48069</v>
      </c>
      <c r="F9863" s="5" t="s">
        <v>48071</v>
      </c>
      <c r="G9863" s="5" t="s">
        <v>48069</v>
      </c>
      <c r="H9863" s="5" t="s">
        <v>48072</v>
      </c>
      <c r="I9863" s="5" t="s">
        <v>48069</v>
      </c>
    </row>
    <row r="9864" spans="1:9" ht="15" customHeight="1">
      <c r="A9864" s="134">
        <v>9863</v>
      </c>
      <c r="B9864" s="5" t="s">
        <v>48073</v>
      </c>
      <c r="C9864" s="5" t="s">
        <v>48073</v>
      </c>
      <c r="D9864" s="5" t="s">
        <v>48074</v>
      </c>
      <c r="E9864" s="5" t="s">
        <v>48075</v>
      </c>
      <c r="F9864" s="5" t="s">
        <v>48076</v>
      </c>
      <c r="G9864" s="5" t="s">
        <v>48073</v>
      </c>
      <c r="H9864" s="5" t="s">
        <v>48075</v>
      </c>
      <c r="I9864" s="5" t="s">
        <v>48077</v>
      </c>
    </row>
    <row r="9865" spans="1:9" ht="15" customHeight="1">
      <c r="A9865" s="134">
        <v>9864</v>
      </c>
      <c r="B9865" s="5" t="s">
        <v>48078</v>
      </c>
      <c r="C9865" s="5" t="s">
        <v>48078</v>
      </c>
      <c r="D9865" s="5" t="s">
        <v>48079</v>
      </c>
      <c r="E9865" s="5" t="s">
        <v>48080</v>
      </c>
      <c r="F9865" s="5" t="s">
        <v>48081</v>
      </c>
      <c r="G9865" s="5" t="s">
        <v>48078</v>
      </c>
      <c r="H9865" s="5" t="s">
        <v>48080</v>
      </c>
      <c r="I9865" s="5" t="s">
        <v>48082</v>
      </c>
    </row>
    <row r="9866" spans="1:9" ht="15" customHeight="1">
      <c r="A9866" s="134">
        <v>9865</v>
      </c>
      <c r="B9866" s="5" t="s">
        <v>48083</v>
      </c>
      <c r="C9866" s="5" t="s">
        <v>48083</v>
      </c>
      <c r="D9866" s="5" t="s">
        <v>48084</v>
      </c>
      <c r="E9866" s="5" t="s">
        <v>48085</v>
      </c>
      <c r="F9866" s="5" t="s">
        <v>48086</v>
      </c>
      <c r="G9866" s="5" t="s">
        <v>48083</v>
      </c>
      <c r="H9866" s="5" t="s">
        <v>48087</v>
      </c>
      <c r="I9866" s="5" t="s">
        <v>48086</v>
      </c>
    </row>
    <row r="9867" spans="1:9" ht="15" customHeight="1">
      <c r="A9867" s="134">
        <v>9866</v>
      </c>
      <c r="B9867" s="5" t="s">
        <v>48088</v>
      </c>
      <c r="C9867" s="5" t="s">
        <v>48088</v>
      </c>
      <c r="D9867" s="5" t="s">
        <v>48089</v>
      </c>
      <c r="E9867" s="5" t="s">
        <v>48090</v>
      </c>
      <c r="F9867" s="5" t="s">
        <v>48091</v>
      </c>
      <c r="G9867" s="5" t="s">
        <v>48088</v>
      </c>
      <c r="H9867" s="5" t="s">
        <v>48090</v>
      </c>
      <c r="I9867" s="5" t="s">
        <v>48092</v>
      </c>
    </row>
    <row r="9868" spans="1:9" ht="15" customHeight="1">
      <c r="A9868" s="134">
        <v>9867</v>
      </c>
      <c r="B9868" s="5" t="s">
        <v>48093</v>
      </c>
      <c r="C9868" s="5" t="s">
        <v>48093</v>
      </c>
      <c r="D9868" s="5" t="s">
        <v>48094</v>
      </c>
      <c r="E9868" s="5" t="s">
        <v>48087</v>
      </c>
      <c r="F9868" s="5" t="s">
        <v>48095</v>
      </c>
      <c r="G9868" s="5" t="s">
        <v>48093</v>
      </c>
      <c r="H9868" s="5" t="s">
        <v>48087</v>
      </c>
      <c r="I9868" s="5" t="s">
        <v>48096</v>
      </c>
    </row>
    <row r="9869" spans="1:9" ht="15" customHeight="1">
      <c r="A9869" s="134">
        <v>9868</v>
      </c>
      <c r="B9869" s="5" t="s">
        <v>48097</v>
      </c>
      <c r="C9869" s="5" t="s">
        <v>48097</v>
      </c>
      <c r="D9869" s="5" t="s">
        <v>48074</v>
      </c>
      <c r="E9869" s="5" t="s">
        <v>48075</v>
      </c>
      <c r="F9869" s="5" t="s">
        <v>48076</v>
      </c>
      <c r="G9869" s="5" t="s">
        <v>48097</v>
      </c>
      <c r="H9869" s="5" t="s">
        <v>48075</v>
      </c>
      <c r="I9869" s="5" t="s">
        <v>48098</v>
      </c>
    </row>
    <row r="9870" spans="1:9" ht="15" customHeight="1">
      <c r="A9870" s="134">
        <v>9869</v>
      </c>
      <c r="B9870" s="5" t="s">
        <v>48099</v>
      </c>
      <c r="C9870" s="5" t="s">
        <v>48099</v>
      </c>
      <c r="D9870" s="5" t="s">
        <v>48084</v>
      </c>
      <c r="E9870" s="5" t="s">
        <v>48100</v>
      </c>
      <c r="F9870" s="5" t="s">
        <v>48101</v>
      </c>
      <c r="G9870" s="5" t="s">
        <v>48099</v>
      </c>
      <c r="H9870" s="5" t="s">
        <v>48102</v>
      </c>
      <c r="I9870" s="5" t="s">
        <v>48103</v>
      </c>
    </row>
    <row r="9871" spans="1:9" ht="15" customHeight="1">
      <c r="A9871" s="134">
        <v>9870</v>
      </c>
      <c r="B9871" s="5" t="s">
        <v>48104</v>
      </c>
      <c r="C9871" s="5" t="s">
        <v>48104</v>
      </c>
      <c r="D9871" s="5" t="s">
        <v>48105</v>
      </c>
      <c r="E9871" s="5" t="s">
        <v>48106</v>
      </c>
      <c r="F9871" s="5" t="s">
        <v>48107</v>
      </c>
      <c r="G9871" s="5" t="s">
        <v>48104</v>
      </c>
      <c r="H9871" s="5" t="s">
        <v>48106</v>
      </c>
      <c r="I9871" s="5" t="s">
        <v>48108</v>
      </c>
    </row>
    <row r="9872" spans="1:9" ht="15" customHeight="1">
      <c r="A9872" s="134">
        <v>9871</v>
      </c>
      <c r="B9872" s="5" t="s">
        <v>48109</v>
      </c>
      <c r="C9872" s="5" t="s">
        <v>48109</v>
      </c>
      <c r="D9872" s="5" t="s">
        <v>48110</v>
      </c>
      <c r="E9872" s="5" t="s">
        <v>48111</v>
      </c>
      <c r="F9872" s="5" t="s">
        <v>48112</v>
      </c>
      <c r="G9872" s="5" t="s">
        <v>48109</v>
      </c>
      <c r="H9872" s="5" t="s">
        <v>48111</v>
      </c>
      <c r="I9872" s="5" t="s">
        <v>48113</v>
      </c>
    </row>
    <row r="9873" spans="1:9" ht="15" customHeight="1">
      <c r="A9873" s="134">
        <v>9872</v>
      </c>
      <c r="B9873" s="5" t="s">
        <v>48114</v>
      </c>
      <c r="C9873" s="5" t="s">
        <v>48114</v>
      </c>
      <c r="D9873" s="5" t="s">
        <v>48115</v>
      </c>
      <c r="E9873" s="5" t="s">
        <v>48114</v>
      </c>
      <c r="F9873" s="5" t="s">
        <v>48114</v>
      </c>
      <c r="G9873" s="5" t="s">
        <v>48114</v>
      </c>
      <c r="H9873" s="5" t="s">
        <v>48114</v>
      </c>
      <c r="I9873" s="5" t="s">
        <v>48116</v>
      </c>
    </row>
    <row r="9874" spans="1:9" ht="15" customHeight="1">
      <c r="A9874" s="134">
        <v>9873</v>
      </c>
      <c r="B9874" s="5" t="s">
        <v>48117</v>
      </c>
      <c r="C9874" s="5" t="s">
        <v>48117</v>
      </c>
      <c r="D9874" s="5" t="s">
        <v>48118</v>
      </c>
      <c r="E9874" s="5" t="s">
        <v>48117</v>
      </c>
      <c r="F9874" s="5" t="s">
        <v>48117</v>
      </c>
      <c r="G9874" s="5" t="s">
        <v>48117</v>
      </c>
      <c r="H9874" s="5" t="s">
        <v>48117</v>
      </c>
      <c r="I9874" s="5" t="s">
        <v>48117</v>
      </c>
    </row>
    <row r="9875" spans="1:9" ht="15" customHeight="1">
      <c r="A9875" s="134">
        <v>9874</v>
      </c>
      <c r="B9875" s="5" t="s">
        <v>48119</v>
      </c>
      <c r="C9875" s="5" t="s">
        <v>48119</v>
      </c>
      <c r="D9875" s="5" t="s">
        <v>48120</v>
      </c>
      <c r="E9875" s="5" t="s">
        <v>48121</v>
      </c>
      <c r="F9875" s="5" t="s">
        <v>48122</v>
      </c>
      <c r="G9875" s="5" t="s">
        <v>48119</v>
      </c>
      <c r="H9875" s="5" t="s">
        <v>48121</v>
      </c>
      <c r="I9875" s="5" t="s">
        <v>48122</v>
      </c>
    </row>
    <row r="9876" spans="1:9" ht="15" customHeight="1">
      <c r="A9876" s="134">
        <v>9875</v>
      </c>
      <c r="B9876" s="5" t="s">
        <v>48123</v>
      </c>
      <c r="C9876" s="5" t="s">
        <v>48123</v>
      </c>
      <c r="D9876" s="5" t="s">
        <v>48124</v>
      </c>
      <c r="E9876" s="5" t="s">
        <v>48125</v>
      </c>
      <c r="F9876" s="5" t="s">
        <v>48126</v>
      </c>
      <c r="G9876" s="5" t="s">
        <v>48123</v>
      </c>
      <c r="H9876" s="5" t="s">
        <v>48127</v>
      </c>
      <c r="I9876" s="5" t="s">
        <v>48128</v>
      </c>
    </row>
    <row r="9877" spans="1:9" ht="15" customHeight="1">
      <c r="A9877" s="134">
        <v>9876</v>
      </c>
      <c r="B9877" s="5" t="s">
        <v>48129</v>
      </c>
      <c r="C9877" s="5" t="s">
        <v>48129</v>
      </c>
      <c r="D9877" s="5" t="s">
        <v>48130</v>
      </c>
      <c r="E9877" s="5" t="s">
        <v>48131</v>
      </c>
      <c r="F9877" s="5" t="s">
        <v>48132</v>
      </c>
      <c r="G9877" s="5" t="s">
        <v>48129</v>
      </c>
      <c r="H9877" s="5" t="s">
        <v>48133</v>
      </c>
      <c r="I9877" s="5" t="s">
        <v>48134</v>
      </c>
    </row>
    <row r="9878" spans="1:9" ht="15" customHeight="1">
      <c r="A9878" s="134">
        <v>9877</v>
      </c>
      <c r="B9878" s="5" t="s">
        <v>48135</v>
      </c>
      <c r="C9878" s="5" t="s">
        <v>48135</v>
      </c>
      <c r="D9878" s="5" t="s">
        <v>48136</v>
      </c>
      <c r="E9878" s="5" t="s">
        <v>48137</v>
      </c>
      <c r="F9878" s="5" t="s">
        <v>48138</v>
      </c>
      <c r="G9878" s="5" t="s">
        <v>48135</v>
      </c>
      <c r="H9878" s="5" t="s">
        <v>48139</v>
      </c>
      <c r="I9878" s="5" t="s">
        <v>48140</v>
      </c>
    </row>
    <row r="9879" spans="1:9" ht="15" customHeight="1">
      <c r="A9879" s="134">
        <v>9878</v>
      </c>
      <c r="B9879" s="5" t="s">
        <v>48141</v>
      </c>
      <c r="C9879" s="5" t="s">
        <v>48141</v>
      </c>
      <c r="D9879" s="5" t="s">
        <v>48142</v>
      </c>
      <c r="E9879" s="5" t="s">
        <v>48143</v>
      </c>
      <c r="F9879" s="5" t="s">
        <v>48144</v>
      </c>
      <c r="G9879" s="5" t="s">
        <v>48141</v>
      </c>
      <c r="H9879" s="5" t="s">
        <v>48143</v>
      </c>
      <c r="I9879" s="5" t="s">
        <v>48145</v>
      </c>
    </row>
    <row r="9880" spans="1:9" ht="15" customHeight="1">
      <c r="A9880" s="134">
        <v>9879</v>
      </c>
      <c r="B9880" s="5" t="s">
        <v>48146</v>
      </c>
      <c r="C9880" s="5" t="s">
        <v>48146</v>
      </c>
      <c r="D9880" s="5" t="s">
        <v>48142</v>
      </c>
      <c r="E9880" s="5" t="s">
        <v>48147</v>
      </c>
      <c r="F9880" s="5" t="s">
        <v>48148</v>
      </c>
      <c r="G9880" s="5" t="s">
        <v>48146</v>
      </c>
      <c r="H9880" s="5" t="s">
        <v>48149</v>
      </c>
      <c r="I9880" s="5" t="s">
        <v>48150</v>
      </c>
    </row>
    <row r="9881" spans="1:9" ht="15" customHeight="1">
      <c r="A9881" s="134">
        <v>9880</v>
      </c>
      <c r="B9881" s="5" t="s">
        <v>48151</v>
      </c>
      <c r="C9881" s="5" t="s">
        <v>48151</v>
      </c>
      <c r="D9881" s="5" t="s">
        <v>48152</v>
      </c>
      <c r="E9881" s="5" t="s">
        <v>48153</v>
      </c>
      <c r="F9881" s="5" t="s">
        <v>48154</v>
      </c>
      <c r="G9881" s="5" t="s">
        <v>48151</v>
      </c>
      <c r="H9881" s="5" t="s">
        <v>48155</v>
      </c>
      <c r="I9881" s="5" t="s">
        <v>48156</v>
      </c>
    </row>
    <row r="9882" spans="1:9" ht="15" customHeight="1">
      <c r="A9882" s="134">
        <v>9881</v>
      </c>
      <c r="B9882" s="5" t="s">
        <v>48157</v>
      </c>
      <c r="C9882" s="5" t="s">
        <v>48157</v>
      </c>
      <c r="D9882" s="5" t="s">
        <v>48158</v>
      </c>
      <c r="E9882" s="5" t="s">
        <v>48159</v>
      </c>
      <c r="F9882" s="5" t="s">
        <v>48160</v>
      </c>
      <c r="G9882" s="5" t="s">
        <v>48157</v>
      </c>
      <c r="H9882" s="5" t="s">
        <v>48161</v>
      </c>
      <c r="I9882" s="5" t="s">
        <v>48162</v>
      </c>
    </row>
    <row r="9883" spans="1:9" ht="15" customHeight="1">
      <c r="A9883" s="134">
        <v>9882</v>
      </c>
      <c r="B9883" s="5" t="s">
        <v>48163</v>
      </c>
      <c r="C9883" s="5" t="s">
        <v>48163</v>
      </c>
      <c r="D9883" s="5" t="s">
        <v>48164</v>
      </c>
      <c r="E9883" s="5" t="s">
        <v>48165</v>
      </c>
      <c r="F9883" s="5" t="s">
        <v>48166</v>
      </c>
      <c r="G9883" s="5" t="s">
        <v>48163</v>
      </c>
      <c r="H9883" s="5" t="s">
        <v>48167</v>
      </c>
      <c r="I9883" s="5" t="s">
        <v>48168</v>
      </c>
    </row>
    <row r="9884" spans="1:9" ht="15" customHeight="1">
      <c r="A9884" s="134">
        <v>9883</v>
      </c>
      <c r="B9884" s="5" t="s">
        <v>48169</v>
      </c>
      <c r="C9884" s="5" t="s">
        <v>48169</v>
      </c>
      <c r="D9884" s="5" t="s">
        <v>48170</v>
      </c>
      <c r="E9884" s="5" t="s">
        <v>48171</v>
      </c>
      <c r="F9884" s="5" t="s">
        <v>48172</v>
      </c>
      <c r="G9884" s="5" t="s">
        <v>48169</v>
      </c>
      <c r="H9884" s="5" t="s">
        <v>48173</v>
      </c>
      <c r="I9884" s="5" t="s">
        <v>48174</v>
      </c>
    </row>
    <row r="9885" spans="1:9" ht="15" customHeight="1">
      <c r="A9885" s="134">
        <v>9884</v>
      </c>
      <c r="B9885" s="5" t="s">
        <v>48175</v>
      </c>
      <c r="C9885" s="5" t="s">
        <v>48175</v>
      </c>
      <c r="D9885" s="5" t="s">
        <v>48176</v>
      </c>
      <c r="E9885" s="5" t="s">
        <v>48177</v>
      </c>
      <c r="F9885" s="5" t="s">
        <v>48178</v>
      </c>
      <c r="G9885" s="5" t="s">
        <v>48175</v>
      </c>
      <c r="H9885" s="5" t="s">
        <v>48179</v>
      </c>
      <c r="I9885" s="5" t="s">
        <v>48180</v>
      </c>
    </row>
    <row r="9886" spans="1:9" ht="15" customHeight="1">
      <c r="A9886" s="134">
        <v>9885</v>
      </c>
      <c r="B9886" s="5" t="s">
        <v>48181</v>
      </c>
      <c r="C9886" s="5" t="s">
        <v>48181</v>
      </c>
      <c r="D9886" s="5" t="s">
        <v>48182</v>
      </c>
      <c r="E9886" s="5" t="s">
        <v>48183</v>
      </c>
      <c r="F9886" s="5" t="s">
        <v>48184</v>
      </c>
      <c r="G9886" s="5" t="s">
        <v>48181</v>
      </c>
      <c r="H9886" s="5" t="s">
        <v>48185</v>
      </c>
      <c r="I9886" s="5" t="s">
        <v>48186</v>
      </c>
    </row>
    <row r="9887" spans="1:9" ht="15" customHeight="1">
      <c r="A9887" s="134">
        <v>9886</v>
      </c>
      <c r="B9887" s="5" t="s">
        <v>48187</v>
      </c>
      <c r="C9887" s="5" t="s">
        <v>48187</v>
      </c>
      <c r="D9887" s="5" t="s">
        <v>48188</v>
      </c>
      <c r="E9887" s="5" t="s">
        <v>48189</v>
      </c>
      <c r="F9887" s="5" t="s">
        <v>48190</v>
      </c>
      <c r="G9887" s="5" t="s">
        <v>48187</v>
      </c>
      <c r="H9887" s="5" t="s">
        <v>48191</v>
      </c>
      <c r="I9887" s="5" t="s">
        <v>48192</v>
      </c>
    </row>
    <row r="9888" spans="1:9" ht="15" customHeight="1">
      <c r="A9888" s="134">
        <v>9887</v>
      </c>
      <c r="B9888" s="5" t="s">
        <v>48193</v>
      </c>
      <c r="C9888" s="5" t="s">
        <v>48193</v>
      </c>
      <c r="D9888" s="5" t="s">
        <v>48194</v>
      </c>
      <c r="E9888" s="5" t="s">
        <v>48195</v>
      </c>
      <c r="F9888" s="5" t="s">
        <v>48196</v>
      </c>
      <c r="G9888" s="5" t="s">
        <v>48193</v>
      </c>
      <c r="H9888" s="5" t="s">
        <v>48197</v>
      </c>
      <c r="I9888" s="5" t="s">
        <v>48198</v>
      </c>
    </row>
    <row r="9889" spans="1:9" ht="15" customHeight="1">
      <c r="A9889" s="134">
        <v>9888</v>
      </c>
      <c r="B9889" s="5" t="s">
        <v>48199</v>
      </c>
      <c r="C9889" s="5" t="s">
        <v>48199</v>
      </c>
      <c r="D9889" s="5" t="s">
        <v>48200</v>
      </c>
      <c r="E9889" s="5" t="s">
        <v>48201</v>
      </c>
      <c r="F9889" s="5" t="s">
        <v>20</v>
      </c>
      <c r="G9889" s="5" t="s">
        <v>48199</v>
      </c>
      <c r="H9889" s="5" t="s">
        <v>48201</v>
      </c>
      <c r="I9889" s="5" t="s">
        <v>48202</v>
      </c>
    </row>
    <row r="9890" spans="1:9" ht="15" customHeight="1">
      <c r="A9890" s="134">
        <v>9889</v>
      </c>
      <c r="B9890" s="5" t="s">
        <v>48203</v>
      </c>
      <c r="C9890" s="5" t="s">
        <v>48203</v>
      </c>
      <c r="D9890" s="5" t="s">
        <v>48204</v>
      </c>
      <c r="E9890" s="5" t="s">
        <v>48205</v>
      </c>
      <c r="F9890" s="5" t="s">
        <v>48206</v>
      </c>
      <c r="G9890" s="5" t="s">
        <v>48203</v>
      </c>
      <c r="H9890" s="5" t="s">
        <v>48207</v>
      </c>
      <c r="I9890" s="5" t="s">
        <v>48208</v>
      </c>
    </row>
    <row r="9891" spans="1:9" ht="15" customHeight="1">
      <c r="A9891" s="134">
        <v>9890</v>
      </c>
      <c r="B9891" s="5" t="s">
        <v>48209</v>
      </c>
      <c r="C9891" s="5" t="s">
        <v>48209</v>
      </c>
      <c r="D9891" s="5" t="s">
        <v>43779</v>
      </c>
      <c r="E9891" s="5" t="s">
        <v>48210</v>
      </c>
      <c r="F9891" s="5" t="s">
        <v>48211</v>
      </c>
      <c r="G9891" s="5" t="s">
        <v>48209</v>
      </c>
      <c r="H9891" s="5" t="s">
        <v>48212</v>
      </c>
      <c r="I9891" s="5" t="s">
        <v>48213</v>
      </c>
    </row>
    <row r="9892" spans="1:9" ht="15" customHeight="1">
      <c r="A9892" s="134">
        <v>9891</v>
      </c>
      <c r="B9892" s="5" t="s">
        <v>48214</v>
      </c>
      <c r="C9892" s="5" t="s">
        <v>48214</v>
      </c>
      <c r="D9892" s="5" t="s">
        <v>48215</v>
      </c>
      <c r="E9892" s="5" t="s">
        <v>48216</v>
      </c>
      <c r="F9892" s="5" t="s">
        <v>48217</v>
      </c>
      <c r="G9892" s="5" t="s">
        <v>48214</v>
      </c>
      <c r="H9892" s="5" t="s">
        <v>48218</v>
      </c>
      <c r="I9892" s="5" t="s">
        <v>48217</v>
      </c>
    </row>
    <row r="9893" spans="1:9" ht="15" customHeight="1">
      <c r="A9893" s="134">
        <v>9892</v>
      </c>
      <c r="B9893" s="5" t="s">
        <v>48219</v>
      </c>
      <c r="C9893" s="5" t="s">
        <v>48219</v>
      </c>
      <c r="D9893" s="5" t="s">
        <v>43784</v>
      </c>
      <c r="E9893" s="5" t="s">
        <v>48220</v>
      </c>
      <c r="F9893" s="5" t="s">
        <v>48221</v>
      </c>
      <c r="G9893" s="5" t="s">
        <v>48219</v>
      </c>
      <c r="H9893" s="5" t="s">
        <v>48222</v>
      </c>
      <c r="I9893" s="5" t="s">
        <v>48223</v>
      </c>
    </row>
    <row r="9894" spans="1:9" ht="15" customHeight="1">
      <c r="A9894" s="134">
        <v>9893</v>
      </c>
      <c r="B9894" s="5" t="s">
        <v>48224</v>
      </c>
      <c r="C9894" s="5" t="s">
        <v>48224</v>
      </c>
      <c r="D9894" s="5" t="s">
        <v>48225</v>
      </c>
      <c r="E9894" s="5" t="s">
        <v>48226</v>
      </c>
      <c r="F9894" s="5" t="s">
        <v>48227</v>
      </c>
      <c r="G9894" s="5" t="s">
        <v>48224</v>
      </c>
      <c r="H9894" s="5" t="s">
        <v>48228</v>
      </c>
      <c r="I9894" s="5" t="s">
        <v>48227</v>
      </c>
    </row>
    <row r="9895" spans="1:9" ht="15" customHeight="1">
      <c r="A9895" s="134">
        <v>9894</v>
      </c>
      <c r="B9895" s="5" t="s">
        <v>48229</v>
      </c>
      <c r="C9895" s="5" t="s">
        <v>48229</v>
      </c>
      <c r="D9895" s="5" t="s">
        <v>48215</v>
      </c>
      <c r="E9895" s="5" t="s">
        <v>48230</v>
      </c>
      <c r="F9895" s="5" t="s">
        <v>48231</v>
      </c>
      <c r="G9895" s="5" t="s">
        <v>48229</v>
      </c>
      <c r="H9895" s="5" t="s">
        <v>48230</v>
      </c>
      <c r="I9895" s="5" t="s">
        <v>48232</v>
      </c>
    </row>
    <row r="9896" spans="1:9" ht="15" customHeight="1">
      <c r="A9896" s="134">
        <v>9895</v>
      </c>
      <c r="B9896" s="5" t="s">
        <v>48233</v>
      </c>
      <c r="C9896" s="5" t="s">
        <v>48233</v>
      </c>
      <c r="D9896" s="5" t="s">
        <v>48225</v>
      </c>
      <c r="E9896" s="5" t="s">
        <v>48234</v>
      </c>
      <c r="F9896" s="5" t="s">
        <v>48235</v>
      </c>
      <c r="G9896" s="5" t="s">
        <v>48233</v>
      </c>
      <c r="H9896" s="5" t="s">
        <v>48234</v>
      </c>
      <c r="I9896" s="5" t="s">
        <v>48236</v>
      </c>
    </row>
    <row r="9897" spans="1:9" ht="15" customHeight="1">
      <c r="A9897" s="134">
        <v>9896</v>
      </c>
      <c r="B9897" s="5" t="s">
        <v>48237</v>
      </c>
      <c r="C9897" s="5" t="s">
        <v>48237</v>
      </c>
      <c r="D9897" s="5" t="s">
        <v>48238</v>
      </c>
      <c r="E9897" s="5" t="s">
        <v>48239</v>
      </c>
      <c r="F9897" s="5" t="s">
        <v>48240</v>
      </c>
      <c r="G9897" s="5" t="s">
        <v>48237</v>
      </c>
      <c r="H9897" s="5" t="s">
        <v>48239</v>
      </c>
      <c r="I9897" s="5" t="s">
        <v>48241</v>
      </c>
    </row>
    <row r="9898" spans="1:9" ht="15" customHeight="1">
      <c r="A9898" s="134">
        <v>9897</v>
      </c>
      <c r="B9898" s="5" t="s">
        <v>48242</v>
      </c>
      <c r="C9898" s="5" t="s">
        <v>48242</v>
      </c>
      <c r="D9898" s="5" t="s">
        <v>48243</v>
      </c>
      <c r="E9898" s="5" t="s">
        <v>48244</v>
      </c>
      <c r="F9898" s="5" t="s">
        <v>48245</v>
      </c>
      <c r="G9898" s="5" t="s">
        <v>48242</v>
      </c>
      <c r="H9898" s="5" t="s">
        <v>48244</v>
      </c>
      <c r="I9898" s="5" t="s">
        <v>48246</v>
      </c>
    </row>
    <row r="9899" spans="1:9" ht="15" customHeight="1">
      <c r="A9899" s="134">
        <v>9898</v>
      </c>
      <c r="B9899" s="5" t="s">
        <v>48247</v>
      </c>
      <c r="C9899" s="5" t="s">
        <v>48247</v>
      </c>
      <c r="D9899" s="5" t="s">
        <v>48248</v>
      </c>
      <c r="E9899" s="5" t="s">
        <v>48249</v>
      </c>
      <c r="F9899" s="5" t="s">
        <v>48250</v>
      </c>
      <c r="G9899" s="5" t="s">
        <v>48247</v>
      </c>
      <c r="H9899" s="5" t="s">
        <v>48249</v>
      </c>
      <c r="I9899" s="5" t="s">
        <v>48251</v>
      </c>
    </row>
    <row r="9900" spans="1:9" ht="15" customHeight="1">
      <c r="A9900" s="134">
        <v>9899</v>
      </c>
      <c r="B9900" s="5" t="s">
        <v>48252</v>
      </c>
      <c r="C9900" s="5" t="s">
        <v>48252</v>
      </c>
      <c r="D9900" s="5" t="s">
        <v>48253</v>
      </c>
      <c r="E9900" s="5" t="s">
        <v>48254</v>
      </c>
      <c r="F9900" s="5" t="s">
        <v>48255</v>
      </c>
      <c r="G9900" s="5" t="s">
        <v>48252</v>
      </c>
      <c r="H9900" s="5" t="s">
        <v>48254</v>
      </c>
      <c r="I9900" s="5" t="s">
        <v>48256</v>
      </c>
    </row>
    <row r="9901" spans="1:9" ht="15" customHeight="1">
      <c r="A9901" s="134">
        <v>9900</v>
      </c>
      <c r="B9901" s="5" t="s">
        <v>48257</v>
      </c>
      <c r="C9901" s="5" t="s">
        <v>48257</v>
      </c>
      <c r="D9901" s="5" t="s">
        <v>48258</v>
      </c>
      <c r="E9901" s="5" t="s">
        <v>48259</v>
      </c>
      <c r="F9901" s="5" t="s">
        <v>48260</v>
      </c>
      <c r="G9901" s="5" t="s">
        <v>48257</v>
      </c>
      <c r="H9901" s="5" t="s">
        <v>48259</v>
      </c>
      <c r="I9901" s="5" t="s">
        <v>48260</v>
      </c>
    </row>
    <row r="9902" spans="1:9" ht="15" customHeight="1">
      <c r="A9902" s="134">
        <v>9901</v>
      </c>
      <c r="B9902" s="5" t="s">
        <v>48261</v>
      </c>
      <c r="C9902" s="5" t="s">
        <v>48261</v>
      </c>
      <c r="D9902" s="5" t="s">
        <v>48262</v>
      </c>
      <c r="E9902" s="5" t="s">
        <v>48263</v>
      </c>
      <c r="F9902" s="5" t="s">
        <v>48264</v>
      </c>
      <c r="G9902" s="5" t="s">
        <v>48261</v>
      </c>
      <c r="H9902" s="5" t="s">
        <v>48265</v>
      </c>
      <c r="I9902" s="5" t="s">
        <v>48266</v>
      </c>
    </row>
    <row r="9903" spans="1:9" ht="15" customHeight="1">
      <c r="A9903" s="134">
        <v>9902</v>
      </c>
      <c r="B9903" s="5" t="s">
        <v>48267</v>
      </c>
      <c r="C9903" s="5" t="s">
        <v>48267</v>
      </c>
      <c r="D9903" s="5" t="s">
        <v>48268</v>
      </c>
      <c r="E9903" s="5" t="s">
        <v>47139</v>
      </c>
      <c r="F9903" s="5" t="s">
        <v>48269</v>
      </c>
      <c r="G9903" s="5" t="s">
        <v>48267</v>
      </c>
      <c r="H9903" s="5" t="s">
        <v>47139</v>
      </c>
      <c r="I9903" s="5" t="s">
        <v>48269</v>
      </c>
    </row>
    <row r="9904" spans="1:9" ht="15" customHeight="1">
      <c r="A9904" s="134">
        <v>9903</v>
      </c>
      <c r="B9904" s="5" t="s">
        <v>48270</v>
      </c>
      <c r="C9904" s="5" t="s">
        <v>48270</v>
      </c>
      <c r="D9904" s="5" t="s">
        <v>48271</v>
      </c>
      <c r="E9904" s="5" t="s">
        <v>48272</v>
      </c>
      <c r="F9904" s="5" t="s">
        <v>48273</v>
      </c>
      <c r="G9904" s="5" t="s">
        <v>48270</v>
      </c>
      <c r="H9904" s="5" t="s">
        <v>48274</v>
      </c>
      <c r="I9904" s="5" t="s">
        <v>48275</v>
      </c>
    </row>
    <row r="9905" spans="1:9" ht="15" customHeight="1">
      <c r="A9905" s="134">
        <v>9904</v>
      </c>
      <c r="B9905" s="5" t="s">
        <v>48276</v>
      </c>
      <c r="C9905" s="5" t="s">
        <v>48276</v>
      </c>
      <c r="D9905" s="5" t="s">
        <v>48277</v>
      </c>
      <c r="E9905" s="5" t="s">
        <v>48278</v>
      </c>
      <c r="F9905" s="5" t="s">
        <v>48279</v>
      </c>
      <c r="G9905" s="5" t="s">
        <v>48276</v>
      </c>
      <c r="H9905" s="5" t="s">
        <v>48278</v>
      </c>
      <c r="I9905" s="5" t="s">
        <v>48279</v>
      </c>
    </row>
    <row r="9906" spans="1:9" ht="15" customHeight="1">
      <c r="A9906" s="134">
        <v>9905</v>
      </c>
      <c r="B9906" s="5" t="s">
        <v>48280</v>
      </c>
      <c r="C9906" s="5" t="s">
        <v>48280</v>
      </c>
      <c r="D9906" s="5" t="s">
        <v>3404</v>
      </c>
      <c r="E9906" s="5" t="s">
        <v>48281</v>
      </c>
      <c r="F9906" s="5" t="s">
        <v>48282</v>
      </c>
      <c r="G9906" s="5" t="s">
        <v>48280</v>
      </c>
      <c r="H9906" s="5" t="s">
        <v>48283</v>
      </c>
      <c r="I9906" s="5" t="s">
        <v>48284</v>
      </c>
    </row>
    <row r="9907" spans="1:9" ht="15" customHeight="1">
      <c r="A9907" s="134">
        <v>9906</v>
      </c>
      <c r="B9907" s="5" t="s">
        <v>48285</v>
      </c>
      <c r="C9907" s="5" t="s">
        <v>48285</v>
      </c>
      <c r="D9907" s="5" t="s">
        <v>48286</v>
      </c>
      <c r="E9907" s="5" t="s">
        <v>48287</v>
      </c>
      <c r="F9907" s="5" t="s">
        <v>48288</v>
      </c>
      <c r="G9907" s="5" t="s">
        <v>48285</v>
      </c>
      <c r="H9907" s="5" t="s">
        <v>48289</v>
      </c>
      <c r="I9907" s="5" t="s">
        <v>48290</v>
      </c>
    </row>
    <row r="9908" spans="1:9" ht="15" customHeight="1">
      <c r="A9908" s="134">
        <v>9907</v>
      </c>
      <c r="B9908" s="5" t="s">
        <v>48291</v>
      </c>
      <c r="C9908" s="5" t="s">
        <v>48291</v>
      </c>
      <c r="D9908" s="5" t="s">
        <v>48292</v>
      </c>
      <c r="E9908" s="5" t="s">
        <v>48293</v>
      </c>
      <c r="F9908" s="5" t="s">
        <v>48294</v>
      </c>
      <c r="G9908" s="5" t="s">
        <v>48291</v>
      </c>
      <c r="H9908" s="5" t="s">
        <v>48295</v>
      </c>
      <c r="I9908" s="5" t="s">
        <v>48296</v>
      </c>
    </row>
    <row r="9909" spans="1:9" ht="15" customHeight="1">
      <c r="A9909" s="134">
        <v>9908</v>
      </c>
      <c r="B9909" s="5" t="s">
        <v>48297</v>
      </c>
      <c r="C9909" s="5" t="s">
        <v>48297</v>
      </c>
      <c r="D9909" s="5" t="s">
        <v>48298</v>
      </c>
      <c r="E9909" s="5" t="s">
        <v>48299</v>
      </c>
      <c r="F9909" s="5" t="s">
        <v>48300</v>
      </c>
      <c r="G9909" s="5" t="s">
        <v>48297</v>
      </c>
      <c r="H9909" s="5" t="s">
        <v>48299</v>
      </c>
      <c r="I9909" s="5" t="s">
        <v>48301</v>
      </c>
    </row>
    <row r="9910" spans="1:9" ht="15" customHeight="1">
      <c r="A9910" s="134">
        <v>9909</v>
      </c>
      <c r="B9910" s="5" t="s">
        <v>48302</v>
      </c>
      <c r="C9910" s="5" t="s">
        <v>48302</v>
      </c>
      <c r="D9910" s="5" t="s">
        <v>48303</v>
      </c>
      <c r="E9910" s="5" t="s">
        <v>48304</v>
      </c>
      <c r="F9910" s="5" t="s">
        <v>48305</v>
      </c>
      <c r="G9910" s="5" t="s">
        <v>48302</v>
      </c>
      <c r="H9910" s="5" t="s">
        <v>48306</v>
      </c>
      <c r="I9910" s="5" t="s">
        <v>48307</v>
      </c>
    </row>
    <row r="9911" spans="1:9" ht="15" customHeight="1">
      <c r="A9911" s="134">
        <v>9910</v>
      </c>
      <c r="B9911" s="5" t="s">
        <v>48308</v>
      </c>
      <c r="C9911" s="5" t="s">
        <v>48308</v>
      </c>
      <c r="D9911" s="5" t="s">
        <v>48309</v>
      </c>
      <c r="E9911" s="5" t="s">
        <v>48310</v>
      </c>
      <c r="F9911" s="5" t="s">
        <v>20</v>
      </c>
      <c r="G9911" s="5" t="s">
        <v>48308</v>
      </c>
      <c r="H9911" s="5" t="s">
        <v>48310</v>
      </c>
      <c r="I9911" s="5" t="s">
        <v>48311</v>
      </c>
    </row>
    <row r="9912" spans="1:9" ht="15" customHeight="1">
      <c r="A9912" s="134">
        <v>9911</v>
      </c>
      <c r="B9912" s="5" t="s">
        <v>48312</v>
      </c>
      <c r="C9912" s="5" t="s">
        <v>48312</v>
      </c>
      <c r="D9912" s="5" t="s">
        <v>48313</v>
      </c>
      <c r="E9912" s="5" t="s">
        <v>48314</v>
      </c>
      <c r="F9912" s="5" t="s">
        <v>48315</v>
      </c>
      <c r="G9912" s="5" t="s">
        <v>48312</v>
      </c>
      <c r="H9912" s="5" t="s">
        <v>48316</v>
      </c>
      <c r="I9912" s="5" t="s">
        <v>48317</v>
      </c>
    </row>
    <row r="9913" spans="1:9" ht="15" customHeight="1">
      <c r="A9913" s="134">
        <v>9912</v>
      </c>
      <c r="B9913" s="5" t="s">
        <v>48318</v>
      </c>
      <c r="C9913" s="5" t="s">
        <v>48318</v>
      </c>
      <c r="D9913" s="5" t="s">
        <v>48319</v>
      </c>
      <c r="E9913" s="5" t="s">
        <v>48320</v>
      </c>
      <c r="F9913" s="5" t="s">
        <v>48321</v>
      </c>
      <c r="G9913" s="5" t="s">
        <v>48318</v>
      </c>
      <c r="H9913" s="5" t="s">
        <v>48322</v>
      </c>
      <c r="I9913" s="5" t="s">
        <v>48323</v>
      </c>
    </row>
    <row r="9914" spans="1:9" ht="15" customHeight="1">
      <c r="A9914" s="134">
        <v>9913</v>
      </c>
      <c r="B9914" s="5" t="s">
        <v>48324</v>
      </c>
      <c r="C9914" s="5" t="s">
        <v>48324</v>
      </c>
      <c r="D9914" s="5" t="s">
        <v>48325</v>
      </c>
      <c r="E9914" s="5" t="s">
        <v>48326</v>
      </c>
      <c r="F9914" s="5" t="s">
        <v>48327</v>
      </c>
      <c r="G9914" s="5" t="s">
        <v>48324</v>
      </c>
      <c r="H9914" s="5" t="s">
        <v>48326</v>
      </c>
      <c r="I9914" s="5" t="s">
        <v>48328</v>
      </c>
    </row>
    <row r="9915" spans="1:9" ht="15" customHeight="1">
      <c r="A9915" s="134">
        <v>9914</v>
      </c>
      <c r="B9915" s="5" t="s">
        <v>48329</v>
      </c>
      <c r="C9915" s="5" t="s">
        <v>48329</v>
      </c>
      <c r="D9915" s="5" t="s">
        <v>48330</v>
      </c>
      <c r="E9915" s="5" t="s">
        <v>48331</v>
      </c>
      <c r="F9915" s="5" t="s">
        <v>48332</v>
      </c>
      <c r="G9915" s="5" t="s">
        <v>48329</v>
      </c>
      <c r="H9915" s="5" t="s">
        <v>48333</v>
      </c>
      <c r="I9915" s="5" t="s">
        <v>48334</v>
      </c>
    </row>
    <row r="9916" spans="1:9" ht="15" customHeight="1">
      <c r="A9916" s="134">
        <v>9915</v>
      </c>
      <c r="B9916" s="5" t="s">
        <v>48335</v>
      </c>
      <c r="C9916" s="5" t="s">
        <v>48335</v>
      </c>
      <c r="D9916" s="5" t="s">
        <v>48336</v>
      </c>
      <c r="E9916" s="5" t="s">
        <v>48337</v>
      </c>
      <c r="F9916" s="5" t="s">
        <v>48338</v>
      </c>
      <c r="G9916" s="5" t="s">
        <v>48335</v>
      </c>
      <c r="H9916" s="5" t="s">
        <v>48339</v>
      </c>
      <c r="I9916" s="5" t="s">
        <v>48340</v>
      </c>
    </row>
    <row r="9917" spans="1:9" ht="15" customHeight="1">
      <c r="A9917" s="134">
        <v>9916</v>
      </c>
      <c r="B9917" s="5" t="s">
        <v>48341</v>
      </c>
      <c r="C9917" s="5" t="s">
        <v>48342</v>
      </c>
      <c r="D9917" s="5" t="s">
        <v>48343</v>
      </c>
      <c r="E9917" s="5" t="s">
        <v>48344</v>
      </c>
      <c r="F9917" s="5" t="s">
        <v>48345</v>
      </c>
      <c r="G9917" s="5" t="s">
        <v>48342</v>
      </c>
      <c r="H9917" s="5" t="s">
        <v>48346</v>
      </c>
      <c r="I9917" s="5" t="s">
        <v>48347</v>
      </c>
    </row>
    <row r="9918" spans="1:9" ht="15" customHeight="1">
      <c r="A9918" s="134">
        <v>9917</v>
      </c>
      <c r="B9918" s="5" t="s">
        <v>48341</v>
      </c>
      <c r="C9918" s="5" t="s">
        <v>48341</v>
      </c>
      <c r="D9918" s="5" t="s">
        <v>48348</v>
      </c>
      <c r="E9918" s="5" t="s">
        <v>48341</v>
      </c>
      <c r="F9918" s="5" t="s">
        <v>48349</v>
      </c>
      <c r="G9918" s="5" t="s">
        <v>48341</v>
      </c>
      <c r="H9918" s="5" t="s">
        <v>48341</v>
      </c>
      <c r="I9918" s="5" t="s">
        <v>48350</v>
      </c>
    </row>
    <row r="9919" spans="1:9" ht="15" customHeight="1">
      <c r="A9919" s="134">
        <v>9918</v>
      </c>
      <c r="B9919" s="5" t="s">
        <v>48351</v>
      </c>
      <c r="C9919" s="5" t="s">
        <v>48351</v>
      </c>
      <c r="D9919" s="5" t="s">
        <v>47497</v>
      </c>
      <c r="E9919" s="5" t="s">
        <v>48351</v>
      </c>
      <c r="F9919" s="5" t="s">
        <v>47496</v>
      </c>
      <c r="G9919" s="5" t="s">
        <v>48351</v>
      </c>
      <c r="H9919" s="5" t="s">
        <v>48351</v>
      </c>
      <c r="I9919" s="5" t="s">
        <v>47498</v>
      </c>
    </row>
    <row r="9920" spans="1:9" ht="15" customHeight="1">
      <c r="A9920" s="134">
        <v>9919</v>
      </c>
      <c r="B9920" s="5" t="s">
        <v>48352</v>
      </c>
      <c r="C9920" s="5" t="s">
        <v>48352</v>
      </c>
      <c r="D9920" s="5" t="s">
        <v>48353</v>
      </c>
      <c r="E9920" s="5" t="s">
        <v>48354</v>
      </c>
      <c r="F9920" s="5" t="s">
        <v>48355</v>
      </c>
      <c r="G9920" s="5" t="s">
        <v>48352</v>
      </c>
      <c r="H9920" s="5" t="s">
        <v>48356</v>
      </c>
      <c r="I9920" s="5" t="s">
        <v>48357</v>
      </c>
    </row>
    <row r="9921" spans="1:9" ht="15" customHeight="1">
      <c r="A9921" s="134">
        <v>9920</v>
      </c>
      <c r="B9921" s="5" t="s">
        <v>48358</v>
      </c>
      <c r="C9921" s="5" t="s">
        <v>48358</v>
      </c>
      <c r="D9921" s="5" t="s">
        <v>48359</v>
      </c>
      <c r="E9921" s="5" t="s">
        <v>48360</v>
      </c>
      <c r="F9921" s="5" t="s">
        <v>48361</v>
      </c>
      <c r="G9921" s="5" t="s">
        <v>48358</v>
      </c>
      <c r="H9921" s="5" t="s">
        <v>48362</v>
      </c>
      <c r="I9921" s="5" t="s">
        <v>48361</v>
      </c>
    </row>
    <row r="9922" spans="1:9" ht="15" customHeight="1">
      <c r="A9922" s="134">
        <v>9921</v>
      </c>
      <c r="B9922" s="5" t="s">
        <v>48363</v>
      </c>
      <c r="C9922" s="5" t="s">
        <v>48363</v>
      </c>
      <c r="D9922" s="5" t="s">
        <v>48364</v>
      </c>
      <c r="E9922" s="5" t="s">
        <v>48365</v>
      </c>
      <c r="F9922" s="5" t="s">
        <v>48366</v>
      </c>
      <c r="G9922" s="5" t="s">
        <v>48363</v>
      </c>
      <c r="H9922" s="5" t="s">
        <v>48367</v>
      </c>
      <c r="I9922" s="5" t="s">
        <v>48368</v>
      </c>
    </row>
    <row r="9923" spans="1:9" ht="15" customHeight="1">
      <c r="A9923" s="134">
        <v>9922</v>
      </c>
      <c r="B9923" s="5" t="s">
        <v>48369</v>
      </c>
      <c r="C9923" s="5" t="s">
        <v>48369</v>
      </c>
      <c r="D9923" s="5" t="s">
        <v>48370</v>
      </c>
      <c r="E9923" s="5" t="s">
        <v>48371</v>
      </c>
      <c r="F9923" s="5" t="s">
        <v>48372</v>
      </c>
      <c r="G9923" s="5" t="s">
        <v>48369</v>
      </c>
      <c r="H9923" s="5" t="s">
        <v>48373</v>
      </c>
      <c r="I9923" s="5" t="s">
        <v>48374</v>
      </c>
    </row>
    <row r="9924" spans="1:9" ht="15" customHeight="1">
      <c r="A9924" s="134">
        <v>9923</v>
      </c>
      <c r="B9924" s="5" t="s">
        <v>48375</v>
      </c>
      <c r="C9924" s="5" t="s">
        <v>48375</v>
      </c>
      <c r="D9924" s="5" t="s">
        <v>48376</v>
      </c>
      <c r="E9924" s="5" t="s">
        <v>48377</v>
      </c>
      <c r="F9924" s="5" t="s">
        <v>48378</v>
      </c>
      <c r="G9924" s="5" t="s">
        <v>48375</v>
      </c>
      <c r="H9924" s="5" t="s">
        <v>48379</v>
      </c>
      <c r="I9924" s="5" t="s">
        <v>48378</v>
      </c>
    </row>
    <row r="9925" spans="1:9" ht="15" customHeight="1">
      <c r="A9925" s="134">
        <v>9924</v>
      </c>
      <c r="B9925" s="5" t="s">
        <v>48380</v>
      </c>
      <c r="C9925" s="5" t="s">
        <v>48380</v>
      </c>
      <c r="D9925" s="5" t="s">
        <v>48381</v>
      </c>
      <c r="E9925" s="5" t="s">
        <v>48382</v>
      </c>
      <c r="F9925" s="5" t="s">
        <v>48383</v>
      </c>
      <c r="G9925" s="5" t="s">
        <v>48380</v>
      </c>
      <c r="H9925" s="5" t="s">
        <v>48384</v>
      </c>
      <c r="I9925" s="5" t="s">
        <v>48385</v>
      </c>
    </row>
    <row r="9926" spans="1:9" ht="15" customHeight="1">
      <c r="A9926" s="134">
        <v>9925</v>
      </c>
      <c r="B9926" s="5" t="s">
        <v>48386</v>
      </c>
      <c r="C9926" s="5" t="s">
        <v>48386</v>
      </c>
      <c r="D9926" s="5" t="s">
        <v>48387</v>
      </c>
      <c r="E9926" s="5" t="s">
        <v>48388</v>
      </c>
      <c r="F9926" s="5" t="s">
        <v>48389</v>
      </c>
      <c r="G9926" s="5" t="s">
        <v>48386</v>
      </c>
      <c r="H9926" s="5" t="s">
        <v>48390</v>
      </c>
      <c r="I9926" s="5" t="s">
        <v>48391</v>
      </c>
    </row>
    <row r="9927" spans="1:9" ht="15" customHeight="1">
      <c r="A9927" s="134">
        <v>9926</v>
      </c>
      <c r="B9927" s="5" t="s">
        <v>48392</v>
      </c>
      <c r="C9927" s="5" t="s">
        <v>48392</v>
      </c>
      <c r="D9927" s="5" t="s">
        <v>48393</v>
      </c>
      <c r="E9927" s="5" t="s">
        <v>48394</v>
      </c>
      <c r="F9927" s="5" t="s">
        <v>48395</v>
      </c>
      <c r="G9927" s="5" t="s">
        <v>48392</v>
      </c>
      <c r="H9927" s="5" t="s">
        <v>48396</v>
      </c>
      <c r="I9927" s="5" t="s">
        <v>48395</v>
      </c>
    </row>
    <row r="9928" spans="1:9" ht="15" customHeight="1">
      <c r="A9928" s="134">
        <v>9927</v>
      </c>
      <c r="B9928" s="5" t="s">
        <v>48397</v>
      </c>
      <c r="C9928" s="5" t="s">
        <v>48397</v>
      </c>
      <c r="D9928" s="5" t="s">
        <v>48398</v>
      </c>
      <c r="E9928" s="5" t="s">
        <v>48397</v>
      </c>
      <c r="F9928" s="5" t="s">
        <v>48397</v>
      </c>
      <c r="G9928" s="5" t="s">
        <v>48397</v>
      </c>
      <c r="H9928" s="5" t="s">
        <v>48397</v>
      </c>
      <c r="I9928" s="5" t="s">
        <v>48397</v>
      </c>
    </row>
    <row r="9929" spans="1:9" ht="15" customHeight="1">
      <c r="A9929" s="134">
        <v>9928</v>
      </c>
      <c r="B9929" s="5" t="s">
        <v>48399</v>
      </c>
      <c r="C9929" s="5" t="s">
        <v>48399</v>
      </c>
      <c r="D9929" s="5" t="s">
        <v>48400</v>
      </c>
      <c r="E9929" s="5" t="s">
        <v>48399</v>
      </c>
      <c r="F9929" s="5" t="s">
        <v>48401</v>
      </c>
      <c r="G9929" s="5" t="s">
        <v>48399</v>
      </c>
      <c r="H9929" s="5" t="s">
        <v>48402</v>
      </c>
      <c r="I9929" s="5" t="s">
        <v>48401</v>
      </c>
    </row>
    <row r="9930" spans="1:9" ht="15" customHeight="1">
      <c r="A9930" s="134">
        <v>9929</v>
      </c>
      <c r="B9930" s="5" t="s">
        <v>48403</v>
      </c>
      <c r="C9930" s="5" t="s">
        <v>48403</v>
      </c>
      <c r="D9930" s="5" t="s">
        <v>48404</v>
      </c>
      <c r="E9930" s="5" t="s">
        <v>48405</v>
      </c>
      <c r="F9930" s="5" t="s">
        <v>48406</v>
      </c>
      <c r="G9930" s="5" t="s">
        <v>48403</v>
      </c>
      <c r="H9930" s="5" t="s">
        <v>48407</v>
      </c>
      <c r="I9930" s="5" t="s">
        <v>48408</v>
      </c>
    </row>
    <row r="9931" spans="1:9" ht="15" customHeight="1">
      <c r="A9931" s="134">
        <v>9930</v>
      </c>
      <c r="B9931" s="5" t="s">
        <v>48409</v>
      </c>
      <c r="C9931" s="5" t="s">
        <v>48409</v>
      </c>
      <c r="D9931" s="5" t="s">
        <v>48410</v>
      </c>
      <c r="E9931" s="5" t="s">
        <v>48409</v>
      </c>
      <c r="F9931" s="5" t="s">
        <v>48411</v>
      </c>
      <c r="G9931" s="5" t="s">
        <v>48409</v>
      </c>
      <c r="H9931" s="5" t="s">
        <v>48409</v>
      </c>
      <c r="I9931" s="5" t="s">
        <v>48412</v>
      </c>
    </row>
    <row r="9932" spans="1:9" ht="15" customHeight="1">
      <c r="A9932" s="134">
        <v>9931</v>
      </c>
      <c r="B9932" s="5" t="s">
        <v>48413</v>
      </c>
      <c r="C9932" s="5" t="s">
        <v>48413</v>
      </c>
      <c r="D9932" s="5" t="s">
        <v>48410</v>
      </c>
      <c r="E9932" s="5" t="s">
        <v>48414</v>
      </c>
      <c r="F9932" s="5" t="s">
        <v>48415</v>
      </c>
      <c r="G9932" s="5" t="s">
        <v>48413</v>
      </c>
      <c r="H9932" s="5" t="s">
        <v>48414</v>
      </c>
      <c r="I9932" s="5" t="s">
        <v>48416</v>
      </c>
    </row>
    <row r="9933" spans="1:9" ht="15" customHeight="1">
      <c r="A9933" s="134">
        <v>9932</v>
      </c>
      <c r="B9933" s="5" t="s">
        <v>48417</v>
      </c>
      <c r="C9933" s="5" t="s">
        <v>48417</v>
      </c>
      <c r="D9933" s="5" t="s">
        <v>48418</v>
      </c>
      <c r="E9933" s="5" t="s">
        <v>48419</v>
      </c>
      <c r="F9933" s="5" t="s">
        <v>48420</v>
      </c>
      <c r="G9933" s="5" t="s">
        <v>48417</v>
      </c>
      <c r="H9933" s="5" t="s">
        <v>48419</v>
      </c>
      <c r="I9933" s="5" t="s">
        <v>48421</v>
      </c>
    </row>
    <row r="9934" spans="1:9" ht="15" customHeight="1">
      <c r="A9934" s="134">
        <v>9933</v>
      </c>
      <c r="B9934" s="5" t="s">
        <v>48422</v>
      </c>
      <c r="C9934" s="5" t="s">
        <v>48422</v>
      </c>
      <c r="D9934" s="5" t="s">
        <v>48423</v>
      </c>
      <c r="E9934" s="5" t="s">
        <v>48424</v>
      </c>
      <c r="F9934" s="5" t="s">
        <v>48425</v>
      </c>
      <c r="G9934" s="5" t="s">
        <v>48422</v>
      </c>
      <c r="H9934" s="5" t="s">
        <v>48424</v>
      </c>
      <c r="I9934" s="5" t="s">
        <v>48426</v>
      </c>
    </row>
    <row r="9935" spans="1:9" ht="15" customHeight="1">
      <c r="A9935" s="134">
        <v>9934</v>
      </c>
      <c r="B9935" s="5" t="s">
        <v>48427</v>
      </c>
      <c r="C9935" s="5" t="s">
        <v>48427</v>
      </c>
      <c r="D9935" s="5" t="s">
        <v>48428</v>
      </c>
      <c r="E9935" s="5" t="s">
        <v>48429</v>
      </c>
      <c r="F9935" s="5" t="s">
        <v>48430</v>
      </c>
      <c r="G9935" s="5" t="s">
        <v>48427</v>
      </c>
      <c r="H9935" s="5" t="s">
        <v>48429</v>
      </c>
      <c r="I9935" s="5" t="s">
        <v>48431</v>
      </c>
    </row>
    <row r="9936" spans="1:9" ht="15" customHeight="1">
      <c r="A9936" s="134">
        <v>9935</v>
      </c>
      <c r="B9936" s="5" t="s">
        <v>48432</v>
      </c>
      <c r="C9936" s="5" t="s">
        <v>48432</v>
      </c>
      <c r="D9936" s="5" t="s">
        <v>48433</v>
      </c>
      <c r="E9936" s="5" t="s">
        <v>48434</v>
      </c>
      <c r="F9936" s="5" t="s">
        <v>48435</v>
      </c>
      <c r="G9936" s="5" t="s">
        <v>48432</v>
      </c>
      <c r="H9936" s="5" t="s">
        <v>48436</v>
      </c>
      <c r="I9936" s="5" t="s">
        <v>48437</v>
      </c>
    </row>
    <row r="9937" spans="1:9" ht="15" customHeight="1">
      <c r="A9937" s="134">
        <v>9936</v>
      </c>
      <c r="B9937" s="5" t="s">
        <v>48438</v>
      </c>
      <c r="C9937" s="5" t="s">
        <v>48438</v>
      </c>
      <c r="D9937" s="5" t="s">
        <v>48439</v>
      </c>
      <c r="E9937" s="5" t="s">
        <v>48440</v>
      </c>
      <c r="F9937" s="5" t="s">
        <v>48441</v>
      </c>
      <c r="G9937" s="5" t="s">
        <v>48438</v>
      </c>
      <c r="H9937" s="5" t="s">
        <v>48440</v>
      </c>
      <c r="I9937" s="5" t="s">
        <v>48442</v>
      </c>
    </row>
    <row r="9938" spans="1:9" ht="15" customHeight="1">
      <c r="A9938" s="134">
        <v>9937</v>
      </c>
      <c r="B9938" s="5" t="s">
        <v>48443</v>
      </c>
      <c r="C9938" s="5" t="s">
        <v>48443</v>
      </c>
      <c r="D9938" s="5" t="s">
        <v>48444</v>
      </c>
      <c r="E9938" s="5" t="s">
        <v>48445</v>
      </c>
      <c r="F9938" s="5" t="s">
        <v>48446</v>
      </c>
      <c r="G9938" s="5" t="s">
        <v>48443</v>
      </c>
      <c r="H9938" s="5" t="s">
        <v>48447</v>
      </c>
      <c r="I9938" s="5" t="s">
        <v>48448</v>
      </c>
    </row>
    <row r="9939" spans="1:9" ht="15" customHeight="1">
      <c r="A9939" s="134">
        <v>9938</v>
      </c>
      <c r="B9939" s="5" t="s">
        <v>48449</v>
      </c>
      <c r="C9939" s="5" t="s">
        <v>48449</v>
      </c>
      <c r="D9939" s="5" t="s">
        <v>48450</v>
      </c>
      <c r="E9939" s="5" t="s">
        <v>27141</v>
      </c>
      <c r="F9939" s="5" t="s">
        <v>48451</v>
      </c>
      <c r="G9939" s="5" t="s">
        <v>48449</v>
      </c>
      <c r="H9939" s="5" t="s">
        <v>27141</v>
      </c>
      <c r="I9939" s="5" t="s">
        <v>48452</v>
      </c>
    </row>
    <row r="9940" spans="1:9" ht="15" customHeight="1">
      <c r="A9940" s="134">
        <v>9939</v>
      </c>
      <c r="B9940" s="5" t="s">
        <v>48453</v>
      </c>
      <c r="C9940" s="5" t="s">
        <v>48453</v>
      </c>
      <c r="D9940" s="5" t="s">
        <v>48454</v>
      </c>
      <c r="E9940" s="5" t="s">
        <v>48455</v>
      </c>
      <c r="F9940" s="5" t="s">
        <v>48456</v>
      </c>
      <c r="G9940" s="5" t="s">
        <v>48453</v>
      </c>
      <c r="H9940" s="5" t="s">
        <v>48455</v>
      </c>
      <c r="I9940" s="5" t="s">
        <v>48456</v>
      </c>
    </row>
    <row r="9941" spans="1:9" ht="15" customHeight="1">
      <c r="A9941" s="134">
        <v>9940</v>
      </c>
      <c r="B9941" s="5" t="s">
        <v>48457</v>
      </c>
      <c r="C9941" s="5" t="s">
        <v>48457</v>
      </c>
      <c r="D9941" s="5" t="s">
        <v>48458</v>
      </c>
      <c r="E9941" s="5" t="s">
        <v>48459</v>
      </c>
      <c r="F9941" s="5" t="s">
        <v>48460</v>
      </c>
      <c r="G9941" s="5" t="s">
        <v>48457</v>
      </c>
      <c r="H9941" s="5" t="s">
        <v>48459</v>
      </c>
      <c r="I9941" s="5" t="s">
        <v>48461</v>
      </c>
    </row>
    <row r="9942" spans="1:9" ht="15" customHeight="1">
      <c r="A9942" s="134">
        <v>9941</v>
      </c>
      <c r="B9942" s="5" t="s">
        <v>48462</v>
      </c>
      <c r="C9942" s="5" t="s">
        <v>48462</v>
      </c>
      <c r="D9942" s="5" t="s">
        <v>48458</v>
      </c>
      <c r="E9942" s="5" t="s">
        <v>48459</v>
      </c>
      <c r="F9942" s="5" t="s">
        <v>48460</v>
      </c>
      <c r="G9942" s="5" t="s">
        <v>48462</v>
      </c>
      <c r="H9942" s="5" t="s">
        <v>48459</v>
      </c>
      <c r="I9942" s="5" t="s">
        <v>48461</v>
      </c>
    </row>
    <row r="9943" spans="1:9" ht="15" customHeight="1">
      <c r="A9943" s="134">
        <v>9942</v>
      </c>
      <c r="B9943" s="5" t="s">
        <v>48463</v>
      </c>
      <c r="C9943" s="5" t="s">
        <v>48463</v>
      </c>
      <c r="D9943" s="5" t="s">
        <v>48464</v>
      </c>
      <c r="E9943" s="5" t="s">
        <v>20</v>
      </c>
      <c r="F9943" s="5" t="s">
        <v>48465</v>
      </c>
      <c r="G9943" s="5" t="s">
        <v>48463</v>
      </c>
      <c r="H9943" s="5" t="s">
        <v>48466</v>
      </c>
      <c r="I9943" s="5" t="s">
        <v>48467</v>
      </c>
    </row>
    <row r="9944" spans="1:9" ht="15" customHeight="1">
      <c r="A9944" s="134">
        <v>9943</v>
      </c>
      <c r="B9944" s="5" t="s">
        <v>48468</v>
      </c>
      <c r="C9944" s="5" t="s">
        <v>48468</v>
      </c>
      <c r="D9944" s="5" t="s">
        <v>48469</v>
      </c>
      <c r="E9944" s="5" t="s">
        <v>48470</v>
      </c>
      <c r="F9944" s="5" t="s">
        <v>48471</v>
      </c>
      <c r="G9944" s="5" t="s">
        <v>48468</v>
      </c>
      <c r="H9944" s="5" t="s">
        <v>48470</v>
      </c>
      <c r="I9944" s="5" t="s">
        <v>48472</v>
      </c>
    </row>
    <row r="9945" spans="1:9" ht="15" customHeight="1">
      <c r="A9945" s="134">
        <v>9944</v>
      </c>
      <c r="B9945" s="5" t="s">
        <v>48473</v>
      </c>
      <c r="C9945" s="5" t="s">
        <v>48473</v>
      </c>
      <c r="D9945" s="5" t="s">
        <v>48474</v>
      </c>
      <c r="E9945" s="5" t="s">
        <v>48466</v>
      </c>
      <c r="F9945" s="5" t="s">
        <v>48467</v>
      </c>
      <c r="G9945" s="5" t="s">
        <v>48473</v>
      </c>
      <c r="H9945" s="5" t="s">
        <v>48466</v>
      </c>
      <c r="I9945" s="5" t="s">
        <v>48467</v>
      </c>
    </row>
    <row r="9946" spans="1:9" ht="15" customHeight="1">
      <c r="A9946" s="134">
        <v>9945</v>
      </c>
      <c r="B9946" s="5" t="s">
        <v>48475</v>
      </c>
      <c r="C9946" s="5" t="s">
        <v>48475</v>
      </c>
      <c r="D9946" s="5" t="s">
        <v>48476</v>
      </c>
      <c r="E9946" s="5" t="s">
        <v>48477</v>
      </c>
      <c r="F9946" s="5" t="s">
        <v>48478</v>
      </c>
      <c r="G9946" s="5" t="s">
        <v>48475</v>
      </c>
      <c r="H9946" s="5" t="s">
        <v>48477</v>
      </c>
      <c r="I9946" s="5" t="s">
        <v>48478</v>
      </c>
    </row>
    <row r="9947" spans="1:9" ht="15" customHeight="1">
      <c r="A9947" s="134">
        <v>9946</v>
      </c>
      <c r="B9947" s="5" t="s">
        <v>48479</v>
      </c>
      <c r="C9947" s="5" t="s">
        <v>48479</v>
      </c>
      <c r="D9947" s="5" t="s">
        <v>48480</v>
      </c>
      <c r="E9947" s="5" t="s">
        <v>27141</v>
      </c>
      <c r="F9947" s="5" t="s">
        <v>27141</v>
      </c>
      <c r="G9947" s="5" t="s">
        <v>48479</v>
      </c>
      <c r="H9947" s="5" t="s">
        <v>27141</v>
      </c>
      <c r="I9947" s="5" t="s">
        <v>27141</v>
      </c>
    </row>
    <row r="9948" spans="1:9" ht="15" customHeight="1">
      <c r="A9948" s="134">
        <v>9947</v>
      </c>
      <c r="B9948" s="5" t="s">
        <v>48481</v>
      </c>
      <c r="C9948" s="5" t="s">
        <v>48481</v>
      </c>
      <c r="D9948" s="5" t="s">
        <v>48482</v>
      </c>
      <c r="E9948" s="5" t="s">
        <v>48483</v>
      </c>
      <c r="F9948" s="5" t="s">
        <v>48483</v>
      </c>
      <c r="G9948" s="5" t="s">
        <v>48481</v>
      </c>
      <c r="H9948" s="5" t="s">
        <v>48483</v>
      </c>
      <c r="I9948" s="5" t="s">
        <v>48483</v>
      </c>
    </row>
    <row r="9949" spans="1:9" ht="15" customHeight="1">
      <c r="A9949" s="134">
        <v>9948</v>
      </c>
      <c r="B9949" s="5" t="s">
        <v>48484</v>
      </c>
      <c r="C9949" s="5" t="s">
        <v>48484</v>
      </c>
      <c r="D9949" s="5" t="s">
        <v>48485</v>
      </c>
      <c r="E9949" s="5" t="s">
        <v>48486</v>
      </c>
      <c r="F9949" s="5" t="s">
        <v>48487</v>
      </c>
      <c r="G9949" s="5" t="s">
        <v>48484</v>
      </c>
      <c r="H9949" s="5" t="s">
        <v>48486</v>
      </c>
      <c r="I9949" s="5" t="s">
        <v>48488</v>
      </c>
    </row>
    <row r="9950" spans="1:9" ht="15" customHeight="1">
      <c r="A9950" s="134">
        <v>9949</v>
      </c>
      <c r="B9950" s="5" t="s">
        <v>48489</v>
      </c>
      <c r="C9950" s="5" t="s">
        <v>48489</v>
      </c>
      <c r="D9950" s="5" t="s">
        <v>48490</v>
      </c>
      <c r="E9950" s="5" t="s">
        <v>48491</v>
      </c>
      <c r="F9950" s="5" t="s">
        <v>48492</v>
      </c>
      <c r="G9950" s="5" t="s">
        <v>48489</v>
      </c>
      <c r="H9950" s="5" t="s">
        <v>48489</v>
      </c>
      <c r="I9950" s="5" t="s">
        <v>48493</v>
      </c>
    </row>
    <row r="9951" spans="1:9" ht="15" customHeight="1">
      <c r="A9951" s="134">
        <v>9950</v>
      </c>
      <c r="B9951" s="5" t="s">
        <v>48491</v>
      </c>
      <c r="C9951" s="5" t="s">
        <v>48491</v>
      </c>
      <c r="D9951" s="5" t="s">
        <v>48490</v>
      </c>
      <c r="E9951" s="5" t="s">
        <v>48491</v>
      </c>
      <c r="F9951" s="5" t="s">
        <v>48492</v>
      </c>
      <c r="G9951" s="5" t="s">
        <v>48491</v>
      </c>
      <c r="H9951" s="5" t="s">
        <v>48491</v>
      </c>
      <c r="I9951" s="5" t="s">
        <v>48494</v>
      </c>
    </row>
    <row r="9952" spans="1:9" ht="15" customHeight="1">
      <c r="A9952" s="134">
        <v>9951</v>
      </c>
      <c r="B9952" s="5" t="s">
        <v>48495</v>
      </c>
      <c r="C9952" s="5" t="s">
        <v>48495</v>
      </c>
      <c r="D9952" s="5" t="s">
        <v>48485</v>
      </c>
      <c r="E9952" s="5" t="s">
        <v>48486</v>
      </c>
      <c r="F9952" s="5" t="s">
        <v>48496</v>
      </c>
      <c r="G9952" s="5" t="s">
        <v>48495</v>
      </c>
      <c r="H9952" s="5" t="s">
        <v>48486</v>
      </c>
      <c r="I9952" s="5" t="s">
        <v>48497</v>
      </c>
    </row>
    <row r="9953" spans="1:9" ht="15" customHeight="1">
      <c r="A9953" s="134">
        <v>9952</v>
      </c>
      <c r="B9953" s="5" t="s">
        <v>48498</v>
      </c>
      <c r="C9953" s="5" t="s">
        <v>48498</v>
      </c>
      <c r="D9953" s="5" t="s">
        <v>48499</v>
      </c>
      <c r="E9953" s="5" t="s">
        <v>48500</v>
      </c>
      <c r="F9953" s="5" t="s">
        <v>48501</v>
      </c>
      <c r="G9953" s="5" t="s">
        <v>48498</v>
      </c>
      <c r="H9953" s="5" t="s">
        <v>48500</v>
      </c>
      <c r="I9953" s="5" t="s">
        <v>48502</v>
      </c>
    </row>
    <row r="9954" spans="1:9" ht="15" customHeight="1">
      <c r="A9954" s="134">
        <v>9953</v>
      </c>
      <c r="B9954" s="5" t="s">
        <v>48503</v>
      </c>
      <c r="C9954" s="5" t="s">
        <v>48503</v>
      </c>
      <c r="D9954" s="5" t="s">
        <v>48504</v>
      </c>
      <c r="E9954" s="5" t="s">
        <v>48505</v>
      </c>
      <c r="F9954" s="5" t="s">
        <v>48505</v>
      </c>
      <c r="G9954" s="5" t="s">
        <v>48503</v>
      </c>
      <c r="H9954" s="5" t="s">
        <v>48505</v>
      </c>
      <c r="I9954" s="5" t="s">
        <v>48505</v>
      </c>
    </row>
    <row r="9955" spans="1:9" ht="15" customHeight="1">
      <c r="A9955" s="134">
        <v>9954</v>
      </c>
      <c r="B9955" s="5" t="s">
        <v>48506</v>
      </c>
      <c r="C9955" s="5" t="s">
        <v>48506</v>
      </c>
      <c r="D9955" s="5" t="s">
        <v>48507</v>
      </c>
      <c r="E9955" s="5" t="s">
        <v>48508</v>
      </c>
      <c r="F9955" s="5" t="s">
        <v>48509</v>
      </c>
      <c r="G9955" s="5" t="s">
        <v>48506</v>
      </c>
      <c r="H9955" s="5" t="s">
        <v>48508</v>
      </c>
      <c r="I9955" s="5" t="s">
        <v>48510</v>
      </c>
    </row>
    <row r="9956" spans="1:9" ht="15" customHeight="1">
      <c r="A9956" s="134">
        <v>9955</v>
      </c>
      <c r="B9956" s="5" t="s">
        <v>48511</v>
      </c>
      <c r="C9956" s="5" t="s">
        <v>48511</v>
      </c>
      <c r="D9956" s="5" t="s">
        <v>48512</v>
      </c>
      <c r="E9956" s="5" t="s">
        <v>48513</v>
      </c>
      <c r="F9956" s="5" t="s">
        <v>48514</v>
      </c>
      <c r="G9956" s="5" t="s">
        <v>48511</v>
      </c>
      <c r="H9956" s="5" t="s">
        <v>48513</v>
      </c>
      <c r="I9956" s="5" t="s">
        <v>48515</v>
      </c>
    </row>
    <row r="9957" spans="1:9" ht="15" customHeight="1">
      <c r="A9957" s="134">
        <v>9956</v>
      </c>
      <c r="B9957" s="5" t="s">
        <v>48516</v>
      </c>
      <c r="C9957" s="5" t="s">
        <v>48516</v>
      </c>
      <c r="D9957" s="5" t="s">
        <v>48517</v>
      </c>
      <c r="E9957" s="5" t="s">
        <v>48518</v>
      </c>
      <c r="F9957" s="5" t="s">
        <v>48518</v>
      </c>
      <c r="G9957" s="5" t="s">
        <v>48516</v>
      </c>
      <c r="H9957" s="5" t="s">
        <v>48518</v>
      </c>
      <c r="I9957" s="5" t="s">
        <v>48518</v>
      </c>
    </row>
    <row r="9958" spans="1:9" ht="15" customHeight="1">
      <c r="A9958" s="134">
        <v>9957</v>
      </c>
      <c r="B9958" s="5" t="s">
        <v>48519</v>
      </c>
      <c r="C9958" s="5" t="s">
        <v>48519</v>
      </c>
      <c r="D9958" s="5" t="s">
        <v>48520</v>
      </c>
      <c r="E9958" s="5" t="s">
        <v>48521</v>
      </c>
      <c r="F9958" s="5" t="s">
        <v>48522</v>
      </c>
      <c r="G9958" s="5" t="s">
        <v>48519</v>
      </c>
      <c r="H9958" s="5" t="s">
        <v>48521</v>
      </c>
      <c r="I9958" s="5" t="s">
        <v>48522</v>
      </c>
    </row>
    <row r="9959" spans="1:9" ht="15" customHeight="1">
      <c r="A9959" s="134">
        <v>9958</v>
      </c>
      <c r="B9959" s="5" t="s">
        <v>48523</v>
      </c>
      <c r="C9959" s="5" t="s">
        <v>48523</v>
      </c>
      <c r="D9959" s="5" t="s">
        <v>48524</v>
      </c>
      <c r="E9959" s="5" t="s">
        <v>48525</v>
      </c>
      <c r="F9959" s="5" t="s">
        <v>48526</v>
      </c>
      <c r="G9959" s="5" t="s">
        <v>48523</v>
      </c>
      <c r="H9959" s="5" t="s">
        <v>48525</v>
      </c>
      <c r="I9959" s="5" t="s">
        <v>48527</v>
      </c>
    </row>
    <row r="9960" spans="1:9" ht="15" customHeight="1">
      <c r="A9960" s="134">
        <v>9959</v>
      </c>
      <c r="B9960" s="5" t="s">
        <v>48528</v>
      </c>
      <c r="C9960" s="5" t="s">
        <v>48528</v>
      </c>
      <c r="D9960" s="5" t="s">
        <v>48529</v>
      </c>
      <c r="E9960" s="5" t="s">
        <v>48530</v>
      </c>
      <c r="F9960" s="5" t="s">
        <v>48531</v>
      </c>
      <c r="G9960" s="5" t="s">
        <v>48528</v>
      </c>
      <c r="H9960" s="5" t="s">
        <v>48530</v>
      </c>
      <c r="I9960" s="5" t="s">
        <v>48532</v>
      </c>
    </row>
    <row r="9961" spans="1:9" ht="15" customHeight="1">
      <c r="A9961" s="134">
        <v>9960</v>
      </c>
      <c r="B9961" s="5" t="s">
        <v>48533</v>
      </c>
      <c r="C9961" s="5" t="s">
        <v>48533</v>
      </c>
      <c r="D9961" s="5" t="s">
        <v>48534</v>
      </c>
      <c r="E9961" s="5" t="s">
        <v>48535</v>
      </c>
      <c r="F9961" s="5" t="s">
        <v>48536</v>
      </c>
      <c r="G9961" s="5" t="s">
        <v>48533</v>
      </c>
      <c r="H9961" s="5" t="s">
        <v>48537</v>
      </c>
      <c r="I9961" s="5" t="s">
        <v>48535</v>
      </c>
    </row>
    <row r="9962" spans="1:9" ht="15" customHeight="1">
      <c r="A9962" s="134">
        <v>9961</v>
      </c>
      <c r="B9962" s="5" t="s">
        <v>48538</v>
      </c>
      <c r="C9962" s="5" t="s">
        <v>48538</v>
      </c>
      <c r="D9962" s="5" t="s">
        <v>48539</v>
      </c>
      <c r="E9962" s="5" t="s">
        <v>48540</v>
      </c>
      <c r="F9962" s="5" t="s">
        <v>48541</v>
      </c>
      <c r="G9962" s="5" t="s">
        <v>48538</v>
      </c>
      <c r="H9962" s="5" t="s">
        <v>48542</v>
      </c>
      <c r="I9962" s="5" t="s">
        <v>48543</v>
      </c>
    </row>
    <row r="9963" spans="1:9" ht="15" customHeight="1">
      <c r="A9963" s="134">
        <v>9962</v>
      </c>
      <c r="B9963" s="5" t="s">
        <v>48544</v>
      </c>
      <c r="C9963" s="5" t="s">
        <v>48544</v>
      </c>
      <c r="D9963" s="5" t="s">
        <v>48545</v>
      </c>
      <c r="E9963" s="5" t="s">
        <v>48546</v>
      </c>
      <c r="F9963" s="5" t="s">
        <v>48547</v>
      </c>
      <c r="G9963" s="5" t="s">
        <v>48544</v>
      </c>
      <c r="H9963" s="5" t="s">
        <v>48548</v>
      </c>
      <c r="I9963" s="5" t="s">
        <v>48547</v>
      </c>
    </row>
    <row r="9964" spans="1:9" ht="15" customHeight="1">
      <c r="A9964" s="134">
        <v>9963</v>
      </c>
      <c r="B9964" s="5" t="s">
        <v>48549</v>
      </c>
      <c r="C9964" s="5" t="s">
        <v>48549</v>
      </c>
      <c r="D9964" s="5" t="s">
        <v>48550</v>
      </c>
      <c r="E9964" s="5" t="s">
        <v>48551</v>
      </c>
      <c r="F9964" s="5" t="s">
        <v>48552</v>
      </c>
      <c r="G9964" s="5" t="s">
        <v>48549</v>
      </c>
      <c r="H9964" s="5" t="s">
        <v>48553</v>
      </c>
      <c r="I9964" s="5" t="s">
        <v>48554</v>
      </c>
    </row>
    <row r="9965" spans="1:9" ht="15" customHeight="1">
      <c r="A9965" s="134">
        <v>9964</v>
      </c>
      <c r="B9965" s="5" t="s">
        <v>48555</v>
      </c>
      <c r="C9965" s="5" t="s">
        <v>48555</v>
      </c>
      <c r="D9965" s="5" t="s">
        <v>48556</v>
      </c>
      <c r="E9965" s="5" t="s">
        <v>48557</v>
      </c>
      <c r="F9965" s="5" t="s">
        <v>48558</v>
      </c>
      <c r="G9965" s="5" t="s">
        <v>48555</v>
      </c>
      <c r="H9965" s="5" t="s">
        <v>48559</v>
      </c>
      <c r="I9965" s="5" t="s">
        <v>48560</v>
      </c>
    </row>
    <row r="9966" spans="1:9" ht="15" customHeight="1">
      <c r="A9966" s="134">
        <v>9965</v>
      </c>
      <c r="B9966" s="5" t="s">
        <v>48561</v>
      </c>
      <c r="C9966" s="5" t="s">
        <v>48561</v>
      </c>
      <c r="D9966" s="5" t="s">
        <v>48562</v>
      </c>
      <c r="E9966" s="5" t="s">
        <v>48563</v>
      </c>
      <c r="F9966" s="5" t="s">
        <v>48564</v>
      </c>
      <c r="G9966" s="5" t="s">
        <v>48561</v>
      </c>
      <c r="H9966" s="5" t="s">
        <v>48563</v>
      </c>
      <c r="I9966" s="5" t="s">
        <v>48565</v>
      </c>
    </row>
    <row r="9967" spans="1:9" ht="15" customHeight="1">
      <c r="A9967" s="134">
        <v>9966</v>
      </c>
      <c r="B9967" s="5" t="s">
        <v>48566</v>
      </c>
      <c r="C9967" s="5" t="s">
        <v>48566</v>
      </c>
      <c r="D9967" s="5" t="s">
        <v>48567</v>
      </c>
      <c r="E9967" s="5" t="s">
        <v>48568</v>
      </c>
      <c r="F9967" s="5" t="s">
        <v>48569</v>
      </c>
      <c r="G9967" s="5" t="s">
        <v>48566</v>
      </c>
      <c r="H9967" s="5" t="s">
        <v>48568</v>
      </c>
      <c r="I9967" s="5" t="s">
        <v>48569</v>
      </c>
    </row>
    <row r="9968" spans="1:9" ht="15" customHeight="1">
      <c r="A9968" s="134">
        <v>9967</v>
      </c>
      <c r="B9968" s="5" t="s">
        <v>48570</v>
      </c>
      <c r="C9968" s="5" t="s">
        <v>48570</v>
      </c>
      <c r="D9968" s="5" t="s">
        <v>48571</v>
      </c>
      <c r="E9968" s="5" t="s">
        <v>48572</v>
      </c>
      <c r="F9968" s="5" t="s">
        <v>48573</v>
      </c>
      <c r="G9968" s="5" t="s">
        <v>48570</v>
      </c>
      <c r="H9968" s="5" t="s">
        <v>48574</v>
      </c>
      <c r="I9968" s="5" t="s">
        <v>48575</v>
      </c>
    </row>
    <row r="9969" spans="1:9" ht="15" customHeight="1">
      <c r="A9969" s="134">
        <v>9968</v>
      </c>
      <c r="B9969" s="5" t="s">
        <v>48576</v>
      </c>
      <c r="C9969" s="5" t="s">
        <v>48576</v>
      </c>
      <c r="D9969" s="5" t="s">
        <v>48577</v>
      </c>
      <c r="E9969" s="5" t="s">
        <v>48578</v>
      </c>
      <c r="F9969" s="5" t="s">
        <v>48579</v>
      </c>
      <c r="G9969" s="5" t="s">
        <v>48576</v>
      </c>
      <c r="H9969" s="5" t="s">
        <v>48525</v>
      </c>
      <c r="I9969" s="5" t="s">
        <v>48580</v>
      </c>
    </row>
    <row r="9970" spans="1:9" ht="15" customHeight="1">
      <c r="A9970" s="134">
        <v>9969</v>
      </c>
      <c r="B9970" s="5" t="s">
        <v>48581</v>
      </c>
      <c r="C9970" s="5" t="s">
        <v>48581</v>
      </c>
      <c r="D9970" s="5" t="s">
        <v>48582</v>
      </c>
      <c r="E9970" s="5" t="s">
        <v>48583</v>
      </c>
      <c r="F9970" s="5" t="s">
        <v>48584</v>
      </c>
      <c r="G9970" s="5" t="s">
        <v>48581</v>
      </c>
      <c r="H9970" s="5" t="s">
        <v>48585</v>
      </c>
      <c r="I9970" s="5" t="s">
        <v>48586</v>
      </c>
    </row>
    <row r="9971" spans="1:9" ht="15" customHeight="1">
      <c r="A9971" s="134">
        <v>9970</v>
      </c>
      <c r="B9971" s="5" t="s">
        <v>48587</v>
      </c>
      <c r="C9971" s="5" t="s">
        <v>48587</v>
      </c>
      <c r="D9971" s="5" t="s">
        <v>48588</v>
      </c>
      <c r="E9971" s="5" t="s">
        <v>48589</v>
      </c>
      <c r="F9971" s="5" t="s">
        <v>48590</v>
      </c>
      <c r="G9971" s="5" t="s">
        <v>48587</v>
      </c>
      <c r="H9971" s="5" t="s">
        <v>48589</v>
      </c>
      <c r="I9971" s="5" t="s">
        <v>48590</v>
      </c>
    </row>
    <row r="9972" spans="1:9" ht="15" customHeight="1">
      <c r="A9972" s="134">
        <v>9971</v>
      </c>
      <c r="B9972" s="5" t="s">
        <v>48591</v>
      </c>
      <c r="C9972" s="5" t="s">
        <v>48591</v>
      </c>
      <c r="D9972" s="5" t="s">
        <v>48577</v>
      </c>
      <c r="E9972" s="5" t="s">
        <v>48592</v>
      </c>
      <c r="F9972" s="5" t="s">
        <v>48593</v>
      </c>
      <c r="G9972" s="5" t="s">
        <v>48591</v>
      </c>
      <c r="H9972" s="5" t="s">
        <v>48592</v>
      </c>
      <c r="I9972" s="5" t="s">
        <v>48594</v>
      </c>
    </row>
    <row r="9973" spans="1:9" ht="15" customHeight="1">
      <c r="A9973" s="134">
        <v>9972</v>
      </c>
      <c r="B9973" s="5" t="s">
        <v>48595</v>
      </c>
      <c r="C9973" s="5" t="s">
        <v>48595</v>
      </c>
      <c r="D9973" s="5" t="s">
        <v>48596</v>
      </c>
      <c r="E9973" s="5" t="s">
        <v>48597</v>
      </c>
      <c r="F9973" s="5" t="s">
        <v>48598</v>
      </c>
      <c r="G9973" s="5" t="s">
        <v>48595</v>
      </c>
      <c r="H9973" s="5" t="s">
        <v>48599</v>
      </c>
      <c r="I9973" s="5" t="s">
        <v>48600</v>
      </c>
    </row>
    <row r="9974" spans="1:9" ht="15" customHeight="1">
      <c r="A9974" s="134">
        <v>9973</v>
      </c>
      <c r="B9974" s="5" t="s">
        <v>48601</v>
      </c>
      <c r="C9974" s="5" t="s">
        <v>48601</v>
      </c>
      <c r="D9974" s="5" t="s">
        <v>48602</v>
      </c>
      <c r="E9974" s="5" t="s">
        <v>48603</v>
      </c>
      <c r="F9974" s="5" t="s">
        <v>48604</v>
      </c>
      <c r="G9974" s="5" t="s">
        <v>48601</v>
      </c>
      <c r="H9974" s="5" t="s">
        <v>48605</v>
      </c>
      <c r="I9974" s="5" t="s">
        <v>48606</v>
      </c>
    </row>
    <row r="9975" spans="1:9" ht="15" customHeight="1">
      <c r="A9975" s="134">
        <v>9974</v>
      </c>
      <c r="B9975" s="5" t="s">
        <v>48607</v>
      </c>
      <c r="C9975" s="5" t="s">
        <v>48607</v>
      </c>
      <c r="D9975" s="5" t="s">
        <v>48608</v>
      </c>
      <c r="E9975" s="5" t="s">
        <v>48609</v>
      </c>
      <c r="F9975" s="5" t="s">
        <v>48609</v>
      </c>
      <c r="G9975" s="5" t="s">
        <v>48607</v>
      </c>
      <c r="H9975" s="5" t="s">
        <v>48609</v>
      </c>
      <c r="I9975" s="5" t="s">
        <v>48609</v>
      </c>
    </row>
    <row r="9976" spans="1:9" ht="15" customHeight="1">
      <c r="A9976" s="134">
        <v>9975</v>
      </c>
      <c r="B9976" s="5" t="s">
        <v>48610</v>
      </c>
      <c r="C9976" s="5" t="s">
        <v>48610</v>
      </c>
      <c r="D9976" s="5" t="s">
        <v>48611</v>
      </c>
      <c r="E9976" s="5" t="s">
        <v>48612</v>
      </c>
      <c r="F9976" s="5" t="s">
        <v>48613</v>
      </c>
      <c r="G9976" s="5" t="s">
        <v>48610</v>
      </c>
      <c r="H9976" s="5" t="s">
        <v>48614</v>
      </c>
      <c r="I9976" s="5" t="s">
        <v>48615</v>
      </c>
    </row>
    <row r="9977" spans="1:9" ht="15" customHeight="1">
      <c r="A9977" s="134">
        <v>9976</v>
      </c>
      <c r="B9977" s="5" t="s">
        <v>48616</v>
      </c>
      <c r="C9977" s="5" t="s">
        <v>48616</v>
      </c>
      <c r="D9977" s="5" t="s">
        <v>48617</v>
      </c>
      <c r="E9977" s="5" t="s">
        <v>48618</v>
      </c>
      <c r="F9977" s="5" t="s">
        <v>48619</v>
      </c>
      <c r="G9977" s="5" t="s">
        <v>48616</v>
      </c>
      <c r="H9977" s="5" t="s">
        <v>48620</v>
      </c>
      <c r="I9977" s="5" t="s">
        <v>48621</v>
      </c>
    </row>
    <row r="9978" spans="1:9" ht="15" customHeight="1">
      <c r="A9978" s="134">
        <v>9977</v>
      </c>
      <c r="B9978" s="5" t="s">
        <v>48622</v>
      </c>
      <c r="C9978" s="5" t="s">
        <v>48622</v>
      </c>
      <c r="D9978" s="5" t="s">
        <v>48623</v>
      </c>
      <c r="E9978" s="5" t="s">
        <v>48624</v>
      </c>
      <c r="F9978" s="5" t="s">
        <v>48625</v>
      </c>
      <c r="G9978" s="5" t="s">
        <v>48622</v>
      </c>
      <c r="H9978" s="5" t="s">
        <v>48624</v>
      </c>
      <c r="I9978" s="5" t="s">
        <v>48626</v>
      </c>
    </row>
    <row r="9979" spans="1:9" ht="15" customHeight="1">
      <c r="A9979" s="134">
        <v>9978</v>
      </c>
      <c r="B9979" s="5" t="s">
        <v>48627</v>
      </c>
      <c r="C9979" s="5" t="s">
        <v>48627</v>
      </c>
      <c r="D9979" s="5" t="s">
        <v>48628</v>
      </c>
      <c r="E9979" s="5" t="s">
        <v>48629</v>
      </c>
      <c r="F9979" s="5" t="s">
        <v>48630</v>
      </c>
      <c r="G9979" s="5" t="s">
        <v>48627</v>
      </c>
      <c r="H9979" s="5" t="s">
        <v>48629</v>
      </c>
      <c r="I9979" s="5" t="s">
        <v>48631</v>
      </c>
    </row>
    <row r="9980" spans="1:9" ht="15" customHeight="1">
      <c r="A9980" s="134">
        <v>9979</v>
      </c>
      <c r="B9980" s="5" t="s">
        <v>48632</v>
      </c>
      <c r="C9980" s="5" t="s">
        <v>48632</v>
      </c>
      <c r="D9980" s="5" t="s">
        <v>48633</v>
      </c>
      <c r="E9980" s="5" t="s">
        <v>48634</v>
      </c>
      <c r="F9980" s="5" t="s">
        <v>48635</v>
      </c>
      <c r="G9980" s="5" t="s">
        <v>48632</v>
      </c>
      <c r="H9980" s="5" t="s">
        <v>48634</v>
      </c>
      <c r="I9980" s="5" t="s">
        <v>48636</v>
      </c>
    </row>
    <row r="9981" spans="1:9" ht="15" customHeight="1">
      <c r="A9981" s="134">
        <v>9980</v>
      </c>
      <c r="B9981" s="5" t="s">
        <v>48637</v>
      </c>
      <c r="C9981" s="5" t="s">
        <v>48637</v>
      </c>
      <c r="D9981" s="5" t="s">
        <v>48638</v>
      </c>
      <c r="E9981" s="5" t="s">
        <v>48639</v>
      </c>
      <c r="F9981" s="5" t="s">
        <v>48640</v>
      </c>
      <c r="G9981" s="5" t="s">
        <v>48637</v>
      </c>
      <c r="H9981" s="5" t="s">
        <v>48639</v>
      </c>
      <c r="I9981" s="5" t="s">
        <v>48641</v>
      </c>
    </row>
    <row r="9982" spans="1:9" ht="15" customHeight="1">
      <c r="A9982" s="134">
        <v>9981</v>
      </c>
      <c r="B9982" s="5" t="s">
        <v>48642</v>
      </c>
      <c r="C9982" s="5" t="s">
        <v>48642</v>
      </c>
      <c r="D9982" s="5" t="s">
        <v>48643</v>
      </c>
      <c r="E9982" s="5" t="s">
        <v>48644</v>
      </c>
      <c r="F9982" s="5" t="s">
        <v>48518</v>
      </c>
      <c r="G9982" s="5" t="s">
        <v>48642</v>
      </c>
      <c r="H9982" s="5" t="s">
        <v>48644</v>
      </c>
      <c r="I9982" s="5" t="s">
        <v>48644</v>
      </c>
    </row>
    <row r="9983" spans="1:9" ht="15" customHeight="1">
      <c r="A9983" s="134">
        <v>9982</v>
      </c>
      <c r="B9983" s="5" t="s">
        <v>48645</v>
      </c>
      <c r="C9983" s="5" t="s">
        <v>48645</v>
      </c>
      <c r="D9983" s="5" t="s">
        <v>48517</v>
      </c>
      <c r="E9983" s="5" t="s">
        <v>48646</v>
      </c>
      <c r="F9983" s="5" t="s">
        <v>48646</v>
      </c>
      <c r="G9983" s="5" t="s">
        <v>48645</v>
      </c>
      <c r="H9983" s="5" t="s">
        <v>48646</v>
      </c>
      <c r="I9983" s="5" t="s">
        <v>48646</v>
      </c>
    </row>
    <row r="9984" spans="1:9" ht="15" customHeight="1">
      <c r="A9984" s="134">
        <v>9983</v>
      </c>
      <c r="B9984" s="5" t="s">
        <v>48647</v>
      </c>
      <c r="C9984" s="5" t="s">
        <v>48647</v>
      </c>
      <c r="D9984" s="5" t="s">
        <v>48648</v>
      </c>
      <c r="E9984" s="5" t="s">
        <v>48649</v>
      </c>
      <c r="F9984" s="5" t="s">
        <v>48649</v>
      </c>
      <c r="G9984" s="5" t="s">
        <v>48647</v>
      </c>
      <c r="H9984" s="5" t="s">
        <v>48649</v>
      </c>
      <c r="I9984" s="5" t="s">
        <v>48649</v>
      </c>
    </row>
    <row r="9985" spans="1:9" ht="15" customHeight="1">
      <c r="A9985" s="134">
        <v>9984</v>
      </c>
      <c r="B9985" s="5" t="s">
        <v>48650</v>
      </c>
      <c r="C9985" s="5" t="s">
        <v>48650</v>
      </c>
      <c r="D9985" s="5" t="s">
        <v>48651</v>
      </c>
      <c r="E9985" s="5" t="s">
        <v>48650</v>
      </c>
      <c r="F9985" s="5" t="s">
        <v>48650</v>
      </c>
      <c r="G9985" s="5" t="s">
        <v>48650</v>
      </c>
      <c r="H9985" s="5" t="s">
        <v>48650</v>
      </c>
      <c r="I9985" s="5" t="s">
        <v>48650</v>
      </c>
    </row>
    <row r="9986" spans="1:9" ht="15" customHeight="1">
      <c r="A9986" s="134">
        <v>9985</v>
      </c>
      <c r="B9986" s="5" t="s">
        <v>48652</v>
      </c>
      <c r="C9986" s="5" t="s">
        <v>48652</v>
      </c>
      <c r="D9986" s="5" t="s">
        <v>48653</v>
      </c>
      <c r="E9986" s="5" t="s">
        <v>48652</v>
      </c>
      <c r="F9986" s="5" t="s">
        <v>48652</v>
      </c>
      <c r="G9986" s="5" t="s">
        <v>48652</v>
      </c>
      <c r="H9986" s="5" t="s">
        <v>48652</v>
      </c>
      <c r="I9986" s="5" t="s">
        <v>48652</v>
      </c>
    </row>
    <row r="9987" spans="1:9" ht="15" customHeight="1">
      <c r="A9987" s="134">
        <v>9986</v>
      </c>
      <c r="B9987" s="5" t="s">
        <v>48654</v>
      </c>
      <c r="C9987" s="5" t="s">
        <v>48654</v>
      </c>
      <c r="D9987" s="5" t="s">
        <v>48655</v>
      </c>
      <c r="E9987" s="5" t="s">
        <v>48654</v>
      </c>
      <c r="F9987" s="5" t="s">
        <v>48656</v>
      </c>
      <c r="G9987" s="5" t="s">
        <v>48654</v>
      </c>
      <c r="H9987" s="5" t="s">
        <v>48654</v>
      </c>
      <c r="I9987" s="5" t="s">
        <v>48656</v>
      </c>
    </row>
    <row r="9988" spans="1:9" ht="15" customHeight="1">
      <c r="A9988" s="134">
        <v>9987</v>
      </c>
      <c r="B9988" s="5" t="s">
        <v>48657</v>
      </c>
      <c r="C9988" s="5" t="s">
        <v>48657</v>
      </c>
      <c r="D9988" s="5" t="s">
        <v>48658</v>
      </c>
      <c r="E9988" s="5" t="s">
        <v>48659</v>
      </c>
      <c r="F9988" s="5" t="s">
        <v>48660</v>
      </c>
      <c r="G9988" s="5" t="s">
        <v>48657</v>
      </c>
      <c r="H9988" s="5" t="s">
        <v>48661</v>
      </c>
      <c r="I9988" s="5" t="s">
        <v>48660</v>
      </c>
    </row>
    <row r="9989" spans="1:9" ht="15" customHeight="1">
      <c r="A9989" s="134">
        <v>9988</v>
      </c>
      <c r="B9989" s="5" t="s">
        <v>48662</v>
      </c>
      <c r="C9989" s="5" t="s">
        <v>48662</v>
      </c>
      <c r="D9989" s="5" t="s">
        <v>48663</v>
      </c>
      <c r="E9989" s="5" t="s">
        <v>48664</v>
      </c>
      <c r="F9989" s="5" t="s">
        <v>48665</v>
      </c>
      <c r="G9989" s="5" t="s">
        <v>48662</v>
      </c>
      <c r="H9989" s="5" t="s">
        <v>48664</v>
      </c>
      <c r="I9989" s="5" t="s">
        <v>48666</v>
      </c>
    </row>
    <row r="9990" spans="1:9" ht="15" customHeight="1">
      <c r="A9990" s="134">
        <v>9989</v>
      </c>
      <c r="B9990" s="5" t="s">
        <v>48667</v>
      </c>
      <c r="C9990" s="5" t="s">
        <v>48667</v>
      </c>
      <c r="D9990" s="5" t="s">
        <v>48668</v>
      </c>
      <c r="E9990" s="5" t="s">
        <v>48669</v>
      </c>
      <c r="F9990" s="5" t="s">
        <v>48670</v>
      </c>
      <c r="G9990" s="5" t="s">
        <v>48667</v>
      </c>
      <c r="H9990" s="5" t="s">
        <v>48671</v>
      </c>
      <c r="I9990" s="5" t="s">
        <v>48672</v>
      </c>
    </row>
    <row r="9991" spans="1:9" ht="15" customHeight="1">
      <c r="A9991" s="134">
        <v>9990</v>
      </c>
      <c r="B9991" s="5" t="s">
        <v>48673</v>
      </c>
      <c r="C9991" s="5" t="s">
        <v>48673</v>
      </c>
      <c r="D9991" s="5" t="s">
        <v>48674</v>
      </c>
      <c r="E9991" s="5" t="s">
        <v>48675</v>
      </c>
      <c r="F9991" s="5" t="s">
        <v>48676</v>
      </c>
      <c r="G9991" s="5" t="s">
        <v>48673</v>
      </c>
      <c r="H9991" s="5" t="s">
        <v>48675</v>
      </c>
      <c r="I9991" s="5" t="s">
        <v>48677</v>
      </c>
    </row>
    <row r="9992" spans="1:9" ht="15" customHeight="1">
      <c r="A9992" s="134">
        <v>9991</v>
      </c>
      <c r="B9992" s="5" t="s">
        <v>48678</v>
      </c>
      <c r="C9992" s="5" t="s">
        <v>48678</v>
      </c>
      <c r="D9992" s="5" t="s">
        <v>48679</v>
      </c>
      <c r="E9992" s="5" t="s">
        <v>48680</v>
      </c>
      <c r="F9992" s="5" t="s">
        <v>48678</v>
      </c>
      <c r="G9992" s="5" t="s">
        <v>48678</v>
      </c>
      <c r="H9992" s="5" t="s">
        <v>48680</v>
      </c>
      <c r="I9992" s="5" t="s">
        <v>48678</v>
      </c>
    </row>
    <row r="9993" spans="1:9" ht="15" customHeight="1">
      <c r="A9993" s="134">
        <v>9992</v>
      </c>
      <c r="B9993" s="5" t="s">
        <v>48681</v>
      </c>
      <c r="C9993" s="5" t="s">
        <v>48681</v>
      </c>
      <c r="D9993" s="5" t="s">
        <v>48682</v>
      </c>
      <c r="E9993" s="5" t="s">
        <v>48683</v>
      </c>
      <c r="F9993" s="5" t="s">
        <v>48684</v>
      </c>
      <c r="G9993" s="5" t="s">
        <v>48681</v>
      </c>
      <c r="H9993" s="5" t="s">
        <v>48683</v>
      </c>
      <c r="I9993" s="5" t="s">
        <v>48684</v>
      </c>
    </row>
    <row r="9994" spans="1:9" ht="15" customHeight="1">
      <c r="A9994" s="134">
        <v>9993</v>
      </c>
      <c r="B9994" s="5" t="s">
        <v>47495</v>
      </c>
      <c r="C9994" s="5" t="s">
        <v>47495</v>
      </c>
      <c r="D9994" s="5" t="s">
        <v>47495</v>
      </c>
      <c r="E9994" s="5" t="s">
        <v>47495</v>
      </c>
      <c r="F9994" s="5" t="s">
        <v>47495</v>
      </c>
      <c r="G9994" s="5" t="s">
        <v>47495</v>
      </c>
      <c r="H9994" s="5" t="s">
        <v>47495</v>
      </c>
      <c r="I9994" s="5" t="s">
        <v>47495</v>
      </c>
    </row>
    <row r="9995" spans="1:9" ht="15" customHeight="1">
      <c r="A9995" s="134">
        <v>9994</v>
      </c>
      <c r="B9995" s="5" t="s">
        <v>48685</v>
      </c>
      <c r="C9995" s="5" t="s">
        <v>48685</v>
      </c>
      <c r="D9995" s="5" t="s">
        <v>48686</v>
      </c>
      <c r="E9995" s="5" t="s">
        <v>48687</v>
      </c>
      <c r="F9995" s="5" t="s">
        <v>48688</v>
      </c>
      <c r="G9995" s="5" t="s">
        <v>48685</v>
      </c>
      <c r="H9995" s="5" t="s">
        <v>48687</v>
      </c>
      <c r="I9995" s="5" t="s">
        <v>48688</v>
      </c>
    </row>
    <row r="9996" spans="1:9" ht="15" customHeight="1">
      <c r="A9996" s="134">
        <v>9995</v>
      </c>
      <c r="B9996" s="5" t="s">
        <v>48689</v>
      </c>
      <c r="C9996" s="5" t="s">
        <v>48689</v>
      </c>
      <c r="D9996" s="5" t="s">
        <v>48690</v>
      </c>
      <c r="E9996" s="5" t="s">
        <v>48691</v>
      </c>
      <c r="F9996" s="5" t="s">
        <v>48692</v>
      </c>
      <c r="G9996" s="5" t="s">
        <v>48689</v>
      </c>
      <c r="H9996" s="5" t="s">
        <v>48691</v>
      </c>
      <c r="I9996" s="5" t="s">
        <v>48693</v>
      </c>
    </row>
    <row r="9997" spans="1:9" ht="15" customHeight="1">
      <c r="A9997" s="134">
        <v>9996</v>
      </c>
      <c r="B9997" s="5" t="s">
        <v>48694</v>
      </c>
      <c r="C9997" s="5" t="s">
        <v>48694</v>
      </c>
      <c r="D9997" s="5" t="s">
        <v>48695</v>
      </c>
      <c r="E9997" s="5" t="s">
        <v>48696</v>
      </c>
      <c r="F9997" s="5" t="s">
        <v>48694</v>
      </c>
      <c r="G9997" s="5" t="s">
        <v>48694</v>
      </c>
      <c r="H9997" s="5" t="s">
        <v>48696</v>
      </c>
      <c r="I9997" s="5" t="s">
        <v>48697</v>
      </c>
    </row>
    <row r="9998" spans="1:9" ht="15" customHeight="1">
      <c r="A9998" s="134">
        <v>9997</v>
      </c>
      <c r="B9998" s="5" t="s">
        <v>48698</v>
      </c>
      <c r="C9998" s="5" t="s">
        <v>48698</v>
      </c>
      <c r="D9998" s="5" t="s">
        <v>48699</v>
      </c>
      <c r="E9998" s="5" t="s">
        <v>48700</v>
      </c>
      <c r="F9998" s="5" t="s">
        <v>13404</v>
      </c>
      <c r="G9998" s="5" t="s">
        <v>48698</v>
      </c>
      <c r="H9998" s="5" t="s">
        <v>48700</v>
      </c>
      <c r="I9998" s="5" t="s">
        <v>48701</v>
      </c>
    </row>
    <row r="9999" spans="1:9" ht="15" customHeight="1">
      <c r="A9999" s="134">
        <v>9998</v>
      </c>
      <c r="B9999" s="5" t="s">
        <v>48702</v>
      </c>
      <c r="C9999" s="5" t="s">
        <v>48702</v>
      </c>
      <c r="D9999" s="5" t="s">
        <v>48703</v>
      </c>
      <c r="E9999" s="5" t="s">
        <v>48704</v>
      </c>
      <c r="F9999" s="5" t="s">
        <v>48704</v>
      </c>
      <c r="G9999" s="5" t="s">
        <v>48702</v>
      </c>
      <c r="H9999" s="5" t="s">
        <v>48704</v>
      </c>
      <c r="I9999" s="5" t="s">
        <v>48704</v>
      </c>
    </row>
    <row r="10000" spans="1:9" ht="15" customHeight="1">
      <c r="A10000" s="134">
        <v>9999</v>
      </c>
      <c r="B10000" s="5" t="s">
        <v>48705</v>
      </c>
      <c r="C10000" s="5" t="s">
        <v>48705</v>
      </c>
      <c r="D10000" s="5" t="s">
        <v>48706</v>
      </c>
      <c r="E10000" s="5" t="s">
        <v>48707</v>
      </c>
      <c r="F10000" s="5" t="s">
        <v>48708</v>
      </c>
      <c r="G10000" s="5" t="s">
        <v>48705</v>
      </c>
      <c r="H10000" s="5" t="s">
        <v>48709</v>
      </c>
      <c r="I10000" s="5" t="s">
        <v>48709</v>
      </c>
    </row>
    <row r="10001" spans="1:9" ht="15" customHeight="1">
      <c r="A10001" s="134">
        <v>10000</v>
      </c>
      <c r="B10001" s="5" t="s">
        <v>48710</v>
      </c>
      <c r="C10001" s="5" t="s">
        <v>48710</v>
      </c>
      <c r="D10001" s="5" t="s">
        <v>48710</v>
      </c>
      <c r="E10001" s="5" t="s">
        <v>48710</v>
      </c>
      <c r="F10001" s="5" t="s">
        <v>48711</v>
      </c>
      <c r="G10001" s="5" t="s">
        <v>48710</v>
      </c>
      <c r="H10001" s="5" t="s">
        <v>48712</v>
      </c>
      <c r="I10001" s="5" t="s">
        <v>48712</v>
      </c>
    </row>
    <row r="10002" spans="1:9" ht="15" customHeight="1">
      <c r="A10002" s="134">
        <v>10001</v>
      </c>
      <c r="B10002" s="5" t="s">
        <v>48713</v>
      </c>
      <c r="C10002" s="5" t="s">
        <v>48713</v>
      </c>
      <c r="D10002" s="5" t="s">
        <v>48714</v>
      </c>
      <c r="E10002" s="5" t="s">
        <v>48715</v>
      </c>
      <c r="F10002" s="5" t="s">
        <v>48716</v>
      </c>
      <c r="G10002" s="5" t="s">
        <v>48713</v>
      </c>
      <c r="H10002" s="5" t="s">
        <v>48717</v>
      </c>
      <c r="I10002" s="5" t="s">
        <v>48718</v>
      </c>
    </row>
    <row r="10003" spans="1:9" ht="15" customHeight="1">
      <c r="A10003" s="134">
        <v>10002</v>
      </c>
      <c r="B10003" s="5" t="s">
        <v>48719</v>
      </c>
      <c r="C10003" s="5" t="s">
        <v>48719</v>
      </c>
      <c r="D10003" s="5" t="s">
        <v>48720</v>
      </c>
      <c r="E10003" s="5" t="s">
        <v>48721</v>
      </c>
      <c r="F10003" s="5" t="s">
        <v>48722</v>
      </c>
      <c r="G10003" s="5" t="s">
        <v>48719</v>
      </c>
      <c r="H10003" s="5" t="s">
        <v>48721</v>
      </c>
      <c r="I10003" s="5" t="s">
        <v>48723</v>
      </c>
    </row>
    <row r="10004" spans="1:9" ht="15" customHeight="1">
      <c r="A10004" s="134">
        <v>10003</v>
      </c>
      <c r="B10004" s="5" t="s">
        <v>48724</v>
      </c>
      <c r="C10004" s="5" t="s">
        <v>48724</v>
      </c>
      <c r="D10004" s="5" t="s">
        <v>48725</v>
      </c>
      <c r="E10004" s="5" t="s">
        <v>48726</v>
      </c>
      <c r="F10004" s="5" t="s">
        <v>48727</v>
      </c>
      <c r="G10004" s="5" t="s">
        <v>48724</v>
      </c>
      <c r="H10004" s="5" t="s">
        <v>48726</v>
      </c>
      <c r="I10004" s="5" t="s">
        <v>48728</v>
      </c>
    </row>
    <row r="10005" spans="1:9" ht="15" customHeight="1">
      <c r="A10005" s="134">
        <v>10004</v>
      </c>
      <c r="B10005" s="5" t="s">
        <v>48729</v>
      </c>
      <c r="C10005" s="5" t="s">
        <v>48729</v>
      </c>
      <c r="D10005" s="5" t="s">
        <v>48730</v>
      </c>
      <c r="E10005" s="5" t="s">
        <v>48731</v>
      </c>
      <c r="F10005" s="5" t="s">
        <v>48729</v>
      </c>
      <c r="G10005" s="5" t="s">
        <v>48729</v>
      </c>
      <c r="H10005" s="5" t="s">
        <v>48731</v>
      </c>
      <c r="I10005" s="5" t="s">
        <v>48732</v>
      </c>
    </row>
    <row r="10006" spans="1:9" ht="15" customHeight="1">
      <c r="A10006" s="134">
        <v>10005</v>
      </c>
      <c r="B10006" s="5" t="s">
        <v>48733</v>
      </c>
      <c r="C10006" s="5" t="s">
        <v>48733</v>
      </c>
      <c r="D10006" s="5" t="s">
        <v>48734</v>
      </c>
      <c r="E10006" s="5" t="s">
        <v>20</v>
      </c>
      <c r="F10006" s="5" t="s">
        <v>48735</v>
      </c>
      <c r="G10006" s="5" t="s">
        <v>48733</v>
      </c>
      <c r="H10006" s="5" t="s">
        <v>48736</v>
      </c>
      <c r="I10006" s="5" t="s">
        <v>48729</v>
      </c>
    </row>
    <row r="10007" spans="1:9" ht="15" customHeight="1">
      <c r="A10007" s="134">
        <v>10006</v>
      </c>
      <c r="B10007" s="5" t="s">
        <v>48737</v>
      </c>
      <c r="C10007" s="5" t="s">
        <v>48737</v>
      </c>
      <c r="D10007" s="5" t="s">
        <v>48737</v>
      </c>
      <c r="E10007" s="5" t="s">
        <v>48737</v>
      </c>
      <c r="F10007" s="5" t="s">
        <v>48737</v>
      </c>
      <c r="G10007" s="5" t="s">
        <v>48737</v>
      </c>
      <c r="H10007" s="5" t="s">
        <v>48737</v>
      </c>
      <c r="I10007" s="5" t="s">
        <v>48738</v>
      </c>
    </row>
    <row r="10008" spans="1:9" ht="15" customHeight="1">
      <c r="A10008" s="134">
        <v>10007</v>
      </c>
      <c r="B10008" s="5" t="s">
        <v>48739</v>
      </c>
      <c r="C10008" s="5" t="s">
        <v>48739</v>
      </c>
      <c r="D10008" s="5" t="s">
        <v>48740</v>
      </c>
      <c r="E10008" s="5" t="s">
        <v>48741</v>
      </c>
      <c r="F10008" s="5" t="s">
        <v>48739</v>
      </c>
      <c r="G10008" s="5" t="s">
        <v>48739</v>
      </c>
      <c r="H10008" s="5" t="s">
        <v>48739</v>
      </c>
      <c r="I10008" s="5" t="s">
        <v>48742</v>
      </c>
    </row>
    <row r="10009" spans="1:9" ht="15" customHeight="1">
      <c r="A10009" s="134">
        <v>10008</v>
      </c>
      <c r="B10009" s="5" t="s">
        <v>48743</v>
      </c>
      <c r="C10009" s="5" t="s">
        <v>48743</v>
      </c>
      <c r="D10009" s="5" t="s">
        <v>48744</v>
      </c>
      <c r="E10009" s="5" t="s">
        <v>48743</v>
      </c>
      <c r="F10009" s="5" t="s">
        <v>48745</v>
      </c>
      <c r="G10009" s="5" t="s">
        <v>48743</v>
      </c>
      <c r="H10009" s="5" t="s">
        <v>48743</v>
      </c>
      <c r="I10009" s="5" t="s">
        <v>48743</v>
      </c>
    </row>
    <row r="10010" spans="1:9" ht="15" customHeight="1">
      <c r="A10010" s="134">
        <v>10009</v>
      </c>
      <c r="B10010" s="5" t="s">
        <v>48746</v>
      </c>
      <c r="C10010" s="5" t="s">
        <v>48746</v>
      </c>
      <c r="D10010" s="5" t="s">
        <v>48747</v>
      </c>
      <c r="E10010" s="5" t="s">
        <v>48748</v>
      </c>
      <c r="F10010" s="5" t="s">
        <v>48749</v>
      </c>
      <c r="G10010" s="5" t="s">
        <v>48746</v>
      </c>
      <c r="H10010" s="5" t="s">
        <v>48748</v>
      </c>
      <c r="I10010" s="5" t="s">
        <v>48750</v>
      </c>
    </row>
    <row r="10011" spans="1:9" ht="15" customHeight="1">
      <c r="A10011" s="134">
        <v>10010</v>
      </c>
      <c r="B10011" s="5" t="s">
        <v>48751</v>
      </c>
      <c r="C10011" s="5" t="s">
        <v>48751</v>
      </c>
      <c r="D10011" s="5" t="s">
        <v>48752</v>
      </c>
      <c r="E10011" s="5" t="s">
        <v>20</v>
      </c>
      <c r="F10011" s="5" t="s">
        <v>48753</v>
      </c>
      <c r="G10011" s="5" t="s">
        <v>48751</v>
      </c>
      <c r="H10011" s="5" t="s">
        <v>48754</v>
      </c>
      <c r="I10011" s="5" t="s">
        <v>48755</v>
      </c>
    </row>
    <row r="10012" spans="1:9" ht="15" customHeight="1">
      <c r="A10012" s="134">
        <v>10011</v>
      </c>
      <c r="B10012" s="5" t="s">
        <v>48756</v>
      </c>
      <c r="C10012" s="5" t="s">
        <v>48756</v>
      </c>
      <c r="D10012" s="5" t="s">
        <v>48757</v>
      </c>
      <c r="E10012" s="5" t="s">
        <v>48758</v>
      </c>
      <c r="F10012" s="5" t="s">
        <v>48759</v>
      </c>
      <c r="G10012" s="5" t="s">
        <v>48756</v>
      </c>
      <c r="H10012" s="5" t="s">
        <v>48760</v>
      </c>
      <c r="I10012" s="5" t="s">
        <v>48759</v>
      </c>
    </row>
    <row r="10013" spans="1:9" ht="15" customHeight="1">
      <c r="A10013" s="134">
        <v>10012</v>
      </c>
      <c r="B10013" s="5" t="s">
        <v>48761</v>
      </c>
      <c r="C10013" s="5" t="s">
        <v>48761</v>
      </c>
      <c r="D10013" s="5" t="s">
        <v>48762</v>
      </c>
      <c r="E10013" s="5" t="s">
        <v>48763</v>
      </c>
      <c r="F10013" s="5" t="s">
        <v>48764</v>
      </c>
      <c r="G10013" s="5" t="s">
        <v>48761</v>
      </c>
      <c r="H10013" s="5" t="s">
        <v>48763</v>
      </c>
      <c r="I10013" s="5" t="s">
        <v>48765</v>
      </c>
    </row>
    <row r="10014" spans="1:9" ht="15" customHeight="1">
      <c r="A10014" s="134">
        <v>10013</v>
      </c>
      <c r="B10014" s="5" t="s">
        <v>48766</v>
      </c>
      <c r="C10014" s="5" t="s">
        <v>48766</v>
      </c>
      <c r="D10014" s="5" t="s">
        <v>48767</v>
      </c>
      <c r="E10014" s="5" t="s">
        <v>48768</v>
      </c>
      <c r="F10014" s="5" t="s">
        <v>48769</v>
      </c>
      <c r="G10014" s="5" t="s">
        <v>48766</v>
      </c>
      <c r="H10014" s="5" t="s">
        <v>48770</v>
      </c>
      <c r="I10014" s="5" t="s">
        <v>48771</v>
      </c>
    </row>
    <row r="10015" spans="1:9" ht="15" customHeight="1">
      <c r="A10015" s="134">
        <v>10014</v>
      </c>
      <c r="B10015" s="5" t="s">
        <v>48772</v>
      </c>
      <c r="C10015" s="5" t="s">
        <v>48772</v>
      </c>
      <c r="D10015" s="5" t="s">
        <v>48773</v>
      </c>
      <c r="E10015" s="5" t="s">
        <v>48774</v>
      </c>
      <c r="F10015" s="5" t="s">
        <v>48775</v>
      </c>
      <c r="G10015" s="5" t="s">
        <v>48772</v>
      </c>
      <c r="H10015" s="5" t="s">
        <v>48774</v>
      </c>
      <c r="I10015" s="5" t="s">
        <v>48776</v>
      </c>
    </row>
    <row r="10016" spans="1:9" ht="15" customHeight="1">
      <c r="A10016" s="134">
        <v>10015</v>
      </c>
      <c r="B10016" s="5" t="s">
        <v>48777</v>
      </c>
      <c r="C10016" s="5" t="s">
        <v>48777</v>
      </c>
      <c r="D10016" s="5" t="s">
        <v>48777</v>
      </c>
      <c r="E10016" s="5" t="s">
        <v>48777</v>
      </c>
      <c r="F10016" s="5" t="s">
        <v>48778</v>
      </c>
      <c r="G10016" s="5" t="s">
        <v>48777</v>
      </c>
      <c r="H10016" s="5" t="s">
        <v>48777</v>
      </c>
      <c r="I10016" s="5" t="s">
        <v>48778</v>
      </c>
    </row>
    <row r="10017" spans="1:9" ht="15" customHeight="1">
      <c r="A10017" s="134">
        <v>10016</v>
      </c>
      <c r="B10017" s="5" t="s">
        <v>48779</v>
      </c>
      <c r="C10017" s="5" t="s">
        <v>48779</v>
      </c>
      <c r="D10017" s="5" t="s">
        <v>48780</v>
      </c>
      <c r="E10017" s="5" t="s">
        <v>48781</v>
      </c>
      <c r="F10017" s="5" t="s">
        <v>48782</v>
      </c>
      <c r="G10017" s="5" t="s">
        <v>48779</v>
      </c>
      <c r="H10017" s="5" t="s">
        <v>48781</v>
      </c>
      <c r="I10017" s="5" t="s">
        <v>48782</v>
      </c>
    </row>
    <row r="10018" spans="1:9" ht="15" customHeight="1">
      <c r="A10018" s="134">
        <v>10017</v>
      </c>
      <c r="B10018" s="5" t="s">
        <v>48783</v>
      </c>
      <c r="C10018" s="5" t="s">
        <v>48783</v>
      </c>
      <c r="D10018" s="5" t="s">
        <v>48784</v>
      </c>
      <c r="E10018" s="5" t="s">
        <v>48785</v>
      </c>
      <c r="F10018" s="5" t="s">
        <v>48786</v>
      </c>
      <c r="G10018" s="5" t="s">
        <v>48783</v>
      </c>
      <c r="H10018" s="5" t="s">
        <v>48785</v>
      </c>
      <c r="I10018" s="5" t="s">
        <v>48787</v>
      </c>
    </row>
    <row r="10019" spans="1:9" ht="15" customHeight="1">
      <c r="A10019" s="134">
        <v>10018</v>
      </c>
      <c r="B10019" s="5" t="s">
        <v>48788</v>
      </c>
      <c r="C10019" s="5" t="s">
        <v>48788</v>
      </c>
      <c r="D10019" s="5" t="s">
        <v>48789</v>
      </c>
      <c r="E10019" s="5" t="s">
        <v>48790</v>
      </c>
      <c r="F10019" s="5" t="s">
        <v>48791</v>
      </c>
      <c r="G10019" s="5" t="s">
        <v>48788</v>
      </c>
      <c r="H10019" s="5" t="s">
        <v>48792</v>
      </c>
      <c r="I10019" s="5" t="s">
        <v>48793</v>
      </c>
    </row>
    <row r="10020" spans="1:9" ht="15" customHeight="1">
      <c r="A10020" s="134">
        <v>10019</v>
      </c>
      <c r="B10020" s="5" t="s">
        <v>48794</v>
      </c>
      <c r="C10020" s="5" t="s">
        <v>48794</v>
      </c>
      <c r="D10020" s="5" t="s">
        <v>48795</v>
      </c>
      <c r="E10020" s="5" t="s">
        <v>48794</v>
      </c>
      <c r="F10020" s="5" t="s">
        <v>48794</v>
      </c>
      <c r="G10020" s="5" t="s">
        <v>48794</v>
      </c>
      <c r="H10020" s="5" t="s">
        <v>48794</v>
      </c>
      <c r="I10020" s="5" t="s">
        <v>48794</v>
      </c>
    </row>
    <row r="10021" spans="1:9" ht="15" customHeight="1">
      <c r="A10021" s="134">
        <v>10020</v>
      </c>
      <c r="B10021" s="5" t="s">
        <v>48796</v>
      </c>
      <c r="C10021" s="5" t="s">
        <v>48796</v>
      </c>
      <c r="D10021" s="5" t="s">
        <v>48797</v>
      </c>
      <c r="E10021" s="5" t="s">
        <v>48798</v>
      </c>
      <c r="F10021" s="5" t="s">
        <v>48799</v>
      </c>
      <c r="G10021" s="5" t="s">
        <v>48796</v>
      </c>
      <c r="H10021" s="5" t="s">
        <v>48798</v>
      </c>
      <c r="I10021" s="5" t="s">
        <v>48799</v>
      </c>
    </row>
    <row r="10022" spans="1:9" ht="15" customHeight="1">
      <c r="A10022" s="134">
        <v>10021</v>
      </c>
      <c r="B10022" s="5" t="s">
        <v>48800</v>
      </c>
      <c r="C10022" s="5" t="s">
        <v>48800</v>
      </c>
      <c r="D10022" s="5" t="s">
        <v>48801</v>
      </c>
      <c r="E10022" s="5" t="s">
        <v>48802</v>
      </c>
      <c r="F10022" s="5" t="s">
        <v>48803</v>
      </c>
      <c r="G10022" s="5" t="s">
        <v>48800</v>
      </c>
      <c r="H10022" s="5" t="s">
        <v>48802</v>
      </c>
      <c r="I10022" s="5" t="s">
        <v>48803</v>
      </c>
    </row>
    <row r="10023" spans="1:9" ht="15" customHeight="1">
      <c r="A10023" s="134">
        <v>10022</v>
      </c>
      <c r="B10023" s="5" t="s">
        <v>48804</v>
      </c>
      <c r="C10023" s="5" t="s">
        <v>48804</v>
      </c>
      <c r="D10023" s="5" t="s">
        <v>48805</v>
      </c>
      <c r="E10023" s="5" t="s">
        <v>48806</v>
      </c>
      <c r="F10023" s="5" t="s">
        <v>48807</v>
      </c>
      <c r="G10023" s="5" t="s">
        <v>48804</v>
      </c>
      <c r="H10023" s="5" t="s">
        <v>48808</v>
      </c>
      <c r="I10023" s="5" t="s">
        <v>48807</v>
      </c>
    </row>
    <row r="10024" spans="1:9" ht="15" customHeight="1">
      <c r="A10024" s="134">
        <v>10023</v>
      </c>
      <c r="B10024" s="5" t="s">
        <v>48809</v>
      </c>
      <c r="C10024" s="5" t="s">
        <v>48809</v>
      </c>
      <c r="D10024" s="5" t="s">
        <v>48810</v>
      </c>
      <c r="E10024" s="5" t="s">
        <v>48811</v>
      </c>
      <c r="F10024" s="5" t="s">
        <v>48812</v>
      </c>
      <c r="G10024" s="5" t="s">
        <v>48809</v>
      </c>
      <c r="H10024" s="5" t="s">
        <v>48811</v>
      </c>
      <c r="I10024" s="5" t="s">
        <v>48813</v>
      </c>
    </row>
    <row r="10025" spans="1:9" ht="15" customHeight="1">
      <c r="A10025" s="134">
        <v>10024</v>
      </c>
      <c r="B10025" s="5" t="s">
        <v>48814</v>
      </c>
      <c r="C10025" s="5" t="s">
        <v>48814</v>
      </c>
      <c r="D10025" s="5" t="s">
        <v>48815</v>
      </c>
      <c r="E10025" s="5" t="s">
        <v>48816</v>
      </c>
      <c r="F10025" s="5" t="s">
        <v>48817</v>
      </c>
      <c r="G10025" s="5" t="s">
        <v>48814</v>
      </c>
      <c r="H10025" s="5" t="s">
        <v>48816</v>
      </c>
      <c r="I10025" s="5" t="s">
        <v>48817</v>
      </c>
    </row>
    <row r="10026" spans="1:9" ht="15" customHeight="1">
      <c r="A10026" s="134">
        <v>10025</v>
      </c>
      <c r="B10026" s="5" t="s">
        <v>48818</v>
      </c>
      <c r="C10026" s="5" t="s">
        <v>48818</v>
      </c>
      <c r="D10026" s="5" t="s">
        <v>48819</v>
      </c>
      <c r="E10026" s="5" t="s">
        <v>48818</v>
      </c>
      <c r="F10026" s="5" t="s">
        <v>48818</v>
      </c>
      <c r="G10026" s="5" t="s">
        <v>48818</v>
      </c>
      <c r="H10026" s="5" t="s">
        <v>48818</v>
      </c>
      <c r="I10026" s="5" t="s">
        <v>48820</v>
      </c>
    </row>
    <row r="10027" spans="1:9" ht="15" customHeight="1">
      <c r="A10027" s="134">
        <v>10026</v>
      </c>
      <c r="B10027" s="5" t="s">
        <v>48821</v>
      </c>
      <c r="C10027" s="5" t="s">
        <v>48821</v>
      </c>
      <c r="D10027" s="5" t="s">
        <v>48822</v>
      </c>
      <c r="E10027" s="5" t="s">
        <v>48821</v>
      </c>
      <c r="F10027" s="5" t="s">
        <v>48821</v>
      </c>
      <c r="G10027" s="5" t="s">
        <v>48821</v>
      </c>
      <c r="H10027" s="5" t="s">
        <v>48821</v>
      </c>
      <c r="I10027" s="5" t="s">
        <v>48821</v>
      </c>
    </row>
    <row r="10028" spans="1:9" ht="15" customHeight="1">
      <c r="A10028" s="134">
        <v>10027</v>
      </c>
      <c r="B10028" s="5" t="s">
        <v>48823</v>
      </c>
      <c r="C10028" s="5" t="s">
        <v>48823</v>
      </c>
      <c r="D10028" s="5" t="s">
        <v>48824</v>
      </c>
      <c r="E10028" s="5" t="s">
        <v>48823</v>
      </c>
      <c r="F10028" s="5" t="s">
        <v>48823</v>
      </c>
      <c r="G10028" s="5" t="s">
        <v>48823</v>
      </c>
      <c r="H10028" s="5" t="s">
        <v>48823</v>
      </c>
      <c r="I10028" s="5" t="s">
        <v>48825</v>
      </c>
    </row>
    <row r="10029" spans="1:9" ht="15" customHeight="1">
      <c r="A10029" s="134">
        <v>10028</v>
      </c>
      <c r="B10029" s="5" t="s">
        <v>48826</v>
      </c>
      <c r="C10029" s="5" t="s">
        <v>48826</v>
      </c>
      <c r="D10029" s="5" t="s">
        <v>48827</v>
      </c>
      <c r="E10029" s="5" t="s">
        <v>48826</v>
      </c>
      <c r="F10029" s="5" t="s">
        <v>48826</v>
      </c>
      <c r="G10029" s="5" t="s">
        <v>48826</v>
      </c>
      <c r="H10029" s="5" t="s">
        <v>48826</v>
      </c>
      <c r="I10029" s="5" t="s">
        <v>48826</v>
      </c>
    </row>
    <row r="10030" spans="1:9" ht="15" customHeight="1">
      <c r="A10030" s="134">
        <v>10029</v>
      </c>
      <c r="B10030" s="5" t="s">
        <v>48828</v>
      </c>
      <c r="C10030" s="5" t="s">
        <v>48828</v>
      </c>
      <c r="D10030" s="5" t="s">
        <v>48824</v>
      </c>
      <c r="E10030" s="5" t="s">
        <v>48828</v>
      </c>
      <c r="F10030" s="5" t="s">
        <v>48823</v>
      </c>
      <c r="G10030" s="5" t="s">
        <v>48828</v>
      </c>
      <c r="H10030" s="5" t="s">
        <v>48828</v>
      </c>
      <c r="I10030" s="5" t="s">
        <v>48825</v>
      </c>
    </row>
    <row r="10031" spans="1:9" ht="15" customHeight="1">
      <c r="A10031" s="134">
        <v>10030</v>
      </c>
      <c r="B10031" s="5" t="s">
        <v>48829</v>
      </c>
      <c r="C10031" s="5" t="s">
        <v>48829</v>
      </c>
      <c r="D10031" s="5" t="s">
        <v>48830</v>
      </c>
      <c r="E10031" s="5" t="s">
        <v>48829</v>
      </c>
      <c r="F10031" s="5" t="s">
        <v>48831</v>
      </c>
      <c r="G10031" s="5" t="s">
        <v>48829</v>
      </c>
      <c r="H10031" s="5" t="s">
        <v>48829</v>
      </c>
      <c r="I10031" s="5" t="s">
        <v>48831</v>
      </c>
    </row>
    <row r="10032" spans="1:9" ht="15" customHeight="1">
      <c r="A10032" s="134">
        <v>10031</v>
      </c>
      <c r="B10032" s="5" t="s">
        <v>48832</v>
      </c>
      <c r="C10032" s="5" t="s">
        <v>48832</v>
      </c>
      <c r="D10032" s="5" t="s">
        <v>48833</v>
      </c>
      <c r="E10032" s="5" t="s">
        <v>48832</v>
      </c>
      <c r="F10032" s="5" t="s">
        <v>48834</v>
      </c>
      <c r="G10032" s="5" t="s">
        <v>48832</v>
      </c>
      <c r="H10032" s="5" t="s">
        <v>48832</v>
      </c>
      <c r="I10032" s="5" t="s">
        <v>48835</v>
      </c>
    </row>
    <row r="10033" spans="1:9" ht="15" customHeight="1">
      <c r="A10033" s="134">
        <v>10032</v>
      </c>
      <c r="B10033" s="5" t="s">
        <v>48836</v>
      </c>
      <c r="C10033" s="5" t="s">
        <v>48836</v>
      </c>
      <c r="D10033" s="5" t="s">
        <v>48837</v>
      </c>
      <c r="E10033" s="5" t="s">
        <v>48838</v>
      </c>
      <c r="F10033" s="5" t="s">
        <v>48838</v>
      </c>
      <c r="G10033" s="5" t="s">
        <v>48836</v>
      </c>
      <c r="H10033" s="5" t="s">
        <v>48838</v>
      </c>
      <c r="I10033" s="5" t="s">
        <v>48839</v>
      </c>
    </row>
    <row r="10034" spans="1:9" ht="15" customHeight="1">
      <c r="A10034" s="134">
        <v>10033</v>
      </c>
      <c r="B10034" s="5" t="s">
        <v>48840</v>
      </c>
      <c r="C10034" s="5" t="s">
        <v>48840</v>
      </c>
      <c r="D10034" s="5" t="s">
        <v>48841</v>
      </c>
      <c r="E10034" s="5" t="s">
        <v>48842</v>
      </c>
      <c r="F10034" s="5" t="s">
        <v>48843</v>
      </c>
      <c r="G10034" s="5" t="s">
        <v>48840</v>
      </c>
      <c r="H10034" s="5" t="s">
        <v>48842</v>
      </c>
      <c r="I10034" s="5" t="s">
        <v>48844</v>
      </c>
    </row>
    <row r="10035" spans="1:9" ht="15" customHeight="1">
      <c r="A10035" s="134">
        <v>10034</v>
      </c>
      <c r="B10035" s="5" t="s">
        <v>48845</v>
      </c>
      <c r="C10035" s="5" t="s">
        <v>48845</v>
      </c>
      <c r="D10035" s="5" t="s">
        <v>48846</v>
      </c>
      <c r="E10035" s="5" t="s">
        <v>12285</v>
      </c>
      <c r="F10035" s="5" t="s">
        <v>48847</v>
      </c>
      <c r="G10035" s="5" t="s">
        <v>48845</v>
      </c>
      <c r="H10035" s="5" t="s">
        <v>12285</v>
      </c>
      <c r="I10035" s="5" t="s">
        <v>12286</v>
      </c>
    </row>
    <row r="10036" spans="1:9" ht="15" customHeight="1">
      <c r="A10036" s="134">
        <v>10035</v>
      </c>
      <c r="B10036" s="5" t="s">
        <v>48848</v>
      </c>
      <c r="C10036" s="5" t="s">
        <v>48848</v>
      </c>
      <c r="D10036" s="5" t="s">
        <v>48849</v>
      </c>
      <c r="E10036" s="5" t="s">
        <v>48850</v>
      </c>
      <c r="F10036" s="5" t="s">
        <v>48851</v>
      </c>
      <c r="G10036" s="5" t="s">
        <v>48848</v>
      </c>
      <c r="H10036" s="5" t="s">
        <v>48850</v>
      </c>
      <c r="I10036" s="5" t="s">
        <v>48851</v>
      </c>
    </row>
    <row r="10037" spans="1:9" ht="15" customHeight="1">
      <c r="A10037" s="134">
        <v>10036</v>
      </c>
      <c r="B10037" s="5" t="s">
        <v>48852</v>
      </c>
      <c r="C10037" s="5" t="s">
        <v>48852</v>
      </c>
      <c r="D10037" s="5" t="s">
        <v>48853</v>
      </c>
      <c r="E10037" s="5" t="s">
        <v>48854</v>
      </c>
      <c r="F10037" s="5" t="s">
        <v>48855</v>
      </c>
      <c r="G10037" s="5" t="s">
        <v>48852</v>
      </c>
      <c r="H10037" s="5" t="s">
        <v>48856</v>
      </c>
      <c r="I10037" s="5" t="s">
        <v>48855</v>
      </c>
    </row>
    <row r="10038" spans="1:9" ht="15" customHeight="1">
      <c r="A10038" s="134">
        <v>10037</v>
      </c>
      <c r="B10038" s="5" t="s">
        <v>48857</v>
      </c>
      <c r="C10038" s="5" t="s">
        <v>48857</v>
      </c>
      <c r="D10038" s="5" t="s">
        <v>48858</v>
      </c>
      <c r="E10038" s="5" t="s">
        <v>48859</v>
      </c>
      <c r="F10038" s="5" t="s">
        <v>48860</v>
      </c>
      <c r="G10038" s="5" t="s">
        <v>48857</v>
      </c>
      <c r="H10038" s="5" t="s">
        <v>48859</v>
      </c>
      <c r="I10038" s="5" t="s">
        <v>48861</v>
      </c>
    </row>
    <row r="10039" spans="1:9" ht="15" customHeight="1">
      <c r="A10039" s="134">
        <v>10038</v>
      </c>
      <c r="B10039" s="5" t="s">
        <v>48862</v>
      </c>
      <c r="C10039" s="5" t="s">
        <v>48862</v>
      </c>
      <c r="D10039" s="5" t="s">
        <v>48863</v>
      </c>
      <c r="E10039" s="5" t="s">
        <v>48864</v>
      </c>
      <c r="F10039" s="5" t="s">
        <v>48865</v>
      </c>
      <c r="G10039" s="5" t="s">
        <v>48862</v>
      </c>
      <c r="H10039" s="5" t="s">
        <v>48866</v>
      </c>
      <c r="I10039" s="5" t="s">
        <v>48867</v>
      </c>
    </row>
    <row r="10040" spans="1:9" ht="15" customHeight="1">
      <c r="A10040" s="134">
        <v>10039</v>
      </c>
      <c r="B10040" s="5" t="s">
        <v>48868</v>
      </c>
      <c r="C10040" s="5" t="s">
        <v>48868</v>
      </c>
      <c r="D10040" s="5" t="s">
        <v>48869</v>
      </c>
      <c r="E10040" s="5" t="s">
        <v>48870</v>
      </c>
      <c r="F10040" s="5" t="s">
        <v>48871</v>
      </c>
      <c r="G10040" s="5" t="s">
        <v>48868</v>
      </c>
      <c r="H10040" s="5" t="s">
        <v>48872</v>
      </c>
      <c r="I10040" s="5" t="s">
        <v>48873</v>
      </c>
    </row>
    <row r="10041" spans="1:9" ht="15" customHeight="1">
      <c r="A10041" s="134">
        <v>10040</v>
      </c>
      <c r="B10041" s="5" t="s">
        <v>48874</v>
      </c>
      <c r="C10041" s="5" t="s">
        <v>48874</v>
      </c>
      <c r="D10041" s="5" t="s">
        <v>48875</v>
      </c>
      <c r="E10041" s="5" t="s">
        <v>48876</v>
      </c>
      <c r="F10041" s="5" t="s">
        <v>48876</v>
      </c>
      <c r="G10041" s="5" t="s">
        <v>48874</v>
      </c>
      <c r="H10041" s="5" t="s">
        <v>48876</v>
      </c>
      <c r="I10041" s="5" t="s">
        <v>48877</v>
      </c>
    </row>
    <row r="10042" spans="1:9" ht="15" customHeight="1">
      <c r="A10042" s="134">
        <v>10041</v>
      </c>
      <c r="B10042" s="5" t="s">
        <v>48878</v>
      </c>
      <c r="C10042" s="5" t="s">
        <v>48878</v>
      </c>
      <c r="D10042" s="5" t="s">
        <v>48879</v>
      </c>
      <c r="E10042" s="5" t="s">
        <v>48878</v>
      </c>
      <c r="F10042" s="5" t="s">
        <v>48878</v>
      </c>
      <c r="G10042" s="5" t="s">
        <v>48878</v>
      </c>
      <c r="H10042" s="5" t="s">
        <v>48880</v>
      </c>
      <c r="I10042" s="5" t="s">
        <v>48878</v>
      </c>
    </row>
    <row r="10043" spans="1:9" ht="15" customHeight="1">
      <c r="A10043" s="134">
        <v>10042</v>
      </c>
      <c r="B10043" s="5" t="s">
        <v>48881</v>
      </c>
      <c r="C10043" s="5" t="s">
        <v>48881</v>
      </c>
      <c r="D10043" s="5" t="s">
        <v>48882</v>
      </c>
      <c r="E10043" s="5" t="s">
        <v>48883</v>
      </c>
      <c r="F10043" s="5" t="s">
        <v>48883</v>
      </c>
      <c r="G10043" s="5" t="s">
        <v>48881</v>
      </c>
      <c r="H10043" s="5" t="s">
        <v>48883</v>
      </c>
      <c r="I10043" s="5" t="s">
        <v>48883</v>
      </c>
    </row>
    <row r="10044" spans="1:9" ht="15" customHeight="1">
      <c r="A10044" s="134">
        <v>10043</v>
      </c>
      <c r="B10044" s="5" t="s">
        <v>48884</v>
      </c>
      <c r="C10044" s="5" t="s">
        <v>48884</v>
      </c>
      <c r="D10044" s="5" t="s">
        <v>25569</v>
      </c>
      <c r="E10044" s="5" t="s">
        <v>48885</v>
      </c>
      <c r="F10044" s="5" t="s">
        <v>48886</v>
      </c>
      <c r="G10044" s="5" t="s">
        <v>48884</v>
      </c>
      <c r="H10044" s="5" t="s">
        <v>48885</v>
      </c>
      <c r="I10044" s="5" t="s">
        <v>48886</v>
      </c>
    </row>
    <row r="10045" spans="1:9" ht="15" customHeight="1">
      <c r="A10045" s="134">
        <v>10044</v>
      </c>
      <c r="B10045" s="5" t="s">
        <v>48887</v>
      </c>
      <c r="C10045" s="5" t="s">
        <v>48887</v>
      </c>
      <c r="D10045" s="5" t="s">
        <v>48888</v>
      </c>
      <c r="E10045" s="5" t="s">
        <v>48889</v>
      </c>
      <c r="F10045" s="5" t="s">
        <v>48890</v>
      </c>
      <c r="G10045" s="5" t="s">
        <v>48887</v>
      </c>
      <c r="H10045" s="5" t="s">
        <v>48889</v>
      </c>
      <c r="I10045" s="5" t="s">
        <v>48890</v>
      </c>
    </row>
    <row r="10046" spans="1:9" ht="15" customHeight="1">
      <c r="A10046" s="134">
        <v>10045</v>
      </c>
      <c r="B10046" s="5" t="s">
        <v>48891</v>
      </c>
      <c r="C10046" s="5" t="s">
        <v>48891</v>
      </c>
      <c r="D10046" s="5" t="s">
        <v>48892</v>
      </c>
      <c r="E10046" s="5" t="s">
        <v>48893</v>
      </c>
      <c r="F10046" s="5" t="s">
        <v>48894</v>
      </c>
      <c r="G10046" s="5" t="s">
        <v>48891</v>
      </c>
      <c r="H10046" s="5" t="s">
        <v>48893</v>
      </c>
      <c r="I10046" s="5" t="s">
        <v>48894</v>
      </c>
    </row>
    <row r="10047" spans="1:9" ht="15" customHeight="1">
      <c r="A10047" s="134">
        <v>10046</v>
      </c>
      <c r="B10047" s="5" t="s">
        <v>48895</v>
      </c>
      <c r="C10047" s="5" t="s">
        <v>48895</v>
      </c>
      <c r="D10047" s="5" t="s">
        <v>48896</v>
      </c>
      <c r="E10047" s="5" t="s">
        <v>48897</v>
      </c>
      <c r="F10047" s="5" t="s">
        <v>48898</v>
      </c>
      <c r="G10047" s="5" t="s">
        <v>48895</v>
      </c>
      <c r="H10047" s="5" t="s">
        <v>48897</v>
      </c>
      <c r="I10047" s="5" t="s">
        <v>48899</v>
      </c>
    </row>
    <row r="10048" spans="1:9" ht="15" customHeight="1">
      <c r="A10048" s="134">
        <v>10047</v>
      </c>
      <c r="B10048" s="5" t="s">
        <v>48900</v>
      </c>
      <c r="C10048" s="5" t="s">
        <v>48900</v>
      </c>
      <c r="D10048" s="5" t="s">
        <v>48901</v>
      </c>
      <c r="E10048" s="5" t="s">
        <v>48902</v>
      </c>
      <c r="F10048" s="5" t="s">
        <v>48903</v>
      </c>
      <c r="G10048" s="5" t="s">
        <v>48900</v>
      </c>
      <c r="H10048" s="5" t="s">
        <v>48904</v>
      </c>
      <c r="I10048" s="5" t="s">
        <v>48903</v>
      </c>
    </row>
    <row r="10049" spans="1:9" ht="15" customHeight="1">
      <c r="A10049" s="134">
        <v>10048</v>
      </c>
      <c r="B10049" s="5" t="s">
        <v>48905</v>
      </c>
      <c r="C10049" s="5" t="s">
        <v>48905</v>
      </c>
      <c r="D10049" s="5" t="s">
        <v>48906</v>
      </c>
      <c r="E10049" s="5" t="s">
        <v>48907</v>
      </c>
      <c r="F10049" s="5" t="s">
        <v>48908</v>
      </c>
      <c r="G10049" s="5" t="s">
        <v>48905</v>
      </c>
      <c r="H10049" s="5" t="s">
        <v>48907</v>
      </c>
      <c r="I10049" s="5" t="s">
        <v>48909</v>
      </c>
    </row>
    <row r="10050" spans="1:9" ht="15" customHeight="1">
      <c r="A10050" s="134">
        <v>10049</v>
      </c>
      <c r="B10050" s="5" t="s">
        <v>48910</v>
      </c>
      <c r="C10050" s="5" t="s">
        <v>48910</v>
      </c>
      <c r="D10050" s="5" t="s">
        <v>48911</v>
      </c>
      <c r="E10050" s="5" t="s">
        <v>48912</v>
      </c>
      <c r="F10050" s="5" t="s">
        <v>48913</v>
      </c>
      <c r="G10050" s="5" t="s">
        <v>48910</v>
      </c>
      <c r="H10050" s="5" t="s">
        <v>48912</v>
      </c>
      <c r="I10050" s="5" t="s">
        <v>48914</v>
      </c>
    </row>
    <row r="10051" spans="1:9" ht="15" customHeight="1">
      <c r="A10051" s="134">
        <v>10050</v>
      </c>
      <c r="B10051" s="5" t="s">
        <v>48915</v>
      </c>
      <c r="C10051" s="5" t="s">
        <v>48915</v>
      </c>
      <c r="D10051" s="5" t="s">
        <v>48896</v>
      </c>
      <c r="E10051" s="5" t="s">
        <v>48897</v>
      </c>
      <c r="F10051" s="5" t="s">
        <v>48898</v>
      </c>
      <c r="G10051" s="5" t="s">
        <v>48915</v>
      </c>
      <c r="H10051" s="5" t="s">
        <v>48897</v>
      </c>
      <c r="I10051" s="5" t="s">
        <v>48898</v>
      </c>
    </row>
    <row r="10052" spans="1:9" ht="15" customHeight="1">
      <c r="A10052" s="134">
        <v>10051</v>
      </c>
      <c r="B10052" s="5" t="s">
        <v>48916</v>
      </c>
      <c r="C10052" s="5" t="s">
        <v>48916</v>
      </c>
      <c r="D10052" s="5" t="s">
        <v>48917</v>
      </c>
      <c r="E10052" s="5" t="s">
        <v>48918</v>
      </c>
      <c r="F10052" s="5" t="s">
        <v>48919</v>
      </c>
      <c r="G10052" s="5" t="s">
        <v>48916</v>
      </c>
      <c r="H10052" s="5" t="s">
        <v>48919</v>
      </c>
      <c r="I10052" s="5" t="s">
        <v>48920</v>
      </c>
    </row>
    <row r="10053" spans="1:9" ht="15" customHeight="1">
      <c r="A10053" s="134">
        <v>10052</v>
      </c>
      <c r="B10053" s="5" t="s">
        <v>48921</v>
      </c>
      <c r="C10053" s="5" t="s">
        <v>48921</v>
      </c>
      <c r="D10053" s="5" t="s">
        <v>48922</v>
      </c>
      <c r="E10053" s="5" t="s">
        <v>48923</v>
      </c>
      <c r="F10053" s="5" t="s">
        <v>48924</v>
      </c>
      <c r="G10053" s="5" t="s">
        <v>48921</v>
      </c>
      <c r="H10053" s="5" t="s">
        <v>48923</v>
      </c>
      <c r="I10053" s="5" t="s">
        <v>48925</v>
      </c>
    </row>
    <row r="10054" spans="1:9" ht="15" customHeight="1">
      <c r="A10054" s="134">
        <v>10053</v>
      </c>
      <c r="B10054" s="5" t="s">
        <v>48926</v>
      </c>
      <c r="C10054" s="5" t="s">
        <v>48926</v>
      </c>
      <c r="D10054" s="5" t="s">
        <v>48927</v>
      </c>
      <c r="E10054" s="5" t="s">
        <v>48928</v>
      </c>
      <c r="F10054" s="5" t="s">
        <v>48929</v>
      </c>
      <c r="G10054" s="5" t="s">
        <v>48926</v>
      </c>
      <c r="H10054" s="5" t="s">
        <v>48928</v>
      </c>
      <c r="I10054" s="5" t="s">
        <v>48930</v>
      </c>
    </row>
    <row r="10055" spans="1:9" ht="15" customHeight="1">
      <c r="A10055" s="134">
        <v>10054</v>
      </c>
      <c r="B10055" s="5" t="s">
        <v>48931</v>
      </c>
      <c r="C10055" s="5" t="s">
        <v>48931</v>
      </c>
      <c r="D10055" s="5" t="s">
        <v>48932</v>
      </c>
      <c r="E10055" s="5" t="s">
        <v>48933</v>
      </c>
      <c r="F10055" s="5" t="s">
        <v>48934</v>
      </c>
      <c r="G10055" s="5" t="s">
        <v>48931</v>
      </c>
      <c r="H10055" s="5" t="s">
        <v>48933</v>
      </c>
      <c r="I10055" s="5" t="s">
        <v>48935</v>
      </c>
    </row>
    <row r="10056" spans="1:9" ht="15" customHeight="1">
      <c r="A10056" s="134">
        <v>10055</v>
      </c>
      <c r="B10056" s="5" t="s">
        <v>48936</v>
      </c>
      <c r="C10056" s="5" t="s">
        <v>48936</v>
      </c>
      <c r="D10056" s="5" t="s">
        <v>48937</v>
      </c>
      <c r="E10056" s="5" t="s">
        <v>48938</v>
      </c>
      <c r="F10056" s="5" t="s">
        <v>48939</v>
      </c>
      <c r="G10056" s="5" t="s">
        <v>48936</v>
      </c>
      <c r="H10056" s="5" t="s">
        <v>48938</v>
      </c>
      <c r="I10056" s="5" t="s">
        <v>48940</v>
      </c>
    </row>
    <row r="10057" spans="1:9" ht="15" customHeight="1">
      <c r="A10057" s="134">
        <v>10056</v>
      </c>
      <c r="B10057" s="5" t="s">
        <v>48941</v>
      </c>
      <c r="C10057" s="5" t="s">
        <v>48941</v>
      </c>
      <c r="D10057" s="5" t="s">
        <v>48942</v>
      </c>
      <c r="E10057" s="5" t="s">
        <v>48943</v>
      </c>
      <c r="F10057" s="5" t="s">
        <v>48944</v>
      </c>
      <c r="G10057" s="5" t="s">
        <v>48941</v>
      </c>
      <c r="H10057" s="5" t="s">
        <v>48943</v>
      </c>
      <c r="I10057" s="5" t="s">
        <v>48945</v>
      </c>
    </row>
    <row r="10058" spans="1:9" ht="15" customHeight="1">
      <c r="A10058" s="134">
        <v>10057</v>
      </c>
      <c r="B10058" s="5" t="s">
        <v>48946</v>
      </c>
      <c r="C10058" s="5" t="s">
        <v>48946</v>
      </c>
      <c r="D10058" s="5" t="s">
        <v>48822</v>
      </c>
      <c r="E10058" s="5" t="s">
        <v>48946</v>
      </c>
      <c r="F10058" s="5" t="s">
        <v>48821</v>
      </c>
      <c r="G10058" s="5" t="s">
        <v>48946</v>
      </c>
      <c r="H10058" s="5" t="s">
        <v>48946</v>
      </c>
      <c r="I10058" s="5" t="s">
        <v>48947</v>
      </c>
    </row>
    <row r="10059" spans="1:9" ht="15" customHeight="1">
      <c r="A10059" s="134">
        <v>10058</v>
      </c>
      <c r="B10059" s="5" t="s">
        <v>48948</v>
      </c>
      <c r="C10059" s="5" t="s">
        <v>48948</v>
      </c>
      <c r="D10059" s="5" t="s">
        <v>48949</v>
      </c>
      <c r="E10059" s="5" t="s">
        <v>48950</v>
      </c>
      <c r="F10059" s="5" t="s">
        <v>48951</v>
      </c>
      <c r="G10059" s="5" t="s">
        <v>48948</v>
      </c>
      <c r="H10059" s="5" t="s">
        <v>48950</v>
      </c>
      <c r="I10059" s="5" t="s">
        <v>48952</v>
      </c>
    </row>
    <row r="10060" spans="1:9" ht="15" customHeight="1">
      <c r="A10060" s="134">
        <v>10059</v>
      </c>
      <c r="B10060" s="5" t="s">
        <v>48953</v>
      </c>
      <c r="C10060" s="5" t="s">
        <v>48953</v>
      </c>
      <c r="D10060" s="5" t="s">
        <v>48954</v>
      </c>
      <c r="E10060" s="5" t="s">
        <v>48953</v>
      </c>
      <c r="F10060" s="5" t="s">
        <v>48953</v>
      </c>
      <c r="G10060" s="5" t="s">
        <v>48953</v>
      </c>
      <c r="H10060" s="5" t="s">
        <v>48953</v>
      </c>
      <c r="I10060" s="5" t="s">
        <v>48953</v>
      </c>
    </row>
    <row r="10061" spans="1:9" ht="15" customHeight="1">
      <c r="A10061" s="134">
        <v>10060</v>
      </c>
      <c r="B10061" s="5" t="s">
        <v>48955</v>
      </c>
      <c r="C10061" s="5" t="s">
        <v>48955</v>
      </c>
      <c r="D10061" s="5" t="s">
        <v>48954</v>
      </c>
      <c r="E10061" s="5" t="s">
        <v>48955</v>
      </c>
      <c r="F10061" s="5" t="s">
        <v>48953</v>
      </c>
      <c r="G10061" s="5" t="s">
        <v>48955</v>
      </c>
      <c r="H10061" s="5" t="s">
        <v>48955</v>
      </c>
      <c r="I10061" s="5" t="s">
        <v>48953</v>
      </c>
    </row>
    <row r="10062" spans="1:9" ht="15" customHeight="1">
      <c r="A10062" s="134">
        <v>10061</v>
      </c>
      <c r="B10062" s="5" t="s">
        <v>48956</v>
      </c>
      <c r="C10062" s="5" t="s">
        <v>48956</v>
      </c>
      <c r="D10062" s="5" t="s">
        <v>48957</v>
      </c>
      <c r="E10062" s="5" t="s">
        <v>48958</v>
      </c>
      <c r="F10062" s="5" t="s">
        <v>48958</v>
      </c>
      <c r="G10062" s="5" t="s">
        <v>48956</v>
      </c>
      <c r="H10062" s="5" t="s">
        <v>48958</v>
      </c>
      <c r="I10062" s="5" t="s">
        <v>48959</v>
      </c>
    </row>
    <row r="10063" spans="1:9" ht="15" customHeight="1">
      <c r="A10063" s="134">
        <v>10062</v>
      </c>
      <c r="B10063" s="5" t="s">
        <v>48960</v>
      </c>
      <c r="C10063" s="5" t="s">
        <v>48960</v>
      </c>
      <c r="D10063" s="5" t="s">
        <v>48961</v>
      </c>
      <c r="E10063" s="5" t="s">
        <v>48962</v>
      </c>
      <c r="F10063" s="5" t="s">
        <v>48963</v>
      </c>
      <c r="G10063" s="5" t="s">
        <v>48960</v>
      </c>
      <c r="H10063" s="5" t="s">
        <v>48964</v>
      </c>
      <c r="I10063" s="5" t="s">
        <v>48965</v>
      </c>
    </row>
    <row r="10064" spans="1:9" ht="15" customHeight="1">
      <c r="A10064" s="134">
        <v>10063</v>
      </c>
      <c r="B10064" s="5" t="s">
        <v>48966</v>
      </c>
      <c r="C10064" s="5" t="s">
        <v>48966</v>
      </c>
      <c r="D10064" s="5" t="s">
        <v>48967</v>
      </c>
      <c r="E10064" s="5" t="s">
        <v>48968</v>
      </c>
      <c r="F10064" s="5" t="s">
        <v>48969</v>
      </c>
      <c r="G10064" s="5" t="s">
        <v>48966</v>
      </c>
      <c r="H10064" s="5" t="s">
        <v>48968</v>
      </c>
      <c r="I10064" s="5" t="s">
        <v>48970</v>
      </c>
    </row>
    <row r="10065" spans="1:9" ht="15" customHeight="1">
      <c r="A10065" s="134">
        <v>10064</v>
      </c>
      <c r="B10065" s="5" t="s">
        <v>48971</v>
      </c>
      <c r="C10065" s="5" t="s">
        <v>48971</v>
      </c>
      <c r="D10065" s="5" t="s">
        <v>48972</v>
      </c>
      <c r="E10065" s="5" t="s">
        <v>48973</v>
      </c>
      <c r="F10065" s="5" t="s">
        <v>48973</v>
      </c>
      <c r="G10065" s="5" t="s">
        <v>48971</v>
      </c>
      <c r="H10065" s="5" t="s">
        <v>48973</v>
      </c>
      <c r="I10065" s="5" t="s">
        <v>48974</v>
      </c>
    </row>
    <row r="10066" spans="1:9" ht="15" customHeight="1">
      <c r="A10066" s="134">
        <v>10065</v>
      </c>
      <c r="B10066" s="5" t="s">
        <v>48975</v>
      </c>
      <c r="C10066" s="5" t="s">
        <v>48975</v>
      </c>
      <c r="D10066" s="5" t="s">
        <v>48976</v>
      </c>
      <c r="E10066" s="5" t="s">
        <v>48977</v>
      </c>
      <c r="F10066" s="5" t="s">
        <v>48978</v>
      </c>
      <c r="G10066" s="5" t="s">
        <v>48975</v>
      </c>
      <c r="H10066" s="5" t="s">
        <v>48979</v>
      </c>
      <c r="I10066" s="5" t="s">
        <v>48980</v>
      </c>
    </row>
    <row r="10067" spans="1:9" ht="15" customHeight="1">
      <c r="A10067" s="134">
        <v>10066</v>
      </c>
      <c r="B10067" s="5" t="s">
        <v>48981</v>
      </c>
      <c r="C10067" s="5" t="s">
        <v>48981</v>
      </c>
      <c r="D10067" s="5" t="s">
        <v>48982</v>
      </c>
      <c r="E10067" s="5" t="s">
        <v>48983</v>
      </c>
      <c r="F10067" s="5" t="s">
        <v>48984</v>
      </c>
      <c r="G10067" s="5" t="s">
        <v>48981</v>
      </c>
      <c r="H10067" s="5" t="s">
        <v>48985</v>
      </c>
      <c r="I10067" s="5" t="s">
        <v>48986</v>
      </c>
    </row>
    <row r="10068" spans="1:9" ht="15" customHeight="1">
      <c r="A10068" s="134">
        <v>10067</v>
      </c>
      <c r="B10068" s="5" t="s">
        <v>48987</v>
      </c>
      <c r="C10068" s="5" t="s">
        <v>48987</v>
      </c>
      <c r="D10068" s="5" t="s">
        <v>48988</v>
      </c>
      <c r="E10068" s="5" t="s">
        <v>48989</v>
      </c>
      <c r="F10068" s="5" t="s">
        <v>48990</v>
      </c>
      <c r="G10068" s="5" t="s">
        <v>48987</v>
      </c>
      <c r="H10068" s="5" t="s">
        <v>48991</v>
      </c>
      <c r="I10068" s="5" t="s">
        <v>48992</v>
      </c>
    </row>
    <row r="10069" spans="1:9" ht="15" customHeight="1">
      <c r="A10069" s="134">
        <v>10068</v>
      </c>
      <c r="B10069" s="5" t="s">
        <v>48993</v>
      </c>
      <c r="C10069" s="5" t="s">
        <v>48993</v>
      </c>
      <c r="D10069" s="5" t="s">
        <v>48994</v>
      </c>
      <c r="E10069" s="5" t="s">
        <v>48995</v>
      </c>
      <c r="F10069" s="5" t="s">
        <v>48996</v>
      </c>
      <c r="G10069" s="5" t="s">
        <v>48993</v>
      </c>
      <c r="H10069" s="5" t="s">
        <v>48995</v>
      </c>
      <c r="I10069" s="5" t="s">
        <v>48997</v>
      </c>
    </row>
    <row r="10070" spans="1:9" ht="15" customHeight="1">
      <c r="A10070" s="134">
        <v>10069</v>
      </c>
      <c r="B10070" s="5" t="s">
        <v>48998</v>
      </c>
      <c r="C10070" s="5" t="s">
        <v>48998</v>
      </c>
      <c r="D10070" s="5" t="s">
        <v>48999</v>
      </c>
      <c r="E10070" s="5" t="s">
        <v>49000</v>
      </c>
      <c r="F10070" s="5" t="s">
        <v>49000</v>
      </c>
      <c r="G10070" s="5" t="s">
        <v>48998</v>
      </c>
      <c r="H10070" s="5" t="s">
        <v>49000</v>
      </c>
      <c r="I10070" s="5" t="s">
        <v>49001</v>
      </c>
    </row>
    <row r="10071" spans="1:9" ht="15" customHeight="1">
      <c r="A10071" s="134">
        <v>10070</v>
      </c>
      <c r="B10071" s="5" t="s">
        <v>49002</v>
      </c>
      <c r="C10071" s="5" t="s">
        <v>49002</v>
      </c>
      <c r="D10071" s="5" t="s">
        <v>49003</v>
      </c>
      <c r="E10071" s="5" t="s">
        <v>49004</v>
      </c>
      <c r="F10071" s="5" t="s">
        <v>49005</v>
      </c>
      <c r="G10071" s="5" t="s">
        <v>49002</v>
      </c>
      <c r="H10071" s="5" t="s">
        <v>49004</v>
      </c>
      <c r="I10071" s="5" t="s">
        <v>49005</v>
      </c>
    </row>
    <row r="10072" spans="1:9" ht="15" customHeight="1">
      <c r="A10072" s="134">
        <v>10071</v>
      </c>
      <c r="B10072" s="5" t="s">
        <v>49006</v>
      </c>
      <c r="C10072" s="5" t="s">
        <v>49006</v>
      </c>
      <c r="D10072" s="5" t="s">
        <v>49007</v>
      </c>
      <c r="E10072" s="5" t="s">
        <v>49008</v>
      </c>
      <c r="F10072" s="5" t="s">
        <v>49009</v>
      </c>
      <c r="G10072" s="5" t="s">
        <v>49006</v>
      </c>
      <c r="H10072" s="5" t="s">
        <v>49008</v>
      </c>
      <c r="I10072" s="5" t="s">
        <v>49009</v>
      </c>
    </row>
    <row r="10073" spans="1:9" ht="15" customHeight="1">
      <c r="A10073" s="134">
        <v>10072</v>
      </c>
      <c r="B10073" s="5" t="s">
        <v>49010</v>
      </c>
      <c r="C10073" s="5" t="s">
        <v>49010</v>
      </c>
      <c r="D10073" s="5" t="s">
        <v>49011</v>
      </c>
      <c r="E10073" s="5" t="s">
        <v>49012</v>
      </c>
      <c r="F10073" s="5" t="s">
        <v>49013</v>
      </c>
      <c r="G10073" s="5" t="s">
        <v>49010</v>
      </c>
      <c r="H10073" s="5" t="s">
        <v>49012</v>
      </c>
      <c r="I10073" s="5" t="s">
        <v>49014</v>
      </c>
    </row>
    <row r="10074" spans="1:9" ht="15" customHeight="1">
      <c r="A10074" s="134">
        <v>10073</v>
      </c>
      <c r="B10074" s="5" t="s">
        <v>49015</v>
      </c>
      <c r="C10074" s="5" t="s">
        <v>49015</v>
      </c>
      <c r="D10074" s="5" t="s">
        <v>49016</v>
      </c>
      <c r="E10074" s="5" t="s">
        <v>49017</v>
      </c>
      <c r="F10074" s="5" t="s">
        <v>46197</v>
      </c>
      <c r="G10074" s="5" t="s">
        <v>49015</v>
      </c>
      <c r="H10074" s="5" t="s">
        <v>49018</v>
      </c>
      <c r="I10074" s="5" t="s">
        <v>49019</v>
      </c>
    </row>
    <row r="10075" spans="1:9" ht="15" customHeight="1">
      <c r="A10075" s="134">
        <v>10074</v>
      </c>
      <c r="B10075" s="5" t="s">
        <v>49020</v>
      </c>
      <c r="C10075" s="5" t="s">
        <v>49020</v>
      </c>
      <c r="D10075" s="5" t="s">
        <v>49021</v>
      </c>
      <c r="E10075" s="5" t="s">
        <v>49022</v>
      </c>
      <c r="F10075" s="5" t="s">
        <v>49022</v>
      </c>
      <c r="G10075" s="5" t="s">
        <v>49020</v>
      </c>
      <c r="H10075" s="5" t="s">
        <v>49022</v>
      </c>
      <c r="I10075" s="5" t="s">
        <v>49022</v>
      </c>
    </row>
    <row r="10076" spans="1:9" ht="15" customHeight="1">
      <c r="A10076" s="134">
        <v>10075</v>
      </c>
      <c r="B10076" s="5" t="s">
        <v>49023</v>
      </c>
      <c r="C10076" s="5" t="s">
        <v>49023</v>
      </c>
      <c r="D10076" s="5" t="s">
        <v>49024</v>
      </c>
      <c r="E10076" s="5" t="s">
        <v>49025</v>
      </c>
      <c r="F10076" s="5" t="s">
        <v>49026</v>
      </c>
      <c r="G10076" s="5" t="s">
        <v>49023</v>
      </c>
      <c r="H10076" s="5" t="s">
        <v>49025</v>
      </c>
      <c r="I10076" s="5" t="s">
        <v>49026</v>
      </c>
    </row>
    <row r="10077" spans="1:9" ht="15" customHeight="1">
      <c r="A10077" s="134">
        <v>10076</v>
      </c>
      <c r="B10077" s="5" t="s">
        <v>49027</v>
      </c>
      <c r="C10077" s="5" t="s">
        <v>49027</v>
      </c>
      <c r="D10077" s="5" t="s">
        <v>49028</v>
      </c>
      <c r="E10077" s="5" t="s">
        <v>49029</v>
      </c>
      <c r="F10077" s="5" t="s">
        <v>49030</v>
      </c>
      <c r="G10077" s="5" t="s">
        <v>49027</v>
      </c>
      <c r="H10077" s="5" t="s">
        <v>49029</v>
      </c>
      <c r="I10077" s="5" t="s">
        <v>49029</v>
      </c>
    </row>
    <row r="10078" spans="1:9" ht="15" customHeight="1">
      <c r="A10078" s="134">
        <v>10077</v>
      </c>
      <c r="B10078" s="5" t="s">
        <v>49031</v>
      </c>
      <c r="C10078" s="5" t="s">
        <v>49031</v>
      </c>
      <c r="D10078" s="5" t="s">
        <v>49032</v>
      </c>
      <c r="E10078" s="5" t="s">
        <v>49033</v>
      </c>
      <c r="F10078" s="5" t="s">
        <v>49034</v>
      </c>
      <c r="G10078" s="5" t="s">
        <v>49031</v>
      </c>
      <c r="H10078" s="5" t="s">
        <v>49035</v>
      </c>
      <c r="I10078" s="5" t="s">
        <v>49036</v>
      </c>
    </row>
    <row r="10079" spans="1:9" ht="15" customHeight="1">
      <c r="A10079" s="134">
        <v>10078</v>
      </c>
      <c r="B10079" s="5" t="s">
        <v>49037</v>
      </c>
      <c r="C10079" s="5" t="s">
        <v>49037</v>
      </c>
      <c r="D10079" s="5" t="s">
        <v>49038</v>
      </c>
      <c r="E10079" s="5" t="s">
        <v>49039</v>
      </c>
      <c r="F10079" s="5" t="s">
        <v>49040</v>
      </c>
      <c r="G10079" s="5" t="s">
        <v>49037</v>
      </c>
      <c r="H10079" s="5" t="s">
        <v>49041</v>
      </c>
      <c r="I10079" s="5" t="s">
        <v>49040</v>
      </c>
    </row>
    <row r="10080" spans="1:9" ht="15" customHeight="1">
      <c r="A10080" s="134">
        <v>10079</v>
      </c>
      <c r="B10080" s="5" t="s">
        <v>49042</v>
      </c>
      <c r="C10080" s="5" t="s">
        <v>49042</v>
      </c>
      <c r="D10080" s="5" t="s">
        <v>49032</v>
      </c>
      <c r="E10080" s="5" t="s">
        <v>49043</v>
      </c>
      <c r="F10080" s="5" t="s">
        <v>49043</v>
      </c>
      <c r="G10080" s="5" t="s">
        <v>49042</v>
      </c>
      <c r="H10080" s="5" t="s">
        <v>49029</v>
      </c>
      <c r="I10080" s="5" t="s">
        <v>49043</v>
      </c>
    </row>
    <row r="10081" spans="1:9" ht="15" customHeight="1">
      <c r="A10081" s="134">
        <v>10080</v>
      </c>
      <c r="B10081" s="5" t="s">
        <v>49044</v>
      </c>
      <c r="C10081" s="5" t="s">
        <v>49044</v>
      </c>
      <c r="D10081" s="5" t="s">
        <v>49045</v>
      </c>
      <c r="E10081" s="5" t="s">
        <v>49046</v>
      </c>
      <c r="F10081" s="5" t="s">
        <v>49047</v>
      </c>
      <c r="G10081" s="5" t="s">
        <v>49044</v>
      </c>
      <c r="H10081" s="5" t="s">
        <v>49046</v>
      </c>
      <c r="I10081" s="5" t="s">
        <v>49047</v>
      </c>
    </row>
    <row r="10082" spans="1:9" ht="15" customHeight="1">
      <c r="A10082" s="134">
        <v>10081</v>
      </c>
      <c r="B10082" s="5" t="s">
        <v>49048</v>
      </c>
      <c r="C10082" s="5" t="s">
        <v>49048</v>
      </c>
      <c r="D10082" s="5" t="s">
        <v>49028</v>
      </c>
      <c r="E10082" s="5" t="s">
        <v>49029</v>
      </c>
      <c r="F10082" s="5" t="s">
        <v>49049</v>
      </c>
      <c r="G10082" s="5" t="s">
        <v>49048</v>
      </c>
      <c r="H10082" s="5" t="s">
        <v>49029</v>
      </c>
      <c r="I10082" s="5" t="s">
        <v>49029</v>
      </c>
    </row>
    <row r="10083" spans="1:9" ht="15" customHeight="1">
      <c r="A10083" s="134">
        <v>10082</v>
      </c>
      <c r="B10083" s="5" t="s">
        <v>49050</v>
      </c>
      <c r="C10083" s="5" t="s">
        <v>49050</v>
      </c>
      <c r="D10083" s="5" t="s">
        <v>49051</v>
      </c>
      <c r="E10083" s="5" t="s">
        <v>49033</v>
      </c>
      <c r="F10083" s="5" t="s">
        <v>49052</v>
      </c>
      <c r="G10083" s="5" t="s">
        <v>49050</v>
      </c>
      <c r="H10083" s="5" t="s">
        <v>49053</v>
      </c>
      <c r="I10083" s="5" t="s">
        <v>49036</v>
      </c>
    </row>
    <row r="10084" spans="1:9" ht="15" customHeight="1">
      <c r="A10084" s="134">
        <v>10083</v>
      </c>
      <c r="B10084" s="5" t="s">
        <v>49054</v>
      </c>
      <c r="C10084" s="5" t="s">
        <v>49054</v>
      </c>
      <c r="D10084" s="5" t="s">
        <v>49055</v>
      </c>
      <c r="E10084" s="5" t="s">
        <v>49056</v>
      </c>
      <c r="F10084" s="5" t="s">
        <v>49056</v>
      </c>
      <c r="G10084" s="5" t="s">
        <v>49054</v>
      </c>
      <c r="H10084" s="5" t="s">
        <v>49056</v>
      </c>
      <c r="I10084" s="5" t="s">
        <v>49057</v>
      </c>
    </row>
    <row r="10085" spans="1:9" ht="15" customHeight="1">
      <c r="A10085" s="134">
        <v>10084</v>
      </c>
      <c r="B10085" s="5" t="s">
        <v>49058</v>
      </c>
      <c r="C10085" s="5" t="s">
        <v>49058</v>
      </c>
      <c r="D10085" s="5" t="s">
        <v>49059</v>
      </c>
      <c r="E10085" s="5" t="s">
        <v>49060</v>
      </c>
      <c r="F10085" s="5" t="s">
        <v>49061</v>
      </c>
      <c r="G10085" s="5" t="s">
        <v>49058</v>
      </c>
      <c r="H10085" s="5" t="s">
        <v>49060</v>
      </c>
      <c r="I10085" s="5" t="s">
        <v>49061</v>
      </c>
    </row>
    <row r="10086" spans="1:9" ht="15" customHeight="1">
      <c r="A10086" s="134">
        <v>10085</v>
      </c>
      <c r="B10086" s="5" t="s">
        <v>49062</v>
      </c>
      <c r="C10086" s="5" t="s">
        <v>49062</v>
      </c>
      <c r="D10086" s="5" t="s">
        <v>12829</v>
      </c>
      <c r="E10086" s="5" t="s">
        <v>49063</v>
      </c>
      <c r="F10086" s="5" t="s">
        <v>49064</v>
      </c>
      <c r="G10086" s="5" t="s">
        <v>49062</v>
      </c>
      <c r="H10086" s="5" t="s">
        <v>49063</v>
      </c>
      <c r="I10086" s="5" t="s">
        <v>49065</v>
      </c>
    </row>
    <row r="10087" spans="1:9" ht="15" customHeight="1">
      <c r="A10087" s="134">
        <v>10086</v>
      </c>
      <c r="B10087" s="5" t="s">
        <v>49066</v>
      </c>
      <c r="C10087" s="5" t="s">
        <v>49066</v>
      </c>
      <c r="D10087" s="5" t="s">
        <v>49067</v>
      </c>
      <c r="E10087" s="5" t="s">
        <v>49068</v>
      </c>
      <c r="F10087" s="5" t="s">
        <v>49068</v>
      </c>
      <c r="G10087" s="5" t="s">
        <v>49066</v>
      </c>
      <c r="H10087" s="5" t="s">
        <v>49068</v>
      </c>
      <c r="I10087" s="5" t="s">
        <v>49068</v>
      </c>
    </row>
    <row r="10088" spans="1:9" ht="15" customHeight="1">
      <c r="A10088" s="134">
        <v>10087</v>
      </c>
      <c r="B10088" s="5" t="s">
        <v>49069</v>
      </c>
      <c r="C10088" s="5" t="s">
        <v>49069</v>
      </c>
      <c r="D10088" s="5" t="s">
        <v>49070</v>
      </c>
      <c r="E10088" s="5" t="s">
        <v>49071</v>
      </c>
      <c r="F10088" s="5" t="s">
        <v>49072</v>
      </c>
      <c r="G10088" s="5" t="s">
        <v>49069</v>
      </c>
      <c r="H10088" s="5" t="s">
        <v>49071</v>
      </c>
      <c r="I10088" s="5" t="s">
        <v>49073</v>
      </c>
    </row>
    <row r="10089" spans="1:9" ht="15" customHeight="1">
      <c r="A10089" s="134">
        <v>10088</v>
      </c>
      <c r="B10089" s="5" t="s">
        <v>49074</v>
      </c>
      <c r="C10089" s="5" t="s">
        <v>49074</v>
      </c>
      <c r="D10089" s="5" t="s">
        <v>49075</v>
      </c>
      <c r="E10089" s="5" t="s">
        <v>49076</v>
      </c>
      <c r="F10089" s="5" t="s">
        <v>49076</v>
      </c>
      <c r="G10089" s="5" t="s">
        <v>49074</v>
      </c>
      <c r="H10089" s="5" t="s">
        <v>49076</v>
      </c>
      <c r="I10089" s="5" t="s">
        <v>49076</v>
      </c>
    </row>
    <row r="10090" spans="1:9" ht="15" customHeight="1">
      <c r="A10090" s="134">
        <v>10089</v>
      </c>
      <c r="B10090" s="5" t="s">
        <v>49077</v>
      </c>
      <c r="C10090" s="5" t="s">
        <v>49077</v>
      </c>
      <c r="D10090" s="5" t="s">
        <v>49078</v>
      </c>
      <c r="E10090" s="5" t="s">
        <v>49079</v>
      </c>
      <c r="F10090" s="5" t="s">
        <v>49079</v>
      </c>
      <c r="G10090" s="5" t="s">
        <v>49077</v>
      </c>
      <c r="H10090" s="5" t="s">
        <v>49080</v>
      </c>
      <c r="I10090" s="5" t="s">
        <v>49081</v>
      </c>
    </row>
    <row r="10091" spans="1:9" ht="15" customHeight="1">
      <c r="A10091" s="134">
        <v>10090</v>
      </c>
      <c r="B10091" s="5" t="s">
        <v>49082</v>
      </c>
      <c r="C10091" s="5" t="s">
        <v>49082</v>
      </c>
      <c r="D10091" s="5" t="s">
        <v>49083</v>
      </c>
      <c r="E10091" s="5" t="s">
        <v>49084</v>
      </c>
      <c r="F10091" s="5" t="s">
        <v>49085</v>
      </c>
      <c r="G10091" s="5" t="s">
        <v>49082</v>
      </c>
      <c r="H10091" s="5" t="s">
        <v>49084</v>
      </c>
      <c r="I10091" s="5" t="s">
        <v>49085</v>
      </c>
    </row>
    <row r="10092" spans="1:9" ht="15" customHeight="1">
      <c r="A10092" s="134">
        <v>10091</v>
      </c>
      <c r="B10092" s="5" t="s">
        <v>49086</v>
      </c>
      <c r="C10092" s="5" t="s">
        <v>49086</v>
      </c>
      <c r="D10092" s="5" t="s">
        <v>49087</v>
      </c>
      <c r="E10092" s="5" t="s">
        <v>49088</v>
      </c>
      <c r="F10092" s="5" t="s">
        <v>49088</v>
      </c>
      <c r="G10092" s="5" t="s">
        <v>49086</v>
      </c>
      <c r="H10092" s="5" t="s">
        <v>49088</v>
      </c>
      <c r="I10092" s="5" t="s">
        <v>49089</v>
      </c>
    </row>
    <row r="10093" spans="1:9" ht="15" customHeight="1">
      <c r="A10093" s="134">
        <v>10092</v>
      </c>
      <c r="B10093" s="5" t="s">
        <v>49090</v>
      </c>
      <c r="C10093" s="5" t="s">
        <v>49090</v>
      </c>
      <c r="D10093" s="5" t="s">
        <v>49091</v>
      </c>
      <c r="E10093" s="5" t="s">
        <v>49092</v>
      </c>
      <c r="F10093" s="5" t="s">
        <v>49093</v>
      </c>
      <c r="G10093" s="5" t="s">
        <v>49090</v>
      </c>
      <c r="H10093" s="5" t="s">
        <v>49094</v>
      </c>
      <c r="I10093" s="5" t="s">
        <v>49093</v>
      </c>
    </row>
    <row r="10094" spans="1:9" ht="15" customHeight="1">
      <c r="A10094" s="134">
        <v>10093</v>
      </c>
      <c r="B10094" s="5" t="s">
        <v>49095</v>
      </c>
      <c r="C10094" s="5" t="s">
        <v>49095</v>
      </c>
      <c r="D10094" s="5" t="s">
        <v>49096</v>
      </c>
      <c r="E10094" s="5" t="s">
        <v>49097</v>
      </c>
      <c r="F10094" s="5" t="s">
        <v>49097</v>
      </c>
      <c r="G10094" s="5" t="s">
        <v>49095</v>
      </c>
      <c r="H10094" s="5" t="s">
        <v>49097</v>
      </c>
      <c r="I10094" s="5" t="s">
        <v>49098</v>
      </c>
    </row>
    <row r="10095" spans="1:9" ht="15" customHeight="1">
      <c r="A10095" s="134">
        <v>10094</v>
      </c>
      <c r="B10095" s="5" t="s">
        <v>49099</v>
      </c>
      <c r="C10095" s="5" t="s">
        <v>49099</v>
      </c>
      <c r="D10095" s="5" t="s">
        <v>49100</v>
      </c>
      <c r="E10095" s="5" t="s">
        <v>49101</v>
      </c>
      <c r="F10095" s="5" t="s">
        <v>49102</v>
      </c>
      <c r="G10095" s="5" t="s">
        <v>49099</v>
      </c>
      <c r="H10095" s="5" t="s">
        <v>49101</v>
      </c>
      <c r="I10095" s="5" t="s">
        <v>49103</v>
      </c>
    </row>
    <row r="10096" spans="1:9" ht="15" customHeight="1">
      <c r="A10096" s="134">
        <v>10095</v>
      </c>
      <c r="B10096" s="5" t="s">
        <v>49104</v>
      </c>
      <c r="C10096" s="5" t="s">
        <v>49104</v>
      </c>
      <c r="D10096" s="5" t="s">
        <v>49105</v>
      </c>
      <c r="E10096" s="5" t="s">
        <v>49106</v>
      </c>
      <c r="F10096" s="5" t="s">
        <v>49107</v>
      </c>
      <c r="G10096" s="5" t="s">
        <v>49104</v>
      </c>
      <c r="H10096" s="5" t="s">
        <v>49106</v>
      </c>
      <c r="I10096" s="5" t="s">
        <v>49107</v>
      </c>
    </row>
    <row r="10097" spans="1:9" ht="15" customHeight="1">
      <c r="A10097" s="134">
        <v>10096</v>
      </c>
      <c r="B10097" s="5" t="s">
        <v>13888</v>
      </c>
      <c r="C10097" s="5" t="s">
        <v>13888</v>
      </c>
      <c r="D10097" s="5" t="s">
        <v>13887</v>
      </c>
      <c r="E10097" s="5" t="s">
        <v>13888</v>
      </c>
      <c r="F10097" s="5" t="s">
        <v>13888</v>
      </c>
      <c r="G10097" s="5" t="s">
        <v>13888</v>
      </c>
      <c r="H10097" s="5" t="s">
        <v>13888</v>
      </c>
      <c r="I10097" s="5" t="s">
        <v>13888</v>
      </c>
    </row>
    <row r="10098" spans="1:9" ht="15" customHeight="1">
      <c r="A10098" s="134">
        <v>10097</v>
      </c>
      <c r="B10098" s="5" t="s">
        <v>49108</v>
      </c>
      <c r="C10098" s="5" t="s">
        <v>49108</v>
      </c>
      <c r="D10098" s="5" t="s">
        <v>11242</v>
      </c>
      <c r="E10098" s="5" t="s">
        <v>11243</v>
      </c>
      <c r="F10098" s="5" t="s">
        <v>11243</v>
      </c>
      <c r="G10098" s="5" t="s">
        <v>49108</v>
      </c>
      <c r="H10098" s="5" t="s">
        <v>11243</v>
      </c>
      <c r="I10098" s="5" t="s">
        <v>49108</v>
      </c>
    </row>
    <row r="10099" spans="1:9" ht="15" customHeight="1">
      <c r="A10099" s="134">
        <v>10098</v>
      </c>
      <c r="B10099" s="5" t="s">
        <v>11243</v>
      </c>
      <c r="C10099" s="5" t="s">
        <v>11243</v>
      </c>
      <c r="D10099" s="5" t="s">
        <v>11242</v>
      </c>
      <c r="E10099" s="5" t="s">
        <v>11243</v>
      </c>
      <c r="F10099" s="5" t="s">
        <v>11243</v>
      </c>
      <c r="G10099" s="5" t="s">
        <v>11243</v>
      </c>
      <c r="H10099" s="5" t="s">
        <v>11243</v>
      </c>
      <c r="I10099" s="5" t="s">
        <v>49108</v>
      </c>
    </row>
    <row r="10100" spans="1:9" ht="15" customHeight="1">
      <c r="A10100" s="134">
        <v>10099</v>
      </c>
      <c r="B10100" s="5" t="s">
        <v>49109</v>
      </c>
      <c r="C10100" s="5" t="s">
        <v>49109</v>
      </c>
      <c r="D10100" s="5" t="s">
        <v>49110</v>
      </c>
      <c r="E10100" s="5" t="s">
        <v>49111</v>
      </c>
      <c r="F10100" s="5" t="s">
        <v>49112</v>
      </c>
      <c r="G10100" s="5" t="s">
        <v>49109</v>
      </c>
      <c r="H10100" s="5" t="s">
        <v>49111</v>
      </c>
      <c r="I10100" s="5" t="s">
        <v>49112</v>
      </c>
    </row>
    <row r="10101" spans="1:9" ht="15" customHeight="1">
      <c r="A10101" s="134">
        <v>10100</v>
      </c>
      <c r="B10101" s="5" t="s">
        <v>49113</v>
      </c>
      <c r="C10101" s="5" t="s">
        <v>49113</v>
      </c>
      <c r="D10101" s="5" t="s">
        <v>48740</v>
      </c>
      <c r="E10101" s="5" t="s">
        <v>49113</v>
      </c>
      <c r="F10101" s="5" t="s">
        <v>49113</v>
      </c>
      <c r="G10101" s="5" t="s">
        <v>49113</v>
      </c>
      <c r="H10101" s="5" t="s">
        <v>49113</v>
      </c>
      <c r="I10101" s="5" t="s">
        <v>49114</v>
      </c>
    </row>
    <row r="10102" spans="1:9" ht="15" customHeight="1">
      <c r="A10102" s="134">
        <v>10101</v>
      </c>
      <c r="B10102" s="5" t="s">
        <v>49115</v>
      </c>
      <c r="C10102" s="5" t="s">
        <v>49115</v>
      </c>
      <c r="D10102" s="5" t="s">
        <v>49116</v>
      </c>
      <c r="E10102" s="5" t="s">
        <v>49117</v>
      </c>
      <c r="F10102" s="5" t="s">
        <v>49115</v>
      </c>
      <c r="G10102" s="5" t="s">
        <v>49115</v>
      </c>
      <c r="H10102" s="5" t="s">
        <v>49117</v>
      </c>
      <c r="I10102" s="5" t="s">
        <v>49118</v>
      </c>
    </row>
    <row r="10103" spans="1:9" ht="15" customHeight="1">
      <c r="A10103" s="134">
        <v>10102</v>
      </c>
      <c r="B10103" s="5" t="s">
        <v>49119</v>
      </c>
      <c r="C10103" s="5" t="s">
        <v>49119</v>
      </c>
      <c r="D10103" s="5" t="s">
        <v>49120</v>
      </c>
      <c r="E10103" s="5" t="s">
        <v>49121</v>
      </c>
      <c r="F10103" s="5" t="s">
        <v>49122</v>
      </c>
      <c r="G10103" s="5" t="s">
        <v>49119</v>
      </c>
      <c r="H10103" s="5" t="s">
        <v>49123</v>
      </c>
      <c r="I10103" s="5" t="s">
        <v>49124</v>
      </c>
    </row>
    <row r="10104" spans="1:9" ht="15" customHeight="1">
      <c r="A10104" s="134">
        <v>10103</v>
      </c>
      <c r="B10104" s="5" t="s">
        <v>49125</v>
      </c>
      <c r="C10104" s="5" t="s">
        <v>49125</v>
      </c>
      <c r="D10104" s="5" t="s">
        <v>49126</v>
      </c>
      <c r="E10104" s="5" t="s">
        <v>49127</v>
      </c>
      <c r="F10104" s="5" t="s">
        <v>49128</v>
      </c>
      <c r="G10104" s="5" t="s">
        <v>49125</v>
      </c>
      <c r="H10104" s="5" t="s">
        <v>49127</v>
      </c>
      <c r="I10104" s="5" t="s">
        <v>49129</v>
      </c>
    </row>
    <row r="10105" spans="1:9" ht="211.9" customHeight="1">
      <c r="A10105" s="134">
        <v>10104</v>
      </c>
      <c r="B10105" s="69" t="s">
        <v>49130</v>
      </c>
      <c r="C10105" s="70" t="s">
        <v>49130</v>
      </c>
      <c r="D10105" s="71" t="s">
        <v>49131</v>
      </c>
      <c r="E10105" s="72" t="s">
        <v>49132</v>
      </c>
      <c r="F10105" s="5" t="s">
        <v>20</v>
      </c>
      <c r="G10105" s="73" t="s">
        <v>49130</v>
      </c>
      <c r="H10105" s="74" t="s">
        <v>49133</v>
      </c>
      <c r="I10105" s="75" t="s">
        <v>49134</v>
      </c>
    </row>
    <row r="10106" spans="1:9" ht="15" customHeight="1">
      <c r="A10106" s="134">
        <v>10105</v>
      </c>
      <c r="B10106" s="5" t="s">
        <v>49135</v>
      </c>
      <c r="C10106" s="5" t="s">
        <v>49135</v>
      </c>
      <c r="D10106" s="5" t="s">
        <v>49136</v>
      </c>
      <c r="E10106" s="5" t="s">
        <v>49137</v>
      </c>
      <c r="F10106" s="5" t="s">
        <v>49138</v>
      </c>
      <c r="G10106" s="5" t="s">
        <v>49135</v>
      </c>
      <c r="H10106" s="5" t="s">
        <v>49139</v>
      </c>
      <c r="I10106" s="5" t="s">
        <v>49140</v>
      </c>
    </row>
    <row r="10107" spans="1:9" ht="15" customHeight="1">
      <c r="A10107" s="134">
        <v>10106</v>
      </c>
      <c r="B10107" s="5" t="s">
        <v>49141</v>
      </c>
      <c r="C10107" s="5" t="s">
        <v>49141</v>
      </c>
      <c r="D10107" s="5" t="s">
        <v>49142</v>
      </c>
      <c r="E10107" s="5" t="s">
        <v>49143</v>
      </c>
      <c r="F10107" s="5" t="s">
        <v>49144</v>
      </c>
      <c r="G10107" s="5" t="s">
        <v>49141</v>
      </c>
      <c r="H10107" s="5" t="s">
        <v>49145</v>
      </c>
      <c r="I10107" s="5" t="s">
        <v>49146</v>
      </c>
    </row>
    <row r="10108" spans="1:9" ht="15" customHeight="1">
      <c r="A10108" s="134">
        <v>10107</v>
      </c>
      <c r="B10108" s="5" t="s">
        <v>49147</v>
      </c>
      <c r="C10108" s="5" t="s">
        <v>49147</v>
      </c>
      <c r="D10108" s="5" t="s">
        <v>49148</v>
      </c>
      <c r="E10108" s="5" t="s">
        <v>49149</v>
      </c>
      <c r="F10108" s="5" t="s">
        <v>49150</v>
      </c>
      <c r="G10108" s="5" t="s">
        <v>49147</v>
      </c>
      <c r="H10108" s="5" t="s">
        <v>49151</v>
      </c>
      <c r="I10108" s="5" t="s">
        <v>49152</v>
      </c>
    </row>
    <row r="10109" spans="1:9" ht="15" customHeight="1">
      <c r="A10109" s="134">
        <v>10108</v>
      </c>
      <c r="B10109" s="5" t="s">
        <v>49153</v>
      </c>
      <c r="C10109" s="5" t="s">
        <v>49153</v>
      </c>
      <c r="D10109" s="5" t="s">
        <v>49154</v>
      </c>
      <c r="E10109" s="5" t="s">
        <v>49155</v>
      </c>
      <c r="F10109" s="5" t="s">
        <v>49156</v>
      </c>
      <c r="G10109" s="5" t="s">
        <v>49153</v>
      </c>
      <c r="H10109" s="5" t="s">
        <v>49157</v>
      </c>
      <c r="I10109" s="5" t="s">
        <v>49156</v>
      </c>
    </row>
    <row r="10110" spans="1:9" ht="252" customHeight="1">
      <c r="A10110" s="134">
        <v>10109</v>
      </c>
      <c r="B10110" s="76" t="s">
        <v>49158</v>
      </c>
      <c r="C10110" s="77" t="s">
        <v>49158</v>
      </c>
      <c r="D10110" s="5" t="s">
        <v>49159</v>
      </c>
      <c r="E10110" s="78" t="s">
        <v>49160</v>
      </c>
      <c r="F10110" s="79" t="s">
        <v>49161</v>
      </c>
      <c r="G10110" s="80" t="s">
        <v>49158</v>
      </c>
      <c r="H10110" s="81" t="s">
        <v>49162</v>
      </c>
      <c r="I10110" s="82" t="s">
        <v>49163</v>
      </c>
    </row>
    <row r="10111" spans="1:9" ht="15" customHeight="1">
      <c r="A10111" s="134">
        <v>10110</v>
      </c>
      <c r="B10111" s="5" t="s">
        <v>49164</v>
      </c>
      <c r="C10111" s="5" t="s">
        <v>49164</v>
      </c>
      <c r="D10111" s="5" t="s">
        <v>49165</v>
      </c>
      <c r="E10111" s="5" t="s">
        <v>49166</v>
      </c>
      <c r="F10111" s="5" t="s">
        <v>49167</v>
      </c>
      <c r="G10111" s="5" t="s">
        <v>49164</v>
      </c>
      <c r="H10111" s="5" t="s">
        <v>49168</v>
      </c>
      <c r="I10111" s="5" t="s">
        <v>49169</v>
      </c>
    </row>
    <row r="10112" spans="1:9" ht="15" customHeight="1">
      <c r="A10112" s="134">
        <v>10111</v>
      </c>
      <c r="B10112" s="5" t="s">
        <v>49170</v>
      </c>
      <c r="C10112" s="5" t="s">
        <v>49170</v>
      </c>
      <c r="D10112" s="5" t="s">
        <v>49171</v>
      </c>
      <c r="E10112" s="5" t="s">
        <v>49172</v>
      </c>
      <c r="F10112" s="5" t="s">
        <v>49173</v>
      </c>
      <c r="G10112" s="5" t="s">
        <v>49170</v>
      </c>
      <c r="H10112" s="5" t="s">
        <v>49174</v>
      </c>
      <c r="I10112" s="5" t="s">
        <v>49175</v>
      </c>
    </row>
    <row r="10113" spans="1:9" ht="15" customHeight="1">
      <c r="A10113" s="134">
        <v>10112</v>
      </c>
      <c r="B10113" s="5" t="s">
        <v>49176</v>
      </c>
      <c r="C10113" s="5" t="s">
        <v>49176</v>
      </c>
      <c r="D10113" s="5" t="s">
        <v>49177</v>
      </c>
      <c r="E10113" s="5" t="s">
        <v>49178</v>
      </c>
      <c r="F10113" s="5" t="s">
        <v>49179</v>
      </c>
      <c r="G10113" s="5" t="s">
        <v>49176</v>
      </c>
      <c r="H10113" s="5" t="s">
        <v>49180</v>
      </c>
      <c r="I10113" s="5" t="s">
        <v>49181</v>
      </c>
    </row>
    <row r="10114" spans="1:9" ht="15" customHeight="1">
      <c r="A10114" s="134">
        <v>10113</v>
      </c>
      <c r="B10114" s="5" t="s">
        <v>49182</v>
      </c>
      <c r="C10114" s="5" t="s">
        <v>49182</v>
      </c>
      <c r="D10114" s="5" t="s">
        <v>49183</v>
      </c>
      <c r="E10114" s="5" t="s">
        <v>49184</v>
      </c>
      <c r="F10114" s="5" t="s">
        <v>49185</v>
      </c>
      <c r="G10114" s="5" t="s">
        <v>49182</v>
      </c>
      <c r="H10114" s="5" t="s">
        <v>49186</v>
      </c>
      <c r="I10114" s="5" t="s">
        <v>49187</v>
      </c>
    </row>
    <row r="10115" spans="1:9" ht="15" customHeight="1">
      <c r="A10115" s="134">
        <v>10114</v>
      </c>
      <c r="B10115" s="5" t="s">
        <v>49188</v>
      </c>
      <c r="C10115" s="5" t="s">
        <v>49188</v>
      </c>
      <c r="D10115" s="5" t="s">
        <v>49189</v>
      </c>
      <c r="E10115" s="5" t="s">
        <v>49190</v>
      </c>
      <c r="F10115" s="5" t="s">
        <v>49191</v>
      </c>
      <c r="G10115" s="5" t="s">
        <v>49188</v>
      </c>
      <c r="H10115" s="5" t="s">
        <v>49192</v>
      </c>
      <c r="I10115" s="5" t="s">
        <v>49193</v>
      </c>
    </row>
    <row r="10116" spans="1:9" ht="15" customHeight="1">
      <c r="A10116" s="134">
        <v>10115</v>
      </c>
      <c r="B10116" s="5" t="s">
        <v>49194</v>
      </c>
      <c r="C10116" s="5" t="s">
        <v>49194</v>
      </c>
      <c r="D10116" s="5" t="s">
        <v>49195</v>
      </c>
      <c r="E10116" s="5" t="s">
        <v>49196</v>
      </c>
      <c r="F10116" s="5" t="s">
        <v>49197</v>
      </c>
      <c r="G10116" s="5" t="s">
        <v>49194</v>
      </c>
      <c r="H10116" s="5" t="s">
        <v>49198</v>
      </c>
      <c r="I10116" s="5" t="s">
        <v>49199</v>
      </c>
    </row>
    <row r="10117" spans="1:9" ht="15" customHeight="1">
      <c r="A10117" s="134">
        <v>10116</v>
      </c>
      <c r="B10117" s="5" t="s">
        <v>49200</v>
      </c>
      <c r="C10117" s="5" t="s">
        <v>49200</v>
      </c>
      <c r="D10117" s="5" t="s">
        <v>49201</v>
      </c>
      <c r="E10117" s="5" t="s">
        <v>49202</v>
      </c>
      <c r="F10117" s="5" t="s">
        <v>49203</v>
      </c>
      <c r="G10117" s="5" t="s">
        <v>49200</v>
      </c>
      <c r="H10117" s="5" t="s">
        <v>49204</v>
      </c>
      <c r="I10117" s="5" t="s">
        <v>49205</v>
      </c>
    </row>
    <row r="10118" spans="1:9" ht="15" customHeight="1">
      <c r="A10118" s="134">
        <v>10117</v>
      </c>
      <c r="B10118" s="5" t="s">
        <v>49206</v>
      </c>
      <c r="C10118" s="5" t="s">
        <v>49206</v>
      </c>
      <c r="D10118" s="5" t="s">
        <v>49207</v>
      </c>
      <c r="E10118" s="5" t="s">
        <v>49208</v>
      </c>
      <c r="F10118" s="5" t="s">
        <v>49209</v>
      </c>
      <c r="G10118" s="5" t="s">
        <v>49206</v>
      </c>
      <c r="H10118" s="5" t="s">
        <v>49210</v>
      </c>
      <c r="I10118" s="5" t="s">
        <v>49211</v>
      </c>
    </row>
    <row r="10119" spans="1:9" ht="15" customHeight="1">
      <c r="A10119" s="134">
        <v>10118</v>
      </c>
      <c r="B10119" s="5" t="s">
        <v>49212</v>
      </c>
      <c r="C10119" s="5" t="s">
        <v>49212</v>
      </c>
      <c r="D10119" s="83" t="s">
        <v>49213</v>
      </c>
      <c r="E10119" s="5" t="s">
        <v>49214</v>
      </c>
      <c r="F10119" s="5" t="s">
        <v>49215</v>
      </c>
      <c r="G10119" s="5" t="s">
        <v>49212</v>
      </c>
      <c r="H10119" s="5" t="s">
        <v>49216</v>
      </c>
      <c r="I10119" s="5" t="s">
        <v>49217</v>
      </c>
    </row>
    <row r="10120" spans="1:9" ht="15" customHeight="1">
      <c r="A10120" s="134">
        <v>10119</v>
      </c>
      <c r="B10120" s="5" t="s">
        <v>49218</v>
      </c>
      <c r="C10120" s="5" t="s">
        <v>49218</v>
      </c>
      <c r="D10120" s="5" t="s">
        <v>49219</v>
      </c>
      <c r="E10120" s="5" t="s">
        <v>49220</v>
      </c>
      <c r="F10120" s="5" t="s">
        <v>49221</v>
      </c>
      <c r="G10120" s="5" t="s">
        <v>49218</v>
      </c>
      <c r="H10120" s="5" t="s">
        <v>49222</v>
      </c>
      <c r="I10120" s="5" t="s">
        <v>49223</v>
      </c>
    </row>
    <row r="10121" spans="1:9" ht="15" customHeight="1">
      <c r="A10121" s="134">
        <v>10120</v>
      </c>
      <c r="B10121" s="5" t="s">
        <v>49224</v>
      </c>
      <c r="C10121" s="5" t="s">
        <v>49224</v>
      </c>
      <c r="D10121" s="5" t="s">
        <v>49225</v>
      </c>
      <c r="E10121" s="5" t="s">
        <v>49226</v>
      </c>
      <c r="F10121" s="5" t="s">
        <v>49227</v>
      </c>
      <c r="G10121" s="5" t="s">
        <v>49224</v>
      </c>
      <c r="H10121" s="5" t="s">
        <v>49228</v>
      </c>
      <c r="I10121" s="5" t="s">
        <v>49229</v>
      </c>
    </row>
    <row r="10122" spans="1:9" ht="15" customHeight="1">
      <c r="A10122" s="134">
        <v>10121</v>
      </c>
      <c r="B10122" s="5" t="s">
        <v>49230</v>
      </c>
      <c r="C10122" s="5" t="s">
        <v>49230</v>
      </c>
      <c r="D10122" s="5" t="s">
        <v>49231</v>
      </c>
      <c r="E10122" s="5" t="s">
        <v>49232</v>
      </c>
      <c r="F10122" s="5" t="s">
        <v>49233</v>
      </c>
      <c r="G10122" s="5" t="s">
        <v>49230</v>
      </c>
      <c r="H10122" s="5" t="s">
        <v>49234</v>
      </c>
      <c r="I10122" s="5" t="s">
        <v>49235</v>
      </c>
    </row>
    <row r="10123" spans="1:9" ht="15" customHeight="1">
      <c r="A10123" s="134">
        <v>10122</v>
      </c>
      <c r="B10123" s="5" t="s">
        <v>49236</v>
      </c>
      <c r="C10123" s="5" t="s">
        <v>49236</v>
      </c>
      <c r="D10123" s="5" t="s">
        <v>49237</v>
      </c>
      <c r="E10123" s="5" t="s">
        <v>49238</v>
      </c>
      <c r="F10123" s="5" t="s">
        <v>49239</v>
      </c>
      <c r="G10123" s="5" t="s">
        <v>49236</v>
      </c>
      <c r="H10123" s="5" t="s">
        <v>49240</v>
      </c>
      <c r="I10123" s="5" t="s">
        <v>49241</v>
      </c>
    </row>
    <row r="10124" spans="1:9" ht="15" customHeight="1">
      <c r="A10124" s="134">
        <v>10123</v>
      </c>
      <c r="B10124" s="5" t="s">
        <v>49242</v>
      </c>
      <c r="C10124" s="5" t="s">
        <v>49242</v>
      </c>
      <c r="D10124" s="5" t="s">
        <v>49243</v>
      </c>
      <c r="E10124" s="5" t="s">
        <v>49244</v>
      </c>
      <c r="F10124" s="5" t="s">
        <v>20</v>
      </c>
      <c r="G10124" s="5" t="s">
        <v>49242</v>
      </c>
      <c r="H10124" s="5" t="s">
        <v>49245</v>
      </c>
      <c r="I10124" s="5" t="s">
        <v>49246</v>
      </c>
    </row>
    <row r="10125" spans="1:9" ht="15" customHeight="1">
      <c r="A10125" s="134">
        <v>10124</v>
      </c>
      <c r="B10125" s="5" t="s">
        <v>49247</v>
      </c>
      <c r="C10125" s="5" t="s">
        <v>49247</v>
      </c>
      <c r="D10125" s="5" t="s">
        <v>49248</v>
      </c>
      <c r="E10125" s="5" t="s">
        <v>49249</v>
      </c>
      <c r="F10125" s="5" t="s">
        <v>49250</v>
      </c>
      <c r="G10125" s="5" t="s">
        <v>49247</v>
      </c>
      <c r="H10125" s="5" t="s">
        <v>49251</v>
      </c>
      <c r="I10125" s="5" t="s">
        <v>49252</v>
      </c>
    </row>
    <row r="10126" spans="1:9" ht="15" customHeight="1">
      <c r="A10126" s="134">
        <v>10125</v>
      </c>
      <c r="B10126" s="5" t="s">
        <v>49253</v>
      </c>
      <c r="C10126" s="5" t="s">
        <v>49253</v>
      </c>
      <c r="D10126" s="5" t="s">
        <v>49254</v>
      </c>
      <c r="E10126" s="5" t="s">
        <v>49255</v>
      </c>
      <c r="F10126" s="5" t="s">
        <v>49256</v>
      </c>
      <c r="G10126" s="5" t="s">
        <v>49253</v>
      </c>
      <c r="H10126" s="5" t="s">
        <v>49257</v>
      </c>
      <c r="I10126" s="5" t="s">
        <v>49258</v>
      </c>
    </row>
    <row r="10127" spans="1:9" ht="15" customHeight="1">
      <c r="A10127" s="134">
        <v>10126</v>
      </c>
      <c r="B10127" s="5" t="s">
        <v>49259</v>
      </c>
      <c r="C10127" s="5" t="s">
        <v>49259</v>
      </c>
      <c r="D10127" s="5" t="s">
        <v>49260</v>
      </c>
      <c r="E10127" s="5" t="s">
        <v>49261</v>
      </c>
      <c r="F10127" s="5" t="s">
        <v>49262</v>
      </c>
      <c r="G10127" s="5" t="s">
        <v>49259</v>
      </c>
      <c r="H10127" s="5" t="s">
        <v>49263</v>
      </c>
      <c r="I10127" s="5" t="s">
        <v>49264</v>
      </c>
    </row>
    <row r="10128" spans="1:9" ht="15" customHeight="1">
      <c r="A10128" s="134">
        <v>10127</v>
      </c>
      <c r="B10128" s="5" t="s">
        <v>49265</v>
      </c>
      <c r="C10128" s="5" t="s">
        <v>49265</v>
      </c>
      <c r="D10128" s="5" t="s">
        <v>49266</v>
      </c>
      <c r="E10128" s="5" t="s">
        <v>49267</v>
      </c>
      <c r="F10128" s="5" t="s">
        <v>49268</v>
      </c>
      <c r="G10128" s="5" t="s">
        <v>49265</v>
      </c>
      <c r="H10128" s="5" t="s">
        <v>49269</v>
      </c>
      <c r="I10128" s="5" t="s">
        <v>49270</v>
      </c>
    </row>
    <row r="10129" spans="1:9" ht="15" customHeight="1">
      <c r="A10129" s="134">
        <v>10128</v>
      </c>
      <c r="B10129" s="5" t="s">
        <v>49271</v>
      </c>
      <c r="C10129" s="5" t="s">
        <v>49271</v>
      </c>
      <c r="D10129" s="5" t="s">
        <v>49272</v>
      </c>
      <c r="E10129" s="5" t="s">
        <v>49273</v>
      </c>
      <c r="F10129" s="5" t="s">
        <v>49274</v>
      </c>
      <c r="G10129" s="5" t="s">
        <v>49271</v>
      </c>
      <c r="H10129" s="5" t="s">
        <v>49275</v>
      </c>
      <c r="I10129" s="5" t="s">
        <v>49276</v>
      </c>
    </row>
    <row r="10130" spans="1:9" ht="15" customHeight="1">
      <c r="A10130" s="134">
        <v>10129</v>
      </c>
      <c r="B10130" s="5" t="s">
        <v>49277</v>
      </c>
      <c r="C10130" s="5" t="s">
        <v>49277</v>
      </c>
      <c r="D10130" s="5" t="s">
        <v>49278</v>
      </c>
      <c r="E10130" s="5" t="s">
        <v>49279</v>
      </c>
      <c r="F10130" s="5" t="s">
        <v>49280</v>
      </c>
      <c r="G10130" s="5" t="s">
        <v>49277</v>
      </c>
      <c r="H10130" s="5" t="s">
        <v>49281</v>
      </c>
      <c r="I10130" s="5" t="s">
        <v>49282</v>
      </c>
    </row>
    <row r="10131" spans="1:9" ht="15" customHeight="1">
      <c r="A10131" s="134">
        <v>10130</v>
      </c>
      <c r="B10131" s="5" t="s">
        <v>49283</v>
      </c>
      <c r="C10131" s="5" t="s">
        <v>49283</v>
      </c>
      <c r="D10131" s="5" t="s">
        <v>49278</v>
      </c>
      <c r="E10131" s="5" t="s">
        <v>49284</v>
      </c>
      <c r="F10131" s="5" t="s">
        <v>20</v>
      </c>
      <c r="G10131" s="5" t="s">
        <v>49283</v>
      </c>
      <c r="H10131" s="5" t="s">
        <v>49285</v>
      </c>
      <c r="I10131" s="5" t="s">
        <v>49282</v>
      </c>
    </row>
    <row r="10132" spans="1:9" ht="15" customHeight="1">
      <c r="A10132" s="134">
        <v>10131</v>
      </c>
      <c r="B10132" s="5" t="s">
        <v>49286</v>
      </c>
      <c r="C10132" s="5" t="s">
        <v>49286</v>
      </c>
      <c r="D10132" s="5" t="s">
        <v>49287</v>
      </c>
      <c r="E10132" s="5" t="s">
        <v>49288</v>
      </c>
      <c r="F10132" s="5" t="s">
        <v>49289</v>
      </c>
      <c r="G10132" s="5" t="s">
        <v>49286</v>
      </c>
      <c r="H10132" s="5" t="s">
        <v>49290</v>
      </c>
      <c r="I10132" s="5" t="s">
        <v>49291</v>
      </c>
    </row>
    <row r="10133" spans="1:9" ht="15" customHeight="1">
      <c r="A10133" s="134">
        <v>10132</v>
      </c>
      <c r="B10133" s="5" t="s">
        <v>49292</v>
      </c>
      <c r="C10133" s="5" t="s">
        <v>49292</v>
      </c>
      <c r="D10133" s="5" t="s">
        <v>49293</v>
      </c>
      <c r="E10133" s="5" t="s">
        <v>49294</v>
      </c>
      <c r="F10133" s="5" t="s">
        <v>49295</v>
      </c>
      <c r="G10133" s="5" t="s">
        <v>49292</v>
      </c>
      <c r="H10133" s="5" t="s">
        <v>49296</v>
      </c>
      <c r="I10133" s="5" t="s">
        <v>49297</v>
      </c>
    </row>
    <row r="10134" spans="1:9" ht="15" customHeight="1">
      <c r="A10134" s="134">
        <v>10133</v>
      </c>
      <c r="B10134" s="5" t="s">
        <v>49298</v>
      </c>
      <c r="C10134" s="5" t="s">
        <v>49298</v>
      </c>
      <c r="D10134" s="5" t="s">
        <v>49299</v>
      </c>
      <c r="E10134" s="5" t="s">
        <v>49300</v>
      </c>
      <c r="F10134" s="5" t="s">
        <v>49301</v>
      </c>
      <c r="G10134" s="5" t="s">
        <v>49298</v>
      </c>
      <c r="H10134" s="5" t="s">
        <v>49302</v>
      </c>
      <c r="I10134" s="5" t="s">
        <v>49303</v>
      </c>
    </row>
    <row r="10135" spans="1:9" ht="15" customHeight="1">
      <c r="A10135" s="134">
        <v>10134</v>
      </c>
      <c r="B10135" s="5" t="s">
        <v>49304</v>
      </c>
      <c r="C10135" s="5" t="s">
        <v>49304</v>
      </c>
      <c r="D10135" s="5" t="s">
        <v>49177</v>
      </c>
      <c r="E10135" s="5" t="s">
        <v>49178</v>
      </c>
      <c r="F10135" s="5" t="s">
        <v>49305</v>
      </c>
      <c r="G10135" s="5" t="s">
        <v>49304</v>
      </c>
      <c r="H10135" s="5" t="s">
        <v>49306</v>
      </c>
      <c r="I10135" s="5" t="s">
        <v>49307</v>
      </c>
    </row>
    <row r="10136" spans="1:9" ht="15" customHeight="1">
      <c r="A10136" s="134">
        <v>10135</v>
      </c>
      <c r="B10136" s="5" t="s">
        <v>49308</v>
      </c>
      <c r="C10136" s="5" t="s">
        <v>49308</v>
      </c>
      <c r="D10136" s="5" t="s">
        <v>49309</v>
      </c>
      <c r="E10136" s="5" t="s">
        <v>49310</v>
      </c>
      <c r="F10136" s="5" t="s">
        <v>49311</v>
      </c>
      <c r="G10136" s="5" t="s">
        <v>49308</v>
      </c>
      <c r="H10136" s="5" t="s">
        <v>49312</v>
      </c>
      <c r="I10136" s="5" t="s">
        <v>49313</v>
      </c>
    </row>
    <row r="10137" spans="1:9" ht="15" customHeight="1">
      <c r="A10137" s="134">
        <v>10136</v>
      </c>
      <c r="B10137" s="5" t="s">
        <v>49314</v>
      </c>
      <c r="C10137" s="5" t="s">
        <v>49314</v>
      </c>
      <c r="D10137" s="5" t="s">
        <v>49195</v>
      </c>
      <c r="E10137" s="5" t="s">
        <v>49315</v>
      </c>
      <c r="F10137" s="5" t="s">
        <v>49316</v>
      </c>
      <c r="G10137" s="5" t="s">
        <v>49314</v>
      </c>
      <c r="H10137" s="5" t="s">
        <v>49317</v>
      </c>
      <c r="I10137" s="5" t="s">
        <v>49318</v>
      </c>
    </row>
    <row r="10138" spans="1:9" ht="15" customHeight="1">
      <c r="A10138" s="134">
        <v>10137</v>
      </c>
      <c r="B10138" s="5" t="s">
        <v>49319</v>
      </c>
      <c r="C10138" s="5" t="s">
        <v>49319</v>
      </c>
      <c r="D10138" s="84" t="s">
        <v>49213</v>
      </c>
      <c r="E10138" s="5" t="s">
        <v>49214</v>
      </c>
      <c r="F10138" s="5" t="s">
        <v>49320</v>
      </c>
      <c r="G10138" s="5" t="s">
        <v>49319</v>
      </c>
      <c r="H10138" s="5" t="s">
        <v>49321</v>
      </c>
      <c r="I10138" s="5" t="s">
        <v>49322</v>
      </c>
    </row>
    <row r="10139" spans="1:9" ht="15" customHeight="1">
      <c r="A10139" s="134">
        <v>10138</v>
      </c>
      <c r="B10139" s="5" t="s">
        <v>49323</v>
      </c>
      <c r="C10139" s="5" t="s">
        <v>49323</v>
      </c>
      <c r="D10139" s="5" t="s">
        <v>49324</v>
      </c>
      <c r="E10139" s="5" t="s">
        <v>49325</v>
      </c>
      <c r="F10139" s="5" t="s">
        <v>49326</v>
      </c>
      <c r="G10139" s="5" t="s">
        <v>49323</v>
      </c>
      <c r="H10139" s="5" t="s">
        <v>49327</v>
      </c>
      <c r="I10139" s="5" t="s">
        <v>49328</v>
      </c>
    </row>
    <row r="10140" spans="1:9" ht="15" customHeight="1">
      <c r="A10140" s="134">
        <v>10139</v>
      </c>
      <c r="B10140" s="5" t="s">
        <v>49329</v>
      </c>
      <c r="C10140" s="5" t="s">
        <v>49329</v>
      </c>
      <c r="D10140" s="5" t="s">
        <v>49330</v>
      </c>
      <c r="E10140" s="5" t="s">
        <v>49331</v>
      </c>
      <c r="F10140" s="5" t="s">
        <v>49332</v>
      </c>
      <c r="G10140" s="5" t="s">
        <v>49329</v>
      </c>
      <c r="H10140" s="5" t="s">
        <v>49333</v>
      </c>
      <c r="I10140" s="5" t="s">
        <v>49334</v>
      </c>
    </row>
    <row r="10141" spans="1:9" ht="15" customHeight="1">
      <c r="A10141" s="134">
        <v>10140</v>
      </c>
      <c r="B10141" s="5" t="s">
        <v>49335</v>
      </c>
      <c r="C10141" s="5" t="s">
        <v>49335</v>
      </c>
      <c r="D10141" s="5" t="s">
        <v>49336</v>
      </c>
      <c r="E10141" s="5" t="s">
        <v>49337</v>
      </c>
      <c r="F10141" s="5" t="s">
        <v>49338</v>
      </c>
      <c r="G10141" s="5" t="s">
        <v>49335</v>
      </c>
      <c r="H10141" s="5" t="s">
        <v>49339</v>
      </c>
      <c r="I10141" s="5" t="s">
        <v>49340</v>
      </c>
    </row>
    <row r="10142" spans="1:9" ht="15" customHeight="1">
      <c r="A10142" s="134">
        <v>10141</v>
      </c>
      <c r="B10142" s="5" t="s">
        <v>49341</v>
      </c>
      <c r="C10142" s="5" t="s">
        <v>49342</v>
      </c>
      <c r="D10142" s="5" t="s">
        <v>49278</v>
      </c>
      <c r="E10142" s="5" t="s">
        <v>49284</v>
      </c>
      <c r="F10142" s="5" t="s">
        <v>49343</v>
      </c>
      <c r="G10142" s="5" t="s">
        <v>49342</v>
      </c>
      <c r="H10142" s="5" t="s">
        <v>49344</v>
      </c>
      <c r="I10142" s="5" t="s">
        <v>49345</v>
      </c>
    </row>
    <row r="10143" spans="1:9" ht="15" customHeight="1">
      <c r="A10143" s="134">
        <v>10142</v>
      </c>
      <c r="B10143" s="5" t="s">
        <v>49346</v>
      </c>
      <c r="C10143" s="5" t="s">
        <v>49346</v>
      </c>
      <c r="D10143" s="5" t="s">
        <v>49347</v>
      </c>
      <c r="E10143" s="5" t="s">
        <v>49348</v>
      </c>
      <c r="F10143" s="5" t="s">
        <v>49348</v>
      </c>
      <c r="G10143" s="5" t="s">
        <v>49346</v>
      </c>
      <c r="H10143" s="5" t="s">
        <v>49348</v>
      </c>
      <c r="I10143" s="5" t="s">
        <v>49349</v>
      </c>
    </row>
    <row r="10144" spans="1:9" ht="15" customHeight="1">
      <c r="A10144" s="134">
        <v>10143</v>
      </c>
      <c r="B10144" s="5" t="s">
        <v>49350</v>
      </c>
      <c r="C10144" s="5" t="s">
        <v>49350</v>
      </c>
      <c r="D10144" s="5" t="s">
        <v>49351</v>
      </c>
      <c r="E10144" s="5" t="s">
        <v>49352</v>
      </c>
      <c r="F10144" s="5" t="s">
        <v>49352</v>
      </c>
      <c r="G10144" s="5" t="s">
        <v>49350</v>
      </c>
      <c r="H10144" s="5" t="s">
        <v>49352</v>
      </c>
      <c r="I10144" s="5" t="s">
        <v>49353</v>
      </c>
    </row>
    <row r="10145" spans="1:9" ht="15" customHeight="1">
      <c r="A10145" s="134">
        <v>10144</v>
      </c>
      <c r="B10145" s="5" t="s">
        <v>49354</v>
      </c>
      <c r="C10145" s="5" t="s">
        <v>49354</v>
      </c>
      <c r="D10145" s="5" t="s">
        <v>49355</v>
      </c>
      <c r="E10145" s="5" t="s">
        <v>49356</v>
      </c>
      <c r="F10145" s="5" t="s">
        <v>49356</v>
      </c>
      <c r="G10145" s="5" t="s">
        <v>49354</v>
      </c>
      <c r="H10145" s="5" t="s">
        <v>49357</v>
      </c>
      <c r="I10145" s="5" t="s">
        <v>49358</v>
      </c>
    </row>
    <row r="10146" spans="1:9" ht="15" customHeight="1">
      <c r="A10146" s="134">
        <v>10145</v>
      </c>
      <c r="B10146" s="5" t="s">
        <v>49359</v>
      </c>
      <c r="C10146" s="5" t="s">
        <v>49359</v>
      </c>
      <c r="D10146" s="5" t="s">
        <v>49360</v>
      </c>
      <c r="E10146" s="5" t="s">
        <v>49361</v>
      </c>
      <c r="F10146" s="5" t="s">
        <v>49361</v>
      </c>
      <c r="G10146" s="5" t="s">
        <v>49359</v>
      </c>
      <c r="H10146" s="5" t="s">
        <v>49361</v>
      </c>
      <c r="I10146" s="5" t="s">
        <v>49362</v>
      </c>
    </row>
    <row r="10147" spans="1:9" ht="15" customHeight="1">
      <c r="A10147" s="134">
        <v>10146</v>
      </c>
      <c r="B10147" s="5" t="s">
        <v>49363</v>
      </c>
      <c r="C10147" s="5" t="s">
        <v>49363</v>
      </c>
      <c r="D10147" s="5" t="s">
        <v>49364</v>
      </c>
      <c r="E10147" s="5" t="s">
        <v>49365</v>
      </c>
      <c r="F10147" s="5" t="s">
        <v>49366</v>
      </c>
      <c r="G10147" s="5" t="s">
        <v>49363</v>
      </c>
      <c r="H10147" s="5" t="s">
        <v>49365</v>
      </c>
      <c r="I10147" s="5" t="s">
        <v>49367</v>
      </c>
    </row>
    <row r="10148" spans="1:9" ht="15" customHeight="1">
      <c r="A10148" s="134">
        <v>10147</v>
      </c>
      <c r="B10148" s="5" t="s">
        <v>49368</v>
      </c>
      <c r="C10148" s="5" t="s">
        <v>49368</v>
      </c>
      <c r="D10148" s="5" t="s">
        <v>49369</v>
      </c>
      <c r="E10148" s="5" t="s">
        <v>49370</v>
      </c>
      <c r="F10148" s="5" t="s">
        <v>49371</v>
      </c>
      <c r="G10148" s="5" t="s">
        <v>49368</v>
      </c>
      <c r="H10148" s="5" t="s">
        <v>49370</v>
      </c>
      <c r="I10148" s="5" t="s">
        <v>49371</v>
      </c>
    </row>
    <row r="10149" spans="1:9" ht="15" customHeight="1">
      <c r="A10149" s="134">
        <v>10148</v>
      </c>
      <c r="B10149" s="5" t="s">
        <v>49372</v>
      </c>
      <c r="C10149" s="5" t="s">
        <v>49372</v>
      </c>
      <c r="D10149" s="5" t="s">
        <v>49373</v>
      </c>
      <c r="E10149" s="5" t="s">
        <v>49374</v>
      </c>
      <c r="F10149" s="5" t="s">
        <v>49375</v>
      </c>
      <c r="G10149" s="5" t="s">
        <v>49372</v>
      </c>
      <c r="H10149" s="5" t="s">
        <v>49374</v>
      </c>
      <c r="I10149" s="5" t="s">
        <v>49375</v>
      </c>
    </row>
    <row r="10150" spans="1:9" ht="15" customHeight="1">
      <c r="A10150" s="134">
        <v>10149</v>
      </c>
      <c r="B10150" s="5" t="s">
        <v>49376</v>
      </c>
      <c r="C10150" s="5" t="s">
        <v>49376</v>
      </c>
      <c r="D10150" s="5" t="s">
        <v>49377</v>
      </c>
      <c r="E10150" s="5" t="s">
        <v>49378</v>
      </c>
      <c r="F10150" s="5" t="s">
        <v>49378</v>
      </c>
      <c r="G10150" s="5" t="s">
        <v>49376</v>
      </c>
      <c r="H10150" s="5" t="s">
        <v>49378</v>
      </c>
      <c r="I10150" s="5" t="s">
        <v>49378</v>
      </c>
    </row>
    <row r="10151" spans="1:9" ht="15" customHeight="1">
      <c r="A10151" s="134">
        <v>10150</v>
      </c>
      <c r="B10151" s="5" t="s">
        <v>49379</v>
      </c>
      <c r="C10151" s="5" t="s">
        <v>49379</v>
      </c>
      <c r="D10151" s="5" t="s">
        <v>49380</v>
      </c>
      <c r="E10151" s="5" t="s">
        <v>49381</v>
      </c>
      <c r="F10151" s="5" t="s">
        <v>49382</v>
      </c>
      <c r="G10151" s="5" t="s">
        <v>49379</v>
      </c>
      <c r="H10151" s="5" t="s">
        <v>49381</v>
      </c>
      <c r="I10151" s="5" t="s">
        <v>49383</v>
      </c>
    </row>
    <row r="10152" spans="1:9" ht="15" customHeight="1">
      <c r="A10152" s="134">
        <v>10151</v>
      </c>
      <c r="B10152" s="5" t="s">
        <v>49384</v>
      </c>
      <c r="C10152" s="5" t="s">
        <v>49384</v>
      </c>
      <c r="D10152" s="5" t="s">
        <v>49364</v>
      </c>
      <c r="E10152" s="5" t="s">
        <v>49385</v>
      </c>
      <c r="F10152" s="5" t="s">
        <v>49385</v>
      </c>
      <c r="G10152" s="5" t="s">
        <v>49384</v>
      </c>
      <c r="H10152" s="5" t="s">
        <v>49385</v>
      </c>
      <c r="I10152" s="5" t="s">
        <v>49386</v>
      </c>
    </row>
    <row r="10153" spans="1:9" ht="15" customHeight="1">
      <c r="A10153" s="134">
        <v>10152</v>
      </c>
      <c r="B10153" s="5" t="s">
        <v>49387</v>
      </c>
      <c r="C10153" s="5" t="s">
        <v>49387</v>
      </c>
      <c r="D10153" s="5" t="s">
        <v>49388</v>
      </c>
      <c r="E10153" s="5" t="s">
        <v>49389</v>
      </c>
      <c r="F10153" s="5" t="s">
        <v>49390</v>
      </c>
      <c r="G10153" s="5" t="s">
        <v>49387</v>
      </c>
      <c r="H10153" s="5" t="s">
        <v>49389</v>
      </c>
      <c r="I10153" s="5" t="s">
        <v>49391</v>
      </c>
    </row>
    <row r="10154" spans="1:9" ht="15" customHeight="1">
      <c r="A10154" s="134">
        <v>10153</v>
      </c>
      <c r="B10154" s="5" t="s">
        <v>49392</v>
      </c>
      <c r="C10154" s="5" t="s">
        <v>49392</v>
      </c>
      <c r="D10154" s="5" t="s">
        <v>49393</v>
      </c>
      <c r="E10154" s="5" t="s">
        <v>49394</v>
      </c>
      <c r="F10154" s="5" t="s">
        <v>49395</v>
      </c>
      <c r="G10154" s="5" t="s">
        <v>49392</v>
      </c>
      <c r="H10154" s="5" t="s">
        <v>49396</v>
      </c>
      <c r="I10154" s="5" t="s">
        <v>49397</v>
      </c>
    </row>
    <row r="10155" spans="1:9" ht="15" customHeight="1">
      <c r="A10155" s="134">
        <v>10154</v>
      </c>
      <c r="B10155" s="5" t="s">
        <v>49398</v>
      </c>
      <c r="C10155" s="5" t="s">
        <v>49398</v>
      </c>
      <c r="D10155" s="5" t="s">
        <v>49399</v>
      </c>
      <c r="E10155" s="5" t="s">
        <v>49400</v>
      </c>
      <c r="F10155" s="5" t="s">
        <v>49400</v>
      </c>
      <c r="G10155" s="5" t="s">
        <v>49398</v>
      </c>
      <c r="H10155" s="5" t="s">
        <v>49400</v>
      </c>
      <c r="I10155" s="5" t="s">
        <v>49401</v>
      </c>
    </row>
    <row r="10156" spans="1:9" ht="15" customHeight="1">
      <c r="A10156" s="134">
        <v>10155</v>
      </c>
      <c r="B10156" s="5" t="s">
        <v>49402</v>
      </c>
      <c r="C10156" s="5" t="s">
        <v>49402</v>
      </c>
      <c r="D10156" s="5" t="s">
        <v>49403</v>
      </c>
      <c r="E10156" s="5" t="s">
        <v>49404</v>
      </c>
      <c r="F10156" s="5" t="s">
        <v>49404</v>
      </c>
      <c r="G10156" s="5" t="s">
        <v>49402</v>
      </c>
      <c r="H10156" s="5" t="s">
        <v>49405</v>
      </c>
      <c r="I10156" s="5" t="s">
        <v>49406</v>
      </c>
    </row>
    <row r="10157" spans="1:9" ht="15" customHeight="1">
      <c r="A10157" s="134">
        <v>10156</v>
      </c>
      <c r="B10157" s="5" t="s">
        <v>49407</v>
      </c>
      <c r="C10157" s="5" t="s">
        <v>49407</v>
      </c>
      <c r="D10157" s="5" t="s">
        <v>49408</v>
      </c>
      <c r="E10157" s="5" t="s">
        <v>49409</v>
      </c>
      <c r="F10157" s="5" t="s">
        <v>49410</v>
      </c>
      <c r="G10157" s="5" t="s">
        <v>49407</v>
      </c>
      <c r="H10157" s="5" t="s">
        <v>49409</v>
      </c>
      <c r="I10157" s="5" t="s">
        <v>49411</v>
      </c>
    </row>
    <row r="10158" spans="1:9" ht="15" customHeight="1">
      <c r="A10158" s="134">
        <v>10157</v>
      </c>
      <c r="B10158" s="5" t="s">
        <v>49412</v>
      </c>
      <c r="C10158" s="5" t="s">
        <v>49412</v>
      </c>
      <c r="D10158" s="5" t="s">
        <v>49413</v>
      </c>
      <c r="E10158" s="5" t="s">
        <v>49414</v>
      </c>
      <c r="F10158" s="5" t="s">
        <v>49414</v>
      </c>
      <c r="G10158" s="5" t="s">
        <v>49412</v>
      </c>
      <c r="H10158" s="5" t="s">
        <v>49414</v>
      </c>
      <c r="I10158" s="5" t="s">
        <v>49415</v>
      </c>
    </row>
    <row r="10159" spans="1:9" ht="15" customHeight="1">
      <c r="A10159" s="134">
        <v>10158</v>
      </c>
      <c r="B10159" s="5" t="s">
        <v>49416</v>
      </c>
      <c r="C10159" s="5" t="s">
        <v>49416</v>
      </c>
      <c r="D10159" s="5" t="s">
        <v>49417</v>
      </c>
      <c r="E10159" s="5" t="s">
        <v>49418</v>
      </c>
      <c r="F10159" s="5" t="s">
        <v>49418</v>
      </c>
      <c r="G10159" s="5" t="s">
        <v>49416</v>
      </c>
      <c r="H10159" s="5" t="s">
        <v>49418</v>
      </c>
      <c r="I10159" s="5" t="s">
        <v>49418</v>
      </c>
    </row>
    <row r="10160" spans="1:9" ht="15" customHeight="1">
      <c r="A10160" s="134">
        <v>10159</v>
      </c>
      <c r="B10160" s="5" t="s">
        <v>49419</v>
      </c>
      <c r="C10160" s="5" t="s">
        <v>49419</v>
      </c>
      <c r="D10160" s="5" t="s">
        <v>48827</v>
      </c>
      <c r="E10160" s="5" t="s">
        <v>49419</v>
      </c>
      <c r="F10160" s="5" t="s">
        <v>48826</v>
      </c>
      <c r="G10160" s="5" t="s">
        <v>49419</v>
      </c>
      <c r="H10160" s="5" t="s">
        <v>49419</v>
      </c>
      <c r="I10160" s="5" t="s">
        <v>49420</v>
      </c>
    </row>
    <row r="10161" spans="1:9" ht="15" customHeight="1">
      <c r="A10161" s="134">
        <v>10160</v>
      </c>
      <c r="B10161" s="5" t="s">
        <v>49421</v>
      </c>
      <c r="C10161" s="5" t="s">
        <v>49421</v>
      </c>
      <c r="D10161" s="5" t="s">
        <v>49067</v>
      </c>
      <c r="E10161" s="5" t="s">
        <v>49422</v>
      </c>
      <c r="F10161" s="5" t="s">
        <v>8121</v>
      </c>
      <c r="G10161" s="5" t="s">
        <v>49421</v>
      </c>
      <c r="H10161" s="5" t="s">
        <v>49422</v>
      </c>
      <c r="I10161" s="5" t="s">
        <v>8121</v>
      </c>
    </row>
    <row r="10162" spans="1:9" ht="15" customHeight="1">
      <c r="A10162" s="134">
        <v>10161</v>
      </c>
      <c r="B10162" s="5" t="s">
        <v>49423</v>
      </c>
      <c r="C10162" s="5" t="s">
        <v>49423</v>
      </c>
      <c r="D10162" s="5" t="s">
        <v>48699</v>
      </c>
      <c r="E10162" s="5" t="s">
        <v>48700</v>
      </c>
      <c r="F10162" s="5" t="s">
        <v>49424</v>
      </c>
      <c r="G10162" s="5" t="s">
        <v>49423</v>
      </c>
      <c r="H10162" s="5" t="s">
        <v>48700</v>
      </c>
      <c r="I10162" s="5" t="s">
        <v>49425</v>
      </c>
    </row>
    <row r="10163" spans="1:9" ht="15" customHeight="1">
      <c r="A10163" s="134">
        <v>10162</v>
      </c>
      <c r="B10163" s="5" t="s">
        <v>49426</v>
      </c>
      <c r="C10163" s="5" t="s">
        <v>49426</v>
      </c>
      <c r="D10163" s="5" t="s">
        <v>49427</v>
      </c>
      <c r="E10163" s="5" t="s">
        <v>49428</v>
      </c>
      <c r="F10163" s="5" t="s">
        <v>49429</v>
      </c>
      <c r="G10163" s="5" t="s">
        <v>49426</v>
      </c>
      <c r="H10163" s="5" t="s">
        <v>49428</v>
      </c>
      <c r="I10163" s="5" t="s">
        <v>49430</v>
      </c>
    </row>
    <row r="10164" spans="1:9" ht="15" customHeight="1">
      <c r="A10164" s="134">
        <v>10163</v>
      </c>
      <c r="B10164" s="5" t="s">
        <v>49431</v>
      </c>
      <c r="C10164" s="5" t="s">
        <v>49431</v>
      </c>
      <c r="D10164" s="5" t="s">
        <v>49432</v>
      </c>
      <c r="E10164" s="5" t="s">
        <v>49433</v>
      </c>
      <c r="F10164" s="5" t="s">
        <v>49434</v>
      </c>
      <c r="G10164" s="5" t="s">
        <v>49431</v>
      </c>
      <c r="H10164" s="5" t="s">
        <v>49433</v>
      </c>
      <c r="I10164" s="5" t="s">
        <v>49435</v>
      </c>
    </row>
    <row r="10165" spans="1:9" ht="15" customHeight="1">
      <c r="A10165" s="134">
        <v>10164</v>
      </c>
      <c r="B10165" s="5" t="s">
        <v>49436</v>
      </c>
      <c r="C10165" s="5" t="s">
        <v>49436</v>
      </c>
      <c r="D10165" s="5" t="s">
        <v>49437</v>
      </c>
      <c r="E10165" s="5" t="s">
        <v>49438</v>
      </c>
      <c r="F10165" s="5" t="s">
        <v>49439</v>
      </c>
      <c r="G10165" s="5" t="s">
        <v>49436</v>
      </c>
      <c r="H10165" s="5" t="s">
        <v>49438</v>
      </c>
      <c r="I10165" s="5" t="s">
        <v>49440</v>
      </c>
    </row>
    <row r="10166" spans="1:9" ht="15" customHeight="1">
      <c r="A10166" s="134">
        <v>10165</v>
      </c>
      <c r="B10166" s="5" t="s">
        <v>49441</v>
      </c>
      <c r="C10166" s="5" t="s">
        <v>49441</v>
      </c>
      <c r="D10166" s="5" t="s">
        <v>49442</v>
      </c>
      <c r="E10166" s="5" t="s">
        <v>49443</v>
      </c>
      <c r="F10166" s="5" t="s">
        <v>49444</v>
      </c>
      <c r="G10166" s="5" t="s">
        <v>49441</v>
      </c>
      <c r="H10166" s="5" t="s">
        <v>49443</v>
      </c>
      <c r="I10166" s="5" t="s">
        <v>49445</v>
      </c>
    </row>
    <row r="10167" spans="1:9" ht="15" customHeight="1">
      <c r="A10167" s="134">
        <v>10166</v>
      </c>
      <c r="B10167" s="5" t="s">
        <v>49446</v>
      </c>
      <c r="C10167" s="5" t="s">
        <v>49446</v>
      </c>
      <c r="D10167" s="5" t="s">
        <v>49447</v>
      </c>
      <c r="E10167" s="5" t="s">
        <v>49448</v>
      </c>
      <c r="F10167" s="5" t="s">
        <v>49449</v>
      </c>
      <c r="G10167" s="5" t="s">
        <v>49446</v>
      </c>
      <c r="H10167" s="5" t="s">
        <v>49448</v>
      </c>
      <c r="I10167" s="5" t="s">
        <v>49449</v>
      </c>
    </row>
    <row r="10168" spans="1:9" ht="15" customHeight="1">
      <c r="A10168" s="134">
        <v>10167</v>
      </c>
      <c r="B10168" s="5" t="s">
        <v>49450</v>
      </c>
      <c r="C10168" s="5" t="s">
        <v>49450</v>
      </c>
      <c r="D10168" s="5" t="s">
        <v>49451</v>
      </c>
      <c r="E10168" s="5" t="s">
        <v>49452</v>
      </c>
      <c r="F10168" s="5" t="s">
        <v>49453</v>
      </c>
      <c r="G10168" s="5" t="s">
        <v>49450</v>
      </c>
      <c r="H10168" s="5" t="s">
        <v>49452</v>
      </c>
      <c r="I10168" s="5" t="s">
        <v>49454</v>
      </c>
    </row>
    <row r="10169" spans="1:9" ht="15" customHeight="1">
      <c r="A10169" s="134">
        <v>10168</v>
      </c>
      <c r="B10169" s="5" t="s">
        <v>49455</v>
      </c>
      <c r="C10169" s="5" t="s">
        <v>49455</v>
      </c>
      <c r="D10169" s="5" t="s">
        <v>49456</v>
      </c>
      <c r="E10169" s="5" t="s">
        <v>49457</v>
      </c>
      <c r="F10169" s="5" t="s">
        <v>49457</v>
      </c>
      <c r="G10169" s="5" t="s">
        <v>49455</v>
      </c>
      <c r="H10169" s="5" t="s">
        <v>49457</v>
      </c>
      <c r="I10169" s="5" t="s">
        <v>49458</v>
      </c>
    </row>
    <row r="10170" spans="1:9" ht="15" customHeight="1">
      <c r="A10170" s="134">
        <v>10169</v>
      </c>
      <c r="B10170" s="5" t="s">
        <v>49459</v>
      </c>
      <c r="C10170" s="5" t="s">
        <v>49459</v>
      </c>
      <c r="D10170" s="5" t="s">
        <v>49460</v>
      </c>
      <c r="E10170" s="5" t="s">
        <v>49461</v>
      </c>
      <c r="F10170" s="5" t="s">
        <v>49461</v>
      </c>
      <c r="G10170" s="5" t="s">
        <v>49459</v>
      </c>
      <c r="H10170" s="5" t="s">
        <v>49461</v>
      </c>
      <c r="I10170" s="5" t="s">
        <v>49462</v>
      </c>
    </row>
    <row r="10171" spans="1:9" ht="15" customHeight="1">
      <c r="A10171" s="134">
        <v>10170</v>
      </c>
      <c r="B10171" s="5" t="s">
        <v>49463</v>
      </c>
      <c r="C10171" s="5" t="s">
        <v>49463</v>
      </c>
      <c r="D10171" s="5" t="s">
        <v>49464</v>
      </c>
      <c r="E10171" s="5" t="s">
        <v>49465</v>
      </c>
      <c r="F10171" s="5" t="s">
        <v>49466</v>
      </c>
      <c r="G10171" s="5" t="s">
        <v>49463</v>
      </c>
      <c r="H10171" s="5" t="s">
        <v>49467</v>
      </c>
      <c r="I10171" s="5" t="s">
        <v>49468</v>
      </c>
    </row>
    <row r="10172" spans="1:9" ht="15" customHeight="1">
      <c r="A10172" s="134">
        <v>10171</v>
      </c>
      <c r="B10172" s="5" t="s">
        <v>49469</v>
      </c>
      <c r="C10172" s="5" t="s">
        <v>49469</v>
      </c>
      <c r="D10172" s="5" t="s">
        <v>49470</v>
      </c>
      <c r="E10172" s="5" t="s">
        <v>49471</v>
      </c>
      <c r="F10172" s="5" t="s">
        <v>49472</v>
      </c>
      <c r="G10172" s="5" t="s">
        <v>49469</v>
      </c>
      <c r="H10172" s="5" t="s">
        <v>49471</v>
      </c>
      <c r="I10172" s="5" t="s">
        <v>49473</v>
      </c>
    </row>
    <row r="10173" spans="1:9" ht="15" customHeight="1">
      <c r="A10173" s="134">
        <v>10172</v>
      </c>
      <c r="B10173" s="5" t="s">
        <v>49474</v>
      </c>
      <c r="C10173" s="5" t="s">
        <v>49474</v>
      </c>
      <c r="D10173" s="5" t="s">
        <v>49475</v>
      </c>
      <c r="E10173" s="5" t="s">
        <v>49476</v>
      </c>
      <c r="F10173" s="5" t="s">
        <v>49477</v>
      </c>
      <c r="G10173" s="5" t="s">
        <v>49474</v>
      </c>
      <c r="H10173" s="5" t="s">
        <v>49476</v>
      </c>
      <c r="I10173" s="5" t="s">
        <v>49478</v>
      </c>
    </row>
    <row r="10174" spans="1:9" ht="15" customHeight="1">
      <c r="A10174" s="134">
        <v>10173</v>
      </c>
      <c r="B10174" s="5" t="s">
        <v>49479</v>
      </c>
      <c r="C10174" s="5" t="s">
        <v>49479</v>
      </c>
      <c r="D10174" s="5" t="s">
        <v>49480</v>
      </c>
      <c r="E10174" s="5" t="s">
        <v>49481</v>
      </c>
      <c r="F10174" s="5" t="s">
        <v>49481</v>
      </c>
      <c r="G10174" s="5" t="s">
        <v>49479</v>
      </c>
      <c r="H10174" s="5" t="s">
        <v>49482</v>
      </c>
      <c r="I10174" s="5" t="s">
        <v>49483</v>
      </c>
    </row>
    <row r="10175" spans="1:9" ht="15" customHeight="1">
      <c r="A10175" s="134">
        <v>10174</v>
      </c>
      <c r="B10175" s="5" t="s">
        <v>49484</v>
      </c>
      <c r="C10175" s="5" t="s">
        <v>49484</v>
      </c>
      <c r="D10175" s="5" t="s">
        <v>49485</v>
      </c>
      <c r="E10175" s="5" t="s">
        <v>49486</v>
      </c>
      <c r="F10175" s="5" t="s">
        <v>49486</v>
      </c>
      <c r="G10175" s="5" t="s">
        <v>49484</v>
      </c>
      <c r="H10175" s="5" t="s">
        <v>49486</v>
      </c>
      <c r="I10175" s="5" t="s">
        <v>49487</v>
      </c>
    </row>
    <row r="10176" spans="1:9" ht="15" customHeight="1">
      <c r="A10176" s="134">
        <v>10175</v>
      </c>
      <c r="B10176" s="5" t="s">
        <v>49488</v>
      </c>
      <c r="C10176" s="5" t="s">
        <v>49488</v>
      </c>
      <c r="D10176" s="5" t="s">
        <v>49489</v>
      </c>
      <c r="E10176" s="5" t="s">
        <v>49490</v>
      </c>
      <c r="F10176" s="5" t="s">
        <v>49490</v>
      </c>
      <c r="G10176" s="5" t="s">
        <v>49488</v>
      </c>
      <c r="H10176" s="5" t="s">
        <v>49491</v>
      </c>
      <c r="I10176" s="5" t="s">
        <v>49492</v>
      </c>
    </row>
    <row r="10177" spans="1:9" ht="15" customHeight="1">
      <c r="A10177" s="134">
        <v>10176</v>
      </c>
      <c r="B10177" s="5" t="s">
        <v>49493</v>
      </c>
      <c r="C10177" s="5" t="s">
        <v>49493</v>
      </c>
      <c r="D10177" s="5" t="s">
        <v>49494</v>
      </c>
      <c r="E10177" s="5" t="s">
        <v>49495</v>
      </c>
      <c r="F10177" s="5" t="s">
        <v>49496</v>
      </c>
      <c r="G10177" s="5" t="s">
        <v>49493</v>
      </c>
      <c r="H10177" s="5" t="s">
        <v>49497</v>
      </c>
      <c r="I10177" s="5" t="s">
        <v>49496</v>
      </c>
    </row>
    <row r="10178" spans="1:9" ht="15" customHeight="1">
      <c r="A10178" s="134">
        <v>10177</v>
      </c>
      <c r="B10178" s="5" t="s">
        <v>49498</v>
      </c>
      <c r="C10178" s="5" t="s">
        <v>49498</v>
      </c>
      <c r="D10178" s="5" t="s">
        <v>49499</v>
      </c>
      <c r="E10178" s="5" t="s">
        <v>49500</v>
      </c>
      <c r="F10178" s="5" t="s">
        <v>49501</v>
      </c>
      <c r="G10178" s="5" t="s">
        <v>49498</v>
      </c>
      <c r="H10178" s="5" t="s">
        <v>49502</v>
      </c>
      <c r="I10178" s="5" t="s">
        <v>49503</v>
      </c>
    </row>
    <row r="10179" spans="1:9" ht="15" customHeight="1">
      <c r="A10179" s="134">
        <v>10178</v>
      </c>
      <c r="B10179" s="5" t="s">
        <v>49504</v>
      </c>
      <c r="C10179" s="5" t="s">
        <v>49504</v>
      </c>
      <c r="D10179" s="5" t="s">
        <v>49505</v>
      </c>
      <c r="E10179" s="5" t="s">
        <v>49461</v>
      </c>
      <c r="F10179" s="5" t="s">
        <v>49461</v>
      </c>
      <c r="G10179" s="5" t="s">
        <v>49504</v>
      </c>
      <c r="H10179" s="5" t="s">
        <v>49461</v>
      </c>
      <c r="I10179" s="5" t="s">
        <v>49506</v>
      </c>
    </row>
    <row r="10180" spans="1:9" ht="15" customHeight="1">
      <c r="A10180" s="134">
        <v>10179</v>
      </c>
      <c r="B10180" s="5" t="s">
        <v>49507</v>
      </c>
      <c r="C10180" s="5" t="s">
        <v>49507</v>
      </c>
      <c r="D10180" s="5" t="s">
        <v>49447</v>
      </c>
      <c r="E10180" s="5" t="s">
        <v>49508</v>
      </c>
      <c r="F10180" s="5" t="s">
        <v>49449</v>
      </c>
      <c r="G10180" s="5" t="s">
        <v>49507</v>
      </c>
      <c r="H10180" s="5" t="s">
        <v>49448</v>
      </c>
      <c r="I10180" s="5" t="s">
        <v>49449</v>
      </c>
    </row>
    <row r="10181" spans="1:9" ht="15" customHeight="1">
      <c r="A10181" s="134">
        <v>10180</v>
      </c>
      <c r="B10181" s="5" t="s">
        <v>49509</v>
      </c>
      <c r="C10181" s="5" t="s">
        <v>49509</v>
      </c>
      <c r="D10181" s="5" t="s">
        <v>49510</v>
      </c>
      <c r="E10181" s="5" t="s">
        <v>49511</v>
      </c>
      <c r="F10181" s="5" t="s">
        <v>49512</v>
      </c>
      <c r="G10181" s="5" t="s">
        <v>49509</v>
      </c>
      <c r="H10181" s="5" t="s">
        <v>49511</v>
      </c>
      <c r="I10181" s="5" t="s">
        <v>49513</v>
      </c>
    </row>
    <row r="10182" spans="1:9" ht="15" customHeight="1">
      <c r="A10182" s="134">
        <v>10181</v>
      </c>
      <c r="B10182" s="5" t="s">
        <v>49514</v>
      </c>
      <c r="C10182" s="5" t="s">
        <v>49514</v>
      </c>
      <c r="D10182" s="5" t="s">
        <v>49515</v>
      </c>
      <c r="E10182" s="5" t="s">
        <v>49516</v>
      </c>
      <c r="F10182" s="5" t="s">
        <v>49517</v>
      </c>
      <c r="G10182" s="5" t="s">
        <v>49518</v>
      </c>
      <c r="H10182" s="5" t="s">
        <v>49519</v>
      </c>
      <c r="I10182" s="5" t="s">
        <v>49520</v>
      </c>
    </row>
    <row r="10183" spans="1:9" ht="15" customHeight="1">
      <c r="A10183" s="134">
        <v>10182</v>
      </c>
      <c r="B10183" s="5" t="s">
        <v>49521</v>
      </c>
      <c r="C10183" s="5" t="s">
        <v>49521</v>
      </c>
      <c r="D10183" s="5" t="s">
        <v>49522</v>
      </c>
      <c r="E10183" s="5" t="s">
        <v>49523</v>
      </c>
      <c r="F10183" s="5" t="s">
        <v>49524</v>
      </c>
      <c r="G10183" s="5" t="s">
        <v>49525</v>
      </c>
      <c r="H10183" s="5" t="s">
        <v>49526</v>
      </c>
      <c r="I10183" s="5" t="s">
        <v>49527</v>
      </c>
    </row>
    <row r="10184" spans="1:9" ht="15" customHeight="1">
      <c r="A10184" s="134">
        <v>10183</v>
      </c>
      <c r="B10184" s="5" t="s">
        <v>49528</v>
      </c>
      <c r="C10184" s="5" t="s">
        <v>49528</v>
      </c>
      <c r="D10184" s="5" t="s">
        <v>49529</v>
      </c>
      <c r="E10184" s="5" t="s">
        <v>49530</v>
      </c>
      <c r="F10184" s="5" t="s">
        <v>49531</v>
      </c>
      <c r="G10184" s="5" t="s">
        <v>49532</v>
      </c>
      <c r="H10184" s="5" t="s">
        <v>49533</v>
      </c>
      <c r="I10184" s="5" t="s">
        <v>49534</v>
      </c>
    </row>
    <row r="10185" spans="1:9" ht="15" customHeight="1">
      <c r="A10185" s="134">
        <v>10184</v>
      </c>
      <c r="B10185" s="5" t="s">
        <v>49535</v>
      </c>
      <c r="C10185" s="5" t="s">
        <v>49535</v>
      </c>
      <c r="D10185" s="5" t="s">
        <v>49529</v>
      </c>
      <c r="E10185" s="5" t="s">
        <v>49535</v>
      </c>
      <c r="F10185" s="5" t="s">
        <v>49535</v>
      </c>
      <c r="G10185" s="5" t="s">
        <v>49536</v>
      </c>
      <c r="H10185" s="5" t="s">
        <v>49537</v>
      </c>
      <c r="I10185" s="5" t="s">
        <v>49538</v>
      </c>
    </row>
    <row r="10186" spans="1:9" ht="15" customHeight="1">
      <c r="A10186" s="134">
        <v>10185</v>
      </c>
      <c r="B10186" s="5" t="s">
        <v>49539</v>
      </c>
      <c r="C10186" s="5" t="s">
        <v>49539</v>
      </c>
      <c r="D10186" s="5" t="s">
        <v>49540</v>
      </c>
      <c r="E10186" s="5" t="s">
        <v>49541</v>
      </c>
      <c r="F10186" s="5" t="s">
        <v>49531</v>
      </c>
      <c r="G10186" s="5" t="s">
        <v>49532</v>
      </c>
      <c r="H10186" s="5" t="s">
        <v>49533</v>
      </c>
      <c r="I10186" s="5" t="s">
        <v>49534</v>
      </c>
    </row>
    <row r="10187" spans="1:9" ht="15" customHeight="1">
      <c r="A10187" s="134">
        <v>10186</v>
      </c>
      <c r="B10187" s="5" t="s">
        <v>49542</v>
      </c>
      <c r="C10187" s="5" t="s">
        <v>49542</v>
      </c>
      <c r="D10187" s="5" t="s">
        <v>49515</v>
      </c>
      <c r="E10187" s="5" t="s">
        <v>49516</v>
      </c>
      <c r="F10187" s="5" t="s">
        <v>49516</v>
      </c>
      <c r="G10187" s="5" t="s">
        <v>49518</v>
      </c>
      <c r="H10187" s="5" t="s">
        <v>49519</v>
      </c>
      <c r="I10187" s="5" t="s">
        <v>49520</v>
      </c>
    </row>
    <row r="10188" spans="1:9" ht="15" customHeight="1">
      <c r="A10188" s="134">
        <v>10187</v>
      </c>
      <c r="B10188" s="5" t="s">
        <v>49543</v>
      </c>
      <c r="C10188" s="5" t="s">
        <v>49543</v>
      </c>
      <c r="D10188" s="5" t="s">
        <v>49522</v>
      </c>
      <c r="E10188" s="5" t="s">
        <v>49523</v>
      </c>
      <c r="F10188" s="5" t="s">
        <v>49544</v>
      </c>
      <c r="G10188" s="5" t="s">
        <v>49545</v>
      </c>
      <c r="H10188" s="5" t="s">
        <v>49526</v>
      </c>
      <c r="I10188" s="5" t="s">
        <v>49527</v>
      </c>
    </row>
    <row r="10189" spans="1:9" ht="15" customHeight="1">
      <c r="A10189" s="134">
        <v>10188</v>
      </c>
      <c r="B10189" s="5" t="s">
        <v>49546</v>
      </c>
      <c r="C10189" s="5" t="s">
        <v>49546</v>
      </c>
      <c r="D10189" s="5" t="s">
        <v>49547</v>
      </c>
      <c r="E10189" s="5" t="s">
        <v>49546</v>
      </c>
      <c r="F10189" s="5" t="s">
        <v>49546</v>
      </c>
      <c r="G10189" s="5" t="s">
        <v>49546</v>
      </c>
      <c r="H10189" s="5" t="s">
        <v>49546</v>
      </c>
      <c r="I10189" s="5" t="s">
        <v>49548</v>
      </c>
    </row>
    <row r="10190" spans="1:9" ht="15" customHeight="1">
      <c r="A10190" s="134">
        <v>10189</v>
      </c>
      <c r="B10190" s="5" t="s">
        <v>49549</v>
      </c>
      <c r="C10190" s="5" t="s">
        <v>49549</v>
      </c>
      <c r="D10190" s="5" t="s">
        <v>49550</v>
      </c>
      <c r="E10190" s="5" t="s">
        <v>49551</v>
      </c>
      <c r="F10190" s="5" t="s">
        <v>49552</v>
      </c>
      <c r="G10190" s="5" t="s">
        <v>49549</v>
      </c>
      <c r="H10190" s="5" t="s">
        <v>49551</v>
      </c>
      <c r="I10190" s="5" t="s">
        <v>49553</v>
      </c>
    </row>
    <row r="10191" spans="1:9" ht="15" customHeight="1">
      <c r="A10191" s="134">
        <v>10190</v>
      </c>
      <c r="B10191" s="5" t="s">
        <v>49554</v>
      </c>
      <c r="C10191" s="5" t="s">
        <v>49554</v>
      </c>
      <c r="D10191" s="5" t="s">
        <v>49555</v>
      </c>
      <c r="E10191" s="5" t="s">
        <v>49556</v>
      </c>
      <c r="F10191" s="5" t="s">
        <v>49557</v>
      </c>
      <c r="G10191" s="5" t="s">
        <v>49554</v>
      </c>
      <c r="H10191" s="5" t="s">
        <v>49556</v>
      </c>
      <c r="I10191" s="5" t="s">
        <v>49558</v>
      </c>
    </row>
    <row r="10192" spans="1:9" ht="15" customHeight="1">
      <c r="A10192" s="134">
        <v>10191</v>
      </c>
      <c r="B10192" s="5" t="s">
        <v>49559</v>
      </c>
      <c r="C10192" s="5" t="s">
        <v>49559</v>
      </c>
      <c r="D10192" s="5" t="s">
        <v>49560</v>
      </c>
      <c r="E10192" s="5" t="s">
        <v>49561</v>
      </c>
      <c r="F10192" s="5" t="s">
        <v>49562</v>
      </c>
      <c r="G10192" s="5" t="s">
        <v>49559</v>
      </c>
      <c r="H10192" s="5" t="s">
        <v>49561</v>
      </c>
      <c r="I10192" s="5" t="s">
        <v>49562</v>
      </c>
    </row>
    <row r="10193" spans="1:14" ht="15" customHeight="1">
      <c r="A10193" s="134">
        <v>10192</v>
      </c>
      <c r="B10193" s="5" t="s">
        <v>49563</v>
      </c>
      <c r="C10193" s="5" t="s">
        <v>49563</v>
      </c>
      <c r="D10193" s="5" t="s">
        <v>49564</v>
      </c>
      <c r="E10193" s="5" t="s">
        <v>49565</v>
      </c>
      <c r="F10193" s="5" t="s">
        <v>49565</v>
      </c>
      <c r="G10193" s="5" t="s">
        <v>49563</v>
      </c>
      <c r="H10193" s="5" t="s">
        <v>49565</v>
      </c>
      <c r="I10193" s="5" t="s">
        <v>49566</v>
      </c>
      <c r="L10193" s="5" t="s">
        <v>49567</v>
      </c>
    </row>
    <row r="10194" spans="1:14" ht="15" customHeight="1">
      <c r="A10194" s="134">
        <v>10193</v>
      </c>
      <c r="B10194" s="5" t="s">
        <v>49568</v>
      </c>
      <c r="C10194" s="5" t="s">
        <v>49568</v>
      </c>
      <c r="D10194" s="5" t="s">
        <v>49569</v>
      </c>
      <c r="E10194" s="5" t="s">
        <v>49570</v>
      </c>
      <c r="F10194" s="5" t="s">
        <v>49570</v>
      </c>
      <c r="G10194" s="5" t="s">
        <v>49568</v>
      </c>
      <c r="H10194" s="5" t="s">
        <v>49570</v>
      </c>
      <c r="I10194" s="5" t="s">
        <v>49571</v>
      </c>
    </row>
    <row r="10195" spans="1:14" ht="15" customHeight="1">
      <c r="A10195" s="134">
        <v>10194</v>
      </c>
      <c r="B10195" s="5" t="s">
        <v>49572</v>
      </c>
      <c r="C10195" s="5" t="s">
        <v>49572</v>
      </c>
      <c r="D10195" s="5" t="s">
        <v>49573</v>
      </c>
      <c r="E10195" s="5" t="s">
        <v>49574</v>
      </c>
      <c r="F10195" s="5" t="s">
        <v>49574</v>
      </c>
      <c r="G10195" s="5" t="s">
        <v>49572</v>
      </c>
      <c r="H10195" s="5" t="s">
        <v>49574</v>
      </c>
      <c r="I10195" s="5" t="s">
        <v>49575</v>
      </c>
    </row>
    <row r="10196" spans="1:14" ht="15" customHeight="1">
      <c r="A10196" s="134">
        <v>10195</v>
      </c>
      <c r="B10196" s="5" t="s">
        <v>49576</v>
      </c>
      <c r="C10196" s="5" t="s">
        <v>49576</v>
      </c>
      <c r="D10196" s="5" t="s">
        <v>49577</v>
      </c>
      <c r="E10196" s="5" t="s">
        <v>49578</v>
      </c>
      <c r="F10196" s="5" t="s">
        <v>49578</v>
      </c>
      <c r="G10196" s="5" t="s">
        <v>49576</v>
      </c>
      <c r="H10196" s="5" t="s">
        <v>49578</v>
      </c>
      <c r="I10196" s="5" t="s">
        <v>49579</v>
      </c>
    </row>
    <row r="10197" spans="1:14" ht="15" customHeight="1">
      <c r="A10197" s="134">
        <v>10196</v>
      </c>
      <c r="B10197" s="5" t="s">
        <v>49580</v>
      </c>
      <c r="C10197" s="5" t="s">
        <v>49580</v>
      </c>
      <c r="D10197" s="5" t="s">
        <v>49581</v>
      </c>
      <c r="E10197" s="5" t="s">
        <v>49582</v>
      </c>
      <c r="F10197" s="5" t="s">
        <v>49583</v>
      </c>
      <c r="G10197" s="5" t="s">
        <v>49580</v>
      </c>
      <c r="H10197" s="5" t="s">
        <v>49582</v>
      </c>
      <c r="I10197" s="5" t="s">
        <v>49583</v>
      </c>
    </row>
    <row r="10198" spans="1:14" ht="15" customHeight="1">
      <c r="A10198" s="134">
        <v>10197</v>
      </c>
      <c r="B10198" s="5" t="s">
        <v>49584</v>
      </c>
      <c r="C10198" s="5" t="s">
        <v>49584</v>
      </c>
      <c r="D10198" s="5" t="s">
        <v>49585</v>
      </c>
      <c r="E10198" s="5" t="s">
        <v>49586</v>
      </c>
      <c r="F10198" s="5" t="s">
        <v>49586</v>
      </c>
      <c r="G10198" s="5" t="s">
        <v>49584</v>
      </c>
      <c r="H10198" s="5" t="s">
        <v>49587</v>
      </c>
      <c r="I10198" s="5" t="s">
        <v>49588</v>
      </c>
      <c r="N10198" s="5" t="s">
        <v>49589</v>
      </c>
    </row>
    <row r="10199" spans="1:14" ht="15" customHeight="1">
      <c r="A10199" s="134">
        <v>10198</v>
      </c>
      <c r="B10199" s="5" t="s">
        <v>49590</v>
      </c>
      <c r="C10199" s="5" t="s">
        <v>49590</v>
      </c>
      <c r="D10199" s="5" t="s">
        <v>49591</v>
      </c>
      <c r="E10199" s="5" t="s">
        <v>49592</v>
      </c>
      <c r="F10199" s="5" t="s">
        <v>49592</v>
      </c>
      <c r="G10199" s="5" t="s">
        <v>49590</v>
      </c>
      <c r="H10199" s="5" t="s">
        <v>49593</v>
      </c>
      <c r="I10199" s="5" t="s">
        <v>49594</v>
      </c>
    </row>
    <row r="10200" spans="1:14" ht="15" customHeight="1">
      <c r="A10200" s="134">
        <v>10199</v>
      </c>
      <c r="B10200" s="5" t="s">
        <v>49595</v>
      </c>
      <c r="C10200" s="5" t="s">
        <v>49595</v>
      </c>
      <c r="D10200" s="5" t="s">
        <v>49596</v>
      </c>
      <c r="E10200" s="5" t="s">
        <v>49597</v>
      </c>
      <c r="F10200" s="5" t="s">
        <v>49597</v>
      </c>
      <c r="G10200" s="5" t="s">
        <v>49595</v>
      </c>
      <c r="H10200" s="5" t="s">
        <v>49598</v>
      </c>
      <c r="I10200" s="5" t="s">
        <v>49599</v>
      </c>
    </row>
    <row r="10201" spans="1:14" ht="15" customHeight="1">
      <c r="A10201" s="134">
        <v>10200</v>
      </c>
      <c r="B10201" s="5" t="s">
        <v>49600</v>
      </c>
      <c r="C10201" s="5" t="s">
        <v>49600</v>
      </c>
      <c r="D10201" s="5" t="s">
        <v>49601</v>
      </c>
      <c r="E10201" s="5" t="s">
        <v>49602</v>
      </c>
      <c r="F10201" s="5" t="s">
        <v>49602</v>
      </c>
      <c r="G10201" s="5" t="s">
        <v>49600</v>
      </c>
      <c r="H10201" s="5" t="s">
        <v>49603</v>
      </c>
      <c r="I10201" s="5" t="s">
        <v>49604</v>
      </c>
    </row>
    <row r="10202" spans="1:14" ht="15" customHeight="1">
      <c r="A10202" s="134">
        <v>10201</v>
      </c>
      <c r="B10202" s="5" t="s">
        <v>49605</v>
      </c>
      <c r="C10202" s="5" t="s">
        <v>49605</v>
      </c>
      <c r="D10202" s="5" t="s">
        <v>49606</v>
      </c>
      <c r="E10202" s="5" t="s">
        <v>49607</v>
      </c>
      <c r="F10202" s="5" t="s">
        <v>49607</v>
      </c>
      <c r="G10202" s="5" t="s">
        <v>49605</v>
      </c>
      <c r="H10202" s="5" t="s">
        <v>49608</v>
      </c>
      <c r="I10202" s="5" t="s">
        <v>49609</v>
      </c>
    </row>
    <row r="10203" spans="1:14" ht="15" customHeight="1">
      <c r="A10203" s="134">
        <v>10202</v>
      </c>
      <c r="B10203" s="5" t="s">
        <v>49610</v>
      </c>
      <c r="C10203" s="5" t="s">
        <v>49610</v>
      </c>
      <c r="D10203" s="5" t="s">
        <v>49611</v>
      </c>
      <c r="E10203" s="5" t="s">
        <v>49612</v>
      </c>
      <c r="F10203" s="5" t="s">
        <v>49612</v>
      </c>
      <c r="G10203" s="5" t="s">
        <v>49610</v>
      </c>
      <c r="H10203" s="5" t="s">
        <v>49613</v>
      </c>
      <c r="I10203" s="5" t="s">
        <v>49614</v>
      </c>
    </row>
    <row r="10204" spans="1:14" ht="15" customHeight="1">
      <c r="A10204" s="134">
        <v>10203</v>
      </c>
      <c r="B10204" s="5" t="s">
        <v>49615</v>
      </c>
      <c r="C10204" s="5" t="s">
        <v>49615</v>
      </c>
      <c r="D10204" s="5" t="s">
        <v>49616</v>
      </c>
      <c r="E10204" s="5" t="s">
        <v>49617</v>
      </c>
      <c r="F10204" s="5" t="s">
        <v>49617</v>
      </c>
      <c r="G10204" s="5" t="s">
        <v>49615</v>
      </c>
      <c r="H10204" s="5" t="s">
        <v>49618</v>
      </c>
      <c r="I10204" s="5" t="s">
        <v>49619</v>
      </c>
    </row>
    <row r="10205" spans="1:14" ht="15" customHeight="1">
      <c r="A10205" s="134">
        <v>10204</v>
      </c>
      <c r="B10205" s="5" t="s">
        <v>49620</v>
      </c>
      <c r="C10205" s="5" t="s">
        <v>49620</v>
      </c>
      <c r="D10205" s="5" t="s">
        <v>49621</v>
      </c>
      <c r="E10205" s="5" t="s">
        <v>49622</v>
      </c>
      <c r="F10205" s="5" t="s">
        <v>49622</v>
      </c>
      <c r="G10205" s="5" t="s">
        <v>49620</v>
      </c>
      <c r="H10205" s="5" t="s">
        <v>49623</v>
      </c>
      <c r="I10205" s="5" t="s">
        <v>49624</v>
      </c>
    </row>
    <row r="10206" spans="1:14" ht="15" customHeight="1">
      <c r="A10206" s="134">
        <v>10205</v>
      </c>
      <c r="B10206" s="5" t="s">
        <v>49625</v>
      </c>
      <c r="C10206" s="5" t="s">
        <v>49625</v>
      </c>
      <c r="D10206" s="5" t="s">
        <v>49626</v>
      </c>
      <c r="E10206" s="5" t="s">
        <v>49627</v>
      </c>
      <c r="F10206" s="5" t="s">
        <v>49627</v>
      </c>
      <c r="G10206" s="5" t="s">
        <v>49625</v>
      </c>
      <c r="H10206" s="5" t="s">
        <v>49628</v>
      </c>
      <c r="I10206" s="5" t="s">
        <v>49629</v>
      </c>
    </row>
    <row r="10207" spans="1:14" ht="15" customHeight="1">
      <c r="A10207" s="134">
        <v>10206</v>
      </c>
      <c r="B10207" s="5" t="s">
        <v>49630</v>
      </c>
      <c r="C10207" s="5" t="s">
        <v>49630</v>
      </c>
      <c r="D10207" s="5" t="s">
        <v>49631</v>
      </c>
      <c r="E10207" s="5" t="s">
        <v>49632</v>
      </c>
      <c r="F10207" s="5" t="s">
        <v>49632</v>
      </c>
      <c r="G10207" s="5" t="s">
        <v>49630</v>
      </c>
      <c r="H10207" s="5" t="s">
        <v>49633</v>
      </c>
      <c r="I10207" s="5" t="s">
        <v>49634</v>
      </c>
    </row>
    <row r="10208" spans="1:14" ht="15" customHeight="1">
      <c r="A10208" s="134">
        <v>10207</v>
      </c>
      <c r="B10208" s="5" t="s">
        <v>49635</v>
      </c>
      <c r="C10208" s="5" t="s">
        <v>49635</v>
      </c>
      <c r="D10208" s="5" t="s">
        <v>49636</v>
      </c>
      <c r="E10208" s="5" t="s">
        <v>49637</v>
      </c>
      <c r="F10208" s="5" t="s">
        <v>49637</v>
      </c>
      <c r="G10208" s="5" t="s">
        <v>49635</v>
      </c>
      <c r="H10208" s="5" t="s">
        <v>49638</v>
      </c>
      <c r="I10208" s="5" t="s">
        <v>49639</v>
      </c>
    </row>
    <row r="10209" spans="1:9" ht="15" customHeight="1">
      <c r="A10209" s="134">
        <v>10208</v>
      </c>
      <c r="B10209" s="5" t="s">
        <v>49640</v>
      </c>
      <c r="C10209" s="5" t="s">
        <v>49640</v>
      </c>
      <c r="D10209" s="5" t="s">
        <v>49641</v>
      </c>
      <c r="E10209" s="5" t="s">
        <v>49642</v>
      </c>
      <c r="F10209" s="5" t="s">
        <v>49642</v>
      </c>
      <c r="G10209" s="5" t="s">
        <v>49640</v>
      </c>
      <c r="H10209" s="5" t="s">
        <v>49643</v>
      </c>
      <c r="I10209" s="5" t="s">
        <v>49644</v>
      </c>
    </row>
    <row r="10210" spans="1:9" ht="15" customHeight="1">
      <c r="A10210" s="134">
        <v>10209</v>
      </c>
      <c r="B10210" s="5" t="s">
        <v>49645</v>
      </c>
      <c r="C10210" s="5" t="s">
        <v>49645</v>
      </c>
      <c r="D10210" s="5" t="s">
        <v>49550</v>
      </c>
      <c r="E10210" s="5" t="s">
        <v>49646</v>
      </c>
      <c r="F10210" s="5" t="s">
        <v>49647</v>
      </c>
      <c r="G10210" s="5" t="s">
        <v>49645</v>
      </c>
      <c r="H10210" s="5" t="s">
        <v>49648</v>
      </c>
      <c r="I10210" s="5" t="s">
        <v>49649</v>
      </c>
    </row>
    <row r="10211" spans="1:9" ht="15" customHeight="1">
      <c r="A10211" s="134">
        <v>10210</v>
      </c>
      <c r="B10211" s="5" t="s">
        <v>49650</v>
      </c>
      <c r="C10211" s="5" t="s">
        <v>49650</v>
      </c>
      <c r="D10211" s="5" t="s">
        <v>49651</v>
      </c>
      <c r="E10211" s="5" t="s">
        <v>49652</v>
      </c>
      <c r="F10211" s="5" t="s">
        <v>49653</v>
      </c>
      <c r="G10211" s="5" t="s">
        <v>49650</v>
      </c>
      <c r="H10211" s="5" t="s">
        <v>49652</v>
      </c>
      <c r="I10211" s="5" t="s">
        <v>49654</v>
      </c>
    </row>
    <row r="10212" spans="1:9" ht="15" customHeight="1">
      <c r="A10212" s="134">
        <v>10211</v>
      </c>
      <c r="B10212" s="5" t="s">
        <v>49655</v>
      </c>
      <c r="C10212" s="5" t="s">
        <v>49655</v>
      </c>
      <c r="D10212" s="5" t="s">
        <v>49656</v>
      </c>
      <c r="E10212" s="5" t="s">
        <v>49657</v>
      </c>
      <c r="F10212" s="5" t="s">
        <v>49658</v>
      </c>
      <c r="G10212" s="5" t="s">
        <v>49655</v>
      </c>
      <c r="H10212" s="5" t="s">
        <v>49657</v>
      </c>
      <c r="I10212" s="5" t="s">
        <v>49659</v>
      </c>
    </row>
    <row r="10213" spans="1:9" ht="15" customHeight="1">
      <c r="A10213" s="134">
        <v>10212</v>
      </c>
      <c r="B10213" s="5" t="s">
        <v>49660</v>
      </c>
      <c r="C10213" s="5" t="s">
        <v>49660</v>
      </c>
      <c r="D10213" s="5" t="s">
        <v>49661</v>
      </c>
      <c r="E10213" s="5" t="s">
        <v>49662</v>
      </c>
      <c r="F10213" s="5" t="s">
        <v>49663</v>
      </c>
      <c r="G10213" s="5" t="s">
        <v>49660</v>
      </c>
      <c r="H10213" s="5" t="s">
        <v>49662</v>
      </c>
      <c r="I10213" s="5" t="s">
        <v>49664</v>
      </c>
    </row>
    <row r="10214" spans="1:9" ht="15" customHeight="1">
      <c r="A10214" s="134">
        <v>10213</v>
      </c>
      <c r="B10214" s="5" t="s">
        <v>49665</v>
      </c>
      <c r="C10214" s="5" t="s">
        <v>49665</v>
      </c>
      <c r="D10214" s="5" t="s">
        <v>16288</v>
      </c>
      <c r="E10214" s="5" t="s">
        <v>49666</v>
      </c>
      <c r="F10214" s="5" t="s">
        <v>49667</v>
      </c>
      <c r="G10214" s="5" t="s">
        <v>49665</v>
      </c>
      <c r="H10214" s="5" t="s">
        <v>49668</v>
      </c>
      <c r="I10214" s="5" t="s">
        <v>49669</v>
      </c>
    </row>
    <row r="10215" spans="1:9" ht="15" customHeight="1">
      <c r="A10215" s="134">
        <v>10214</v>
      </c>
      <c r="B10215" s="5" t="s">
        <v>49670</v>
      </c>
      <c r="C10215" s="5" t="s">
        <v>49670</v>
      </c>
      <c r="D10215" s="5" t="s">
        <v>49671</v>
      </c>
      <c r="E10215" s="5" t="s">
        <v>49672</v>
      </c>
      <c r="F10215" s="5" t="s">
        <v>49673</v>
      </c>
      <c r="G10215" s="5" t="s">
        <v>49670</v>
      </c>
      <c r="H10215" s="5" t="s">
        <v>49674</v>
      </c>
      <c r="I10215" s="5" t="s">
        <v>49675</v>
      </c>
    </row>
    <row r="10216" spans="1:9" ht="15" customHeight="1">
      <c r="A10216" s="134">
        <v>10215</v>
      </c>
      <c r="B10216" s="5" t="s">
        <v>49676</v>
      </c>
      <c r="C10216" s="5" t="s">
        <v>49676</v>
      </c>
      <c r="D10216" s="5" t="s">
        <v>31143</v>
      </c>
      <c r="E10216" s="5" t="s">
        <v>31144</v>
      </c>
      <c r="F10216" s="5" t="s">
        <v>31145</v>
      </c>
      <c r="G10216" s="5" t="s">
        <v>49676</v>
      </c>
      <c r="H10216" s="5" t="s">
        <v>31144</v>
      </c>
      <c r="I10216" s="5" t="s">
        <v>49677</v>
      </c>
    </row>
    <row r="10217" spans="1:9" ht="15" customHeight="1">
      <c r="A10217" s="134">
        <v>10216</v>
      </c>
      <c r="B10217" s="5" t="s">
        <v>49678</v>
      </c>
      <c r="C10217" s="5" t="s">
        <v>49678</v>
      </c>
      <c r="D10217" s="5" t="s">
        <v>49679</v>
      </c>
      <c r="E10217" s="5" t="s">
        <v>49680</v>
      </c>
      <c r="F10217" s="5" t="s">
        <v>49681</v>
      </c>
      <c r="G10217" s="5" t="s">
        <v>49678</v>
      </c>
      <c r="H10217" s="5" t="s">
        <v>49682</v>
      </c>
      <c r="I10217" s="5" t="s">
        <v>49683</v>
      </c>
    </row>
    <row r="10218" spans="1:9" ht="15" customHeight="1">
      <c r="A10218" s="134">
        <v>10217</v>
      </c>
      <c r="B10218" s="5" t="s">
        <v>49684</v>
      </c>
      <c r="C10218" s="5" t="s">
        <v>49684</v>
      </c>
      <c r="D10218" s="5" t="s">
        <v>49685</v>
      </c>
      <c r="E10218" s="5" t="s">
        <v>49686</v>
      </c>
      <c r="F10218" s="5" t="s">
        <v>49687</v>
      </c>
      <c r="G10218" s="5" t="s">
        <v>49684</v>
      </c>
      <c r="H10218" s="5" t="s">
        <v>49688</v>
      </c>
      <c r="I10218" s="5" t="s">
        <v>49689</v>
      </c>
    </row>
    <row r="10219" spans="1:9" ht="15" customHeight="1">
      <c r="A10219" s="134">
        <v>10218</v>
      </c>
      <c r="B10219" s="5" t="s">
        <v>49690</v>
      </c>
      <c r="C10219" s="5" t="s">
        <v>49690</v>
      </c>
      <c r="D10219" s="5" t="s">
        <v>49691</v>
      </c>
      <c r="E10219" s="5" t="s">
        <v>49692</v>
      </c>
      <c r="F10219" s="5" t="s">
        <v>49693</v>
      </c>
      <c r="G10219" s="5" t="s">
        <v>49690</v>
      </c>
      <c r="H10219" s="5" t="s">
        <v>49694</v>
      </c>
      <c r="I10219" s="5" t="s">
        <v>49693</v>
      </c>
    </row>
    <row r="10220" spans="1:9" ht="15" customHeight="1">
      <c r="A10220" s="134">
        <v>10219</v>
      </c>
      <c r="B10220" s="5" t="s">
        <v>49695</v>
      </c>
      <c r="C10220" s="5" t="s">
        <v>49695</v>
      </c>
      <c r="D10220" s="5" t="s">
        <v>49696</v>
      </c>
      <c r="E10220" s="5" t="s">
        <v>49697</v>
      </c>
      <c r="F10220" s="5" t="s">
        <v>49698</v>
      </c>
      <c r="G10220" s="5" t="s">
        <v>49695</v>
      </c>
      <c r="H10220" s="5" t="s">
        <v>49699</v>
      </c>
      <c r="I10220" s="5" t="s">
        <v>49700</v>
      </c>
    </row>
    <row r="10221" spans="1:9" ht="15" customHeight="1">
      <c r="A10221" s="134">
        <v>10220</v>
      </c>
      <c r="B10221" s="5" t="s">
        <v>49701</v>
      </c>
      <c r="C10221" s="5" t="s">
        <v>49701</v>
      </c>
      <c r="D10221" s="5" t="s">
        <v>49702</v>
      </c>
      <c r="E10221" s="5" t="s">
        <v>49703</v>
      </c>
      <c r="F10221" s="5" t="s">
        <v>49704</v>
      </c>
      <c r="G10221" s="5" t="s">
        <v>49701</v>
      </c>
      <c r="H10221" s="5" t="s">
        <v>49703</v>
      </c>
      <c r="I10221" s="5" t="s">
        <v>49705</v>
      </c>
    </row>
    <row r="10222" spans="1:9" ht="15" customHeight="1">
      <c r="A10222" s="134">
        <v>10221</v>
      </c>
      <c r="B10222" s="5" t="s">
        <v>49706</v>
      </c>
      <c r="C10222" s="5" t="s">
        <v>49706</v>
      </c>
      <c r="D10222" s="5" t="s">
        <v>49707</v>
      </c>
      <c r="E10222" s="5" t="s">
        <v>49708</v>
      </c>
      <c r="F10222" s="5" t="s">
        <v>49709</v>
      </c>
      <c r="G10222" s="5" t="s">
        <v>49706</v>
      </c>
      <c r="H10222" s="5" t="s">
        <v>49708</v>
      </c>
      <c r="I10222" s="5" t="s">
        <v>13520</v>
      </c>
    </row>
    <row r="10223" spans="1:9" ht="15" customHeight="1">
      <c r="A10223" s="134">
        <v>10222</v>
      </c>
      <c r="B10223" s="5" t="s">
        <v>49710</v>
      </c>
      <c r="C10223" s="5" t="s">
        <v>49710</v>
      </c>
      <c r="D10223" s="5" t="s">
        <v>49711</v>
      </c>
      <c r="E10223" s="5" t="s">
        <v>49710</v>
      </c>
      <c r="F10223" s="5" t="s">
        <v>49710</v>
      </c>
      <c r="G10223" s="5" t="s">
        <v>49710</v>
      </c>
      <c r="H10223" s="5" t="s">
        <v>49710</v>
      </c>
      <c r="I10223" s="5" t="s">
        <v>49710</v>
      </c>
    </row>
    <row r="10224" spans="1:9" ht="15" customHeight="1">
      <c r="A10224" s="134">
        <v>10223</v>
      </c>
      <c r="B10224" s="5" t="s">
        <v>49712</v>
      </c>
      <c r="C10224" s="5" t="s">
        <v>49712</v>
      </c>
      <c r="D10224" s="5" t="s">
        <v>49713</v>
      </c>
      <c r="E10224" s="5" t="s">
        <v>49714</v>
      </c>
      <c r="F10224" s="5" t="s">
        <v>49715</v>
      </c>
      <c r="G10224" s="5" t="s">
        <v>49712</v>
      </c>
      <c r="H10224" s="5" t="s">
        <v>49716</v>
      </c>
      <c r="I10224" s="5" t="s">
        <v>49717</v>
      </c>
    </row>
    <row r="10225" spans="1:9" ht="15" customHeight="1">
      <c r="A10225" s="134">
        <v>10224</v>
      </c>
      <c r="B10225" s="5" t="s">
        <v>49718</v>
      </c>
      <c r="C10225" s="5" t="s">
        <v>49718</v>
      </c>
      <c r="D10225" s="5" t="s">
        <v>49719</v>
      </c>
      <c r="E10225" s="5" t="s">
        <v>10848</v>
      </c>
      <c r="F10225" s="5" t="s">
        <v>49720</v>
      </c>
      <c r="G10225" s="5" t="s">
        <v>49718</v>
      </c>
      <c r="H10225" s="5" t="s">
        <v>10848</v>
      </c>
      <c r="I10225" s="5" t="s">
        <v>49721</v>
      </c>
    </row>
    <row r="10226" spans="1:9" ht="15" customHeight="1">
      <c r="A10226" s="134">
        <v>10225</v>
      </c>
      <c r="B10226" s="5" t="s">
        <v>49722</v>
      </c>
      <c r="C10226" s="5" t="s">
        <v>49722</v>
      </c>
      <c r="D10226" s="5" t="s">
        <v>49723</v>
      </c>
      <c r="E10226" s="5" t="s">
        <v>49724</v>
      </c>
      <c r="F10226" s="5" t="s">
        <v>49724</v>
      </c>
      <c r="G10226" s="5" t="s">
        <v>49722</v>
      </c>
      <c r="H10226" s="5" t="s">
        <v>49724</v>
      </c>
      <c r="I10226" s="5" t="s">
        <v>49725</v>
      </c>
    </row>
    <row r="10227" spans="1:9" ht="15" customHeight="1">
      <c r="A10227" s="134">
        <v>10226</v>
      </c>
      <c r="B10227" s="5" t="s">
        <v>49726</v>
      </c>
      <c r="C10227" s="5" t="s">
        <v>49726</v>
      </c>
      <c r="D10227" s="5" t="s">
        <v>49727</v>
      </c>
      <c r="E10227" s="5" t="s">
        <v>49728</v>
      </c>
      <c r="F10227" s="5" t="s">
        <v>49729</v>
      </c>
      <c r="G10227" s="5" t="s">
        <v>49726</v>
      </c>
      <c r="H10227" s="5" t="s">
        <v>49730</v>
      </c>
      <c r="I10227" s="5" t="s">
        <v>49729</v>
      </c>
    </row>
    <row r="10228" spans="1:9" ht="15" customHeight="1">
      <c r="A10228" s="134">
        <v>10227</v>
      </c>
      <c r="B10228" s="5" t="s">
        <v>49731</v>
      </c>
      <c r="C10228" s="5" t="s">
        <v>49731</v>
      </c>
      <c r="D10228" s="5" t="s">
        <v>49732</v>
      </c>
      <c r="E10228" s="5" t="s">
        <v>49733</v>
      </c>
      <c r="F10228" s="5" t="s">
        <v>49733</v>
      </c>
      <c r="G10228" s="5" t="s">
        <v>49731</v>
      </c>
      <c r="H10228" s="5" t="s">
        <v>49734</v>
      </c>
      <c r="I10228" s="5" t="s">
        <v>49735</v>
      </c>
    </row>
    <row r="10229" spans="1:9" ht="15" customHeight="1">
      <c r="A10229" s="134">
        <v>10228</v>
      </c>
      <c r="B10229" s="5" t="s">
        <v>49736</v>
      </c>
      <c r="C10229" s="5" t="s">
        <v>49736</v>
      </c>
      <c r="D10229" s="5" t="s">
        <v>49737</v>
      </c>
      <c r="E10229" s="5" t="s">
        <v>49738</v>
      </c>
      <c r="F10229" s="5" t="s">
        <v>49739</v>
      </c>
      <c r="G10229" s="5" t="s">
        <v>49736</v>
      </c>
      <c r="H10229" s="5" t="s">
        <v>49740</v>
      </c>
      <c r="I10229" s="5" t="s">
        <v>49741</v>
      </c>
    </row>
    <row r="10230" spans="1:9" ht="15" customHeight="1">
      <c r="A10230" s="134">
        <v>10229</v>
      </c>
      <c r="B10230" s="5" t="s">
        <v>49742</v>
      </c>
      <c r="C10230" s="5" t="s">
        <v>49742</v>
      </c>
      <c r="D10230" s="5" t="s">
        <v>49743</v>
      </c>
      <c r="E10230" s="5" t="s">
        <v>49744</v>
      </c>
      <c r="F10230" s="5" t="s">
        <v>49745</v>
      </c>
      <c r="G10230" s="5" t="s">
        <v>49742</v>
      </c>
      <c r="H10230" s="5" t="s">
        <v>49746</v>
      </c>
      <c r="I10230" s="5" t="s">
        <v>49747</v>
      </c>
    </row>
    <row r="10231" spans="1:9" ht="15" customHeight="1">
      <c r="A10231" s="134">
        <v>10230</v>
      </c>
      <c r="B10231" s="5" t="s">
        <v>49748</v>
      </c>
      <c r="C10231" s="5" t="s">
        <v>49748</v>
      </c>
      <c r="D10231" s="5" t="s">
        <v>49749</v>
      </c>
      <c r="E10231" s="5" t="s">
        <v>49750</v>
      </c>
      <c r="F10231" s="5" t="s">
        <v>49751</v>
      </c>
      <c r="G10231" s="5" t="s">
        <v>49748</v>
      </c>
      <c r="H10231" s="5" t="s">
        <v>49750</v>
      </c>
      <c r="I10231" s="5" t="s">
        <v>49752</v>
      </c>
    </row>
    <row r="10232" spans="1:9" ht="15" customHeight="1">
      <c r="A10232" s="134">
        <v>10231</v>
      </c>
      <c r="B10232" s="5" t="s">
        <v>49753</v>
      </c>
      <c r="C10232" s="5" t="s">
        <v>49753</v>
      </c>
      <c r="D10232" s="5" t="s">
        <v>49754</v>
      </c>
      <c r="E10232" s="5" t="s">
        <v>49755</v>
      </c>
      <c r="F10232" s="5" t="s">
        <v>49755</v>
      </c>
      <c r="G10232" s="5" t="s">
        <v>49753</v>
      </c>
      <c r="H10232" s="5" t="s">
        <v>49755</v>
      </c>
      <c r="I10232" s="5" t="s">
        <v>49756</v>
      </c>
    </row>
    <row r="10233" spans="1:9" ht="15" customHeight="1">
      <c r="A10233" s="134">
        <v>10232</v>
      </c>
      <c r="B10233" s="5" t="s">
        <v>49757</v>
      </c>
      <c r="C10233" s="5" t="s">
        <v>49757</v>
      </c>
      <c r="D10233" s="5" t="s">
        <v>49758</v>
      </c>
      <c r="E10233" s="5" t="s">
        <v>49759</v>
      </c>
      <c r="F10233" s="5" t="s">
        <v>49759</v>
      </c>
      <c r="G10233" s="5" t="s">
        <v>49757</v>
      </c>
      <c r="H10233" s="5" t="s">
        <v>49760</v>
      </c>
      <c r="I10233" s="5" t="s">
        <v>49761</v>
      </c>
    </row>
    <row r="10234" spans="1:9" ht="15" customHeight="1">
      <c r="A10234" s="134">
        <v>10233</v>
      </c>
      <c r="B10234" s="5" t="s">
        <v>49762</v>
      </c>
      <c r="C10234" s="5" t="s">
        <v>49762</v>
      </c>
      <c r="D10234" s="5" t="s">
        <v>49763</v>
      </c>
      <c r="E10234" s="5" t="s">
        <v>49764</v>
      </c>
      <c r="F10234" s="5" t="s">
        <v>49765</v>
      </c>
      <c r="G10234" s="5" t="s">
        <v>49762</v>
      </c>
      <c r="H10234" s="5" t="s">
        <v>49766</v>
      </c>
      <c r="I10234" s="5" t="s">
        <v>49767</v>
      </c>
    </row>
    <row r="10235" spans="1:9" ht="15" customHeight="1">
      <c r="A10235" s="134">
        <v>10234</v>
      </c>
      <c r="B10235" s="5" t="s">
        <v>49768</v>
      </c>
      <c r="C10235" s="5" t="s">
        <v>49768</v>
      </c>
      <c r="D10235" s="5" t="s">
        <v>49769</v>
      </c>
      <c r="E10235" s="5" t="s">
        <v>49770</v>
      </c>
      <c r="F10235" s="5" t="s">
        <v>49771</v>
      </c>
      <c r="G10235" s="5" t="s">
        <v>49768</v>
      </c>
      <c r="H10235" s="5" t="s">
        <v>49772</v>
      </c>
      <c r="I10235" s="5" t="s">
        <v>49773</v>
      </c>
    </row>
    <row r="10236" spans="1:9" ht="15" customHeight="1">
      <c r="A10236" s="134">
        <v>10235</v>
      </c>
      <c r="B10236" s="5" t="s">
        <v>49774</v>
      </c>
      <c r="C10236" s="5" t="s">
        <v>49774</v>
      </c>
      <c r="D10236" s="5" t="s">
        <v>49775</v>
      </c>
      <c r="E10236" s="5" t="s">
        <v>49776</v>
      </c>
      <c r="F10236" s="5" t="s">
        <v>49777</v>
      </c>
      <c r="G10236" s="5" t="s">
        <v>49774</v>
      </c>
      <c r="H10236" s="5" t="s">
        <v>49772</v>
      </c>
      <c r="I10236" s="5" t="s">
        <v>49777</v>
      </c>
    </row>
    <row r="10237" spans="1:9" ht="15" customHeight="1">
      <c r="A10237" s="134">
        <v>10236</v>
      </c>
      <c r="B10237" s="5" t="s">
        <v>49778</v>
      </c>
      <c r="C10237" s="5" t="s">
        <v>49778</v>
      </c>
      <c r="D10237" s="5" t="s">
        <v>49779</v>
      </c>
      <c r="E10237" s="5" t="s">
        <v>49780</v>
      </c>
      <c r="F10237" s="5" t="s">
        <v>49780</v>
      </c>
      <c r="G10237" s="5" t="s">
        <v>49778</v>
      </c>
      <c r="H10237" s="5" t="s">
        <v>49781</v>
      </c>
      <c r="I10237" s="5" t="s">
        <v>49782</v>
      </c>
    </row>
    <row r="10238" spans="1:9" ht="15" customHeight="1">
      <c r="A10238" s="134">
        <v>10237</v>
      </c>
      <c r="B10238" s="5" t="s">
        <v>49783</v>
      </c>
      <c r="C10238" s="5" t="s">
        <v>49783</v>
      </c>
      <c r="D10238" s="5" t="s">
        <v>49784</v>
      </c>
      <c r="E10238" s="5" t="s">
        <v>49785</v>
      </c>
      <c r="F10238" s="5" t="s">
        <v>49785</v>
      </c>
      <c r="G10238" s="5" t="s">
        <v>49783</v>
      </c>
      <c r="H10238" s="5" t="s">
        <v>49786</v>
      </c>
      <c r="I10238" s="5" t="s">
        <v>49787</v>
      </c>
    </row>
    <row r="10239" spans="1:9" ht="15" customHeight="1">
      <c r="A10239" s="134">
        <v>10238</v>
      </c>
      <c r="B10239" s="5" t="s">
        <v>49788</v>
      </c>
      <c r="C10239" s="5" t="s">
        <v>49788</v>
      </c>
      <c r="D10239" s="5" t="s">
        <v>49789</v>
      </c>
      <c r="E10239" s="5" t="s">
        <v>49790</v>
      </c>
      <c r="F10239" s="5" t="s">
        <v>49790</v>
      </c>
      <c r="G10239" s="5" t="s">
        <v>49788</v>
      </c>
      <c r="H10239" s="5" t="s">
        <v>49791</v>
      </c>
      <c r="I10239" s="5" t="s">
        <v>49792</v>
      </c>
    </row>
    <row r="10240" spans="1:9" ht="15" customHeight="1">
      <c r="A10240" s="134">
        <v>10239</v>
      </c>
      <c r="B10240" s="5" t="s">
        <v>49793</v>
      </c>
      <c r="C10240" s="5" t="s">
        <v>49793</v>
      </c>
      <c r="D10240" s="5" t="s">
        <v>49794</v>
      </c>
      <c r="E10240" s="5" t="s">
        <v>49795</v>
      </c>
      <c r="F10240" s="5" t="s">
        <v>49796</v>
      </c>
      <c r="G10240" s="5" t="s">
        <v>49793</v>
      </c>
      <c r="H10240" s="5" t="s">
        <v>49795</v>
      </c>
      <c r="I10240" s="5" t="s">
        <v>49797</v>
      </c>
    </row>
    <row r="10241" spans="1:9" ht="15" customHeight="1">
      <c r="A10241" s="134">
        <v>10240</v>
      </c>
      <c r="B10241" s="5" t="s">
        <v>49798</v>
      </c>
      <c r="C10241" s="5" t="s">
        <v>49798</v>
      </c>
      <c r="D10241" s="5" t="s">
        <v>49799</v>
      </c>
      <c r="E10241" s="5" t="s">
        <v>49800</v>
      </c>
      <c r="F10241" s="5" t="s">
        <v>49801</v>
      </c>
      <c r="G10241" s="5" t="s">
        <v>49798</v>
      </c>
      <c r="H10241" s="5" t="s">
        <v>49802</v>
      </c>
      <c r="I10241" s="5" t="s">
        <v>49803</v>
      </c>
    </row>
    <row r="10242" spans="1:9" ht="15" customHeight="1">
      <c r="A10242" s="134">
        <v>10241</v>
      </c>
      <c r="B10242" s="5" t="s">
        <v>49804</v>
      </c>
      <c r="C10242" s="5" t="s">
        <v>49804</v>
      </c>
      <c r="D10242" s="5" t="s">
        <v>49805</v>
      </c>
      <c r="E10242" s="5" t="s">
        <v>49806</v>
      </c>
      <c r="F10242" s="5" t="s">
        <v>49807</v>
      </c>
      <c r="G10242" s="5" t="s">
        <v>49804</v>
      </c>
      <c r="H10242" s="5" t="s">
        <v>49808</v>
      </c>
      <c r="I10242" s="5" t="s">
        <v>49807</v>
      </c>
    </row>
    <row r="10243" spans="1:9" ht="15" customHeight="1">
      <c r="A10243" s="134">
        <v>10242</v>
      </c>
      <c r="B10243" s="5" t="s">
        <v>49809</v>
      </c>
      <c r="C10243" s="5" t="s">
        <v>49809</v>
      </c>
      <c r="D10243" s="5" t="s">
        <v>49810</v>
      </c>
      <c r="E10243" s="5" t="s">
        <v>49811</v>
      </c>
      <c r="F10243" s="5" t="s">
        <v>49812</v>
      </c>
      <c r="G10243" s="5" t="s">
        <v>49809</v>
      </c>
      <c r="H10243" s="5" t="s">
        <v>49813</v>
      </c>
      <c r="I10243" s="5" t="s">
        <v>49812</v>
      </c>
    </row>
    <row r="10244" spans="1:9" ht="15" customHeight="1">
      <c r="A10244" s="134">
        <v>10243</v>
      </c>
      <c r="B10244" s="5" t="s">
        <v>49814</v>
      </c>
      <c r="C10244" s="5" t="s">
        <v>49814</v>
      </c>
      <c r="D10244" s="5" t="s">
        <v>49794</v>
      </c>
      <c r="E10244" s="5" t="s">
        <v>49795</v>
      </c>
      <c r="F10244" s="5" t="s">
        <v>49796</v>
      </c>
      <c r="G10244" s="5" t="s">
        <v>49814</v>
      </c>
      <c r="H10244" s="5" t="s">
        <v>49795</v>
      </c>
      <c r="I10244" s="5" t="s">
        <v>49815</v>
      </c>
    </row>
    <row r="10245" spans="1:9" ht="15" customHeight="1">
      <c r="A10245" s="134">
        <v>10244</v>
      </c>
      <c r="B10245" s="5" t="s">
        <v>49816</v>
      </c>
      <c r="C10245" s="5" t="s">
        <v>49816</v>
      </c>
      <c r="D10245" s="5" t="s">
        <v>49817</v>
      </c>
      <c r="E10245" s="5" t="s">
        <v>49818</v>
      </c>
      <c r="F10245" s="5" t="s">
        <v>49819</v>
      </c>
      <c r="G10245" s="5" t="s">
        <v>49816</v>
      </c>
      <c r="H10245" s="5" t="s">
        <v>49820</v>
      </c>
      <c r="I10245" s="5" t="s">
        <v>49821</v>
      </c>
    </row>
    <row r="10246" spans="1:9" ht="15" customHeight="1">
      <c r="A10246" s="134">
        <v>10245</v>
      </c>
      <c r="B10246" s="5" t="s">
        <v>49822</v>
      </c>
      <c r="C10246" s="5" t="s">
        <v>49822</v>
      </c>
      <c r="D10246" s="5" t="s">
        <v>49823</v>
      </c>
      <c r="E10246" s="5" t="s">
        <v>49824</v>
      </c>
      <c r="F10246" s="5" t="s">
        <v>49825</v>
      </c>
      <c r="G10246" s="5" t="s">
        <v>49822</v>
      </c>
      <c r="H10246" s="5" t="s">
        <v>49826</v>
      </c>
      <c r="I10246" s="5" t="s">
        <v>49827</v>
      </c>
    </row>
    <row r="10247" spans="1:9" ht="15" customHeight="1">
      <c r="A10247" s="134">
        <v>10246</v>
      </c>
      <c r="B10247" s="5" t="s">
        <v>49828</v>
      </c>
      <c r="C10247" s="5" t="s">
        <v>49828</v>
      </c>
      <c r="D10247" s="5" t="s">
        <v>49829</v>
      </c>
      <c r="E10247" s="5" t="s">
        <v>49830</v>
      </c>
      <c r="F10247" s="5" t="s">
        <v>49831</v>
      </c>
      <c r="G10247" s="5" t="s">
        <v>49828</v>
      </c>
      <c r="H10247" s="5" t="s">
        <v>49832</v>
      </c>
      <c r="I10247" s="5" t="s">
        <v>49833</v>
      </c>
    </row>
    <row r="10248" spans="1:9" ht="15" customHeight="1">
      <c r="A10248" s="134">
        <v>10247</v>
      </c>
      <c r="B10248" s="5" t="s">
        <v>49834</v>
      </c>
      <c r="C10248" s="5" t="s">
        <v>49834</v>
      </c>
      <c r="D10248" s="5" t="s">
        <v>49835</v>
      </c>
      <c r="E10248" s="5" t="s">
        <v>10848</v>
      </c>
      <c r="F10248" s="5" t="s">
        <v>49836</v>
      </c>
      <c r="G10248" s="5" t="s">
        <v>49834</v>
      </c>
      <c r="H10248" s="5" t="s">
        <v>10848</v>
      </c>
      <c r="I10248" s="5" t="s">
        <v>49837</v>
      </c>
    </row>
    <row r="10249" spans="1:9" ht="15" customHeight="1">
      <c r="A10249" s="134">
        <v>10248</v>
      </c>
      <c r="B10249" s="5" t="s">
        <v>49838</v>
      </c>
      <c r="C10249" s="5" t="s">
        <v>49838</v>
      </c>
      <c r="D10249" s="5" t="s">
        <v>49839</v>
      </c>
      <c r="E10249" s="5" t="s">
        <v>49840</v>
      </c>
      <c r="F10249" s="5" t="s">
        <v>49841</v>
      </c>
      <c r="G10249" s="5" t="s">
        <v>49838</v>
      </c>
      <c r="H10249" s="5" t="s">
        <v>49840</v>
      </c>
      <c r="I10249" s="5" t="s">
        <v>49842</v>
      </c>
    </row>
    <row r="10250" spans="1:9" ht="15" customHeight="1">
      <c r="A10250" s="134">
        <v>10249</v>
      </c>
      <c r="B10250" s="5" t="s">
        <v>49843</v>
      </c>
      <c r="C10250" s="5" t="s">
        <v>49843</v>
      </c>
      <c r="D10250" s="5" t="s">
        <v>49844</v>
      </c>
      <c r="E10250" s="5" t="s">
        <v>49845</v>
      </c>
      <c r="F10250" s="5" t="s">
        <v>49846</v>
      </c>
      <c r="G10250" s="5" t="s">
        <v>49843</v>
      </c>
      <c r="H10250" s="5" t="s">
        <v>49845</v>
      </c>
      <c r="I10250" s="5" t="s">
        <v>49847</v>
      </c>
    </row>
    <row r="10251" spans="1:9" ht="15" customHeight="1">
      <c r="A10251" s="134">
        <v>10250</v>
      </c>
      <c r="B10251" s="5" t="s">
        <v>49848</v>
      </c>
      <c r="C10251" s="5" t="s">
        <v>49848</v>
      </c>
      <c r="D10251" s="5" t="s">
        <v>49849</v>
      </c>
      <c r="E10251" s="5" t="s">
        <v>49850</v>
      </c>
      <c r="F10251" s="5" t="s">
        <v>49850</v>
      </c>
      <c r="G10251" s="5" t="s">
        <v>49848</v>
      </c>
      <c r="H10251" s="5" t="s">
        <v>49850</v>
      </c>
      <c r="I10251" s="5" t="s">
        <v>49720</v>
      </c>
    </row>
    <row r="10252" spans="1:9" ht="15" customHeight="1">
      <c r="A10252" s="134">
        <v>10251</v>
      </c>
      <c r="B10252" s="5" t="s">
        <v>49851</v>
      </c>
      <c r="C10252" s="5" t="s">
        <v>49851</v>
      </c>
      <c r="D10252" s="5" t="s">
        <v>49852</v>
      </c>
      <c r="E10252" s="5" t="s">
        <v>49853</v>
      </c>
      <c r="F10252" s="5" t="s">
        <v>49853</v>
      </c>
      <c r="G10252" s="5" t="s">
        <v>49851</v>
      </c>
      <c r="H10252" s="5" t="s">
        <v>49854</v>
      </c>
      <c r="I10252" s="5" t="s">
        <v>49855</v>
      </c>
    </row>
    <row r="10253" spans="1:9" ht="15" customHeight="1">
      <c r="A10253" s="134">
        <v>10252</v>
      </c>
      <c r="B10253" s="5" t="s">
        <v>49856</v>
      </c>
      <c r="C10253" s="5" t="s">
        <v>49856</v>
      </c>
      <c r="D10253" s="5" t="s">
        <v>49857</v>
      </c>
      <c r="E10253" s="5" t="s">
        <v>49858</v>
      </c>
      <c r="F10253" s="5" t="s">
        <v>49859</v>
      </c>
      <c r="G10253" s="5" t="s">
        <v>49856</v>
      </c>
      <c r="H10253" s="5" t="s">
        <v>49858</v>
      </c>
      <c r="I10253" s="5" t="s">
        <v>49860</v>
      </c>
    </row>
    <row r="10254" spans="1:9" ht="15" customHeight="1">
      <c r="A10254" s="134">
        <v>10253</v>
      </c>
      <c r="B10254" s="5" t="s">
        <v>49861</v>
      </c>
      <c r="C10254" s="5" t="s">
        <v>49861</v>
      </c>
      <c r="D10254" s="5" t="s">
        <v>49862</v>
      </c>
      <c r="E10254" s="5" t="s">
        <v>49863</v>
      </c>
      <c r="F10254" s="5" t="s">
        <v>49864</v>
      </c>
      <c r="G10254" s="5" t="s">
        <v>49861</v>
      </c>
      <c r="H10254" s="5" t="s">
        <v>49865</v>
      </c>
      <c r="I10254" s="5" t="s">
        <v>49866</v>
      </c>
    </row>
    <row r="10255" spans="1:9" ht="15" customHeight="1">
      <c r="A10255" s="134">
        <v>10254</v>
      </c>
      <c r="B10255" s="5" t="s">
        <v>49867</v>
      </c>
      <c r="C10255" s="5" t="s">
        <v>49867</v>
      </c>
      <c r="D10255" s="5" t="s">
        <v>49868</v>
      </c>
      <c r="E10255" s="5" t="s">
        <v>49869</v>
      </c>
      <c r="F10255" s="5" t="s">
        <v>49869</v>
      </c>
      <c r="G10255" s="5" t="s">
        <v>49867</v>
      </c>
      <c r="H10255" s="5" t="s">
        <v>49869</v>
      </c>
      <c r="I10255" s="5" t="s">
        <v>49870</v>
      </c>
    </row>
    <row r="10256" spans="1:9" ht="15" customHeight="1">
      <c r="A10256" s="134">
        <v>10255</v>
      </c>
      <c r="B10256" s="5" t="s">
        <v>49871</v>
      </c>
      <c r="C10256" s="5" t="s">
        <v>49871</v>
      </c>
      <c r="D10256" s="5" t="s">
        <v>49872</v>
      </c>
      <c r="E10256" s="5" t="s">
        <v>49873</v>
      </c>
      <c r="F10256" s="5" t="s">
        <v>49874</v>
      </c>
      <c r="G10256" s="5" t="s">
        <v>49871</v>
      </c>
      <c r="H10256" s="5" t="s">
        <v>49873</v>
      </c>
      <c r="I10256" s="5" t="s">
        <v>49875</v>
      </c>
    </row>
    <row r="10257" spans="1:9" ht="15" customHeight="1">
      <c r="A10257" s="134">
        <v>10256</v>
      </c>
      <c r="B10257" s="5" t="s">
        <v>49876</v>
      </c>
      <c r="C10257" s="5" t="s">
        <v>49876</v>
      </c>
      <c r="D10257" s="5" t="s">
        <v>49877</v>
      </c>
      <c r="E10257" s="5" t="s">
        <v>49878</v>
      </c>
      <c r="F10257" s="5" t="s">
        <v>49879</v>
      </c>
      <c r="G10257" s="5" t="s">
        <v>49876</v>
      </c>
      <c r="H10257" s="5" t="s">
        <v>49878</v>
      </c>
      <c r="I10257" s="5" t="s">
        <v>49880</v>
      </c>
    </row>
    <row r="10258" spans="1:9" ht="15" customHeight="1">
      <c r="A10258" s="134">
        <v>10257</v>
      </c>
      <c r="B10258" s="5" t="s">
        <v>49881</v>
      </c>
      <c r="C10258" s="5" t="s">
        <v>49881</v>
      </c>
      <c r="D10258" s="5" t="s">
        <v>49882</v>
      </c>
      <c r="E10258" s="5" t="s">
        <v>49883</v>
      </c>
      <c r="F10258" s="5" t="s">
        <v>49884</v>
      </c>
      <c r="G10258" s="5" t="s">
        <v>49881</v>
      </c>
      <c r="H10258" s="5" t="s">
        <v>49883</v>
      </c>
      <c r="I10258" s="5" t="s">
        <v>49884</v>
      </c>
    </row>
    <row r="10259" spans="1:9" ht="15" customHeight="1">
      <c r="A10259" s="134">
        <v>10258</v>
      </c>
      <c r="B10259" s="5" t="s">
        <v>49885</v>
      </c>
      <c r="C10259" s="5" t="s">
        <v>49885</v>
      </c>
      <c r="D10259" s="5" t="s">
        <v>49886</v>
      </c>
      <c r="E10259" s="5" t="s">
        <v>49887</v>
      </c>
      <c r="F10259" s="5" t="s">
        <v>49888</v>
      </c>
      <c r="G10259" s="5" t="s">
        <v>49885</v>
      </c>
      <c r="H10259" s="5" t="s">
        <v>49889</v>
      </c>
      <c r="I10259" s="5" t="s">
        <v>49890</v>
      </c>
    </row>
    <row r="10260" spans="1:9" ht="15" customHeight="1">
      <c r="A10260" s="134">
        <v>10259</v>
      </c>
      <c r="B10260" s="5" t="s">
        <v>49891</v>
      </c>
      <c r="C10260" s="5" t="s">
        <v>49891</v>
      </c>
      <c r="D10260" s="5" t="s">
        <v>49892</v>
      </c>
      <c r="E10260" s="5" t="s">
        <v>49893</v>
      </c>
      <c r="F10260" s="5" t="s">
        <v>49893</v>
      </c>
      <c r="G10260" s="5" t="s">
        <v>49891</v>
      </c>
      <c r="H10260" s="5" t="s">
        <v>49894</v>
      </c>
      <c r="I10260" s="5" t="s">
        <v>49895</v>
      </c>
    </row>
    <row r="10261" spans="1:9" ht="15" customHeight="1">
      <c r="A10261" s="134">
        <v>10260</v>
      </c>
      <c r="B10261" s="5" t="s">
        <v>49896</v>
      </c>
      <c r="C10261" s="5" t="s">
        <v>49896</v>
      </c>
      <c r="D10261" s="5" t="s">
        <v>49897</v>
      </c>
      <c r="E10261" s="5" t="s">
        <v>49898</v>
      </c>
      <c r="F10261" s="5" t="s">
        <v>49898</v>
      </c>
      <c r="G10261" s="5" t="s">
        <v>49896</v>
      </c>
      <c r="H10261" s="5" t="s">
        <v>49898</v>
      </c>
      <c r="I10261" s="5" t="s">
        <v>49899</v>
      </c>
    </row>
    <row r="10262" spans="1:9" ht="15" customHeight="1">
      <c r="A10262" s="134">
        <v>10261</v>
      </c>
      <c r="B10262" s="5" t="s">
        <v>49900</v>
      </c>
      <c r="C10262" s="5" t="s">
        <v>49900</v>
      </c>
      <c r="D10262" s="5" t="s">
        <v>49857</v>
      </c>
      <c r="E10262" s="5" t="s">
        <v>49901</v>
      </c>
      <c r="F10262" s="5" t="s">
        <v>49902</v>
      </c>
      <c r="G10262" s="5" t="s">
        <v>49900</v>
      </c>
      <c r="H10262" s="5" t="s">
        <v>49901</v>
      </c>
      <c r="I10262" s="5" t="s">
        <v>49903</v>
      </c>
    </row>
    <row r="10263" spans="1:9" ht="15" customHeight="1">
      <c r="A10263" s="134">
        <v>10262</v>
      </c>
      <c r="B10263" s="5" t="s">
        <v>49904</v>
      </c>
      <c r="C10263" s="5" t="s">
        <v>49904</v>
      </c>
      <c r="D10263" s="5" t="s">
        <v>49905</v>
      </c>
      <c r="E10263" s="5" t="s">
        <v>49904</v>
      </c>
      <c r="F10263" s="5" t="s">
        <v>49904</v>
      </c>
      <c r="G10263" s="5" t="s">
        <v>49904</v>
      </c>
      <c r="H10263" s="5" t="s">
        <v>49904</v>
      </c>
      <c r="I10263" s="5" t="s">
        <v>49906</v>
      </c>
    </row>
    <row r="10264" spans="1:9" ht="15" customHeight="1">
      <c r="A10264" s="134">
        <v>10263</v>
      </c>
      <c r="B10264" s="5" t="s">
        <v>49907</v>
      </c>
      <c r="C10264" s="5" t="s">
        <v>49907</v>
      </c>
      <c r="D10264" s="5" t="s">
        <v>49908</v>
      </c>
      <c r="E10264" s="5" t="s">
        <v>49907</v>
      </c>
      <c r="F10264" s="5" t="s">
        <v>49907</v>
      </c>
      <c r="G10264" s="5" t="s">
        <v>49907</v>
      </c>
      <c r="H10264" s="5" t="s">
        <v>49907</v>
      </c>
      <c r="I10264" s="5" t="s">
        <v>49907</v>
      </c>
    </row>
    <row r="10265" spans="1:9" ht="15" customHeight="1">
      <c r="A10265" s="134">
        <v>10264</v>
      </c>
      <c r="B10265" s="5" t="s">
        <v>49909</v>
      </c>
      <c r="C10265" s="5" t="s">
        <v>49909</v>
      </c>
      <c r="D10265" s="5" t="s">
        <v>49910</v>
      </c>
      <c r="E10265" s="5" t="s">
        <v>49909</v>
      </c>
      <c r="F10265" s="5" t="s">
        <v>49909</v>
      </c>
      <c r="G10265" s="5" t="s">
        <v>49909</v>
      </c>
      <c r="H10265" s="5" t="s">
        <v>49909</v>
      </c>
      <c r="I10265" s="5" t="s">
        <v>49909</v>
      </c>
    </row>
    <row r="10266" spans="1:9" ht="15" customHeight="1">
      <c r="A10266" s="134">
        <v>10265</v>
      </c>
      <c r="B10266" s="5" t="s">
        <v>49911</v>
      </c>
      <c r="C10266" s="5" t="s">
        <v>49911</v>
      </c>
      <c r="D10266" s="5" t="s">
        <v>49912</v>
      </c>
      <c r="E10266" s="5" t="s">
        <v>49911</v>
      </c>
      <c r="F10266" s="5" t="s">
        <v>49911</v>
      </c>
      <c r="G10266" s="5" t="s">
        <v>49911</v>
      </c>
      <c r="H10266" s="5" t="s">
        <v>49911</v>
      </c>
      <c r="I10266" s="5" t="s">
        <v>49913</v>
      </c>
    </row>
    <row r="10267" spans="1:9" ht="15" customHeight="1">
      <c r="A10267" s="134">
        <v>10266</v>
      </c>
      <c r="B10267" s="5" t="s">
        <v>49914</v>
      </c>
      <c r="C10267" s="5" t="s">
        <v>49914</v>
      </c>
      <c r="D10267" s="5" t="s">
        <v>49912</v>
      </c>
      <c r="E10267" s="5" t="s">
        <v>49914</v>
      </c>
      <c r="F10267" s="5" t="s">
        <v>49911</v>
      </c>
      <c r="G10267" s="5" t="s">
        <v>49914</v>
      </c>
      <c r="H10267" s="5" t="s">
        <v>49913</v>
      </c>
      <c r="I10267" s="5" t="s">
        <v>49913</v>
      </c>
    </row>
    <row r="10268" spans="1:9" ht="15" customHeight="1">
      <c r="A10268" s="134">
        <v>10267</v>
      </c>
      <c r="B10268" s="5" t="s">
        <v>49915</v>
      </c>
      <c r="C10268" s="5" t="s">
        <v>49915</v>
      </c>
      <c r="D10268" s="5" t="s">
        <v>49916</v>
      </c>
      <c r="E10268" s="5" t="s">
        <v>49915</v>
      </c>
      <c r="F10268" s="5" t="s">
        <v>49915</v>
      </c>
      <c r="G10268" s="5" t="s">
        <v>49915</v>
      </c>
      <c r="H10268" s="5" t="s">
        <v>49915</v>
      </c>
      <c r="I10268" s="5" t="s">
        <v>49915</v>
      </c>
    </row>
    <row r="10269" spans="1:9" ht="15" customHeight="1">
      <c r="A10269" s="134">
        <v>10268</v>
      </c>
      <c r="B10269" s="5" t="s">
        <v>49917</v>
      </c>
      <c r="C10269" s="5" t="s">
        <v>49917</v>
      </c>
      <c r="D10269" s="5" t="s">
        <v>49918</v>
      </c>
      <c r="E10269" s="5" t="s">
        <v>49917</v>
      </c>
      <c r="F10269" s="5" t="s">
        <v>49917</v>
      </c>
      <c r="G10269" s="5" t="s">
        <v>49917</v>
      </c>
      <c r="H10269" s="5" t="s">
        <v>49917</v>
      </c>
      <c r="I10269" s="5" t="s">
        <v>49919</v>
      </c>
    </row>
    <row r="10270" spans="1:9" ht="15" customHeight="1">
      <c r="A10270" s="134">
        <v>10269</v>
      </c>
      <c r="B10270" s="5" t="s">
        <v>49920</v>
      </c>
      <c r="C10270" s="5" t="s">
        <v>49920</v>
      </c>
      <c r="D10270" s="5" t="s">
        <v>49921</v>
      </c>
      <c r="E10270" s="5" t="s">
        <v>49922</v>
      </c>
      <c r="F10270" s="5" t="s">
        <v>49923</v>
      </c>
      <c r="G10270" s="5" t="s">
        <v>49920</v>
      </c>
      <c r="H10270" s="5" t="s">
        <v>49924</v>
      </c>
      <c r="I10270" s="5" t="s">
        <v>49923</v>
      </c>
    </row>
    <row r="10271" spans="1:9" ht="15" customHeight="1">
      <c r="A10271" s="134">
        <v>10270</v>
      </c>
      <c r="B10271" s="5" t="s">
        <v>49925</v>
      </c>
      <c r="C10271" s="5" t="s">
        <v>49925</v>
      </c>
      <c r="D10271" s="5" t="s">
        <v>49926</v>
      </c>
      <c r="E10271" s="5" t="s">
        <v>49927</v>
      </c>
      <c r="F10271" s="5" t="s">
        <v>49928</v>
      </c>
      <c r="G10271" s="5" t="s">
        <v>49925</v>
      </c>
      <c r="H10271" s="5" t="s">
        <v>49927</v>
      </c>
      <c r="I10271" s="5" t="s">
        <v>49929</v>
      </c>
    </row>
    <row r="10272" spans="1:9" ht="15" customHeight="1">
      <c r="A10272" s="134">
        <v>10271</v>
      </c>
      <c r="B10272" s="5" t="s">
        <v>49930</v>
      </c>
      <c r="C10272" s="5" t="s">
        <v>49930</v>
      </c>
      <c r="D10272" s="5" t="s">
        <v>49931</v>
      </c>
      <c r="E10272" s="5" t="s">
        <v>49932</v>
      </c>
      <c r="F10272" s="5" t="s">
        <v>49932</v>
      </c>
      <c r="G10272" s="5" t="s">
        <v>49930</v>
      </c>
      <c r="H10272" s="5" t="s">
        <v>49932</v>
      </c>
      <c r="I10272" s="5" t="s">
        <v>49933</v>
      </c>
    </row>
    <row r="10273" spans="1:9" ht="15" customHeight="1">
      <c r="A10273" s="134">
        <v>10272</v>
      </c>
      <c r="B10273" s="5" t="s">
        <v>49934</v>
      </c>
      <c r="C10273" s="5" t="s">
        <v>49934</v>
      </c>
      <c r="D10273" s="5" t="s">
        <v>49935</v>
      </c>
      <c r="E10273" s="5" t="s">
        <v>49934</v>
      </c>
      <c r="F10273" s="5" t="s">
        <v>49934</v>
      </c>
      <c r="G10273" s="5" t="s">
        <v>49934</v>
      </c>
      <c r="H10273" s="5" t="s">
        <v>49934</v>
      </c>
      <c r="I10273" s="5" t="s">
        <v>49934</v>
      </c>
    </row>
    <row r="10274" spans="1:9" ht="15" customHeight="1">
      <c r="A10274" s="134">
        <v>10273</v>
      </c>
      <c r="B10274" s="5" t="s">
        <v>49936</v>
      </c>
      <c r="C10274" s="5" t="s">
        <v>49936</v>
      </c>
      <c r="D10274" s="5" t="s">
        <v>49937</v>
      </c>
      <c r="E10274" s="5" t="s">
        <v>49938</v>
      </c>
      <c r="F10274" s="5" t="s">
        <v>49939</v>
      </c>
      <c r="G10274" s="5" t="s">
        <v>49936</v>
      </c>
      <c r="H10274" s="5" t="s">
        <v>49938</v>
      </c>
      <c r="I10274" s="5" t="s">
        <v>49940</v>
      </c>
    </row>
    <row r="10275" spans="1:9" ht="15" customHeight="1">
      <c r="A10275" s="134">
        <v>10274</v>
      </c>
      <c r="B10275" s="5" t="s">
        <v>49941</v>
      </c>
      <c r="C10275" s="5" t="s">
        <v>49941</v>
      </c>
      <c r="D10275" s="5" t="s">
        <v>49942</v>
      </c>
      <c r="E10275" s="5" t="s">
        <v>49943</v>
      </c>
      <c r="F10275" s="5" t="s">
        <v>49944</v>
      </c>
      <c r="G10275" s="5" t="s">
        <v>49941</v>
      </c>
      <c r="H10275" s="5" t="s">
        <v>49943</v>
      </c>
      <c r="I10275" s="5" t="s">
        <v>49944</v>
      </c>
    </row>
    <row r="10276" spans="1:9" ht="15" customHeight="1">
      <c r="A10276" s="134">
        <v>10275</v>
      </c>
      <c r="B10276" s="5" t="s">
        <v>49945</v>
      </c>
      <c r="C10276" s="5" t="s">
        <v>49945</v>
      </c>
      <c r="D10276" s="5" t="s">
        <v>49946</v>
      </c>
      <c r="E10276" s="5" t="s">
        <v>49947</v>
      </c>
      <c r="F10276" s="5" t="s">
        <v>49948</v>
      </c>
      <c r="G10276" s="5" t="s">
        <v>49945</v>
      </c>
      <c r="H10276" s="5" t="s">
        <v>49949</v>
      </c>
      <c r="I10276" s="5" t="s">
        <v>49950</v>
      </c>
    </row>
    <row r="10277" spans="1:9" ht="15" customHeight="1">
      <c r="A10277" s="134">
        <v>10276</v>
      </c>
      <c r="B10277" s="5" t="s">
        <v>49951</v>
      </c>
      <c r="C10277" s="5" t="s">
        <v>49951</v>
      </c>
      <c r="D10277" s="5" t="s">
        <v>49952</v>
      </c>
      <c r="E10277" s="5" t="s">
        <v>49953</v>
      </c>
      <c r="F10277" s="5" t="s">
        <v>49953</v>
      </c>
      <c r="G10277" s="5" t="s">
        <v>49951</v>
      </c>
      <c r="H10277" s="5" t="s">
        <v>49954</v>
      </c>
      <c r="I10277" s="5" t="s">
        <v>49955</v>
      </c>
    </row>
    <row r="10278" spans="1:9" ht="15" customHeight="1">
      <c r="A10278" s="134">
        <v>10277</v>
      </c>
      <c r="B10278" s="5" t="s">
        <v>49956</v>
      </c>
      <c r="C10278" s="5" t="s">
        <v>49956</v>
      </c>
      <c r="D10278" s="5" t="s">
        <v>49957</v>
      </c>
      <c r="E10278" s="5" t="s">
        <v>49958</v>
      </c>
      <c r="F10278" s="5" t="s">
        <v>49959</v>
      </c>
      <c r="G10278" s="5" t="s">
        <v>49956</v>
      </c>
      <c r="H10278" s="5" t="s">
        <v>49960</v>
      </c>
      <c r="I10278" s="5" t="s">
        <v>49959</v>
      </c>
    </row>
    <row r="10279" spans="1:9" ht="15" customHeight="1">
      <c r="A10279" s="134">
        <v>10278</v>
      </c>
      <c r="B10279" s="5" t="s">
        <v>49961</v>
      </c>
      <c r="C10279" s="5" t="s">
        <v>49961</v>
      </c>
      <c r="D10279" s="5" t="s">
        <v>49962</v>
      </c>
      <c r="E10279" s="5" t="s">
        <v>49963</v>
      </c>
      <c r="F10279" s="5" t="s">
        <v>49964</v>
      </c>
      <c r="G10279" s="5" t="s">
        <v>49961</v>
      </c>
      <c r="H10279" s="5" t="s">
        <v>49965</v>
      </c>
      <c r="I10279" s="5" t="s">
        <v>49966</v>
      </c>
    </row>
    <row r="10280" spans="1:9" ht="15" customHeight="1">
      <c r="A10280" s="134">
        <v>10279</v>
      </c>
      <c r="B10280" s="5" t="s">
        <v>49967</v>
      </c>
      <c r="C10280" s="5" t="s">
        <v>49967</v>
      </c>
      <c r="D10280" s="5" t="s">
        <v>49968</v>
      </c>
      <c r="E10280" s="5" t="s">
        <v>49969</v>
      </c>
      <c r="F10280" s="5" t="s">
        <v>49970</v>
      </c>
      <c r="G10280" s="5" t="s">
        <v>49967</v>
      </c>
      <c r="H10280" s="5" t="s">
        <v>49969</v>
      </c>
      <c r="I10280" s="5" t="s">
        <v>49971</v>
      </c>
    </row>
    <row r="10281" spans="1:9" ht="15" customHeight="1">
      <c r="A10281" s="134">
        <v>10280</v>
      </c>
      <c r="B10281" s="5" t="s">
        <v>49972</v>
      </c>
      <c r="C10281" s="5" t="s">
        <v>49972</v>
      </c>
      <c r="D10281" s="5" t="s">
        <v>49973</v>
      </c>
      <c r="E10281" s="5" t="s">
        <v>49974</v>
      </c>
      <c r="F10281" s="5" t="s">
        <v>49975</v>
      </c>
      <c r="G10281" s="5" t="s">
        <v>49972</v>
      </c>
      <c r="H10281" s="5" t="s">
        <v>49974</v>
      </c>
      <c r="I10281" s="5" t="s">
        <v>49976</v>
      </c>
    </row>
    <row r="10282" spans="1:9" ht="15" customHeight="1">
      <c r="A10282" s="134">
        <v>10281</v>
      </c>
      <c r="B10282" s="5" t="s">
        <v>49977</v>
      </c>
      <c r="C10282" s="5" t="s">
        <v>49977</v>
      </c>
      <c r="D10282" s="5" t="s">
        <v>49978</v>
      </c>
      <c r="E10282" s="5" t="s">
        <v>49979</v>
      </c>
      <c r="F10282" s="5" t="s">
        <v>49980</v>
      </c>
      <c r="G10282" s="5" t="s">
        <v>49977</v>
      </c>
      <c r="H10282" s="5" t="s">
        <v>49981</v>
      </c>
      <c r="I10282" s="5" t="s">
        <v>49980</v>
      </c>
    </row>
    <row r="10283" spans="1:9" ht="15" customHeight="1">
      <c r="A10283" s="134">
        <v>10282</v>
      </c>
      <c r="B10283" s="5" t="s">
        <v>49982</v>
      </c>
      <c r="C10283" s="5" t="s">
        <v>49982</v>
      </c>
      <c r="D10283" s="5" t="s">
        <v>3284</v>
      </c>
      <c r="E10283" s="5" t="s">
        <v>3285</v>
      </c>
      <c r="F10283" s="5" t="s">
        <v>3285</v>
      </c>
      <c r="G10283" s="5" t="s">
        <v>49982</v>
      </c>
      <c r="H10283" s="5" t="s">
        <v>3285</v>
      </c>
      <c r="I10283" s="5" t="s">
        <v>49983</v>
      </c>
    </row>
    <row r="10284" spans="1:9" ht="15" customHeight="1">
      <c r="A10284" s="134">
        <v>10283</v>
      </c>
      <c r="B10284" s="5" t="s">
        <v>49984</v>
      </c>
      <c r="C10284" s="5" t="s">
        <v>49984</v>
      </c>
      <c r="D10284" s="5" t="s">
        <v>49985</v>
      </c>
      <c r="E10284" s="5" t="s">
        <v>49986</v>
      </c>
      <c r="F10284" s="5" t="s">
        <v>49987</v>
      </c>
      <c r="G10284" s="5" t="s">
        <v>49984</v>
      </c>
      <c r="H10284" s="5" t="s">
        <v>49988</v>
      </c>
      <c r="I10284" s="5" t="s">
        <v>49987</v>
      </c>
    </row>
    <row r="10285" spans="1:9" ht="15" customHeight="1">
      <c r="A10285" s="134">
        <v>10284</v>
      </c>
      <c r="B10285" s="5" t="s">
        <v>49989</v>
      </c>
      <c r="C10285" s="5" t="s">
        <v>49989</v>
      </c>
      <c r="D10285" s="5" t="s">
        <v>49990</v>
      </c>
      <c r="E10285" s="5" t="s">
        <v>49991</v>
      </c>
      <c r="F10285" s="5" t="s">
        <v>49992</v>
      </c>
      <c r="G10285" s="5" t="s">
        <v>49989</v>
      </c>
      <c r="H10285" s="5" t="s">
        <v>49993</v>
      </c>
      <c r="I10285" s="5" t="s">
        <v>49992</v>
      </c>
    </row>
    <row r="10286" spans="1:9" ht="15" customHeight="1">
      <c r="A10286" s="134">
        <v>10285</v>
      </c>
      <c r="B10286" s="5" t="s">
        <v>49994</v>
      </c>
      <c r="C10286" s="5" t="s">
        <v>49994</v>
      </c>
      <c r="D10286" s="5" t="s">
        <v>49995</v>
      </c>
      <c r="E10286" s="5" t="s">
        <v>49996</v>
      </c>
      <c r="F10286" s="5" t="s">
        <v>49996</v>
      </c>
      <c r="G10286" s="5" t="s">
        <v>49994</v>
      </c>
      <c r="H10286" s="5" t="s">
        <v>49997</v>
      </c>
      <c r="I10286" s="5" t="s">
        <v>49998</v>
      </c>
    </row>
    <row r="10287" spans="1:9" ht="15" customHeight="1">
      <c r="A10287" s="134">
        <v>10286</v>
      </c>
      <c r="B10287" s="5" t="s">
        <v>49999</v>
      </c>
      <c r="C10287" s="5" t="s">
        <v>49999</v>
      </c>
      <c r="D10287" s="5" t="s">
        <v>50000</v>
      </c>
      <c r="E10287" s="5" t="s">
        <v>50001</v>
      </c>
      <c r="F10287" s="5" t="s">
        <v>50002</v>
      </c>
      <c r="G10287" s="5" t="s">
        <v>49999</v>
      </c>
      <c r="H10287" s="5" t="s">
        <v>50003</v>
      </c>
      <c r="I10287" s="5" t="s">
        <v>50002</v>
      </c>
    </row>
    <row r="10288" spans="1:9" ht="15" customHeight="1">
      <c r="A10288" s="134">
        <v>10287</v>
      </c>
      <c r="B10288" s="5" t="s">
        <v>50004</v>
      </c>
      <c r="C10288" s="5" t="s">
        <v>50004</v>
      </c>
      <c r="D10288" s="5" t="s">
        <v>50005</v>
      </c>
      <c r="E10288" s="5" t="s">
        <v>50006</v>
      </c>
      <c r="F10288" s="5" t="s">
        <v>50007</v>
      </c>
      <c r="G10288" s="5" t="s">
        <v>50004</v>
      </c>
      <c r="H10288" s="5" t="s">
        <v>50008</v>
      </c>
      <c r="I10288" s="5" t="s">
        <v>50007</v>
      </c>
    </row>
    <row r="10289" spans="1:9" ht="15" customHeight="1">
      <c r="A10289" s="134">
        <v>10288</v>
      </c>
      <c r="B10289" s="5" t="s">
        <v>50009</v>
      </c>
      <c r="C10289" s="5" t="s">
        <v>50009</v>
      </c>
      <c r="D10289" s="5" t="s">
        <v>50010</v>
      </c>
      <c r="E10289" s="5" t="s">
        <v>50011</v>
      </c>
      <c r="F10289" s="5" t="s">
        <v>50012</v>
      </c>
      <c r="G10289" s="5" t="s">
        <v>50009</v>
      </c>
      <c r="H10289" s="5" t="s">
        <v>50013</v>
      </c>
      <c r="I10289" s="5" t="s">
        <v>50012</v>
      </c>
    </row>
    <row r="10290" spans="1:9" ht="15" customHeight="1">
      <c r="A10290" s="134">
        <v>10289</v>
      </c>
      <c r="B10290" s="5" t="s">
        <v>50014</v>
      </c>
      <c r="C10290" s="5" t="s">
        <v>50014</v>
      </c>
      <c r="D10290" s="5" t="s">
        <v>50015</v>
      </c>
      <c r="E10290" s="5" t="s">
        <v>50016</v>
      </c>
      <c r="F10290" s="5" t="s">
        <v>50017</v>
      </c>
      <c r="G10290" s="5" t="s">
        <v>50014</v>
      </c>
      <c r="H10290" s="5" t="s">
        <v>50018</v>
      </c>
      <c r="I10290" s="5" t="s">
        <v>50017</v>
      </c>
    </row>
    <row r="10291" spans="1:9" ht="15" customHeight="1">
      <c r="A10291" s="134">
        <v>10290</v>
      </c>
      <c r="B10291" s="5" t="s">
        <v>50019</v>
      </c>
      <c r="C10291" s="5" t="s">
        <v>50019</v>
      </c>
      <c r="D10291" s="5" t="s">
        <v>50020</v>
      </c>
      <c r="E10291" s="5" t="s">
        <v>50021</v>
      </c>
      <c r="F10291" s="5" t="s">
        <v>50021</v>
      </c>
      <c r="G10291" s="5" t="s">
        <v>50019</v>
      </c>
      <c r="H10291" s="5" t="s">
        <v>50022</v>
      </c>
      <c r="I10291" s="5" t="s">
        <v>50023</v>
      </c>
    </row>
    <row r="10292" spans="1:9" ht="15" customHeight="1">
      <c r="A10292" s="134">
        <v>10291</v>
      </c>
      <c r="B10292" s="5" t="s">
        <v>50024</v>
      </c>
      <c r="C10292" s="5" t="s">
        <v>50024</v>
      </c>
      <c r="D10292" s="5" t="s">
        <v>50025</v>
      </c>
      <c r="E10292" s="5" t="s">
        <v>50026</v>
      </c>
      <c r="F10292" s="5" t="s">
        <v>50027</v>
      </c>
      <c r="G10292" s="5" t="s">
        <v>50024</v>
      </c>
      <c r="H10292" s="5" t="s">
        <v>50028</v>
      </c>
      <c r="I10292" s="5" t="s">
        <v>50027</v>
      </c>
    </row>
    <row r="10293" spans="1:9" ht="15" customHeight="1">
      <c r="A10293" s="134">
        <v>10292</v>
      </c>
      <c r="B10293" s="5" t="s">
        <v>50029</v>
      </c>
      <c r="C10293" s="5" t="s">
        <v>50029</v>
      </c>
      <c r="D10293" s="5" t="s">
        <v>50030</v>
      </c>
      <c r="E10293" s="5" t="s">
        <v>50031</v>
      </c>
      <c r="F10293" s="5" t="s">
        <v>50032</v>
      </c>
      <c r="G10293" s="5" t="s">
        <v>50029</v>
      </c>
      <c r="H10293" s="5" t="s">
        <v>50033</v>
      </c>
      <c r="I10293" s="5" t="s">
        <v>50034</v>
      </c>
    </row>
    <row r="10294" spans="1:9" ht="15" customHeight="1">
      <c r="A10294" s="134">
        <v>10293</v>
      </c>
      <c r="B10294" s="5" t="s">
        <v>50035</v>
      </c>
      <c r="C10294" s="5" t="s">
        <v>50035</v>
      </c>
      <c r="D10294" s="5" t="s">
        <v>50036</v>
      </c>
      <c r="E10294" s="5" t="s">
        <v>50037</v>
      </c>
      <c r="F10294" s="5" t="s">
        <v>50038</v>
      </c>
      <c r="G10294" s="5" t="s">
        <v>50035</v>
      </c>
      <c r="H10294" s="5" t="s">
        <v>50039</v>
      </c>
      <c r="I10294" s="5" t="s">
        <v>50040</v>
      </c>
    </row>
    <row r="10295" spans="1:9" ht="15" customHeight="1">
      <c r="A10295" s="134">
        <v>10294</v>
      </c>
      <c r="B10295" s="5" t="s">
        <v>50041</v>
      </c>
      <c r="C10295" s="5" t="s">
        <v>50041</v>
      </c>
      <c r="D10295" s="5" t="s">
        <v>50042</v>
      </c>
      <c r="E10295" s="5" t="s">
        <v>50043</v>
      </c>
      <c r="F10295" s="5" t="s">
        <v>50044</v>
      </c>
      <c r="G10295" s="5" t="s">
        <v>50041</v>
      </c>
      <c r="H10295" s="5" t="s">
        <v>50045</v>
      </c>
      <c r="I10295" s="5" t="s">
        <v>50046</v>
      </c>
    </row>
    <row r="10296" spans="1:9" ht="15" customHeight="1">
      <c r="A10296" s="134">
        <v>10295</v>
      </c>
      <c r="B10296" s="5" t="s">
        <v>50047</v>
      </c>
      <c r="C10296" s="5" t="s">
        <v>50047</v>
      </c>
      <c r="D10296" s="5" t="s">
        <v>49957</v>
      </c>
      <c r="E10296" s="5" t="s">
        <v>50048</v>
      </c>
      <c r="F10296" s="5" t="s">
        <v>50049</v>
      </c>
      <c r="G10296" s="5" t="s">
        <v>50047</v>
      </c>
      <c r="H10296" s="5" t="s">
        <v>50050</v>
      </c>
      <c r="I10296" s="5" t="s">
        <v>50051</v>
      </c>
    </row>
    <row r="10297" spans="1:9" ht="15" customHeight="1">
      <c r="A10297" s="134">
        <v>10296</v>
      </c>
      <c r="B10297" s="5" t="s">
        <v>50052</v>
      </c>
      <c r="C10297" s="5" t="s">
        <v>50052</v>
      </c>
      <c r="D10297" s="5" t="s">
        <v>50053</v>
      </c>
      <c r="E10297" s="5" t="s">
        <v>50054</v>
      </c>
      <c r="F10297" s="5" t="s">
        <v>50054</v>
      </c>
      <c r="G10297" s="5" t="s">
        <v>50052</v>
      </c>
      <c r="H10297" s="5" t="s">
        <v>50055</v>
      </c>
      <c r="I10297" s="5" t="s">
        <v>50056</v>
      </c>
    </row>
    <row r="10298" spans="1:9" ht="15" customHeight="1">
      <c r="A10298" s="134">
        <v>10297</v>
      </c>
      <c r="B10298" s="5" t="s">
        <v>50057</v>
      </c>
      <c r="C10298" s="5" t="s">
        <v>50057</v>
      </c>
      <c r="D10298" s="5" t="s">
        <v>50058</v>
      </c>
      <c r="E10298" s="5" t="s">
        <v>50059</v>
      </c>
      <c r="F10298" s="5" t="s">
        <v>50060</v>
      </c>
      <c r="G10298" s="5" t="s">
        <v>50057</v>
      </c>
      <c r="H10298" s="5" t="s">
        <v>50061</v>
      </c>
      <c r="I10298" s="5" t="s">
        <v>50062</v>
      </c>
    </row>
    <row r="10299" spans="1:9" ht="15" customHeight="1">
      <c r="A10299" s="134">
        <v>10298</v>
      </c>
      <c r="B10299" s="5" t="s">
        <v>50063</v>
      </c>
      <c r="C10299" s="5" t="s">
        <v>50063</v>
      </c>
      <c r="D10299" s="5" t="s">
        <v>50064</v>
      </c>
      <c r="E10299" s="5" t="s">
        <v>50065</v>
      </c>
      <c r="F10299" s="5" t="s">
        <v>50066</v>
      </c>
      <c r="G10299" s="5" t="s">
        <v>50063</v>
      </c>
      <c r="H10299" s="5" t="s">
        <v>50067</v>
      </c>
      <c r="I10299" s="5" t="s">
        <v>50068</v>
      </c>
    </row>
    <row r="10300" spans="1:9" ht="15" customHeight="1">
      <c r="A10300" s="134">
        <v>10299</v>
      </c>
      <c r="B10300" s="5" t="s">
        <v>50069</v>
      </c>
      <c r="C10300" s="5" t="s">
        <v>50069</v>
      </c>
      <c r="D10300" s="5" t="s">
        <v>50070</v>
      </c>
      <c r="E10300" s="5" t="s">
        <v>50071</v>
      </c>
      <c r="F10300" s="5" t="s">
        <v>50072</v>
      </c>
      <c r="G10300" s="5" t="s">
        <v>50069</v>
      </c>
      <c r="H10300" s="5" t="s">
        <v>50073</v>
      </c>
      <c r="I10300" s="5" t="s">
        <v>50074</v>
      </c>
    </row>
    <row r="10301" spans="1:9" ht="15" customHeight="1">
      <c r="A10301" s="134">
        <v>10300</v>
      </c>
      <c r="B10301" s="5" t="s">
        <v>50075</v>
      </c>
      <c r="C10301" s="5" t="s">
        <v>50075</v>
      </c>
      <c r="D10301" s="5" t="s">
        <v>50076</v>
      </c>
      <c r="E10301" s="5" t="s">
        <v>50077</v>
      </c>
      <c r="F10301" s="5" t="s">
        <v>50078</v>
      </c>
      <c r="G10301" s="5" t="s">
        <v>50075</v>
      </c>
      <c r="H10301" s="5" t="s">
        <v>50079</v>
      </c>
      <c r="I10301" s="5" t="s">
        <v>50078</v>
      </c>
    </row>
    <row r="10302" spans="1:9" ht="15" customHeight="1">
      <c r="A10302" s="134">
        <v>10301</v>
      </c>
      <c r="B10302" s="5" t="s">
        <v>50080</v>
      </c>
      <c r="C10302" s="5" t="s">
        <v>50080</v>
      </c>
      <c r="D10302" s="5" t="s">
        <v>50081</v>
      </c>
      <c r="E10302" s="5" t="s">
        <v>50082</v>
      </c>
      <c r="F10302" s="5" t="s">
        <v>50083</v>
      </c>
      <c r="G10302" s="5" t="s">
        <v>50080</v>
      </c>
      <c r="H10302" s="5" t="s">
        <v>50084</v>
      </c>
      <c r="I10302" s="5" t="s">
        <v>50083</v>
      </c>
    </row>
    <row r="10303" spans="1:9" ht="15" customHeight="1">
      <c r="A10303" s="134">
        <v>10302</v>
      </c>
      <c r="B10303" s="5" t="s">
        <v>50085</v>
      </c>
      <c r="C10303" s="5" t="s">
        <v>50085</v>
      </c>
      <c r="D10303" s="5" t="s">
        <v>50086</v>
      </c>
      <c r="E10303" s="5" t="s">
        <v>50087</v>
      </c>
      <c r="F10303" s="5" t="s">
        <v>50088</v>
      </c>
      <c r="G10303" s="5" t="s">
        <v>50085</v>
      </c>
      <c r="H10303" s="5" t="s">
        <v>50089</v>
      </c>
      <c r="I10303" s="5" t="s">
        <v>50088</v>
      </c>
    </row>
    <row r="10304" spans="1:9" ht="15" customHeight="1">
      <c r="A10304" s="134">
        <v>10303</v>
      </c>
      <c r="B10304" s="5" t="s">
        <v>50090</v>
      </c>
      <c r="C10304" s="5" t="s">
        <v>50090</v>
      </c>
      <c r="D10304" s="5" t="s">
        <v>50091</v>
      </c>
      <c r="E10304" s="5" t="s">
        <v>50092</v>
      </c>
      <c r="F10304" s="5" t="s">
        <v>50093</v>
      </c>
      <c r="G10304" s="5" t="s">
        <v>50090</v>
      </c>
      <c r="H10304" s="5" t="s">
        <v>50094</v>
      </c>
      <c r="I10304" s="5" t="s">
        <v>50095</v>
      </c>
    </row>
    <row r="10305" spans="1:9" ht="15" customHeight="1">
      <c r="A10305" s="134">
        <v>10304</v>
      </c>
      <c r="B10305" s="5" t="s">
        <v>50096</v>
      </c>
      <c r="C10305" s="5" t="s">
        <v>50096</v>
      </c>
      <c r="D10305" s="5" t="s">
        <v>50097</v>
      </c>
      <c r="E10305" s="5" t="s">
        <v>50098</v>
      </c>
      <c r="F10305" s="5" t="s">
        <v>50099</v>
      </c>
      <c r="G10305" s="5" t="s">
        <v>50096</v>
      </c>
      <c r="H10305" s="5" t="s">
        <v>50100</v>
      </c>
      <c r="I10305" s="5" t="s">
        <v>50099</v>
      </c>
    </row>
    <row r="10306" spans="1:9" ht="15" customHeight="1">
      <c r="A10306" s="134">
        <v>10305</v>
      </c>
      <c r="B10306" s="5" t="s">
        <v>50101</v>
      </c>
      <c r="C10306" s="5" t="s">
        <v>50101</v>
      </c>
      <c r="D10306" s="5" t="s">
        <v>50102</v>
      </c>
      <c r="E10306" s="5" t="s">
        <v>50103</v>
      </c>
      <c r="F10306" s="5" t="s">
        <v>50104</v>
      </c>
      <c r="G10306" s="5" t="s">
        <v>50101</v>
      </c>
      <c r="H10306" s="5" t="s">
        <v>50105</v>
      </c>
      <c r="I10306" s="5" t="s">
        <v>50104</v>
      </c>
    </row>
    <row r="10307" spans="1:9" ht="15" customHeight="1">
      <c r="A10307" s="134">
        <v>10306</v>
      </c>
      <c r="B10307" s="5" t="s">
        <v>50106</v>
      </c>
      <c r="C10307" s="5" t="s">
        <v>50106</v>
      </c>
      <c r="D10307" s="5" t="s">
        <v>50107</v>
      </c>
      <c r="E10307" s="5" t="s">
        <v>50108</v>
      </c>
      <c r="F10307" s="5" t="s">
        <v>50109</v>
      </c>
      <c r="G10307" s="5" t="s">
        <v>50106</v>
      </c>
      <c r="H10307" s="5" t="s">
        <v>50110</v>
      </c>
      <c r="I10307" s="5" t="s">
        <v>50111</v>
      </c>
    </row>
    <row r="10308" spans="1:9" ht="15" customHeight="1">
      <c r="A10308" s="134">
        <v>10307</v>
      </c>
      <c r="B10308" s="5" t="s">
        <v>50112</v>
      </c>
      <c r="C10308" s="5" t="s">
        <v>50112</v>
      </c>
      <c r="D10308" s="5" t="s">
        <v>50113</v>
      </c>
      <c r="E10308" s="5" t="s">
        <v>50114</v>
      </c>
      <c r="F10308" s="5" t="s">
        <v>50115</v>
      </c>
      <c r="G10308" s="5" t="s">
        <v>50112</v>
      </c>
      <c r="H10308" s="5" t="s">
        <v>50116</v>
      </c>
      <c r="I10308" s="5" t="s">
        <v>50115</v>
      </c>
    </row>
    <row r="10309" spans="1:9" ht="15" customHeight="1">
      <c r="A10309" s="134">
        <v>10308</v>
      </c>
      <c r="B10309" s="5" t="s">
        <v>50117</v>
      </c>
      <c r="C10309" s="5" t="s">
        <v>50117</v>
      </c>
      <c r="D10309" s="5" t="s">
        <v>50118</v>
      </c>
      <c r="E10309" s="5" t="s">
        <v>50119</v>
      </c>
      <c r="F10309" s="5" t="s">
        <v>50120</v>
      </c>
      <c r="G10309" s="5" t="s">
        <v>50117</v>
      </c>
      <c r="H10309" s="5" t="s">
        <v>50121</v>
      </c>
      <c r="I10309" s="5" t="s">
        <v>50120</v>
      </c>
    </row>
    <row r="10310" spans="1:9" ht="15" customHeight="1">
      <c r="A10310" s="134">
        <v>10309</v>
      </c>
      <c r="B10310" s="5" t="s">
        <v>50122</v>
      </c>
      <c r="C10310" s="5" t="s">
        <v>50122</v>
      </c>
      <c r="D10310" s="5" t="s">
        <v>50123</v>
      </c>
      <c r="E10310" s="5" t="s">
        <v>50124</v>
      </c>
      <c r="F10310" s="5" t="s">
        <v>50125</v>
      </c>
      <c r="G10310" s="5" t="s">
        <v>50122</v>
      </c>
      <c r="H10310" s="5" t="s">
        <v>50126</v>
      </c>
      <c r="I10310" s="5" t="s">
        <v>50127</v>
      </c>
    </row>
    <row r="10311" spans="1:9" ht="15" customHeight="1">
      <c r="A10311" s="134">
        <v>10310</v>
      </c>
      <c r="B10311" s="5" t="s">
        <v>50128</v>
      </c>
      <c r="C10311" s="5" t="s">
        <v>50128</v>
      </c>
      <c r="D10311" s="5" t="s">
        <v>50129</v>
      </c>
      <c r="E10311" s="5" t="s">
        <v>50130</v>
      </c>
      <c r="F10311" s="5" t="s">
        <v>50131</v>
      </c>
      <c r="G10311" s="5" t="s">
        <v>50128</v>
      </c>
      <c r="H10311" s="5" t="s">
        <v>50130</v>
      </c>
      <c r="I10311" s="5" t="s">
        <v>50132</v>
      </c>
    </row>
    <row r="10312" spans="1:9" ht="15" customHeight="1">
      <c r="A10312" s="134">
        <v>10311</v>
      </c>
      <c r="B10312" s="5" t="s">
        <v>50133</v>
      </c>
      <c r="C10312" s="5" t="s">
        <v>50133</v>
      </c>
      <c r="D10312" s="5" t="s">
        <v>50129</v>
      </c>
      <c r="E10312" s="5" t="s">
        <v>50134</v>
      </c>
      <c r="F10312" s="5" t="s">
        <v>50135</v>
      </c>
      <c r="G10312" s="5" t="s">
        <v>50133</v>
      </c>
      <c r="H10312" s="5" t="s">
        <v>50136</v>
      </c>
      <c r="I10312" s="5" t="s">
        <v>50137</v>
      </c>
    </row>
    <row r="10313" spans="1:9" ht="15" customHeight="1">
      <c r="A10313" s="134">
        <v>10312</v>
      </c>
      <c r="B10313" s="5" t="s">
        <v>50138</v>
      </c>
      <c r="C10313" s="5" t="s">
        <v>50138</v>
      </c>
      <c r="D10313" s="5" t="s">
        <v>50139</v>
      </c>
      <c r="E10313" s="5" t="s">
        <v>50140</v>
      </c>
      <c r="F10313" s="5" t="s">
        <v>50141</v>
      </c>
      <c r="G10313" s="5" t="s">
        <v>50138</v>
      </c>
      <c r="H10313" s="5" t="s">
        <v>50140</v>
      </c>
      <c r="I10313" s="5" t="s">
        <v>50142</v>
      </c>
    </row>
    <row r="10314" spans="1:9" ht="15" customHeight="1">
      <c r="A10314" s="134">
        <v>10313</v>
      </c>
      <c r="B10314" s="5" t="s">
        <v>50143</v>
      </c>
      <c r="C10314" s="5" t="s">
        <v>50143</v>
      </c>
      <c r="D10314" s="5" t="s">
        <v>50144</v>
      </c>
      <c r="E10314" s="5" t="s">
        <v>50145</v>
      </c>
      <c r="F10314" s="5" t="s">
        <v>50145</v>
      </c>
      <c r="G10314" s="5" t="s">
        <v>50143</v>
      </c>
      <c r="H10314" s="5" t="s">
        <v>50143</v>
      </c>
      <c r="I10314" s="5" t="s">
        <v>50146</v>
      </c>
    </row>
    <row r="10315" spans="1:9" ht="15" customHeight="1">
      <c r="A10315" s="134">
        <v>10314</v>
      </c>
      <c r="B10315" s="5" t="s">
        <v>50147</v>
      </c>
      <c r="C10315" s="5" t="s">
        <v>50147</v>
      </c>
      <c r="D10315" s="5" t="s">
        <v>50148</v>
      </c>
      <c r="E10315" s="5" t="s">
        <v>50149</v>
      </c>
      <c r="F10315" s="5" t="s">
        <v>50150</v>
      </c>
      <c r="G10315" s="5" t="s">
        <v>50147</v>
      </c>
      <c r="H10315" s="5" t="s">
        <v>50151</v>
      </c>
      <c r="I10315" s="5" t="s">
        <v>50152</v>
      </c>
    </row>
    <row r="10316" spans="1:9" ht="15" customHeight="1">
      <c r="A10316" s="134">
        <v>10315</v>
      </c>
      <c r="B10316" s="5" t="s">
        <v>50153</v>
      </c>
      <c r="C10316" s="5" t="s">
        <v>50153</v>
      </c>
      <c r="D10316" s="5" t="s">
        <v>50154</v>
      </c>
      <c r="E10316" s="5" t="s">
        <v>50153</v>
      </c>
      <c r="F10316" s="5" t="s">
        <v>50155</v>
      </c>
      <c r="G10316" s="5" t="s">
        <v>50153</v>
      </c>
      <c r="H10316" s="5" t="s">
        <v>50153</v>
      </c>
      <c r="I10316" s="5" t="s">
        <v>50156</v>
      </c>
    </row>
    <row r="10317" spans="1:9" ht="15" customHeight="1">
      <c r="A10317" s="134">
        <v>10316</v>
      </c>
      <c r="B10317" s="5" t="s">
        <v>50157</v>
      </c>
      <c r="C10317" s="5" t="s">
        <v>50157</v>
      </c>
      <c r="D10317" s="5" t="s">
        <v>50158</v>
      </c>
      <c r="E10317" s="5" t="s">
        <v>50159</v>
      </c>
      <c r="F10317" s="5" t="s">
        <v>50160</v>
      </c>
      <c r="G10317" s="5" t="s">
        <v>50157</v>
      </c>
      <c r="H10317" s="5" t="s">
        <v>50161</v>
      </c>
      <c r="I10317" s="5" t="s">
        <v>50162</v>
      </c>
    </row>
    <row r="10318" spans="1:9" ht="15" customHeight="1">
      <c r="A10318" s="134">
        <v>10317</v>
      </c>
      <c r="B10318" s="5" t="s">
        <v>50163</v>
      </c>
      <c r="C10318" s="5" t="s">
        <v>50163</v>
      </c>
      <c r="D10318" s="5" t="s">
        <v>50164</v>
      </c>
      <c r="E10318" s="5" t="s">
        <v>2883</v>
      </c>
      <c r="F10318" s="5" t="s">
        <v>50165</v>
      </c>
      <c r="G10318" s="5" t="s">
        <v>50163</v>
      </c>
      <c r="H10318" s="5" t="s">
        <v>50166</v>
      </c>
      <c r="I10318" s="5" t="s">
        <v>50165</v>
      </c>
    </row>
    <row r="10319" spans="1:9" ht="15" customHeight="1">
      <c r="A10319" s="134">
        <v>10318</v>
      </c>
      <c r="B10319" s="5" t="s">
        <v>50167</v>
      </c>
      <c r="C10319" s="5" t="s">
        <v>50167</v>
      </c>
      <c r="D10319" s="5" t="s">
        <v>50168</v>
      </c>
      <c r="E10319" s="5" t="s">
        <v>50169</v>
      </c>
      <c r="F10319" s="5" t="s">
        <v>50170</v>
      </c>
      <c r="G10319" s="5" t="s">
        <v>50167</v>
      </c>
      <c r="H10319" s="5" t="s">
        <v>50169</v>
      </c>
      <c r="I10319" s="5" t="s">
        <v>50171</v>
      </c>
    </row>
    <row r="10320" spans="1:9" ht="15" customHeight="1">
      <c r="A10320" s="134">
        <v>10319</v>
      </c>
      <c r="B10320" s="5" t="s">
        <v>50172</v>
      </c>
      <c r="C10320" s="5" t="s">
        <v>50172</v>
      </c>
      <c r="D10320" s="5" t="s">
        <v>12143</v>
      </c>
      <c r="E10320" s="5" t="s">
        <v>50173</v>
      </c>
      <c r="F10320" s="5" t="s">
        <v>50174</v>
      </c>
      <c r="G10320" s="5" t="s">
        <v>50172</v>
      </c>
      <c r="H10320" s="5" t="s">
        <v>50175</v>
      </c>
      <c r="I10320" s="5" t="s">
        <v>50176</v>
      </c>
    </row>
    <row r="10321" spans="1:9" ht="15" customHeight="1">
      <c r="A10321" s="134">
        <v>10320</v>
      </c>
      <c r="B10321" s="5" t="s">
        <v>50177</v>
      </c>
      <c r="C10321" s="5" t="s">
        <v>50177</v>
      </c>
      <c r="D10321" s="5" t="s">
        <v>12183</v>
      </c>
      <c r="E10321" s="5" t="s">
        <v>50178</v>
      </c>
      <c r="F10321" s="5" t="s">
        <v>50179</v>
      </c>
      <c r="G10321" s="5" t="s">
        <v>50177</v>
      </c>
      <c r="H10321" s="5" t="s">
        <v>50178</v>
      </c>
      <c r="I10321" s="5" t="s">
        <v>50180</v>
      </c>
    </row>
    <row r="10322" spans="1:9" ht="15" customHeight="1">
      <c r="A10322" s="134">
        <v>10321</v>
      </c>
      <c r="B10322" s="5" t="s">
        <v>50181</v>
      </c>
      <c r="C10322" s="5" t="s">
        <v>50181</v>
      </c>
      <c r="D10322" s="5" t="s">
        <v>50158</v>
      </c>
      <c r="E10322" s="5" t="s">
        <v>50159</v>
      </c>
      <c r="F10322" s="5" t="s">
        <v>50160</v>
      </c>
      <c r="G10322" s="5" t="s">
        <v>50181</v>
      </c>
      <c r="H10322" s="5" t="s">
        <v>50182</v>
      </c>
      <c r="I10322" s="5" t="s">
        <v>50183</v>
      </c>
    </row>
    <row r="10323" spans="1:9" ht="15" customHeight="1">
      <c r="A10323" s="134">
        <v>10322</v>
      </c>
      <c r="B10323" s="5" t="s">
        <v>50184</v>
      </c>
      <c r="C10323" s="5" t="s">
        <v>50184</v>
      </c>
      <c r="D10323" s="5" t="s">
        <v>12264</v>
      </c>
      <c r="E10323" s="5" t="s">
        <v>50185</v>
      </c>
      <c r="F10323" s="5" t="s">
        <v>50186</v>
      </c>
      <c r="G10323" s="5" t="s">
        <v>50184</v>
      </c>
      <c r="H10323" s="5" t="s">
        <v>50187</v>
      </c>
      <c r="I10323" s="5" t="s">
        <v>50188</v>
      </c>
    </row>
    <row r="10324" spans="1:9" ht="15" customHeight="1">
      <c r="A10324" s="134">
        <v>10323</v>
      </c>
      <c r="B10324" s="5" t="s">
        <v>50189</v>
      </c>
      <c r="C10324" s="5" t="s">
        <v>50189</v>
      </c>
      <c r="D10324" s="5" t="s">
        <v>50190</v>
      </c>
      <c r="E10324" s="5" t="s">
        <v>50191</v>
      </c>
      <c r="F10324" s="5" t="s">
        <v>50192</v>
      </c>
      <c r="G10324" s="5" t="s">
        <v>50189</v>
      </c>
      <c r="H10324" s="5" t="s">
        <v>50193</v>
      </c>
      <c r="I10324" s="5" t="s">
        <v>50194</v>
      </c>
    </row>
    <row r="10325" spans="1:9" ht="15" customHeight="1">
      <c r="A10325" s="134">
        <v>10324</v>
      </c>
      <c r="B10325" s="5" t="s">
        <v>50195</v>
      </c>
      <c r="C10325" s="5" t="s">
        <v>50195</v>
      </c>
      <c r="D10325" s="5" t="s">
        <v>50196</v>
      </c>
      <c r="E10325" s="5" t="s">
        <v>50197</v>
      </c>
      <c r="F10325" s="5" t="s">
        <v>50198</v>
      </c>
      <c r="G10325" s="5" t="s">
        <v>50195</v>
      </c>
      <c r="H10325" s="5" t="s">
        <v>50199</v>
      </c>
      <c r="I10325" s="5" t="s">
        <v>50200</v>
      </c>
    </row>
    <row r="10326" spans="1:9" ht="15" customHeight="1">
      <c r="A10326" s="134">
        <v>10325</v>
      </c>
      <c r="B10326" s="5" t="s">
        <v>50201</v>
      </c>
      <c r="C10326" s="5" t="s">
        <v>50201</v>
      </c>
      <c r="D10326" s="5" t="s">
        <v>50196</v>
      </c>
      <c r="E10326" s="5" t="s">
        <v>50197</v>
      </c>
      <c r="F10326" s="5" t="s">
        <v>50202</v>
      </c>
      <c r="G10326" s="5" t="s">
        <v>50201</v>
      </c>
      <c r="H10326" s="5" t="s">
        <v>50203</v>
      </c>
      <c r="I10326" s="5" t="s">
        <v>50204</v>
      </c>
    </row>
    <row r="10327" spans="1:9" ht="15" customHeight="1">
      <c r="A10327" s="134">
        <v>10326</v>
      </c>
      <c r="B10327" s="5" t="s">
        <v>50205</v>
      </c>
      <c r="C10327" s="5" t="s">
        <v>50205</v>
      </c>
      <c r="D10327" s="5" t="s">
        <v>50206</v>
      </c>
      <c r="E10327" s="5" t="s">
        <v>50207</v>
      </c>
      <c r="F10327" s="5" t="s">
        <v>50207</v>
      </c>
      <c r="G10327" s="5" t="s">
        <v>50205</v>
      </c>
      <c r="H10327" s="5" t="s">
        <v>50207</v>
      </c>
      <c r="I10327" s="5" t="s">
        <v>50208</v>
      </c>
    </row>
    <row r="10328" spans="1:9" ht="15" customHeight="1">
      <c r="A10328" s="134">
        <v>10327</v>
      </c>
      <c r="B10328" s="5" t="s">
        <v>50209</v>
      </c>
      <c r="C10328" s="5" t="s">
        <v>50209</v>
      </c>
      <c r="D10328" s="5" t="s">
        <v>50210</v>
      </c>
      <c r="E10328" s="5" t="s">
        <v>50211</v>
      </c>
      <c r="F10328" s="5" t="s">
        <v>50211</v>
      </c>
      <c r="G10328" s="5" t="s">
        <v>50209</v>
      </c>
      <c r="H10328" s="5" t="s">
        <v>50211</v>
      </c>
      <c r="I10328" s="5" t="s">
        <v>50212</v>
      </c>
    </row>
    <row r="10329" spans="1:9" ht="15" customHeight="1">
      <c r="A10329" s="134">
        <v>10328</v>
      </c>
      <c r="B10329" s="5" t="s">
        <v>50213</v>
      </c>
      <c r="C10329" s="5" t="s">
        <v>50213</v>
      </c>
      <c r="D10329" s="5" t="s">
        <v>50214</v>
      </c>
      <c r="E10329" s="5" t="s">
        <v>50215</v>
      </c>
      <c r="F10329" s="5" t="s">
        <v>50215</v>
      </c>
      <c r="G10329" s="5" t="s">
        <v>50213</v>
      </c>
      <c r="H10329" s="5" t="s">
        <v>50215</v>
      </c>
      <c r="I10329" s="5" t="s">
        <v>50216</v>
      </c>
    </row>
    <row r="10330" spans="1:9" ht="15" customHeight="1">
      <c r="A10330" s="134">
        <v>10329</v>
      </c>
      <c r="B10330" s="5" t="s">
        <v>50217</v>
      </c>
      <c r="C10330" s="5" t="s">
        <v>50217</v>
      </c>
      <c r="D10330" s="5" t="s">
        <v>50218</v>
      </c>
      <c r="E10330" s="5" t="s">
        <v>50219</v>
      </c>
      <c r="F10330" s="5" t="s">
        <v>50219</v>
      </c>
      <c r="G10330" s="5" t="s">
        <v>50217</v>
      </c>
      <c r="H10330" s="5" t="s">
        <v>50219</v>
      </c>
      <c r="I10330" s="5" t="s">
        <v>50220</v>
      </c>
    </row>
    <row r="10331" spans="1:9" ht="15" customHeight="1">
      <c r="A10331" s="134">
        <v>10330</v>
      </c>
      <c r="B10331" s="5" t="s">
        <v>50221</v>
      </c>
      <c r="C10331" s="5" t="s">
        <v>50221</v>
      </c>
      <c r="D10331" s="5" t="s">
        <v>50222</v>
      </c>
      <c r="E10331" s="5" t="s">
        <v>50223</v>
      </c>
      <c r="F10331" s="5" t="s">
        <v>50223</v>
      </c>
      <c r="G10331" s="5" t="s">
        <v>50221</v>
      </c>
      <c r="H10331" s="5" t="s">
        <v>50223</v>
      </c>
      <c r="I10331" s="5" t="s">
        <v>50224</v>
      </c>
    </row>
    <row r="10332" spans="1:9" ht="15" customHeight="1">
      <c r="A10332" s="134">
        <v>10331</v>
      </c>
      <c r="B10332" s="5" t="s">
        <v>50225</v>
      </c>
      <c r="C10332" s="5" t="s">
        <v>50225</v>
      </c>
      <c r="D10332" s="5" t="s">
        <v>50226</v>
      </c>
      <c r="E10332" s="5" t="s">
        <v>50227</v>
      </c>
      <c r="F10332" s="5" t="s">
        <v>50227</v>
      </c>
      <c r="G10332" s="5" t="s">
        <v>50225</v>
      </c>
      <c r="H10332" s="5" t="s">
        <v>50227</v>
      </c>
      <c r="I10332" s="5" t="s">
        <v>50227</v>
      </c>
    </row>
    <row r="10333" spans="1:9" ht="15" customHeight="1">
      <c r="A10333" s="134">
        <v>10332</v>
      </c>
      <c r="B10333" s="5" t="s">
        <v>50228</v>
      </c>
      <c r="C10333" s="5" t="s">
        <v>50228</v>
      </c>
      <c r="D10333" s="5" t="s">
        <v>50229</v>
      </c>
      <c r="E10333" s="5" t="s">
        <v>50230</v>
      </c>
      <c r="F10333" s="5" t="s">
        <v>50230</v>
      </c>
      <c r="G10333" s="5" t="s">
        <v>50228</v>
      </c>
      <c r="H10333" s="5" t="s">
        <v>50230</v>
      </c>
      <c r="I10333" s="5" t="s">
        <v>50231</v>
      </c>
    </row>
    <row r="10334" spans="1:9" ht="15" customHeight="1">
      <c r="A10334" s="134">
        <v>10333</v>
      </c>
      <c r="B10334" s="5" t="s">
        <v>50232</v>
      </c>
      <c r="C10334" s="5" t="s">
        <v>50232</v>
      </c>
      <c r="D10334" s="5" t="s">
        <v>50233</v>
      </c>
      <c r="E10334" s="5" t="s">
        <v>50234</v>
      </c>
      <c r="F10334" s="5" t="s">
        <v>50235</v>
      </c>
      <c r="G10334" s="5" t="s">
        <v>50232</v>
      </c>
      <c r="H10334" s="5" t="s">
        <v>50232</v>
      </c>
      <c r="I10334" s="5" t="s">
        <v>50236</v>
      </c>
    </row>
    <row r="10335" spans="1:9" ht="15" customHeight="1">
      <c r="A10335" s="134">
        <v>10334</v>
      </c>
      <c r="B10335" s="5" t="s">
        <v>50237</v>
      </c>
      <c r="C10335" s="5" t="s">
        <v>50237</v>
      </c>
      <c r="D10335" s="5" t="s">
        <v>50238</v>
      </c>
      <c r="E10335" s="5" t="s">
        <v>50239</v>
      </c>
      <c r="F10335" s="5" t="s">
        <v>50240</v>
      </c>
      <c r="G10335" s="5" t="s">
        <v>50237</v>
      </c>
      <c r="H10335" s="5" t="s">
        <v>50239</v>
      </c>
      <c r="I10335" s="5" t="s">
        <v>50241</v>
      </c>
    </row>
    <row r="10336" spans="1:9" ht="15" customHeight="1">
      <c r="A10336" s="134">
        <v>10335</v>
      </c>
      <c r="B10336" s="5" t="s">
        <v>50242</v>
      </c>
      <c r="C10336" s="5" t="s">
        <v>50242</v>
      </c>
      <c r="D10336" s="5" t="s">
        <v>50242</v>
      </c>
      <c r="E10336" s="5" t="s">
        <v>50243</v>
      </c>
      <c r="F10336" s="5" t="s">
        <v>50243</v>
      </c>
      <c r="G10336" s="5" t="s">
        <v>50242</v>
      </c>
      <c r="H10336" s="5" t="s">
        <v>50243</v>
      </c>
      <c r="I10336" s="5" t="s">
        <v>50227</v>
      </c>
    </row>
    <row r="10337" spans="1:9" ht="15" customHeight="1">
      <c r="A10337" s="134">
        <v>10336</v>
      </c>
      <c r="B10337" s="5" t="s">
        <v>50244</v>
      </c>
      <c r="C10337" s="5" t="s">
        <v>50244</v>
      </c>
      <c r="D10337" s="5" t="s">
        <v>50245</v>
      </c>
      <c r="E10337" s="5" t="s">
        <v>50244</v>
      </c>
      <c r="F10337" s="5" t="s">
        <v>50244</v>
      </c>
      <c r="G10337" s="5" t="s">
        <v>50244</v>
      </c>
      <c r="H10337" s="5" t="s">
        <v>50244</v>
      </c>
      <c r="I10337" s="5" t="s">
        <v>50246</v>
      </c>
    </row>
    <row r="10338" spans="1:9" ht="15" customHeight="1">
      <c r="A10338" s="134">
        <v>10337</v>
      </c>
      <c r="B10338" s="5" t="s">
        <v>50247</v>
      </c>
      <c r="C10338" s="5" t="s">
        <v>50247</v>
      </c>
      <c r="D10338" s="5" t="s">
        <v>50245</v>
      </c>
      <c r="E10338" s="5" t="s">
        <v>50247</v>
      </c>
      <c r="F10338" s="5" t="s">
        <v>50244</v>
      </c>
      <c r="G10338" s="5" t="s">
        <v>50247</v>
      </c>
      <c r="H10338" s="5" t="s">
        <v>50247</v>
      </c>
      <c r="I10338" s="5" t="s">
        <v>50246</v>
      </c>
    </row>
    <row r="10339" spans="1:9" ht="15" customHeight="1">
      <c r="A10339" s="134">
        <v>10338</v>
      </c>
      <c r="B10339" s="5" t="s">
        <v>50248</v>
      </c>
      <c r="C10339" s="5" t="s">
        <v>50248</v>
      </c>
      <c r="D10339" s="5" t="s">
        <v>50249</v>
      </c>
      <c r="E10339" s="5" t="s">
        <v>50248</v>
      </c>
      <c r="F10339" s="5" t="s">
        <v>50248</v>
      </c>
      <c r="G10339" s="5" t="s">
        <v>50248</v>
      </c>
      <c r="H10339" s="5" t="s">
        <v>50248</v>
      </c>
      <c r="I10339" s="5" t="s">
        <v>50248</v>
      </c>
    </row>
    <row r="10340" spans="1:9" ht="15" customHeight="1">
      <c r="A10340" s="134">
        <v>10339</v>
      </c>
      <c r="B10340" s="5" t="s">
        <v>50250</v>
      </c>
      <c r="C10340" s="5" t="s">
        <v>50250</v>
      </c>
      <c r="D10340" s="5" t="s">
        <v>48819</v>
      </c>
      <c r="E10340" s="5" t="s">
        <v>50250</v>
      </c>
      <c r="F10340" s="5" t="s">
        <v>48818</v>
      </c>
      <c r="G10340" s="5" t="s">
        <v>50250</v>
      </c>
      <c r="H10340" s="5" t="s">
        <v>50250</v>
      </c>
      <c r="I10340" s="5" t="s">
        <v>48820</v>
      </c>
    </row>
    <row r="10341" spans="1:9" ht="15" customHeight="1">
      <c r="A10341" s="134">
        <v>10340</v>
      </c>
      <c r="B10341" s="5" t="s">
        <v>50251</v>
      </c>
      <c r="C10341" s="5" t="s">
        <v>50251</v>
      </c>
      <c r="D10341" s="5" t="s">
        <v>50252</v>
      </c>
      <c r="E10341" s="5" t="s">
        <v>50253</v>
      </c>
      <c r="F10341" s="5" t="s">
        <v>50253</v>
      </c>
      <c r="G10341" s="5" t="s">
        <v>50251</v>
      </c>
      <c r="H10341" s="5" t="s">
        <v>50253</v>
      </c>
      <c r="I10341" s="5" t="s">
        <v>50253</v>
      </c>
    </row>
    <row r="10342" spans="1:9" ht="15" customHeight="1">
      <c r="A10342" s="134">
        <v>10341</v>
      </c>
      <c r="B10342" s="5" t="s">
        <v>50254</v>
      </c>
      <c r="C10342" s="5" t="s">
        <v>50254</v>
      </c>
      <c r="D10342" s="5" t="s">
        <v>50255</v>
      </c>
      <c r="E10342" s="5" t="s">
        <v>50256</v>
      </c>
      <c r="F10342" s="5" t="s">
        <v>50256</v>
      </c>
      <c r="G10342" s="5" t="s">
        <v>50254</v>
      </c>
      <c r="H10342" s="5" t="s">
        <v>50256</v>
      </c>
      <c r="I10342" s="5" t="s">
        <v>50256</v>
      </c>
    </row>
    <row r="10343" spans="1:9" ht="15" customHeight="1">
      <c r="A10343" s="134">
        <v>10342</v>
      </c>
      <c r="B10343" s="5" t="s">
        <v>50257</v>
      </c>
      <c r="C10343" s="5" t="s">
        <v>50257</v>
      </c>
      <c r="D10343" s="5" t="s">
        <v>50258</v>
      </c>
      <c r="E10343" s="5" t="s">
        <v>50259</v>
      </c>
      <c r="F10343" s="5" t="s">
        <v>50260</v>
      </c>
      <c r="G10343" s="5" t="s">
        <v>50257</v>
      </c>
      <c r="H10343" s="5" t="s">
        <v>50261</v>
      </c>
      <c r="I10343" s="5" t="s">
        <v>50262</v>
      </c>
    </row>
    <row r="10344" spans="1:9" ht="15" customHeight="1">
      <c r="A10344" s="134">
        <v>10343</v>
      </c>
      <c r="B10344" s="5" t="s">
        <v>50263</v>
      </c>
      <c r="C10344" s="5" t="s">
        <v>50263</v>
      </c>
      <c r="D10344" s="5" t="s">
        <v>50264</v>
      </c>
      <c r="E10344" s="5" t="s">
        <v>50265</v>
      </c>
      <c r="F10344" s="5" t="s">
        <v>50266</v>
      </c>
      <c r="G10344" s="5" t="s">
        <v>50263</v>
      </c>
      <c r="H10344" s="5" t="s">
        <v>50265</v>
      </c>
      <c r="I10344" s="5" t="s">
        <v>50267</v>
      </c>
    </row>
    <row r="10345" spans="1:9" ht="15" customHeight="1">
      <c r="A10345" s="134">
        <v>10344</v>
      </c>
      <c r="B10345" s="5" t="s">
        <v>50268</v>
      </c>
      <c r="C10345" s="5" t="s">
        <v>50268</v>
      </c>
      <c r="D10345" s="5" t="s">
        <v>50269</v>
      </c>
      <c r="E10345" s="5" t="s">
        <v>50270</v>
      </c>
      <c r="F10345" s="5" t="s">
        <v>50271</v>
      </c>
      <c r="G10345" s="5" t="s">
        <v>50268</v>
      </c>
      <c r="H10345" s="5" t="s">
        <v>50270</v>
      </c>
      <c r="I10345" s="5" t="s">
        <v>50272</v>
      </c>
    </row>
    <row r="10346" spans="1:9" ht="15" customHeight="1">
      <c r="A10346" s="134">
        <v>10345</v>
      </c>
      <c r="B10346" s="5" t="s">
        <v>50273</v>
      </c>
      <c r="C10346" s="5" t="s">
        <v>50273</v>
      </c>
      <c r="D10346" s="5" t="s">
        <v>50274</v>
      </c>
      <c r="E10346" s="5" t="s">
        <v>50275</v>
      </c>
      <c r="F10346" s="5" t="s">
        <v>50276</v>
      </c>
      <c r="G10346" s="5" t="s">
        <v>50273</v>
      </c>
      <c r="H10346" s="5" t="s">
        <v>50277</v>
      </c>
      <c r="I10346" s="5" t="s">
        <v>50276</v>
      </c>
    </row>
    <row r="10347" spans="1:9" ht="15" customHeight="1">
      <c r="A10347" s="134">
        <v>10346</v>
      </c>
      <c r="B10347" s="5" t="s">
        <v>50278</v>
      </c>
      <c r="C10347" s="5" t="s">
        <v>50278</v>
      </c>
      <c r="D10347" s="5" t="s">
        <v>50279</v>
      </c>
      <c r="E10347" s="5" t="s">
        <v>50280</v>
      </c>
      <c r="F10347" s="5" t="s">
        <v>50281</v>
      </c>
      <c r="G10347" s="5" t="s">
        <v>50278</v>
      </c>
      <c r="H10347" s="5" t="s">
        <v>50280</v>
      </c>
      <c r="I10347" s="5" t="s">
        <v>50281</v>
      </c>
    </row>
    <row r="10348" spans="1:9" ht="15" customHeight="1">
      <c r="A10348" s="134">
        <v>10347</v>
      </c>
      <c r="B10348" s="5" t="s">
        <v>50282</v>
      </c>
      <c r="C10348" s="5" t="s">
        <v>50282</v>
      </c>
      <c r="D10348" s="5" t="s">
        <v>50283</v>
      </c>
      <c r="E10348" s="5" t="s">
        <v>50284</v>
      </c>
      <c r="F10348" s="5" t="s">
        <v>50284</v>
      </c>
      <c r="G10348" s="5" t="s">
        <v>50282</v>
      </c>
      <c r="H10348" s="5" t="s">
        <v>50284</v>
      </c>
      <c r="I10348" s="5" t="s">
        <v>50285</v>
      </c>
    </row>
    <row r="10349" spans="1:9" ht="15" customHeight="1">
      <c r="A10349" s="134">
        <v>10348</v>
      </c>
      <c r="B10349" s="5" t="s">
        <v>50286</v>
      </c>
      <c r="C10349" s="5" t="s">
        <v>50286</v>
      </c>
      <c r="D10349" s="5" t="s">
        <v>50287</v>
      </c>
      <c r="E10349" s="5" t="s">
        <v>50288</v>
      </c>
      <c r="F10349" s="5" t="s">
        <v>50288</v>
      </c>
      <c r="G10349" s="5" t="s">
        <v>50286</v>
      </c>
      <c r="H10349" s="5" t="s">
        <v>50288</v>
      </c>
      <c r="I10349" s="5" t="s">
        <v>50289</v>
      </c>
    </row>
    <row r="10350" spans="1:9" ht="15" customHeight="1">
      <c r="A10350" s="134">
        <v>10349</v>
      </c>
      <c r="B10350" s="5" t="s">
        <v>50290</v>
      </c>
      <c r="C10350" s="5" t="s">
        <v>50290</v>
      </c>
      <c r="D10350" s="5" t="s">
        <v>50291</v>
      </c>
      <c r="E10350" s="5" t="s">
        <v>50292</v>
      </c>
      <c r="F10350" s="5" t="s">
        <v>50293</v>
      </c>
      <c r="G10350" s="5" t="s">
        <v>50290</v>
      </c>
      <c r="H10350" s="5" t="s">
        <v>50294</v>
      </c>
      <c r="I10350" s="5" t="s">
        <v>50295</v>
      </c>
    </row>
    <row r="10351" spans="1:9" ht="15" customHeight="1">
      <c r="A10351" s="134">
        <v>10350</v>
      </c>
      <c r="B10351" s="5" t="s">
        <v>50296</v>
      </c>
      <c r="C10351" s="5" t="s">
        <v>50296</v>
      </c>
      <c r="D10351" s="5" t="s">
        <v>50297</v>
      </c>
      <c r="E10351" s="5" t="s">
        <v>50298</v>
      </c>
      <c r="F10351" s="5" t="s">
        <v>50298</v>
      </c>
      <c r="G10351" s="5" t="s">
        <v>50296</v>
      </c>
      <c r="H10351" s="5" t="s">
        <v>50298</v>
      </c>
      <c r="I10351" s="5" t="s">
        <v>50299</v>
      </c>
    </row>
    <row r="10352" spans="1:9" ht="15" customHeight="1">
      <c r="A10352" s="134">
        <v>10351</v>
      </c>
      <c r="B10352" s="5" t="s">
        <v>50300</v>
      </c>
      <c r="C10352" s="5" t="s">
        <v>50300</v>
      </c>
      <c r="D10352" s="5" t="s">
        <v>50301</v>
      </c>
      <c r="E10352" s="5" t="s">
        <v>50302</v>
      </c>
      <c r="F10352" s="5" t="s">
        <v>50302</v>
      </c>
      <c r="G10352" s="5" t="s">
        <v>50300</v>
      </c>
      <c r="H10352" s="5" t="s">
        <v>50302</v>
      </c>
      <c r="I10352" s="5" t="s">
        <v>50303</v>
      </c>
    </row>
    <row r="10353" spans="1:9" ht="15" customHeight="1">
      <c r="A10353" s="134">
        <v>10352</v>
      </c>
      <c r="B10353" s="5" t="s">
        <v>50304</v>
      </c>
      <c r="C10353" s="5" t="s">
        <v>50304</v>
      </c>
      <c r="D10353" s="5" t="s">
        <v>50305</v>
      </c>
      <c r="E10353" s="5" t="s">
        <v>50306</v>
      </c>
      <c r="F10353" s="5" t="s">
        <v>50307</v>
      </c>
      <c r="G10353" s="5" t="s">
        <v>50304</v>
      </c>
      <c r="H10353" s="5" t="s">
        <v>50306</v>
      </c>
      <c r="I10353" s="5" t="s">
        <v>50307</v>
      </c>
    </row>
    <row r="10354" spans="1:9" ht="15" customHeight="1">
      <c r="A10354" s="134">
        <v>10353</v>
      </c>
      <c r="B10354" s="5" t="s">
        <v>50308</v>
      </c>
      <c r="C10354" s="5" t="s">
        <v>50308</v>
      </c>
      <c r="D10354" s="5" t="s">
        <v>50309</v>
      </c>
      <c r="E10354" s="5" t="s">
        <v>50310</v>
      </c>
      <c r="F10354" s="5" t="s">
        <v>50311</v>
      </c>
      <c r="G10354" s="5" t="s">
        <v>50308</v>
      </c>
      <c r="H10354" s="5" t="s">
        <v>50310</v>
      </c>
      <c r="I10354" s="5" t="s">
        <v>50312</v>
      </c>
    </row>
    <row r="10355" spans="1:9" ht="15" customHeight="1">
      <c r="A10355" s="134">
        <v>10354</v>
      </c>
      <c r="B10355" s="5" t="s">
        <v>50313</v>
      </c>
      <c r="C10355" s="5" t="s">
        <v>50313</v>
      </c>
      <c r="D10355" s="5" t="s">
        <v>50314</v>
      </c>
      <c r="E10355" s="5" t="s">
        <v>50313</v>
      </c>
      <c r="F10355" s="5" t="s">
        <v>50313</v>
      </c>
      <c r="G10355" s="5" t="s">
        <v>50313</v>
      </c>
      <c r="H10355" s="5" t="s">
        <v>50313</v>
      </c>
      <c r="I10355" s="5" t="s">
        <v>50313</v>
      </c>
    </row>
    <row r="10356" spans="1:9" ht="15" customHeight="1">
      <c r="A10356" s="134">
        <v>10355</v>
      </c>
      <c r="B10356" s="5" t="s">
        <v>50315</v>
      </c>
      <c r="C10356" s="5" t="s">
        <v>50315</v>
      </c>
      <c r="D10356" s="5" t="s">
        <v>50316</v>
      </c>
      <c r="E10356" s="5" t="s">
        <v>50317</v>
      </c>
      <c r="F10356" s="5" t="s">
        <v>50318</v>
      </c>
      <c r="G10356" s="5" t="s">
        <v>50315</v>
      </c>
      <c r="H10356" s="5" t="s">
        <v>50317</v>
      </c>
      <c r="I10356" s="5" t="s">
        <v>50318</v>
      </c>
    </row>
    <row r="10357" spans="1:9" ht="15" customHeight="1">
      <c r="A10357" s="134">
        <v>10356</v>
      </c>
      <c r="B10357" s="5" t="s">
        <v>50319</v>
      </c>
      <c r="C10357" s="5" t="s">
        <v>50319</v>
      </c>
      <c r="D10357" s="5" t="s">
        <v>50320</v>
      </c>
      <c r="E10357" s="5" t="s">
        <v>50321</v>
      </c>
      <c r="F10357" s="5" t="s">
        <v>50321</v>
      </c>
      <c r="G10357" s="5" t="s">
        <v>50319</v>
      </c>
      <c r="H10357" s="5" t="s">
        <v>50321</v>
      </c>
      <c r="I10357" s="5" t="s">
        <v>50322</v>
      </c>
    </row>
    <row r="10358" spans="1:9" ht="15" customHeight="1">
      <c r="A10358" s="134">
        <v>10357</v>
      </c>
      <c r="B10358" s="5" t="s">
        <v>50323</v>
      </c>
      <c r="C10358" s="5" t="s">
        <v>50323</v>
      </c>
      <c r="D10358" s="5" t="s">
        <v>50324</v>
      </c>
      <c r="E10358" s="5" t="s">
        <v>50325</v>
      </c>
      <c r="F10358" s="5" t="s">
        <v>50325</v>
      </c>
      <c r="G10358" s="5" t="s">
        <v>50323</v>
      </c>
      <c r="H10358" s="5" t="s">
        <v>50325</v>
      </c>
      <c r="I10358" s="5" t="s">
        <v>50326</v>
      </c>
    </row>
    <row r="10359" spans="1:9" ht="15" customHeight="1">
      <c r="A10359" s="134">
        <v>10358</v>
      </c>
      <c r="B10359" s="5" t="s">
        <v>50327</v>
      </c>
      <c r="C10359" s="5" t="s">
        <v>50327</v>
      </c>
      <c r="D10359" s="5" t="s">
        <v>50328</v>
      </c>
      <c r="E10359" s="5" t="s">
        <v>50329</v>
      </c>
      <c r="F10359" s="5" t="s">
        <v>50329</v>
      </c>
      <c r="G10359" s="5" t="s">
        <v>50327</v>
      </c>
      <c r="H10359" s="5" t="s">
        <v>50329</v>
      </c>
      <c r="I10359" s="5" t="s">
        <v>50330</v>
      </c>
    </row>
    <row r="10360" spans="1:9" ht="15" customHeight="1">
      <c r="A10360" s="134">
        <v>10359</v>
      </c>
      <c r="B10360" s="5" t="s">
        <v>50331</v>
      </c>
      <c r="C10360" s="5" t="s">
        <v>50331</v>
      </c>
      <c r="D10360" s="5" t="s">
        <v>50332</v>
      </c>
      <c r="E10360" s="5" t="s">
        <v>50333</v>
      </c>
      <c r="F10360" s="5" t="s">
        <v>50333</v>
      </c>
      <c r="G10360" s="5" t="s">
        <v>50331</v>
      </c>
      <c r="H10360" s="5" t="s">
        <v>50333</v>
      </c>
      <c r="I10360" s="5" t="s">
        <v>50334</v>
      </c>
    </row>
    <row r="10361" spans="1:9" ht="15" customHeight="1">
      <c r="A10361" s="134">
        <v>10360</v>
      </c>
      <c r="B10361" s="5" t="s">
        <v>50335</v>
      </c>
      <c r="C10361" s="5" t="s">
        <v>50335</v>
      </c>
      <c r="D10361" s="5" t="s">
        <v>50336</v>
      </c>
      <c r="E10361" s="5" t="s">
        <v>50337</v>
      </c>
      <c r="F10361" s="5" t="s">
        <v>50337</v>
      </c>
      <c r="G10361" s="5" t="s">
        <v>50335</v>
      </c>
      <c r="H10361" s="5" t="s">
        <v>50337</v>
      </c>
      <c r="I10361" s="5" t="s">
        <v>50338</v>
      </c>
    </row>
    <row r="10362" spans="1:9" ht="15" customHeight="1">
      <c r="A10362" s="134">
        <v>10361</v>
      </c>
      <c r="B10362" s="5" t="s">
        <v>50339</v>
      </c>
      <c r="C10362" s="5" t="s">
        <v>50339</v>
      </c>
      <c r="D10362" s="5" t="s">
        <v>50340</v>
      </c>
      <c r="E10362" s="5" t="s">
        <v>50341</v>
      </c>
      <c r="F10362" s="5" t="s">
        <v>50341</v>
      </c>
      <c r="G10362" s="5" t="s">
        <v>50339</v>
      </c>
      <c r="H10362" s="5" t="s">
        <v>50341</v>
      </c>
      <c r="I10362" s="5" t="s">
        <v>50342</v>
      </c>
    </row>
    <row r="10363" spans="1:9" ht="15" customHeight="1">
      <c r="A10363" s="134">
        <v>10362</v>
      </c>
      <c r="B10363" s="5" t="s">
        <v>50343</v>
      </c>
      <c r="C10363" s="5" t="s">
        <v>50343</v>
      </c>
      <c r="D10363" s="5" t="s">
        <v>50344</v>
      </c>
      <c r="E10363" s="5" t="s">
        <v>50343</v>
      </c>
      <c r="F10363" s="5" t="s">
        <v>50343</v>
      </c>
      <c r="G10363" s="5" t="s">
        <v>50343</v>
      </c>
      <c r="H10363" s="5" t="s">
        <v>50343</v>
      </c>
      <c r="I10363" s="5" t="s">
        <v>50345</v>
      </c>
    </row>
    <row r="10364" spans="1:9" ht="15" customHeight="1">
      <c r="A10364" s="134">
        <v>10363</v>
      </c>
      <c r="B10364" s="5" t="s">
        <v>50346</v>
      </c>
      <c r="C10364" s="5" t="s">
        <v>50346</v>
      </c>
      <c r="D10364" s="5" t="s">
        <v>50347</v>
      </c>
      <c r="E10364" s="5" t="s">
        <v>50348</v>
      </c>
      <c r="F10364" s="5" t="s">
        <v>50349</v>
      </c>
      <c r="G10364" s="5" t="s">
        <v>50346</v>
      </c>
      <c r="H10364" s="5" t="s">
        <v>50348</v>
      </c>
      <c r="I10364" s="5" t="s">
        <v>50350</v>
      </c>
    </row>
    <row r="10365" spans="1:9" ht="15" customHeight="1">
      <c r="A10365" s="134">
        <v>10364</v>
      </c>
      <c r="B10365" s="5" t="s">
        <v>50351</v>
      </c>
      <c r="C10365" s="5" t="s">
        <v>50351</v>
      </c>
      <c r="D10365" s="5" t="s">
        <v>50352</v>
      </c>
      <c r="E10365" s="5" t="s">
        <v>50353</v>
      </c>
      <c r="F10365" s="5" t="s">
        <v>50354</v>
      </c>
      <c r="G10365" s="5" t="s">
        <v>50351</v>
      </c>
      <c r="H10365" s="5" t="s">
        <v>50353</v>
      </c>
      <c r="I10365" s="5" t="s">
        <v>50354</v>
      </c>
    </row>
    <row r="10366" spans="1:9" ht="15" customHeight="1">
      <c r="A10366" s="134">
        <v>10365</v>
      </c>
      <c r="B10366" s="5" t="s">
        <v>50355</v>
      </c>
      <c r="C10366" s="5" t="s">
        <v>50355</v>
      </c>
      <c r="D10366" s="5" t="s">
        <v>50356</v>
      </c>
      <c r="E10366" s="5" t="s">
        <v>50357</v>
      </c>
      <c r="F10366" s="5" t="s">
        <v>50357</v>
      </c>
      <c r="G10366" s="5" t="s">
        <v>50355</v>
      </c>
      <c r="H10366" s="5" t="s">
        <v>50357</v>
      </c>
      <c r="I10366" s="5" t="s">
        <v>50358</v>
      </c>
    </row>
    <row r="10367" spans="1:9" ht="15" customHeight="1">
      <c r="A10367" s="134">
        <v>10366</v>
      </c>
      <c r="B10367" s="5" t="s">
        <v>50359</v>
      </c>
      <c r="C10367" s="5" t="s">
        <v>50359</v>
      </c>
      <c r="D10367" s="5" t="s">
        <v>50359</v>
      </c>
      <c r="E10367" s="5" t="s">
        <v>50359</v>
      </c>
      <c r="F10367" s="5" t="s">
        <v>50359</v>
      </c>
      <c r="G10367" s="5" t="s">
        <v>50359</v>
      </c>
      <c r="H10367" s="5" t="s">
        <v>50359</v>
      </c>
      <c r="I10367" s="5" t="s">
        <v>50360</v>
      </c>
    </row>
    <row r="10368" spans="1:9" ht="15" customHeight="1">
      <c r="A10368" s="134">
        <v>10367</v>
      </c>
      <c r="B10368" s="5" t="s">
        <v>50361</v>
      </c>
      <c r="C10368" s="5" t="s">
        <v>50361</v>
      </c>
      <c r="D10368" s="5" t="s">
        <v>50362</v>
      </c>
      <c r="E10368" s="5" t="s">
        <v>50363</v>
      </c>
      <c r="F10368" s="5" t="s">
        <v>50364</v>
      </c>
      <c r="G10368" s="5" t="s">
        <v>50361</v>
      </c>
      <c r="H10368" s="5" t="s">
        <v>50365</v>
      </c>
      <c r="I10368" s="5" t="s">
        <v>50366</v>
      </c>
    </row>
    <row r="10369" spans="1:9" ht="15" customHeight="1">
      <c r="A10369" s="134">
        <v>10368</v>
      </c>
      <c r="B10369" s="5" t="s">
        <v>50367</v>
      </c>
      <c r="C10369" s="5" t="s">
        <v>50367</v>
      </c>
      <c r="D10369" s="5" t="s">
        <v>50368</v>
      </c>
      <c r="E10369" s="5" t="s">
        <v>50369</v>
      </c>
      <c r="F10369" s="5" t="s">
        <v>50370</v>
      </c>
      <c r="G10369" s="5" t="s">
        <v>50367</v>
      </c>
      <c r="H10369" s="5" t="s">
        <v>50369</v>
      </c>
      <c r="I10369" s="5" t="s">
        <v>50371</v>
      </c>
    </row>
    <row r="10370" spans="1:9" ht="15" customHeight="1">
      <c r="A10370" s="134">
        <v>10369</v>
      </c>
      <c r="B10370" s="5" t="s">
        <v>50372</v>
      </c>
      <c r="C10370" s="5" t="s">
        <v>50372</v>
      </c>
      <c r="D10370" s="5" t="s">
        <v>15646</v>
      </c>
      <c r="E10370" s="5" t="s">
        <v>50373</v>
      </c>
      <c r="F10370" s="5" t="s">
        <v>50374</v>
      </c>
      <c r="G10370" s="5" t="s">
        <v>50372</v>
      </c>
      <c r="H10370" s="5" t="s">
        <v>50375</v>
      </c>
      <c r="I10370" s="5" t="s">
        <v>50376</v>
      </c>
    </row>
    <row r="10371" spans="1:9" ht="15" customHeight="1">
      <c r="A10371" s="134">
        <v>10370</v>
      </c>
      <c r="B10371" s="5" t="s">
        <v>50377</v>
      </c>
      <c r="C10371" s="5" t="s">
        <v>50377</v>
      </c>
      <c r="D10371" s="5" t="s">
        <v>50378</v>
      </c>
      <c r="E10371" s="5" t="s">
        <v>50379</v>
      </c>
      <c r="F10371" s="5" t="s">
        <v>50380</v>
      </c>
      <c r="G10371" s="5" t="s">
        <v>50377</v>
      </c>
      <c r="H10371" s="5" t="s">
        <v>50381</v>
      </c>
      <c r="I10371" s="5" t="s">
        <v>50382</v>
      </c>
    </row>
    <row r="10372" spans="1:9" ht="15" customHeight="1">
      <c r="A10372" s="134">
        <v>10371</v>
      </c>
      <c r="B10372" s="5" t="s">
        <v>50383</v>
      </c>
      <c r="C10372" s="5" t="s">
        <v>50383</v>
      </c>
      <c r="D10372" s="5" t="s">
        <v>15646</v>
      </c>
      <c r="E10372" s="5" t="s">
        <v>50384</v>
      </c>
      <c r="F10372" s="5" t="s">
        <v>50385</v>
      </c>
      <c r="G10372" s="5" t="s">
        <v>50383</v>
      </c>
      <c r="H10372" s="5" t="s">
        <v>50386</v>
      </c>
      <c r="I10372" s="5" t="s">
        <v>50376</v>
      </c>
    </row>
    <row r="10373" spans="1:9" ht="15" customHeight="1">
      <c r="A10373" s="134">
        <v>10372</v>
      </c>
      <c r="B10373" s="5" t="s">
        <v>50387</v>
      </c>
      <c r="C10373" s="5" t="s">
        <v>50387</v>
      </c>
      <c r="D10373" s="5" t="s">
        <v>50388</v>
      </c>
      <c r="E10373" s="5" t="s">
        <v>50389</v>
      </c>
      <c r="F10373" s="5" t="s">
        <v>50390</v>
      </c>
      <c r="G10373" s="5" t="s">
        <v>50387</v>
      </c>
      <c r="H10373" s="5" t="s">
        <v>50389</v>
      </c>
      <c r="I10373" s="5" t="s">
        <v>50391</v>
      </c>
    </row>
    <row r="10374" spans="1:9" ht="15" customHeight="1">
      <c r="A10374" s="134">
        <v>10373</v>
      </c>
      <c r="B10374" s="5" t="s">
        <v>50392</v>
      </c>
      <c r="C10374" s="5" t="s">
        <v>50392</v>
      </c>
      <c r="D10374" s="5" t="s">
        <v>50393</v>
      </c>
      <c r="E10374" s="5" t="s">
        <v>50394</v>
      </c>
      <c r="F10374" s="5" t="s">
        <v>50394</v>
      </c>
      <c r="G10374" s="5" t="s">
        <v>50392</v>
      </c>
      <c r="H10374" s="5" t="s">
        <v>50395</v>
      </c>
      <c r="I10374" s="5" t="s">
        <v>50396</v>
      </c>
    </row>
    <row r="10375" spans="1:9" ht="15" customHeight="1">
      <c r="A10375" s="134">
        <v>10374</v>
      </c>
      <c r="B10375" s="5" t="s">
        <v>50397</v>
      </c>
      <c r="C10375" s="5" t="s">
        <v>50397</v>
      </c>
      <c r="D10375" s="5" t="s">
        <v>50398</v>
      </c>
      <c r="E10375" s="5" t="s">
        <v>50399</v>
      </c>
      <c r="F10375" s="5" t="s">
        <v>50400</v>
      </c>
      <c r="G10375" s="5" t="s">
        <v>50397</v>
      </c>
      <c r="H10375" s="5" t="s">
        <v>50399</v>
      </c>
      <c r="I10375" s="5" t="s">
        <v>50401</v>
      </c>
    </row>
    <row r="10376" spans="1:9" ht="15" customHeight="1">
      <c r="A10376" s="134">
        <v>10375</v>
      </c>
      <c r="B10376" s="5" t="s">
        <v>50402</v>
      </c>
      <c r="C10376" s="5" t="s">
        <v>50402</v>
      </c>
      <c r="D10376" s="5" t="s">
        <v>50403</v>
      </c>
      <c r="E10376" s="5" t="s">
        <v>50404</v>
      </c>
      <c r="F10376" s="5" t="s">
        <v>50405</v>
      </c>
      <c r="G10376" s="5" t="s">
        <v>50402</v>
      </c>
      <c r="H10376" s="5" t="s">
        <v>50406</v>
      </c>
      <c r="I10376" s="5" t="s">
        <v>50407</v>
      </c>
    </row>
    <row r="10377" spans="1:9" ht="15" customHeight="1">
      <c r="A10377" s="134">
        <v>10376</v>
      </c>
      <c r="B10377" s="5" t="s">
        <v>50408</v>
      </c>
      <c r="C10377" s="5" t="s">
        <v>50408</v>
      </c>
      <c r="D10377" s="5" t="s">
        <v>50409</v>
      </c>
      <c r="E10377" s="5" t="s">
        <v>50410</v>
      </c>
      <c r="F10377" s="5" t="s">
        <v>50411</v>
      </c>
      <c r="G10377" s="5" t="s">
        <v>50408</v>
      </c>
      <c r="H10377" s="5" t="s">
        <v>50410</v>
      </c>
      <c r="I10377" s="5" t="s">
        <v>50411</v>
      </c>
    </row>
    <row r="10378" spans="1:9" ht="15" customHeight="1">
      <c r="A10378" s="134">
        <v>10377</v>
      </c>
      <c r="B10378" s="5" t="s">
        <v>50412</v>
      </c>
      <c r="C10378" s="5" t="s">
        <v>50412</v>
      </c>
      <c r="D10378" s="5" t="s">
        <v>50413</v>
      </c>
      <c r="E10378" s="5" t="s">
        <v>50414</v>
      </c>
      <c r="F10378" s="5" t="s">
        <v>50415</v>
      </c>
      <c r="G10378" s="5" t="s">
        <v>50412</v>
      </c>
      <c r="H10378" s="5" t="s">
        <v>50414</v>
      </c>
      <c r="I10378" s="5" t="s">
        <v>50416</v>
      </c>
    </row>
    <row r="10379" spans="1:9" ht="15" customHeight="1">
      <c r="A10379" s="134">
        <v>10378</v>
      </c>
      <c r="B10379" s="5" t="s">
        <v>50417</v>
      </c>
      <c r="C10379" s="5" t="s">
        <v>50417</v>
      </c>
      <c r="D10379" s="5" t="s">
        <v>50418</v>
      </c>
      <c r="E10379" s="5" t="s">
        <v>50419</v>
      </c>
      <c r="F10379" s="5" t="s">
        <v>50420</v>
      </c>
      <c r="G10379" s="5" t="s">
        <v>50417</v>
      </c>
      <c r="H10379" s="5" t="s">
        <v>50419</v>
      </c>
      <c r="I10379" s="5" t="s">
        <v>50421</v>
      </c>
    </row>
    <row r="10380" spans="1:9" ht="15" customHeight="1">
      <c r="A10380" s="134">
        <v>10379</v>
      </c>
      <c r="B10380" s="5" t="s">
        <v>50422</v>
      </c>
      <c r="C10380" s="5" t="s">
        <v>50422</v>
      </c>
      <c r="D10380" s="5" t="s">
        <v>50423</v>
      </c>
      <c r="E10380" s="5" t="s">
        <v>50422</v>
      </c>
      <c r="F10380" s="5" t="s">
        <v>50422</v>
      </c>
      <c r="G10380" s="5" t="s">
        <v>50422</v>
      </c>
      <c r="H10380" s="5" t="s">
        <v>50422</v>
      </c>
      <c r="I10380" s="5" t="s">
        <v>50424</v>
      </c>
    </row>
    <row r="10381" spans="1:9" ht="15" customHeight="1">
      <c r="A10381" s="134">
        <v>10380</v>
      </c>
      <c r="B10381" s="5" t="s">
        <v>50425</v>
      </c>
      <c r="C10381" s="5" t="s">
        <v>50425</v>
      </c>
      <c r="D10381" s="5" t="s">
        <v>50426</v>
      </c>
      <c r="E10381" s="5" t="s">
        <v>50427</v>
      </c>
      <c r="F10381" s="5" t="s">
        <v>50428</v>
      </c>
      <c r="G10381" s="5" t="s">
        <v>50425</v>
      </c>
      <c r="H10381" s="5" t="s">
        <v>50427</v>
      </c>
      <c r="I10381" s="5" t="s">
        <v>50429</v>
      </c>
    </row>
    <row r="10382" spans="1:9" ht="15" customHeight="1">
      <c r="A10382" s="134">
        <v>10381</v>
      </c>
      <c r="B10382" s="5" t="s">
        <v>50430</v>
      </c>
      <c r="C10382" s="5" t="s">
        <v>50430</v>
      </c>
      <c r="D10382" s="5" t="s">
        <v>50431</v>
      </c>
      <c r="E10382" s="5" t="s">
        <v>50432</v>
      </c>
      <c r="F10382" s="5" t="s">
        <v>50433</v>
      </c>
      <c r="G10382" s="5" t="s">
        <v>50430</v>
      </c>
      <c r="H10382" s="5" t="s">
        <v>50432</v>
      </c>
      <c r="I10382" s="5" t="s">
        <v>50434</v>
      </c>
    </row>
    <row r="10383" spans="1:9" ht="15" customHeight="1">
      <c r="A10383" s="134">
        <v>10382</v>
      </c>
      <c r="B10383" s="5" t="s">
        <v>50435</v>
      </c>
      <c r="C10383" s="5" t="s">
        <v>50435</v>
      </c>
      <c r="D10383" s="5" t="s">
        <v>50436</v>
      </c>
      <c r="E10383" s="5" t="s">
        <v>50437</v>
      </c>
      <c r="F10383" s="5" t="s">
        <v>50438</v>
      </c>
      <c r="G10383" s="5" t="s">
        <v>50435</v>
      </c>
      <c r="H10383" s="5" t="s">
        <v>50437</v>
      </c>
      <c r="I10383" s="5" t="s">
        <v>50438</v>
      </c>
    </row>
    <row r="10384" spans="1:9" ht="15" customHeight="1">
      <c r="A10384" s="134">
        <v>10383</v>
      </c>
      <c r="B10384" s="5" t="s">
        <v>50439</v>
      </c>
      <c r="C10384" s="5" t="s">
        <v>50439</v>
      </c>
      <c r="D10384" s="5" t="s">
        <v>50439</v>
      </c>
      <c r="E10384" s="5" t="s">
        <v>50439</v>
      </c>
      <c r="F10384" s="5" t="s">
        <v>50439</v>
      </c>
      <c r="G10384" s="5" t="s">
        <v>50439</v>
      </c>
      <c r="H10384" s="5" t="s">
        <v>50439</v>
      </c>
      <c r="I10384" s="5" t="s">
        <v>50440</v>
      </c>
    </row>
    <row r="10385" spans="1:9" ht="15" customHeight="1">
      <c r="A10385" s="134">
        <v>10384</v>
      </c>
      <c r="B10385" s="5" t="s">
        <v>50441</v>
      </c>
      <c r="C10385" s="5" t="s">
        <v>50441</v>
      </c>
      <c r="D10385" s="5" t="s">
        <v>50442</v>
      </c>
      <c r="E10385" s="5" t="s">
        <v>50443</v>
      </c>
      <c r="F10385" s="5" t="s">
        <v>50444</v>
      </c>
      <c r="G10385" s="5" t="s">
        <v>50441</v>
      </c>
      <c r="H10385" s="5" t="s">
        <v>50443</v>
      </c>
      <c r="I10385" s="5" t="s">
        <v>50439</v>
      </c>
    </row>
    <row r="10386" spans="1:9" ht="15" customHeight="1">
      <c r="A10386" s="134">
        <v>10385</v>
      </c>
      <c r="B10386" s="5" t="s">
        <v>50445</v>
      </c>
      <c r="C10386" s="5" t="s">
        <v>50445</v>
      </c>
      <c r="D10386" s="5" t="s">
        <v>50446</v>
      </c>
      <c r="E10386" s="5" t="s">
        <v>50447</v>
      </c>
      <c r="F10386" s="5" t="s">
        <v>50447</v>
      </c>
      <c r="G10386" s="5" t="s">
        <v>50445</v>
      </c>
      <c r="H10386" s="5" t="s">
        <v>50447</v>
      </c>
      <c r="I10386" s="5" t="s">
        <v>50448</v>
      </c>
    </row>
    <row r="10387" spans="1:9" ht="15" customHeight="1">
      <c r="A10387" s="134">
        <v>10386</v>
      </c>
      <c r="B10387" s="5" t="s">
        <v>50449</v>
      </c>
      <c r="C10387" s="5" t="s">
        <v>50449</v>
      </c>
      <c r="D10387" s="5" t="s">
        <v>50450</v>
      </c>
      <c r="E10387" s="5" t="s">
        <v>50451</v>
      </c>
      <c r="F10387" s="5" t="s">
        <v>50452</v>
      </c>
      <c r="G10387" s="5" t="s">
        <v>50449</v>
      </c>
      <c r="H10387" s="5" t="s">
        <v>50453</v>
      </c>
      <c r="I10387" s="5" t="s">
        <v>50454</v>
      </c>
    </row>
    <row r="10388" spans="1:9" ht="15" customHeight="1">
      <c r="A10388" s="134">
        <v>10387</v>
      </c>
      <c r="B10388" s="5" t="s">
        <v>50455</v>
      </c>
      <c r="C10388" s="5" t="s">
        <v>50455</v>
      </c>
      <c r="D10388" s="5" t="s">
        <v>50450</v>
      </c>
      <c r="E10388" s="5" t="s">
        <v>50451</v>
      </c>
      <c r="F10388" s="5" t="s">
        <v>50451</v>
      </c>
      <c r="G10388" s="5" t="s">
        <v>50455</v>
      </c>
      <c r="H10388" s="5" t="s">
        <v>50453</v>
      </c>
      <c r="I10388" s="5" t="s">
        <v>50456</v>
      </c>
    </row>
    <row r="10389" spans="1:9" ht="15" customHeight="1">
      <c r="A10389" s="134">
        <v>10388</v>
      </c>
      <c r="B10389" s="5" t="s">
        <v>50457</v>
      </c>
      <c r="C10389" s="5" t="s">
        <v>50457</v>
      </c>
      <c r="D10389" s="5" t="s">
        <v>50458</v>
      </c>
      <c r="E10389" s="5" t="s">
        <v>50459</v>
      </c>
      <c r="F10389" s="5" t="s">
        <v>50460</v>
      </c>
      <c r="G10389" s="5" t="s">
        <v>50457</v>
      </c>
      <c r="H10389" s="5" t="s">
        <v>50459</v>
      </c>
      <c r="I10389" s="5" t="s">
        <v>50461</v>
      </c>
    </row>
    <row r="10390" spans="1:9" ht="15" customHeight="1">
      <c r="A10390" s="134">
        <v>10389</v>
      </c>
      <c r="B10390" s="5" t="s">
        <v>50462</v>
      </c>
      <c r="C10390" s="5" t="s">
        <v>50462</v>
      </c>
      <c r="D10390" s="5" t="s">
        <v>50463</v>
      </c>
      <c r="E10390" s="5" t="s">
        <v>50464</v>
      </c>
      <c r="F10390" s="5" t="s">
        <v>50465</v>
      </c>
      <c r="G10390" s="5" t="s">
        <v>50462</v>
      </c>
      <c r="H10390" s="5" t="s">
        <v>50464</v>
      </c>
      <c r="I10390" s="5" t="s">
        <v>50466</v>
      </c>
    </row>
    <row r="10391" spans="1:9" ht="15" customHeight="1">
      <c r="A10391" s="134">
        <v>10390</v>
      </c>
      <c r="B10391" s="5" t="s">
        <v>50467</v>
      </c>
      <c r="C10391" s="5" t="s">
        <v>50467</v>
      </c>
      <c r="D10391" s="5" t="s">
        <v>50468</v>
      </c>
      <c r="E10391" s="5" t="s">
        <v>50469</v>
      </c>
      <c r="F10391" s="5" t="s">
        <v>50470</v>
      </c>
      <c r="G10391" s="5" t="s">
        <v>50467</v>
      </c>
      <c r="H10391" s="5" t="s">
        <v>50469</v>
      </c>
      <c r="I10391" s="5" t="s">
        <v>50470</v>
      </c>
    </row>
    <row r="10392" spans="1:9" ht="15" customHeight="1">
      <c r="A10392" s="134">
        <v>10391</v>
      </c>
      <c r="B10392" s="5" t="s">
        <v>50471</v>
      </c>
      <c r="C10392" s="5" t="s">
        <v>50471</v>
      </c>
      <c r="D10392" s="5" t="s">
        <v>50472</v>
      </c>
      <c r="E10392" s="5" t="s">
        <v>50473</v>
      </c>
      <c r="F10392" s="5" t="s">
        <v>50474</v>
      </c>
      <c r="G10392" s="5" t="s">
        <v>50471</v>
      </c>
      <c r="H10392" s="5" t="s">
        <v>50473</v>
      </c>
      <c r="I10392" s="5" t="s">
        <v>50475</v>
      </c>
    </row>
    <row r="10393" spans="1:9" ht="15" customHeight="1">
      <c r="A10393" s="134">
        <v>10392</v>
      </c>
      <c r="B10393" s="5" t="s">
        <v>50476</v>
      </c>
      <c r="C10393" s="5" t="s">
        <v>50476</v>
      </c>
      <c r="D10393" s="5" t="s">
        <v>50477</v>
      </c>
      <c r="E10393" s="5" t="s">
        <v>50478</v>
      </c>
      <c r="F10393" s="5" t="s">
        <v>50479</v>
      </c>
      <c r="G10393" s="5" t="s">
        <v>50476</v>
      </c>
      <c r="H10393" s="5" t="s">
        <v>50480</v>
      </c>
      <c r="I10393" s="5" t="s">
        <v>50481</v>
      </c>
    </row>
    <row r="10394" spans="1:9" ht="15" customHeight="1">
      <c r="A10394" s="134">
        <v>10393</v>
      </c>
      <c r="B10394" s="5" t="s">
        <v>50482</v>
      </c>
      <c r="C10394" s="5" t="s">
        <v>50482</v>
      </c>
      <c r="D10394" s="5" t="s">
        <v>50483</v>
      </c>
      <c r="E10394" s="5" t="s">
        <v>50484</v>
      </c>
      <c r="F10394" s="5" t="s">
        <v>50485</v>
      </c>
      <c r="G10394" s="5" t="s">
        <v>50482</v>
      </c>
      <c r="H10394" s="5" t="s">
        <v>50486</v>
      </c>
      <c r="I10394" s="5" t="s">
        <v>50487</v>
      </c>
    </row>
    <row r="10395" spans="1:9" ht="15" customHeight="1">
      <c r="A10395" s="134">
        <v>10394</v>
      </c>
      <c r="B10395" s="5" t="s">
        <v>50488</v>
      </c>
      <c r="C10395" s="5" t="s">
        <v>50488</v>
      </c>
      <c r="D10395" s="5" t="s">
        <v>50489</v>
      </c>
      <c r="E10395" s="5" t="s">
        <v>50490</v>
      </c>
      <c r="F10395" s="5" t="s">
        <v>50491</v>
      </c>
      <c r="G10395" s="5" t="s">
        <v>50488</v>
      </c>
      <c r="H10395" s="5" t="s">
        <v>50490</v>
      </c>
      <c r="I10395" s="5" t="s">
        <v>50492</v>
      </c>
    </row>
    <row r="10396" spans="1:9" ht="15" customHeight="1">
      <c r="A10396" s="134">
        <v>10395</v>
      </c>
      <c r="B10396" s="5" t="s">
        <v>50493</v>
      </c>
      <c r="C10396" s="5" t="s">
        <v>50493</v>
      </c>
      <c r="D10396" s="5" t="s">
        <v>50494</v>
      </c>
      <c r="E10396" s="5" t="s">
        <v>20</v>
      </c>
      <c r="F10396" s="5" t="s">
        <v>50495</v>
      </c>
      <c r="G10396" s="5" t="s">
        <v>50493</v>
      </c>
      <c r="H10396" s="5" t="s">
        <v>50496</v>
      </c>
      <c r="I10396" s="5" t="s">
        <v>50497</v>
      </c>
    </row>
    <row r="10397" spans="1:9" ht="15" customHeight="1">
      <c r="A10397" s="134">
        <v>10396</v>
      </c>
      <c r="B10397" s="5" t="s">
        <v>50498</v>
      </c>
      <c r="C10397" s="5" t="s">
        <v>50498</v>
      </c>
      <c r="D10397" s="5" t="s">
        <v>50499</v>
      </c>
      <c r="E10397" s="5" t="s">
        <v>50500</v>
      </c>
      <c r="F10397" s="5" t="s">
        <v>50500</v>
      </c>
      <c r="G10397" s="5" t="s">
        <v>50498</v>
      </c>
      <c r="H10397" s="5" t="s">
        <v>50500</v>
      </c>
      <c r="I10397" s="5" t="s">
        <v>50500</v>
      </c>
    </row>
    <row r="10398" spans="1:9" ht="15" customHeight="1">
      <c r="A10398" s="134">
        <v>10397</v>
      </c>
      <c r="B10398" s="5" t="s">
        <v>50501</v>
      </c>
      <c r="C10398" s="5" t="s">
        <v>50501</v>
      </c>
      <c r="D10398" s="5" t="s">
        <v>50502</v>
      </c>
      <c r="E10398" s="5" t="s">
        <v>50503</v>
      </c>
      <c r="F10398" s="5" t="s">
        <v>50504</v>
      </c>
      <c r="G10398" s="5" t="s">
        <v>50501</v>
      </c>
      <c r="H10398" s="5" t="s">
        <v>50505</v>
      </c>
      <c r="I10398" s="5" t="s">
        <v>50506</v>
      </c>
    </row>
    <row r="10399" spans="1:9" ht="15" customHeight="1">
      <c r="A10399" s="134">
        <v>10398</v>
      </c>
      <c r="B10399" s="5" t="s">
        <v>50507</v>
      </c>
      <c r="C10399" s="5" t="s">
        <v>50507</v>
      </c>
      <c r="D10399" s="5" t="s">
        <v>50508</v>
      </c>
      <c r="E10399" s="5" t="s">
        <v>50509</v>
      </c>
      <c r="F10399" s="5" t="s">
        <v>50510</v>
      </c>
      <c r="G10399" s="5" t="s">
        <v>50507</v>
      </c>
      <c r="H10399" s="5" t="s">
        <v>50509</v>
      </c>
      <c r="I10399" s="5" t="s">
        <v>50511</v>
      </c>
    </row>
    <row r="10400" spans="1:9" ht="15" customHeight="1">
      <c r="A10400" s="134">
        <v>10399</v>
      </c>
      <c r="B10400" s="5" t="s">
        <v>50512</v>
      </c>
      <c r="C10400" s="5" t="s">
        <v>50512</v>
      </c>
      <c r="D10400" s="5" t="s">
        <v>50508</v>
      </c>
      <c r="E10400" s="5" t="s">
        <v>50509</v>
      </c>
      <c r="F10400" s="5" t="s">
        <v>50510</v>
      </c>
      <c r="G10400" s="5" t="s">
        <v>50512</v>
      </c>
      <c r="H10400" s="5" t="s">
        <v>50509</v>
      </c>
      <c r="I10400" s="5" t="s">
        <v>50513</v>
      </c>
    </row>
    <row r="10401" spans="1:9" ht="15" customHeight="1">
      <c r="A10401" s="134">
        <v>10400</v>
      </c>
      <c r="B10401" s="5" t="s">
        <v>50514</v>
      </c>
      <c r="C10401" s="5" t="s">
        <v>50514</v>
      </c>
      <c r="D10401" s="5" t="s">
        <v>50515</v>
      </c>
      <c r="E10401" s="5" t="s">
        <v>50516</v>
      </c>
      <c r="F10401" s="5" t="s">
        <v>50516</v>
      </c>
      <c r="G10401" s="5" t="s">
        <v>50514</v>
      </c>
      <c r="H10401" s="5" t="s">
        <v>50516</v>
      </c>
      <c r="I10401" s="5" t="s">
        <v>50516</v>
      </c>
    </row>
    <row r="10402" spans="1:9" ht="15" customHeight="1">
      <c r="A10402" s="134">
        <v>10401</v>
      </c>
      <c r="B10402" s="5" t="s">
        <v>50517</v>
      </c>
      <c r="C10402" s="5" t="s">
        <v>50517</v>
      </c>
      <c r="D10402" s="5" t="s">
        <v>50517</v>
      </c>
      <c r="E10402" s="5" t="s">
        <v>50518</v>
      </c>
      <c r="F10402" s="5" t="s">
        <v>50519</v>
      </c>
      <c r="G10402" s="5" t="s">
        <v>50517</v>
      </c>
      <c r="H10402" s="5" t="s">
        <v>50520</v>
      </c>
      <c r="I10402" s="5" t="s">
        <v>50520</v>
      </c>
    </row>
    <row r="10403" spans="1:9" ht="15" customHeight="1">
      <c r="A10403" s="134">
        <v>10402</v>
      </c>
      <c r="B10403" s="5" t="s">
        <v>50521</v>
      </c>
      <c r="C10403" s="5" t="s">
        <v>50521</v>
      </c>
      <c r="D10403" s="5" t="s">
        <v>50522</v>
      </c>
      <c r="E10403" s="5" t="s">
        <v>50523</v>
      </c>
      <c r="F10403" s="5" t="s">
        <v>50524</v>
      </c>
      <c r="G10403" s="5" t="s">
        <v>50521</v>
      </c>
      <c r="H10403" s="5" t="s">
        <v>50525</v>
      </c>
      <c r="I10403" s="5" t="s">
        <v>50526</v>
      </c>
    </row>
    <row r="10404" spans="1:9" ht="15" customHeight="1">
      <c r="A10404" s="134">
        <v>10403</v>
      </c>
      <c r="B10404" s="5" t="s">
        <v>50527</v>
      </c>
      <c r="C10404" s="5" t="s">
        <v>50527</v>
      </c>
      <c r="D10404" s="5" t="s">
        <v>50528</v>
      </c>
      <c r="E10404" s="5" t="s">
        <v>50529</v>
      </c>
      <c r="F10404" s="5" t="s">
        <v>50530</v>
      </c>
      <c r="G10404" s="5" t="s">
        <v>50527</v>
      </c>
      <c r="H10404" s="5" t="s">
        <v>50529</v>
      </c>
      <c r="I10404" s="5" t="s">
        <v>50531</v>
      </c>
    </row>
    <row r="10405" spans="1:9" ht="15" customHeight="1">
      <c r="A10405" s="134">
        <v>10404</v>
      </c>
      <c r="B10405" s="5" t="s">
        <v>50532</v>
      </c>
      <c r="C10405" s="5" t="s">
        <v>50532</v>
      </c>
      <c r="D10405" s="5" t="s">
        <v>50533</v>
      </c>
      <c r="E10405" s="5" t="s">
        <v>50534</v>
      </c>
      <c r="F10405" s="5" t="s">
        <v>50535</v>
      </c>
      <c r="G10405" s="5" t="s">
        <v>50532</v>
      </c>
      <c r="H10405" s="5" t="s">
        <v>50534</v>
      </c>
      <c r="I10405" s="5" t="s">
        <v>50536</v>
      </c>
    </row>
    <row r="10406" spans="1:9" ht="15" customHeight="1">
      <c r="A10406" s="134">
        <v>10405</v>
      </c>
      <c r="B10406" s="5" t="s">
        <v>50537</v>
      </c>
      <c r="C10406" s="5" t="s">
        <v>50537</v>
      </c>
      <c r="D10406" s="5" t="s">
        <v>50538</v>
      </c>
      <c r="E10406" s="5" t="s">
        <v>50539</v>
      </c>
      <c r="F10406" s="5" t="s">
        <v>50539</v>
      </c>
      <c r="G10406" s="5" t="s">
        <v>50537</v>
      </c>
      <c r="H10406" s="5" t="s">
        <v>50539</v>
      </c>
      <c r="I10406" s="5" t="s">
        <v>50539</v>
      </c>
    </row>
    <row r="10407" spans="1:9" ht="15" customHeight="1">
      <c r="A10407" s="134">
        <v>10406</v>
      </c>
      <c r="B10407" s="5" t="s">
        <v>50540</v>
      </c>
      <c r="C10407" s="5" t="s">
        <v>50540</v>
      </c>
      <c r="D10407" s="5" t="s">
        <v>50541</v>
      </c>
      <c r="E10407" s="5" t="s">
        <v>50542</v>
      </c>
      <c r="F10407" s="5" t="s">
        <v>50542</v>
      </c>
      <c r="G10407" s="5" t="s">
        <v>50540</v>
      </c>
      <c r="H10407" s="5" t="s">
        <v>50542</v>
      </c>
      <c r="I10407" s="5" t="s">
        <v>50542</v>
      </c>
    </row>
    <row r="10408" spans="1:9" ht="15" customHeight="1">
      <c r="A10408" s="134">
        <v>10407</v>
      </c>
      <c r="B10408" s="5" t="s">
        <v>50543</v>
      </c>
      <c r="C10408" s="5" t="s">
        <v>50543</v>
      </c>
      <c r="D10408" s="5" t="s">
        <v>50544</v>
      </c>
      <c r="E10408" s="5" t="s">
        <v>50545</v>
      </c>
      <c r="F10408" s="5" t="s">
        <v>50546</v>
      </c>
      <c r="G10408" s="5" t="s">
        <v>50543</v>
      </c>
      <c r="H10408" s="5" t="s">
        <v>50547</v>
      </c>
      <c r="I10408" s="5" t="s">
        <v>50548</v>
      </c>
    </row>
    <row r="10409" spans="1:9" ht="15" customHeight="1">
      <c r="A10409" s="134">
        <v>10408</v>
      </c>
      <c r="B10409" s="5" t="s">
        <v>50549</v>
      </c>
      <c r="C10409" s="5" t="s">
        <v>50549</v>
      </c>
      <c r="D10409" s="5" t="s">
        <v>50550</v>
      </c>
      <c r="E10409" s="5" t="s">
        <v>50551</v>
      </c>
      <c r="F10409" s="5" t="s">
        <v>50552</v>
      </c>
      <c r="G10409" s="5" t="s">
        <v>50549</v>
      </c>
      <c r="H10409" s="5" t="s">
        <v>50553</v>
      </c>
      <c r="I10409" s="5" t="s">
        <v>50552</v>
      </c>
    </row>
    <row r="10410" spans="1:9" ht="15" customHeight="1">
      <c r="A10410" s="134">
        <v>10409</v>
      </c>
      <c r="B10410" s="5" t="s">
        <v>50554</v>
      </c>
      <c r="C10410" s="5" t="s">
        <v>50554</v>
      </c>
      <c r="D10410" s="5" t="s">
        <v>50555</v>
      </c>
      <c r="E10410" s="5" t="s">
        <v>50556</v>
      </c>
      <c r="F10410" s="5" t="s">
        <v>50557</v>
      </c>
      <c r="G10410" s="5" t="s">
        <v>50554</v>
      </c>
      <c r="H10410" s="5" t="s">
        <v>50556</v>
      </c>
      <c r="I10410" s="5" t="s">
        <v>50558</v>
      </c>
    </row>
    <row r="10411" spans="1:9" ht="15" customHeight="1">
      <c r="A10411" s="134">
        <v>10410</v>
      </c>
      <c r="B10411" s="5" t="s">
        <v>50559</v>
      </c>
      <c r="C10411" s="5" t="s">
        <v>50559</v>
      </c>
      <c r="D10411" s="5" t="s">
        <v>50560</v>
      </c>
      <c r="E10411" s="5" t="s">
        <v>50561</v>
      </c>
      <c r="F10411" s="5" t="s">
        <v>50562</v>
      </c>
      <c r="G10411" s="5" t="s">
        <v>50559</v>
      </c>
      <c r="H10411" s="5" t="s">
        <v>50563</v>
      </c>
      <c r="I10411" s="5" t="s">
        <v>50564</v>
      </c>
    </row>
    <row r="10412" spans="1:9" ht="15" customHeight="1">
      <c r="A10412" s="134">
        <v>10411</v>
      </c>
      <c r="B10412" s="5" t="s">
        <v>50565</v>
      </c>
      <c r="C10412" s="5" t="s">
        <v>50565</v>
      </c>
      <c r="D10412" s="5" t="s">
        <v>50566</v>
      </c>
      <c r="E10412" s="5" t="s">
        <v>50567</v>
      </c>
      <c r="F10412" s="5" t="s">
        <v>50568</v>
      </c>
      <c r="G10412" s="5" t="s">
        <v>50565</v>
      </c>
      <c r="H10412" s="5" t="s">
        <v>50569</v>
      </c>
      <c r="I10412" s="5" t="s">
        <v>50570</v>
      </c>
    </row>
    <row r="10413" spans="1:9" ht="15" customHeight="1">
      <c r="A10413" s="134">
        <v>10412</v>
      </c>
      <c r="B10413" s="5" t="s">
        <v>50571</v>
      </c>
      <c r="C10413" s="5" t="s">
        <v>50571</v>
      </c>
      <c r="D10413" s="5" t="s">
        <v>50572</v>
      </c>
      <c r="E10413" s="5" t="s">
        <v>50573</v>
      </c>
      <c r="F10413" s="5" t="s">
        <v>50573</v>
      </c>
      <c r="G10413" s="5" t="s">
        <v>50571</v>
      </c>
      <c r="H10413" s="5" t="s">
        <v>50573</v>
      </c>
      <c r="I10413" s="5" t="s">
        <v>50574</v>
      </c>
    </row>
    <row r="10414" spans="1:9" ht="15" customHeight="1">
      <c r="A10414" s="134">
        <v>10413</v>
      </c>
      <c r="B10414" s="5" t="s">
        <v>50575</v>
      </c>
      <c r="C10414" s="5" t="s">
        <v>50575</v>
      </c>
      <c r="D10414" s="5" t="s">
        <v>50576</v>
      </c>
      <c r="E10414" s="5" t="s">
        <v>50577</v>
      </c>
      <c r="F10414" s="5" t="s">
        <v>50578</v>
      </c>
      <c r="G10414" s="5" t="s">
        <v>50575</v>
      </c>
      <c r="H10414" s="5" t="s">
        <v>50577</v>
      </c>
      <c r="I10414" s="5" t="s">
        <v>50579</v>
      </c>
    </row>
    <row r="10415" spans="1:9" ht="15" customHeight="1">
      <c r="A10415" s="134">
        <v>10414</v>
      </c>
      <c r="B10415" s="5" t="s">
        <v>50580</v>
      </c>
      <c r="C10415" s="5" t="s">
        <v>50580</v>
      </c>
      <c r="D10415" s="5" t="s">
        <v>50581</v>
      </c>
      <c r="E10415" s="5" t="s">
        <v>50582</v>
      </c>
      <c r="F10415" s="5" t="s">
        <v>50583</v>
      </c>
      <c r="G10415" s="5" t="s">
        <v>50580</v>
      </c>
      <c r="H10415" s="5" t="s">
        <v>50582</v>
      </c>
      <c r="I10415" s="5" t="s">
        <v>50584</v>
      </c>
    </row>
    <row r="10416" spans="1:9" ht="15" customHeight="1">
      <c r="A10416" s="134">
        <v>10415</v>
      </c>
      <c r="B10416" s="5" t="s">
        <v>50585</v>
      </c>
      <c r="C10416" s="5" t="s">
        <v>50585</v>
      </c>
      <c r="D10416" s="5" t="s">
        <v>50586</v>
      </c>
      <c r="E10416" s="5" t="s">
        <v>50587</v>
      </c>
      <c r="F10416" s="5" t="s">
        <v>50588</v>
      </c>
      <c r="G10416" s="5" t="s">
        <v>50585</v>
      </c>
      <c r="H10416" s="5" t="s">
        <v>50587</v>
      </c>
      <c r="I10416" s="5" t="s">
        <v>50589</v>
      </c>
    </row>
    <row r="10417" spans="1:9" ht="15" customHeight="1">
      <c r="A10417" s="134">
        <v>10416</v>
      </c>
      <c r="B10417" s="5" t="s">
        <v>50590</v>
      </c>
      <c r="C10417" s="5" t="s">
        <v>50590</v>
      </c>
      <c r="D10417" s="5" t="s">
        <v>50591</v>
      </c>
      <c r="E10417" s="5" t="s">
        <v>50592</v>
      </c>
      <c r="F10417" s="5" t="s">
        <v>50593</v>
      </c>
      <c r="G10417" s="5" t="s">
        <v>50590</v>
      </c>
      <c r="H10417" s="5" t="s">
        <v>50592</v>
      </c>
      <c r="I10417" s="5" t="s">
        <v>50593</v>
      </c>
    </row>
    <row r="10418" spans="1:9" ht="15" customHeight="1">
      <c r="A10418" s="134">
        <v>10417</v>
      </c>
      <c r="B10418" s="5" t="s">
        <v>50594</v>
      </c>
      <c r="C10418" s="5" t="s">
        <v>50594</v>
      </c>
      <c r="D10418" s="5" t="s">
        <v>50595</v>
      </c>
      <c r="E10418" s="5" t="s">
        <v>50596</v>
      </c>
      <c r="F10418" s="5" t="s">
        <v>50597</v>
      </c>
      <c r="G10418" s="5" t="s">
        <v>50594</v>
      </c>
      <c r="H10418" s="5" t="s">
        <v>50596</v>
      </c>
      <c r="I10418" s="5" t="s">
        <v>50597</v>
      </c>
    </row>
    <row r="10419" spans="1:9" ht="15" customHeight="1">
      <c r="A10419" s="134">
        <v>10418</v>
      </c>
      <c r="B10419" s="5" t="s">
        <v>50598</v>
      </c>
      <c r="C10419" s="5" t="s">
        <v>50598</v>
      </c>
      <c r="D10419" s="5" t="s">
        <v>50595</v>
      </c>
      <c r="E10419" s="5" t="s">
        <v>50599</v>
      </c>
      <c r="F10419" s="5" t="s">
        <v>50600</v>
      </c>
      <c r="G10419" s="5" t="s">
        <v>50598</v>
      </c>
      <c r="H10419" s="5" t="s">
        <v>50601</v>
      </c>
      <c r="I10419" s="5" t="s">
        <v>50602</v>
      </c>
    </row>
    <row r="10420" spans="1:9" ht="15" customHeight="1">
      <c r="A10420" s="134">
        <v>10419</v>
      </c>
      <c r="B10420" s="5" t="s">
        <v>50603</v>
      </c>
      <c r="C10420" s="5" t="s">
        <v>50603</v>
      </c>
      <c r="D10420" s="5" t="s">
        <v>50604</v>
      </c>
      <c r="E10420" s="5" t="s">
        <v>50605</v>
      </c>
      <c r="F10420" s="5" t="s">
        <v>50606</v>
      </c>
      <c r="G10420" s="5" t="s">
        <v>50603</v>
      </c>
      <c r="H10420" s="5" t="s">
        <v>50601</v>
      </c>
      <c r="I10420" s="5" t="s">
        <v>50607</v>
      </c>
    </row>
    <row r="10421" spans="1:9" ht="15" customHeight="1">
      <c r="A10421" s="134">
        <v>10420</v>
      </c>
      <c r="B10421" s="5" t="s">
        <v>50608</v>
      </c>
      <c r="C10421" s="5" t="s">
        <v>50608</v>
      </c>
      <c r="D10421" s="5" t="s">
        <v>50609</v>
      </c>
      <c r="E10421" s="5" t="s">
        <v>50610</v>
      </c>
      <c r="F10421" s="5" t="s">
        <v>50611</v>
      </c>
      <c r="G10421" s="5" t="s">
        <v>50608</v>
      </c>
      <c r="H10421" s="5" t="s">
        <v>50612</v>
      </c>
      <c r="I10421" s="5" t="s">
        <v>50613</v>
      </c>
    </row>
    <row r="10422" spans="1:9" ht="15" customHeight="1">
      <c r="A10422" s="134">
        <v>10421</v>
      </c>
      <c r="B10422" s="5" t="s">
        <v>50614</v>
      </c>
      <c r="C10422" s="5" t="s">
        <v>50614</v>
      </c>
      <c r="D10422" s="5" t="s">
        <v>50614</v>
      </c>
      <c r="E10422" s="5" t="s">
        <v>50614</v>
      </c>
      <c r="F10422" s="5" t="s">
        <v>50614</v>
      </c>
      <c r="G10422" s="5" t="s">
        <v>50614</v>
      </c>
      <c r="H10422" s="5" t="s">
        <v>50614</v>
      </c>
      <c r="I10422" s="5" t="s">
        <v>50614</v>
      </c>
    </row>
    <row r="10423" spans="1:9" ht="15" customHeight="1">
      <c r="A10423" s="134">
        <v>10422</v>
      </c>
      <c r="B10423" s="5" t="s">
        <v>50615</v>
      </c>
      <c r="C10423" s="5" t="s">
        <v>50615</v>
      </c>
      <c r="D10423" s="5" t="s">
        <v>50615</v>
      </c>
      <c r="E10423" s="5" t="s">
        <v>50615</v>
      </c>
      <c r="F10423" s="5" t="s">
        <v>50615</v>
      </c>
      <c r="G10423" s="5" t="s">
        <v>50615</v>
      </c>
      <c r="H10423" s="5" t="s">
        <v>50615</v>
      </c>
      <c r="I10423" s="5" t="s">
        <v>50615</v>
      </c>
    </row>
    <row r="10424" spans="1:9" ht="15" customHeight="1">
      <c r="A10424" s="134">
        <v>10423</v>
      </c>
      <c r="B10424" s="5" t="s">
        <v>50616</v>
      </c>
      <c r="C10424" s="5" t="s">
        <v>50616</v>
      </c>
      <c r="D10424" s="5" t="s">
        <v>50617</v>
      </c>
      <c r="E10424" s="5" t="s">
        <v>50616</v>
      </c>
      <c r="F10424" s="5" t="s">
        <v>50616</v>
      </c>
      <c r="G10424" s="5" t="s">
        <v>50616</v>
      </c>
      <c r="H10424" s="5" t="s">
        <v>50616</v>
      </c>
      <c r="I10424" s="5" t="s">
        <v>50616</v>
      </c>
    </row>
    <row r="10425" spans="1:9" ht="15" customHeight="1">
      <c r="A10425" s="134">
        <v>10424</v>
      </c>
      <c r="B10425" s="5" t="s">
        <v>50618</v>
      </c>
      <c r="C10425" s="5" t="s">
        <v>50618</v>
      </c>
      <c r="D10425" s="5" t="s">
        <v>50618</v>
      </c>
      <c r="E10425" s="5" t="s">
        <v>50618</v>
      </c>
      <c r="F10425" s="5" t="s">
        <v>50618</v>
      </c>
      <c r="G10425" s="5" t="s">
        <v>50618</v>
      </c>
      <c r="H10425" s="5" t="s">
        <v>50619</v>
      </c>
      <c r="I10425" s="5" t="s">
        <v>50619</v>
      </c>
    </row>
    <row r="10426" spans="1:9" ht="15" customHeight="1">
      <c r="A10426" s="134">
        <v>10425</v>
      </c>
      <c r="B10426" s="5" t="s">
        <v>50620</v>
      </c>
      <c r="C10426" s="5" t="s">
        <v>50620</v>
      </c>
      <c r="D10426" s="5" t="s">
        <v>50620</v>
      </c>
      <c r="E10426" s="5" t="s">
        <v>50621</v>
      </c>
      <c r="F10426" s="5" t="s">
        <v>50621</v>
      </c>
      <c r="G10426" s="5" t="s">
        <v>50620</v>
      </c>
      <c r="H10426" s="5" t="s">
        <v>124418</v>
      </c>
      <c r="I10426" s="5" t="s">
        <v>50622</v>
      </c>
    </row>
    <row r="10427" spans="1:9" ht="15" customHeight="1">
      <c r="A10427" s="134">
        <v>10426</v>
      </c>
      <c r="B10427" s="5" t="s">
        <v>50623</v>
      </c>
      <c r="C10427" s="5" t="s">
        <v>50623</v>
      </c>
      <c r="D10427" s="5" t="s">
        <v>50624</v>
      </c>
      <c r="E10427" s="5" t="s">
        <v>50625</v>
      </c>
      <c r="F10427" s="5" t="s">
        <v>50626</v>
      </c>
      <c r="G10427" s="5" t="s">
        <v>50623</v>
      </c>
      <c r="H10427" s="5" t="s">
        <v>50627</v>
      </c>
      <c r="I10427" s="5" t="s">
        <v>50628</v>
      </c>
    </row>
    <row r="10428" spans="1:9" ht="15" customHeight="1">
      <c r="A10428" s="134">
        <v>10427</v>
      </c>
      <c r="B10428" s="5" t="s">
        <v>50629</v>
      </c>
      <c r="C10428" s="5" t="s">
        <v>50629</v>
      </c>
      <c r="D10428" s="5" t="s">
        <v>50630</v>
      </c>
      <c r="E10428" s="5" t="s">
        <v>50631</v>
      </c>
      <c r="F10428" s="5" t="s">
        <v>50632</v>
      </c>
      <c r="G10428" s="5" t="s">
        <v>50629</v>
      </c>
      <c r="H10428" s="5" t="s">
        <v>50633</v>
      </c>
      <c r="I10428" s="5" t="s">
        <v>50634</v>
      </c>
    </row>
    <row r="10429" spans="1:9" ht="15" customHeight="1">
      <c r="A10429" s="134">
        <v>10428</v>
      </c>
      <c r="B10429" s="5" t="s">
        <v>50635</v>
      </c>
      <c r="C10429" s="5" t="s">
        <v>50635</v>
      </c>
      <c r="D10429" s="5" t="s">
        <v>50636</v>
      </c>
      <c r="E10429" s="5" t="s">
        <v>50631</v>
      </c>
      <c r="F10429" s="5" t="s">
        <v>50632</v>
      </c>
      <c r="G10429" s="5" t="s">
        <v>50635</v>
      </c>
      <c r="H10429" s="5" t="s">
        <v>50637</v>
      </c>
      <c r="I10429" s="5" t="s">
        <v>50638</v>
      </c>
    </row>
    <row r="10430" spans="1:9" ht="15" customHeight="1">
      <c r="A10430" s="134">
        <v>10429</v>
      </c>
      <c r="B10430" s="5" t="s">
        <v>50639</v>
      </c>
      <c r="C10430" s="5" t="s">
        <v>50639</v>
      </c>
      <c r="D10430" s="5" t="s">
        <v>50640</v>
      </c>
      <c r="E10430" s="5" t="s">
        <v>50641</v>
      </c>
      <c r="F10430" s="5" t="s">
        <v>50641</v>
      </c>
      <c r="G10430" s="5" t="s">
        <v>50639</v>
      </c>
      <c r="H10430" s="5" t="s">
        <v>50641</v>
      </c>
      <c r="I10430" s="5" t="s">
        <v>50642</v>
      </c>
    </row>
    <row r="10431" spans="1:9" ht="15" customHeight="1">
      <c r="A10431" s="134">
        <v>10430</v>
      </c>
      <c r="B10431" s="5" t="s">
        <v>50643</v>
      </c>
      <c r="C10431" s="5" t="s">
        <v>50643</v>
      </c>
      <c r="D10431" s="5" t="s">
        <v>50643</v>
      </c>
      <c r="E10431" s="5" t="s">
        <v>50643</v>
      </c>
      <c r="F10431" s="5" t="s">
        <v>50643</v>
      </c>
      <c r="G10431" s="5" t="s">
        <v>50643</v>
      </c>
      <c r="H10431" s="5" t="s">
        <v>50643</v>
      </c>
      <c r="I10431" s="5" t="s">
        <v>50644</v>
      </c>
    </row>
    <row r="10432" spans="1:9" ht="15" customHeight="1">
      <c r="A10432" s="134">
        <v>10431</v>
      </c>
      <c r="B10432" s="5" t="s">
        <v>50645</v>
      </c>
      <c r="C10432" s="5" t="s">
        <v>50645</v>
      </c>
      <c r="D10432" s="5" t="s">
        <v>50646</v>
      </c>
      <c r="E10432" s="5" t="s">
        <v>50645</v>
      </c>
      <c r="F10432" s="5" t="s">
        <v>50645</v>
      </c>
      <c r="G10432" s="5" t="s">
        <v>50645</v>
      </c>
      <c r="H10432" s="5" t="s">
        <v>50645</v>
      </c>
      <c r="I10432" s="5" t="s">
        <v>50645</v>
      </c>
    </row>
    <row r="10433" spans="1:9" ht="15" customHeight="1">
      <c r="A10433" s="134">
        <v>10432</v>
      </c>
      <c r="B10433" s="5" t="s">
        <v>50647</v>
      </c>
      <c r="C10433" s="5" t="s">
        <v>50647</v>
      </c>
      <c r="D10433" s="5" t="s">
        <v>50647</v>
      </c>
      <c r="E10433" s="5" t="s">
        <v>50647</v>
      </c>
      <c r="F10433" s="5" t="s">
        <v>50647</v>
      </c>
      <c r="G10433" s="5" t="s">
        <v>1894</v>
      </c>
      <c r="H10433" s="5" t="s">
        <v>1894</v>
      </c>
      <c r="I10433" s="5" t="s">
        <v>50648</v>
      </c>
    </row>
    <row r="10434" spans="1:9" ht="15" customHeight="1">
      <c r="A10434" s="134">
        <v>10433</v>
      </c>
      <c r="B10434" s="5" t="s">
        <v>50649</v>
      </c>
      <c r="C10434" s="5" t="s">
        <v>50649</v>
      </c>
      <c r="D10434" s="5" t="s">
        <v>50650</v>
      </c>
      <c r="E10434" s="5" t="s">
        <v>50651</v>
      </c>
      <c r="F10434" s="5" t="s">
        <v>50652</v>
      </c>
      <c r="G10434" s="5" t="s">
        <v>50653</v>
      </c>
      <c r="H10434" s="5" t="s">
        <v>50654</v>
      </c>
      <c r="I10434" s="5" t="s">
        <v>50655</v>
      </c>
    </row>
    <row r="10435" spans="1:9" ht="15" customHeight="1">
      <c r="A10435" s="134">
        <v>10434</v>
      </c>
      <c r="B10435" s="5" t="s">
        <v>50656</v>
      </c>
      <c r="C10435" s="5" t="s">
        <v>50656</v>
      </c>
      <c r="D10435" s="5" t="s">
        <v>50657</v>
      </c>
      <c r="E10435" s="5" t="s">
        <v>50656</v>
      </c>
      <c r="F10435" s="5" t="s">
        <v>50658</v>
      </c>
      <c r="G10435" s="5" t="s">
        <v>50656</v>
      </c>
      <c r="H10435" s="5" t="s">
        <v>50656</v>
      </c>
      <c r="I10435" s="5" t="s">
        <v>50659</v>
      </c>
    </row>
    <row r="10436" spans="1:9" ht="15" customHeight="1">
      <c r="A10436" s="134">
        <v>10435</v>
      </c>
      <c r="B10436" s="5" t="s">
        <v>50660</v>
      </c>
      <c r="C10436" s="5" t="s">
        <v>50660</v>
      </c>
      <c r="D10436" s="5" t="s">
        <v>50660</v>
      </c>
      <c r="E10436" s="5" t="s">
        <v>50660</v>
      </c>
      <c r="F10436" s="5" t="s">
        <v>50660</v>
      </c>
      <c r="G10436" s="5" t="s">
        <v>50660</v>
      </c>
      <c r="H10436" s="5" t="s">
        <v>50660</v>
      </c>
      <c r="I10436" s="5" t="s">
        <v>50660</v>
      </c>
    </row>
    <row r="10437" spans="1:9" ht="15" customHeight="1">
      <c r="A10437" s="134">
        <v>10436</v>
      </c>
      <c r="B10437" s="5" t="s">
        <v>50661</v>
      </c>
      <c r="C10437" s="5" t="s">
        <v>50661</v>
      </c>
      <c r="D10437" s="5" t="s">
        <v>50662</v>
      </c>
      <c r="E10437" s="5" t="s">
        <v>50661</v>
      </c>
      <c r="F10437" s="5" t="s">
        <v>50661</v>
      </c>
      <c r="G10437" s="5" t="s">
        <v>50661</v>
      </c>
      <c r="H10437" s="5" t="s">
        <v>50661</v>
      </c>
      <c r="I10437" s="5" t="s">
        <v>50661</v>
      </c>
    </row>
    <row r="10438" spans="1:9" ht="15" customHeight="1">
      <c r="A10438" s="134">
        <v>10437</v>
      </c>
      <c r="B10438" s="5" t="s">
        <v>50663</v>
      </c>
      <c r="C10438" s="5" t="s">
        <v>50663</v>
      </c>
      <c r="D10438" s="5" t="s">
        <v>50664</v>
      </c>
      <c r="E10438" s="5" t="s">
        <v>50665</v>
      </c>
      <c r="F10438" s="5" t="s">
        <v>50666</v>
      </c>
      <c r="G10438" s="5" t="s">
        <v>50663</v>
      </c>
      <c r="H10438" s="5" t="s">
        <v>50665</v>
      </c>
      <c r="I10438" s="5" t="s">
        <v>50666</v>
      </c>
    </row>
    <row r="10439" spans="1:9" ht="15" customHeight="1">
      <c r="A10439" s="134">
        <v>10438</v>
      </c>
      <c r="B10439" s="5" t="s">
        <v>50667</v>
      </c>
      <c r="C10439" s="5" t="s">
        <v>50667</v>
      </c>
      <c r="D10439" s="5" t="s">
        <v>50668</v>
      </c>
      <c r="E10439" s="5" t="s">
        <v>50669</v>
      </c>
      <c r="F10439" s="5" t="s">
        <v>50669</v>
      </c>
      <c r="G10439" s="5" t="s">
        <v>50667</v>
      </c>
      <c r="H10439" s="5" t="s">
        <v>50669</v>
      </c>
      <c r="I10439" s="5" t="s">
        <v>50669</v>
      </c>
    </row>
    <row r="10440" spans="1:9" ht="15" customHeight="1">
      <c r="A10440" s="134">
        <v>10439</v>
      </c>
      <c r="B10440" s="5" t="s">
        <v>50670</v>
      </c>
      <c r="C10440" s="5" t="s">
        <v>50670</v>
      </c>
      <c r="D10440" s="5" t="s">
        <v>1851</v>
      </c>
      <c r="E10440" s="5" t="s">
        <v>50671</v>
      </c>
      <c r="F10440" s="5" t="s">
        <v>50671</v>
      </c>
      <c r="G10440" s="5" t="s">
        <v>50670</v>
      </c>
      <c r="H10440" s="5" t="s">
        <v>50671</v>
      </c>
      <c r="I10440" s="5" t="s">
        <v>50672</v>
      </c>
    </row>
    <row r="10441" spans="1:9" ht="15" customHeight="1">
      <c r="A10441" s="134">
        <v>10440</v>
      </c>
      <c r="B10441" s="5" t="s">
        <v>50673</v>
      </c>
      <c r="C10441" s="5" t="s">
        <v>50673</v>
      </c>
      <c r="D10441" s="5" t="s">
        <v>50674</v>
      </c>
      <c r="E10441" s="5" t="s">
        <v>50675</v>
      </c>
      <c r="F10441" s="5" t="s">
        <v>50676</v>
      </c>
      <c r="G10441" s="5" t="s">
        <v>50673</v>
      </c>
      <c r="H10441" s="5" t="s">
        <v>50675</v>
      </c>
      <c r="I10441" s="5" t="s">
        <v>50677</v>
      </c>
    </row>
    <row r="10442" spans="1:9" ht="15" customHeight="1">
      <c r="A10442" s="134">
        <v>10441</v>
      </c>
      <c r="B10442" s="5" t="s">
        <v>50678</v>
      </c>
      <c r="C10442" s="5" t="s">
        <v>50678</v>
      </c>
      <c r="D10442" s="5" t="s">
        <v>50679</v>
      </c>
      <c r="E10442" s="5" t="s">
        <v>50680</v>
      </c>
      <c r="F10442" s="5" t="s">
        <v>50681</v>
      </c>
      <c r="G10442" s="5" t="s">
        <v>50678</v>
      </c>
      <c r="H10442" s="5" t="s">
        <v>50680</v>
      </c>
      <c r="I10442" s="5" t="s">
        <v>50682</v>
      </c>
    </row>
    <row r="10443" spans="1:9" ht="15" customHeight="1">
      <c r="A10443" s="134">
        <v>10442</v>
      </c>
      <c r="B10443" s="5" t="s">
        <v>50683</v>
      </c>
      <c r="C10443" s="5" t="s">
        <v>50683</v>
      </c>
      <c r="D10443" s="5" t="s">
        <v>50683</v>
      </c>
      <c r="E10443" s="5" t="s">
        <v>50683</v>
      </c>
      <c r="F10443" s="5" t="s">
        <v>50684</v>
      </c>
      <c r="G10443" s="5" t="s">
        <v>50683</v>
      </c>
      <c r="H10443" s="5" t="s">
        <v>50685</v>
      </c>
      <c r="I10443" s="5" t="s">
        <v>50683</v>
      </c>
    </row>
    <row r="10444" spans="1:9" ht="15" customHeight="1">
      <c r="A10444" s="134">
        <v>10443</v>
      </c>
      <c r="B10444" s="5" t="s">
        <v>50686</v>
      </c>
      <c r="C10444" s="5" t="s">
        <v>50686</v>
      </c>
      <c r="D10444" s="5" t="s">
        <v>50686</v>
      </c>
      <c r="E10444" s="5" t="s">
        <v>50686</v>
      </c>
      <c r="F10444" s="5" t="s">
        <v>50686</v>
      </c>
      <c r="G10444" s="5" t="s">
        <v>50686</v>
      </c>
      <c r="H10444" s="5" t="s">
        <v>50686</v>
      </c>
      <c r="I10444" s="5" t="s">
        <v>50686</v>
      </c>
    </row>
    <row r="10445" spans="1:9" ht="15" customHeight="1">
      <c r="A10445" s="134">
        <v>10444</v>
      </c>
      <c r="B10445" s="5" t="s">
        <v>50687</v>
      </c>
      <c r="C10445" s="5" t="s">
        <v>50687</v>
      </c>
      <c r="D10445" s="5" t="s">
        <v>50688</v>
      </c>
      <c r="E10445" s="5" t="s">
        <v>50689</v>
      </c>
      <c r="F10445" s="5" t="s">
        <v>50689</v>
      </c>
      <c r="G10445" s="5" t="s">
        <v>50687</v>
      </c>
      <c r="H10445" s="5" t="s">
        <v>50689</v>
      </c>
      <c r="I10445" s="5" t="s">
        <v>50690</v>
      </c>
    </row>
    <row r="10446" spans="1:9" ht="15" customHeight="1">
      <c r="A10446" s="134">
        <v>10445</v>
      </c>
      <c r="B10446" s="5" t="s">
        <v>50691</v>
      </c>
      <c r="C10446" s="5" t="s">
        <v>50691</v>
      </c>
      <c r="D10446" s="5" t="s">
        <v>50691</v>
      </c>
      <c r="E10446" s="5" t="s">
        <v>50691</v>
      </c>
      <c r="F10446" s="5" t="s">
        <v>50691</v>
      </c>
      <c r="G10446" s="5" t="s">
        <v>50691</v>
      </c>
      <c r="H10446" s="5" t="s">
        <v>50691</v>
      </c>
      <c r="I10446" s="5" t="s">
        <v>50691</v>
      </c>
    </row>
    <row r="10447" spans="1:9" ht="15" customHeight="1">
      <c r="A10447" s="134">
        <v>10446</v>
      </c>
      <c r="B10447" s="5" t="s">
        <v>50692</v>
      </c>
      <c r="C10447" s="5" t="s">
        <v>50692</v>
      </c>
      <c r="D10447" s="5" t="s">
        <v>50692</v>
      </c>
      <c r="E10447" s="5" t="s">
        <v>50692</v>
      </c>
      <c r="F10447" s="5" t="s">
        <v>50692</v>
      </c>
      <c r="G10447" s="5" t="s">
        <v>50692</v>
      </c>
      <c r="H10447" s="5" t="s">
        <v>50693</v>
      </c>
      <c r="I10447" s="5" t="s">
        <v>50692</v>
      </c>
    </row>
    <row r="10448" spans="1:9" ht="15" customHeight="1">
      <c r="A10448" s="134">
        <v>10447</v>
      </c>
      <c r="B10448" s="5" t="s">
        <v>50694</v>
      </c>
      <c r="C10448" s="5" t="s">
        <v>50694</v>
      </c>
      <c r="D10448" s="5" t="s">
        <v>50695</v>
      </c>
      <c r="E10448" s="5" t="s">
        <v>50694</v>
      </c>
      <c r="F10448" s="5" t="s">
        <v>50694</v>
      </c>
      <c r="G10448" s="5" t="s">
        <v>50694</v>
      </c>
      <c r="H10448" s="5" t="s">
        <v>50696</v>
      </c>
      <c r="I10448" s="5" t="s">
        <v>50694</v>
      </c>
    </row>
    <row r="10449" spans="1:9" ht="15" customHeight="1">
      <c r="A10449" s="134">
        <v>10448</v>
      </c>
      <c r="B10449" s="5" t="s">
        <v>50697</v>
      </c>
      <c r="C10449" s="5" t="s">
        <v>50697</v>
      </c>
      <c r="D10449" s="5" t="s">
        <v>50698</v>
      </c>
      <c r="E10449" s="5" t="s">
        <v>50699</v>
      </c>
      <c r="F10449" s="5" t="s">
        <v>50700</v>
      </c>
      <c r="G10449" s="5" t="s">
        <v>50697</v>
      </c>
      <c r="H10449" s="5" t="s">
        <v>50701</v>
      </c>
      <c r="I10449" s="5" t="s">
        <v>50700</v>
      </c>
    </row>
    <row r="10450" spans="1:9" ht="15" customHeight="1">
      <c r="A10450" s="134">
        <v>10449</v>
      </c>
      <c r="B10450" s="5" t="s">
        <v>50702</v>
      </c>
      <c r="C10450" s="5" t="s">
        <v>50702</v>
      </c>
      <c r="D10450" s="5" t="s">
        <v>50703</v>
      </c>
      <c r="E10450" s="5" t="s">
        <v>50702</v>
      </c>
      <c r="F10450" s="5" t="s">
        <v>50702</v>
      </c>
      <c r="G10450" s="5" t="s">
        <v>50702</v>
      </c>
      <c r="H10450" s="5" t="s">
        <v>50702</v>
      </c>
      <c r="I10450" s="5" t="s">
        <v>50702</v>
      </c>
    </row>
    <row r="10451" spans="1:9" ht="15" customHeight="1">
      <c r="A10451" s="134">
        <v>10450</v>
      </c>
      <c r="B10451" s="5" t="s">
        <v>50704</v>
      </c>
      <c r="C10451" s="5" t="s">
        <v>50704</v>
      </c>
      <c r="D10451" s="5" t="s">
        <v>50705</v>
      </c>
      <c r="E10451" s="5" t="s">
        <v>50706</v>
      </c>
      <c r="F10451" s="5" t="s">
        <v>50707</v>
      </c>
      <c r="G10451" s="5" t="s">
        <v>50704</v>
      </c>
      <c r="H10451" s="5" t="s">
        <v>50708</v>
      </c>
      <c r="I10451" s="5" t="s">
        <v>50707</v>
      </c>
    </row>
    <row r="10452" spans="1:9" ht="15" customHeight="1">
      <c r="A10452" s="134">
        <v>10451</v>
      </c>
      <c r="B10452" s="5" t="s">
        <v>50709</v>
      </c>
      <c r="C10452" s="5" t="s">
        <v>50709</v>
      </c>
      <c r="D10452" s="5" t="s">
        <v>50709</v>
      </c>
      <c r="E10452" s="5" t="s">
        <v>50709</v>
      </c>
      <c r="F10452" s="5" t="s">
        <v>50709</v>
      </c>
      <c r="G10452" s="5" t="s">
        <v>50709</v>
      </c>
      <c r="H10452" s="5" t="s">
        <v>50710</v>
      </c>
      <c r="I10452" s="5" t="s">
        <v>50709</v>
      </c>
    </row>
    <row r="10453" spans="1:9" ht="15" customHeight="1">
      <c r="A10453" s="134">
        <v>10452</v>
      </c>
      <c r="B10453" s="5" t="s">
        <v>50711</v>
      </c>
      <c r="C10453" s="5" t="s">
        <v>50711</v>
      </c>
      <c r="D10453" s="5" t="s">
        <v>50712</v>
      </c>
      <c r="E10453" s="5" t="s">
        <v>50711</v>
      </c>
      <c r="F10453" s="5" t="s">
        <v>50711</v>
      </c>
      <c r="G10453" s="5" t="s">
        <v>50711</v>
      </c>
      <c r="H10453" s="5" t="s">
        <v>50696</v>
      </c>
      <c r="I10453" s="5" t="s">
        <v>50711</v>
      </c>
    </row>
    <row r="10454" spans="1:9" ht="15" customHeight="1">
      <c r="A10454" s="134">
        <v>10453</v>
      </c>
      <c r="B10454" s="5" t="s">
        <v>50713</v>
      </c>
      <c r="C10454" s="5" t="s">
        <v>50713</v>
      </c>
      <c r="D10454" s="5" t="s">
        <v>50714</v>
      </c>
      <c r="E10454" s="5" t="s">
        <v>50715</v>
      </c>
      <c r="F10454" s="5" t="s">
        <v>50716</v>
      </c>
      <c r="G10454" s="5" t="s">
        <v>124383</v>
      </c>
      <c r="H10454" s="5" t="s">
        <v>50717</v>
      </c>
      <c r="I10454" s="5" t="s">
        <v>124384</v>
      </c>
    </row>
    <row r="10455" spans="1:9" ht="15" customHeight="1">
      <c r="A10455" s="134">
        <v>10454</v>
      </c>
      <c r="B10455" s="5" t="s">
        <v>50718</v>
      </c>
      <c r="C10455" s="5" t="s">
        <v>50718</v>
      </c>
      <c r="D10455" s="5" t="s">
        <v>50719</v>
      </c>
      <c r="E10455" s="5" t="s">
        <v>50720</v>
      </c>
      <c r="F10455" s="5" t="s">
        <v>50721</v>
      </c>
      <c r="G10455" s="5" t="s">
        <v>124385</v>
      </c>
      <c r="H10455" s="5" t="s">
        <v>50722</v>
      </c>
      <c r="I10455" s="5" t="s">
        <v>124386</v>
      </c>
    </row>
    <row r="10456" spans="1:9" ht="15" customHeight="1">
      <c r="A10456" s="134">
        <v>10455</v>
      </c>
      <c r="B10456" s="5" t="s">
        <v>50723</v>
      </c>
      <c r="C10456" s="5" t="s">
        <v>50723</v>
      </c>
      <c r="D10456" s="5" t="s">
        <v>50723</v>
      </c>
      <c r="E10456" s="5" t="s">
        <v>50723</v>
      </c>
      <c r="F10456" s="5" t="s">
        <v>50723</v>
      </c>
      <c r="G10456" s="5" t="s">
        <v>50724</v>
      </c>
      <c r="H10456" s="5" t="s">
        <v>50724</v>
      </c>
      <c r="I10456" s="5" t="s">
        <v>50724</v>
      </c>
    </row>
    <row r="10457" spans="1:9" ht="15" customHeight="1">
      <c r="A10457" s="134">
        <v>10456</v>
      </c>
      <c r="B10457" s="5" t="s">
        <v>50725</v>
      </c>
      <c r="C10457" s="5" t="s">
        <v>50725</v>
      </c>
      <c r="D10457" s="5" t="s">
        <v>50726</v>
      </c>
      <c r="E10457" s="5" t="s">
        <v>50727</v>
      </c>
      <c r="F10457" s="5" t="s">
        <v>50728</v>
      </c>
      <c r="G10457" s="5" t="s">
        <v>50725</v>
      </c>
      <c r="H10457" s="5" t="s">
        <v>50727</v>
      </c>
      <c r="I10457" s="5" t="s">
        <v>50728</v>
      </c>
    </row>
    <row r="10458" spans="1:9" ht="15" customHeight="1">
      <c r="A10458" s="134">
        <v>10457</v>
      </c>
      <c r="B10458" s="5" t="s">
        <v>50729</v>
      </c>
      <c r="C10458" s="5" t="s">
        <v>50729</v>
      </c>
      <c r="D10458" s="5" t="s">
        <v>50730</v>
      </c>
      <c r="E10458" s="5" t="s">
        <v>50731</v>
      </c>
      <c r="F10458" s="5" t="s">
        <v>50732</v>
      </c>
      <c r="G10458" s="5" t="s">
        <v>50729</v>
      </c>
      <c r="H10458" s="5" t="s">
        <v>50731</v>
      </c>
      <c r="I10458" s="5" t="s">
        <v>50732</v>
      </c>
    </row>
    <row r="10459" spans="1:9" ht="15" customHeight="1">
      <c r="A10459" s="134">
        <v>10458</v>
      </c>
      <c r="B10459" s="5" t="s">
        <v>50733</v>
      </c>
      <c r="C10459" s="5" t="s">
        <v>50733</v>
      </c>
      <c r="D10459" s="5" t="s">
        <v>50734</v>
      </c>
      <c r="E10459" s="5" t="s">
        <v>50735</v>
      </c>
      <c r="F10459" s="5" t="s">
        <v>50735</v>
      </c>
      <c r="G10459" s="5" t="s">
        <v>50733</v>
      </c>
      <c r="H10459" s="5" t="s">
        <v>50736</v>
      </c>
      <c r="I10459" s="5" t="s">
        <v>50737</v>
      </c>
    </row>
    <row r="10460" spans="1:9" ht="15" customHeight="1">
      <c r="A10460" s="134">
        <v>10459</v>
      </c>
      <c r="B10460" s="5" t="s">
        <v>50738</v>
      </c>
      <c r="C10460" s="5" t="s">
        <v>50738</v>
      </c>
      <c r="D10460" s="5" t="s">
        <v>50739</v>
      </c>
      <c r="E10460" s="5" t="s">
        <v>50740</v>
      </c>
      <c r="F10460" s="5" t="s">
        <v>50741</v>
      </c>
      <c r="G10460" s="5" t="s">
        <v>50738</v>
      </c>
      <c r="H10460" s="5" t="s">
        <v>50740</v>
      </c>
      <c r="I10460" s="5" t="s">
        <v>50741</v>
      </c>
    </row>
    <row r="10461" spans="1:9" ht="15" customHeight="1">
      <c r="A10461" s="134">
        <v>10460</v>
      </c>
      <c r="B10461" s="5" t="s">
        <v>50742</v>
      </c>
      <c r="C10461" s="5" t="s">
        <v>50742</v>
      </c>
      <c r="D10461" s="5" t="s">
        <v>50743</v>
      </c>
      <c r="E10461" s="5" t="s">
        <v>50744</v>
      </c>
      <c r="F10461" s="5" t="s">
        <v>50744</v>
      </c>
      <c r="G10461" s="5" t="s">
        <v>50742</v>
      </c>
      <c r="H10461" s="5" t="s">
        <v>50744</v>
      </c>
      <c r="I10461" s="5" t="s">
        <v>50745</v>
      </c>
    </row>
    <row r="10462" spans="1:9" ht="15" customHeight="1">
      <c r="A10462" s="134">
        <v>10461</v>
      </c>
      <c r="B10462" s="5" t="s">
        <v>50746</v>
      </c>
      <c r="C10462" s="5" t="s">
        <v>50746</v>
      </c>
      <c r="D10462" s="5" t="s">
        <v>50747</v>
      </c>
      <c r="E10462" s="5" t="s">
        <v>50748</v>
      </c>
      <c r="F10462" s="5" t="s">
        <v>50748</v>
      </c>
      <c r="G10462" s="5" t="s">
        <v>50746</v>
      </c>
      <c r="H10462" s="5" t="s">
        <v>50748</v>
      </c>
      <c r="I10462" s="5" t="s">
        <v>50749</v>
      </c>
    </row>
    <row r="10463" spans="1:9" ht="15" customHeight="1">
      <c r="A10463" s="134">
        <v>10462</v>
      </c>
      <c r="B10463" s="5" t="s">
        <v>50750</v>
      </c>
      <c r="C10463" s="5" t="s">
        <v>50750</v>
      </c>
      <c r="D10463" s="5" t="s">
        <v>50751</v>
      </c>
      <c r="E10463" s="5" t="s">
        <v>50752</v>
      </c>
      <c r="F10463" s="5" t="s">
        <v>50753</v>
      </c>
      <c r="G10463" s="5" t="s">
        <v>50750</v>
      </c>
      <c r="H10463" s="5" t="s">
        <v>50752</v>
      </c>
      <c r="I10463" s="5" t="s">
        <v>50753</v>
      </c>
    </row>
    <row r="10464" spans="1:9" ht="15" customHeight="1">
      <c r="A10464" s="134">
        <v>10463</v>
      </c>
      <c r="B10464" s="5" t="s">
        <v>50754</v>
      </c>
      <c r="C10464" s="5" t="s">
        <v>50754</v>
      </c>
      <c r="D10464" s="5" t="s">
        <v>50755</v>
      </c>
      <c r="E10464" s="5" t="s">
        <v>50756</v>
      </c>
      <c r="F10464" s="5" t="s">
        <v>50757</v>
      </c>
      <c r="G10464" s="5" t="s">
        <v>50754</v>
      </c>
      <c r="H10464" s="5" t="s">
        <v>50756</v>
      </c>
      <c r="I10464" s="5" t="s">
        <v>50758</v>
      </c>
    </row>
    <row r="10465" spans="1:9" ht="15" customHeight="1">
      <c r="A10465" s="134">
        <v>10464</v>
      </c>
      <c r="B10465" s="5" t="s">
        <v>50759</v>
      </c>
      <c r="C10465" s="5" t="s">
        <v>50759</v>
      </c>
      <c r="D10465" s="5" t="s">
        <v>50760</v>
      </c>
      <c r="E10465" s="5" t="s">
        <v>50761</v>
      </c>
      <c r="F10465" s="5" t="s">
        <v>50762</v>
      </c>
      <c r="G10465" s="5" t="s">
        <v>50759</v>
      </c>
      <c r="H10465" s="5" t="s">
        <v>50763</v>
      </c>
      <c r="I10465" s="5" t="s">
        <v>50366</v>
      </c>
    </row>
    <row r="10466" spans="1:9" ht="15" customHeight="1">
      <c r="A10466" s="134">
        <v>10465</v>
      </c>
      <c r="B10466" s="5" t="s">
        <v>50764</v>
      </c>
      <c r="C10466" s="5" t="s">
        <v>50764</v>
      </c>
      <c r="D10466" s="5" t="s">
        <v>11267</v>
      </c>
      <c r="E10466" s="5" t="s">
        <v>50765</v>
      </c>
      <c r="F10466" s="5" t="s">
        <v>50766</v>
      </c>
      <c r="G10466" s="5" t="s">
        <v>50764</v>
      </c>
      <c r="H10466" s="5" t="s">
        <v>50765</v>
      </c>
      <c r="I10466" s="5" t="s">
        <v>50766</v>
      </c>
    </row>
    <row r="10467" spans="1:9" ht="15" customHeight="1">
      <c r="A10467" s="134">
        <v>10466</v>
      </c>
      <c r="B10467" s="5" t="s">
        <v>50767</v>
      </c>
      <c r="C10467" s="5" t="s">
        <v>50767</v>
      </c>
      <c r="D10467" s="5" t="s">
        <v>50768</v>
      </c>
      <c r="E10467" s="5" t="s">
        <v>50769</v>
      </c>
      <c r="F10467" s="5" t="s">
        <v>50770</v>
      </c>
      <c r="G10467" s="5" t="s">
        <v>50767</v>
      </c>
      <c r="H10467" s="5" t="s">
        <v>50375</v>
      </c>
      <c r="I10467" s="5" t="s">
        <v>50771</v>
      </c>
    </row>
    <row r="10468" spans="1:9" ht="15" customHeight="1">
      <c r="A10468" s="134">
        <v>10467</v>
      </c>
      <c r="B10468" s="5" t="s">
        <v>50772</v>
      </c>
      <c r="C10468" s="5" t="s">
        <v>50772</v>
      </c>
      <c r="D10468" s="5" t="s">
        <v>50773</v>
      </c>
      <c r="E10468" s="5" t="s">
        <v>50375</v>
      </c>
      <c r="F10468" s="5" t="s">
        <v>50376</v>
      </c>
      <c r="G10468" s="5" t="s">
        <v>50772</v>
      </c>
      <c r="H10468" s="5" t="s">
        <v>50375</v>
      </c>
      <c r="I10468" s="5" t="s">
        <v>50376</v>
      </c>
    </row>
    <row r="10469" spans="1:9" ht="15" customHeight="1">
      <c r="A10469" s="134">
        <v>10468</v>
      </c>
      <c r="B10469" s="5" t="s">
        <v>50774</v>
      </c>
      <c r="C10469" s="5" t="s">
        <v>50774</v>
      </c>
      <c r="D10469" s="5" t="s">
        <v>50775</v>
      </c>
      <c r="E10469" s="5" t="s">
        <v>50776</v>
      </c>
      <c r="F10469" s="5" t="s">
        <v>50776</v>
      </c>
      <c r="G10469" s="5" t="s">
        <v>50774</v>
      </c>
      <c r="H10469" s="5" t="s">
        <v>50776</v>
      </c>
      <c r="I10469" s="5" t="s">
        <v>50777</v>
      </c>
    </row>
    <row r="10470" spans="1:9" ht="15" customHeight="1">
      <c r="A10470" s="134">
        <v>10469</v>
      </c>
      <c r="B10470" s="5" t="s">
        <v>50778</v>
      </c>
      <c r="C10470" s="5" t="s">
        <v>50778</v>
      </c>
      <c r="D10470" s="5" t="s">
        <v>50779</v>
      </c>
      <c r="E10470" s="5" t="s">
        <v>50780</v>
      </c>
      <c r="F10470" s="5" t="s">
        <v>50780</v>
      </c>
      <c r="G10470" s="5" t="s">
        <v>50778</v>
      </c>
      <c r="H10470" s="5" t="s">
        <v>50780</v>
      </c>
      <c r="I10470" s="5" t="s">
        <v>50781</v>
      </c>
    </row>
    <row r="10471" spans="1:9" ht="15" customHeight="1">
      <c r="A10471" s="134">
        <v>10470</v>
      </c>
      <c r="B10471" s="5" t="s">
        <v>50782</v>
      </c>
      <c r="C10471" s="5" t="s">
        <v>50782</v>
      </c>
      <c r="D10471" s="5" t="s">
        <v>50783</v>
      </c>
      <c r="E10471" s="5" t="s">
        <v>50784</v>
      </c>
      <c r="F10471" s="5" t="s">
        <v>50784</v>
      </c>
      <c r="G10471" s="5" t="s">
        <v>50782</v>
      </c>
      <c r="H10471" s="5" t="s">
        <v>50784</v>
      </c>
      <c r="I10471" s="5" t="s">
        <v>50785</v>
      </c>
    </row>
    <row r="10472" spans="1:9" ht="15" customHeight="1">
      <c r="A10472" s="134">
        <v>10471</v>
      </c>
      <c r="B10472" s="5" t="s">
        <v>50786</v>
      </c>
      <c r="C10472" s="5" t="s">
        <v>50786</v>
      </c>
      <c r="D10472" s="5" t="s">
        <v>50787</v>
      </c>
      <c r="E10472" s="5" t="s">
        <v>20</v>
      </c>
      <c r="F10472" s="5" t="s">
        <v>50788</v>
      </c>
      <c r="G10472" s="5" t="s">
        <v>50786</v>
      </c>
      <c r="H10472" s="5" t="s">
        <v>50789</v>
      </c>
      <c r="I10472" s="5" t="s">
        <v>50788</v>
      </c>
    </row>
    <row r="10473" spans="1:9" ht="15" customHeight="1">
      <c r="A10473" s="134">
        <v>10472</v>
      </c>
      <c r="B10473" s="5" t="s">
        <v>50790</v>
      </c>
      <c r="C10473" s="5" t="s">
        <v>50790</v>
      </c>
      <c r="D10473" s="5" t="s">
        <v>2844</v>
      </c>
      <c r="E10473" s="5" t="s">
        <v>50791</v>
      </c>
      <c r="F10473" s="5" t="s">
        <v>50792</v>
      </c>
      <c r="G10473" s="5" t="s">
        <v>50790</v>
      </c>
      <c r="H10473" s="5" t="s">
        <v>50791</v>
      </c>
      <c r="I10473" s="5" t="s">
        <v>50793</v>
      </c>
    </row>
    <row r="10474" spans="1:9" ht="15" customHeight="1">
      <c r="A10474" s="134">
        <v>10473</v>
      </c>
      <c r="B10474" s="5" t="s">
        <v>50794</v>
      </c>
      <c r="C10474" s="5" t="s">
        <v>50794</v>
      </c>
      <c r="D10474" s="5" t="s">
        <v>2848</v>
      </c>
      <c r="E10474" s="5" t="s">
        <v>50795</v>
      </c>
      <c r="F10474" s="5" t="s">
        <v>50796</v>
      </c>
      <c r="G10474" s="5" t="s">
        <v>50794</v>
      </c>
      <c r="H10474" s="5" t="s">
        <v>50795</v>
      </c>
      <c r="I10474" s="5" t="s">
        <v>50797</v>
      </c>
    </row>
    <row r="10475" spans="1:9" ht="15" customHeight="1">
      <c r="A10475" s="134">
        <v>10474</v>
      </c>
      <c r="B10475" s="5" t="s">
        <v>50798</v>
      </c>
      <c r="C10475" s="5" t="s">
        <v>50798</v>
      </c>
      <c r="D10475" s="5" t="s">
        <v>50799</v>
      </c>
      <c r="E10475" s="5" t="s">
        <v>50800</v>
      </c>
      <c r="F10475" s="5" t="s">
        <v>50800</v>
      </c>
      <c r="G10475" s="5" t="s">
        <v>50798</v>
      </c>
      <c r="H10475" s="5" t="s">
        <v>50801</v>
      </c>
      <c r="I10475" s="5" t="s">
        <v>50802</v>
      </c>
    </row>
    <row r="10476" spans="1:9" ht="15" customHeight="1">
      <c r="A10476" s="134">
        <v>10475</v>
      </c>
      <c r="B10476" s="5" t="s">
        <v>50803</v>
      </c>
      <c r="C10476" s="5" t="s">
        <v>50803</v>
      </c>
      <c r="D10476" s="5" t="s">
        <v>11803</v>
      </c>
      <c r="E10476" s="5" t="s">
        <v>50804</v>
      </c>
      <c r="F10476" s="5" t="s">
        <v>50805</v>
      </c>
      <c r="G10476" s="5" t="s">
        <v>50803</v>
      </c>
      <c r="H10476" s="5" t="s">
        <v>50806</v>
      </c>
      <c r="I10476" s="5" t="s">
        <v>50807</v>
      </c>
    </row>
    <row r="10477" spans="1:9" ht="15" customHeight="1">
      <c r="A10477" s="134">
        <v>10476</v>
      </c>
      <c r="B10477" s="5" t="s">
        <v>50808</v>
      </c>
      <c r="C10477" s="5" t="s">
        <v>50808</v>
      </c>
      <c r="D10477" s="5" t="s">
        <v>50809</v>
      </c>
      <c r="E10477" s="5" t="s">
        <v>50810</v>
      </c>
      <c r="F10477" s="5" t="s">
        <v>50811</v>
      </c>
      <c r="G10477" s="5" t="s">
        <v>50808</v>
      </c>
      <c r="H10477" s="5" t="s">
        <v>50812</v>
      </c>
      <c r="I10477" s="5" t="s">
        <v>50811</v>
      </c>
    </row>
    <row r="10478" spans="1:9" ht="15" customHeight="1">
      <c r="A10478" s="134">
        <v>10477</v>
      </c>
      <c r="B10478" s="5" t="s">
        <v>50813</v>
      </c>
      <c r="C10478" s="5" t="s">
        <v>50813</v>
      </c>
      <c r="D10478" s="5" t="s">
        <v>50814</v>
      </c>
      <c r="E10478" s="5" t="s">
        <v>50815</v>
      </c>
      <c r="F10478" s="5" t="s">
        <v>50815</v>
      </c>
      <c r="G10478" s="5" t="s">
        <v>50813</v>
      </c>
      <c r="H10478" s="5" t="s">
        <v>50815</v>
      </c>
      <c r="I10478" s="5" t="s">
        <v>50816</v>
      </c>
    </row>
    <row r="10479" spans="1:9" ht="15" customHeight="1">
      <c r="A10479" s="134">
        <v>10478</v>
      </c>
      <c r="B10479" s="5" t="s">
        <v>50817</v>
      </c>
      <c r="C10479" s="5" t="s">
        <v>50817</v>
      </c>
      <c r="D10479" s="5" t="s">
        <v>50818</v>
      </c>
      <c r="E10479" s="5" t="s">
        <v>50819</v>
      </c>
      <c r="F10479" s="5" t="s">
        <v>50820</v>
      </c>
      <c r="G10479" s="5" t="s">
        <v>50817</v>
      </c>
      <c r="H10479" s="5" t="s">
        <v>50821</v>
      </c>
      <c r="I10479" s="5" t="s">
        <v>50822</v>
      </c>
    </row>
    <row r="10480" spans="1:9" ht="15" customHeight="1">
      <c r="A10480" s="134">
        <v>10479</v>
      </c>
      <c r="B10480" s="5" t="s">
        <v>50823</v>
      </c>
      <c r="C10480" s="5" t="s">
        <v>50823</v>
      </c>
      <c r="D10480" s="5" t="s">
        <v>50824</v>
      </c>
      <c r="E10480" s="5" t="s">
        <v>50825</v>
      </c>
      <c r="F10480" s="5" t="s">
        <v>20</v>
      </c>
      <c r="G10480" s="5" t="s">
        <v>50823</v>
      </c>
      <c r="H10480" s="5" t="s">
        <v>50826</v>
      </c>
      <c r="I10480" s="5" t="s">
        <v>50827</v>
      </c>
    </row>
    <row r="10481" spans="1:9" ht="15" customHeight="1">
      <c r="A10481" s="134">
        <v>10480</v>
      </c>
      <c r="B10481" s="5" t="s">
        <v>50828</v>
      </c>
      <c r="C10481" s="5" t="s">
        <v>50828</v>
      </c>
      <c r="D10481" s="5" t="s">
        <v>50829</v>
      </c>
      <c r="E10481" s="5" t="s">
        <v>50830</v>
      </c>
      <c r="F10481" s="5" t="s">
        <v>50831</v>
      </c>
      <c r="G10481" s="5" t="s">
        <v>50828</v>
      </c>
      <c r="H10481" s="5" t="s">
        <v>50832</v>
      </c>
      <c r="I10481" s="5" t="s">
        <v>50833</v>
      </c>
    </row>
    <row r="10482" spans="1:9" ht="15" customHeight="1">
      <c r="A10482" s="134">
        <v>10481</v>
      </c>
      <c r="B10482" s="5" t="s">
        <v>50834</v>
      </c>
      <c r="C10482" s="5" t="s">
        <v>50834</v>
      </c>
      <c r="D10482" s="5" t="s">
        <v>50835</v>
      </c>
      <c r="E10482" s="5" t="s">
        <v>50836</v>
      </c>
      <c r="F10482" s="5" t="s">
        <v>50836</v>
      </c>
      <c r="G10482" s="5" t="s">
        <v>50834</v>
      </c>
      <c r="H10482" s="5" t="s">
        <v>50837</v>
      </c>
      <c r="I10482" s="5" t="s">
        <v>50838</v>
      </c>
    </row>
    <row r="10483" spans="1:9" ht="15" customHeight="1">
      <c r="A10483" s="134">
        <v>10482</v>
      </c>
      <c r="B10483" s="5" t="s">
        <v>50839</v>
      </c>
      <c r="C10483" s="5" t="s">
        <v>50839</v>
      </c>
      <c r="D10483" s="5" t="s">
        <v>50840</v>
      </c>
      <c r="E10483" s="5" t="s">
        <v>50841</v>
      </c>
      <c r="F10483" s="5" t="s">
        <v>50841</v>
      </c>
      <c r="G10483" s="5" t="s">
        <v>50839</v>
      </c>
      <c r="H10483" s="5" t="s">
        <v>50841</v>
      </c>
      <c r="I10483" s="5" t="s">
        <v>50842</v>
      </c>
    </row>
    <row r="10484" spans="1:9" ht="15" customHeight="1">
      <c r="A10484" s="134">
        <v>10483</v>
      </c>
      <c r="B10484" s="5" t="s">
        <v>50843</v>
      </c>
      <c r="C10484" s="5" t="s">
        <v>50843</v>
      </c>
      <c r="D10484" s="5" t="s">
        <v>50844</v>
      </c>
      <c r="E10484" s="5" t="s">
        <v>50845</v>
      </c>
      <c r="F10484" s="5" t="s">
        <v>50846</v>
      </c>
      <c r="G10484" s="5" t="s">
        <v>50843</v>
      </c>
      <c r="H10484" s="5" t="s">
        <v>50847</v>
      </c>
      <c r="I10484" s="5" t="s">
        <v>50848</v>
      </c>
    </row>
    <row r="10485" spans="1:9" ht="15" customHeight="1">
      <c r="A10485" s="134">
        <v>10484</v>
      </c>
      <c r="B10485" s="5" t="s">
        <v>50849</v>
      </c>
      <c r="C10485" s="5" t="s">
        <v>50849</v>
      </c>
      <c r="D10485" s="5" t="s">
        <v>50850</v>
      </c>
      <c r="E10485" s="5" t="s">
        <v>50851</v>
      </c>
      <c r="F10485" s="5" t="s">
        <v>50852</v>
      </c>
      <c r="G10485" s="5" t="s">
        <v>50849</v>
      </c>
      <c r="H10485" s="5" t="s">
        <v>50853</v>
      </c>
      <c r="I10485" s="5" t="s">
        <v>50852</v>
      </c>
    </row>
    <row r="10486" spans="1:9" ht="15" customHeight="1">
      <c r="A10486" s="134">
        <v>10485</v>
      </c>
      <c r="B10486" s="5" t="s">
        <v>50854</v>
      </c>
      <c r="C10486" s="5" t="s">
        <v>50854</v>
      </c>
      <c r="D10486" s="5" t="s">
        <v>50855</v>
      </c>
      <c r="E10486" s="5" t="s">
        <v>50856</v>
      </c>
      <c r="F10486" s="5" t="s">
        <v>50857</v>
      </c>
      <c r="G10486" s="5" t="s">
        <v>50854</v>
      </c>
      <c r="H10486" s="5" t="s">
        <v>50858</v>
      </c>
      <c r="I10486" s="5" t="s">
        <v>50859</v>
      </c>
    </row>
    <row r="10487" spans="1:9" ht="15" customHeight="1">
      <c r="A10487" s="134">
        <v>10486</v>
      </c>
      <c r="B10487" s="5" t="s">
        <v>50860</v>
      </c>
      <c r="C10487" s="5" t="s">
        <v>50860</v>
      </c>
      <c r="D10487" s="5" t="s">
        <v>50861</v>
      </c>
      <c r="E10487" s="5" t="s">
        <v>50862</v>
      </c>
      <c r="F10487" s="5" t="s">
        <v>50863</v>
      </c>
      <c r="G10487" s="5" t="s">
        <v>50860</v>
      </c>
      <c r="H10487" s="5" t="s">
        <v>50862</v>
      </c>
      <c r="I10487" s="5" t="s">
        <v>50864</v>
      </c>
    </row>
    <row r="10488" spans="1:9" ht="15" customHeight="1">
      <c r="A10488" s="134">
        <v>10487</v>
      </c>
      <c r="B10488" s="5" t="s">
        <v>50865</v>
      </c>
      <c r="C10488" s="5" t="s">
        <v>50865</v>
      </c>
      <c r="D10488" s="5" t="s">
        <v>50866</v>
      </c>
      <c r="E10488" s="5" t="s">
        <v>50867</v>
      </c>
      <c r="F10488" s="5" t="s">
        <v>50867</v>
      </c>
      <c r="G10488" s="5" t="s">
        <v>50865</v>
      </c>
      <c r="H10488" s="5" t="s">
        <v>50867</v>
      </c>
      <c r="I10488" s="5" t="s">
        <v>50868</v>
      </c>
    </row>
    <row r="10489" spans="1:9" ht="15" customHeight="1">
      <c r="A10489" s="134">
        <v>10488</v>
      </c>
      <c r="B10489" s="5" t="s">
        <v>50869</v>
      </c>
      <c r="C10489" s="5" t="s">
        <v>50869</v>
      </c>
      <c r="D10489" s="5" t="s">
        <v>50870</v>
      </c>
      <c r="E10489" s="5" t="s">
        <v>20</v>
      </c>
      <c r="F10489" s="5" t="s">
        <v>50871</v>
      </c>
      <c r="G10489" s="5" t="s">
        <v>50869</v>
      </c>
      <c r="H10489" s="5" t="s">
        <v>50872</v>
      </c>
      <c r="I10489" s="5" t="s">
        <v>50873</v>
      </c>
    </row>
    <row r="10490" spans="1:9" ht="15" customHeight="1">
      <c r="A10490" s="134">
        <v>10489</v>
      </c>
      <c r="B10490" s="5" t="s">
        <v>50874</v>
      </c>
      <c r="C10490" s="5" t="s">
        <v>50874</v>
      </c>
      <c r="D10490" s="5" t="s">
        <v>50875</v>
      </c>
      <c r="E10490" s="5" t="s">
        <v>50876</v>
      </c>
      <c r="F10490" s="5" t="s">
        <v>50876</v>
      </c>
      <c r="G10490" s="5" t="s">
        <v>50877</v>
      </c>
      <c r="H10490" s="5" t="s">
        <v>50878</v>
      </c>
      <c r="I10490" s="5" t="s">
        <v>50879</v>
      </c>
    </row>
    <row r="10491" spans="1:9" ht="15" customHeight="1">
      <c r="A10491" s="134">
        <v>10490</v>
      </c>
      <c r="B10491" s="5" t="s">
        <v>50880</v>
      </c>
      <c r="C10491" s="5" t="s">
        <v>50880</v>
      </c>
      <c r="D10491" s="5" t="s">
        <v>50881</v>
      </c>
      <c r="E10491" s="5" t="s">
        <v>50882</v>
      </c>
      <c r="F10491" s="5" t="s">
        <v>50882</v>
      </c>
      <c r="G10491" s="5" t="s">
        <v>50883</v>
      </c>
      <c r="H10491" s="5" t="s">
        <v>50884</v>
      </c>
      <c r="I10491" s="5" t="s">
        <v>50885</v>
      </c>
    </row>
    <row r="10492" spans="1:9" ht="15" customHeight="1">
      <c r="A10492" s="134">
        <v>10491</v>
      </c>
      <c r="B10492" s="5" t="s">
        <v>50886</v>
      </c>
      <c r="C10492" s="5" t="s">
        <v>50886</v>
      </c>
      <c r="D10492" s="5" t="s">
        <v>50887</v>
      </c>
      <c r="E10492" s="5" t="s">
        <v>50888</v>
      </c>
      <c r="F10492" s="5" t="s">
        <v>50889</v>
      </c>
      <c r="G10492" s="5" t="s">
        <v>50886</v>
      </c>
      <c r="H10492" s="5" t="s">
        <v>50890</v>
      </c>
      <c r="I10492" s="5" t="s">
        <v>50891</v>
      </c>
    </row>
    <row r="10493" spans="1:9" ht="15" customHeight="1">
      <c r="A10493" s="134">
        <v>10492</v>
      </c>
      <c r="B10493" s="5" t="s">
        <v>50892</v>
      </c>
      <c r="C10493" s="5" t="s">
        <v>50892</v>
      </c>
      <c r="D10493" s="5" t="s">
        <v>50893</v>
      </c>
      <c r="E10493" s="5" t="s">
        <v>20</v>
      </c>
      <c r="F10493" s="5" t="s">
        <v>50894</v>
      </c>
      <c r="G10493" s="5" t="s">
        <v>50892</v>
      </c>
      <c r="H10493" s="5" t="s">
        <v>50895</v>
      </c>
      <c r="I10493" s="5" t="s">
        <v>50896</v>
      </c>
    </row>
    <row r="10494" spans="1:9" ht="15" customHeight="1">
      <c r="A10494" s="134">
        <v>10493</v>
      </c>
      <c r="B10494" s="5" t="s">
        <v>50897</v>
      </c>
      <c r="C10494" s="5" t="s">
        <v>50897</v>
      </c>
      <c r="D10494" s="5" t="s">
        <v>50898</v>
      </c>
      <c r="E10494" s="5" t="s">
        <v>20</v>
      </c>
      <c r="F10494" s="5" t="s">
        <v>20</v>
      </c>
      <c r="G10494" s="5" t="s">
        <v>50897</v>
      </c>
      <c r="H10494" s="5" t="s">
        <v>50899</v>
      </c>
      <c r="I10494" s="5" t="s">
        <v>50900</v>
      </c>
    </row>
    <row r="10495" spans="1:9" ht="15" customHeight="1">
      <c r="A10495" s="134">
        <v>10494</v>
      </c>
      <c r="B10495" s="5" t="s">
        <v>50901</v>
      </c>
      <c r="C10495" s="5" t="s">
        <v>50901</v>
      </c>
      <c r="D10495" s="5" t="s">
        <v>50902</v>
      </c>
      <c r="E10495" s="5" t="s">
        <v>50903</v>
      </c>
      <c r="F10495" s="5" t="s">
        <v>50903</v>
      </c>
      <c r="G10495" s="5" t="s">
        <v>50901</v>
      </c>
      <c r="H10495" s="5" t="s">
        <v>50903</v>
      </c>
      <c r="I10495" s="5" t="s">
        <v>50904</v>
      </c>
    </row>
    <row r="10496" spans="1:9" ht="15" customHeight="1">
      <c r="A10496" s="134">
        <v>10495</v>
      </c>
      <c r="B10496" s="5" t="s">
        <v>50905</v>
      </c>
      <c r="C10496" s="5" t="s">
        <v>50905</v>
      </c>
      <c r="D10496" s="5" t="s">
        <v>50906</v>
      </c>
      <c r="E10496" s="5" t="s">
        <v>50907</v>
      </c>
      <c r="F10496" s="5" t="s">
        <v>50907</v>
      </c>
      <c r="G10496" s="5" t="s">
        <v>50905</v>
      </c>
      <c r="H10496" s="5" t="s">
        <v>50907</v>
      </c>
      <c r="I10496" s="5" t="s">
        <v>50908</v>
      </c>
    </row>
    <row r="10497" spans="1:9" ht="15" customHeight="1">
      <c r="A10497" s="134">
        <v>10496</v>
      </c>
      <c r="B10497" s="5" t="s">
        <v>50909</v>
      </c>
      <c r="C10497" s="5" t="s">
        <v>50909</v>
      </c>
      <c r="D10497" s="5" t="s">
        <v>50910</v>
      </c>
      <c r="E10497" s="5" t="s">
        <v>50911</v>
      </c>
      <c r="F10497" s="5" t="s">
        <v>50911</v>
      </c>
      <c r="G10497" s="5" t="s">
        <v>50909</v>
      </c>
      <c r="H10497" s="5" t="s">
        <v>50911</v>
      </c>
      <c r="I10497" s="5" t="s">
        <v>50912</v>
      </c>
    </row>
    <row r="10498" spans="1:9" ht="15" customHeight="1">
      <c r="A10498" s="134">
        <v>10497</v>
      </c>
      <c r="B10498" s="5" t="s">
        <v>50913</v>
      </c>
      <c r="C10498" s="5" t="s">
        <v>50913</v>
      </c>
      <c r="D10498" s="5" t="s">
        <v>50914</v>
      </c>
      <c r="E10498" s="5" t="s">
        <v>50915</v>
      </c>
      <c r="F10498" s="5" t="s">
        <v>50916</v>
      </c>
      <c r="G10498" s="5" t="s">
        <v>50913</v>
      </c>
      <c r="H10498" s="5" t="s">
        <v>50915</v>
      </c>
      <c r="I10498" s="5" t="s">
        <v>50917</v>
      </c>
    </row>
    <row r="10499" spans="1:9" ht="15" customHeight="1">
      <c r="A10499" s="134">
        <v>10498</v>
      </c>
      <c r="B10499" s="5" t="s">
        <v>50918</v>
      </c>
      <c r="C10499" s="5" t="s">
        <v>50918</v>
      </c>
      <c r="D10499" s="5" t="s">
        <v>50919</v>
      </c>
      <c r="E10499" s="5" t="s">
        <v>50920</v>
      </c>
      <c r="F10499" s="5" t="s">
        <v>50921</v>
      </c>
      <c r="G10499" s="5" t="s">
        <v>50918</v>
      </c>
      <c r="H10499" s="5" t="s">
        <v>50922</v>
      </c>
      <c r="I10499" s="5" t="s">
        <v>50921</v>
      </c>
    </row>
    <row r="10500" spans="1:9" ht="15" customHeight="1">
      <c r="A10500" s="134">
        <v>10499</v>
      </c>
      <c r="B10500" s="5" t="s">
        <v>50923</v>
      </c>
      <c r="C10500" s="5" t="s">
        <v>50923</v>
      </c>
      <c r="D10500" s="5" t="s">
        <v>50924</v>
      </c>
      <c r="E10500" s="5" t="s">
        <v>50925</v>
      </c>
      <c r="F10500" s="5" t="s">
        <v>50926</v>
      </c>
      <c r="G10500" s="5" t="s">
        <v>50923</v>
      </c>
      <c r="H10500" s="5" t="s">
        <v>50927</v>
      </c>
      <c r="I10500" s="5" t="s">
        <v>50928</v>
      </c>
    </row>
    <row r="10501" spans="1:9" ht="15" customHeight="1">
      <c r="A10501" s="134">
        <v>10500</v>
      </c>
      <c r="B10501" s="5" t="s">
        <v>50929</v>
      </c>
      <c r="C10501" s="5" t="s">
        <v>50929</v>
      </c>
      <c r="D10501" s="5" t="s">
        <v>50930</v>
      </c>
      <c r="E10501" s="5" t="s">
        <v>50931</v>
      </c>
      <c r="F10501" s="5" t="s">
        <v>50932</v>
      </c>
      <c r="G10501" s="5" t="s">
        <v>50929</v>
      </c>
      <c r="H10501" s="5" t="s">
        <v>50933</v>
      </c>
      <c r="I10501" s="5" t="s">
        <v>50934</v>
      </c>
    </row>
    <row r="10502" spans="1:9" ht="15" customHeight="1">
      <c r="A10502" s="134">
        <v>10501</v>
      </c>
      <c r="B10502" s="5" t="s">
        <v>50935</v>
      </c>
      <c r="C10502" s="5" t="s">
        <v>50935</v>
      </c>
      <c r="D10502" s="5" t="s">
        <v>50924</v>
      </c>
      <c r="E10502" s="5" t="s">
        <v>50925</v>
      </c>
      <c r="F10502" s="5" t="s">
        <v>50926</v>
      </c>
      <c r="G10502" s="5" t="s">
        <v>50935</v>
      </c>
      <c r="H10502" s="5" t="s">
        <v>50927</v>
      </c>
      <c r="I10502" s="5" t="s">
        <v>50926</v>
      </c>
    </row>
    <row r="10503" spans="1:9" ht="15" customHeight="1">
      <c r="A10503" s="134">
        <v>10502</v>
      </c>
      <c r="B10503" s="5" t="s">
        <v>50936</v>
      </c>
      <c r="C10503" s="5" t="s">
        <v>50936</v>
      </c>
      <c r="D10503" s="5" t="s">
        <v>50937</v>
      </c>
      <c r="E10503" s="5" t="s">
        <v>50938</v>
      </c>
      <c r="F10503" s="5" t="s">
        <v>50939</v>
      </c>
      <c r="G10503" s="5" t="s">
        <v>50936</v>
      </c>
      <c r="H10503" s="5" t="s">
        <v>50940</v>
      </c>
      <c r="I10503" s="5" t="s">
        <v>50941</v>
      </c>
    </row>
    <row r="10504" spans="1:9" ht="15" customHeight="1">
      <c r="A10504" s="134">
        <v>10503</v>
      </c>
      <c r="B10504" s="5" t="s">
        <v>50942</v>
      </c>
      <c r="C10504" s="5" t="s">
        <v>50942</v>
      </c>
      <c r="D10504" s="5" t="s">
        <v>50943</v>
      </c>
      <c r="E10504" s="5" t="s">
        <v>50944</v>
      </c>
      <c r="F10504" s="5" t="s">
        <v>50945</v>
      </c>
      <c r="G10504" s="5" t="s">
        <v>50942</v>
      </c>
      <c r="H10504" s="5" t="s">
        <v>50946</v>
      </c>
      <c r="I10504" s="5" t="s">
        <v>50947</v>
      </c>
    </row>
    <row r="10505" spans="1:9" ht="15" customHeight="1">
      <c r="A10505" s="134">
        <v>10504</v>
      </c>
      <c r="B10505" s="5" t="s">
        <v>50948</v>
      </c>
      <c r="C10505" s="5" t="s">
        <v>50948</v>
      </c>
      <c r="D10505" s="5" t="s">
        <v>50949</v>
      </c>
      <c r="E10505" s="5" t="s">
        <v>50950</v>
      </c>
      <c r="F10505" s="5" t="s">
        <v>50951</v>
      </c>
      <c r="G10505" s="5" t="s">
        <v>50948</v>
      </c>
      <c r="H10505" s="5" t="s">
        <v>50952</v>
      </c>
      <c r="I10505" s="5" t="s">
        <v>50953</v>
      </c>
    </row>
    <row r="10506" spans="1:9" ht="15" customHeight="1">
      <c r="A10506" s="134">
        <v>10505</v>
      </c>
      <c r="B10506" s="5" t="s">
        <v>50954</v>
      </c>
      <c r="C10506" s="5" t="s">
        <v>50954</v>
      </c>
      <c r="D10506" s="5" t="s">
        <v>50955</v>
      </c>
      <c r="E10506" s="5" t="s">
        <v>50956</v>
      </c>
      <c r="F10506" s="5" t="s">
        <v>50957</v>
      </c>
      <c r="G10506" s="5" t="s">
        <v>50954</v>
      </c>
      <c r="H10506" s="5" t="s">
        <v>50958</v>
      </c>
      <c r="I10506" s="5" t="s">
        <v>50959</v>
      </c>
    </row>
    <row r="10507" spans="1:9" ht="15" customHeight="1">
      <c r="A10507" s="134">
        <v>10506</v>
      </c>
      <c r="B10507" s="5" t="s">
        <v>50960</v>
      </c>
      <c r="C10507" s="5" t="s">
        <v>50960</v>
      </c>
      <c r="D10507" s="5" t="s">
        <v>50961</v>
      </c>
      <c r="E10507" s="5" t="s">
        <v>50962</v>
      </c>
      <c r="F10507" s="5" t="s">
        <v>50962</v>
      </c>
      <c r="G10507" s="5" t="s">
        <v>50960</v>
      </c>
      <c r="H10507" s="5" t="s">
        <v>50962</v>
      </c>
      <c r="I10507" s="5" t="s">
        <v>50963</v>
      </c>
    </row>
    <row r="10508" spans="1:9" ht="15" customHeight="1">
      <c r="A10508" s="134">
        <v>10507</v>
      </c>
      <c r="B10508" s="5" t="s">
        <v>50964</v>
      </c>
      <c r="C10508" s="5" t="s">
        <v>50964</v>
      </c>
      <c r="D10508" s="5" t="s">
        <v>50965</v>
      </c>
      <c r="E10508" s="5" t="s">
        <v>50966</v>
      </c>
      <c r="F10508" s="5" t="s">
        <v>50966</v>
      </c>
      <c r="G10508" s="5" t="s">
        <v>50964</v>
      </c>
      <c r="H10508" s="7" t="s">
        <v>50966</v>
      </c>
      <c r="I10508" s="5" t="s">
        <v>50967</v>
      </c>
    </row>
    <row r="10509" spans="1:9" ht="15" customHeight="1">
      <c r="A10509" s="134">
        <v>10508</v>
      </c>
      <c r="B10509" s="5" t="s">
        <v>50968</v>
      </c>
      <c r="C10509" s="5" t="s">
        <v>50968</v>
      </c>
      <c r="D10509" s="5" t="s">
        <v>50969</v>
      </c>
      <c r="E10509" s="5" t="s">
        <v>50970</v>
      </c>
      <c r="F10509" s="5" t="s">
        <v>50971</v>
      </c>
      <c r="G10509" s="5" t="s">
        <v>50968</v>
      </c>
      <c r="H10509" s="15" t="s">
        <v>50972</v>
      </c>
      <c r="I10509" s="5" t="s">
        <v>50973</v>
      </c>
    </row>
    <row r="10510" spans="1:9" ht="15" customHeight="1">
      <c r="A10510" s="134">
        <v>10509</v>
      </c>
      <c r="B10510" s="5" t="s">
        <v>50974</v>
      </c>
      <c r="C10510" s="5" t="s">
        <v>50974</v>
      </c>
      <c r="D10510" s="5" t="s">
        <v>50975</v>
      </c>
      <c r="E10510" s="5" t="s">
        <v>50976</v>
      </c>
      <c r="F10510" s="5" t="s">
        <v>50977</v>
      </c>
      <c r="G10510" s="5" t="s">
        <v>50974</v>
      </c>
      <c r="H10510" s="5" t="s">
        <v>50978</v>
      </c>
      <c r="I10510" s="5" t="s">
        <v>50979</v>
      </c>
    </row>
    <row r="10511" spans="1:9" ht="15" customHeight="1">
      <c r="A10511" s="134">
        <v>10510</v>
      </c>
      <c r="B10511" s="5" t="s">
        <v>50980</v>
      </c>
      <c r="C10511" s="5" t="s">
        <v>50980</v>
      </c>
      <c r="D10511" s="5" t="s">
        <v>50981</v>
      </c>
      <c r="E10511" s="5" t="s">
        <v>50982</v>
      </c>
      <c r="F10511" s="5" t="s">
        <v>50983</v>
      </c>
      <c r="G10511" s="5" t="s">
        <v>50980</v>
      </c>
      <c r="H10511" s="5" t="s">
        <v>50984</v>
      </c>
      <c r="I10511" s="5" t="s">
        <v>50985</v>
      </c>
    </row>
    <row r="10512" spans="1:9" ht="15" customHeight="1">
      <c r="A10512" s="134">
        <v>10511</v>
      </c>
      <c r="B10512" s="5" t="s">
        <v>50986</v>
      </c>
      <c r="C10512" s="5" t="s">
        <v>50986</v>
      </c>
      <c r="D10512" s="5" t="s">
        <v>50987</v>
      </c>
      <c r="E10512" s="5" t="s">
        <v>50988</v>
      </c>
      <c r="F10512" s="5" t="s">
        <v>50989</v>
      </c>
      <c r="G10512" s="5" t="s">
        <v>50986</v>
      </c>
      <c r="H10512" s="5" t="s">
        <v>50990</v>
      </c>
      <c r="I10512" s="5" t="s">
        <v>50991</v>
      </c>
    </row>
    <row r="10513" spans="1:9" ht="15" customHeight="1">
      <c r="A10513" s="134">
        <v>10512</v>
      </c>
      <c r="B10513" s="5" t="s">
        <v>50992</v>
      </c>
      <c r="C10513" s="5" t="s">
        <v>50992</v>
      </c>
      <c r="D10513" s="5" t="s">
        <v>50993</v>
      </c>
      <c r="E10513" s="5" t="s">
        <v>50994</v>
      </c>
      <c r="F10513" s="5" t="s">
        <v>50994</v>
      </c>
      <c r="G10513" s="5" t="s">
        <v>50992</v>
      </c>
      <c r="H10513" s="5" t="s">
        <v>50994</v>
      </c>
      <c r="I10513" s="5" t="s">
        <v>50995</v>
      </c>
    </row>
    <row r="10514" spans="1:9" ht="15" customHeight="1">
      <c r="A10514" s="134">
        <v>10513</v>
      </c>
      <c r="B10514" s="5" t="s">
        <v>50996</v>
      </c>
      <c r="C10514" s="5" t="s">
        <v>50996</v>
      </c>
      <c r="D10514" s="5" t="s">
        <v>50997</v>
      </c>
      <c r="E10514" s="5" t="s">
        <v>50998</v>
      </c>
      <c r="F10514" s="5" t="s">
        <v>50998</v>
      </c>
      <c r="G10514" s="5" t="s">
        <v>50996</v>
      </c>
      <c r="H10514" s="5" t="s">
        <v>50998</v>
      </c>
      <c r="I10514" s="5" t="s">
        <v>50999</v>
      </c>
    </row>
    <row r="10515" spans="1:9" ht="15" customHeight="1">
      <c r="A10515" s="134">
        <v>10514</v>
      </c>
      <c r="B10515" s="5" t="s">
        <v>51000</v>
      </c>
      <c r="C10515" s="5" t="s">
        <v>51000</v>
      </c>
      <c r="D10515" s="5" t="s">
        <v>51001</v>
      </c>
      <c r="E10515" s="5" t="s">
        <v>51002</v>
      </c>
      <c r="F10515" s="5" t="s">
        <v>51003</v>
      </c>
      <c r="G10515" s="5" t="s">
        <v>51000</v>
      </c>
      <c r="H10515" s="5" t="s">
        <v>51004</v>
      </c>
      <c r="I10515" s="5" t="s">
        <v>51005</v>
      </c>
    </row>
    <row r="10516" spans="1:9" ht="15" customHeight="1">
      <c r="A10516" s="134">
        <v>10515</v>
      </c>
      <c r="B10516" s="5" t="s">
        <v>51006</v>
      </c>
      <c r="C10516" s="5" t="s">
        <v>51006</v>
      </c>
      <c r="D10516" s="5" t="s">
        <v>51007</v>
      </c>
      <c r="E10516" s="5" t="s">
        <v>51008</v>
      </c>
      <c r="F10516" s="5" t="s">
        <v>51008</v>
      </c>
      <c r="G10516" s="5" t="s">
        <v>51006</v>
      </c>
      <c r="H10516" s="5" t="s">
        <v>51009</v>
      </c>
      <c r="I10516" s="5" t="s">
        <v>51010</v>
      </c>
    </row>
    <row r="10517" spans="1:9" ht="15" customHeight="1">
      <c r="A10517" s="134">
        <v>10516</v>
      </c>
      <c r="B10517" s="5" t="s">
        <v>51011</v>
      </c>
      <c r="C10517" s="5" t="s">
        <v>51011</v>
      </c>
      <c r="D10517" s="5" t="s">
        <v>51012</v>
      </c>
      <c r="E10517" s="5" t="s">
        <v>51013</v>
      </c>
      <c r="F10517" s="5" t="s">
        <v>51014</v>
      </c>
      <c r="G10517" s="5" t="s">
        <v>51011</v>
      </c>
      <c r="H10517" s="5" t="s">
        <v>51013</v>
      </c>
      <c r="I10517" s="5" t="s">
        <v>51015</v>
      </c>
    </row>
    <row r="10518" spans="1:9" ht="15" customHeight="1">
      <c r="A10518" s="134">
        <v>10517</v>
      </c>
      <c r="B10518" s="5" t="s">
        <v>51016</v>
      </c>
      <c r="C10518" s="5" t="s">
        <v>51016</v>
      </c>
      <c r="D10518" s="5" t="s">
        <v>51017</v>
      </c>
      <c r="E10518" s="5" t="s">
        <v>51018</v>
      </c>
      <c r="F10518" s="5" t="s">
        <v>51018</v>
      </c>
      <c r="G10518" s="5" t="s">
        <v>51016</v>
      </c>
      <c r="H10518" s="5" t="s">
        <v>51018</v>
      </c>
      <c r="I10518" s="5" t="s">
        <v>51019</v>
      </c>
    </row>
    <row r="10519" spans="1:9" ht="15" customHeight="1">
      <c r="A10519" s="134">
        <v>10518</v>
      </c>
      <c r="B10519" s="5" t="s">
        <v>51020</v>
      </c>
      <c r="C10519" s="5" t="s">
        <v>51020</v>
      </c>
      <c r="D10519" s="5" t="s">
        <v>51021</v>
      </c>
      <c r="E10519" s="5" t="s">
        <v>51022</v>
      </c>
      <c r="F10519" s="5" t="s">
        <v>51023</v>
      </c>
      <c r="G10519" s="5" t="s">
        <v>51020</v>
      </c>
      <c r="H10519" s="5" t="s">
        <v>51024</v>
      </c>
      <c r="I10519" s="5" t="s">
        <v>51025</v>
      </c>
    </row>
    <row r="10520" spans="1:9" ht="15" customHeight="1">
      <c r="A10520" s="134">
        <v>10519</v>
      </c>
      <c r="B10520" s="5" t="s">
        <v>51026</v>
      </c>
      <c r="C10520" s="5" t="s">
        <v>51026</v>
      </c>
      <c r="D10520" s="5" t="s">
        <v>51027</v>
      </c>
      <c r="E10520" s="5" t="s">
        <v>51028</v>
      </c>
      <c r="F10520" s="5" t="s">
        <v>51029</v>
      </c>
      <c r="G10520" s="5" t="s">
        <v>51026</v>
      </c>
      <c r="H10520" s="5" t="s">
        <v>51030</v>
      </c>
      <c r="I10520" s="5" t="s">
        <v>51031</v>
      </c>
    </row>
    <row r="10521" spans="1:9" ht="15" customHeight="1">
      <c r="A10521" s="134">
        <v>10520</v>
      </c>
      <c r="B10521" s="5" t="s">
        <v>51032</v>
      </c>
      <c r="C10521" s="5" t="s">
        <v>51032</v>
      </c>
      <c r="D10521" s="5" t="s">
        <v>51033</v>
      </c>
      <c r="E10521" s="5" t="s">
        <v>51034</v>
      </c>
      <c r="F10521" s="5" t="s">
        <v>51034</v>
      </c>
      <c r="G10521" s="5" t="s">
        <v>51032</v>
      </c>
      <c r="H10521" s="5" t="s">
        <v>51035</v>
      </c>
      <c r="I10521" s="5" t="s">
        <v>51036</v>
      </c>
    </row>
    <row r="10522" spans="1:9" ht="15" customHeight="1">
      <c r="A10522" s="134">
        <v>10521</v>
      </c>
      <c r="B10522" s="5" t="s">
        <v>51037</v>
      </c>
      <c r="C10522" s="5" t="s">
        <v>51037</v>
      </c>
      <c r="D10522" s="5" t="s">
        <v>51038</v>
      </c>
      <c r="E10522" s="5" t="s">
        <v>51039</v>
      </c>
      <c r="F10522" s="5" t="s">
        <v>51039</v>
      </c>
      <c r="G10522" s="5" t="s">
        <v>51037</v>
      </c>
      <c r="H10522" s="5" t="s">
        <v>51039</v>
      </c>
      <c r="I10522" s="5" t="s">
        <v>51040</v>
      </c>
    </row>
    <row r="10523" spans="1:9" ht="15" customHeight="1">
      <c r="A10523" s="134">
        <v>10522</v>
      </c>
      <c r="B10523" s="5" t="s">
        <v>51041</v>
      </c>
      <c r="C10523" s="5" t="s">
        <v>51041</v>
      </c>
      <c r="D10523" s="5" t="s">
        <v>51042</v>
      </c>
      <c r="E10523" s="5" t="s">
        <v>51043</v>
      </c>
      <c r="F10523" s="5" t="s">
        <v>51044</v>
      </c>
      <c r="G10523" s="5" t="s">
        <v>51041</v>
      </c>
      <c r="H10523" s="5" t="s">
        <v>51045</v>
      </c>
      <c r="I10523" s="5" t="s">
        <v>51046</v>
      </c>
    </row>
    <row r="10524" spans="1:9" ht="15" customHeight="1">
      <c r="A10524" s="134">
        <v>10523</v>
      </c>
      <c r="B10524" s="5" t="s">
        <v>51047</v>
      </c>
      <c r="C10524" s="5" t="s">
        <v>51047</v>
      </c>
      <c r="D10524" s="5" t="s">
        <v>51048</v>
      </c>
      <c r="E10524" s="5" t="s">
        <v>51049</v>
      </c>
      <c r="F10524" s="5" t="s">
        <v>51049</v>
      </c>
      <c r="G10524" s="5" t="s">
        <v>51047</v>
      </c>
      <c r="H10524" s="5" t="s">
        <v>51049</v>
      </c>
      <c r="I10524" s="5" t="s">
        <v>51050</v>
      </c>
    </row>
    <row r="10525" spans="1:9" ht="15" customHeight="1">
      <c r="A10525" s="134">
        <v>10524</v>
      </c>
      <c r="B10525" s="5" t="s">
        <v>51051</v>
      </c>
      <c r="C10525" s="5" t="s">
        <v>51051</v>
      </c>
      <c r="D10525" s="5" t="s">
        <v>51052</v>
      </c>
      <c r="E10525" s="5" t="s">
        <v>51053</v>
      </c>
      <c r="F10525" s="5" t="s">
        <v>51054</v>
      </c>
      <c r="G10525" s="5" t="s">
        <v>51051</v>
      </c>
      <c r="H10525" s="5" t="s">
        <v>51055</v>
      </c>
      <c r="I10525" s="5" t="s">
        <v>51056</v>
      </c>
    </row>
    <row r="10526" spans="1:9" ht="15" customHeight="1">
      <c r="A10526" s="134">
        <v>10525</v>
      </c>
      <c r="B10526" s="5" t="s">
        <v>51057</v>
      </c>
      <c r="C10526" s="5" t="s">
        <v>51057</v>
      </c>
      <c r="D10526" s="5" t="s">
        <v>51058</v>
      </c>
      <c r="E10526" s="5" t="s">
        <v>51059</v>
      </c>
      <c r="F10526" s="5" t="s">
        <v>51060</v>
      </c>
      <c r="G10526" s="5" t="s">
        <v>51057</v>
      </c>
      <c r="H10526" s="5" t="s">
        <v>51061</v>
      </c>
      <c r="I10526" s="5" t="s">
        <v>51062</v>
      </c>
    </row>
    <row r="10527" spans="1:9" ht="15" customHeight="1">
      <c r="A10527" s="134">
        <v>10526</v>
      </c>
      <c r="B10527" s="5" t="s">
        <v>51063</v>
      </c>
      <c r="C10527" s="5" t="s">
        <v>51063</v>
      </c>
      <c r="D10527" s="5" t="s">
        <v>51064</v>
      </c>
      <c r="E10527" s="5" t="s">
        <v>51065</v>
      </c>
      <c r="F10527" s="5" t="s">
        <v>51066</v>
      </c>
      <c r="G10527" s="5" t="s">
        <v>51063</v>
      </c>
      <c r="H10527" s="5" t="s">
        <v>51065</v>
      </c>
      <c r="I10527" s="5" t="s">
        <v>51067</v>
      </c>
    </row>
    <row r="10528" spans="1:9" ht="15" customHeight="1">
      <c r="A10528" s="134">
        <v>10527</v>
      </c>
      <c r="B10528" s="5" t="s">
        <v>51068</v>
      </c>
      <c r="C10528" s="5" t="s">
        <v>51068</v>
      </c>
      <c r="D10528" s="5" t="s">
        <v>51069</v>
      </c>
      <c r="E10528" s="5" t="s">
        <v>51070</v>
      </c>
      <c r="F10528" s="5" t="s">
        <v>51070</v>
      </c>
      <c r="G10528" s="5" t="s">
        <v>51068</v>
      </c>
      <c r="H10528" s="5" t="s">
        <v>51070</v>
      </c>
      <c r="I10528" s="5" t="s">
        <v>51071</v>
      </c>
    </row>
    <row r="10529" spans="1:9" ht="15" customHeight="1">
      <c r="A10529" s="134">
        <v>10528</v>
      </c>
      <c r="B10529" s="5" t="s">
        <v>51072</v>
      </c>
      <c r="C10529" s="5" t="s">
        <v>51072</v>
      </c>
      <c r="D10529" s="5" t="s">
        <v>51073</v>
      </c>
      <c r="E10529" s="5" t="s">
        <v>51074</v>
      </c>
      <c r="F10529" s="5" t="s">
        <v>51074</v>
      </c>
      <c r="G10529" s="5" t="s">
        <v>51072</v>
      </c>
      <c r="H10529" s="5" t="s">
        <v>51074</v>
      </c>
      <c r="I10529" s="5" t="s">
        <v>51075</v>
      </c>
    </row>
    <row r="10530" spans="1:9" ht="15" customHeight="1">
      <c r="A10530" s="134">
        <v>10529</v>
      </c>
      <c r="B10530" s="5" t="s">
        <v>51076</v>
      </c>
      <c r="C10530" s="5" t="s">
        <v>51076</v>
      </c>
      <c r="D10530" s="5" t="s">
        <v>51077</v>
      </c>
      <c r="E10530" s="5" t="s">
        <v>51078</v>
      </c>
      <c r="F10530" s="5" t="s">
        <v>51078</v>
      </c>
      <c r="G10530" s="5" t="s">
        <v>51076</v>
      </c>
      <c r="H10530" s="5" t="s">
        <v>51078</v>
      </c>
      <c r="I10530" s="5" t="s">
        <v>51079</v>
      </c>
    </row>
    <row r="10531" spans="1:9" ht="15" customHeight="1">
      <c r="A10531" s="134">
        <v>10530</v>
      </c>
      <c r="B10531" s="5" t="s">
        <v>51080</v>
      </c>
      <c r="C10531" s="5" t="s">
        <v>51080</v>
      </c>
      <c r="D10531" s="5" t="s">
        <v>51081</v>
      </c>
      <c r="E10531" s="5" t="s">
        <v>51082</v>
      </c>
      <c r="F10531" s="5" t="s">
        <v>51082</v>
      </c>
      <c r="G10531" s="5" t="s">
        <v>51080</v>
      </c>
      <c r="H10531" s="5" t="s">
        <v>51082</v>
      </c>
      <c r="I10531" s="5" t="s">
        <v>51083</v>
      </c>
    </row>
    <row r="10532" spans="1:9" ht="15" customHeight="1">
      <c r="A10532" s="134">
        <v>10531</v>
      </c>
      <c r="B10532" s="5" t="s">
        <v>51084</v>
      </c>
      <c r="C10532" s="5" t="s">
        <v>51084</v>
      </c>
      <c r="D10532" s="5" t="s">
        <v>51085</v>
      </c>
      <c r="E10532" s="5" t="s">
        <v>51086</v>
      </c>
      <c r="F10532" s="5" t="s">
        <v>51087</v>
      </c>
      <c r="G10532" s="5" t="s">
        <v>51084</v>
      </c>
      <c r="H10532" s="5" t="s">
        <v>51088</v>
      </c>
      <c r="I10532" s="5" t="s">
        <v>51089</v>
      </c>
    </row>
    <row r="10533" spans="1:9" ht="15" customHeight="1">
      <c r="A10533" s="134">
        <v>10532</v>
      </c>
      <c r="B10533" s="5" t="s">
        <v>51090</v>
      </c>
      <c r="C10533" s="5" t="s">
        <v>51090</v>
      </c>
      <c r="D10533" s="5" t="s">
        <v>51091</v>
      </c>
      <c r="E10533" s="5" t="s">
        <v>51092</v>
      </c>
      <c r="F10533" s="5" t="s">
        <v>51093</v>
      </c>
      <c r="G10533" s="5" t="s">
        <v>51090</v>
      </c>
      <c r="H10533" s="5" t="s">
        <v>51094</v>
      </c>
      <c r="I10533" s="5" t="s">
        <v>51095</v>
      </c>
    </row>
    <row r="10534" spans="1:9" ht="15" customHeight="1">
      <c r="A10534" s="134">
        <v>10533</v>
      </c>
      <c r="B10534" s="5" t="s">
        <v>51096</v>
      </c>
      <c r="C10534" s="5" t="s">
        <v>51096</v>
      </c>
      <c r="D10534" s="5" t="s">
        <v>51097</v>
      </c>
      <c r="E10534" s="5" t="s">
        <v>51098</v>
      </c>
      <c r="F10534" s="5" t="s">
        <v>51099</v>
      </c>
      <c r="G10534" s="5" t="s">
        <v>51096</v>
      </c>
      <c r="H10534" s="5" t="s">
        <v>51100</v>
      </c>
      <c r="I10534" s="5" t="s">
        <v>51101</v>
      </c>
    </row>
    <row r="10535" spans="1:9" ht="15" customHeight="1">
      <c r="A10535" s="134">
        <v>10534</v>
      </c>
      <c r="B10535" s="5" t="s">
        <v>51102</v>
      </c>
      <c r="C10535" s="5" t="s">
        <v>51102</v>
      </c>
      <c r="D10535" s="5" t="s">
        <v>51103</v>
      </c>
      <c r="E10535" s="5" t="s">
        <v>51104</v>
      </c>
      <c r="F10535" s="5" t="s">
        <v>51105</v>
      </c>
      <c r="G10535" s="5" t="s">
        <v>51102</v>
      </c>
      <c r="H10535" s="5" t="s">
        <v>51104</v>
      </c>
      <c r="I10535" s="5" t="s">
        <v>51106</v>
      </c>
    </row>
    <row r="10536" spans="1:9" ht="15" customHeight="1">
      <c r="A10536" s="134">
        <v>10535</v>
      </c>
      <c r="B10536" s="5" t="s">
        <v>51107</v>
      </c>
      <c r="C10536" s="5" t="s">
        <v>51107</v>
      </c>
      <c r="D10536" s="5" t="s">
        <v>51108</v>
      </c>
      <c r="E10536" s="5" t="s">
        <v>51109</v>
      </c>
      <c r="F10536" s="5" t="s">
        <v>51110</v>
      </c>
      <c r="G10536" s="5" t="s">
        <v>51107</v>
      </c>
      <c r="H10536" s="5" t="s">
        <v>51109</v>
      </c>
      <c r="I10536" s="5" t="s">
        <v>51111</v>
      </c>
    </row>
    <row r="10537" spans="1:9" ht="15" customHeight="1">
      <c r="A10537" s="134">
        <v>10536</v>
      </c>
      <c r="B10537" s="5" t="s">
        <v>51112</v>
      </c>
      <c r="C10537" s="5" t="s">
        <v>51112</v>
      </c>
      <c r="D10537" s="5" t="s">
        <v>51113</v>
      </c>
      <c r="E10537" s="5" t="s">
        <v>51114</v>
      </c>
      <c r="F10537" s="5" t="s">
        <v>51115</v>
      </c>
      <c r="G10537" s="5" t="s">
        <v>51112</v>
      </c>
      <c r="H10537" s="5" t="s">
        <v>51116</v>
      </c>
      <c r="I10537" s="5" t="s">
        <v>51117</v>
      </c>
    </row>
    <row r="10538" spans="1:9" ht="15" customHeight="1">
      <c r="A10538" s="134">
        <v>10537</v>
      </c>
      <c r="B10538" s="5" t="s">
        <v>51118</v>
      </c>
      <c r="C10538" s="5" t="s">
        <v>51118</v>
      </c>
      <c r="D10538" s="5" t="s">
        <v>51119</v>
      </c>
      <c r="E10538" s="5" t="s">
        <v>51120</v>
      </c>
      <c r="F10538" s="5" t="s">
        <v>51120</v>
      </c>
      <c r="G10538" s="5" t="s">
        <v>51118</v>
      </c>
      <c r="H10538" s="5" t="s">
        <v>51120</v>
      </c>
      <c r="I10538" s="5" t="s">
        <v>51121</v>
      </c>
    </row>
    <row r="10539" spans="1:9" ht="15" customHeight="1">
      <c r="A10539" s="134">
        <v>10538</v>
      </c>
      <c r="B10539" s="5" t="s">
        <v>51122</v>
      </c>
      <c r="C10539" s="5" t="s">
        <v>51122</v>
      </c>
      <c r="D10539" s="5" t="s">
        <v>51123</v>
      </c>
      <c r="E10539" s="5" t="s">
        <v>51124</v>
      </c>
      <c r="F10539" s="5" t="s">
        <v>51124</v>
      </c>
      <c r="G10539" s="5" t="s">
        <v>51122</v>
      </c>
      <c r="H10539" s="5" t="s">
        <v>51124</v>
      </c>
      <c r="I10539" s="5" t="s">
        <v>51125</v>
      </c>
    </row>
    <row r="10540" spans="1:9" ht="15" customHeight="1">
      <c r="A10540" s="134">
        <v>10539</v>
      </c>
      <c r="B10540" s="5" t="s">
        <v>51126</v>
      </c>
      <c r="C10540" s="5" t="s">
        <v>51126</v>
      </c>
      <c r="D10540" s="5" t="s">
        <v>51127</v>
      </c>
      <c r="E10540" s="5" t="s">
        <v>51128</v>
      </c>
      <c r="F10540" s="5" t="s">
        <v>51128</v>
      </c>
      <c r="G10540" s="5" t="s">
        <v>51126</v>
      </c>
      <c r="H10540" s="5" t="s">
        <v>51128</v>
      </c>
      <c r="I10540" s="5" t="s">
        <v>51129</v>
      </c>
    </row>
    <row r="10541" spans="1:9" ht="15" customHeight="1">
      <c r="A10541" s="134">
        <v>10540</v>
      </c>
      <c r="B10541" s="5" t="s">
        <v>51130</v>
      </c>
      <c r="C10541" s="5" t="s">
        <v>51131</v>
      </c>
      <c r="D10541" s="5" t="s">
        <v>51132</v>
      </c>
      <c r="E10541" s="5" t="s">
        <v>51133</v>
      </c>
      <c r="F10541" s="5" t="s">
        <v>51134</v>
      </c>
      <c r="G10541" s="5" t="s">
        <v>51131</v>
      </c>
      <c r="H10541" s="5" t="s">
        <v>51135</v>
      </c>
      <c r="I10541" s="5" t="s">
        <v>51136</v>
      </c>
    </row>
    <row r="10542" spans="1:9" ht="15" customHeight="1">
      <c r="A10542" s="134">
        <v>10541</v>
      </c>
      <c r="B10542" s="5" t="s">
        <v>51137</v>
      </c>
      <c r="C10542" s="5" t="s">
        <v>51137</v>
      </c>
      <c r="D10542" s="5" t="s">
        <v>51138</v>
      </c>
      <c r="E10542" s="5" t="s">
        <v>51139</v>
      </c>
      <c r="F10542" s="5" t="s">
        <v>51140</v>
      </c>
      <c r="G10542" s="5" t="s">
        <v>51137</v>
      </c>
      <c r="H10542" s="5" t="s">
        <v>51141</v>
      </c>
      <c r="I10542" s="5" t="s">
        <v>51140</v>
      </c>
    </row>
    <row r="10543" spans="1:9" ht="15" customHeight="1">
      <c r="A10543" s="134">
        <v>10542</v>
      </c>
      <c r="B10543" s="5" t="s">
        <v>51142</v>
      </c>
      <c r="C10543" s="5" t="s">
        <v>51142</v>
      </c>
      <c r="D10543" s="5" t="s">
        <v>51143</v>
      </c>
      <c r="E10543" s="5" t="s">
        <v>51144</v>
      </c>
      <c r="F10543" s="5" t="s">
        <v>51144</v>
      </c>
      <c r="G10543" s="5" t="s">
        <v>51142</v>
      </c>
      <c r="H10543" s="5" t="s">
        <v>51145</v>
      </c>
      <c r="I10543" s="5" t="s">
        <v>51146</v>
      </c>
    </row>
    <row r="10544" spans="1:9" ht="15" customHeight="1">
      <c r="A10544" s="134">
        <v>10543</v>
      </c>
      <c r="B10544" s="5" t="s">
        <v>51147</v>
      </c>
      <c r="C10544" s="5" t="s">
        <v>51147</v>
      </c>
      <c r="D10544" s="5" t="s">
        <v>51148</v>
      </c>
      <c r="E10544" s="5" t="s">
        <v>51149</v>
      </c>
      <c r="F10544" s="5" t="s">
        <v>51150</v>
      </c>
      <c r="G10544" s="5" t="s">
        <v>51147</v>
      </c>
      <c r="H10544" s="5" t="s">
        <v>51149</v>
      </c>
      <c r="I10544" s="5" t="s">
        <v>51151</v>
      </c>
    </row>
    <row r="10545" spans="1:9" ht="15" customHeight="1">
      <c r="A10545" s="134">
        <v>10544</v>
      </c>
      <c r="B10545" s="5" t="s">
        <v>51152</v>
      </c>
      <c r="C10545" s="5" t="s">
        <v>51152</v>
      </c>
      <c r="D10545" s="5" t="s">
        <v>51153</v>
      </c>
      <c r="E10545" s="5" t="s">
        <v>51154</v>
      </c>
      <c r="F10545" s="5" t="s">
        <v>51154</v>
      </c>
      <c r="G10545" s="5" t="s">
        <v>51152</v>
      </c>
      <c r="H10545" s="5" t="s">
        <v>51154</v>
      </c>
      <c r="I10545" s="5" t="s">
        <v>51155</v>
      </c>
    </row>
    <row r="10546" spans="1:9" ht="15" customHeight="1">
      <c r="A10546" s="134">
        <v>10545</v>
      </c>
      <c r="B10546" s="5" t="s">
        <v>51156</v>
      </c>
      <c r="C10546" s="5" t="s">
        <v>51156</v>
      </c>
      <c r="D10546" s="5" t="s">
        <v>51157</v>
      </c>
      <c r="E10546" s="5" t="s">
        <v>51158</v>
      </c>
      <c r="F10546" s="5" t="s">
        <v>51159</v>
      </c>
      <c r="G10546" s="5" t="s">
        <v>51156</v>
      </c>
      <c r="H10546" s="5" t="s">
        <v>51160</v>
      </c>
      <c r="I10546" s="5" t="s">
        <v>51155</v>
      </c>
    </row>
    <row r="10547" spans="1:9" ht="15" customHeight="1">
      <c r="A10547" s="134">
        <v>10546</v>
      </c>
      <c r="B10547" s="5" t="s">
        <v>51161</v>
      </c>
      <c r="C10547" s="5" t="s">
        <v>51161</v>
      </c>
      <c r="D10547" s="5" t="s">
        <v>51162</v>
      </c>
      <c r="E10547" s="5" t="s">
        <v>51163</v>
      </c>
      <c r="F10547" s="5" t="s">
        <v>51164</v>
      </c>
      <c r="G10547" s="5" t="s">
        <v>51161</v>
      </c>
      <c r="H10547" s="5" t="s">
        <v>51165</v>
      </c>
      <c r="I10547" s="5" t="s">
        <v>51166</v>
      </c>
    </row>
    <row r="10548" spans="1:9" ht="15" customHeight="1">
      <c r="A10548" s="134">
        <v>10547</v>
      </c>
      <c r="B10548" s="5" t="s">
        <v>51167</v>
      </c>
      <c r="C10548" s="5" t="s">
        <v>51167</v>
      </c>
      <c r="D10548" s="5" t="s">
        <v>51168</v>
      </c>
      <c r="E10548" s="5" t="s">
        <v>51169</v>
      </c>
      <c r="F10548" s="5" t="s">
        <v>51169</v>
      </c>
      <c r="G10548" s="5" t="s">
        <v>51167</v>
      </c>
      <c r="H10548" s="5" t="s">
        <v>51169</v>
      </c>
      <c r="I10548" s="5" t="s">
        <v>51170</v>
      </c>
    </row>
    <row r="10549" spans="1:9" ht="15" customHeight="1">
      <c r="A10549" s="134">
        <v>10548</v>
      </c>
      <c r="B10549" s="5" t="s">
        <v>51171</v>
      </c>
      <c r="C10549" s="5" t="s">
        <v>51171</v>
      </c>
      <c r="D10549" s="5" t="s">
        <v>51172</v>
      </c>
      <c r="E10549" s="5" t="s">
        <v>51173</v>
      </c>
      <c r="F10549" s="5" t="s">
        <v>51173</v>
      </c>
      <c r="G10549" s="5" t="s">
        <v>51171</v>
      </c>
      <c r="H10549" s="5" t="s">
        <v>51173</v>
      </c>
      <c r="I10549" s="5" t="s">
        <v>51174</v>
      </c>
    </row>
    <row r="10550" spans="1:9" ht="15" customHeight="1">
      <c r="A10550" s="134">
        <v>10549</v>
      </c>
      <c r="B10550" s="5" t="s">
        <v>51175</v>
      </c>
      <c r="C10550" s="5" t="s">
        <v>51175</v>
      </c>
      <c r="D10550" s="5" t="s">
        <v>51176</v>
      </c>
      <c r="E10550" s="5" t="s">
        <v>51177</v>
      </c>
      <c r="F10550" s="5" t="s">
        <v>51177</v>
      </c>
      <c r="G10550" s="5" t="s">
        <v>51175</v>
      </c>
      <c r="H10550" s="5" t="s">
        <v>51177</v>
      </c>
      <c r="I10550" s="5" t="s">
        <v>51178</v>
      </c>
    </row>
    <row r="10551" spans="1:9" ht="15" customHeight="1">
      <c r="A10551" s="134">
        <v>10550</v>
      </c>
      <c r="B10551" s="5" t="s">
        <v>51179</v>
      </c>
      <c r="C10551" s="5" t="s">
        <v>51179</v>
      </c>
      <c r="D10551" s="5" t="s">
        <v>51180</v>
      </c>
      <c r="E10551" s="5" t="s">
        <v>20</v>
      </c>
      <c r="F10551" s="5" t="s">
        <v>20</v>
      </c>
      <c r="G10551" s="5" t="s">
        <v>51179</v>
      </c>
      <c r="H10551" s="5" t="s">
        <v>51181</v>
      </c>
      <c r="I10551" s="5" t="s">
        <v>51182</v>
      </c>
    </row>
    <row r="10552" spans="1:9" ht="15" customHeight="1">
      <c r="A10552" s="134">
        <v>10551</v>
      </c>
      <c r="B10552" s="5" t="s">
        <v>51183</v>
      </c>
      <c r="C10552" s="5" t="s">
        <v>51183</v>
      </c>
      <c r="D10552" s="5" t="s">
        <v>51184</v>
      </c>
      <c r="E10552" s="5" t="s">
        <v>51185</v>
      </c>
      <c r="F10552" s="5" t="s">
        <v>51185</v>
      </c>
      <c r="G10552" s="5" t="s">
        <v>51183</v>
      </c>
      <c r="H10552" s="5" t="s">
        <v>51185</v>
      </c>
      <c r="I10552" s="5" t="s">
        <v>51186</v>
      </c>
    </row>
    <row r="10553" spans="1:9" ht="15" customHeight="1">
      <c r="A10553" s="134">
        <v>10552</v>
      </c>
      <c r="B10553" s="5" t="s">
        <v>51187</v>
      </c>
      <c r="C10553" s="5" t="s">
        <v>51187</v>
      </c>
      <c r="D10553" s="5" t="s">
        <v>51188</v>
      </c>
      <c r="E10553" s="5" t="s">
        <v>51189</v>
      </c>
      <c r="F10553" s="5" t="s">
        <v>51189</v>
      </c>
      <c r="G10553" s="5" t="s">
        <v>51187</v>
      </c>
      <c r="H10553" s="5" t="s">
        <v>51189</v>
      </c>
      <c r="I10553" s="5" t="s">
        <v>51190</v>
      </c>
    </row>
    <row r="10554" spans="1:9" ht="15" customHeight="1">
      <c r="A10554" s="134">
        <v>10553</v>
      </c>
      <c r="B10554" s="5" t="s">
        <v>51191</v>
      </c>
      <c r="C10554" s="5" t="s">
        <v>51191</v>
      </c>
      <c r="D10554" s="5" t="s">
        <v>51192</v>
      </c>
      <c r="E10554" s="5" t="s">
        <v>51193</v>
      </c>
      <c r="F10554" s="5" t="s">
        <v>51193</v>
      </c>
      <c r="G10554" s="5" t="s">
        <v>124468</v>
      </c>
      <c r="H10554" s="8" t="s">
        <v>124448</v>
      </c>
      <c r="I10554" s="5" t="s">
        <v>124487</v>
      </c>
    </row>
    <row r="10555" spans="1:9" ht="15" customHeight="1">
      <c r="A10555" s="134">
        <v>10554</v>
      </c>
      <c r="B10555" s="5" t="s">
        <v>51194</v>
      </c>
      <c r="C10555" s="5" t="s">
        <v>51194</v>
      </c>
      <c r="D10555" s="5" t="s">
        <v>51195</v>
      </c>
      <c r="E10555" s="5" t="s">
        <v>51196</v>
      </c>
      <c r="F10555" s="5" t="s">
        <v>51197</v>
      </c>
      <c r="G10555" s="5" t="s">
        <v>124469</v>
      </c>
      <c r="H10555" s="5" t="s">
        <v>124449</v>
      </c>
      <c r="I10555" s="5" t="s">
        <v>124488</v>
      </c>
    </row>
    <row r="10556" spans="1:9" ht="15" customHeight="1">
      <c r="A10556" s="134">
        <v>10555</v>
      </c>
      <c r="B10556" s="5" t="s">
        <v>51198</v>
      </c>
      <c r="C10556" s="5" t="s">
        <v>51198</v>
      </c>
      <c r="D10556" s="5" t="s">
        <v>51199</v>
      </c>
      <c r="E10556" s="5" t="s">
        <v>51200</v>
      </c>
      <c r="F10556" s="5" t="s">
        <v>51201</v>
      </c>
      <c r="G10556" s="5" t="s">
        <v>124470</v>
      </c>
      <c r="H10556" s="5" t="s">
        <v>124450</v>
      </c>
      <c r="I10556" s="5" t="s">
        <v>124489</v>
      </c>
    </row>
    <row r="10557" spans="1:9" ht="15" customHeight="1">
      <c r="A10557" s="134">
        <v>10556</v>
      </c>
      <c r="B10557" s="5" t="s">
        <v>51202</v>
      </c>
      <c r="C10557" s="5" t="s">
        <v>51202</v>
      </c>
      <c r="D10557" s="5" t="s">
        <v>51203</v>
      </c>
      <c r="E10557" s="5" t="s">
        <v>51204</v>
      </c>
      <c r="F10557" s="5" t="s">
        <v>51205</v>
      </c>
      <c r="G10557" s="5" t="s">
        <v>51202</v>
      </c>
      <c r="H10557" s="5" t="s">
        <v>51206</v>
      </c>
      <c r="I10557" s="5" t="s">
        <v>51207</v>
      </c>
    </row>
    <row r="10558" spans="1:9" ht="15" customHeight="1">
      <c r="A10558" s="134">
        <v>10557</v>
      </c>
      <c r="B10558" s="5" t="s">
        <v>51208</v>
      </c>
      <c r="C10558" s="5" t="s">
        <v>51208</v>
      </c>
      <c r="D10558" s="5" t="s">
        <v>51209</v>
      </c>
      <c r="E10558" s="5" t="s">
        <v>51210</v>
      </c>
      <c r="F10558" s="5" t="s">
        <v>51211</v>
      </c>
      <c r="G10558" s="5" t="s">
        <v>51208</v>
      </c>
      <c r="H10558" s="5" t="s">
        <v>51210</v>
      </c>
      <c r="I10558" s="5" t="s">
        <v>51212</v>
      </c>
    </row>
    <row r="10559" spans="1:9" ht="15" customHeight="1">
      <c r="A10559" s="134">
        <v>10558</v>
      </c>
      <c r="B10559" s="5" t="s">
        <v>51213</v>
      </c>
      <c r="C10559" s="5" t="s">
        <v>51213</v>
      </c>
      <c r="D10559" s="5" t="s">
        <v>51214</v>
      </c>
      <c r="E10559" s="5" t="s">
        <v>51215</v>
      </c>
      <c r="F10559" s="5" t="s">
        <v>51216</v>
      </c>
      <c r="G10559" s="5" t="s">
        <v>51213</v>
      </c>
      <c r="H10559" s="5" t="s">
        <v>51217</v>
      </c>
      <c r="I10559" s="5" t="s">
        <v>51218</v>
      </c>
    </row>
    <row r="10560" spans="1:9" ht="15" customHeight="1">
      <c r="A10560" s="134">
        <v>10559</v>
      </c>
      <c r="B10560" s="5" t="s">
        <v>51219</v>
      </c>
      <c r="C10560" s="5" t="s">
        <v>51219</v>
      </c>
      <c r="D10560" s="5" t="s">
        <v>51220</v>
      </c>
      <c r="E10560" s="5" t="s">
        <v>51221</v>
      </c>
      <c r="F10560" s="5" t="s">
        <v>51222</v>
      </c>
      <c r="G10560" s="5" t="s">
        <v>51219</v>
      </c>
      <c r="H10560" s="5" t="s">
        <v>51223</v>
      </c>
      <c r="I10560" s="5" t="s">
        <v>51224</v>
      </c>
    </row>
    <row r="10561" spans="1:9" ht="15" customHeight="1">
      <c r="A10561" s="134">
        <v>10560</v>
      </c>
      <c r="B10561" s="5" t="s">
        <v>51225</v>
      </c>
      <c r="C10561" s="5" t="s">
        <v>51225</v>
      </c>
      <c r="D10561" s="5" t="s">
        <v>51226</v>
      </c>
      <c r="E10561" s="5" t="s">
        <v>51227</v>
      </c>
      <c r="F10561" s="5" t="s">
        <v>51228</v>
      </c>
      <c r="G10561" s="5" t="s">
        <v>51225</v>
      </c>
      <c r="H10561" s="5" t="s">
        <v>51229</v>
      </c>
      <c r="I10561" s="5" t="s">
        <v>51230</v>
      </c>
    </row>
    <row r="10562" spans="1:9" ht="15" customHeight="1">
      <c r="A10562" s="134">
        <v>10561</v>
      </c>
      <c r="B10562" s="5" t="s">
        <v>51231</v>
      </c>
      <c r="C10562" s="5" t="s">
        <v>51231</v>
      </c>
      <c r="D10562" s="5" t="s">
        <v>51232</v>
      </c>
      <c r="E10562" s="5" t="s">
        <v>51233</v>
      </c>
      <c r="F10562" s="5" t="s">
        <v>51234</v>
      </c>
      <c r="G10562" s="5" t="s">
        <v>51231</v>
      </c>
      <c r="H10562" s="5" t="s">
        <v>51235</v>
      </c>
      <c r="I10562" s="5" t="s">
        <v>51234</v>
      </c>
    </row>
    <row r="10563" spans="1:9" ht="15" customHeight="1">
      <c r="A10563" s="134">
        <v>10562</v>
      </c>
      <c r="B10563" s="5" t="s">
        <v>51236</v>
      </c>
      <c r="C10563" s="5" t="s">
        <v>51236</v>
      </c>
      <c r="D10563" s="5" t="s">
        <v>51237</v>
      </c>
      <c r="E10563" s="5" t="s">
        <v>51238</v>
      </c>
      <c r="F10563" s="5" t="s">
        <v>51239</v>
      </c>
      <c r="G10563" s="5" t="s">
        <v>51236</v>
      </c>
      <c r="H10563" s="5" t="s">
        <v>51240</v>
      </c>
      <c r="I10563" s="5" t="s">
        <v>51241</v>
      </c>
    </row>
    <row r="10564" spans="1:9" ht="15" customHeight="1">
      <c r="A10564" s="134">
        <v>10563</v>
      </c>
      <c r="B10564" s="5" t="s">
        <v>51242</v>
      </c>
      <c r="C10564" s="5" t="s">
        <v>51242</v>
      </c>
      <c r="D10564" s="5" t="s">
        <v>51243</v>
      </c>
      <c r="E10564" s="5" t="s">
        <v>51244</v>
      </c>
      <c r="F10564" s="5" t="s">
        <v>51245</v>
      </c>
      <c r="G10564" s="5" t="s">
        <v>51242</v>
      </c>
      <c r="H10564" s="5" t="s">
        <v>51246</v>
      </c>
      <c r="I10564" s="5" t="s">
        <v>51247</v>
      </c>
    </row>
    <row r="10565" spans="1:9" ht="15" customHeight="1">
      <c r="A10565" s="134">
        <v>10564</v>
      </c>
      <c r="B10565" s="5" t="s">
        <v>51248</v>
      </c>
      <c r="C10565" s="5" t="s">
        <v>51248</v>
      </c>
      <c r="D10565" s="5" t="s">
        <v>51249</v>
      </c>
      <c r="E10565" s="5" t="s">
        <v>51250</v>
      </c>
      <c r="F10565" s="5" t="s">
        <v>51251</v>
      </c>
      <c r="G10565" s="5" t="s">
        <v>51248</v>
      </c>
      <c r="H10565" s="5" t="s">
        <v>51250</v>
      </c>
      <c r="I10565" s="5" t="s">
        <v>51252</v>
      </c>
    </row>
    <row r="10566" spans="1:9" ht="15" customHeight="1">
      <c r="A10566" s="134">
        <v>10565</v>
      </c>
      <c r="B10566" s="5" t="s">
        <v>51253</v>
      </c>
      <c r="C10566" s="5" t="s">
        <v>51253</v>
      </c>
      <c r="D10566" s="5" t="s">
        <v>51254</v>
      </c>
      <c r="E10566" s="5" t="s">
        <v>51255</v>
      </c>
      <c r="F10566" s="5" t="s">
        <v>51256</v>
      </c>
      <c r="G10566" s="5" t="s">
        <v>51253</v>
      </c>
      <c r="H10566" s="5" t="s">
        <v>51257</v>
      </c>
      <c r="I10566" s="5" t="s">
        <v>51258</v>
      </c>
    </row>
    <row r="10567" spans="1:9" ht="15" customHeight="1">
      <c r="A10567" s="134">
        <v>10566</v>
      </c>
      <c r="B10567" s="5" t="s">
        <v>51259</v>
      </c>
      <c r="C10567" s="5" t="s">
        <v>51259</v>
      </c>
      <c r="D10567" s="5" t="s">
        <v>51260</v>
      </c>
      <c r="E10567" s="5" t="s">
        <v>51261</v>
      </c>
      <c r="F10567" s="5" t="s">
        <v>51262</v>
      </c>
      <c r="G10567" s="5" t="s">
        <v>51259</v>
      </c>
      <c r="H10567" s="5" t="s">
        <v>51263</v>
      </c>
      <c r="I10567" s="5" t="s">
        <v>51264</v>
      </c>
    </row>
    <row r="10568" spans="1:9" ht="15" customHeight="1">
      <c r="A10568" s="134">
        <v>10567</v>
      </c>
      <c r="B10568" s="5" t="s">
        <v>51265</v>
      </c>
      <c r="C10568" s="5" t="s">
        <v>51265</v>
      </c>
      <c r="D10568" s="5" t="s">
        <v>51266</v>
      </c>
      <c r="E10568" s="5" t="s">
        <v>51267</v>
      </c>
      <c r="F10568" s="5" t="s">
        <v>51268</v>
      </c>
      <c r="G10568" s="5" t="s">
        <v>51265</v>
      </c>
      <c r="H10568" s="5" t="s">
        <v>51269</v>
      </c>
      <c r="I10568" s="5" t="s">
        <v>51270</v>
      </c>
    </row>
    <row r="10569" spans="1:9" ht="15" customHeight="1">
      <c r="A10569" s="134">
        <v>10568</v>
      </c>
      <c r="B10569" s="5" t="s">
        <v>51271</v>
      </c>
      <c r="C10569" s="5" t="s">
        <v>51271</v>
      </c>
      <c r="D10569" s="5" t="s">
        <v>51272</v>
      </c>
      <c r="E10569" s="5" t="s">
        <v>51273</v>
      </c>
      <c r="F10569" s="5" t="s">
        <v>51274</v>
      </c>
      <c r="G10569" s="5" t="s">
        <v>51271</v>
      </c>
      <c r="H10569" s="5" t="s">
        <v>51275</v>
      </c>
      <c r="I10569" s="5" t="s">
        <v>51276</v>
      </c>
    </row>
    <row r="10570" spans="1:9" ht="15" customHeight="1">
      <c r="A10570" s="134">
        <v>10569</v>
      </c>
      <c r="B10570" s="5" t="s">
        <v>51277</v>
      </c>
      <c r="C10570" s="5" t="s">
        <v>51277</v>
      </c>
      <c r="D10570" s="5" t="s">
        <v>51272</v>
      </c>
      <c r="E10570" s="5" t="s">
        <v>51278</v>
      </c>
      <c r="F10570" s="5" t="s">
        <v>51279</v>
      </c>
      <c r="G10570" s="5" t="s">
        <v>51277</v>
      </c>
      <c r="H10570" s="5" t="s">
        <v>51278</v>
      </c>
      <c r="I10570" s="5" t="s">
        <v>51280</v>
      </c>
    </row>
    <row r="10571" spans="1:9" ht="15" customHeight="1">
      <c r="A10571" s="134">
        <v>10570</v>
      </c>
      <c r="B10571" s="5" t="s">
        <v>51281</v>
      </c>
      <c r="C10571" s="5" t="s">
        <v>51281</v>
      </c>
      <c r="D10571" s="5" t="s">
        <v>51282</v>
      </c>
      <c r="E10571" s="5" t="s">
        <v>51283</v>
      </c>
      <c r="F10571" s="5" t="s">
        <v>51284</v>
      </c>
      <c r="G10571" s="5" t="s">
        <v>51281</v>
      </c>
      <c r="H10571" s="5" t="s">
        <v>51285</v>
      </c>
      <c r="I10571" s="5" t="s">
        <v>51286</v>
      </c>
    </row>
    <row r="10572" spans="1:9" ht="15" customHeight="1">
      <c r="A10572" s="134">
        <v>10571</v>
      </c>
      <c r="B10572" s="5" t="s">
        <v>51287</v>
      </c>
      <c r="C10572" s="5" t="s">
        <v>51287</v>
      </c>
      <c r="D10572" s="5" t="s">
        <v>51288</v>
      </c>
      <c r="E10572" s="5" t="s">
        <v>51289</v>
      </c>
      <c r="F10572" s="5" t="s">
        <v>51290</v>
      </c>
      <c r="G10572" s="5" t="s">
        <v>51287</v>
      </c>
      <c r="H10572" s="5" t="s">
        <v>51291</v>
      </c>
      <c r="I10572" s="5" t="s">
        <v>51292</v>
      </c>
    </row>
    <row r="10573" spans="1:9" ht="15" customHeight="1">
      <c r="A10573" s="134">
        <v>10572</v>
      </c>
      <c r="B10573" s="5" t="s">
        <v>51293</v>
      </c>
      <c r="C10573" s="5" t="s">
        <v>51293</v>
      </c>
      <c r="D10573" s="5" t="s">
        <v>51294</v>
      </c>
      <c r="E10573" s="5" t="s">
        <v>20</v>
      </c>
      <c r="F10573" s="5" t="s">
        <v>51295</v>
      </c>
      <c r="G10573" s="5" t="s">
        <v>51293</v>
      </c>
      <c r="H10573" s="5" t="s">
        <v>51296</v>
      </c>
      <c r="I10573" s="5" t="s">
        <v>51297</v>
      </c>
    </row>
    <row r="10574" spans="1:9" ht="15" customHeight="1">
      <c r="A10574" s="134">
        <v>10573</v>
      </c>
      <c r="B10574" s="5" t="s">
        <v>51298</v>
      </c>
      <c r="C10574" s="5" t="s">
        <v>51298</v>
      </c>
      <c r="D10574" s="5" t="s">
        <v>51299</v>
      </c>
      <c r="E10574" s="5" t="s">
        <v>51300</v>
      </c>
      <c r="F10574" s="5" t="s">
        <v>51301</v>
      </c>
      <c r="G10574" s="5" t="s">
        <v>51298</v>
      </c>
      <c r="H10574" s="5" t="s">
        <v>51300</v>
      </c>
      <c r="I10574" s="5" t="s">
        <v>51302</v>
      </c>
    </row>
    <row r="10575" spans="1:9" ht="15" customHeight="1">
      <c r="A10575" s="134">
        <v>10574</v>
      </c>
      <c r="B10575" s="5" t="s">
        <v>51303</v>
      </c>
      <c r="C10575" s="5" t="s">
        <v>51303</v>
      </c>
      <c r="D10575" s="5" t="s">
        <v>51304</v>
      </c>
      <c r="E10575" s="5" t="s">
        <v>51305</v>
      </c>
      <c r="F10575" s="5" t="s">
        <v>51306</v>
      </c>
      <c r="G10575" s="5" t="s">
        <v>51303</v>
      </c>
      <c r="H10575" s="5" t="s">
        <v>51307</v>
      </c>
      <c r="I10575" s="5" t="s">
        <v>51306</v>
      </c>
    </row>
    <row r="10576" spans="1:9" ht="15" customHeight="1">
      <c r="A10576" s="134">
        <v>10575</v>
      </c>
      <c r="B10576" s="5" t="s">
        <v>51308</v>
      </c>
      <c r="C10576" s="5" t="s">
        <v>51308</v>
      </c>
      <c r="D10576" s="5" t="s">
        <v>51309</v>
      </c>
      <c r="E10576" s="5" t="s">
        <v>51310</v>
      </c>
      <c r="F10576" s="5" t="s">
        <v>51311</v>
      </c>
      <c r="G10576" s="5" t="s">
        <v>51308</v>
      </c>
      <c r="H10576" s="5" t="s">
        <v>51312</v>
      </c>
      <c r="I10576" s="5" t="s">
        <v>51313</v>
      </c>
    </row>
    <row r="10577" spans="1:9" ht="15" customHeight="1">
      <c r="A10577" s="134">
        <v>10576</v>
      </c>
      <c r="B10577" s="5" t="s">
        <v>51314</v>
      </c>
      <c r="C10577" s="5" t="s">
        <v>51314</v>
      </c>
      <c r="D10577" s="5" t="s">
        <v>51315</v>
      </c>
      <c r="E10577" s="5" t="s">
        <v>51316</v>
      </c>
      <c r="F10577" s="5" t="s">
        <v>51317</v>
      </c>
      <c r="G10577" s="5" t="s">
        <v>51314</v>
      </c>
      <c r="H10577" s="5" t="s">
        <v>51318</v>
      </c>
      <c r="I10577" s="5" t="s">
        <v>51317</v>
      </c>
    </row>
    <row r="10578" spans="1:9" ht="15" customHeight="1">
      <c r="A10578" s="134">
        <v>10577</v>
      </c>
      <c r="B10578" s="5" t="s">
        <v>51319</v>
      </c>
      <c r="C10578" s="5" t="s">
        <v>51319</v>
      </c>
      <c r="D10578" s="5" t="s">
        <v>51320</v>
      </c>
      <c r="E10578" s="5" t="s">
        <v>51321</v>
      </c>
      <c r="F10578" s="5" t="s">
        <v>51322</v>
      </c>
      <c r="G10578" s="5" t="s">
        <v>51319</v>
      </c>
      <c r="H10578" s="5" t="s">
        <v>51321</v>
      </c>
      <c r="I10578" s="5" t="s">
        <v>51323</v>
      </c>
    </row>
    <row r="10579" spans="1:9" ht="15" customHeight="1">
      <c r="A10579" s="134">
        <v>10578</v>
      </c>
      <c r="B10579" s="5" t="s">
        <v>51324</v>
      </c>
      <c r="C10579" s="5" t="s">
        <v>51324</v>
      </c>
      <c r="D10579" s="5" t="s">
        <v>51325</v>
      </c>
      <c r="E10579" s="5" t="s">
        <v>51326</v>
      </c>
      <c r="F10579" s="5" t="s">
        <v>51327</v>
      </c>
      <c r="G10579" s="5" t="s">
        <v>51324</v>
      </c>
      <c r="H10579" s="5" t="s">
        <v>51326</v>
      </c>
      <c r="I10579" s="5" t="s">
        <v>51328</v>
      </c>
    </row>
    <row r="10580" spans="1:9" ht="15" customHeight="1">
      <c r="A10580" s="134">
        <v>10579</v>
      </c>
      <c r="B10580" s="5" t="s">
        <v>51329</v>
      </c>
      <c r="C10580" s="5" t="s">
        <v>51329</v>
      </c>
      <c r="D10580" s="5" t="s">
        <v>51330</v>
      </c>
      <c r="E10580" s="5" t="s">
        <v>51331</v>
      </c>
      <c r="F10580" s="5" t="s">
        <v>51332</v>
      </c>
      <c r="G10580" s="5" t="s">
        <v>51329</v>
      </c>
      <c r="H10580" s="5" t="s">
        <v>51333</v>
      </c>
      <c r="I10580" s="5" t="s">
        <v>51334</v>
      </c>
    </row>
    <row r="10581" spans="1:9" ht="15" customHeight="1">
      <c r="A10581" s="134">
        <v>10580</v>
      </c>
      <c r="B10581" s="5" t="s">
        <v>51335</v>
      </c>
      <c r="C10581" s="5" t="s">
        <v>51335</v>
      </c>
      <c r="D10581" s="5" t="s">
        <v>51336</v>
      </c>
      <c r="E10581" s="5" t="s">
        <v>51337</v>
      </c>
      <c r="F10581" s="5" t="s">
        <v>51338</v>
      </c>
      <c r="G10581" s="5" t="s">
        <v>51335</v>
      </c>
      <c r="H10581" s="5" t="s">
        <v>51339</v>
      </c>
      <c r="I10581" s="5" t="s">
        <v>51340</v>
      </c>
    </row>
    <row r="10582" spans="1:9" ht="15" customHeight="1">
      <c r="A10582" s="134">
        <v>10581</v>
      </c>
      <c r="B10582" s="5" t="s">
        <v>51341</v>
      </c>
      <c r="C10582" s="5" t="s">
        <v>51341</v>
      </c>
      <c r="D10582" s="5" t="s">
        <v>51342</v>
      </c>
      <c r="E10582" s="5" t="s">
        <v>51343</v>
      </c>
      <c r="F10582" s="5" t="s">
        <v>20</v>
      </c>
      <c r="G10582" s="5" t="s">
        <v>51341</v>
      </c>
      <c r="H10582" s="5" t="s">
        <v>51343</v>
      </c>
      <c r="I10582" s="5" t="s">
        <v>51344</v>
      </c>
    </row>
    <row r="10583" spans="1:9" ht="15" customHeight="1">
      <c r="A10583" s="134">
        <v>10582</v>
      </c>
      <c r="B10583" s="5" t="s">
        <v>51345</v>
      </c>
      <c r="C10583" s="5" t="s">
        <v>51345</v>
      </c>
      <c r="D10583" s="5" t="s">
        <v>51346</v>
      </c>
      <c r="E10583" s="5" t="s">
        <v>51347</v>
      </c>
      <c r="F10583" s="5" t="s">
        <v>51348</v>
      </c>
      <c r="G10583" s="5" t="s">
        <v>51345</v>
      </c>
      <c r="H10583" s="5" t="s">
        <v>51349</v>
      </c>
      <c r="I10583" s="5" t="s">
        <v>51350</v>
      </c>
    </row>
    <row r="10584" spans="1:9" ht="15" customHeight="1">
      <c r="A10584" s="134">
        <v>10583</v>
      </c>
      <c r="B10584" s="5" t="s">
        <v>51351</v>
      </c>
      <c r="C10584" s="5" t="s">
        <v>51351</v>
      </c>
      <c r="D10584" s="5" t="s">
        <v>51352</v>
      </c>
      <c r="E10584" s="5" t="s">
        <v>51353</v>
      </c>
      <c r="F10584" s="5" t="s">
        <v>51354</v>
      </c>
      <c r="G10584" s="5" t="s">
        <v>51351</v>
      </c>
      <c r="H10584" s="5" t="s">
        <v>51355</v>
      </c>
      <c r="I10584" s="5" t="s">
        <v>51356</v>
      </c>
    </row>
    <row r="10585" spans="1:9" ht="15" customHeight="1">
      <c r="A10585" s="134">
        <v>10584</v>
      </c>
      <c r="B10585" s="5" t="s">
        <v>51357</v>
      </c>
      <c r="C10585" s="5" t="s">
        <v>51357</v>
      </c>
      <c r="D10585" s="5" t="s">
        <v>51352</v>
      </c>
      <c r="E10585" s="5" t="s">
        <v>51358</v>
      </c>
      <c r="F10585" s="5" t="s">
        <v>51359</v>
      </c>
      <c r="G10585" s="5" t="s">
        <v>51357</v>
      </c>
      <c r="H10585" s="5" t="s">
        <v>51360</v>
      </c>
      <c r="I10585" s="5" t="s">
        <v>51361</v>
      </c>
    </row>
    <row r="10586" spans="1:9" ht="15" customHeight="1">
      <c r="A10586" s="134">
        <v>10585</v>
      </c>
      <c r="B10586" s="5" t="s">
        <v>51362</v>
      </c>
      <c r="C10586" s="5" t="s">
        <v>51362</v>
      </c>
      <c r="D10586" s="5" t="s">
        <v>51363</v>
      </c>
      <c r="E10586" s="5" t="s">
        <v>51364</v>
      </c>
      <c r="F10586" s="5" t="s">
        <v>51365</v>
      </c>
      <c r="G10586" s="5" t="s">
        <v>51362</v>
      </c>
      <c r="H10586" s="5" t="s">
        <v>51364</v>
      </c>
      <c r="I10586" s="5" t="s">
        <v>51366</v>
      </c>
    </row>
    <row r="10587" spans="1:9" ht="15" customHeight="1">
      <c r="A10587" s="134">
        <v>10586</v>
      </c>
      <c r="B10587" s="5" t="s">
        <v>51367</v>
      </c>
      <c r="C10587" s="5" t="s">
        <v>51367</v>
      </c>
      <c r="D10587" s="5" t="s">
        <v>51368</v>
      </c>
      <c r="E10587" s="5" t="s">
        <v>51369</v>
      </c>
      <c r="F10587" s="5" t="s">
        <v>51370</v>
      </c>
      <c r="G10587" s="5" t="s">
        <v>51367</v>
      </c>
      <c r="H10587" s="5" t="s">
        <v>51369</v>
      </c>
      <c r="I10587" s="5" t="s">
        <v>51371</v>
      </c>
    </row>
    <row r="10588" spans="1:9" ht="15" customHeight="1">
      <c r="A10588" s="134">
        <v>10587</v>
      </c>
      <c r="B10588" s="5" t="s">
        <v>51372</v>
      </c>
      <c r="C10588" s="5" t="s">
        <v>51372</v>
      </c>
      <c r="D10588" s="5" t="s">
        <v>51373</v>
      </c>
      <c r="E10588" s="5" t="s">
        <v>51374</v>
      </c>
      <c r="F10588" s="5" t="s">
        <v>51375</v>
      </c>
      <c r="G10588" s="5" t="s">
        <v>51372</v>
      </c>
      <c r="H10588" s="5" t="s">
        <v>51376</v>
      </c>
      <c r="I10588" s="5" t="s">
        <v>51377</v>
      </c>
    </row>
    <row r="10589" spans="1:9" ht="15" customHeight="1">
      <c r="A10589" s="134">
        <v>10588</v>
      </c>
      <c r="B10589" s="5" t="s">
        <v>51378</v>
      </c>
      <c r="C10589" s="5" t="s">
        <v>51378</v>
      </c>
      <c r="D10589" s="5" t="s">
        <v>51379</v>
      </c>
      <c r="E10589" s="5" t="s">
        <v>51380</v>
      </c>
      <c r="F10589" s="5" t="s">
        <v>51381</v>
      </c>
      <c r="G10589" s="5" t="s">
        <v>51378</v>
      </c>
      <c r="H10589" s="5" t="s">
        <v>51382</v>
      </c>
      <c r="I10589" s="5" t="s">
        <v>51383</v>
      </c>
    </row>
    <row r="10590" spans="1:9" ht="15" customHeight="1">
      <c r="A10590" s="134">
        <v>10589</v>
      </c>
      <c r="B10590" s="5" t="s">
        <v>51384</v>
      </c>
      <c r="C10590" s="5" t="s">
        <v>51384</v>
      </c>
      <c r="D10590" s="5" t="s">
        <v>51385</v>
      </c>
      <c r="E10590" s="5" t="s">
        <v>51386</v>
      </c>
      <c r="F10590" s="5" t="s">
        <v>51387</v>
      </c>
      <c r="G10590" s="5" t="s">
        <v>51384</v>
      </c>
      <c r="H10590" s="5" t="s">
        <v>51388</v>
      </c>
      <c r="I10590" s="5" t="s">
        <v>51389</v>
      </c>
    </row>
    <row r="10591" spans="1:9" ht="15" customHeight="1">
      <c r="A10591" s="134">
        <v>10590</v>
      </c>
      <c r="B10591" s="5" t="s">
        <v>51390</v>
      </c>
      <c r="C10591" s="5" t="s">
        <v>51390</v>
      </c>
      <c r="D10591" s="5" t="s">
        <v>51391</v>
      </c>
      <c r="E10591" s="5" t="s">
        <v>51392</v>
      </c>
      <c r="F10591" s="5" t="s">
        <v>51393</v>
      </c>
      <c r="G10591" s="5" t="s">
        <v>51390</v>
      </c>
      <c r="H10591" s="5" t="s">
        <v>51394</v>
      </c>
      <c r="I10591" s="5" t="s">
        <v>51395</v>
      </c>
    </row>
    <row r="10592" spans="1:9" ht="15" customHeight="1">
      <c r="A10592" s="134">
        <v>10591</v>
      </c>
      <c r="B10592" s="5" t="s">
        <v>51396</v>
      </c>
      <c r="C10592" s="5" t="s">
        <v>51396</v>
      </c>
      <c r="D10592" s="5" t="s">
        <v>51397</v>
      </c>
      <c r="E10592" s="5" t="s">
        <v>51398</v>
      </c>
      <c r="F10592" s="5" t="s">
        <v>51399</v>
      </c>
      <c r="G10592" s="5" t="s">
        <v>51396</v>
      </c>
      <c r="H10592" s="5" t="s">
        <v>51400</v>
      </c>
      <c r="I10592" s="5" t="s">
        <v>51401</v>
      </c>
    </row>
    <row r="10593" spans="1:9" ht="15" customHeight="1">
      <c r="A10593" s="134">
        <v>10592</v>
      </c>
      <c r="B10593" s="5" t="s">
        <v>51402</v>
      </c>
      <c r="C10593" s="5" t="s">
        <v>51402</v>
      </c>
      <c r="D10593" s="5" t="s">
        <v>51403</v>
      </c>
      <c r="E10593" s="5" t="s">
        <v>51404</v>
      </c>
      <c r="F10593" s="5" t="s">
        <v>51405</v>
      </c>
      <c r="G10593" s="5" t="s">
        <v>51402</v>
      </c>
      <c r="H10593" s="5" t="s">
        <v>51406</v>
      </c>
      <c r="I10593" s="5" t="s">
        <v>51407</v>
      </c>
    </row>
    <row r="10594" spans="1:9" ht="15" customHeight="1">
      <c r="A10594" s="134">
        <v>10593</v>
      </c>
      <c r="B10594" s="5" t="s">
        <v>51408</v>
      </c>
      <c r="C10594" s="5" t="s">
        <v>51408</v>
      </c>
      <c r="D10594" s="5" t="s">
        <v>51409</v>
      </c>
      <c r="E10594" s="5" t="s">
        <v>51410</v>
      </c>
      <c r="F10594" s="5" t="s">
        <v>20</v>
      </c>
      <c r="G10594" s="5" t="s">
        <v>51408</v>
      </c>
      <c r="H10594" s="5" t="s">
        <v>51411</v>
      </c>
      <c r="I10594" s="5" t="s">
        <v>51412</v>
      </c>
    </row>
    <row r="10595" spans="1:9" ht="15" customHeight="1">
      <c r="A10595" s="134">
        <v>10594</v>
      </c>
      <c r="B10595" s="5" t="s">
        <v>51413</v>
      </c>
      <c r="C10595" s="5" t="s">
        <v>51413</v>
      </c>
      <c r="D10595" s="5" t="s">
        <v>51414</v>
      </c>
      <c r="E10595" s="5" t="s">
        <v>51415</v>
      </c>
      <c r="F10595" s="5" t="s">
        <v>51416</v>
      </c>
      <c r="G10595" s="5" t="s">
        <v>51413</v>
      </c>
      <c r="H10595" s="5" t="s">
        <v>51417</v>
      </c>
      <c r="I10595" s="5" t="s">
        <v>51418</v>
      </c>
    </row>
    <row r="10596" spans="1:9" ht="15" customHeight="1">
      <c r="A10596" s="134">
        <v>10595</v>
      </c>
      <c r="B10596" s="5" t="s">
        <v>51419</v>
      </c>
      <c r="C10596" s="5" t="s">
        <v>51419</v>
      </c>
      <c r="D10596" s="5" t="s">
        <v>51420</v>
      </c>
      <c r="E10596" s="5" t="s">
        <v>51421</v>
      </c>
      <c r="F10596" s="5" t="s">
        <v>51422</v>
      </c>
      <c r="G10596" s="5" t="s">
        <v>51419</v>
      </c>
      <c r="H10596" s="5" t="s">
        <v>51423</v>
      </c>
      <c r="I10596" s="5" t="s">
        <v>51424</v>
      </c>
    </row>
    <row r="10597" spans="1:9" ht="15" customHeight="1">
      <c r="A10597" s="134">
        <v>10596</v>
      </c>
      <c r="B10597" s="5" t="s">
        <v>51425</v>
      </c>
      <c r="C10597" s="5" t="s">
        <v>51425</v>
      </c>
      <c r="D10597" s="5" t="s">
        <v>51426</v>
      </c>
      <c r="E10597" s="5" t="s">
        <v>51427</v>
      </c>
      <c r="F10597" s="5" t="s">
        <v>51428</v>
      </c>
      <c r="G10597" s="5" t="s">
        <v>51425</v>
      </c>
      <c r="H10597" s="5" t="s">
        <v>51429</v>
      </c>
      <c r="I10597" s="5" t="s">
        <v>51430</v>
      </c>
    </row>
    <row r="10598" spans="1:9" ht="15" customHeight="1">
      <c r="A10598" s="134">
        <v>10597</v>
      </c>
      <c r="B10598" s="5" t="s">
        <v>51431</v>
      </c>
      <c r="C10598" s="5" t="s">
        <v>51431</v>
      </c>
      <c r="D10598" s="5" t="s">
        <v>51432</v>
      </c>
      <c r="E10598" s="5" t="s">
        <v>51433</v>
      </c>
      <c r="F10598" s="5" t="s">
        <v>51434</v>
      </c>
      <c r="G10598" s="5" t="s">
        <v>51431</v>
      </c>
      <c r="H10598" s="5" t="s">
        <v>51435</v>
      </c>
      <c r="I10598" s="5" t="s">
        <v>51436</v>
      </c>
    </row>
    <row r="10599" spans="1:9" ht="15" customHeight="1">
      <c r="A10599" s="134">
        <v>10598</v>
      </c>
      <c r="B10599" s="5" t="s">
        <v>51437</v>
      </c>
      <c r="C10599" s="5" t="s">
        <v>51437</v>
      </c>
      <c r="D10599" s="5" t="s">
        <v>25328</v>
      </c>
      <c r="E10599" s="5" t="s">
        <v>51438</v>
      </c>
      <c r="F10599" s="5" t="s">
        <v>51439</v>
      </c>
      <c r="G10599" s="5" t="s">
        <v>51437</v>
      </c>
      <c r="H10599" s="5" t="s">
        <v>51440</v>
      </c>
      <c r="I10599" s="5" t="s">
        <v>51439</v>
      </c>
    </row>
    <row r="10600" spans="1:9" ht="15" customHeight="1">
      <c r="A10600" s="134">
        <v>10599</v>
      </c>
      <c r="B10600" s="5" t="s">
        <v>51441</v>
      </c>
      <c r="C10600" s="5" t="s">
        <v>51441</v>
      </c>
      <c r="D10600" s="5" t="s">
        <v>51442</v>
      </c>
      <c r="E10600" s="5" t="s">
        <v>51443</v>
      </c>
      <c r="F10600" s="5" t="s">
        <v>51444</v>
      </c>
      <c r="G10600" s="5" t="s">
        <v>51441</v>
      </c>
      <c r="H10600" s="5" t="s">
        <v>51445</v>
      </c>
      <c r="I10600" s="5" t="s">
        <v>51446</v>
      </c>
    </row>
    <row r="10601" spans="1:9" ht="15" customHeight="1">
      <c r="A10601" s="134">
        <v>10600</v>
      </c>
      <c r="B10601" s="5" t="s">
        <v>51447</v>
      </c>
      <c r="C10601" s="5" t="s">
        <v>51447</v>
      </c>
      <c r="D10601" s="5" t="s">
        <v>51448</v>
      </c>
      <c r="E10601" s="5" t="s">
        <v>51449</v>
      </c>
      <c r="F10601" s="5" t="s">
        <v>51450</v>
      </c>
      <c r="G10601" s="5" t="s">
        <v>51447</v>
      </c>
      <c r="H10601" s="5" t="s">
        <v>51451</v>
      </c>
      <c r="I10601" s="5" t="s">
        <v>51452</v>
      </c>
    </row>
    <row r="10602" spans="1:9" ht="15" customHeight="1">
      <c r="A10602" s="134">
        <v>10601</v>
      </c>
      <c r="B10602" s="5" t="s">
        <v>51453</v>
      </c>
      <c r="C10602" s="5" t="s">
        <v>51454</v>
      </c>
      <c r="D10602" s="5" t="s">
        <v>51455</v>
      </c>
      <c r="E10602" s="5" t="s">
        <v>51456</v>
      </c>
      <c r="F10602" s="5" t="s">
        <v>51457</v>
      </c>
      <c r="G10602" s="5" t="s">
        <v>51454</v>
      </c>
      <c r="H10602" s="5" t="s">
        <v>51458</v>
      </c>
      <c r="I10602" s="5" t="s">
        <v>51459</v>
      </c>
    </row>
    <row r="10603" spans="1:9" ht="15" customHeight="1">
      <c r="A10603" s="134">
        <v>10602</v>
      </c>
      <c r="B10603" s="5" t="s">
        <v>51460</v>
      </c>
      <c r="C10603" s="5" t="s">
        <v>51460</v>
      </c>
      <c r="D10603" s="5" t="s">
        <v>51461</v>
      </c>
      <c r="E10603" s="5" t="s">
        <v>51462</v>
      </c>
      <c r="F10603" s="5" t="s">
        <v>20</v>
      </c>
      <c r="G10603" s="5" t="s">
        <v>51460</v>
      </c>
      <c r="H10603" s="5" t="s">
        <v>51462</v>
      </c>
      <c r="I10603" s="5" t="s">
        <v>51463</v>
      </c>
    </row>
    <row r="10604" spans="1:9" ht="15" customHeight="1">
      <c r="A10604" s="134">
        <v>10603</v>
      </c>
      <c r="B10604" s="5" t="s">
        <v>51464</v>
      </c>
      <c r="C10604" s="5" t="s">
        <v>51464</v>
      </c>
      <c r="D10604" s="5" t="s">
        <v>51465</v>
      </c>
      <c r="E10604" s="5" t="s">
        <v>51466</v>
      </c>
      <c r="F10604" s="5" t="s">
        <v>51467</v>
      </c>
      <c r="G10604" s="5" t="s">
        <v>51464</v>
      </c>
      <c r="H10604" s="5" t="s">
        <v>51466</v>
      </c>
      <c r="I10604" s="5" t="s">
        <v>51468</v>
      </c>
    </row>
    <row r="10605" spans="1:9" ht="15" customHeight="1">
      <c r="A10605" s="134">
        <v>10604</v>
      </c>
      <c r="B10605" s="5" t="s">
        <v>51469</v>
      </c>
      <c r="C10605" s="5" t="s">
        <v>51469</v>
      </c>
      <c r="D10605" s="5" t="s">
        <v>51470</v>
      </c>
      <c r="E10605" s="5" t="s">
        <v>51471</v>
      </c>
      <c r="F10605" s="5" t="s">
        <v>51472</v>
      </c>
      <c r="G10605" s="5" t="s">
        <v>51469</v>
      </c>
      <c r="H10605" s="5" t="s">
        <v>51473</v>
      </c>
      <c r="I10605" s="5" t="s">
        <v>51474</v>
      </c>
    </row>
    <row r="10606" spans="1:9" ht="15" customHeight="1">
      <c r="A10606" s="134">
        <v>10605</v>
      </c>
      <c r="B10606" s="5" t="s">
        <v>51475</v>
      </c>
      <c r="C10606" s="5" t="s">
        <v>51475</v>
      </c>
      <c r="D10606" s="5" t="s">
        <v>51476</v>
      </c>
      <c r="E10606" s="5" t="s">
        <v>51477</v>
      </c>
      <c r="F10606" s="5" t="s">
        <v>51478</v>
      </c>
      <c r="G10606" s="5" t="s">
        <v>51475</v>
      </c>
      <c r="H10606" s="5" t="s">
        <v>51479</v>
      </c>
      <c r="I10606" s="5" t="s">
        <v>51480</v>
      </c>
    </row>
    <row r="10607" spans="1:9" ht="15" customHeight="1">
      <c r="A10607" s="134">
        <v>10606</v>
      </c>
      <c r="B10607" s="5" t="s">
        <v>51481</v>
      </c>
      <c r="C10607" s="5" t="s">
        <v>51481</v>
      </c>
      <c r="D10607" s="5" t="s">
        <v>51482</v>
      </c>
      <c r="E10607" s="5" t="s">
        <v>51483</v>
      </c>
      <c r="F10607" s="5" t="s">
        <v>51484</v>
      </c>
      <c r="G10607" s="5" t="s">
        <v>51481</v>
      </c>
      <c r="H10607" s="5" t="s">
        <v>51483</v>
      </c>
      <c r="I10607" s="5" t="s">
        <v>51485</v>
      </c>
    </row>
    <row r="10608" spans="1:9" ht="15" customHeight="1">
      <c r="A10608" s="134">
        <v>10607</v>
      </c>
      <c r="B10608" s="5" t="s">
        <v>51486</v>
      </c>
      <c r="C10608" s="5" t="s">
        <v>51486</v>
      </c>
      <c r="D10608" s="5" t="s">
        <v>51487</v>
      </c>
      <c r="E10608" s="5" t="s">
        <v>51488</v>
      </c>
      <c r="F10608" s="5" t="s">
        <v>51489</v>
      </c>
      <c r="G10608" s="5" t="s">
        <v>51486</v>
      </c>
      <c r="H10608" s="5" t="s">
        <v>51490</v>
      </c>
      <c r="I10608" s="5" t="s">
        <v>51489</v>
      </c>
    </row>
    <row r="10609" spans="1:9" ht="15" customHeight="1">
      <c r="A10609" s="134">
        <v>10608</v>
      </c>
      <c r="B10609" s="5" t="s">
        <v>51491</v>
      </c>
      <c r="C10609" s="5" t="s">
        <v>51491</v>
      </c>
      <c r="D10609" s="5" t="s">
        <v>51492</v>
      </c>
      <c r="E10609" s="5" t="s">
        <v>51493</v>
      </c>
      <c r="F10609" s="5" t="s">
        <v>51494</v>
      </c>
      <c r="G10609" s="5" t="s">
        <v>51491</v>
      </c>
      <c r="H10609" s="5" t="s">
        <v>51495</v>
      </c>
      <c r="I10609" s="5" t="s">
        <v>51496</v>
      </c>
    </row>
    <row r="10610" spans="1:9" ht="15" customHeight="1">
      <c r="A10610" s="134">
        <v>10609</v>
      </c>
      <c r="B10610" s="5" t="s">
        <v>51497</v>
      </c>
      <c r="C10610" s="5" t="s">
        <v>51497</v>
      </c>
      <c r="D10610" s="5" t="s">
        <v>51498</v>
      </c>
      <c r="E10610" s="5" t="s">
        <v>51499</v>
      </c>
      <c r="F10610" s="5" t="s">
        <v>51500</v>
      </c>
      <c r="G10610" s="5" t="s">
        <v>51497</v>
      </c>
      <c r="H10610" s="5" t="s">
        <v>51501</v>
      </c>
      <c r="I10610" s="5" t="s">
        <v>51502</v>
      </c>
    </row>
    <row r="10611" spans="1:9" ht="15" customHeight="1">
      <c r="A10611" s="134">
        <v>10610</v>
      </c>
      <c r="B10611" s="5" t="s">
        <v>51503</v>
      </c>
      <c r="C10611" s="5" t="s">
        <v>51503</v>
      </c>
      <c r="D10611" s="5" t="s">
        <v>51504</v>
      </c>
      <c r="E10611" s="5" t="s">
        <v>51505</v>
      </c>
      <c r="F10611" s="5" t="s">
        <v>51506</v>
      </c>
      <c r="G10611" s="5" t="s">
        <v>51503</v>
      </c>
      <c r="H10611" s="5" t="s">
        <v>51507</v>
      </c>
      <c r="I10611" s="5" t="s">
        <v>51508</v>
      </c>
    </row>
    <row r="10612" spans="1:9" ht="15" customHeight="1">
      <c r="A10612" s="134">
        <v>10611</v>
      </c>
      <c r="B10612" s="5" t="s">
        <v>51509</v>
      </c>
      <c r="C10612" s="5" t="s">
        <v>51509</v>
      </c>
      <c r="D10612" s="5" t="s">
        <v>19679</v>
      </c>
      <c r="E10612" s="5" t="s">
        <v>51510</v>
      </c>
      <c r="F10612" s="5" t="s">
        <v>51511</v>
      </c>
      <c r="G10612" s="5" t="s">
        <v>51509</v>
      </c>
      <c r="H10612" s="5" t="s">
        <v>51512</v>
      </c>
      <c r="I10612" s="5" t="s">
        <v>51513</v>
      </c>
    </row>
    <row r="10613" spans="1:9" ht="15" customHeight="1">
      <c r="A10613" s="134">
        <v>10612</v>
      </c>
      <c r="B10613" s="5" t="s">
        <v>51514</v>
      </c>
      <c r="C10613" s="5" t="s">
        <v>51514</v>
      </c>
      <c r="D10613" s="5" t="s">
        <v>51515</v>
      </c>
      <c r="E10613" s="5" t="s">
        <v>51516</v>
      </c>
      <c r="F10613" s="5" t="s">
        <v>51517</v>
      </c>
      <c r="G10613" s="5" t="s">
        <v>51514</v>
      </c>
      <c r="H10613" s="5" t="s">
        <v>51518</v>
      </c>
      <c r="I10613" s="5" t="s">
        <v>51519</v>
      </c>
    </row>
    <row r="10614" spans="1:9" ht="15" customHeight="1">
      <c r="A10614" s="134">
        <v>10613</v>
      </c>
      <c r="B10614" s="5" t="s">
        <v>51520</v>
      </c>
      <c r="C10614" s="5" t="s">
        <v>51520</v>
      </c>
      <c r="D10614" s="5" t="s">
        <v>19685</v>
      </c>
      <c r="E10614" s="5" t="s">
        <v>51521</v>
      </c>
      <c r="F10614" s="5" t="s">
        <v>51522</v>
      </c>
      <c r="G10614" s="5" t="s">
        <v>51520</v>
      </c>
      <c r="H10614" s="5" t="s">
        <v>51523</v>
      </c>
      <c r="I10614" s="5" t="s">
        <v>51524</v>
      </c>
    </row>
    <row r="10615" spans="1:9" ht="15" customHeight="1">
      <c r="A10615" s="134">
        <v>10614</v>
      </c>
      <c r="B10615" s="5" t="s">
        <v>51525</v>
      </c>
      <c r="C10615" s="5" t="s">
        <v>51525</v>
      </c>
      <c r="D10615" s="5" t="s">
        <v>51526</v>
      </c>
      <c r="E10615" s="5" t="s">
        <v>51527</v>
      </c>
      <c r="F10615" s="5" t="s">
        <v>51528</v>
      </c>
      <c r="G10615" s="5" t="s">
        <v>51525</v>
      </c>
      <c r="H10615" s="5" t="s">
        <v>51527</v>
      </c>
      <c r="I10615" s="5" t="s">
        <v>51529</v>
      </c>
    </row>
    <row r="10616" spans="1:9" ht="15" customHeight="1">
      <c r="A10616" s="134">
        <v>10615</v>
      </c>
      <c r="B10616" s="5" t="s">
        <v>51530</v>
      </c>
      <c r="C10616" s="5" t="s">
        <v>51530</v>
      </c>
      <c r="D10616" s="5" t="s">
        <v>51531</v>
      </c>
      <c r="E10616" s="5" t="s">
        <v>51532</v>
      </c>
      <c r="F10616" s="5" t="s">
        <v>51533</v>
      </c>
      <c r="G10616" s="5" t="s">
        <v>51530</v>
      </c>
      <c r="H10616" s="5" t="s">
        <v>51534</v>
      </c>
      <c r="I10616" s="5" t="s">
        <v>51535</v>
      </c>
    </row>
    <row r="10617" spans="1:9" ht="15" customHeight="1">
      <c r="A10617" s="134">
        <v>10616</v>
      </c>
      <c r="B10617" s="5" t="s">
        <v>51536</v>
      </c>
      <c r="C10617" s="5" t="s">
        <v>51536</v>
      </c>
      <c r="D10617" s="5" t="s">
        <v>51537</v>
      </c>
      <c r="E10617" s="5" t="s">
        <v>20</v>
      </c>
      <c r="F10617" s="5" t="s">
        <v>51538</v>
      </c>
      <c r="G10617" s="5" t="s">
        <v>51536</v>
      </c>
      <c r="H10617" s="5" t="s">
        <v>51539</v>
      </c>
      <c r="I10617" s="5" t="s">
        <v>51538</v>
      </c>
    </row>
    <row r="10618" spans="1:9" ht="15" customHeight="1">
      <c r="A10618" s="134">
        <v>10617</v>
      </c>
      <c r="B10618" s="5" t="s">
        <v>51540</v>
      </c>
      <c r="C10618" s="5" t="s">
        <v>51540</v>
      </c>
      <c r="D10618" s="5" t="s">
        <v>51541</v>
      </c>
      <c r="E10618" s="5" t="s">
        <v>51542</v>
      </c>
      <c r="F10618" s="5" t="s">
        <v>51543</v>
      </c>
      <c r="G10618" s="5" t="s">
        <v>51540</v>
      </c>
      <c r="H10618" s="5" t="s">
        <v>51544</v>
      </c>
      <c r="I10618" s="5" t="s">
        <v>51545</v>
      </c>
    </row>
    <row r="10619" spans="1:9" ht="15" customHeight="1">
      <c r="A10619" s="134">
        <v>10618</v>
      </c>
      <c r="B10619" s="5" t="s">
        <v>51546</v>
      </c>
      <c r="C10619" s="5" t="s">
        <v>51546</v>
      </c>
      <c r="D10619" s="5" t="s">
        <v>51547</v>
      </c>
      <c r="E10619" s="5" t="s">
        <v>51548</v>
      </c>
      <c r="F10619" s="5" t="s">
        <v>51549</v>
      </c>
      <c r="G10619" s="5" t="s">
        <v>51546</v>
      </c>
      <c r="H10619" s="5" t="s">
        <v>51548</v>
      </c>
      <c r="I10619" s="5" t="s">
        <v>51549</v>
      </c>
    </row>
    <row r="10620" spans="1:9" ht="15" customHeight="1">
      <c r="A10620" s="134">
        <v>10619</v>
      </c>
      <c r="B10620" s="5" t="s">
        <v>51550</v>
      </c>
      <c r="C10620" s="5" t="s">
        <v>51550</v>
      </c>
      <c r="D10620" s="5" t="s">
        <v>51551</v>
      </c>
      <c r="E10620" s="5" t="s">
        <v>51552</v>
      </c>
      <c r="F10620" s="5" t="s">
        <v>51553</v>
      </c>
      <c r="G10620" s="5" t="s">
        <v>51550</v>
      </c>
      <c r="H10620" s="5" t="s">
        <v>51552</v>
      </c>
      <c r="I10620" s="5" t="s">
        <v>51553</v>
      </c>
    </row>
    <row r="10621" spans="1:9" ht="15" customHeight="1">
      <c r="A10621" s="134">
        <v>10620</v>
      </c>
      <c r="B10621" s="5" t="s">
        <v>51554</v>
      </c>
      <c r="C10621" s="5" t="s">
        <v>51554</v>
      </c>
      <c r="D10621" s="5" t="s">
        <v>51555</v>
      </c>
      <c r="E10621" s="5" t="s">
        <v>51556</v>
      </c>
      <c r="F10621" s="5" t="s">
        <v>51557</v>
      </c>
      <c r="G10621" s="5" t="s">
        <v>51554</v>
      </c>
      <c r="H10621" s="5" t="s">
        <v>51558</v>
      </c>
      <c r="I10621" s="5" t="s">
        <v>51557</v>
      </c>
    </row>
    <row r="10622" spans="1:9" ht="15" customHeight="1">
      <c r="A10622" s="134">
        <v>10621</v>
      </c>
      <c r="B10622" s="5" t="s">
        <v>51559</v>
      </c>
      <c r="C10622" s="5" t="s">
        <v>51559</v>
      </c>
      <c r="D10622" s="5" t="s">
        <v>51560</v>
      </c>
      <c r="E10622" s="5" t="s">
        <v>51561</v>
      </c>
      <c r="F10622" s="5" t="s">
        <v>51562</v>
      </c>
      <c r="G10622" s="5" t="s">
        <v>51559</v>
      </c>
      <c r="H10622" s="5" t="s">
        <v>51563</v>
      </c>
      <c r="I10622" s="5" t="s">
        <v>51564</v>
      </c>
    </row>
    <row r="10623" spans="1:9" ht="15" customHeight="1">
      <c r="A10623" s="134">
        <v>10622</v>
      </c>
      <c r="B10623" s="5" t="s">
        <v>51565</v>
      </c>
      <c r="C10623" s="5" t="s">
        <v>51565</v>
      </c>
      <c r="D10623" s="5" t="s">
        <v>51566</v>
      </c>
      <c r="E10623" s="5" t="s">
        <v>51567</v>
      </c>
      <c r="F10623" s="5" t="s">
        <v>51568</v>
      </c>
      <c r="G10623" s="5" t="s">
        <v>51565</v>
      </c>
      <c r="H10623" s="5" t="s">
        <v>51567</v>
      </c>
      <c r="I10623" s="5" t="s">
        <v>51569</v>
      </c>
    </row>
    <row r="10624" spans="1:9" ht="15" customHeight="1">
      <c r="A10624" s="134">
        <v>10623</v>
      </c>
      <c r="B10624" s="5" t="s">
        <v>51570</v>
      </c>
      <c r="C10624" s="5" t="s">
        <v>51570</v>
      </c>
      <c r="D10624" s="5" t="s">
        <v>51571</v>
      </c>
      <c r="E10624" s="5" t="s">
        <v>51572</v>
      </c>
      <c r="F10624" s="5" t="s">
        <v>51573</v>
      </c>
      <c r="G10624" s="5" t="s">
        <v>51570</v>
      </c>
      <c r="H10624" s="5" t="s">
        <v>51574</v>
      </c>
      <c r="I10624" s="5" t="s">
        <v>51575</v>
      </c>
    </row>
    <row r="10625" spans="1:9" ht="15" customHeight="1">
      <c r="A10625" s="134">
        <v>10624</v>
      </c>
      <c r="B10625" s="5" t="s">
        <v>51576</v>
      </c>
      <c r="C10625" s="5" t="s">
        <v>51576</v>
      </c>
      <c r="D10625" s="5" t="s">
        <v>51577</v>
      </c>
      <c r="E10625" s="5" t="s">
        <v>51578</v>
      </c>
      <c r="F10625" s="5" t="s">
        <v>51579</v>
      </c>
      <c r="G10625" s="5" t="s">
        <v>51576</v>
      </c>
      <c r="H10625" s="5" t="s">
        <v>51578</v>
      </c>
      <c r="I10625" s="5" t="s">
        <v>51580</v>
      </c>
    </row>
    <row r="10626" spans="1:9" ht="15" customHeight="1">
      <c r="A10626" s="134">
        <v>10625</v>
      </c>
      <c r="B10626" s="5" t="s">
        <v>51581</v>
      </c>
      <c r="C10626" s="5" t="s">
        <v>51581</v>
      </c>
      <c r="D10626" s="5" t="s">
        <v>51582</v>
      </c>
      <c r="E10626" s="5" t="s">
        <v>51583</v>
      </c>
      <c r="F10626" s="5" t="s">
        <v>51584</v>
      </c>
      <c r="G10626" s="5" t="s">
        <v>51581</v>
      </c>
      <c r="H10626" s="5" t="s">
        <v>51585</v>
      </c>
      <c r="I10626" s="5" t="s">
        <v>51586</v>
      </c>
    </row>
    <row r="10627" spans="1:9" ht="15" customHeight="1">
      <c r="A10627" s="134">
        <v>10626</v>
      </c>
      <c r="B10627" s="5" t="s">
        <v>51587</v>
      </c>
      <c r="C10627" s="5" t="s">
        <v>51587</v>
      </c>
      <c r="D10627" s="5" t="s">
        <v>51588</v>
      </c>
      <c r="E10627" s="5" t="s">
        <v>51589</v>
      </c>
      <c r="F10627" s="5" t="s">
        <v>51590</v>
      </c>
      <c r="G10627" s="5" t="s">
        <v>51587</v>
      </c>
      <c r="H10627" s="5" t="s">
        <v>51591</v>
      </c>
      <c r="I10627" s="5" t="s">
        <v>51592</v>
      </c>
    </row>
    <row r="10628" spans="1:9" ht="15" customHeight="1">
      <c r="A10628" s="134">
        <v>10627</v>
      </c>
      <c r="B10628" s="5" t="s">
        <v>51593</v>
      </c>
      <c r="C10628" s="5" t="s">
        <v>51593</v>
      </c>
      <c r="D10628" s="5" t="s">
        <v>51594</v>
      </c>
      <c r="E10628" s="5" t="s">
        <v>51595</v>
      </c>
      <c r="F10628" s="5" t="s">
        <v>51596</v>
      </c>
      <c r="G10628" s="5" t="s">
        <v>51593</v>
      </c>
      <c r="H10628" s="5" t="s">
        <v>51597</v>
      </c>
      <c r="I10628" s="5" t="s">
        <v>51598</v>
      </c>
    </row>
    <row r="10629" spans="1:9" ht="15" customHeight="1">
      <c r="A10629" s="134">
        <v>10628</v>
      </c>
      <c r="B10629" s="5" t="s">
        <v>51599</v>
      </c>
      <c r="C10629" s="5" t="s">
        <v>51599</v>
      </c>
      <c r="D10629" s="5" t="s">
        <v>51600</v>
      </c>
      <c r="E10629" s="5" t="s">
        <v>51601</v>
      </c>
      <c r="F10629" s="5" t="s">
        <v>51602</v>
      </c>
      <c r="G10629" s="5" t="s">
        <v>51599</v>
      </c>
      <c r="H10629" s="5" t="s">
        <v>51603</v>
      </c>
      <c r="I10629" s="5" t="s">
        <v>51602</v>
      </c>
    </row>
    <row r="10630" spans="1:9" ht="15" customHeight="1">
      <c r="A10630" s="134">
        <v>10629</v>
      </c>
      <c r="B10630" s="5" t="s">
        <v>51604</v>
      </c>
      <c r="C10630" s="5" t="s">
        <v>51604</v>
      </c>
      <c r="D10630" s="5" t="s">
        <v>51605</v>
      </c>
      <c r="E10630" s="5" t="s">
        <v>51606</v>
      </c>
      <c r="F10630" s="5" t="s">
        <v>51607</v>
      </c>
      <c r="G10630" s="5" t="s">
        <v>51604</v>
      </c>
      <c r="H10630" s="5" t="s">
        <v>51608</v>
      </c>
      <c r="I10630" s="5" t="s">
        <v>51609</v>
      </c>
    </row>
    <row r="10631" spans="1:9" ht="15" customHeight="1">
      <c r="A10631" s="134">
        <v>10630</v>
      </c>
      <c r="B10631" s="5" t="s">
        <v>51610</v>
      </c>
      <c r="C10631" s="5" t="s">
        <v>51610</v>
      </c>
      <c r="D10631" s="5" t="s">
        <v>51611</v>
      </c>
      <c r="E10631" s="5" t="s">
        <v>51612</v>
      </c>
      <c r="F10631" s="5" t="s">
        <v>51613</v>
      </c>
      <c r="G10631" s="5" t="s">
        <v>51610</v>
      </c>
      <c r="H10631" s="5" t="s">
        <v>51612</v>
      </c>
      <c r="I10631" s="5" t="s">
        <v>51614</v>
      </c>
    </row>
    <row r="10632" spans="1:9" ht="15" customHeight="1">
      <c r="A10632" s="134">
        <v>10631</v>
      </c>
      <c r="B10632" s="5" t="s">
        <v>51615</v>
      </c>
      <c r="C10632" s="5" t="s">
        <v>51615</v>
      </c>
      <c r="D10632" s="5" t="s">
        <v>51616</v>
      </c>
      <c r="E10632" s="5" t="s">
        <v>51617</v>
      </c>
      <c r="F10632" s="5" t="s">
        <v>51618</v>
      </c>
      <c r="G10632" s="5" t="s">
        <v>51615</v>
      </c>
      <c r="H10632" s="5" t="s">
        <v>51619</v>
      </c>
      <c r="I10632" s="5" t="s">
        <v>51620</v>
      </c>
    </row>
    <row r="10633" spans="1:9" ht="15" customHeight="1">
      <c r="A10633" s="134">
        <v>10632</v>
      </c>
      <c r="B10633" s="5" t="s">
        <v>51621</v>
      </c>
      <c r="C10633" s="5" t="s">
        <v>51621</v>
      </c>
      <c r="D10633" s="5" t="s">
        <v>51622</v>
      </c>
      <c r="E10633" s="5" t="s">
        <v>20</v>
      </c>
      <c r="F10633" s="5" t="s">
        <v>51623</v>
      </c>
      <c r="G10633" s="5" t="s">
        <v>51621</v>
      </c>
      <c r="H10633" s="5" t="s">
        <v>51624</v>
      </c>
      <c r="I10633" s="5" t="s">
        <v>51625</v>
      </c>
    </row>
    <row r="10634" spans="1:9" ht="15" customHeight="1">
      <c r="A10634" s="134">
        <v>10633</v>
      </c>
      <c r="B10634" s="5" t="s">
        <v>51626</v>
      </c>
      <c r="C10634" s="5" t="s">
        <v>51626</v>
      </c>
      <c r="D10634" s="5" t="s">
        <v>51627</v>
      </c>
      <c r="E10634" s="5" t="s">
        <v>20</v>
      </c>
      <c r="F10634" s="5" t="s">
        <v>20</v>
      </c>
      <c r="G10634" s="5" t="s">
        <v>51626</v>
      </c>
      <c r="H10634" s="5" t="s">
        <v>51628</v>
      </c>
      <c r="I10634" s="5" t="s">
        <v>51629</v>
      </c>
    </row>
    <row r="10635" spans="1:9" ht="15" customHeight="1">
      <c r="A10635" s="134">
        <v>10634</v>
      </c>
      <c r="B10635" s="5" t="s">
        <v>51630</v>
      </c>
      <c r="C10635" s="5" t="s">
        <v>51630</v>
      </c>
      <c r="D10635" s="5" t="s">
        <v>51631</v>
      </c>
      <c r="E10635" s="5" t="s">
        <v>51632</v>
      </c>
      <c r="F10635" s="5" t="s">
        <v>51633</v>
      </c>
      <c r="G10635" s="5" t="s">
        <v>51630</v>
      </c>
      <c r="H10635" s="5" t="s">
        <v>51634</v>
      </c>
      <c r="I10635" s="5" t="s">
        <v>51635</v>
      </c>
    </row>
    <row r="10636" spans="1:9" ht="15" customHeight="1">
      <c r="A10636" s="134">
        <v>10635</v>
      </c>
      <c r="B10636" s="5" t="s">
        <v>51636</v>
      </c>
      <c r="C10636" s="5" t="s">
        <v>51636</v>
      </c>
      <c r="D10636" s="5" t="s">
        <v>51637</v>
      </c>
      <c r="E10636" s="5" t="s">
        <v>20</v>
      </c>
      <c r="F10636" s="5" t="s">
        <v>51638</v>
      </c>
      <c r="G10636" s="5" t="s">
        <v>51636</v>
      </c>
      <c r="H10636" s="5" t="s">
        <v>51639</v>
      </c>
      <c r="I10636" s="5" t="s">
        <v>51640</v>
      </c>
    </row>
    <row r="10637" spans="1:9" ht="15" customHeight="1">
      <c r="A10637" s="134">
        <v>10636</v>
      </c>
      <c r="B10637" s="5" t="s">
        <v>51641</v>
      </c>
      <c r="C10637" s="5" t="s">
        <v>51641</v>
      </c>
      <c r="D10637" s="5" t="s">
        <v>51642</v>
      </c>
      <c r="E10637" s="5" t="s">
        <v>51643</v>
      </c>
      <c r="F10637" s="5" t="s">
        <v>51644</v>
      </c>
      <c r="G10637" s="5" t="s">
        <v>51641</v>
      </c>
      <c r="H10637" s="5" t="s">
        <v>51645</v>
      </c>
      <c r="I10637" s="5" t="s">
        <v>51646</v>
      </c>
    </row>
    <row r="10638" spans="1:9" ht="15" customHeight="1">
      <c r="A10638" s="134">
        <v>10637</v>
      </c>
      <c r="B10638" s="5" t="s">
        <v>51647</v>
      </c>
      <c r="C10638" s="5" t="s">
        <v>51647</v>
      </c>
      <c r="D10638" s="5" t="s">
        <v>51648</v>
      </c>
      <c r="E10638" s="5" t="s">
        <v>51649</v>
      </c>
      <c r="F10638" s="5" t="s">
        <v>51650</v>
      </c>
      <c r="G10638" s="5" t="s">
        <v>51647</v>
      </c>
      <c r="H10638" s="5" t="s">
        <v>51651</v>
      </c>
      <c r="I10638" s="5" t="s">
        <v>51652</v>
      </c>
    </row>
    <row r="10639" spans="1:9" ht="15" customHeight="1">
      <c r="A10639" s="134">
        <v>10638</v>
      </c>
      <c r="B10639" s="5" t="s">
        <v>51653</v>
      </c>
      <c r="C10639" s="5" t="s">
        <v>51653</v>
      </c>
      <c r="D10639" s="5" t="s">
        <v>51654</v>
      </c>
      <c r="E10639" s="5" t="s">
        <v>51655</v>
      </c>
      <c r="F10639" s="5" t="s">
        <v>51656</v>
      </c>
      <c r="G10639" s="5" t="s">
        <v>51653</v>
      </c>
      <c r="H10639" s="5" t="s">
        <v>51657</v>
      </c>
      <c r="I10639" s="5" t="s">
        <v>51658</v>
      </c>
    </row>
    <row r="10640" spans="1:9" ht="15" customHeight="1">
      <c r="A10640" s="134">
        <v>10639</v>
      </c>
      <c r="B10640" s="5" t="s">
        <v>51659</v>
      </c>
      <c r="C10640" s="5" t="s">
        <v>51659</v>
      </c>
      <c r="D10640" s="5" t="s">
        <v>51660</v>
      </c>
      <c r="E10640" s="5" t="s">
        <v>51661</v>
      </c>
      <c r="F10640" s="5" t="s">
        <v>51662</v>
      </c>
      <c r="G10640" s="5" t="s">
        <v>51659</v>
      </c>
      <c r="H10640" s="5" t="s">
        <v>51663</v>
      </c>
      <c r="I10640" s="5" t="s">
        <v>51664</v>
      </c>
    </row>
    <row r="10641" spans="1:9" ht="15" customHeight="1">
      <c r="A10641" s="134">
        <v>10640</v>
      </c>
      <c r="B10641" s="5" t="s">
        <v>51665</v>
      </c>
      <c r="C10641" s="5" t="s">
        <v>51665</v>
      </c>
      <c r="D10641" s="5" t="s">
        <v>51666</v>
      </c>
      <c r="E10641" s="5" t="s">
        <v>51667</v>
      </c>
      <c r="F10641" s="5" t="s">
        <v>51668</v>
      </c>
      <c r="G10641" s="5" t="s">
        <v>51665</v>
      </c>
      <c r="H10641" s="5" t="s">
        <v>51669</v>
      </c>
      <c r="I10641" s="5" t="s">
        <v>51670</v>
      </c>
    </row>
    <row r="10642" spans="1:9" ht="15" customHeight="1">
      <c r="A10642" s="134">
        <v>10641</v>
      </c>
      <c r="B10642" s="5" t="s">
        <v>51671</v>
      </c>
      <c r="C10642" s="5" t="s">
        <v>51671</v>
      </c>
      <c r="D10642" s="5" t="s">
        <v>51672</v>
      </c>
      <c r="E10642" s="5" t="s">
        <v>51673</v>
      </c>
      <c r="F10642" s="5" t="s">
        <v>51674</v>
      </c>
      <c r="G10642" s="5" t="s">
        <v>51671</v>
      </c>
      <c r="H10642" s="5" t="s">
        <v>51675</v>
      </c>
      <c r="I10642" s="5" t="s">
        <v>51676</v>
      </c>
    </row>
    <row r="10643" spans="1:9" ht="15" customHeight="1">
      <c r="A10643" s="134">
        <v>10642</v>
      </c>
      <c r="B10643" s="5" t="s">
        <v>51677</v>
      </c>
      <c r="C10643" s="5" t="s">
        <v>51677</v>
      </c>
      <c r="D10643" s="5" t="s">
        <v>51678</v>
      </c>
      <c r="E10643" s="5" t="s">
        <v>51679</v>
      </c>
      <c r="F10643" s="5" t="s">
        <v>20</v>
      </c>
      <c r="G10643" s="5" t="s">
        <v>51677</v>
      </c>
      <c r="H10643" s="5" t="s">
        <v>51679</v>
      </c>
      <c r="I10643" s="5" t="s">
        <v>51680</v>
      </c>
    </row>
    <row r="10644" spans="1:9" ht="15" customHeight="1">
      <c r="A10644" s="134">
        <v>10643</v>
      </c>
      <c r="B10644" s="5" t="s">
        <v>51681</v>
      </c>
      <c r="C10644" s="5" t="s">
        <v>51681</v>
      </c>
      <c r="D10644" s="5" t="s">
        <v>51682</v>
      </c>
      <c r="E10644" s="5" t="s">
        <v>51683</v>
      </c>
      <c r="F10644" s="5" t="s">
        <v>51684</v>
      </c>
      <c r="G10644" s="5" t="s">
        <v>51681</v>
      </c>
      <c r="H10644" s="5" t="s">
        <v>51685</v>
      </c>
      <c r="I10644" s="5" t="s">
        <v>51686</v>
      </c>
    </row>
    <row r="10645" spans="1:9" ht="15" customHeight="1">
      <c r="A10645" s="134">
        <v>10644</v>
      </c>
      <c r="B10645" s="5" t="s">
        <v>51687</v>
      </c>
      <c r="C10645" s="5" t="s">
        <v>51687</v>
      </c>
      <c r="D10645" s="5" t="s">
        <v>51688</v>
      </c>
      <c r="E10645" s="5" t="s">
        <v>51689</v>
      </c>
      <c r="F10645" s="5" t="s">
        <v>51690</v>
      </c>
      <c r="G10645" s="5" t="s">
        <v>51687</v>
      </c>
      <c r="H10645" s="5" t="s">
        <v>51691</v>
      </c>
      <c r="I10645" s="5" t="s">
        <v>51692</v>
      </c>
    </row>
    <row r="10646" spans="1:9" ht="15" customHeight="1">
      <c r="A10646" s="134">
        <v>10645</v>
      </c>
      <c r="B10646" s="5" t="s">
        <v>51693</v>
      </c>
      <c r="C10646" s="5" t="s">
        <v>51693</v>
      </c>
      <c r="D10646" s="5" t="s">
        <v>51694</v>
      </c>
      <c r="E10646" s="5" t="s">
        <v>51695</v>
      </c>
      <c r="F10646" s="5" t="s">
        <v>51696</v>
      </c>
      <c r="G10646" s="5" t="s">
        <v>51693</v>
      </c>
      <c r="H10646" s="5" t="s">
        <v>51697</v>
      </c>
      <c r="I10646" s="5" t="s">
        <v>51698</v>
      </c>
    </row>
    <row r="10647" spans="1:9" ht="15" customHeight="1">
      <c r="A10647" s="134">
        <v>10646</v>
      </c>
      <c r="B10647" s="5" t="s">
        <v>51699</v>
      </c>
      <c r="C10647" s="5" t="s">
        <v>51699</v>
      </c>
      <c r="D10647" s="5" t="s">
        <v>51700</v>
      </c>
      <c r="E10647" s="5" t="s">
        <v>51701</v>
      </c>
      <c r="F10647" s="5" t="s">
        <v>51702</v>
      </c>
      <c r="G10647" s="5" t="s">
        <v>51699</v>
      </c>
      <c r="H10647" s="5" t="s">
        <v>51701</v>
      </c>
      <c r="I10647" s="5" t="s">
        <v>51703</v>
      </c>
    </row>
    <row r="10648" spans="1:9" ht="15" customHeight="1">
      <c r="A10648" s="134">
        <v>10647</v>
      </c>
      <c r="B10648" s="5" t="s">
        <v>51704</v>
      </c>
      <c r="C10648" s="5" t="s">
        <v>51704</v>
      </c>
      <c r="D10648" s="5" t="s">
        <v>51705</v>
      </c>
      <c r="E10648" s="5" t="s">
        <v>51706</v>
      </c>
      <c r="F10648" s="5" t="s">
        <v>51707</v>
      </c>
      <c r="G10648" s="5" t="s">
        <v>51704</v>
      </c>
      <c r="H10648" s="5" t="s">
        <v>51708</v>
      </c>
      <c r="I10648" s="5" t="s">
        <v>51709</v>
      </c>
    </row>
    <row r="10649" spans="1:9" ht="15" customHeight="1">
      <c r="A10649" s="134">
        <v>10648</v>
      </c>
      <c r="B10649" s="5" t="s">
        <v>51710</v>
      </c>
      <c r="C10649" s="5" t="s">
        <v>51710</v>
      </c>
      <c r="D10649" s="5" t="s">
        <v>51711</v>
      </c>
      <c r="E10649" s="5" t="s">
        <v>20</v>
      </c>
      <c r="F10649" s="5" t="s">
        <v>51712</v>
      </c>
      <c r="G10649" s="5" t="s">
        <v>51710</v>
      </c>
      <c r="H10649" s="5" t="s">
        <v>51713</v>
      </c>
      <c r="I10649" s="5" t="s">
        <v>51714</v>
      </c>
    </row>
    <row r="10650" spans="1:9" ht="15" customHeight="1">
      <c r="A10650" s="134">
        <v>10649</v>
      </c>
      <c r="B10650" s="5" t="s">
        <v>51715</v>
      </c>
      <c r="C10650" s="5" t="s">
        <v>51715</v>
      </c>
      <c r="D10650" s="5" t="s">
        <v>51716</v>
      </c>
      <c r="E10650" s="5" t="s">
        <v>51717</v>
      </c>
      <c r="F10650" s="5" t="s">
        <v>51718</v>
      </c>
      <c r="G10650" s="5" t="s">
        <v>51715</v>
      </c>
      <c r="H10650" s="5" t="s">
        <v>51719</v>
      </c>
      <c r="I10650" s="5" t="s">
        <v>51720</v>
      </c>
    </row>
    <row r="10651" spans="1:9" ht="15" customHeight="1">
      <c r="A10651" s="134">
        <v>10650</v>
      </c>
      <c r="B10651" s="5" t="s">
        <v>51721</v>
      </c>
      <c r="C10651" s="5" t="s">
        <v>51721</v>
      </c>
      <c r="D10651" s="5" t="s">
        <v>51722</v>
      </c>
      <c r="E10651" s="5" t="s">
        <v>51723</v>
      </c>
      <c r="F10651" s="5" t="s">
        <v>51724</v>
      </c>
      <c r="G10651" s="5" t="s">
        <v>51721</v>
      </c>
      <c r="H10651" s="5" t="s">
        <v>51725</v>
      </c>
      <c r="I10651" s="5" t="s">
        <v>51726</v>
      </c>
    </row>
    <row r="10652" spans="1:9" ht="15" customHeight="1">
      <c r="A10652" s="134">
        <v>10651</v>
      </c>
      <c r="B10652" s="5" t="s">
        <v>51727</v>
      </c>
      <c r="C10652" s="5" t="s">
        <v>51727</v>
      </c>
      <c r="D10652" s="5" t="s">
        <v>51728</v>
      </c>
      <c r="E10652" s="5" t="s">
        <v>51729</v>
      </c>
      <c r="F10652" s="5" t="s">
        <v>51730</v>
      </c>
      <c r="G10652" s="5" t="s">
        <v>51727</v>
      </c>
      <c r="H10652" s="5" t="s">
        <v>51731</v>
      </c>
      <c r="I10652" s="5" t="s">
        <v>51732</v>
      </c>
    </row>
    <row r="10653" spans="1:9" ht="15" customHeight="1">
      <c r="A10653" s="134">
        <v>10652</v>
      </c>
      <c r="B10653" s="5" t="s">
        <v>51733</v>
      </c>
      <c r="C10653" s="5" t="s">
        <v>51733</v>
      </c>
      <c r="D10653" s="5" t="s">
        <v>51734</v>
      </c>
      <c r="E10653" s="5" t="s">
        <v>51735</v>
      </c>
      <c r="F10653" s="5" t="s">
        <v>51736</v>
      </c>
      <c r="G10653" s="5" t="s">
        <v>51733</v>
      </c>
      <c r="H10653" s="5" t="s">
        <v>51737</v>
      </c>
      <c r="I10653" s="5" t="s">
        <v>51738</v>
      </c>
    </row>
    <row r="10654" spans="1:9" ht="15" customHeight="1">
      <c r="A10654" s="134">
        <v>10653</v>
      </c>
      <c r="B10654" s="5" t="s">
        <v>51739</v>
      </c>
      <c r="C10654" s="5" t="s">
        <v>51739</v>
      </c>
      <c r="D10654" s="5" t="s">
        <v>51740</v>
      </c>
      <c r="E10654" s="5" t="s">
        <v>51741</v>
      </c>
      <c r="F10654" s="5" t="s">
        <v>51742</v>
      </c>
      <c r="G10654" s="5" t="s">
        <v>51739</v>
      </c>
      <c r="H10654" s="5" t="s">
        <v>51743</v>
      </c>
      <c r="I10654" s="5" t="s">
        <v>51744</v>
      </c>
    </row>
    <row r="10655" spans="1:9" ht="15" customHeight="1">
      <c r="A10655" s="134">
        <v>10654</v>
      </c>
      <c r="B10655" s="5" t="s">
        <v>51745</v>
      </c>
      <c r="C10655" s="5" t="s">
        <v>51745</v>
      </c>
      <c r="D10655" s="5" t="s">
        <v>51746</v>
      </c>
      <c r="E10655" s="5" t="s">
        <v>51747</v>
      </c>
      <c r="F10655" s="5" t="s">
        <v>51748</v>
      </c>
      <c r="G10655" s="5" t="s">
        <v>51745</v>
      </c>
      <c r="H10655" s="5" t="s">
        <v>51749</v>
      </c>
      <c r="I10655" s="5" t="s">
        <v>51750</v>
      </c>
    </row>
    <row r="10656" spans="1:9" ht="15" customHeight="1">
      <c r="A10656" s="134">
        <v>10655</v>
      </c>
      <c r="B10656" s="5" t="s">
        <v>51751</v>
      </c>
      <c r="C10656" s="5" t="s">
        <v>51751</v>
      </c>
      <c r="D10656" s="5" t="s">
        <v>51752</v>
      </c>
      <c r="E10656" s="5" t="s">
        <v>51753</v>
      </c>
      <c r="F10656" s="5" t="s">
        <v>51754</v>
      </c>
      <c r="G10656" s="5" t="s">
        <v>124387</v>
      </c>
      <c r="H10656" s="5" t="s">
        <v>51755</v>
      </c>
      <c r="I10656" s="5" t="s">
        <v>124388</v>
      </c>
    </row>
    <row r="10657" spans="1:9" ht="15" customHeight="1">
      <c r="A10657" s="134">
        <v>10656</v>
      </c>
      <c r="B10657" s="5" t="s">
        <v>51756</v>
      </c>
      <c r="C10657" s="5" t="s">
        <v>51756</v>
      </c>
      <c r="D10657" s="5" t="s">
        <v>51757</v>
      </c>
      <c r="E10657" s="5" t="s">
        <v>51758</v>
      </c>
      <c r="F10657" s="5" t="s">
        <v>51759</v>
      </c>
      <c r="G10657" s="5" t="s">
        <v>51756</v>
      </c>
      <c r="H10657" s="5" t="s">
        <v>51760</v>
      </c>
      <c r="I10657" s="5" t="s">
        <v>51759</v>
      </c>
    </row>
    <row r="10658" spans="1:9" ht="15" customHeight="1">
      <c r="A10658" s="134">
        <v>10657</v>
      </c>
      <c r="B10658" s="5" t="s">
        <v>51761</v>
      </c>
      <c r="C10658" s="5" t="s">
        <v>51761</v>
      </c>
      <c r="D10658" s="5" t="s">
        <v>51762</v>
      </c>
      <c r="E10658" s="5" t="s">
        <v>51763</v>
      </c>
      <c r="F10658" s="5" t="s">
        <v>51764</v>
      </c>
      <c r="G10658" s="5" t="s">
        <v>51761</v>
      </c>
      <c r="H10658" s="5" t="s">
        <v>51763</v>
      </c>
      <c r="I10658" s="5" t="s">
        <v>51765</v>
      </c>
    </row>
    <row r="10659" spans="1:9" ht="15" customHeight="1">
      <c r="A10659" s="134">
        <v>10658</v>
      </c>
      <c r="B10659" s="5" t="s">
        <v>51766</v>
      </c>
      <c r="C10659" s="5" t="s">
        <v>51766</v>
      </c>
      <c r="D10659" s="5" t="s">
        <v>51767</v>
      </c>
      <c r="E10659" s="5" t="s">
        <v>51768</v>
      </c>
      <c r="F10659" s="5" t="s">
        <v>51769</v>
      </c>
      <c r="G10659" s="5" t="s">
        <v>51766</v>
      </c>
      <c r="H10659" s="5" t="s">
        <v>51770</v>
      </c>
      <c r="I10659" s="5" t="s">
        <v>51769</v>
      </c>
    </row>
    <row r="10660" spans="1:9" ht="15" customHeight="1">
      <c r="A10660" s="134">
        <v>10659</v>
      </c>
      <c r="B10660" s="5" t="s">
        <v>51771</v>
      </c>
      <c r="C10660" s="5" t="s">
        <v>51771</v>
      </c>
      <c r="D10660" s="5" t="s">
        <v>51772</v>
      </c>
      <c r="E10660" s="5" t="s">
        <v>51773</v>
      </c>
      <c r="F10660" s="5" t="s">
        <v>51774</v>
      </c>
      <c r="G10660" s="5" t="s">
        <v>51771</v>
      </c>
      <c r="H10660" s="5" t="s">
        <v>51773</v>
      </c>
      <c r="I10660" s="5" t="s">
        <v>51775</v>
      </c>
    </row>
    <row r="10661" spans="1:9" ht="15" customHeight="1">
      <c r="A10661" s="134">
        <v>10660</v>
      </c>
      <c r="B10661" s="5" t="s">
        <v>51776</v>
      </c>
      <c r="C10661" s="5" t="s">
        <v>51776</v>
      </c>
      <c r="D10661" s="5" t="s">
        <v>51777</v>
      </c>
      <c r="E10661" s="5" t="s">
        <v>51778</v>
      </c>
      <c r="F10661" s="5" t="s">
        <v>51779</v>
      </c>
      <c r="G10661" s="5" t="s">
        <v>51776</v>
      </c>
      <c r="H10661" s="5" t="s">
        <v>51778</v>
      </c>
      <c r="I10661" s="5" t="s">
        <v>51780</v>
      </c>
    </row>
    <row r="10662" spans="1:9" ht="15" customHeight="1">
      <c r="A10662" s="134">
        <v>10661</v>
      </c>
      <c r="B10662" s="5" t="s">
        <v>51781</v>
      </c>
      <c r="C10662" s="5" t="s">
        <v>51781</v>
      </c>
      <c r="D10662" s="5" t="s">
        <v>51782</v>
      </c>
      <c r="E10662" s="5" t="s">
        <v>20</v>
      </c>
      <c r="F10662" s="5" t="s">
        <v>51783</v>
      </c>
      <c r="G10662" s="5" t="s">
        <v>51781</v>
      </c>
      <c r="H10662" s="5" t="s">
        <v>51784</v>
      </c>
      <c r="I10662" s="5" t="s">
        <v>51783</v>
      </c>
    </row>
    <row r="10663" spans="1:9" ht="15" customHeight="1">
      <c r="A10663" s="134">
        <v>10662</v>
      </c>
      <c r="B10663" s="5" t="s">
        <v>51785</v>
      </c>
      <c r="C10663" s="5" t="s">
        <v>51785</v>
      </c>
      <c r="D10663" s="5" t="s">
        <v>51786</v>
      </c>
      <c r="E10663" s="5" t="s">
        <v>20</v>
      </c>
      <c r="F10663" s="5" t="s">
        <v>51787</v>
      </c>
      <c r="G10663" s="5" t="s">
        <v>51785</v>
      </c>
      <c r="H10663" s="5" t="s">
        <v>51788</v>
      </c>
      <c r="I10663" s="5" t="s">
        <v>51789</v>
      </c>
    </row>
    <row r="10664" spans="1:9" ht="15" customHeight="1">
      <c r="A10664" s="134">
        <v>10663</v>
      </c>
      <c r="B10664" s="5" t="s">
        <v>51790</v>
      </c>
      <c r="C10664" s="5" t="s">
        <v>51790</v>
      </c>
      <c r="D10664" s="5" t="s">
        <v>51791</v>
      </c>
      <c r="E10664" s="5" t="s">
        <v>51792</v>
      </c>
      <c r="F10664" s="5" t="s">
        <v>51793</v>
      </c>
      <c r="G10664" s="5" t="s">
        <v>51790</v>
      </c>
      <c r="H10664" s="5" t="s">
        <v>51794</v>
      </c>
      <c r="I10664" s="5" t="s">
        <v>51793</v>
      </c>
    </row>
    <row r="10665" spans="1:9" ht="15" customHeight="1">
      <c r="A10665" s="134">
        <v>10664</v>
      </c>
      <c r="B10665" s="5" t="s">
        <v>51795</v>
      </c>
      <c r="C10665" s="5" t="s">
        <v>51795</v>
      </c>
      <c r="D10665" s="5" t="s">
        <v>51796</v>
      </c>
      <c r="E10665" s="5" t="s">
        <v>51797</v>
      </c>
      <c r="F10665" s="5" t="s">
        <v>51798</v>
      </c>
      <c r="G10665" s="5" t="s">
        <v>51795</v>
      </c>
      <c r="H10665" s="5" t="s">
        <v>51799</v>
      </c>
      <c r="I10665" s="5" t="s">
        <v>51800</v>
      </c>
    </row>
    <row r="10666" spans="1:9" ht="15" customHeight="1">
      <c r="A10666" s="134">
        <v>10665</v>
      </c>
      <c r="B10666" s="5" t="s">
        <v>51801</v>
      </c>
      <c r="C10666" s="5" t="s">
        <v>51801</v>
      </c>
      <c r="D10666" s="5" t="s">
        <v>51802</v>
      </c>
      <c r="E10666" s="5" t="s">
        <v>51803</v>
      </c>
      <c r="F10666" s="5" t="s">
        <v>51804</v>
      </c>
      <c r="G10666" s="5" t="s">
        <v>51801</v>
      </c>
      <c r="H10666" s="5" t="s">
        <v>51805</v>
      </c>
      <c r="I10666" s="5" t="s">
        <v>51806</v>
      </c>
    </row>
    <row r="10667" spans="1:9" ht="15" customHeight="1">
      <c r="A10667" s="134">
        <v>10666</v>
      </c>
      <c r="B10667" s="5" t="s">
        <v>51807</v>
      </c>
      <c r="C10667" s="5" t="s">
        <v>51807</v>
      </c>
      <c r="D10667" s="5" t="s">
        <v>51808</v>
      </c>
      <c r="E10667" s="5" t="s">
        <v>51809</v>
      </c>
      <c r="F10667" s="5" t="s">
        <v>51810</v>
      </c>
      <c r="G10667" s="5" t="s">
        <v>51807</v>
      </c>
      <c r="H10667" s="5" t="s">
        <v>51811</v>
      </c>
      <c r="I10667" s="5" t="s">
        <v>51812</v>
      </c>
    </row>
    <row r="10668" spans="1:9" ht="15" customHeight="1">
      <c r="A10668" s="134">
        <v>10667</v>
      </c>
      <c r="B10668" s="5" t="s">
        <v>51813</v>
      </c>
      <c r="C10668" s="5" t="s">
        <v>51814</v>
      </c>
      <c r="D10668" s="5" t="s">
        <v>51815</v>
      </c>
      <c r="E10668" s="5" t="s">
        <v>51816</v>
      </c>
      <c r="F10668" s="5" t="s">
        <v>51817</v>
      </c>
      <c r="G10668" s="5" t="s">
        <v>51814</v>
      </c>
      <c r="H10668" s="5" t="s">
        <v>51818</v>
      </c>
      <c r="I10668" s="5" t="s">
        <v>51819</v>
      </c>
    </row>
    <row r="10669" spans="1:9" ht="15" customHeight="1">
      <c r="A10669" s="134">
        <v>10668</v>
      </c>
      <c r="B10669" s="5" t="s">
        <v>51820</v>
      </c>
      <c r="C10669" s="5" t="s">
        <v>51820</v>
      </c>
      <c r="D10669" s="5" t="s">
        <v>51821</v>
      </c>
      <c r="E10669" s="5" t="s">
        <v>51822</v>
      </c>
      <c r="F10669" s="5" t="s">
        <v>51823</v>
      </c>
      <c r="G10669" s="5" t="s">
        <v>51820</v>
      </c>
      <c r="H10669" s="5" t="s">
        <v>51824</v>
      </c>
      <c r="I10669" s="5" t="s">
        <v>51825</v>
      </c>
    </row>
    <row r="10670" spans="1:9" ht="15" customHeight="1">
      <c r="A10670" s="134">
        <v>10669</v>
      </c>
      <c r="B10670" s="5" t="s">
        <v>51826</v>
      </c>
      <c r="C10670" s="5" t="s">
        <v>51826</v>
      </c>
      <c r="D10670" s="5" t="s">
        <v>51827</v>
      </c>
      <c r="E10670" s="5" t="s">
        <v>51828</v>
      </c>
      <c r="F10670" s="5" t="s">
        <v>51829</v>
      </c>
      <c r="G10670" s="5" t="s">
        <v>51826</v>
      </c>
      <c r="H10670" s="5" t="s">
        <v>51830</v>
      </c>
      <c r="I10670" s="5" t="s">
        <v>51831</v>
      </c>
    </row>
    <row r="10671" spans="1:9" ht="15" customHeight="1">
      <c r="A10671" s="134">
        <v>10670</v>
      </c>
      <c r="B10671" s="5" t="s">
        <v>51832</v>
      </c>
      <c r="C10671" s="5" t="s">
        <v>51832</v>
      </c>
      <c r="D10671" s="5" t="s">
        <v>51833</v>
      </c>
      <c r="E10671" s="5" t="s">
        <v>51834</v>
      </c>
      <c r="F10671" s="5" t="s">
        <v>51835</v>
      </c>
      <c r="G10671" s="5" t="s">
        <v>51832</v>
      </c>
      <c r="H10671" s="5" t="s">
        <v>51836</v>
      </c>
      <c r="I10671" s="5" t="s">
        <v>51837</v>
      </c>
    </row>
    <row r="10672" spans="1:9" ht="15" customHeight="1">
      <c r="A10672" s="134">
        <v>10671</v>
      </c>
      <c r="B10672" s="5" t="s">
        <v>51838</v>
      </c>
      <c r="C10672" s="5" t="s">
        <v>51838</v>
      </c>
      <c r="D10672" s="5" t="s">
        <v>51839</v>
      </c>
      <c r="E10672" s="5" t="s">
        <v>51840</v>
      </c>
      <c r="F10672" s="5" t="s">
        <v>51841</v>
      </c>
      <c r="G10672" s="5" t="s">
        <v>51838</v>
      </c>
      <c r="H10672" s="5" t="s">
        <v>51842</v>
      </c>
      <c r="I10672" s="5" t="s">
        <v>51841</v>
      </c>
    </row>
    <row r="10673" spans="1:9" ht="15" customHeight="1">
      <c r="A10673" s="134">
        <v>10672</v>
      </c>
      <c r="B10673" s="5" t="s">
        <v>51843</v>
      </c>
      <c r="C10673" s="5" t="s">
        <v>51843</v>
      </c>
      <c r="D10673" s="5" t="s">
        <v>51844</v>
      </c>
      <c r="E10673" s="5" t="s">
        <v>51845</v>
      </c>
      <c r="F10673" s="5" t="s">
        <v>20</v>
      </c>
      <c r="G10673" s="5" t="s">
        <v>51843</v>
      </c>
      <c r="H10673" s="5" t="s">
        <v>51846</v>
      </c>
      <c r="I10673" s="5" t="s">
        <v>51847</v>
      </c>
    </row>
    <row r="10674" spans="1:9" ht="15" customHeight="1">
      <c r="A10674" s="134">
        <v>10673</v>
      </c>
      <c r="B10674" s="5" t="s">
        <v>51848</v>
      </c>
      <c r="C10674" s="5" t="s">
        <v>51848</v>
      </c>
      <c r="D10674" s="5" t="s">
        <v>51849</v>
      </c>
      <c r="E10674" s="5" t="s">
        <v>51850</v>
      </c>
      <c r="F10674" s="5" t="s">
        <v>20</v>
      </c>
      <c r="G10674" s="5" t="s">
        <v>51848</v>
      </c>
      <c r="H10674" s="5" t="s">
        <v>51851</v>
      </c>
      <c r="I10674" s="5" t="s">
        <v>51852</v>
      </c>
    </row>
    <row r="10675" spans="1:9" ht="15" customHeight="1">
      <c r="A10675" s="134">
        <v>10674</v>
      </c>
      <c r="B10675" s="5" t="s">
        <v>51853</v>
      </c>
      <c r="C10675" s="5" t="s">
        <v>51853</v>
      </c>
      <c r="D10675" s="5" t="s">
        <v>51854</v>
      </c>
      <c r="E10675" s="5" t="s">
        <v>51855</v>
      </c>
      <c r="F10675" s="5" t="s">
        <v>51856</v>
      </c>
      <c r="G10675" s="5" t="s">
        <v>51853</v>
      </c>
      <c r="H10675" s="5" t="s">
        <v>51857</v>
      </c>
      <c r="I10675" s="5" t="s">
        <v>51858</v>
      </c>
    </row>
    <row r="10676" spans="1:9" ht="15" customHeight="1">
      <c r="A10676" s="134">
        <v>10675</v>
      </c>
      <c r="B10676" s="5" t="s">
        <v>51859</v>
      </c>
      <c r="C10676" s="5" t="s">
        <v>51859</v>
      </c>
      <c r="D10676" s="5" t="s">
        <v>51860</v>
      </c>
      <c r="E10676" s="5" t="s">
        <v>51861</v>
      </c>
      <c r="F10676" s="5" t="s">
        <v>51862</v>
      </c>
      <c r="G10676" s="5" t="s">
        <v>51859</v>
      </c>
      <c r="H10676" s="5" t="s">
        <v>51863</v>
      </c>
      <c r="I10676" s="5" t="s">
        <v>51864</v>
      </c>
    </row>
    <row r="10677" spans="1:9" ht="15" customHeight="1">
      <c r="A10677" s="134">
        <v>10676</v>
      </c>
      <c r="B10677" s="5" t="s">
        <v>51865</v>
      </c>
      <c r="C10677" s="5" t="s">
        <v>51865</v>
      </c>
      <c r="D10677" s="5" t="s">
        <v>51866</v>
      </c>
      <c r="E10677" s="5" t="s">
        <v>51867</v>
      </c>
      <c r="F10677" s="5" t="s">
        <v>20</v>
      </c>
      <c r="G10677" s="5" t="s">
        <v>51865</v>
      </c>
      <c r="H10677" s="5" t="s">
        <v>51868</v>
      </c>
      <c r="I10677" s="5" t="s">
        <v>51869</v>
      </c>
    </row>
    <row r="10678" spans="1:9" ht="15" customHeight="1">
      <c r="A10678" s="134">
        <v>10677</v>
      </c>
      <c r="B10678" s="5" t="s">
        <v>51870</v>
      </c>
      <c r="C10678" s="5" t="s">
        <v>51870</v>
      </c>
      <c r="D10678" s="5" t="s">
        <v>51871</v>
      </c>
      <c r="E10678" s="5" t="s">
        <v>51872</v>
      </c>
      <c r="F10678" s="5" t="s">
        <v>51873</v>
      </c>
      <c r="G10678" s="5" t="s">
        <v>51870</v>
      </c>
      <c r="H10678" s="5" t="s">
        <v>51874</v>
      </c>
      <c r="I10678" s="5" t="s">
        <v>51875</v>
      </c>
    </row>
    <row r="10679" spans="1:9" ht="15" customHeight="1">
      <c r="A10679" s="134">
        <v>10678</v>
      </c>
      <c r="B10679" s="5" t="s">
        <v>51876</v>
      </c>
      <c r="C10679" s="5" t="s">
        <v>51876</v>
      </c>
      <c r="D10679" s="5" t="s">
        <v>51877</v>
      </c>
      <c r="E10679" s="5" t="s">
        <v>51878</v>
      </c>
      <c r="F10679" s="5" t="s">
        <v>51879</v>
      </c>
      <c r="G10679" s="5" t="s">
        <v>51876</v>
      </c>
      <c r="H10679" s="5" t="s">
        <v>51878</v>
      </c>
      <c r="I10679" s="5" t="s">
        <v>51880</v>
      </c>
    </row>
    <row r="10680" spans="1:9" ht="15" customHeight="1">
      <c r="A10680" s="134">
        <v>10679</v>
      </c>
      <c r="B10680" s="5" t="s">
        <v>51881</v>
      </c>
      <c r="C10680" s="5" t="s">
        <v>51881</v>
      </c>
      <c r="D10680" s="5" t="s">
        <v>51882</v>
      </c>
      <c r="E10680" s="5" t="s">
        <v>51883</v>
      </c>
      <c r="F10680" s="5" t="s">
        <v>51884</v>
      </c>
      <c r="G10680" s="5" t="s">
        <v>51881</v>
      </c>
      <c r="H10680" s="5" t="s">
        <v>51885</v>
      </c>
      <c r="I10680" s="5" t="s">
        <v>51886</v>
      </c>
    </row>
    <row r="10681" spans="1:9" ht="15" customHeight="1">
      <c r="A10681" s="134">
        <v>10680</v>
      </c>
      <c r="B10681" s="5" t="s">
        <v>51887</v>
      </c>
      <c r="C10681" s="5" t="s">
        <v>51887</v>
      </c>
      <c r="D10681" s="5" t="s">
        <v>51888</v>
      </c>
      <c r="E10681" s="5" t="s">
        <v>51883</v>
      </c>
      <c r="F10681" s="5" t="s">
        <v>51884</v>
      </c>
      <c r="G10681" s="5" t="s">
        <v>51887</v>
      </c>
      <c r="H10681" s="5" t="s">
        <v>51885</v>
      </c>
      <c r="I10681" s="5" t="s">
        <v>51889</v>
      </c>
    </row>
    <row r="10682" spans="1:9" ht="15" customHeight="1">
      <c r="A10682" s="134">
        <v>10681</v>
      </c>
      <c r="B10682" s="5" t="s">
        <v>51890</v>
      </c>
      <c r="C10682" s="5" t="s">
        <v>51890</v>
      </c>
      <c r="D10682" s="5" t="s">
        <v>51891</v>
      </c>
      <c r="E10682" s="5" t="s">
        <v>51892</v>
      </c>
      <c r="F10682" s="5" t="s">
        <v>51893</v>
      </c>
      <c r="G10682" s="5" t="s">
        <v>51890</v>
      </c>
      <c r="H10682" s="5" t="s">
        <v>51892</v>
      </c>
      <c r="I10682" s="5" t="s">
        <v>51894</v>
      </c>
    </row>
    <row r="10683" spans="1:9" ht="15" customHeight="1">
      <c r="A10683" s="134">
        <v>10682</v>
      </c>
      <c r="B10683" s="5" t="s">
        <v>51895</v>
      </c>
      <c r="C10683" s="5" t="s">
        <v>51895</v>
      </c>
      <c r="D10683" s="5" t="s">
        <v>51896</v>
      </c>
      <c r="E10683" s="5" t="s">
        <v>51897</v>
      </c>
      <c r="F10683" s="5" t="s">
        <v>51898</v>
      </c>
      <c r="G10683" s="5" t="s">
        <v>51895</v>
      </c>
      <c r="H10683" s="5" t="s">
        <v>51899</v>
      </c>
      <c r="I10683" s="5" t="s">
        <v>51900</v>
      </c>
    </row>
    <row r="10684" spans="1:9" ht="15" customHeight="1">
      <c r="A10684" s="134">
        <v>10683</v>
      </c>
      <c r="B10684" s="5" t="s">
        <v>51901</v>
      </c>
      <c r="C10684" s="5" t="s">
        <v>51901</v>
      </c>
      <c r="D10684" s="5" t="s">
        <v>51902</v>
      </c>
      <c r="E10684" s="5" t="s">
        <v>51903</v>
      </c>
      <c r="F10684" s="5" t="s">
        <v>51904</v>
      </c>
      <c r="G10684" s="5" t="s">
        <v>51901</v>
      </c>
      <c r="H10684" s="5" t="s">
        <v>51903</v>
      </c>
      <c r="I10684" s="5" t="s">
        <v>51905</v>
      </c>
    </row>
    <row r="10685" spans="1:9" ht="15" customHeight="1">
      <c r="A10685" s="134">
        <v>10684</v>
      </c>
      <c r="B10685" s="5" t="s">
        <v>51906</v>
      </c>
      <c r="C10685" s="5" t="s">
        <v>51906</v>
      </c>
      <c r="D10685" s="5" t="s">
        <v>51907</v>
      </c>
      <c r="E10685" s="5" t="s">
        <v>51908</v>
      </c>
      <c r="F10685" s="5" t="s">
        <v>51909</v>
      </c>
      <c r="G10685" s="5" t="s">
        <v>51906</v>
      </c>
      <c r="H10685" s="5" t="s">
        <v>51910</v>
      </c>
      <c r="I10685" s="5" t="s">
        <v>51911</v>
      </c>
    </row>
    <row r="10686" spans="1:9" ht="15" customHeight="1">
      <c r="A10686" s="134">
        <v>10685</v>
      </c>
      <c r="B10686" s="5" t="s">
        <v>51912</v>
      </c>
      <c r="C10686" s="5" t="s">
        <v>51912</v>
      </c>
      <c r="D10686" s="5" t="s">
        <v>51913</v>
      </c>
      <c r="E10686" s="5" t="s">
        <v>51914</v>
      </c>
      <c r="F10686" s="5" t="s">
        <v>51915</v>
      </c>
      <c r="G10686" s="5" t="s">
        <v>51912</v>
      </c>
      <c r="H10686" s="5" t="s">
        <v>51916</v>
      </c>
      <c r="I10686" s="5" t="s">
        <v>51917</v>
      </c>
    </row>
    <row r="10687" spans="1:9" ht="15" customHeight="1">
      <c r="A10687" s="134">
        <v>10686</v>
      </c>
      <c r="B10687" s="5" t="s">
        <v>51918</v>
      </c>
      <c r="C10687" s="5" t="s">
        <v>51918</v>
      </c>
      <c r="D10687" s="5" t="s">
        <v>51919</v>
      </c>
      <c r="E10687" s="5" t="s">
        <v>13812</v>
      </c>
      <c r="F10687" s="5" t="s">
        <v>13812</v>
      </c>
      <c r="G10687" s="5" t="s">
        <v>51918</v>
      </c>
      <c r="H10687" s="5" t="s">
        <v>13812</v>
      </c>
      <c r="I10687" s="5" t="s">
        <v>13812</v>
      </c>
    </row>
    <row r="10688" spans="1:9" ht="15" customHeight="1">
      <c r="A10688" s="134">
        <v>10687</v>
      </c>
      <c r="B10688" s="5" t="s">
        <v>51920</v>
      </c>
      <c r="C10688" s="5" t="s">
        <v>51920</v>
      </c>
      <c r="D10688" s="5" t="s">
        <v>51921</v>
      </c>
      <c r="E10688" s="5" t="s">
        <v>51922</v>
      </c>
      <c r="F10688" s="5" t="s">
        <v>51922</v>
      </c>
      <c r="G10688" s="5" t="s">
        <v>51920</v>
      </c>
      <c r="H10688" s="5" t="s">
        <v>51922</v>
      </c>
      <c r="I10688" s="5" t="s">
        <v>13821</v>
      </c>
    </row>
    <row r="10689" spans="1:9" ht="15" customHeight="1">
      <c r="A10689" s="134">
        <v>10688</v>
      </c>
      <c r="B10689" s="5" t="s">
        <v>51923</v>
      </c>
      <c r="C10689" s="5" t="s">
        <v>51923</v>
      </c>
      <c r="D10689" s="5" t="s">
        <v>51924</v>
      </c>
      <c r="E10689" s="5" t="s">
        <v>51925</v>
      </c>
      <c r="F10689" s="5" t="s">
        <v>51925</v>
      </c>
      <c r="G10689" s="5" t="s">
        <v>51923</v>
      </c>
      <c r="H10689" s="5" t="s">
        <v>51925</v>
      </c>
      <c r="I10689" s="5" t="s">
        <v>51926</v>
      </c>
    </row>
    <row r="10690" spans="1:9" ht="15" customHeight="1">
      <c r="A10690" s="134">
        <v>10689</v>
      </c>
      <c r="B10690" s="5" t="s">
        <v>51927</v>
      </c>
      <c r="C10690" s="5" t="s">
        <v>51927</v>
      </c>
      <c r="D10690" s="5" t="s">
        <v>51928</v>
      </c>
      <c r="E10690" s="5" t="s">
        <v>51929</v>
      </c>
      <c r="F10690" s="5" t="s">
        <v>51930</v>
      </c>
      <c r="G10690" s="5" t="s">
        <v>51927</v>
      </c>
      <c r="H10690" s="5" t="s">
        <v>51929</v>
      </c>
      <c r="I10690" s="5" t="s">
        <v>51931</v>
      </c>
    </row>
    <row r="10691" spans="1:9" ht="15" customHeight="1">
      <c r="A10691" s="134">
        <v>10690</v>
      </c>
      <c r="B10691" s="5" t="s">
        <v>51932</v>
      </c>
      <c r="C10691" s="5" t="s">
        <v>51932</v>
      </c>
      <c r="D10691" s="5" t="s">
        <v>51933</v>
      </c>
      <c r="E10691" s="5" t="s">
        <v>51934</v>
      </c>
      <c r="F10691" s="5" t="s">
        <v>51935</v>
      </c>
      <c r="G10691" s="5" t="s">
        <v>51932</v>
      </c>
      <c r="H10691" s="5" t="s">
        <v>51936</v>
      </c>
      <c r="I10691" s="5" t="s">
        <v>51935</v>
      </c>
    </row>
    <row r="10692" spans="1:9" ht="15" customHeight="1">
      <c r="A10692" s="134">
        <v>10691</v>
      </c>
      <c r="B10692" s="5" t="s">
        <v>51937</v>
      </c>
      <c r="C10692" s="5" t="s">
        <v>51937</v>
      </c>
      <c r="D10692" s="5" t="s">
        <v>51938</v>
      </c>
      <c r="E10692" s="5" t="s">
        <v>51939</v>
      </c>
      <c r="F10692" s="5" t="s">
        <v>51939</v>
      </c>
      <c r="G10692" s="5" t="s">
        <v>51937</v>
      </c>
      <c r="H10692" s="5" t="s">
        <v>51939</v>
      </c>
      <c r="I10692" s="5" t="s">
        <v>51940</v>
      </c>
    </row>
    <row r="10693" spans="1:9" ht="15" customHeight="1">
      <c r="A10693" s="134">
        <v>10692</v>
      </c>
      <c r="B10693" s="5" t="s">
        <v>51941</v>
      </c>
      <c r="C10693" s="5" t="s">
        <v>51941</v>
      </c>
      <c r="D10693" s="5" t="s">
        <v>51942</v>
      </c>
      <c r="E10693" s="5" t="s">
        <v>51943</v>
      </c>
      <c r="F10693" s="5" t="s">
        <v>51943</v>
      </c>
      <c r="G10693" s="5" t="s">
        <v>51941</v>
      </c>
      <c r="H10693" s="5" t="s">
        <v>51944</v>
      </c>
      <c r="I10693" s="5" t="s">
        <v>51945</v>
      </c>
    </row>
    <row r="10694" spans="1:9" ht="15" customHeight="1">
      <c r="A10694" s="134">
        <v>10693</v>
      </c>
      <c r="B10694" s="5" t="s">
        <v>51946</v>
      </c>
      <c r="C10694" s="5" t="s">
        <v>51946</v>
      </c>
      <c r="D10694" s="5" t="s">
        <v>51947</v>
      </c>
      <c r="E10694" s="5" t="s">
        <v>51948</v>
      </c>
      <c r="F10694" s="5" t="s">
        <v>51949</v>
      </c>
      <c r="G10694" s="5" t="s">
        <v>51946</v>
      </c>
      <c r="H10694" s="5" t="s">
        <v>51950</v>
      </c>
      <c r="I10694" s="5" t="s">
        <v>51951</v>
      </c>
    </row>
    <row r="10695" spans="1:9" ht="15" customHeight="1">
      <c r="A10695" s="134">
        <v>10694</v>
      </c>
      <c r="B10695" s="5" t="s">
        <v>51952</v>
      </c>
      <c r="C10695" s="5" t="s">
        <v>51952</v>
      </c>
      <c r="D10695" s="5" t="s">
        <v>51953</v>
      </c>
      <c r="E10695" s="5" t="s">
        <v>51954</v>
      </c>
      <c r="F10695" s="5" t="s">
        <v>51955</v>
      </c>
      <c r="G10695" s="5" t="s">
        <v>51952</v>
      </c>
      <c r="H10695" s="5" t="s">
        <v>51956</v>
      </c>
      <c r="I10695" s="5" t="s">
        <v>51957</v>
      </c>
    </row>
    <row r="10696" spans="1:9" ht="15" customHeight="1">
      <c r="A10696" s="134">
        <v>10695</v>
      </c>
      <c r="B10696" s="5" t="s">
        <v>51958</v>
      </c>
      <c r="C10696" s="5" t="s">
        <v>51958</v>
      </c>
      <c r="D10696" s="5" t="s">
        <v>51959</v>
      </c>
      <c r="E10696" s="5" t="s">
        <v>51960</v>
      </c>
      <c r="F10696" s="5" t="s">
        <v>51961</v>
      </c>
      <c r="G10696" s="5" t="s">
        <v>51958</v>
      </c>
      <c r="H10696" s="5" t="s">
        <v>51962</v>
      </c>
      <c r="I10696" s="5" t="s">
        <v>51961</v>
      </c>
    </row>
    <row r="10697" spans="1:9" ht="15" customHeight="1">
      <c r="A10697" s="134">
        <v>10696</v>
      </c>
      <c r="B10697" s="5" t="s">
        <v>51963</v>
      </c>
      <c r="C10697" s="5" t="s">
        <v>51963</v>
      </c>
      <c r="D10697" s="5" t="s">
        <v>51964</v>
      </c>
      <c r="E10697" s="5" t="s">
        <v>51965</v>
      </c>
      <c r="F10697" s="5" t="s">
        <v>51965</v>
      </c>
      <c r="G10697" s="5" t="s">
        <v>51963</v>
      </c>
      <c r="H10697" s="5" t="s">
        <v>51965</v>
      </c>
      <c r="I10697" s="5" t="s">
        <v>51966</v>
      </c>
    </row>
    <row r="10698" spans="1:9" ht="15" customHeight="1">
      <c r="A10698" s="134">
        <v>10697</v>
      </c>
      <c r="B10698" s="5" t="s">
        <v>51967</v>
      </c>
      <c r="C10698" s="5" t="s">
        <v>51967</v>
      </c>
      <c r="D10698" s="5" t="s">
        <v>51968</v>
      </c>
      <c r="E10698" s="5" t="s">
        <v>51969</v>
      </c>
      <c r="F10698" s="5" t="s">
        <v>51970</v>
      </c>
      <c r="G10698" s="5" t="s">
        <v>51967</v>
      </c>
      <c r="H10698" s="8" t="s">
        <v>51969</v>
      </c>
      <c r="I10698" s="5" t="s">
        <v>51971</v>
      </c>
    </row>
    <row r="10699" spans="1:9" ht="15" customHeight="1">
      <c r="A10699" s="134">
        <v>10698</v>
      </c>
      <c r="B10699" s="5" t="s">
        <v>51972</v>
      </c>
      <c r="C10699" s="5" t="s">
        <v>51972</v>
      </c>
      <c r="D10699" s="5" t="s">
        <v>51973</v>
      </c>
      <c r="E10699" s="5" t="s">
        <v>51974</v>
      </c>
      <c r="F10699" s="5" t="s">
        <v>51974</v>
      </c>
      <c r="G10699" s="5" t="s">
        <v>51972</v>
      </c>
      <c r="H10699" s="5" t="s">
        <v>51975</v>
      </c>
      <c r="I10699" s="5" t="s">
        <v>51976</v>
      </c>
    </row>
    <row r="10700" spans="1:9" ht="15" customHeight="1">
      <c r="A10700" s="134">
        <v>10699</v>
      </c>
      <c r="B10700" s="5" t="s">
        <v>51977</v>
      </c>
      <c r="C10700" s="5" t="s">
        <v>51977</v>
      </c>
      <c r="D10700" s="5" t="s">
        <v>51978</v>
      </c>
      <c r="E10700" s="5" t="s">
        <v>51979</v>
      </c>
      <c r="F10700" s="5" t="s">
        <v>51979</v>
      </c>
      <c r="G10700" s="5" t="s">
        <v>51977</v>
      </c>
      <c r="H10700" s="5" t="s">
        <v>51979</v>
      </c>
      <c r="I10700" s="5" t="s">
        <v>51980</v>
      </c>
    </row>
    <row r="10701" spans="1:9" ht="15" customHeight="1">
      <c r="A10701" s="134">
        <v>10700</v>
      </c>
      <c r="B10701" s="5" t="s">
        <v>51981</v>
      </c>
      <c r="C10701" s="5" t="s">
        <v>51981</v>
      </c>
      <c r="D10701" s="5" t="s">
        <v>51982</v>
      </c>
      <c r="E10701" s="5" t="s">
        <v>51983</v>
      </c>
      <c r="F10701" s="5" t="s">
        <v>51984</v>
      </c>
      <c r="G10701" s="5" t="s">
        <v>51981</v>
      </c>
      <c r="H10701" s="5" t="s">
        <v>51985</v>
      </c>
      <c r="I10701" s="5" t="s">
        <v>51986</v>
      </c>
    </row>
    <row r="10702" spans="1:9" ht="15" customHeight="1">
      <c r="A10702" s="134">
        <v>10701</v>
      </c>
      <c r="B10702" s="5" t="s">
        <v>51987</v>
      </c>
      <c r="C10702" s="5" t="s">
        <v>51987</v>
      </c>
      <c r="D10702" s="5" t="s">
        <v>51988</v>
      </c>
      <c r="E10702" s="5" t="s">
        <v>51989</v>
      </c>
      <c r="F10702" s="5" t="s">
        <v>51989</v>
      </c>
      <c r="G10702" s="5" t="s">
        <v>51987</v>
      </c>
      <c r="H10702" s="5" t="s">
        <v>51989</v>
      </c>
      <c r="I10702" s="5" t="s">
        <v>51990</v>
      </c>
    </row>
    <row r="10703" spans="1:9" ht="15" customHeight="1">
      <c r="A10703" s="134">
        <v>10702</v>
      </c>
      <c r="B10703" s="5" t="s">
        <v>51991</v>
      </c>
      <c r="C10703" s="5" t="s">
        <v>51991</v>
      </c>
      <c r="D10703" s="5" t="s">
        <v>51992</v>
      </c>
      <c r="E10703" s="5" t="s">
        <v>51993</v>
      </c>
      <c r="F10703" s="5" t="s">
        <v>51994</v>
      </c>
      <c r="G10703" s="5" t="s">
        <v>51991</v>
      </c>
      <c r="H10703" s="5" t="s">
        <v>51995</v>
      </c>
      <c r="I10703" s="5" t="s">
        <v>51996</v>
      </c>
    </row>
    <row r="10704" spans="1:9" ht="15" customHeight="1">
      <c r="A10704" s="134">
        <v>10703</v>
      </c>
      <c r="B10704" s="5" t="s">
        <v>51997</v>
      </c>
      <c r="C10704" s="5" t="s">
        <v>51997</v>
      </c>
      <c r="D10704" s="5" t="s">
        <v>51998</v>
      </c>
      <c r="E10704" s="5" t="s">
        <v>51999</v>
      </c>
      <c r="F10704" s="5" t="s">
        <v>52000</v>
      </c>
      <c r="G10704" s="5" t="s">
        <v>51997</v>
      </c>
      <c r="H10704" s="5" t="s">
        <v>52001</v>
      </c>
      <c r="I10704" s="5" t="s">
        <v>52002</v>
      </c>
    </row>
    <row r="10705" spans="1:9" ht="15" customHeight="1">
      <c r="A10705" s="134">
        <v>10704</v>
      </c>
      <c r="B10705" s="5" t="s">
        <v>52003</v>
      </c>
      <c r="C10705" s="5" t="s">
        <v>52003</v>
      </c>
      <c r="D10705" s="5" t="s">
        <v>52004</v>
      </c>
      <c r="E10705" s="5" t="s">
        <v>52005</v>
      </c>
      <c r="F10705" s="5" t="s">
        <v>52006</v>
      </c>
      <c r="G10705" s="5" t="s">
        <v>52003</v>
      </c>
      <c r="H10705" s="5" t="s">
        <v>52007</v>
      </c>
      <c r="I10705" s="5" t="s">
        <v>52008</v>
      </c>
    </row>
    <row r="10706" spans="1:9" ht="15" customHeight="1">
      <c r="A10706" s="134">
        <v>10705</v>
      </c>
      <c r="B10706" s="5" t="s">
        <v>52009</v>
      </c>
      <c r="C10706" s="5" t="s">
        <v>52009</v>
      </c>
      <c r="D10706" s="5" t="s">
        <v>52010</v>
      </c>
      <c r="E10706" s="5" t="s">
        <v>52011</v>
      </c>
      <c r="F10706" s="5" t="s">
        <v>52012</v>
      </c>
      <c r="G10706" s="5" t="s">
        <v>52009</v>
      </c>
      <c r="H10706" s="5" t="s">
        <v>52013</v>
      </c>
      <c r="I10706" s="5" t="s">
        <v>52014</v>
      </c>
    </row>
    <row r="10707" spans="1:9" ht="15" customHeight="1">
      <c r="A10707" s="134">
        <v>10706</v>
      </c>
      <c r="B10707" s="5" t="s">
        <v>52015</v>
      </c>
      <c r="C10707" s="5" t="s">
        <v>52015</v>
      </c>
      <c r="D10707" s="5" t="s">
        <v>52016</v>
      </c>
      <c r="E10707" s="5" t="s">
        <v>52017</v>
      </c>
      <c r="F10707" s="5" t="s">
        <v>52018</v>
      </c>
      <c r="G10707" s="5" t="s">
        <v>52015</v>
      </c>
      <c r="H10707" s="5" t="s">
        <v>52019</v>
      </c>
      <c r="I10707" s="5" t="s">
        <v>52020</v>
      </c>
    </row>
    <row r="10708" spans="1:9" ht="15" customHeight="1">
      <c r="A10708" s="134">
        <v>10707</v>
      </c>
      <c r="B10708" s="5" t="s">
        <v>52021</v>
      </c>
      <c r="C10708" s="5" t="s">
        <v>52021</v>
      </c>
      <c r="D10708" s="5" t="s">
        <v>52022</v>
      </c>
      <c r="E10708" s="5" t="s">
        <v>52023</v>
      </c>
      <c r="F10708" s="5" t="s">
        <v>52024</v>
      </c>
      <c r="G10708" s="5" t="s">
        <v>52021</v>
      </c>
      <c r="H10708" s="5" t="s">
        <v>52025</v>
      </c>
      <c r="I10708" s="5" t="s">
        <v>52026</v>
      </c>
    </row>
    <row r="10709" spans="1:9" ht="15" customHeight="1">
      <c r="A10709" s="134">
        <v>10708</v>
      </c>
      <c r="B10709" s="5" t="s">
        <v>52027</v>
      </c>
      <c r="C10709" s="5" t="s">
        <v>52027</v>
      </c>
      <c r="D10709" s="5" t="s">
        <v>52028</v>
      </c>
      <c r="E10709" s="5" t="s">
        <v>52029</v>
      </c>
      <c r="F10709" s="5" t="s">
        <v>52030</v>
      </c>
      <c r="G10709" s="5" t="s">
        <v>52027</v>
      </c>
      <c r="H10709" s="5" t="s">
        <v>52031</v>
      </c>
      <c r="I10709" s="5" t="s">
        <v>52032</v>
      </c>
    </row>
    <row r="10710" spans="1:9" ht="15" customHeight="1">
      <c r="A10710" s="134">
        <v>10709</v>
      </c>
      <c r="B10710" s="5" t="s">
        <v>52033</v>
      </c>
      <c r="C10710" s="5" t="s">
        <v>52033</v>
      </c>
      <c r="D10710" s="5" t="s">
        <v>52034</v>
      </c>
      <c r="E10710" s="5" t="s">
        <v>52035</v>
      </c>
      <c r="F10710" s="5" t="s">
        <v>52036</v>
      </c>
      <c r="G10710" s="5" t="s">
        <v>52033</v>
      </c>
      <c r="H10710" s="5" t="s">
        <v>52037</v>
      </c>
      <c r="I10710" s="5" t="s">
        <v>52038</v>
      </c>
    </row>
    <row r="10711" spans="1:9" ht="15" customHeight="1">
      <c r="A10711" s="134">
        <v>10710</v>
      </c>
      <c r="B10711" s="5" t="s">
        <v>52039</v>
      </c>
      <c r="C10711" s="5" t="s">
        <v>52039</v>
      </c>
      <c r="D10711" s="5" t="s">
        <v>52040</v>
      </c>
      <c r="E10711" s="5" t="s">
        <v>52023</v>
      </c>
      <c r="F10711" s="5" t="s">
        <v>52041</v>
      </c>
      <c r="G10711" s="5" t="s">
        <v>52039</v>
      </c>
      <c r="H10711" s="5" t="s">
        <v>52042</v>
      </c>
      <c r="I10711" s="5" t="s">
        <v>52043</v>
      </c>
    </row>
    <row r="10712" spans="1:9" ht="15" customHeight="1">
      <c r="A10712" s="134">
        <v>10711</v>
      </c>
      <c r="B10712" s="5" t="s">
        <v>52044</v>
      </c>
      <c r="C10712" s="5" t="s">
        <v>52044</v>
      </c>
      <c r="D10712" s="5" t="s">
        <v>52045</v>
      </c>
      <c r="E10712" s="5" t="s">
        <v>52046</v>
      </c>
      <c r="F10712" s="5" t="s">
        <v>52047</v>
      </c>
      <c r="G10712" s="5" t="s">
        <v>52044</v>
      </c>
      <c r="H10712" s="5" t="s">
        <v>52046</v>
      </c>
      <c r="I10712" s="5" t="s">
        <v>52047</v>
      </c>
    </row>
    <row r="10713" spans="1:9" ht="15" customHeight="1">
      <c r="A10713" s="134">
        <v>10712</v>
      </c>
      <c r="B10713" s="5" t="s">
        <v>52048</v>
      </c>
      <c r="C10713" s="5" t="s">
        <v>52048</v>
      </c>
      <c r="D10713" s="5" t="s">
        <v>52049</v>
      </c>
      <c r="E10713" s="5" t="s">
        <v>52050</v>
      </c>
      <c r="F10713" s="5" t="s">
        <v>52051</v>
      </c>
      <c r="G10713" s="5" t="s">
        <v>52048</v>
      </c>
      <c r="H10713" s="5" t="s">
        <v>52050</v>
      </c>
      <c r="I10713" s="5" t="s">
        <v>52051</v>
      </c>
    </row>
    <row r="10714" spans="1:9" ht="15" customHeight="1">
      <c r="A10714" s="134">
        <v>10713</v>
      </c>
      <c r="B10714" s="5" t="s">
        <v>52052</v>
      </c>
      <c r="C10714" s="5" t="s">
        <v>52052</v>
      </c>
      <c r="D10714" s="5" t="s">
        <v>52053</v>
      </c>
      <c r="E10714" s="5" t="s">
        <v>52054</v>
      </c>
      <c r="F10714" s="5" t="s">
        <v>52055</v>
      </c>
      <c r="G10714" s="5" t="s">
        <v>52052</v>
      </c>
      <c r="H10714" s="5" t="s">
        <v>52054</v>
      </c>
      <c r="I10714" s="5" t="s">
        <v>52055</v>
      </c>
    </row>
    <row r="10715" spans="1:9" ht="15" customHeight="1">
      <c r="A10715" s="134">
        <v>10714</v>
      </c>
      <c r="B10715" s="5" t="s">
        <v>52056</v>
      </c>
      <c r="C10715" s="5" t="s">
        <v>52056</v>
      </c>
      <c r="D10715" s="5" t="s">
        <v>52057</v>
      </c>
      <c r="E10715" s="5" t="s">
        <v>52058</v>
      </c>
      <c r="F10715" s="5" t="s">
        <v>52056</v>
      </c>
      <c r="G10715" s="5" t="s">
        <v>52056</v>
      </c>
      <c r="H10715" s="5" t="s">
        <v>52058</v>
      </c>
      <c r="I10715" s="5" t="s">
        <v>52059</v>
      </c>
    </row>
    <row r="10716" spans="1:9" ht="15" customHeight="1">
      <c r="A10716" s="134">
        <v>10715</v>
      </c>
      <c r="B10716" s="5" t="s">
        <v>52060</v>
      </c>
      <c r="C10716" s="5" t="s">
        <v>52060</v>
      </c>
      <c r="D10716" s="5" t="s">
        <v>52061</v>
      </c>
      <c r="E10716" s="5" t="s">
        <v>52062</v>
      </c>
      <c r="F10716" s="5" t="s">
        <v>52063</v>
      </c>
      <c r="G10716" s="5" t="s">
        <v>52060</v>
      </c>
      <c r="H10716" s="5" t="s">
        <v>52062</v>
      </c>
      <c r="I10716" s="5" t="s">
        <v>52063</v>
      </c>
    </row>
    <row r="10717" spans="1:9" ht="15" customHeight="1">
      <c r="A10717" s="134">
        <v>10716</v>
      </c>
      <c r="B10717" s="5" t="s">
        <v>52064</v>
      </c>
      <c r="C10717" s="5" t="s">
        <v>52064</v>
      </c>
      <c r="D10717" s="5" t="s">
        <v>52065</v>
      </c>
      <c r="E10717" s="5" t="s">
        <v>52066</v>
      </c>
      <c r="F10717" s="5" t="s">
        <v>52064</v>
      </c>
      <c r="G10717" s="5" t="s">
        <v>52064</v>
      </c>
      <c r="H10717" s="5" t="s">
        <v>52066</v>
      </c>
      <c r="I10717" s="5" t="s">
        <v>52067</v>
      </c>
    </row>
    <row r="10718" spans="1:9" ht="15" customHeight="1">
      <c r="A10718" s="134">
        <v>10717</v>
      </c>
      <c r="B10718" s="5" t="s">
        <v>52068</v>
      </c>
      <c r="C10718" s="5" t="s">
        <v>52068</v>
      </c>
      <c r="D10718" s="5" t="s">
        <v>52069</v>
      </c>
      <c r="E10718" s="5" t="s">
        <v>52070</v>
      </c>
      <c r="F10718" s="5" t="s">
        <v>52071</v>
      </c>
      <c r="G10718" s="5" t="s">
        <v>52068</v>
      </c>
      <c r="H10718" s="5" t="s">
        <v>52070</v>
      </c>
      <c r="I10718" s="5" t="s">
        <v>52071</v>
      </c>
    </row>
    <row r="10719" spans="1:9" ht="15" customHeight="1">
      <c r="A10719" s="134">
        <v>10718</v>
      </c>
      <c r="B10719" s="5" t="s">
        <v>52072</v>
      </c>
      <c r="C10719" s="5" t="s">
        <v>52072</v>
      </c>
      <c r="D10719" s="5" t="s">
        <v>52073</v>
      </c>
      <c r="E10719" s="5" t="s">
        <v>52074</v>
      </c>
      <c r="F10719" s="5" t="s">
        <v>52075</v>
      </c>
      <c r="G10719" s="5" t="s">
        <v>52072</v>
      </c>
      <c r="H10719" s="5" t="s">
        <v>52076</v>
      </c>
      <c r="I10719" s="5" t="s">
        <v>52077</v>
      </c>
    </row>
    <row r="10720" spans="1:9" ht="15" customHeight="1">
      <c r="A10720" s="134">
        <v>10719</v>
      </c>
      <c r="B10720" s="5" t="s">
        <v>52078</v>
      </c>
      <c r="C10720" s="5" t="s">
        <v>52078</v>
      </c>
      <c r="D10720" s="5" t="s">
        <v>52079</v>
      </c>
      <c r="E10720" s="5" t="s">
        <v>52080</v>
      </c>
      <c r="F10720" s="5" t="s">
        <v>52081</v>
      </c>
      <c r="G10720" s="5" t="s">
        <v>52078</v>
      </c>
      <c r="H10720" s="5" t="s">
        <v>52080</v>
      </c>
      <c r="I10720" s="5" t="s">
        <v>52081</v>
      </c>
    </row>
    <row r="10721" spans="1:9" ht="15" customHeight="1">
      <c r="A10721" s="134">
        <v>10720</v>
      </c>
      <c r="B10721" s="5" t="s">
        <v>52082</v>
      </c>
      <c r="C10721" s="5" t="s">
        <v>52082</v>
      </c>
      <c r="D10721" s="5" t="s">
        <v>52083</v>
      </c>
      <c r="E10721" s="5" t="s">
        <v>52084</v>
      </c>
      <c r="F10721" s="5" t="s">
        <v>52085</v>
      </c>
      <c r="G10721" s="5" t="s">
        <v>52082</v>
      </c>
      <c r="H10721" s="5" t="s">
        <v>52086</v>
      </c>
      <c r="I10721" s="5" t="s">
        <v>52087</v>
      </c>
    </row>
    <row r="10722" spans="1:9" ht="15" customHeight="1">
      <c r="A10722" s="134">
        <v>10721</v>
      </c>
      <c r="B10722" s="5" t="s">
        <v>52088</v>
      </c>
      <c r="C10722" s="5" t="s">
        <v>52088</v>
      </c>
      <c r="D10722" s="5" t="s">
        <v>52089</v>
      </c>
      <c r="E10722" s="5" t="s">
        <v>52090</v>
      </c>
      <c r="F10722" s="5" t="s">
        <v>52091</v>
      </c>
      <c r="G10722" s="5" t="s">
        <v>52088</v>
      </c>
      <c r="H10722" s="5" t="s">
        <v>52092</v>
      </c>
      <c r="I10722" s="5" t="s">
        <v>52091</v>
      </c>
    </row>
    <row r="10723" spans="1:9" ht="15" customHeight="1">
      <c r="A10723" s="134">
        <v>10722</v>
      </c>
      <c r="B10723" s="5" t="s">
        <v>52093</v>
      </c>
      <c r="C10723" s="5" t="s">
        <v>52093</v>
      </c>
      <c r="D10723" s="5" t="s">
        <v>52094</v>
      </c>
      <c r="E10723" s="5" t="s">
        <v>52095</v>
      </c>
      <c r="F10723" s="5" t="s">
        <v>52096</v>
      </c>
      <c r="G10723" s="5" t="s">
        <v>52093</v>
      </c>
      <c r="H10723" s="5" t="s">
        <v>52095</v>
      </c>
      <c r="I10723" s="5" t="s">
        <v>52097</v>
      </c>
    </row>
    <row r="10724" spans="1:9" ht="15" customHeight="1">
      <c r="A10724" s="134">
        <v>10723</v>
      </c>
      <c r="B10724" s="5" t="s">
        <v>52098</v>
      </c>
      <c r="C10724" s="5" t="s">
        <v>52098</v>
      </c>
      <c r="D10724" s="5" t="s">
        <v>52099</v>
      </c>
      <c r="E10724" s="5" t="s">
        <v>52100</v>
      </c>
      <c r="F10724" s="5" t="s">
        <v>52100</v>
      </c>
      <c r="G10724" s="5" t="s">
        <v>52098</v>
      </c>
      <c r="H10724" s="5" t="s">
        <v>52100</v>
      </c>
      <c r="I10724" s="5" t="s">
        <v>52101</v>
      </c>
    </row>
    <row r="10725" spans="1:9" ht="15" customHeight="1">
      <c r="A10725" s="134">
        <v>10724</v>
      </c>
      <c r="B10725" s="5" t="s">
        <v>52102</v>
      </c>
      <c r="C10725" s="5" t="s">
        <v>52102</v>
      </c>
      <c r="D10725" s="5" t="s">
        <v>52103</v>
      </c>
      <c r="E10725" s="5" t="s">
        <v>52104</v>
      </c>
      <c r="F10725" s="5" t="s">
        <v>52105</v>
      </c>
      <c r="G10725" s="5" t="s">
        <v>52102</v>
      </c>
      <c r="H10725" s="5" t="s">
        <v>52104</v>
      </c>
      <c r="I10725" s="5" t="s">
        <v>52105</v>
      </c>
    </row>
    <row r="10726" spans="1:9" ht="15" customHeight="1">
      <c r="A10726" s="134">
        <v>10725</v>
      </c>
      <c r="B10726" s="5" t="s">
        <v>52106</v>
      </c>
      <c r="C10726" s="5" t="s">
        <v>52106</v>
      </c>
      <c r="D10726" s="5" t="s">
        <v>52107</v>
      </c>
      <c r="E10726" s="5" t="s">
        <v>52108</v>
      </c>
      <c r="F10726" s="5" t="s">
        <v>52109</v>
      </c>
      <c r="G10726" s="5" t="s">
        <v>52106</v>
      </c>
      <c r="H10726" s="5" t="s">
        <v>52108</v>
      </c>
      <c r="I10726" s="5" t="s">
        <v>52110</v>
      </c>
    </row>
    <row r="10727" spans="1:9" ht="15" customHeight="1">
      <c r="A10727" s="134">
        <v>10726</v>
      </c>
      <c r="B10727" s="5" t="s">
        <v>52111</v>
      </c>
      <c r="C10727" s="5" t="s">
        <v>52111</v>
      </c>
      <c r="D10727" s="5" t="s">
        <v>52112</v>
      </c>
      <c r="E10727" s="5" t="s">
        <v>52113</v>
      </c>
      <c r="F10727" s="5" t="s">
        <v>52114</v>
      </c>
      <c r="G10727" s="5" t="s">
        <v>52111</v>
      </c>
      <c r="H10727" s="5" t="s">
        <v>52115</v>
      </c>
      <c r="I10727" s="5" t="s">
        <v>52116</v>
      </c>
    </row>
    <row r="10728" spans="1:9" ht="15" customHeight="1">
      <c r="A10728" s="134">
        <v>10727</v>
      </c>
      <c r="B10728" s="5" t="s">
        <v>52117</v>
      </c>
      <c r="C10728" s="5" t="s">
        <v>52117</v>
      </c>
      <c r="D10728" s="5" t="s">
        <v>52118</v>
      </c>
      <c r="E10728" s="5" t="s">
        <v>52119</v>
      </c>
      <c r="F10728" s="5" t="s">
        <v>52119</v>
      </c>
      <c r="G10728" s="5" t="s">
        <v>52117</v>
      </c>
      <c r="H10728" s="5" t="s">
        <v>52119</v>
      </c>
      <c r="I10728" s="5" t="s">
        <v>52120</v>
      </c>
    </row>
    <row r="10729" spans="1:9" ht="15" customHeight="1">
      <c r="A10729" s="134">
        <v>10728</v>
      </c>
      <c r="B10729" s="5" t="s">
        <v>52121</v>
      </c>
      <c r="C10729" s="5" t="s">
        <v>52121</v>
      </c>
      <c r="D10729" s="5" t="s">
        <v>52122</v>
      </c>
      <c r="E10729" s="5" t="s">
        <v>52123</v>
      </c>
      <c r="F10729" s="5" t="s">
        <v>52123</v>
      </c>
      <c r="G10729" s="5" t="s">
        <v>52121</v>
      </c>
      <c r="H10729" s="5" t="s">
        <v>52123</v>
      </c>
      <c r="I10729" s="5" t="s">
        <v>52124</v>
      </c>
    </row>
    <row r="10730" spans="1:9" ht="15" customHeight="1">
      <c r="A10730" s="134">
        <v>10729</v>
      </c>
      <c r="B10730" s="5" t="s">
        <v>52125</v>
      </c>
      <c r="C10730" s="5" t="s">
        <v>52125</v>
      </c>
      <c r="D10730" s="5" t="s">
        <v>52126</v>
      </c>
      <c r="E10730" s="5" t="s">
        <v>52127</v>
      </c>
      <c r="F10730" s="5" t="s">
        <v>52128</v>
      </c>
      <c r="G10730" s="5" t="s">
        <v>52125</v>
      </c>
      <c r="H10730" s="5" t="s">
        <v>52127</v>
      </c>
      <c r="I10730" s="5" t="s">
        <v>52128</v>
      </c>
    </row>
    <row r="10731" spans="1:9" ht="15" customHeight="1">
      <c r="A10731" s="134">
        <v>10730</v>
      </c>
      <c r="B10731" s="5" t="s">
        <v>52129</v>
      </c>
      <c r="C10731" s="5" t="s">
        <v>52129</v>
      </c>
      <c r="D10731" s="5" t="s">
        <v>52130</v>
      </c>
      <c r="E10731" s="5" t="s">
        <v>52131</v>
      </c>
      <c r="F10731" s="5" t="s">
        <v>52132</v>
      </c>
      <c r="G10731" s="5" t="s">
        <v>52129</v>
      </c>
      <c r="H10731" s="5" t="s">
        <v>52131</v>
      </c>
      <c r="I10731" s="5" t="s">
        <v>52132</v>
      </c>
    </row>
    <row r="10732" spans="1:9" ht="15" customHeight="1">
      <c r="A10732" s="134">
        <v>10731</v>
      </c>
      <c r="B10732" s="5" t="s">
        <v>52133</v>
      </c>
      <c r="C10732" s="5" t="s">
        <v>52133</v>
      </c>
      <c r="D10732" s="5" t="s">
        <v>52134</v>
      </c>
      <c r="E10732" s="5" t="s">
        <v>52135</v>
      </c>
      <c r="F10732" s="5" t="s">
        <v>52136</v>
      </c>
      <c r="G10732" s="5" t="s">
        <v>52133</v>
      </c>
      <c r="H10732" s="5" t="s">
        <v>52135</v>
      </c>
      <c r="I10732" s="5" t="s">
        <v>52136</v>
      </c>
    </row>
    <row r="10733" spans="1:9" ht="15" customHeight="1">
      <c r="A10733" s="134">
        <v>10732</v>
      </c>
      <c r="B10733" s="5" t="s">
        <v>52137</v>
      </c>
      <c r="C10733" s="5" t="s">
        <v>52137</v>
      </c>
      <c r="D10733" s="5" t="s">
        <v>52138</v>
      </c>
      <c r="E10733" s="5" t="s">
        <v>52139</v>
      </c>
      <c r="F10733" s="5" t="s">
        <v>52139</v>
      </c>
      <c r="G10733" s="5" t="s">
        <v>52137</v>
      </c>
      <c r="H10733" s="5" t="s">
        <v>52140</v>
      </c>
      <c r="I10733" s="5" t="s">
        <v>52141</v>
      </c>
    </row>
    <row r="10734" spans="1:9" ht="15" customHeight="1">
      <c r="A10734" s="134">
        <v>10733</v>
      </c>
      <c r="B10734" s="5" t="s">
        <v>52142</v>
      </c>
      <c r="C10734" s="5" t="s">
        <v>52142</v>
      </c>
      <c r="D10734" s="5" t="s">
        <v>52143</v>
      </c>
      <c r="E10734" s="5" t="s">
        <v>52144</v>
      </c>
      <c r="F10734" s="5" t="s">
        <v>52145</v>
      </c>
      <c r="G10734" s="5" t="s">
        <v>52142</v>
      </c>
      <c r="H10734" s="5" t="s">
        <v>52146</v>
      </c>
      <c r="I10734" s="5" t="s">
        <v>52147</v>
      </c>
    </row>
    <row r="10735" spans="1:9" ht="15" customHeight="1">
      <c r="A10735" s="134">
        <v>10734</v>
      </c>
      <c r="B10735" s="5" t="s">
        <v>52148</v>
      </c>
      <c r="C10735" s="5" t="s">
        <v>52148</v>
      </c>
      <c r="D10735" s="5" t="s">
        <v>52149</v>
      </c>
      <c r="E10735" s="5" t="s">
        <v>52150</v>
      </c>
      <c r="F10735" s="5" t="s">
        <v>52151</v>
      </c>
      <c r="G10735" s="5" t="s">
        <v>52148</v>
      </c>
      <c r="H10735" s="5" t="s">
        <v>52152</v>
      </c>
      <c r="I10735" s="5" t="s">
        <v>52151</v>
      </c>
    </row>
    <row r="10736" spans="1:9" ht="15" customHeight="1">
      <c r="A10736" s="134">
        <v>10735</v>
      </c>
      <c r="B10736" s="5" t="s">
        <v>52153</v>
      </c>
      <c r="C10736" s="5" t="s">
        <v>52153</v>
      </c>
      <c r="D10736" s="5" t="s">
        <v>52154</v>
      </c>
      <c r="E10736" s="5" t="s">
        <v>52155</v>
      </c>
      <c r="F10736" s="5" t="s">
        <v>52156</v>
      </c>
      <c r="G10736" s="5" t="s">
        <v>52153</v>
      </c>
      <c r="H10736" s="5" t="s">
        <v>52157</v>
      </c>
      <c r="I10736" s="5" t="s">
        <v>52156</v>
      </c>
    </row>
    <row r="10737" spans="1:9" ht="15" customHeight="1">
      <c r="A10737" s="134">
        <v>10736</v>
      </c>
      <c r="B10737" s="5" t="s">
        <v>52158</v>
      </c>
      <c r="C10737" s="5" t="s">
        <v>52158</v>
      </c>
      <c r="D10737" s="5" t="s">
        <v>52159</v>
      </c>
      <c r="E10737" s="5" t="s">
        <v>52160</v>
      </c>
      <c r="F10737" s="5" t="s">
        <v>52160</v>
      </c>
      <c r="G10737" s="5" t="s">
        <v>52158</v>
      </c>
      <c r="H10737" s="5" t="s">
        <v>52160</v>
      </c>
      <c r="I10737" s="5" t="s">
        <v>52161</v>
      </c>
    </row>
    <row r="10738" spans="1:9" ht="15" customHeight="1">
      <c r="A10738" s="134">
        <v>10737</v>
      </c>
      <c r="B10738" s="5" t="s">
        <v>52162</v>
      </c>
      <c r="C10738" s="5" t="s">
        <v>52162</v>
      </c>
      <c r="D10738" s="5" t="s">
        <v>52163</v>
      </c>
      <c r="E10738" s="5" t="s">
        <v>52164</v>
      </c>
      <c r="F10738" s="5" t="s">
        <v>52164</v>
      </c>
      <c r="G10738" s="5" t="s">
        <v>52162</v>
      </c>
      <c r="H10738" s="5" t="s">
        <v>52165</v>
      </c>
      <c r="I10738" s="5" t="s">
        <v>52166</v>
      </c>
    </row>
    <row r="10739" spans="1:9" ht="15" customHeight="1">
      <c r="A10739" s="134">
        <v>10738</v>
      </c>
      <c r="B10739" s="5" t="s">
        <v>52167</v>
      </c>
      <c r="C10739" s="5" t="s">
        <v>52167</v>
      </c>
      <c r="D10739" s="5" t="s">
        <v>52168</v>
      </c>
      <c r="E10739" s="5" t="s">
        <v>52169</v>
      </c>
      <c r="F10739" s="5" t="s">
        <v>52169</v>
      </c>
      <c r="G10739" s="5" t="s">
        <v>52167</v>
      </c>
      <c r="H10739" s="5" t="s">
        <v>52169</v>
      </c>
      <c r="I10739" s="5" t="s">
        <v>52170</v>
      </c>
    </row>
    <row r="10740" spans="1:9" ht="15" customHeight="1">
      <c r="A10740" s="134">
        <v>10739</v>
      </c>
      <c r="B10740" s="5" t="s">
        <v>52171</v>
      </c>
      <c r="C10740" s="5" t="s">
        <v>52171</v>
      </c>
      <c r="D10740" s="5" t="s">
        <v>52172</v>
      </c>
      <c r="E10740" s="5" t="s">
        <v>52173</v>
      </c>
      <c r="F10740" s="5" t="s">
        <v>52174</v>
      </c>
      <c r="G10740" s="5" t="s">
        <v>52171</v>
      </c>
      <c r="H10740" s="5" t="s">
        <v>52175</v>
      </c>
      <c r="I10740" s="5" t="s">
        <v>52176</v>
      </c>
    </row>
    <row r="10741" spans="1:9" ht="15" customHeight="1">
      <c r="A10741" s="134">
        <v>10740</v>
      </c>
      <c r="B10741" s="5" t="s">
        <v>52177</v>
      </c>
      <c r="C10741" s="5" t="s">
        <v>52177</v>
      </c>
      <c r="D10741" s="5" t="s">
        <v>52178</v>
      </c>
      <c r="E10741" s="5" t="s">
        <v>52179</v>
      </c>
      <c r="F10741" s="5" t="s">
        <v>52180</v>
      </c>
      <c r="G10741" s="5" t="s">
        <v>52177</v>
      </c>
      <c r="H10741" s="5" t="s">
        <v>52179</v>
      </c>
      <c r="I10741" s="5" t="s">
        <v>52180</v>
      </c>
    </row>
    <row r="10742" spans="1:9" ht="15" customHeight="1">
      <c r="A10742" s="134">
        <v>10741</v>
      </c>
      <c r="B10742" s="5" t="s">
        <v>52181</v>
      </c>
      <c r="C10742" s="5" t="s">
        <v>52181</v>
      </c>
      <c r="D10742" s="5" t="s">
        <v>52182</v>
      </c>
      <c r="E10742" s="5" t="s">
        <v>52183</v>
      </c>
      <c r="F10742" s="5" t="s">
        <v>52183</v>
      </c>
      <c r="G10742" s="5" t="s">
        <v>52181</v>
      </c>
      <c r="H10742" s="5" t="s">
        <v>52183</v>
      </c>
      <c r="I10742" s="5" t="s">
        <v>52184</v>
      </c>
    </row>
    <row r="10743" spans="1:9" ht="15" customHeight="1">
      <c r="A10743" s="134">
        <v>10742</v>
      </c>
      <c r="B10743" s="5" t="s">
        <v>52185</v>
      </c>
      <c r="C10743" s="5" t="s">
        <v>52185</v>
      </c>
      <c r="D10743" s="5" t="s">
        <v>52186</v>
      </c>
      <c r="E10743" s="5" t="s">
        <v>52187</v>
      </c>
      <c r="F10743" s="5" t="s">
        <v>52188</v>
      </c>
      <c r="G10743" s="5" t="s">
        <v>52185</v>
      </c>
      <c r="H10743" s="5" t="s">
        <v>52187</v>
      </c>
      <c r="I10743" s="5" t="s">
        <v>52189</v>
      </c>
    </row>
    <row r="10744" spans="1:9" ht="15" customHeight="1">
      <c r="A10744" s="134">
        <v>10743</v>
      </c>
      <c r="B10744" s="5" t="s">
        <v>52190</v>
      </c>
      <c r="C10744" s="5" t="s">
        <v>52190</v>
      </c>
      <c r="D10744" s="5" t="s">
        <v>52191</v>
      </c>
      <c r="E10744" s="5" t="s">
        <v>52192</v>
      </c>
      <c r="F10744" s="5" t="s">
        <v>52193</v>
      </c>
      <c r="G10744" s="5" t="s">
        <v>52190</v>
      </c>
      <c r="H10744" s="5" t="s">
        <v>52194</v>
      </c>
      <c r="I10744" s="5" t="s">
        <v>52195</v>
      </c>
    </row>
    <row r="10745" spans="1:9" ht="15" customHeight="1">
      <c r="A10745" s="134">
        <v>10744</v>
      </c>
      <c r="B10745" s="5" t="s">
        <v>52196</v>
      </c>
      <c r="C10745" s="5" t="s">
        <v>52196</v>
      </c>
      <c r="D10745" s="5" t="s">
        <v>52197</v>
      </c>
      <c r="E10745" s="5" t="s">
        <v>52198</v>
      </c>
      <c r="F10745" s="5" t="s">
        <v>52199</v>
      </c>
      <c r="G10745" s="5" t="s">
        <v>52196</v>
      </c>
      <c r="H10745" s="5" t="s">
        <v>52198</v>
      </c>
      <c r="I10745" s="5" t="s">
        <v>52200</v>
      </c>
    </row>
    <row r="10746" spans="1:9" ht="15" customHeight="1">
      <c r="A10746" s="134">
        <v>10745</v>
      </c>
      <c r="B10746" s="5" t="s">
        <v>52201</v>
      </c>
      <c r="C10746" s="5" t="s">
        <v>52201</v>
      </c>
      <c r="D10746" s="5" t="s">
        <v>52202</v>
      </c>
      <c r="E10746" s="5" t="s">
        <v>52203</v>
      </c>
      <c r="F10746" s="5" t="s">
        <v>52204</v>
      </c>
      <c r="G10746" s="5" t="s">
        <v>52201</v>
      </c>
      <c r="H10746" s="5" t="s">
        <v>52203</v>
      </c>
      <c r="I10746" s="5" t="s">
        <v>52205</v>
      </c>
    </row>
    <row r="10747" spans="1:9" ht="15" customHeight="1">
      <c r="A10747" s="134">
        <v>10746</v>
      </c>
      <c r="B10747" s="5" t="s">
        <v>52206</v>
      </c>
      <c r="C10747" s="5" t="s">
        <v>52206</v>
      </c>
      <c r="D10747" s="5" t="s">
        <v>52207</v>
      </c>
      <c r="E10747" s="5" t="s">
        <v>52208</v>
      </c>
      <c r="F10747" s="5" t="s">
        <v>52209</v>
      </c>
      <c r="G10747" s="5" t="s">
        <v>52206</v>
      </c>
      <c r="H10747" s="5" t="s">
        <v>52208</v>
      </c>
      <c r="I10747" s="5" t="s">
        <v>52210</v>
      </c>
    </row>
    <row r="10748" spans="1:9" ht="15" customHeight="1">
      <c r="A10748" s="134">
        <v>10747</v>
      </c>
      <c r="B10748" s="5" t="s">
        <v>52211</v>
      </c>
      <c r="C10748" s="5" t="s">
        <v>52211</v>
      </c>
      <c r="D10748" s="5" t="s">
        <v>52212</v>
      </c>
      <c r="E10748" s="5" t="s">
        <v>52213</v>
      </c>
      <c r="F10748" s="5" t="s">
        <v>52213</v>
      </c>
      <c r="G10748" s="5" t="s">
        <v>52211</v>
      </c>
      <c r="H10748" s="5" t="s">
        <v>52213</v>
      </c>
      <c r="I10748" s="5" t="s">
        <v>52214</v>
      </c>
    </row>
    <row r="10749" spans="1:9" ht="15" customHeight="1">
      <c r="A10749" s="134">
        <v>10748</v>
      </c>
      <c r="B10749" s="5" t="s">
        <v>52215</v>
      </c>
      <c r="C10749" s="5" t="s">
        <v>52215</v>
      </c>
      <c r="D10749" s="5" t="s">
        <v>52216</v>
      </c>
      <c r="E10749" s="5" t="s">
        <v>52217</v>
      </c>
      <c r="F10749" s="5" t="s">
        <v>52217</v>
      </c>
      <c r="G10749" s="5" t="s">
        <v>52215</v>
      </c>
      <c r="H10749" s="5" t="s">
        <v>52217</v>
      </c>
      <c r="I10749" s="5" t="s">
        <v>52218</v>
      </c>
    </row>
    <row r="10750" spans="1:9" ht="15" customHeight="1">
      <c r="A10750" s="134">
        <v>10749</v>
      </c>
      <c r="B10750" s="5" t="s">
        <v>52219</v>
      </c>
      <c r="C10750" s="5" t="s">
        <v>52219</v>
      </c>
      <c r="D10750" s="5" t="s">
        <v>52220</v>
      </c>
      <c r="E10750" s="5" t="s">
        <v>52221</v>
      </c>
      <c r="F10750" s="5" t="s">
        <v>52222</v>
      </c>
      <c r="G10750" s="5" t="s">
        <v>52219</v>
      </c>
      <c r="H10750" s="5" t="s">
        <v>52221</v>
      </c>
      <c r="I10750" s="5" t="s">
        <v>52223</v>
      </c>
    </row>
    <row r="10751" spans="1:9" ht="15" customHeight="1">
      <c r="A10751" s="134">
        <v>10750</v>
      </c>
      <c r="B10751" s="5" t="s">
        <v>52224</v>
      </c>
      <c r="C10751" s="5" t="s">
        <v>52224</v>
      </c>
      <c r="D10751" s="5" t="s">
        <v>52225</v>
      </c>
      <c r="E10751" s="5" t="s">
        <v>52226</v>
      </c>
      <c r="F10751" s="5" t="s">
        <v>52226</v>
      </c>
      <c r="G10751" s="5" t="s">
        <v>52224</v>
      </c>
      <c r="H10751" s="5" t="s">
        <v>52226</v>
      </c>
      <c r="I10751" s="5" t="s">
        <v>52227</v>
      </c>
    </row>
    <row r="10752" spans="1:9" ht="15" customHeight="1">
      <c r="A10752" s="134">
        <v>10751</v>
      </c>
      <c r="B10752" s="5" t="s">
        <v>52228</v>
      </c>
      <c r="C10752" s="5" t="s">
        <v>52228</v>
      </c>
      <c r="D10752" s="5" t="s">
        <v>52229</v>
      </c>
      <c r="E10752" s="5" t="s">
        <v>52230</v>
      </c>
      <c r="F10752" s="5" t="s">
        <v>52230</v>
      </c>
      <c r="G10752" s="5" t="s">
        <v>52228</v>
      </c>
      <c r="H10752" s="5" t="s">
        <v>52230</v>
      </c>
      <c r="I10752" s="5" t="s">
        <v>52231</v>
      </c>
    </row>
    <row r="10753" spans="1:9" ht="15" customHeight="1">
      <c r="A10753" s="134">
        <v>10752</v>
      </c>
      <c r="B10753" s="5" t="s">
        <v>52232</v>
      </c>
      <c r="C10753" s="5" t="s">
        <v>52232</v>
      </c>
      <c r="D10753" s="5" t="s">
        <v>52233</v>
      </c>
      <c r="E10753" s="5" t="s">
        <v>52234</v>
      </c>
      <c r="F10753" s="5" t="s">
        <v>52235</v>
      </c>
      <c r="G10753" s="5" t="s">
        <v>52232</v>
      </c>
      <c r="H10753" s="5" t="s">
        <v>52234</v>
      </c>
      <c r="I10753" s="5" t="s">
        <v>52235</v>
      </c>
    </row>
    <row r="10754" spans="1:9" ht="15" customHeight="1">
      <c r="A10754" s="134">
        <v>10753</v>
      </c>
      <c r="B10754" s="5" t="s">
        <v>52236</v>
      </c>
      <c r="C10754" s="5" t="s">
        <v>52236</v>
      </c>
      <c r="D10754" s="5" t="s">
        <v>52237</v>
      </c>
      <c r="E10754" s="5" t="s">
        <v>52238</v>
      </c>
      <c r="F10754" s="5" t="s">
        <v>52239</v>
      </c>
      <c r="G10754" s="5" t="s">
        <v>52236</v>
      </c>
      <c r="H10754" s="5" t="s">
        <v>52238</v>
      </c>
      <c r="I10754" s="5" t="s">
        <v>52239</v>
      </c>
    </row>
    <row r="10755" spans="1:9" ht="15" customHeight="1">
      <c r="A10755" s="134">
        <v>10754</v>
      </c>
      <c r="B10755" s="5" t="s">
        <v>52240</v>
      </c>
      <c r="C10755" s="5" t="s">
        <v>52240</v>
      </c>
      <c r="D10755" s="5" t="s">
        <v>52241</v>
      </c>
      <c r="E10755" s="5" t="s">
        <v>52242</v>
      </c>
      <c r="F10755" s="5" t="s">
        <v>52243</v>
      </c>
      <c r="G10755" s="5" t="s">
        <v>52240</v>
      </c>
      <c r="H10755" s="5" t="s">
        <v>52242</v>
      </c>
      <c r="I10755" s="5" t="s">
        <v>52243</v>
      </c>
    </row>
    <row r="10756" spans="1:9" ht="15" customHeight="1">
      <c r="A10756" s="134">
        <v>10755</v>
      </c>
      <c r="B10756" s="5" t="s">
        <v>52244</v>
      </c>
      <c r="C10756" s="5" t="s">
        <v>52244</v>
      </c>
      <c r="D10756" s="5" t="s">
        <v>52245</v>
      </c>
      <c r="E10756" s="5" t="s">
        <v>52246</v>
      </c>
      <c r="F10756" s="5" t="s">
        <v>52247</v>
      </c>
      <c r="G10756" s="5" t="s">
        <v>52244</v>
      </c>
      <c r="H10756" s="5" t="s">
        <v>52248</v>
      </c>
      <c r="I10756" s="5" t="s">
        <v>52249</v>
      </c>
    </row>
    <row r="10757" spans="1:9" ht="15" customHeight="1">
      <c r="A10757" s="134">
        <v>10756</v>
      </c>
      <c r="B10757" s="5" t="s">
        <v>52250</v>
      </c>
      <c r="C10757" s="5" t="s">
        <v>52250</v>
      </c>
      <c r="D10757" s="5" t="s">
        <v>52251</v>
      </c>
      <c r="E10757" s="5" t="s">
        <v>52252</v>
      </c>
      <c r="F10757" s="5" t="s">
        <v>52253</v>
      </c>
      <c r="G10757" s="5" t="s">
        <v>52250</v>
      </c>
      <c r="H10757" s="5" t="s">
        <v>52254</v>
      </c>
      <c r="I10757" s="5" t="s">
        <v>52255</v>
      </c>
    </row>
    <row r="10758" spans="1:9" ht="15" customHeight="1">
      <c r="A10758" s="134">
        <v>10757</v>
      </c>
      <c r="B10758" s="5" t="s">
        <v>52246</v>
      </c>
      <c r="C10758" s="5" t="s">
        <v>52246</v>
      </c>
      <c r="D10758" s="5" t="s">
        <v>52256</v>
      </c>
      <c r="E10758" s="5" t="s">
        <v>52257</v>
      </c>
      <c r="F10758" s="5" t="s">
        <v>52258</v>
      </c>
      <c r="G10758" s="5" t="s">
        <v>52246</v>
      </c>
      <c r="H10758" s="5" t="s">
        <v>52259</v>
      </c>
      <c r="I10758" s="5" t="s">
        <v>52260</v>
      </c>
    </row>
    <row r="10759" spans="1:9" ht="15" customHeight="1">
      <c r="A10759" s="134">
        <v>10758</v>
      </c>
      <c r="B10759" s="5" t="s">
        <v>52261</v>
      </c>
      <c r="C10759" s="5" t="s">
        <v>52261</v>
      </c>
      <c r="D10759" s="5" t="s">
        <v>52262</v>
      </c>
      <c r="E10759" s="5" t="s">
        <v>52263</v>
      </c>
      <c r="F10759" s="5" t="s">
        <v>52264</v>
      </c>
      <c r="G10759" s="5" t="s">
        <v>52261</v>
      </c>
      <c r="H10759" s="5" t="s">
        <v>52263</v>
      </c>
      <c r="I10759" s="5" t="s">
        <v>52265</v>
      </c>
    </row>
    <row r="10760" spans="1:9" ht="15" customHeight="1">
      <c r="A10760" s="134">
        <v>10759</v>
      </c>
      <c r="B10760" s="5" t="s">
        <v>52266</v>
      </c>
      <c r="C10760" s="5" t="s">
        <v>52266</v>
      </c>
      <c r="D10760" s="5" t="s">
        <v>52267</v>
      </c>
      <c r="E10760" s="5" t="s">
        <v>52268</v>
      </c>
      <c r="F10760" s="5" t="s">
        <v>52269</v>
      </c>
      <c r="G10760" s="5" t="s">
        <v>52266</v>
      </c>
      <c r="H10760" s="5" t="s">
        <v>52268</v>
      </c>
      <c r="I10760" s="5" t="s">
        <v>52270</v>
      </c>
    </row>
    <row r="10761" spans="1:9" ht="15" customHeight="1">
      <c r="A10761" s="134">
        <v>10760</v>
      </c>
      <c r="B10761" s="5" t="s">
        <v>52271</v>
      </c>
      <c r="C10761" s="5" t="s">
        <v>52271</v>
      </c>
      <c r="D10761" s="5" t="s">
        <v>52272</v>
      </c>
      <c r="E10761" s="5" t="s">
        <v>52273</v>
      </c>
      <c r="F10761" s="5" t="s">
        <v>52274</v>
      </c>
      <c r="G10761" s="5" t="s">
        <v>52271</v>
      </c>
      <c r="H10761" s="5" t="s">
        <v>52274</v>
      </c>
      <c r="I10761" s="5" t="s">
        <v>52274</v>
      </c>
    </row>
    <row r="10762" spans="1:9" ht="15" customHeight="1">
      <c r="A10762" s="134">
        <v>10761</v>
      </c>
      <c r="B10762" s="5" t="s">
        <v>52275</v>
      </c>
      <c r="C10762" s="5" t="s">
        <v>52275</v>
      </c>
      <c r="D10762" s="5" t="s">
        <v>52276</v>
      </c>
      <c r="E10762" s="5" t="s">
        <v>52277</v>
      </c>
      <c r="F10762" s="5" t="s">
        <v>52278</v>
      </c>
      <c r="G10762" s="5" t="s">
        <v>52275</v>
      </c>
      <c r="H10762" s="5" t="s">
        <v>52277</v>
      </c>
      <c r="I10762" s="5" t="s">
        <v>52278</v>
      </c>
    </row>
    <row r="10763" spans="1:9" ht="15" customHeight="1">
      <c r="A10763" s="134">
        <v>10762</v>
      </c>
      <c r="B10763" s="5" t="s">
        <v>52279</v>
      </c>
      <c r="C10763" s="5" t="s">
        <v>52279</v>
      </c>
      <c r="D10763" s="5" t="s">
        <v>52280</v>
      </c>
      <c r="E10763" s="5" t="s">
        <v>52281</v>
      </c>
      <c r="F10763" s="5" t="s">
        <v>52281</v>
      </c>
      <c r="G10763" s="5" t="s">
        <v>52279</v>
      </c>
      <c r="H10763" s="5" t="s">
        <v>52281</v>
      </c>
      <c r="I10763" s="5" t="s">
        <v>52281</v>
      </c>
    </row>
    <row r="10764" spans="1:9" ht="15" customHeight="1">
      <c r="A10764" s="134">
        <v>10763</v>
      </c>
      <c r="B10764" s="5" t="s">
        <v>52282</v>
      </c>
      <c r="C10764" s="5" t="s">
        <v>52282</v>
      </c>
      <c r="D10764" s="5" t="s">
        <v>52283</v>
      </c>
      <c r="E10764" s="5" t="s">
        <v>52284</v>
      </c>
      <c r="F10764" s="5" t="s">
        <v>52285</v>
      </c>
      <c r="G10764" s="5" t="s">
        <v>52282</v>
      </c>
      <c r="H10764" s="5" t="s">
        <v>52284</v>
      </c>
      <c r="I10764" s="5" t="s">
        <v>52286</v>
      </c>
    </row>
    <row r="10765" spans="1:9" ht="15" customHeight="1">
      <c r="A10765" s="134">
        <v>10764</v>
      </c>
      <c r="B10765" s="5" t="s">
        <v>52287</v>
      </c>
      <c r="C10765" s="5" t="s">
        <v>52288</v>
      </c>
      <c r="D10765" s="5" t="s">
        <v>52289</v>
      </c>
      <c r="E10765" s="5" t="s">
        <v>52290</v>
      </c>
      <c r="F10765" s="5" t="s">
        <v>52291</v>
      </c>
      <c r="G10765" s="5" t="s">
        <v>52288</v>
      </c>
      <c r="H10765" s="5" t="s">
        <v>52292</v>
      </c>
      <c r="I10765" s="5" t="s">
        <v>52293</v>
      </c>
    </row>
    <row r="10766" spans="1:9" ht="15" customHeight="1">
      <c r="A10766" s="134">
        <v>10765</v>
      </c>
      <c r="B10766" s="5" t="s">
        <v>52294</v>
      </c>
      <c r="C10766" s="5" t="s">
        <v>52295</v>
      </c>
      <c r="D10766" s="5" t="s">
        <v>52296</v>
      </c>
      <c r="E10766" s="5" t="s">
        <v>52297</v>
      </c>
      <c r="F10766" s="5" t="s">
        <v>52298</v>
      </c>
      <c r="G10766" s="5" t="s">
        <v>52295</v>
      </c>
      <c r="H10766" s="5" t="s">
        <v>52299</v>
      </c>
      <c r="I10766" s="5" t="s">
        <v>52300</v>
      </c>
    </row>
    <row r="10767" spans="1:9" ht="15" customHeight="1">
      <c r="A10767" s="134">
        <v>10766</v>
      </c>
      <c r="B10767" s="5" t="s">
        <v>52301</v>
      </c>
      <c r="C10767" s="5" t="s">
        <v>52301</v>
      </c>
      <c r="D10767" s="5" t="s">
        <v>52302</v>
      </c>
      <c r="E10767" s="5" t="s">
        <v>52303</v>
      </c>
      <c r="F10767" s="5" t="s">
        <v>52304</v>
      </c>
      <c r="G10767" s="5" t="s">
        <v>52301</v>
      </c>
      <c r="H10767" s="5" t="s">
        <v>52303</v>
      </c>
      <c r="I10767" s="5" t="s">
        <v>52305</v>
      </c>
    </row>
    <row r="10768" spans="1:9" ht="15" customHeight="1">
      <c r="A10768" s="134">
        <v>10767</v>
      </c>
      <c r="B10768" s="5" t="s">
        <v>52306</v>
      </c>
      <c r="C10768" s="5" t="s">
        <v>52306</v>
      </c>
      <c r="D10768" s="5" t="s">
        <v>52302</v>
      </c>
      <c r="E10768" s="5" t="s">
        <v>52307</v>
      </c>
      <c r="F10768" s="5" t="s">
        <v>52304</v>
      </c>
      <c r="G10768" s="5" t="s">
        <v>52306</v>
      </c>
      <c r="H10768" s="5" t="s">
        <v>52307</v>
      </c>
      <c r="I10768" s="5" t="s">
        <v>52308</v>
      </c>
    </row>
    <row r="10769" spans="1:9" ht="15" customHeight="1">
      <c r="A10769" s="134">
        <v>10768</v>
      </c>
      <c r="B10769" s="5" t="s">
        <v>52309</v>
      </c>
      <c r="C10769" s="5" t="s">
        <v>52309</v>
      </c>
      <c r="D10769" s="5" t="s">
        <v>52310</v>
      </c>
      <c r="E10769" s="5" t="s">
        <v>52311</v>
      </c>
      <c r="F10769" s="5" t="s">
        <v>52312</v>
      </c>
      <c r="G10769" s="5" t="s">
        <v>52309</v>
      </c>
      <c r="H10769" s="5" t="s">
        <v>52311</v>
      </c>
      <c r="I10769" s="5" t="s">
        <v>52312</v>
      </c>
    </row>
    <row r="10770" spans="1:9" ht="15" customHeight="1">
      <c r="A10770" s="134">
        <v>10769</v>
      </c>
      <c r="B10770" s="5" t="s">
        <v>52313</v>
      </c>
      <c r="C10770" s="5" t="s">
        <v>52313</v>
      </c>
      <c r="D10770" s="5" t="s">
        <v>52314</v>
      </c>
      <c r="E10770" s="5" t="s">
        <v>52315</v>
      </c>
      <c r="F10770" s="5" t="s">
        <v>52316</v>
      </c>
      <c r="G10770" s="5" t="s">
        <v>52313</v>
      </c>
      <c r="H10770" s="5" t="s">
        <v>52315</v>
      </c>
      <c r="I10770" s="5" t="s">
        <v>52316</v>
      </c>
    </row>
    <row r="10771" spans="1:9" ht="15" customHeight="1">
      <c r="A10771" s="134">
        <v>10770</v>
      </c>
      <c r="B10771" s="5" t="s">
        <v>52317</v>
      </c>
      <c r="C10771" s="5" t="s">
        <v>52317</v>
      </c>
      <c r="D10771" s="5" t="s">
        <v>52318</v>
      </c>
      <c r="E10771" s="5" t="s">
        <v>52319</v>
      </c>
      <c r="F10771" s="5" t="s">
        <v>20</v>
      </c>
      <c r="G10771" s="5" t="s">
        <v>52317</v>
      </c>
      <c r="H10771" s="5" t="s">
        <v>52319</v>
      </c>
      <c r="I10771" s="5" t="s">
        <v>52320</v>
      </c>
    </row>
    <row r="10772" spans="1:9" ht="15" customHeight="1">
      <c r="A10772" s="134">
        <v>10771</v>
      </c>
      <c r="B10772" s="5" t="s">
        <v>52321</v>
      </c>
      <c r="C10772" s="5" t="s">
        <v>52321</v>
      </c>
      <c r="D10772" s="5" t="s">
        <v>52322</v>
      </c>
      <c r="E10772" s="5" t="s">
        <v>52323</v>
      </c>
      <c r="F10772" s="5" t="s">
        <v>52324</v>
      </c>
      <c r="G10772" s="5" t="s">
        <v>52321</v>
      </c>
      <c r="H10772" s="5" t="s">
        <v>52325</v>
      </c>
      <c r="I10772" s="5" t="s">
        <v>52324</v>
      </c>
    </row>
    <row r="10773" spans="1:9" ht="15" customHeight="1">
      <c r="A10773" s="134">
        <v>10772</v>
      </c>
      <c r="B10773" s="5" t="s">
        <v>52326</v>
      </c>
      <c r="C10773" s="5" t="s">
        <v>52326</v>
      </c>
      <c r="D10773" s="5" t="s">
        <v>52327</v>
      </c>
      <c r="E10773" s="5" t="s">
        <v>52328</v>
      </c>
      <c r="F10773" s="5" t="s">
        <v>52329</v>
      </c>
      <c r="G10773" s="5" t="s">
        <v>52326</v>
      </c>
      <c r="H10773" s="5" t="s">
        <v>52328</v>
      </c>
      <c r="I10773" s="5" t="s">
        <v>52330</v>
      </c>
    </row>
    <row r="10774" spans="1:9" ht="15" customHeight="1">
      <c r="A10774" s="134">
        <v>10773</v>
      </c>
      <c r="B10774" s="5" t="s">
        <v>52331</v>
      </c>
      <c r="C10774" s="5" t="s">
        <v>52331</v>
      </c>
      <c r="D10774" s="5" t="s">
        <v>52332</v>
      </c>
      <c r="E10774" s="5" t="s">
        <v>52333</v>
      </c>
      <c r="F10774" s="5" t="s">
        <v>52334</v>
      </c>
      <c r="G10774" s="5" t="s">
        <v>52331</v>
      </c>
      <c r="H10774" s="5" t="s">
        <v>52335</v>
      </c>
      <c r="I10774" s="5" t="s">
        <v>52334</v>
      </c>
    </row>
    <row r="10775" spans="1:9" ht="15" customHeight="1">
      <c r="A10775" s="134">
        <v>10774</v>
      </c>
      <c r="B10775" s="5" t="s">
        <v>52336</v>
      </c>
      <c r="C10775" s="5" t="s">
        <v>52336</v>
      </c>
      <c r="D10775" s="5" t="s">
        <v>52337</v>
      </c>
      <c r="E10775" s="5" t="s">
        <v>52338</v>
      </c>
      <c r="F10775" s="5" t="s">
        <v>52339</v>
      </c>
      <c r="G10775" s="5" t="s">
        <v>52336</v>
      </c>
      <c r="H10775" s="5" t="s">
        <v>52338</v>
      </c>
      <c r="I10775" s="5" t="s">
        <v>52340</v>
      </c>
    </row>
    <row r="10776" spans="1:9" ht="15" customHeight="1">
      <c r="A10776" s="134">
        <v>10775</v>
      </c>
      <c r="B10776" s="5" t="s">
        <v>52341</v>
      </c>
      <c r="C10776" s="5" t="s">
        <v>52341</v>
      </c>
      <c r="D10776" s="5" t="s">
        <v>52342</v>
      </c>
      <c r="E10776" s="5" t="s">
        <v>52343</v>
      </c>
      <c r="F10776" s="5" t="s">
        <v>52344</v>
      </c>
      <c r="G10776" s="5" t="s">
        <v>52341</v>
      </c>
      <c r="H10776" s="5" t="s">
        <v>52343</v>
      </c>
      <c r="I10776" s="5" t="s">
        <v>52344</v>
      </c>
    </row>
    <row r="10777" spans="1:9" ht="15" customHeight="1">
      <c r="A10777" s="134">
        <v>10776</v>
      </c>
      <c r="B10777" s="5" t="s">
        <v>52345</v>
      </c>
      <c r="C10777" s="5" t="s">
        <v>52345</v>
      </c>
      <c r="D10777" s="5" t="s">
        <v>52346</v>
      </c>
      <c r="E10777" s="5" t="s">
        <v>52347</v>
      </c>
      <c r="F10777" s="5" t="s">
        <v>52348</v>
      </c>
      <c r="G10777" s="5" t="s">
        <v>52345</v>
      </c>
      <c r="H10777" s="5" t="s">
        <v>52347</v>
      </c>
      <c r="I10777" s="5" t="s">
        <v>52348</v>
      </c>
    </row>
    <row r="10778" spans="1:9" ht="15" customHeight="1">
      <c r="A10778" s="134">
        <v>10777</v>
      </c>
      <c r="B10778" s="5" t="s">
        <v>52349</v>
      </c>
      <c r="C10778" s="5" t="s">
        <v>52349</v>
      </c>
      <c r="D10778" s="5" t="s">
        <v>52350</v>
      </c>
      <c r="E10778" s="5" t="s">
        <v>52351</v>
      </c>
      <c r="F10778" s="5" t="s">
        <v>52352</v>
      </c>
      <c r="G10778" s="5" t="s">
        <v>52349</v>
      </c>
      <c r="H10778" s="5" t="s">
        <v>52353</v>
      </c>
      <c r="I10778" s="5" t="s">
        <v>52354</v>
      </c>
    </row>
    <row r="10779" spans="1:9" ht="15" customHeight="1">
      <c r="A10779" s="134">
        <v>10778</v>
      </c>
      <c r="B10779" s="5" t="s">
        <v>52355</v>
      </c>
      <c r="C10779" s="5" t="s">
        <v>52355</v>
      </c>
      <c r="D10779" s="5" t="s">
        <v>52356</v>
      </c>
      <c r="E10779" s="5" t="s">
        <v>52357</v>
      </c>
      <c r="F10779" s="5" t="s">
        <v>52358</v>
      </c>
      <c r="G10779" s="5" t="s">
        <v>52355</v>
      </c>
      <c r="H10779" s="5" t="s">
        <v>52359</v>
      </c>
      <c r="I10779" s="5" t="s">
        <v>52360</v>
      </c>
    </row>
    <row r="10780" spans="1:9" ht="15" customHeight="1">
      <c r="A10780" s="134">
        <v>10779</v>
      </c>
      <c r="B10780" s="5" t="s">
        <v>52361</v>
      </c>
      <c r="C10780" s="5" t="s">
        <v>52361</v>
      </c>
      <c r="D10780" s="5" t="s">
        <v>52362</v>
      </c>
      <c r="E10780" s="5" t="s">
        <v>52363</v>
      </c>
      <c r="F10780" s="5" t="s">
        <v>52364</v>
      </c>
      <c r="G10780" s="5" t="s">
        <v>52361</v>
      </c>
      <c r="H10780" s="5" t="s">
        <v>52363</v>
      </c>
      <c r="I10780" s="5" t="s">
        <v>52364</v>
      </c>
    </row>
    <row r="10781" spans="1:9" ht="15" customHeight="1">
      <c r="A10781" s="134">
        <v>10780</v>
      </c>
      <c r="B10781" s="5" t="s">
        <v>52365</v>
      </c>
      <c r="C10781" s="5" t="s">
        <v>52365</v>
      </c>
      <c r="D10781" s="5" t="s">
        <v>52366</v>
      </c>
      <c r="E10781" s="5" t="s">
        <v>52367</v>
      </c>
      <c r="F10781" s="5" t="s">
        <v>52368</v>
      </c>
      <c r="G10781" s="5" t="s">
        <v>52365</v>
      </c>
      <c r="H10781" s="5" t="s">
        <v>52369</v>
      </c>
      <c r="I10781" s="5" t="s">
        <v>52370</v>
      </c>
    </row>
    <row r="10782" spans="1:9" ht="15" customHeight="1">
      <c r="A10782" s="134">
        <v>10781</v>
      </c>
      <c r="B10782" s="5" t="s">
        <v>52371</v>
      </c>
      <c r="C10782" s="5" t="s">
        <v>52371</v>
      </c>
      <c r="D10782" s="5" t="s">
        <v>52372</v>
      </c>
      <c r="E10782" s="5" t="s">
        <v>52373</v>
      </c>
      <c r="F10782" s="5" t="s">
        <v>52374</v>
      </c>
      <c r="G10782" s="5" t="s">
        <v>52371</v>
      </c>
      <c r="H10782" s="5" t="s">
        <v>52375</v>
      </c>
      <c r="I10782" s="5" t="s">
        <v>52376</v>
      </c>
    </row>
    <row r="10783" spans="1:9" ht="15" customHeight="1">
      <c r="A10783" s="134">
        <v>10782</v>
      </c>
      <c r="B10783" s="5" t="s">
        <v>52377</v>
      </c>
      <c r="C10783" s="5" t="s">
        <v>52377</v>
      </c>
      <c r="D10783" s="5" t="s">
        <v>52378</v>
      </c>
      <c r="E10783" s="5" t="s">
        <v>52379</v>
      </c>
      <c r="F10783" s="5" t="s">
        <v>52380</v>
      </c>
      <c r="G10783" s="5" t="s">
        <v>52377</v>
      </c>
      <c r="H10783" s="5" t="s">
        <v>52381</v>
      </c>
      <c r="I10783" s="5" t="s">
        <v>52380</v>
      </c>
    </row>
    <row r="10784" spans="1:9" ht="15" customHeight="1">
      <c r="A10784" s="134">
        <v>10783</v>
      </c>
      <c r="B10784" s="5" t="s">
        <v>52382</v>
      </c>
      <c r="C10784" s="5" t="s">
        <v>52382</v>
      </c>
      <c r="D10784" s="5" t="s">
        <v>52383</v>
      </c>
      <c r="E10784" s="5" t="s">
        <v>52384</v>
      </c>
      <c r="F10784" s="5" t="s">
        <v>52385</v>
      </c>
      <c r="G10784" s="5" t="s">
        <v>52382</v>
      </c>
      <c r="H10784" s="5" t="s">
        <v>52384</v>
      </c>
      <c r="I10784" s="5" t="s">
        <v>52386</v>
      </c>
    </row>
    <row r="10785" spans="1:9" ht="15" customHeight="1">
      <c r="A10785" s="134">
        <v>10784</v>
      </c>
      <c r="B10785" s="5" t="s">
        <v>52387</v>
      </c>
      <c r="C10785" s="5" t="s">
        <v>52387</v>
      </c>
      <c r="D10785" s="5" t="s">
        <v>52388</v>
      </c>
      <c r="E10785" s="5" t="s">
        <v>52389</v>
      </c>
      <c r="F10785" s="5" t="s">
        <v>52390</v>
      </c>
      <c r="G10785" s="5" t="s">
        <v>52387</v>
      </c>
      <c r="H10785" s="5" t="s">
        <v>52391</v>
      </c>
      <c r="I10785" s="5" t="s">
        <v>52392</v>
      </c>
    </row>
    <row r="10786" spans="1:9" ht="15" customHeight="1">
      <c r="A10786" s="134">
        <v>10785</v>
      </c>
      <c r="B10786" s="5" t="s">
        <v>52393</v>
      </c>
      <c r="C10786" s="5" t="s">
        <v>52393</v>
      </c>
      <c r="D10786" s="5" t="s">
        <v>52394</v>
      </c>
      <c r="E10786" s="5" t="s">
        <v>52395</v>
      </c>
      <c r="F10786" s="5" t="s">
        <v>52396</v>
      </c>
      <c r="G10786" s="5" t="s">
        <v>52393</v>
      </c>
      <c r="H10786" s="5" t="s">
        <v>52397</v>
      </c>
      <c r="I10786" s="5" t="s">
        <v>52398</v>
      </c>
    </row>
    <row r="10787" spans="1:9" ht="15" customHeight="1">
      <c r="A10787" s="134">
        <v>10786</v>
      </c>
      <c r="B10787" s="5" t="s">
        <v>52399</v>
      </c>
      <c r="C10787" s="5" t="s">
        <v>52399</v>
      </c>
      <c r="D10787" s="5" t="s">
        <v>52400</v>
      </c>
      <c r="E10787" s="5" t="s">
        <v>52401</v>
      </c>
      <c r="F10787" s="5" t="s">
        <v>52402</v>
      </c>
      <c r="G10787" s="5" t="s">
        <v>52399</v>
      </c>
      <c r="H10787" s="5" t="s">
        <v>52401</v>
      </c>
      <c r="I10787" s="5" t="s">
        <v>52403</v>
      </c>
    </row>
    <row r="10788" spans="1:9" ht="15" customHeight="1">
      <c r="A10788" s="134">
        <v>10787</v>
      </c>
      <c r="B10788" s="5" t="s">
        <v>52404</v>
      </c>
      <c r="C10788" s="5" t="s">
        <v>52404</v>
      </c>
      <c r="D10788" s="5" t="s">
        <v>52405</v>
      </c>
      <c r="E10788" s="5" t="s">
        <v>52406</v>
      </c>
      <c r="F10788" s="5" t="s">
        <v>52407</v>
      </c>
      <c r="G10788" s="5" t="s">
        <v>52404</v>
      </c>
      <c r="H10788" s="5" t="s">
        <v>52406</v>
      </c>
      <c r="I10788" s="5" t="s">
        <v>52407</v>
      </c>
    </row>
    <row r="10789" spans="1:9" ht="15" customHeight="1">
      <c r="A10789" s="134">
        <v>10788</v>
      </c>
      <c r="B10789" s="5" t="s">
        <v>52408</v>
      </c>
      <c r="C10789" s="5" t="s">
        <v>52408</v>
      </c>
      <c r="D10789" s="5" t="s">
        <v>52409</v>
      </c>
      <c r="E10789" s="5" t="s">
        <v>52410</v>
      </c>
      <c r="F10789" s="5" t="s">
        <v>52411</v>
      </c>
      <c r="G10789" s="5" t="s">
        <v>52408</v>
      </c>
      <c r="H10789" s="5" t="s">
        <v>52412</v>
      </c>
      <c r="I10789" s="5" t="s">
        <v>52413</v>
      </c>
    </row>
    <row r="10790" spans="1:9" ht="15" customHeight="1">
      <c r="A10790" s="134">
        <v>10789</v>
      </c>
      <c r="B10790" s="5" t="s">
        <v>52414</v>
      </c>
      <c r="C10790" s="5" t="s">
        <v>52414</v>
      </c>
      <c r="D10790" s="5" t="s">
        <v>52415</v>
      </c>
      <c r="E10790" s="5" t="s">
        <v>52416</v>
      </c>
      <c r="F10790" s="5" t="s">
        <v>52417</v>
      </c>
      <c r="G10790" s="5" t="s">
        <v>52414</v>
      </c>
      <c r="H10790" s="5" t="s">
        <v>52418</v>
      </c>
      <c r="I10790" s="5" t="s">
        <v>52419</v>
      </c>
    </row>
    <row r="10791" spans="1:9" ht="15" customHeight="1">
      <c r="A10791" s="134">
        <v>10790</v>
      </c>
      <c r="B10791" s="5" t="s">
        <v>52420</v>
      </c>
      <c r="C10791" s="5" t="s">
        <v>52420</v>
      </c>
      <c r="D10791" s="5" t="s">
        <v>52421</v>
      </c>
      <c r="E10791" s="5" t="s">
        <v>52422</v>
      </c>
      <c r="F10791" s="5" t="s">
        <v>52423</v>
      </c>
      <c r="G10791" s="5" t="s">
        <v>52420</v>
      </c>
      <c r="H10791" s="5" t="s">
        <v>52422</v>
      </c>
      <c r="I10791" s="5" t="s">
        <v>52424</v>
      </c>
    </row>
    <row r="10792" spans="1:9" ht="15" customHeight="1">
      <c r="A10792" s="134">
        <v>10791</v>
      </c>
      <c r="B10792" s="5" t="s">
        <v>52425</v>
      </c>
      <c r="C10792" s="5" t="s">
        <v>52425</v>
      </c>
      <c r="D10792" s="5" t="s">
        <v>52426</v>
      </c>
      <c r="E10792" s="5" t="s">
        <v>52427</v>
      </c>
      <c r="F10792" s="5" t="s">
        <v>52428</v>
      </c>
      <c r="G10792" s="5" t="s">
        <v>52425</v>
      </c>
      <c r="H10792" s="5" t="s">
        <v>52427</v>
      </c>
      <c r="I10792" s="5" t="s">
        <v>52429</v>
      </c>
    </row>
    <row r="10793" spans="1:9" ht="15" customHeight="1">
      <c r="A10793" s="134">
        <v>10792</v>
      </c>
      <c r="B10793" s="5" t="s">
        <v>52430</v>
      </c>
      <c r="C10793" s="5" t="s">
        <v>52430</v>
      </c>
      <c r="D10793" s="5" t="s">
        <v>52431</v>
      </c>
      <c r="E10793" s="5" t="s">
        <v>52432</v>
      </c>
      <c r="F10793" s="5" t="s">
        <v>52433</v>
      </c>
      <c r="G10793" s="5" t="s">
        <v>52430</v>
      </c>
      <c r="H10793" s="5" t="s">
        <v>52432</v>
      </c>
      <c r="I10793" s="5" t="s">
        <v>52434</v>
      </c>
    </row>
    <row r="10794" spans="1:9" ht="15" customHeight="1">
      <c r="A10794" s="134">
        <v>10793</v>
      </c>
      <c r="B10794" s="5" t="s">
        <v>52435</v>
      </c>
      <c r="C10794" s="5" t="s">
        <v>52435</v>
      </c>
      <c r="D10794" s="5" t="s">
        <v>52436</v>
      </c>
      <c r="E10794" s="5" t="s">
        <v>52437</v>
      </c>
      <c r="F10794" s="5" t="s">
        <v>52438</v>
      </c>
      <c r="G10794" s="5" t="s">
        <v>52435</v>
      </c>
      <c r="H10794" s="5" t="s">
        <v>52437</v>
      </c>
      <c r="I10794" s="5" t="s">
        <v>52438</v>
      </c>
    </row>
    <row r="10795" spans="1:9" ht="15" customHeight="1">
      <c r="A10795" s="134">
        <v>10794</v>
      </c>
      <c r="B10795" s="5" t="s">
        <v>52439</v>
      </c>
      <c r="C10795" s="5" t="s">
        <v>52439</v>
      </c>
      <c r="D10795" s="5" t="s">
        <v>52440</v>
      </c>
      <c r="E10795" s="5" t="s">
        <v>52441</v>
      </c>
      <c r="F10795" s="5" t="s">
        <v>52442</v>
      </c>
      <c r="G10795" s="5" t="s">
        <v>52439</v>
      </c>
      <c r="H10795" s="5" t="s">
        <v>52441</v>
      </c>
      <c r="I10795" s="5" t="s">
        <v>52442</v>
      </c>
    </row>
    <row r="10796" spans="1:9" ht="15" customHeight="1">
      <c r="A10796" s="134">
        <v>10795</v>
      </c>
      <c r="B10796" s="5" t="s">
        <v>52443</v>
      </c>
      <c r="C10796" s="5" t="s">
        <v>52443</v>
      </c>
      <c r="D10796" s="5" t="s">
        <v>52444</v>
      </c>
      <c r="E10796" s="5" t="s">
        <v>52445</v>
      </c>
      <c r="F10796" s="5" t="s">
        <v>52446</v>
      </c>
      <c r="G10796" s="5" t="s">
        <v>52443</v>
      </c>
      <c r="H10796" s="5" t="s">
        <v>52445</v>
      </c>
      <c r="I10796" s="5" t="s">
        <v>52446</v>
      </c>
    </row>
    <row r="10797" spans="1:9" ht="15" customHeight="1">
      <c r="A10797" s="134">
        <v>10796</v>
      </c>
      <c r="B10797" s="5" t="s">
        <v>52447</v>
      </c>
      <c r="C10797" s="5" t="s">
        <v>52447</v>
      </c>
      <c r="D10797" s="5" t="s">
        <v>52448</v>
      </c>
      <c r="E10797" s="5" t="s">
        <v>52449</v>
      </c>
      <c r="F10797" s="5" t="s">
        <v>52450</v>
      </c>
      <c r="G10797" s="5" t="s">
        <v>52447</v>
      </c>
      <c r="H10797" s="5" t="s">
        <v>52449</v>
      </c>
      <c r="I10797" s="5" t="s">
        <v>52450</v>
      </c>
    </row>
    <row r="10798" spans="1:9" ht="15" customHeight="1">
      <c r="A10798" s="134">
        <v>10797</v>
      </c>
      <c r="B10798" s="5" t="s">
        <v>52451</v>
      </c>
      <c r="C10798" s="5" t="s">
        <v>52451</v>
      </c>
      <c r="D10798" s="5" t="s">
        <v>52452</v>
      </c>
      <c r="E10798" s="5" t="s">
        <v>52453</v>
      </c>
      <c r="F10798" s="5" t="s">
        <v>52454</v>
      </c>
      <c r="G10798" s="5" t="s">
        <v>52451</v>
      </c>
      <c r="H10798" s="5" t="s">
        <v>52453</v>
      </c>
      <c r="I10798" s="5" t="s">
        <v>52455</v>
      </c>
    </row>
    <row r="10799" spans="1:9" ht="15" customHeight="1">
      <c r="A10799" s="134">
        <v>10798</v>
      </c>
      <c r="B10799" s="5" t="s">
        <v>52456</v>
      </c>
      <c r="C10799" s="5" t="s">
        <v>52456</v>
      </c>
      <c r="D10799" s="5" t="s">
        <v>52302</v>
      </c>
      <c r="E10799" s="5" t="s">
        <v>52303</v>
      </c>
      <c r="F10799" s="5" t="s">
        <v>52304</v>
      </c>
      <c r="G10799" s="5" t="s">
        <v>52456</v>
      </c>
      <c r="H10799" s="5" t="s">
        <v>52303</v>
      </c>
      <c r="I10799" s="5" t="s">
        <v>52305</v>
      </c>
    </row>
    <row r="10800" spans="1:9" ht="15" customHeight="1">
      <c r="A10800" s="134">
        <v>10799</v>
      </c>
      <c r="B10800" s="5" t="s">
        <v>52457</v>
      </c>
      <c r="C10800" s="5" t="s">
        <v>52457</v>
      </c>
      <c r="D10800" s="5" t="s">
        <v>52458</v>
      </c>
      <c r="E10800" s="5" t="s">
        <v>52459</v>
      </c>
      <c r="F10800" s="5" t="s">
        <v>52460</v>
      </c>
      <c r="G10800" s="5" t="s">
        <v>52457</v>
      </c>
      <c r="H10800" s="5" t="s">
        <v>52459</v>
      </c>
      <c r="I10800" s="5" t="s">
        <v>52461</v>
      </c>
    </row>
    <row r="10801" spans="1:9" ht="15" customHeight="1">
      <c r="A10801" s="134">
        <v>10800</v>
      </c>
      <c r="B10801" s="5" t="s">
        <v>52462</v>
      </c>
      <c r="C10801" s="5" t="s">
        <v>52462</v>
      </c>
      <c r="D10801" s="5" t="s">
        <v>40162</v>
      </c>
      <c r="E10801" s="5" t="s">
        <v>52463</v>
      </c>
      <c r="F10801" s="5" t="s">
        <v>52464</v>
      </c>
      <c r="G10801" s="5" t="s">
        <v>52462</v>
      </c>
      <c r="H10801" s="5" t="s">
        <v>52463</v>
      </c>
      <c r="I10801" s="5" t="s">
        <v>52465</v>
      </c>
    </row>
    <row r="10802" spans="1:9" ht="15" customHeight="1">
      <c r="A10802" s="134">
        <v>10801</v>
      </c>
      <c r="B10802" s="5" t="s">
        <v>52466</v>
      </c>
      <c r="C10802" s="5" t="s">
        <v>52466</v>
      </c>
      <c r="D10802" s="5" t="s">
        <v>52467</v>
      </c>
      <c r="E10802" s="5" t="s">
        <v>52468</v>
      </c>
      <c r="F10802" s="5" t="s">
        <v>52469</v>
      </c>
      <c r="G10802" s="5" t="s">
        <v>52466</v>
      </c>
      <c r="H10802" s="5" t="s">
        <v>52468</v>
      </c>
      <c r="I10802" s="5" t="s">
        <v>52470</v>
      </c>
    </row>
    <row r="10803" spans="1:9" ht="15" customHeight="1">
      <c r="A10803" s="134">
        <v>10802</v>
      </c>
      <c r="B10803" s="5" t="s">
        <v>52471</v>
      </c>
      <c r="C10803" s="5" t="s">
        <v>52471</v>
      </c>
      <c r="D10803" s="5" t="s">
        <v>52472</v>
      </c>
      <c r="E10803" s="5" t="s">
        <v>52473</v>
      </c>
      <c r="F10803" s="5" t="s">
        <v>52474</v>
      </c>
      <c r="G10803" s="5" t="s">
        <v>52471</v>
      </c>
      <c r="H10803" s="5" t="s">
        <v>52473</v>
      </c>
      <c r="I10803" s="5" t="s">
        <v>52475</v>
      </c>
    </row>
    <row r="10804" spans="1:9" ht="15" customHeight="1">
      <c r="A10804" s="134">
        <v>10803</v>
      </c>
      <c r="B10804" s="5" t="s">
        <v>52476</v>
      </c>
      <c r="C10804" s="5" t="s">
        <v>52476</v>
      </c>
      <c r="D10804" s="5" t="s">
        <v>52477</v>
      </c>
      <c r="E10804" s="5" t="s">
        <v>52478</v>
      </c>
      <c r="F10804" s="5" t="s">
        <v>52479</v>
      </c>
      <c r="G10804" s="5" t="s">
        <v>52476</v>
      </c>
      <c r="H10804" s="5" t="s">
        <v>52478</v>
      </c>
      <c r="I10804" s="5" t="s">
        <v>52480</v>
      </c>
    </row>
    <row r="10805" spans="1:9" ht="15" customHeight="1">
      <c r="A10805" s="134">
        <v>10804</v>
      </c>
      <c r="B10805" s="5" t="s">
        <v>52481</v>
      </c>
      <c r="C10805" s="5" t="s">
        <v>52481</v>
      </c>
      <c r="D10805" s="5" t="s">
        <v>52482</v>
      </c>
      <c r="E10805" s="5" t="s">
        <v>52483</v>
      </c>
      <c r="F10805" s="5" t="s">
        <v>52484</v>
      </c>
      <c r="G10805" s="5" t="s">
        <v>52481</v>
      </c>
      <c r="H10805" s="5" t="s">
        <v>52483</v>
      </c>
      <c r="I10805" s="5" t="s">
        <v>52485</v>
      </c>
    </row>
    <row r="10806" spans="1:9" ht="15" customHeight="1">
      <c r="A10806" s="134">
        <v>10805</v>
      </c>
      <c r="B10806" s="5" t="s">
        <v>52486</v>
      </c>
      <c r="C10806" s="5" t="s">
        <v>52486</v>
      </c>
      <c r="D10806" s="5" t="s">
        <v>52487</v>
      </c>
      <c r="E10806" s="5" t="s">
        <v>52488</v>
      </c>
      <c r="F10806" s="5" t="s">
        <v>52489</v>
      </c>
      <c r="G10806" s="132" t="s">
        <v>124410</v>
      </c>
      <c r="H10806" s="132" t="s">
        <v>52488</v>
      </c>
      <c r="I10806" s="5" t="s">
        <v>52489</v>
      </c>
    </row>
    <row r="10807" spans="1:9" ht="15" customHeight="1">
      <c r="A10807" s="134">
        <v>10806</v>
      </c>
      <c r="B10807" s="5" t="s">
        <v>52490</v>
      </c>
      <c r="C10807" s="5" t="s">
        <v>52490</v>
      </c>
      <c r="D10807" s="5" t="s">
        <v>52491</v>
      </c>
      <c r="E10807" s="5" t="s">
        <v>52492</v>
      </c>
      <c r="F10807" s="5" t="s">
        <v>52493</v>
      </c>
      <c r="G10807" s="132" t="s">
        <v>124411</v>
      </c>
      <c r="H10807" s="132" t="s">
        <v>52492</v>
      </c>
      <c r="I10807" s="5" t="s">
        <v>52493</v>
      </c>
    </row>
    <row r="10808" spans="1:9" ht="15" customHeight="1">
      <c r="A10808" s="134">
        <v>10807</v>
      </c>
      <c r="B10808" s="5" t="s">
        <v>52494</v>
      </c>
      <c r="C10808" s="5" t="s">
        <v>52494</v>
      </c>
      <c r="D10808" s="5" t="s">
        <v>52495</v>
      </c>
      <c r="E10808" s="5" t="s">
        <v>52496</v>
      </c>
      <c r="F10808" s="5" t="s">
        <v>52497</v>
      </c>
      <c r="G10808" s="5" t="s">
        <v>52494</v>
      </c>
      <c r="H10808" s="5" t="s">
        <v>52498</v>
      </c>
      <c r="I10808" s="5" t="s">
        <v>52499</v>
      </c>
    </row>
    <row r="10809" spans="1:9" ht="15" customHeight="1">
      <c r="A10809" s="134">
        <v>10808</v>
      </c>
      <c r="B10809" s="5" t="s">
        <v>52500</v>
      </c>
      <c r="C10809" s="5" t="s">
        <v>52500</v>
      </c>
      <c r="D10809" s="5" t="s">
        <v>52501</v>
      </c>
      <c r="E10809" s="5" t="s">
        <v>52502</v>
      </c>
      <c r="F10809" s="5" t="s">
        <v>52503</v>
      </c>
      <c r="G10809" s="5" t="s">
        <v>52500</v>
      </c>
      <c r="H10809" s="5" t="s">
        <v>52502</v>
      </c>
      <c r="I10809" s="5" t="s">
        <v>52503</v>
      </c>
    </row>
    <row r="10810" spans="1:9" ht="15" customHeight="1">
      <c r="A10810" s="134">
        <v>10809</v>
      </c>
      <c r="B10810" s="5" t="s">
        <v>52504</v>
      </c>
      <c r="C10810" s="5" t="s">
        <v>52504</v>
      </c>
      <c r="D10810" s="5" t="s">
        <v>52505</v>
      </c>
      <c r="E10810" s="5" t="s">
        <v>52506</v>
      </c>
      <c r="F10810" s="5" t="s">
        <v>52507</v>
      </c>
      <c r="G10810" s="5" t="s">
        <v>52504</v>
      </c>
      <c r="H10810" s="5" t="s">
        <v>52506</v>
      </c>
      <c r="I10810" s="5" t="s">
        <v>52507</v>
      </c>
    </row>
    <row r="10811" spans="1:9" ht="15" customHeight="1">
      <c r="A10811" s="134">
        <v>10810</v>
      </c>
      <c r="B10811" s="5" t="s">
        <v>52508</v>
      </c>
      <c r="C10811" s="5" t="s">
        <v>52508</v>
      </c>
      <c r="D10811" s="5" t="s">
        <v>52509</v>
      </c>
      <c r="E10811" s="5" t="s">
        <v>52510</v>
      </c>
      <c r="F10811" s="5" t="s">
        <v>52511</v>
      </c>
      <c r="G10811" s="5" t="s">
        <v>52508</v>
      </c>
      <c r="H10811" s="5" t="s">
        <v>52510</v>
      </c>
      <c r="I10811" s="5" t="s">
        <v>52511</v>
      </c>
    </row>
    <row r="10812" spans="1:9" ht="15" customHeight="1">
      <c r="A10812" s="134">
        <v>10811</v>
      </c>
      <c r="B10812" s="5" t="s">
        <v>52512</v>
      </c>
      <c r="C10812" s="5" t="s">
        <v>52513</v>
      </c>
      <c r="D10812" s="5" t="s">
        <v>52514</v>
      </c>
      <c r="E10812" s="5" t="s">
        <v>52515</v>
      </c>
      <c r="F10812" s="5" t="s">
        <v>52516</v>
      </c>
      <c r="G10812" s="5" t="s">
        <v>52513</v>
      </c>
      <c r="H10812" s="5" t="s">
        <v>52517</v>
      </c>
      <c r="I10812" s="5" t="s">
        <v>52518</v>
      </c>
    </row>
    <row r="10813" spans="1:9" ht="15" customHeight="1">
      <c r="A10813" s="134">
        <v>10812</v>
      </c>
      <c r="B10813" s="5" t="s">
        <v>52519</v>
      </c>
      <c r="C10813" s="5" t="s">
        <v>52519</v>
      </c>
      <c r="D10813" s="5" t="s">
        <v>52520</v>
      </c>
      <c r="E10813" s="5" t="s">
        <v>52521</v>
      </c>
      <c r="F10813" s="5" t="s">
        <v>52522</v>
      </c>
      <c r="G10813" s="5" t="s">
        <v>52519</v>
      </c>
      <c r="H10813" s="5" t="s">
        <v>52523</v>
      </c>
      <c r="I10813" s="5" t="s">
        <v>52524</v>
      </c>
    </row>
    <row r="10814" spans="1:9" ht="15" customHeight="1">
      <c r="A10814" s="134">
        <v>10813</v>
      </c>
      <c r="B10814" s="5" t="s">
        <v>52525</v>
      </c>
      <c r="C10814" s="5" t="s">
        <v>52525</v>
      </c>
      <c r="D10814" s="5" t="s">
        <v>52526</v>
      </c>
      <c r="E10814" s="5" t="s">
        <v>52527</v>
      </c>
      <c r="F10814" s="5" t="s">
        <v>52528</v>
      </c>
      <c r="G10814" s="5" t="s">
        <v>52525</v>
      </c>
      <c r="H10814" s="5" t="s">
        <v>52527</v>
      </c>
      <c r="I10814" s="5" t="s">
        <v>52529</v>
      </c>
    </row>
    <row r="10815" spans="1:9" ht="15" customHeight="1">
      <c r="A10815" s="134">
        <v>10814</v>
      </c>
      <c r="B10815" s="5" t="s">
        <v>52530</v>
      </c>
      <c r="C10815" s="5" t="s">
        <v>52530</v>
      </c>
      <c r="D10815" s="5" t="s">
        <v>52531</v>
      </c>
      <c r="E10815" s="5" t="s">
        <v>52532</v>
      </c>
      <c r="F10815" s="5" t="s">
        <v>52533</v>
      </c>
      <c r="G10815" s="5" t="s">
        <v>52530</v>
      </c>
      <c r="H10815" s="5" t="s">
        <v>52534</v>
      </c>
      <c r="I10815" s="5" t="s">
        <v>52535</v>
      </c>
    </row>
    <row r="10816" spans="1:9" ht="15" customHeight="1">
      <c r="A10816" s="134">
        <v>10815</v>
      </c>
      <c r="B10816" s="5" t="s">
        <v>52536</v>
      </c>
      <c r="C10816" s="5" t="s">
        <v>52536</v>
      </c>
      <c r="D10816" s="5" t="s">
        <v>52537</v>
      </c>
      <c r="E10816" s="5" t="s">
        <v>52538</v>
      </c>
      <c r="F10816" s="5" t="s">
        <v>52539</v>
      </c>
      <c r="G10816" s="5" t="s">
        <v>52536</v>
      </c>
      <c r="H10816" s="5" t="s">
        <v>52540</v>
      </c>
      <c r="I10816" s="5" t="s">
        <v>52539</v>
      </c>
    </row>
    <row r="10817" spans="1:9" ht="15" customHeight="1">
      <c r="A10817" s="134">
        <v>10816</v>
      </c>
      <c r="B10817" s="5" t="s">
        <v>52541</v>
      </c>
      <c r="C10817" s="5" t="s">
        <v>52541</v>
      </c>
      <c r="D10817" s="5" t="s">
        <v>52542</v>
      </c>
      <c r="E10817" s="5" t="s">
        <v>52543</v>
      </c>
      <c r="F10817" s="5" t="s">
        <v>52543</v>
      </c>
      <c r="G10817" s="5" t="s">
        <v>52541</v>
      </c>
      <c r="H10817" s="5" t="s">
        <v>52543</v>
      </c>
      <c r="I10817" s="5" t="s">
        <v>52543</v>
      </c>
    </row>
    <row r="10818" spans="1:9" ht="15" customHeight="1">
      <c r="A10818" s="134">
        <v>10817</v>
      </c>
      <c r="B10818" s="5" t="s">
        <v>52544</v>
      </c>
      <c r="C10818" s="5" t="s">
        <v>52544</v>
      </c>
      <c r="D10818" s="5" t="s">
        <v>52545</v>
      </c>
      <c r="E10818" s="5" t="s">
        <v>52546</v>
      </c>
      <c r="F10818" s="5" t="s">
        <v>52547</v>
      </c>
      <c r="G10818" s="5" t="s">
        <v>52544</v>
      </c>
      <c r="H10818" s="5" t="s">
        <v>52548</v>
      </c>
      <c r="I10818" s="5" t="s">
        <v>52547</v>
      </c>
    </row>
    <row r="10819" spans="1:9" ht="15" customHeight="1">
      <c r="A10819" s="134">
        <v>10818</v>
      </c>
      <c r="B10819" s="5" t="s">
        <v>52549</v>
      </c>
      <c r="C10819" s="5" t="s">
        <v>52549</v>
      </c>
      <c r="D10819" s="5" t="s">
        <v>52550</v>
      </c>
      <c r="E10819" s="5" t="s">
        <v>52551</v>
      </c>
      <c r="F10819" s="5" t="s">
        <v>52552</v>
      </c>
      <c r="G10819" s="5" t="s">
        <v>52549</v>
      </c>
      <c r="H10819" s="5" t="s">
        <v>52551</v>
      </c>
      <c r="I10819" s="5" t="s">
        <v>52552</v>
      </c>
    </row>
    <row r="10820" spans="1:9" ht="15" customHeight="1">
      <c r="A10820" s="134">
        <v>10819</v>
      </c>
      <c r="B10820" s="5" t="s">
        <v>52553</v>
      </c>
      <c r="C10820" s="5" t="s">
        <v>52553</v>
      </c>
      <c r="D10820" s="5" t="s">
        <v>52554</v>
      </c>
      <c r="E10820" s="5" t="s">
        <v>52555</v>
      </c>
      <c r="F10820" s="5" t="s">
        <v>52555</v>
      </c>
      <c r="G10820" s="5" t="s">
        <v>52553</v>
      </c>
      <c r="H10820" s="5" t="s">
        <v>52556</v>
      </c>
      <c r="I10820" s="5" t="s">
        <v>52555</v>
      </c>
    </row>
    <row r="10821" spans="1:9" ht="15" customHeight="1">
      <c r="A10821" s="134">
        <v>10820</v>
      </c>
      <c r="B10821" s="5" t="s">
        <v>52557</v>
      </c>
      <c r="C10821" s="5" t="s">
        <v>52557</v>
      </c>
      <c r="D10821" s="5" t="s">
        <v>52558</v>
      </c>
      <c r="E10821" s="5" t="s">
        <v>52559</v>
      </c>
      <c r="F10821" s="5" t="s">
        <v>52560</v>
      </c>
      <c r="G10821" s="5" t="s">
        <v>52557</v>
      </c>
      <c r="H10821" s="5" t="s">
        <v>52561</v>
      </c>
      <c r="I10821" s="5" t="s">
        <v>52560</v>
      </c>
    </row>
    <row r="10822" spans="1:9" ht="15" customHeight="1">
      <c r="A10822" s="134">
        <v>10821</v>
      </c>
      <c r="B10822" s="5" t="s">
        <v>52562</v>
      </c>
      <c r="C10822" s="5" t="s">
        <v>52562</v>
      </c>
      <c r="D10822" s="5" t="s">
        <v>52302</v>
      </c>
      <c r="E10822" s="5" t="s">
        <v>52563</v>
      </c>
      <c r="F10822" s="5" t="s">
        <v>52564</v>
      </c>
      <c r="G10822" s="5" t="s">
        <v>52562</v>
      </c>
      <c r="H10822" s="5" t="s">
        <v>52565</v>
      </c>
      <c r="I10822" s="5" t="s">
        <v>52564</v>
      </c>
    </row>
    <row r="10823" spans="1:9" ht="15" customHeight="1">
      <c r="A10823" s="134">
        <v>10822</v>
      </c>
      <c r="B10823" s="5" t="s">
        <v>52566</v>
      </c>
      <c r="C10823" s="5" t="s">
        <v>52566</v>
      </c>
      <c r="D10823" s="5" t="s">
        <v>52342</v>
      </c>
      <c r="E10823" s="5" t="s">
        <v>52567</v>
      </c>
      <c r="F10823" s="5" t="s">
        <v>52568</v>
      </c>
      <c r="G10823" s="5" t="s">
        <v>52566</v>
      </c>
      <c r="H10823" s="5" t="s">
        <v>52567</v>
      </c>
      <c r="I10823" s="5" t="s">
        <v>52568</v>
      </c>
    </row>
    <row r="10824" spans="1:9" ht="15" customHeight="1">
      <c r="A10824" s="134">
        <v>10823</v>
      </c>
      <c r="B10824" s="5" t="s">
        <v>52569</v>
      </c>
      <c r="C10824" s="5" t="s">
        <v>52569</v>
      </c>
      <c r="D10824" s="5" t="s">
        <v>52570</v>
      </c>
      <c r="E10824" s="5" t="s">
        <v>52571</v>
      </c>
      <c r="F10824" s="5" t="s">
        <v>52572</v>
      </c>
      <c r="G10824" s="5" t="s">
        <v>52569</v>
      </c>
      <c r="H10824" s="5" t="s">
        <v>52571</v>
      </c>
      <c r="I10824" s="5" t="s">
        <v>52572</v>
      </c>
    </row>
    <row r="10825" spans="1:9" ht="15" customHeight="1">
      <c r="A10825" s="134">
        <v>10824</v>
      </c>
      <c r="B10825" s="5" t="s">
        <v>52573</v>
      </c>
      <c r="C10825" s="5" t="s">
        <v>52573</v>
      </c>
      <c r="D10825" s="5" t="s">
        <v>52574</v>
      </c>
      <c r="E10825" s="5" t="s">
        <v>52575</v>
      </c>
      <c r="F10825" s="5" t="s">
        <v>52575</v>
      </c>
      <c r="G10825" s="5" t="s">
        <v>52573</v>
      </c>
      <c r="H10825" s="5" t="s">
        <v>52575</v>
      </c>
      <c r="I10825" s="5" t="s">
        <v>52575</v>
      </c>
    </row>
    <row r="10826" spans="1:9" ht="15" customHeight="1">
      <c r="A10826" s="134">
        <v>10825</v>
      </c>
      <c r="B10826" s="5" t="s">
        <v>52576</v>
      </c>
      <c r="C10826" s="5" t="s">
        <v>52576</v>
      </c>
      <c r="D10826" s="5" t="s">
        <v>52440</v>
      </c>
      <c r="E10826" s="5" t="s">
        <v>52577</v>
      </c>
      <c r="F10826" s="5" t="s">
        <v>52578</v>
      </c>
      <c r="G10826" s="5" t="s">
        <v>52576</v>
      </c>
      <c r="H10826" s="5" t="s">
        <v>52579</v>
      </c>
      <c r="I10826" s="5" t="s">
        <v>52578</v>
      </c>
    </row>
    <row r="10827" spans="1:9" ht="15" customHeight="1">
      <c r="A10827" s="134">
        <v>10826</v>
      </c>
      <c r="B10827" s="5" t="s">
        <v>52580</v>
      </c>
      <c r="C10827" s="5" t="s">
        <v>52580</v>
      </c>
      <c r="D10827" s="5" t="s">
        <v>52444</v>
      </c>
      <c r="E10827" s="5" t="s">
        <v>52581</v>
      </c>
      <c r="F10827" s="5" t="s">
        <v>52582</v>
      </c>
      <c r="G10827" s="5" t="s">
        <v>52580</v>
      </c>
      <c r="H10827" s="5" t="s">
        <v>52581</v>
      </c>
      <c r="I10827" s="5" t="s">
        <v>52583</v>
      </c>
    </row>
    <row r="10828" spans="1:9" ht="15" customHeight="1">
      <c r="A10828" s="134">
        <v>10827</v>
      </c>
      <c r="B10828" s="5" t="s">
        <v>52584</v>
      </c>
      <c r="C10828" s="5" t="s">
        <v>52584</v>
      </c>
      <c r="D10828" s="5" t="s">
        <v>52448</v>
      </c>
      <c r="E10828" s="5" t="s">
        <v>52585</v>
      </c>
      <c r="F10828" s="5" t="s">
        <v>52586</v>
      </c>
      <c r="G10828" s="5" t="s">
        <v>52584</v>
      </c>
      <c r="H10828" s="5" t="s">
        <v>52585</v>
      </c>
      <c r="I10828" s="5" t="s">
        <v>52587</v>
      </c>
    </row>
    <row r="10829" spans="1:9" ht="15" customHeight="1">
      <c r="A10829" s="134">
        <v>10828</v>
      </c>
      <c r="B10829" s="5" t="s">
        <v>52588</v>
      </c>
      <c r="C10829" s="5" t="s">
        <v>52588</v>
      </c>
      <c r="D10829" s="5" t="s">
        <v>52589</v>
      </c>
      <c r="E10829" s="5" t="s">
        <v>52590</v>
      </c>
      <c r="F10829" s="5" t="s">
        <v>52590</v>
      </c>
      <c r="G10829" s="5" t="s">
        <v>52588</v>
      </c>
      <c r="H10829" s="5" t="s">
        <v>52590</v>
      </c>
      <c r="I10829" s="5" t="s">
        <v>52590</v>
      </c>
    </row>
    <row r="10830" spans="1:9" ht="15" customHeight="1">
      <c r="A10830" s="134">
        <v>10829</v>
      </c>
      <c r="B10830" s="5" t="s">
        <v>52591</v>
      </c>
      <c r="C10830" s="5" t="s">
        <v>52591</v>
      </c>
      <c r="D10830" s="5" t="s">
        <v>52592</v>
      </c>
      <c r="E10830" s="5" t="s">
        <v>52593</v>
      </c>
      <c r="F10830" s="5" t="s">
        <v>52594</v>
      </c>
      <c r="G10830" s="5" t="s">
        <v>52591</v>
      </c>
      <c r="H10830" s="5" t="s">
        <v>52595</v>
      </c>
      <c r="I10830" s="5" t="s">
        <v>52596</v>
      </c>
    </row>
    <row r="10831" spans="1:9" ht="15" customHeight="1">
      <c r="A10831" s="134">
        <v>10830</v>
      </c>
      <c r="B10831" s="5" t="s">
        <v>52597</v>
      </c>
      <c r="C10831" s="5" t="s">
        <v>52597</v>
      </c>
      <c r="D10831" s="5" t="s">
        <v>52598</v>
      </c>
      <c r="E10831" s="5" t="s">
        <v>52599</v>
      </c>
      <c r="F10831" s="5" t="s">
        <v>52600</v>
      </c>
      <c r="G10831" s="5" t="s">
        <v>52597</v>
      </c>
      <c r="H10831" s="5" t="s">
        <v>52601</v>
      </c>
      <c r="I10831" s="5" t="s">
        <v>52602</v>
      </c>
    </row>
    <row r="10832" spans="1:9" ht="15" customHeight="1">
      <c r="A10832" s="134">
        <v>10831</v>
      </c>
      <c r="B10832" s="5" t="s">
        <v>52603</v>
      </c>
      <c r="C10832" s="5" t="s">
        <v>52603</v>
      </c>
      <c r="D10832" s="5" t="s">
        <v>52604</v>
      </c>
      <c r="E10832" s="5" t="s">
        <v>52605</v>
      </c>
      <c r="F10832" s="5" t="s">
        <v>52606</v>
      </c>
      <c r="G10832" s="5" t="s">
        <v>52603</v>
      </c>
      <c r="H10832" s="5" t="s">
        <v>52605</v>
      </c>
      <c r="I10832" s="5" t="s">
        <v>52607</v>
      </c>
    </row>
    <row r="10833" spans="1:9" ht="15" customHeight="1">
      <c r="A10833" s="134">
        <v>10832</v>
      </c>
      <c r="B10833" s="5" t="s">
        <v>52608</v>
      </c>
      <c r="C10833" s="5" t="s">
        <v>52608</v>
      </c>
      <c r="D10833" s="5" t="s">
        <v>52342</v>
      </c>
      <c r="E10833" s="5" t="s">
        <v>52567</v>
      </c>
      <c r="F10833" s="5" t="s">
        <v>52568</v>
      </c>
      <c r="G10833" s="5" t="s">
        <v>52608</v>
      </c>
      <c r="H10833" s="5" t="s">
        <v>52567</v>
      </c>
      <c r="I10833" s="5" t="s">
        <v>52568</v>
      </c>
    </row>
    <row r="10834" spans="1:9" ht="15" customHeight="1">
      <c r="A10834" s="134">
        <v>10833</v>
      </c>
      <c r="B10834" s="5" t="s">
        <v>52609</v>
      </c>
      <c r="C10834" s="5" t="s">
        <v>52609</v>
      </c>
      <c r="D10834" s="5" t="s">
        <v>52342</v>
      </c>
      <c r="E10834" s="5" t="s">
        <v>52610</v>
      </c>
      <c r="F10834" s="5" t="s">
        <v>52611</v>
      </c>
      <c r="G10834" s="5" t="s">
        <v>52609</v>
      </c>
      <c r="H10834" s="5" t="s">
        <v>52610</v>
      </c>
      <c r="I10834" s="5" t="s">
        <v>52611</v>
      </c>
    </row>
    <row r="10835" spans="1:9" ht="15" customHeight="1">
      <c r="A10835" s="134">
        <v>10834</v>
      </c>
      <c r="B10835" s="5" t="s">
        <v>52612</v>
      </c>
      <c r="C10835" s="5" t="s">
        <v>52612</v>
      </c>
      <c r="D10835" s="5" t="s">
        <v>52613</v>
      </c>
      <c r="E10835" s="5" t="s">
        <v>52614</v>
      </c>
      <c r="F10835" s="5" t="s">
        <v>52615</v>
      </c>
      <c r="G10835" s="5" t="s">
        <v>52612</v>
      </c>
      <c r="H10835" s="5" t="s">
        <v>52614</v>
      </c>
      <c r="I10835" s="5" t="s">
        <v>52616</v>
      </c>
    </row>
    <row r="10836" spans="1:9" ht="15" customHeight="1">
      <c r="A10836" s="134">
        <v>10835</v>
      </c>
      <c r="B10836" s="5" t="s">
        <v>52617</v>
      </c>
      <c r="C10836" s="5" t="s">
        <v>52617</v>
      </c>
      <c r="D10836" s="5" t="s">
        <v>52342</v>
      </c>
      <c r="E10836" s="5" t="s">
        <v>52610</v>
      </c>
      <c r="F10836" s="5" t="s">
        <v>52611</v>
      </c>
      <c r="G10836" s="5" t="s">
        <v>52617</v>
      </c>
      <c r="H10836" s="5" t="s">
        <v>52610</v>
      </c>
      <c r="I10836" s="5" t="s">
        <v>52611</v>
      </c>
    </row>
    <row r="10837" spans="1:9" ht="15" customHeight="1">
      <c r="A10837" s="134">
        <v>10836</v>
      </c>
      <c r="B10837" s="5" t="s">
        <v>52618</v>
      </c>
      <c r="C10837" s="5" t="s">
        <v>52618</v>
      </c>
      <c r="D10837" s="5" t="s">
        <v>52619</v>
      </c>
      <c r="E10837" s="5" t="s">
        <v>52620</v>
      </c>
      <c r="F10837" s="5" t="s">
        <v>52621</v>
      </c>
      <c r="G10837" s="5" t="s">
        <v>52618</v>
      </c>
      <c r="H10837" s="5" t="s">
        <v>52622</v>
      </c>
      <c r="I10837" s="5" t="s">
        <v>52623</v>
      </c>
    </row>
    <row r="10838" spans="1:9" ht="15" customHeight="1">
      <c r="A10838" s="134">
        <v>10837</v>
      </c>
      <c r="B10838" s="5" t="s">
        <v>52624</v>
      </c>
      <c r="C10838" s="5" t="s">
        <v>52624</v>
      </c>
      <c r="D10838" s="5" t="s">
        <v>52598</v>
      </c>
      <c r="E10838" s="5" t="s">
        <v>52625</v>
      </c>
      <c r="F10838" s="5" t="s">
        <v>52600</v>
      </c>
      <c r="G10838" s="5" t="s">
        <v>52624</v>
      </c>
      <c r="H10838" s="5" t="s">
        <v>52625</v>
      </c>
      <c r="I10838" s="5" t="s">
        <v>52626</v>
      </c>
    </row>
    <row r="10839" spans="1:9" ht="15" customHeight="1">
      <c r="A10839" s="134">
        <v>10838</v>
      </c>
      <c r="B10839" s="5" t="s">
        <v>52627</v>
      </c>
      <c r="C10839" s="5" t="s">
        <v>52627</v>
      </c>
      <c r="D10839" s="5" t="s">
        <v>52628</v>
      </c>
      <c r="E10839" s="5" t="s">
        <v>52629</v>
      </c>
      <c r="F10839" s="5" t="s">
        <v>52630</v>
      </c>
      <c r="G10839" s="5" t="s">
        <v>52627</v>
      </c>
      <c r="H10839" s="5" t="s">
        <v>52629</v>
      </c>
      <c r="I10839" s="5" t="s">
        <v>52631</v>
      </c>
    </row>
    <row r="10840" spans="1:9" ht="15" customHeight="1">
      <c r="A10840" s="134">
        <v>10839</v>
      </c>
      <c r="B10840" s="5" t="s">
        <v>52632</v>
      </c>
      <c r="C10840" s="5" t="s">
        <v>52632</v>
      </c>
      <c r="D10840" s="5" t="s">
        <v>52633</v>
      </c>
      <c r="E10840" s="5" t="s">
        <v>52634</v>
      </c>
      <c r="F10840" s="5" t="s">
        <v>52635</v>
      </c>
      <c r="G10840" s="5" t="s">
        <v>52632</v>
      </c>
      <c r="H10840" s="5" t="s">
        <v>52636</v>
      </c>
      <c r="I10840" s="5" t="s">
        <v>52637</v>
      </c>
    </row>
    <row r="10841" spans="1:9" ht="15" customHeight="1">
      <c r="A10841" s="134">
        <v>10840</v>
      </c>
      <c r="B10841" s="5" t="s">
        <v>52638</v>
      </c>
      <c r="C10841" s="5" t="s">
        <v>52638</v>
      </c>
      <c r="D10841" s="5" t="s">
        <v>52639</v>
      </c>
      <c r="E10841" s="5" t="s">
        <v>52640</v>
      </c>
      <c r="F10841" s="5" t="s">
        <v>52641</v>
      </c>
      <c r="G10841" s="5" t="s">
        <v>52638</v>
      </c>
      <c r="H10841" s="5" t="s">
        <v>52642</v>
      </c>
      <c r="I10841" s="5" t="s">
        <v>52643</v>
      </c>
    </row>
    <row r="10842" spans="1:9" ht="15" customHeight="1">
      <c r="A10842" s="134">
        <v>10841</v>
      </c>
      <c r="B10842" s="5" t="s">
        <v>52644</v>
      </c>
      <c r="C10842" s="5" t="s">
        <v>52644</v>
      </c>
      <c r="D10842" s="5" t="s">
        <v>52645</v>
      </c>
      <c r="E10842" s="5" t="s">
        <v>52646</v>
      </c>
      <c r="F10842" s="5" t="s">
        <v>52647</v>
      </c>
      <c r="G10842" s="5" t="s">
        <v>52644</v>
      </c>
      <c r="H10842" s="5" t="s">
        <v>52648</v>
      </c>
      <c r="I10842" s="5" t="s">
        <v>52649</v>
      </c>
    </row>
    <row r="10843" spans="1:9" ht="15" customHeight="1">
      <c r="A10843" s="134">
        <v>10842</v>
      </c>
      <c r="B10843" s="5" t="s">
        <v>52650</v>
      </c>
      <c r="C10843" s="5" t="s">
        <v>52650</v>
      </c>
      <c r="D10843" s="5" t="s">
        <v>52651</v>
      </c>
      <c r="E10843" s="5" t="s">
        <v>52652</v>
      </c>
      <c r="F10843" s="5" t="s">
        <v>52653</v>
      </c>
      <c r="G10843" s="5" t="s">
        <v>52650</v>
      </c>
      <c r="H10843" s="5" t="s">
        <v>52654</v>
      </c>
      <c r="I10843" s="5" t="s">
        <v>52655</v>
      </c>
    </row>
    <row r="10844" spans="1:9" ht="15" customHeight="1">
      <c r="A10844" s="134">
        <v>10843</v>
      </c>
      <c r="B10844" s="5" t="s">
        <v>52656</v>
      </c>
      <c r="C10844" s="5" t="s">
        <v>52656</v>
      </c>
      <c r="D10844" s="5" t="s">
        <v>52657</v>
      </c>
      <c r="E10844" s="5" t="s">
        <v>52658</v>
      </c>
      <c r="F10844" s="5" t="s">
        <v>52659</v>
      </c>
      <c r="G10844" s="5" t="s">
        <v>52656</v>
      </c>
      <c r="H10844" s="5" t="s">
        <v>52660</v>
      </c>
      <c r="I10844" s="5" t="s">
        <v>52661</v>
      </c>
    </row>
    <row r="10845" spans="1:9" ht="15" customHeight="1">
      <c r="A10845" s="134">
        <v>10844</v>
      </c>
      <c r="B10845" s="5" t="s">
        <v>52662</v>
      </c>
      <c r="C10845" s="5" t="s">
        <v>52662</v>
      </c>
      <c r="D10845" s="5" t="s">
        <v>52663</v>
      </c>
      <c r="E10845" s="5" t="s">
        <v>52664</v>
      </c>
      <c r="F10845" s="5" t="s">
        <v>52665</v>
      </c>
      <c r="G10845" s="5" t="s">
        <v>52662</v>
      </c>
      <c r="H10845" s="5" t="s">
        <v>52664</v>
      </c>
      <c r="I10845" s="5" t="s">
        <v>52666</v>
      </c>
    </row>
    <row r="10846" spans="1:9" ht="15" customHeight="1">
      <c r="A10846" s="134">
        <v>10845</v>
      </c>
      <c r="B10846" s="5" t="s">
        <v>52667</v>
      </c>
      <c r="C10846" s="5" t="s">
        <v>52667</v>
      </c>
      <c r="D10846" s="5" t="s">
        <v>52346</v>
      </c>
      <c r="E10846" s="5" t="s">
        <v>52668</v>
      </c>
      <c r="F10846" s="5" t="s">
        <v>52669</v>
      </c>
      <c r="G10846" s="5" t="s">
        <v>52667</v>
      </c>
      <c r="H10846" s="5" t="s">
        <v>52668</v>
      </c>
      <c r="I10846" s="5" t="s">
        <v>52670</v>
      </c>
    </row>
    <row r="10847" spans="1:9" ht="15" customHeight="1">
      <c r="A10847" s="134">
        <v>10846</v>
      </c>
      <c r="B10847" s="5" t="s">
        <v>52671</v>
      </c>
      <c r="C10847" s="5" t="s">
        <v>52671</v>
      </c>
      <c r="D10847" s="5" t="s">
        <v>52672</v>
      </c>
      <c r="E10847" s="5" t="s">
        <v>52673</v>
      </c>
      <c r="F10847" s="5" t="s">
        <v>20</v>
      </c>
      <c r="G10847" s="5" t="s">
        <v>52671</v>
      </c>
      <c r="H10847" s="5" t="s">
        <v>52674</v>
      </c>
      <c r="I10847" s="5" t="s">
        <v>52675</v>
      </c>
    </row>
    <row r="10848" spans="1:9" ht="15" customHeight="1">
      <c r="A10848" s="134">
        <v>10847</v>
      </c>
      <c r="B10848" s="5" t="s">
        <v>52676</v>
      </c>
      <c r="C10848" s="5" t="s">
        <v>52676</v>
      </c>
      <c r="D10848" s="5" t="s">
        <v>52677</v>
      </c>
      <c r="E10848" s="5" t="s">
        <v>52678</v>
      </c>
      <c r="F10848" s="5" t="s">
        <v>52679</v>
      </c>
      <c r="G10848" s="5" t="s">
        <v>52676</v>
      </c>
      <c r="H10848" s="5" t="s">
        <v>52680</v>
      </c>
      <c r="I10848" s="5" t="s">
        <v>52681</v>
      </c>
    </row>
    <row r="10849" spans="1:9" ht="15" customHeight="1">
      <c r="A10849" s="134">
        <v>10848</v>
      </c>
      <c r="B10849" s="5" t="s">
        <v>52682</v>
      </c>
      <c r="C10849" s="5" t="s">
        <v>52682</v>
      </c>
      <c r="D10849" s="5" t="s">
        <v>52683</v>
      </c>
      <c r="E10849" s="5" t="s">
        <v>52684</v>
      </c>
      <c r="F10849" s="5" t="s">
        <v>52685</v>
      </c>
      <c r="G10849" s="5" t="s">
        <v>52682</v>
      </c>
      <c r="H10849" s="5" t="s">
        <v>52686</v>
      </c>
      <c r="I10849" s="5" t="s">
        <v>52687</v>
      </c>
    </row>
    <row r="10850" spans="1:9" ht="15" customHeight="1">
      <c r="A10850" s="134">
        <v>10849</v>
      </c>
      <c r="B10850" s="5" t="s">
        <v>52688</v>
      </c>
      <c r="C10850" s="5" t="s">
        <v>52688</v>
      </c>
      <c r="D10850" s="5" t="s">
        <v>52689</v>
      </c>
      <c r="E10850" s="5" t="s">
        <v>52690</v>
      </c>
      <c r="F10850" s="5" t="s">
        <v>52691</v>
      </c>
      <c r="G10850" s="5" t="s">
        <v>52688</v>
      </c>
      <c r="H10850" s="5" t="s">
        <v>52692</v>
      </c>
      <c r="I10850" s="5" t="s">
        <v>52693</v>
      </c>
    </row>
    <row r="10851" spans="1:9" ht="15" customHeight="1">
      <c r="A10851" s="134">
        <v>10850</v>
      </c>
      <c r="B10851" s="5" t="s">
        <v>52694</v>
      </c>
      <c r="C10851" s="5" t="s">
        <v>52694</v>
      </c>
      <c r="D10851" s="5" t="s">
        <v>52695</v>
      </c>
      <c r="E10851" s="5" t="s">
        <v>52696</v>
      </c>
      <c r="F10851" s="5" t="s">
        <v>52697</v>
      </c>
      <c r="G10851" s="5" t="s">
        <v>52694</v>
      </c>
      <c r="H10851" s="5" t="s">
        <v>52698</v>
      </c>
      <c r="I10851" s="5" t="s">
        <v>52699</v>
      </c>
    </row>
    <row r="10852" spans="1:9" ht="15" customHeight="1">
      <c r="A10852" s="134">
        <v>10851</v>
      </c>
      <c r="B10852" s="5" t="s">
        <v>52700</v>
      </c>
      <c r="C10852" s="5" t="s">
        <v>52700</v>
      </c>
      <c r="D10852" s="5" t="s">
        <v>52701</v>
      </c>
      <c r="E10852" s="5" t="s">
        <v>52702</v>
      </c>
      <c r="F10852" s="5" t="s">
        <v>52703</v>
      </c>
      <c r="G10852" s="5" t="s">
        <v>52700</v>
      </c>
      <c r="H10852" s="5" t="s">
        <v>52704</v>
      </c>
      <c r="I10852" s="5" t="s">
        <v>52705</v>
      </c>
    </row>
    <row r="10853" spans="1:9" ht="15" customHeight="1">
      <c r="A10853" s="134">
        <v>10852</v>
      </c>
      <c r="B10853" s="5" t="s">
        <v>52706</v>
      </c>
      <c r="C10853" s="5" t="s">
        <v>52706</v>
      </c>
      <c r="D10853" s="5" t="s">
        <v>52707</v>
      </c>
      <c r="E10853" s="5" t="s">
        <v>52708</v>
      </c>
      <c r="F10853" s="5" t="s">
        <v>52708</v>
      </c>
      <c r="G10853" s="5" t="s">
        <v>52706</v>
      </c>
      <c r="H10853" s="5" t="s">
        <v>52709</v>
      </c>
      <c r="I10853" s="5" t="s">
        <v>52710</v>
      </c>
    </row>
    <row r="10854" spans="1:9" ht="15" customHeight="1">
      <c r="A10854" s="134">
        <v>10853</v>
      </c>
      <c r="B10854" s="5" t="s">
        <v>52711</v>
      </c>
      <c r="C10854" s="5" t="s">
        <v>52711</v>
      </c>
      <c r="D10854" s="5" t="s">
        <v>52712</v>
      </c>
      <c r="E10854" s="5" t="s">
        <v>52713</v>
      </c>
      <c r="F10854" s="5" t="s">
        <v>52714</v>
      </c>
      <c r="G10854" s="5" t="s">
        <v>52711</v>
      </c>
      <c r="H10854" s="5" t="s">
        <v>52715</v>
      </c>
      <c r="I10854" s="5" t="s">
        <v>52716</v>
      </c>
    </row>
    <row r="10855" spans="1:9" ht="15" customHeight="1">
      <c r="A10855" s="134">
        <v>10854</v>
      </c>
      <c r="B10855" s="5" t="s">
        <v>52717</v>
      </c>
      <c r="C10855" s="5" t="s">
        <v>52717</v>
      </c>
      <c r="D10855" s="5" t="s">
        <v>52718</v>
      </c>
      <c r="E10855" s="5" t="s">
        <v>52719</v>
      </c>
      <c r="F10855" s="5" t="s">
        <v>52720</v>
      </c>
      <c r="G10855" s="5" t="s">
        <v>52717</v>
      </c>
      <c r="H10855" s="5" t="s">
        <v>52719</v>
      </c>
      <c r="I10855" s="5" t="s">
        <v>52721</v>
      </c>
    </row>
    <row r="10856" spans="1:9" ht="15" customHeight="1">
      <c r="A10856" s="134">
        <v>10855</v>
      </c>
      <c r="B10856" s="5" t="s">
        <v>52722</v>
      </c>
      <c r="C10856" s="5" t="s">
        <v>52722</v>
      </c>
      <c r="D10856" s="5" t="s">
        <v>52723</v>
      </c>
      <c r="E10856" s="5" t="s">
        <v>52724</v>
      </c>
      <c r="F10856" s="5" t="s">
        <v>52724</v>
      </c>
      <c r="G10856" s="5" t="s">
        <v>52722</v>
      </c>
      <c r="H10856" s="5" t="s">
        <v>52724</v>
      </c>
      <c r="I10856" s="5" t="s">
        <v>52725</v>
      </c>
    </row>
    <row r="10857" spans="1:9" ht="15" customHeight="1">
      <c r="A10857" s="134">
        <v>10856</v>
      </c>
      <c r="B10857" s="5" t="s">
        <v>52726</v>
      </c>
      <c r="C10857" s="5" t="s">
        <v>52726</v>
      </c>
      <c r="D10857" s="5" t="s">
        <v>52727</v>
      </c>
      <c r="E10857" s="5" t="s">
        <v>52728</v>
      </c>
      <c r="F10857" s="5" t="s">
        <v>52729</v>
      </c>
      <c r="G10857" s="5" t="s">
        <v>52726</v>
      </c>
      <c r="H10857" s="5" t="s">
        <v>52728</v>
      </c>
      <c r="I10857" s="5" t="s">
        <v>52730</v>
      </c>
    </row>
    <row r="10858" spans="1:9" ht="15" customHeight="1">
      <c r="A10858" s="134">
        <v>10857</v>
      </c>
      <c r="B10858" s="5" t="s">
        <v>52731</v>
      </c>
      <c r="C10858" s="5" t="s">
        <v>52731</v>
      </c>
      <c r="D10858" s="5" t="s">
        <v>52732</v>
      </c>
      <c r="E10858" s="5" t="s">
        <v>52733</v>
      </c>
      <c r="F10858" s="5" t="s">
        <v>52734</v>
      </c>
      <c r="G10858" s="5" t="s">
        <v>52731</v>
      </c>
      <c r="H10858" s="5" t="s">
        <v>52733</v>
      </c>
      <c r="I10858" s="5" t="s">
        <v>52735</v>
      </c>
    </row>
    <row r="10859" spans="1:9" ht="15" customHeight="1">
      <c r="A10859" s="134">
        <v>10858</v>
      </c>
      <c r="B10859" s="5" t="s">
        <v>52736</v>
      </c>
      <c r="C10859" s="5" t="s">
        <v>52736</v>
      </c>
      <c r="D10859" s="5" t="s">
        <v>52737</v>
      </c>
      <c r="E10859" s="5" t="s">
        <v>52738</v>
      </c>
      <c r="F10859" s="5" t="s">
        <v>52739</v>
      </c>
      <c r="G10859" s="5" t="s">
        <v>52736</v>
      </c>
      <c r="H10859" s="5" t="s">
        <v>52740</v>
      </c>
      <c r="I10859" s="5" t="s">
        <v>52741</v>
      </c>
    </row>
    <row r="10860" spans="1:9" ht="15" customHeight="1">
      <c r="A10860" s="134">
        <v>10859</v>
      </c>
      <c r="B10860" s="5" t="s">
        <v>52742</v>
      </c>
      <c r="C10860" s="5" t="s">
        <v>52742</v>
      </c>
      <c r="D10860" s="5" t="s">
        <v>52743</v>
      </c>
      <c r="E10860" s="5" t="s">
        <v>52744</v>
      </c>
      <c r="F10860" s="5" t="s">
        <v>52745</v>
      </c>
      <c r="G10860" s="5" t="s">
        <v>52742</v>
      </c>
      <c r="H10860" s="5" t="s">
        <v>52744</v>
      </c>
      <c r="I10860" s="5" t="s">
        <v>52746</v>
      </c>
    </row>
    <row r="10861" spans="1:9" ht="15" customHeight="1">
      <c r="A10861" s="134">
        <v>10860</v>
      </c>
      <c r="B10861" s="5" t="s">
        <v>52747</v>
      </c>
      <c r="C10861" s="5" t="s">
        <v>52747</v>
      </c>
      <c r="D10861" s="5" t="s">
        <v>52748</v>
      </c>
      <c r="E10861" s="5" t="s">
        <v>52749</v>
      </c>
      <c r="F10861" s="5" t="s">
        <v>52750</v>
      </c>
      <c r="G10861" s="5" t="s">
        <v>52747</v>
      </c>
      <c r="H10861" s="5" t="s">
        <v>52749</v>
      </c>
      <c r="I10861" s="5" t="s">
        <v>52751</v>
      </c>
    </row>
    <row r="10862" spans="1:9" ht="15" customHeight="1">
      <c r="A10862" s="134">
        <v>10861</v>
      </c>
      <c r="B10862" s="5" t="s">
        <v>52752</v>
      </c>
      <c r="C10862" s="5" t="s">
        <v>52752</v>
      </c>
      <c r="D10862" s="5" t="s">
        <v>52753</v>
      </c>
      <c r="E10862" s="5" t="s">
        <v>52744</v>
      </c>
      <c r="F10862" s="5" t="s">
        <v>52744</v>
      </c>
      <c r="G10862" s="5" t="s">
        <v>52752</v>
      </c>
      <c r="H10862" s="5" t="s">
        <v>52744</v>
      </c>
      <c r="I10862" s="5" t="s">
        <v>52744</v>
      </c>
    </row>
    <row r="10863" spans="1:9" ht="15" customHeight="1">
      <c r="A10863" s="134">
        <v>10862</v>
      </c>
      <c r="B10863" s="5" t="s">
        <v>52754</v>
      </c>
      <c r="C10863" s="5" t="s">
        <v>52754</v>
      </c>
      <c r="D10863" s="5" t="s">
        <v>52755</v>
      </c>
      <c r="E10863" s="5" t="s">
        <v>52756</v>
      </c>
      <c r="F10863" s="5" t="s">
        <v>52756</v>
      </c>
      <c r="G10863" s="5" t="s">
        <v>52754</v>
      </c>
      <c r="H10863" s="5" t="s">
        <v>16300</v>
      </c>
      <c r="I10863" s="5" t="s">
        <v>2578</v>
      </c>
    </row>
    <row r="10864" spans="1:9" ht="15" customHeight="1">
      <c r="A10864" s="134">
        <v>10863</v>
      </c>
      <c r="B10864" s="5" t="s">
        <v>52757</v>
      </c>
      <c r="C10864" s="5" t="s">
        <v>52757</v>
      </c>
      <c r="D10864" s="5" t="s">
        <v>52758</v>
      </c>
      <c r="E10864" s="5" t="s">
        <v>52759</v>
      </c>
      <c r="F10864" s="5" t="s">
        <v>52760</v>
      </c>
      <c r="G10864" s="5" t="s">
        <v>52757</v>
      </c>
      <c r="H10864" s="5" t="s">
        <v>52759</v>
      </c>
      <c r="I10864" s="5" t="s">
        <v>52761</v>
      </c>
    </row>
    <row r="10865" spans="1:9" ht="15" customHeight="1">
      <c r="A10865" s="134">
        <v>10864</v>
      </c>
      <c r="B10865" s="5" t="s">
        <v>52762</v>
      </c>
      <c r="C10865" s="5" t="s">
        <v>52762</v>
      </c>
      <c r="D10865" s="5" t="s">
        <v>52763</v>
      </c>
      <c r="E10865" s="5" t="s">
        <v>52764</v>
      </c>
      <c r="F10865" s="5" t="s">
        <v>52765</v>
      </c>
      <c r="G10865" s="5" t="s">
        <v>52762</v>
      </c>
      <c r="H10865" s="5" t="s">
        <v>52766</v>
      </c>
      <c r="I10865" s="5" t="s">
        <v>52767</v>
      </c>
    </row>
    <row r="10866" spans="1:9" ht="15" customHeight="1">
      <c r="A10866" s="134">
        <v>10865</v>
      </c>
      <c r="B10866" s="5" t="s">
        <v>52768</v>
      </c>
      <c r="C10866" s="5" t="s">
        <v>52768</v>
      </c>
      <c r="D10866" s="5" t="s">
        <v>52769</v>
      </c>
      <c r="E10866" s="5" t="s">
        <v>52770</v>
      </c>
      <c r="F10866" s="5" t="s">
        <v>52771</v>
      </c>
      <c r="G10866" s="5" t="s">
        <v>52768</v>
      </c>
      <c r="H10866" s="5" t="s">
        <v>52772</v>
      </c>
      <c r="I10866" s="5" t="s">
        <v>52773</v>
      </c>
    </row>
    <row r="10867" spans="1:9" ht="15" customHeight="1">
      <c r="A10867" s="134">
        <v>10866</v>
      </c>
      <c r="B10867" s="5" t="s">
        <v>52774</v>
      </c>
      <c r="C10867" s="5" t="s">
        <v>52774</v>
      </c>
      <c r="D10867" s="5" t="s">
        <v>52775</v>
      </c>
      <c r="E10867" s="5" t="s">
        <v>52776</v>
      </c>
      <c r="F10867" s="5" t="s">
        <v>52777</v>
      </c>
      <c r="G10867" s="5" t="s">
        <v>52774</v>
      </c>
      <c r="H10867" s="5" t="s">
        <v>52778</v>
      </c>
      <c r="I10867" s="5" t="s">
        <v>52779</v>
      </c>
    </row>
    <row r="10868" spans="1:9" ht="15" customHeight="1">
      <c r="A10868" s="134">
        <v>10867</v>
      </c>
      <c r="B10868" s="5" t="s">
        <v>52780</v>
      </c>
      <c r="C10868" s="5" t="s">
        <v>52780</v>
      </c>
      <c r="D10868" s="5" t="s">
        <v>52781</v>
      </c>
      <c r="E10868" s="5" t="s">
        <v>52782</v>
      </c>
      <c r="F10868" s="5" t="s">
        <v>52783</v>
      </c>
      <c r="G10868" s="5" t="s">
        <v>52780</v>
      </c>
      <c r="H10868" s="5" t="s">
        <v>52784</v>
      </c>
      <c r="I10868" s="5" t="s">
        <v>52785</v>
      </c>
    </row>
    <row r="10869" spans="1:9" ht="15" customHeight="1">
      <c r="A10869" s="134">
        <v>10868</v>
      </c>
      <c r="B10869" s="5" t="s">
        <v>52786</v>
      </c>
      <c r="C10869" s="5" t="s">
        <v>52786</v>
      </c>
      <c r="D10869" s="5" t="s">
        <v>52787</v>
      </c>
      <c r="E10869" s="5" t="s">
        <v>52788</v>
      </c>
      <c r="F10869" s="5" t="s">
        <v>52789</v>
      </c>
      <c r="G10869" s="5" t="s">
        <v>52786</v>
      </c>
      <c r="H10869" s="5" t="s">
        <v>52790</v>
      </c>
      <c r="I10869" s="5" t="s">
        <v>52791</v>
      </c>
    </row>
    <row r="10870" spans="1:9" ht="15" customHeight="1">
      <c r="A10870" s="134">
        <v>10869</v>
      </c>
      <c r="B10870" s="5" t="s">
        <v>52792</v>
      </c>
      <c r="C10870" s="5" t="s">
        <v>52792</v>
      </c>
      <c r="D10870" s="5" t="s">
        <v>52793</v>
      </c>
      <c r="E10870" s="5" t="s">
        <v>52794</v>
      </c>
      <c r="F10870" s="5" t="s">
        <v>52795</v>
      </c>
      <c r="G10870" s="5" t="s">
        <v>52792</v>
      </c>
      <c r="H10870" s="5" t="s">
        <v>52796</v>
      </c>
      <c r="I10870" s="5" t="s">
        <v>52795</v>
      </c>
    </row>
    <row r="10871" spans="1:9" ht="15" customHeight="1">
      <c r="A10871" s="134">
        <v>10870</v>
      </c>
      <c r="B10871" s="5" t="s">
        <v>52797</v>
      </c>
      <c r="C10871" s="5" t="s">
        <v>52797</v>
      </c>
      <c r="D10871" s="5" t="s">
        <v>52798</v>
      </c>
      <c r="E10871" s="5" t="s">
        <v>52799</v>
      </c>
      <c r="F10871" s="5" t="s">
        <v>52800</v>
      </c>
      <c r="G10871" s="5" t="s">
        <v>52797</v>
      </c>
      <c r="H10871" s="5" t="s">
        <v>52796</v>
      </c>
      <c r="I10871" s="5" t="s">
        <v>52800</v>
      </c>
    </row>
    <row r="10872" spans="1:9" ht="15" customHeight="1">
      <c r="A10872" s="134">
        <v>10871</v>
      </c>
      <c r="B10872" s="5" t="s">
        <v>52801</v>
      </c>
      <c r="C10872" s="5" t="s">
        <v>52801</v>
      </c>
      <c r="D10872" s="5" t="s">
        <v>52802</v>
      </c>
      <c r="E10872" s="5" t="s">
        <v>52803</v>
      </c>
      <c r="F10872" s="5" t="s">
        <v>52804</v>
      </c>
      <c r="G10872" s="5" t="s">
        <v>52801</v>
      </c>
      <c r="H10872" s="5" t="s">
        <v>52805</v>
      </c>
      <c r="I10872" s="5" t="s">
        <v>52804</v>
      </c>
    </row>
    <row r="10873" spans="1:9" ht="15" customHeight="1">
      <c r="A10873" s="134">
        <v>10872</v>
      </c>
      <c r="B10873" s="5" t="s">
        <v>52806</v>
      </c>
      <c r="C10873" s="5" t="s">
        <v>52806</v>
      </c>
      <c r="D10873" s="5" t="s">
        <v>52807</v>
      </c>
      <c r="E10873" s="5" t="s">
        <v>52808</v>
      </c>
      <c r="F10873" s="5" t="s">
        <v>52809</v>
      </c>
      <c r="G10873" s="5" t="s">
        <v>52806</v>
      </c>
      <c r="H10873" s="5" t="s">
        <v>52808</v>
      </c>
      <c r="I10873" s="5" t="s">
        <v>52809</v>
      </c>
    </row>
    <row r="10874" spans="1:9" ht="15" customHeight="1">
      <c r="A10874" s="134">
        <v>10873</v>
      </c>
      <c r="B10874" s="5" t="s">
        <v>52810</v>
      </c>
      <c r="C10874" s="5" t="s">
        <v>52810</v>
      </c>
      <c r="D10874" s="5" t="s">
        <v>52811</v>
      </c>
      <c r="E10874" s="5" t="s">
        <v>52812</v>
      </c>
      <c r="F10874" s="5" t="s">
        <v>52813</v>
      </c>
      <c r="G10874" s="5" t="s">
        <v>52810</v>
      </c>
      <c r="H10874" s="5" t="s">
        <v>52812</v>
      </c>
      <c r="I10874" s="5" t="s">
        <v>52814</v>
      </c>
    </row>
    <row r="10875" spans="1:9" ht="15" customHeight="1">
      <c r="A10875" s="134">
        <v>10874</v>
      </c>
      <c r="B10875" s="5" t="s">
        <v>52815</v>
      </c>
      <c r="C10875" s="5" t="s">
        <v>52815</v>
      </c>
      <c r="D10875" s="5" t="s">
        <v>52816</v>
      </c>
      <c r="E10875" s="5" t="s">
        <v>52817</v>
      </c>
      <c r="F10875" s="5" t="s">
        <v>52818</v>
      </c>
      <c r="G10875" s="5" t="s">
        <v>52815</v>
      </c>
      <c r="H10875" s="5" t="s">
        <v>52817</v>
      </c>
      <c r="I10875" s="5" t="s">
        <v>52819</v>
      </c>
    </row>
    <row r="10876" spans="1:9" ht="15" customHeight="1">
      <c r="A10876" s="134">
        <v>10875</v>
      </c>
      <c r="B10876" s="5" t="s">
        <v>52820</v>
      </c>
      <c r="C10876" s="5" t="s">
        <v>52820</v>
      </c>
      <c r="D10876" s="5" t="s">
        <v>52821</v>
      </c>
      <c r="E10876" s="5" t="s">
        <v>52822</v>
      </c>
      <c r="F10876" s="5" t="s">
        <v>52823</v>
      </c>
      <c r="G10876" s="5" t="s">
        <v>52820</v>
      </c>
      <c r="H10876" s="5" t="s">
        <v>52822</v>
      </c>
      <c r="I10876" s="5" t="s">
        <v>52824</v>
      </c>
    </row>
    <row r="10877" spans="1:9" ht="15" customHeight="1">
      <c r="A10877" s="134">
        <v>10876</v>
      </c>
      <c r="B10877" s="5" t="s">
        <v>52825</v>
      </c>
      <c r="C10877" s="5" t="s">
        <v>52825</v>
      </c>
      <c r="D10877" s="5" t="s">
        <v>16304</v>
      </c>
      <c r="E10877" s="5" t="s">
        <v>16440</v>
      </c>
      <c r="F10877" s="5" t="s">
        <v>16306</v>
      </c>
      <c r="G10877" s="5" t="s">
        <v>52825</v>
      </c>
      <c r="H10877" s="5" t="s">
        <v>52826</v>
      </c>
      <c r="I10877" s="5" t="s">
        <v>52827</v>
      </c>
    </row>
    <row r="10878" spans="1:9" ht="15" customHeight="1">
      <c r="A10878" s="134">
        <v>10877</v>
      </c>
      <c r="B10878" s="5" t="s">
        <v>52828</v>
      </c>
      <c r="C10878" s="5" t="s">
        <v>52828</v>
      </c>
      <c r="D10878" s="5" t="s">
        <v>52829</v>
      </c>
      <c r="E10878" s="5" t="s">
        <v>52830</v>
      </c>
      <c r="F10878" s="5" t="s">
        <v>52831</v>
      </c>
      <c r="G10878" s="5" t="s">
        <v>52828</v>
      </c>
      <c r="H10878" s="5" t="s">
        <v>52832</v>
      </c>
      <c r="I10878" s="5" t="s">
        <v>52833</v>
      </c>
    </row>
    <row r="10879" spans="1:9" ht="15" customHeight="1">
      <c r="A10879" s="134">
        <v>10878</v>
      </c>
      <c r="B10879" s="5" t="s">
        <v>52834</v>
      </c>
      <c r="C10879" s="5" t="s">
        <v>52834</v>
      </c>
      <c r="D10879" s="5" t="s">
        <v>52835</v>
      </c>
      <c r="E10879" s="5" t="s">
        <v>52836</v>
      </c>
      <c r="F10879" s="5" t="s">
        <v>52837</v>
      </c>
      <c r="G10879" s="5" t="s">
        <v>52834</v>
      </c>
      <c r="H10879" s="5" t="s">
        <v>52838</v>
      </c>
      <c r="I10879" s="5" t="s">
        <v>52839</v>
      </c>
    </row>
    <row r="10880" spans="1:9" ht="15" customHeight="1">
      <c r="A10880" s="134">
        <v>10879</v>
      </c>
      <c r="B10880" s="5" t="s">
        <v>52840</v>
      </c>
      <c r="C10880" s="5" t="s">
        <v>52840</v>
      </c>
      <c r="D10880" s="5" t="s">
        <v>52841</v>
      </c>
      <c r="E10880" s="5" t="s">
        <v>52842</v>
      </c>
      <c r="F10880" s="5" t="s">
        <v>52843</v>
      </c>
      <c r="G10880" s="5" t="s">
        <v>52840</v>
      </c>
      <c r="H10880" s="5" t="s">
        <v>52844</v>
      </c>
      <c r="I10880" s="5" t="s">
        <v>52845</v>
      </c>
    </row>
    <row r="10881" spans="1:9" ht="15" customHeight="1">
      <c r="A10881" s="134">
        <v>10880</v>
      </c>
      <c r="B10881" s="5" t="s">
        <v>52846</v>
      </c>
      <c r="C10881" s="5" t="s">
        <v>52846</v>
      </c>
      <c r="D10881" s="5" t="s">
        <v>52847</v>
      </c>
      <c r="E10881" s="5" t="s">
        <v>52848</v>
      </c>
      <c r="F10881" s="5" t="s">
        <v>52849</v>
      </c>
      <c r="G10881" s="5" t="s">
        <v>52846</v>
      </c>
      <c r="H10881" s="5" t="s">
        <v>52848</v>
      </c>
      <c r="I10881" s="5" t="s">
        <v>52850</v>
      </c>
    </row>
    <row r="10882" spans="1:9" ht="15" customHeight="1">
      <c r="A10882" s="134">
        <v>10881</v>
      </c>
      <c r="B10882" s="5" t="s">
        <v>52851</v>
      </c>
      <c r="C10882" s="5" t="s">
        <v>52851</v>
      </c>
      <c r="D10882" s="5" t="s">
        <v>52852</v>
      </c>
      <c r="E10882" s="5" t="s">
        <v>52853</v>
      </c>
      <c r="F10882" s="5" t="s">
        <v>52854</v>
      </c>
      <c r="G10882" s="5" t="s">
        <v>52851</v>
      </c>
      <c r="H10882" s="5" t="s">
        <v>52855</v>
      </c>
      <c r="I10882" s="5" t="s">
        <v>52856</v>
      </c>
    </row>
    <row r="10883" spans="1:9" ht="15" customHeight="1">
      <c r="A10883" s="134">
        <v>10882</v>
      </c>
      <c r="B10883" s="5" t="s">
        <v>52857</v>
      </c>
      <c r="C10883" s="5" t="s">
        <v>52857</v>
      </c>
      <c r="D10883" s="5" t="s">
        <v>52858</v>
      </c>
      <c r="E10883" s="5" t="s">
        <v>52859</v>
      </c>
      <c r="F10883" s="5" t="s">
        <v>52860</v>
      </c>
      <c r="G10883" s="5" t="s">
        <v>52857</v>
      </c>
      <c r="H10883" s="5" t="s">
        <v>52859</v>
      </c>
      <c r="I10883" s="5" t="s">
        <v>52861</v>
      </c>
    </row>
    <row r="10884" spans="1:9" ht="15" customHeight="1">
      <c r="A10884" s="134">
        <v>10883</v>
      </c>
      <c r="B10884" s="5" t="s">
        <v>52862</v>
      </c>
      <c r="C10884" s="5" t="s">
        <v>52862</v>
      </c>
      <c r="D10884" s="5" t="s">
        <v>52863</v>
      </c>
      <c r="E10884" s="5" t="s">
        <v>52864</v>
      </c>
      <c r="F10884" s="5" t="s">
        <v>52865</v>
      </c>
      <c r="G10884" s="5" t="s">
        <v>52862</v>
      </c>
      <c r="H10884" s="5" t="s">
        <v>52864</v>
      </c>
      <c r="I10884" s="5" t="s">
        <v>52866</v>
      </c>
    </row>
    <row r="10885" spans="1:9" ht="15" customHeight="1">
      <c r="A10885" s="134">
        <v>10884</v>
      </c>
      <c r="B10885" s="5" t="s">
        <v>52867</v>
      </c>
      <c r="C10885" s="5" t="s">
        <v>52867</v>
      </c>
      <c r="D10885" s="5" t="s">
        <v>52863</v>
      </c>
      <c r="E10885" s="5" t="s">
        <v>52864</v>
      </c>
      <c r="F10885" s="5" t="s">
        <v>52868</v>
      </c>
      <c r="G10885" s="5" t="s">
        <v>52867</v>
      </c>
      <c r="H10885" s="5" t="s">
        <v>52869</v>
      </c>
      <c r="I10885" s="5" t="s">
        <v>52870</v>
      </c>
    </row>
    <row r="10886" spans="1:9" ht="15" customHeight="1">
      <c r="A10886" s="134">
        <v>10885</v>
      </c>
      <c r="B10886" s="5" t="s">
        <v>52871</v>
      </c>
      <c r="C10886" s="5" t="s">
        <v>52871</v>
      </c>
      <c r="D10886" s="5" t="s">
        <v>52872</v>
      </c>
      <c r="E10886" s="5" t="s">
        <v>52873</v>
      </c>
      <c r="F10886" s="5" t="s">
        <v>52874</v>
      </c>
      <c r="G10886" s="5" t="s">
        <v>52871</v>
      </c>
      <c r="H10886" s="5" t="s">
        <v>52873</v>
      </c>
      <c r="I10886" s="5" t="s">
        <v>52875</v>
      </c>
    </row>
    <row r="10887" spans="1:9" ht="15" customHeight="1">
      <c r="A10887" s="134">
        <v>10886</v>
      </c>
      <c r="B10887" s="5" t="s">
        <v>52876</v>
      </c>
      <c r="C10887" s="5" t="s">
        <v>52876</v>
      </c>
      <c r="D10887" s="5" t="s">
        <v>52877</v>
      </c>
      <c r="E10887" s="5" t="s">
        <v>52878</v>
      </c>
      <c r="F10887" s="5" t="s">
        <v>52879</v>
      </c>
      <c r="G10887" s="5" t="s">
        <v>52876</v>
      </c>
      <c r="H10887" s="5" t="s">
        <v>52880</v>
      </c>
      <c r="I10887" s="5" t="s">
        <v>52881</v>
      </c>
    </row>
    <row r="10888" spans="1:9" ht="15" customHeight="1">
      <c r="A10888" s="134">
        <v>10887</v>
      </c>
      <c r="B10888" s="5" t="s">
        <v>52882</v>
      </c>
      <c r="C10888" s="5" t="s">
        <v>52882</v>
      </c>
      <c r="D10888" s="5" t="s">
        <v>52883</v>
      </c>
      <c r="E10888" s="5" t="s">
        <v>52884</v>
      </c>
      <c r="F10888" s="5" t="s">
        <v>52885</v>
      </c>
      <c r="G10888" s="5" t="s">
        <v>52882</v>
      </c>
      <c r="H10888" s="5" t="s">
        <v>52884</v>
      </c>
      <c r="I10888" s="5" t="s">
        <v>52885</v>
      </c>
    </row>
    <row r="10889" spans="1:9" ht="15" customHeight="1">
      <c r="A10889" s="134">
        <v>10888</v>
      </c>
      <c r="B10889" s="5" t="s">
        <v>52886</v>
      </c>
      <c r="C10889" s="5" t="s">
        <v>52886</v>
      </c>
      <c r="D10889" s="5" t="s">
        <v>52887</v>
      </c>
      <c r="E10889" s="5" t="s">
        <v>52888</v>
      </c>
      <c r="F10889" s="5" t="s">
        <v>52889</v>
      </c>
      <c r="G10889" s="5" t="s">
        <v>52886</v>
      </c>
      <c r="H10889" s="5" t="s">
        <v>52888</v>
      </c>
      <c r="I10889" s="5" t="s">
        <v>52889</v>
      </c>
    </row>
    <row r="10890" spans="1:9" ht="15" customHeight="1">
      <c r="A10890" s="134">
        <v>10889</v>
      </c>
      <c r="B10890" s="5" t="s">
        <v>52890</v>
      </c>
      <c r="C10890" s="5" t="s">
        <v>52890</v>
      </c>
      <c r="D10890" s="5" t="s">
        <v>52891</v>
      </c>
      <c r="E10890" s="5" t="s">
        <v>52892</v>
      </c>
      <c r="F10890" s="5" t="s">
        <v>52893</v>
      </c>
      <c r="G10890" s="5" t="s">
        <v>52890</v>
      </c>
      <c r="H10890" s="5" t="s">
        <v>52892</v>
      </c>
      <c r="I10890" s="5" t="s">
        <v>52893</v>
      </c>
    </row>
    <row r="10891" spans="1:9" ht="15" customHeight="1">
      <c r="A10891" s="134">
        <v>10890</v>
      </c>
      <c r="B10891" s="5" t="s">
        <v>52894</v>
      </c>
      <c r="C10891" s="5" t="s">
        <v>52894</v>
      </c>
      <c r="D10891" s="5" t="s">
        <v>52895</v>
      </c>
      <c r="E10891" s="5" t="s">
        <v>52896</v>
      </c>
      <c r="F10891" s="5" t="s">
        <v>52897</v>
      </c>
      <c r="G10891" s="5" t="s">
        <v>52894</v>
      </c>
      <c r="H10891" s="5" t="s">
        <v>52896</v>
      </c>
      <c r="I10891" s="5" t="s">
        <v>52897</v>
      </c>
    </row>
    <row r="10892" spans="1:9" ht="15" customHeight="1">
      <c r="A10892" s="134">
        <v>10891</v>
      </c>
      <c r="B10892" s="5" t="s">
        <v>52898</v>
      </c>
      <c r="C10892" s="5" t="s">
        <v>52898</v>
      </c>
      <c r="D10892" s="5" t="s">
        <v>52899</v>
      </c>
      <c r="E10892" s="5" t="s">
        <v>52900</v>
      </c>
      <c r="F10892" s="5" t="s">
        <v>52901</v>
      </c>
      <c r="G10892" s="5" t="s">
        <v>52898</v>
      </c>
      <c r="H10892" s="5" t="s">
        <v>52900</v>
      </c>
      <c r="I10892" s="5" t="s">
        <v>52901</v>
      </c>
    </row>
    <row r="10893" spans="1:9" ht="15" customHeight="1">
      <c r="A10893" s="134">
        <v>10892</v>
      </c>
      <c r="B10893" s="5" t="s">
        <v>52902</v>
      </c>
      <c r="C10893" s="5" t="s">
        <v>52902</v>
      </c>
      <c r="D10893" s="5" t="s">
        <v>52903</v>
      </c>
      <c r="E10893" s="5" t="s">
        <v>52904</v>
      </c>
      <c r="F10893" s="5" t="s">
        <v>52905</v>
      </c>
      <c r="G10893" s="5" t="s">
        <v>52902</v>
      </c>
      <c r="H10893" s="5" t="s">
        <v>52904</v>
      </c>
      <c r="I10893" s="5" t="s">
        <v>52905</v>
      </c>
    </row>
    <row r="10894" spans="1:9" ht="15" customHeight="1">
      <c r="A10894" s="134">
        <v>10893</v>
      </c>
      <c r="B10894" s="5" t="s">
        <v>52906</v>
      </c>
      <c r="C10894" s="5" t="s">
        <v>52906</v>
      </c>
      <c r="D10894" s="5" t="s">
        <v>52907</v>
      </c>
      <c r="E10894" s="5" t="s">
        <v>52908</v>
      </c>
      <c r="F10894" s="5" t="s">
        <v>52909</v>
      </c>
      <c r="G10894" s="5" t="s">
        <v>52906</v>
      </c>
      <c r="H10894" s="5" t="s">
        <v>52910</v>
      </c>
      <c r="I10894" s="5" t="s">
        <v>52911</v>
      </c>
    </row>
    <row r="10895" spans="1:9" ht="15" customHeight="1">
      <c r="A10895" s="134">
        <v>10894</v>
      </c>
      <c r="B10895" s="5" t="s">
        <v>52912</v>
      </c>
      <c r="C10895" s="5" t="s">
        <v>52912</v>
      </c>
      <c r="D10895" s="5" t="s">
        <v>52913</v>
      </c>
      <c r="E10895" s="5" t="s">
        <v>52914</v>
      </c>
      <c r="F10895" s="5" t="s">
        <v>52915</v>
      </c>
      <c r="G10895" s="5" t="s">
        <v>52912</v>
      </c>
      <c r="H10895" s="5" t="s">
        <v>52916</v>
      </c>
      <c r="I10895" s="5" t="s">
        <v>52917</v>
      </c>
    </row>
    <row r="10896" spans="1:9" ht="15" customHeight="1">
      <c r="A10896" s="134">
        <v>10895</v>
      </c>
      <c r="B10896" s="5" t="s">
        <v>52918</v>
      </c>
      <c r="C10896" s="5" t="s">
        <v>52918</v>
      </c>
      <c r="D10896" s="5" t="s">
        <v>52919</v>
      </c>
      <c r="E10896" s="5" t="s">
        <v>52920</v>
      </c>
      <c r="F10896" s="5" t="s">
        <v>52921</v>
      </c>
      <c r="G10896" s="5" t="s">
        <v>52918</v>
      </c>
      <c r="H10896" s="5" t="s">
        <v>52922</v>
      </c>
      <c r="I10896" s="5" t="s">
        <v>52923</v>
      </c>
    </row>
    <row r="10897" spans="1:9" ht="15" customHeight="1">
      <c r="A10897" s="134">
        <v>10896</v>
      </c>
      <c r="B10897" s="5" t="s">
        <v>52924</v>
      </c>
      <c r="C10897" s="5" t="s">
        <v>52924</v>
      </c>
      <c r="D10897" s="5" t="s">
        <v>52925</v>
      </c>
      <c r="E10897" s="5" t="s">
        <v>52926</v>
      </c>
      <c r="F10897" s="5" t="s">
        <v>52927</v>
      </c>
      <c r="G10897" s="5" t="s">
        <v>52924</v>
      </c>
      <c r="H10897" s="5" t="s">
        <v>52926</v>
      </c>
      <c r="I10897" s="5" t="s">
        <v>52928</v>
      </c>
    </row>
    <row r="10898" spans="1:9" ht="15" customHeight="1">
      <c r="A10898" s="134">
        <v>10897</v>
      </c>
      <c r="B10898" s="5" t="s">
        <v>52929</v>
      </c>
      <c r="C10898" s="5" t="s">
        <v>52929</v>
      </c>
      <c r="D10898" s="5" t="s">
        <v>52930</v>
      </c>
      <c r="E10898" s="5" t="s">
        <v>52931</v>
      </c>
      <c r="F10898" s="5" t="s">
        <v>52932</v>
      </c>
      <c r="G10898" s="5" t="s">
        <v>52929</v>
      </c>
      <c r="H10898" s="5" t="s">
        <v>52931</v>
      </c>
      <c r="I10898" s="5" t="s">
        <v>52933</v>
      </c>
    </row>
    <row r="10899" spans="1:9" ht="15" customHeight="1">
      <c r="A10899" s="134">
        <v>10898</v>
      </c>
      <c r="B10899" s="5" t="s">
        <v>52934</v>
      </c>
      <c r="C10899" s="5" t="s">
        <v>52934</v>
      </c>
      <c r="D10899" s="5" t="s">
        <v>52935</v>
      </c>
      <c r="E10899" s="5" t="s">
        <v>52936</v>
      </c>
      <c r="F10899" s="5" t="s">
        <v>50805</v>
      </c>
      <c r="G10899" s="5" t="s">
        <v>52934</v>
      </c>
      <c r="H10899" s="5" t="s">
        <v>52936</v>
      </c>
      <c r="I10899" s="5" t="s">
        <v>50805</v>
      </c>
    </row>
    <row r="10900" spans="1:9" ht="15" customHeight="1">
      <c r="A10900" s="134">
        <v>10899</v>
      </c>
      <c r="B10900" s="5" t="s">
        <v>52937</v>
      </c>
      <c r="C10900" s="5" t="s">
        <v>52937</v>
      </c>
      <c r="D10900" s="5" t="s">
        <v>52938</v>
      </c>
      <c r="E10900" s="5" t="s">
        <v>52939</v>
      </c>
      <c r="F10900" s="5" t="s">
        <v>52940</v>
      </c>
      <c r="G10900" s="5" t="s">
        <v>52937</v>
      </c>
      <c r="H10900" s="5" t="s">
        <v>52939</v>
      </c>
      <c r="I10900" s="5" t="s">
        <v>52940</v>
      </c>
    </row>
    <row r="10901" spans="1:9" ht="15" customHeight="1">
      <c r="A10901" s="134">
        <v>10900</v>
      </c>
      <c r="B10901" s="5" t="s">
        <v>52941</v>
      </c>
      <c r="C10901" s="5" t="s">
        <v>52941</v>
      </c>
      <c r="D10901" s="5" t="s">
        <v>52942</v>
      </c>
      <c r="E10901" s="5" t="s">
        <v>52943</v>
      </c>
      <c r="F10901" s="5" t="s">
        <v>52944</v>
      </c>
      <c r="G10901" s="5" t="s">
        <v>52941</v>
      </c>
      <c r="H10901" s="5" t="s">
        <v>52943</v>
      </c>
      <c r="I10901" s="5" t="s">
        <v>52945</v>
      </c>
    </row>
    <row r="10902" spans="1:9" ht="15" customHeight="1">
      <c r="A10902" s="134">
        <v>10901</v>
      </c>
      <c r="B10902" s="5" t="s">
        <v>52946</v>
      </c>
      <c r="C10902" s="5" t="s">
        <v>52946</v>
      </c>
      <c r="D10902" s="5" t="s">
        <v>52947</v>
      </c>
      <c r="E10902" s="5" t="s">
        <v>52948</v>
      </c>
      <c r="F10902" s="5" t="s">
        <v>52949</v>
      </c>
      <c r="G10902" s="5" t="s">
        <v>52946</v>
      </c>
      <c r="H10902" s="5" t="s">
        <v>52950</v>
      </c>
      <c r="I10902" s="5" t="s">
        <v>52951</v>
      </c>
    </row>
    <row r="10903" spans="1:9" ht="15" customHeight="1">
      <c r="A10903" s="134">
        <v>10902</v>
      </c>
      <c r="B10903" s="5" t="s">
        <v>52952</v>
      </c>
      <c r="C10903" s="5" t="s">
        <v>52952</v>
      </c>
      <c r="D10903" s="5" t="s">
        <v>52953</v>
      </c>
      <c r="E10903" s="5" t="s">
        <v>52954</v>
      </c>
      <c r="F10903" s="5" t="s">
        <v>52955</v>
      </c>
      <c r="G10903" s="5" t="s">
        <v>52952</v>
      </c>
      <c r="H10903" s="5" t="s">
        <v>52956</v>
      </c>
      <c r="I10903" s="5" t="s">
        <v>52957</v>
      </c>
    </row>
    <row r="10904" spans="1:9" ht="15" customHeight="1">
      <c r="A10904" s="134">
        <v>10903</v>
      </c>
      <c r="B10904" s="5" t="s">
        <v>52958</v>
      </c>
      <c r="C10904" s="5" t="s">
        <v>52958</v>
      </c>
      <c r="D10904" s="5" t="s">
        <v>52959</v>
      </c>
      <c r="E10904" s="5" t="s">
        <v>52960</v>
      </c>
      <c r="F10904" s="5" t="s">
        <v>52961</v>
      </c>
      <c r="G10904" s="5" t="s">
        <v>52958</v>
      </c>
      <c r="H10904" s="5" t="s">
        <v>52962</v>
      </c>
      <c r="I10904" s="5" t="s">
        <v>52963</v>
      </c>
    </row>
    <row r="10905" spans="1:9" ht="15" customHeight="1">
      <c r="A10905" s="134">
        <v>10904</v>
      </c>
      <c r="B10905" s="5" t="s">
        <v>52964</v>
      </c>
      <c r="C10905" s="5" t="s">
        <v>52964</v>
      </c>
      <c r="D10905" s="5" t="s">
        <v>15285</v>
      </c>
      <c r="E10905" s="5" t="s">
        <v>52965</v>
      </c>
      <c r="F10905" s="5" t="s">
        <v>15287</v>
      </c>
      <c r="G10905" s="5" t="s">
        <v>52964</v>
      </c>
      <c r="H10905" s="5" t="s">
        <v>52966</v>
      </c>
      <c r="I10905" s="5" t="s">
        <v>52967</v>
      </c>
    </row>
    <row r="10906" spans="1:9" ht="15" customHeight="1">
      <c r="A10906" s="134">
        <v>10905</v>
      </c>
      <c r="B10906" s="5" t="s">
        <v>52968</v>
      </c>
      <c r="C10906" s="5" t="s">
        <v>52968</v>
      </c>
      <c r="D10906" s="5" t="s">
        <v>52969</v>
      </c>
      <c r="E10906" s="5" t="s">
        <v>52970</v>
      </c>
      <c r="F10906" s="5" t="s">
        <v>52971</v>
      </c>
      <c r="G10906" s="5" t="s">
        <v>52968</v>
      </c>
      <c r="H10906" s="5" t="s">
        <v>52972</v>
      </c>
      <c r="I10906" s="5" t="s">
        <v>52973</v>
      </c>
    </row>
    <row r="10907" spans="1:9" ht="15" customHeight="1">
      <c r="A10907" s="134">
        <v>10906</v>
      </c>
      <c r="B10907" s="5" t="s">
        <v>52974</v>
      </c>
      <c r="C10907" s="5" t="s">
        <v>52974</v>
      </c>
      <c r="D10907" s="5" t="s">
        <v>52975</v>
      </c>
      <c r="E10907" s="5" t="s">
        <v>52976</v>
      </c>
      <c r="F10907" s="5" t="s">
        <v>52977</v>
      </c>
      <c r="G10907" s="5" t="s">
        <v>52974</v>
      </c>
      <c r="H10907" s="5" t="s">
        <v>52978</v>
      </c>
      <c r="I10907" s="5" t="s">
        <v>52979</v>
      </c>
    </row>
    <row r="10908" spans="1:9" ht="15" customHeight="1">
      <c r="A10908" s="134">
        <v>10907</v>
      </c>
      <c r="B10908" s="5" t="s">
        <v>52980</v>
      </c>
      <c r="C10908" s="5" t="s">
        <v>52980</v>
      </c>
      <c r="D10908" s="5" t="s">
        <v>52981</v>
      </c>
      <c r="E10908" s="5" t="s">
        <v>52982</v>
      </c>
      <c r="F10908" s="5" t="s">
        <v>52983</v>
      </c>
      <c r="G10908" s="5" t="s">
        <v>52980</v>
      </c>
      <c r="H10908" s="5" t="s">
        <v>52984</v>
      </c>
      <c r="I10908" s="5" t="s">
        <v>52985</v>
      </c>
    </row>
    <row r="10909" spans="1:9" ht="15" customHeight="1">
      <c r="A10909" s="134">
        <v>10908</v>
      </c>
      <c r="B10909" s="5" t="s">
        <v>52986</v>
      </c>
      <c r="C10909" s="5" t="s">
        <v>52986</v>
      </c>
      <c r="D10909" s="5" t="s">
        <v>52953</v>
      </c>
      <c r="E10909" s="5" t="s">
        <v>52987</v>
      </c>
      <c r="F10909" s="5" t="s">
        <v>52988</v>
      </c>
      <c r="G10909" s="5" t="s">
        <v>52986</v>
      </c>
      <c r="H10909" s="5" t="s">
        <v>52989</v>
      </c>
      <c r="I10909" s="5" t="s">
        <v>52990</v>
      </c>
    </row>
    <row r="10910" spans="1:9" ht="15" customHeight="1">
      <c r="A10910" s="134">
        <v>10909</v>
      </c>
      <c r="B10910" s="5" t="s">
        <v>52991</v>
      </c>
      <c r="C10910" s="5" t="s">
        <v>52991</v>
      </c>
      <c r="D10910" s="5" t="s">
        <v>52953</v>
      </c>
      <c r="E10910" s="5" t="s">
        <v>52992</v>
      </c>
      <c r="F10910" s="5" t="s">
        <v>52988</v>
      </c>
      <c r="G10910" s="5" t="s">
        <v>52991</v>
      </c>
      <c r="H10910" s="5" t="s">
        <v>52989</v>
      </c>
      <c r="I10910" s="5" t="s">
        <v>52993</v>
      </c>
    </row>
    <row r="10911" spans="1:9" ht="15" customHeight="1">
      <c r="A10911" s="134">
        <v>10910</v>
      </c>
      <c r="B10911" s="5" t="s">
        <v>52994</v>
      </c>
      <c r="C10911" s="5" t="s">
        <v>52994</v>
      </c>
      <c r="D10911" s="5" t="s">
        <v>52995</v>
      </c>
      <c r="E10911" s="5" t="s">
        <v>52996</v>
      </c>
      <c r="F10911" s="5" t="s">
        <v>52997</v>
      </c>
      <c r="G10911" s="5" t="s">
        <v>52994</v>
      </c>
      <c r="H10911" s="5" t="s">
        <v>52998</v>
      </c>
      <c r="I10911" s="5" t="s">
        <v>52999</v>
      </c>
    </row>
    <row r="10912" spans="1:9" ht="15" customHeight="1">
      <c r="A10912" s="134">
        <v>10911</v>
      </c>
      <c r="B10912" s="5" t="s">
        <v>53000</v>
      </c>
      <c r="C10912" s="5" t="s">
        <v>53000</v>
      </c>
      <c r="D10912" s="5" t="s">
        <v>53001</v>
      </c>
      <c r="E10912" s="5" t="s">
        <v>53002</v>
      </c>
      <c r="F10912" s="5" t="s">
        <v>53003</v>
      </c>
      <c r="G10912" s="5" t="s">
        <v>53000</v>
      </c>
      <c r="H10912" s="5" t="s">
        <v>53004</v>
      </c>
      <c r="I10912" s="5" t="s">
        <v>53002</v>
      </c>
    </row>
    <row r="10913" spans="1:9" ht="15" customHeight="1">
      <c r="A10913" s="134">
        <v>10912</v>
      </c>
      <c r="B10913" s="5" t="s">
        <v>53005</v>
      </c>
      <c r="C10913" s="5" t="s">
        <v>53005</v>
      </c>
      <c r="D10913" s="5" t="s">
        <v>53006</v>
      </c>
      <c r="E10913" s="5" t="s">
        <v>53007</v>
      </c>
      <c r="F10913" s="5" t="s">
        <v>53008</v>
      </c>
      <c r="G10913" s="5" t="s">
        <v>53005</v>
      </c>
      <c r="H10913" s="5" t="s">
        <v>53009</v>
      </c>
      <c r="I10913" s="5" t="s">
        <v>53010</v>
      </c>
    </row>
    <row r="10914" spans="1:9" ht="15" customHeight="1">
      <c r="A10914" s="134">
        <v>10913</v>
      </c>
      <c r="B10914" s="5" t="s">
        <v>53011</v>
      </c>
      <c r="C10914" s="5" t="s">
        <v>53011</v>
      </c>
      <c r="D10914" s="5" t="s">
        <v>53012</v>
      </c>
      <c r="E10914" s="5" t="s">
        <v>53013</v>
      </c>
      <c r="F10914" s="5" t="s">
        <v>53014</v>
      </c>
      <c r="G10914" s="5" t="s">
        <v>53011</v>
      </c>
      <c r="H10914" s="5" t="s">
        <v>53015</v>
      </c>
      <c r="I10914" s="5" t="s">
        <v>53016</v>
      </c>
    </row>
    <row r="10915" spans="1:9" ht="15" customHeight="1">
      <c r="A10915" s="134">
        <v>10914</v>
      </c>
      <c r="B10915" s="5" t="s">
        <v>53017</v>
      </c>
      <c r="C10915" s="5" t="s">
        <v>53017</v>
      </c>
      <c r="D10915" s="5" t="s">
        <v>15313</v>
      </c>
      <c r="E10915" s="5" t="s">
        <v>53018</v>
      </c>
      <c r="F10915" s="5" t="s">
        <v>53019</v>
      </c>
      <c r="G10915" s="5" t="s">
        <v>53017</v>
      </c>
      <c r="H10915" s="5" t="s">
        <v>53020</v>
      </c>
      <c r="I10915" s="5" t="s">
        <v>53021</v>
      </c>
    </row>
    <row r="10916" spans="1:9" ht="15" customHeight="1">
      <c r="A10916" s="134">
        <v>10915</v>
      </c>
      <c r="B10916" s="5" t="s">
        <v>53022</v>
      </c>
      <c r="C10916" s="5" t="s">
        <v>53022</v>
      </c>
      <c r="D10916" s="5" t="s">
        <v>53023</v>
      </c>
      <c r="E10916" s="5" t="s">
        <v>53024</v>
      </c>
      <c r="F10916" s="5" t="s">
        <v>53025</v>
      </c>
      <c r="G10916" s="5" t="s">
        <v>53022</v>
      </c>
      <c r="H10916" s="5" t="s">
        <v>53026</v>
      </c>
      <c r="I10916" s="5" t="s">
        <v>53027</v>
      </c>
    </row>
    <row r="10917" spans="1:9" ht="15" customHeight="1">
      <c r="A10917" s="134">
        <v>10916</v>
      </c>
      <c r="B10917" s="5" t="s">
        <v>53028</v>
      </c>
      <c r="C10917" s="5" t="s">
        <v>53028</v>
      </c>
      <c r="D10917" s="5" t="s">
        <v>53029</v>
      </c>
      <c r="E10917" s="5" t="s">
        <v>53030</v>
      </c>
      <c r="F10917" s="5" t="s">
        <v>53031</v>
      </c>
      <c r="G10917" s="5" t="s">
        <v>53028</v>
      </c>
      <c r="H10917" s="5" t="s">
        <v>53032</v>
      </c>
      <c r="I10917" s="5" t="s">
        <v>53033</v>
      </c>
    </row>
    <row r="10918" spans="1:9" ht="15" customHeight="1">
      <c r="A10918" s="134">
        <v>10917</v>
      </c>
      <c r="B10918" s="5" t="s">
        <v>53034</v>
      </c>
      <c r="C10918" s="5" t="s">
        <v>53034</v>
      </c>
      <c r="D10918" s="5" t="s">
        <v>53035</v>
      </c>
      <c r="E10918" s="5" t="s">
        <v>53036</v>
      </c>
      <c r="F10918" s="5" t="s">
        <v>53037</v>
      </c>
      <c r="G10918" s="5" t="s">
        <v>53034</v>
      </c>
      <c r="H10918" s="5" t="s">
        <v>53038</v>
      </c>
      <c r="I10918" s="5" t="s">
        <v>53039</v>
      </c>
    </row>
    <row r="10919" spans="1:9" ht="15" customHeight="1">
      <c r="A10919" s="134">
        <v>10918</v>
      </c>
      <c r="B10919" s="5" t="s">
        <v>53040</v>
      </c>
      <c r="C10919" s="5" t="s">
        <v>53040</v>
      </c>
      <c r="D10919" s="5" t="s">
        <v>53041</v>
      </c>
      <c r="E10919" s="5" t="s">
        <v>53042</v>
      </c>
      <c r="F10919" s="5" t="s">
        <v>53043</v>
      </c>
      <c r="G10919" s="5" t="s">
        <v>53040</v>
      </c>
      <c r="H10919" s="5" t="s">
        <v>53044</v>
      </c>
      <c r="I10919" s="5" t="s">
        <v>53045</v>
      </c>
    </row>
    <row r="10920" spans="1:9" ht="15" customHeight="1">
      <c r="A10920" s="134">
        <v>10919</v>
      </c>
      <c r="B10920" s="5" t="s">
        <v>53046</v>
      </c>
      <c r="C10920" s="5" t="s">
        <v>53046</v>
      </c>
      <c r="D10920" s="5" t="s">
        <v>53047</v>
      </c>
      <c r="E10920" s="5" t="s">
        <v>53048</v>
      </c>
      <c r="F10920" s="5" t="s">
        <v>53049</v>
      </c>
      <c r="G10920" s="5" t="s">
        <v>53046</v>
      </c>
      <c r="H10920" s="5" t="s">
        <v>53050</v>
      </c>
      <c r="I10920" s="5" t="s">
        <v>53051</v>
      </c>
    </row>
    <row r="10921" spans="1:9" ht="15" customHeight="1">
      <c r="A10921" s="134">
        <v>10920</v>
      </c>
      <c r="B10921" s="5" t="s">
        <v>53052</v>
      </c>
      <c r="C10921" s="5" t="s">
        <v>53052</v>
      </c>
      <c r="D10921" s="5" t="s">
        <v>53053</v>
      </c>
      <c r="E10921" s="5" t="s">
        <v>53054</v>
      </c>
      <c r="F10921" s="5" t="s">
        <v>53054</v>
      </c>
      <c r="G10921" s="5" t="s">
        <v>53052</v>
      </c>
      <c r="H10921" s="5" t="s">
        <v>53055</v>
      </c>
      <c r="I10921" s="5" t="s">
        <v>53054</v>
      </c>
    </row>
    <row r="10922" spans="1:9" ht="15" customHeight="1">
      <c r="A10922" s="134">
        <v>10921</v>
      </c>
      <c r="B10922" s="5" t="s">
        <v>53056</v>
      </c>
      <c r="C10922" s="5" t="s">
        <v>53056</v>
      </c>
      <c r="D10922" s="5" t="s">
        <v>53057</v>
      </c>
      <c r="E10922" s="5" t="s">
        <v>53058</v>
      </c>
      <c r="F10922" s="5" t="s">
        <v>53059</v>
      </c>
      <c r="G10922" s="5" t="s">
        <v>53056</v>
      </c>
      <c r="H10922" s="5" t="s">
        <v>53060</v>
      </c>
      <c r="I10922" s="5" t="s">
        <v>53061</v>
      </c>
    </row>
    <row r="10923" spans="1:9" ht="15" customHeight="1">
      <c r="A10923" s="134">
        <v>10922</v>
      </c>
      <c r="B10923" s="5" t="s">
        <v>53062</v>
      </c>
      <c r="C10923" s="5" t="s">
        <v>53062</v>
      </c>
      <c r="D10923" s="5" t="s">
        <v>53063</v>
      </c>
      <c r="E10923" s="5" t="s">
        <v>53064</v>
      </c>
      <c r="F10923" s="5" t="s">
        <v>53065</v>
      </c>
      <c r="G10923" s="5" t="s">
        <v>53062</v>
      </c>
      <c r="H10923" s="5" t="s">
        <v>53066</v>
      </c>
      <c r="I10923" s="5" t="s">
        <v>53010</v>
      </c>
    </row>
    <row r="10924" spans="1:9" ht="15" customHeight="1">
      <c r="A10924" s="134">
        <v>10923</v>
      </c>
      <c r="B10924" s="5" t="s">
        <v>53067</v>
      </c>
      <c r="C10924" s="5" t="s">
        <v>53067</v>
      </c>
      <c r="D10924" s="5" t="s">
        <v>53068</v>
      </c>
      <c r="E10924" s="5" t="s">
        <v>53069</v>
      </c>
      <c r="F10924" s="5" t="s">
        <v>53070</v>
      </c>
      <c r="G10924" s="5" t="s">
        <v>53067</v>
      </c>
      <c r="H10924" s="5" t="s">
        <v>53071</v>
      </c>
      <c r="I10924" s="5" t="s">
        <v>53072</v>
      </c>
    </row>
    <row r="10925" spans="1:9" ht="15" customHeight="1">
      <c r="A10925" s="134">
        <v>10924</v>
      </c>
      <c r="B10925" s="5" t="s">
        <v>53073</v>
      </c>
      <c r="C10925" s="5" t="s">
        <v>53073</v>
      </c>
      <c r="D10925" s="5" t="s">
        <v>53074</v>
      </c>
      <c r="E10925" s="5" t="s">
        <v>53075</v>
      </c>
      <c r="F10925" s="5" t="s">
        <v>53076</v>
      </c>
      <c r="G10925" s="5" t="s">
        <v>53073</v>
      </c>
      <c r="H10925" s="5" t="s">
        <v>53077</v>
      </c>
      <c r="I10925" s="5" t="s">
        <v>53078</v>
      </c>
    </row>
    <row r="10926" spans="1:9" ht="15" customHeight="1">
      <c r="A10926" s="134">
        <v>10925</v>
      </c>
      <c r="B10926" s="5" t="s">
        <v>53079</v>
      </c>
      <c r="C10926" s="5" t="s">
        <v>53079</v>
      </c>
      <c r="D10926" s="5" t="s">
        <v>53080</v>
      </c>
      <c r="E10926" s="5" t="s">
        <v>53081</v>
      </c>
      <c r="F10926" s="5" t="s">
        <v>53082</v>
      </c>
      <c r="G10926" s="5" t="s">
        <v>53079</v>
      </c>
      <c r="H10926" s="5" t="s">
        <v>53083</v>
      </c>
      <c r="I10926" s="5" t="s">
        <v>53084</v>
      </c>
    </row>
    <row r="10927" spans="1:9" ht="15" customHeight="1">
      <c r="A10927" s="134">
        <v>10926</v>
      </c>
      <c r="B10927" s="5" t="s">
        <v>53085</v>
      </c>
      <c r="C10927" s="5" t="s">
        <v>53085</v>
      </c>
      <c r="D10927" s="5" t="s">
        <v>53086</v>
      </c>
      <c r="E10927" s="5" t="s">
        <v>53087</v>
      </c>
      <c r="F10927" s="5" t="s">
        <v>53088</v>
      </c>
      <c r="G10927" s="5" t="s">
        <v>53085</v>
      </c>
      <c r="H10927" s="5" t="s">
        <v>53089</v>
      </c>
      <c r="I10927" s="5" t="s">
        <v>53090</v>
      </c>
    </row>
    <row r="10928" spans="1:9" ht="15" customHeight="1">
      <c r="A10928" s="134">
        <v>10927</v>
      </c>
      <c r="B10928" s="5" t="s">
        <v>53091</v>
      </c>
      <c r="C10928" s="5" t="s">
        <v>53091</v>
      </c>
      <c r="D10928" s="5" t="s">
        <v>53092</v>
      </c>
      <c r="E10928" s="5" t="s">
        <v>53093</v>
      </c>
      <c r="F10928" s="5" t="s">
        <v>53094</v>
      </c>
      <c r="G10928" s="5" t="s">
        <v>53091</v>
      </c>
      <c r="H10928" s="5" t="s">
        <v>53095</v>
      </c>
      <c r="I10928" s="5" t="s">
        <v>53096</v>
      </c>
    </row>
    <row r="10929" spans="1:9" ht="15" customHeight="1">
      <c r="A10929" s="134">
        <v>10928</v>
      </c>
      <c r="B10929" s="5" t="s">
        <v>53097</v>
      </c>
      <c r="C10929" s="5" t="s">
        <v>53097</v>
      </c>
      <c r="D10929" s="5" t="s">
        <v>53098</v>
      </c>
      <c r="E10929" s="5" t="s">
        <v>53099</v>
      </c>
      <c r="F10929" s="5" t="s">
        <v>53100</v>
      </c>
      <c r="G10929" s="5" t="s">
        <v>53097</v>
      </c>
      <c r="H10929" s="5" t="s">
        <v>53101</v>
      </c>
      <c r="I10929" s="5" t="s">
        <v>53102</v>
      </c>
    </row>
    <row r="10930" spans="1:9" ht="15" customHeight="1">
      <c r="A10930" s="134">
        <v>10929</v>
      </c>
      <c r="B10930" s="5" t="s">
        <v>53103</v>
      </c>
      <c r="C10930" s="5" t="s">
        <v>53103</v>
      </c>
      <c r="D10930" s="5" t="s">
        <v>53104</v>
      </c>
      <c r="E10930" s="5" t="s">
        <v>53105</v>
      </c>
      <c r="F10930" s="5" t="s">
        <v>53106</v>
      </c>
      <c r="G10930" s="5" t="s">
        <v>53103</v>
      </c>
      <c r="H10930" s="5" t="s">
        <v>53107</v>
      </c>
      <c r="I10930" s="5" t="s">
        <v>53108</v>
      </c>
    </row>
    <row r="10931" spans="1:9" ht="15" customHeight="1">
      <c r="A10931" s="134">
        <v>10930</v>
      </c>
      <c r="B10931" s="5" t="s">
        <v>53109</v>
      </c>
      <c r="C10931" s="5" t="s">
        <v>53109</v>
      </c>
      <c r="D10931" s="5" t="s">
        <v>53110</v>
      </c>
      <c r="E10931" s="5" t="s">
        <v>53111</v>
      </c>
      <c r="F10931" s="5" t="s">
        <v>53112</v>
      </c>
      <c r="G10931" s="5" t="s">
        <v>53109</v>
      </c>
      <c r="H10931" s="5" t="s">
        <v>53113</v>
      </c>
      <c r="I10931" s="5" t="s">
        <v>53114</v>
      </c>
    </row>
    <row r="10932" spans="1:9" ht="15" customHeight="1">
      <c r="A10932" s="134">
        <v>10931</v>
      </c>
      <c r="B10932" s="5" t="s">
        <v>53115</v>
      </c>
      <c r="C10932" s="5" t="s">
        <v>53115</v>
      </c>
      <c r="D10932" s="5" t="s">
        <v>15345</v>
      </c>
      <c r="E10932" s="5" t="s">
        <v>53116</v>
      </c>
      <c r="F10932" s="5" t="s">
        <v>15348</v>
      </c>
      <c r="G10932" s="5" t="s">
        <v>53115</v>
      </c>
      <c r="H10932" s="5" t="s">
        <v>15346</v>
      </c>
      <c r="I10932" s="5" t="s">
        <v>53117</v>
      </c>
    </row>
    <row r="10933" spans="1:9" ht="15" customHeight="1">
      <c r="A10933" s="134">
        <v>10932</v>
      </c>
      <c r="B10933" s="5" t="s">
        <v>53118</v>
      </c>
      <c r="C10933" s="5" t="s">
        <v>53118</v>
      </c>
      <c r="D10933" s="5" t="s">
        <v>53119</v>
      </c>
      <c r="E10933" s="5" t="s">
        <v>53120</v>
      </c>
      <c r="F10933" s="5" t="s">
        <v>53121</v>
      </c>
      <c r="G10933" s="5" t="s">
        <v>53118</v>
      </c>
      <c r="H10933" s="5" t="s">
        <v>53122</v>
      </c>
      <c r="I10933" s="5" t="s">
        <v>53123</v>
      </c>
    </row>
    <row r="10934" spans="1:9" ht="15" customHeight="1">
      <c r="A10934" s="134">
        <v>10933</v>
      </c>
      <c r="B10934" s="5" t="s">
        <v>53124</v>
      </c>
      <c r="C10934" s="5" t="s">
        <v>53124</v>
      </c>
      <c r="D10934" s="5" t="s">
        <v>53125</v>
      </c>
      <c r="E10934" s="5" t="s">
        <v>53126</v>
      </c>
      <c r="F10934" s="5" t="s">
        <v>53127</v>
      </c>
      <c r="G10934" s="5" t="s">
        <v>53124</v>
      </c>
      <c r="H10934" s="5" t="s">
        <v>53128</v>
      </c>
      <c r="I10934" s="5" t="s">
        <v>53129</v>
      </c>
    </row>
    <row r="10935" spans="1:9" ht="15" customHeight="1">
      <c r="A10935" s="134">
        <v>10934</v>
      </c>
      <c r="B10935" s="5" t="s">
        <v>53130</v>
      </c>
      <c r="C10935" s="5" t="s">
        <v>53130</v>
      </c>
      <c r="D10935" s="5" t="s">
        <v>53131</v>
      </c>
      <c r="E10935" s="5" t="s">
        <v>53132</v>
      </c>
      <c r="F10935" s="5" t="s">
        <v>53133</v>
      </c>
      <c r="G10935" s="5" t="s">
        <v>53130</v>
      </c>
      <c r="H10935" s="5" t="s">
        <v>53134</v>
      </c>
      <c r="I10935" s="5" t="s">
        <v>53132</v>
      </c>
    </row>
    <row r="10936" spans="1:9" ht="15" customHeight="1">
      <c r="A10936" s="134">
        <v>10935</v>
      </c>
      <c r="B10936" s="5" t="s">
        <v>53135</v>
      </c>
      <c r="C10936" s="5" t="s">
        <v>53135</v>
      </c>
      <c r="D10936" s="5" t="s">
        <v>53136</v>
      </c>
      <c r="E10936" s="5" t="s">
        <v>53137</v>
      </c>
      <c r="F10936" s="5" t="s">
        <v>53138</v>
      </c>
      <c r="G10936" s="5" t="s">
        <v>53135</v>
      </c>
      <c r="H10936" s="5" t="s">
        <v>53139</v>
      </c>
      <c r="I10936" s="5" t="s">
        <v>53140</v>
      </c>
    </row>
    <row r="10937" spans="1:9" ht="15" customHeight="1">
      <c r="A10937" s="134">
        <v>10936</v>
      </c>
      <c r="B10937" s="5" t="s">
        <v>53141</v>
      </c>
      <c r="C10937" s="5" t="s">
        <v>53141</v>
      </c>
      <c r="D10937" s="5" t="s">
        <v>53142</v>
      </c>
      <c r="E10937" s="5" t="s">
        <v>53143</v>
      </c>
      <c r="F10937" s="5" t="s">
        <v>53144</v>
      </c>
      <c r="G10937" s="5" t="s">
        <v>53141</v>
      </c>
      <c r="H10937" s="5" t="s">
        <v>53143</v>
      </c>
      <c r="I10937" s="5" t="s">
        <v>53144</v>
      </c>
    </row>
    <row r="10938" spans="1:9" ht="15" customHeight="1">
      <c r="A10938" s="134">
        <v>10937</v>
      </c>
      <c r="B10938" s="5" t="s">
        <v>53145</v>
      </c>
      <c r="C10938" s="5" t="s">
        <v>53145</v>
      </c>
      <c r="D10938" s="5" t="s">
        <v>53146</v>
      </c>
      <c r="E10938" s="5" t="s">
        <v>53147</v>
      </c>
      <c r="F10938" s="5" t="s">
        <v>53148</v>
      </c>
      <c r="G10938" s="5" t="s">
        <v>53145</v>
      </c>
      <c r="H10938" s="5" t="s">
        <v>53149</v>
      </c>
      <c r="I10938" s="5" t="s">
        <v>53150</v>
      </c>
    </row>
    <row r="10939" spans="1:9" ht="15" customHeight="1">
      <c r="A10939" s="134">
        <v>10938</v>
      </c>
      <c r="B10939" s="5" t="s">
        <v>53151</v>
      </c>
      <c r="C10939" s="5" t="s">
        <v>53151</v>
      </c>
      <c r="D10939" s="5" t="s">
        <v>53152</v>
      </c>
      <c r="E10939" s="5" t="s">
        <v>53153</v>
      </c>
      <c r="F10939" s="5" t="s">
        <v>53154</v>
      </c>
      <c r="G10939" s="5" t="s">
        <v>53151</v>
      </c>
      <c r="H10939" s="5" t="s">
        <v>53155</v>
      </c>
      <c r="I10939" s="5" t="s">
        <v>53156</v>
      </c>
    </row>
    <row r="10940" spans="1:9" ht="15" customHeight="1">
      <c r="A10940" s="134">
        <v>10939</v>
      </c>
      <c r="B10940" s="5" t="s">
        <v>53157</v>
      </c>
      <c r="C10940" s="5" t="s">
        <v>53157</v>
      </c>
      <c r="D10940" s="5" t="s">
        <v>53158</v>
      </c>
      <c r="E10940" s="5" t="s">
        <v>53159</v>
      </c>
      <c r="F10940" s="5" t="s">
        <v>53160</v>
      </c>
      <c r="G10940" s="5" t="s">
        <v>53157</v>
      </c>
      <c r="H10940" s="5" t="s">
        <v>53159</v>
      </c>
      <c r="I10940" s="5" t="s">
        <v>53159</v>
      </c>
    </row>
    <row r="10941" spans="1:9" ht="15" customHeight="1">
      <c r="A10941" s="134">
        <v>10940</v>
      </c>
      <c r="B10941" s="5" t="s">
        <v>53161</v>
      </c>
      <c r="C10941" s="5" t="s">
        <v>53161</v>
      </c>
      <c r="D10941" s="5" t="s">
        <v>53162</v>
      </c>
      <c r="E10941" s="5" t="s">
        <v>53163</v>
      </c>
      <c r="F10941" s="5" t="s">
        <v>53164</v>
      </c>
      <c r="G10941" s="5" t="s">
        <v>53161</v>
      </c>
      <c r="H10941" s="5" t="s">
        <v>53163</v>
      </c>
      <c r="I10941" s="5" t="s">
        <v>53165</v>
      </c>
    </row>
    <row r="10942" spans="1:9" ht="15" customHeight="1">
      <c r="A10942" s="134">
        <v>10941</v>
      </c>
      <c r="B10942" s="5" t="s">
        <v>53166</v>
      </c>
      <c r="C10942" s="5" t="s">
        <v>53166</v>
      </c>
      <c r="D10942" s="5" t="s">
        <v>53167</v>
      </c>
      <c r="E10942" s="5" t="s">
        <v>53168</v>
      </c>
      <c r="F10942" s="5" t="s">
        <v>53169</v>
      </c>
      <c r="G10942" s="5" t="s">
        <v>53166</v>
      </c>
      <c r="H10942" s="5" t="s">
        <v>53170</v>
      </c>
      <c r="I10942" s="5" t="s">
        <v>53171</v>
      </c>
    </row>
    <row r="10943" spans="1:9" ht="15" customHeight="1">
      <c r="A10943" s="134">
        <v>10942</v>
      </c>
      <c r="B10943" s="5" t="s">
        <v>53172</v>
      </c>
      <c r="C10943" s="5" t="s">
        <v>53172</v>
      </c>
      <c r="D10943" s="5" t="s">
        <v>53173</v>
      </c>
      <c r="E10943" s="5" t="s">
        <v>53174</v>
      </c>
      <c r="F10943" s="5" t="s">
        <v>53175</v>
      </c>
      <c r="G10943" s="5" t="s">
        <v>53172</v>
      </c>
      <c r="H10943" s="5" t="s">
        <v>53176</v>
      </c>
      <c r="I10943" s="5" t="s">
        <v>53177</v>
      </c>
    </row>
    <row r="10944" spans="1:9" ht="15" customHeight="1">
      <c r="A10944" s="134">
        <v>10943</v>
      </c>
      <c r="B10944" s="5" t="s">
        <v>53178</v>
      </c>
      <c r="C10944" s="5" t="s">
        <v>53178</v>
      </c>
      <c r="D10944" s="5" t="s">
        <v>53167</v>
      </c>
      <c r="E10944" s="5" t="s">
        <v>53179</v>
      </c>
      <c r="F10944" s="5" t="s">
        <v>53180</v>
      </c>
      <c r="G10944" s="5" t="s">
        <v>53178</v>
      </c>
      <c r="H10944" s="5" t="s">
        <v>53181</v>
      </c>
      <c r="I10944" s="5" t="s">
        <v>53182</v>
      </c>
    </row>
    <row r="10945" spans="1:9" ht="15" customHeight="1">
      <c r="A10945" s="134">
        <v>10944</v>
      </c>
      <c r="B10945" s="5" t="s">
        <v>53183</v>
      </c>
      <c r="C10945" s="5" t="s">
        <v>53183</v>
      </c>
      <c r="D10945" s="5" t="s">
        <v>53184</v>
      </c>
      <c r="E10945" s="5" t="s">
        <v>53185</v>
      </c>
      <c r="F10945" s="5" t="s">
        <v>53186</v>
      </c>
      <c r="G10945" s="5" t="s">
        <v>53183</v>
      </c>
      <c r="H10945" s="5" t="s">
        <v>53187</v>
      </c>
      <c r="I10945" s="5" t="s">
        <v>53188</v>
      </c>
    </row>
    <row r="10946" spans="1:9" ht="15" customHeight="1">
      <c r="A10946" s="134">
        <v>10945</v>
      </c>
      <c r="B10946" s="5" t="s">
        <v>53189</v>
      </c>
      <c r="C10946" s="5" t="s">
        <v>53189</v>
      </c>
      <c r="D10946" s="5" t="s">
        <v>53190</v>
      </c>
      <c r="E10946" s="5" t="s">
        <v>16300</v>
      </c>
      <c r="F10946" s="5" t="s">
        <v>53191</v>
      </c>
      <c r="G10946" s="5" t="s">
        <v>53189</v>
      </c>
      <c r="H10946" s="5" t="s">
        <v>53192</v>
      </c>
      <c r="I10946" s="5" t="s">
        <v>30478</v>
      </c>
    </row>
    <row r="10947" spans="1:9" ht="15" customHeight="1">
      <c r="A10947" s="134">
        <v>10946</v>
      </c>
      <c r="B10947" s="5" t="s">
        <v>53193</v>
      </c>
      <c r="C10947" s="5" t="s">
        <v>53193</v>
      </c>
      <c r="D10947" s="5" t="s">
        <v>53194</v>
      </c>
      <c r="E10947" s="5" t="s">
        <v>53195</v>
      </c>
      <c r="F10947" s="5" t="s">
        <v>53196</v>
      </c>
      <c r="G10947" s="5" t="s">
        <v>53193</v>
      </c>
      <c r="H10947" s="5" t="s">
        <v>53195</v>
      </c>
      <c r="I10947" s="5" t="s">
        <v>53197</v>
      </c>
    </row>
    <row r="10948" spans="1:9" ht="15" customHeight="1">
      <c r="A10948" s="134">
        <v>10947</v>
      </c>
      <c r="B10948" s="5" t="s">
        <v>53198</v>
      </c>
      <c r="C10948" s="5" t="s">
        <v>53198</v>
      </c>
      <c r="D10948" s="5" t="s">
        <v>53199</v>
      </c>
      <c r="E10948" s="5" t="s">
        <v>53200</v>
      </c>
      <c r="F10948" s="5" t="s">
        <v>53201</v>
      </c>
      <c r="G10948" s="5" t="s">
        <v>53198</v>
      </c>
      <c r="H10948" s="5" t="s">
        <v>53202</v>
      </c>
      <c r="I10948" s="5" t="s">
        <v>53203</v>
      </c>
    </row>
    <row r="10949" spans="1:9" ht="15" customHeight="1">
      <c r="A10949" s="134">
        <v>10948</v>
      </c>
      <c r="B10949" s="5" t="s">
        <v>53204</v>
      </c>
      <c r="C10949" s="5" t="s">
        <v>53204</v>
      </c>
      <c r="D10949" s="5" t="s">
        <v>53205</v>
      </c>
      <c r="E10949" s="5" t="s">
        <v>53206</v>
      </c>
      <c r="F10949" s="5" t="s">
        <v>53207</v>
      </c>
      <c r="G10949" s="5" t="s">
        <v>53204</v>
      </c>
      <c r="H10949" s="5" t="s">
        <v>53208</v>
      </c>
      <c r="I10949" s="5" t="s">
        <v>53209</v>
      </c>
    </row>
    <row r="10950" spans="1:9" ht="15" customHeight="1">
      <c r="A10950" s="134">
        <v>10949</v>
      </c>
      <c r="B10950" s="5" t="s">
        <v>53210</v>
      </c>
      <c r="C10950" s="5" t="s">
        <v>53210</v>
      </c>
      <c r="D10950" s="5" t="s">
        <v>53211</v>
      </c>
      <c r="E10950" s="5" t="s">
        <v>53212</v>
      </c>
      <c r="F10950" s="5" t="s">
        <v>53213</v>
      </c>
      <c r="G10950" s="5" t="s">
        <v>53210</v>
      </c>
      <c r="H10950" s="5" t="s">
        <v>53212</v>
      </c>
      <c r="I10950" s="5" t="s">
        <v>53214</v>
      </c>
    </row>
    <row r="10951" spans="1:9" ht="15" customHeight="1">
      <c r="A10951" s="134">
        <v>10950</v>
      </c>
      <c r="B10951" s="5" t="s">
        <v>53215</v>
      </c>
      <c r="C10951" s="5" t="s">
        <v>53215</v>
      </c>
      <c r="D10951" s="5" t="s">
        <v>53199</v>
      </c>
      <c r="E10951" s="5" t="s">
        <v>53216</v>
      </c>
      <c r="F10951" s="5" t="s">
        <v>53201</v>
      </c>
      <c r="G10951" s="5" t="s">
        <v>53215</v>
      </c>
      <c r="H10951" s="5" t="s">
        <v>53217</v>
      </c>
      <c r="I10951" s="5" t="s">
        <v>53218</v>
      </c>
    </row>
    <row r="10952" spans="1:9" ht="15" customHeight="1">
      <c r="A10952" s="134">
        <v>10951</v>
      </c>
      <c r="B10952" s="5" t="s">
        <v>53219</v>
      </c>
      <c r="C10952" s="5" t="s">
        <v>53219</v>
      </c>
      <c r="D10952" s="5" t="s">
        <v>53220</v>
      </c>
      <c r="E10952" s="5" t="s">
        <v>53221</v>
      </c>
      <c r="F10952" s="5" t="s">
        <v>53222</v>
      </c>
      <c r="G10952" s="5" t="s">
        <v>53219</v>
      </c>
      <c r="H10952" s="5" t="s">
        <v>53223</v>
      </c>
      <c r="I10952" s="5" t="s">
        <v>53224</v>
      </c>
    </row>
    <row r="10953" spans="1:9" ht="15" customHeight="1">
      <c r="A10953" s="134">
        <v>10952</v>
      </c>
      <c r="B10953" s="5" t="s">
        <v>53225</v>
      </c>
      <c r="C10953" s="5" t="s">
        <v>53225</v>
      </c>
      <c r="D10953" s="5" t="s">
        <v>53226</v>
      </c>
      <c r="E10953" s="5" t="s">
        <v>53227</v>
      </c>
      <c r="F10953" s="5" t="s">
        <v>53228</v>
      </c>
      <c r="G10953" s="5" t="s">
        <v>53225</v>
      </c>
      <c r="H10953" s="5" t="s">
        <v>53229</v>
      </c>
      <c r="I10953" s="5" t="s">
        <v>53230</v>
      </c>
    </row>
    <row r="10954" spans="1:9" ht="15" customHeight="1">
      <c r="A10954" s="134">
        <v>10953</v>
      </c>
      <c r="B10954" s="5" t="s">
        <v>53231</v>
      </c>
      <c r="C10954" s="5" t="s">
        <v>53231</v>
      </c>
      <c r="D10954" s="5" t="s">
        <v>53232</v>
      </c>
      <c r="E10954" s="5" t="s">
        <v>53233</v>
      </c>
      <c r="F10954" s="5" t="s">
        <v>53234</v>
      </c>
      <c r="G10954" s="5" t="s">
        <v>53231</v>
      </c>
      <c r="H10954" s="5" t="s">
        <v>53235</v>
      </c>
      <c r="I10954" s="5" t="s">
        <v>53235</v>
      </c>
    </row>
    <row r="10955" spans="1:9" ht="15" customHeight="1">
      <c r="A10955" s="134">
        <v>10954</v>
      </c>
      <c r="B10955" s="5" t="s">
        <v>53236</v>
      </c>
      <c r="C10955" s="5" t="s">
        <v>53236</v>
      </c>
      <c r="D10955" s="5" t="s">
        <v>53237</v>
      </c>
      <c r="E10955" s="5" t="s">
        <v>53238</v>
      </c>
      <c r="F10955" s="5" t="s">
        <v>53239</v>
      </c>
      <c r="G10955" s="5" t="s">
        <v>53236</v>
      </c>
      <c r="H10955" s="5" t="s">
        <v>53238</v>
      </c>
      <c r="I10955" s="5" t="s">
        <v>53240</v>
      </c>
    </row>
    <row r="10956" spans="1:9" ht="15" customHeight="1">
      <c r="A10956" s="134">
        <v>10955</v>
      </c>
      <c r="B10956" s="5" t="s">
        <v>53241</v>
      </c>
      <c r="C10956" s="5" t="s">
        <v>53241</v>
      </c>
      <c r="D10956" s="5" t="s">
        <v>53242</v>
      </c>
      <c r="E10956" s="5" t="s">
        <v>53243</v>
      </c>
      <c r="F10956" s="5" t="s">
        <v>53244</v>
      </c>
      <c r="G10956" s="5" t="s">
        <v>53241</v>
      </c>
      <c r="H10956" s="5" t="s">
        <v>53245</v>
      </c>
      <c r="I10956" s="5" t="s">
        <v>53246</v>
      </c>
    </row>
    <row r="10957" spans="1:9" ht="15" customHeight="1">
      <c r="A10957" s="134">
        <v>10956</v>
      </c>
      <c r="B10957" s="5" t="s">
        <v>53247</v>
      </c>
      <c r="C10957" s="5" t="s">
        <v>53247</v>
      </c>
      <c r="D10957" s="5" t="s">
        <v>53248</v>
      </c>
      <c r="E10957" s="5" t="s">
        <v>53249</v>
      </c>
      <c r="F10957" s="5" t="s">
        <v>53250</v>
      </c>
      <c r="G10957" s="5" t="s">
        <v>53247</v>
      </c>
      <c r="H10957" s="5" t="s">
        <v>53251</v>
      </c>
      <c r="I10957" s="5" t="s">
        <v>53252</v>
      </c>
    </row>
    <row r="10958" spans="1:9" ht="15" customHeight="1">
      <c r="A10958" s="134">
        <v>10957</v>
      </c>
      <c r="B10958" s="5" t="s">
        <v>53253</v>
      </c>
      <c r="C10958" s="5" t="s">
        <v>53253</v>
      </c>
      <c r="D10958" s="5" t="s">
        <v>53254</v>
      </c>
      <c r="E10958" s="5" t="s">
        <v>53255</v>
      </c>
      <c r="F10958" s="5" t="s">
        <v>53256</v>
      </c>
      <c r="G10958" s="5" t="s">
        <v>53253</v>
      </c>
      <c r="H10958" s="5" t="s">
        <v>53255</v>
      </c>
      <c r="I10958" s="5" t="s">
        <v>53257</v>
      </c>
    </row>
    <row r="10959" spans="1:9" ht="15" customHeight="1">
      <c r="A10959" s="134">
        <v>10958</v>
      </c>
      <c r="B10959" s="5" t="s">
        <v>53258</v>
      </c>
      <c r="C10959" s="5" t="s">
        <v>53258</v>
      </c>
      <c r="D10959" s="5" t="s">
        <v>53259</v>
      </c>
      <c r="E10959" s="5" t="s">
        <v>53260</v>
      </c>
      <c r="F10959" s="5" t="s">
        <v>53261</v>
      </c>
      <c r="G10959" s="5" t="s">
        <v>53258</v>
      </c>
      <c r="H10959" s="5" t="s">
        <v>53260</v>
      </c>
      <c r="I10959" s="5" t="s">
        <v>53262</v>
      </c>
    </row>
    <row r="10960" spans="1:9" ht="15" customHeight="1">
      <c r="A10960" s="134">
        <v>10959</v>
      </c>
      <c r="B10960" s="5" t="s">
        <v>53263</v>
      </c>
      <c r="C10960" s="5" t="s">
        <v>53263</v>
      </c>
      <c r="D10960" s="5" t="s">
        <v>53264</v>
      </c>
      <c r="E10960" s="5" t="s">
        <v>53265</v>
      </c>
      <c r="F10960" s="5" t="s">
        <v>53266</v>
      </c>
      <c r="G10960" s="5" t="s">
        <v>53263</v>
      </c>
      <c r="H10960" s="5" t="s">
        <v>53265</v>
      </c>
      <c r="I10960" s="5" t="s">
        <v>53267</v>
      </c>
    </row>
    <row r="10961" spans="1:9" ht="15" customHeight="1">
      <c r="A10961" s="134">
        <v>10960</v>
      </c>
      <c r="B10961" s="5" t="s">
        <v>53268</v>
      </c>
      <c r="C10961" s="5" t="s">
        <v>53268</v>
      </c>
      <c r="D10961" s="5" t="s">
        <v>53269</v>
      </c>
      <c r="E10961" s="5" t="s">
        <v>53238</v>
      </c>
      <c r="F10961" s="5" t="s">
        <v>53270</v>
      </c>
      <c r="G10961" s="5" t="s">
        <v>53268</v>
      </c>
      <c r="H10961" s="5" t="s">
        <v>53238</v>
      </c>
      <c r="I10961" s="5" t="s">
        <v>53271</v>
      </c>
    </row>
    <row r="10962" spans="1:9" ht="15" customHeight="1">
      <c r="A10962" s="134">
        <v>10961</v>
      </c>
      <c r="B10962" s="5" t="s">
        <v>53272</v>
      </c>
      <c r="C10962" s="5" t="s">
        <v>53272</v>
      </c>
      <c r="D10962" s="5" t="s">
        <v>53237</v>
      </c>
      <c r="E10962" s="5" t="s">
        <v>53273</v>
      </c>
      <c r="F10962" s="5" t="s">
        <v>53274</v>
      </c>
      <c r="G10962" s="5" t="s">
        <v>53272</v>
      </c>
      <c r="H10962" s="5" t="s">
        <v>53275</v>
      </c>
      <c r="I10962" s="5" t="s">
        <v>53276</v>
      </c>
    </row>
    <row r="10963" spans="1:9" ht="15" customHeight="1">
      <c r="A10963" s="134">
        <v>10962</v>
      </c>
      <c r="B10963" s="5" t="s">
        <v>53277</v>
      </c>
      <c r="C10963" s="5" t="s">
        <v>53277</v>
      </c>
      <c r="D10963" s="5" t="s">
        <v>53242</v>
      </c>
      <c r="E10963" s="5" t="s">
        <v>53278</v>
      </c>
      <c r="F10963" s="5" t="s">
        <v>53279</v>
      </c>
      <c r="G10963" s="5" t="s">
        <v>53277</v>
      </c>
      <c r="H10963" s="5" t="s">
        <v>53280</v>
      </c>
      <c r="I10963" s="5" t="s">
        <v>53281</v>
      </c>
    </row>
    <row r="10964" spans="1:9" ht="15" customHeight="1">
      <c r="A10964" s="134">
        <v>10963</v>
      </c>
      <c r="B10964" s="5" t="s">
        <v>53282</v>
      </c>
      <c r="C10964" s="5" t="s">
        <v>53282</v>
      </c>
      <c r="D10964" s="5" t="s">
        <v>53254</v>
      </c>
      <c r="E10964" s="5" t="s">
        <v>53283</v>
      </c>
      <c r="F10964" s="5" t="s">
        <v>53284</v>
      </c>
      <c r="G10964" s="5" t="s">
        <v>53282</v>
      </c>
      <c r="H10964" s="5" t="s">
        <v>53285</v>
      </c>
      <c r="I10964" s="5" t="s">
        <v>53286</v>
      </c>
    </row>
    <row r="10965" spans="1:9" ht="15" customHeight="1">
      <c r="A10965" s="134">
        <v>10964</v>
      </c>
      <c r="B10965" s="5" t="s">
        <v>53287</v>
      </c>
      <c r="C10965" s="5" t="s">
        <v>53287</v>
      </c>
      <c r="D10965" s="5" t="s">
        <v>53242</v>
      </c>
      <c r="E10965" s="5" t="s">
        <v>53288</v>
      </c>
      <c r="F10965" s="5" t="s">
        <v>53279</v>
      </c>
      <c r="G10965" s="5" t="s">
        <v>53287</v>
      </c>
      <c r="H10965" s="5" t="s">
        <v>53289</v>
      </c>
      <c r="I10965" s="5" t="s">
        <v>53279</v>
      </c>
    </row>
    <row r="10966" spans="1:9" ht="15" customHeight="1">
      <c r="A10966" s="134">
        <v>10965</v>
      </c>
      <c r="B10966" s="5" t="s">
        <v>53290</v>
      </c>
      <c r="C10966" s="5" t="s">
        <v>53290</v>
      </c>
      <c r="D10966" s="5" t="s">
        <v>53291</v>
      </c>
      <c r="E10966" s="5" t="s">
        <v>53292</v>
      </c>
      <c r="F10966" s="5" t="s">
        <v>53293</v>
      </c>
      <c r="G10966" s="5" t="s">
        <v>53290</v>
      </c>
      <c r="H10966" s="5" t="s">
        <v>53294</v>
      </c>
      <c r="I10966" s="5" t="s">
        <v>53295</v>
      </c>
    </row>
    <row r="10967" spans="1:9" ht="15" customHeight="1">
      <c r="A10967" s="134">
        <v>10966</v>
      </c>
      <c r="B10967" s="5" t="s">
        <v>53296</v>
      </c>
      <c r="C10967" s="5" t="s">
        <v>53296</v>
      </c>
      <c r="D10967" s="5" t="s">
        <v>53297</v>
      </c>
      <c r="E10967" s="5" t="s">
        <v>53298</v>
      </c>
      <c r="F10967" s="5" t="s">
        <v>53299</v>
      </c>
      <c r="G10967" s="5" t="s">
        <v>53296</v>
      </c>
      <c r="H10967" s="5" t="s">
        <v>53300</v>
      </c>
      <c r="I10967" s="5" t="s">
        <v>53301</v>
      </c>
    </row>
    <row r="10968" spans="1:9" ht="15" customHeight="1">
      <c r="A10968" s="134">
        <v>10967</v>
      </c>
      <c r="B10968" s="5" t="s">
        <v>53302</v>
      </c>
      <c r="C10968" s="5" t="s">
        <v>53302</v>
      </c>
      <c r="D10968" s="5" t="s">
        <v>53303</v>
      </c>
      <c r="E10968" s="5" t="s">
        <v>53304</v>
      </c>
      <c r="F10968" s="5" t="s">
        <v>53305</v>
      </c>
      <c r="G10968" s="5" t="s">
        <v>53302</v>
      </c>
      <c r="H10968" s="5" t="s">
        <v>53306</v>
      </c>
      <c r="I10968" s="5" t="s">
        <v>53307</v>
      </c>
    </row>
    <row r="10969" spans="1:9" ht="15" customHeight="1">
      <c r="A10969" s="134">
        <v>10968</v>
      </c>
      <c r="B10969" s="5" t="s">
        <v>53308</v>
      </c>
      <c r="C10969" s="5" t="s">
        <v>53308</v>
      </c>
      <c r="D10969" s="5" t="s">
        <v>53309</v>
      </c>
      <c r="E10969" s="5" t="s">
        <v>53310</v>
      </c>
      <c r="F10969" s="5" t="s">
        <v>53311</v>
      </c>
      <c r="G10969" s="5" t="s">
        <v>53308</v>
      </c>
      <c r="H10969" s="5" t="s">
        <v>53312</v>
      </c>
      <c r="I10969" s="5" t="s">
        <v>53313</v>
      </c>
    </row>
    <row r="10970" spans="1:9" ht="15" customHeight="1">
      <c r="A10970" s="134">
        <v>10969</v>
      </c>
      <c r="B10970" s="5" t="s">
        <v>53314</v>
      </c>
      <c r="C10970" s="5" t="s">
        <v>53314</v>
      </c>
      <c r="D10970" s="5" t="s">
        <v>17875</v>
      </c>
      <c r="E10970" s="5" t="s">
        <v>17877</v>
      </c>
      <c r="F10970" s="5" t="s">
        <v>17877</v>
      </c>
      <c r="G10970" s="5" t="s">
        <v>53314</v>
      </c>
      <c r="H10970" s="5" t="s">
        <v>17877</v>
      </c>
      <c r="I10970" s="5" t="s">
        <v>17877</v>
      </c>
    </row>
    <row r="10971" spans="1:9" ht="15" customHeight="1">
      <c r="A10971" s="134">
        <v>10970</v>
      </c>
      <c r="B10971" s="5" t="s">
        <v>53315</v>
      </c>
      <c r="C10971" s="5" t="s">
        <v>53315</v>
      </c>
      <c r="D10971" s="5" t="s">
        <v>53316</v>
      </c>
      <c r="E10971" s="5" t="s">
        <v>53317</v>
      </c>
      <c r="F10971" s="5" t="s">
        <v>53318</v>
      </c>
      <c r="G10971" s="5" t="s">
        <v>53315</v>
      </c>
      <c r="H10971" s="5" t="s">
        <v>53317</v>
      </c>
      <c r="I10971" s="5" t="s">
        <v>53318</v>
      </c>
    </row>
    <row r="10972" spans="1:9" ht="15" customHeight="1">
      <c r="A10972" s="134">
        <v>10971</v>
      </c>
      <c r="B10972" s="5" t="s">
        <v>53319</v>
      </c>
      <c r="C10972" s="5" t="s">
        <v>53319</v>
      </c>
      <c r="D10972" s="5" t="s">
        <v>53320</v>
      </c>
      <c r="E10972" s="5" t="s">
        <v>53321</v>
      </c>
      <c r="F10972" s="5" t="s">
        <v>53322</v>
      </c>
      <c r="G10972" s="5" t="s">
        <v>53319</v>
      </c>
      <c r="H10972" s="5" t="s">
        <v>53321</v>
      </c>
      <c r="I10972" s="5" t="s">
        <v>53321</v>
      </c>
    </row>
    <row r="10973" spans="1:9" ht="15" customHeight="1">
      <c r="A10973" s="134">
        <v>10972</v>
      </c>
      <c r="B10973" s="5" t="s">
        <v>53323</v>
      </c>
      <c r="C10973" s="5" t="s">
        <v>53323</v>
      </c>
      <c r="D10973" s="5" t="s">
        <v>53324</v>
      </c>
      <c r="E10973" s="5" t="s">
        <v>53325</v>
      </c>
      <c r="F10973" s="5" t="s">
        <v>53326</v>
      </c>
      <c r="G10973" s="5" t="s">
        <v>53323</v>
      </c>
      <c r="H10973" s="5" t="s">
        <v>53327</v>
      </c>
      <c r="I10973" s="5" t="s">
        <v>53328</v>
      </c>
    </row>
    <row r="10974" spans="1:9" ht="15" customHeight="1">
      <c r="A10974" s="134">
        <v>10973</v>
      </c>
      <c r="B10974" s="5" t="s">
        <v>53329</v>
      </c>
      <c r="C10974" s="5" t="s">
        <v>53329</v>
      </c>
      <c r="D10974" s="5" t="s">
        <v>53330</v>
      </c>
      <c r="E10974" s="5" t="s">
        <v>53331</v>
      </c>
      <c r="F10974" s="5" t="s">
        <v>53332</v>
      </c>
      <c r="G10974" s="5" t="s">
        <v>53329</v>
      </c>
      <c r="H10974" s="5" t="s">
        <v>53331</v>
      </c>
      <c r="I10974" s="5" t="s">
        <v>53333</v>
      </c>
    </row>
    <row r="10975" spans="1:9" ht="15" customHeight="1">
      <c r="A10975" s="134">
        <v>10974</v>
      </c>
      <c r="B10975" s="5" t="s">
        <v>53334</v>
      </c>
      <c r="C10975" s="5" t="s">
        <v>53334</v>
      </c>
      <c r="D10975" s="5" t="s">
        <v>53335</v>
      </c>
      <c r="E10975" s="5" t="s">
        <v>53042</v>
      </c>
      <c r="F10975" s="5" t="s">
        <v>20</v>
      </c>
      <c r="G10975" s="5" t="s">
        <v>53334</v>
      </c>
      <c r="H10975" s="5" t="s">
        <v>53042</v>
      </c>
      <c r="I10975" s="5" t="s">
        <v>53336</v>
      </c>
    </row>
    <row r="10976" spans="1:9" ht="15" customHeight="1">
      <c r="A10976" s="134">
        <v>10975</v>
      </c>
      <c r="B10976" s="5" t="s">
        <v>53337</v>
      </c>
      <c r="C10976" s="5" t="s">
        <v>53337</v>
      </c>
      <c r="D10976" s="5" t="s">
        <v>53338</v>
      </c>
      <c r="E10976" s="5" t="s">
        <v>53339</v>
      </c>
      <c r="F10976" s="5" t="s">
        <v>53340</v>
      </c>
      <c r="G10976" s="5" t="s">
        <v>53337</v>
      </c>
      <c r="H10976" s="5" t="s">
        <v>53339</v>
      </c>
      <c r="I10976" s="5" t="s">
        <v>53340</v>
      </c>
    </row>
    <row r="10977" spans="1:9" ht="15" customHeight="1">
      <c r="A10977" s="134">
        <v>10976</v>
      </c>
      <c r="B10977" s="5" t="s">
        <v>53341</v>
      </c>
      <c r="C10977" s="5" t="s">
        <v>53341</v>
      </c>
      <c r="D10977" s="5" t="s">
        <v>53342</v>
      </c>
      <c r="E10977" s="5" t="s">
        <v>53343</v>
      </c>
      <c r="F10977" s="5" t="s">
        <v>53344</v>
      </c>
      <c r="G10977" s="5" t="s">
        <v>53341</v>
      </c>
      <c r="H10977" s="5" t="s">
        <v>53343</v>
      </c>
      <c r="I10977" s="5" t="s">
        <v>53345</v>
      </c>
    </row>
    <row r="10978" spans="1:9" ht="15" customHeight="1">
      <c r="A10978" s="134">
        <v>10977</v>
      </c>
      <c r="B10978" s="5" t="s">
        <v>53346</v>
      </c>
      <c r="C10978" s="5" t="s">
        <v>53346</v>
      </c>
      <c r="D10978" s="5" t="s">
        <v>53347</v>
      </c>
      <c r="E10978" s="5" t="s">
        <v>53348</v>
      </c>
      <c r="F10978" s="5" t="s">
        <v>53349</v>
      </c>
      <c r="G10978" s="5" t="s">
        <v>53346</v>
      </c>
      <c r="H10978" s="5" t="s">
        <v>53348</v>
      </c>
      <c r="I10978" s="5" t="s">
        <v>53349</v>
      </c>
    </row>
    <row r="10979" spans="1:9" ht="15" customHeight="1">
      <c r="A10979" s="134">
        <v>10978</v>
      </c>
      <c r="B10979" s="5" t="s">
        <v>53350</v>
      </c>
      <c r="C10979" s="5" t="s">
        <v>53350</v>
      </c>
      <c r="D10979" s="5" t="s">
        <v>53351</v>
      </c>
      <c r="E10979" s="5" t="s">
        <v>53352</v>
      </c>
      <c r="F10979" s="5" t="s">
        <v>20</v>
      </c>
      <c r="G10979" s="5" t="s">
        <v>53350</v>
      </c>
      <c r="H10979" s="5" t="s">
        <v>53352</v>
      </c>
      <c r="I10979" s="5" t="s">
        <v>53353</v>
      </c>
    </row>
    <row r="10980" spans="1:9" ht="15" customHeight="1">
      <c r="A10980" s="134">
        <v>10979</v>
      </c>
      <c r="B10980" s="5" t="s">
        <v>53354</v>
      </c>
      <c r="C10980" s="5" t="s">
        <v>53354</v>
      </c>
      <c r="D10980" s="5" t="s">
        <v>53355</v>
      </c>
      <c r="E10980" s="5" t="s">
        <v>53356</v>
      </c>
      <c r="F10980" s="5" t="s">
        <v>53357</v>
      </c>
      <c r="G10980" s="5" t="s">
        <v>53354</v>
      </c>
      <c r="H10980" s="5" t="s">
        <v>53356</v>
      </c>
      <c r="I10980" s="5" t="s">
        <v>53358</v>
      </c>
    </row>
    <row r="10981" spans="1:9" ht="15" customHeight="1">
      <c r="A10981" s="134">
        <v>10980</v>
      </c>
      <c r="B10981" s="5" t="s">
        <v>53359</v>
      </c>
      <c r="C10981" s="5" t="s">
        <v>53359</v>
      </c>
      <c r="D10981" s="5" t="s">
        <v>53360</v>
      </c>
      <c r="E10981" s="5" t="s">
        <v>53361</v>
      </c>
      <c r="F10981" s="5" t="s">
        <v>53362</v>
      </c>
      <c r="G10981" s="5" t="s">
        <v>53359</v>
      </c>
      <c r="H10981" s="5" t="s">
        <v>53361</v>
      </c>
      <c r="I10981" s="5" t="s">
        <v>53363</v>
      </c>
    </row>
    <row r="10982" spans="1:9" ht="15" customHeight="1">
      <c r="A10982" s="134">
        <v>10981</v>
      </c>
      <c r="B10982" s="5" t="s">
        <v>53364</v>
      </c>
      <c r="C10982" s="5" t="s">
        <v>53364</v>
      </c>
      <c r="D10982" s="5" t="s">
        <v>53365</v>
      </c>
      <c r="E10982" s="5" t="s">
        <v>53366</v>
      </c>
      <c r="F10982" s="5" t="s">
        <v>53367</v>
      </c>
      <c r="G10982" s="5" t="s">
        <v>53364</v>
      </c>
      <c r="H10982" s="5" t="s">
        <v>53366</v>
      </c>
      <c r="I10982" s="5" t="s">
        <v>53368</v>
      </c>
    </row>
    <row r="10983" spans="1:9" ht="15" customHeight="1">
      <c r="A10983" s="134">
        <v>10982</v>
      </c>
      <c r="B10983" s="5" t="s">
        <v>53369</v>
      </c>
      <c r="C10983" s="5" t="s">
        <v>53369</v>
      </c>
      <c r="D10983" s="5" t="s">
        <v>53370</v>
      </c>
      <c r="E10983" s="5" t="s">
        <v>53371</v>
      </c>
      <c r="F10983" s="5" t="s">
        <v>53372</v>
      </c>
      <c r="G10983" s="5" t="s">
        <v>53369</v>
      </c>
      <c r="H10983" s="5" t="s">
        <v>53371</v>
      </c>
      <c r="I10983" s="5" t="s">
        <v>53373</v>
      </c>
    </row>
    <row r="10984" spans="1:9" ht="15" customHeight="1">
      <c r="A10984" s="134">
        <v>10983</v>
      </c>
      <c r="B10984" s="5" t="s">
        <v>53374</v>
      </c>
      <c r="C10984" s="5" t="s">
        <v>53374</v>
      </c>
      <c r="D10984" s="5" t="s">
        <v>53375</v>
      </c>
      <c r="E10984" s="5" t="s">
        <v>53376</v>
      </c>
      <c r="F10984" s="5" t="s">
        <v>53377</v>
      </c>
      <c r="G10984" s="5" t="s">
        <v>53374</v>
      </c>
      <c r="H10984" s="5" t="s">
        <v>53376</v>
      </c>
      <c r="I10984" s="5" t="s">
        <v>53378</v>
      </c>
    </row>
    <row r="10985" spans="1:9" ht="15" customHeight="1">
      <c r="A10985" s="134">
        <v>10984</v>
      </c>
      <c r="B10985" s="5" t="s">
        <v>53379</v>
      </c>
      <c r="C10985" s="5" t="s">
        <v>53379</v>
      </c>
      <c r="D10985" s="5" t="s">
        <v>53380</v>
      </c>
      <c r="E10985" s="5" t="s">
        <v>53381</v>
      </c>
      <c r="F10985" s="5" t="s">
        <v>53382</v>
      </c>
      <c r="G10985" s="5" t="s">
        <v>53379</v>
      </c>
      <c r="H10985" s="5" t="s">
        <v>53383</v>
      </c>
      <c r="I10985" s="5" t="s">
        <v>53384</v>
      </c>
    </row>
    <row r="10986" spans="1:9" ht="15" customHeight="1">
      <c r="A10986" s="134">
        <v>10985</v>
      </c>
      <c r="B10986" s="5" t="s">
        <v>53385</v>
      </c>
      <c r="C10986" s="5" t="s">
        <v>53385</v>
      </c>
      <c r="D10986" s="5" t="s">
        <v>53386</v>
      </c>
      <c r="E10986" s="5" t="s">
        <v>53387</v>
      </c>
      <c r="F10986" s="5" t="s">
        <v>53388</v>
      </c>
      <c r="G10986" s="5" t="s">
        <v>53385</v>
      </c>
      <c r="H10986" s="5" t="s">
        <v>53387</v>
      </c>
      <c r="I10986" s="5" t="s">
        <v>53389</v>
      </c>
    </row>
    <row r="10987" spans="1:9" ht="15" customHeight="1">
      <c r="A10987" s="134">
        <v>10986</v>
      </c>
      <c r="B10987" s="5" t="s">
        <v>53390</v>
      </c>
      <c r="C10987" s="5" t="s">
        <v>53390</v>
      </c>
      <c r="D10987" s="5" t="s">
        <v>53391</v>
      </c>
      <c r="E10987" s="5" t="s">
        <v>53392</v>
      </c>
      <c r="F10987" s="5" t="s">
        <v>53393</v>
      </c>
      <c r="G10987" s="5" t="s">
        <v>53390</v>
      </c>
      <c r="H10987" s="5" t="s">
        <v>53392</v>
      </c>
      <c r="I10987" s="5" t="s">
        <v>53394</v>
      </c>
    </row>
    <row r="10988" spans="1:9" ht="15" customHeight="1">
      <c r="A10988" s="134">
        <v>10987</v>
      </c>
      <c r="B10988" s="5" t="s">
        <v>53395</v>
      </c>
      <c r="C10988" s="5" t="s">
        <v>53395</v>
      </c>
      <c r="D10988" s="5" t="s">
        <v>53396</v>
      </c>
      <c r="E10988" s="5" t="s">
        <v>53397</v>
      </c>
      <c r="F10988" s="5" t="s">
        <v>53398</v>
      </c>
      <c r="G10988" s="5" t="s">
        <v>53395</v>
      </c>
      <c r="H10988" s="5" t="s">
        <v>53397</v>
      </c>
      <c r="I10988" s="5" t="s">
        <v>53399</v>
      </c>
    </row>
    <row r="10989" spans="1:9" ht="15" customHeight="1">
      <c r="A10989" s="134">
        <v>10988</v>
      </c>
      <c r="B10989" s="5" t="s">
        <v>53400</v>
      </c>
      <c r="C10989" s="5" t="s">
        <v>53400</v>
      </c>
      <c r="D10989" s="5" t="s">
        <v>53401</v>
      </c>
      <c r="E10989" s="5" t="s">
        <v>53402</v>
      </c>
      <c r="F10989" s="5" t="s">
        <v>53403</v>
      </c>
      <c r="G10989" s="5" t="s">
        <v>53400</v>
      </c>
      <c r="H10989" s="5" t="s">
        <v>53404</v>
      </c>
      <c r="I10989" s="5" t="s">
        <v>53405</v>
      </c>
    </row>
    <row r="10990" spans="1:9" ht="15" customHeight="1">
      <c r="A10990" s="134">
        <v>10989</v>
      </c>
      <c r="B10990" s="5" t="s">
        <v>53406</v>
      </c>
      <c r="C10990" s="5" t="s">
        <v>53406</v>
      </c>
      <c r="D10990" s="5" t="s">
        <v>53407</v>
      </c>
      <c r="E10990" s="5" t="s">
        <v>53408</v>
      </c>
      <c r="F10990" s="5" t="s">
        <v>53409</v>
      </c>
      <c r="G10990" s="5" t="s">
        <v>53406</v>
      </c>
      <c r="H10990" s="5" t="s">
        <v>53410</v>
      </c>
      <c r="I10990" s="5" t="s">
        <v>53409</v>
      </c>
    </row>
    <row r="10991" spans="1:9" ht="15" customHeight="1">
      <c r="A10991" s="134">
        <v>10990</v>
      </c>
      <c r="B10991" s="5" t="s">
        <v>53411</v>
      </c>
      <c r="C10991" s="5" t="s">
        <v>53411</v>
      </c>
      <c r="D10991" s="5" t="s">
        <v>53407</v>
      </c>
      <c r="E10991" s="5" t="s">
        <v>53412</v>
      </c>
      <c r="F10991" s="5" t="s">
        <v>53413</v>
      </c>
      <c r="G10991" s="5" t="s">
        <v>53411</v>
      </c>
      <c r="H10991" s="5" t="s">
        <v>53414</v>
      </c>
      <c r="I10991" s="5" t="s">
        <v>53415</v>
      </c>
    </row>
    <row r="10992" spans="1:9" ht="15" customHeight="1">
      <c r="A10992" s="134">
        <v>10991</v>
      </c>
      <c r="B10992" s="5" t="s">
        <v>53416</v>
      </c>
      <c r="C10992" s="5" t="s">
        <v>53416</v>
      </c>
      <c r="D10992" s="5" t="s">
        <v>53401</v>
      </c>
      <c r="E10992" s="5" t="s">
        <v>53417</v>
      </c>
      <c r="F10992" s="5" t="s">
        <v>53418</v>
      </c>
      <c r="G10992" s="5" t="s">
        <v>53416</v>
      </c>
      <c r="H10992" s="5" t="s">
        <v>53417</v>
      </c>
      <c r="I10992" s="5" t="s">
        <v>53409</v>
      </c>
    </row>
    <row r="10993" spans="1:9" ht="15" customHeight="1">
      <c r="A10993" s="134">
        <v>10992</v>
      </c>
      <c r="B10993" s="5" t="s">
        <v>53419</v>
      </c>
      <c r="C10993" s="5" t="s">
        <v>53419</v>
      </c>
      <c r="D10993" s="5" t="s">
        <v>53420</v>
      </c>
      <c r="E10993" s="5" t="s">
        <v>53421</v>
      </c>
      <c r="F10993" s="5" t="s">
        <v>53422</v>
      </c>
      <c r="G10993" s="5" t="s">
        <v>53419</v>
      </c>
      <c r="H10993" s="5" t="s">
        <v>53423</v>
      </c>
      <c r="I10993" s="5" t="s">
        <v>53424</v>
      </c>
    </row>
    <row r="10994" spans="1:9" ht="15" customHeight="1">
      <c r="A10994" s="134">
        <v>10993</v>
      </c>
      <c r="B10994" s="5" t="s">
        <v>53425</v>
      </c>
      <c r="C10994" s="5" t="s">
        <v>53425</v>
      </c>
      <c r="D10994" s="5" t="s">
        <v>53426</v>
      </c>
      <c r="E10994" s="5" t="s">
        <v>53427</v>
      </c>
      <c r="F10994" s="5" t="s">
        <v>53428</v>
      </c>
      <c r="G10994" s="5" t="s">
        <v>53425</v>
      </c>
      <c r="H10994" s="5" t="s">
        <v>53427</v>
      </c>
      <c r="I10994" s="5" t="s">
        <v>53428</v>
      </c>
    </row>
    <row r="10995" spans="1:9" ht="15" customHeight="1">
      <c r="A10995" s="134">
        <v>10994</v>
      </c>
      <c r="B10995" s="5" t="s">
        <v>53429</v>
      </c>
      <c r="C10995" s="5" t="s">
        <v>53429</v>
      </c>
      <c r="D10995" s="5" t="s">
        <v>53430</v>
      </c>
      <c r="E10995" s="5" t="s">
        <v>53431</v>
      </c>
      <c r="F10995" s="5" t="s">
        <v>53432</v>
      </c>
      <c r="G10995" s="5" t="s">
        <v>53429</v>
      </c>
      <c r="H10995" s="5" t="s">
        <v>53433</v>
      </c>
      <c r="I10995" s="5" t="s">
        <v>53432</v>
      </c>
    </row>
    <row r="10996" spans="1:9" ht="15" customHeight="1">
      <c r="A10996" s="134">
        <v>10995</v>
      </c>
      <c r="B10996" s="5" t="s">
        <v>53434</v>
      </c>
      <c r="C10996" s="5" t="s">
        <v>53434</v>
      </c>
      <c r="D10996" s="5" t="s">
        <v>53435</v>
      </c>
      <c r="E10996" s="5" t="s">
        <v>53436</v>
      </c>
      <c r="F10996" s="5" t="s">
        <v>53437</v>
      </c>
      <c r="G10996" s="5" t="s">
        <v>53434</v>
      </c>
      <c r="H10996" s="5" t="s">
        <v>53436</v>
      </c>
      <c r="I10996" s="5" t="s">
        <v>53437</v>
      </c>
    </row>
    <row r="10997" spans="1:9" ht="15" customHeight="1">
      <c r="A10997" s="134">
        <v>10996</v>
      </c>
      <c r="B10997" s="5" t="s">
        <v>53438</v>
      </c>
      <c r="C10997" s="5" t="s">
        <v>53438</v>
      </c>
      <c r="D10997" s="5" t="s">
        <v>53439</v>
      </c>
      <c r="E10997" s="5" t="s">
        <v>53440</v>
      </c>
      <c r="F10997" s="5" t="s">
        <v>53441</v>
      </c>
      <c r="G10997" s="5" t="s">
        <v>53438</v>
      </c>
      <c r="H10997" s="5" t="s">
        <v>53440</v>
      </c>
      <c r="I10997" s="5" t="s">
        <v>53441</v>
      </c>
    </row>
    <row r="10998" spans="1:9" ht="15" customHeight="1">
      <c r="A10998" s="134">
        <v>10997</v>
      </c>
      <c r="B10998" s="5" t="s">
        <v>53442</v>
      </c>
      <c r="C10998" s="5" t="s">
        <v>53442</v>
      </c>
      <c r="D10998" s="5" t="s">
        <v>53443</v>
      </c>
      <c r="E10998" s="5" t="s">
        <v>53444</v>
      </c>
      <c r="F10998" s="5" t="s">
        <v>53445</v>
      </c>
      <c r="G10998" s="5" t="s">
        <v>53442</v>
      </c>
      <c r="H10998" s="5" t="s">
        <v>53446</v>
      </c>
      <c r="I10998" s="5" t="s">
        <v>53447</v>
      </c>
    </row>
    <row r="10999" spans="1:9" ht="15" customHeight="1">
      <c r="A10999" s="134">
        <v>10998</v>
      </c>
      <c r="B10999" s="5" t="s">
        <v>53448</v>
      </c>
      <c r="C10999" s="5" t="s">
        <v>53448</v>
      </c>
      <c r="D10999" s="5" t="s">
        <v>53449</v>
      </c>
      <c r="E10999" s="5" t="s">
        <v>53450</v>
      </c>
      <c r="F10999" s="5" t="s">
        <v>53451</v>
      </c>
      <c r="G10999" s="5" t="s">
        <v>53448</v>
      </c>
      <c r="H10999" s="5" t="s">
        <v>53450</v>
      </c>
      <c r="I10999" s="5" t="s">
        <v>53451</v>
      </c>
    </row>
    <row r="11000" spans="1:9" ht="15" customHeight="1">
      <c r="A11000" s="134">
        <v>10999</v>
      </c>
      <c r="B11000" s="5" t="s">
        <v>53452</v>
      </c>
      <c r="C11000" s="5" t="s">
        <v>53452</v>
      </c>
      <c r="D11000" s="5" t="s">
        <v>53453</v>
      </c>
      <c r="E11000" s="5" t="s">
        <v>53454</v>
      </c>
      <c r="F11000" s="5" t="s">
        <v>53455</v>
      </c>
      <c r="G11000" s="5" t="s">
        <v>53452</v>
      </c>
      <c r="H11000" s="5" t="s">
        <v>53454</v>
      </c>
      <c r="I11000" s="5" t="s">
        <v>53455</v>
      </c>
    </row>
    <row r="11001" spans="1:9" ht="15" customHeight="1">
      <c r="A11001" s="134">
        <v>11000</v>
      </c>
      <c r="B11001" s="5" t="s">
        <v>53456</v>
      </c>
      <c r="C11001" s="5" t="s">
        <v>53456</v>
      </c>
      <c r="D11001" s="5" t="s">
        <v>53457</v>
      </c>
      <c r="E11001" s="5" t="s">
        <v>53458</v>
      </c>
      <c r="F11001" s="5" t="s">
        <v>53459</v>
      </c>
      <c r="G11001" s="5" t="s">
        <v>53456</v>
      </c>
      <c r="H11001" s="5" t="s">
        <v>53458</v>
      </c>
      <c r="I11001" s="5" t="s">
        <v>53459</v>
      </c>
    </row>
    <row r="11002" spans="1:9" ht="15" customHeight="1">
      <c r="A11002" s="134">
        <v>11001</v>
      </c>
      <c r="B11002" s="5" t="s">
        <v>53460</v>
      </c>
      <c r="C11002" s="5" t="s">
        <v>53460</v>
      </c>
      <c r="D11002" s="5" t="s">
        <v>53461</v>
      </c>
      <c r="E11002" s="5" t="s">
        <v>53462</v>
      </c>
      <c r="F11002" s="5" t="s">
        <v>53463</v>
      </c>
      <c r="G11002" s="5" t="s">
        <v>53460</v>
      </c>
      <c r="H11002" s="5" t="s">
        <v>53462</v>
      </c>
      <c r="I11002" s="5" t="s">
        <v>53463</v>
      </c>
    </row>
    <row r="11003" spans="1:9" ht="15" customHeight="1">
      <c r="A11003" s="134">
        <v>11002</v>
      </c>
      <c r="B11003" s="5" t="s">
        <v>53464</v>
      </c>
      <c r="C11003" s="5" t="s">
        <v>53464</v>
      </c>
      <c r="D11003" s="5" t="s">
        <v>53465</v>
      </c>
      <c r="E11003" s="5" t="s">
        <v>53466</v>
      </c>
      <c r="F11003" s="5" t="s">
        <v>53467</v>
      </c>
      <c r="G11003" s="5" t="s">
        <v>53464</v>
      </c>
      <c r="H11003" s="5" t="s">
        <v>53466</v>
      </c>
      <c r="I11003" s="5" t="s">
        <v>53467</v>
      </c>
    </row>
    <row r="11004" spans="1:9" ht="15" customHeight="1">
      <c r="A11004" s="134">
        <v>11003</v>
      </c>
      <c r="B11004" s="5" t="s">
        <v>53468</v>
      </c>
      <c r="C11004" s="5" t="s">
        <v>53468</v>
      </c>
      <c r="D11004" s="5" t="s">
        <v>53469</v>
      </c>
      <c r="E11004" s="5" t="s">
        <v>53470</v>
      </c>
      <c r="F11004" s="5" t="s">
        <v>53471</v>
      </c>
      <c r="G11004" s="5" t="s">
        <v>53468</v>
      </c>
      <c r="H11004" s="5" t="s">
        <v>53470</v>
      </c>
      <c r="I11004" s="5" t="s">
        <v>53471</v>
      </c>
    </row>
    <row r="11005" spans="1:9" ht="15" customHeight="1">
      <c r="A11005" s="134">
        <v>11004</v>
      </c>
      <c r="B11005" s="5" t="s">
        <v>53472</v>
      </c>
      <c r="C11005" s="5" t="s">
        <v>53472</v>
      </c>
      <c r="D11005" s="5" t="s">
        <v>53473</v>
      </c>
      <c r="E11005" s="5" t="s">
        <v>53474</v>
      </c>
      <c r="F11005" s="5" t="s">
        <v>53475</v>
      </c>
      <c r="G11005" s="5" t="s">
        <v>53472</v>
      </c>
      <c r="H11005" s="5" t="s">
        <v>53474</v>
      </c>
      <c r="I11005" s="5" t="s">
        <v>53476</v>
      </c>
    </row>
    <row r="11006" spans="1:9" ht="15" customHeight="1">
      <c r="A11006" s="134">
        <v>11005</v>
      </c>
      <c r="B11006" s="5" t="s">
        <v>53477</v>
      </c>
      <c r="C11006" s="5" t="s">
        <v>53477</v>
      </c>
      <c r="D11006" s="5" t="s">
        <v>53478</v>
      </c>
      <c r="E11006" s="5" t="s">
        <v>53479</v>
      </c>
      <c r="F11006" s="5" t="s">
        <v>53480</v>
      </c>
      <c r="G11006" s="5" t="s">
        <v>53477</v>
      </c>
      <c r="H11006" s="5" t="s">
        <v>53479</v>
      </c>
      <c r="I11006" s="5" t="s">
        <v>53481</v>
      </c>
    </row>
    <row r="11007" spans="1:9" ht="15" customHeight="1">
      <c r="A11007" s="134">
        <v>11006</v>
      </c>
      <c r="B11007" s="5" t="s">
        <v>53482</v>
      </c>
      <c r="C11007" s="5" t="s">
        <v>53482</v>
      </c>
      <c r="D11007" s="5" t="s">
        <v>53483</v>
      </c>
      <c r="E11007" s="5" t="s">
        <v>53484</v>
      </c>
      <c r="F11007" s="5" t="s">
        <v>53485</v>
      </c>
      <c r="G11007" s="5" t="s">
        <v>53482</v>
      </c>
      <c r="H11007" s="5" t="s">
        <v>53484</v>
      </c>
      <c r="I11007" s="5" t="s">
        <v>53485</v>
      </c>
    </row>
    <row r="11008" spans="1:9" ht="15" customHeight="1">
      <c r="A11008" s="134">
        <v>11007</v>
      </c>
      <c r="B11008" s="5" t="s">
        <v>53486</v>
      </c>
      <c r="C11008" s="5" t="s">
        <v>53486</v>
      </c>
      <c r="D11008" s="5" t="s">
        <v>53487</v>
      </c>
      <c r="E11008" s="5" t="s">
        <v>53488</v>
      </c>
      <c r="F11008" s="5" t="s">
        <v>20</v>
      </c>
      <c r="G11008" s="5" t="s">
        <v>53486</v>
      </c>
      <c r="H11008" s="5" t="s">
        <v>53488</v>
      </c>
      <c r="I11008" s="5" t="s">
        <v>53489</v>
      </c>
    </row>
    <row r="11009" spans="1:9" ht="15" customHeight="1">
      <c r="A11009" s="134">
        <v>11008</v>
      </c>
      <c r="B11009" s="5" t="s">
        <v>53490</v>
      </c>
      <c r="C11009" s="5" t="s">
        <v>53490</v>
      </c>
      <c r="D11009" s="5" t="s">
        <v>53491</v>
      </c>
      <c r="E11009" s="5" t="s">
        <v>53492</v>
      </c>
      <c r="F11009" s="5" t="s">
        <v>20</v>
      </c>
      <c r="G11009" s="5" t="s">
        <v>53490</v>
      </c>
      <c r="H11009" s="5" t="s">
        <v>53493</v>
      </c>
      <c r="I11009" s="5" t="s">
        <v>53494</v>
      </c>
    </row>
    <row r="11010" spans="1:9" ht="15" customHeight="1">
      <c r="A11010" s="134">
        <v>11009</v>
      </c>
      <c r="B11010" s="5" t="s">
        <v>53495</v>
      </c>
      <c r="C11010" s="5" t="s">
        <v>53495</v>
      </c>
      <c r="D11010" s="5" t="s">
        <v>53496</v>
      </c>
      <c r="E11010" s="5" t="s">
        <v>53497</v>
      </c>
      <c r="F11010" s="5" t="s">
        <v>53498</v>
      </c>
      <c r="G11010" s="5" t="s">
        <v>53495</v>
      </c>
      <c r="H11010" s="5" t="s">
        <v>53499</v>
      </c>
      <c r="I11010" s="5" t="s">
        <v>53500</v>
      </c>
    </row>
    <row r="11011" spans="1:9" ht="15" customHeight="1">
      <c r="A11011" s="134">
        <v>11010</v>
      </c>
      <c r="B11011" s="5" t="s">
        <v>53501</v>
      </c>
      <c r="C11011" s="5" t="s">
        <v>53501</v>
      </c>
      <c r="D11011" s="5" t="s">
        <v>53502</v>
      </c>
      <c r="E11011" s="5" t="s">
        <v>53503</v>
      </c>
      <c r="F11011" s="5" t="s">
        <v>53504</v>
      </c>
      <c r="G11011" s="5" t="s">
        <v>53501</v>
      </c>
      <c r="H11011" s="5" t="s">
        <v>53505</v>
      </c>
      <c r="I11011" s="5" t="s">
        <v>53506</v>
      </c>
    </row>
    <row r="11012" spans="1:9" ht="15" customHeight="1">
      <c r="A11012" s="134">
        <v>11011</v>
      </c>
      <c r="B11012" s="5" t="s">
        <v>53507</v>
      </c>
      <c r="C11012" s="5" t="s">
        <v>53507</v>
      </c>
      <c r="D11012" s="5" t="s">
        <v>53508</v>
      </c>
      <c r="E11012" s="5" t="s">
        <v>53509</v>
      </c>
      <c r="F11012" s="5" t="s">
        <v>53510</v>
      </c>
      <c r="G11012" s="5" t="s">
        <v>53507</v>
      </c>
      <c r="H11012" s="5" t="s">
        <v>53511</v>
      </c>
      <c r="I11012" s="5" t="s">
        <v>53512</v>
      </c>
    </row>
    <row r="11013" spans="1:9" ht="15" customHeight="1">
      <c r="A11013" s="134">
        <v>11012</v>
      </c>
      <c r="B11013" s="5" t="s">
        <v>53513</v>
      </c>
      <c r="C11013" s="5" t="s">
        <v>53513</v>
      </c>
      <c r="D11013" s="5" t="s">
        <v>53514</v>
      </c>
      <c r="E11013" s="5" t="s">
        <v>53515</v>
      </c>
      <c r="F11013" s="5" t="s">
        <v>53516</v>
      </c>
      <c r="G11013" s="5" t="s">
        <v>53513</v>
      </c>
      <c r="H11013" s="5" t="s">
        <v>53515</v>
      </c>
      <c r="I11013" s="5" t="s">
        <v>53516</v>
      </c>
    </row>
    <row r="11014" spans="1:9" ht="15" customHeight="1">
      <c r="A11014" s="134">
        <v>11013</v>
      </c>
      <c r="B11014" s="5" t="s">
        <v>53517</v>
      </c>
      <c r="C11014" s="5" t="s">
        <v>53517</v>
      </c>
      <c r="D11014" s="5" t="s">
        <v>53518</v>
      </c>
      <c r="E11014" s="5" t="s">
        <v>53519</v>
      </c>
      <c r="F11014" s="5" t="s">
        <v>53520</v>
      </c>
      <c r="G11014" s="5" t="s">
        <v>53517</v>
      </c>
      <c r="H11014" s="5" t="s">
        <v>53521</v>
      </c>
      <c r="I11014" s="5" t="s">
        <v>53522</v>
      </c>
    </row>
    <row r="11015" spans="1:9" ht="15" customHeight="1">
      <c r="A11015" s="134">
        <v>11014</v>
      </c>
      <c r="B11015" s="5" t="s">
        <v>53523</v>
      </c>
      <c r="C11015" s="5" t="s">
        <v>53523</v>
      </c>
      <c r="D11015" s="5" t="s">
        <v>53524</v>
      </c>
      <c r="E11015" s="5" t="s">
        <v>53525</v>
      </c>
      <c r="F11015" s="5" t="s">
        <v>53526</v>
      </c>
      <c r="G11015" s="5" t="s">
        <v>53523</v>
      </c>
      <c r="H11015" s="5" t="s">
        <v>53525</v>
      </c>
      <c r="I11015" s="5" t="s">
        <v>53526</v>
      </c>
    </row>
    <row r="11016" spans="1:9" ht="15" customHeight="1">
      <c r="A11016" s="134">
        <v>11015</v>
      </c>
      <c r="B11016" s="5" t="s">
        <v>53527</v>
      </c>
      <c r="C11016" s="5" t="s">
        <v>53527</v>
      </c>
      <c r="D11016" s="5" t="s">
        <v>53528</v>
      </c>
      <c r="E11016" s="5" t="s">
        <v>53529</v>
      </c>
      <c r="F11016" s="5" t="s">
        <v>53530</v>
      </c>
      <c r="G11016" s="5" t="s">
        <v>53527</v>
      </c>
      <c r="H11016" s="5" t="s">
        <v>53531</v>
      </c>
      <c r="I11016" s="5" t="s">
        <v>53530</v>
      </c>
    </row>
    <row r="11017" spans="1:9" ht="15" customHeight="1">
      <c r="A11017" s="134">
        <v>11016</v>
      </c>
      <c r="B11017" s="5" t="s">
        <v>53532</v>
      </c>
      <c r="C11017" s="5" t="s">
        <v>53532</v>
      </c>
      <c r="D11017" s="5" t="s">
        <v>53533</v>
      </c>
      <c r="E11017" s="5" t="s">
        <v>20</v>
      </c>
      <c r="F11017" s="5" t="s">
        <v>53534</v>
      </c>
      <c r="G11017" s="5" t="s">
        <v>53532</v>
      </c>
      <c r="H11017" s="5" t="s">
        <v>53535</v>
      </c>
      <c r="I11017" s="5" t="s">
        <v>53534</v>
      </c>
    </row>
    <row r="11018" spans="1:9" ht="15" customHeight="1">
      <c r="A11018" s="134">
        <v>11017</v>
      </c>
      <c r="B11018" s="5" t="s">
        <v>53536</v>
      </c>
      <c r="C11018" s="5" t="s">
        <v>53536</v>
      </c>
      <c r="D11018" s="5" t="s">
        <v>53537</v>
      </c>
      <c r="E11018" s="5" t="s">
        <v>53538</v>
      </c>
      <c r="F11018" s="5" t="s">
        <v>53539</v>
      </c>
      <c r="G11018" s="5" t="s">
        <v>53536</v>
      </c>
      <c r="H11018" s="5" t="s">
        <v>53538</v>
      </c>
      <c r="I11018" s="5" t="s">
        <v>53540</v>
      </c>
    </row>
    <row r="11019" spans="1:9" ht="15" customHeight="1">
      <c r="A11019" s="134">
        <v>11018</v>
      </c>
      <c r="B11019" s="5" t="s">
        <v>53541</v>
      </c>
      <c r="C11019" s="5" t="s">
        <v>53541</v>
      </c>
      <c r="D11019" s="5" t="s">
        <v>53542</v>
      </c>
      <c r="E11019" s="5" t="s">
        <v>53543</v>
      </c>
      <c r="F11019" s="5" t="s">
        <v>53544</v>
      </c>
      <c r="G11019" s="5" t="s">
        <v>53541</v>
      </c>
      <c r="H11019" s="5" t="s">
        <v>53543</v>
      </c>
      <c r="I11019" s="5" t="s">
        <v>53544</v>
      </c>
    </row>
    <row r="11020" spans="1:9" ht="15" customHeight="1">
      <c r="A11020" s="134">
        <v>11019</v>
      </c>
      <c r="B11020" s="5" t="s">
        <v>53545</v>
      </c>
      <c r="C11020" s="5" t="s">
        <v>53545</v>
      </c>
      <c r="D11020" s="5" t="s">
        <v>53546</v>
      </c>
      <c r="E11020" s="5" t="s">
        <v>53547</v>
      </c>
      <c r="F11020" s="5" t="s">
        <v>53548</v>
      </c>
      <c r="G11020" s="5" t="s">
        <v>53545</v>
      </c>
      <c r="H11020" s="5" t="s">
        <v>53547</v>
      </c>
      <c r="I11020" s="5" t="s">
        <v>53549</v>
      </c>
    </row>
    <row r="11021" spans="1:9" ht="15" customHeight="1">
      <c r="A11021" s="134">
        <v>11020</v>
      </c>
      <c r="B11021" s="5" t="s">
        <v>53550</v>
      </c>
      <c r="C11021" s="5" t="s">
        <v>53550</v>
      </c>
      <c r="D11021" s="5" t="s">
        <v>53546</v>
      </c>
      <c r="E11021" s="5" t="s">
        <v>53547</v>
      </c>
      <c r="F11021" s="5" t="s">
        <v>53549</v>
      </c>
      <c r="G11021" s="5" t="s">
        <v>53550</v>
      </c>
      <c r="H11021" s="5" t="s">
        <v>53547</v>
      </c>
      <c r="I11021" s="5" t="s">
        <v>53551</v>
      </c>
    </row>
    <row r="11022" spans="1:9" ht="15" customHeight="1">
      <c r="A11022" s="134">
        <v>11021</v>
      </c>
      <c r="B11022" s="5" t="s">
        <v>53552</v>
      </c>
      <c r="C11022" s="5" t="s">
        <v>53552</v>
      </c>
      <c r="D11022" s="5" t="s">
        <v>53553</v>
      </c>
      <c r="E11022" s="5" t="s">
        <v>53554</v>
      </c>
      <c r="F11022" s="5" t="s">
        <v>53555</v>
      </c>
      <c r="G11022" s="5" t="s">
        <v>53552</v>
      </c>
      <c r="H11022" s="5" t="s">
        <v>53554</v>
      </c>
      <c r="I11022" s="5" t="s">
        <v>53555</v>
      </c>
    </row>
    <row r="11023" spans="1:9" ht="15" customHeight="1">
      <c r="A11023" s="134">
        <v>11022</v>
      </c>
      <c r="B11023" s="5" t="s">
        <v>53556</v>
      </c>
      <c r="C11023" s="5" t="s">
        <v>53556</v>
      </c>
      <c r="D11023" s="5" t="s">
        <v>53557</v>
      </c>
      <c r="E11023" s="5" t="s">
        <v>53558</v>
      </c>
      <c r="F11023" s="5" t="s">
        <v>53559</v>
      </c>
      <c r="G11023" s="5" t="s">
        <v>53556</v>
      </c>
      <c r="H11023" s="5" t="s">
        <v>53558</v>
      </c>
      <c r="I11023" s="5" t="s">
        <v>53560</v>
      </c>
    </row>
    <row r="11024" spans="1:9" ht="15" customHeight="1">
      <c r="A11024" s="134">
        <v>11023</v>
      </c>
      <c r="B11024" s="5" t="s">
        <v>53561</v>
      </c>
      <c r="C11024" s="5" t="s">
        <v>53561</v>
      </c>
      <c r="D11024" s="5" t="s">
        <v>53562</v>
      </c>
      <c r="E11024" s="5" t="s">
        <v>53563</v>
      </c>
      <c r="F11024" s="5" t="s">
        <v>53564</v>
      </c>
      <c r="G11024" s="5" t="s">
        <v>53561</v>
      </c>
      <c r="H11024" s="5" t="s">
        <v>53563</v>
      </c>
      <c r="I11024" s="5" t="s">
        <v>53564</v>
      </c>
    </row>
    <row r="11025" spans="1:9" ht="15" customHeight="1">
      <c r="A11025" s="134">
        <v>11024</v>
      </c>
      <c r="B11025" s="5" t="s">
        <v>53565</v>
      </c>
      <c r="C11025" s="5" t="s">
        <v>53565</v>
      </c>
      <c r="D11025" s="5" t="s">
        <v>53566</v>
      </c>
      <c r="E11025" s="5" t="s">
        <v>53567</v>
      </c>
      <c r="F11025" s="5" t="s">
        <v>53568</v>
      </c>
      <c r="G11025" s="5" t="s">
        <v>53565</v>
      </c>
      <c r="H11025" s="5" t="s">
        <v>53567</v>
      </c>
      <c r="I11025" s="5" t="s">
        <v>53568</v>
      </c>
    </row>
    <row r="11026" spans="1:9" ht="15" customHeight="1">
      <c r="A11026" s="134">
        <v>11025</v>
      </c>
      <c r="B11026" s="5" t="s">
        <v>53569</v>
      </c>
      <c r="C11026" s="5" t="s">
        <v>53569</v>
      </c>
      <c r="D11026" s="5" t="s">
        <v>53570</v>
      </c>
      <c r="E11026" s="5" t="s">
        <v>53571</v>
      </c>
      <c r="F11026" s="5" t="s">
        <v>53572</v>
      </c>
      <c r="G11026" s="5" t="s">
        <v>53569</v>
      </c>
      <c r="H11026" s="5" t="s">
        <v>53571</v>
      </c>
      <c r="I11026" s="5" t="s">
        <v>53572</v>
      </c>
    </row>
    <row r="11027" spans="1:9" ht="15" customHeight="1">
      <c r="A11027" s="134">
        <v>11026</v>
      </c>
      <c r="B11027" s="5" t="s">
        <v>53573</v>
      </c>
      <c r="C11027" s="5" t="s">
        <v>53573</v>
      </c>
      <c r="D11027" s="5" t="s">
        <v>53574</v>
      </c>
      <c r="E11027" s="5" t="s">
        <v>53575</v>
      </c>
      <c r="F11027" s="5" t="s">
        <v>53576</v>
      </c>
      <c r="G11027" s="5" t="s">
        <v>53573</v>
      </c>
      <c r="H11027" s="5" t="s">
        <v>53575</v>
      </c>
      <c r="I11027" s="5" t="s">
        <v>53576</v>
      </c>
    </row>
    <row r="11028" spans="1:9" ht="15" customHeight="1">
      <c r="A11028" s="134">
        <v>11027</v>
      </c>
      <c r="B11028" s="5" t="s">
        <v>53577</v>
      </c>
      <c r="C11028" s="5" t="s">
        <v>53577</v>
      </c>
      <c r="D11028" s="5" t="s">
        <v>53578</v>
      </c>
      <c r="E11028" s="5" t="s">
        <v>53579</v>
      </c>
      <c r="F11028" s="5" t="s">
        <v>53580</v>
      </c>
      <c r="G11028" s="5" t="s">
        <v>53577</v>
      </c>
      <c r="H11028" s="5" t="s">
        <v>53581</v>
      </c>
      <c r="I11028" s="5" t="s">
        <v>53582</v>
      </c>
    </row>
    <row r="11029" spans="1:9" ht="15" customHeight="1">
      <c r="A11029" s="134">
        <v>11028</v>
      </c>
      <c r="B11029" s="5" t="s">
        <v>53583</v>
      </c>
      <c r="C11029" s="5" t="s">
        <v>53583</v>
      </c>
      <c r="D11029" s="5" t="s">
        <v>53584</v>
      </c>
      <c r="E11029" s="5" t="s">
        <v>53585</v>
      </c>
      <c r="F11029" s="5" t="s">
        <v>53586</v>
      </c>
      <c r="G11029" s="5" t="s">
        <v>53583</v>
      </c>
      <c r="H11029" s="5" t="s">
        <v>53585</v>
      </c>
      <c r="I11029" s="5" t="s">
        <v>53586</v>
      </c>
    </row>
    <row r="11030" spans="1:9" ht="15" customHeight="1">
      <c r="A11030" s="134">
        <v>11029</v>
      </c>
      <c r="B11030" s="5" t="s">
        <v>53587</v>
      </c>
      <c r="C11030" s="5" t="s">
        <v>53587</v>
      </c>
      <c r="D11030" s="5" t="s">
        <v>53588</v>
      </c>
      <c r="E11030" s="5" t="s">
        <v>53589</v>
      </c>
      <c r="F11030" s="5" t="s">
        <v>53590</v>
      </c>
      <c r="G11030" s="5" t="s">
        <v>53587</v>
      </c>
      <c r="H11030" s="5" t="s">
        <v>53589</v>
      </c>
      <c r="I11030" s="5" t="s">
        <v>53591</v>
      </c>
    </row>
    <row r="11031" spans="1:9" ht="15" customHeight="1">
      <c r="A11031" s="134">
        <v>11030</v>
      </c>
      <c r="B11031" s="5" t="s">
        <v>53592</v>
      </c>
      <c r="C11031" s="5" t="s">
        <v>53592</v>
      </c>
      <c r="D11031" s="5" t="s">
        <v>53593</v>
      </c>
      <c r="E11031" s="5" t="s">
        <v>53594</v>
      </c>
      <c r="F11031" s="5" t="s">
        <v>53595</v>
      </c>
      <c r="G11031" s="5" t="s">
        <v>53592</v>
      </c>
      <c r="H11031" s="5" t="s">
        <v>53594</v>
      </c>
      <c r="I11031" s="5" t="s">
        <v>53596</v>
      </c>
    </row>
    <row r="11032" spans="1:9" ht="15" customHeight="1">
      <c r="A11032" s="134">
        <v>11031</v>
      </c>
      <c r="B11032" s="5" t="s">
        <v>53597</v>
      </c>
      <c r="C11032" s="5" t="s">
        <v>53597</v>
      </c>
      <c r="D11032" s="5" t="s">
        <v>53598</v>
      </c>
      <c r="E11032" s="5" t="s">
        <v>53599</v>
      </c>
      <c r="F11032" s="5" t="s">
        <v>53600</v>
      </c>
      <c r="G11032" s="5" t="s">
        <v>53597</v>
      </c>
      <c r="H11032" s="5" t="s">
        <v>53599</v>
      </c>
      <c r="I11032" s="5" t="s">
        <v>53600</v>
      </c>
    </row>
    <row r="11033" spans="1:9" ht="15" customHeight="1">
      <c r="A11033" s="134">
        <v>11032</v>
      </c>
      <c r="B11033" s="5" t="s">
        <v>53601</v>
      </c>
      <c r="C11033" s="5" t="s">
        <v>53601</v>
      </c>
      <c r="D11033" s="5" t="s">
        <v>53602</v>
      </c>
      <c r="E11033" s="5" t="s">
        <v>53603</v>
      </c>
      <c r="F11033" s="5" t="s">
        <v>53604</v>
      </c>
      <c r="G11033" s="5" t="s">
        <v>53601</v>
      </c>
      <c r="H11033" s="5" t="s">
        <v>53603</v>
      </c>
      <c r="I11033" s="5" t="s">
        <v>53604</v>
      </c>
    </row>
    <row r="11034" spans="1:9" ht="15" customHeight="1">
      <c r="A11034" s="134">
        <v>11033</v>
      </c>
      <c r="B11034" s="5" t="s">
        <v>53605</v>
      </c>
      <c r="C11034" s="5" t="s">
        <v>53605</v>
      </c>
      <c r="D11034" s="5" t="s">
        <v>53606</v>
      </c>
      <c r="E11034" s="5" t="s">
        <v>53607</v>
      </c>
      <c r="F11034" s="5" t="s">
        <v>53608</v>
      </c>
      <c r="G11034" s="5" t="s">
        <v>53605</v>
      </c>
      <c r="H11034" s="5" t="s">
        <v>53607</v>
      </c>
      <c r="I11034" s="5" t="s">
        <v>53608</v>
      </c>
    </row>
    <row r="11035" spans="1:9" ht="15" customHeight="1">
      <c r="A11035" s="134">
        <v>11034</v>
      </c>
      <c r="B11035" s="5" t="s">
        <v>53609</v>
      </c>
      <c r="C11035" s="5" t="s">
        <v>53609</v>
      </c>
      <c r="D11035" s="5" t="s">
        <v>53610</v>
      </c>
      <c r="E11035" s="5" t="s">
        <v>53611</v>
      </c>
      <c r="F11035" s="5" t="s">
        <v>53612</v>
      </c>
      <c r="G11035" s="5" t="s">
        <v>53609</v>
      </c>
      <c r="H11035" s="5" t="s">
        <v>53611</v>
      </c>
      <c r="I11035" s="5" t="s">
        <v>53612</v>
      </c>
    </row>
    <row r="11036" spans="1:9" ht="15" customHeight="1">
      <c r="A11036" s="134">
        <v>11035</v>
      </c>
      <c r="B11036" s="5" t="s">
        <v>53613</v>
      </c>
      <c r="C11036" s="5" t="s">
        <v>53613</v>
      </c>
      <c r="D11036" s="5" t="s">
        <v>53614</v>
      </c>
      <c r="E11036" s="5" t="s">
        <v>53615</v>
      </c>
      <c r="F11036" s="5" t="s">
        <v>53616</v>
      </c>
      <c r="G11036" s="5" t="s">
        <v>53613</v>
      </c>
      <c r="H11036" s="5" t="s">
        <v>53615</v>
      </c>
      <c r="I11036" s="5" t="s">
        <v>53616</v>
      </c>
    </row>
    <row r="11037" spans="1:9" ht="15" customHeight="1">
      <c r="A11037" s="134">
        <v>11036</v>
      </c>
      <c r="B11037" s="5" t="s">
        <v>53617</v>
      </c>
      <c r="C11037" s="5" t="s">
        <v>53617</v>
      </c>
      <c r="D11037" s="5" t="s">
        <v>53618</v>
      </c>
      <c r="E11037" s="5" t="s">
        <v>53619</v>
      </c>
      <c r="F11037" s="5" t="s">
        <v>53620</v>
      </c>
      <c r="G11037" s="5" t="s">
        <v>53617</v>
      </c>
      <c r="H11037" s="5" t="s">
        <v>53619</v>
      </c>
      <c r="I11037" s="5" t="s">
        <v>53620</v>
      </c>
    </row>
    <row r="11038" spans="1:9" ht="15" customHeight="1">
      <c r="A11038" s="134">
        <v>11037</v>
      </c>
      <c r="B11038" s="5" t="s">
        <v>53621</v>
      </c>
      <c r="C11038" s="5" t="s">
        <v>53621</v>
      </c>
      <c r="D11038" s="5" t="s">
        <v>53622</v>
      </c>
      <c r="E11038" s="5" t="s">
        <v>53623</v>
      </c>
      <c r="F11038" s="5" t="s">
        <v>53624</v>
      </c>
      <c r="G11038" s="5" t="s">
        <v>53621</v>
      </c>
      <c r="H11038" s="5" t="s">
        <v>53623</v>
      </c>
      <c r="I11038" s="5" t="s">
        <v>53625</v>
      </c>
    </row>
    <row r="11039" spans="1:9" ht="15" customHeight="1">
      <c r="A11039" s="134">
        <v>11038</v>
      </c>
      <c r="B11039" s="5" t="s">
        <v>53626</v>
      </c>
      <c r="C11039" s="5" t="s">
        <v>53626</v>
      </c>
      <c r="D11039" s="5" t="s">
        <v>53627</v>
      </c>
      <c r="E11039" s="5" t="s">
        <v>53628</v>
      </c>
      <c r="F11039" s="5" t="s">
        <v>53629</v>
      </c>
      <c r="G11039" s="5" t="s">
        <v>53626</v>
      </c>
      <c r="H11039" s="5" t="s">
        <v>53628</v>
      </c>
      <c r="I11039" s="5" t="s">
        <v>53629</v>
      </c>
    </row>
    <row r="11040" spans="1:9" ht="15" customHeight="1">
      <c r="A11040" s="134">
        <v>11039</v>
      </c>
      <c r="B11040" s="5" t="s">
        <v>53630</v>
      </c>
      <c r="C11040" s="5" t="s">
        <v>53630</v>
      </c>
      <c r="D11040" s="5" t="s">
        <v>53631</v>
      </c>
      <c r="E11040" s="5" t="s">
        <v>53632</v>
      </c>
      <c r="F11040" s="5" t="s">
        <v>53633</v>
      </c>
      <c r="G11040" s="5" t="s">
        <v>53630</v>
      </c>
      <c r="H11040" s="5" t="s">
        <v>53634</v>
      </c>
      <c r="I11040" s="5" t="s">
        <v>53633</v>
      </c>
    </row>
    <row r="11041" spans="1:9" ht="15" customHeight="1">
      <c r="A11041" s="134">
        <v>11040</v>
      </c>
      <c r="B11041" s="5" t="s">
        <v>53635</v>
      </c>
      <c r="C11041" s="5" t="s">
        <v>53635</v>
      </c>
      <c r="D11041" s="5" t="s">
        <v>53636</v>
      </c>
      <c r="E11041" s="5" t="s">
        <v>53637</v>
      </c>
      <c r="F11041" s="5" t="s">
        <v>53638</v>
      </c>
      <c r="G11041" s="5" t="s">
        <v>53635</v>
      </c>
      <c r="H11041" s="5" t="s">
        <v>53637</v>
      </c>
      <c r="I11041" s="5" t="s">
        <v>53639</v>
      </c>
    </row>
    <row r="11042" spans="1:9" ht="15" customHeight="1">
      <c r="A11042" s="134">
        <v>11041</v>
      </c>
      <c r="B11042" s="5" t="s">
        <v>53640</v>
      </c>
      <c r="C11042" s="5" t="s">
        <v>53640</v>
      </c>
      <c r="D11042" s="5" t="s">
        <v>53641</v>
      </c>
      <c r="E11042" s="5" t="s">
        <v>53642</v>
      </c>
      <c r="F11042" s="5" t="s">
        <v>53643</v>
      </c>
      <c r="G11042" s="5" t="s">
        <v>53640</v>
      </c>
      <c r="H11042" s="5" t="s">
        <v>53642</v>
      </c>
      <c r="I11042" s="5" t="s">
        <v>53644</v>
      </c>
    </row>
    <row r="11043" spans="1:9" ht="15" customHeight="1">
      <c r="A11043" s="134">
        <v>11042</v>
      </c>
      <c r="B11043" s="5" t="s">
        <v>53645</v>
      </c>
      <c r="C11043" s="5" t="s">
        <v>53645</v>
      </c>
      <c r="D11043" s="5" t="s">
        <v>53646</v>
      </c>
      <c r="E11043" s="5" t="s">
        <v>53647</v>
      </c>
      <c r="F11043" s="5" t="s">
        <v>53648</v>
      </c>
      <c r="G11043" s="5" t="s">
        <v>53645</v>
      </c>
      <c r="H11043" s="5" t="s">
        <v>53649</v>
      </c>
      <c r="I11043" s="5" t="s">
        <v>53650</v>
      </c>
    </row>
    <row r="11044" spans="1:9" ht="15" customHeight="1">
      <c r="A11044" s="134">
        <v>11043</v>
      </c>
      <c r="B11044" s="5" t="s">
        <v>53651</v>
      </c>
      <c r="C11044" s="5" t="s">
        <v>53651</v>
      </c>
      <c r="D11044" s="5" t="s">
        <v>53652</v>
      </c>
      <c r="E11044" s="5" t="s">
        <v>53653</v>
      </c>
      <c r="F11044" s="5" t="s">
        <v>53654</v>
      </c>
      <c r="G11044" s="5" t="s">
        <v>53651</v>
      </c>
      <c r="H11044" s="5" t="s">
        <v>53655</v>
      </c>
      <c r="I11044" s="5" t="s">
        <v>53656</v>
      </c>
    </row>
    <row r="11045" spans="1:9" ht="15" customHeight="1">
      <c r="A11045" s="134">
        <v>11044</v>
      </c>
      <c r="B11045" s="5" t="s">
        <v>53657</v>
      </c>
      <c r="C11045" s="5" t="s">
        <v>53657</v>
      </c>
      <c r="D11045" s="5" t="s">
        <v>53658</v>
      </c>
      <c r="E11045" s="5" t="s">
        <v>53659</v>
      </c>
      <c r="F11045" s="5" t="s">
        <v>53660</v>
      </c>
      <c r="G11045" s="5" t="s">
        <v>53657</v>
      </c>
      <c r="H11045" s="5" t="s">
        <v>53659</v>
      </c>
      <c r="I11045" s="5" t="s">
        <v>53660</v>
      </c>
    </row>
    <row r="11046" spans="1:9" ht="15" customHeight="1">
      <c r="A11046" s="134">
        <v>11045</v>
      </c>
      <c r="B11046" s="5" t="s">
        <v>53661</v>
      </c>
      <c r="C11046" s="5" t="s">
        <v>53661</v>
      </c>
      <c r="D11046" s="5" t="s">
        <v>53662</v>
      </c>
      <c r="E11046" s="5" t="s">
        <v>53663</v>
      </c>
      <c r="F11046" s="5" t="s">
        <v>53664</v>
      </c>
      <c r="G11046" s="5" t="s">
        <v>53661</v>
      </c>
      <c r="H11046" s="5" t="s">
        <v>53663</v>
      </c>
      <c r="I11046" s="5" t="s">
        <v>53664</v>
      </c>
    </row>
    <row r="11047" spans="1:9" ht="15" customHeight="1">
      <c r="A11047" s="134">
        <v>11046</v>
      </c>
      <c r="B11047" s="5" t="s">
        <v>53665</v>
      </c>
      <c r="C11047" s="5" t="s">
        <v>53665</v>
      </c>
      <c r="D11047" s="5" t="s">
        <v>53666</v>
      </c>
      <c r="E11047" s="5" t="s">
        <v>53667</v>
      </c>
      <c r="F11047" s="5" t="s">
        <v>53668</v>
      </c>
      <c r="G11047" s="5" t="s">
        <v>53665</v>
      </c>
      <c r="H11047" s="5" t="s">
        <v>53667</v>
      </c>
      <c r="I11047" s="5" t="s">
        <v>53668</v>
      </c>
    </row>
    <row r="11048" spans="1:9" ht="15" customHeight="1">
      <c r="A11048" s="134">
        <v>11047</v>
      </c>
      <c r="B11048" s="5" t="s">
        <v>53669</v>
      </c>
      <c r="C11048" s="5" t="s">
        <v>53669</v>
      </c>
      <c r="D11048" s="5" t="s">
        <v>53670</v>
      </c>
      <c r="E11048" s="5" t="s">
        <v>53671</v>
      </c>
      <c r="F11048" s="5" t="s">
        <v>53672</v>
      </c>
      <c r="G11048" s="5" t="s">
        <v>53669</v>
      </c>
      <c r="H11048" s="5" t="s">
        <v>53671</v>
      </c>
      <c r="I11048" s="5" t="s">
        <v>53673</v>
      </c>
    </row>
    <row r="11049" spans="1:9" ht="15" customHeight="1">
      <c r="A11049" s="134">
        <v>11048</v>
      </c>
      <c r="B11049" s="5" t="s">
        <v>53674</v>
      </c>
      <c r="C11049" s="5" t="s">
        <v>53674</v>
      </c>
      <c r="D11049" s="5" t="s">
        <v>53675</v>
      </c>
      <c r="E11049" s="5" t="s">
        <v>53676</v>
      </c>
      <c r="F11049" s="5" t="s">
        <v>53677</v>
      </c>
      <c r="G11049" s="5" t="s">
        <v>53674</v>
      </c>
      <c r="H11049" s="5" t="s">
        <v>53678</v>
      </c>
      <c r="I11049" s="5" t="s">
        <v>53679</v>
      </c>
    </row>
    <row r="11050" spans="1:9" ht="15" customHeight="1">
      <c r="A11050" s="134">
        <v>11049</v>
      </c>
      <c r="B11050" s="5" t="s">
        <v>53680</v>
      </c>
      <c r="C11050" s="5" t="s">
        <v>53680</v>
      </c>
      <c r="D11050" s="5" t="s">
        <v>53681</v>
      </c>
      <c r="E11050" s="5" t="s">
        <v>53682</v>
      </c>
      <c r="F11050" s="5" t="s">
        <v>53683</v>
      </c>
      <c r="G11050" s="5" t="s">
        <v>53680</v>
      </c>
      <c r="H11050" s="5" t="s">
        <v>53684</v>
      </c>
      <c r="I11050" s="5" t="s">
        <v>53685</v>
      </c>
    </row>
    <row r="11051" spans="1:9" ht="15" customHeight="1">
      <c r="A11051" s="134">
        <v>11050</v>
      </c>
      <c r="B11051" s="5" t="s">
        <v>53686</v>
      </c>
      <c r="C11051" s="5" t="s">
        <v>53686</v>
      </c>
      <c r="D11051" s="5" t="s">
        <v>53687</v>
      </c>
      <c r="E11051" s="5" t="s">
        <v>53688</v>
      </c>
      <c r="F11051" s="5" t="s">
        <v>53689</v>
      </c>
      <c r="G11051" s="5" t="s">
        <v>53686</v>
      </c>
      <c r="H11051" s="5" t="s">
        <v>53688</v>
      </c>
      <c r="I11051" s="5" t="s">
        <v>53689</v>
      </c>
    </row>
    <row r="11052" spans="1:9" ht="15" customHeight="1">
      <c r="A11052" s="134">
        <v>11051</v>
      </c>
      <c r="B11052" s="5" t="s">
        <v>53690</v>
      </c>
      <c r="C11052" s="5" t="s">
        <v>53690</v>
      </c>
      <c r="D11052" s="5" t="s">
        <v>53691</v>
      </c>
      <c r="E11052" s="5" t="s">
        <v>53692</v>
      </c>
      <c r="F11052" s="5" t="s">
        <v>53693</v>
      </c>
      <c r="G11052" s="5" t="s">
        <v>53690</v>
      </c>
      <c r="H11052" s="5" t="s">
        <v>53692</v>
      </c>
      <c r="I11052" s="5" t="s">
        <v>53693</v>
      </c>
    </row>
    <row r="11053" spans="1:9" ht="15" customHeight="1">
      <c r="A11053" s="134">
        <v>11052</v>
      </c>
      <c r="B11053" s="5" t="s">
        <v>53694</v>
      </c>
      <c r="C11053" s="5" t="s">
        <v>53694</v>
      </c>
      <c r="D11053" s="5" t="s">
        <v>53695</v>
      </c>
      <c r="E11053" s="5" t="s">
        <v>53696</v>
      </c>
      <c r="F11053" s="5" t="s">
        <v>53697</v>
      </c>
      <c r="G11053" s="5" t="s">
        <v>53694</v>
      </c>
      <c r="H11053" s="5" t="s">
        <v>53698</v>
      </c>
      <c r="I11053" s="5" t="s">
        <v>53699</v>
      </c>
    </row>
    <row r="11054" spans="1:9" ht="15" customHeight="1">
      <c r="A11054" s="134">
        <v>11053</v>
      </c>
      <c r="B11054" s="5" t="s">
        <v>53700</v>
      </c>
      <c r="C11054" s="5" t="s">
        <v>53700</v>
      </c>
      <c r="D11054" s="5" t="s">
        <v>53701</v>
      </c>
      <c r="E11054" s="5" t="s">
        <v>53702</v>
      </c>
      <c r="F11054" s="5" t="s">
        <v>53703</v>
      </c>
      <c r="G11054" s="5" t="s">
        <v>53700</v>
      </c>
      <c r="H11054" s="5" t="s">
        <v>53704</v>
      </c>
      <c r="I11054" s="5" t="s">
        <v>53705</v>
      </c>
    </row>
    <row r="11055" spans="1:9" ht="15" customHeight="1">
      <c r="A11055" s="134">
        <v>11054</v>
      </c>
      <c r="B11055" s="5" t="s">
        <v>53706</v>
      </c>
      <c r="C11055" s="5" t="s">
        <v>53706</v>
      </c>
      <c r="D11055" s="5" t="s">
        <v>53707</v>
      </c>
      <c r="E11055" s="5" t="s">
        <v>53708</v>
      </c>
      <c r="F11055" s="5" t="s">
        <v>53709</v>
      </c>
      <c r="G11055" s="5" t="s">
        <v>53706</v>
      </c>
      <c r="H11055" s="5" t="s">
        <v>53708</v>
      </c>
      <c r="I11055" s="5" t="s">
        <v>53710</v>
      </c>
    </row>
    <row r="11056" spans="1:9" ht="15" customHeight="1">
      <c r="A11056" s="134">
        <v>11055</v>
      </c>
      <c r="B11056" s="5" t="s">
        <v>53711</v>
      </c>
      <c r="C11056" s="5" t="s">
        <v>53711</v>
      </c>
      <c r="D11056" s="5" t="s">
        <v>53712</v>
      </c>
      <c r="E11056" s="5" t="s">
        <v>53713</v>
      </c>
      <c r="F11056" s="5" t="s">
        <v>53714</v>
      </c>
      <c r="G11056" s="5" t="s">
        <v>53711</v>
      </c>
      <c r="H11056" s="5" t="s">
        <v>53715</v>
      </c>
      <c r="I11056" s="5" t="s">
        <v>53716</v>
      </c>
    </row>
    <row r="11057" spans="1:9" ht="15" customHeight="1">
      <c r="A11057" s="134">
        <v>11056</v>
      </c>
      <c r="B11057" s="5" t="s">
        <v>53717</v>
      </c>
      <c r="C11057" s="5" t="s">
        <v>53717</v>
      </c>
      <c r="D11057" s="5" t="s">
        <v>53718</v>
      </c>
      <c r="E11057" s="5" t="s">
        <v>53719</v>
      </c>
      <c r="F11057" s="5" t="s">
        <v>53720</v>
      </c>
      <c r="G11057" s="5" t="s">
        <v>53717</v>
      </c>
      <c r="H11057" s="5" t="s">
        <v>53719</v>
      </c>
      <c r="I11057" s="5" t="s">
        <v>53720</v>
      </c>
    </row>
    <row r="11058" spans="1:9" ht="15" customHeight="1">
      <c r="A11058" s="134">
        <v>11057</v>
      </c>
      <c r="B11058" s="5" t="s">
        <v>53721</v>
      </c>
      <c r="C11058" s="5" t="s">
        <v>53721</v>
      </c>
      <c r="D11058" s="5" t="s">
        <v>53722</v>
      </c>
      <c r="E11058" s="5" t="s">
        <v>53723</v>
      </c>
      <c r="F11058" s="5" t="s">
        <v>53724</v>
      </c>
      <c r="G11058" s="5" t="s">
        <v>53721</v>
      </c>
      <c r="H11058" s="5" t="s">
        <v>53723</v>
      </c>
      <c r="I11058" s="5" t="s">
        <v>53725</v>
      </c>
    </row>
    <row r="11059" spans="1:9" ht="15" customHeight="1">
      <c r="A11059" s="134">
        <v>11058</v>
      </c>
      <c r="B11059" s="5" t="s">
        <v>53726</v>
      </c>
      <c r="C11059" s="5" t="s">
        <v>53726</v>
      </c>
      <c r="D11059" s="5" t="s">
        <v>53727</v>
      </c>
      <c r="E11059" s="5" t="s">
        <v>53728</v>
      </c>
      <c r="F11059" s="5" t="s">
        <v>53729</v>
      </c>
      <c r="G11059" s="5" t="s">
        <v>124471</v>
      </c>
      <c r="H11059" s="5" t="s">
        <v>124451</v>
      </c>
      <c r="I11059" s="5" t="s">
        <v>124490</v>
      </c>
    </row>
    <row r="11060" spans="1:9" ht="15" customHeight="1">
      <c r="A11060" s="134">
        <v>11059</v>
      </c>
      <c r="B11060" s="5" t="s">
        <v>53730</v>
      </c>
      <c r="C11060" s="5" t="s">
        <v>53730</v>
      </c>
      <c r="D11060" s="5" t="s">
        <v>53731</v>
      </c>
      <c r="E11060" s="5" t="s">
        <v>53732</v>
      </c>
      <c r="F11060" s="5" t="s">
        <v>53733</v>
      </c>
      <c r="G11060" s="5" t="s">
        <v>53730</v>
      </c>
      <c r="H11060" s="5" t="s">
        <v>53732</v>
      </c>
      <c r="I11060" s="5" t="s">
        <v>53734</v>
      </c>
    </row>
    <row r="11061" spans="1:9" ht="15" customHeight="1">
      <c r="A11061" s="134">
        <v>11060</v>
      </c>
      <c r="B11061" s="5" t="s">
        <v>53735</v>
      </c>
      <c r="C11061" s="5" t="s">
        <v>53735</v>
      </c>
      <c r="D11061" s="5" t="s">
        <v>53736</v>
      </c>
      <c r="E11061" s="5" t="s">
        <v>53737</v>
      </c>
      <c r="F11061" s="5" t="s">
        <v>53738</v>
      </c>
      <c r="G11061" s="5" t="s">
        <v>53735</v>
      </c>
      <c r="H11061" s="5" t="s">
        <v>53737</v>
      </c>
      <c r="I11061" s="5" t="s">
        <v>53739</v>
      </c>
    </row>
    <row r="11062" spans="1:9" ht="15" customHeight="1">
      <c r="A11062" s="134">
        <v>11061</v>
      </c>
      <c r="B11062" s="5" t="s">
        <v>53740</v>
      </c>
      <c r="C11062" s="5" t="s">
        <v>53740</v>
      </c>
      <c r="D11062" s="5" t="s">
        <v>53741</v>
      </c>
      <c r="E11062" s="5" t="s">
        <v>53742</v>
      </c>
      <c r="F11062" s="5" t="s">
        <v>53743</v>
      </c>
      <c r="G11062" s="5" t="s">
        <v>53740</v>
      </c>
      <c r="H11062" s="5" t="s">
        <v>53742</v>
      </c>
      <c r="I11062" s="5" t="s">
        <v>53744</v>
      </c>
    </row>
    <row r="11063" spans="1:9" ht="15" customHeight="1">
      <c r="A11063" s="134">
        <v>11062</v>
      </c>
      <c r="B11063" s="5" t="s">
        <v>53745</v>
      </c>
      <c r="C11063" s="5" t="s">
        <v>53745</v>
      </c>
      <c r="D11063" s="5" t="s">
        <v>53746</v>
      </c>
      <c r="E11063" s="5" t="s">
        <v>53747</v>
      </c>
      <c r="F11063" s="5" t="s">
        <v>53745</v>
      </c>
      <c r="G11063" s="5" t="s">
        <v>53745</v>
      </c>
      <c r="H11063" s="5" t="s">
        <v>53747</v>
      </c>
      <c r="I11063" s="5" t="s">
        <v>53745</v>
      </c>
    </row>
    <row r="11064" spans="1:9" ht="15" customHeight="1">
      <c r="A11064" s="134">
        <v>11063</v>
      </c>
      <c r="B11064" s="5" t="s">
        <v>53748</v>
      </c>
      <c r="C11064" s="5" t="s">
        <v>53748</v>
      </c>
      <c r="D11064" s="5" t="s">
        <v>53749</v>
      </c>
      <c r="E11064" s="5" t="s">
        <v>53750</v>
      </c>
      <c r="F11064" s="5" t="s">
        <v>53751</v>
      </c>
      <c r="G11064" s="5" t="s">
        <v>53748</v>
      </c>
      <c r="H11064" s="5" t="s">
        <v>53752</v>
      </c>
      <c r="I11064" s="5" t="s">
        <v>53753</v>
      </c>
    </row>
    <row r="11065" spans="1:9" ht="15" customHeight="1">
      <c r="A11065" s="134">
        <v>11064</v>
      </c>
      <c r="B11065" s="5" t="s">
        <v>53754</v>
      </c>
      <c r="C11065" s="5" t="s">
        <v>53754</v>
      </c>
      <c r="D11065" s="5" t="s">
        <v>53755</v>
      </c>
      <c r="E11065" s="5" t="s">
        <v>53756</v>
      </c>
      <c r="F11065" s="5" t="s">
        <v>53757</v>
      </c>
      <c r="G11065" s="5" t="s">
        <v>53754</v>
      </c>
      <c r="H11065" s="5" t="s">
        <v>53758</v>
      </c>
      <c r="I11065" s="5" t="s">
        <v>53759</v>
      </c>
    </row>
    <row r="11066" spans="1:9" ht="15" customHeight="1">
      <c r="A11066" s="134">
        <v>11065</v>
      </c>
      <c r="B11066" s="5" t="s">
        <v>53760</v>
      </c>
      <c r="C11066" s="5" t="s">
        <v>53760</v>
      </c>
      <c r="D11066" s="5" t="s">
        <v>53761</v>
      </c>
      <c r="E11066" s="5" t="s">
        <v>53762</v>
      </c>
      <c r="F11066" s="5" t="s">
        <v>53763</v>
      </c>
      <c r="G11066" s="5" t="s">
        <v>53760</v>
      </c>
      <c r="H11066" s="5" t="s">
        <v>53764</v>
      </c>
      <c r="I11066" s="5" t="s">
        <v>53765</v>
      </c>
    </row>
    <row r="11067" spans="1:9" ht="15" customHeight="1">
      <c r="A11067" s="134">
        <v>11066</v>
      </c>
      <c r="B11067" s="5" t="s">
        <v>53766</v>
      </c>
      <c r="C11067" s="5" t="s">
        <v>53766</v>
      </c>
      <c r="D11067" s="5" t="s">
        <v>53767</v>
      </c>
      <c r="E11067" s="5" t="s">
        <v>53768</v>
      </c>
      <c r="F11067" s="5" t="s">
        <v>53766</v>
      </c>
      <c r="G11067" s="5" t="s">
        <v>53766</v>
      </c>
      <c r="H11067" s="5" t="s">
        <v>53768</v>
      </c>
      <c r="I11067" s="5" t="s">
        <v>53766</v>
      </c>
    </row>
    <row r="11068" spans="1:9" ht="15" customHeight="1">
      <c r="A11068" s="134">
        <v>11067</v>
      </c>
      <c r="B11068" s="5" t="s">
        <v>53769</v>
      </c>
      <c r="C11068" s="5" t="s">
        <v>53769</v>
      </c>
      <c r="D11068" s="5" t="s">
        <v>53770</v>
      </c>
      <c r="E11068" s="5" t="s">
        <v>53771</v>
      </c>
      <c r="F11068" s="5" t="s">
        <v>53772</v>
      </c>
      <c r="G11068" s="5" t="s">
        <v>53769</v>
      </c>
      <c r="H11068" s="5" t="s">
        <v>53771</v>
      </c>
      <c r="I11068" s="5" t="s">
        <v>53773</v>
      </c>
    </row>
    <row r="11069" spans="1:9" ht="15" customHeight="1">
      <c r="A11069" s="134">
        <v>11068</v>
      </c>
      <c r="B11069" s="5" t="s">
        <v>53774</v>
      </c>
      <c r="C11069" s="5" t="s">
        <v>53774</v>
      </c>
      <c r="D11069" s="5" t="s">
        <v>53775</v>
      </c>
      <c r="E11069" s="5" t="s">
        <v>53776</v>
      </c>
      <c r="F11069" s="5" t="s">
        <v>53777</v>
      </c>
      <c r="G11069" s="5" t="s">
        <v>53774</v>
      </c>
      <c r="H11069" s="5" t="s">
        <v>53778</v>
      </c>
      <c r="I11069" s="5" t="s">
        <v>53779</v>
      </c>
    </row>
    <row r="11070" spans="1:9" ht="15" customHeight="1">
      <c r="A11070" s="134">
        <v>11069</v>
      </c>
      <c r="B11070" s="5" t="s">
        <v>53780</v>
      </c>
      <c r="C11070" s="5" t="s">
        <v>53780</v>
      </c>
      <c r="D11070" s="5" t="s">
        <v>53781</v>
      </c>
      <c r="E11070" s="5" t="s">
        <v>53782</v>
      </c>
      <c r="F11070" s="5" t="s">
        <v>53783</v>
      </c>
      <c r="G11070" s="5" t="s">
        <v>53780</v>
      </c>
      <c r="H11070" s="5" t="s">
        <v>53784</v>
      </c>
      <c r="I11070" s="5" t="s">
        <v>53785</v>
      </c>
    </row>
    <row r="11071" spans="1:9" ht="15" customHeight="1">
      <c r="A11071" s="134">
        <v>11070</v>
      </c>
      <c r="B11071" s="5" t="s">
        <v>53786</v>
      </c>
      <c r="C11071" s="5" t="s">
        <v>53786</v>
      </c>
      <c r="D11071" s="5" t="s">
        <v>53787</v>
      </c>
      <c r="E11071" s="5" t="s">
        <v>53788</v>
      </c>
      <c r="F11071" s="5" t="s">
        <v>53789</v>
      </c>
      <c r="G11071" s="5" t="s">
        <v>53786</v>
      </c>
      <c r="H11071" s="5" t="s">
        <v>53788</v>
      </c>
      <c r="I11071" s="5" t="s">
        <v>53790</v>
      </c>
    </row>
    <row r="11072" spans="1:9" ht="15" customHeight="1">
      <c r="A11072" s="134">
        <v>11071</v>
      </c>
      <c r="B11072" s="5" t="s">
        <v>53791</v>
      </c>
      <c r="C11072" s="5" t="s">
        <v>53791</v>
      </c>
      <c r="D11072" s="5" t="s">
        <v>53792</v>
      </c>
      <c r="E11072" s="5" t="s">
        <v>53791</v>
      </c>
      <c r="F11072" s="5" t="s">
        <v>53791</v>
      </c>
      <c r="G11072" s="5" t="s">
        <v>53791</v>
      </c>
      <c r="H11072" s="5" t="s">
        <v>53791</v>
      </c>
      <c r="I11072" s="5" t="s">
        <v>53793</v>
      </c>
    </row>
    <row r="11073" spans="1:9" ht="15" customHeight="1">
      <c r="A11073" s="134">
        <v>11072</v>
      </c>
      <c r="B11073" s="5" t="s">
        <v>53794</v>
      </c>
      <c r="C11073" s="5" t="s">
        <v>53794</v>
      </c>
      <c r="D11073" s="5" t="s">
        <v>53795</v>
      </c>
      <c r="E11073" s="5" t="s">
        <v>53796</v>
      </c>
      <c r="F11073" s="5" t="s">
        <v>53794</v>
      </c>
      <c r="G11073" s="5" t="s">
        <v>53794</v>
      </c>
      <c r="H11073" s="5" t="s">
        <v>53797</v>
      </c>
      <c r="I11073" s="5" t="s">
        <v>53798</v>
      </c>
    </row>
    <row r="11074" spans="1:9" ht="15" customHeight="1">
      <c r="A11074" s="134">
        <v>11073</v>
      </c>
      <c r="B11074" s="5" t="s">
        <v>53799</v>
      </c>
      <c r="C11074" s="5" t="s">
        <v>53799</v>
      </c>
      <c r="D11074" s="5" t="s">
        <v>53800</v>
      </c>
      <c r="E11074" s="5" t="s">
        <v>53801</v>
      </c>
      <c r="F11074" s="5" t="s">
        <v>53802</v>
      </c>
      <c r="G11074" s="5" t="s">
        <v>53799</v>
      </c>
      <c r="H11074" s="5" t="s">
        <v>53801</v>
      </c>
      <c r="I11074" s="5" t="s">
        <v>53803</v>
      </c>
    </row>
    <row r="11075" spans="1:9" ht="15" customHeight="1">
      <c r="A11075" s="134">
        <v>11074</v>
      </c>
      <c r="B11075" s="5" t="s">
        <v>53804</v>
      </c>
      <c r="C11075" s="5" t="s">
        <v>53804</v>
      </c>
      <c r="D11075" s="5" t="s">
        <v>53805</v>
      </c>
      <c r="E11075" s="5" t="s">
        <v>53806</v>
      </c>
      <c r="F11075" s="5" t="s">
        <v>53807</v>
      </c>
      <c r="G11075" s="5" t="s">
        <v>53804</v>
      </c>
      <c r="H11075" s="5" t="s">
        <v>53808</v>
      </c>
      <c r="I11075" s="5" t="s">
        <v>53809</v>
      </c>
    </row>
    <row r="11076" spans="1:9" ht="15" customHeight="1">
      <c r="A11076" s="134">
        <v>11075</v>
      </c>
      <c r="B11076" s="5" t="s">
        <v>53810</v>
      </c>
      <c r="C11076" s="5" t="s">
        <v>53810</v>
      </c>
      <c r="D11076" s="5" t="s">
        <v>53811</v>
      </c>
      <c r="E11076" s="5" t="s">
        <v>53812</v>
      </c>
      <c r="F11076" s="5" t="s">
        <v>53813</v>
      </c>
      <c r="G11076" s="5" t="s">
        <v>53810</v>
      </c>
      <c r="H11076" s="5" t="s">
        <v>53812</v>
      </c>
      <c r="I11076" s="5" t="s">
        <v>53813</v>
      </c>
    </row>
    <row r="11077" spans="1:9" ht="15" customHeight="1">
      <c r="A11077" s="134">
        <v>11076</v>
      </c>
      <c r="B11077" s="5" t="s">
        <v>53814</v>
      </c>
      <c r="C11077" s="5" t="s">
        <v>53814</v>
      </c>
      <c r="D11077" s="5" t="s">
        <v>53815</v>
      </c>
      <c r="E11077" s="5" t="s">
        <v>53816</v>
      </c>
      <c r="F11077" s="5" t="s">
        <v>53803</v>
      </c>
      <c r="G11077" s="5" t="s">
        <v>53814</v>
      </c>
      <c r="H11077" s="5" t="s">
        <v>53817</v>
      </c>
      <c r="I11077" s="5" t="s">
        <v>53818</v>
      </c>
    </row>
    <row r="11078" spans="1:9" ht="15" customHeight="1">
      <c r="A11078" s="134">
        <v>11077</v>
      </c>
      <c r="B11078" s="5" t="s">
        <v>53819</v>
      </c>
      <c r="C11078" s="5" t="s">
        <v>53819</v>
      </c>
      <c r="D11078" s="5" t="s">
        <v>53820</v>
      </c>
      <c r="E11078" s="5" t="s">
        <v>53821</v>
      </c>
      <c r="F11078" s="5" t="s">
        <v>53822</v>
      </c>
      <c r="G11078" s="5" t="s">
        <v>53819</v>
      </c>
      <c r="H11078" s="5" t="s">
        <v>53823</v>
      </c>
      <c r="I11078" s="5" t="s">
        <v>53824</v>
      </c>
    </row>
    <row r="11079" spans="1:9" ht="15" customHeight="1">
      <c r="A11079" s="134">
        <v>11078</v>
      </c>
      <c r="B11079" s="5" t="s">
        <v>53825</v>
      </c>
      <c r="C11079" s="5" t="s">
        <v>53825</v>
      </c>
      <c r="D11079" s="5" t="s">
        <v>53826</v>
      </c>
      <c r="E11079" s="5" t="s">
        <v>53827</v>
      </c>
      <c r="F11079" s="5" t="s">
        <v>53828</v>
      </c>
      <c r="G11079" s="5" t="s">
        <v>53825</v>
      </c>
      <c r="H11079" s="5" t="s">
        <v>53827</v>
      </c>
      <c r="I11079" s="5" t="s">
        <v>53829</v>
      </c>
    </row>
    <row r="11080" spans="1:9" ht="15" customHeight="1">
      <c r="A11080" s="134">
        <v>11079</v>
      </c>
      <c r="B11080" s="5" t="s">
        <v>53830</v>
      </c>
      <c r="C11080" s="5" t="s">
        <v>53830</v>
      </c>
      <c r="D11080" s="5" t="s">
        <v>53831</v>
      </c>
      <c r="E11080" s="5" t="s">
        <v>53832</v>
      </c>
      <c r="F11080" s="5" t="s">
        <v>53833</v>
      </c>
      <c r="G11080" s="5" t="s">
        <v>53830</v>
      </c>
      <c r="H11080" s="5" t="s">
        <v>53832</v>
      </c>
      <c r="I11080" s="5" t="s">
        <v>53834</v>
      </c>
    </row>
    <row r="11081" spans="1:9" ht="15" customHeight="1">
      <c r="A11081" s="134">
        <v>11080</v>
      </c>
      <c r="B11081" s="5" t="s">
        <v>53835</v>
      </c>
      <c r="C11081" s="5" t="s">
        <v>53835</v>
      </c>
      <c r="D11081" s="5" t="s">
        <v>53836</v>
      </c>
      <c r="E11081" s="5" t="s">
        <v>53837</v>
      </c>
      <c r="F11081" s="5" t="s">
        <v>53838</v>
      </c>
      <c r="G11081" s="5" t="s">
        <v>53835</v>
      </c>
      <c r="H11081" s="5" t="s">
        <v>53837</v>
      </c>
      <c r="I11081" s="5" t="s">
        <v>53839</v>
      </c>
    </row>
    <row r="11082" spans="1:9" ht="15" customHeight="1">
      <c r="A11082" s="134">
        <v>11081</v>
      </c>
      <c r="B11082" s="5" t="s">
        <v>53840</v>
      </c>
      <c r="C11082" s="5" t="s">
        <v>53840</v>
      </c>
      <c r="D11082" s="5" t="s">
        <v>53841</v>
      </c>
      <c r="E11082" s="5" t="s">
        <v>53842</v>
      </c>
      <c r="F11082" s="5" t="s">
        <v>53843</v>
      </c>
      <c r="G11082" s="5" t="s">
        <v>53840</v>
      </c>
      <c r="H11082" s="5" t="s">
        <v>53842</v>
      </c>
      <c r="I11082" s="5" t="s">
        <v>53844</v>
      </c>
    </row>
    <row r="11083" spans="1:9" ht="15" customHeight="1">
      <c r="A11083" s="134">
        <v>11082</v>
      </c>
      <c r="B11083" s="5" t="s">
        <v>53845</v>
      </c>
      <c r="C11083" s="5" t="s">
        <v>53845</v>
      </c>
      <c r="D11083" s="5" t="s">
        <v>53846</v>
      </c>
      <c r="E11083" s="5" t="s">
        <v>53847</v>
      </c>
      <c r="F11083" s="5" t="s">
        <v>53848</v>
      </c>
      <c r="G11083" s="5" t="s">
        <v>53845</v>
      </c>
      <c r="H11083" s="5" t="s">
        <v>53849</v>
      </c>
      <c r="I11083" s="5" t="s">
        <v>53850</v>
      </c>
    </row>
    <row r="11084" spans="1:9" ht="15" customHeight="1">
      <c r="A11084" s="134">
        <v>11083</v>
      </c>
      <c r="B11084" s="5" t="s">
        <v>53851</v>
      </c>
      <c r="C11084" s="5" t="s">
        <v>53851</v>
      </c>
      <c r="D11084" s="5" t="s">
        <v>53852</v>
      </c>
      <c r="E11084" s="5" t="s">
        <v>53853</v>
      </c>
      <c r="F11084" s="5" t="s">
        <v>53854</v>
      </c>
      <c r="G11084" s="5" t="s">
        <v>53851</v>
      </c>
      <c r="H11084" s="5" t="s">
        <v>53855</v>
      </c>
      <c r="I11084" s="5" t="s">
        <v>53854</v>
      </c>
    </row>
    <row r="11085" spans="1:9" ht="15" customHeight="1">
      <c r="A11085" s="134">
        <v>11084</v>
      </c>
      <c r="B11085" s="5" t="s">
        <v>53856</v>
      </c>
      <c r="C11085" s="5" t="s">
        <v>53856</v>
      </c>
      <c r="D11085" s="5" t="s">
        <v>53857</v>
      </c>
      <c r="E11085" s="5" t="s">
        <v>53858</v>
      </c>
      <c r="F11085" s="5" t="s">
        <v>53859</v>
      </c>
      <c r="G11085" s="5" t="s">
        <v>53856</v>
      </c>
      <c r="H11085" s="5" t="s">
        <v>53858</v>
      </c>
      <c r="I11085" s="5" t="s">
        <v>53859</v>
      </c>
    </row>
    <row r="11086" spans="1:9" ht="15" customHeight="1">
      <c r="A11086" s="134">
        <v>11085</v>
      </c>
      <c r="B11086" s="5" t="s">
        <v>53860</v>
      </c>
      <c r="C11086" s="5" t="s">
        <v>53860</v>
      </c>
      <c r="D11086" s="5" t="s">
        <v>53861</v>
      </c>
      <c r="E11086" s="5" t="s">
        <v>53862</v>
      </c>
      <c r="F11086" s="5" t="s">
        <v>53863</v>
      </c>
      <c r="G11086" s="5" t="s">
        <v>53860</v>
      </c>
      <c r="H11086" s="5" t="s">
        <v>53862</v>
      </c>
      <c r="I11086" s="5" t="s">
        <v>53864</v>
      </c>
    </row>
    <row r="11087" spans="1:9" ht="15" customHeight="1">
      <c r="A11087" s="134">
        <v>11086</v>
      </c>
      <c r="B11087" s="5" t="s">
        <v>53865</v>
      </c>
      <c r="C11087" s="5" t="s">
        <v>53865</v>
      </c>
      <c r="D11087" s="5" t="s">
        <v>53866</v>
      </c>
      <c r="E11087" s="5" t="s">
        <v>53867</v>
      </c>
      <c r="F11087" s="5" t="s">
        <v>53868</v>
      </c>
      <c r="G11087" s="5" t="s">
        <v>53865</v>
      </c>
      <c r="H11087" s="5" t="s">
        <v>53867</v>
      </c>
      <c r="I11087" s="5" t="s">
        <v>53868</v>
      </c>
    </row>
    <row r="11088" spans="1:9" ht="15" customHeight="1">
      <c r="A11088" s="134">
        <v>11087</v>
      </c>
      <c r="B11088" s="5" t="s">
        <v>53869</v>
      </c>
      <c r="C11088" s="5" t="s">
        <v>53869</v>
      </c>
      <c r="D11088" s="5" t="s">
        <v>21293</v>
      </c>
      <c r="E11088" s="5" t="s">
        <v>53870</v>
      </c>
      <c r="F11088" s="5" t="s">
        <v>53871</v>
      </c>
      <c r="G11088" s="5" t="s">
        <v>53869</v>
      </c>
      <c r="H11088" s="5" t="s">
        <v>53872</v>
      </c>
      <c r="I11088" s="5" t="s">
        <v>53871</v>
      </c>
    </row>
    <row r="11089" spans="1:9" ht="15" customHeight="1">
      <c r="A11089" s="134">
        <v>11088</v>
      </c>
      <c r="B11089" s="5" t="s">
        <v>53873</v>
      </c>
      <c r="C11089" s="5" t="s">
        <v>53873</v>
      </c>
      <c r="D11089" s="5" t="s">
        <v>53861</v>
      </c>
      <c r="E11089" s="5" t="s">
        <v>53862</v>
      </c>
      <c r="F11089" s="5" t="s">
        <v>53874</v>
      </c>
      <c r="G11089" s="5" t="s">
        <v>53873</v>
      </c>
      <c r="H11089" s="5" t="s">
        <v>53862</v>
      </c>
      <c r="I11089" s="5" t="s">
        <v>53864</v>
      </c>
    </row>
    <row r="11090" spans="1:9" ht="15" customHeight="1">
      <c r="A11090" s="134">
        <v>11089</v>
      </c>
      <c r="B11090" s="5" t="s">
        <v>53875</v>
      </c>
      <c r="C11090" s="5" t="s">
        <v>53875</v>
      </c>
      <c r="D11090" s="5" t="s">
        <v>40361</v>
      </c>
      <c r="E11090" s="5" t="s">
        <v>40362</v>
      </c>
      <c r="F11090" s="5" t="s">
        <v>40363</v>
      </c>
      <c r="G11090" s="5" t="s">
        <v>53875</v>
      </c>
      <c r="H11090" s="5" t="s">
        <v>40362</v>
      </c>
      <c r="I11090" s="5" t="s">
        <v>53876</v>
      </c>
    </row>
    <row r="11091" spans="1:9" ht="15" customHeight="1">
      <c r="A11091" s="134">
        <v>11090</v>
      </c>
      <c r="B11091" s="5" t="s">
        <v>53877</v>
      </c>
      <c r="C11091" s="5" t="s">
        <v>53877</v>
      </c>
      <c r="D11091" s="5" t="s">
        <v>53878</v>
      </c>
      <c r="E11091" s="5" t="s">
        <v>53879</v>
      </c>
      <c r="F11091" s="5" t="s">
        <v>53880</v>
      </c>
      <c r="G11091" s="5" t="s">
        <v>53877</v>
      </c>
      <c r="H11091" s="5" t="s">
        <v>53881</v>
      </c>
      <c r="I11091" s="5" t="s">
        <v>53882</v>
      </c>
    </row>
    <row r="11092" spans="1:9" ht="15" customHeight="1">
      <c r="A11092" s="134">
        <v>11091</v>
      </c>
      <c r="B11092" s="5" t="s">
        <v>53883</v>
      </c>
      <c r="C11092" s="5" t="s">
        <v>53883</v>
      </c>
      <c r="D11092" s="5" t="s">
        <v>53884</v>
      </c>
      <c r="E11092" s="5" t="s">
        <v>53885</v>
      </c>
      <c r="F11092" s="5" t="s">
        <v>53886</v>
      </c>
      <c r="G11092" s="5" t="s">
        <v>53883</v>
      </c>
      <c r="H11092" s="5" t="s">
        <v>53885</v>
      </c>
      <c r="I11092" s="5" t="s">
        <v>53887</v>
      </c>
    </row>
    <row r="11093" spans="1:9" ht="15" customHeight="1">
      <c r="A11093" s="134">
        <v>11092</v>
      </c>
      <c r="B11093" s="5" t="s">
        <v>53888</v>
      </c>
      <c r="C11093" s="5" t="s">
        <v>53888</v>
      </c>
      <c r="D11093" s="5" t="s">
        <v>53889</v>
      </c>
      <c r="E11093" s="5" t="s">
        <v>53890</v>
      </c>
      <c r="F11093" s="5" t="s">
        <v>53890</v>
      </c>
      <c r="G11093" s="5" t="s">
        <v>53888</v>
      </c>
      <c r="H11093" s="5" t="s">
        <v>53890</v>
      </c>
      <c r="I11093" s="5" t="s">
        <v>53890</v>
      </c>
    </row>
    <row r="11094" spans="1:9" ht="15" customHeight="1">
      <c r="A11094" s="134">
        <v>11093</v>
      </c>
      <c r="B11094" s="5" t="s">
        <v>53891</v>
      </c>
      <c r="C11094" s="5" t="s">
        <v>53891</v>
      </c>
      <c r="D11094" s="5" t="s">
        <v>24468</v>
      </c>
      <c r="E11094" s="5" t="s">
        <v>53892</v>
      </c>
      <c r="F11094" s="5" t="s">
        <v>53892</v>
      </c>
      <c r="G11094" s="5" t="s">
        <v>53891</v>
      </c>
      <c r="H11094" s="5" t="s">
        <v>53893</v>
      </c>
      <c r="I11094" s="5" t="s">
        <v>53892</v>
      </c>
    </row>
    <row r="11095" spans="1:9" ht="15" customHeight="1">
      <c r="A11095" s="134">
        <v>11094</v>
      </c>
      <c r="B11095" s="5" t="s">
        <v>53894</v>
      </c>
      <c r="C11095" s="5" t="s">
        <v>53894</v>
      </c>
      <c r="D11095" s="5" t="s">
        <v>53895</v>
      </c>
      <c r="E11095" s="5" t="s">
        <v>53896</v>
      </c>
      <c r="F11095" s="5" t="s">
        <v>53897</v>
      </c>
      <c r="G11095" s="5" t="s">
        <v>53894</v>
      </c>
      <c r="H11095" s="5" t="s">
        <v>53898</v>
      </c>
      <c r="I11095" s="5" t="s">
        <v>53899</v>
      </c>
    </row>
    <row r="11096" spans="1:9" ht="15" customHeight="1">
      <c r="A11096" s="134">
        <v>11095</v>
      </c>
      <c r="B11096" s="5" t="s">
        <v>53900</v>
      </c>
      <c r="C11096" s="5" t="s">
        <v>53900</v>
      </c>
      <c r="D11096" s="5" t="s">
        <v>53901</v>
      </c>
      <c r="E11096" s="5" t="s">
        <v>53902</v>
      </c>
      <c r="F11096" s="5" t="s">
        <v>53903</v>
      </c>
      <c r="G11096" s="5" t="s">
        <v>53900</v>
      </c>
      <c r="H11096" s="5" t="s">
        <v>53902</v>
      </c>
      <c r="I11096" s="5" t="s">
        <v>53902</v>
      </c>
    </row>
    <row r="11097" spans="1:9" ht="15" customHeight="1">
      <c r="A11097" s="134">
        <v>11096</v>
      </c>
      <c r="B11097" s="5" t="s">
        <v>53904</v>
      </c>
      <c r="C11097" s="5" t="s">
        <v>53904</v>
      </c>
      <c r="D11097" s="5" t="s">
        <v>53905</v>
      </c>
      <c r="E11097" s="5" t="s">
        <v>53906</v>
      </c>
      <c r="F11097" s="5" t="s">
        <v>53906</v>
      </c>
      <c r="G11097" s="5" t="s">
        <v>53904</v>
      </c>
      <c r="H11097" s="5" t="s">
        <v>53906</v>
      </c>
      <c r="I11097" s="5" t="s">
        <v>53906</v>
      </c>
    </row>
    <row r="11098" spans="1:9" ht="15" customHeight="1">
      <c r="A11098" s="134">
        <v>11097</v>
      </c>
      <c r="B11098" s="5" t="s">
        <v>53907</v>
      </c>
      <c r="C11098" s="5" t="s">
        <v>53907</v>
      </c>
      <c r="D11098" s="5" t="s">
        <v>53908</v>
      </c>
      <c r="E11098" s="5" t="s">
        <v>53909</v>
      </c>
      <c r="F11098" s="5" t="s">
        <v>53909</v>
      </c>
      <c r="G11098" s="5" t="s">
        <v>53907</v>
      </c>
      <c r="H11098" s="5" t="s">
        <v>53909</v>
      </c>
      <c r="I11098" s="5" t="s">
        <v>53909</v>
      </c>
    </row>
    <row r="11099" spans="1:9" ht="15" customHeight="1">
      <c r="A11099" s="134">
        <v>11098</v>
      </c>
      <c r="B11099" s="5" t="s">
        <v>53910</v>
      </c>
      <c r="C11099" s="5" t="s">
        <v>53910</v>
      </c>
      <c r="D11099" s="5" t="s">
        <v>53911</v>
      </c>
      <c r="E11099" s="5" t="s">
        <v>53912</v>
      </c>
      <c r="F11099" s="5" t="s">
        <v>53913</v>
      </c>
      <c r="G11099" s="5" t="s">
        <v>53910</v>
      </c>
      <c r="H11099" s="5" t="s">
        <v>53912</v>
      </c>
      <c r="I11099" s="5" t="s">
        <v>53913</v>
      </c>
    </row>
    <row r="11100" spans="1:9" ht="15" customHeight="1">
      <c r="A11100" s="134">
        <v>11099</v>
      </c>
      <c r="B11100" s="5" t="s">
        <v>53914</v>
      </c>
      <c r="C11100" s="5" t="s">
        <v>53914</v>
      </c>
      <c r="D11100" s="5" t="s">
        <v>53915</v>
      </c>
      <c r="E11100" s="5" t="s">
        <v>53916</v>
      </c>
      <c r="F11100" s="5" t="s">
        <v>53917</v>
      </c>
      <c r="G11100" s="5" t="s">
        <v>53914</v>
      </c>
      <c r="H11100" s="5" t="s">
        <v>53918</v>
      </c>
      <c r="I11100" s="5" t="s">
        <v>53917</v>
      </c>
    </row>
    <row r="11101" spans="1:9" ht="15" customHeight="1">
      <c r="A11101" s="134">
        <v>11100</v>
      </c>
      <c r="B11101" s="5" t="s">
        <v>53919</v>
      </c>
      <c r="C11101" s="5" t="s">
        <v>53919</v>
      </c>
      <c r="D11101" s="5" t="s">
        <v>53920</v>
      </c>
      <c r="E11101" s="5" t="s">
        <v>53921</v>
      </c>
      <c r="F11101" s="5" t="s">
        <v>53922</v>
      </c>
      <c r="G11101" s="5" t="s">
        <v>53919</v>
      </c>
      <c r="H11101" s="5" t="s">
        <v>53921</v>
      </c>
      <c r="I11101" s="5" t="s">
        <v>53922</v>
      </c>
    </row>
    <row r="11102" spans="1:9" ht="15" customHeight="1">
      <c r="A11102" s="134">
        <v>11101</v>
      </c>
      <c r="B11102" s="5" t="s">
        <v>53923</v>
      </c>
      <c r="C11102" s="5" t="s">
        <v>53923</v>
      </c>
      <c r="D11102" s="5" t="s">
        <v>53924</v>
      </c>
      <c r="E11102" s="5" t="s">
        <v>53925</v>
      </c>
      <c r="F11102" s="5" t="s">
        <v>53926</v>
      </c>
      <c r="G11102" s="5" t="s">
        <v>53923</v>
      </c>
      <c r="H11102" s="5" t="s">
        <v>53927</v>
      </c>
      <c r="I11102" s="5" t="s">
        <v>53928</v>
      </c>
    </row>
    <row r="11103" spans="1:9" ht="15" customHeight="1">
      <c r="A11103" s="134">
        <v>11102</v>
      </c>
      <c r="B11103" s="5" t="s">
        <v>53929</v>
      </c>
      <c r="C11103" s="5" t="s">
        <v>53929</v>
      </c>
      <c r="D11103" s="5" t="s">
        <v>53930</v>
      </c>
      <c r="E11103" s="5" t="s">
        <v>53931</v>
      </c>
      <c r="F11103" s="5" t="s">
        <v>53932</v>
      </c>
      <c r="G11103" s="5" t="s">
        <v>53929</v>
      </c>
      <c r="H11103" s="5" t="s">
        <v>53931</v>
      </c>
      <c r="I11103" s="5" t="s">
        <v>53933</v>
      </c>
    </row>
    <row r="11104" spans="1:9" ht="15" customHeight="1">
      <c r="A11104" s="134">
        <v>11103</v>
      </c>
      <c r="B11104" s="5" t="s">
        <v>53934</v>
      </c>
      <c r="C11104" s="5" t="s">
        <v>53934</v>
      </c>
      <c r="D11104" s="5" t="s">
        <v>53935</v>
      </c>
      <c r="E11104" s="5" t="s">
        <v>53936</v>
      </c>
      <c r="F11104" s="5" t="s">
        <v>53937</v>
      </c>
      <c r="G11104" s="5" t="s">
        <v>53934</v>
      </c>
      <c r="H11104" s="5" t="s">
        <v>53938</v>
      </c>
      <c r="I11104" s="5" t="s">
        <v>53937</v>
      </c>
    </row>
    <row r="11105" spans="1:9" ht="15" customHeight="1">
      <c r="A11105" s="134">
        <v>11104</v>
      </c>
      <c r="B11105" s="5" t="s">
        <v>53939</v>
      </c>
      <c r="C11105" s="5" t="s">
        <v>53939</v>
      </c>
      <c r="D11105" s="5" t="s">
        <v>53940</v>
      </c>
      <c r="E11105" s="5" t="s">
        <v>53941</v>
      </c>
      <c r="F11105" s="5" t="s">
        <v>53942</v>
      </c>
      <c r="G11105" s="5" t="s">
        <v>53939</v>
      </c>
      <c r="H11105" s="5" t="s">
        <v>53943</v>
      </c>
      <c r="I11105" s="5" t="s">
        <v>53944</v>
      </c>
    </row>
    <row r="11106" spans="1:9" ht="15" customHeight="1">
      <c r="A11106" s="134">
        <v>11105</v>
      </c>
      <c r="B11106" s="5" t="s">
        <v>53945</v>
      </c>
      <c r="C11106" s="5" t="s">
        <v>53945</v>
      </c>
      <c r="D11106" s="5" t="s">
        <v>53945</v>
      </c>
      <c r="E11106" s="5" t="s">
        <v>53945</v>
      </c>
      <c r="F11106" s="5" t="s">
        <v>53945</v>
      </c>
      <c r="G11106" s="5" t="s">
        <v>53945</v>
      </c>
      <c r="H11106" s="5" t="s">
        <v>53945</v>
      </c>
      <c r="I11106" s="5" t="s">
        <v>53945</v>
      </c>
    </row>
    <row r="11107" spans="1:9" ht="15" customHeight="1">
      <c r="A11107" s="134">
        <v>11106</v>
      </c>
      <c r="B11107" s="5" t="s">
        <v>53946</v>
      </c>
      <c r="C11107" s="5" t="s">
        <v>53946</v>
      </c>
      <c r="D11107" s="5" t="s">
        <v>53947</v>
      </c>
      <c r="E11107" s="5" t="s">
        <v>53948</v>
      </c>
      <c r="F11107" s="5" t="s">
        <v>53949</v>
      </c>
      <c r="G11107" s="5" t="s">
        <v>53946</v>
      </c>
      <c r="H11107" s="5" t="s">
        <v>53950</v>
      </c>
      <c r="I11107" s="5" t="s">
        <v>53951</v>
      </c>
    </row>
    <row r="11108" spans="1:9" ht="15" customHeight="1">
      <c r="A11108" s="134">
        <v>11107</v>
      </c>
      <c r="B11108" s="5" t="s">
        <v>53952</v>
      </c>
      <c r="C11108" s="5" t="s">
        <v>53952</v>
      </c>
      <c r="D11108" s="5" t="s">
        <v>53953</v>
      </c>
      <c r="E11108" s="5" t="s">
        <v>53954</v>
      </c>
      <c r="F11108" s="5" t="s">
        <v>53955</v>
      </c>
      <c r="G11108" s="5" t="s">
        <v>53952</v>
      </c>
      <c r="H11108" s="5" t="s">
        <v>53956</v>
      </c>
      <c r="I11108" s="5" t="s">
        <v>53957</v>
      </c>
    </row>
    <row r="11109" spans="1:9" ht="15" customHeight="1">
      <c r="A11109" s="134">
        <v>11108</v>
      </c>
      <c r="B11109" s="5" t="s">
        <v>53958</v>
      </c>
      <c r="C11109" s="5" t="s">
        <v>53958</v>
      </c>
      <c r="D11109" s="5" t="s">
        <v>53959</v>
      </c>
      <c r="E11109" s="5" t="s">
        <v>53960</v>
      </c>
      <c r="F11109" s="5" t="s">
        <v>30637</v>
      </c>
      <c r="G11109" s="5" t="s">
        <v>53958</v>
      </c>
      <c r="H11109" s="5" t="s">
        <v>53961</v>
      </c>
      <c r="I11109" s="5" t="s">
        <v>30637</v>
      </c>
    </row>
    <row r="11110" spans="1:9" ht="15" customHeight="1">
      <c r="A11110" s="134">
        <v>11109</v>
      </c>
      <c r="B11110" s="5" t="s">
        <v>53962</v>
      </c>
      <c r="C11110" s="5" t="s">
        <v>53962</v>
      </c>
      <c r="D11110" s="5" t="s">
        <v>53963</v>
      </c>
      <c r="E11110" s="5" t="s">
        <v>53964</v>
      </c>
      <c r="F11110" s="5" t="s">
        <v>53965</v>
      </c>
      <c r="G11110" s="5" t="s">
        <v>53962</v>
      </c>
      <c r="H11110" s="5" t="s">
        <v>53964</v>
      </c>
      <c r="I11110" s="5" t="s">
        <v>53965</v>
      </c>
    </row>
    <row r="11111" spans="1:9" ht="15" customHeight="1">
      <c r="A11111" s="134">
        <v>11110</v>
      </c>
      <c r="B11111" s="5" t="s">
        <v>53966</v>
      </c>
      <c r="C11111" s="5" t="s">
        <v>53966</v>
      </c>
      <c r="D11111" s="5" t="s">
        <v>53967</v>
      </c>
      <c r="E11111" s="5" t="s">
        <v>53968</v>
      </c>
      <c r="F11111" s="5" t="s">
        <v>53969</v>
      </c>
      <c r="G11111" s="5" t="s">
        <v>53966</v>
      </c>
      <c r="H11111" s="5" t="s">
        <v>53968</v>
      </c>
      <c r="I11111" s="5" t="s">
        <v>53969</v>
      </c>
    </row>
    <row r="11112" spans="1:9" ht="15" customHeight="1">
      <c r="A11112" s="134">
        <v>11111</v>
      </c>
      <c r="B11112" s="5" t="s">
        <v>53970</v>
      </c>
      <c r="C11112" s="5" t="s">
        <v>53970</v>
      </c>
      <c r="D11112" s="5" t="s">
        <v>53971</v>
      </c>
      <c r="E11112" s="5" t="s">
        <v>53972</v>
      </c>
      <c r="F11112" s="5" t="s">
        <v>53973</v>
      </c>
      <c r="G11112" s="5" t="s">
        <v>53970</v>
      </c>
      <c r="H11112" s="5" t="s">
        <v>53973</v>
      </c>
      <c r="I11112" s="5" t="s">
        <v>53974</v>
      </c>
    </row>
    <row r="11113" spans="1:9" ht="15" customHeight="1">
      <c r="A11113" s="134">
        <v>11112</v>
      </c>
      <c r="B11113" s="5" t="s">
        <v>53975</v>
      </c>
      <c r="C11113" s="5" t="s">
        <v>53975</v>
      </c>
      <c r="D11113" s="5" t="s">
        <v>53976</v>
      </c>
      <c r="E11113" s="5" t="s">
        <v>53977</v>
      </c>
      <c r="F11113" s="5" t="s">
        <v>53978</v>
      </c>
      <c r="G11113" s="5" t="s">
        <v>53975</v>
      </c>
      <c r="H11113" s="5" t="s">
        <v>53978</v>
      </c>
      <c r="I11113" s="5" t="s">
        <v>53978</v>
      </c>
    </row>
    <row r="11114" spans="1:9" ht="15" customHeight="1">
      <c r="A11114" s="134">
        <v>11113</v>
      </c>
      <c r="B11114" s="5" t="s">
        <v>53979</v>
      </c>
      <c r="C11114" s="5" t="s">
        <v>53979</v>
      </c>
      <c r="D11114" s="5" t="s">
        <v>53980</v>
      </c>
      <c r="E11114" s="5" t="s">
        <v>53981</v>
      </c>
      <c r="F11114" s="5" t="s">
        <v>53981</v>
      </c>
      <c r="G11114" s="5" t="s">
        <v>53979</v>
      </c>
      <c r="H11114" s="5" t="s">
        <v>53981</v>
      </c>
      <c r="I11114" s="5" t="s">
        <v>53982</v>
      </c>
    </row>
    <row r="11115" spans="1:9" ht="15" customHeight="1">
      <c r="A11115" s="134">
        <v>11114</v>
      </c>
      <c r="B11115" s="5" t="s">
        <v>53983</v>
      </c>
      <c r="C11115" s="5" t="s">
        <v>53983</v>
      </c>
      <c r="D11115" s="5" t="s">
        <v>53984</v>
      </c>
      <c r="E11115" s="5" t="s">
        <v>53985</v>
      </c>
      <c r="F11115" s="5" t="s">
        <v>53986</v>
      </c>
      <c r="G11115" s="5" t="s">
        <v>53983</v>
      </c>
      <c r="H11115" s="5" t="s">
        <v>53987</v>
      </c>
      <c r="I11115" s="5" t="s">
        <v>53986</v>
      </c>
    </row>
    <row r="11116" spans="1:9" ht="15" customHeight="1">
      <c r="A11116" s="134">
        <v>11115</v>
      </c>
      <c r="B11116" s="5" t="s">
        <v>53988</v>
      </c>
      <c r="C11116" s="5" t="s">
        <v>53988</v>
      </c>
      <c r="D11116" s="5" t="s">
        <v>53989</v>
      </c>
      <c r="E11116" s="5" t="s">
        <v>30469</v>
      </c>
      <c r="F11116" s="5" t="s">
        <v>30470</v>
      </c>
      <c r="G11116" s="5" t="s">
        <v>53988</v>
      </c>
      <c r="H11116" s="5" t="s">
        <v>30469</v>
      </c>
      <c r="I11116" s="5" t="s">
        <v>30471</v>
      </c>
    </row>
    <row r="11117" spans="1:9" ht="15" customHeight="1">
      <c r="A11117" s="134">
        <v>11116</v>
      </c>
      <c r="B11117" s="5" t="s">
        <v>53990</v>
      </c>
      <c r="C11117" s="5" t="s">
        <v>53990</v>
      </c>
      <c r="D11117" s="5" t="s">
        <v>53991</v>
      </c>
      <c r="E11117" s="5" t="s">
        <v>53992</v>
      </c>
      <c r="F11117" s="5" t="s">
        <v>53993</v>
      </c>
      <c r="G11117" s="5" t="s">
        <v>53990</v>
      </c>
      <c r="H11117" s="5" t="s">
        <v>53994</v>
      </c>
      <c r="I11117" s="5" t="s">
        <v>53995</v>
      </c>
    </row>
    <row r="11118" spans="1:9" ht="15" customHeight="1">
      <c r="A11118" s="134">
        <v>11117</v>
      </c>
      <c r="B11118" s="5" t="s">
        <v>53996</v>
      </c>
      <c r="C11118" s="5" t="s">
        <v>53996</v>
      </c>
      <c r="D11118" s="5" t="s">
        <v>53997</v>
      </c>
      <c r="E11118" s="5" t="s">
        <v>53998</v>
      </c>
      <c r="F11118" s="5" t="s">
        <v>53999</v>
      </c>
      <c r="G11118" s="5" t="s">
        <v>53996</v>
      </c>
      <c r="H11118" s="5" t="s">
        <v>54000</v>
      </c>
      <c r="I11118" s="5" t="s">
        <v>53999</v>
      </c>
    </row>
    <row r="11119" spans="1:9" ht="15" customHeight="1">
      <c r="A11119" s="134">
        <v>11118</v>
      </c>
      <c r="B11119" s="5" t="s">
        <v>54001</v>
      </c>
      <c r="C11119" s="5" t="s">
        <v>54001</v>
      </c>
      <c r="D11119" s="5" t="s">
        <v>54002</v>
      </c>
      <c r="E11119" s="5" t="s">
        <v>54003</v>
      </c>
      <c r="F11119" s="5" t="s">
        <v>54004</v>
      </c>
      <c r="G11119" s="5" t="s">
        <v>54001</v>
      </c>
      <c r="H11119" s="5" t="s">
        <v>54003</v>
      </c>
      <c r="I11119" s="5" t="s">
        <v>54005</v>
      </c>
    </row>
    <row r="11120" spans="1:9" ht="15" customHeight="1">
      <c r="A11120" s="134">
        <v>11119</v>
      </c>
      <c r="B11120" s="5" t="s">
        <v>54006</v>
      </c>
      <c r="C11120" s="5" t="s">
        <v>54006</v>
      </c>
      <c r="D11120" s="5" t="s">
        <v>54007</v>
      </c>
      <c r="E11120" s="5" t="s">
        <v>54008</v>
      </c>
      <c r="F11120" s="5" t="s">
        <v>54009</v>
      </c>
      <c r="G11120" s="5" t="s">
        <v>54006</v>
      </c>
      <c r="H11120" s="5" t="s">
        <v>54008</v>
      </c>
      <c r="I11120" s="5" t="s">
        <v>54009</v>
      </c>
    </row>
    <row r="11121" spans="1:9" ht="15" customHeight="1">
      <c r="A11121" s="134">
        <v>11120</v>
      </c>
      <c r="B11121" s="5" t="s">
        <v>54010</v>
      </c>
      <c r="C11121" s="5" t="s">
        <v>54010</v>
      </c>
      <c r="D11121" s="5" t="s">
        <v>54011</v>
      </c>
      <c r="E11121" s="5" t="s">
        <v>54012</v>
      </c>
      <c r="F11121" s="5" t="s">
        <v>54013</v>
      </c>
      <c r="G11121" s="5" t="s">
        <v>54010</v>
      </c>
      <c r="H11121" s="5" t="s">
        <v>54012</v>
      </c>
      <c r="I11121" s="5" t="s">
        <v>54014</v>
      </c>
    </row>
    <row r="11122" spans="1:9" ht="15" customHeight="1">
      <c r="A11122" s="134">
        <v>11121</v>
      </c>
      <c r="B11122" s="5" t="s">
        <v>54015</v>
      </c>
      <c r="C11122" s="5" t="s">
        <v>54015</v>
      </c>
      <c r="D11122" s="5" t="s">
        <v>54016</v>
      </c>
      <c r="E11122" s="5" t="s">
        <v>54017</v>
      </c>
      <c r="F11122" s="5" t="s">
        <v>54018</v>
      </c>
      <c r="G11122" s="5" t="s">
        <v>54015</v>
      </c>
      <c r="H11122" s="5" t="s">
        <v>54017</v>
      </c>
      <c r="I11122" s="5" t="s">
        <v>54019</v>
      </c>
    </row>
    <row r="11123" spans="1:9" ht="15" customHeight="1">
      <c r="A11123" s="134">
        <v>11122</v>
      </c>
      <c r="B11123" s="5" t="s">
        <v>54020</v>
      </c>
      <c r="C11123" s="5" t="s">
        <v>54020</v>
      </c>
      <c r="D11123" s="5" t="s">
        <v>54021</v>
      </c>
      <c r="E11123" s="5" t="s">
        <v>54022</v>
      </c>
      <c r="F11123" s="5" t="s">
        <v>54023</v>
      </c>
      <c r="G11123" s="5" t="s">
        <v>54020</v>
      </c>
      <c r="H11123" s="5" t="s">
        <v>54022</v>
      </c>
      <c r="I11123" s="5" t="s">
        <v>54023</v>
      </c>
    </row>
    <row r="11124" spans="1:9" ht="15" customHeight="1">
      <c r="A11124" s="134">
        <v>11123</v>
      </c>
      <c r="B11124" s="5" t="s">
        <v>54024</v>
      </c>
      <c r="C11124" s="5" t="s">
        <v>54024</v>
      </c>
      <c r="D11124" s="5" t="s">
        <v>54025</v>
      </c>
      <c r="E11124" s="5" t="s">
        <v>54026</v>
      </c>
      <c r="F11124" s="5" t="s">
        <v>54027</v>
      </c>
      <c r="G11124" s="5" t="s">
        <v>54024</v>
      </c>
      <c r="H11124" s="5" t="s">
        <v>54028</v>
      </c>
      <c r="I11124" s="5" t="s">
        <v>54027</v>
      </c>
    </row>
    <row r="11125" spans="1:9" ht="15" customHeight="1">
      <c r="A11125" s="134">
        <v>11124</v>
      </c>
      <c r="B11125" s="5" t="s">
        <v>54029</v>
      </c>
      <c r="C11125" s="5" t="s">
        <v>54029</v>
      </c>
      <c r="D11125" s="5" t="s">
        <v>54030</v>
      </c>
      <c r="E11125" s="5" t="s">
        <v>54031</v>
      </c>
      <c r="F11125" s="5" t="s">
        <v>54032</v>
      </c>
      <c r="G11125" s="5" t="s">
        <v>54029</v>
      </c>
      <c r="H11125" s="5" t="s">
        <v>54031</v>
      </c>
      <c r="I11125" s="5" t="s">
        <v>54032</v>
      </c>
    </row>
    <row r="11126" spans="1:9" ht="15" customHeight="1">
      <c r="A11126" s="134">
        <v>11125</v>
      </c>
      <c r="B11126" s="5" t="s">
        <v>54033</v>
      </c>
      <c r="C11126" s="5" t="s">
        <v>54033</v>
      </c>
      <c r="D11126" s="5" t="s">
        <v>54034</v>
      </c>
      <c r="E11126" s="5" t="s">
        <v>54035</v>
      </c>
      <c r="F11126" s="5" t="s">
        <v>54036</v>
      </c>
      <c r="G11126" s="5" t="s">
        <v>54033</v>
      </c>
      <c r="H11126" s="5" t="s">
        <v>54037</v>
      </c>
      <c r="I11126" s="5" t="s">
        <v>54038</v>
      </c>
    </row>
    <row r="11127" spans="1:9" ht="15" customHeight="1">
      <c r="A11127" s="134">
        <v>11126</v>
      </c>
      <c r="B11127" s="5" t="s">
        <v>54039</v>
      </c>
      <c r="C11127" s="5" t="s">
        <v>54039</v>
      </c>
      <c r="D11127" s="5" t="s">
        <v>54040</v>
      </c>
      <c r="E11127" s="5" t="s">
        <v>54041</v>
      </c>
      <c r="F11127" s="5" t="s">
        <v>54042</v>
      </c>
      <c r="G11127" s="5" t="s">
        <v>54039</v>
      </c>
      <c r="H11127" s="5" t="s">
        <v>54041</v>
      </c>
      <c r="I11127" s="5" t="s">
        <v>54043</v>
      </c>
    </row>
    <row r="11128" spans="1:9" ht="15" customHeight="1">
      <c r="A11128" s="134">
        <v>11127</v>
      </c>
      <c r="B11128" s="5" t="s">
        <v>54044</v>
      </c>
      <c r="C11128" s="5" t="s">
        <v>54044</v>
      </c>
      <c r="D11128" s="5" t="s">
        <v>54045</v>
      </c>
      <c r="E11128" s="5" t="s">
        <v>54046</v>
      </c>
      <c r="F11128" s="5" t="s">
        <v>54047</v>
      </c>
      <c r="G11128" s="5" t="s">
        <v>54044</v>
      </c>
      <c r="H11128" s="5" t="s">
        <v>54046</v>
      </c>
      <c r="I11128" s="5" t="s">
        <v>54048</v>
      </c>
    </row>
    <row r="11129" spans="1:9" ht="15" customHeight="1">
      <c r="A11129" s="134">
        <v>11128</v>
      </c>
      <c r="B11129" s="5" t="s">
        <v>54049</v>
      </c>
      <c r="C11129" s="5" t="s">
        <v>54049</v>
      </c>
      <c r="D11129" s="5" t="s">
        <v>54050</v>
      </c>
      <c r="E11129" s="5" t="s">
        <v>54051</v>
      </c>
      <c r="F11129" s="5" t="s">
        <v>54052</v>
      </c>
      <c r="G11129" s="5" t="s">
        <v>54049</v>
      </c>
      <c r="H11129" s="5" t="s">
        <v>54051</v>
      </c>
      <c r="I11129" s="5" t="s">
        <v>54053</v>
      </c>
    </row>
    <row r="11130" spans="1:9" ht="15" customHeight="1">
      <c r="A11130" s="134">
        <v>11129</v>
      </c>
      <c r="B11130" s="5" t="s">
        <v>54054</v>
      </c>
      <c r="C11130" s="5" t="s">
        <v>54054</v>
      </c>
      <c r="D11130" s="5" t="s">
        <v>54055</v>
      </c>
      <c r="E11130" s="5" t="s">
        <v>54056</v>
      </c>
      <c r="F11130" s="5" t="s">
        <v>54057</v>
      </c>
      <c r="G11130" s="5" t="s">
        <v>54054</v>
      </c>
      <c r="H11130" s="5" t="s">
        <v>54056</v>
      </c>
      <c r="I11130" s="5" t="s">
        <v>54058</v>
      </c>
    </row>
    <row r="11131" spans="1:9" ht="15" customHeight="1">
      <c r="A11131" s="134">
        <v>11130</v>
      </c>
      <c r="B11131" s="5" t="s">
        <v>54059</v>
      </c>
      <c r="C11131" s="5" t="s">
        <v>54059</v>
      </c>
      <c r="D11131" s="5" t="s">
        <v>54060</v>
      </c>
      <c r="E11131" s="5" t="s">
        <v>54061</v>
      </c>
      <c r="F11131" s="5" t="s">
        <v>54062</v>
      </c>
      <c r="G11131" s="5" t="s">
        <v>54059</v>
      </c>
      <c r="H11131" s="5" t="s">
        <v>54061</v>
      </c>
      <c r="I11131" s="5" t="s">
        <v>54062</v>
      </c>
    </row>
    <row r="11132" spans="1:9" ht="15" customHeight="1">
      <c r="A11132" s="134">
        <v>11131</v>
      </c>
      <c r="B11132" s="5" t="s">
        <v>54063</v>
      </c>
      <c r="C11132" s="5" t="s">
        <v>54063</v>
      </c>
      <c r="D11132" s="5" t="s">
        <v>54064</v>
      </c>
      <c r="E11132" s="5" t="s">
        <v>54065</v>
      </c>
      <c r="F11132" s="5" t="s">
        <v>54066</v>
      </c>
      <c r="G11132" s="5" t="s">
        <v>54063</v>
      </c>
      <c r="H11132" s="5" t="s">
        <v>54065</v>
      </c>
      <c r="I11132" s="5" t="s">
        <v>54067</v>
      </c>
    </row>
    <row r="11133" spans="1:9" ht="15" customHeight="1">
      <c r="A11133" s="134">
        <v>11132</v>
      </c>
      <c r="B11133" s="5" t="s">
        <v>54068</v>
      </c>
      <c r="C11133" s="5" t="s">
        <v>54068</v>
      </c>
      <c r="D11133" s="5" t="s">
        <v>54069</v>
      </c>
      <c r="E11133" s="5" t="s">
        <v>54070</v>
      </c>
      <c r="F11133" s="5" t="s">
        <v>54071</v>
      </c>
      <c r="G11133" s="5" t="s">
        <v>54068</v>
      </c>
      <c r="H11133" s="5" t="s">
        <v>54070</v>
      </c>
      <c r="I11133" s="5" t="s">
        <v>54072</v>
      </c>
    </row>
    <row r="11134" spans="1:9" ht="15" customHeight="1">
      <c r="A11134" s="134">
        <v>11133</v>
      </c>
      <c r="B11134" s="5" t="s">
        <v>54073</v>
      </c>
      <c r="C11134" s="5" t="s">
        <v>54073</v>
      </c>
      <c r="D11134" s="5" t="s">
        <v>54074</v>
      </c>
      <c r="E11134" s="5" t="s">
        <v>54075</v>
      </c>
      <c r="F11134" s="5" t="s">
        <v>54076</v>
      </c>
      <c r="G11134" s="5" t="s">
        <v>54073</v>
      </c>
      <c r="H11134" s="5" t="s">
        <v>54077</v>
      </c>
      <c r="I11134" s="5" t="s">
        <v>54076</v>
      </c>
    </row>
    <row r="11135" spans="1:9" ht="15" customHeight="1">
      <c r="A11135" s="134">
        <v>11134</v>
      </c>
      <c r="B11135" s="5" t="s">
        <v>54078</v>
      </c>
      <c r="C11135" s="5" t="s">
        <v>54078</v>
      </c>
      <c r="D11135" s="5" t="s">
        <v>54079</v>
      </c>
      <c r="E11135" s="5" t="s">
        <v>54080</v>
      </c>
      <c r="F11135" s="5" t="s">
        <v>54081</v>
      </c>
      <c r="G11135" s="5" t="s">
        <v>54078</v>
      </c>
      <c r="H11135" s="5" t="s">
        <v>54082</v>
      </c>
      <c r="I11135" s="5" t="s">
        <v>54081</v>
      </c>
    </row>
    <row r="11136" spans="1:9" ht="15" customHeight="1">
      <c r="A11136" s="134">
        <v>11135</v>
      </c>
      <c r="B11136" s="5" t="s">
        <v>54083</v>
      </c>
      <c r="C11136" s="5" t="s">
        <v>54083</v>
      </c>
      <c r="D11136" s="5" t="s">
        <v>54084</v>
      </c>
      <c r="E11136" s="5" t="s">
        <v>54085</v>
      </c>
      <c r="F11136" s="5" t="s">
        <v>54086</v>
      </c>
      <c r="G11136" s="5" t="s">
        <v>54083</v>
      </c>
      <c r="H11136" s="5" t="s">
        <v>54087</v>
      </c>
      <c r="I11136" s="5" t="s">
        <v>54086</v>
      </c>
    </row>
    <row r="11137" spans="1:9" ht="15" customHeight="1">
      <c r="A11137" s="134">
        <v>11136</v>
      </c>
      <c r="B11137" s="5" t="s">
        <v>54088</v>
      </c>
      <c r="C11137" s="5" t="s">
        <v>54088</v>
      </c>
      <c r="D11137" s="5" t="s">
        <v>54089</v>
      </c>
      <c r="E11137" s="5" t="s">
        <v>54090</v>
      </c>
      <c r="F11137" s="5" t="s">
        <v>54091</v>
      </c>
      <c r="G11137" s="5" t="s">
        <v>54088</v>
      </c>
      <c r="H11137" s="5" t="s">
        <v>54090</v>
      </c>
      <c r="I11137" s="5" t="s">
        <v>54091</v>
      </c>
    </row>
    <row r="11138" spans="1:9" ht="15" customHeight="1">
      <c r="A11138" s="134">
        <v>11137</v>
      </c>
      <c r="B11138" s="5" t="s">
        <v>54092</v>
      </c>
      <c r="C11138" s="5" t="s">
        <v>54092</v>
      </c>
      <c r="D11138" s="5" t="s">
        <v>54093</v>
      </c>
      <c r="E11138" s="5" t="s">
        <v>54094</v>
      </c>
      <c r="F11138" s="5" t="s">
        <v>54095</v>
      </c>
      <c r="G11138" s="5" t="s">
        <v>54092</v>
      </c>
      <c r="H11138" s="5" t="s">
        <v>54094</v>
      </c>
      <c r="I11138" s="5" t="s">
        <v>54096</v>
      </c>
    </row>
    <row r="11139" spans="1:9" ht="15" customHeight="1">
      <c r="A11139" s="134">
        <v>11138</v>
      </c>
      <c r="B11139" s="5" t="s">
        <v>54097</v>
      </c>
      <c r="C11139" s="5" t="s">
        <v>54097</v>
      </c>
      <c r="D11139" s="5" t="s">
        <v>54098</v>
      </c>
      <c r="E11139" s="5" t="s">
        <v>54099</v>
      </c>
      <c r="F11139" s="5" t="s">
        <v>54100</v>
      </c>
      <c r="G11139" s="5" t="s">
        <v>54097</v>
      </c>
      <c r="H11139" s="5" t="s">
        <v>54099</v>
      </c>
      <c r="I11139" s="5" t="s">
        <v>54101</v>
      </c>
    </row>
    <row r="11140" spans="1:9" ht="15" customHeight="1">
      <c r="A11140" s="134">
        <v>11139</v>
      </c>
      <c r="B11140" s="5" t="s">
        <v>54102</v>
      </c>
      <c r="C11140" s="5" t="s">
        <v>54102</v>
      </c>
      <c r="D11140" s="5" t="s">
        <v>54103</v>
      </c>
      <c r="E11140" s="5" t="s">
        <v>54104</v>
      </c>
      <c r="F11140" s="5" t="s">
        <v>54105</v>
      </c>
      <c r="G11140" s="5" t="s">
        <v>54102</v>
      </c>
      <c r="H11140" s="5" t="s">
        <v>54104</v>
      </c>
      <c r="I11140" s="5" t="s">
        <v>54106</v>
      </c>
    </row>
    <row r="11141" spans="1:9" ht="15" customHeight="1">
      <c r="A11141" s="134">
        <v>11140</v>
      </c>
      <c r="B11141" s="5" t="s">
        <v>54107</v>
      </c>
      <c r="C11141" s="5" t="s">
        <v>54107</v>
      </c>
      <c r="D11141" s="5" t="s">
        <v>54108</v>
      </c>
      <c r="E11141" s="5" t="s">
        <v>54109</v>
      </c>
      <c r="F11141" s="5" t="s">
        <v>54110</v>
      </c>
      <c r="G11141" s="5" t="s">
        <v>54107</v>
      </c>
      <c r="H11141" s="5" t="s">
        <v>54111</v>
      </c>
      <c r="I11141" s="5" t="s">
        <v>54110</v>
      </c>
    </row>
    <row r="11142" spans="1:9" ht="15" customHeight="1">
      <c r="A11142" s="134">
        <v>11141</v>
      </c>
      <c r="B11142" s="5" t="s">
        <v>54112</v>
      </c>
      <c r="C11142" s="5" t="s">
        <v>54112</v>
      </c>
      <c r="D11142" s="5" t="s">
        <v>54113</v>
      </c>
      <c r="E11142" s="5" t="s">
        <v>54114</v>
      </c>
      <c r="F11142" s="5" t="s">
        <v>54115</v>
      </c>
      <c r="G11142" s="5" t="s">
        <v>54112</v>
      </c>
      <c r="H11142" s="5" t="s">
        <v>54114</v>
      </c>
      <c r="I11142" s="5" t="s">
        <v>54115</v>
      </c>
    </row>
    <row r="11143" spans="1:9" ht="15" customHeight="1">
      <c r="A11143" s="134">
        <v>11142</v>
      </c>
      <c r="B11143" s="5" t="s">
        <v>54116</v>
      </c>
      <c r="C11143" s="5" t="s">
        <v>54116</v>
      </c>
      <c r="D11143" s="5" t="s">
        <v>54117</v>
      </c>
      <c r="E11143" s="5" t="s">
        <v>54118</v>
      </c>
      <c r="F11143" s="5" t="s">
        <v>54119</v>
      </c>
      <c r="G11143" s="5" t="s">
        <v>54116</v>
      </c>
      <c r="H11143" s="5" t="s">
        <v>54118</v>
      </c>
      <c r="I11143" s="5" t="s">
        <v>54119</v>
      </c>
    </row>
    <row r="11144" spans="1:9" ht="15" customHeight="1">
      <c r="A11144" s="134">
        <v>11143</v>
      </c>
      <c r="B11144" s="5" t="s">
        <v>54120</v>
      </c>
      <c r="C11144" s="5" t="s">
        <v>54120</v>
      </c>
      <c r="D11144" s="5" t="s">
        <v>54121</v>
      </c>
      <c r="E11144" s="5" t="s">
        <v>54122</v>
      </c>
      <c r="F11144" s="5" t="s">
        <v>54123</v>
      </c>
      <c r="G11144" s="5" t="s">
        <v>54120</v>
      </c>
      <c r="H11144" s="5" t="s">
        <v>54122</v>
      </c>
      <c r="I11144" s="5" t="s">
        <v>54123</v>
      </c>
    </row>
    <row r="11145" spans="1:9" ht="15" customHeight="1">
      <c r="A11145" s="134">
        <v>11144</v>
      </c>
      <c r="B11145" s="5" t="s">
        <v>54124</v>
      </c>
      <c r="C11145" s="5" t="s">
        <v>54124</v>
      </c>
      <c r="D11145" s="5" t="s">
        <v>54117</v>
      </c>
      <c r="E11145" s="5" t="s">
        <v>54125</v>
      </c>
      <c r="F11145" s="5" t="s">
        <v>54126</v>
      </c>
      <c r="G11145" s="5" t="s">
        <v>54124</v>
      </c>
      <c r="H11145" s="5" t="s">
        <v>54125</v>
      </c>
      <c r="I11145" s="5" t="s">
        <v>54126</v>
      </c>
    </row>
    <row r="11146" spans="1:9" ht="15" customHeight="1">
      <c r="A11146" s="134">
        <v>11145</v>
      </c>
      <c r="B11146" s="5" t="s">
        <v>54127</v>
      </c>
      <c r="C11146" s="5" t="s">
        <v>54127</v>
      </c>
      <c r="D11146" s="5" t="s">
        <v>54128</v>
      </c>
      <c r="E11146" s="5" t="s">
        <v>54129</v>
      </c>
      <c r="F11146" s="5" t="s">
        <v>54130</v>
      </c>
      <c r="G11146" s="5" t="s">
        <v>54127</v>
      </c>
      <c r="H11146" s="5" t="s">
        <v>54129</v>
      </c>
      <c r="I11146" s="5" t="s">
        <v>54130</v>
      </c>
    </row>
    <row r="11147" spans="1:9" ht="15" customHeight="1">
      <c r="A11147" s="134">
        <v>11146</v>
      </c>
      <c r="B11147" s="5" t="s">
        <v>54131</v>
      </c>
      <c r="C11147" s="5" t="s">
        <v>54131</v>
      </c>
      <c r="D11147" s="5" t="s">
        <v>54132</v>
      </c>
      <c r="E11147" s="5" t="s">
        <v>54133</v>
      </c>
      <c r="F11147" s="5" t="s">
        <v>54134</v>
      </c>
      <c r="G11147" s="5" t="s">
        <v>54131</v>
      </c>
      <c r="H11147" s="5" t="s">
        <v>54133</v>
      </c>
      <c r="I11147" s="5" t="s">
        <v>54134</v>
      </c>
    </row>
    <row r="11148" spans="1:9" ht="15" customHeight="1">
      <c r="A11148" s="134">
        <v>11147</v>
      </c>
      <c r="B11148" s="5" t="s">
        <v>54135</v>
      </c>
      <c r="C11148" s="5" t="s">
        <v>54135</v>
      </c>
      <c r="D11148" s="5" t="s">
        <v>54136</v>
      </c>
      <c r="E11148" s="5" t="s">
        <v>54137</v>
      </c>
      <c r="F11148" s="5" t="s">
        <v>54138</v>
      </c>
      <c r="G11148" s="5" t="s">
        <v>54135</v>
      </c>
      <c r="H11148" s="5" t="s">
        <v>54139</v>
      </c>
      <c r="I11148" s="5" t="s">
        <v>54138</v>
      </c>
    </row>
    <row r="11149" spans="1:9" ht="15" customHeight="1">
      <c r="A11149" s="134">
        <v>11148</v>
      </c>
      <c r="B11149" s="5" t="s">
        <v>54140</v>
      </c>
      <c r="C11149" s="5" t="s">
        <v>54140</v>
      </c>
      <c r="D11149" s="5" t="s">
        <v>54141</v>
      </c>
      <c r="E11149" s="5" t="s">
        <v>54142</v>
      </c>
      <c r="F11149" s="5" t="s">
        <v>54143</v>
      </c>
      <c r="G11149" s="5" t="s">
        <v>54140</v>
      </c>
      <c r="H11149" s="5" t="s">
        <v>54144</v>
      </c>
      <c r="I11149" s="5" t="s">
        <v>54145</v>
      </c>
    </row>
    <row r="11150" spans="1:9" ht="15" customHeight="1">
      <c r="A11150" s="134">
        <v>11149</v>
      </c>
      <c r="B11150" s="5" t="s">
        <v>54146</v>
      </c>
      <c r="C11150" s="5" t="s">
        <v>54146</v>
      </c>
      <c r="D11150" s="5" t="s">
        <v>54147</v>
      </c>
      <c r="E11150" s="5" t="s">
        <v>54148</v>
      </c>
      <c r="F11150" s="5" t="s">
        <v>54149</v>
      </c>
      <c r="G11150" s="5" t="s">
        <v>54146</v>
      </c>
      <c r="H11150" s="5" t="s">
        <v>54148</v>
      </c>
      <c r="I11150" s="5" t="s">
        <v>54149</v>
      </c>
    </row>
    <row r="11151" spans="1:9" ht="15" customHeight="1">
      <c r="A11151" s="134">
        <v>11150</v>
      </c>
      <c r="B11151" s="5" t="s">
        <v>54150</v>
      </c>
      <c r="C11151" s="5" t="s">
        <v>54150</v>
      </c>
      <c r="D11151" s="5" t="s">
        <v>54151</v>
      </c>
      <c r="E11151" s="5" t="s">
        <v>54152</v>
      </c>
      <c r="F11151" s="5" t="s">
        <v>54153</v>
      </c>
      <c r="G11151" s="5" t="s">
        <v>54150</v>
      </c>
      <c r="H11151" s="5" t="s">
        <v>54152</v>
      </c>
      <c r="I11151" s="5" t="s">
        <v>54153</v>
      </c>
    </row>
    <row r="11152" spans="1:9" ht="15" customHeight="1">
      <c r="A11152" s="134">
        <v>11151</v>
      </c>
      <c r="B11152" s="5" t="s">
        <v>54154</v>
      </c>
      <c r="C11152" s="5" t="s">
        <v>54154</v>
      </c>
      <c r="D11152" s="5" t="s">
        <v>54155</v>
      </c>
      <c r="E11152" s="5" t="s">
        <v>54156</v>
      </c>
      <c r="F11152" s="5" t="s">
        <v>54157</v>
      </c>
      <c r="G11152" s="5" t="s">
        <v>54154</v>
      </c>
      <c r="H11152" s="5" t="s">
        <v>54158</v>
      </c>
      <c r="I11152" s="5" t="s">
        <v>54159</v>
      </c>
    </row>
    <row r="11153" spans="1:9" ht="15" customHeight="1">
      <c r="A11153" s="134">
        <v>11152</v>
      </c>
      <c r="B11153" s="5" t="s">
        <v>54160</v>
      </c>
      <c r="C11153" s="5" t="s">
        <v>54160</v>
      </c>
      <c r="D11153" s="5" t="s">
        <v>54161</v>
      </c>
      <c r="E11153" s="5" t="s">
        <v>54162</v>
      </c>
      <c r="F11153" s="5" t="s">
        <v>54163</v>
      </c>
      <c r="G11153" s="5" t="s">
        <v>54160</v>
      </c>
      <c r="H11153" s="5" t="s">
        <v>54162</v>
      </c>
      <c r="I11153" s="5" t="s">
        <v>54163</v>
      </c>
    </row>
    <row r="11154" spans="1:9" ht="15" customHeight="1">
      <c r="A11154" s="134">
        <v>11153</v>
      </c>
      <c r="B11154" s="5" t="s">
        <v>54164</v>
      </c>
      <c r="C11154" s="5" t="s">
        <v>54164</v>
      </c>
      <c r="D11154" s="5" t="s">
        <v>54165</v>
      </c>
      <c r="E11154" s="5" t="s">
        <v>54166</v>
      </c>
      <c r="F11154" s="5" t="s">
        <v>54167</v>
      </c>
      <c r="G11154" s="5" t="s">
        <v>54164</v>
      </c>
      <c r="H11154" s="5" t="s">
        <v>54166</v>
      </c>
      <c r="I11154" s="5" t="s">
        <v>54168</v>
      </c>
    </row>
    <row r="11155" spans="1:9" ht="15" customHeight="1">
      <c r="A11155" s="134">
        <v>11154</v>
      </c>
      <c r="B11155" s="5" t="s">
        <v>54169</v>
      </c>
      <c r="C11155" s="5" t="s">
        <v>54169</v>
      </c>
      <c r="D11155" s="5" t="s">
        <v>54170</v>
      </c>
      <c r="E11155" s="5" t="s">
        <v>54166</v>
      </c>
      <c r="F11155" s="5" t="s">
        <v>54171</v>
      </c>
      <c r="G11155" s="5" t="s">
        <v>54169</v>
      </c>
      <c r="H11155" s="5" t="s">
        <v>54166</v>
      </c>
      <c r="I11155" s="5" t="s">
        <v>54171</v>
      </c>
    </row>
    <row r="11156" spans="1:9" ht="15" customHeight="1">
      <c r="A11156" s="134">
        <v>11155</v>
      </c>
      <c r="B11156" s="5" t="s">
        <v>54172</v>
      </c>
      <c r="C11156" s="5" t="s">
        <v>54172</v>
      </c>
      <c r="D11156" s="5" t="s">
        <v>54173</v>
      </c>
      <c r="E11156" s="5" t="s">
        <v>54174</v>
      </c>
      <c r="F11156" s="5" t="s">
        <v>54175</v>
      </c>
      <c r="G11156" s="5" t="s">
        <v>54172</v>
      </c>
      <c r="H11156" s="5" t="s">
        <v>54174</v>
      </c>
      <c r="I11156" s="5" t="s">
        <v>54176</v>
      </c>
    </row>
    <row r="11157" spans="1:9" ht="15" customHeight="1">
      <c r="A11157" s="134">
        <v>11156</v>
      </c>
      <c r="B11157" s="5" t="s">
        <v>54177</v>
      </c>
      <c r="C11157" s="5" t="s">
        <v>54177</v>
      </c>
      <c r="D11157" s="5" t="s">
        <v>54178</v>
      </c>
      <c r="E11157" s="5" t="s">
        <v>54179</v>
      </c>
      <c r="F11157" s="5" t="s">
        <v>54180</v>
      </c>
      <c r="G11157" s="5" t="s">
        <v>54177</v>
      </c>
      <c r="H11157" s="5" t="s">
        <v>54179</v>
      </c>
      <c r="I11157" s="5" t="s">
        <v>54180</v>
      </c>
    </row>
    <row r="11158" spans="1:9" ht="15" customHeight="1">
      <c r="A11158" s="134">
        <v>11157</v>
      </c>
      <c r="B11158" s="5" t="s">
        <v>54181</v>
      </c>
      <c r="C11158" s="5" t="s">
        <v>54181</v>
      </c>
      <c r="D11158" s="5" t="s">
        <v>54182</v>
      </c>
      <c r="E11158" s="5" t="s">
        <v>54183</v>
      </c>
      <c r="F11158" s="5" t="s">
        <v>54183</v>
      </c>
      <c r="G11158" s="5" t="s">
        <v>54181</v>
      </c>
      <c r="H11158" s="5" t="s">
        <v>54183</v>
      </c>
      <c r="I11158" s="5" t="s">
        <v>54183</v>
      </c>
    </row>
    <row r="11159" spans="1:9" ht="15" customHeight="1">
      <c r="A11159" s="134">
        <v>11158</v>
      </c>
      <c r="B11159" s="5" t="s">
        <v>54184</v>
      </c>
      <c r="C11159" s="5" t="s">
        <v>54184</v>
      </c>
      <c r="D11159" s="5" t="s">
        <v>54185</v>
      </c>
      <c r="E11159" s="5" t="s">
        <v>54186</v>
      </c>
      <c r="F11159" s="5" t="s">
        <v>54187</v>
      </c>
      <c r="G11159" s="5" t="s">
        <v>54184</v>
      </c>
      <c r="H11159" s="5" t="s">
        <v>54186</v>
      </c>
      <c r="I11159" s="5" t="s">
        <v>54187</v>
      </c>
    </row>
    <row r="11160" spans="1:9" ht="15" customHeight="1">
      <c r="A11160" s="134">
        <v>11159</v>
      </c>
      <c r="B11160" s="5" t="s">
        <v>54188</v>
      </c>
      <c r="C11160" s="5" t="s">
        <v>54188</v>
      </c>
      <c r="D11160" s="5" t="s">
        <v>54189</v>
      </c>
      <c r="E11160" s="5" t="s">
        <v>54190</v>
      </c>
      <c r="F11160" s="5" t="s">
        <v>54191</v>
      </c>
      <c r="G11160" s="5" t="s">
        <v>54188</v>
      </c>
      <c r="H11160" s="5" t="s">
        <v>54190</v>
      </c>
      <c r="I11160" s="5" t="s">
        <v>54191</v>
      </c>
    </row>
    <row r="11161" spans="1:9" ht="15" customHeight="1">
      <c r="A11161" s="134">
        <v>11160</v>
      </c>
      <c r="B11161" s="5" t="s">
        <v>54192</v>
      </c>
      <c r="C11161" s="5" t="s">
        <v>54192</v>
      </c>
      <c r="D11161" s="5" t="s">
        <v>54193</v>
      </c>
      <c r="E11161" s="5" t="s">
        <v>54194</v>
      </c>
      <c r="F11161" s="5" t="s">
        <v>54195</v>
      </c>
      <c r="G11161" s="5" t="s">
        <v>54192</v>
      </c>
      <c r="H11161" s="5" t="s">
        <v>54196</v>
      </c>
      <c r="I11161" s="5" t="s">
        <v>54195</v>
      </c>
    </row>
    <row r="11162" spans="1:9" ht="15" customHeight="1">
      <c r="A11162" s="134">
        <v>11161</v>
      </c>
      <c r="B11162" s="5" t="s">
        <v>54197</v>
      </c>
      <c r="C11162" s="5" t="s">
        <v>54197</v>
      </c>
      <c r="D11162" s="5" t="s">
        <v>54198</v>
      </c>
      <c r="E11162" s="5" t="s">
        <v>54199</v>
      </c>
      <c r="F11162" s="5" t="s">
        <v>54200</v>
      </c>
      <c r="G11162" s="5" t="s">
        <v>54197</v>
      </c>
      <c r="H11162" s="5" t="s">
        <v>54201</v>
      </c>
      <c r="I11162" s="5" t="s">
        <v>54202</v>
      </c>
    </row>
    <row r="11163" spans="1:9" ht="15" customHeight="1">
      <c r="A11163" s="134">
        <v>11162</v>
      </c>
      <c r="B11163" s="5" t="s">
        <v>54203</v>
      </c>
      <c r="C11163" s="5" t="s">
        <v>54203</v>
      </c>
      <c r="D11163" s="5" t="s">
        <v>54204</v>
      </c>
      <c r="E11163" s="5" t="s">
        <v>54205</v>
      </c>
      <c r="F11163" s="5" t="s">
        <v>54206</v>
      </c>
      <c r="G11163" s="5" t="s">
        <v>54203</v>
      </c>
      <c r="H11163" s="5" t="s">
        <v>54205</v>
      </c>
      <c r="I11163" s="5" t="s">
        <v>54207</v>
      </c>
    </row>
    <row r="11164" spans="1:9" ht="15" customHeight="1">
      <c r="A11164" s="134">
        <v>11163</v>
      </c>
      <c r="B11164" s="5" t="s">
        <v>54208</v>
      </c>
      <c r="C11164" s="5" t="s">
        <v>54208</v>
      </c>
      <c r="D11164" s="5" t="s">
        <v>54209</v>
      </c>
      <c r="E11164" s="5" t="s">
        <v>54210</v>
      </c>
      <c r="F11164" s="5" t="s">
        <v>54211</v>
      </c>
      <c r="G11164" s="5" t="s">
        <v>54208</v>
      </c>
      <c r="H11164" s="5" t="s">
        <v>54210</v>
      </c>
      <c r="I11164" s="5" t="s">
        <v>54211</v>
      </c>
    </row>
    <row r="11165" spans="1:9" ht="15" customHeight="1">
      <c r="A11165" s="134">
        <v>11164</v>
      </c>
      <c r="B11165" s="5" t="s">
        <v>54212</v>
      </c>
      <c r="C11165" s="5" t="s">
        <v>54212</v>
      </c>
      <c r="D11165" s="5" t="s">
        <v>54213</v>
      </c>
      <c r="E11165" s="5" t="s">
        <v>54214</v>
      </c>
      <c r="F11165" s="5" t="s">
        <v>54215</v>
      </c>
      <c r="G11165" s="5" t="s">
        <v>54212</v>
      </c>
      <c r="H11165" s="5" t="s">
        <v>54216</v>
      </c>
      <c r="I11165" s="5" t="s">
        <v>54217</v>
      </c>
    </row>
    <row r="11166" spans="1:9" ht="15" customHeight="1">
      <c r="A11166" s="134">
        <v>11165</v>
      </c>
      <c r="B11166" s="5" t="s">
        <v>54218</v>
      </c>
      <c r="C11166" s="5" t="s">
        <v>54218</v>
      </c>
      <c r="D11166" s="5" t="s">
        <v>54219</v>
      </c>
      <c r="E11166" s="5" t="s">
        <v>54220</v>
      </c>
      <c r="F11166" s="5" t="s">
        <v>54221</v>
      </c>
      <c r="G11166" s="5" t="s">
        <v>54218</v>
      </c>
      <c r="H11166" s="5" t="s">
        <v>54220</v>
      </c>
      <c r="I11166" s="5" t="s">
        <v>54222</v>
      </c>
    </row>
    <row r="11167" spans="1:9" ht="15" customHeight="1">
      <c r="A11167" s="134">
        <v>11166</v>
      </c>
      <c r="B11167" s="5" t="s">
        <v>54223</v>
      </c>
      <c r="C11167" s="5" t="s">
        <v>54223</v>
      </c>
      <c r="D11167" s="5" t="s">
        <v>54224</v>
      </c>
      <c r="E11167" s="5" t="s">
        <v>54225</v>
      </c>
      <c r="F11167" s="5" t="s">
        <v>54226</v>
      </c>
      <c r="G11167" s="5" t="s">
        <v>54223</v>
      </c>
      <c r="H11167" s="5" t="s">
        <v>54227</v>
      </c>
      <c r="I11167" s="5" t="s">
        <v>54228</v>
      </c>
    </row>
    <row r="11168" spans="1:9" ht="15" customHeight="1">
      <c r="A11168" s="134">
        <v>11167</v>
      </c>
      <c r="B11168" s="5" t="s">
        <v>54229</v>
      </c>
      <c r="C11168" s="5" t="s">
        <v>54229</v>
      </c>
      <c r="D11168" s="5" t="s">
        <v>54230</v>
      </c>
      <c r="E11168" s="5" t="s">
        <v>54231</v>
      </c>
      <c r="F11168" s="5" t="s">
        <v>54232</v>
      </c>
      <c r="G11168" s="5" t="s">
        <v>54229</v>
      </c>
      <c r="H11168" s="5" t="s">
        <v>54231</v>
      </c>
      <c r="I11168" s="5" t="s">
        <v>54232</v>
      </c>
    </row>
    <row r="11169" spans="1:9" ht="15" customHeight="1">
      <c r="A11169" s="134">
        <v>11168</v>
      </c>
      <c r="B11169" s="5" t="s">
        <v>54233</v>
      </c>
      <c r="C11169" s="5" t="s">
        <v>54233</v>
      </c>
      <c r="D11169" s="5" t="s">
        <v>54234</v>
      </c>
      <c r="E11169" s="5" t="s">
        <v>54235</v>
      </c>
      <c r="F11169" s="5" t="s">
        <v>54236</v>
      </c>
      <c r="G11169" s="5" t="s">
        <v>54233</v>
      </c>
      <c r="H11169" s="5" t="s">
        <v>54235</v>
      </c>
      <c r="I11169" s="5" t="s">
        <v>54237</v>
      </c>
    </row>
    <row r="11170" spans="1:9" ht="15" customHeight="1">
      <c r="A11170" s="134">
        <v>11169</v>
      </c>
      <c r="B11170" s="5" t="s">
        <v>54238</v>
      </c>
      <c r="C11170" s="5" t="s">
        <v>54238</v>
      </c>
      <c r="D11170" s="5" t="s">
        <v>54239</v>
      </c>
      <c r="E11170" s="5" t="s">
        <v>54240</v>
      </c>
      <c r="F11170" s="5" t="s">
        <v>54241</v>
      </c>
      <c r="G11170" s="5" t="s">
        <v>54238</v>
      </c>
      <c r="H11170" s="5" t="s">
        <v>54242</v>
      </c>
      <c r="I11170" s="5" t="s">
        <v>54243</v>
      </c>
    </row>
    <row r="11171" spans="1:9" ht="15" customHeight="1">
      <c r="A11171" s="134">
        <v>11170</v>
      </c>
      <c r="B11171" s="5" t="s">
        <v>54244</v>
      </c>
      <c r="C11171" s="5" t="s">
        <v>54244</v>
      </c>
      <c r="D11171" s="5" t="s">
        <v>54245</v>
      </c>
      <c r="E11171" s="5" t="s">
        <v>20</v>
      </c>
      <c r="F11171" s="5" t="s">
        <v>54246</v>
      </c>
      <c r="G11171" s="5" t="s">
        <v>54244</v>
      </c>
      <c r="H11171" s="5" t="s">
        <v>54247</v>
      </c>
      <c r="I11171" s="5" t="s">
        <v>54248</v>
      </c>
    </row>
    <row r="11172" spans="1:9" ht="15" customHeight="1">
      <c r="A11172" s="134">
        <v>11171</v>
      </c>
      <c r="B11172" s="5" t="s">
        <v>54249</v>
      </c>
      <c r="C11172" s="5" t="s">
        <v>54249</v>
      </c>
      <c r="D11172" s="5" t="s">
        <v>54250</v>
      </c>
      <c r="E11172" s="5" t="s">
        <v>20</v>
      </c>
      <c r="F11172" s="5" t="s">
        <v>54251</v>
      </c>
      <c r="G11172" s="5" t="s">
        <v>54249</v>
      </c>
      <c r="H11172" s="5" t="s">
        <v>54252</v>
      </c>
      <c r="I11172" s="5" t="s">
        <v>54253</v>
      </c>
    </row>
    <row r="11173" spans="1:9" ht="15" customHeight="1">
      <c r="A11173" s="134">
        <v>11172</v>
      </c>
      <c r="B11173" s="5" t="s">
        <v>54254</v>
      </c>
      <c r="C11173" s="5" t="s">
        <v>54254</v>
      </c>
      <c r="D11173" s="5" t="s">
        <v>54255</v>
      </c>
      <c r="E11173" s="5" t="s">
        <v>54256</v>
      </c>
      <c r="F11173" s="5" t="s">
        <v>54254</v>
      </c>
      <c r="G11173" s="5" t="s">
        <v>54254</v>
      </c>
      <c r="H11173" s="5" t="s">
        <v>54256</v>
      </c>
      <c r="I11173" s="5" t="s">
        <v>54254</v>
      </c>
    </row>
    <row r="11174" spans="1:9" ht="15" customHeight="1">
      <c r="A11174" s="134">
        <v>11173</v>
      </c>
      <c r="B11174" s="5" t="s">
        <v>54257</v>
      </c>
      <c r="C11174" s="5" t="s">
        <v>54257</v>
      </c>
      <c r="D11174" s="5" t="s">
        <v>54258</v>
      </c>
      <c r="E11174" s="5" t="s">
        <v>54259</v>
      </c>
      <c r="F11174" s="5" t="s">
        <v>54260</v>
      </c>
      <c r="G11174" s="5" t="s">
        <v>124389</v>
      </c>
      <c r="H11174" s="5" t="s">
        <v>54261</v>
      </c>
      <c r="I11174" s="5" t="s">
        <v>124390</v>
      </c>
    </row>
    <row r="11175" spans="1:9" ht="15" customHeight="1">
      <c r="A11175" s="134">
        <v>11174</v>
      </c>
      <c r="B11175" s="5" t="s">
        <v>54262</v>
      </c>
      <c r="C11175" s="5" t="s">
        <v>54262</v>
      </c>
      <c r="D11175" s="5" t="s">
        <v>54263</v>
      </c>
      <c r="E11175" s="5" t="s">
        <v>54264</v>
      </c>
      <c r="F11175" s="5" t="s">
        <v>54265</v>
      </c>
      <c r="G11175" s="5" t="s">
        <v>54262</v>
      </c>
      <c r="H11175" s="5" t="s">
        <v>54264</v>
      </c>
      <c r="I11175" s="5" t="s">
        <v>54266</v>
      </c>
    </row>
    <row r="11176" spans="1:9" ht="15" customHeight="1">
      <c r="A11176" s="134">
        <v>11175</v>
      </c>
      <c r="B11176" s="5" t="s">
        <v>54267</v>
      </c>
      <c r="C11176" s="5" t="s">
        <v>54267</v>
      </c>
      <c r="D11176" s="5" t="s">
        <v>54268</v>
      </c>
      <c r="E11176" s="5" t="s">
        <v>54269</v>
      </c>
      <c r="F11176" s="5" t="s">
        <v>54270</v>
      </c>
      <c r="G11176" s="5" t="s">
        <v>54267</v>
      </c>
      <c r="H11176" s="5" t="s">
        <v>54269</v>
      </c>
      <c r="I11176" s="5" t="s">
        <v>54270</v>
      </c>
    </row>
    <row r="11177" spans="1:9" ht="15" customHeight="1">
      <c r="A11177" s="134">
        <v>11176</v>
      </c>
      <c r="B11177" s="5" t="s">
        <v>54271</v>
      </c>
      <c r="C11177" s="5" t="s">
        <v>54271</v>
      </c>
      <c r="D11177" s="5" t="s">
        <v>54272</v>
      </c>
      <c r="E11177" s="5" t="s">
        <v>54273</v>
      </c>
      <c r="F11177" s="5" t="s">
        <v>54274</v>
      </c>
      <c r="G11177" s="5" t="s">
        <v>54271</v>
      </c>
      <c r="H11177" s="5" t="s">
        <v>54275</v>
      </c>
      <c r="I11177" s="5" t="s">
        <v>54276</v>
      </c>
    </row>
    <row r="11178" spans="1:9" ht="15" customHeight="1">
      <c r="A11178" s="134">
        <v>11177</v>
      </c>
      <c r="B11178" s="5" t="s">
        <v>54277</v>
      </c>
      <c r="C11178" s="5" t="s">
        <v>54277</v>
      </c>
      <c r="D11178" s="5" t="s">
        <v>54278</v>
      </c>
      <c r="E11178" s="5" t="s">
        <v>54279</v>
      </c>
      <c r="F11178" s="5" t="s">
        <v>54280</v>
      </c>
      <c r="G11178" s="5" t="s">
        <v>54277</v>
      </c>
      <c r="H11178" s="5" t="s">
        <v>54281</v>
      </c>
      <c r="I11178" s="5" t="s">
        <v>54280</v>
      </c>
    </row>
    <row r="11179" spans="1:9" ht="15" customHeight="1">
      <c r="A11179" s="134">
        <v>11178</v>
      </c>
      <c r="B11179" s="5" t="s">
        <v>54282</v>
      </c>
      <c r="C11179" s="5" t="s">
        <v>54282</v>
      </c>
      <c r="D11179" s="5" t="s">
        <v>54283</v>
      </c>
      <c r="E11179" s="5" t="s">
        <v>54284</v>
      </c>
      <c r="F11179" s="5" t="s">
        <v>54285</v>
      </c>
      <c r="G11179" s="5" t="s">
        <v>54282</v>
      </c>
      <c r="H11179" s="5" t="s">
        <v>54284</v>
      </c>
      <c r="I11179" s="5" t="s">
        <v>54285</v>
      </c>
    </row>
    <row r="11180" spans="1:9" ht="15" customHeight="1">
      <c r="A11180" s="134">
        <v>11179</v>
      </c>
      <c r="B11180" s="5" t="s">
        <v>54286</v>
      </c>
      <c r="C11180" s="5" t="s">
        <v>54286</v>
      </c>
      <c r="D11180" s="5" t="s">
        <v>54287</v>
      </c>
      <c r="E11180" s="5" t="s">
        <v>54288</v>
      </c>
      <c r="F11180" s="5" t="s">
        <v>54289</v>
      </c>
      <c r="G11180" s="5" t="s">
        <v>54286</v>
      </c>
      <c r="H11180" s="5" t="s">
        <v>54290</v>
      </c>
      <c r="I11180" s="5" t="s">
        <v>54291</v>
      </c>
    </row>
    <row r="11181" spans="1:9" ht="15" customHeight="1">
      <c r="A11181" s="134">
        <v>11180</v>
      </c>
      <c r="B11181" s="5" t="s">
        <v>54292</v>
      </c>
      <c r="C11181" s="5" t="s">
        <v>54292</v>
      </c>
      <c r="D11181" s="5" t="s">
        <v>54293</v>
      </c>
      <c r="E11181" s="5" t="s">
        <v>54294</v>
      </c>
      <c r="F11181" s="5" t="s">
        <v>54295</v>
      </c>
      <c r="G11181" s="5" t="s">
        <v>54292</v>
      </c>
      <c r="H11181" s="5" t="s">
        <v>54294</v>
      </c>
      <c r="I11181" s="5" t="s">
        <v>54296</v>
      </c>
    </row>
    <row r="11182" spans="1:9" ht="15" customHeight="1">
      <c r="A11182" s="134">
        <v>11181</v>
      </c>
      <c r="B11182" s="5" t="s">
        <v>54297</v>
      </c>
      <c r="C11182" s="5" t="s">
        <v>54297</v>
      </c>
      <c r="D11182" s="5" t="s">
        <v>54298</v>
      </c>
      <c r="E11182" s="5" t="s">
        <v>54299</v>
      </c>
      <c r="F11182" s="5" t="s">
        <v>54300</v>
      </c>
      <c r="G11182" s="5" t="s">
        <v>54297</v>
      </c>
      <c r="H11182" s="5" t="s">
        <v>54301</v>
      </c>
      <c r="I11182" s="5" t="s">
        <v>54300</v>
      </c>
    </row>
    <row r="11183" spans="1:9" ht="15" customHeight="1">
      <c r="A11183" s="134">
        <v>11182</v>
      </c>
      <c r="B11183" s="5" t="s">
        <v>54302</v>
      </c>
      <c r="C11183" s="5" t="s">
        <v>54302</v>
      </c>
      <c r="D11183" s="5" t="s">
        <v>54303</v>
      </c>
      <c r="E11183" s="5" t="s">
        <v>54304</v>
      </c>
      <c r="F11183" s="5" t="s">
        <v>54305</v>
      </c>
      <c r="G11183" s="5" t="s">
        <v>54302</v>
      </c>
      <c r="H11183" s="5" t="s">
        <v>54301</v>
      </c>
      <c r="I11183" s="5" t="s">
        <v>54306</v>
      </c>
    </row>
    <row r="11184" spans="1:9" ht="15" customHeight="1">
      <c r="A11184" s="134">
        <v>11183</v>
      </c>
      <c r="B11184" s="5" t="s">
        <v>54307</v>
      </c>
      <c r="C11184" s="5" t="s">
        <v>54307</v>
      </c>
      <c r="D11184" s="5" t="s">
        <v>54308</v>
      </c>
      <c r="E11184" s="5" t="s">
        <v>54309</v>
      </c>
      <c r="F11184" s="5" t="s">
        <v>54310</v>
      </c>
      <c r="G11184" s="5" t="s">
        <v>124472</v>
      </c>
      <c r="H11184" s="5" t="s">
        <v>124452</v>
      </c>
      <c r="I11184" s="5" t="s">
        <v>124491</v>
      </c>
    </row>
    <row r="11185" spans="1:9" ht="15" customHeight="1">
      <c r="A11185" s="134">
        <v>11184</v>
      </c>
      <c r="B11185" s="5" t="s">
        <v>54311</v>
      </c>
      <c r="C11185" s="5" t="s">
        <v>54311</v>
      </c>
      <c r="D11185" s="5" t="s">
        <v>54312</v>
      </c>
      <c r="E11185" s="5" t="s">
        <v>54313</v>
      </c>
      <c r="F11185" s="5" t="s">
        <v>54314</v>
      </c>
      <c r="G11185" s="5" t="s">
        <v>54311</v>
      </c>
      <c r="H11185" s="5" t="s">
        <v>54315</v>
      </c>
      <c r="I11185" s="5" t="s">
        <v>54316</v>
      </c>
    </row>
    <row r="11186" spans="1:9" ht="15" customHeight="1">
      <c r="A11186" s="134">
        <v>11185</v>
      </c>
      <c r="B11186" s="5" t="s">
        <v>54317</v>
      </c>
      <c r="C11186" s="5" t="s">
        <v>54317</v>
      </c>
      <c r="D11186" s="5" t="s">
        <v>54318</v>
      </c>
      <c r="E11186" s="5" t="s">
        <v>54319</v>
      </c>
      <c r="F11186" s="5" t="s">
        <v>54320</v>
      </c>
      <c r="G11186" s="5" t="s">
        <v>54317</v>
      </c>
      <c r="H11186" s="5" t="s">
        <v>54319</v>
      </c>
      <c r="I11186" s="5" t="s">
        <v>54320</v>
      </c>
    </row>
    <row r="11187" spans="1:9" ht="15" customHeight="1">
      <c r="A11187" s="134">
        <v>11186</v>
      </c>
      <c r="B11187" s="5" t="s">
        <v>54321</v>
      </c>
      <c r="C11187" s="5" t="s">
        <v>54321</v>
      </c>
      <c r="D11187" s="5" t="s">
        <v>54322</v>
      </c>
      <c r="E11187" s="5" t="s">
        <v>54323</v>
      </c>
      <c r="F11187" s="5" t="s">
        <v>54324</v>
      </c>
      <c r="G11187" s="5" t="s">
        <v>54321</v>
      </c>
      <c r="H11187" s="5" t="s">
        <v>54323</v>
      </c>
      <c r="I11187" s="5" t="s">
        <v>54325</v>
      </c>
    </row>
    <row r="11188" spans="1:9" ht="15" customHeight="1">
      <c r="A11188" s="134">
        <v>11187</v>
      </c>
      <c r="B11188" s="5" t="s">
        <v>54326</v>
      </c>
      <c r="C11188" s="5" t="s">
        <v>54326</v>
      </c>
      <c r="D11188" s="5" t="s">
        <v>54327</v>
      </c>
      <c r="E11188" s="5" t="s">
        <v>54328</v>
      </c>
      <c r="F11188" s="5" t="s">
        <v>54328</v>
      </c>
      <c r="G11188" s="5" t="s">
        <v>54326</v>
      </c>
      <c r="H11188" s="5" t="s">
        <v>54328</v>
      </c>
      <c r="I11188" s="5" t="s">
        <v>54329</v>
      </c>
    </row>
    <row r="11189" spans="1:9" ht="15" customHeight="1">
      <c r="A11189" s="134">
        <v>11188</v>
      </c>
      <c r="B11189" s="5" t="s">
        <v>54330</v>
      </c>
      <c r="C11189" s="5" t="s">
        <v>54330</v>
      </c>
      <c r="D11189" s="5" t="s">
        <v>54331</v>
      </c>
      <c r="E11189" s="5" t="s">
        <v>54332</v>
      </c>
      <c r="F11189" s="5" t="s">
        <v>54333</v>
      </c>
      <c r="G11189" s="5" t="s">
        <v>54330</v>
      </c>
      <c r="H11189" s="5" t="s">
        <v>54334</v>
      </c>
      <c r="I11189" s="5" t="s">
        <v>54335</v>
      </c>
    </row>
    <row r="11190" spans="1:9" ht="15" customHeight="1">
      <c r="A11190" s="134">
        <v>11189</v>
      </c>
      <c r="B11190" s="5" t="s">
        <v>54336</v>
      </c>
      <c r="C11190" s="5" t="s">
        <v>54336</v>
      </c>
      <c r="D11190" s="5" t="s">
        <v>54337</v>
      </c>
      <c r="E11190" s="5" t="s">
        <v>54338</v>
      </c>
      <c r="F11190" s="5" t="s">
        <v>54338</v>
      </c>
      <c r="G11190" s="5" t="s">
        <v>54336</v>
      </c>
      <c r="H11190" s="5" t="s">
        <v>54338</v>
      </c>
      <c r="I11190" s="5" t="s">
        <v>54338</v>
      </c>
    </row>
    <row r="11191" spans="1:9" ht="15" customHeight="1">
      <c r="A11191" s="134">
        <v>11190</v>
      </c>
      <c r="B11191" s="5" t="s">
        <v>54339</v>
      </c>
      <c r="C11191" s="5" t="s">
        <v>54339</v>
      </c>
      <c r="D11191" s="5" t="s">
        <v>54340</v>
      </c>
      <c r="E11191" s="5" t="s">
        <v>54341</v>
      </c>
      <c r="F11191" s="5" t="s">
        <v>54342</v>
      </c>
      <c r="G11191" s="5" t="s">
        <v>54339</v>
      </c>
      <c r="H11191" s="5" t="s">
        <v>54341</v>
      </c>
      <c r="I11191" s="5" t="s">
        <v>54342</v>
      </c>
    </row>
    <row r="11192" spans="1:9" ht="15" customHeight="1">
      <c r="A11192" s="134">
        <v>11191</v>
      </c>
      <c r="B11192" s="5" t="s">
        <v>54343</v>
      </c>
      <c r="C11192" s="5" t="s">
        <v>54343</v>
      </c>
      <c r="D11192" s="5" t="s">
        <v>54340</v>
      </c>
      <c r="E11192" s="5" t="s">
        <v>54344</v>
      </c>
      <c r="F11192" s="5" t="s">
        <v>54345</v>
      </c>
      <c r="G11192" s="5" t="s">
        <v>54343</v>
      </c>
      <c r="H11192" s="5" t="s">
        <v>54344</v>
      </c>
      <c r="I11192" s="5" t="s">
        <v>54346</v>
      </c>
    </row>
    <row r="11193" spans="1:9" ht="15" customHeight="1">
      <c r="A11193" s="134">
        <v>11192</v>
      </c>
      <c r="B11193" s="5" t="s">
        <v>54347</v>
      </c>
      <c r="C11193" s="5" t="s">
        <v>54347</v>
      </c>
      <c r="D11193" s="5" t="s">
        <v>54348</v>
      </c>
      <c r="E11193" s="5" t="s">
        <v>54349</v>
      </c>
      <c r="F11193" s="5" t="s">
        <v>54350</v>
      </c>
      <c r="G11193" s="5" t="s">
        <v>54347</v>
      </c>
      <c r="H11193" s="5" t="s">
        <v>54349</v>
      </c>
      <c r="I11193" s="5" t="s">
        <v>54350</v>
      </c>
    </row>
    <row r="11194" spans="1:9" ht="15" customHeight="1">
      <c r="A11194" s="134">
        <v>11193</v>
      </c>
      <c r="B11194" s="5" t="s">
        <v>54351</v>
      </c>
      <c r="C11194" s="5" t="s">
        <v>54351</v>
      </c>
      <c r="D11194" s="5" t="s">
        <v>54352</v>
      </c>
      <c r="E11194" s="5" t="s">
        <v>54353</v>
      </c>
      <c r="F11194" s="5" t="s">
        <v>54354</v>
      </c>
      <c r="G11194" s="5" t="s">
        <v>54351</v>
      </c>
      <c r="H11194" s="5" t="s">
        <v>54353</v>
      </c>
      <c r="I11194" s="5" t="s">
        <v>54354</v>
      </c>
    </row>
    <row r="11195" spans="1:9" ht="15" customHeight="1">
      <c r="A11195" s="134">
        <v>11194</v>
      </c>
      <c r="B11195" s="5" t="s">
        <v>54355</v>
      </c>
      <c r="C11195" s="5" t="s">
        <v>54355</v>
      </c>
      <c r="D11195" s="5" t="s">
        <v>54356</v>
      </c>
      <c r="E11195" s="5" t="s">
        <v>54357</v>
      </c>
      <c r="F11195" s="5" t="s">
        <v>54358</v>
      </c>
      <c r="G11195" s="5" t="s">
        <v>54355</v>
      </c>
      <c r="H11195" s="5" t="s">
        <v>54357</v>
      </c>
      <c r="I11195" s="5" t="s">
        <v>54358</v>
      </c>
    </row>
    <row r="11196" spans="1:9" ht="15" customHeight="1">
      <c r="A11196" s="134">
        <v>11195</v>
      </c>
      <c r="B11196" s="5" t="s">
        <v>54359</v>
      </c>
      <c r="C11196" s="5" t="s">
        <v>54359</v>
      </c>
      <c r="D11196" s="5" t="s">
        <v>54360</v>
      </c>
      <c r="E11196" s="5" t="s">
        <v>54361</v>
      </c>
      <c r="F11196" s="5" t="s">
        <v>54362</v>
      </c>
      <c r="G11196" s="5" t="s">
        <v>54359</v>
      </c>
      <c r="H11196" s="5" t="s">
        <v>54361</v>
      </c>
      <c r="I11196" s="5" t="s">
        <v>54363</v>
      </c>
    </row>
    <row r="11197" spans="1:9" ht="15" customHeight="1">
      <c r="A11197" s="134">
        <v>11196</v>
      </c>
      <c r="B11197" s="5" t="s">
        <v>54364</v>
      </c>
      <c r="C11197" s="5" t="s">
        <v>54364</v>
      </c>
      <c r="D11197" s="5" t="s">
        <v>54365</v>
      </c>
      <c r="E11197" s="5" t="s">
        <v>54366</v>
      </c>
      <c r="F11197" s="5" t="s">
        <v>54367</v>
      </c>
      <c r="G11197" s="5" t="s">
        <v>54364</v>
      </c>
      <c r="H11197" s="5" t="s">
        <v>54368</v>
      </c>
      <c r="I11197" s="5" t="s">
        <v>54369</v>
      </c>
    </row>
    <row r="11198" spans="1:9" ht="15" customHeight="1">
      <c r="A11198" s="134">
        <v>11197</v>
      </c>
      <c r="B11198" s="5" t="s">
        <v>54370</v>
      </c>
      <c r="C11198" s="5" t="s">
        <v>54370</v>
      </c>
      <c r="D11198" s="5" t="s">
        <v>54371</v>
      </c>
      <c r="E11198" s="5" t="s">
        <v>54372</v>
      </c>
      <c r="F11198" s="5" t="s">
        <v>54373</v>
      </c>
      <c r="G11198" s="5" t="s">
        <v>54370</v>
      </c>
      <c r="H11198" s="5" t="s">
        <v>54372</v>
      </c>
      <c r="I11198" s="5" t="s">
        <v>54374</v>
      </c>
    </row>
    <row r="11199" spans="1:9" ht="15" customHeight="1">
      <c r="A11199" s="134">
        <v>11198</v>
      </c>
      <c r="B11199" s="5" t="s">
        <v>54375</v>
      </c>
      <c r="C11199" s="5" t="s">
        <v>54375</v>
      </c>
      <c r="D11199" s="5" t="s">
        <v>54376</v>
      </c>
      <c r="E11199" s="5" t="s">
        <v>54377</v>
      </c>
      <c r="F11199" s="5" t="s">
        <v>17768</v>
      </c>
      <c r="G11199" s="5" t="s">
        <v>54375</v>
      </c>
      <c r="H11199" s="5" t="s">
        <v>54377</v>
      </c>
      <c r="I11199" s="5" t="s">
        <v>54377</v>
      </c>
    </row>
    <row r="11200" spans="1:9" ht="15" customHeight="1">
      <c r="A11200" s="134">
        <v>11199</v>
      </c>
      <c r="B11200" s="5" t="s">
        <v>54378</v>
      </c>
      <c r="C11200" s="5" t="s">
        <v>54378</v>
      </c>
      <c r="D11200" s="5" t="s">
        <v>54379</v>
      </c>
      <c r="E11200" s="5" t="s">
        <v>20</v>
      </c>
      <c r="F11200" s="5" t="s">
        <v>54380</v>
      </c>
      <c r="G11200" s="5" t="s">
        <v>54378</v>
      </c>
      <c r="H11200" s="5" t="s">
        <v>54381</v>
      </c>
      <c r="I11200" s="5" t="s">
        <v>54382</v>
      </c>
    </row>
    <row r="11201" spans="1:9" ht="15" customHeight="1">
      <c r="A11201" s="134">
        <v>11200</v>
      </c>
      <c r="B11201" s="5" t="s">
        <v>54383</v>
      </c>
      <c r="C11201" s="5" t="s">
        <v>54383</v>
      </c>
      <c r="D11201" s="5" t="s">
        <v>54384</v>
      </c>
      <c r="E11201" s="5" t="s">
        <v>54385</v>
      </c>
      <c r="F11201" s="5" t="s">
        <v>54386</v>
      </c>
      <c r="G11201" s="5" t="s">
        <v>54383</v>
      </c>
      <c r="H11201" s="5" t="s">
        <v>54385</v>
      </c>
      <c r="I11201" s="5" t="s">
        <v>54386</v>
      </c>
    </row>
    <row r="11202" spans="1:9" ht="15" customHeight="1">
      <c r="A11202" s="134">
        <v>11201</v>
      </c>
      <c r="B11202" s="5" t="s">
        <v>54387</v>
      </c>
      <c r="C11202" s="5" t="s">
        <v>54387</v>
      </c>
      <c r="D11202" s="5" t="s">
        <v>54388</v>
      </c>
      <c r="E11202" s="5" t="s">
        <v>54389</v>
      </c>
      <c r="F11202" s="5" t="s">
        <v>54389</v>
      </c>
      <c r="G11202" s="5" t="s">
        <v>54387</v>
      </c>
      <c r="H11202" s="5" t="s">
        <v>54389</v>
      </c>
      <c r="I11202" s="5" t="s">
        <v>54389</v>
      </c>
    </row>
    <row r="11203" spans="1:9" ht="15" customHeight="1">
      <c r="A11203" s="134">
        <v>11202</v>
      </c>
      <c r="B11203" s="5" t="s">
        <v>54390</v>
      </c>
      <c r="C11203" s="5" t="s">
        <v>54390</v>
      </c>
      <c r="D11203" s="5" t="s">
        <v>6010</v>
      </c>
      <c r="E11203" s="5" t="s">
        <v>54391</v>
      </c>
      <c r="F11203" s="5" t="s">
        <v>54392</v>
      </c>
      <c r="G11203" s="5" t="s">
        <v>54390</v>
      </c>
      <c r="H11203" s="5" t="s">
        <v>54393</v>
      </c>
      <c r="I11203" s="5" t="s">
        <v>54392</v>
      </c>
    </row>
    <row r="11204" spans="1:9" ht="15" customHeight="1">
      <c r="A11204" s="134">
        <v>11203</v>
      </c>
      <c r="B11204" s="5" t="s">
        <v>54394</v>
      </c>
      <c r="C11204" s="5" t="s">
        <v>54394</v>
      </c>
      <c r="D11204" s="5" t="s">
        <v>54395</v>
      </c>
      <c r="E11204" s="5" t="s">
        <v>54396</v>
      </c>
      <c r="F11204" s="5" t="s">
        <v>54397</v>
      </c>
      <c r="G11204" s="5" t="s">
        <v>54398</v>
      </c>
      <c r="H11204" s="5" t="s">
        <v>54399</v>
      </c>
      <c r="I11204" s="5" t="s">
        <v>54400</v>
      </c>
    </row>
    <row r="11205" spans="1:9" ht="15" customHeight="1">
      <c r="A11205" s="134">
        <v>11204</v>
      </c>
      <c r="B11205" s="5" t="s">
        <v>54401</v>
      </c>
      <c r="C11205" s="5" t="s">
        <v>54401</v>
      </c>
      <c r="D11205" s="5" t="s">
        <v>54402</v>
      </c>
      <c r="E11205" s="5" t="s">
        <v>54403</v>
      </c>
      <c r="F11205" s="5" t="s">
        <v>54404</v>
      </c>
      <c r="G11205" s="5" t="s">
        <v>54401</v>
      </c>
      <c r="H11205" s="5" t="s">
        <v>54403</v>
      </c>
      <c r="I11205" s="5" t="s">
        <v>54405</v>
      </c>
    </row>
    <row r="11206" spans="1:9" ht="15" customHeight="1">
      <c r="A11206" s="134">
        <v>11205</v>
      </c>
      <c r="B11206" s="5" t="s">
        <v>54406</v>
      </c>
      <c r="C11206" s="5" t="s">
        <v>54406</v>
      </c>
      <c r="D11206" s="5" t="s">
        <v>54407</v>
      </c>
      <c r="E11206" s="5" t="s">
        <v>54408</v>
      </c>
      <c r="F11206" s="5" t="s">
        <v>54409</v>
      </c>
      <c r="G11206" s="5" t="s">
        <v>54406</v>
      </c>
      <c r="H11206" s="5" t="s">
        <v>54408</v>
      </c>
      <c r="I11206" s="5" t="s">
        <v>54409</v>
      </c>
    </row>
    <row r="11207" spans="1:9" ht="15" customHeight="1">
      <c r="A11207" s="134">
        <v>11206</v>
      </c>
      <c r="B11207" s="5" t="s">
        <v>54410</v>
      </c>
      <c r="C11207" s="5" t="s">
        <v>54410</v>
      </c>
      <c r="D11207" s="5" t="s">
        <v>54411</v>
      </c>
      <c r="E11207" s="5" t="s">
        <v>54412</v>
      </c>
      <c r="F11207" s="5" t="s">
        <v>54413</v>
      </c>
      <c r="G11207" s="5" t="s">
        <v>54410</v>
      </c>
      <c r="H11207" s="5" t="s">
        <v>54412</v>
      </c>
      <c r="I11207" s="5" t="s">
        <v>54413</v>
      </c>
    </row>
    <row r="11208" spans="1:9" ht="15" customHeight="1">
      <c r="A11208" s="134">
        <v>11207</v>
      </c>
      <c r="B11208" s="5" t="s">
        <v>54414</v>
      </c>
      <c r="C11208" s="5" t="s">
        <v>54414</v>
      </c>
      <c r="D11208" s="5" t="s">
        <v>54415</v>
      </c>
      <c r="E11208" s="5" t="s">
        <v>54416</v>
      </c>
      <c r="F11208" s="5" t="s">
        <v>54417</v>
      </c>
      <c r="G11208" s="5" t="s">
        <v>54414</v>
      </c>
      <c r="H11208" s="5" t="s">
        <v>54418</v>
      </c>
      <c r="I11208" s="5" t="s">
        <v>54419</v>
      </c>
    </row>
    <row r="11209" spans="1:9" ht="15" customHeight="1">
      <c r="A11209" s="134">
        <v>11208</v>
      </c>
      <c r="B11209" s="5" t="s">
        <v>54420</v>
      </c>
      <c r="C11209" s="5" t="s">
        <v>54420</v>
      </c>
      <c r="D11209" s="5" t="s">
        <v>54421</v>
      </c>
      <c r="E11209" s="5" t="s">
        <v>54422</v>
      </c>
      <c r="F11209" s="5" t="s">
        <v>54423</v>
      </c>
      <c r="G11209" s="5" t="s">
        <v>54420</v>
      </c>
      <c r="H11209" s="5" t="s">
        <v>54422</v>
      </c>
      <c r="I11209" s="5" t="s">
        <v>54423</v>
      </c>
    </row>
    <row r="11210" spans="1:9" ht="15" customHeight="1">
      <c r="A11210" s="134">
        <v>11209</v>
      </c>
      <c r="B11210" s="5" t="s">
        <v>54424</v>
      </c>
      <c r="C11210" s="5" t="s">
        <v>54424</v>
      </c>
      <c r="D11210" s="5" t="s">
        <v>54425</v>
      </c>
      <c r="E11210" s="5" t="s">
        <v>54426</v>
      </c>
      <c r="F11210" s="5" t="s">
        <v>54427</v>
      </c>
      <c r="G11210" s="5" t="s">
        <v>54424</v>
      </c>
      <c r="H11210" s="5" t="s">
        <v>54426</v>
      </c>
      <c r="I11210" s="5" t="s">
        <v>54428</v>
      </c>
    </row>
    <row r="11211" spans="1:9" ht="15" customHeight="1">
      <c r="A11211" s="134">
        <v>11210</v>
      </c>
      <c r="B11211" s="5" t="s">
        <v>54429</v>
      </c>
      <c r="C11211" s="5" t="s">
        <v>54429</v>
      </c>
      <c r="D11211" s="5" t="s">
        <v>54430</v>
      </c>
      <c r="E11211" s="5" t="s">
        <v>54431</v>
      </c>
      <c r="F11211" s="5" t="s">
        <v>54432</v>
      </c>
      <c r="G11211" s="5" t="s">
        <v>54429</v>
      </c>
      <c r="H11211" s="5" t="s">
        <v>54431</v>
      </c>
      <c r="I11211" s="5" t="s">
        <v>54432</v>
      </c>
    </row>
    <row r="11212" spans="1:9" ht="15" customHeight="1">
      <c r="A11212" s="134">
        <v>11211</v>
      </c>
      <c r="B11212" s="5" t="s">
        <v>54433</v>
      </c>
      <c r="C11212" s="5" t="s">
        <v>54433</v>
      </c>
      <c r="D11212" s="5" t="s">
        <v>50664</v>
      </c>
      <c r="E11212" s="5" t="s">
        <v>54434</v>
      </c>
      <c r="F11212" s="5" t="s">
        <v>54435</v>
      </c>
      <c r="G11212" s="5" t="s">
        <v>54433</v>
      </c>
      <c r="H11212" s="5" t="s">
        <v>54436</v>
      </c>
      <c r="I11212" s="5" t="s">
        <v>54435</v>
      </c>
    </row>
    <row r="11213" spans="1:9" ht="15" customHeight="1">
      <c r="A11213" s="134">
        <v>11212</v>
      </c>
      <c r="B11213" s="5" t="s">
        <v>54437</v>
      </c>
      <c r="C11213" s="5" t="s">
        <v>54437</v>
      </c>
      <c r="D11213" s="5" t="s">
        <v>54421</v>
      </c>
      <c r="E11213" s="5" t="s">
        <v>54438</v>
      </c>
      <c r="F11213" s="5" t="s">
        <v>54439</v>
      </c>
      <c r="G11213" s="5" t="s">
        <v>54437</v>
      </c>
      <c r="H11213" s="5" t="s">
        <v>54438</v>
      </c>
      <c r="I11213" s="5" t="s">
        <v>54439</v>
      </c>
    </row>
    <row r="11214" spans="1:9" ht="15" customHeight="1">
      <c r="A11214" s="134">
        <v>11213</v>
      </c>
      <c r="B11214" s="5" t="s">
        <v>54440</v>
      </c>
      <c r="C11214" s="5" t="s">
        <v>54440</v>
      </c>
      <c r="D11214" s="5" t="s">
        <v>54441</v>
      </c>
      <c r="E11214" s="5" t="s">
        <v>54442</v>
      </c>
      <c r="F11214" s="5" t="s">
        <v>54443</v>
      </c>
      <c r="G11214" s="5" t="s">
        <v>54440</v>
      </c>
      <c r="H11214" s="5" t="s">
        <v>54444</v>
      </c>
      <c r="I11214" s="5" t="s">
        <v>54443</v>
      </c>
    </row>
    <row r="11215" spans="1:9" ht="15" customHeight="1">
      <c r="A11215" s="134">
        <v>11214</v>
      </c>
      <c r="B11215" s="5" t="s">
        <v>54445</v>
      </c>
      <c r="C11215" s="5" t="s">
        <v>54445</v>
      </c>
      <c r="D11215" s="5" t="s">
        <v>54446</v>
      </c>
      <c r="E11215" s="5" t="s">
        <v>54447</v>
      </c>
      <c r="F11215" s="5" t="s">
        <v>54448</v>
      </c>
      <c r="G11215" s="5" t="s">
        <v>54445</v>
      </c>
      <c r="H11215" s="5" t="s">
        <v>54447</v>
      </c>
      <c r="I11215" s="5" t="s">
        <v>54448</v>
      </c>
    </row>
    <row r="11216" spans="1:9" ht="15" customHeight="1">
      <c r="A11216" s="134">
        <v>11215</v>
      </c>
      <c r="B11216" s="5" t="s">
        <v>54449</v>
      </c>
      <c r="C11216" s="5" t="s">
        <v>54449</v>
      </c>
      <c r="D11216" s="5" t="s">
        <v>54450</v>
      </c>
      <c r="E11216" s="5" t="s">
        <v>54451</v>
      </c>
      <c r="F11216" s="5" t="s">
        <v>54452</v>
      </c>
      <c r="G11216" s="5" t="s">
        <v>54449</v>
      </c>
      <c r="H11216" s="5" t="s">
        <v>54453</v>
      </c>
      <c r="I11216" s="5" t="s">
        <v>54452</v>
      </c>
    </row>
    <row r="11217" spans="1:9" ht="15" customHeight="1">
      <c r="A11217" s="134">
        <v>11216</v>
      </c>
      <c r="B11217" s="5" t="s">
        <v>54454</v>
      </c>
      <c r="C11217" s="5" t="s">
        <v>54454</v>
      </c>
      <c r="D11217" s="5" t="s">
        <v>54455</v>
      </c>
      <c r="E11217" s="5" t="s">
        <v>54456</v>
      </c>
      <c r="F11217" s="5" t="s">
        <v>54457</v>
      </c>
      <c r="G11217" s="5" t="s">
        <v>54454</v>
      </c>
      <c r="H11217" s="5" t="s">
        <v>54458</v>
      </c>
      <c r="I11217" s="5" t="s">
        <v>54457</v>
      </c>
    </row>
    <row r="11218" spans="1:9" ht="15" customHeight="1">
      <c r="A11218" s="134">
        <v>11217</v>
      </c>
      <c r="B11218" s="5" t="s">
        <v>54459</v>
      </c>
      <c r="C11218" s="5" t="s">
        <v>54459</v>
      </c>
      <c r="D11218" s="5" t="s">
        <v>54460</v>
      </c>
      <c r="E11218" s="5" t="s">
        <v>54461</v>
      </c>
      <c r="F11218" s="5" t="s">
        <v>54462</v>
      </c>
      <c r="G11218" s="5" t="s">
        <v>54459</v>
      </c>
      <c r="H11218" s="5" t="s">
        <v>54462</v>
      </c>
      <c r="I11218" s="5" t="s">
        <v>54462</v>
      </c>
    </row>
    <row r="11219" spans="1:9" ht="15" customHeight="1">
      <c r="A11219" s="134">
        <v>11218</v>
      </c>
      <c r="B11219" s="5" t="s">
        <v>54463</v>
      </c>
      <c r="C11219" s="5" t="s">
        <v>54463</v>
      </c>
      <c r="D11219" s="5" t="s">
        <v>54464</v>
      </c>
      <c r="E11219" s="5" t="s">
        <v>54465</v>
      </c>
      <c r="F11219" s="5" t="s">
        <v>54465</v>
      </c>
      <c r="G11219" s="5" t="s">
        <v>54463</v>
      </c>
      <c r="H11219" s="5" t="s">
        <v>54465</v>
      </c>
      <c r="I11219" s="5" t="s">
        <v>54466</v>
      </c>
    </row>
    <row r="11220" spans="1:9" ht="15" customHeight="1">
      <c r="A11220" s="134">
        <v>11219</v>
      </c>
      <c r="B11220" s="5" t="s">
        <v>54467</v>
      </c>
      <c r="C11220" s="5" t="s">
        <v>54467</v>
      </c>
      <c r="D11220" s="5" t="s">
        <v>54468</v>
      </c>
      <c r="E11220" s="5" t="s">
        <v>54469</v>
      </c>
      <c r="F11220" s="5" t="s">
        <v>54469</v>
      </c>
      <c r="G11220" s="5" t="s">
        <v>54467</v>
      </c>
      <c r="H11220" s="5" t="s">
        <v>54469</v>
      </c>
      <c r="I11220" s="5" t="s">
        <v>54469</v>
      </c>
    </row>
    <row r="11221" spans="1:9" ht="15" customHeight="1">
      <c r="A11221" s="134">
        <v>11220</v>
      </c>
      <c r="B11221" s="5" t="s">
        <v>54470</v>
      </c>
      <c r="C11221" s="5" t="s">
        <v>54470</v>
      </c>
      <c r="D11221" s="5" t="s">
        <v>54471</v>
      </c>
      <c r="E11221" s="5" t="s">
        <v>54472</v>
      </c>
      <c r="F11221" s="5" t="s">
        <v>54473</v>
      </c>
      <c r="G11221" s="5" t="s">
        <v>54470</v>
      </c>
      <c r="H11221" s="5" t="s">
        <v>54472</v>
      </c>
      <c r="I11221" s="5" t="s">
        <v>54473</v>
      </c>
    </row>
    <row r="11222" spans="1:9" ht="15" customHeight="1">
      <c r="A11222" s="134">
        <v>11221</v>
      </c>
      <c r="B11222" s="5" t="s">
        <v>54474</v>
      </c>
      <c r="C11222" s="5" t="s">
        <v>54474</v>
      </c>
      <c r="D11222" s="5" t="s">
        <v>54475</v>
      </c>
      <c r="E11222" s="5" t="s">
        <v>54476</v>
      </c>
      <c r="F11222" s="5" t="s">
        <v>54477</v>
      </c>
      <c r="G11222" s="5" t="s">
        <v>54474</v>
      </c>
      <c r="H11222" s="5" t="s">
        <v>54476</v>
      </c>
      <c r="I11222" s="5" t="s">
        <v>54477</v>
      </c>
    </row>
    <row r="11223" spans="1:9" ht="15" customHeight="1">
      <c r="A11223" s="134">
        <v>11222</v>
      </c>
      <c r="B11223" s="5" t="s">
        <v>54478</v>
      </c>
      <c r="C11223" s="5" t="s">
        <v>54478</v>
      </c>
      <c r="D11223" s="5" t="s">
        <v>54479</v>
      </c>
      <c r="E11223" s="5" t="s">
        <v>54480</v>
      </c>
      <c r="F11223" s="5" t="s">
        <v>54480</v>
      </c>
      <c r="G11223" s="5" t="s">
        <v>54478</v>
      </c>
      <c r="H11223" s="5" t="s">
        <v>54481</v>
      </c>
      <c r="I11223" s="5" t="s">
        <v>54480</v>
      </c>
    </row>
    <row r="11224" spans="1:9" ht="15" customHeight="1">
      <c r="A11224" s="134">
        <v>11223</v>
      </c>
      <c r="B11224" s="5" t="s">
        <v>54482</v>
      </c>
      <c r="C11224" s="5" t="s">
        <v>54482</v>
      </c>
      <c r="D11224" s="5" t="s">
        <v>54483</v>
      </c>
      <c r="E11224" s="5" t="s">
        <v>54484</v>
      </c>
      <c r="F11224" s="5" t="s">
        <v>54485</v>
      </c>
      <c r="G11224" t="s">
        <v>124366</v>
      </c>
      <c r="H11224" t="s">
        <v>124365</v>
      </c>
      <c r="I11224" t="s">
        <v>124367</v>
      </c>
    </row>
    <row r="11225" spans="1:9" ht="15" customHeight="1">
      <c r="A11225" s="134">
        <v>11224</v>
      </c>
      <c r="B11225" s="5" t="s">
        <v>54486</v>
      </c>
      <c r="C11225" s="5" t="s">
        <v>54486</v>
      </c>
      <c r="D11225" s="5" t="s">
        <v>54487</v>
      </c>
      <c r="E11225" s="5" t="s">
        <v>54447</v>
      </c>
      <c r="F11225" s="5" t="s">
        <v>54448</v>
      </c>
      <c r="G11225" s="5" t="s">
        <v>54486</v>
      </c>
      <c r="H11225" s="5" t="s">
        <v>54447</v>
      </c>
      <c r="I11225" s="5" t="s">
        <v>54448</v>
      </c>
    </row>
    <row r="11226" spans="1:9" ht="15" customHeight="1">
      <c r="A11226" s="134">
        <v>11225</v>
      </c>
      <c r="B11226" s="5" t="s">
        <v>54488</v>
      </c>
      <c r="C11226" s="5" t="s">
        <v>54488</v>
      </c>
      <c r="D11226" s="5" t="s">
        <v>54489</v>
      </c>
      <c r="E11226" s="5" t="s">
        <v>54451</v>
      </c>
      <c r="F11226" s="5" t="s">
        <v>54452</v>
      </c>
      <c r="G11226" s="5" t="s">
        <v>54488</v>
      </c>
      <c r="H11226" s="5" t="s">
        <v>54490</v>
      </c>
      <c r="I11226" s="5" t="s">
        <v>54452</v>
      </c>
    </row>
    <row r="11227" spans="1:9" ht="15" customHeight="1">
      <c r="A11227" s="134">
        <v>11226</v>
      </c>
      <c r="B11227" s="5" t="s">
        <v>54491</v>
      </c>
      <c r="C11227" s="5" t="s">
        <v>54491</v>
      </c>
      <c r="D11227" s="5" t="s">
        <v>54492</v>
      </c>
      <c r="E11227" s="5" t="s">
        <v>54493</v>
      </c>
      <c r="F11227" s="5" t="s">
        <v>54494</v>
      </c>
      <c r="G11227" s="5" t="s">
        <v>54491</v>
      </c>
      <c r="H11227" s="5" t="s">
        <v>54495</v>
      </c>
      <c r="I11227" s="5" t="s">
        <v>54494</v>
      </c>
    </row>
    <row r="11228" spans="1:9" ht="15" customHeight="1">
      <c r="A11228" s="134">
        <v>11227</v>
      </c>
      <c r="B11228" s="5" t="s">
        <v>54496</v>
      </c>
      <c r="C11228" s="5" t="s">
        <v>54496</v>
      </c>
      <c r="D11228" s="5" t="s">
        <v>54497</v>
      </c>
      <c r="E11228" s="5" t="s">
        <v>54498</v>
      </c>
      <c r="F11228" s="5" t="s">
        <v>54499</v>
      </c>
      <c r="G11228" s="5" t="s">
        <v>54496</v>
      </c>
      <c r="H11228" s="5" t="s">
        <v>54498</v>
      </c>
      <c r="I11228" s="5" t="s">
        <v>54499</v>
      </c>
    </row>
    <row r="11229" spans="1:9" ht="15" customHeight="1">
      <c r="A11229" s="134">
        <v>11228</v>
      </c>
      <c r="B11229" s="5" t="s">
        <v>54500</v>
      </c>
      <c r="C11229" s="5" t="s">
        <v>54500</v>
      </c>
      <c r="D11229" s="5" t="s">
        <v>54501</v>
      </c>
      <c r="E11229" s="5" t="s">
        <v>54502</v>
      </c>
      <c r="F11229" s="5" t="s">
        <v>54503</v>
      </c>
      <c r="G11229" s="5" t="s">
        <v>54500</v>
      </c>
      <c r="H11229" s="5" t="s">
        <v>54502</v>
      </c>
      <c r="I11229" s="5" t="s">
        <v>54503</v>
      </c>
    </row>
    <row r="11230" spans="1:9" ht="15" customHeight="1">
      <c r="A11230" s="134">
        <v>11229</v>
      </c>
      <c r="B11230" s="5" t="s">
        <v>54504</v>
      </c>
      <c r="C11230" s="5" t="s">
        <v>54504</v>
      </c>
      <c r="D11230" s="5" t="s">
        <v>54505</v>
      </c>
      <c r="E11230" s="5" t="s">
        <v>54506</v>
      </c>
      <c r="F11230" s="5" t="s">
        <v>54507</v>
      </c>
      <c r="G11230" s="5" t="s">
        <v>54504</v>
      </c>
      <c r="H11230" s="5" t="s">
        <v>54506</v>
      </c>
      <c r="I11230" s="5" t="s">
        <v>54507</v>
      </c>
    </row>
    <row r="11231" spans="1:9" ht="15" customHeight="1">
      <c r="A11231" s="134">
        <v>11230</v>
      </c>
      <c r="B11231" s="5" t="s">
        <v>54508</v>
      </c>
      <c r="C11231" s="5" t="s">
        <v>54508</v>
      </c>
      <c r="D11231" s="5" t="s">
        <v>54509</v>
      </c>
      <c r="E11231" s="5" t="s">
        <v>54510</v>
      </c>
      <c r="F11231" s="5" t="s">
        <v>54511</v>
      </c>
      <c r="G11231" s="5" t="s">
        <v>54508</v>
      </c>
      <c r="H11231" s="5" t="s">
        <v>54510</v>
      </c>
      <c r="I11231" s="5" t="s">
        <v>54512</v>
      </c>
    </row>
    <row r="11232" spans="1:9" ht="15" customHeight="1">
      <c r="A11232" s="134">
        <v>11231</v>
      </c>
      <c r="B11232" s="5" t="s">
        <v>54513</v>
      </c>
      <c r="C11232" s="5" t="s">
        <v>54513</v>
      </c>
      <c r="D11232" s="5" t="s">
        <v>54514</v>
      </c>
      <c r="E11232" s="5" t="s">
        <v>54515</v>
      </c>
      <c r="F11232" s="5" t="s">
        <v>54516</v>
      </c>
      <c r="G11232" s="5" t="s">
        <v>54513</v>
      </c>
      <c r="H11232" s="5" t="s">
        <v>54515</v>
      </c>
      <c r="I11232" s="5" t="s">
        <v>54517</v>
      </c>
    </row>
    <row r="11233" spans="1:9" ht="15" customHeight="1">
      <c r="A11233" s="134">
        <v>11232</v>
      </c>
      <c r="B11233" s="5" t="s">
        <v>54518</v>
      </c>
      <c r="C11233" s="5" t="s">
        <v>54518</v>
      </c>
      <c r="D11233" s="5" t="s">
        <v>54519</v>
      </c>
      <c r="E11233" s="5" t="s">
        <v>54520</v>
      </c>
      <c r="F11233" s="5" t="s">
        <v>54521</v>
      </c>
      <c r="G11233" s="5" t="s">
        <v>54518</v>
      </c>
      <c r="H11233" s="5" t="s">
        <v>54520</v>
      </c>
      <c r="I11233" s="5" t="s">
        <v>54522</v>
      </c>
    </row>
    <row r="11234" spans="1:9" ht="15" customHeight="1">
      <c r="A11234" s="134">
        <v>11233</v>
      </c>
      <c r="B11234" s="5" t="s">
        <v>54523</v>
      </c>
      <c r="C11234" s="5" t="s">
        <v>54523</v>
      </c>
      <c r="D11234" s="5" t="s">
        <v>54524</v>
      </c>
      <c r="E11234" s="5" t="s">
        <v>54525</v>
      </c>
      <c r="F11234" s="5" t="s">
        <v>54526</v>
      </c>
      <c r="G11234" s="5" t="s">
        <v>54523</v>
      </c>
      <c r="H11234" s="5" t="s">
        <v>54525</v>
      </c>
      <c r="I11234" s="5" t="s">
        <v>54527</v>
      </c>
    </row>
    <row r="11235" spans="1:9" ht="15" customHeight="1">
      <c r="A11235" s="134">
        <v>11234</v>
      </c>
      <c r="B11235" s="5" t="s">
        <v>54528</v>
      </c>
      <c r="C11235" s="5" t="s">
        <v>54528</v>
      </c>
      <c r="D11235" s="5" t="s">
        <v>54529</v>
      </c>
      <c r="E11235" s="5" t="s">
        <v>54530</v>
      </c>
      <c r="F11235" s="5" t="s">
        <v>54531</v>
      </c>
      <c r="G11235" s="5" t="s">
        <v>54528</v>
      </c>
      <c r="H11235" s="5" t="s">
        <v>54530</v>
      </c>
      <c r="I11235" s="5" t="s">
        <v>54532</v>
      </c>
    </row>
    <row r="11236" spans="1:9" ht="15" customHeight="1">
      <c r="A11236" s="134">
        <v>11235</v>
      </c>
      <c r="B11236" s="5" t="s">
        <v>54533</v>
      </c>
      <c r="C11236" s="5" t="s">
        <v>54533</v>
      </c>
      <c r="D11236" s="5" t="s">
        <v>54534</v>
      </c>
      <c r="E11236" s="5" t="s">
        <v>54535</v>
      </c>
      <c r="F11236" s="5" t="s">
        <v>54536</v>
      </c>
      <c r="G11236" s="5" t="s">
        <v>54533</v>
      </c>
      <c r="H11236" s="5" t="s">
        <v>54537</v>
      </c>
      <c r="I11236" s="5" t="s">
        <v>54538</v>
      </c>
    </row>
    <row r="11237" spans="1:9" ht="15" customHeight="1">
      <c r="A11237" s="134">
        <v>11236</v>
      </c>
      <c r="B11237" s="5" t="s">
        <v>54539</v>
      </c>
      <c r="C11237" s="5" t="s">
        <v>54539</v>
      </c>
      <c r="D11237" s="5" t="s">
        <v>54540</v>
      </c>
      <c r="E11237" s="5" t="s">
        <v>54541</v>
      </c>
      <c r="F11237" s="5" t="s">
        <v>54542</v>
      </c>
      <c r="G11237" s="5" t="s">
        <v>54539</v>
      </c>
      <c r="H11237" s="5" t="s">
        <v>54543</v>
      </c>
      <c r="I11237" s="5" t="s">
        <v>54544</v>
      </c>
    </row>
    <row r="11238" spans="1:9" ht="15" customHeight="1">
      <c r="A11238" s="134">
        <v>11237</v>
      </c>
      <c r="B11238" s="5" t="s">
        <v>54545</v>
      </c>
      <c r="C11238" s="5" t="s">
        <v>54545</v>
      </c>
      <c r="D11238" s="5" t="s">
        <v>54546</v>
      </c>
      <c r="E11238" s="5" t="s">
        <v>54547</v>
      </c>
      <c r="F11238" s="5" t="s">
        <v>54548</v>
      </c>
      <c r="G11238" s="5" t="s">
        <v>54545</v>
      </c>
      <c r="H11238" s="5" t="s">
        <v>54549</v>
      </c>
      <c r="I11238" s="5" t="s">
        <v>54550</v>
      </c>
    </row>
    <row r="11239" spans="1:9" ht="15" customHeight="1">
      <c r="A11239" s="134">
        <v>11238</v>
      </c>
      <c r="B11239" s="5" t="s">
        <v>54551</v>
      </c>
      <c r="C11239" s="5" t="s">
        <v>54551</v>
      </c>
      <c r="D11239" s="5" t="s">
        <v>54552</v>
      </c>
      <c r="E11239" s="5" t="s">
        <v>54553</v>
      </c>
      <c r="F11239" s="5" t="s">
        <v>54554</v>
      </c>
      <c r="G11239" s="5" t="s">
        <v>54551</v>
      </c>
      <c r="H11239" s="5" t="s">
        <v>54553</v>
      </c>
      <c r="I11239" s="5" t="s">
        <v>54555</v>
      </c>
    </row>
    <row r="11240" spans="1:9" ht="15" customHeight="1">
      <c r="A11240" s="134">
        <v>11239</v>
      </c>
      <c r="B11240" s="5" t="s">
        <v>54556</v>
      </c>
      <c r="C11240" s="5" t="s">
        <v>54556</v>
      </c>
      <c r="D11240" s="5" t="s">
        <v>54557</v>
      </c>
      <c r="E11240" s="5" t="s">
        <v>54558</v>
      </c>
      <c r="F11240" s="5" t="s">
        <v>54559</v>
      </c>
      <c r="G11240" s="5" t="s">
        <v>54556</v>
      </c>
      <c r="H11240" s="5" t="s">
        <v>54560</v>
      </c>
      <c r="I11240" s="5" t="s">
        <v>54561</v>
      </c>
    </row>
    <row r="11241" spans="1:9" ht="15" customHeight="1">
      <c r="A11241" s="134">
        <v>11240</v>
      </c>
      <c r="B11241" s="5" t="s">
        <v>54562</v>
      </c>
      <c r="C11241" s="5" t="s">
        <v>54562</v>
      </c>
      <c r="D11241" s="5" t="s">
        <v>54563</v>
      </c>
      <c r="E11241" s="5" t="s">
        <v>54564</v>
      </c>
      <c r="F11241" s="5" t="s">
        <v>54565</v>
      </c>
      <c r="G11241" s="5" t="s">
        <v>54562</v>
      </c>
      <c r="H11241" s="5" t="s">
        <v>54564</v>
      </c>
      <c r="I11241" s="5" t="s">
        <v>54565</v>
      </c>
    </row>
    <row r="11242" spans="1:9" ht="15" customHeight="1">
      <c r="A11242" s="134">
        <v>11241</v>
      </c>
      <c r="B11242" s="5" t="s">
        <v>54566</v>
      </c>
      <c r="C11242" s="5" t="s">
        <v>54566</v>
      </c>
      <c r="D11242" s="5" t="s">
        <v>54567</v>
      </c>
      <c r="E11242" s="5" t="s">
        <v>20</v>
      </c>
      <c r="F11242" s="5" t="s">
        <v>54568</v>
      </c>
      <c r="G11242" s="5" t="s">
        <v>54566</v>
      </c>
      <c r="H11242" s="5" t="s">
        <v>54566</v>
      </c>
      <c r="I11242" s="5" t="s">
        <v>54568</v>
      </c>
    </row>
    <row r="11243" spans="1:9" ht="15" customHeight="1">
      <c r="A11243" s="134">
        <v>11242</v>
      </c>
      <c r="B11243" s="5" t="s">
        <v>54569</v>
      </c>
      <c r="C11243" s="5" t="s">
        <v>54569</v>
      </c>
      <c r="D11243" s="5" t="s">
        <v>54570</v>
      </c>
      <c r="E11243" s="5" t="s">
        <v>54571</v>
      </c>
      <c r="F11243" s="5" t="s">
        <v>54572</v>
      </c>
      <c r="G11243" s="5" t="s">
        <v>54569</v>
      </c>
      <c r="H11243" s="5" t="s">
        <v>54571</v>
      </c>
      <c r="I11243" s="5" t="s">
        <v>54573</v>
      </c>
    </row>
    <row r="11244" spans="1:9" ht="15" customHeight="1">
      <c r="A11244" s="134">
        <v>11243</v>
      </c>
      <c r="B11244" s="5" t="s">
        <v>54574</v>
      </c>
      <c r="C11244" s="5" t="s">
        <v>54574</v>
      </c>
      <c r="D11244" s="5" t="s">
        <v>54575</v>
      </c>
      <c r="E11244" s="5" t="s">
        <v>54576</v>
      </c>
      <c r="F11244" s="5" t="s">
        <v>54577</v>
      </c>
      <c r="G11244" s="5" t="s">
        <v>54574</v>
      </c>
      <c r="H11244" s="5" t="s">
        <v>54576</v>
      </c>
      <c r="I11244" s="5" t="s">
        <v>54578</v>
      </c>
    </row>
    <row r="11245" spans="1:9" ht="15" customHeight="1">
      <c r="A11245" s="134">
        <v>11244</v>
      </c>
      <c r="B11245" s="5" t="s">
        <v>54579</v>
      </c>
      <c r="C11245" s="5" t="s">
        <v>54579</v>
      </c>
      <c r="D11245" s="5" t="s">
        <v>54580</v>
      </c>
      <c r="E11245" s="5" t="s">
        <v>54581</v>
      </c>
      <c r="F11245" s="5" t="s">
        <v>54582</v>
      </c>
      <c r="G11245" s="5" t="s">
        <v>54579</v>
      </c>
      <c r="H11245" s="5" t="s">
        <v>54583</v>
      </c>
      <c r="I11245" s="5" t="s">
        <v>54584</v>
      </c>
    </row>
    <row r="11246" spans="1:9" ht="15" customHeight="1">
      <c r="A11246" s="134">
        <v>11245</v>
      </c>
      <c r="B11246" s="5" t="s">
        <v>54585</v>
      </c>
      <c r="C11246" s="5" t="s">
        <v>54585</v>
      </c>
      <c r="D11246" s="5" t="s">
        <v>54586</v>
      </c>
      <c r="E11246" s="5" t="s">
        <v>54587</v>
      </c>
      <c r="F11246" s="5" t="s">
        <v>54588</v>
      </c>
      <c r="G11246" s="5" t="s">
        <v>54585</v>
      </c>
      <c r="H11246" s="5" t="s">
        <v>54589</v>
      </c>
      <c r="I11246" s="5" t="s">
        <v>54588</v>
      </c>
    </row>
    <row r="11247" spans="1:9" ht="15" customHeight="1">
      <c r="A11247" s="134">
        <v>11246</v>
      </c>
      <c r="B11247" s="5" t="s">
        <v>54590</v>
      </c>
      <c r="C11247" s="5" t="s">
        <v>54590</v>
      </c>
      <c r="D11247" s="5" t="s">
        <v>54591</v>
      </c>
      <c r="E11247" s="5" t="s">
        <v>54592</v>
      </c>
      <c r="F11247" s="5" t="s">
        <v>54593</v>
      </c>
      <c r="G11247" s="5" t="s">
        <v>54590</v>
      </c>
      <c r="H11247" s="5" t="s">
        <v>54594</v>
      </c>
      <c r="I11247" s="5" t="s">
        <v>54593</v>
      </c>
    </row>
    <row r="11248" spans="1:9" ht="15" customHeight="1">
      <c r="A11248" s="134">
        <v>11247</v>
      </c>
      <c r="B11248" s="5" t="s">
        <v>54595</v>
      </c>
      <c r="C11248" s="5" t="s">
        <v>54595</v>
      </c>
      <c r="D11248" s="5" t="s">
        <v>54596</v>
      </c>
      <c r="E11248" s="5" t="s">
        <v>54597</v>
      </c>
      <c r="F11248" s="5" t="s">
        <v>54598</v>
      </c>
      <c r="G11248" s="5" t="s">
        <v>54595</v>
      </c>
      <c r="H11248" s="5" t="s">
        <v>54597</v>
      </c>
      <c r="I11248" s="5" t="s">
        <v>54599</v>
      </c>
    </row>
    <row r="11249" spans="1:9" ht="15" customHeight="1">
      <c r="A11249" s="134">
        <v>11248</v>
      </c>
      <c r="B11249" s="5" t="s">
        <v>54600</v>
      </c>
      <c r="C11249" s="5" t="s">
        <v>54600</v>
      </c>
      <c r="D11249" s="5" t="s">
        <v>54601</v>
      </c>
      <c r="E11249" s="5" t="s">
        <v>54602</v>
      </c>
      <c r="F11249" s="5" t="s">
        <v>54603</v>
      </c>
      <c r="G11249" s="5" t="s">
        <v>54600</v>
      </c>
      <c r="H11249" s="5" t="s">
        <v>54602</v>
      </c>
      <c r="I11249" s="5" t="s">
        <v>54604</v>
      </c>
    </row>
    <row r="11250" spans="1:9" ht="15" customHeight="1">
      <c r="A11250" s="134">
        <v>11249</v>
      </c>
      <c r="B11250" s="5" t="s">
        <v>54605</v>
      </c>
      <c r="C11250" s="5" t="s">
        <v>54605</v>
      </c>
      <c r="D11250" s="5" t="s">
        <v>54606</v>
      </c>
      <c r="E11250" s="5" t="s">
        <v>54607</v>
      </c>
      <c r="F11250" s="5" t="s">
        <v>54608</v>
      </c>
      <c r="G11250" s="5" t="s">
        <v>54605</v>
      </c>
      <c r="H11250" s="5" t="s">
        <v>54609</v>
      </c>
      <c r="I11250" s="5" t="s">
        <v>54608</v>
      </c>
    </row>
    <row r="11251" spans="1:9" ht="15" customHeight="1">
      <c r="A11251" s="134">
        <v>11250</v>
      </c>
      <c r="B11251" s="5" t="s">
        <v>54610</v>
      </c>
      <c r="C11251" s="5" t="s">
        <v>54610</v>
      </c>
      <c r="D11251" s="5" t="s">
        <v>54611</v>
      </c>
      <c r="E11251" s="5" t="s">
        <v>54612</v>
      </c>
      <c r="F11251" s="5" t="s">
        <v>54613</v>
      </c>
      <c r="G11251" s="5" t="s">
        <v>54610</v>
      </c>
      <c r="H11251" s="5" t="s">
        <v>54614</v>
      </c>
      <c r="I11251" s="5" t="s">
        <v>54615</v>
      </c>
    </row>
    <row r="11252" spans="1:9" ht="15" customHeight="1">
      <c r="A11252" s="134">
        <v>11251</v>
      </c>
      <c r="B11252" s="5" t="s">
        <v>54616</v>
      </c>
      <c r="C11252" s="5" t="s">
        <v>54616</v>
      </c>
      <c r="D11252" s="5" t="s">
        <v>54617</v>
      </c>
      <c r="E11252" s="5" t="s">
        <v>54618</v>
      </c>
      <c r="F11252" s="5" t="s">
        <v>54619</v>
      </c>
      <c r="G11252" s="5" t="s">
        <v>54616</v>
      </c>
      <c r="H11252" s="5" t="s">
        <v>54620</v>
      </c>
      <c r="I11252" s="5" t="s">
        <v>54621</v>
      </c>
    </row>
    <row r="11253" spans="1:9" ht="15" customHeight="1">
      <c r="A11253" s="134">
        <v>11252</v>
      </c>
      <c r="B11253" s="5" t="s">
        <v>54622</v>
      </c>
      <c r="C11253" s="5" t="s">
        <v>54622</v>
      </c>
      <c r="D11253" s="5" t="s">
        <v>54623</v>
      </c>
      <c r="E11253" s="5" t="s">
        <v>54624</v>
      </c>
      <c r="F11253" s="5" t="s">
        <v>54625</v>
      </c>
      <c r="G11253" s="5" t="s">
        <v>54622</v>
      </c>
      <c r="H11253" s="5" t="s">
        <v>54626</v>
      </c>
      <c r="I11253" s="5" t="s">
        <v>54627</v>
      </c>
    </row>
    <row r="11254" spans="1:9" ht="15" customHeight="1">
      <c r="A11254" s="134">
        <v>11253</v>
      </c>
      <c r="B11254" s="5" t="s">
        <v>54628</v>
      </c>
      <c r="C11254" s="5" t="s">
        <v>54628</v>
      </c>
      <c r="D11254" s="5" t="s">
        <v>54629</v>
      </c>
      <c r="E11254" s="5" t="s">
        <v>54630</v>
      </c>
      <c r="F11254" s="5" t="s">
        <v>54631</v>
      </c>
      <c r="G11254" s="5" t="s">
        <v>54628</v>
      </c>
      <c r="H11254" s="5" t="s">
        <v>54632</v>
      </c>
      <c r="I11254" s="5" t="s">
        <v>54633</v>
      </c>
    </row>
    <row r="11255" spans="1:9" ht="15" customHeight="1">
      <c r="A11255" s="134">
        <v>11254</v>
      </c>
      <c r="B11255" s="5" t="s">
        <v>54634</v>
      </c>
      <c r="C11255" s="5" t="s">
        <v>54634</v>
      </c>
      <c r="D11255" s="5" t="s">
        <v>54635</v>
      </c>
      <c r="E11255" s="5" t="s">
        <v>54636</v>
      </c>
      <c r="F11255" s="5" t="s">
        <v>54637</v>
      </c>
      <c r="G11255" s="5" t="s">
        <v>54634</v>
      </c>
      <c r="H11255" s="5" t="s">
        <v>54638</v>
      </c>
      <c r="I11255" s="5" t="s">
        <v>54639</v>
      </c>
    </row>
    <row r="11256" spans="1:9" ht="15" customHeight="1">
      <c r="A11256" s="134">
        <v>11255</v>
      </c>
      <c r="B11256" s="5" t="s">
        <v>54640</v>
      </c>
      <c r="C11256" s="5" t="s">
        <v>54640</v>
      </c>
      <c r="D11256" s="5" t="s">
        <v>54641</v>
      </c>
      <c r="E11256" s="5" t="s">
        <v>54642</v>
      </c>
      <c r="F11256" s="5" t="s">
        <v>54643</v>
      </c>
      <c r="G11256" s="5" t="s">
        <v>54640</v>
      </c>
      <c r="H11256" s="5" t="s">
        <v>54644</v>
      </c>
      <c r="I11256" s="5" t="s">
        <v>54645</v>
      </c>
    </row>
    <row r="11257" spans="1:9" ht="15" customHeight="1">
      <c r="A11257" s="134">
        <v>11256</v>
      </c>
      <c r="B11257" s="5" t="s">
        <v>54646</v>
      </c>
      <c r="C11257" s="5" t="s">
        <v>54646</v>
      </c>
      <c r="D11257" s="5" t="s">
        <v>54647</v>
      </c>
      <c r="E11257" s="5" t="s">
        <v>54648</v>
      </c>
      <c r="F11257" s="5" t="s">
        <v>54649</v>
      </c>
      <c r="G11257" s="5" t="s">
        <v>54646</v>
      </c>
      <c r="H11257" s="5" t="s">
        <v>54650</v>
      </c>
      <c r="I11257" s="5" t="s">
        <v>54651</v>
      </c>
    </row>
    <row r="11258" spans="1:9" ht="15" customHeight="1">
      <c r="A11258" s="134">
        <v>11257</v>
      </c>
      <c r="B11258" s="5" t="s">
        <v>54652</v>
      </c>
      <c r="C11258" s="5" t="s">
        <v>54652</v>
      </c>
      <c r="D11258" s="5" t="s">
        <v>54653</v>
      </c>
      <c r="E11258" s="5" t="s">
        <v>54654</v>
      </c>
      <c r="F11258" s="5" t="s">
        <v>54655</v>
      </c>
      <c r="G11258" s="5" t="s">
        <v>54652</v>
      </c>
      <c r="H11258" s="5" t="s">
        <v>54656</v>
      </c>
      <c r="I11258" s="5" t="s">
        <v>54657</v>
      </c>
    </row>
    <row r="11259" spans="1:9" ht="15" customHeight="1">
      <c r="A11259" s="134">
        <v>11258</v>
      </c>
      <c r="B11259" s="5" t="s">
        <v>54658</v>
      </c>
      <c r="C11259" s="5" t="s">
        <v>54658</v>
      </c>
      <c r="D11259" s="5" t="s">
        <v>54659</v>
      </c>
      <c r="E11259" s="5" t="s">
        <v>54660</v>
      </c>
      <c r="F11259" s="5" t="s">
        <v>54661</v>
      </c>
      <c r="G11259" s="5" t="s">
        <v>54658</v>
      </c>
      <c r="H11259" s="5" t="s">
        <v>54662</v>
      </c>
      <c r="I11259" s="5" t="s">
        <v>54663</v>
      </c>
    </row>
    <row r="11260" spans="1:9" ht="15" customHeight="1">
      <c r="A11260" s="134">
        <v>11259</v>
      </c>
      <c r="B11260" s="5" t="s">
        <v>54664</v>
      </c>
      <c r="C11260" s="5" t="s">
        <v>54664</v>
      </c>
      <c r="D11260" s="5" t="s">
        <v>54665</v>
      </c>
      <c r="E11260" s="5" t="s">
        <v>13242</v>
      </c>
      <c r="F11260" s="5" t="s">
        <v>13242</v>
      </c>
      <c r="G11260" s="5" t="s">
        <v>54664</v>
      </c>
      <c r="H11260" s="5" t="s">
        <v>13242</v>
      </c>
      <c r="I11260" s="5" t="s">
        <v>13242</v>
      </c>
    </row>
    <row r="11261" spans="1:9" ht="15" customHeight="1">
      <c r="A11261" s="134">
        <v>11260</v>
      </c>
      <c r="B11261" s="5" t="s">
        <v>54666</v>
      </c>
      <c r="C11261" s="5" t="s">
        <v>54666</v>
      </c>
      <c r="D11261" s="5" t="s">
        <v>54667</v>
      </c>
      <c r="E11261" s="5" t="s">
        <v>54668</v>
      </c>
      <c r="F11261" s="5" t="s">
        <v>54669</v>
      </c>
      <c r="G11261" s="5" t="s">
        <v>54666</v>
      </c>
      <c r="H11261" s="5" t="s">
        <v>54670</v>
      </c>
      <c r="I11261" s="5" t="s">
        <v>54671</v>
      </c>
    </row>
    <row r="11262" spans="1:9" ht="15" customHeight="1">
      <c r="A11262" s="134">
        <v>11261</v>
      </c>
      <c r="B11262" s="5" t="s">
        <v>54672</v>
      </c>
      <c r="C11262" s="5" t="s">
        <v>54672</v>
      </c>
      <c r="D11262" s="5" t="s">
        <v>54673</v>
      </c>
      <c r="E11262" s="5" t="s">
        <v>54674</v>
      </c>
      <c r="F11262" s="5" t="s">
        <v>54675</v>
      </c>
      <c r="G11262" s="5" t="s">
        <v>54672</v>
      </c>
      <c r="H11262" s="5" t="s">
        <v>54676</v>
      </c>
      <c r="I11262" s="5" t="s">
        <v>54677</v>
      </c>
    </row>
    <row r="11263" spans="1:9" ht="15" customHeight="1">
      <c r="A11263" s="134">
        <v>11262</v>
      </c>
      <c r="B11263" s="5" t="s">
        <v>54678</v>
      </c>
      <c r="C11263" s="5" t="s">
        <v>54678</v>
      </c>
      <c r="D11263" s="5" t="s">
        <v>54679</v>
      </c>
      <c r="E11263" s="5" t="s">
        <v>54680</v>
      </c>
      <c r="F11263" s="5" t="s">
        <v>54680</v>
      </c>
      <c r="G11263" s="5" t="s">
        <v>54678</v>
      </c>
      <c r="H11263" s="5" t="s">
        <v>54680</v>
      </c>
      <c r="I11263" s="5" t="s">
        <v>54680</v>
      </c>
    </row>
    <row r="11264" spans="1:9" ht="15" customHeight="1">
      <c r="A11264" s="134">
        <v>11263</v>
      </c>
      <c r="B11264" s="5" t="s">
        <v>54681</v>
      </c>
      <c r="C11264" s="5" t="s">
        <v>54681</v>
      </c>
      <c r="D11264" s="5" t="s">
        <v>54682</v>
      </c>
      <c r="E11264" s="5" t="s">
        <v>54683</v>
      </c>
      <c r="F11264" s="5" t="s">
        <v>54684</v>
      </c>
      <c r="G11264" s="5" t="s">
        <v>54681</v>
      </c>
      <c r="H11264" s="5" t="s">
        <v>54685</v>
      </c>
      <c r="I11264" s="5" t="s">
        <v>54686</v>
      </c>
    </row>
    <row r="11265" spans="1:9" ht="15" customHeight="1">
      <c r="A11265" s="134">
        <v>11264</v>
      </c>
      <c r="B11265" s="5" t="s">
        <v>54687</v>
      </c>
      <c r="C11265" s="5" t="s">
        <v>54687</v>
      </c>
      <c r="D11265" s="5" t="s">
        <v>54688</v>
      </c>
      <c r="E11265" s="5" t="s">
        <v>54689</v>
      </c>
      <c r="F11265" s="5" t="s">
        <v>54690</v>
      </c>
      <c r="G11265" s="5" t="s">
        <v>54687</v>
      </c>
      <c r="H11265" s="5" t="s">
        <v>54691</v>
      </c>
      <c r="I11265" s="5" t="s">
        <v>54692</v>
      </c>
    </row>
    <row r="11266" spans="1:9" ht="15" customHeight="1">
      <c r="A11266" s="134">
        <v>11265</v>
      </c>
      <c r="B11266" s="5" t="s">
        <v>54693</v>
      </c>
      <c r="C11266" s="5" t="s">
        <v>54693</v>
      </c>
      <c r="D11266" s="5" t="s">
        <v>54694</v>
      </c>
      <c r="E11266" s="5" t="s">
        <v>54695</v>
      </c>
      <c r="F11266" s="5" t="s">
        <v>54696</v>
      </c>
      <c r="G11266" s="5" t="s">
        <v>54693</v>
      </c>
      <c r="H11266" s="5" t="s">
        <v>54697</v>
      </c>
      <c r="I11266" s="5" t="s">
        <v>54698</v>
      </c>
    </row>
    <row r="11267" spans="1:9" ht="15" customHeight="1">
      <c r="A11267" s="134">
        <v>11266</v>
      </c>
      <c r="B11267" s="5" t="s">
        <v>54699</v>
      </c>
      <c r="C11267" s="5" t="s">
        <v>54699</v>
      </c>
      <c r="D11267" s="5" t="s">
        <v>54700</v>
      </c>
      <c r="E11267" s="5" t="s">
        <v>54701</v>
      </c>
      <c r="F11267" s="5" t="s">
        <v>54702</v>
      </c>
      <c r="G11267" s="5" t="s">
        <v>54699</v>
      </c>
      <c r="H11267" s="5" t="s">
        <v>54703</v>
      </c>
      <c r="I11267" s="5" t="s">
        <v>52761</v>
      </c>
    </row>
    <row r="11268" spans="1:9" ht="15" customHeight="1">
      <c r="A11268" s="134">
        <v>11267</v>
      </c>
      <c r="B11268" s="5" t="s">
        <v>54704</v>
      </c>
      <c r="C11268" s="5" t="s">
        <v>54704</v>
      </c>
      <c r="D11268" s="5" t="s">
        <v>54705</v>
      </c>
      <c r="E11268" s="5" t="s">
        <v>54706</v>
      </c>
      <c r="F11268" s="5" t="s">
        <v>54707</v>
      </c>
      <c r="G11268" s="5" t="s">
        <v>54704</v>
      </c>
      <c r="H11268" s="5" t="s">
        <v>54708</v>
      </c>
      <c r="I11268" s="5" t="s">
        <v>54707</v>
      </c>
    </row>
    <row r="11269" spans="1:9" ht="15" customHeight="1">
      <c r="A11269" s="134">
        <v>11268</v>
      </c>
      <c r="B11269" s="5" t="s">
        <v>54709</v>
      </c>
      <c r="C11269" s="5" t="s">
        <v>54709</v>
      </c>
      <c r="D11269" s="5" t="s">
        <v>54710</v>
      </c>
      <c r="E11269" s="5" t="s">
        <v>54711</v>
      </c>
      <c r="F11269" s="5" t="s">
        <v>54712</v>
      </c>
      <c r="G11269" s="5" t="s">
        <v>54709</v>
      </c>
      <c r="H11269" s="5" t="s">
        <v>54713</v>
      </c>
      <c r="I11269" s="5" t="s">
        <v>54714</v>
      </c>
    </row>
    <row r="11270" spans="1:9" ht="15" customHeight="1">
      <c r="A11270" s="134">
        <v>11269</v>
      </c>
      <c r="B11270" s="5" t="s">
        <v>54715</v>
      </c>
      <c r="C11270" s="5" t="s">
        <v>54715</v>
      </c>
      <c r="D11270" s="5" t="s">
        <v>8431</v>
      </c>
      <c r="E11270" s="5" t="s">
        <v>54716</v>
      </c>
      <c r="F11270" s="5" t="s">
        <v>54717</v>
      </c>
      <c r="G11270" s="5" t="s">
        <v>54715</v>
      </c>
      <c r="H11270" s="5" t="s">
        <v>54718</v>
      </c>
      <c r="I11270" s="5" t="s">
        <v>54717</v>
      </c>
    </row>
    <row r="11271" spans="1:9" ht="15" customHeight="1">
      <c r="A11271" s="134">
        <v>11270</v>
      </c>
      <c r="B11271" s="5" t="s">
        <v>54719</v>
      </c>
      <c r="C11271" s="5" t="s">
        <v>54719</v>
      </c>
      <c r="D11271" s="5" t="s">
        <v>54720</v>
      </c>
      <c r="E11271" s="5" t="s">
        <v>54721</v>
      </c>
      <c r="F11271" s="5" t="s">
        <v>50285</v>
      </c>
      <c r="G11271" s="5" t="s">
        <v>54719</v>
      </c>
      <c r="H11271" s="5" t="s">
        <v>50284</v>
      </c>
      <c r="I11271" s="5" t="s">
        <v>50285</v>
      </c>
    </row>
    <row r="11272" spans="1:9" ht="15" customHeight="1">
      <c r="A11272" s="134">
        <v>11271</v>
      </c>
      <c r="B11272" s="5" t="s">
        <v>54722</v>
      </c>
      <c r="C11272" s="5" t="s">
        <v>54722</v>
      </c>
      <c r="D11272" s="5" t="s">
        <v>54723</v>
      </c>
      <c r="E11272" s="5" t="s">
        <v>54724</v>
      </c>
      <c r="F11272" s="5" t="s">
        <v>54725</v>
      </c>
      <c r="G11272" s="5" t="s">
        <v>54722</v>
      </c>
      <c r="H11272" s="5" t="s">
        <v>54724</v>
      </c>
      <c r="I11272" s="5" t="s">
        <v>54726</v>
      </c>
    </row>
    <row r="11273" spans="1:9" ht="15" customHeight="1">
      <c r="A11273" s="134">
        <v>11272</v>
      </c>
      <c r="B11273" s="5" t="s">
        <v>54727</v>
      </c>
      <c r="C11273" s="5" t="s">
        <v>54727</v>
      </c>
      <c r="D11273" s="5" t="s">
        <v>50283</v>
      </c>
      <c r="E11273" s="5" t="s">
        <v>54728</v>
      </c>
      <c r="F11273" s="5" t="s">
        <v>54729</v>
      </c>
      <c r="G11273" s="5" t="s">
        <v>54727</v>
      </c>
      <c r="H11273" s="5" t="s">
        <v>54730</v>
      </c>
      <c r="I11273" s="5" t="s">
        <v>54729</v>
      </c>
    </row>
    <row r="11274" spans="1:9" ht="15" customHeight="1">
      <c r="A11274" s="134">
        <v>11273</v>
      </c>
      <c r="B11274" s="5" t="s">
        <v>54731</v>
      </c>
      <c r="C11274" s="5" t="s">
        <v>54731</v>
      </c>
      <c r="D11274" s="5" t="s">
        <v>54732</v>
      </c>
      <c r="E11274" s="5" t="s">
        <v>54733</v>
      </c>
      <c r="F11274" s="5" t="s">
        <v>54734</v>
      </c>
      <c r="G11274" s="5" t="s">
        <v>54731</v>
      </c>
      <c r="H11274" s="5" t="s">
        <v>54733</v>
      </c>
      <c r="I11274" s="5" t="s">
        <v>54735</v>
      </c>
    </row>
    <row r="11275" spans="1:9" ht="15" customHeight="1">
      <c r="A11275" s="134">
        <v>11274</v>
      </c>
      <c r="B11275" s="5" t="s">
        <v>54736</v>
      </c>
      <c r="C11275" s="5" t="s">
        <v>54736</v>
      </c>
      <c r="D11275" s="5" t="s">
        <v>54737</v>
      </c>
      <c r="E11275" s="5" t="s">
        <v>54738</v>
      </c>
      <c r="F11275" s="5" t="s">
        <v>54739</v>
      </c>
      <c r="G11275" s="5" t="s">
        <v>54736</v>
      </c>
      <c r="H11275" s="5" t="s">
        <v>54738</v>
      </c>
      <c r="I11275" s="5" t="s">
        <v>54738</v>
      </c>
    </row>
    <row r="11276" spans="1:9" ht="15" customHeight="1">
      <c r="A11276" s="134">
        <v>11275</v>
      </c>
      <c r="B11276" s="5" t="s">
        <v>54740</v>
      </c>
      <c r="C11276" s="5" t="s">
        <v>54740</v>
      </c>
      <c r="D11276" s="5" t="s">
        <v>54741</v>
      </c>
      <c r="E11276" s="5" t="s">
        <v>54742</v>
      </c>
      <c r="F11276" s="5" t="s">
        <v>54743</v>
      </c>
      <c r="G11276" s="5" t="s">
        <v>54740</v>
      </c>
      <c r="H11276" s="5" t="s">
        <v>54742</v>
      </c>
      <c r="I11276" s="5" t="s">
        <v>54743</v>
      </c>
    </row>
    <row r="11277" spans="1:9" ht="15" customHeight="1">
      <c r="A11277" s="134">
        <v>11276</v>
      </c>
      <c r="B11277" s="5" t="s">
        <v>54744</v>
      </c>
      <c r="C11277" s="5" t="s">
        <v>54744</v>
      </c>
      <c r="D11277" s="5" t="s">
        <v>54745</v>
      </c>
      <c r="E11277" s="5" t="s">
        <v>54746</v>
      </c>
      <c r="F11277" s="5" t="s">
        <v>54747</v>
      </c>
      <c r="G11277" s="5" t="s">
        <v>54744</v>
      </c>
      <c r="H11277" s="5" t="s">
        <v>54746</v>
      </c>
      <c r="I11277" s="5" t="s">
        <v>54747</v>
      </c>
    </row>
    <row r="11278" spans="1:9" ht="15" customHeight="1">
      <c r="A11278" s="134">
        <v>11277</v>
      </c>
      <c r="B11278" s="5" t="s">
        <v>54748</v>
      </c>
      <c r="C11278" s="5" t="s">
        <v>54748</v>
      </c>
      <c r="D11278" s="5" t="s">
        <v>54749</v>
      </c>
      <c r="E11278" s="5" t="s">
        <v>54750</v>
      </c>
      <c r="F11278" s="5" t="s">
        <v>54751</v>
      </c>
      <c r="G11278" s="5" t="s">
        <v>54748</v>
      </c>
      <c r="H11278" s="5" t="s">
        <v>54752</v>
      </c>
      <c r="I11278" s="5" t="s">
        <v>54751</v>
      </c>
    </row>
    <row r="11279" spans="1:9" ht="15" customHeight="1">
      <c r="A11279" s="134">
        <v>11278</v>
      </c>
      <c r="B11279" s="5" t="s">
        <v>54753</v>
      </c>
      <c r="C11279" s="5" t="s">
        <v>54753</v>
      </c>
      <c r="D11279" s="5" t="s">
        <v>54754</v>
      </c>
      <c r="E11279" s="5" t="s">
        <v>54755</v>
      </c>
      <c r="F11279" s="5" t="s">
        <v>54756</v>
      </c>
      <c r="G11279" s="5" t="s">
        <v>54753</v>
      </c>
      <c r="H11279" s="5" t="s">
        <v>54755</v>
      </c>
      <c r="I11279" s="5" t="s">
        <v>54756</v>
      </c>
    </row>
    <row r="11280" spans="1:9" ht="15" customHeight="1">
      <c r="A11280" s="134">
        <v>11279</v>
      </c>
      <c r="B11280" s="5" t="s">
        <v>54757</v>
      </c>
      <c r="C11280" s="5" t="s">
        <v>54757</v>
      </c>
      <c r="D11280" s="5" t="s">
        <v>54758</v>
      </c>
      <c r="E11280" s="5" t="s">
        <v>54759</v>
      </c>
      <c r="F11280" s="5" t="s">
        <v>54760</v>
      </c>
      <c r="G11280" s="5" t="s">
        <v>54757</v>
      </c>
      <c r="H11280" s="5" t="s">
        <v>54759</v>
      </c>
      <c r="I11280" s="5" t="s">
        <v>54760</v>
      </c>
    </row>
    <row r="11281" spans="1:9" ht="15" customHeight="1">
      <c r="A11281" s="134">
        <v>11280</v>
      </c>
      <c r="B11281" s="5" t="s">
        <v>54761</v>
      </c>
      <c r="C11281" s="5" t="s">
        <v>54761</v>
      </c>
      <c r="D11281" s="5" t="s">
        <v>54762</v>
      </c>
      <c r="E11281" s="5" t="s">
        <v>54763</v>
      </c>
      <c r="F11281" s="5" t="s">
        <v>54764</v>
      </c>
      <c r="G11281" s="5" t="s">
        <v>54761</v>
      </c>
      <c r="H11281" s="5" t="s">
        <v>54763</v>
      </c>
      <c r="I11281" s="5" t="s">
        <v>54764</v>
      </c>
    </row>
    <row r="11282" spans="1:9" ht="15" customHeight="1">
      <c r="A11282" s="134">
        <v>11281</v>
      </c>
      <c r="B11282" s="5" t="s">
        <v>54765</v>
      </c>
      <c r="C11282" s="5" t="s">
        <v>54765</v>
      </c>
      <c r="D11282" s="5" t="s">
        <v>54766</v>
      </c>
      <c r="E11282" s="5" t="s">
        <v>10255</v>
      </c>
      <c r="F11282" s="5" t="s">
        <v>54767</v>
      </c>
      <c r="G11282" s="5" t="s">
        <v>54765</v>
      </c>
      <c r="H11282" s="5" t="s">
        <v>54763</v>
      </c>
      <c r="I11282" s="5" t="s">
        <v>54767</v>
      </c>
    </row>
    <row r="11283" spans="1:9" ht="15" customHeight="1">
      <c r="A11283" s="134">
        <v>11282</v>
      </c>
      <c r="B11283" s="5" t="s">
        <v>54768</v>
      </c>
      <c r="C11283" s="5" t="s">
        <v>54768</v>
      </c>
      <c r="D11283" s="5" t="s">
        <v>54769</v>
      </c>
      <c r="E11283" s="5" t="s">
        <v>54770</v>
      </c>
      <c r="F11283" s="5" t="s">
        <v>54771</v>
      </c>
      <c r="G11283" s="5" t="s">
        <v>54768</v>
      </c>
      <c r="H11283" s="5" t="s">
        <v>54770</v>
      </c>
      <c r="I11283" s="5" t="s">
        <v>54772</v>
      </c>
    </row>
    <row r="11284" spans="1:9" ht="15" customHeight="1">
      <c r="A11284" s="134">
        <v>11283</v>
      </c>
      <c r="B11284" s="5" t="s">
        <v>54773</v>
      </c>
      <c r="C11284" s="5" t="s">
        <v>54773</v>
      </c>
      <c r="D11284" s="5" t="s">
        <v>54774</v>
      </c>
      <c r="E11284" s="5" t="s">
        <v>54775</v>
      </c>
      <c r="F11284" s="5" t="s">
        <v>54776</v>
      </c>
      <c r="G11284" s="5" t="s">
        <v>54773</v>
      </c>
      <c r="H11284" s="5" t="s">
        <v>54777</v>
      </c>
      <c r="I11284" s="5" t="s">
        <v>54778</v>
      </c>
    </row>
    <row r="11285" spans="1:9" ht="15" customHeight="1">
      <c r="A11285" s="134">
        <v>11284</v>
      </c>
      <c r="B11285" s="5" t="s">
        <v>54779</v>
      </c>
      <c r="C11285" s="5" t="s">
        <v>54779</v>
      </c>
      <c r="D11285" s="5" t="s">
        <v>54780</v>
      </c>
      <c r="E11285" s="5" t="s">
        <v>54781</v>
      </c>
      <c r="F11285" s="5" t="s">
        <v>54782</v>
      </c>
      <c r="G11285" s="5" t="s">
        <v>54779</v>
      </c>
      <c r="H11285" s="5" t="s">
        <v>54783</v>
      </c>
      <c r="I11285" s="5" t="s">
        <v>54784</v>
      </c>
    </row>
    <row r="11286" spans="1:9" ht="15" customHeight="1">
      <c r="A11286" s="134">
        <v>11285</v>
      </c>
      <c r="B11286" s="5" t="s">
        <v>54785</v>
      </c>
      <c r="C11286" s="5" t="s">
        <v>54785</v>
      </c>
      <c r="D11286" s="5" t="s">
        <v>54786</v>
      </c>
      <c r="E11286" s="5" t="s">
        <v>54787</v>
      </c>
      <c r="F11286" s="5" t="s">
        <v>54788</v>
      </c>
      <c r="G11286" s="5" t="s">
        <v>54785</v>
      </c>
      <c r="H11286" s="5" t="s">
        <v>54789</v>
      </c>
      <c r="I11286" s="5" t="s">
        <v>54790</v>
      </c>
    </row>
    <row r="11287" spans="1:9" ht="15" customHeight="1">
      <c r="A11287" s="134">
        <v>11286</v>
      </c>
      <c r="B11287" s="5" t="s">
        <v>54791</v>
      </c>
      <c r="C11287" s="5" t="s">
        <v>54791</v>
      </c>
      <c r="D11287" s="5" t="s">
        <v>54792</v>
      </c>
      <c r="E11287" s="5" t="s">
        <v>54793</v>
      </c>
      <c r="F11287" s="5" t="s">
        <v>54794</v>
      </c>
      <c r="G11287" s="5" t="s">
        <v>54791</v>
      </c>
      <c r="H11287" s="5" t="s">
        <v>54793</v>
      </c>
      <c r="I11287" s="5" t="s">
        <v>54794</v>
      </c>
    </row>
    <row r="11288" spans="1:9" ht="15" customHeight="1">
      <c r="A11288" s="134">
        <v>11287</v>
      </c>
      <c r="B11288" s="5" t="s">
        <v>54795</v>
      </c>
      <c r="C11288" s="5" t="s">
        <v>54795</v>
      </c>
      <c r="D11288" s="5" t="s">
        <v>54796</v>
      </c>
      <c r="E11288" s="5" t="s">
        <v>54797</v>
      </c>
      <c r="F11288" s="5" t="s">
        <v>54798</v>
      </c>
      <c r="G11288" s="5" t="s">
        <v>54795</v>
      </c>
      <c r="H11288" s="5" t="s">
        <v>54797</v>
      </c>
      <c r="I11288" s="5" t="s">
        <v>54798</v>
      </c>
    </row>
    <row r="11289" spans="1:9" ht="15" customHeight="1">
      <c r="A11289" s="134">
        <v>11288</v>
      </c>
      <c r="B11289" s="5" t="s">
        <v>54799</v>
      </c>
      <c r="C11289" s="5" t="s">
        <v>54799</v>
      </c>
      <c r="D11289" s="5" t="s">
        <v>54800</v>
      </c>
      <c r="E11289" s="5" t="s">
        <v>54801</v>
      </c>
      <c r="F11289" s="5" t="s">
        <v>54802</v>
      </c>
      <c r="G11289" s="5" t="s">
        <v>54799</v>
      </c>
      <c r="H11289" s="5" t="s">
        <v>54801</v>
      </c>
      <c r="I11289" s="5" t="s">
        <v>54802</v>
      </c>
    </row>
    <row r="11290" spans="1:9" ht="15" customHeight="1">
      <c r="A11290" s="134">
        <v>11289</v>
      </c>
      <c r="B11290" s="5" t="s">
        <v>54803</v>
      </c>
      <c r="C11290" s="5" t="s">
        <v>54803</v>
      </c>
      <c r="D11290" s="5" t="s">
        <v>54804</v>
      </c>
      <c r="E11290" s="5" t="s">
        <v>54805</v>
      </c>
      <c r="F11290" s="5" t="s">
        <v>54806</v>
      </c>
      <c r="G11290" s="5" t="s">
        <v>54803</v>
      </c>
      <c r="H11290" s="5" t="s">
        <v>54807</v>
      </c>
      <c r="I11290" s="5" t="s">
        <v>54808</v>
      </c>
    </row>
    <row r="11291" spans="1:9" ht="15" customHeight="1">
      <c r="A11291" s="134">
        <v>11290</v>
      </c>
      <c r="B11291" s="5" t="s">
        <v>54809</v>
      </c>
      <c r="C11291" s="5" t="s">
        <v>54809</v>
      </c>
      <c r="D11291" s="5" t="s">
        <v>54810</v>
      </c>
      <c r="E11291" s="5" t="s">
        <v>54811</v>
      </c>
      <c r="F11291" s="5" t="s">
        <v>54812</v>
      </c>
      <c r="G11291" s="5" t="s">
        <v>54809</v>
      </c>
      <c r="H11291" s="5" t="s">
        <v>54811</v>
      </c>
      <c r="I11291" s="5" t="s">
        <v>54812</v>
      </c>
    </row>
    <row r="11292" spans="1:9" ht="15" customHeight="1">
      <c r="A11292" s="134">
        <v>11291</v>
      </c>
      <c r="B11292" s="5" t="s">
        <v>54813</v>
      </c>
      <c r="C11292" s="5" t="s">
        <v>54813</v>
      </c>
      <c r="D11292" s="5" t="s">
        <v>54814</v>
      </c>
      <c r="E11292" s="5" t="s">
        <v>54815</v>
      </c>
      <c r="F11292" s="5" t="s">
        <v>54816</v>
      </c>
      <c r="G11292" s="5" t="s">
        <v>54813</v>
      </c>
      <c r="H11292" s="5" t="s">
        <v>54815</v>
      </c>
      <c r="I11292" s="5" t="s">
        <v>54816</v>
      </c>
    </row>
    <row r="11293" spans="1:9" ht="15" customHeight="1">
      <c r="A11293" s="134">
        <v>11292</v>
      </c>
      <c r="B11293" s="5" t="s">
        <v>54817</v>
      </c>
      <c r="C11293" s="5" t="s">
        <v>54817</v>
      </c>
      <c r="D11293" s="5" t="s">
        <v>54818</v>
      </c>
      <c r="E11293" s="5" t="s">
        <v>54819</v>
      </c>
      <c r="F11293" s="5" t="s">
        <v>54820</v>
      </c>
      <c r="G11293" s="5" t="s">
        <v>54817</v>
      </c>
      <c r="H11293" s="5" t="s">
        <v>54819</v>
      </c>
      <c r="I11293" s="5" t="s">
        <v>54821</v>
      </c>
    </row>
    <row r="11294" spans="1:9" ht="15" customHeight="1">
      <c r="A11294" s="134">
        <v>11293</v>
      </c>
      <c r="B11294" s="5" t="s">
        <v>54822</v>
      </c>
      <c r="C11294" s="5" t="s">
        <v>54822</v>
      </c>
      <c r="D11294" s="5" t="s">
        <v>54823</v>
      </c>
      <c r="E11294" s="5" t="s">
        <v>54824</v>
      </c>
      <c r="F11294" s="5" t="s">
        <v>54825</v>
      </c>
      <c r="G11294" s="5" t="s">
        <v>54822</v>
      </c>
      <c r="H11294" s="5" t="s">
        <v>54824</v>
      </c>
      <c r="I11294" s="5" t="s">
        <v>54826</v>
      </c>
    </row>
    <row r="11295" spans="1:9" ht="15" customHeight="1">
      <c r="A11295" s="134">
        <v>11294</v>
      </c>
      <c r="B11295" s="5" t="s">
        <v>54827</v>
      </c>
      <c r="C11295" s="5" t="s">
        <v>54827</v>
      </c>
      <c r="D11295" s="5" t="s">
        <v>54823</v>
      </c>
      <c r="E11295" s="5" t="s">
        <v>54828</v>
      </c>
      <c r="F11295" s="5" t="s">
        <v>54829</v>
      </c>
      <c r="G11295" s="5" t="s">
        <v>54827</v>
      </c>
      <c r="H11295" s="5" t="s">
        <v>54830</v>
      </c>
      <c r="I11295" s="5" t="s">
        <v>54829</v>
      </c>
    </row>
    <row r="11296" spans="1:9" ht="15" customHeight="1">
      <c r="A11296" s="134">
        <v>11295</v>
      </c>
      <c r="B11296" s="5" t="s">
        <v>54831</v>
      </c>
      <c r="C11296" s="5" t="s">
        <v>54831</v>
      </c>
      <c r="D11296" s="5" t="s">
        <v>54832</v>
      </c>
      <c r="E11296" s="5" t="s">
        <v>54833</v>
      </c>
      <c r="F11296" s="5" t="s">
        <v>54834</v>
      </c>
      <c r="G11296" s="5" t="s">
        <v>54831</v>
      </c>
      <c r="H11296" s="5" t="s">
        <v>54833</v>
      </c>
      <c r="I11296" s="5" t="s">
        <v>54834</v>
      </c>
    </row>
    <row r="11297" spans="1:9" ht="15" customHeight="1">
      <c r="A11297" s="134">
        <v>11296</v>
      </c>
      <c r="B11297" s="5" t="s">
        <v>54835</v>
      </c>
      <c r="C11297" s="5" t="s">
        <v>54835</v>
      </c>
      <c r="D11297" s="5" t="s">
        <v>54836</v>
      </c>
      <c r="E11297" s="5" t="s">
        <v>54837</v>
      </c>
      <c r="F11297" s="5" t="s">
        <v>54838</v>
      </c>
      <c r="G11297" s="5" t="s">
        <v>54835</v>
      </c>
      <c r="H11297" s="5" t="s">
        <v>54837</v>
      </c>
      <c r="I11297" s="5" t="s">
        <v>54839</v>
      </c>
    </row>
    <row r="11298" spans="1:9" ht="15" customHeight="1">
      <c r="A11298" s="134">
        <v>11297</v>
      </c>
      <c r="B11298" s="5" t="s">
        <v>54840</v>
      </c>
      <c r="C11298" s="5" t="s">
        <v>54840</v>
      </c>
      <c r="D11298" s="5" t="s">
        <v>54841</v>
      </c>
      <c r="E11298" s="5" t="s">
        <v>54842</v>
      </c>
      <c r="F11298" s="5" t="s">
        <v>54843</v>
      </c>
      <c r="G11298" s="5" t="s">
        <v>54840</v>
      </c>
      <c r="H11298" s="5" t="s">
        <v>54842</v>
      </c>
      <c r="I11298" s="5" t="s">
        <v>54844</v>
      </c>
    </row>
    <row r="11299" spans="1:9" ht="15" customHeight="1">
      <c r="A11299" s="134">
        <v>11298</v>
      </c>
      <c r="B11299" s="5" t="s">
        <v>54845</v>
      </c>
      <c r="C11299" s="5" t="s">
        <v>54845</v>
      </c>
      <c r="D11299" s="5" t="s">
        <v>54846</v>
      </c>
      <c r="E11299" s="5" t="s">
        <v>54847</v>
      </c>
      <c r="F11299" s="5" t="s">
        <v>54848</v>
      </c>
      <c r="G11299" s="5" t="s">
        <v>54845</v>
      </c>
      <c r="H11299" s="5" t="s">
        <v>54847</v>
      </c>
      <c r="I11299" s="5" t="s">
        <v>54849</v>
      </c>
    </row>
    <row r="11300" spans="1:9" ht="15" customHeight="1">
      <c r="A11300" s="134">
        <v>11299</v>
      </c>
      <c r="B11300" s="5" t="s">
        <v>54850</v>
      </c>
      <c r="C11300" s="5" t="s">
        <v>54850</v>
      </c>
      <c r="D11300" s="5" t="s">
        <v>54851</v>
      </c>
      <c r="E11300" s="5" t="s">
        <v>54852</v>
      </c>
      <c r="F11300" s="5" t="s">
        <v>54853</v>
      </c>
      <c r="G11300" s="5" t="s">
        <v>54850</v>
      </c>
      <c r="H11300" s="5" t="s">
        <v>54852</v>
      </c>
      <c r="I11300" s="5" t="s">
        <v>54853</v>
      </c>
    </row>
    <row r="11301" spans="1:9" ht="15" customHeight="1">
      <c r="A11301" s="134">
        <v>11300</v>
      </c>
      <c r="B11301" s="5" t="s">
        <v>54854</v>
      </c>
      <c r="C11301" s="5" t="s">
        <v>54854</v>
      </c>
      <c r="D11301" s="5" t="s">
        <v>54855</v>
      </c>
      <c r="E11301" s="5" t="s">
        <v>54856</v>
      </c>
      <c r="F11301" s="5" t="s">
        <v>54857</v>
      </c>
      <c r="G11301" s="5" t="s">
        <v>54854</v>
      </c>
      <c r="H11301" s="5" t="s">
        <v>54856</v>
      </c>
      <c r="I11301" s="5" t="s">
        <v>54857</v>
      </c>
    </row>
    <row r="11302" spans="1:9" ht="15" customHeight="1">
      <c r="A11302" s="134">
        <v>11301</v>
      </c>
      <c r="B11302" s="5" t="s">
        <v>54858</v>
      </c>
      <c r="C11302" s="5" t="s">
        <v>54858</v>
      </c>
      <c r="D11302" s="5" t="s">
        <v>54859</v>
      </c>
      <c r="E11302" s="5" t="s">
        <v>54860</v>
      </c>
      <c r="F11302" s="5" t="s">
        <v>54861</v>
      </c>
      <c r="G11302" s="5" t="s">
        <v>54858</v>
      </c>
      <c r="H11302" s="5" t="s">
        <v>54860</v>
      </c>
      <c r="I11302" s="5" t="s">
        <v>54862</v>
      </c>
    </row>
    <row r="11303" spans="1:9" ht="15" customHeight="1">
      <c r="A11303" s="134">
        <v>11302</v>
      </c>
      <c r="B11303" s="5" t="s">
        <v>54863</v>
      </c>
      <c r="C11303" s="5" t="s">
        <v>54863</v>
      </c>
      <c r="D11303" s="5" t="s">
        <v>54864</v>
      </c>
      <c r="E11303" s="5" t="s">
        <v>54865</v>
      </c>
      <c r="F11303" s="5" t="s">
        <v>54866</v>
      </c>
      <c r="G11303" s="5" t="s">
        <v>54863</v>
      </c>
      <c r="H11303" s="5" t="s">
        <v>54865</v>
      </c>
      <c r="I11303" s="5" t="s">
        <v>54866</v>
      </c>
    </row>
    <row r="11304" spans="1:9" ht="15" customHeight="1">
      <c r="A11304" s="134">
        <v>11303</v>
      </c>
      <c r="B11304" s="5" t="s">
        <v>54867</v>
      </c>
      <c r="C11304" s="5" t="s">
        <v>54867</v>
      </c>
      <c r="D11304" s="5" t="s">
        <v>54868</v>
      </c>
      <c r="E11304" s="5" t="s">
        <v>54869</v>
      </c>
      <c r="F11304" s="5" t="s">
        <v>54870</v>
      </c>
      <c r="G11304" s="5" t="s">
        <v>54867</v>
      </c>
      <c r="H11304" s="5" t="s">
        <v>54869</v>
      </c>
      <c r="I11304" s="5" t="s">
        <v>54871</v>
      </c>
    </row>
    <row r="11305" spans="1:9" ht="15" customHeight="1">
      <c r="A11305" s="134">
        <v>11304</v>
      </c>
      <c r="B11305" s="5" t="s">
        <v>54872</v>
      </c>
      <c r="C11305" s="5" t="s">
        <v>54872</v>
      </c>
      <c r="D11305" s="5" t="s">
        <v>54868</v>
      </c>
      <c r="E11305" s="5" t="s">
        <v>54873</v>
      </c>
      <c r="F11305" s="5" t="s">
        <v>54874</v>
      </c>
      <c r="G11305" s="5" t="s">
        <v>54872</v>
      </c>
      <c r="H11305" s="5" t="s">
        <v>54875</v>
      </c>
      <c r="I11305" s="5" t="s">
        <v>54874</v>
      </c>
    </row>
    <row r="11306" spans="1:9" ht="15" customHeight="1">
      <c r="A11306" s="134">
        <v>11305</v>
      </c>
      <c r="B11306" s="5" t="s">
        <v>54876</v>
      </c>
      <c r="C11306" s="5" t="s">
        <v>54876</v>
      </c>
      <c r="D11306" s="5" t="s">
        <v>54877</v>
      </c>
      <c r="E11306" s="5" t="s">
        <v>54878</v>
      </c>
      <c r="F11306" s="5" t="s">
        <v>54879</v>
      </c>
      <c r="G11306" s="5" t="s">
        <v>54876</v>
      </c>
      <c r="H11306" s="5" t="s">
        <v>54878</v>
      </c>
      <c r="I11306" s="5" t="s">
        <v>54879</v>
      </c>
    </row>
    <row r="11307" spans="1:9" ht="15" customHeight="1">
      <c r="A11307" s="134">
        <v>11306</v>
      </c>
      <c r="B11307" s="5" t="s">
        <v>54880</v>
      </c>
      <c r="C11307" s="5" t="s">
        <v>54880</v>
      </c>
      <c r="D11307" s="5" t="s">
        <v>54881</v>
      </c>
      <c r="E11307" s="5" t="s">
        <v>54882</v>
      </c>
      <c r="F11307" s="5" t="s">
        <v>54883</v>
      </c>
      <c r="G11307" s="5" t="s">
        <v>54880</v>
      </c>
      <c r="H11307" s="5" t="s">
        <v>54882</v>
      </c>
      <c r="I11307" s="5" t="s">
        <v>54883</v>
      </c>
    </row>
    <row r="11308" spans="1:9" ht="15" customHeight="1">
      <c r="A11308" s="134">
        <v>11307</v>
      </c>
      <c r="B11308" s="5" t="s">
        <v>54884</v>
      </c>
      <c r="C11308" s="5" t="s">
        <v>54884</v>
      </c>
      <c r="D11308" s="5" t="s">
        <v>54885</v>
      </c>
      <c r="E11308" s="5" t="s">
        <v>54886</v>
      </c>
      <c r="F11308" s="5" t="s">
        <v>54887</v>
      </c>
      <c r="G11308" s="5" t="s">
        <v>54884</v>
      </c>
      <c r="H11308" s="5" t="s">
        <v>54886</v>
      </c>
      <c r="I11308" s="5" t="s">
        <v>54887</v>
      </c>
    </row>
    <row r="11309" spans="1:9" ht="15" customHeight="1">
      <c r="A11309" s="134">
        <v>11308</v>
      </c>
      <c r="B11309" s="5" t="s">
        <v>54888</v>
      </c>
      <c r="C11309" s="5" t="s">
        <v>54888</v>
      </c>
      <c r="D11309" s="5" t="s">
        <v>54889</v>
      </c>
      <c r="E11309" s="5" t="s">
        <v>54890</v>
      </c>
      <c r="F11309" s="5" t="s">
        <v>54891</v>
      </c>
      <c r="G11309" s="5" t="s">
        <v>54888</v>
      </c>
      <c r="H11309" s="5" t="s">
        <v>54890</v>
      </c>
      <c r="I11309" s="5" t="s">
        <v>54892</v>
      </c>
    </row>
    <row r="11310" spans="1:9" ht="15" customHeight="1">
      <c r="A11310" s="134">
        <v>11309</v>
      </c>
      <c r="B11310" s="5" t="s">
        <v>54893</v>
      </c>
      <c r="C11310" s="5" t="s">
        <v>54893</v>
      </c>
      <c r="D11310" s="5" t="s">
        <v>54889</v>
      </c>
      <c r="E11310" s="5" t="s">
        <v>54894</v>
      </c>
      <c r="F11310" s="5" t="s">
        <v>54895</v>
      </c>
      <c r="G11310" s="5" t="s">
        <v>54893</v>
      </c>
      <c r="H11310" s="5" t="s">
        <v>54894</v>
      </c>
      <c r="I11310" s="5" t="s">
        <v>54895</v>
      </c>
    </row>
    <row r="11311" spans="1:9" ht="15" customHeight="1">
      <c r="A11311" s="134">
        <v>11310</v>
      </c>
      <c r="B11311" s="5" t="s">
        <v>54896</v>
      </c>
      <c r="C11311" s="5" t="s">
        <v>54896</v>
      </c>
      <c r="D11311" s="5" t="s">
        <v>51928</v>
      </c>
      <c r="E11311" s="5" t="s">
        <v>51929</v>
      </c>
      <c r="F11311" s="5" t="s">
        <v>51930</v>
      </c>
      <c r="G11311" s="5" t="s">
        <v>54896</v>
      </c>
      <c r="H11311" s="5" t="s">
        <v>51929</v>
      </c>
      <c r="I11311" s="5" t="s">
        <v>54897</v>
      </c>
    </row>
    <row r="11312" spans="1:9" ht="15" customHeight="1">
      <c r="A11312" s="134">
        <v>11311</v>
      </c>
      <c r="B11312" s="5" t="s">
        <v>54898</v>
      </c>
      <c r="C11312" s="5" t="s">
        <v>54898</v>
      </c>
      <c r="D11312" s="5" t="s">
        <v>54899</v>
      </c>
      <c r="E11312" s="5" t="s">
        <v>54900</v>
      </c>
      <c r="F11312" s="5" t="s">
        <v>54901</v>
      </c>
      <c r="G11312" s="5" t="s">
        <v>54898</v>
      </c>
      <c r="H11312" s="5" t="s">
        <v>54902</v>
      </c>
      <c r="I11312" s="5" t="s">
        <v>54903</v>
      </c>
    </row>
    <row r="11313" spans="1:9" ht="15" customHeight="1">
      <c r="A11313" s="134">
        <v>11312</v>
      </c>
      <c r="B11313" s="5" t="s">
        <v>54904</v>
      </c>
      <c r="C11313" s="5" t="s">
        <v>54904</v>
      </c>
      <c r="D11313" s="5" t="s">
        <v>54905</v>
      </c>
      <c r="E11313" s="5" t="s">
        <v>54906</v>
      </c>
      <c r="F11313" s="5" t="s">
        <v>54907</v>
      </c>
      <c r="G11313" s="5" t="s">
        <v>54904</v>
      </c>
      <c r="H11313" s="5" t="s">
        <v>54906</v>
      </c>
      <c r="I11313" s="5" t="s">
        <v>54908</v>
      </c>
    </row>
    <row r="11314" spans="1:9" ht="15" customHeight="1">
      <c r="A11314" s="134">
        <v>11313</v>
      </c>
      <c r="B11314" s="5" t="s">
        <v>54909</v>
      </c>
      <c r="C11314" s="5" t="s">
        <v>54909</v>
      </c>
      <c r="D11314" s="5" t="s">
        <v>54910</v>
      </c>
      <c r="E11314" s="5" t="s">
        <v>54911</v>
      </c>
      <c r="F11314" s="5" t="s">
        <v>54912</v>
      </c>
      <c r="G11314" s="5" t="s">
        <v>54909</v>
      </c>
      <c r="H11314" s="5" t="s">
        <v>54911</v>
      </c>
      <c r="I11314" s="5" t="s">
        <v>54912</v>
      </c>
    </row>
    <row r="11315" spans="1:9" ht="15" customHeight="1">
      <c r="A11315" s="134">
        <v>11314</v>
      </c>
      <c r="B11315" s="5" t="s">
        <v>54913</v>
      </c>
      <c r="C11315" s="5" t="s">
        <v>54913</v>
      </c>
      <c r="D11315" s="5" t="s">
        <v>54914</v>
      </c>
      <c r="E11315" s="5" t="s">
        <v>54915</v>
      </c>
      <c r="F11315" s="5" t="s">
        <v>54916</v>
      </c>
      <c r="G11315" s="5" t="s">
        <v>54913</v>
      </c>
      <c r="H11315" s="5" t="s">
        <v>54917</v>
      </c>
      <c r="I11315" s="5" t="s">
        <v>54918</v>
      </c>
    </row>
    <row r="11316" spans="1:9" ht="15" customHeight="1">
      <c r="A11316" s="134">
        <v>11315</v>
      </c>
      <c r="B11316" s="5" t="s">
        <v>54919</v>
      </c>
      <c r="C11316" s="5" t="s">
        <v>54919</v>
      </c>
      <c r="D11316" s="5" t="s">
        <v>54920</v>
      </c>
      <c r="E11316" s="5" t="s">
        <v>54921</v>
      </c>
      <c r="F11316" s="5" t="s">
        <v>54922</v>
      </c>
      <c r="G11316" s="5" t="s">
        <v>54919</v>
      </c>
      <c r="H11316" s="5" t="s">
        <v>54921</v>
      </c>
      <c r="I11316" s="5" t="s">
        <v>54923</v>
      </c>
    </row>
    <row r="11317" spans="1:9" ht="15" customHeight="1">
      <c r="A11317" s="134">
        <v>11316</v>
      </c>
      <c r="B11317" s="5" t="s">
        <v>54924</v>
      </c>
      <c r="C11317" s="5" t="s">
        <v>54924</v>
      </c>
      <c r="D11317" s="5" t="s">
        <v>54925</v>
      </c>
      <c r="E11317" s="5" t="s">
        <v>54926</v>
      </c>
      <c r="F11317" s="5" t="s">
        <v>54927</v>
      </c>
      <c r="G11317" s="5" t="s">
        <v>54924</v>
      </c>
      <c r="H11317" s="5" t="s">
        <v>54926</v>
      </c>
      <c r="I11317" s="5" t="s">
        <v>54927</v>
      </c>
    </row>
    <row r="11318" spans="1:9" ht="15" customHeight="1">
      <c r="A11318" s="134">
        <v>11317</v>
      </c>
      <c r="B11318" s="5" t="s">
        <v>54928</v>
      </c>
      <c r="C11318" s="5" t="s">
        <v>54928</v>
      </c>
      <c r="D11318" s="5" t="s">
        <v>54929</v>
      </c>
      <c r="E11318" s="5" t="s">
        <v>54930</v>
      </c>
      <c r="F11318" s="5" t="s">
        <v>54927</v>
      </c>
      <c r="G11318" s="5" t="s">
        <v>54928</v>
      </c>
      <c r="H11318" s="5" t="s">
        <v>54930</v>
      </c>
      <c r="I11318" s="5" t="s">
        <v>54931</v>
      </c>
    </row>
    <row r="11319" spans="1:9" ht="15" customHeight="1">
      <c r="A11319" s="134">
        <v>11318</v>
      </c>
      <c r="B11319" s="5" t="s">
        <v>54932</v>
      </c>
      <c r="C11319" s="5" t="s">
        <v>54932</v>
      </c>
      <c r="D11319" s="5" t="s">
        <v>54933</v>
      </c>
      <c r="E11319" s="5" t="s">
        <v>54934</v>
      </c>
      <c r="F11319" s="5" t="s">
        <v>54935</v>
      </c>
      <c r="G11319" s="5" t="s">
        <v>54932</v>
      </c>
      <c r="H11319" s="5" t="s">
        <v>54934</v>
      </c>
      <c r="I11319" s="5" t="s">
        <v>54935</v>
      </c>
    </row>
    <row r="11320" spans="1:9" ht="15" customHeight="1">
      <c r="A11320" s="134">
        <v>11319</v>
      </c>
      <c r="B11320" s="5" t="s">
        <v>54936</v>
      </c>
      <c r="C11320" s="5" t="s">
        <v>54936</v>
      </c>
      <c r="D11320" s="5" t="s">
        <v>54929</v>
      </c>
      <c r="E11320" s="5" t="s">
        <v>54937</v>
      </c>
      <c r="F11320" s="5" t="s">
        <v>20</v>
      </c>
      <c r="G11320" s="5" t="s">
        <v>54936</v>
      </c>
      <c r="H11320" s="5" t="s">
        <v>54937</v>
      </c>
      <c r="I11320" s="5" t="s">
        <v>54938</v>
      </c>
    </row>
    <row r="11321" spans="1:9" ht="15" customHeight="1">
      <c r="A11321" s="134">
        <v>11320</v>
      </c>
      <c r="B11321" s="5" t="s">
        <v>54939</v>
      </c>
      <c r="C11321" s="5" t="s">
        <v>54939</v>
      </c>
      <c r="D11321" s="5" t="s">
        <v>51982</v>
      </c>
      <c r="E11321" s="5" t="s">
        <v>51983</v>
      </c>
      <c r="F11321" s="5" t="s">
        <v>54940</v>
      </c>
      <c r="G11321" s="5" t="s">
        <v>54939</v>
      </c>
      <c r="H11321" s="5" t="s">
        <v>54941</v>
      </c>
      <c r="I11321" s="5" t="s">
        <v>54942</v>
      </c>
    </row>
    <row r="11322" spans="1:9" ht="15" customHeight="1">
      <c r="A11322" s="134">
        <v>11321</v>
      </c>
      <c r="B11322" s="5" t="s">
        <v>54943</v>
      </c>
      <c r="C11322" s="5" t="s">
        <v>54943</v>
      </c>
      <c r="D11322" s="5" t="s">
        <v>54944</v>
      </c>
      <c r="E11322" s="5" t="s">
        <v>54945</v>
      </c>
      <c r="F11322" s="5" t="s">
        <v>54946</v>
      </c>
      <c r="G11322" s="5" t="s">
        <v>54943</v>
      </c>
      <c r="H11322" s="5" t="s">
        <v>54945</v>
      </c>
      <c r="I11322" s="5" t="s">
        <v>54946</v>
      </c>
    </row>
    <row r="11323" spans="1:9" ht="15" customHeight="1">
      <c r="A11323" s="134">
        <v>11322</v>
      </c>
      <c r="B11323" s="5" t="s">
        <v>54947</v>
      </c>
      <c r="C11323" s="5" t="s">
        <v>54947</v>
      </c>
      <c r="D11323" s="5" t="s">
        <v>51968</v>
      </c>
      <c r="E11323" s="5" t="s">
        <v>51969</v>
      </c>
      <c r="F11323" s="5" t="s">
        <v>51970</v>
      </c>
      <c r="G11323" s="5" t="s">
        <v>54947</v>
      </c>
      <c r="H11323" s="5" t="s">
        <v>54948</v>
      </c>
      <c r="I11323" s="5" t="s">
        <v>54949</v>
      </c>
    </row>
    <row r="11324" spans="1:9" ht="15" customHeight="1">
      <c r="A11324" s="134">
        <v>11323</v>
      </c>
      <c r="B11324" s="5" t="s">
        <v>54950</v>
      </c>
      <c r="C11324" s="5" t="s">
        <v>54950</v>
      </c>
      <c r="D11324" s="5" t="s">
        <v>54951</v>
      </c>
      <c r="E11324" s="5" t="s">
        <v>54952</v>
      </c>
      <c r="F11324" s="5" t="s">
        <v>54946</v>
      </c>
      <c r="G11324" s="5" t="s">
        <v>54950</v>
      </c>
      <c r="H11324" s="5" t="s">
        <v>54952</v>
      </c>
      <c r="I11324" s="5" t="s">
        <v>54953</v>
      </c>
    </row>
    <row r="11325" spans="1:9" ht="15" customHeight="1">
      <c r="A11325" s="134">
        <v>11324</v>
      </c>
      <c r="B11325" s="5" t="s">
        <v>54954</v>
      </c>
      <c r="C11325" s="5" t="s">
        <v>54954</v>
      </c>
      <c r="D11325" s="5" t="s">
        <v>54955</v>
      </c>
      <c r="E11325" s="5" t="s">
        <v>54956</v>
      </c>
      <c r="F11325" s="5" t="s">
        <v>54957</v>
      </c>
      <c r="G11325" s="5" t="s">
        <v>54954</v>
      </c>
      <c r="H11325" s="5" t="s">
        <v>54958</v>
      </c>
      <c r="I11325" s="5" t="s">
        <v>54959</v>
      </c>
    </row>
    <row r="11326" spans="1:9" ht="15" customHeight="1">
      <c r="A11326" s="134">
        <v>11325</v>
      </c>
      <c r="B11326" s="5" t="s">
        <v>54960</v>
      </c>
      <c r="C11326" s="5" t="s">
        <v>54960</v>
      </c>
      <c r="D11326" s="5" t="s">
        <v>54961</v>
      </c>
      <c r="E11326" s="5" t="s">
        <v>54962</v>
      </c>
      <c r="F11326" s="5" t="s">
        <v>54963</v>
      </c>
      <c r="G11326" s="5" t="s">
        <v>54960</v>
      </c>
      <c r="H11326" s="5" t="s">
        <v>54964</v>
      </c>
      <c r="I11326" s="5" t="s">
        <v>54959</v>
      </c>
    </row>
    <row r="11327" spans="1:9" ht="15" customHeight="1">
      <c r="A11327" s="134">
        <v>11326</v>
      </c>
      <c r="B11327" s="5" t="s">
        <v>54965</v>
      </c>
      <c r="C11327" s="5" t="s">
        <v>54965</v>
      </c>
      <c r="D11327" s="5" t="s">
        <v>54966</v>
      </c>
      <c r="E11327" s="5" t="s">
        <v>54967</v>
      </c>
      <c r="F11327" s="5" t="s">
        <v>54968</v>
      </c>
      <c r="G11327" s="5" t="s">
        <v>54965</v>
      </c>
      <c r="H11327" s="5" t="s">
        <v>54967</v>
      </c>
      <c r="I11327" s="5" t="s">
        <v>54969</v>
      </c>
    </row>
    <row r="11328" spans="1:9" ht="15" customHeight="1">
      <c r="A11328" s="134">
        <v>11327</v>
      </c>
      <c r="B11328" s="5" t="s">
        <v>54970</v>
      </c>
      <c r="C11328" s="5" t="s">
        <v>54970</v>
      </c>
      <c r="D11328" s="5" t="s">
        <v>54971</v>
      </c>
      <c r="E11328" s="5" t="s">
        <v>54972</v>
      </c>
      <c r="F11328" s="5" t="s">
        <v>54973</v>
      </c>
      <c r="G11328" s="5" t="s">
        <v>54970</v>
      </c>
      <c r="H11328" s="5" t="s">
        <v>54972</v>
      </c>
      <c r="I11328" s="5" t="s">
        <v>54974</v>
      </c>
    </row>
    <row r="11329" spans="1:9" ht="15" customHeight="1">
      <c r="A11329" s="134">
        <v>11328</v>
      </c>
      <c r="B11329" s="5" t="s">
        <v>54975</v>
      </c>
      <c r="C11329" s="5" t="s">
        <v>54975</v>
      </c>
      <c r="D11329" s="5" t="s">
        <v>54976</v>
      </c>
      <c r="E11329" s="5" t="s">
        <v>54977</v>
      </c>
      <c r="F11329" s="5" t="s">
        <v>54978</v>
      </c>
      <c r="G11329" s="5" t="s">
        <v>54975</v>
      </c>
      <c r="H11329" s="5" t="s">
        <v>54979</v>
      </c>
      <c r="I11329" s="5" t="s">
        <v>54980</v>
      </c>
    </row>
    <row r="11330" spans="1:9" ht="15" customHeight="1">
      <c r="A11330" s="134">
        <v>11329</v>
      </c>
      <c r="B11330" s="5" t="s">
        <v>54981</v>
      </c>
      <c r="C11330" s="5" t="s">
        <v>54981</v>
      </c>
      <c r="D11330" s="5" t="s">
        <v>54976</v>
      </c>
      <c r="E11330" s="5" t="s">
        <v>54977</v>
      </c>
      <c r="F11330" s="5" t="s">
        <v>54980</v>
      </c>
      <c r="G11330" s="5" t="s">
        <v>54981</v>
      </c>
      <c r="H11330" s="5" t="s">
        <v>54979</v>
      </c>
      <c r="I11330" s="5" t="s">
        <v>54980</v>
      </c>
    </row>
    <row r="11331" spans="1:9" ht="15" customHeight="1">
      <c r="A11331" s="134">
        <v>11330</v>
      </c>
      <c r="B11331" s="5" t="s">
        <v>54982</v>
      </c>
      <c r="C11331" s="5" t="s">
        <v>54982</v>
      </c>
      <c r="D11331" s="5" t="s">
        <v>54983</v>
      </c>
      <c r="E11331" s="5" t="s">
        <v>54984</v>
      </c>
      <c r="F11331" s="5" t="s">
        <v>54985</v>
      </c>
      <c r="G11331" s="5" t="s">
        <v>54982</v>
      </c>
      <c r="H11331" s="5" t="s">
        <v>54984</v>
      </c>
      <c r="I11331" s="5" t="s">
        <v>54986</v>
      </c>
    </row>
    <row r="11332" spans="1:9" ht="15" customHeight="1">
      <c r="A11332" s="134">
        <v>11331</v>
      </c>
      <c r="B11332" s="5" t="s">
        <v>54987</v>
      </c>
      <c r="C11332" s="5" t="s">
        <v>54987</v>
      </c>
      <c r="D11332" s="5" t="s">
        <v>54988</v>
      </c>
      <c r="E11332" s="5" t="s">
        <v>54989</v>
      </c>
      <c r="F11332" s="5" t="s">
        <v>54990</v>
      </c>
      <c r="G11332" s="5" t="s">
        <v>54987</v>
      </c>
      <c r="H11332" s="5" t="s">
        <v>54989</v>
      </c>
      <c r="I11332" s="5" t="s">
        <v>54990</v>
      </c>
    </row>
    <row r="11333" spans="1:9" ht="15" customHeight="1">
      <c r="A11333" s="134">
        <v>11332</v>
      </c>
      <c r="B11333" s="5" t="s">
        <v>54991</v>
      </c>
      <c r="C11333" s="5" t="s">
        <v>54991</v>
      </c>
      <c r="D11333" s="5" t="s">
        <v>54992</v>
      </c>
      <c r="E11333" s="5" t="s">
        <v>54993</v>
      </c>
      <c r="F11333" s="5" t="s">
        <v>54994</v>
      </c>
      <c r="G11333" s="5" t="s">
        <v>54991</v>
      </c>
      <c r="H11333" s="5" t="s">
        <v>54995</v>
      </c>
      <c r="I11333" s="5" t="s">
        <v>54996</v>
      </c>
    </row>
    <row r="11334" spans="1:9" ht="15" customHeight="1">
      <c r="A11334" s="134">
        <v>11333</v>
      </c>
      <c r="B11334" s="5" t="s">
        <v>54997</v>
      </c>
      <c r="C11334" s="5" t="s">
        <v>54997</v>
      </c>
      <c r="D11334" s="5" t="s">
        <v>54998</v>
      </c>
      <c r="E11334" s="5" t="s">
        <v>54999</v>
      </c>
      <c r="F11334" s="5" t="s">
        <v>55000</v>
      </c>
      <c r="G11334" s="5" t="s">
        <v>54997</v>
      </c>
      <c r="H11334" s="5" t="s">
        <v>54999</v>
      </c>
      <c r="I11334" s="5" t="s">
        <v>55000</v>
      </c>
    </row>
    <row r="11335" spans="1:9" ht="15" customHeight="1">
      <c r="A11335" s="134">
        <v>11334</v>
      </c>
      <c r="B11335" s="5" t="s">
        <v>55001</v>
      </c>
      <c r="C11335" s="5" t="s">
        <v>55001</v>
      </c>
      <c r="D11335" s="5" t="s">
        <v>55002</v>
      </c>
      <c r="E11335" s="5" t="s">
        <v>55003</v>
      </c>
      <c r="F11335" s="5" t="s">
        <v>55003</v>
      </c>
      <c r="G11335" s="5" t="s">
        <v>55001</v>
      </c>
      <c r="H11335" s="5" t="s">
        <v>55003</v>
      </c>
      <c r="I11335" s="5" t="s">
        <v>55004</v>
      </c>
    </row>
    <row r="11336" spans="1:9" ht="15" customHeight="1">
      <c r="A11336" s="134">
        <v>11335</v>
      </c>
      <c r="B11336" s="5" t="s">
        <v>55005</v>
      </c>
      <c r="C11336" s="5" t="s">
        <v>55005</v>
      </c>
      <c r="D11336" s="5" t="s">
        <v>55006</v>
      </c>
      <c r="E11336" s="5" t="s">
        <v>55007</v>
      </c>
      <c r="F11336" s="5" t="s">
        <v>55003</v>
      </c>
      <c r="G11336" s="5" t="s">
        <v>55005</v>
      </c>
      <c r="H11336" s="5" t="s">
        <v>55007</v>
      </c>
      <c r="I11336" s="5" t="s">
        <v>55008</v>
      </c>
    </row>
    <row r="11337" spans="1:9" ht="15" customHeight="1">
      <c r="A11337" s="134">
        <v>11336</v>
      </c>
      <c r="B11337" s="5" t="s">
        <v>55009</v>
      </c>
      <c r="C11337" s="5" t="s">
        <v>55009</v>
      </c>
      <c r="D11337" s="5" t="s">
        <v>55010</v>
      </c>
      <c r="E11337" s="5" t="s">
        <v>55011</v>
      </c>
      <c r="F11337" s="5" t="s">
        <v>55012</v>
      </c>
      <c r="G11337" s="5" t="s">
        <v>55009</v>
      </c>
      <c r="H11337" s="5" t="s">
        <v>55011</v>
      </c>
      <c r="I11337" s="5" t="s">
        <v>55013</v>
      </c>
    </row>
    <row r="11338" spans="1:9" ht="15" customHeight="1">
      <c r="A11338" s="134">
        <v>11337</v>
      </c>
      <c r="B11338" s="5" t="s">
        <v>55014</v>
      </c>
      <c r="C11338" s="5" t="s">
        <v>55014</v>
      </c>
      <c r="D11338" s="5" t="s">
        <v>55015</v>
      </c>
      <c r="E11338" s="5" t="s">
        <v>55016</v>
      </c>
      <c r="F11338" s="5" t="s">
        <v>55017</v>
      </c>
      <c r="G11338" s="5" t="s">
        <v>55014</v>
      </c>
      <c r="H11338" s="5" t="s">
        <v>55016</v>
      </c>
      <c r="I11338" s="5" t="s">
        <v>55017</v>
      </c>
    </row>
    <row r="11339" spans="1:9" ht="15" customHeight="1">
      <c r="A11339" s="134">
        <v>11338</v>
      </c>
      <c r="B11339" s="5" t="s">
        <v>55018</v>
      </c>
      <c r="C11339" s="5" t="s">
        <v>55018</v>
      </c>
      <c r="D11339" s="5" t="s">
        <v>55019</v>
      </c>
      <c r="E11339" s="5" t="s">
        <v>55020</v>
      </c>
      <c r="F11339" s="5" t="s">
        <v>55021</v>
      </c>
      <c r="G11339" s="5" t="s">
        <v>55018</v>
      </c>
      <c r="H11339" s="5" t="s">
        <v>55020</v>
      </c>
      <c r="I11339" s="5" t="s">
        <v>55021</v>
      </c>
    </row>
    <row r="11340" spans="1:9" ht="15" customHeight="1">
      <c r="A11340" s="134">
        <v>11339</v>
      </c>
      <c r="B11340" s="5" t="s">
        <v>55022</v>
      </c>
      <c r="C11340" s="5" t="s">
        <v>55022</v>
      </c>
      <c r="D11340" s="5" t="s">
        <v>55023</v>
      </c>
      <c r="E11340" s="5" t="s">
        <v>55024</v>
      </c>
      <c r="F11340" s="5" t="s">
        <v>55025</v>
      </c>
      <c r="G11340" s="5" t="s">
        <v>55022</v>
      </c>
      <c r="H11340" s="5" t="s">
        <v>55024</v>
      </c>
      <c r="I11340" s="5" t="s">
        <v>55025</v>
      </c>
    </row>
    <row r="11341" spans="1:9" ht="15" customHeight="1">
      <c r="A11341" s="134">
        <v>11340</v>
      </c>
      <c r="B11341" s="5" t="s">
        <v>55026</v>
      </c>
      <c r="C11341" s="5" t="s">
        <v>55026</v>
      </c>
      <c r="D11341" s="5" t="s">
        <v>55027</v>
      </c>
      <c r="E11341" s="5" t="s">
        <v>55028</v>
      </c>
      <c r="F11341" s="5" t="s">
        <v>55029</v>
      </c>
      <c r="G11341" s="5" t="s">
        <v>55026</v>
      </c>
      <c r="H11341" s="5" t="s">
        <v>55028</v>
      </c>
      <c r="I11341" s="5" t="s">
        <v>55029</v>
      </c>
    </row>
    <row r="11342" spans="1:9" ht="15" customHeight="1">
      <c r="A11342" s="134">
        <v>11341</v>
      </c>
      <c r="B11342" s="5" t="s">
        <v>55030</v>
      </c>
      <c r="C11342" s="5" t="s">
        <v>55030</v>
      </c>
      <c r="D11342" s="5" t="s">
        <v>55031</v>
      </c>
      <c r="E11342" s="5" t="s">
        <v>55032</v>
      </c>
      <c r="F11342" s="5" t="s">
        <v>55033</v>
      </c>
      <c r="G11342" s="5" t="s">
        <v>55030</v>
      </c>
      <c r="H11342" s="5" t="s">
        <v>55032</v>
      </c>
      <c r="I11342" s="5" t="s">
        <v>55033</v>
      </c>
    </row>
    <row r="11343" spans="1:9" ht="15" customHeight="1">
      <c r="A11343" s="134">
        <v>11342</v>
      </c>
      <c r="B11343" s="5" t="s">
        <v>55034</v>
      </c>
      <c r="C11343" s="5" t="s">
        <v>55034</v>
      </c>
      <c r="D11343" s="5" t="s">
        <v>55035</v>
      </c>
      <c r="E11343" s="5" t="s">
        <v>55036</v>
      </c>
      <c r="F11343" s="5" t="s">
        <v>55037</v>
      </c>
      <c r="G11343" s="5" t="s">
        <v>55034</v>
      </c>
      <c r="H11343" s="5" t="s">
        <v>55038</v>
      </c>
      <c r="I11343" s="5" t="s">
        <v>55039</v>
      </c>
    </row>
    <row r="11344" spans="1:9" ht="15" customHeight="1">
      <c r="A11344" s="134">
        <v>11343</v>
      </c>
      <c r="B11344" s="5" t="s">
        <v>55040</v>
      </c>
      <c r="C11344" s="5" t="s">
        <v>55040</v>
      </c>
      <c r="D11344" s="5" t="s">
        <v>55041</v>
      </c>
      <c r="E11344" s="5" t="s">
        <v>55042</v>
      </c>
      <c r="F11344" s="5" t="s">
        <v>55043</v>
      </c>
      <c r="G11344" s="5" t="s">
        <v>55040</v>
      </c>
      <c r="H11344" s="5" t="s">
        <v>55042</v>
      </c>
      <c r="I11344" s="5" t="s">
        <v>55044</v>
      </c>
    </row>
    <row r="11345" spans="1:9" ht="15" customHeight="1">
      <c r="A11345" s="134">
        <v>11344</v>
      </c>
      <c r="B11345" s="5" t="s">
        <v>55045</v>
      </c>
      <c r="C11345" s="5" t="s">
        <v>55045</v>
      </c>
      <c r="D11345" s="5" t="s">
        <v>55046</v>
      </c>
      <c r="E11345" s="5" t="s">
        <v>55047</v>
      </c>
      <c r="F11345" s="5" t="s">
        <v>55048</v>
      </c>
      <c r="G11345" s="5" t="s">
        <v>55045</v>
      </c>
      <c r="H11345" s="5" t="s">
        <v>55049</v>
      </c>
      <c r="I11345" s="5" t="s">
        <v>55050</v>
      </c>
    </row>
    <row r="11346" spans="1:9" ht="15" customHeight="1">
      <c r="A11346" s="134">
        <v>11345</v>
      </c>
      <c r="B11346" s="5" t="s">
        <v>55051</v>
      </c>
      <c r="C11346" s="5" t="s">
        <v>55051</v>
      </c>
      <c r="D11346" s="5" t="s">
        <v>55052</v>
      </c>
      <c r="E11346" s="5" t="s">
        <v>55053</v>
      </c>
      <c r="F11346" s="5" t="s">
        <v>55043</v>
      </c>
      <c r="G11346" s="5" t="s">
        <v>55051</v>
      </c>
      <c r="H11346" s="5" t="s">
        <v>55054</v>
      </c>
      <c r="I11346" s="5" t="s">
        <v>55055</v>
      </c>
    </row>
    <row r="11347" spans="1:9" ht="15" customHeight="1">
      <c r="A11347" s="134">
        <v>11346</v>
      </c>
      <c r="B11347" s="5" t="s">
        <v>55056</v>
      </c>
      <c r="C11347" s="5" t="s">
        <v>55056</v>
      </c>
      <c r="D11347" s="5" t="s">
        <v>55046</v>
      </c>
      <c r="E11347" s="5" t="s">
        <v>55047</v>
      </c>
      <c r="F11347" s="5" t="s">
        <v>55057</v>
      </c>
      <c r="G11347" s="5" t="s">
        <v>55056</v>
      </c>
      <c r="H11347" s="5" t="s">
        <v>55058</v>
      </c>
      <c r="I11347" s="5" t="s">
        <v>55059</v>
      </c>
    </row>
    <row r="11348" spans="1:9" ht="15" customHeight="1">
      <c r="A11348" s="134">
        <v>11347</v>
      </c>
      <c r="B11348" s="5" t="s">
        <v>55060</v>
      </c>
      <c r="C11348" s="5" t="s">
        <v>55060</v>
      </c>
      <c r="D11348" s="5" t="s">
        <v>55061</v>
      </c>
      <c r="E11348" s="5" t="s">
        <v>55062</v>
      </c>
      <c r="F11348" s="5" t="s">
        <v>55063</v>
      </c>
      <c r="G11348" s="5" t="s">
        <v>55060</v>
      </c>
      <c r="H11348" s="5" t="s">
        <v>55062</v>
      </c>
      <c r="I11348" s="5" t="s">
        <v>55064</v>
      </c>
    </row>
    <row r="11349" spans="1:9" ht="15" customHeight="1">
      <c r="A11349" s="134">
        <v>11348</v>
      </c>
      <c r="B11349" s="5" t="s">
        <v>55065</v>
      </c>
      <c r="C11349" s="5" t="s">
        <v>55065</v>
      </c>
      <c r="D11349" s="5" t="s">
        <v>55066</v>
      </c>
      <c r="E11349" s="5" t="s">
        <v>55067</v>
      </c>
      <c r="F11349" s="5" t="s">
        <v>55068</v>
      </c>
      <c r="G11349" s="5" t="s">
        <v>55065</v>
      </c>
      <c r="H11349" s="5" t="s">
        <v>55067</v>
      </c>
      <c r="I11349" s="5" t="s">
        <v>55069</v>
      </c>
    </row>
    <row r="11350" spans="1:9" ht="15" customHeight="1">
      <c r="A11350" s="134">
        <v>11349</v>
      </c>
      <c r="B11350" s="5" t="s">
        <v>55070</v>
      </c>
      <c r="C11350" s="5" t="s">
        <v>55070</v>
      </c>
      <c r="D11350" s="5" t="s">
        <v>55071</v>
      </c>
      <c r="E11350" s="5" t="s">
        <v>55072</v>
      </c>
      <c r="F11350" s="5" t="s">
        <v>55073</v>
      </c>
      <c r="G11350" s="5" t="s">
        <v>55070</v>
      </c>
      <c r="H11350" s="5" t="s">
        <v>55073</v>
      </c>
      <c r="I11350" s="5" t="s">
        <v>55073</v>
      </c>
    </row>
    <row r="11351" spans="1:9" ht="15" customHeight="1">
      <c r="A11351" s="134">
        <v>11350</v>
      </c>
      <c r="B11351" s="5" t="s">
        <v>55074</v>
      </c>
      <c r="C11351" s="5" t="s">
        <v>55074</v>
      </c>
      <c r="D11351" s="5" t="s">
        <v>55075</v>
      </c>
      <c r="E11351" s="5" t="s">
        <v>55076</v>
      </c>
      <c r="F11351" s="5" t="s">
        <v>55077</v>
      </c>
      <c r="G11351" s="5" t="s">
        <v>55074</v>
      </c>
      <c r="H11351" s="5" t="s">
        <v>55076</v>
      </c>
      <c r="I11351" s="5" t="s">
        <v>55078</v>
      </c>
    </row>
    <row r="11352" spans="1:9" ht="15" customHeight="1">
      <c r="A11352" s="134">
        <v>11351</v>
      </c>
      <c r="B11352" s="5" t="s">
        <v>55079</v>
      </c>
      <c r="C11352" s="5" t="s">
        <v>55079</v>
      </c>
      <c r="D11352" s="5" t="s">
        <v>55080</v>
      </c>
      <c r="E11352" s="5" t="s">
        <v>55081</v>
      </c>
      <c r="F11352" s="5" t="s">
        <v>55082</v>
      </c>
      <c r="G11352" s="5" t="s">
        <v>55079</v>
      </c>
      <c r="H11352" s="5" t="s">
        <v>55083</v>
      </c>
      <c r="I11352" s="5" t="s">
        <v>55084</v>
      </c>
    </row>
    <row r="11353" spans="1:9" ht="15" customHeight="1">
      <c r="A11353" s="134">
        <v>11352</v>
      </c>
      <c r="B11353" s="5" t="s">
        <v>55085</v>
      </c>
      <c r="C11353" s="5" t="s">
        <v>55085</v>
      </c>
      <c r="D11353" s="5" t="s">
        <v>55086</v>
      </c>
      <c r="E11353" s="5" t="s">
        <v>55087</v>
      </c>
      <c r="F11353" s="5" t="s">
        <v>55088</v>
      </c>
      <c r="G11353" s="5" t="s">
        <v>55085</v>
      </c>
      <c r="H11353" s="5" t="s">
        <v>55089</v>
      </c>
      <c r="I11353" s="5" t="s">
        <v>55090</v>
      </c>
    </row>
    <row r="11354" spans="1:9" ht="15" customHeight="1">
      <c r="A11354" s="134">
        <v>11353</v>
      </c>
      <c r="B11354" s="5" t="s">
        <v>55091</v>
      </c>
      <c r="C11354" s="5" t="s">
        <v>55091</v>
      </c>
      <c r="D11354" s="5" t="s">
        <v>55092</v>
      </c>
      <c r="E11354" s="5" t="s">
        <v>55093</v>
      </c>
      <c r="F11354" s="5" t="s">
        <v>55094</v>
      </c>
      <c r="G11354" s="5" t="s">
        <v>55091</v>
      </c>
      <c r="H11354" s="5" t="s">
        <v>55095</v>
      </c>
      <c r="I11354" s="5" t="s">
        <v>55096</v>
      </c>
    </row>
    <row r="11355" spans="1:9" ht="15" customHeight="1">
      <c r="A11355" s="134">
        <v>11354</v>
      </c>
      <c r="B11355" s="5" t="s">
        <v>55097</v>
      </c>
      <c r="C11355" s="5" t="s">
        <v>55097</v>
      </c>
      <c r="D11355" s="5" t="s">
        <v>55098</v>
      </c>
      <c r="E11355" s="5" t="s">
        <v>55099</v>
      </c>
      <c r="F11355" s="5" t="s">
        <v>55100</v>
      </c>
      <c r="G11355" s="5" t="s">
        <v>55097</v>
      </c>
      <c r="H11355" s="5" t="s">
        <v>55101</v>
      </c>
      <c r="I11355" s="5" t="s">
        <v>55102</v>
      </c>
    </row>
    <row r="11356" spans="1:9" ht="15" customHeight="1">
      <c r="A11356" s="134">
        <v>11355</v>
      </c>
      <c r="B11356" s="5" t="s">
        <v>55103</v>
      </c>
      <c r="C11356" s="5" t="s">
        <v>55103</v>
      </c>
      <c r="D11356" s="5" t="s">
        <v>55104</v>
      </c>
      <c r="E11356" s="5" t="s">
        <v>55105</v>
      </c>
      <c r="F11356" s="5" t="s">
        <v>55106</v>
      </c>
      <c r="G11356" s="5" t="s">
        <v>55103</v>
      </c>
      <c r="H11356" s="5" t="s">
        <v>55107</v>
      </c>
      <c r="I11356" s="5" t="s">
        <v>55106</v>
      </c>
    </row>
    <row r="11357" spans="1:9" ht="15" customHeight="1">
      <c r="A11357" s="134">
        <v>11356</v>
      </c>
      <c r="B11357" s="5" t="s">
        <v>55108</v>
      </c>
      <c r="C11357" s="5" t="s">
        <v>55108</v>
      </c>
      <c r="D11357" s="5" t="s">
        <v>55109</v>
      </c>
      <c r="E11357" s="5" t="s">
        <v>55110</v>
      </c>
      <c r="F11357" s="5" t="s">
        <v>55111</v>
      </c>
      <c r="G11357" s="5" t="s">
        <v>55108</v>
      </c>
      <c r="H11357" s="5" t="s">
        <v>55112</v>
      </c>
      <c r="I11357" s="5" t="s">
        <v>55113</v>
      </c>
    </row>
    <row r="11358" spans="1:9" ht="15" customHeight="1">
      <c r="A11358" s="134">
        <v>11357</v>
      </c>
      <c r="B11358" s="5" t="s">
        <v>55114</v>
      </c>
      <c r="C11358" s="5" t="s">
        <v>55114</v>
      </c>
      <c r="D11358" s="5" t="s">
        <v>55115</v>
      </c>
      <c r="E11358" s="5" t="s">
        <v>55116</v>
      </c>
      <c r="F11358" s="5" t="s">
        <v>20</v>
      </c>
      <c r="G11358" s="5" t="s">
        <v>55114</v>
      </c>
      <c r="H11358" s="5" t="s">
        <v>55117</v>
      </c>
      <c r="I11358" s="5" t="s">
        <v>55118</v>
      </c>
    </row>
    <row r="11359" spans="1:9" ht="15" customHeight="1">
      <c r="A11359" s="134">
        <v>11358</v>
      </c>
      <c r="B11359" s="5" t="s">
        <v>55119</v>
      </c>
      <c r="C11359" s="5" t="s">
        <v>55119</v>
      </c>
      <c r="D11359" s="5" t="s">
        <v>55120</v>
      </c>
      <c r="E11359" s="5" t="s">
        <v>55121</v>
      </c>
      <c r="F11359" s="5" t="s">
        <v>55122</v>
      </c>
      <c r="G11359" s="5" t="s">
        <v>55119</v>
      </c>
      <c r="H11359" s="5" t="s">
        <v>55123</v>
      </c>
      <c r="I11359" s="5" t="s">
        <v>55124</v>
      </c>
    </row>
    <row r="11360" spans="1:9" ht="15" customHeight="1">
      <c r="A11360" s="134">
        <v>11359</v>
      </c>
      <c r="B11360" s="5" t="s">
        <v>55125</v>
      </c>
      <c r="C11360" s="5" t="s">
        <v>55125</v>
      </c>
      <c r="D11360" s="5" t="s">
        <v>55126</v>
      </c>
      <c r="E11360" s="5" t="s">
        <v>55127</v>
      </c>
      <c r="F11360" s="5" t="s">
        <v>55128</v>
      </c>
      <c r="G11360" s="5" t="s">
        <v>55125</v>
      </c>
      <c r="H11360" s="5" t="s">
        <v>55127</v>
      </c>
      <c r="I11360" s="5" t="s">
        <v>55128</v>
      </c>
    </row>
    <row r="11361" spans="1:9" ht="15" customHeight="1">
      <c r="A11361" s="134">
        <v>11360</v>
      </c>
      <c r="B11361" s="5" t="s">
        <v>55129</v>
      </c>
      <c r="C11361" s="5" t="s">
        <v>55129</v>
      </c>
      <c r="D11361" s="5" t="s">
        <v>55130</v>
      </c>
      <c r="E11361" s="5" t="s">
        <v>55131</v>
      </c>
      <c r="F11361" s="5" t="s">
        <v>55131</v>
      </c>
      <c r="G11361" s="5" t="s">
        <v>55129</v>
      </c>
      <c r="H11361" s="5" t="s">
        <v>55131</v>
      </c>
      <c r="I11361" s="5" t="s">
        <v>55131</v>
      </c>
    </row>
    <row r="11362" spans="1:9" ht="15" customHeight="1">
      <c r="A11362" s="134">
        <v>11361</v>
      </c>
      <c r="B11362" s="5" t="s">
        <v>55132</v>
      </c>
      <c r="C11362" s="5" t="s">
        <v>55132</v>
      </c>
      <c r="D11362" s="5" t="s">
        <v>55133</v>
      </c>
      <c r="E11362" s="5" t="s">
        <v>55134</v>
      </c>
      <c r="F11362" s="5" t="s">
        <v>55135</v>
      </c>
      <c r="G11362" s="5" t="s">
        <v>55132</v>
      </c>
      <c r="H11362" s="5" t="s">
        <v>55134</v>
      </c>
      <c r="I11362" s="5" t="s">
        <v>55132</v>
      </c>
    </row>
    <row r="11363" spans="1:9" ht="15" customHeight="1">
      <c r="A11363" s="134">
        <v>11362</v>
      </c>
      <c r="B11363" s="5" t="s">
        <v>55136</v>
      </c>
      <c r="C11363" s="5" t="s">
        <v>55136</v>
      </c>
      <c r="D11363" s="5" t="s">
        <v>55137</v>
      </c>
      <c r="E11363" s="5" t="s">
        <v>55138</v>
      </c>
      <c r="F11363" s="5" t="s">
        <v>55139</v>
      </c>
      <c r="G11363" s="5" t="s">
        <v>55136</v>
      </c>
      <c r="H11363" s="5" t="s">
        <v>55140</v>
      </c>
      <c r="I11363" s="5" t="s">
        <v>55136</v>
      </c>
    </row>
    <row r="11364" spans="1:9" ht="15" customHeight="1">
      <c r="A11364" s="134">
        <v>11363</v>
      </c>
      <c r="B11364" s="5" t="s">
        <v>55141</v>
      </c>
      <c r="C11364" s="5" t="s">
        <v>55141</v>
      </c>
      <c r="D11364" s="5" t="s">
        <v>55142</v>
      </c>
      <c r="E11364" s="5" t="s">
        <v>55143</v>
      </c>
      <c r="F11364" s="5" t="s">
        <v>55144</v>
      </c>
      <c r="G11364" s="5" t="s">
        <v>55141</v>
      </c>
      <c r="H11364" s="5" t="s">
        <v>55145</v>
      </c>
      <c r="I11364" s="5" t="s">
        <v>55146</v>
      </c>
    </row>
    <row r="11365" spans="1:9" ht="15" customHeight="1">
      <c r="A11365" s="134">
        <v>11364</v>
      </c>
      <c r="B11365" s="5" t="s">
        <v>55147</v>
      </c>
      <c r="C11365" s="5" t="s">
        <v>55147</v>
      </c>
      <c r="D11365" s="5" t="s">
        <v>55148</v>
      </c>
      <c r="E11365" s="5" t="s">
        <v>55149</v>
      </c>
      <c r="F11365" s="5" t="s">
        <v>55150</v>
      </c>
      <c r="G11365" s="5" t="s">
        <v>55147</v>
      </c>
      <c r="H11365" s="5" t="s">
        <v>55151</v>
      </c>
      <c r="I11365" s="5" t="s">
        <v>55152</v>
      </c>
    </row>
    <row r="11366" spans="1:9" ht="15" customHeight="1">
      <c r="A11366" s="134">
        <v>11365</v>
      </c>
      <c r="B11366" s="5" t="s">
        <v>55153</v>
      </c>
      <c r="C11366" s="5" t="s">
        <v>55153</v>
      </c>
      <c r="D11366" s="5" t="s">
        <v>55154</v>
      </c>
      <c r="E11366" s="5" t="s">
        <v>55155</v>
      </c>
      <c r="F11366" s="5" t="s">
        <v>55156</v>
      </c>
      <c r="G11366" s="5" t="s">
        <v>55153</v>
      </c>
      <c r="H11366" s="5" t="s">
        <v>55157</v>
      </c>
      <c r="I11366" s="5" t="s">
        <v>55158</v>
      </c>
    </row>
    <row r="11367" spans="1:9" ht="15" customHeight="1">
      <c r="A11367" s="134">
        <v>11366</v>
      </c>
      <c r="B11367" s="5" t="s">
        <v>55159</v>
      </c>
      <c r="C11367" s="5" t="s">
        <v>55159</v>
      </c>
      <c r="D11367" s="5" t="s">
        <v>55160</v>
      </c>
      <c r="E11367" s="5" t="s">
        <v>55161</v>
      </c>
      <c r="F11367" s="5" t="s">
        <v>55162</v>
      </c>
      <c r="G11367" s="5" t="s">
        <v>55159</v>
      </c>
      <c r="H11367" s="5" t="s">
        <v>55163</v>
      </c>
      <c r="I11367" s="5" t="s">
        <v>55164</v>
      </c>
    </row>
    <row r="11368" spans="1:9" ht="15" customHeight="1">
      <c r="A11368" s="134">
        <v>11367</v>
      </c>
      <c r="B11368" s="5" t="s">
        <v>55165</v>
      </c>
      <c r="C11368" s="5" t="s">
        <v>55165</v>
      </c>
      <c r="D11368" s="5" t="s">
        <v>55166</v>
      </c>
      <c r="E11368" s="5" t="s">
        <v>55167</v>
      </c>
      <c r="F11368" s="5" t="s">
        <v>55168</v>
      </c>
      <c r="G11368" s="5" t="s">
        <v>55165</v>
      </c>
      <c r="H11368" s="5" t="s">
        <v>55169</v>
      </c>
      <c r="I11368" s="5" t="s">
        <v>55170</v>
      </c>
    </row>
    <row r="11369" spans="1:9" ht="15" customHeight="1">
      <c r="A11369" s="134">
        <v>11368</v>
      </c>
      <c r="B11369" s="5" t="s">
        <v>55171</v>
      </c>
      <c r="C11369" s="5" t="s">
        <v>55171</v>
      </c>
      <c r="D11369" s="5" t="s">
        <v>55172</v>
      </c>
      <c r="E11369" s="5" t="s">
        <v>55173</v>
      </c>
      <c r="F11369" s="5" t="s">
        <v>8697</v>
      </c>
      <c r="G11369" s="5" t="s">
        <v>55171</v>
      </c>
      <c r="H11369" s="5" t="s">
        <v>55174</v>
      </c>
      <c r="I11369" s="5" t="s">
        <v>55175</v>
      </c>
    </row>
    <row r="11370" spans="1:9" ht="15" customHeight="1">
      <c r="A11370" s="134">
        <v>11369</v>
      </c>
      <c r="B11370" s="5" t="s">
        <v>55176</v>
      </c>
      <c r="C11370" s="5" t="s">
        <v>55176</v>
      </c>
      <c r="D11370" s="5" t="s">
        <v>55177</v>
      </c>
      <c r="E11370" s="5" t="s">
        <v>55178</v>
      </c>
      <c r="F11370" s="5" t="s">
        <v>10296</v>
      </c>
      <c r="G11370" s="5" t="s">
        <v>55176</v>
      </c>
      <c r="H11370" s="5" t="s">
        <v>10296</v>
      </c>
      <c r="I11370" s="5" t="s">
        <v>55179</v>
      </c>
    </row>
    <row r="11371" spans="1:9" ht="15" customHeight="1">
      <c r="A11371" s="134">
        <v>11370</v>
      </c>
      <c r="B11371" s="5" t="s">
        <v>55180</v>
      </c>
      <c r="C11371" s="5" t="s">
        <v>55180</v>
      </c>
      <c r="D11371" s="5" t="s">
        <v>55181</v>
      </c>
      <c r="E11371" s="5" t="s">
        <v>55182</v>
      </c>
      <c r="F11371" s="5" t="s">
        <v>49879</v>
      </c>
      <c r="G11371" s="5" t="s">
        <v>55180</v>
      </c>
      <c r="H11371" s="5" t="s">
        <v>49878</v>
      </c>
      <c r="I11371" s="5" t="s">
        <v>55183</v>
      </c>
    </row>
    <row r="11372" spans="1:9" ht="15" customHeight="1">
      <c r="A11372" s="134">
        <v>11371</v>
      </c>
      <c r="B11372" s="5" t="s">
        <v>55184</v>
      </c>
      <c r="C11372" s="5" t="s">
        <v>55184</v>
      </c>
      <c r="D11372" s="5" t="s">
        <v>55185</v>
      </c>
      <c r="E11372" s="5" t="s">
        <v>55186</v>
      </c>
      <c r="F11372" s="5" t="s">
        <v>55187</v>
      </c>
      <c r="G11372" s="5" t="s">
        <v>55184</v>
      </c>
      <c r="H11372" s="5" t="s">
        <v>55186</v>
      </c>
      <c r="I11372" s="5" t="s">
        <v>55188</v>
      </c>
    </row>
    <row r="11373" spans="1:9" ht="15" customHeight="1">
      <c r="A11373" s="134">
        <v>11372</v>
      </c>
      <c r="B11373" s="5" t="s">
        <v>55189</v>
      </c>
      <c r="C11373" s="5" t="s">
        <v>55189</v>
      </c>
      <c r="D11373" s="5" t="s">
        <v>55190</v>
      </c>
      <c r="E11373" s="5" t="s">
        <v>55191</v>
      </c>
      <c r="F11373" s="5" t="s">
        <v>55192</v>
      </c>
      <c r="G11373" s="5" t="s">
        <v>55189</v>
      </c>
      <c r="H11373" s="5" t="s">
        <v>55191</v>
      </c>
      <c r="I11373" s="5" t="s">
        <v>55192</v>
      </c>
    </row>
    <row r="11374" spans="1:9" ht="15" customHeight="1">
      <c r="A11374" s="134">
        <v>11373</v>
      </c>
      <c r="B11374" s="5" t="s">
        <v>55193</v>
      </c>
      <c r="C11374" s="5" t="s">
        <v>55193</v>
      </c>
      <c r="D11374" s="5" t="s">
        <v>55190</v>
      </c>
      <c r="E11374" s="5" t="s">
        <v>55194</v>
      </c>
      <c r="F11374" s="5" t="s">
        <v>55195</v>
      </c>
      <c r="G11374" s="5" t="s">
        <v>55193</v>
      </c>
      <c r="H11374" s="5" t="s">
        <v>55194</v>
      </c>
      <c r="I11374" s="5" t="s">
        <v>55195</v>
      </c>
    </row>
    <row r="11375" spans="1:9" ht="15" customHeight="1">
      <c r="A11375" s="134">
        <v>11374</v>
      </c>
      <c r="B11375" s="5" t="s">
        <v>55196</v>
      </c>
      <c r="C11375" s="5" t="s">
        <v>55196</v>
      </c>
      <c r="D11375" s="5" t="s">
        <v>55197</v>
      </c>
      <c r="E11375" s="5" t="s">
        <v>55198</v>
      </c>
      <c r="F11375" s="5" t="s">
        <v>55199</v>
      </c>
      <c r="G11375" s="5" t="s">
        <v>55196</v>
      </c>
      <c r="H11375" s="5" t="s">
        <v>55200</v>
      </c>
      <c r="I11375" s="5" t="s">
        <v>55199</v>
      </c>
    </row>
    <row r="11376" spans="1:9" ht="15" customHeight="1">
      <c r="A11376" s="134">
        <v>11375</v>
      </c>
      <c r="B11376" s="5" t="s">
        <v>55201</v>
      </c>
      <c r="C11376" s="5" t="s">
        <v>55201</v>
      </c>
      <c r="D11376" s="5" t="s">
        <v>55202</v>
      </c>
      <c r="E11376" s="5" t="s">
        <v>55201</v>
      </c>
      <c r="F11376" s="5" t="s">
        <v>55201</v>
      </c>
      <c r="G11376" s="5" t="s">
        <v>55201</v>
      </c>
      <c r="H11376" s="5" t="s">
        <v>55201</v>
      </c>
      <c r="I11376" s="5" t="s">
        <v>55201</v>
      </c>
    </row>
    <row r="11377" spans="1:9" ht="15" customHeight="1">
      <c r="A11377" s="134">
        <v>11376</v>
      </c>
      <c r="B11377" s="5" t="s">
        <v>55203</v>
      </c>
      <c r="C11377" s="5" t="s">
        <v>55203</v>
      </c>
      <c r="D11377" s="5" t="s">
        <v>55204</v>
      </c>
      <c r="E11377" s="5" t="s">
        <v>55205</v>
      </c>
      <c r="F11377" s="5" t="s">
        <v>55206</v>
      </c>
      <c r="G11377" s="5" t="s">
        <v>55203</v>
      </c>
      <c r="H11377" s="5" t="s">
        <v>55205</v>
      </c>
      <c r="I11377" s="5" t="s">
        <v>55207</v>
      </c>
    </row>
    <row r="11378" spans="1:9" ht="15" customHeight="1">
      <c r="A11378" s="134">
        <v>11377</v>
      </c>
      <c r="B11378" s="5" t="s">
        <v>55208</v>
      </c>
      <c r="C11378" s="5" t="s">
        <v>55208</v>
      </c>
      <c r="D11378" s="5" t="s">
        <v>55209</v>
      </c>
      <c r="E11378" s="5" t="s">
        <v>55210</v>
      </c>
      <c r="F11378" s="5" t="s">
        <v>55211</v>
      </c>
      <c r="G11378" s="5" t="s">
        <v>55208</v>
      </c>
      <c r="H11378" s="5" t="s">
        <v>55212</v>
      </c>
      <c r="I11378" s="5" t="s">
        <v>55211</v>
      </c>
    </row>
    <row r="11379" spans="1:9" ht="15" customHeight="1">
      <c r="A11379" s="134">
        <v>11378</v>
      </c>
      <c r="B11379" s="5" t="s">
        <v>55213</v>
      </c>
      <c r="C11379" s="5" t="s">
        <v>55213</v>
      </c>
      <c r="D11379" s="5" t="s">
        <v>55214</v>
      </c>
      <c r="E11379" s="5" t="s">
        <v>55215</v>
      </c>
      <c r="F11379" s="5" t="s">
        <v>55216</v>
      </c>
      <c r="G11379" s="5" t="s">
        <v>55213</v>
      </c>
      <c r="H11379" s="5" t="s">
        <v>55215</v>
      </c>
      <c r="I11379" s="5" t="s">
        <v>55217</v>
      </c>
    </row>
    <row r="11380" spans="1:9" ht="15" customHeight="1">
      <c r="A11380" s="134">
        <v>11379</v>
      </c>
      <c r="B11380" s="5" t="s">
        <v>55218</v>
      </c>
      <c r="C11380" s="5" t="s">
        <v>55218</v>
      </c>
      <c r="D11380" s="5" t="s">
        <v>55219</v>
      </c>
      <c r="E11380" s="5" t="s">
        <v>55220</v>
      </c>
      <c r="F11380" s="5" t="s">
        <v>55221</v>
      </c>
      <c r="G11380" s="5" t="s">
        <v>55218</v>
      </c>
      <c r="H11380" s="5" t="s">
        <v>55222</v>
      </c>
      <c r="I11380" s="5" t="s">
        <v>55223</v>
      </c>
    </row>
    <row r="11381" spans="1:9" ht="15" customHeight="1">
      <c r="A11381" s="134">
        <v>11380</v>
      </c>
      <c r="B11381" s="5" t="s">
        <v>55224</v>
      </c>
      <c r="C11381" s="5" t="s">
        <v>55224</v>
      </c>
      <c r="D11381" s="5" t="s">
        <v>55225</v>
      </c>
      <c r="E11381" s="5" t="s">
        <v>55226</v>
      </c>
      <c r="F11381" s="5" t="s">
        <v>55227</v>
      </c>
      <c r="G11381" s="5" t="s">
        <v>55224</v>
      </c>
      <c r="H11381" s="5" t="s">
        <v>55227</v>
      </c>
      <c r="I11381" s="5" t="s">
        <v>55228</v>
      </c>
    </row>
    <row r="11382" spans="1:9" ht="15" customHeight="1">
      <c r="A11382" s="134">
        <v>11381</v>
      </c>
      <c r="B11382" s="5" t="s">
        <v>55229</v>
      </c>
      <c r="C11382" s="5" t="s">
        <v>55229</v>
      </c>
      <c r="D11382" s="5" t="s">
        <v>12542</v>
      </c>
      <c r="E11382" s="5" t="s">
        <v>55230</v>
      </c>
      <c r="F11382" s="5" t="s">
        <v>55231</v>
      </c>
      <c r="G11382" s="5" t="s">
        <v>55229</v>
      </c>
      <c r="H11382" s="5" t="s">
        <v>55230</v>
      </c>
      <c r="I11382" s="5" t="s">
        <v>55232</v>
      </c>
    </row>
    <row r="11383" spans="1:9" ht="15" customHeight="1">
      <c r="A11383" s="134">
        <v>11382</v>
      </c>
      <c r="B11383" s="5" t="s">
        <v>55233</v>
      </c>
      <c r="C11383" s="5" t="s">
        <v>55233</v>
      </c>
      <c r="D11383" s="5" t="s">
        <v>55234</v>
      </c>
      <c r="E11383" s="5" t="s">
        <v>55235</v>
      </c>
      <c r="F11383" s="5" t="s">
        <v>55236</v>
      </c>
      <c r="G11383" s="5" t="s">
        <v>55233</v>
      </c>
      <c r="H11383" s="5" t="s">
        <v>55235</v>
      </c>
      <c r="I11383" s="5" t="s">
        <v>55237</v>
      </c>
    </row>
    <row r="11384" spans="1:9" ht="15" customHeight="1">
      <c r="A11384" s="134">
        <v>11383</v>
      </c>
      <c r="B11384" s="5" t="s">
        <v>55238</v>
      </c>
      <c r="C11384" s="5" t="s">
        <v>55238</v>
      </c>
      <c r="D11384" s="5" t="s">
        <v>50646</v>
      </c>
      <c r="E11384" s="5" t="s">
        <v>55238</v>
      </c>
      <c r="F11384" s="5" t="s">
        <v>50645</v>
      </c>
      <c r="G11384" s="5" t="s">
        <v>55238</v>
      </c>
      <c r="H11384" s="5" t="s">
        <v>55238</v>
      </c>
      <c r="I11384" s="5" t="s">
        <v>50645</v>
      </c>
    </row>
    <row r="11385" spans="1:9" ht="15" customHeight="1">
      <c r="A11385" s="134">
        <v>11384</v>
      </c>
      <c r="B11385" s="5" t="s">
        <v>55239</v>
      </c>
      <c r="C11385" s="5" t="s">
        <v>55239</v>
      </c>
      <c r="D11385" s="5" t="s">
        <v>55240</v>
      </c>
      <c r="E11385" s="5" t="s">
        <v>55241</v>
      </c>
      <c r="F11385" s="5" t="s">
        <v>55242</v>
      </c>
      <c r="G11385" s="5" t="s">
        <v>55239</v>
      </c>
      <c r="H11385" s="5" t="s">
        <v>55241</v>
      </c>
      <c r="I11385" s="5" t="s">
        <v>55243</v>
      </c>
    </row>
    <row r="11386" spans="1:9" ht="15" customHeight="1">
      <c r="A11386" s="134">
        <v>11385</v>
      </c>
      <c r="B11386" s="5" t="s">
        <v>55244</v>
      </c>
      <c r="C11386" s="5" t="s">
        <v>55244</v>
      </c>
      <c r="D11386" s="5" t="s">
        <v>55245</v>
      </c>
      <c r="E11386" s="5" t="s">
        <v>55246</v>
      </c>
      <c r="F11386" s="5" t="s">
        <v>55247</v>
      </c>
      <c r="G11386" s="5" t="s">
        <v>55244</v>
      </c>
      <c r="H11386" s="5" t="s">
        <v>55248</v>
      </c>
      <c r="I11386" s="5" t="s">
        <v>55247</v>
      </c>
    </row>
    <row r="11387" spans="1:9" ht="15" customHeight="1">
      <c r="A11387" s="134">
        <v>11386</v>
      </c>
      <c r="B11387" s="5" t="s">
        <v>55249</v>
      </c>
      <c r="C11387" s="5" t="s">
        <v>55249</v>
      </c>
      <c r="D11387" s="5" t="s">
        <v>55250</v>
      </c>
      <c r="E11387" s="5" t="s">
        <v>55251</v>
      </c>
      <c r="F11387" s="5" t="s">
        <v>55252</v>
      </c>
      <c r="G11387" s="5" t="s">
        <v>55253</v>
      </c>
      <c r="H11387" s="5" t="s">
        <v>55254</v>
      </c>
      <c r="I11387" s="5" t="s">
        <v>55255</v>
      </c>
    </row>
    <row r="11388" spans="1:9" ht="15" customHeight="1">
      <c r="A11388" s="134">
        <v>11387</v>
      </c>
      <c r="B11388" s="5" t="s">
        <v>55256</v>
      </c>
      <c r="C11388" s="5" t="s">
        <v>55256</v>
      </c>
      <c r="D11388" s="5" t="s">
        <v>55257</v>
      </c>
      <c r="E11388" s="5" t="s">
        <v>55258</v>
      </c>
      <c r="F11388" s="5" t="s">
        <v>55259</v>
      </c>
      <c r="G11388" s="5" t="s">
        <v>55256</v>
      </c>
      <c r="H11388" s="5" t="s">
        <v>55258</v>
      </c>
      <c r="I11388" s="5" t="s">
        <v>55260</v>
      </c>
    </row>
    <row r="11389" spans="1:9" ht="15" customHeight="1">
      <c r="A11389" s="134">
        <v>11388</v>
      </c>
      <c r="B11389" s="5" t="s">
        <v>55261</v>
      </c>
      <c r="C11389" s="5" t="s">
        <v>55261</v>
      </c>
      <c r="D11389" s="5" t="s">
        <v>55262</v>
      </c>
      <c r="E11389" s="5" t="s">
        <v>55263</v>
      </c>
      <c r="F11389" s="5" t="s">
        <v>55264</v>
      </c>
      <c r="G11389" s="5" t="s">
        <v>55261</v>
      </c>
      <c r="H11389" s="5" t="s">
        <v>55265</v>
      </c>
      <c r="I11389" s="5" t="s">
        <v>55264</v>
      </c>
    </row>
    <row r="11390" spans="1:9" ht="15" customHeight="1">
      <c r="A11390" s="134">
        <v>11389</v>
      </c>
      <c r="B11390" s="5" t="s">
        <v>55266</v>
      </c>
      <c r="C11390" s="5" t="s">
        <v>55266</v>
      </c>
      <c r="D11390" s="5" t="s">
        <v>55267</v>
      </c>
      <c r="E11390" s="5" t="s">
        <v>55268</v>
      </c>
      <c r="F11390" s="5" t="s">
        <v>55269</v>
      </c>
      <c r="G11390" s="5" t="s">
        <v>55266</v>
      </c>
      <c r="H11390" s="5" t="s">
        <v>55270</v>
      </c>
      <c r="I11390" s="5" t="s">
        <v>55269</v>
      </c>
    </row>
    <row r="11391" spans="1:9" ht="15" customHeight="1">
      <c r="A11391" s="134">
        <v>11390</v>
      </c>
      <c r="B11391" s="5" t="s">
        <v>55271</v>
      </c>
      <c r="C11391" s="5" t="s">
        <v>55271</v>
      </c>
      <c r="D11391" s="5" t="s">
        <v>55272</v>
      </c>
      <c r="E11391" s="5" t="s">
        <v>55273</v>
      </c>
      <c r="F11391" s="5" t="s">
        <v>55274</v>
      </c>
      <c r="G11391" s="5" t="s">
        <v>55271</v>
      </c>
      <c r="H11391" s="5" t="s">
        <v>55273</v>
      </c>
      <c r="I11391" s="5" t="s">
        <v>55275</v>
      </c>
    </row>
    <row r="11392" spans="1:9" ht="15" customHeight="1">
      <c r="A11392" s="134">
        <v>11391</v>
      </c>
      <c r="B11392" s="5" t="s">
        <v>55276</v>
      </c>
      <c r="C11392" s="5" t="s">
        <v>55276</v>
      </c>
      <c r="D11392" s="5" t="s">
        <v>55277</v>
      </c>
      <c r="E11392" s="5" t="s">
        <v>55278</v>
      </c>
      <c r="F11392" s="5" t="s">
        <v>55279</v>
      </c>
      <c r="G11392" s="5" t="s">
        <v>55276</v>
      </c>
      <c r="H11392" s="5" t="s">
        <v>55278</v>
      </c>
      <c r="I11392" s="5" t="s">
        <v>55280</v>
      </c>
    </row>
    <row r="11393" spans="1:9" ht="15" customHeight="1">
      <c r="A11393" s="134">
        <v>11392</v>
      </c>
      <c r="B11393" s="5" t="s">
        <v>55281</v>
      </c>
      <c r="C11393" s="5" t="s">
        <v>55281</v>
      </c>
      <c r="D11393" s="5" t="s">
        <v>55282</v>
      </c>
      <c r="E11393" s="5" t="s">
        <v>55283</v>
      </c>
      <c r="F11393" s="5" t="s">
        <v>55284</v>
      </c>
      <c r="G11393" s="5" t="s">
        <v>55281</v>
      </c>
      <c r="H11393" s="5" t="s">
        <v>55285</v>
      </c>
      <c r="I11393" s="5" t="s">
        <v>55284</v>
      </c>
    </row>
    <row r="11394" spans="1:9" ht="15" customHeight="1">
      <c r="A11394" s="134">
        <v>11393</v>
      </c>
      <c r="B11394" s="5" t="s">
        <v>55286</v>
      </c>
      <c r="C11394" s="5" t="s">
        <v>55286</v>
      </c>
      <c r="D11394" s="5" t="s">
        <v>55287</v>
      </c>
      <c r="E11394" s="5" t="s">
        <v>55288</v>
      </c>
      <c r="F11394" s="5" t="s">
        <v>55289</v>
      </c>
      <c r="G11394" s="5" t="s">
        <v>55286</v>
      </c>
      <c r="H11394" s="5" t="s">
        <v>55290</v>
      </c>
      <c r="I11394" s="5" t="s">
        <v>55289</v>
      </c>
    </row>
    <row r="11395" spans="1:9" ht="15" customHeight="1">
      <c r="A11395" s="134">
        <v>11394</v>
      </c>
      <c r="B11395" s="5" t="s">
        <v>55291</v>
      </c>
      <c r="C11395" s="5" t="s">
        <v>55291</v>
      </c>
      <c r="D11395" s="5" t="s">
        <v>55292</v>
      </c>
      <c r="E11395" s="5" t="s">
        <v>55293</v>
      </c>
      <c r="F11395" s="5" t="s">
        <v>55294</v>
      </c>
      <c r="G11395" s="5" t="s">
        <v>55291</v>
      </c>
      <c r="H11395" s="5" t="s">
        <v>55295</v>
      </c>
      <c r="I11395" s="5" t="s">
        <v>55296</v>
      </c>
    </row>
    <row r="11396" spans="1:9" ht="15" customHeight="1">
      <c r="A11396" s="134">
        <v>11395</v>
      </c>
      <c r="B11396" s="5" t="s">
        <v>55297</v>
      </c>
      <c r="C11396" s="5" t="s">
        <v>55297</v>
      </c>
      <c r="D11396" s="5" t="s">
        <v>31719</v>
      </c>
      <c r="E11396" s="5" t="s">
        <v>31720</v>
      </c>
      <c r="F11396" s="5" t="s">
        <v>55298</v>
      </c>
      <c r="G11396" s="5" t="s">
        <v>55297</v>
      </c>
      <c r="H11396" s="5" t="s">
        <v>31720</v>
      </c>
      <c r="I11396" s="5" t="s">
        <v>55299</v>
      </c>
    </row>
    <row r="11397" spans="1:9" ht="15" customHeight="1">
      <c r="A11397" s="134">
        <v>11396</v>
      </c>
      <c r="B11397" s="5" t="s">
        <v>55300</v>
      </c>
      <c r="C11397" s="5" t="s">
        <v>55300</v>
      </c>
      <c r="D11397" s="5" t="s">
        <v>55301</v>
      </c>
      <c r="E11397" s="5" t="s">
        <v>55302</v>
      </c>
      <c r="F11397" s="5" t="s">
        <v>55303</v>
      </c>
      <c r="G11397" s="5" t="s">
        <v>55300</v>
      </c>
      <c r="H11397" s="5" t="s">
        <v>55304</v>
      </c>
      <c r="I11397" s="5" t="s">
        <v>55305</v>
      </c>
    </row>
    <row r="11398" spans="1:9" ht="15" customHeight="1">
      <c r="A11398" s="134">
        <v>11397</v>
      </c>
      <c r="B11398" s="5" t="s">
        <v>55306</v>
      </c>
      <c r="C11398" s="5" t="s">
        <v>55306</v>
      </c>
      <c r="D11398" s="5" t="s">
        <v>55307</v>
      </c>
      <c r="E11398" s="5" t="s">
        <v>55308</v>
      </c>
      <c r="F11398" s="5" t="s">
        <v>55309</v>
      </c>
      <c r="G11398" s="5" t="s">
        <v>55306</v>
      </c>
      <c r="H11398" s="5" t="s">
        <v>55310</v>
      </c>
      <c r="I11398" s="5" t="s">
        <v>55311</v>
      </c>
    </row>
    <row r="11399" spans="1:9" ht="15" customHeight="1">
      <c r="A11399" s="134">
        <v>11398</v>
      </c>
      <c r="B11399" s="5" t="s">
        <v>55312</v>
      </c>
      <c r="C11399" s="5" t="s">
        <v>55312</v>
      </c>
      <c r="D11399" s="5" t="s">
        <v>55313</v>
      </c>
      <c r="E11399" s="5" t="s">
        <v>55314</v>
      </c>
      <c r="F11399" s="5" t="s">
        <v>55315</v>
      </c>
      <c r="G11399" s="5" t="s">
        <v>55312</v>
      </c>
      <c r="H11399" s="5" t="s">
        <v>55316</v>
      </c>
      <c r="I11399" s="5" t="s">
        <v>55317</v>
      </c>
    </row>
    <row r="11400" spans="1:9" ht="15" customHeight="1">
      <c r="A11400" s="134">
        <v>11399</v>
      </c>
      <c r="B11400" s="5" t="s">
        <v>55318</v>
      </c>
      <c r="C11400" s="5" t="s">
        <v>55318</v>
      </c>
      <c r="D11400" s="5" t="s">
        <v>55319</v>
      </c>
      <c r="E11400" s="5" t="s">
        <v>55320</v>
      </c>
      <c r="F11400" s="5" t="s">
        <v>55321</v>
      </c>
      <c r="G11400" s="5" t="s">
        <v>55318</v>
      </c>
      <c r="H11400" s="5" t="s">
        <v>55322</v>
      </c>
      <c r="I11400" s="5" t="s">
        <v>55323</v>
      </c>
    </row>
    <row r="11401" spans="1:9" ht="15" customHeight="1">
      <c r="A11401" s="134">
        <v>11400</v>
      </c>
      <c r="B11401" s="5" t="s">
        <v>55324</v>
      </c>
      <c r="C11401" s="5" t="s">
        <v>55324</v>
      </c>
      <c r="D11401" s="5" t="s">
        <v>55325</v>
      </c>
      <c r="E11401" s="5" t="s">
        <v>55326</v>
      </c>
      <c r="F11401" s="5" t="s">
        <v>55327</v>
      </c>
      <c r="G11401" s="5" t="s">
        <v>55324</v>
      </c>
      <c r="H11401" s="5" t="s">
        <v>55328</v>
      </c>
      <c r="I11401" s="5" t="s">
        <v>55329</v>
      </c>
    </row>
    <row r="11402" spans="1:9" ht="15" customHeight="1">
      <c r="A11402" s="134">
        <v>11401</v>
      </c>
      <c r="B11402" s="5" t="s">
        <v>55330</v>
      </c>
      <c r="C11402" s="5" t="s">
        <v>55330</v>
      </c>
      <c r="D11402" s="5" t="s">
        <v>55331</v>
      </c>
      <c r="E11402" s="5" t="s">
        <v>55332</v>
      </c>
      <c r="F11402" s="5" t="s">
        <v>55333</v>
      </c>
      <c r="G11402" s="5" t="s">
        <v>55330</v>
      </c>
      <c r="H11402" s="5" t="s">
        <v>55332</v>
      </c>
      <c r="I11402" s="5" t="s">
        <v>55334</v>
      </c>
    </row>
    <row r="11403" spans="1:9" ht="15" customHeight="1">
      <c r="A11403" s="134">
        <v>11402</v>
      </c>
      <c r="B11403" s="5" t="s">
        <v>55335</v>
      </c>
      <c r="C11403" s="5" t="s">
        <v>55335</v>
      </c>
      <c r="D11403" s="5" t="s">
        <v>55336</v>
      </c>
      <c r="E11403" s="5" t="s">
        <v>55337</v>
      </c>
      <c r="F11403" s="5" t="s">
        <v>55338</v>
      </c>
      <c r="G11403" s="5" t="s">
        <v>55335</v>
      </c>
      <c r="H11403" s="5" t="s">
        <v>55339</v>
      </c>
      <c r="I11403" s="5" t="s">
        <v>55340</v>
      </c>
    </row>
    <row r="11404" spans="1:9" ht="15" customHeight="1">
      <c r="A11404" s="134">
        <v>11403</v>
      </c>
      <c r="B11404" s="5" t="s">
        <v>55341</v>
      </c>
      <c r="C11404" s="5" t="s">
        <v>55341</v>
      </c>
      <c r="D11404" s="5" t="s">
        <v>55342</v>
      </c>
      <c r="E11404" s="5" t="s">
        <v>55343</v>
      </c>
      <c r="F11404" s="5" t="s">
        <v>55344</v>
      </c>
      <c r="G11404" s="5" t="s">
        <v>55341</v>
      </c>
      <c r="H11404" s="5" t="s">
        <v>55345</v>
      </c>
      <c r="I11404" s="5" t="s">
        <v>55344</v>
      </c>
    </row>
    <row r="11405" spans="1:9" ht="15" customHeight="1">
      <c r="A11405" s="134">
        <v>11404</v>
      </c>
      <c r="B11405" s="5" t="s">
        <v>55346</v>
      </c>
      <c r="C11405" s="5" t="s">
        <v>55346</v>
      </c>
      <c r="D11405" s="5" t="s">
        <v>55347</v>
      </c>
      <c r="E11405" s="5" t="s">
        <v>55348</v>
      </c>
      <c r="F11405" s="5" t="s">
        <v>55349</v>
      </c>
      <c r="G11405" s="5" t="s">
        <v>55346</v>
      </c>
      <c r="H11405" s="5" t="s">
        <v>55348</v>
      </c>
      <c r="I11405" s="5" t="s">
        <v>55350</v>
      </c>
    </row>
    <row r="11406" spans="1:9" ht="15" customHeight="1">
      <c r="A11406" s="134">
        <v>11405</v>
      </c>
      <c r="B11406" s="5" t="s">
        <v>55351</v>
      </c>
      <c r="C11406" s="5" t="s">
        <v>55351</v>
      </c>
      <c r="D11406" s="5" t="s">
        <v>55352</v>
      </c>
      <c r="E11406" s="5" t="s">
        <v>55353</v>
      </c>
      <c r="F11406" s="5" t="s">
        <v>55354</v>
      </c>
      <c r="G11406" s="5" t="s">
        <v>55351</v>
      </c>
      <c r="H11406" s="5" t="s">
        <v>55355</v>
      </c>
      <c r="I11406" s="5" t="s">
        <v>55356</v>
      </c>
    </row>
    <row r="11407" spans="1:9" ht="15" customHeight="1">
      <c r="A11407" s="134">
        <v>11406</v>
      </c>
      <c r="B11407" s="5" t="s">
        <v>55357</v>
      </c>
      <c r="C11407" s="5" t="s">
        <v>55357</v>
      </c>
      <c r="D11407" s="5" t="s">
        <v>55358</v>
      </c>
      <c r="E11407" s="5" t="s">
        <v>55359</v>
      </c>
      <c r="F11407" s="5" t="s">
        <v>55360</v>
      </c>
      <c r="G11407" s="5" t="s">
        <v>55357</v>
      </c>
      <c r="H11407" s="5" t="s">
        <v>55361</v>
      </c>
      <c r="I11407" s="5" t="s">
        <v>55362</v>
      </c>
    </row>
    <row r="11408" spans="1:9" ht="15" customHeight="1">
      <c r="A11408" s="134">
        <v>11407</v>
      </c>
      <c r="B11408" s="5" t="s">
        <v>55363</v>
      </c>
      <c r="C11408" s="5" t="s">
        <v>55363</v>
      </c>
      <c r="D11408" s="5" t="s">
        <v>55364</v>
      </c>
      <c r="E11408" s="5" t="s">
        <v>55365</v>
      </c>
      <c r="F11408" s="5" t="s">
        <v>55366</v>
      </c>
      <c r="G11408" s="5" t="s">
        <v>55367</v>
      </c>
      <c r="H11408" s="5" t="s">
        <v>55368</v>
      </c>
      <c r="I11408" s="5" t="s">
        <v>55369</v>
      </c>
    </row>
    <row r="11409" spans="1:9" ht="15" customHeight="1">
      <c r="A11409" s="134">
        <v>11408</v>
      </c>
      <c r="B11409" s="5" t="s">
        <v>55370</v>
      </c>
      <c r="C11409" s="5" t="s">
        <v>55370</v>
      </c>
      <c r="D11409" s="5" t="s">
        <v>55371</v>
      </c>
      <c r="E11409" s="5" t="s">
        <v>55372</v>
      </c>
      <c r="F11409" s="5" t="s">
        <v>55373</v>
      </c>
      <c r="G11409" s="5" t="s">
        <v>55370</v>
      </c>
      <c r="H11409" s="5" t="s">
        <v>55372</v>
      </c>
      <c r="I11409" s="5" t="s">
        <v>55374</v>
      </c>
    </row>
    <row r="11410" spans="1:9" ht="15" customHeight="1">
      <c r="A11410" s="134">
        <v>11409</v>
      </c>
      <c r="B11410" s="5" t="s">
        <v>55375</v>
      </c>
      <c r="C11410" s="5" t="s">
        <v>55375</v>
      </c>
      <c r="D11410" s="5" t="s">
        <v>55376</v>
      </c>
      <c r="E11410" s="5" t="s">
        <v>55377</v>
      </c>
      <c r="F11410" s="5" t="s">
        <v>55378</v>
      </c>
      <c r="G11410" s="5" t="s">
        <v>55375</v>
      </c>
      <c r="H11410" s="5" t="s">
        <v>55379</v>
      </c>
      <c r="I11410" s="5" t="s">
        <v>55378</v>
      </c>
    </row>
    <row r="11411" spans="1:9" ht="15" customHeight="1">
      <c r="A11411" s="134">
        <v>11410</v>
      </c>
      <c r="B11411" s="5" t="s">
        <v>55380</v>
      </c>
      <c r="C11411" s="5" t="s">
        <v>55380</v>
      </c>
      <c r="D11411" s="5" t="s">
        <v>55381</v>
      </c>
      <c r="E11411" s="5" t="s">
        <v>55382</v>
      </c>
      <c r="F11411" s="5" t="s">
        <v>55383</v>
      </c>
      <c r="G11411" s="5" t="s">
        <v>55380</v>
      </c>
      <c r="H11411" s="5" t="s">
        <v>55384</v>
      </c>
      <c r="I11411" s="5" t="s">
        <v>55385</v>
      </c>
    </row>
    <row r="11412" spans="1:9" ht="15" customHeight="1">
      <c r="A11412" s="134">
        <v>11411</v>
      </c>
      <c r="B11412" s="5" t="s">
        <v>55386</v>
      </c>
      <c r="C11412" s="5" t="s">
        <v>55386</v>
      </c>
      <c r="D11412" s="5" t="s">
        <v>55387</v>
      </c>
      <c r="E11412" s="5" t="s">
        <v>55388</v>
      </c>
      <c r="F11412" s="5" t="s">
        <v>55389</v>
      </c>
      <c r="G11412" s="5" t="s">
        <v>55386</v>
      </c>
      <c r="H11412" s="5" t="s">
        <v>55388</v>
      </c>
      <c r="I11412" s="5" t="s">
        <v>55389</v>
      </c>
    </row>
    <row r="11413" spans="1:9" ht="15" customHeight="1">
      <c r="A11413" s="134">
        <v>11412</v>
      </c>
      <c r="B11413" s="5" t="s">
        <v>55390</v>
      </c>
      <c r="C11413" s="5" t="s">
        <v>55390</v>
      </c>
      <c r="D11413" s="5" t="s">
        <v>55391</v>
      </c>
      <c r="E11413" s="5" t="s">
        <v>55392</v>
      </c>
      <c r="F11413" s="5" t="s">
        <v>55393</v>
      </c>
      <c r="G11413" s="5" t="s">
        <v>55390</v>
      </c>
      <c r="H11413" s="5" t="s">
        <v>55394</v>
      </c>
      <c r="I11413" s="5" t="s">
        <v>55393</v>
      </c>
    </row>
    <row r="11414" spans="1:9" ht="15" customHeight="1">
      <c r="A11414" s="134">
        <v>11413</v>
      </c>
      <c r="B11414" s="5" t="s">
        <v>55395</v>
      </c>
      <c r="C11414" s="5" t="s">
        <v>55395</v>
      </c>
      <c r="D11414" s="5" t="s">
        <v>55396</v>
      </c>
      <c r="E11414" s="5" t="s">
        <v>55397</v>
      </c>
      <c r="F11414" s="5" t="s">
        <v>55398</v>
      </c>
      <c r="G11414" s="5" t="s">
        <v>55395</v>
      </c>
      <c r="H11414" s="5" t="s">
        <v>55399</v>
      </c>
      <c r="I11414" s="5" t="s">
        <v>55400</v>
      </c>
    </row>
    <row r="11415" spans="1:9" ht="15" customHeight="1">
      <c r="A11415" s="134">
        <v>11414</v>
      </c>
      <c r="B11415" s="5" t="s">
        <v>55401</v>
      </c>
      <c r="C11415" s="5" t="s">
        <v>55401</v>
      </c>
      <c r="D11415" s="5" t="s">
        <v>55402</v>
      </c>
      <c r="E11415" s="5" t="s">
        <v>55403</v>
      </c>
      <c r="F11415" s="5" t="s">
        <v>55404</v>
      </c>
      <c r="G11415" s="5" t="s">
        <v>55401</v>
      </c>
      <c r="H11415" s="5" t="s">
        <v>55403</v>
      </c>
      <c r="I11415" s="5" t="s">
        <v>55405</v>
      </c>
    </row>
    <row r="11416" spans="1:9" ht="15" customHeight="1">
      <c r="A11416" s="134">
        <v>11415</v>
      </c>
      <c r="B11416" s="5" t="s">
        <v>55406</v>
      </c>
      <c r="C11416" s="5" t="s">
        <v>55406</v>
      </c>
      <c r="D11416" s="5" t="s">
        <v>55407</v>
      </c>
      <c r="E11416" s="5" t="s">
        <v>55408</v>
      </c>
      <c r="F11416" s="5" t="s">
        <v>55409</v>
      </c>
      <c r="G11416" s="5" t="s">
        <v>55406</v>
      </c>
      <c r="H11416" s="5" t="s">
        <v>55408</v>
      </c>
      <c r="I11416" s="5" t="s">
        <v>55409</v>
      </c>
    </row>
    <row r="11417" spans="1:9" ht="15" customHeight="1">
      <c r="A11417" s="134">
        <v>11416</v>
      </c>
      <c r="B11417" s="5" t="s">
        <v>55410</v>
      </c>
      <c r="C11417" s="5" t="s">
        <v>55410</v>
      </c>
      <c r="D11417" s="5" t="s">
        <v>55411</v>
      </c>
      <c r="E11417" s="5" t="s">
        <v>55412</v>
      </c>
      <c r="F11417" s="5" t="s">
        <v>55413</v>
      </c>
      <c r="G11417" s="5" t="s">
        <v>55410</v>
      </c>
      <c r="H11417" s="5" t="s">
        <v>55412</v>
      </c>
      <c r="I11417" s="5" t="s">
        <v>55413</v>
      </c>
    </row>
    <row r="11418" spans="1:9" ht="15" customHeight="1">
      <c r="A11418" s="134">
        <v>11417</v>
      </c>
      <c r="B11418" s="5" t="s">
        <v>55414</v>
      </c>
      <c r="C11418" s="5" t="s">
        <v>55414</v>
      </c>
      <c r="D11418" s="5" t="s">
        <v>55415</v>
      </c>
      <c r="E11418" s="5" t="s">
        <v>55416</v>
      </c>
      <c r="F11418" s="5" t="s">
        <v>55417</v>
      </c>
      <c r="G11418" s="5" t="s">
        <v>55414</v>
      </c>
      <c r="H11418" s="5" t="s">
        <v>55418</v>
      </c>
      <c r="I11418" s="5" t="s">
        <v>55417</v>
      </c>
    </row>
    <row r="11419" spans="1:9" ht="15" customHeight="1">
      <c r="A11419" s="134">
        <v>11418</v>
      </c>
      <c r="B11419" s="5" t="s">
        <v>55419</v>
      </c>
      <c r="C11419" s="5" t="s">
        <v>55419</v>
      </c>
      <c r="D11419" s="5" t="s">
        <v>55415</v>
      </c>
      <c r="E11419" s="5" t="s">
        <v>55416</v>
      </c>
      <c r="F11419" s="5" t="s">
        <v>55420</v>
      </c>
      <c r="G11419" s="5" t="s">
        <v>55419</v>
      </c>
      <c r="H11419" s="5" t="s">
        <v>55416</v>
      </c>
      <c r="I11419" s="5" t="s">
        <v>55420</v>
      </c>
    </row>
    <row r="11420" spans="1:9" ht="15" customHeight="1">
      <c r="A11420" s="134">
        <v>11419</v>
      </c>
      <c r="B11420" s="5" t="s">
        <v>55421</v>
      </c>
      <c r="C11420" s="5" t="s">
        <v>55421</v>
      </c>
      <c r="D11420" s="5" t="s">
        <v>55422</v>
      </c>
      <c r="E11420" s="5" t="s">
        <v>55423</v>
      </c>
      <c r="F11420" s="5" t="s">
        <v>55424</v>
      </c>
      <c r="G11420" s="5" t="s">
        <v>55421</v>
      </c>
      <c r="H11420" s="5" t="s">
        <v>55423</v>
      </c>
      <c r="I11420" s="5" t="s">
        <v>55424</v>
      </c>
    </row>
    <row r="11421" spans="1:9" ht="15" customHeight="1">
      <c r="A11421" s="134">
        <v>11420</v>
      </c>
      <c r="B11421" s="5" t="s">
        <v>55425</v>
      </c>
      <c r="C11421" s="5" t="s">
        <v>55425</v>
      </c>
      <c r="D11421" s="5" t="s">
        <v>55426</v>
      </c>
      <c r="E11421" s="5" t="s">
        <v>55427</v>
      </c>
      <c r="F11421" s="5" t="s">
        <v>55428</v>
      </c>
      <c r="G11421" s="5" t="s">
        <v>55425</v>
      </c>
      <c r="H11421" s="5" t="s">
        <v>55427</v>
      </c>
      <c r="I11421" s="5" t="s">
        <v>55428</v>
      </c>
    </row>
    <row r="11422" spans="1:9" ht="15" customHeight="1">
      <c r="A11422" s="134">
        <v>11421</v>
      </c>
      <c r="B11422" s="5" t="s">
        <v>55429</v>
      </c>
      <c r="C11422" s="5" t="s">
        <v>55430</v>
      </c>
      <c r="D11422" s="5" t="s">
        <v>55431</v>
      </c>
      <c r="E11422" s="5" t="s">
        <v>55432</v>
      </c>
      <c r="F11422" s="5" t="s">
        <v>20</v>
      </c>
      <c r="G11422" s="5" t="s">
        <v>55430</v>
      </c>
      <c r="H11422" s="5" t="s">
        <v>55432</v>
      </c>
      <c r="I11422" s="5" t="s">
        <v>55433</v>
      </c>
    </row>
    <row r="11423" spans="1:9" ht="15" customHeight="1">
      <c r="A11423" s="134">
        <v>11422</v>
      </c>
      <c r="B11423" s="5" t="s">
        <v>55434</v>
      </c>
      <c r="C11423" s="5" t="s">
        <v>55434</v>
      </c>
      <c r="D11423" s="5" t="s">
        <v>55431</v>
      </c>
      <c r="E11423" s="5" t="s">
        <v>55432</v>
      </c>
      <c r="F11423" s="5" t="s">
        <v>20</v>
      </c>
      <c r="G11423" s="5" t="s">
        <v>55434</v>
      </c>
      <c r="H11423" s="5" t="s">
        <v>55432</v>
      </c>
      <c r="I11423" s="5" t="s">
        <v>55435</v>
      </c>
    </row>
    <row r="11424" spans="1:9" ht="15" customHeight="1">
      <c r="A11424" s="134">
        <v>11423</v>
      </c>
      <c r="B11424" s="5" t="s">
        <v>55436</v>
      </c>
      <c r="C11424" s="5" t="s">
        <v>55436</v>
      </c>
      <c r="D11424" s="5" t="s">
        <v>55437</v>
      </c>
      <c r="E11424" s="5" t="s">
        <v>55438</v>
      </c>
      <c r="F11424" s="5" t="s">
        <v>55439</v>
      </c>
      <c r="G11424" s="5" t="s">
        <v>55436</v>
      </c>
      <c r="H11424" s="5" t="s">
        <v>55440</v>
      </c>
      <c r="I11424" s="5" t="s">
        <v>55439</v>
      </c>
    </row>
    <row r="11425" spans="1:9" ht="15" customHeight="1">
      <c r="A11425" s="134">
        <v>11424</v>
      </c>
      <c r="B11425" s="5" t="s">
        <v>55441</v>
      </c>
      <c r="C11425" s="5" t="s">
        <v>55441</v>
      </c>
      <c r="D11425" s="5" t="s">
        <v>55442</v>
      </c>
      <c r="E11425" s="5" t="s">
        <v>55443</v>
      </c>
      <c r="F11425" s="5" t="s">
        <v>55444</v>
      </c>
      <c r="G11425" s="5" t="s">
        <v>55441</v>
      </c>
      <c r="H11425" s="5" t="s">
        <v>55443</v>
      </c>
      <c r="I11425" s="5" t="s">
        <v>55444</v>
      </c>
    </row>
    <row r="11426" spans="1:9" ht="15" customHeight="1">
      <c r="A11426" s="134">
        <v>11425</v>
      </c>
      <c r="B11426" s="5" t="s">
        <v>55445</v>
      </c>
      <c r="C11426" s="5" t="s">
        <v>55445</v>
      </c>
      <c r="D11426" s="5" t="s">
        <v>55446</v>
      </c>
      <c r="E11426" s="5" t="s">
        <v>55447</v>
      </c>
      <c r="F11426" s="5" t="s">
        <v>55448</v>
      </c>
      <c r="G11426" s="5" t="s">
        <v>55445</v>
      </c>
      <c r="H11426" s="5" t="s">
        <v>55447</v>
      </c>
      <c r="I11426" s="5" t="s">
        <v>55449</v>
      </c>
    </row>
    <row r="11427" spans="1:9" ht="15" customHeight="1">
      <c r="A11427" s="134">
        <v>11426</v>
      </c>
      <c r="B11427" s="5" t="s">
        <v>55450</v>
      </c>
      <c r="C11427" s="5" t="s">
        <v>55450</v>
      </c>
      <c r="D11427" s="5" t="s">
        <v>55451</v>
      </c>
      <c r="E11427" s="5" t="s">
        <v>55452</v>
      </c>
      <c r="F11427" s="5" t="s">
        <v>55453</v>
      </c>
      <c r="G11427" s="5" t="s">
        <v>55450</v>
      </c>
      <c r="H11427" s="5" t="s">
        <v>55454</v>
      </c>
      <c r="I11427" s="5" t="s">
        <v>55453</v>
      </c>
    </row>
    <row r="11428" spans="1:9" ht="15" customHeight="1">
      <c r="A11428" s="134">
        <v>11427</v>
      </c>
      <c r="B11428" s="5" t="s">
        <v>55455</v>
      </c>
      <c r="C11428" s="5" t="s">
        <v>55455</v>
      </c>
      <c r="D11428" s="5" t="s">
        <v>14713</v>
      </c>
      <c r="E11428" s="5" t="s">
        <v>55456</v>
      </c>
      <c r="F11428" s="5" t="s">
        <v>55457</v>
      </c>
      <c r="G11428" s="5" t="s">
        <v>55455</v>
      </c>
      <c r="H11428" s="5" t="s">
        <v>55456</v>
      </c>
      <c r="I11428" s="5" t="s">
        <v>55458</v>
      </c>
    </row>
    <row r="11429" spans="1:9" ht="15" customHeight="1">
      <c r="A11429" s="134">
        <v>11428</v>
      </c>
      <c r="B11429" s="5" t="s">
        <v>55459</v>
      </c>
      <c r="C11429" s="5" t="s">
        <v>55459</v>
      </c>
      <c r="D11429" s="5" t="s">
        <v>55460</v>
      </c>
      <c r="E11429" s="5" t="s">
        <v>55461</v>
      </c>
      <c r="F11429" s="5" t="s">
        <v>55462</v>
      </c>
      <c r="G11429" s="5" t="s">
        <v>55459</v>
      </c>
      <c r="H11429" s="5" t="s">
        <v>55461</v>
      </c>
      <c r="I11429" s="5" t="s">
        <v>55462</v>
      </c>
    </row>
    <row r="11430" spans="1:9" ht="15" customHeight="1">
      <c r="A11430" s="134">
        <v>11429</v>
      </c>
      <c r="B11430" s="5" t="s">
        <v>55463</v>
      </c>
      <c r="C11430" s="5" t="s">
        <v>55463</v>
      </c>
      <c r="D11430" s="5" t="s">
        <v>55464</v>
      </c>
      <c r="E11430" s="5" t="s">
        <v>55465</v>
      </c>
      <c r="F11430" s="5" t="s">
        <v>55466</v>
      </c>
      <c r="G11430" s="5" t="s">
        <v>55463</v>
      </c>
      <c r="H11430" s="5" t="s">
        <v>55467</v>
      </c>
      <c r="I11430" s="5" t="s">
        <v>55468</v>
      </c>
    </row>
    <row r="11431" spans="1:9" ht="15" customHeight="1">
      <c r="A11431" s="134">
        <v>11430</v>
      </c>
      <c r="B11431" s="5" t="s">
        <v>55469</v>
      </c>
      <c r="C11431" s="5" t="s">
        <v>55469</v>
      </c>
      <c r="D11431" s="5" t="s">
        <v>55470</v>
      </c>
      <c r="E11431" s="5" t="s">
        <v>55471</v>
      </c>
      <c r="F11431" s="5" t="s">
        <v>55472</v>
      </c>
      <c r="G11431" s="5" t="s">
        <v>55469</v>
      </c>
      <c r="H11431" s="5" t="s">
        <v>55473</v>
      </c>
      <c r="I11431" s="5" t="s">
        <v>55472</v>
      </c>
    </row>
    <row r="11432" spans="1:9" ht="15" customHeight="1">
      <c r="A11432" s="134">
        <v>11431</v>
      </c>
      <c r="B11432" s="5" t="s">
        <v>55474</v>
      </c>
      <c r="C11432" s="5" t="s">
        <v>55474</v>
      </c>
      <c r="D11432" s="5" t="s">
        <v>55475</v>
      </c>
      <c r="E11432" s="5" t="s">
        <v>55476</v>
      </c>
      <c r="F11432" s="5" t="s">
        <v>55477</v>
      </c>
      <c r="G11432" s="5" t="s">
        <v>55474</v>
      </c>
      <c r="H11432" s="5" t="s">
        <v>55478</v>
      </c>
      <c r="I11432" s="5" t="s">
        <v>55479</v>
      </c>
    </row>
    <row r="11433" spans="1:9" ht="15" customHeight="1">
      <c r="A11433" s="134">
        <v>11432</v>
      </c>
      <c r="B11433" s="5" t="s">
        <v>55480</v>
      </c>
      <c r="C11433" s="5" t="s">
        <v>55480</v>
      </c>
      <c r="D11433" s="5" t="s">
        <v>55481</v>
      </c>
      <c r="E11433" s="5" t="s">
        <v>55482</v>
      </c>
      <c r="F11433" s="5" t="s">
        <v>55483</v>
      </c>
      <c r="G11433" s="5" t="s">
        <v>55480</v>
      </c>
      <c r="H11433" s="5" t="s">
        <v>55484</v>
      </c>
      <c r="I11433" s="5" t="s">
        <v>55485</v>
      </c>
    </row>
    <row r="11434" spans="1:9" ht="15" customHeight="1">
      <c r="A11434" s="134">
        <v>11433</v>
      </c>
      <c r="B11434" s="5" t="s">
        <v>55486</v>
      </c>
      <c r="C11434" s="5" t="s">
        <v>55486</v>
      </c>
      <c r="D11434" s="5" t="s">
        <v>55487</v>
      </c>
      <c r="E11434" s="5" t="s">
        <v>55488</v>
      </c>
      <c r="F11434" s="5" t="s">
        <v>55489</v>
      </c>
      <c r="G11434" s="5" t="s">
        <v>55486</v>
      </c>
      <c r="H11434" s="5" t="s">
        <v>55484</v>
      </c>
      <c r="I11434" s="5" t="s">
        <v>55490</v>
      </c>
    </row>
    <row r="11435" spans="1:9" ht="15" customHeight="1">
      <c r="A11435" s="134">
        <v>11434</v>
      </c>
      <c r="B11435" s="5" t="s">
        <v>55491</v>
      </c>
      <c r="C11435" s="5" t="s">
        <v>55491</v>
      </c>
      <c r="D11435" s="5" t="s">
        <v>55492</v>
      </c>
      <c r="E11435" s="5" t="s">
        <v>55493</v>
      </c>
      <c r="F11435" s="5" t="s">
        <v>55494</v>
      </c>
      <c r="G11435" s="5" t="s">
        <v>55491</v>
      </c>
      <c r="H11435" s="5" t="s">
        <v>55493</v>
      </c>
      <c r="I11435" s="5" t="s">
        <v>55495</v>
      </c>
    </row>
    <row r="11436" spans="1:9" ht="15" customHeight="1">
      <c r="A11436" s="134">
        <v>11435</v>
      </c>
      <c r="B11436" s="5" t="s">
        <v>55496</v>
      </c>
      <c r="C11436" s="5" t="s">
        <v>55496</v>
      </c>
      <c r="D11436" s="5" t="s">
        <v>55497</v>
      </c>
      <c r="E11436" s="5" t="s">
        <v>55498</v>
      </c>
      <c r="F11436" s="5" t="s">
        <v>55499</v>
      </c>
      <c r="G11436" s="5" t="s">
        <v>55496</v>
      </c>
      <c r="H11436" s="5" t="s">
        <v>55500</v>
      </c>
      <c r="I11436" s="5" t="s">
        <v>55501</v>
      </c>
    </row>
    <row r="11437" spans="1:9" ht="15" customHeight="1">
      <c r="A11437" s="134">
        <v>11436</v>
      </c>
      <c r="B11437" s="5" t="s">
        <v>55502</v>
      </c>
      <c r="C11437" s="5" t="s">
        <v>55502</v>
      </c>
      <c r="D11437" s="5" t="s">
        <v>55503</v>
      </c>
      <c r="E11437" s="5" t="s">
        <v>55504</v>
      </c>
      <c r="F11437" s="5" t="s">
        <v>55505</v>
      </c>
      <c r="G11437" s="5" t="s">
        <v>55502</v>
      </c>
      <c r="H11437" s="5" t="s">
        <v>55506</v>
      </c>
      <c r="I11437" s="5" t="s">
        <v>55505</v>
      </c>
    </row>
    <row r="11438" spans="1:9" ht="15" customHeight="1">
      <c r="A11438" s="134">
        <v>11437</v>
      </c>
      <c r="B11438" s="5" t="s">
        <v>55507</v>
      </c>
      <c r="C11438" s="5" t="s">
        <v>55507</v>
      </c>
      <c r="D11438" s="5" t="s">
        <v>55508</v>
      </c>
      <c r="E11438" s="5" t="s">
        <v>20</v>
      </c>
      <c r="F11438" s="5" t="s">
        <v>55509</v>
      </c>
      <c r="G11438" s="5" t="s">
        <v>55507</v>
      </c>
      <c r="H11438" s="5" t="s">
        <v>55510</v>
      </c>
      <c r="I11438" s="5" t="s">
        <v>55511</v>
      </c>
    </row>
    <row r="11439" spans="1:9" ht="15" customHeight="1">
      <c r="A11439" s="134">
        <v>11438</v>
      </c>
      <c r="B11439" s="5" t="s">
        <v>55512</v>
      </c>
      <c r="C11439" s="5" t="s">
        <v>55512</v>
      </c>
      <c r="D11439" s="5" t="s">
        <v>55513</v>
      </c>
      <c r="E11439" s="5" t="s">
        <v>55514</v>
      </c>
      <c r="F11439" s="5" t="s">
        <v>55515</v>
      </c>
      <c r="G11439" s="5" t="s">
        <v>55512</v>
      </c>
      <c r="H11439" s="5" t="s">
        <v>55516</v>
      </c>
      <c r="I11439" s="5" t="s">
        <v>55517</v>
      </c>
    </row>
    <row r="11440" spans="1:9" ht="15" customHeight="1">
      <c r="A11440" s="134">
        <v>11439</v>
      </c>
      <c r="B11440" s="5" t="s">
        <v>55518</v>
      </c>
      <c r="C11440" s="5" t="s">
        <v>55518</v>
      </c>
      <c r="D11440" s="5" t="s">
        <v>55519</v>
      </c>
      <c r="E11440" s="5" t="s">
        <v>55520</v>
      </c>
      <c r="F11440" s="5" t="s">
        <v>55521</v>
      </c>
      <c r="G11440" s="5" t="s">
        <v>55518</v>
      </c>
      <c r="H11440" s="5" t="s">
        <v>55522</v>
      </c>
      <c r="I11440" s="5" t="s">
        <v>55523</v>
      </c>
    </row>
    <row r="11441" spans="1:9" ht="15" customHeight="1">
      <c r="A11441" s="134">
        <v>11440</v>
      </c>
      <c r="B11441" s="5" t="s">
        <v>55524</v>
      </c>
      <c r="C11441" s="5" t="s">
        <v>55524</v>
      </c>
      <c r="D11441" s="5" t="s">
        <v>55525</v>
      </c>
      <c r="E11441" s="5" t="s">
        <v>55526</v>
      </c>
      <c r="F11441" s="5" t="s">
        <v>55527</v>
      </c>
      <c r="G11441" s="5" t="s">
        <v>55524</v>
      </c>
      <c r="H11441" s="5" t="s">
        <v>55528</v>
      </c>
      <c r="I11441" s="5" t="s">
        <v>55529</v>
      </c>
    </row>
    <row r="11442" spans="1:9" ht="15" customHeight="1">
      <c r="A11442" s="134">
        <v>11441</v>
      </c>
      <c r="B11442" s="5" t="s">
        <v>55530</v>
      </c>
      <c r="C11442" s="5" t="s">
        <v>55530</v>
      </c>
      <c r="D11442" s="5" t="s">
        <v>55531</v>
      </c>
      <c r="E11442" s="5" t="s">
        <v>55532</v>
      </c>
      <c r="F11442" s="5" t="s">
        <v>55533</v>
      </c>
      <c r="G11442" s="5" t="s">
        <v>55530</v>
      </c>
      <c r="H11442" s="5" t="s">
        <v>55534</v>
      </c>
      <c r="I11442" s="5" t="s">
        <v>55535</v>
      </c>
    </row>
    <row r="11443" spans="1:9" ht="15" customHeight="1">
      <c r="A11443" s="134">
        <v>11442</v>
      </c>
      <c r="B11443" s="5" t="s">
        <v>55536</v>
      </c>
      <c r="C11443" s="5" t="s">
        <v>55536</v>
      </c>
      <c r="D11443" s="5" t="s">
        <v>55537</v>
      </c>
      <c r="E11443" s="5" t="s">
        <v>20</v>
      </c>
      <c r="F11443" s="5" t="s">
        <v>55538</v>
      </c>
      <c r="G11443" s="5" t="s">
        <v>55536</v>
      </c>
      <c r="H11443" s="5" t="s">
        <v>55539</v>
      </c>
      <c r="I11443" s="5" t="s">
        <v>55540</v>
      </c>
    </row>
    <row r="11444" spans="1:9" ht="15" customHeight="1">
      <c r="A11444" s="134">
        <v>11443</v>
      </c>
      <c r="B11444" s="5" t="s">
        <v>55541</v>
      </c>
      <c r="C11444" s="5" t="s">
        <v>55541</v>
      </c>
      <c r="D11444" s="5" t="s">
        <v>55542</v>
      </c>
      <c r="E11444" s="5" t="s">
        <v>55543</v>
      </c>
      <c r="F11444" s="5" t="s">
        <v>55544</v>
      </c>
      <c r="G11444" s="5" t="s">
        <v>55541</v>
      </c>
      <c r="H11444" s="5" t="s">
        <v>55545</v>
      </c>
      <c r="I11444" s="5" t="s">
        <v>55544</v>
      </c>
    </row>
    <row r="11445" spans="1:9" ht="15" customHeight="1">
      <c r="A11445" s="134">
        <v>11444</v>
      </c>
      <c r="B11445" s="5" t="s">
        <v>55546</v>
      </c>
      <c r="C11445" s="5" t="s">
        <v>55546</v>
      </c>
      <c r="D11445" s="5" t="s">
        <v>55547</v>
      </c>
      <c r="E11445" s="5" t="s">
        <v>55548</v>
      </c>
      <c r="F11445" s="5" t="s">
        <v>55549</v>
      </c>
      <c r="G11445" s="5" t="s">
        <v>55546</v>
      </c>
      <c r="H11445" s="5" t="s">
        <v>55548</v>
      </c>
      <c r="I11445" s="5" t="s">
        <v>55548</v>
      </c>
    </row>
    <row r="11446" spans="1:9" ht="15" customHeight="1">
      <c r="A11446" s="134">
        <v>11445</v>
      </c>
      <c r="B11446" s="5" t="s">
        <v>55550</v>
      </c>
      <c r="C11446" s="5" t="s">
        <v>55550</v>
      </c>
      <c r="D11446" s="5" t="s">
        <v>55551</v>
      </c>
      <c r="E11446" s="5" t="s">
        <v>55548</v>
      </c>
      <c r="F11446" s="5" t="s">
        <v>55552</v>
      </c>
      <c r="G11446" s="5" t="s">
        <v>55550</v>
      </c>
      <c r="H11446" s="5" t="s">
        <v>55548</v>
      </c>
      <c r="I11446" s="5" t="s">
        <v>55548</v>
      </c>
    </row>
    <row r="11447" spans="1:9" ht="15" customHeight="1">
      <c r="A11447" s="134">
        <v>11446</v>
      </c>
      <c r="B11447" s="5" t="s">
        <v>55553</v>
      </c>
      <c r="C11447" s="5" t="s">
        <v>55553</v>
      </c>
      <c r="D11447" s="5" t="s">
        <v>55554</v>
      </c>
      <c r="E11447" s="5" t="s">
        <v>55555</v>
      </c>
      <c r="F11447" s="5" t="s">
        <v>55556</v>
      </c>
      <c r="G11447" s="5" t="s">
        <v>55553</v>
      </c>
      <c r="H11447" s="5" t="s">
        <v>55555</v>
      </c>
      <c r="I11447" s="5" t="s">
        <v>55556</v>
      </c>
    </row>
    <row r="11448" spans="1:9" ht="15" customHeight="1">
      <c r="A11448" s="134">
        <v>11447</v>
      </c>
      <c r="B11448" s="5" t="s">
        <v>55557</v>
      </c>
      <c r="C11448" s="5" t="s">
        <v>55557</v>
      </c>
      <c r="D11448" s="5" t="s">
        <v>50650</v>
      </c>
      <c r="E11448" s="5" t="s">
        <v>50651</v>
      </c>
      <c r="F11448" s="5" t="s">
        <v>55558</v>
      </c>
      <c r="G11448" s="5" t="s">
        <v>55557</v>
      </c>
      <c r="H11448" s="5" t="s">
        <v>55559</v>
      </c>
      <c r="I11448" s="5" t="s">
        <v>50655</v>
      </c>
    </row>
    <row r="11449" spans="1:9" ht="15" customHeight="1">
      <c r="A11449" s="134">
        <v>11448</v>
      </c>
      <c r="B11449" s="5" t="s">
        <v>55560</v>
      </c>
      <c r="C11449" s="5" t="s">
        <v>55560</v>
      </c>
      <c r="D11449" s="5" t="s">
        <v>55561</v>
      </c>
      <c r="E11449" s="5" t="s">
        <v>55560</v>
      </c>
      <c r="F11449" s="5" t="s">
        <v>55562</v>
      </c>
      <c r="G11449" s="5" t="s">
        <v>55560</v>
      </c>
      <c r="H11449" s="5" t="s">
        <v>55560</v>
      </c>
      <c r="I11449" s="5" t="s">
        <v>55563</v>
      </c>
    </row>
    <row r="11450" spans="1:9" ht="15" customHeight="1">
      <c r="A11450" s="134">
        <v>11449</v>
      </c>
      <c r="B11450" s="5" t="s">
        <v>55564</v>
      </c>
      <c r="C11450" s="5" t="s">
        <v>55564</v>
      </c>
      <c r="D11450" s="5" t="s">
        <v>55565</v>
      </c>
      <c r="E11450" s="5" t="s">
        <v>55566</v>
      </c>
      <c r="F11450" s="5" t="s">
        <v>55567</v>
      </c>
      <c r="G11450" s="5" t="s">
        <v>55564</v>
      </c>
      <c r="H11450" s="5" t="s">
        <v>55566</v>
      </c>
      <c r="I11450" s="5" t="s">
        <v>55568</v>
      </c>
    </row>
    <row r="11451" spans="1:9" ht="15" customHeight="1">
      <c r="A11451" s="134">
        <v>11450</v>
      </c>
      <c r="B11451" s="5" t="s">
        <v>55569</v>
      </c>
      <c r="C11451" s="5" t="s">
        <v>55569</v>
      </c>
      <c r="D11451" s="5" t="s">
        <v>55570</v>
      </c>
      <c r="E11451" s="5" t="s">
        <v>55571</v>
      </c>
      <c r="F11451" s="5" t="s">
        <v>55572</v>
      </c>
      <c r="G11451" s="5" t="s">
        <v>55569</v>
      </c>
      <c r="H11451" s="5" t="s">
        <v>55571</v>
      </c>
      <c r="I11451" s="5" t="s">
        <v>55573</v>
      </c>
    </row>
    <row r="11452" spans="1:9" ht="15" customHeight="1">
      <c r="A11452" s="134">
        <v>11451</v>
      </c>
      <c r="B11452" s="5" t="s">
        <v>55574</v>
      </c>
      <c r="C11452" s="5" t="s">
        <v>55574</v>
      </c>
      <c r="D11452" s="5" t="s">
        <v>55575</v>
      </c>
      <c r="E11452" s="5" t="s">
        <v>55574</v>
      </c>
      <c r="F11452" s="5" t="s">
        <v>55574</v>
      </c>
      <c r="G11452" s="5" t="s">
        <v>55574</v>
      </c>
      <c r="H11452" s="5" t="s">
        <v>55574</v>
      </c>
      <c r="I11452" s="5" t="s">
        <v>55574</v>
      </c>
    </row>
    <row r="11453" spans="1:9" ht="15" customHeight="1">
      <c r="A11453" s="134">
        <v>11452</v>
      </c>
      <c r="B11453" s="5" t="s">
        <v>55576</v>
      </c>
      <c r="C11453" s="5" t="s">
        <v>55576</v>
      </c>
      <c r="D11453" s="5" t="s">
        <v>55577</v>
      </c>
      <c r="E11453" s="5" t="s">
        <v>55576</v>
      </c>
      <c r="F11453" s="5" t="s">
        <v>55576</v>
      </c>
      <c r="G11453" s="5" t="s">
        <v>55576</v>
      </c>
      <c r="H11453" s="5" t="s">
        <v>55576</v>
      </c>
      <c r="I11453" s="5" t="s">
        <v>55578</v>
      </c>
    </row>
    <row r="11454" spans="1:9" ht="15" customHeight="1">
      <c r="A11454" s="134">
        <v>11453</v>
      </c>
      <c r="B11454" s="5" t="s">
        <v>55579</v>
      </c>
      <c r="C11454" s="5" t="s">
        <v>55579</v>
      </c>
      <c r="D11454" s="5" t="s">
        <v>55580</v>
      </c>
      <c r="E11454" s="5" t="s">
        <v>55581</v>
      </c>
      <c r="F11454" s="5" t="s">
        <v>55582</v>
      </c>
      <c r="G11454" s="5" t="s">
        <v>55579</v>
      </c>
      <c r="H11454" s="5" t="s">
        <v>55581</v>
      </c>
      <c r="I11454" s="5" t="s">
        <v>55582</v>
      </c>
    </row>
    <row r="11455" spans="1:9" ht="15" customHeight="1">
      <c r="A11455" s="134">
        <v>11454</v>
      </c>
      <c r="B11455" s="5" t="s">
        <v>55583</v>
      </c>
      <c r="C11455" s="5" t="s">
        <v>55583</v>
      </c>
      <c r="D11455" s="5" t="s">
        <v>55584</v>
      </c>
      <c r="E11455" s="5" t="s">
        <v>55583</v>
      </c>
      <c r="F11455" s="5" t="s">
        <v>55583</v>
      </c>
      <c r="G11455" s="5" t="s">
        <v>55583</v>
      </c>
      <c r="H11455" s="5" t="s">
        <v>55583</v>
      </c>
      <c r="I11455" s="5" t="s">
        <v>55585</v>
      </c>
    </row>
    <row r="11456" spans="1:9" ht="15" customHeight="1">
      <c r="A11456" s="134">
        <v>11455</v>
      </c>
      <c r="B11456" s="5" t="s">
        <v>55586</v>
      </c>
      <c r="C11456" s="5" t="s">
        <v>55586</v>
      </c>
      <c r="D11456" s="5" t="s">
        <v>55587</v>
      </c>
      <c r="E11456" s="5" t="s">
        <v>55586</v>
      </c>
      <c r="F11456" s="5" t="s">
        <v>55588</v>
      </c>
      <c r="G11456" s="5" t="s">
        <v>55586</v>
      </c>
      <c r="H11456" s="5" t="s">
        <v>55589</v>
      </c>
      <c r="I11456" s="5" t="s">
        <v>55590</v>
      </c>
    </row>
    <row r="11457" spans="1:9" ht="15" customHeight="1">
      <c r="A11457" s="134">
        <v>11456</v>
      </c>
      <c r="B11457" s="5" t="s">
        <v>55591</v>
      </c>
      <c r="C11457" s="5" t="s">
        <v>55591</v>
      </c>
      <c r="D11457" s="5" t="s">
        <v>55592</v>
      </c>
      <c r="E11457" s="5" t="s">
        <v>55593</v>
      </c>
      <c r="F11457" s="5" t="s">
        <v>55594</v>
      </c>
      <c r="G11457" s="5" t="s">
        <v>55591</v>
      </c>
      <c r="H11457" s="5" t="s">
        <v>55593</v>
      </c>
      <c r="I11457" s="5" t="s">
        <v>55595</v>
      </c>
    </row>
    <row r="11458" spans="1:9" ht="15" customHeight="1">
      <c r="A11458" s="134">
        <v>11457</v>
      </c>
      <c r="B11458" s="5" t="s">
        <v>55596</v>
      </c>
      <c r="C11458" s="5" t="s">
        <v>55596</v>
      </c>
      <c r="D11458" s="5" t="s">
        <v>55597</v>
      </c>
      <c r="E11458" s="5" t="s">
        <v>55596</v>
      </c>
      <c r="F11458" s="5" t="s">
        <v>55596</v>
      </c>
      <c r="G11458" s="5" t="s">
        <v>55598</v>
      </c>
      <c r="H11458" s="5" t="s">
        <v>55598</v>
      </c>
      <c r="I11458" s="5" t="s">
        <v>55598</v>
      </c>
    </row>
    <row r="11459" spans="1:9" ht="15" customHeight="1">
      <c r="A11459" s="134">
        <v>11458</v>
      </c>
      <c r="B11459" s="5" t="s">
        <v>55599</v>
      </c>
      <c r="C11459" s="5" t="s">
        <v>55599</v>
      </c>
      <c r="D11459" s="5" t="s">
        <v>55600</v>
      </c>
      <c r="E11459" s="5" t="s">
        <v>55599</v>
      </c>
      <c r="F11459" s="5" t="s">
        <v>55601</v>
      </c>
      <c r="G11459" s="5" t="s">
        <v>55599</v>
      </c>
      <c r="H11459" s="5" t="s">
        <v>55599</v>
      </c>
      <c r="I11459" s="5" t="s">
        <v>55599</v>
      </c>
    </row>
    <row r="11460" spans="1:9" ht="15" customHeight="1">
      <c r="A11460" s="134">
        <v>11459</v>
      </c>
      <c r="B11460" s="5" t="s">
        <v>55601</v>
      </c>
      <c r="C11460" s="5" t="s">
        <v>55601</v>
      </c>
      <c r="D11460" s="5" t="s">
        <v>55600</v>
      </c>
      <c r="E11460" s="5" t="s">
        <v>55601</v>
      </c>
      <c r="F11460" s="5" t="s">
        <v>55601</v>
      </c>
      <c r="G11460" s="5" t="s">
        <v>55601</v>
      </c>
      <c r="H11460" s="5" t="s">
        <v>55601</v>
      </c>
      <c r="I11460" s="5" t="s">
        <v>55601</v>
      </c>
    </row>
    <row r="11461" spans="1:9" ht="15" customHeight="1">
      <c r="A11461" s="134">
        <v>11460</v>
      </c>
      <c r="B11461" s="5" t="s">
        <v>55602</v>
      </c>
      <c r="C11461" s="5" t="s">
        <v>55602</v>
      </c>
      <c r="D11461" s="5" t="s">
        <v>55603</v>
      </c>
      <c r="E11461" s="5" t="s">
        <v>55602</v>
      </c>
      <c r="F11461" s="5" t="s">
        <v>55602</v>
      </c>
      <c r="G11461" s="5" t="s">
        <v>55602</v>
      </c>
      <c r="H11461" s="5" t="s">
        <v>55604</v>
      </c>
      <c r="I11461" s="5" t="s">
        <v>55604</v>
      </c>
    </row>
    <row r="11462" spans="1:9" ht="15" customHeight="1">
      <c r="A11462" s="134">
        <v>11461</v>
      </c>
      <c r="B11462" s="5" t="s">
        <v>55605</v>
      </c>
      <c r="C11462" s="5" t="s">
        <v>55605</v>
      </c>
      <c r="D11462" s="5" t="s">
        <v>55606</v>
      </c>
      <c r="E11462" s="5" t="s">
        <v>55605</v>
      </c>
      <c r="F11462" s="5" t="s">
        <v>55605</v>
      </c>
      <c r="G11462" s="5" t="s">
        <v>55605</v>
      </c>
      <c r="H11462" s="5" t="s">
        <v>55605</v>
      </c>
      <c r="I11462" s="5" t="s">
        <v>55605</v>
      </c>
    </row>
    <row r="11463" spans="1:9" ht="15" customHeight="1">
      <c r="A11463" s="134">
        <v>11462</v>
      </c>
      <c r="B11463" s="5" t="s">
        <v>55607</v>
      </c>
      <c r="C11463" s="5" t="s">
        <v>55607</v>
      </c>
      <c r="D11463" s="5" t="s">
        <v>55608</v>
      </c>
      <c r="E11463" s="5" t="s">
        <v>55607</v>
      </c>
      <c r="F11463" s="5" t="s">
        <v>55607</v>
      </c>
      <c r="G11463" s="5" t="s">
        <v>55607</v>
      </c>
      <c r="H11463" s="5" t="s">
        <v>55607</v>
      </c>
      <c r="I11463" s="5" t="s">
        <v>55607</v>
      </c>
    </row>
    <row r="11464" spans="1:9" ht="15" customHeight="1">
      <c r="A11464" s="134">
        <v>11463</v>
      </c>
      <c r="B11464" s="5" t="s">
        <v>55609</v>
      </c>
      <c r="C11464" s="5" t="s">
        <v>55609</v>
      </c>
      <c r="D11464" s="5" t="s">
        <v>55610</v>
      </c>
      <c r="E11464" s="5" t="s">
        <v>55609</v>
      </c>
      <c r="F11464" s="5" t="s">
        <v>55611</v>
      </c>
      <c r="G11464" s="5" t="s">
        <v>55609</v>
      </c>
      <c r="H11464" s="5" t="s">
        <v>55612</v>
      </c>
      <c r="I11464" s="5" t="s">
        <v>55613</v>
      </c>
    </row>
    <row r="11465" spans="1:9" ht="15" customHeight="1">
      <c r="A11465" s="134">
        <v>11464</v>
      </c>
      <c r="B11465" s="5" t="s">
        <v>55614</v>
      </c>
      <c r="C11465" s="5" t="s">
        <v>55614</v>
      </c>
      <c r="D11465" s="5" t="s">
        <v>55615</v>
      </c>
      <c r="E11465" s="5" t="s">
        <v>55616</v>
      </c>
      <c r="F11465" s="5" t="s">
        <v>55617</v>
      </c>
      <c r="G11465" s="5" t="s">
        <v>55614</v>
      </c>
      <c r="H11465" s="5" t="s">
        <v>55616</v>
      </c>
      <c r="I11465" s="5" t="s">
        <v>55617</v>
      </c>
    </row>
    <row r="11466" spans="1:9" ht="15" customHeight="1">
      <c r="A11466" s="134">
        <v>11465</v>
      </c>
      <c r="B11466" s="5" t="s">
        <v>55618</v>
      </c>
      <c r="C11466" s="5" t="s">
        <v>55618</v>
      </c>
      <c r="D11466" s="5" t="s">
        <v>55619</v>
      </c>
      <c r="E11466" s="5" t="s">
        <v>55620</v>
      </c>
      <c r="F11466" s="5" t="s">
        <v>55621</v>
      </c>
      <c r="G11466" s="5" t="s">
        <v>55618</v>
      </c>
      <c r="H11466" s="5" t="s">
        <v>55622</v>
      </c>
      <c r="I11466" s="5" t="s">
        <v>55623</v>
      </c>
    </row>
    <row r="11467" spans="1:9" ht="15" customHeight="1">
      <c r="A11467" s="134">
        <v>11466</v>
      </c>
      <c r="B11467" s="5" t="s">
        <v>55624</v>
      </c>
      <c r="C11467" s="5" t="s">
        <v>55624</v>
      </c>
      <c r="D11467" s="5" t="s">
        <v>55625</v>
      </c>
      <c r="E11467" s="5" t="s">
        <v>55624</v>
      </c>
      <c r="F11467" s="5" t="s">
        <v>55624</v>
      </c>
      <c r="G11467" s="5" t="s">
        <v>55624</v>
      </c>
      <c r="H11467" s="5" t="s">
        <v>55624</v>
      </c>
      <c r="I11467" s="5" t="s">
        <v>55624</v>
      </c>
    </row>
    <row r="11468" spans="1:9" ht="15" customHeight="1">
      <c r="A11468" s="134">
        <v>11467</v>
      </c>
      <c r="B11468" s="5" t="s">
        <v>55626</v>
      </c>
      <c r="C11468" s="5" t="s">
        <v>55626</v>
      </c>
      <c r="D11468" s="5" t="s">
        <v>55627</v>
      </c>
      <c r="E11468" s="5" t="s">
        <v>55626</v>
      </c>
      <c r="F11468" s="5" t="s">
        <v>55626</v>
      </c>
      <c r="G11468" s="5" t="s">
        <v>55626</v>
      </c>
      <c r="H11468" s="5" t="s">
        <v>55626</v>
      </c>
      <c r="I11468" s="5" t="s">
        <v>55626</v>
      </c>
    </row>
    <row r="11469" spans="1:9" ht="15" customHeight="1">
      <c r="A11469" s="134">
        <v>11468</v>
      </c>
      <c r="B11469" s="5" t="s">
        <v>55628</v>
      </c>
      <c r="C11469" s="5" t="s">
        <v>55628</v>
      </c>
      <c r="D11469" s="5" t="s">
        <v>55629</v>
      </c>
      <c r="E11469" s="5" t="s">
        <v>55628</v>
      </c>
      <c r="F11469" s="5" t="s">
        <v>55628</v>
      </c>
      <c r="G11469" s="5" t="s">
        <v>55628</v>
      </c>
      <c r="H11469" s="5" t="s">
        <v>55630</v>
      </c>
      <c r="I11469" s="5" t="s">
        <v>55630</v>
      </c>
    </row>
    <row r="11470" spans="1:9" ht="15" customHeight="1">
      <c r="A11470" s="134">
        <v>11469</v>
      </c>
      <c r="B11470" s="5" t="s">
        <v>55631</v>
      </c>
      <c r="C11470" s="5" t="s">
        <v>55631</v>
      </c>
      <c r="D11470" s="5" t="s">
        <v>55632</v>
      </c>
      <c r="E11470" s="5" t="s">
        <v>55631</v>
      </c>
      <c r="F11470" s="5" t="s">
        <v>55631</v>
      </c>
      <c r="G11470" s="5" t="s">
        <v>55631</v>
      </c>
      <c r="H11470" s="5" t="s">
        <v>55631</v>
      </c>
      <c r="I11470" s="5" t="s">
        <v>55631</v>
      </c>
    </row>
    <row r="11471" spans="1:9" ht="15" customHeight="1">
      <c r="A11471" s="134">
        <v>11470</v>
      </c>
      <c r="B11471" s="5" t="s">
        <v>55633</v>
      </c>
      <c r="C11471" s="5" t="s">
        <v>55633</v>
      </c>
      <c r="D11471" s="5" t="s">
        <v>55634</v>
      </c>
      <c r="E11471" s="5" t="s">
        <v>55633</v>
      </c>
      <c r="F11471" s="5" t="s">
        <v>55633</v>
      </c>
      <c r="G11471" s="5" t="s">
        <v>55633</v>
      </c>
      <c r="H11471" s="5" t="s">
        <v>55633</v>
      </c>
      <c r="I11471" s="5" t="s">
        <v>55633</v>
      </c>
    </row>
    <row r="11472" spans="1:9" ht="15" customHeight="1">
      <c r="A11472" s="134">
        <v>11471</v>
      </c>
      <c r="B11472" s="5" t="s">
        <v>55635</v>
      </c>
      <c r="C11472" s="5" t="s">
        <v>55635</v>
      </c>
      <c r="D11472" s="5" t="s">
        <v>55636</v>
      </c>
      <c r="E11472" s="5" t="s">
        <v>55635</v>
      </c>
      <c r="F11472" s="5" t="s">
        <v>55637</v>
      </c>
      <c r="G11472" s="5" t="s">
        <v>55635</v>
      </c>
      <c r="H11472" s="5" t="s">
        <v>55638</v>
      </c>
      <c r="I11472" s="5" t="s">
        <v>55638</v>
      </c>
    </row>
    <row r="11473" spans="1:9" ht="15" customHeight="1">
      <c r="A11473" s="134">
        <v>11472</v>
      </c>
      <c r="B11473" s="5" t="s">
        <v>48349</v>
      </c>
      <c r="C11473" s="5" t="s">
        <v>48349</v>
      </c>
      <c r="D11473" s="5" t="s">
        <v>48348</v>
      </c>
      <c r="E11473" s="5" t="s">
        <v>48349</v>
      </c>
      <c r="F11473" s="5" t="s">
        <v>48349</v>
      </c>
      <c r="G11473" s="5" t="s">
        <v>48349</v>
      </c>
      <c r="H11473" s="5" t="s">
        <v>48349</v>
      </c>
      <c r="I11473" s="5" t="s">
        <v>48349</v>
      </c>
    </row>
    <row r="11474" spans="1:9" ht="15" customHeight="1">
      <c r="A11474" s="134">
        <v>11473</v>
      </c>
      <c r="B11474" s="5" t="s">
        <v>55639</v>
      </c>
      <c r="C11474" s="5" t="s">
        <v>55639</v>
      </c>
      <c r="D11474" s="5" t="s">
        <v>55640</v>
      </c>
      <c r="E11474" s="5" t="s">
        <v>55639</v>
      </c>
      <c r="F11474" s="5" t="s">
        <v>55641</v>
      </c>
      <c r="G11474" s="5" t="s">
        <v>55639</v>
      </c>
      <c r="H11474" s="5" t="s">
        <v>55639</v>
      </c>
      <c r="I11474" s="5" t="s">
        <v>55642</v>
      </c>
    </row>
    <row r="11475" spans="1:9" ht="15" customHeight="1">
      <c r="A11475" s="134">
        <v>11474</v>
      </c>
      <c r="B11475" s="5" t="s">
        <v>55637</v>
      </c>
      <c r="C11475" s="5" t="s">
        <v>55637</v>
      </c>
      <c r="D11475" s="5" t="s">
        <v>55636</v>
      </c>
      <c r="E11475" s="5" t="s">
        <v>55637</v>
      </c>
      <c r="F11475" s="5" t="s">
        <v>55637</v>
      </c>
      <c r="G11475" s="5" t="s">
        <v>55637</v>
      </c>
      <c r="H11475" s="5" t="s">
        <v>55637</v>
      </c>
      <c r="I11475" s="5" t="s">
        <v>55638</v>
      </c>
    </row>
    <row r="11476" spans="1:9" ht="15" customHeight="1">
      <c r="A11476" s="134">
        <v>11475</v>
      </c>
      <c r="B11476" s="5" t="s">
        <v>55643</v>
      </c>
      <c r="C11476" s="5" t="s">
        <v>55643</v>
      </c>
      <c r="D11476" s="5" t="s">
        <v>55644</v>
      </c>
      <c r="E11476" s="5" t="s">
        <v>55643</v>
      </c>
      <c r="F11476" s="5" t="s">
        <v>48341</v>
      </c>
      <c r="G11476" s="5" t="s">
        <v>55643</v>
      </c>
      <c r="H11476" s="5" t="s">
        <v>55643</v>
      </c>
      <c r="I11476" s="5" t="s">
        <v>55645</v>
      </c>
    </row>
    <row r="11477" spans="1:9" ht="15" customHeight="1">
      <c r="A11477" s="134">
        <v>11476</v>
      </c>
      <c r="B11477" s="5" t="s">
        <v>55646</v>
      </c>
      <c r="C11477" s="5" t="s">
        <v>55646</v>
      </c>
      <c r="D11477" s="5" t="s">
        <v>55597</v>
      </c>
      <c r="E11477" s="5" t="s">
        <v>55646</v>
      </c>
      <c r="F11477" s="5" t="s">
        <v>55646</v>
      </c>
      <c r="G11477" s="5" t="s">
        <v>55598</v>
      </c>
      <c r="H11477" s="5" t="s">
        <v>55598</v>
      </c>
      <c r="I11477" s="5" t="s">
        <v>55598</v>
      </c>
    </row>
    <row r="11478" spans="1:9" ht="15" customHeight="1">
      <c r="A11478" s="134">
        <v>11477</v>
      </c>
      <c r="B11478" s="5" t="s">
        <v>55647</v>
      </c>
      <c r="C11478" s="5" t="s">
        <v>55647</v>
      </c>
      <c r="D11478" s="5" t="s">
        <v>55648</v>
      </c>
      <c r="E11478" s="5" t="s">
        <v>55649</v>
      </c>
      <c r="F11478" s="5" t="s">
        <v>55650</v>
      </c>
      <c r="G11478" s="5" t="s">
        <v>55647</v>
      </c>
      <c r="H11478" s="5" t="s">
        <v>55649</v>
      </c>
      <c r="I11478" s="5" t="s">
        <v>55651</v>
      </c>
    </row>
    <row r="11479" spans="1:9" ht="15" customHeight="1">
      <c r="A11479" s="134">
        <v>11478</v>
      </c>
      <c r="B11479" s="5" t="s">
        <v>55652</v>
      </c>
      <c r="C11479" s="5" t="s">
        <v>55652</v>
      </c>
      <c r="D11479" s="5" t="s">
        <v>55653</v>
      </c>
      <c r="E11479" s="5" t="s">
        <v>55654</v>
      </c>
      <c r="F11479" s="5" t="s">
        <v>55655</v>
      </c>
      <c r="G11479" s="5" t="s">
        <v>55652</v>
      </c>
      <c r="H11479" s="5" t="s">
        <v>55654</v>
      </c>
      <c r="I11479" s="5" t="s">
        <v>55656</v>
      </c>
    </row>
    <row r="11480" spans="1:9" ht="15" customHeight="1">
      <c r="A11480" s="134">
        <v>11479</v>
      </c>
      <c r="B11480" s="5" t="s">
        <v>55657</v>
      </c>
      <c r="C11480" s="5" t="s">
        <v>55657</v>
      </c>
      <c r="D11480" s="5" t="s">
        <v>55658</v>
      </c>
      <c r="E11480" s="5" t="s">
        <v>55659</v>
      </c>
      <c r="F11480" s="5" t="s">
        <v>55660</v>
      </c>
      <c r="G11480" s="5" t="s">
        <v>55657</v>
      </c>
      <c r="H11480" s="5" t="s">
        <v>55661</v>
      </c>
      <c r="I11480" s="5" t="s">
        <v>55662</v>
      </c>
    </row>
    <row r="11481" spans="1:9" ht="15" customHeight="1">
      <c r="A11481" s="134">
        <v>11480</v>
      </c>
      <c r="B11481" s="5" t="s">
        <v>55663</v>
      </c>
      <c r="C11481" s="5" t="s">
        <v>55663</v>
      </c>
      <c r="D11481" s="5" t="s">
        <v>55664</v>
      </c>
      <c r="E11481" s="5" t="s">
        <v>55663</v>
      </c>
      <c r="F11481" s="5" t="s">
        <v>55665</v>
      </c>
      <c r="G11481" s="5" t="s">
        <v>55663</v>
      </c>
      <c r="H11481" s="5" t="s">
        <v>55663</v>
      </c>
      <c r="I11481" s="5" t="s">
        <v>55666</v>
      </c>
    </row>
    <row r="11482" spans="1:9" ht="15" customHeight="1">
      <c r="A11482" s="134">
        <v>11481</v>
      </c>
      <c r="B11482" s="5" t="s">
        <v>55667</v>
      </c>
      <c r="C11482" s="5" t="s">
        <v>55667</v>
      </c>
      <c r="D11482" s="5" t="s">
        <v>55668</v>
      </c>
      <c r="E11482" s="5" t="s">
        <v>55669</v>
      </c>
      <c r="F11482" s="5" t="s">
        <v>55670</v>
      </c>
      <c r="G11482" s="5" t="s">
        <v>55667</v>
      </c>
      <c r="H11482" s="5" t="s">
        <v>55669</v>
      </c>
      <c r="I11482" s="5" t="s">
        <v>55671</v>
      </c>
    </row>
    <row r="11483" spans="1:9" ht="15" customHeight="1">
      <c r="A11483" s="134">
        <v>11482</v>
      </c>
      <c r="B11483" s="5" t="s">
        <v>55672</v>
      </c>
      <c r="C11483" s="5" t="s">
        <v>55672</v>
      </c>
      <c r="D11483" s="5" t="s">
        <v>55673</v>
      </c>
      <c r="E11483" s="5" t="s">
        <v>55674</v>
      </c>
      <c r="F11483" s="5" t="s">
        <v>55672</v>
      </c>
      <c r="G11483" s="5" t="s">
        <v>55672</v>
      </c>
      <c r="H11483" s="5" t="s">
        <v>55672</v>
      </c>
      <c r="I11483" s="5" t="s">
        <v>55672</v>
      </c>
    </row>
    <row r="11484" spans="1:9" ht="15" customHeight="1">
      <c r="A11484" s="134">
        <v>11483</v>
      </c>
      <c r="B11484" s="5" t="s">
        <v>55674</v>
      </c>
      <c r="C11484" s="5" t="s">
        <v>55674</v>
      </c>
      <c r="D11484" s="5" t="s">
        <v>55673</v>
      </c>
      <c r="E11484" s="5" t="s">
        <v>55674</v>
      </c>
      <c r="F11484" s="5" t="s">
        <v>55672</v>
      </c>
      <c r="G11484" s="5" t="s">
        <v>55674</v>
      </c>
      <c r="H11484" s="5" t="s">
        <v>55674</v>
      </c>
      <c r="I11484" s="5" t="s">
        <v>55672</v>
      </c>
    </row>
    <row r="11485" spans="1:9" ht="15" customHeight="1">
      <c r="A11485" s="134">
        <v>11484</v>
      </c>
      <c r="B11485" s="5" t="s">
        <v>55675</v>
      </c>
      <c r="C11485" s="5" t="s">
        <v>55675</v>
      </c>
      <c r="D11485" s="5" t="s">
        <v>55676</v>
      </c>
      <c r="E11485" s="5" t="s">
        <v>55677</v>
      </c>
      <c r="F11485" s="5" t="s">
        <v>55678</v>
      </c>
      <c r="G11485" s="5" t="s">
        <v>55675</v>
      </c>
      <c r="H11485" s="5" t="s">
        <v>55677</v>
      </c>
      <c r="I11485" s="5" t="s">
        <v>55679</v>
      </c>
    </row>
    <row r="11486" spans="1:9" ht="15" customHeight="1">
      <c r="A11486" s="134">
        <v>11485</v>
      </c>
      <c r="B11486" s="5" t="s">
        <v>55680</v>
      </c>
      <c r="C11486" s="5" t="s">
        <v>55680</v>
      </c>
      <c r="D11486" s="5" t="s">
        <v>55681</v>
      </c>
      <c r="E11486" s="5" t="s">
        <v>55682</v>
      </c>
      <c r="F11486" s="5" t="s">
        <v>55683</v>
      </c>
      <c r="G11486" s="5" t="s">
        <v>55680</v>
      </c>
      <c r="H11486" s="5" t="s">
        <v>55682</v>
      </c>
      <c r="I11486" s="5" t="s">
        <v>55683</v>
      </c>
    </row>
    <row r="11487" spans="1:9" ht="15" customHeight="1">
      <c r="A11487" s="134">
        <v>11486</v>
      </c>
      <c r="B11487" s="5" t="s">
        <v>55684</v>
      </c>
      <c r="C11487" s="5" t="s">
        <v>55684</v>
      </c>
      <c r="D11487" s="5" t="s">
        <v>55685</v>
      </c>
      <c r="E11487" s="5" t="s">
        <v>55686</v>
      </c>
      <c r="F11487" s="5" t="s">
        <v>55687</v>
      </c>
      <c r="G11487" s="5" t="s">
        <v>55684</v>
      </c>
      <c r="H11487" s="5" t="s">
        <v>55688</v>
      </c>
      <c r="I11487" s="5" t="s">
        <v>55687</v>
      </c>
    </row>
    <row r="11488" spans="1:9" ht="15" customHeight="1">
      <c r="A11488" s="134">
        <v>11487</v>
      </c>
      <c r="B11488" s="5" t="s">
        <v>55689</v>
      </c>
      <c r="C11488" s="5" t="s">
        <v>55689</v>
      </c>
      <c r="D11488" s="5" t="s">
        <v>55690</v>
      </c>
      <c r="E11488" s="5" t="s">
        <v>55691</v>
      </c>
      <c r="F11488" s="5" t="s">
        <v>55692</v>
      </c>
      <c r="G11488" s="5" t="s">
        <v>55689</v>
      </c>
      <c r="H11488" s="5" t="s">
        <v>55693</v>
      </c>
      <c r="I11488" s="5" t="s">
        <v>55694</v>
      </c>
    </row>
    <row r="11489" spans="1:9" ht="15" customHeight="1">
      <c r="A11489" s="134">
        <v>11488</v>
      </c>
      <c r="B11489" s="5" t="s">
        <v>55695</v>
      </c>
      <c r="C11489" s="5" t="s">
        <v>55695</v>
      </c>
      <c r="D11489" s="5" t="s">
        <v>55696</v>
      </c>
      <c r="E11489" s="5" t="s">
        <v>55695</v>
      </c>
      <c r="F11489" s="5" t="s">
        <v>55695</v>
      </c>
      <c r="G11489" s="5" t="s">
        <v>55695</v>
      </c>
      <c r="H11489" s="5" t="s">
        <v>55697</v>
      </c>
      <c r="I11489" s="5" t="s">
        <v>55698</v>
      </c>
    </row>
    <row r="11490" spans="1:9" ht="15" customHeight="1">
      <c r="A11490" s="134">
        <v>11489</v>
      </c>
      <c r="B11490" s="5" t="s">
        <v>55699</v>
      </c>
      <c r="C11490" s="5" t="s">
        <v>55699</v>
      </c>
      <c r="D11490" s="5" t="s">
        <v>55696</v>
      </c>
      <c r="E11490" s="5" t="s">
        <v>55697</v>
      </c>
      <c r="F11490" s="5" t="s">
        <v>55695</v>
      </c>
      <c r="G11490" s="5" t="s">
        <v>55699</v>
      </c>
      <c r="H11490" s="5" t="s">
        <v>55697</v>
      </c>
      <c r="I11490" s="5" t="s">
        <v>55698</v>
      </c>
    </row>
    <row r="11491" spans="1:9" ht="15" customHeight="1">
      <c r="A11491" s="134">
        <v>11490</v>
      </c>
      <c r="B11491" s="5" t="s">
        <v>55700</v>
      </c>
      <c r="C11491" s="5" t="s">
        <v>55700</v>
      </c>
      <c r="D11491" s="5" t="s">
        <v>55701</v>
      </c>
      <c r="E11491" s="5" t="s">
        <v>55702</v>
      </c>
      <c r="F11491" s="5" t="s">
        <v>55703</v>
      </c>
      <c r="G11491" s="5" t="s">
        <v>55700</v>
      </c>
      <c r="H11491" s="5" t="s">
        <v>55702</v>
      </c>
      <c r="I11491" s="5" t="s">
        <v>55704</v>
      </c>
    </row>
    <row r="11492" spans="1:9" ht="15" customHeight="1">
      <c r="A11492" s="134">
        <v>11491</v>
      </c>
      <c r="B11492" s="5" t="s">
        <v>55705</v>
      </c>
      <c r="C11492" s="5" t="s">
        <v>55705</v>
      </c>
      <c r="D11492" s="5" t="s">
        <v>55706</v>
      </c>
      <c r="E11492" s="5" t="s">
        <v>55707</v>
      </c>
      <c r="F11492" s="5" t="s">
        <v>55708</v>
      </c>
      <c r="G11492" s="5" t="s">
        <v>55705</v>
      </c>
      <c r="H11492" s="5" t="s">
        <v>55707</v>
      </c>
      <c r="I11492" s="5" t="s">
        <v>55709</v>
      </c>
    </row>
    <row r="11493" spans="1:9" ht="15" customHeight="1">
      <c r="A11493" s="134">
        <v>11492</v>
      </c>
      <c r="B11493" s="5" t="s">
        <v>55710</v>
      </c>
      <c r="C11493" s="5" t="s">
        <v>55710</v>
      </c>
      <c r="D11493" s="5" t="s">
        <v>55711</v>
      </c>
      <c r="E11493" s="5" t="s">
        <v>55712</v>
      </c>
      <c r="F11493" s="5" t="s">
        <v>55713</v>
      </c>
      <c r="G11493" s="5" t="s">
        <v>55710</v>
      </c>
      <c r="H11493" s="5" t="s">
        <v>55712</v>
      </c>
      <c r="I11493" s="5" t="s">
        <v>55714</v>
      </c>
    </row>
    <row r="11494" spans="1:9" ht="15" customHeight="1">
      <c r="A11494" s="134">
        <v>11493</v>
      </c>
      <c r="B11494" s="5" t="s">
        <v>55715</v>
      </c>
      <c r="C11494" s="5" t="s">
        <v>55715</v>
      </c>
      <c r="D11494" s="5" t="s">
        <v>55716</v>
      </c>
      <c r="E11494" s="5" t="s">
        <v>55715</v>
      </c>
      <c r="F11494" s="5" t="s">
        <v>55715</v>
      </c>
      <c r="G11494" s="5" t="s">
        <v>55715</v>
      </c>
      <c r="H11494" s="5" t="s">
        <v>55717</v>
      </c>
      <c r="I11494" s="5" t="s">
        <v>55718</v>
      </c>
    </row>
    <row r="11495" spans="1:9" ht="15" customHeight="1">
      <c r="A11495" s="134">
        <v>11494</v>
      </c>
      <c r="B11495" s="5" t="s">
        <v>55719</v>
      </c>
      <c r="C11495" s="5" t="s">
        <v>55719</v>
      </c>
      <c r="D11495" s="5" t="s">
        <v>55720</v>
      </c>
      <c r="E11495" s="5" t="s">
        <v>55721</v>
      </c>
      <c r="F11495" s="5" t="s">
        <v>55722</v>
      </c>
      <c r="G11495" s="5" t="s">
        <v>55719</v>
      </c>
      <c r="H11495" s="5" t="s">
        <v>55721</v>
      </c>
      <c r="I11495" s="5" t="s">
        <v>55723</v>
      </c>
    </row>
    <row r="11496" spans="1:9" ht="15" customHeight="1">
      <c r="A11496" s="134">
        <v>11495</v>
      </c>
      <c r="B11496" s="5" t="s">
        <v>55724</v>
      </c>
      <c r="C11496" s="5" t="s">
        <v>55724</v>
      </c>
      <c r="D11496" s="5" t="s">
        <v>55716</v>
      </c>
      <c r="E11496" s="5" t="s">
        <v>55717</v>
      </c>
      <c r="F11496" s="5" t="s">
        <v>55715</v>
      </c>
      <c r="G11496" s="5" t="s">
        <v>55724</v>
      </c>
      <c r="H11496" s="5" t="s">
        <v>55717</v>
      </c>
      <c r="I11496" s="5" t="s">
        <v>55718</v>
      </c>
    </row>
    <row r="11497" spans="1:9" ht="15" customHeight="1">
      <c r="A11497" s="134">
        <v>11496</v>
      </c>
      <c r="B11497" s="5" t="s">
        <v>55725</v>
      </c>
      <c r="C11497" s="5" t="s">
        <v>55725</v>
      </c>
      <c r="D11497" s="5" t="s">
        <v>55726</v>
      </c>
      <c r="E11497" s="5" t="s">
        <v>55727</v>
      </c>
      <c r="F11497" s="5" t="s">
        <v>55728</v>
      </c>
      <c r="G11497" s="5" t="s">
        <v>55725</v>
      </c>
      <c r="H11497" s="5" t="s">
        <v>55727</v>
      </c>
      <c r="I11497" s="5" t="s">
        <v>55729</v>
      </c>
    </row>
    <row r="11498" spans="1:9" ht="15" customHeight="1">
      <c r="A11498" s="134">
        <v>11497</v>
      </c>
      <c r="B11498" s="5" t="s">
        <v>55730</v>
      </c>
      <c r="C11498" s="5" t="s">
        <v>55730</v>
      </c>
      <c r="D11498" s="5" t="s">
        <v>55731</v>
      </c>
      <c r="E11498" s="5" t="s">
        <v>55732</v>
      </c>
      <c r="F11498" s="5" t="s">
        <v>55732</v>
      </c>
      <c r="G11498" s="5" t="s">
        <v>55730</v>
      </c>
      <c r="H11498" s="5" t="s">
        <v>55732</v>
      </c>
      <c r="I11498" s="5" t="s">
        <v>55732</v>
      </c>
    </row>
    <row r="11499" spans="1:9" ht="15" customHeight="1">
      <c r="A11499" s="134">
        <v>11498</v>
      </c>
      <c r="B11499" s="5" t="s">
        <v>55733</v>
      </c>
      <c r="C11499" s="5" t="s">
        <v>55733</v>
      </c>
      <c r="D11499" s="5" t="s">
        <v>55734</v>
      </c>
      <c r="E11499" s="5" t="s">
        <v>55733</v>
      </c>
      <c r="F11499" s="5" t="s">
        <v>55733</v>
      </c>
      <c r="G11499" s="5" t="s">
        <v>55733</v>
      </c>
      <c r="H11499" s="5" t="s">
        <v>55733</v>
      </c>
      <c r="I11499" s="5" t="s">
        <v>55733</v>
      </c>
    </row>
    <row r="11500" spans="1:9" ht="15" customHeight="1">
      <c r="A11500" s="134">
        <v>11499</v>
      </c>
      <c r="B11500" s="5" t="s">
        <v>55735</v>
      </c>
      <c r="C11500" s="5" t="s">
        <v>55735</v>
      </c>
      <c r="D11500" s="5" t="s">
        <v>55736</v>
      </c>
      <c r="E11500" s="5" t="s">
        <v>55737</v>
      </c>
      <c r="F11500" s="5" t="s">
        <v>55738</v>
      </c>
      <c r="G11500" s="5" t="s">
        <v>55735</v>
      </c>
      <c r="H11500" s="5" t="s">
        <v>55737</v>
      </c>
      <c r="I11500" s="5" t="s">
        <v>55739</v>
      </c>
    </row>
    <row r="11501" spans="1:9" ht="15" customHeight="1">
      <c r="A11501" s="134">
        <v>11500</v>
      </c>
      <c r="B11501" s="5" t="s">
        <v>55740</v>
      </c>
      <c r="C11501" s="5" t="s">
        <v>55740</v>
      </c>
      <c r="D11501" s="5" t="s">
        <v>55740</v>
      </c>
      <c r="E11501" s="5" t="s">
        <v>55740</v>
      </c>
      <c r="F11501" s="5" t="s">
        <v>55740</v>
      </c>
      <c r="G11501" s="5" t="s">
        <v>55740</v>
      </c>
      <c r="H11501" s="5" t="s">
        <v>55740</v>
      </c>
      <c r="I11501" s="5" t="s">
        <v>55740</v>
      </c>
    </row>
    <row r="11502" spans="1:9" ht="15" customHeight="1">
      <c r="A11502" s="134">
        <v>11501</v>
      </c>
      <c r="B11502" s="5" t="s">
        <v>55741</v>
      </c>
      <c r="C11502" s="5" t="s">
        <v>55741</v>
      </c>
      <c r="D11502" s="5" t="s">
        <v>55741</v>
      </c>
      <c r="E11502" s="5" t="s">
        <v>55741</v>
      </c>
      <c r="F11502" s="5" t="s">
        <v>55741</v>
      </c>
      <c r="G11502" s="5" t="s">
        <v>55741</v>
      </c>
      <c r="H11502" s="5" t="s">
        <v>55741</v>
      </c>
      <c r="I11502" s="5" t="s">
        <v>55742</v>
      </c>
    </row>
    <row r="11503" spans="1:9" ht="15" customHeight="1">
      <c r="A11503" s="134">
        <v>11502</v>
      </c>
      <c r="B11503" s="5" t="s">
        <v>55743</v>
      </c>
      <c r="C11503" s="5" t="s">
        <v>55743</v>
      </c>
      <c r="D11503" s="5" t="s">
        <v>55734</v>
      </c>
      <c r="E11503" s="5" t="s">
        <v>55743</v>
      </c>
      <c r="F11503" s="5" t="s">
        <v>55733</v>
      </c>
      <c r="G11503" s="5" t="s">
        <v>55743</v>
      </c>
      <c r="H11503" s="5" t="s">
        <v>55743</v>
      </c>
      <c r="I11503" s="5" t="s">
        <v>55733</v>
      </c>
    </row>
    <row r="11504" spans="1:9" ht="15" customHeight="1">
      <c r="A11504" s="134">
        <v>11503</v>
      </c>
      <c r="B11504" s="5" t="s">
        <v>55744</v>
      </c>
      <c r="C11504" s="5" t="s">
        <v>55744</v>
      </c>
      <c r="D11504" s="5" t="s">
        <v>55745</v>
      </c>
      <c r="E11504" s="5" t="s">
        <v>55744</v>
      </c>
      <c r="F11504" s="5" t="s">
        <v>55744</v>
      </c>
      <c r="G11504" s="5" t="s">
        <v>55744</v>
      </c>
      <c r="H11504" s="5" t="s">
        <v>55744</v>
      </c>
      <c r="I11504" s="5" t="s">
        <v>55746</v>
      </c>
    </row>
    <row r="11505" spans="1:9" ht="15" customHeight="1">
      <c r="A11505" s="134">
        <v>11504</v>
      </c>
      <c r="B11505" s="5" t="s">
        <v>2075</v>
      </c>
      <c r="C11505" s="5" t="s">
        <v>2075</v>
      </c>
      <c r="D11505" s="5" t="s">
        <v>2074</v>
      </c>
      <c r="E11505" s="5" t="s">
        <v>2075</v>
      </c>
      <c r="F11505" s="5" t="s">
        <v>2075</v>
      </c>
      <c r="G11505" s="5" t="s">
        <v>2075</v>
      </c>
      <c r="H11505" s="5" t="s">
        <v>2075</v>
      </c>
      <c r="I11505" s="5" t="s">
        <v>55747</v>
      </c>
    </row>
    <row r="11506" spans="1:9" ht="15" customHeight="1">
      <c r="A11506" s="134">
        <v>11505</v>
      </c>
      <c r="B11506" s="5" t="s">
        <v>55748</v>
      </c>
      <c r="C11506" s="5" t="s">
        <v>55748</v>
      </c>
      <c r="D11506" s="5" t="s">
        <v>55749</v>
      </c>
      <c r="E11506" s="5" t="s">
        <v>55748</v>
      </c>
      <c r="F11506" s="5" t="s">
        <v>55748</v>
      </c>
      <c r="G11506" s="5" t="s">
        <v>55748</v>
      </c>
      <c r="H11506" s="5" t="s">
        <v>55748</v>
      </c>
      <c r="I11506" s="5" t="s">
        <v>55750</v>
      </c>
    </row>
    <row r="11507" spans="1:9" ht="15" customHeight="1">
      <c r="A11507" s="134">
        <v>11506</v>
      </c>
      <c r="B11507" s="5" t="s">
        <v>55751</v>
      </c>
      <c r="C11507" s="5" t="s">
        <v>55751</v>
      </c>
      <c r="D11507" s="5" t="s">
        <v>55752</v>
      </c>
      <c r="E11507" s="5" t="s">
        <v>55753</v>
      </c>
      <c r="F11507" s="5" t="s">
        <v>55754</v>
      </c>
      <c r="G11507" s="5" t="s">
        <v>55751</v>
      </c>
      <c r="H11507" s="5" t="s">
        <v>55753</v>
      </c>
      <c r="I11507" s="5" t="s">
        <v>55755</v>
      </c>
    </row>
    <row r="11508" spans="1:9" ht="15" customHeight="1">
      <c r="A11508" s="134">
        <v>11507</v>
      </c>
      <c r="B11508" s="5" t="s">
        <v>55756</v>
      </c>
      <c r="C11508" s="5" t="s">
        <v>55756</v>
      </c>
      <c r="D11508" s="5" t="s">
        <v>55757</v>
      </c>
      <c r="E11508" s="5" t="s">
        <v>55758</v>
      </c>
      <c r="F11508" s="5" t="s">
        <v>55759</v>
      </c>
      <c r="G11508" s="5" t="s">
        <v>55756</v>
      </c>
      <c r="H11508" s="5" t="s">
        <v>55760</v>
      </c>
      <c r="I11508" s="5" t="s">
        <v>55761</v>
      </c>
    </row>
    <row r="11509" spans="1:9" ht="15" customHeight="1">
      <c r="A11509" s="134">
        <v>11508</v>
      </c>
      <c r="B11509" s="5" t="s">
        <v>55762</v>
      </c>
      <c r="C11509" s="5" t="s">
        <v>55762</v>
      </c>
      <c r="D11509" s="5" t="s">
        <v>55763</v>
      </c>
      <c r="E11509" s="5" t="s">
        <v>55764</v>
      </c>
      <c r="F11509" s="5" t="s">
        <v>55765</v>
      </c>
      <c r="G11509" s="5" t="s">
        <v>55762</v>
      </c>
      <c r="H11509" s="5" t="s">
        <v>55766</v>
      </c>
      <c r="I11509" s="5" t="s">
        <v>55767</v>
      </c>
    </row>
    <row r="11510" spans="1:9" ht="15" customHeight="1">
      <c r="A11510" s="134">
        <v>11509</v>
      </c>
      <c r="B11510" s="5" t="s">
        <v>55768</v>
      </c>
      <c r="C11510" s="5" t="s">
        <v>55768</v>
      </c>
      <c r="D11510" s="5" t="s">
        <v>55769</v>
      </c>
      <c r="E11510" s="5" t="s">
        <v>55770</v>
      </c>
      <c r="F11510" s="5" t="s">
        <v>55771</v>
      </c>
      <c r="G11510" s="5" t="s">
        <v>55768</v>
      </c>
      <c r="H11510" s="5" t="s">
        <v>55772</v>
      </c>
      <c r="I11510" s="5" t="s">
        <v>55771</v>
      </c>
    </row>
    <row r="11511" spans="1:9" ht="15" customHeight="1">
      <c r="A11511" s="134">
        <v>11510</v>
      </c>
      <c r="B11511" s="5" t="s">
        <v>55773</v>
      </c>
      <c r="C11511" s="5" t="s">
        <v>55773</v>
      </c>
      <c r="D11511" s="5" t="s">
        <v>55774</v>
      </c>
      <c r="E11511" s="5" t="s">
        <v>55775</v>
      </c>
      <c r="F11511" s="5" t="s">
        <v>55776</v>
      </c>
      <c r="G11511" s="5" t="s">
        <v>55773</v>
      </c>
      <c r="H11511" s="5" t="s">
        <v>55777</v>
      </c>
      <c r="I11511" s="5" t="s">
        <v>55778</v>
      </c>
    </row>
    <row r="11512" spans="1:9" ht="15" customHeight="1">
      <c r="A11512" s="134">
        <v>11511</v>
      </c>
      <c r="B11512" s="5" t="s">
        <v>55779</v>
      </c>
      <c r="C11512" s="5" t="s">
        <v>55779</v>
      </c>
      <c r="D11512" s="5" t="s">
        <v>55780</v>
      </c>
      <c r="E11512" s="5" t="s">
        <v>55781</v>
      </c>
      <c r="F11512" s="5" t="s">
        <v>55782</v>
      </c>
      <c r="G11512" s="5" t="s">
        <v>55779</v>
      </c>
      <c r="H11512" s="5" t="s">
        <v>55783</v>
      </c>
      <c r="I11512" s="5" t="s">
        <v>55784</v>
      </c>
    </row>
    <row r="11513" spans="1:9" ht="15" customHeight="1">
      <c r="A11513" s="134">
        <v>11512</v>
      </c>
      <c r="B11513" s="5" t="s">
        <v>55785</v>
      </c>
      <c r="C11513" s="5" t="s">
        <v>55785</v>
      </c>
      <c r="D11513" s="5" t="s">
        <v>55786</v>
      </c>
      <c r="E11513" s="5" t="s">
        <v>55787</v>
      </c>
      <c r="F11513" s="5" t="s">
        <v>55788</v>
      </c>
      <c r="G11513" s="5" t="s">
        <v>55785</v>
      </c>
      <c r="H11513" s="5" t="s">
        <v>55789</v>
      </c>
      <c r="I11513" s="5" t="s">
        <v>55790</v>
      </c>
    </row>
    <row r="11514" spans="1:9" ht="15" customHeight="1">
      <c r="A11514" s="134">
        <v>11513</v>
      </c>
      <c r="B11514" s="5" t="s">
        <v>55791</v>
      </c>
      <c r="C11514" s="5" t="s">
        <v>55791</v>
      </c>
      <c r="D11514" s="5" t="s">
        <v>55792</v>
      </c>
      <c r="E11514" s="5" t="s">
        <v>55793</v>
      </c>
      <c r="F11514" s="5" t="s">
        <v>55794</v>
      </c>
      <c r="G11514" s="5" t="s">
        <v>55791</v>
      </c>
      <c r="H11514" s="5" t="s">
        <v>55793</v>
      </c>
      <c r="I11514" s="5" t="s">
        <v>55794</v>
      </c>
    </row>
    <row r="11515" spans="1:9" ht="15" customHeight="1">
      <c r="A11515" s="134">
        <v>11514</v>
      </c>
      <c r="B11515" s="5" t="s">
        <v>55795</v>
      </c>
      <c r="C11515" s="5" t="s">
        <v>55795</v>
      </c>
      <c r="D11515" s="5" t="s">
        <v>55796</v>
      </c>
      <c r="E11515" s="5" t="s">
        <v>55797</v>
      </c>
      <c r="F11515" s="5" t="s">
        <v>55798</v>
      </c>
      <c r="G11515" s="5" t="s">
        <v>55795</v>
      </c>
      <c r="H11515" s="5" t="s">
        <v>55799</v>
      </c>
      <c r="I11515" s="5" t="s">
        <v>55800</v>
      </c>
    </row>
    <row r="11516" spans="1:9" ht="15" customHeight="1">
      <c r="A11516" s="134">
        <v>11515</v>
      </c>
      <c r="B11516" s="5" t="s">
        <v>55801</v>
      </c>
      <c r="C11516" s="5" t="s">
        <v>55801</v>
      </c>
      <c r="D11516" s="5" t="s">
        <v>55802</v>
      </c>
      <c r="E11516" s="5" t="s">
        <v>55803</v>
      </c>
      <c r="F11516" s="5" t="s">
        <v>55804</v>
      </c>
      <c r="G11516" s="5" t="s">
        <v>55801</v>
      </c>
      <c r="H11516" s="5" t="s">
        <v>55803</v>
      </c>
      <c r="I11516" s="5" t="s">
        <v>55804</v>
      </c>
    </row>
    <row r="11517" spans="1:9" ht="15" customHeight="1">
      <c r="A11517" s="134">
        <v>11516</v>
      </c>
      <c r="B11517" s="5" t="s">
        <v>55805</v>
      </c>
      <c r="C11517" s="5" t="s">
        <v>55805</v>
      </c>
      <c r="D11517" s="5" t="s">
        <v>46486</v>
      </c>
      <c r="E11517" s="5" t="s">
        <v>55806</v>
      </c>
      <c r="F11517" s="5" t="s">
        <v>55807</v>
      </c>
      <c r="G11517" s="5" t="s">
        <v>55805</v>
      </c>
      <c r="H11517" s="5" t="s">
        <v>55806</v>
      </c>
      <c r="I11517" s="5" t="s">
        <v>55808</v>
      </c>
    </row>
    <row r="11518" spans="1:9" ht="15" customHeight="1">
      <c r="A11518" s="134">
        <v>11517</v>
      </c>
      <c r="B11518" s="5" t="s">
        <v>55809</v>
      </c>
      <c r="C11518" s="5" t="s">
        <v>55809</v>
      </c>
      <c r="D11518" s="5" t="s">
        <v>55810</v>
      </c>
      <c r="E11518" s="5" t="s">
        <v>55811</v>
      </c>
      <c r="F11518" s="5" t="s">
        <v>55812</v>
      </c>
      <c r="G11518" s="5" t="s">
        <v>55809</v>
      </c>
      <c r="H11518" s="5" t="s">
        <v>55811</v>
      </c>
      <c r="I11518" s="5" t="s">
        <v>55812</v>
      </c>
    </row>
    <row r="11519" spans="1:9" ht="15" customHeight="1">
      <c r="A11519" s="134">
        <v>11518</v>
      </c>
      <c r="B11519" s="5" t="s">
        <v>55813</v>
      </c>
      <c r="C11519" s="5" t="s">
        <v>55813</v>
      </c>
      <c r="D11519" s="5" t="s">
        <v>6058</v>
      </c>
      <c r="E11519" s="5" t="s">
        <v>55814</v>
      </c>
      <c r="F11519" s="5" t="s">
        <v>55815</v>
      </c>
      <c r="G11519" s="5" t="s">
        <v>55813</v>
      </c>
      <c r="H11519" s="5" t="s">
        <v>55816</v>
      </c>
      <c r="I11519" s="5" t="s">
        <v>55817</v>
      </c>
    </row>
    <row r="11520" spans="1:9" ht="15" customHeight="1">
      <c r="A11520" s="134">
        <v>11519</v>
      </c>
      <c r="B11520" s="5" t="s">
        <v>55818</v>
      </c>
      <c r="C11520" s="5" t="s">
        <v>55818</v>
      </c>
      <c r="D11520" s="5" t="s">
        <v>12697</v>
      </c>
      <c r="E11520" s="5" t="s">
        <v>55819</v>
      </c>
      <c r="F11520" s="5" t="s">
        <v>55820</v>
      </c>
      <c r="G11520" s="5" t="s">
        <v>55818</v>
      </c>
      <c r="H11520" s="5" t="s">
        <v>55821</v>
      </c>
      <c r="I11520" s="5" t="s">
        <v>55822</v>
      </c>
    </row>
    <row r="11521" spans="1:9" ht="15" customHeight="1">
      <c r="A11521" s="134">
        <v>11520</v>
      </c>
      <c r="B11521" s="5" t="s">
        <v>55823</v>
      </c>
      <c r="C11521" s="5" t="s">
        <v>55823</v>
      </c>
      <c r="D11521" s="5" t="s">
        <v>55824</v>
      </c>
      <c r="E11521" s="5" t="s">
        <v>55825</v>
      </c>
      <c r="F11521" s="5" t="s">
        <v>55826</v>
      </c>
      <c r="G11521" s="5" t="s">
        <v>55823</v>
      </c>
      <c r="H11521" s="5" t="s">
        <v>55827</v>
      </c>
      <c r="I11521" s="5" t="s">
        <v>55828</v>
      </c>
    </row>
    <row r="11522" spans="1:9" ht="15" customHeight="1">
      <c r="A11522" s="134">
        <v>11521</v>
      </c>
      <c r="B11522" s="5" t="s">
        <v>55829</v>
      </c>
      <c r="C11522" s="5" t="s">
        <v>55829</v>
      </c>
      <c r="D11522" s="5" t="s">
        <v>55830</v>
      </c>
      <c r="E11522" s="5" t="s">
        <v>55831</v>
      </c>
      <c r="F11522" s="5" t="s">
        <v>55832</v>
      </c>
      <c r="G11522" s="5" t="s">
        <v>55829</v>
      </c>
      <c r="H11522" s="5" t="s">
        <v>55831</v>
      </c>
      <c r="I11522" s="5" t="s">
        <v>55832</v>
      </c>
    </row>
    <row r="11523" spans="1:9" ht="15" customHeight="1">
      <c r="A11523" s="134">
        <v>11522</v>
      </c>
      <c r="B11523" s="5" t="s">
        <v>55833</v>
      </c>
      <c r="C11523" s="5" t="s">
        <v>55833</v>
      </c>
      <c r="D11523" s="5" t="s">
        <v>55834</v>
      </c>
      <c r="E11523" s="5" t="s">
        <v>55835</v>
      </c>
      <c r="F11523" s="5" t="s">
        <v>55836</v>
      </c>
      <c r="G11523" s="5" t="s">
        <v>55833</v>
      </c>
      <c r="H11523" s="5" t="s">
        <v>55835</v>
      </c>
      <c r="I11523" s="5" t="s">
        <v>55837</v>
      </c>
    </row>
    <row r="11524" spans="1:9" ht="15" customHeight="1">
      <c r="A11524" s="134">
        <v>11523</v>
      </c>
      <c r="B11524" s="5" t="s">
        <v>55838</v>
      </c>
      <c r="C11524" s="5" t="s">
        <v>55838</v>
      </c>
      <c r="D11524" s="5" t="s">
        <v>55839</v>
      </c>
      <c r="E11524" s="5" t="s">
        <v>55840</v>
      </c>
      <c r="F11524" s="5" t="s">
        <v>55841</v>
      </c>
      <c r="G11524" s="5" t="s">
        <v>55838</v>
      </c>
      <c r="H11524" s="5" t="s">
        <v>55840</v>
      </c>
      <c r="I11524" s="5" t="s">
        <v>55841</v>
      </c>
    </row>
    <row r="11525" spans="1:9" ht="15" customHeight="1">
      <c r="A11525" s="134">
        <v>11524</v>
      </c>
      <c r="B11525" s="5" t="s">
        <v>55842</v>
      </c>
      <c r="C11525" s="5" t="s">
        <v>55842</v>
      </c>
      <c r="D11525" s="5" t="s">
        <v>55843</v>
      </c>
      <c r="E11525" s="5" t="s">
        <v>55844</v>
      </c>
      <c r="F11525" s="5" t="s">
        <v>55845</v>
      </c>
      <c r="G11525" s="5" t="s">
        <v>55842</v>
      </c>
      <c r="H11525" s="5" t="s">
        <v>55844</v>
      </c>
      <c r="I11525" s="5" t="s">
        <v>55846</v>
      </c>
    </row>
    <row r="11526" spans="1:9" ht="15" customHeight="1">
      <c r="A11526" s="134">
        <v>11525</v>
      </c>
      <c r="B11526" s="5" t="s">
        <v>55847</v>
      </c>
      <c r="C11526" s="5" t="s">
        <v>55847</v>
      </c>
      <c r="D11526" s="5" t="s">
        <v>55848</v>
      </c>
      <c r="E11526" s="5" t="s">
        <v>55849</v>
      </c>
      <c r="F11526" s="5" t="s">
        <v>55849</v>
      </c>
      <c r="G11526" s="5" t="s">
        <v>55847</v>
      </c>
      <c r="H11526" s="5" t="s">
        <v>55849</v>
      </c>
      <c r="I11526" s="5" t="s">
        <v>55849</v>
      </c>
    </row>
    <row r="11527" spans="1:9" ht="15" customHeight="1">
      <c r="A11527" s="134">
        <v>11526</v>
      </c>
      <c r="B11527" s="5" t="s">
        <v>55850</v>
      </c>
      <c r="C11527" s="5" t="s">
        <v>55850</v>
      </c>
      <c r="D11527" s="5" t="s">
        <v>55851</v>
      </c>
      <c r="E11527" s="5" t="s">
        <v>55852</v>
      </c>
      <c r="F11527" s="5" t="s">
        <v>55853</v>
      </c>
      <c r="G11527" s="5" t="s">
        <v>55850</v>
      </c>
      <c r="H11527" s="5" t="s">
        <v>55852</v>
      </c>
      <c r="I11527" s="5" t="s">
        <v>55854</v>
      </c>
    </row>
    <row r="11528" spans="1:9" ht="15" customHeight="1">
      <c r="A11528" s="134">
        <v>11527</v>
      </c>
      <c r="B11528" s="5" t="s">
        <v>55855</v>
      </c>
      <c r="C11528" s="5" t="s">
        <v>55855</v>
      </c>
      <c r="D11528" s="5" t="s">
        <v>55856</v>
      </c>
      <c r="E11528" s="5" t="s">
        <v>55857</v>
      </c>
      <c r="F11528" s="5" t="s">
        <v>55858</v>
      </c>
      <c r="G11528" s="5" t="s">
        <v>55855</v>
      </c>
      <c r="H11528" s="5" t="s">
        <v>55859</v>
      </c>
      <c r="I11528" s="5" t="s">
        <v>55858</v>
      </c>
    </row>
    <row r="11529" spans="1:9" ht="15" customHeight="1">
      <c r="A11529" s="134">
        <v>11528</v>
      </c>
      <c r="B11529" s="5" t="s">
        <v>55860</v>
      </c>
      <c r="C11529" s="5" t="s">
        <v>55860</v>
      </c>
      <c r="D11529" s="5" t="s">
        <v>55861</v>
      </c>
      <c r="E11529" s="5" t="s">
        <v>55862</v>
      </c>
      <c r="F11529" s="5" t="s">
        <v>55863</v>
      </c>
      <c r="G11529" s="5" t="s">
        <v>55860</v>
      </c>
      <c r="H11529" s="5" t="s">
        <v>55864</v>
      </c>
      <c r="I11529" s="5" t="s">
        <v>55863</v>
      </c>
    </row>
    <row r="11530" spans="1:9" ht="15" customHeight="1">
      <c r="A11530" s="134">
        <v>11529</v>
      </c>
      <c r="B11530" s="5" t="s">
        <v>55865</v>
      </c>
      <c r="C11530" s="5" t="s">
        <v>55865</v>
      </c>
      <c r="D11530" s="5" t="s">
        <v>55866</v>
      </c>
      <c r="E11530" s="5" t="s">
        <v>55867</v>
      </c>
      <c r="F11530" s="5" t="s">
        <v>55867</v>
      </c>
      <c r="G11530" s="5" t="s">
        <v>55865</v>
      </c>
      <c r="H11530" s="5" t="s">
        <v>55867</v>
      </c>
      <c r="I11530" s="5" t="s">
        <v>55867</v>
      </c>
    </row>
    <row r="11531" spans="1:9" ht="15" customHeight="1">
      <c r="A11531" s="134">
        <v>11530</v>
      </c>
      <c r="B11531" s="5" t="s">
        <v>55868</v>
      </c>
      <c r="C11531" s="5" t="s">
        <v>55868</v>
      </c>
      <c r="D11531" s="5" t="s">
        <v>55869</v>
      </c>
      <c r="E11531" s="5" t="s">
        <v>55870</v>
      </c>
      <c r="F11531" s="5" t="s">
        <v>55871</v>
      </c>
      <c r="G11531" s="5" t="s">
        <v>55868</v>
      </c>
      <c r="H11531" s="5" t="s">
        <v>55870</v>
      </c>
      <c r="I11531" s="5" t="s">
        <v>55872</v>
      </c>
    </row>
    <row r="11532" spans="1:9" ht="15" customHeight="1">
      <c r="A11532" s="134">
        <v>11531</v>
      </c>
      <c r="B11532" s="5" t="s">
        <v>55873</v>
      </c>
      <c r="C11532" s="5" t="s">
        <v>55873</v>
      </c>
      <c r="D11532" s="5" t="s">
        <v>55874</v>
      </c>
      <c r="E11532" s="5" t="s">
        <v>55875</v>
      </c>
      <c r="F11532" s="5" t="s">
        <v>55876</v>
      </c>
      <c r="G11532" s="5" t="s">
        <v>55873</v>
      </c>
      <c r="H11532" s="5" t="s">
        <v>55875</v>
      </c>
      <c r="I11532" s="5" t="s">
        <v>55877</v>
      </c>
    </row>
    <row r="11533" spans="1:9" ht="15" customHeight="1">
      <c r="A11533" s="134">
        <v>11532</v>
      </c>
      <c r="B11533" s="5" t="s">
        <v>55878</v>
      </c>
      <c r="C11533" s="5" t="s">
        <v>55878</v>
      </c>
      <c r="D11533" s="5" t="s">
        <v>55879</v>
      </c>
      <c r="E11533" s="5" t="s">
        <v>55880</v>
      </c>
      <c r="F11533" s="5" t="s">
        <v>55881</v>
      </c>
      <c r="G11533" s="5" t="s">
        <v>55878</v>
      </c>
      <c r="H11533" s="5" t="s">
        <v>55882</v>
      </c>
      <c r="I11533" s="5" t="s">
        <v>55883</v>
      </c>
    </row>
    <row r="11534" spans="1:9" ht="15" customHeight="1">
      <c r="A11534" s="134">
        <v>11533</v>
      </c>
      <c r="B11534" s="5" t="s">
        <v>55884</v>
      </c>
      <c r="C11534" s="5" t="s">
        <v>55884</v>
      </c>
      <c r="D11534" s="5" t="s">
        <v>47415</v>
      </c>
      <c r="E11534" s="5" t="s">
        <v>55884</v>
      </c>
      <c r="F11534" s="5" t="s">
        <v>47414</v>
      </c>
      <c r="G11534" s="5" t="s">
        <v>55884</v>
      </c>
      <c r="H11534" s="5" t="s">
        <v>55884</v>
      </c>
      <c r="I11534" s="5" t="s">
        <v>55885</v>
      </c>
    </row>
    <row r="11535" spans="1:9" ht="15" customHeight="1">
      <c r="A11535" s="134">
        <v>11534</v>
      </c>
      <c r="B11535" s="5" t="s">
        <v>55886</v>
      </c>
      <c r="C11535" s="5" t="s">
        <v>55886</v>
      </c>
      <c r="D11535" s="5" t="s">
        <v>55887</v>
      </c>
      <c r="E11535" s="5" t="s">
        <v>55888</v>
      </c>
      <c r="F11535" s="5" t="s">
        <v>55889</v>
      </c>
      <c r="G11535" s="5" t="s">
        <v>55886</v>
      </c>
      <c r="H11535" s="5" t="s">
        <v>55888</v>
      </c>
      <c r="I11535" s="5" t="s">
        <v>55890</v>
      </c>
    </row>
    <row r="11536" spans="1:9" ht="15" customHeight="1">
      <c r="A11536" s="134">
        <v>11535</v>
      </c>
      <c r="B11536" s="5" t="s">
        <v>55891</v>
      </c>
      <c r="C11536" s="5" t="s">
        <v>55891</v>
      </c>
      <c r="D11536" s="5" t="s">
        <v>55887</v>
      </c>
      <c r="E11536" s="5" t="s">
        <v>55892</v>
      </c>
      <c r="F11536" s="5" t="s">
        <v>55890</v>
      </c>
      <c r="G11536" s="5" t="s">
        <v>55891</v>
      </c>
      <c r="H11536" s="5" t="s">
        <v>55892</v>
      </c>
      <c r="I11536" s="5" t="s">
        <v>55893</v>
      </c>
    </row>
    <row r="11537" spans="1:9" ht="15" customHeight="1">
      <c r="A11537" s="134">
        <v>11536</v>
      </c>
      <c r="B11537" s="5" t="s">
        <v>55894</v>
      </c>
      <c r="C11537" s="5" t="s">
        <v>55894</v>
      </c>
      <c r="D11537" s="5" t="s">
        <v>55895</v>
      </c>
      <c r="E11537" s="5" t="s">
        <v>55896</v>
      </c>
      <c r="F11537" s="5" t="s">
        <v>55897</v>
      </c>
      <c r="G11537" s="5" t="s">
        <v>55894</v>
      </c>
      <c r="H11537" s="5" t="s">
        <v>55896</v>
      </c>
      <c r="I11537" s="5" t="s">
        <v>55898</v>
      </c>
    </row>
    <row r="11538" spans="1:9" ht="15" customHeight="1">
      <c r="A11538" s="134">
        <v>11537</v>
      </c>
      <c r="B11538" s="5" t="s">
        <v>55899</v>
      </c>
      <c r="C11538" s="5" t="s">
        <v>55899</v>
      </c>
      <c r="D11538" s="5" t="s">
        <v>55900</v>
      </c>
      <c r="E11538" s="5" t="s">
        <v>55899</v>
      </c>
      <c r="F11538" s="5" t="s">
        <v>55899</v>
      </c>
      <c r="G11538" s="5" t="s">
        <v>55899</v>
      </c>
      <c r="H11538" s="5" t="s">
        <v>55899</v>
      </c>
      <c r="I11538" s="5" t="s">
        <v>55901</v>
      </c>
    </row>
    <row r="11539" spans="1:9" ht="15" customHeight="1">
      <c r="A11539" s="134">
        <v>11538</v>
      </c>
      <c r="B11539" s="5" t="s">
        <v>55902</v>
      </c>
      <c r="C11539" s="5" t="s">
        <v>55902</v>
      </c>
      <c r="D11539" s="5" t="s">
        <v>55903</v>
      </c>
      <c r="E11539" s="5" t="s">
        <v>55902</v>
      </c>
      <c r="F11539" s="5" t="s">
        <v>55902</v>
      </c>
      <c r="G11539" s="5" t="s">
        <v>55902</v>
      </c>
      <c r="H11539" s="5" t="s">
        <v>55902</v>
      </c>
      <c r="I11539" s="5" t="s">
        <v>55904</v>
      </c>
    </row>
    <row r="11540" spans="1:9" ht="15" customHeight="1">
      <c r="A11540" s="134">
        <v>11539</v>
      </c>
      <c r="B11540" s="5" t="s">
        <v>55905</v>
      </c>
      <c r="C11540" s="5" t="s">
        <v>55905</v>
      </c>
      <c r="D11540" s="5" t="s">
        <v>55644</v>
      </c>
      <c r="E11540" s="5" t="s">
        <v>55905</v>
      </c>
      <c r="F11540" s="5" t="s">
        <v>55905</v>
      </c>
      <c r="G11540" s="5" t="s">
        <v>55905</v>
      </c>
      <c r="H11540" s="5" t="s">
        <v>55905</v>
      </c>
      <c r="I11540" s="5" t="s">
        <v>55906</v>
      </c>
    </row>
    <row r="11541" spans="1:9" ht="15" customHeight="1">
      <c r="A11541" s="134">
        <v>11540</v>
      </c>
      <c r="B11541" s="5" t="s">
        <v>55907</v>
      </c>
      <c r="C11541" s="5" t="s">
        <v>55907</v>
      </c>
      <c r="D11541" s="5" t="s">
        <v>55908</v>
      </c>
      <c r="E11541" s="5" t="s">
        <v>55907</v>
      </c>
      <c r="F11541" s="5" t="s">
        <v>55907</v>
      </c>
      <c r="G11541" s="5" t="s">
        <v>55907</v>
      </c>
      <c r="H11541" s="5" t="s">
        <v>55909</v>
      </c>
      <c r="I11541" s="5" t="s">
        <v>55907</v>
      </c>
    </row>
    <row r="11542" spans="1:9" ht="15" customHeight="1">
      <c r="A11542" s="134">
        <v>11541</v>
      </c>
      <c r="B11542" s="5" t="s">
        <v>55910</v>
      </c>
      <c r="C11542" s="5" t="s">
        <v>55910</v>
      </c>
      <c r="D11542" s="5" t="s">
        <v>55911</v>
      </c>
      <c r="E11542" s="5" t="s">
        <v>55912</v>
      </c>
      <c r="F11542" s="5" t="s">
        <v>55913</v>
      </c>
      <c r="G11542" s="5" t="s">
        <v>55910</v>
      </c>
      <c r="H11542" s="5" t="s">
        <v>55912</v>
      </c>
      <c r="I11542" s="5" t="s">
        <v>55913</v>
      </c>
    </row>
    <row r="11543" spans="1:9" ht="15" customHeight="1">
      <c r="A11543" s="134">
        <v>11542</v>
      </c>
      <c r="B11543" s="5" t="s">
        <v>55914</v>
      </c>
      <c r="C11543" s="5" t="s">
        <v>55914</v>
      </c>
      <c r="D11543" s="5" t="s">
        <v>55915</v>
      </c>
      <c r="E11543" s="5" t="s">
        <v>55916</v>
      </c>
      <c r="F11543" s="5" t="s">
        <v>55917</v>
      </c>
      <c r="G11543" s="5" t="s">
        <v>55914</v>
      </c>
      <c r="H11543" s="5" t="s">
        <v>55916</v>
      </c>
      <c r="I11543" s="5" t="s">
        <v>55918</v>
      </c>
    </row>
    <row r="11544" spans="1:9" ht="15" customHeight="1">
      <c r="A11544" s="134">
        <v>11543</v>
      </c>
      <c r="B11544" s="5" t="s">
        <v>55919</v>
      </c>
      <c r="C11544" s="5" t="s">
        <v>55919</v>
      </c>
      <c r="D11544" s="5" t="s">
        <v>55920</v>
      </c>
      <c r="E11544" s="5" t="s">
        <v>55919</v>
      </c>
      <c r="F11544" s="5" t="s">
        <v>55919</v>
      </c>
      <c r="G11544" s="5" t="s">
        <v>55919</v>
      </c>
      <c r="H11544" s="5" t="s">
        <v>55919</v>
      </c>
      <c r="I11544" s="5" t="s">
        <v>55921</v>
      </c>
    </row>
    <row r="11545" spans="1:9" ht="15" customHeight="1">
      <c r="A11545" s="134">
        <v>11544</v>
      </c>
      <c r="B11545" s="5" t="s">
        <v>55922</v>
      </c>
      <c r="C11545" s="5" t="s">
        <v>55922</v>
      </c>
      <c r="D11545" s="5" t="s">
        <v>55923</v>
      </c>
      <c r="E11545" s="5" t="s">
        <v>55922</v>
      </c>
      <c r="F11545" s="5" t="s">
        <v>55922</v>
      </c>
      <c r="G11545" s="5" t="s">
        <v>55922</v>
      </c>
      <c r="H11545" s="5" t="s">
        <v>55922</v>
      </c>
      <c r="I11545" s="5" t="s">
        <v>55922</v>
      </c>
    </row>
    <row r="11546" spans="1:9" ht="15" customHeight="1">
      <c r="A11546" s="134">
        <v>11545</v>
      </c>
      <c r="B11546" s="5" t="s">
        <v>26178</v>
      </c>
      <c r="C11546" s="5" t="s">
        <v>26178</v>
      </c>
      <c r="D11546" s="5" t="s">
        <v>26177</v>
      </c>
      <c r="E11546" s="5" t="s">
        <v>26178</v>
      </c>
      <c r="F11546" s="5" t="s">
        <v>26178</v>
      </c>
      <c r="G11546" s="5" t="s">
        <v>26178</v>
      </c>
      <c r="H11546" s="5" t="s">
        <v>26178</v>
      </c>
      <c r="I11546" s="5" t="s">
        <v>26178</v>
      </c>
    </row>
    <row r="11547" spans="1:9" ht="15" customHeight="1">
      <c r="A11547" s="134">
        <v>11546</v>
      </c>
      <c r="B11547" s="5" t="s">
        <v>55924</v>
      </c>
      <c r="C11547" s="5" t="s">
        <v>55924</v>
      </c>
      <c r="D11547" s="5" t="s">
        <v>55925</v>
      </c>
      <c r="E11547" s="5" t="s">
        <v>55924</v>
      </c>
      <c r="F11547" s="5" t="s">
        <v>55924</v>
      </c>
      <c r="G11547" s="5" t="s">
        <v>55924</v>
      </c>
      <c r="H11547" s="5" t="s">
        <v>55924</v>
      </c>
      <c r="I11547" s="5" t="s">
        <v>55924</v>
      </c>
    </row>
    <row r="11548" spans="1:9" ht="15" customHeight="1">
      <c r="A11548" s="134">
        <v>11547</v>
      </c>
      <c r="B11548" s="5" t="s">
        <v>55926</v>
      </c>
      <c r="C11548" s="5" t="s">
        <v>55926</v>
      </c>
      <c r="D11548" s="5" t="s">
        <v>55927</v>
      </c>
      <c r="E11548" s="5" t="s">
        <v>55928</v>
      </c>
      <c r="F11548" s="5" t="s">
        <v>55929</v>
      </c>
      <c r="G11548" s="5" t="s">
        <v>55926</v>
      </c>
      <c r="H11548" s="5" t="s">
        <v>55928</v>
      </c>
      <c r="I11548" s="5" t="s">
        <v>55929</v>
      </c>
    </row>
    <row r="11549" spans="1:9" ht="15" customHeight="1">
      <c r="A11549" s="134">
        <v>11548</v>
      </c>
      <c r="B11549" s="5" t="s">
        <v>55930</v>
      </c>
      <c r="C11549" s="5" t="s">
        <v>55930</v>
      </c>
      <c r="D11549" s="5" t="s">
        <v>55931</v>
      </c>
      <c r="E11549" s="5" t="s">
        <v>55932</v>
      </c>
      <c r="F11549" s="5" t="s">
        <v>55933</v>
      </c>
      <c r="G11549" s="5" t="s">
        <v>55930</v>
      </c>
      <c r="H11549" s="5" t="s">
        <v>55932</v>
      </c>
      <c r="I11549" s="5" t="s">
        <v>55934</v>
      </c>
    </row>
    <row r="11550" spans="1:9" ht="15" customHeight="1">
      <c r="A11550" s="134">
        <v>11549</v>
      </c>
      <c r="B11550" s="5" t="s">
        <v>55935</v>
      </c>
      <c r="C11550" s="5" t="s">
        <v>55935</v>
      </c>
      <c r="D11550" s="5" t="s">
        <v>55936</v>
      </c>
      <c r="E11550" s="5" t="s">
        <v>55935</v>
      </c>
      <c r="F11550" s="5" t="s">
        <v>55935</v>
      </c>
      <c r="G11550" s="5" t="s">
        <v>55935</v>
      </c>
      <c r="H11550" s="5" t="s">
        <v>55935</v>
      </c>
      <c r="I11550" s="5" t="s">
        <v>55935</v>
      </c>
    </row>
    <row r="11551" spans="1:9" ht="15" customHeight="1">
      <c r="A11551" s="134">
        <v>11550</v>
      </c>
      <c r="B11551" s="5" t="s">
        <v>55937</v>
      </c>
      <c r="C11551" s="5" t="s">
        <v>55937</v>
      </c>
      <c r="D11551" s="5" t="s">
        <v>55938</v>
      </c>
      <c r="E11551" s="5" t="s">
        <v>55939</v>
      </c>
      <c r="F11551" s="5" t="s">
        <v>55940</v>
      </c>
      <c r="G11551" s="5" t="s">
        <v>55937</v>
      </c>
      <c r="H11551" s="5" t="s">
        <v>55941</v>
      </c>
      <c r="I11551" s="5" t="s">
        <v>55940</v>
      </c>
    </row>
    <row r="11552" spans="1:9" ht="15" customHeight="1">
      <c r="A11552" s="134">
        <v>11551</v>
      </c>
      <c r="B11552" s="5" t="s">
        <v>55942</v>
      </c>
      <c r="C11552" s="5" t="s">
        <v>55942</v>
      </c>
      <c r="D11552" s="5" t="s">
        <v>55943</v>
      </c>
      <c r="E11552" s="5" t="s">
        <v>55944</v>
      </c>
      <c r="F11552" s="5" t="s">
        <v>55945</v>
      </c>
      <c r="G11552" s="5" t="s">
        <v>55942</v>
      </c>
      <c r="H11552" s="5" t="s">
        <v>55946</v>
      </c>
      <c r="I11552" s="5" t="s">
        <v>55945</v>
      </c>
    </row>
    <row r="11553" spans="1:9" ht="15" customHeight="1">
      <c r="A11553" s="134">
        <v>11552</v>
      </c>
      <c r="B11553" s="5" t="s">
        <v>55947</v>
      </c>
      <c r="C11553" s="5" t="s">
        <v>55947</v>
      </c>
      <c r="D11553" s="5" t="s">
        <v>55948</v>
      </c>
      <c r="E11553" s="5" t="s">
        <v>55949</v>
      </c>
      <c r="F11553" s="5" t="s">
        <v>55949</v>
      </c>
      <c r="G11553" s="5" t="s">
        <v>55947</v>
      </c>
      <c r="H11553" s="5" t="s">
        <v>55949</v>
      </c>
      <c r="I11553" s="5" t="s">
        <v>55947</v>
      </c>
    </row>
    <row r="11554" spans="1:9" ht="15" customHeight="1">
      <c r="A11554" s="134">
        <v>11553</v>
      </c>
      <c r="B11554" s="5" t="s">
        <v>55950</v>
      </c>
      <c r="C11554" s="5" t="s">
        <v>55950</v>
      </c>
      <c r="D11554" s="5" t="s">
        <v>55951</v>
      </c>
      <c r="E11554" s="5" t="s">
        <v>55952</v>
      </c>
      <c r="F11554" s="5" t="s">
        <v>55952</v>
      </c>
      <c r="G11554" s="5" t="s">
        <v>55950</v>
      </c>
      <c r="H11554" s="5" t="s">
        <v>55952</v>
      </c>
      <c r="I11554" s="5" t="s">
        <v>55953</v>
      </c>
    </row>
    <row r="11555" spans="1:9" ht="15" customHeight="1">
      <c r="A11555" s="134">
        <v>11554</v>
      </c>
      <c r="B11555" s="5" t="s">
        <v>55954</v>
      </c>
      <c r="C11555" s="5" t="s">
        <v>55954</v>
      </c>
      <c r="D11555" s="5" t="s">
        <v>55955</v>
      </c>
      <c r="E11555" s="5" t="s">
        <v>55956</v>
      </c>
      <c r="F11555" s="5" t="s">
        <v>55957</v>
      </c>
      <c r="G11555" s="5" t="s">
        <v>55954</v>
      </c>
      <c r="H11555" s="5" t="s">
        <v>55956</v>
      </c>
      <c r="I11555" s="5" t="s">
        <v>55957</v>
      </c>
    </row>
    <row r="11556" spans="1:9" ht="15" customHeight="1">
      <c r="A11556" s="134">
        <v>11555</v>
      </c>
      <c r="B11556" s="5" t="s">
        <v>55958</v>
      </c>
      <c r="C11556" s="5" t="s">
        <v>55958</v>
      </c>
      <c r="D11556" s="5" t="s">
        <v>55959</v>
      </c>
      <c r="E11556" s="5" t="s">
        <v>55960</v>
      </c>
      <c r="F11556" s="5" t="s">
        <v>55961</v>
      </c>
      <c r="G11556" s="5" t="s">
        <v>55958</v>
      </c>
      <c r="H11556" s="5" t="s">
        <v>55960</v>
      </c>
      <c r="I11556" s="5" t="s">
        <v>55961</v>
      </c>
    </row>
    <row r="11557" spans="1:9" ht="15" customHeight="1">
      <c r="A11557" s="134">
        <v>11556</v>
      </c>
      <c r="B11557" s="5" t="s">
        <v>55962</v>
      </c>
      <c r="C11557" s="5" t="s">
        <v>55962</v>
      </c>
      <c r="D11557" s="5" t="s">
        <v>55963</v>
      </c>
      <c r="E11557" s="5" t="s">
        <v>55964</v>
      </c>
      <c r="F11557" s="5" t="s">
        <v>55965</v>
      </c>
      <c r="G11557" s="5" t="s">
        <v>55962</v>
      </c>
      <c r="H11557" s="5" t="s">
        <v>55964</v>
      </c>
      <c r="I11557" s="5" t="s">
        <v>55965</v>
      </c>
    </row>
    <row r="11558" spans="1:9" ht="15" customHeight="1">
      <c r="A11558" s="134">
        <v>11557</v>
      </c>
      <c r="B11558" s="5" t="s">
        <v>55966</v>
      </c>
      <c r="C11558" s="5" t="s">
        <v>55966</v>
      </c>
      <c r="D11558" s="5" t="s">
        <v>55967</v>
      </c>
      <c r="E11558" s="5" t="s">
        <v>55966</v>
      </c>
      <c r="F11558" s="5" t="s">
        <v>55966</v>
      </c>
      <c r="G11558" s="5" t="s">
        <v>55966</v>
      </c>
      <c r="H11558" s="5" t="s">
        <v>55966</v>
      </c>
      <c r="I11558" s="5" t="s">
        <v>55966</v>
      </c>
    </row>
    <row r="11559" spans="1:9" ht="15" customHeight="1">
      <c r="A11559" s="134">
        <v>11558</v>
      </c>
      <c r="B11559" s="5" t="s">
        <v>55968</v>
      </c>
      <c r="C11559" s="5" t="s">
        <v>55968</v>
      </c>
      <c r="D11559" s="5" t="s">
        <v>55968</v>
      </c>
      <c r="E11559" s="5" t="s">
        <v>55968</v>
      </c>
      <c r="F11559" s="5" t="s">
        <v>55968</v>
      </c>
      <c r="G11559" s="5" t="s">
        <v>55968</v>
      </c>
      <c r="H11559" s="5" t="s">
        <v>55968</v>
      </c>
      <c r="I11559" s="5" t="s">
        <v>55969</v>
      </c>
    </row>
    <row r="11560" spans="1:9" ht="15" customHeight="1">
      <c r="A11560" s="134">
        <v>11559</v>
      </c>
      <c r="B11560" s="5" t="s">
        <v>55970</v>
      </c>
      <c r="C11560" s="5" t="s">
        <v>55970</v>
      </c>
      <c r="D11560" s="5" t="s">
        <v>55971</v>
      </c>
      <c r="E11560" s="5" t="s">
        <v>55972</v>
      </c>
      <c r="F11560" s="5" t="s">
        <v>55973</v>
      </c>
      <c r="G11560" s="5" t="s">
        <v>55970</v>
      </c>
      <c r="H11560" s="5" t="s">
        <v>55974</v>
      </c>
      <c r="I11560" s="5" t="s">
        <v>55975</v>
      </c>
    </row>
    <row r="11561" spans="1:9" ht="15" customHeight="1">
      <c r="A11561" s="134">
        <v>11560</v>
      </c>
      <c r="B11561" s="5" t="s">
        <v>55976</v>
      </c>
      <c r="C11561" s="5" t="s">
        <v>55976</v>
      </c>
      <c r="D11561" s="5" t="s">
        <v>55977</v>
      </c>
      <c r="E11561" s="5" t="s">
        <v>55978</v>
      </c>
      <c r="F11561" s="5" t="s">
        <v>55979</v>
      </c>
      <c r="G11561" s="5" t="s">
        <v>55976</v>
      </c>
      <c r="H11561" s="5" t="s">
        <v>55978</v>
      </c>
      <c r="I11561" s="5" t="s">
        <v>55978</v>
      </c>
    </row>
    <row r="11562" spans="1:9" ht="15" customHeight="1">
      <c r="A11562" s="134">
        <v>11561</v>
      </c>
      <c r="B11562" s="5" t="s">
        <v>55980</v>
      </c>
      <c r="C11562" s="5" t="s">
        <v>55980</v>
      </c>
      <c r="D11562" s="5" t="s">
        <v>55981</v>
      </c>
      <c r="E11562" s="5" t="s">
        <v>55982</v>
      </c>
      <c r="F11562" s="5" t="s">
        <v>55983</v>
      </c>
      <c r="G11562" s="5" t="s">
        <v>55980</v>
      </c>
      <c r="H11562" s="5" t="s">
        <v>55982</v>
      </c>
      <c r="I11562" s="5" t="s">
        <v>55984</v>
      </c>
    </row>
    <row r="11563" spans="1:9" ht="15" customHeight="1">
      <c r="A11563" s="134">
        <v>11562</v>
      </c>
      <c r="B11563" s="5" t="s">
        <v>55985</v>
      </c>
      <c r="C11563" s="5" t="s">
        <v>55985</v>
      </c>
      <c r="D11563" s="5" t="s">
        <v>55986</v>
      </c>
      <c r="E11563" s="5" t="s">
        <v>55987</v>
      </c>
      <c r="F11563" s="5" t="s">
        <v>55987</v>
      </c>
      <c r="G11563" s="5" t="s">
        <v>55985</v>
      </c>
      <c r="H11563" s="5" t="s">
        <v>55988</v>
      </c>
      <c r="I11563" s="5" t="s">
        <v>55987</v>
      </c>
    </row>
    <row r="11564" spans="1:9" ht="15" customHeight="1">
      <c r="A11564" s="134">
        <v>11563</v>
      </c>
      <c r="B11564" s="5" t="s">
        <v>55989</v>
      </c>
      <c r="C11564" s="5" t="s">
        <v>55989</v>
      </c>
      <c r="D11564" s="5" t="s">
        <v>55990</v>
      </c>
      <c r="E11564" s="5" t="s">
        <v>55991</v>
      </c>
      <c r="F11564" s="5" t="s">
        <v>55992</v>
      </c>
      <c r="G11564" s="5" t="s">
        <v>55989</v>
      </c>
      <c r="H11564" s="5" t="s">
        <v>55991</v>
      </c>
      <c r="I11564" s="5" t="s">
        <v>55992</v>
      </c>
    </row>
    <row r="11565" spans="1:9" ht="15" customHeight="1">
      <c r="A11565" s="134">
        <v>11564</v>
      </c>
      <c r="B11565" s="5" t="s">
        <v>55993</v>
      </c>
      <c r="C11565" s="5" t="s">
        <v>55993</v>
      </c>
      <c r="D11565" s="5" t="s">
        <v>55994</v>
      </c>
      <c r="E11565" s="5" t="s">
        <v>55995</v>
      </c>
      <c r="F11565" s="5" t="s">
        <v>55996</v>
      </c>
      <c r="G11565" s="5" t="s">
        <v>55993</v>
      </c>
      <c r="H11565" s="5" t="s">
        <v>55995</v>
      </c>
      <c r="I11565" s="5" t="s">
        <v>55997</v>
      </c>
    </row>
    <row r="11566" spans="1:9" ht="15" customHeight="1">
      <c r="A11566" s="134">
        <v>11565</v>
      </c>
      <c r="B11566" s="5" t="s">
        <v>55998</v>
      </c>
      <c r="C11566" s="5" t="s">
        <v>55998</v>
      </c>
      <c r="D11566" s="5" t="s">
        <v>55999</v>
      </c>
      <c r="E11566" s="5" t="s">
        <v>56000</v>
      </c>
      <c r="F11566" s="5" t="s">
        <v>56001</v>
      </c>
      <c r="G11566" s="5" t="s">
        <v>55998</v>
      </c>
      <c r="H11566" s="5" t="s">
        <v>56000</v>
      </c>
      <c r="I11566" s="5" t="s">
        <v>56002</v>
      </c>
    </row>
    <row r="11567" spans="1:9" ht="15" customHeight="1">
      <c r="A11567" s="134">
        <v>11566</v>
      </c>
      <c r="B11567" s="5" t="s">
        <v>56003</v>
      </c>
      <c r="C11567" s="5" t="s">
        <v>56003</v>
      </c>
      <c r="D11567" s="5" t="s">
        <v>56004</v>
      </c>
      <c r="E11567" s="5" t="s">
        <v>56003</v>
      </c>
      <c r="F11567" s="5" t="s">
        <v>56003</v>
      </c>
      <c r="G11567" s="5" t="s">
        <v>56003</v>
      </c>
      <c r="H11567" s="5" t="s">
        <v>56003</v>
      </c>
      <c r="I11567" s="5" t="s">
        <v>56003</v>
      </c>
    </row>
    <row r="11568" spans="1:9" ht="15" customHeight="1">
      <c r="A11568" s="134">
        <v>11567</v>
      </c>
      <c r="B11568" s="5" t="s">
        <v>56005</v>
      </c>
      <c r="C11568" s="5" t="s">
        <v>56005</v>
      </c>
      <c r="D11568" s="5" t="s">
        <v>56006</v>
      </c>
      <c r="E11568" s="5" t="s">
        <v>56007</v>
      </c>
      <c r="F11568" s="5" t="s">
        <v>56008</v>
      </c>
      <c r="G11568" s="5" t="s">
        <v>56005</v>
      </c>
      <c r="H11568" s="5" t="s">
        <v>56007</v>
      </c>
      <c r="I11568" s="5" t="s">
        <v>56009</v>
      </c>
    </row>
    <row r="11569" spans="1:9" ht="15" customHeight="1">
      <c r="A11569" s="134">
        <v>11568</v>
      </c>
      <c r="B11569" s="5" t="s">
        <v>56010</v>
      </c>
      <c r="C11569" s="5" t="s">
        <v>56010</v>
      </c>
      <c r="D11569" s="5" t="s">
        <v>56010</v>
      </c>
      <c r="E11569" s="5" t="s">
        <v>56011</v>
      </c>
      <c r="F11569" s="5" t="s">
        <v>56012</v>
      </c>
      <c r="G11569" s="5" t="s">
        <v>56010</v>
      </c>
      <c r="H11569" s="5" t="s">
        <v>56010</v>
      </c>
      <c r="I11569" s="5" t="s">
        <v>56010</v>
      </c>
    </row>
    <row r="11570" spans="1:9" ht="15" customHeight="1">
      <c r="A11570" s="134">
        <v>11569</v>
      </c>
      <c r="B11570" s="5" t="s">
        <v>56013</v>
      </c>
      <c r="C11570" s="5" t="s">
        <v>56013</v>
      </c>
      <c r="D11570" s="5" t="s">
        <v>56014</v>
      </c>
      <c r="E11570" s="5" t="s">
        <v>56011</v>
      </c>
      <c r="F11570" s="5" t="s">
        <v>56012</v>
      </c>
      <c r="G11570" s="5" t="s">
        <v>56013</v>
      </c>
      <c r="H11570" s="5" t="s">
        <v>56011</v>
      </c>
      <c r="I11570" s="5" t="s">
        <v>56015</v>
      </c>
    </row>
    <row r="11571" spans="1:9" ht="15" customHeight="1">
      <c r="A11571" s="134">
        <v>11570</v>
      </c>
      <c r="B11571" s="5" t="s">
        <v>56016</v>
      </c>
      <c r="C11571" s="5" t="s">
        <v>56016</v>
      </c>
      <c r="D11571" s="5" t="s">
        <v>56017</v>
      </c>
      <c r="E11571" s="5" t="s">
        <v>56018</v>
      </c>
      <c r="F11571" s="5" t="s">
        <v>56019</v>
      </c>
      <c r="G11571" s="5" t="s">
        <v>56016</v>
      </c>
      <c r="H11571" s="5" t="s">
        <v>56020</v>
      </c>
      <c r="I11571" s="5" t="s">
        <v>56021</v>
      </c>
    </row>
    <row r="11572" spans="1:9" ht="15" customHeight="1">
      <c r="A11572" s="134">
        <v>11571</v>
      </c>
      <c r="B11572" s="5" t="s">
        <v>56022</v>
      </c>
      <c r="C11572" s="5" t="s">
        <v>56022</v>
      </c>
      <c r="D11572" s="5" t="s">
        <v>56023</v>
      </c>
      <c r="E11572" s="5" t="s">
        <v>56024</v>
      </c>
      <c r="F11572" s="5" t="s">
        <v>8832</v>
      </c>
      <c r="G11572" s="5" t="s">
        <v>56022</v>
      </c>
      <c r="H11572" s="5" t="s">
        <v>56022</v>
      </c>
      <c r="I11572" s="5" t="s">
        <v>56025</v>
      </c>
    </row>
    <row r="11573" spans="1:9" ht="15" customHeight="1">
      <c r="A11573" s="134">
        <v>11572</v>
      </c>
      <c r="B11573" s="5" t="s">
        <v>56026</v>
      </c>
      <c r="C11573" s="5" t="s">
        <v>56026</v>
      </c>
      <c r="D11573" s="5" t="s">
        <v>54337</v>
      </c>
      <c r="E11573" s="5" t="s">
        <v>56027</v>
      </c>
      <c r="F11573" s="5" t="s">
        <v>56027</v>
      </c>
      <c r="G11573" s="5" t="s">
        <v>56026</v>
      </c>
      <c r="H11573" s="5" t="s">
        <v>56027</v>
      </c>
      <c r="I11573" s="5" t="s">
        <v>56027</v>
      </c>
    </row>
    <row r="11574" spans="1:9" ht="15" customHeight="1">
      <c r="A11574" s="134">
        <v>11573</v>
      </c>
      <c r="B11574" s="5" t="s">
        <v>56028</v>
      </c>
      <c r="C11574" s="5" t="s">
        <v>56028</v>
      </c>
      <c r="D11574" s="5" t="s">
        <v>56029</v>
      </c>
      <c r="E11574" s="5" t="s">
        <v>56030</v>
      </c>
      <c r="F11574" s="5" t="s">
        <v>56031</v>
      </c>
      <c r="G11574" s="5" t="s">
        <v>56028</v>
      </c>
      <c r="H11574" s="5" t="s">
        <v>56030</v>
      </c>
      <c r="I11574" s="5" t="s">
        <v>56032</v>
      </c>
    </row>
    <row r="11575" spans="1:9" ht="15" customHeight="1">
      <c r="A11575" s="134">
        <v>11574</v>
      </c>
      <c r="B11575" s="5" t="s">
        <v>56033</v>
      </c>
      <c r="C11575" s="5" t="s">
        <v>56033</v>
      </c>
      <c r="D11575" s="5" t="s">
        <v>55936</v>
      </c>
      <c r="E11575" s="5" t="s">
        <v>56033</v>
      </c>
      <c r="F11575" s="5" t="s">
        <v>55935</v>
      </c>
      <c r="G11575" s="5" t="s">
        <v>56033</v>
      </c>
      <c r="H11575" s="5" t="s">
        <v>56033</v>
      </c>
      <c r="I11575" s="5" t="s">
        <v>55935</v>
      </c>
    </row>
    <row r="11576" spans="1:9" ht="15" customHeight="1">
      <c r="A11576" s="134">
        <v>11575</v>
      </c>
      <c r="B11576" s="5" t="s">
        <v>56034</v>
      </c>
      <c r="C11576" s="5" t="s">
        <v>56034</v>
      </c>
      <c r="D11576" s="5" t="s">
        <v>56035</v>
      </c>
      <c r="E11576" s="5" t="s">
        <v>56034</v>
      </c>
      <c r="F11576" s="5" t="s">
        <v>56034</v>
      </c>
      <c r="G11576" s="5" t="s">
        <v>56034</v>
      </c>
      <c r="H11576" s="5" t="s">
        <v>56034</v>
      </c>
      <c r="I11576" s="5" t="s">
        <v>56034</v>
      </c>
    </row>
    <row r="11577" spans="1:9" ht="15" customHeight="1">
      <c r="A11577" s="134">
        <v>11576</v>
      </c>
      <c r="B11577" s="5" t="s">
        <v>56036</v>
      </c>
      <c r="C11577" s="5" t="s">
        <v>56036</v>
      </c>
      <c r="D11577" s="5" t="s">
        <v>55967</v>
      </c>
      <c r="E11577" s="5" t="s">
        <v>56036</v>
      </c>
      <c r="F11577" s="5" t="s">
        <v>55966</v>
      </c>
      <c r="G11577" s="5" t="s">
        <v>56036</v>
      </c>
      <c r="H11577" s="5" t="s">
        <v>56036</v>
      </c>
      <c r="I11577" s="5" t="s">
        <v>55966</v>
      </c>
    </row>
    <row r="11578" spans="1:9" ht="15" customHeight="1">
      <c r="A11578" s="134">
        <v>11577</v>
      </c>
      <c r="B11578" s="5" t="s">
        <v>56037</v>
      </c>
      <c r="C11578" s="5" t="s">
        <v>56037</v>
      </c>
      <c r="D11578" s="5" t="s">
        <v>56038</v>
      </c>
      <c r="E11578" s="5" t="s">
        <v>56039</v>
      </c>
      <c r="F11578" s="5" t="s">
        <v>56039</v>
      </c>
      <c r="G11578" s="5" t="s">
        <v>56037</v>
      </c>
      <c r="H11578" s="5" t="s">
        <v>56037</v>
      </c>
      <c r="I11578" s="5" t="s">
        <v>56037</v>
      </c>
    </row>
    <row r="11579" spans="1:9" ht="15" customHeight="1">
      <c r="A11579" s="134">
        <v>11578</v>
      </c>
      <c r="B11579" s="5" t="s">
        <v>56039</v>
      </c>
      <c r="C11579" s="5" t="s">
        <v>56039</v>
      </c>
      <c r="D11579" s="5" t="s">
        <v>56038</v>
      </c>
      <c r="E11579" s="5" t="s">
        <v>56039</v>
      </c>
      <c r="F11579" s="5" t="s">
        <v>56039</v>
      </c>
      <c r="G11579" s="5" t="s">
        <v>56039</v>
      </c>
      <c r="H11579" s="5" t="s">
        <v>56039</v>
      </c>
      <c r="I11579" s="5" t="s">
        <v>56037</v>
      </c>
    </row>
    <row r="11580" spans="1:9" ht="15" customHeight="1">
      <c r="A11580" s="134">
        <v>11579</v>
      </c>
      <c r="B11580" s="5" t="s">
        <v>56040</v>
      </c>
      <c r="C11580" s="5" t="s">
        <v>56040</v>
      </c>
      <c r="D11580" s="5" t="s">
        <v>56041</v>
      </c>
      <c r="E11580" s="5" t="s">
        <v>56040</v>
      </c>
      <c r="F11580" s="5" t="s">
        <v>56042</v>
      </c>
      <c r="G11580" s="5" t="s">
        <v>56040</v>
      </c>
      <c r="H11580" s="5" t="s">
        <v>56040</v>
      </c>
      <c r="I11580" s="5" t="s">
        <v>56043</v>
      </c>
    </row>
    <row r="11581" spans="1:9" ht="15" customHeight="1">
      <c r="A11581" s="134">
        <v>11580</v>
      </c>
      <c r="B11581" s="5" t="s">
        <v>56044</v>
      </c>
      <c r="C11581" s="5" t="s">
        <v>56044</v>
      </c>
      <c r="D11581" s="5" t="s">
        <v>56041</v>
      </c>
      <c r="E11581" s="5" t="s">
        <v>56044</v>
      </c>
      <c r="F11581" s="5" t="s">
        <v>56042</v>
      </c>
      <c r="G11581" s="5" t="s">
        <v>56044</v>
      </c>
      <c r="H11581" s="5" t="s">
        <v>56044</v>
      </c>
      <c r="I11581" s="5" t="s">
        <v>56043</v>
      </c>
    </row>
    <row r="11582" spans="1:9" ht="15" customHeight="1">
      <c r="A11582" s="134">
        <v>11581</v>
      </c>
      <c r="B11582" s="5" t="s">
        <v>56045</v>
      </c>
      <c r="C11582" s="5" t="s">
        <v>56045</v>
      </c>
      <c r="D11582" s="5" t="s">
        <v>56046</v>
      </c>
      <c r="E11582" s="5" t="s">
        <v>56047</v>
      </c>
      <c r="F11582" s="5" t="s">
        <v>56048</v>
      </c>
      <c r="G11582" s="5" t="s">
        <v>56045</v>
      </c>
      <c r="H11582" s="5" t="s">
        <v>56049</v>
      </c>
      <c r="I11582" s="5" t="s">
        <v>56050</v>
      </c>
    </row>
    <row r="11583" spans="1:9" ht="15" customHeight="1">
      <c r="A11583" s="134">
        <v>11582</v>
      </c>
      <c r="B11583" s="5" t="s">
        <v>56051</v>
      </c>
      <c r="C11583" s="5" t="s">
        <v>56051</v>
      </c>
      <c r="D11583" s="5" t="s">
        <v>56052</v>
      </c>
      <c r="E11583" s="5" t="s">
        <v>56053</v>
      </c>
      <c r="F11583" s="5" t="s">
        <v>56054</v>
      </c>
      <c r="G11583" s="5" t="s">
        <v>56051</v>
      </c>
      <c r="H11583" s="5" t="s">
        <v>56055</v>
      </c>
      <c r="I11583" s="5" t="s">
        <v>56053</v>
      </c>
    </row>
    <row r="11584" spans="1:9" ht="15" customHeight="1">
      <c r="A11584" s="134">
        <v>11583</v>
      </c>
      <c r="B11584" s="5" t="s">
        <v>56056</v>
      </c>
      <c r="C11584" s="5" t="s">
        <v>56056</v>
      </c>
      <c r="D11584" s="5" t="s">
        <v>56057</v>
      </c>
      <c r="E11584" s="5" t="s">
        <v>56058</v>
      </c>
      <c r="F11584" s="5" t="s">
        <v>56059</v>
      </c>
      <c r="G11584" s="5" t="s">
        <v>56056</v>
      </c>
      <c r="H11584" s="5" t="s">
        <v>56058</v>
      </c>
      <c r="I11584" s="5" t="s">
        <v>56060</v>
      </c>
    </row>
    <row r="11585" spans="1:9" ht="15" customHeight="1">
      <c r="A11585" s="134">
        <v>11584</v>
      </c>
      <c r="B11585" s="5" t="s">
        <v>56061</v>
      </c>
      <c r="C11585" s="5" t="s">
        <v>56061</v>
      </c>
      <c r="D11585" s="5" t="s">
        <v>56062</v>
      </c>
      <c r="E11585" s="5" t="s">
        <v>56063</v>
      </c>
      <c r="F11585" s="5" t="s">
        <v>56064</v>
      </c>
      <c r="G11585" s="5" t="s">
        <v>56061</v>
      </c>
      <c r="H11585" s="5" t="s">
        <v>56063</v>
      </c>
      <c r="I11585" s="5" t="s">
        <v>56065</v>
      </c>
    </row>
    <row r="11586" spans="1:9" ht="15" customHeight="1">
      <c r="A11586" s="134">
        <v>11585</v>
      </c>
      <c r="B11586" s="5" t="s">
        <v>56066</v>
      </c>
      <c r="C11586" s="5" t="s">
        <v>56066</v>
      </c>
      <c r="D11586" s="5" t="s">
        <v>56067</v>
      </c>
      <c r="E11586" s="5" t="s">
        <v>56068</v>
      </c>
      <c r="F11586" s="5" t="s">
        <v>56069</v>
      </c>
      <c r="G11586" s="5" t="s">
        <v>56066</v>
      </c>
      <c r="H11586" s="5" t="s">
        <v>56068</v>
      </c>
      <c r="I11586" s="5" t="s">
        <v>56070</v>
      </c>
    </row>
    <row r="11587" spans="1:9" ht="15" customHeight="1">
      <c r="A11587" s="134">
        <v>11586</v>
      </c>
      <c r="B11587" s="5" t="s">
        <v>56071</v>
      </c>
      <c r="C11587" s="5" t="s">
        <v>56071</v>
      </c>
      <c r="D11587" s="5" t="s">
        <v>56072</v>
      </c>
      <c r="E11587" s="5" t="s">
        <v>56073</v>
      </c>
      <c r="F11587" s="5" t="s">
        <v>56074</v>
      </c>
      <c r="G11587" s="5" t="s">
        <v>56071</v>
      </c>
      <c r="H11587" s="5" t="s">
        <v>56075</v>
      </c>
      <c r="I11587" s="5" t="s">
        <v>56073</v>
      </c>
    </row>
    <row r="11588" spans="1:9" ht="15" customHeight="1">
      <c r="A11588" s="134">
        <v>11587</v>
      </c>
      <c r="B11588" s="5" t="s">
        <v>56076</v>
      </c>
      <c r="C11588" s="5" t="s">
        <v>56076</v>
      </c>
      <c r="D11588" s="5" t="s">
        <v>56077</v>
      </c>
      <c r="E11588" s="5" t="s">
        <v>56078</v>
      </c>
      <c r="F11588" s="5" t="s">
        <v>56079</v>
      </c>
      <c r="G11588" s="5" t="s">
        <v>56076</v>
      </c>
      <c r="H11588" s="5" t="s">
        <v>56080</v>
      </c>
      <c r="I11588" s="5" t="s">
        <v>56078</v>
      </c>
    </row>
    <row r="11589" spans="1:9" ht="15" customHeight="1">
      <c r="A11589" s="134">
        <v>11588</v>
      </c>
      <c r="B11589" s="5" t="s">
        <v>56081</v>
      </c>
      <c r="C11589" s="5" t="s">
        <v>56081</v>
      </c>
      <c r="D11589" s="5" t="s">
        <v>56082</v>
      </c>
      <c r="E11589" s="5" t="s">
        <v>56083</v>
      </c>
      <c r="F11589" s="5" t="s">
        <v>56084</v>
      </c>
      <c r="G11589" s="5" t="s">
        <v>56081</v>
      </c>
      <c r="H11589" s="5" t="s">
        <v>56085</v>
      </c>
      <c r="I11589" s="5" t="s">
        <v>56083</v>
      </c>
    </row>
    <row r="11590" spans="1:9" ht="15" customHeight="1">
      <c r="A11590" s="134">
        <v>11589</v>
      </c>
      <c r="B11590" s="5" t="s">
        <v>56086</v>
      </c>
      <c r="C11590" s="5" t="s">
        <v>56086</v>
      </c>
      <c r="D11590" s="5" t="s">
        <v>56087</v>
      </c>
      <c r="E11590" s="5" t="s">
        <v>56088</v>
      </c>
      <c r="F11590" s="5" t="s">
        <v>56089</v>
      </c>
      <c r="G11590" s="5" t="s">
        <v>56086</v>
      </c>
      <c r="H11590" s="5" t="s">
        <v>56090</v>
      </c>
      <c r="I11590" s="5" t="s">
        <v>56088</v>
      </c>
    </row>
    <row r="11591" spans="1:9" ht="15" customHeight="1">
      <c r="A11591" s="134">
        <v>11590</v>
      </c>
      <c r="B11591" s="5" t="s">
        <v>56091</v>
      </c>
      <c r="C11591" s="5" t="s">
        <v>56091</v>
      </c>
      <c r="D11591" s="5" t="s">
        <v>56092</v>
      </c>
      <c r="E11591" s="5" t="s">
        <v>56093</v>
      </c>
      <c r="F11591" s="5" t="s">
        <v>56094</v>
      </c>
      <c r="G11591" s="5" t="s">
        <v>56091</v>
      </c>
      <c r="H11591" s="5" t="s">
        <v>56095</v>
      </c>
      <c r="I11591" s="5" t="s">
        <v>56093</v>
      </c>
    </row>
    <row r="11592" spans="1:9" ht="15" customHeight="1">
      <c r="A11592" s="134">
        <v>11591</v>
      </c>
      <c r="B11592" s="5" t="s">
        <v>56096</v>
      </c>
      <c r="C11592" s="5" t="s">
        <v>56096</v>
      </c>
      <c r="D11592" s="5" t="s">
        <v>56097</v>
      </c>
      <c r="E11592" s="5" t="s">
        <v>56098</v>
      </c>
      <c r="F11592" s="5" t="s">
        <v>56099</v>
      </c>
      <c r="G11592" s="5" t="s">
        <v>56096</v>
      </c>
      <c r="H11592" s="5" t="s">
        <v>56100</v>
      </c>
      <c r="I11592" s="5" t="s">
        <v>56098</v>
      </c>
    </row>
    <row r="11593" spans="1:9" ht="15" customHeight="1">
      <c r="A11593" s="134">
        <v>11592</v>
      </c>
      <c r="B11593" s="5" t="s">
        <v>56101</v>
      </c>
      <c r="C11593" s="5" t="s">
        <v>56101</v>
      </c>
      <c r="D11593" s="5" t="s">
        <v>56102</v>
      </c>
      <c r="E11593" s="5" t="s">
        <v>56103</v>
      </c>
      <c r="F11593" s="5" t="s">
        <v>56104</v>
      </c>
      <c r="G11593" s="5" t="s">
        <v>56101</v>
      </c>
      <c r="H11593" s="5" t="s">
        <v>56105</v>
      </c>
      <c r="I11593" s="5" t="s">
        <v>56103</v>
      </c>
    </row>
    <row r="11594" spans="1:9" ht="15" customHeight="1">
      <c r="A11594" s="134">
        <v>11593</v>
      </c>
      <c r="B11594" s="5" t="s">
        <v>56106</v>
      </c>
      <c r="C11594" s="5" t="s">
        <v>56106</v>
      </c>
      <c r="D11594" s="5" t="s">
        <v>56107</v>
      </c>
      <c r="E11594" s="5" t="s">
        <v>56108</v>
      </c>
      <c r="F11594" s="5" t="s">
        <v>56109</v>
      </c>
      <c r="G11594" s="5" t="s">
        <v>56106</v>
      </c>
      <c r="H11594" s="5" t="s">
        <v>56108</v>
      </c>
      <c r="I11594" s="5" t="s">
        <v>56110</v>
      </c>
    </row>
    <row r="11595" spans="1:9" ht="15" customHeight="1">
      <c r="A11595" s="134">
        <v>11594</v>
      </c>
      <c r="B11595" s="5" t="s">
        <v>56111</v>
      </c>
      <c r="C11595" s="5" t="s">
        <v>56111</v>
      </c>
      <c r="D11595" s="5" t="s">
        <v>56112</v>
      </c>
      <c r="E11595" s="5" t="s">
        <v>56113</v>
      </c>
      <c r="F11595" s="5" t="s">
        <v>56114</v>
      </c>
      <c r="G11595" s="5" t="s">
        <v>56111</v>
      </c>
      <c r="H11595" s="5" t="s">
        <v>56113</v>
      </c>
      <c r="I11595" s="5" t="s">
        <v>56115</v>
      </c>
    </row>
    <row r="11596" spans="1:9" ht="15" customHeight="1">
      <c r="A11596" s="134">
        <v>11595</v>
      </c>
      <c r="B11596" s="5" t="s">
        <v>56116</v>
      </c>
      <c r="C11596" s="5" t="s">
        <v>56116</v>
      </c>
      <c r="D11596" s="5" t="s">
        <v>56117</v>
      </c>
      <c r="E11596" s="5" t="s">
        <v>56118</v>
      </c>
      <c r="F11596" s="5" t="s">
        <v>56119</v>
      </c>
      <c r="G11596" s="5" t="s">
        <v>56116</v>
      </c>
      <c r="H11596" s="5" t="s">
        <v>56120</v>
      </c>
      <c r="I11596" s="5" t="s">
        <v>56121</v>
      </c>
    </row>
    <row r="11597" spans="1:9" ht="15" customHeight="1">
      <c r="A11597" s="134">
        <v>11596</v>
      </c>
      <c r="B11597" s="5" t="s">
        <v>56122</v>
      </c>
      <c r="C11597" s="5" t="s">
        <v>56122</v>
      </c>
      <c r="D11597" s="5" t="s">
        <v>56123</v>
      </c>
      <c r="E11597" s="5" t="s">
        <v>56124</v>
      </c>
      <c r="F11597" s="5" t="s">
        <v>56125</v>
      </c>
      <c r="G11597" s="5" t="s">
        <v>56122</v>
      </c>
      <c r="H11597" s="5" t="s">
        <v>56126</v>
      </c>
      <c r="I11597" s="5" t="s">
        <v>56127</v>
      </c>
    </row>
    <row r="11598" spans="1:9" ht="15" customHeight="1">
      <c r="A11598" s="134">
        <v>11597</v>
      </c>
      <c r="B11598" s="5" t="s">
        <v>56128</v>
      </c>
      <c r="C11598" s="5" t="s">
        <v>56128</v>
      </c>
      <c r="D11598" s="5" t="s">
        <v>56129</v>
      </c>
      <c r="E11598" s="5" t="s">
        <v>56130</v>
      </c>
      <c r="F11598" s="5" t="s">
        <v>56131</v>
      </c>
      <c r="G11598" s="5" t="s">
        <v>56128</v>
      </c>
      <c r="H11598" s="5" t="s">
        <v>56132</v>
      </c>
      <c r="I11598" s="5" t="s">
        <v>56133</v>
      </c>
    </row>
    <row r="11599" spans="1:9" ht="15" customHeight="1">
      <c r="A11599" s="134">
        <v>11598</v>
      </c>
      <c r="B11599" s="5" t="s">
        <v>56134</v>
      </c>
      <c r="C11599" s="5" t="s">
        <v>56134</v>
      </c>
      <c r="D11599" s="5" t="s">
        <v>56135</v>
      </c>
      <c r="E11599" s="5" t="s">
        <v>56136</v>
      </c>
      <c r="F11599" s="5" t="s">
        <v>56137</v>
      </c>
      <c r="G11599" s="5" t="s">
        <v>56134</v>
      </c>
      <c r="H11599" s="5" t="s">
        <v>56138</v>
      </c>
      <c r="I11599" s="5" t="s">
        <v>56139</v>
      </c>
    </row>
    <row r="11600" spans="1:9" ht="15" customHeight="1">
      <c r="A11600" s="134">
        <v>11599</v>
      </c>
      <c r="B11600" s="5" t="s">
        <v>56140</v>
      </c>
      <c r="C11600" s="5" t="s">
        <v>56140</v>
      </c>
      <c r="D11600" s="5" t="s">
        <v>56141</v>
      </c>
      <c r="E11600" s="5" t="s">
        <v>56142</v>
      </c>
      <c r="F11600" s="5" t="s">
        <v>56143</v>
      </c>
      <c r="G11600" s="5" t="s">
        <v>56140</v>
      </c>
      <c r="H11600" s="5" t="s">
        <v>56142</v>
      </c>
      <c r="I11600" s="5" t="s">
        <v>56144</v>
      </c>
    </row>
    <row r="11601" spans="1:9" ht="15" customHeight="1">
      <c r="A11601" s="134">
        <v>11600</v>
      </c>
      <c r="B11601" s="5" t="s">
        <v>56145</v>
      </c>
      <c r="C11601" s="5" t="s">
        <v>56145</v>
      </c>
      <c r="D11601" s="5" t="s">
        <v>56146</v>
      </c>
      <c r="E11601" s="5" t="s">
        <v>56147</v>
      </c>
      <c r="F11601" s="5" t="s">
        <v>56147</v>
      </c>
      <c r="G11601" s="5" t="s">
        <v>56145</v>
      </c>
      <c r="H11601" s="5" t="s">
        <v>56147</v>
      </c>
      <c r="I11601" s="5" t="s">
        <v>56147</v>
      </c>
    </row>
    <row r="11602" spans="1:9" ht="15" customHeight="1">
      <c r="A11602" s="134">
        <v>11601</v>
      </c>
      <c r="B11602" s="5" t="s">
        <v>56148</v>
      </c>
      <c r="C11602" s="5" t="s">
        <v>56148</v>
      </c>
      <c r="D11602" s="5" t="s">
        <v>56149</v>
      </c>
      <c r="E11602" s="5" t="s">
        <v>56150</v>
      </c>
      <c r="F11602" s="5" t="s">
        <v>56151</v>
      </c>
      <c r="G11602" s="5" t="s">
        <v>56148</v>
      </c>
      <c r="H11602" s="5" t="s">
        <v>56152</v>
      </c>
      <c r="I11602" s="5" t="s">
        <v>56151</v>
      </c>
    </row>
    <row r="11603" spans="1:9" ht="15" customHeight="1">
      <c r="A11603" s="134">
        <v>11602</v>
      </c>
      <c r="B11603" s="5" t="s">
        <v>56153</v>
      </c>
      <c r="C11603" s="5" t="s">
        <v>56153</v>
      </c>
      <c r="D11603" s="5" t="s">
        <v>56154</v>
      </c>
      <c r="E11603" s="5" t="s">
        <v>56153</v>
      </c>
      <c r="F11603" s="5" t="s">
        <v>56153</v>
      </c>
      <c r="G11603" s="5" t="s">
        <v>56153</v>
      </c>
      <c r="H11603" s="5" t="s">
        <v>56153</v>
      </c>
      <c r="I11603" s="5" t="s">
        <v>56153</v>
      </c>
    </row>
    <row r="11604" spans="1:9" ht="15" customHeight="1">
      <c r="A11604" s="134">
        <v>11603</v>
      </c>
      <c r="B11604" s="5" t="s">
        <v>56155</v>
      </c>
      <c r="C11604" s="5" t="s">
        <v>56155</v>
      </c>
      <c r="D11604" s="5" t="s">
        <v>56156</v>
      </c>
      <c r="E11604" s="5" t="s">
        <v>56157</v>
      </c>
      <c r="F11604" s="5" t="s">
        <v>56158</v>
      </c>
      <c r="G11604" s="5" t="s">
        <v>56155</v>
      </c>
      <c r="H11604" s="5" t="s">
        <v>56155</v>
      </c>
      <c r="I11604" s="5" t="s">
        <v>56159</v>
      </c>
    </row>
    <row r="11605" spans="1:9" ht="15" customHeight="1">
      <c r="A11605" s="134">
        <v>11604</v>
      </c>
      <c r="B11605" s="5" t="s">
        <v>56160</v>
      </c>
      <c r="C11605" s="5" t="s">
        <v>56160</v>
      </c>
      <c r="D11605" s="5" t="s">
        <v>56161</v>
      </c>
      <c r="E11605" s="5" t="s">
        <v>56162</v>
      </c>
      <c r="F11605" s="5" t="s">
        <v>56162</v>
      </c>
      <c r="G11605" s="5" t="s">
        <v>56160</v>
      </c>
      <c r="H11605" s="5" t="s">
        <v>56162</v>
      </c>
      <c r="I11605" s="5" t="s">
        <v>56162</v>
      </c>
    </row>
    <row r="11606" spans="1:9" ht="15" customHeight="1">
      <c r="A11606" s="134">
        <v>11605</v>
      </c>
      <c r="B11606" s="5" t="s">
        <v>56163</v>
      </c>
      <c r="C11606" s="5" t="s">
        <v>56163</v>
      </c>
      <c r="D11606" s="5" t="s">
        <v>56164</v>
      </c>
      <c r="E11606" s="5" t="s">
        <v>56165</v>
      </c>
      <c r="F11606" s="5" t="s">
        <v>56166</v>
      </c>
      <c r="G11606" s="5" t="s">
        <v>56163</v>
      </c>
      <c r="H11606" s="5" t="s">
        <v>56167</v>
      </c>
      <c r="I11606" s="5" t="s">
        <v>56168</v>
      </c>
    </row>
    <row r="11607" spans="1:9" ht="15" customHeight="1">
      <c r="A11607" s="134">
        <v>11606</v>
      </c>
      <c r="B11607" s="5" t="s">
        <v>56169</v>
      </c>
      <c r="C11607" s="5" t="s">
        <v>56169</v>
      </c>
      <c r="D11607" s="5" t="s">
        <v>56170</v>
      </c>
      <c r="E11607" s="5" t="s">
        <v>56171</v>
      </c>
      <c r="F11607" s="5" t="s">
        <v>56172</v>
      </c>
      <c r="G11607" s="5" t="s">
        <v>56169</v>
      </c>
      <c r="H11607" s="5" t="s">
        <v>56171</v>
      </c>
      <c r="I11607" s="5" t="s">
        <v>56173</v>
      </c>
    </row>
    <row r="11608" spans="1:9" ht="15" customHeight="1">
      <c r="A11608" s="134">
        <v>11607</v>
      </c>
      <c r="B11608" s="5" t="s">
        <v>56174</v>
      </c>
      <c r="C11608" s="5" t="s">
        <v>56174</v>
      </c>
      <c r="D11608" s="5" t="s">
        <v>56175</v>
      </c>
      <c r="E11608" s="5" t="s">
        <v>56176</v>
      </c>
      <c r="F11608" s="5" t="s">
        <v>56177</v>
      </c>
      <c r="G11608" s="5" t="s">
        <v>56174</v>
      </c>
      <c r="H11608" s="5" t="s">
        <v>56176</v>
      </c>
      <c r="I11608" s="5" t="s">
        <v>56178</v>
      </c>
    </row>
    <row r="11609" spans="1:9" ht="15" customHeight="1">
      <c r="A11609" s="134">
        <v>11608</v>
      </c>
      <c r="B11609" s="5" t="s">
        <v>56179</v>
      </c>
      <c r="C11609" s="5" t="s">
        <v>56179</v>
      </c>
      <c r="D11609" s="5" t="s">
        <v>12829</v>
      </c>
      <c r="E11609" s="5" t="s">
        <v>12830</v>
      </c>
      <c r="F11609" s="5" t="s">
        <v>56180</v>
      </c>
      <c r="G11609" s="5" t="s">
        <v>56179</v>
      </c>
      <c r="H11609" s="5" t="s">
        <v>56181</v>
      </c>
      <c r="I11609" s="5" t="s">
        <v>56180</v>
      </c>
    </row>
    <row r="11610" spans="1:9" ht="15" customHeight="1">
      <c r="A11610" s="134">
        <v>11609</v>
      </c>
      <c r="B11610" s="5" t="s">
        <v>56182</v>
      </c>
      <c r="C11610" s="5" t="s">
        <v>56182</v>
      </c>
      <c r="D11610" s="5" t="s">
        <v>56183</v>
      </c>
      <c r="E11610" s="5" t="s">
        <v>56184</v>
      </c>
      <c r="F11610" s="5" t="s">
        <v>56162</v>
      </c>
      <c r="G11610" s="5" t="s">
        <v>56182</v>
      </c>
      <c r="H11610" s="5" t="s">
        <v>56185</v>
      </c>
      <c r="I11610" s="5" t="s">
        <v>56186</v>
      </c>
    </row>
    <row r="11611" spans="1:9" ht="15" customHeight="1">
      <c r="A11611" s="134">
        <v>11610</v>
      </c>
      <c r="B11611" s="5" t="s">
        <v>56187</v>
      </c>
      <c r="C11611" s="5" t="s">
        <v>56187</v>
      </c>
      <c r="D11611" s="5" t="s">
        <v>56188</v>
      </c>
      <c r="E11611" s="5" t="s">
        <v>56189</v>
      </c>
      <c r="F11611" s="5" t="s">
        <v>56190</v>
      </c>
      <c r="G11611" s="5" t="s">
        <v>56187</v>
      </c>
      <c r="H11611" s="5" t="s">
        <v>56189</v>
      </c>
      <c r="I11611" s="5" t="s">
        <v>56191</v>
      </c>
    </row>
    <row r="11612" spans="1:9" ht="15" customHeight="1">
      <c r="A11612" s="134">
        <v>11611</v>
      </c>
      <c r="B11612" s="5" t="s">
        <v>56192</v>
      </c>
      <c r="C11612" s="5" t="s">
        <v>56192</v>
      </c>
      <c r="D11612" s="5" t="s">
        <v>56193</v>
      </c>
      <c r="E11612" s="5" t="s">
        <v>56194</v>
      </c>
      <c r="F11612" s="5" t="s">
        <v>56195</v>
      </c>
      <c r="G11612" s="5" t="s">
        <v>56192</v>
      </c>
      <c r="H11612" s="5" t="s">
        <v>56194</v>
      </c>
      <c r="I11612" s="5" t="s">
        <v>56196</v>
      </c>
    </row>
    <row r="11613" spans="1:9" ht="15" customHeight="1">
      <c r="A11613" s="134">
        <v>11612</v>
      </c>
      <c r="B11613" s="5" t="s">
        <v>56197</v>
      </c>
      <c r="C11613" s="5" t="s">
        <v>56197</v>
      </c>
      <c r="D11613" s="5" t="s">
        <v>56198</v>
      </c>
      <c r="E11613" s="5" t="s">
        <v>56199</v>
      </c>
      <c r="F11613" s="5" t="s">
        <v>56200</v>
      </c>
      <c r="G11613" s="5" t="s">
        <v>56197</v>
      </c>
      <c r="H11613" s="5" t="s">
        <v>56199</v>
      </c>
      <c r="I11613" s="5" t="s">
        <v>56201</v>
      </c>
    </row>
    <row r="11614" spans="1:9" ht="15" customHeight="1">
      <c r="A11614" s="134">
        <v>11613</v>
      </c>
      <c r="B11614" s="5" t="s">
        <v>56202</v>
      </c>
      <c r="C11614" s="5" t="s">
        <v>56202</v>
      </c>
      <c r="D11614" s="5" t="s">
        <v>56203</v>
      </c>
      <c r="E11614" s="5" t="s">
        <v>56204</v>
      </c>
      <c r="F11614" s="5" t="s">
        <v>56205</v>
      </c>
      <c r="G11614" s="5" t="s">
        <v>56202</v>
      </c>
      <c r="H11614" s="5" t="s">
        <v>56206</v>
      </c>
      <c r="I11614" s="5" t="s">
        <v>56207</v>
      </c>
    </row>
    <row r="11615" spans="1:9" ht="15" customHeight="1">
      <c r="A11615" s="134">
        <v>11614</v>
      </c>
      <c r="B11615" s="5" t="s">
        <v>56208</v>
      </c>
      <c r="C11615" s="5" t="s">
        <v>56208</v>
      </c>
      <c r="D11615" s="5" t="s">
        <v>56209</v>
      </c>
      <c r="E11615" s="5" t="s">
        <v>56185</v>
      </c>
      <c r="F11615" s="5" t="s">
        <v>56210</v>
      </c>
      <c r="G11615" s="5" t="s">
        <v>56208</v>
      </c>
      <c r="H11615" s="5" t="s">
        <v>56185</v>
      </c>
      <c r="I11615" s="5" t="s">
        <v>56186</v>
      </c>
    </row>
    <row r="11616" spans="1:9" ht="15" customHeight="1">
      <c r="A11616" s="134">
        <v>11615</v>
      </c>
      <c r="B11616" s="5" t="s">
        <v>56211</v>
      </c>
      <c r="C11616" s="5" t="s">
        <v>56211</v>
      </c>
      <c r="D11616" s="5" t="s">
        <v>56212</v>
      </c>
      <c r="E11616" s="5" t="s">
        <v>56213</v>
      </c>
      <c r="F11616" s="5" t="s">
        <v>56214</v>
      </c>
      <c r="G11616" s="5" t="s">
        <v>56211</v>
      </c>
      <c r="H11616" s="5" t="s">
        <v>56215</v>
      </c>
      <c r="I11616" s="5" t="s">
        <v>56216</v>
      </c>
    </row>
    <row r="11617" spans="1:9" ht="15" customHeight="1">
      <c r="A11617" s="134">
        <v>11616</v>
      </c>
      <c r="B11617" s="5" t="s">
        <v>56217</v>
      </c>
      <c r="C11617" s="5" t="s">
        <v>56217</v>
      </c>
      <c r="D11617" s="5" t="s">
        <v>56218</v>
      </c>
      <c r="E11617" s="5" t="s">
        <v>56219</v>
      </c>
      <c r="F11617" s="5" t="s">
        <v>56220</v>
      </c>
      <c r="G11617" s="5" t="s">
        <v>56217</v>
      </c>
      <c r="H11617" s="5" t="s">
        <v>56221</v>
      </c>
      <c r="I11617" s="5" t="s">
        <v>56222</v>
      </c>
    </row>
    <row r="11618" spans="1:9" ht="15" customHeight="1">
      <c r="A11618" s="134">
        <v>11617</v>
      </c>
      <c r="B11618" s="5" t="s">
        <v>56223</v>
      </c>
      <c r="C11618" s="5" t="s">
        <v>56223</v>
      </c>
      <c r="D11618" s="5" t="s">
        <v>56224</v>
      </c>
      <c r="E11618" s="5" t="s">
        <v>56225</v>
      </c>
      <c r="F11618" s="5" t="s">
        <v>56226</v>
      </c>
      <c r="G11618" s="5" t="s">
        <v>56223</v>
      </c>
      <c r="H11618" s="5" t="s">
        <v>56227</v>
      </c>
      <c r="I11618" s="5" t="s">
        <v>56228</v>
      </c>
    </row>
    <row r="11619" spans="1:9" ht="15" customHeight="1">
      <c r="A11619" s="134">
        <v>11618</v>
      </c>
      <c r="B11619" s="5" t="s">
        <v>56229</v>
      </c>
      <c r="C11619" s="5" t="s">
        <v>56229</v>
      </c>
      <c r="D11619" s="5" t="s">
        <v>56230</v>
      </c>
      <c r="E11619" s="5" t="s">
        <v>56231</v>
      </c>
      <c r="F11619" s="5" t="s">
        <v>56232</v>
      </c>
      <c r="G11619" s="5" t="s">
        <v>56229</v>
      </c>
      <c r="H11619" s="5" t="s">
        <v>56231</v>
      </c>
      <c r="I11619" s="5" t="s">
        <v>56233</v>
      </c>
    </row>
    <row r="11620" spans="1:9" ht="15" customHeight="1">
      <c r="A11620" s="134">
        <v>11619</v>
      </c>
      <c r="B11620" s="5" t="s">
        <v>56234</v>
      </c>
      <c r="C11620" s="5" t="s">
        <v>56234</v>
      </c>
      <c r="D11620" s="5" t="s">
        <v>56235</v>
      </c>
      <c r="E11620" s="5" t="s">
        <v>56236</v>
      </c>
      <c r="F11620" s="5" t="s">
        <v>56237</v>
      </c>
      <c r="G11620" s="5" t="s">
        <v>56234</v>
      </c>
      <c r="H11620" s="5" t="s">
        <v>56236</v>
      </c>
      <c r="I11620" s="5" t="s">
        <v>56236</v>
      </c>
    </row>
    <row r="11621" spans="1:9" ht="15" customHeight="1">
      <c r="A11621" s="134">
        <v>11620</v>
      </c>
      <c r="B11621" s="5" t="s">
        <v>56238</v>
      </c>
      <c r="C11621" s="5" t="s">
        <v>56238</v>
      </c>
      <c r="D11621" s="5" t="s">
        <v>56239</v>
      </c>
      <c r="E11621" s="5" t="s">
        <v>56240</v>
      </c>
      <c r="F11621" s="5" t="s">
        <v>56241</v>
      </c>
      <c r="G11621" s="5" t="s">
        <v>56238</v>
      </c>
      <c r="H11621" s="5" t="s">
        <v>56240</v>
      </c>
      <c r="I11621" s="5" t="s">
        <v>56242</v>
      </c>
    </row>
    <row r="11622" spans="1:9" ht="15" customHeight="1">
      <c r="A11622" s="134">
        <v>11621</v>
      </c>
      <c r="B11622" s="5" t="s">
        <v>56243</v>
      </c>
      <c r="C11622" s="5" t="s">
        <v>56243</v>
      </c>
      <c r="D11622" s="5" t="s">
        <v>56244</v>
      </c>
      <c r="E11622" s="5" t="s">
        <v>56245</v>
      </c>
      <c r="F11622" s="5" t="s">
        <v>56246</v>
      </c>
      <c r="G11622" s="5" t="s">
        <v>56243</v>
      </c>
      <c r="H11622" s="5" t="s">
        <v>56245</v>
      </c>
      <c r="I11622" s="5" t="s">
        <v>56246</v>
      </c>
    </row>
    <row r="11623" spans="1:9" ht="15" customHeight="1">
      <c r="A11623" s="134">
        <v>11622</v>
      </c>
      <c r="B11623" s="5" t="s">
        <v>56247</v>
      </c>
      <c r="C11623" s="5" t="s">
        <v>56247</v>
      </c>
      <c r="D11623" s="5" t="s">
        <v>56248</v>
      </c>
      <c r="E11623" s="5" t="s">
        <v>56249</v>
      </c>
      <c r="F11623" s="5" t="s">
        <v>56250</v>
      </c>
      <c r="G11623" s="5" t="s">
        <v>56247</v>
      </c>
      <c r="H11623" s="5" t="s">
        <v>56249</v>
      </c>
      <c r="I11623" s="5" t="s">
        <v>56251</v>
      </c>
    </row>
    <row r="11624" spans="1:9" ht="15" customHeight="1">
      <c r="A11624" s="134">
        <v>11623</v>
      </c>
      <c r="B11624" s="5" t="s">
        <v>56252</v>
      </c>
      <c r="C11624" s="5" t="s">
        <v>56252</v>
      </c>
      <c r="D11624" s="5" t="s">
        <v>56253</v>
      </c>
      <c r="E11624" s="5" t="s">
        <v>56254</v>
      </c>
      <c r="F11624" s="5" t="s">
        <v>56255</v>
      </c>
      <c r="G11624" s="5" t="s">
        <v>56252</v>
      </c>
      <c r="H11624" s="5" t="s">
        <v>56254</v>
      </c>
      <c r="I11624" s="5" t="s">
        <v>56256</v>
      </c>
    </row>
    <row r="11625" spans="1:9" ht="15" customHeight="1">
      <c r="A11625" s="134">
        <v>11624</v>
      </c>
      <c r="B11625" s="5" t="s">
        <v>56257</v>
      </c>
      <c r="C11625" s="5" t="s">
        <v>56257</v>
      </c>
      <c r="D11625" s="5" t="s">
        <v>56258</v>
      </c>
      <c r="E11625" s="5" t="s">
        <v>56259</v>
      </c>
      <c r="F11625" s="5" t="s">
        <v>56260</v>
      </c>
      <c r="G11625" s="5" t="s">
        <v>56257</v>
      </c>
      <c r="H11625" s="5" t="s">
        <v>56259</v>
      </c>
      <c r="I11625" s="5" t="s">
        <v>56261</v>
      </c>
    </row>
    <row r="11626" spans="1:9" ht="15" customHeight="1">
      <c r="A11626" s="134">
        <v>11625</v>
      </c>
      <c r="B11626" s="5" t="s">
        <v>56262</v>
      </c>
      <c r="C11626" s="5" t="s">
        <v>56262</v>
      </c>
      <c r="D11626" s="5" t="s">
        <v>56263</v>
      </c>
      <c r="E11626" s="5" t="s">
        <v>56264</v>
      </c>
      <c r="F11626" s="5" t="s">
        <v>56265</v>
      </c>
      <c r="G11626" s="5" t="s">
        <v>56262</v>
      </c>
      <c r="H11626" s="5" t="s">
        <v>56264</v>
      </c>
      <c r="I11626" s="5" t="s">
        <v>56266</v>
      </c>
    </row>
    <row r="11627" spans="1:9" ht="15" customHeight="1">
      <c r="A11627" s="134">
        <v>11626</v>
      </c>
      <c r="B11627" s="5" t="s">
        <v>56267</v>
      </c>
      <c r="C11627" s="5" t="s">
        <v>56267</v>
      </c>
      <c r="D11627" s="5" t="s">
        <v>56268</v>
      </c>
      <c r="E11627" s="5" t="s">
        <v>56269</v>
      </c>
      <c r="F11627" s="5" t="s">
        <v>56270</v>
      </c>
      <c r="G11627" s="5" t="s">
        <v>56267</v>
      </c>
      <c r="H11627" s="5" t="s">
        <v>56269</v>
      </c>
      <c r="I11627" s="5" t="s">
        <v>45756</v>
      </c>
    </row>
    <row r="11628" spans="1:9" ht="15" customHeight="1">
      <c r="A11628" s="134">
        <v>11627</v>
      </c>
      <c r="B11628" s="5" t="s">
        <v>56271</v>
      </c>
      <c r="C11628" s="5" t="s">
        <v>56271</v>
      </c>
      <c r="D11628" s="5" t="s">
        <v>56272</v>
      </c>
      <c r="E11628" s="5" t="s">
        <v>56273</v>
      </c>
      <c r="F11628" s="5" t="s">
        <v>56274</v>
      </c>
      <c r="G11628" s="5" t="s">
        <v>56271</v>
      </c>
      <c r="H11628" s="5" t="s">
        <v>56273</v>
      </c>
      <c r="I11628" s="5" t="s">
        <v>56274</v>
      </c>
    </row>
    <row r="11629" spans="1:9" ht="15" customHeight="1">
      <c r="A11629" s="134">
        <v>11628</v>
      </c>
      <c r="B11629" s="5" t="s">
        <v>56275</v>
      </c>
      <c r="C11629" s="5" t="s">
        <v>56275</v>
      </c>
      <c r="D11629" s="5" t="s">
        <v>56276</v>
      </c>
      <c r="E11629" s="5" t="s">
        <v>56277</v>
      </c>
      <c r="F11629" s="5" t="s">
        <v>56278</v>
      </c>
      <c r="G11629" s="5" t="s">
        <v>56275</v>
      </c>
      <c r="H11629" s="5" t="s">
        <v>56279</v>
      </c>
      <c r="I11629" s="5" t="s">
        <v>56278</v>
      </c>
    </row>
    <row r="11630" spans="1:9" ht="15" customHeight="1">
      <c r="A11630" s="134">
        <v>11629</v>
      </c>
      <c r="B11630" s="5" t="s">
        <v>56280</v>
      </c>
      <c r="C11630" s="5" t="s">
        <v>56280</v>
      </c>
      <c r="D11630" s="5" t="s">
        <v>56281</v>
      </c>
      <c r="E11630" s="5" t="s">
        <v>56282</v>
      </c>
      <c r="F11630" s="5" t="s">
        <v>56283</v>
      </c>
      <c r="G11630" s="5" t="s">
        <v>56280</v>
      </c>
      <c r="H11630" s="5" t="s">
        <v>56284</v>
      </c>
      <c r="I11630" s="5" t="s">
        <v>56285</v>
      </c>
    </row>
    <row r="11631" spans="1:9" ht="15" customHeight="1">
      <c r="A11631" s="134">
        <v>11630</v>
      </c>
      <c r="B11631" s="5" t="s">
        <v>56286</v>
      </c>
      <c r="C11631" s="5" t="s">
        <v>56286</v>
      </c>
      <c r="D11631" s="5" t="s">
        <v>56287</v>
      </c>
      <c r="E11631" s="5" t="s">
        <v>56288</v>
      </c>
      <c r="F11631" s="5" t="s">
        <v>56289</v>
      </c>
      <c r="G11631" s="5" t="s">
        <v>56286</v>
      </c>
      <c r="H11631" s="5" t="s">
        <v>56288</v>
      </c>
      <c r="I11631" s="5" t="s">
        <v>56290</v>
      </c>
    </row>
    <row r="11632" spans="1:9" ht="15" customHeight="1">
      <c r="A11632" s="134">
        <v>11631</v>
      </c>
      <c r="B11632" s="5" t="s">
        <v>56291</v>
      </c>
      <c r="C11632" s="5" t="s">
        <v>56291</v>
      </c>
      <c r="D11632" s="5" t="s">
        <v>56292</v>
      </c>
      <c r="E11632" s="5" t="s">
        <v>56293</v>
      </c>
      <c r="F11632" s="5" t="s">
        <v>56294</v>
      </c>
      <c r="G11632" s="5" t="s">
        <v>56291</v>
      </c>
      <c r="H11632" s="5" t="s">
        <v>56293</v>
      </c>
      <c r="I11632" s="5" t="s">
        <v>56295</v>
      </c>
    </row>
    <row r="11633" spans="1:9" ht="15" customHeight="1">
      <c r="A11633" s="134">
        <v>11632</v>
      </c>
      <c r="B11633" s="5" t="s">
        <v>56296</v>
      </c>
      <c r="C11633" s="5" t="s">
        <v>56296</v>
      </c>
      <c r="D11633" s="5" t="s">
        <v>56292</v>
      </c>
      <c r="E11633" s="5" t="s">
        <v>56293</v>
      </c>
      <c r="F11633" s="5" t="s">
        <v>56294</v>
      </c>
      <c r="G11633" s="5" t="s">
        <v>56296</v>
      </c>
      <c r="H11633" s="5" t="s">
        <v>56293</v>
      </c>
      <c r="I11633" s="5" t="s">
        <v>56295</v>
      </c>
    </row>
    <row r="11634" spans="1:9" ht="15" customHeight="1">
      <c r="A11634" s="134">
        <v>11633</v>
      </c>
      <c r="B11634" s="5" t="s">
        <v>56297</v>
      </c>
      <c r="C11634" s="5" t="s">
        <v>56297</v>
      </c>
      <c r="D11634" s="5" t="s">
        <v>56298</v>
      </c>
      <c r="E11634" s="5" t="s">
        <v>56299</v>
      </c>
      <c r="F11634" s="5" t="s">
        <v>56300</v>
      </c>
      <c r="G11634" s="5" t="s">
        <v>56297</v>
      </c>
      <c r="H11634" s="5" t="s">
        <v>56299</v>
      </c>
      <c r="I11634" s="5" t="s">
        <v>56301</v>
      </c>
    </row>
    <row r="11635" spans="1:9" ht="15" customHeight="1">
      <c r="A11635" s="134">
        <v>11634</v>
      </c>
      <c r="B11635" s="5" t="s">
        <v>56302</v>
      </c>
      <c r="C11635" s="5" t="s">
        <v>56302</v>
      </c>
      <c r="D11635" s="5" t="s">
        <v>56303</v>
      </c>
      <c r="E11635" s="5" t="s">
        <v>56304</v>
      </c>
      <c r="F11635" s="5" t="s">
        <v>56305</v>
      </c>
      <c r="G11635" s="5" t="s">
        <v>56302</v>
      </c>
      <c r="H11635" s="5" t="s">
        <v>56306</v>
      </c>
      <c r="I11635" s="5" t="s">
        <v>56307</v>
      </c>
    </row>
    <row r="11636" spans="1:9" ht="15" customHeight="1">
      <c r="A11636" s="134">
        <v>11635</v>
      </c>
      <c r="B11636" s="5" t="s">
        <v>56308</v>
      </c>
      <c r="C11636" s="5" t="s">
        <v>56308</v>
      </c>
      <c r="D11636" s="5" t="s">
        <v>56309</v>
      </c>
      <c r="E11636" s="5" t="s">
        <v>56310</v>
      </c>
      <c r="F11636" s="5" t="s">
        <v>56311</v>
      </c>
      <c r="G11636" s="5" t="s">
        <v>56308</v>
      </c>
      <c r="H11636" s="5" t="s">
        <v>56310</v>
      </c>
      <c r="I11636" s="5" t="s">
        <v>56311</v>
      </c>
    </row>
    <row r="11637" spans="1:9" ht="15" customHeight="1">
      <c r="A11637" s="134">
        <v>11636</v>
      </c>
      <c r="B11637" s="5" t="s">
        <v>56312</v>
      </c>
      <c r="C11637" s="5" t="s">
        <v>56312</v>
      </c>
      <c r="D11637" s="5" t="s">
        <v>56313</v>
      </c>
      <c r="E11637" s="5" t="s">
        <v>56314</v>
      </c>
      <c r="F11637" s="5" t="s">
        <v>56315</v>
      </c>
      <c r="G11637" s="5" t="s">
        <v>56312</v>
      </c>
      <c r="H11637" s="5" t="s">
        <v>56314</v>
      </c>
      <c r="I11637" s="5" t="s">
        <v>56316</v>
      </c>
    </row>
    <row r="11638" spans="1:9" ht="15" customHeight="1">
      <c r="A11638" s="134">
        <v>11637</v>
      </c>
      <c r="B11638" s="5" t="s">
        <v>56317</v>
      </c>
      <c r="C11638" s="5" t="s">
        <v>56317</v>
      </c>
      <c r="D11638" s="5" t="s">
        <v>56318</v>
      </c>
      <c r="E11638" s="5" t="s">
        <v>56319</v>
      </c>
      <c r="F11638" s="5" t="s">
        <v>56320</v>
      </c>
      <c r="G11638" s="5" t="s">
        <v>56317</v>
      </c>
      <c r="H11638" s="5" t="s">
        <v>56319</v>
      </c>
      <c r="I11638" s="5" t="s">
        <v>56321</v>
      </c>
    </row>
    <row r="11639" spans="1:9" ht="15" customHeight="1">
      <c r="A11639" s="134">
        <v>11638</v>
      </c>
      <c r="B11639" s="5" t="s">
        <v>56322</v>
      </c>
      <c r="C11639" s="5" t="s">
        <v>56322</v>
      </c>
      <c r="D11639" s="5" t="s">
        <v>56323</v>
      </c>
      <c r="E11639" s="5" t="s">
        <v>56324</v>
      </c>
      <c r="F11639" s="5" t="s">
        <v>56325</v>
      </c>
      <c r="G11639" s="5" t="s">
        <v>56322</v>
      </c>
      <c r="H11639" s="5" t="s">
        <v>56324</v>
      </c>
      <c r="I11639" s="5" t="s">
        <v>56326</v>
      </c>
    </row>
    <row r="11640" spans="1:9" ht="15" customHeight="1">
      <c r="A11640" s="134">
        <v>11639</v>
      </c>
      <c r="B11640" s="5" t="s">
        <v>56327</v>
      </c>
      <c r="C11640" s="5" t="s">
        <v>56327</v>
      </c>
      <c r="D11640" s="5" t="s">
        <v>56328</v>
      </c>
      <c r="E11640" s="5" t="s">
        <v>56329</v>
      </c>
      <c r="F11640" s="5" t="s">
        <v>56330</v>
      </c>
      <c r="G11640" s="5" t="s">
        <v>56327</v>
      </c>
      <c r="H11640" s="5" t="s">
        <v>56329</v>
      </c>
      <c r="I11640" s="5" t="s">
        <v>56331</v>
      </c>
    </row>
    <row r="11641" spans="1:9" ht="15" customHeight="1">
      <c r="A11641" s="134">
        <v>11640</v>
      </c>
      <c r="B11641" s="5" t="s">
        <v>56332</v>
      </c>
      <c r="C11641" s="5" t="s">
        <v>56332</v>
      </c>
      <c r="D11641" s="5" t="s">
        <v>56333</v>
      </c>
      <c r="E11641" s="5" t="s">
        <v>56334</v>
      </c>
      <c r="F11641" s="5" t="s">
        <v>56335</v>
      </c>
      <c r="G11641" s="5" t="s">
        <v>56332</v>
      </c>
      <c r="H11641" s="5" t="s">
        <v>56334</v>
      </c>
      <c r="I11641" s="5" t="s">
        <v>56335</v>
      </c>
    </row>
    <row r="11642" spans="1:9" ht="15" customHeight="1">
      <c r="A11642" s="134">
        <v>11641</v>
      </c>
      <c r="B11642" s="5" t="s">
        <v>56336</v>
      </c>
      <c r="C11642" s="5" t="s">
        <v>56336</v>
      </c>
      <c r="D11642" s="5" t="s">
        <v>56337</v>
      </c>
      <c r="E11642" s="5" t="s">
        <v>56338</v>
      </c>
      <c r="F11642" s="5" t="s">
        <v>56339</v>
      </c>
      <c r="G11642" s="5" t="s">
        <v>56336</v>
      </c>
      <c r="H11642" s="5" t="s">
        <v>56339</v>
      </c>
      <c r="I11642" s="5" t="s">
        <v>56340</v>
      </c>
    </row>
    <row r="11643" spans="1:9" ht="15" customHeight="1">
      <c r="A11643" s="134">
        <v>11642</v>
      </c>
      <c r="B11643" s="5" t="s">
        <v>56341</v>
      </c>
      <c r="C11643" s="5" t="s">
        <v>56341</v>
      </c>
      <c r="D11643" s="5" t="s">
        <v>56342</v>
      </c>
      <c r="E11643" s="5" t="s">
        <v>56334</v>
      </c>
      <c r="F11643" s="5" t="s">
        <v>56343</v>
      </c>
      <c r="G11643" s="5" t="s">
        <v>56341</v>
      </c>
      <c r="H11643" s="5" t="s">
        <v>56334</v>
      </c>
      <c r="I11643" s="5" t="s">
        <v>56335</v>
      </c>
    </row>
    <row r="11644" spans="1:9" ht="15" customHeight="1">
      <c r="A11644" s="134">
        <v>11643</v>
      </c>
      <c r="B11644" s="5" t="s">
        <v>56344</v>
      </c>
      <c r="C11644" s="5" t="s">
        <v>56344</v>
      </c>
      <c r="D11644" s="5" t="s">
        <v>56345</v>
      </c>
      <c r="E11644" s="5" t="s">
        <v>56346</v>
      </c>
      <c r="F11644" s="5" t="s">
        <v>56347</v>
      </c>
      <c r="G11644" s="5" t="s">
        <v>56344</v>
      </c>
      <c r="H11644" s="5" t="s">
        <v>56348</v>
      </c>
      <c r="I11644" s="5" t="s">
        <v>56347</v>
      </c>
    </row>
    <row r="11645" spans="1:9" ht="15" customHeight="1">
      <c r="A11645" s="134">
        <v>11644</v>
      </c>
      <c r="B11645" s="5" t="s">
        <v>56349</v>
      </c>
      <c r="C11645" s="5" t="s">
        <v>56349</v>
      </c>
      <c r="D11645" s="5" t="s">
        <v>56350</v>
      </c>
      <c r="E11645" s="5" t="s">
        <v>56351</v>
      </c>
      <c r="F11645" s="5" t="s">
        <v>56352</v>
      </c>
      <c r="G11645" s="5" t="s">
        <v>56349</v>
      </c>
      <c r="H11645" s="5" t="s">
        <v>56351</v>
      </c>
      <c r="I11645" s="5" t="s">
        <v>56352</v>
      </c>
    </row>
    <row r="11646" spans="1:9" ht="15" customHeight="1">
      <c r="A11646" s="134">
        <v>11645</v>
      </c>
      <c r="B11646" s="5" t="s">
        <v>56353</v>
      </c>
      <c r="C11646" s="5" t="s">
        <v>56353</v>
      </c>
      <c r="D11646" s="5" t="s">
        <v>56354</v>
      </c>
      <c r="E11646" s="5" t="s">
        <v>56355</v>
      </c>
      <c r="F11646" s="5" t="s">
        <v>56356</v>
      </c>
      <c r="G11646" s="5" t="s">
        <v>56353</v>
      </c>
      <c r="H11646" s="5" t="s">
        <v>56355</v>
      </c>
      <c r="I11646" s="5" t="s">
        <v>56357</v>
      </c>
    </row>
    <row r="11647" spans="1:9" ht="15" customHeight="1">
      <c r="A11647" s="134">
        <v>11646</v>
      </c>
      <c r="B11647" s="5" t="s">
        <v>56358</v>
      </c>
      <c r="C11647" s="5" t="s">
        <v>56358</v>
      </c>
      <c r="D11647" s="5" t="s">
        <v>56354</v>
      </c>
      <c r="E11647" s="5" t="s">
        <v>56355</v>
      </c>
      <c r="F11647" s="5" t="s">
        <v>56359</v>
      </c>
      <c r="G11647" s="5" t="s">
        <v>56358</v>
      </c>
      <c r="H11647" s="5" t="s">
        <v>56355</v>
      </c>
      <c r="I11647" s="5" t="s">
        <v>56357</v>
      </c>
    </row>
    <row r="11648" spans="1:9" ht="15" customHeight="1">
      <c r="A11648" s="134">
        <v>11647</v>
      </c>
      <c r="B11648" s="5" t="s">
        <v>56360</v>
      </c>
      <c r="C11648" s="5" t="s">
        <v>56360</v>
      </c>
      <c r="D11648" s="5" t="s">
        <v>56361</v>
      </c>
      <c r="E11648" s="5" t="s">
        <v>56362</v>
      </c>
      <c r="F11648" s="5" t="s">
        <v>56363</v>
      </c>
      <c r="G11648" s="5" t="s">
        <v>56360</v>
      </c>
      <c r="H11648" s="5" t="s">
        <v>56362</v>
      </c>
      <c r="I11648" s="5" t="s">
        <v>56363</v>
      </c>
    </row>
    <row r="11649" spans="1:9" ht="15" customHeight="1">
      <c r="A11649" s="134">
        <v>11648</v>
      </c>
      <c r="B11649" s="5" t="s">
        <v>56364</v>
      </c>
      <c r="C11649" s="5" t="s">
        <v>56364</v>
      </c>
      <c r="D11649" s="5" t="s">
        <v>10441</v>
      </c>
      <c r="E11649" s="5" t="s">
        <v>10442</v>
      </c>
      <c r="F11649" s="5" t="s">
        <v>6878</v>
      </c>
      <c r="G11649" s="5" t="s">
        <v>56364</v>
      </c>
      <c r="H11649" s="5" t="s">
        <v>6878</v>
      </c>
      <c r="I11649" s="5" t="s">
        <v>6878</v>
      </c>
    </row>
    <row r="11650" spans="1:9" ht="15" customHeight="1">
      <c r="A11650" s="134">
        <v>11649</v>
      </c>
      <c r="B11650" s="5" t="s">
        <v>56365</v>
      </c>
      <c r="C11650" s="5" t="s">
        <v>56365</v>
      </c>
      <c r="D11650" s="5" t="s">
        <v>56366</v>
      </c>
      <c r="E11650" s="5" t="s">
        <v>56367</v>
      </c>
      <c r="F11650" s="5" t="s">
        <v>56368</v>
      </c>
      <c r="G11650" s="5" t="s">
        <v>56365</v>
      </c>
      <c r="H11650" s="5" t="s">
        <v>56369</v>
      </c>
      <c r="I11650" s="5" t="s">
        <v>56370</v>
      </c>
    </row>
    <row r="11651" spans="1:9" ht="15" customHeight="1">
      <c r="A11651" s="134">
        <v>11650</v>
      </c>
      <c r="B11651" s="5" t="s">
        <v>56371</v>
      </c>
      <c r="C11651" s="5" t="s">
        <v>56371</v>
      </c>
      <c r="D11651" s="5" t="s">
        <v>56372</v>
      </c>
      <c r="E11651" s="5" t="s">
        <v>56373</v>
      </c>
      <c r="F11651" s="5" t="s">
        <v>56374</v>
      </c>
      <c r="G11651" s="5" t="s">
        <v>56371</v>
      </c>
      <c r="H11651" s="5" t="s">
        <v>56375</v>
      </c>
      <c r="I11651" s="5" t="s">
        <v>56374</v>
      </c>
    </row>
    <row r="11652" spans="1:9" ht="15" customHeight="1">
      <c r="A11652" s="134">
        <v>11651</v>
      </c>
      <c r="B11652" s="5" t="s">
        <v>56376</v>
      </c>
      <c r="C11652" s="5" t="s">
        <v>56376</v>
      </c>
      <c r="D11652" s="5" t="s">
        <v>56377</v>
      </c>
      <c r="E11652" s="5" t="s">
        <v>56378</v>
      </c>
      <c r="F11652" s="5" t="s">
        <v>56379</v>
      </c>
      <c r="G11652" s="5" t="s">
        <v>56376</v>
      </c>
      <c r="H11652" s="5" t="s">
        <v>56380</v>
      </c>
      <c r="I11652" s="5" t="s">
        <v>56381</v>
      </c>
    </row>
    <row r="11653" spans="1:9" ht="15" customHeight="1">
      <c r="A11653" s="134">
        <v>11652</v>
      </c>
      <c r="B11653" s="5" t="s">
        <v>56382</v>
      </c>
      <c r="C11653" s="5" t="s">
        <v>56382</v>
      </c>
      <c r="D11653" s="5" t="s">
        <v>56383</v>
      </c>
      <c r="E11653" s="5" t="s">
        <v>56384</v>
      </c>
      <c r="F11653" s="5" t="s">
        <v>56385</v>
      </c>
      <c r="G11653" s="5" t="s">
        <v>56382</v>
      </c>
      <c r="H11653" s="5" t="s">
        <v>56386</v>
      </c>
      <c r="I11653" s="5" t="s">
        <v>56387</v>
      </c>
    </row>
    <row r="11654" spans="1:9" ht="15" customHeight="1">
      <c r="A11654" s="134">
        <v>11653</v>
      </c>
      <c r="B11654" s="5" t="s">
        <v>56388</v>
      </c>
      <c r="C11654" s="5" t="s">
        <v>56388</v>
      </c>
      <c r="D11654" s="5" t="s">
        <v>56389</v>
      </c>
      <c r="E11654" s="5" t="s">
        <v>56390</v>
      </c>
      <c r="F11654" s="5" t="s">
        <v>56391</v>
      </c>
      <c r="G11654" s="5" t="s">
        <v>56388</v>
      </c>
      <c r="H11654" s="5" t="s">
        <v>56392</v>
      </c>
      <c r="I11654" s="5" t="s">
        <v>56393</v>
      </c>
    </row>
    <row r="11655" spans="1:9" ht="15" customHeight="1">
      <c r="A11655" s="134">
        <v>11654</v>
      </c>
      <c r="B11655" s="5" t="s">
        <v>56394</v>
      </c>
      <c r="C11655" s="5" t="s">
        <v>56394</v>
      </c>
      <c r="D11655" s="5" t="s">
        <v>56395</v>
      </c>
      <c r="E11655" s="5" t="s">
        <v>56396</v>
      </c>
      <c r="F11655" s="5" t="s">
        <v>56397</v>
      </c>
      <c r="G11655" s="5" t="s">
        <v>56394</v>
      </c>
      <c r="H11655" s="5" t="s">
        <v>56398</v>
      </c>
      <c r="I11655" s="5" t="s">
        <v>56399</v>
      </c>
    </row>
    <row r="11656" spans="1:9" ht="15" customHeight="1">
      <c r="A11656" s="134">
        <v>11655</v>
      </c>
      <c r="B11656" s="5" t="s">
        <v>56400</v>
      </c>
      <c r="C11656" s="5" t="s">
        <v>56400</v>
      </c>
      <c r="D11656" s="5" t="s">
        <v>56401</v>
      </c>
      <c r="E11656" s="5" t="s">
        <v>56402</v>
      </c>
      <c r="F11656" s="5" t="s">
        <v>56403</v>
      </c>
      <c r="G11656" s="5" t="s">
        <v>56400</v>
      </c>
      <c r="H11656" s="5" t="s">
        <v>56404</v>
      </c>
      <c r="I11656" s="5" t="s">
        <v>56405</v>
      </c>
    </row>
    <row r="11657" spans="1:9" ht="15" customHeight="1">
      <c r="A11657" s="134">
        <v>11656</v>
      </c>
      <c r="B11657" s="5" t="s">
        <v>56406</v>
      </c>
      <c r="C11657" s="5" t="s">
        <v>56406</v>
      </c>
      <c r="D11657" s="5" t="s">
        <v>56407</v>
      </c>
      <c r="E11657" s="5" t="s">
        <v>56408</v>
      </c>
      <c r="F11657" s="5" t="s">
        <v>56409</v>
      </c>
      <c r="G11657" s="5" t="s">
        <v>56406</v>
      </c>
      <c r="H11657" s="5" t="s">
        <v>56410</v>
      </c>
      <c r="I11657" s="5" t="s">
        <v>56411</v>
      </c>
    </row>
    <row r="11658" spans="1:9" ht="15" customHeight="1">
      <c r="A11658" s="134">
        <v>11657</v>
      </c>
      <c r="B11658" s="5" t="s">
        <v>56412</v>
      </c>
      <c r="C11658" s="5" t="s">
        <v>56412</v>
      </c>
      <c r="D11658" s="5" t="s">
        <v>56413</v>
      </c>
      <c r="E11658" s="5" t="s">
        <v>56414</v>
      </c>
      <c r="F11658" s="5" t="s">
        <v>56415</v>
      </c>
      <c r="G11658" s="5" t="s">
        <v>56412</v>
      </c>
      <c r="H11658" s="5" t="s">
        <v>56416</v>
      </c>
      <c r="I11658" s="5" t="s">
        <v>56417</v>
      </c>
    </row>
    <row r="11659" spans="1:9" ht="15" customHeight="1">
      <c r="A11659" s="134">
        <v>11658</v>
      </c>
      <c r="B11659" s="5" t="s">
        <v>56418</v>
      </c>
      <c r="C11659" s="5" t="s">
        <v>56418</v>
      </c>
      <c r="D11659" s="5" t="s">
        <v>56419</v>
      </c>
      <c r="E11659" s="5" t="s">
        <v>56420</v>
      </c>
      <c r="F11659" s="5" t="s">
        <v>56421</v>
      </c>
      <c r="G11659" s="5" t="s">
        <v>56418</v>
      </c>
      <c r="H11659" s="5" t="s">
        <v>56420</v>
      </c>
      <c r="I11659" s="5" t="s">
        <v>56422</v>
      </c>
    </row>
    <row r="11660" spans="1:9" ht="15" customHeight="1">
      <c r="A11660" s="134">
        <v>11659</v>
      </c>
      <c r="B11660" s="5" t="s">
        <v>56423</v>
      </c>
      <c r="C11660" s="5" t="s">
        <v>56423</v>
      </c>
      <c r="D11660" s="5" t="s">
        <v>56424</v>
      </c>
      <c r="E11660" s="5" t="s">
        <v>56425</v>
      </c>
      <c r="F11660" s="5" t="s">
        <v>56426</v>
      </c>
      <c r="G11660" s="5" t="s">
        <v>56423</v>
      </c>
      <c r="H11660" s="5" t="s">
        <v>56427</v>
      </c>
      <c r="I11660" s="5" t="s">
        <v>56428</v>
      </c>
    </row>
    <row r="11661" spans="1:9" ht="15" customHeight="1">
      <c r="A11661" s="134">
        <v>11660</v>
      </c>
      <c r="B11661" s="5" t="s">
        <v>56429</v>
      </c>
      <c r="C11661" s="5" t="s">
        <v>56429</v>
      </c>
      <c r="D11661" s="5" t="s">
        <v>56430</v>
      </c>
      <c r="E11661" s="5" t="s">
        <v>56431</v>
      </c>
      <c r="F11661" s="5" t="s">
        <v>56432</v>
      </c>
      <c r="G11661" s="5" t="s">
        <v>56429</v>
      </c>
      <c r="H11661" s="5" t="s">
        <v>56433</v>
      </c>
      <c r="I11661" s="5" t="s">
        <v>56434</v>
      </c>
    </row>
    <row r="11662" spans="1:9" ht="15" customHeight="1">
      <c r="A11662" s="134">
        <v>11661</v>
      </c>
      <c r="B11662" s="5" t="s">
        <v>56435</v>
      </c>
      <c r="C11662" s="5" t="s">
        <v>56435</v>
      </c>
      <c r="D11662" s="5" t="s">
        <v>56436</v>
      </c>
      <c r="E11662" s="5" t="s">
        <v>56437</v>
      </c>
      <c r="F11662" s="5" t="s">
        <v>56438</v>
      </c>
      <c r="G11662" s="5" t="s">
        <v>56435</v>
      </c>
      <c r="H11662" s="5" t="s">
        <v>56439</v>
      </c>
      <c r="I11662" s="5" t="s">
        <v>56440</v>
      </c>
    </row>
    <row r="11663" spans="1:9" ht="15" customHeight="1">
      <c r="A11663" s="134">
        <v>11662</v>
      </c>
      <c r="B11663" s="5" t="s">
        <v>56441</v>
      </c>
      <c r="C11663" s="5" t="s">
        <v>56441</v>
      </c>
      <c r="D11663" s="5" t="s">
        <v>56442</v>
      </c>
      <c r="E11663" s="5" t="s">
        <v>56443</v>
      </c>
      <c r="F11663" s="5" t="s">
        <v>56444</v>
      </c>
      <c r="G11663" s="5" t="s">
        <v>56441</v>
      </c>
      <c r="H11663" s="5" t="s">
        <v>56427</v>
      </c>
      <c r="I11663" s="5" t="s">
        <v>56428</v>
      </c>
    </row>
    <row r="11664" spans="1:9" ht="15" customHeight="1">
      <c r="A11664" s="134">
        <v>11663</v>
      </c>
      <c r="B11664" s="5" t="s">
        <v>56445</v>
      </c>
      <c r="C11664" s="5" t="s">
        <v>56445</v>
      </c>
      <c r="D11664" s="5" t="s">
        <v>56446</v>
      </c>
      <c r="E11664" s="5" t="s">
        <v>56447</v>
      </c>
      <c r="F11664" s="5" t="s">
        <v>56448</v>
      </c>
      <c r="G11664" s="5" t="s">
        <v>56445</v>
      </c>
      <c r="H11664" s="5" t="s">
        <v>56447</v>
      </c>
      <c r="I11664" s="5" t="s">
        <v>56449</v>
      </c>
    </row>
    <row r="11665" spans="1:9" ht="15" customHeight="1">
      <c r="A11665" s="134">
        <v>11664</v>
      </c>
      <c r="B11665" s="5" t="s">
        <v>56450</v>
      </c>
      <c r="C11665" s="5" t="s">
        <v>56450</v>
      </c>
      <c r="D11665" s="5" t="s">
        <v>56451</v>
      </c>
      <c r="E11665" s="5" t="s">
        <v>56452</v>
      </c>
      <c r="F11665" s="5" t="s">
        <v>56453</v>
      </c>
      <c r="G11665" s="5" t="s">
        <v>56450</v>
      </c>
      <c r="H11665" s="5" t="s">
        <v>56433</v>
      </c>
      <c r="I11665" s="5" t="s">
        <v>56434</v>
      </c>
    </row>
    <row r="11666" spans="1:9" ht="15" customHeight="1">
      <c r="A11666" s="134">
        <v>11665</v>
      </c>
      <c r="B11666" s="5" t="s">
        <v>56454</v>
      </c>
      <c r="C11666" s="5" t="s">
        <v>56454</v>
      </c>
      <c r="D11666" s="5" t="s">
        <v>56455</v>
      </c>
      <c r="E11666" s="5" t="s">
        <v>56456</v>
      </c>
      <c r="F11666" s="5" t="s">
        <v>56457</v>
      </c>
      <c r="G11666" s="5" t="s">
        <v>56454</v>
      </c>
      <c r="H11666" s="5" t="s">
        <v>56456</v>
      </c>
      <c r="I11666" s="5" t="s">
        <v>56458</v>
      </c>
    </row>
    <row r="11667" spans="1:9" ht="15" customHeight="1">
      <c r="A11667" s="134">
        <v>11666</v>
      </c>
      <c r="B11667" s="5" t="s">
        <v>56459</v>
      </c>
      <c r="C11667" s="5" t="s">
        <v>56459</v>
      </c>
      <c r="D11667" s="5" t="s">
        <v>56460</v>
      </c>
      <c r="E11667" s="5" t="s">
        <v>56461</v>
      </c>
      <c r="F11667" s="5" t="s">
        <v>56462</v>
      </c>
      <c r="G11667" s="5" t="s">
        <v>56459</v>
      </c>
      <c r="H11667" s="5" t="s">
        <v>56463</v>
      </c>
      <c r="I11667" s="5" t="s">
        <v>56462</v>
      </c>
    </row>
    <row r="11668" spans="1:9" ht="15" customHeight="1">
      <c r="A11668" s="134">
        <v>11667</v>
      </c>
      <c r="B11668" s="5" t="s">
        <v>56464</v>
      </c>
      <c r="C11668" s="5" t="s">
        <v>56464</v>
      </c>
      <c r="D11668" s="5" t="s">
        <v>56465</v>
      </c>
      <c r="E11668" s="5" t="s">
        <v>56466</v>
      </c>
      <c r="F11668" s="5" t="s">
        <v>56467</v>
      </c>
      <c r="G11668" s="5" t="s">
        <v>56464</v>
      </c>
      <c r="H11668" s="5" t="s">
        <v>56468</v>
      </c>
      <c r="I11668" s="5" t="s">
        <v>56469</v>
      </c>
    </row>
    <row r="11669" spans="1:9" ht="15" customHeight="1">
      <c r="A11669" s="134">
        <v>11668</v>
      </c>
      <c r="B11669" s="5" t="s">
        <v>56470</v>
      </c>
      <c r="C11669" s="5" t="s">
        <v>56470</v>
      </c>
      <c r="D11669" s="5" t="s">
        <v>56471</v>
      </c>
      <c r="E11669" s="5" t="s">
        <v>56472</v>
      </c>
      <c r="F11669" s="5" t="s">
        <v>56473</v>
      </c>
      <c r="G11669" s="5" t="s">
        <v>56470</v>
      </c>
      <c r="H11669" s="5" t="s">
        <v>56472</v>
      </c>
      <c r="I11669" s="5" t="s">
        <v>56474</v>
      </c>
    </row>
    <row r="11670" spans="1:9" ht="15" customHeight="1">
      <c r="A11670" s="134">
        <v>11669</v>
      </c>
      <c r="B11670" s="5" t="s">
        <v>56475</v>
      </c>
      <c r="C11670" s="5" t="s">
        <v>56475</v>
      </c>
      <c r="D11670" s="5" t="s">
        <v>56476</v>
      </c>
      <c r="E11670" s="5" t="s">
        <v>56477</v>
      </c>
      <c r="F11670" s="5" t="s">
        <v>56478</v>
      </c>
      <c r="G11670" s="5" t="s">
        <v>56475</v>
      </c>
      <c r="H11670" s="5" t="s">
        <v>56477</v>
      </c>
      <c r="I11670" s="5" t="s">
        <v>56478</v>
      </c>
    </row>
    <row r="11671" spans="1:9" ht="15" customHeight="1">
      <c r="A11671" s="134">
        <v>11670</v>
      </c>
      <c r="B11671" s="5" t="s">
        <v>56479</v>
      </c>
      <c r="C11671" s="5" t="s">
        <v>56479</v>
      </c>
      <c r="D11671" s="5" t="s">
        <v>56480</v>
      </c>
      <c r="E11671" s="5" t="s">
        <v>56481</v>
      </c>
      <c r="F11671" s="5" t="s">
        <v>56482</v>
      </c>
      <c r="G11671" s="5" t="s">
        <v>56479</v>
      </c>
      <c r="H11671" s="5" t="s">
        <v>56481</v>
      </c>
      <c r="I11671" s="5" t="s">
        <v>56483</v>
      </c>
    </row>
    <row r="11672" spans="1:9" ht="15" customHeight="1">
      <c r="A11672" s="134">
        <v>11671</v>
      </c>
      <c r="B11672" s="5" t="s">
        <v>56484</v>
      </c>
      <c r="C11672" s="5" t="s">
        <v>56484</v>
      </c>
      <c r="D11672" s="5" t="s">
        <v>56485</v>
      </c>
      <c r="E11672" s="5" t="s">
        <v>56486</v>
      </c>
      <c r="F11672" s="5" t="s">
        <v>56487</v>
      </c>
      <c r="G11672" s="5" t="s">
        <v>56484</v>
      </c>
      <c r="H11672" s="5" t="s">
        <v>56486</v>
      </c>
      <c r="I11672" s="5" t="s">
        <v>56488</v>
      </c>
    </row>
    <row r="11673" spans="1:9" ht="15" customHeight="1">
      <c r="A11673" s="134">
        <v>11672</v>
      </c>
      <c r="B11673" s="5" t="s">
        <v>56489</v>
      </c>
      <c r="C11673" s="5" t="s">
        <v>56489</v>
      </c>
      <c r="D11673" s="5" t="s">
        <v>56490</v>
      </c>
      <c r="E11673" s="5" t="s">
        <v>56491</v>
      </c>
      <c r="F11673" s="5" t="s">
        <v>56492</v>
      </c>
      <c r="G11673" s="5" t="s">
        <v>56489</v>
      </c>
      <c r="H11673" s="5" t="s">
        <v>56491</v>
      </c>
      <c r="I11673" s="5" t="s">
        <v>56493</v>
      </c>
    </row>
    <row r="11674" spans="1:9" ht="15" customHeight="1">
      <c r="A11674" s="134">
        <v>11673</v>
      </c>
      <c r="B11674" s="5" t="s">
        <v>56494</v>
      </c>
      <c r="C11674" s="5" t="s">
        <v>56494</v>
      </c>
      <c r="D11674" s="5" t="s">
        <v>56495</v>
      </c>
      <c r="E11674" s="5" t="s">
        <v>56496</v>
      </c>
      <c r="F11674" s="5" t="s">
        <v>56497</v>
      </c>
      <c r="G11674" s="5" t="s">
        <v>56494</v>
      </c>
      <c r="H11674" s="5" t="s">
        <v>56496</v>
      </c>
      <c r="I11674" s="5" t="s">
        <v>56498</v>
      </c>
    </row>
    <row r="11675" spans="1:9" ht="15" customHeight="1">
      <c r="A11675" s="134">
        <v>11674</v>
      </c>
      <c r="B11675" s="5" t="s">
        <v>56499</v>
      </c>
      <c r="C11675" s="5" t="s">
        <v>56499</v>
      </c>
      <c r="D11675" s="5" t="s">
        <v>56500</v>
      </c>
      <c r="E11675" s="5" t="s">
        <v>56501</v>
      </c>
      <c r="F11675" s="5" t="s">
        <v>56502</v>
      </c>
      <c r="G11675" s="5" t="s">
        <v>56499</v>
      </c>
      <c r="H11675" s="5" t="s">
        <v>56501</v>
      </c>
      <c r="I11675" s="5" t="s">
        <v>56503</v>
      </c>
    </row>
    <row r="11676" spans="1:9" ht="15" customHeight="1">
      <c r="A11676" s="134">
        <v>11675</v>
      </c>
      <c r="B11676" s="5" t="s">
        <v>56504</v>
      </c>
      <c r="C11676" s="5" t="s">
        <v>56504</v>
      </c>
      <c r="D11676" s="5" t="s">
        <v>56505</v>
      </c>
      <c r="E11676" s="5" t="s">
        <v>56504</v>
      </c>
      <c r="F11676" s="5" t="s">
        <v>56506</v>
      </c>
      <c r="G11676" s="5" t="s">
        <v>56504</v>
      </c>
      <c r="H11676" s="5" t="s">
        <v>56504</v>
      </c>
      <c r="I11676" s="5" t="s">
        <v>56506</v>
      </c>
    </row>
    <row r="11677" spans="1:9" ht="15" customHeight="1">
      <c r="A11677" s="134">
        <v>11676</v>
      </c>
      <c r="B11677" s="5" t="s">
        <v>56507</v>
      </c>
      <c r="C11677" s="5" t="s">
        <v>56507</v>
      </c>
      <c r="D11677" s="5" t="s">
        <v>56508</v>
      </c>
      <c r="E11677" s="5" t="s">
        <v>56509</v>
      </c>
      <c r="F11677" s="5" t="s">
        <v>56510</v>
      </c>
      <c r="G11677" s="5" t="s">
        <v>56507</v>
      </c>
      <c r="H11677" s="5" t="s">
        <v>56509</v>
      </c>
      <c r="I11677" s="5" t="s">
        <v>56510</v>
      </c>
    </row>
    <row r="11678" spans="1:9" ht="15" customHeight="1">
      <c r="A11678" s="134">
        <v>11677</v>
      </c>
      <c r="B11678" s="5" t="s">
        <v>56511</v>
      </c>
      <c r="C11678" s="5" t="s">
        <v>56511</v>
      </c>
      <c r="D11678" s="5" t="s">
        <v>56512</v>
      </c>
      <c r="E11678" s="5" t="s">
        <v>56513</v>
      </c>
      <c r="F11678" s="5" t="s">
        <v>56514</v>
      </c>
      <c r="G11678" s="5" t="s">
        <v>56511</v>
      </c>
      <c r="H11678" s="5" t="s">
        <v>56513</v>
      </c>
      <c r="I11678" s="5" t="s">
        <v>56515</v>
      </c>
    </row>
    <row r="11679" spans="1:9" ht="15" customHeight="1">
      <c r="A11679" s="134">
        <v>11678</v>
      </c>
      <c r="B11679" s="5" t="s">
        <v>56516</v>
      </c>
      <c r="C11679" s="5" t="s">
        <v>56516</v>
      </c>
      <c r="D11679" s="5" t="s">
        <v>56512</v>
      </c>
      <c r="E11679" s="5" t="s">
        <v>56513</v>
      </c>
      <c r="F11679" s="5" t="s">
        <v>56514</v>
      </c>
      <c r="G11679" s="5" t="s">
        <v>56516</v>
      </c>
      <c r="H11679" s="5" t="s">
        <v>56517</v>
      </c>
      <c r="I11679" s="5" t="s">
        <v>56518</v>
      </c>
    </row>
    <row r="11680" spans="1:9" ht="15" customHeight="1">
      <c r="A11680" s="134">
        <v>11679</v>
      </c>
      <c r="B11680" s="5" t="s">
        <v>56519</v>
      </c>
      <c r="C11680" s="5" t="s">
        <v>56519</v>
      </c>
      <c r="D11680" s="5" t="s">
        <v>56512</v>
      </c>
      <c r="E11680" s="5" t="s">
        <v>56520</v>
      </c>
      <c r="F11680" s="5" t="s">
        <v>56514</v>
      </c>
      <c r="G11680" s="5" t="s">
        <v>56519</v>
      </c>
      <c r="H11680" s="5" t="s">
        <v>56521</v>
      </c>
      <c r="I11680" s="5" t="s">
        <v>56514</v>
      </c>
    </row>
    <row r="11681" spans="1:9" ht="15" customHeight="1">
      <c r="A11681" s="134">
        <v>11680</v>
      </c>
      <c r="B11681" s="5" t="s">
        <v>56522</v>
      </c>
      <c r="C11681" s="5" t="s">
        <v>56522</v>
      </c>
      <c r="D11681" s="5" t="s">
        <v>56523</v>
      </c>
      <c r="E11681" s="5" t="s">
        <v>56524</v>
      </c>
      <c r="F11681" s="5" t="s">
        <v>56525</v>
      </c>
      <c r="G11681" s="5" t="s">
        <v>56522</v>
      </c>
      <c r="H11681" s="5" t="s">
        <v>56524</v>
      </c>
      <c r="I11681" s="5" t="s">
        <v>56526</v>
      </c>
    </row>
    <row r="11682" spans="1:9" ht="15" customHeight="1">
      <c r="A11682" s="134">
        <v>11681</v>
      </c>
      <c r="B11682" s="5" t="s">
        <v>56527</v>
      </c>
      <c r="C11682" s="5" t="s">
        <v>56527</v>
      </c>
      <c r="D11682" s="5" t="s">
        <v>56528</v>
      </c>
      <c r="E11682" s="5" t="s">
        <v>56529</v>
      </c>
      <c r="F11682" s="5" t="s">
        <v>56530</v>
      </c>
      <c r="G11682" s="5" t="s">
        <v>56527</v>
      </c>
      <c r="H11682" s="5" t="s">
        <v>56529</v>
      </c>
      <c r="I11682" s="5" t="s">
        <v>56531</v>
      </c>
    </row>
    <row r="11683" spans="1:9" ht="15" customHeight="1">
      <c r="A11683" s="134">
        <v>11682</v>
      </c>
      <c r="B11683" s="5" t="s">
        <v>56532</v>
      </c>
      <c r="C11683" s="5" t="s">
        <v>56532</v>
      </c>
      <c r="D11683" s="5" t="s">
        <v>56533</v>
      </c>
      <c r="E11683" s="5" t="s">
        <v>56534</v>
      </c>
      <c r="F11683" s="5" t="s">
        <v>56535</v>
      </c>
      <c r="G11683" s="5" t="s">
        <v>56532</v>
      </c>
      <c r="H11683" s="5" t="s">
        <v>56534</v>
      </c>
      <c r="I11683" s="5" t="s">
        <v>56536</v>
      </c>
    </row>
    <row r="11684" spans="1:9" ht="15" customHeight="1">
      <c r="A11684" s="134">
        <v>11683</v>
      </c>
      <c r="B11684" s="5" t="s">
        <v>56537</v>
      </c>
      <c r="C11684" s="5" t="s">
        <v>56537</v>
      </c>
      <c r="D11684" s="5" t="s">
        <v>56538</v>
      </c>
      <c r="E11684" s="5" t="s">
        <v>56539</v>
      </c>
      <c r="F11684" s="5" t="s">
        <v>56540</v>
      </c>
      <c r="G11684" s="5" t="s">
        <v>56537</v>
      </c>
      <c r="H11684" s="5" t="s">
        <v>56539</v>
      </c>
      <c r="I11684" s="5" t="s">
        <v>56541</v>
      </c>
    </row>
    <row r="11685" spans="1:9" ht="15" customHeight="1">
      <c r="A11685" s="134">
        <v>11684</v>
      </c>
      <c r="B11685" s="5" t="s">
        <v>56542</v>
      </c>
      <c r="C11685" s="5" t="s">
        <v>56542</v>
      </c>
      <c r="D11685" s="5" t="s">
        <v>56543</v>
      </c>
      <c r="E11685" s="5" t="s">
        <v>56544</v>
      </c>
      <c r="F11685" s="5" t="s">
        <v>56545</v>
      </c>
      <c r="G11685" s="5" t="s">
        <v>56542</v>
      </c>
      <c r="H11685" s="5" t="s">
        <v>56546</v>
      </c>
      <c r="I11685" s="5" t="s">
        <v>56547</v>
      </c>
    </row>
    <row r="11686" spans="1:9" ht="15" customHeight="1">
      <c r="A11686" s="134">
        <v>11685</v>
      </c>
      <c r="B11686" s="5" t="s">
        <v>56548</v>
      </c>
      <c r="C11686" s="5" t="s">
        <v>56548</v>
      </c>
      <c r="D11686" s="5" t="s">
        <v>56549</v>
      </c>
      <c r="E11686" s="5" t="s">
        <v>56550</v>
      </c>
      <c r="F11686" s="5" t="s">
        <v>56551</v>
      </c>
      <c r="G11686" s="5" t="s">
        <v>56548</v>
      </c>
      <c r="H11686" s="5" t="s">
        <v>56550</v>
      </c>
      <c r="I11686" s="5" t="s">
        <v>56551</v>
      </c>
    </row>
    <row r="11687" spans="1:9" ht="15" customHeight="1">
      <c r="A11687" s="134">
        <v>11686</v>
      </c>
      <c r="B11687" s="5" t="s">
        <v>56552</v>
      </c>
      <c r="C11687" s="5" t="s">
        <v>56552</v>
      </c>
      <c r="D11687" s="5" t="s">
        <v>50814</v>
      </c>
      <c r="E11687" s="5" t="s">
        <v>50815</v>
      </c>
      <c r="F11687" s="5" t="s">
        <v>50816</v>
      </c>
      <c r="G11687" s="5" t="s">
        <v>56552</v>
      </c>
      <c r="H11687" s="5" t="s">
        <v>50815</v>
      </c>
      <c r="I11687" s="5" t="s">
        <v>56553</v>
      </c>
    </row>
    <row r="11688" spans="1:9" ht="15" customHeight="1">
      <c r="A11688" s="134">
        <v>11687</v>
      </c>
      <c r="B11688" s="5" t="s">
        <v>56554</v>
      </c>
      <c r="C11688" s="5" t="s">
        <v>56554</v>
      </c>
      <c r="D11688" s="5" t="s">
        <v>56555</v>
      </c>
      <c r="E11688" s="5" t="s">
        <v>56554</v>
      </c>
      <c r="F11688" s="5" t="s">
        <v>56556</v>
      </c>
      <c r="G11688" s="5" t="s">
        <v>56554</v>
      </c>
      <c r="H11688" s="5" t="s">
        <v>56557</v>
      </c>
      <c r="I11688" s="5" t="s">
        <v>56558</v>
      </c>
    </row>
    <row r="11689" spans="1:9" ht="15" customHeight="1">
      <c r="A11689" s="134">
        <v>11688</v>
      </c>
      <c r="B11689" s="5" t="s">
        <v>56559</v>
      </c>
      <c r="C11689" s="5" t="s">
        <v>56559</v>
      </c>
      <c r="D11689" s="5" t="s">
        <v>56560</v>
      </c>
      <c r="E11689" s="5" t="s">
        <v>56559</v>
      </c>
      <c r="F11689" s="5" t="s">
        <v>56559</v>
      </c>
      <c r="G11689" s="5" t="s">
        <v>56559</v>
      </c>
      <c r="H11689" s="5" t="s">
        <v>56561</v>
      </c>
      <c r="I11689" s="5" t="s">
        <v>56561</v>
      </c>
    </row>
    <row r="11690" spans="1:9" ht="15" customHeight="1">
      <c r="A11690" s="134">
        <v>11689</v>
      </c>
      <c r="B11690" s="5" t="s">
        <v>56562</v>
      </c>
      <c r="C11690" s="5" t="s">
        <v>56562</v>
      </c>
      <c r="D11690" s="5" t="s">
        <v>56563</v>
      </c>
      <c r="E11690" s="5" t="s">
        <v>56564</v>
      </c>
      <c r="F11690" s="5" t="s">
        <v>56565</v>
      </c>
      <c r="G11690" s="5" t="s">
        <v>56562</v>
      </c>
      <c r="H11690" s="5" t="s">
        <v>56564</v>
      </c>
      <c r="I11690" s="5" t="s">
        <v>56565</v>
      </c>
    </row>
    <row r="11691" spans="1:9" ht="15" customHeight="1">
      <c r="A11691" s="134">
        <v>11690</v>
      </c>
      <c r="B11691" s="5" t="s">
        <v>56566</v>
      </c>
      <c r="C11691" s="5" t="s">
        <v>56566</v>
      </c>
      <c r="D11691" s="5" t="s">
        <v>56567</v>
      </c>
      <c r="E11691" s="5" t="s">
        <v>56568</v>
      </c>
      <c r="F11691" s="5" t="s">
        <v>56569</v>
      </c>
      <c r="G11691" s="5" t="s">
        <v>56566</v>
      </c>
      <c r="H11691" s="5" t="s">
        <v>56570</v>
      </c>
      <c r="I11691" s="5" t="s">
        <v>56571</v>
      </c>
    </row>
    <row r="11692" spans="1:9" ht="15" customHeight="1">
      <c r="A11692" s="134">
        <v>11691</v>
      </c>
      <c r="B11692" s="5" t="s">
        <v>56572</v>
      </c>
      <c r="C11692" s="5" t="s">
        <v>56572</v>
      </c>
      <c r="D11692" s="5" t="s">
        <v>56573</v>
      </c>
      <c r="E11692" s="5" t="s">
        <v>56574</v>
      </c>
      <c r="F11692" s="5" t="s">
        <v>56575</v>
      </c>
      <c r="G11692" s="5" t="s">
        <v>56572</v>
      </c>
      <c r="H11692" s="5" t="s">
        <v>56574</v>
      </c>
      <c r="I11692" s="5" t="s">
        <v>56576</v>
      </c>
    </row>
    <row r="11693" spans="1:9" ht="15" customHeight="1">
      <c r="A11693" s="134">
        <v>11692</v>
      </c>
      <c r="B11693" s="5" t="s">
        <v>56577</v>
      </c>
      <c r="C11693" s="5" t="s">
        <v>56577</v>
      </c>
      <c r="D11693" s="5" t="s">
        <v>56578</v>
      </c>
      <c r="E11693" s="5" t="s">
        <v>56579</v>
      </c>
      <c r="F11693" s="5" t="s">
        <v>56580</v>
      </c>
      <c r="G11693" s="5" t="s">
        <v>56577</v>
      </c>
      <c r="H11693" s="5" t="s">
        <v>56581</v>
      </c>
      <c r="I11693" s="5" t="s">
        <v>13609</v>
      </c>
    </row>
    <row r="11694" spans="1:9" ht="15" customHeight="1">
      <c r="A11694" s="134">
        <v>11693</v>
      </c>
      <c r="B11694" s="5" t="s">
        <v>56582</v>
      </c>
      <c r="C11694" s="5" t="s">
        <v>56582</v>
      </c>
      <c r="D11694" s="5" t="s">
        <v>56583</v>
      </c>
      <c r="E11694" s="5" t="s">
        <v>56584</v>
      </c>
      <c r="F11694" s="5" t="s">
        <v>56585</v>
      </c>
      <c r="G11694" s="5" t="s">
        <v>56582</v>
      </c>
      <c r="H11694" s="5" t="s">
        <v>56586</v>
      </c>
      <c r="I11694" s="5" t="s">
        <v>56587</v>
      </c>
    </row>
    <row r="11695" spans="1:9" ht="15" customHeight="1">
      <c r="A11695" s="134">
        <v>11694</v>
      </c>
      <c r="B11695" s="5" t="s">
        <v>56588</v>
      </c>
      <c r="C11695" s="5" t="s">
        <v>56588</v>
      </c>
      <c r="D11695" s="5" t="s">
        <v>56589</v>
      </c>
      <c r="E11695" s="5" t="s">
        <v>56590</v>
      </c>
      <c r="F11695" s="5" t="s">
        <v>56591</v>
      </c>
      <c r="G11695" s="5" t="s">
        <v>56588</v>
      </c>
      <c r="H11695" s="5" t="s">
        <v>56592</v>
      </c>
      <c r="I11695" s="5" t="s">
        <v>56593</v>
      </c>
    </row>
    <row r="11696" spans="1:9" ht="15" customHeight="1">
      <c r="A11696" s="134">
        <v>11695</v>
      </c>
      <c r="B11696" s="5" t="s">
        <v>56594</v>
      </c>
      <c r="C11696" s="5" t="s">
        <v>56594</v>
      </c>
      <c r="D11696" s="5" t="s">
        <v>56595</v>
      </c>
      <c r="E11696" s="5" t="s">
        <v>56596</v>
      </c>
      <c r="F11696" s="5" t="s">
        <v>56597</v>
      </c>
      <c r="G11696" s="5" t="s">
        <v>56594</v>
      </c>
      <c r="H11696" s="5" t="s">
        <v>56598</v>
      </c>
      <c r="I11696" s="5" t="s">
        <v>56599</v>
      </c>
    </row>
    <row r="11697" spans="1:9" ht="15" customHeight="1">
      <c r="A11697" s="134">
        <v>11696</v>
      </c>
      <c r="B11697" s="5" t="s">
        <v>56600</v>
      </c>
      <c r="C11697" s="5" t="s">
        <v>56600</v>
      </c>
      <c r="D11697" s="5" t="s">
        <v>56601</v>
      </c>
      <c r="E11697" s="5" t="s">
        <v>56602</v>
      </c>
      <c r="F11697" s="5" t="s">
        <v>56603</v>
      </c>
      <c r="G11697" s="5" t="s">
        <v>56600</v>
      </c>
      <c r="H11697" s="5" t="s">
        <v>56604</v>
      </c>
      <c r="I11697" s="5" t="s">
        <v>56605</v>
      </c>
    </row>
    <row r="11698" spans="1:9" ht="15" customHeight="1">
      <c r="A11698" s="134">
        <v>11697</v>
      </c>
      <c r="B11698" s="5" t="s">
        <v>56606</v>
      </c>
      <c r="C11698" s="5" t="s">
        <v>56606</v>
      </c>
      <c r="D11698" s="5" t="s">
        <v>56607</v>
      </c>
      <c r="E11698" s="5" t="s">
        <v>56608</v>
      </c>
      <c r="F11698" s="5" t="s">
        <v>56609</v>
      </c>
      <c r="G11698" s="5" t="s">
        <v>56606</v>
      </c>
      <c r="H11698" s="5" t="s">
        <v>56610</v>
      </c>
      <c r="I11698" s="5" t="s">
        <v>56611</v>
      </c>
    </row>
    <row r="11699" spans="1:9" ht="15" customHeight="1">
      <c r="A11699" s="134">
        <v>11698</v>
      </c>
      <c r="B11699" s="5" t="s">
        <v>56612</v>
      </c>
      <c r="C11699" s="5" t="s">
        <v>56612</v>
      </c>
      <c r="D11699" s="5" t="s">
        <v>56613</v>
      </c>
      <c r="E11699" s="5" t="s">
        <v>56614</v>
      </c>
      <c r="F11699" s="5" t="s">
        <v>2602</v>
      </c>
      <c r="G11699" s="5" t="s">
        <v>56612</v>
      </c>
      <c r="H11699" s="5" t="s">
        <v>56615</v>
      </c>
      <c r="I11699" s="5" t="s">
        <v>56616</v>
      </c>
    </row>
    <row r="11700" spans="1:9" ht="15" customHeight="1">
      <c r="A11700" s="134">
        <v>11699</v>
      </c>
      <c r="B11700" s="5" t="s">
        <v>56617</v>
      </c>
      <c r="C11700" s="5" t="s">
        <v>56617</v>
      </c>
      <c r="D11700" s="5" t="s">
        <v>56618</v>
      </c>
      <c r="E11700" s="5" t="s">
        <v>56619</v>
      </c>
      <c r="F11700" s="5" t="s">
        <v>56620</v>
      </c>
      <c r="G11700" s="5" t="s">
        <v>56617</v>
      </c>
      <c r="H11700" s="5" t="s">
        <v>56621</v>
      </c>
      <c r="I11700" s="5" t="s">
        <v>56622</v>
      </c>
    </row>
    <row r="11701" spans="1:9" ht="15" customHeight="1">
      <c r="A11701" s="134">
        <v>11700</v>
      </c>
      <c r="B11701" s="5" t="s">
        <v>56623</v>
      </c>
      <c r="C11701" s="5" t="s">
        <v>56623</v>
      </c>
      <c r="D11701" s="5" t="s">
        <v>56624</v>
      </c>
      <c r="E11701" s="5" t="s">
        <v>56625</v>
      </c>
      <c r="F11701" s="5" t="s">
        <v>56626</v>
      </c>
      <c r="G11701" s="5" t="s">
        <v>56623</v>
      </c>
      <c r="H11701" s="5" t="s">
        <v>56627</v>
      </c>
      <c r="I11701" s="5" t="s">
        <v>56628</v>
      </c>
    </row>
    <row r="11702" spans="1:9" ht="15" customHeight="1">
      <c r="A11702" s="134">
        <v>11701</v>
      </c>
      <c r="B11702" s="5" t="s">
        <v>56629</v>
      </c>
      <c r="C11702" s="5" t="s">
        <v>56629</v>
      </c>
      <c r="D11702" s="5" t="s">
        <v>56630</v>
      </c>
      <c r="E11702" s="5" t="s">
        <v>56631</v>
      </c>
      <c r="F11702" s="5" t="s">
        <v>56632</v>
      </c>
      <c r="G11702" s="5" t="s">
        <v>56629</v>
      </c>
      <c r="H11702" s="5" t="s">
        <v>56633</v>
      </c>
      <c r="I11702" s="5" t="s">
        <v>56634</v>
      </c>
    </row>
    <row r="11703" spans="1:9" ht="15" customHeight="1">
      <c r="A11703" s="134">
        <v>11702</v>
      </c>
      <c r="B11703" s="5" t="s">
        <v>56635</v>
      </c>
      <c r="C11703" s="5" t="s">
        <v>56635</v>
      </c>
      <c r="D11703" s="5" t="s">
        <v>56636</v>
      </c>
      <c r="E11703" s="5" t="s">
        <v>56637</v>
      </c>
      <c r="F11703" s="5" t="s">
        <v>56638</v>
      </c>
      <c r="G11703" s="5" t="s">
        <v>56635</v>
      </c>
      <c r="H11703" s="5" t="s">
        <v>11693</v>
      </c>
      <c r="I11703" s="5" t="s">
        <v>56639</v>
      </c>
    </row>
    <row r="11704" spans="1:9" ht="15" customHeight="1">
      <c r="A11704" s="134">
        <v>11703</v>
      </c>
      <c r="B11704" s="5" t="s">
        <v>56640</v>
      </c>
      <c r="C11704" s="5" t="s">
        <v>56640</v>
      </c>
      <c r="D11704" s="5" t="s">
        <v>56641</v>
      </c>
      <c r="E11704" s="5" t="s">
        <v>56642</v>
      </c>
      <c r="F11704" s="5" t="s">
        <v>56643</v>
      </c>
      <c r="G11704" s="5" t="s">
        <v>56640</v>
      </c>
      <c r="H11704" s="5" t="s">
        <v>56642</v>
      </c>
      <c r="I11704" s="5" t="s">
        <v>56644</v>
      </c>
    </row>
    <row r="11705" spans="1:9" ht="15" customHeight="1">
      <c r="A11705" s="134">
        <v>11704</v>
      </c>
      <c r="B11705" s="5" t="s">
        <v>56645</v>
      </c>
      <c r="C11705" s="5" t="s">
        <v>56645</v>
      </c>
      <c r="D11705" s="5" t="s">
        <v>56646</v>
      </c>
      <c r="E11705" s="5" t="s">
        <v>56647</v>
      </c>
      <c r="F11705" s="5" t="s">
        <v>56648</v>
      </c>
      <c r="G11705" s="5" t="s">
        <v>56645</v>
      </c>
      <c r="H11705" s="5" t="s">
        <v>56649</v>
      </c>
      <c r="I11705" s="5" t="s">
        <v>56650</v>
      </c>
    </row>
    <row r="11706" spans="1:9" ht="15" customHeight="1">
      <c r="A11706" s="134">
        <v>11705</v>
      </c>
      <c r="B11706" s="5" t="s">
        <v>56651</v>
      </c>
      <c r="C11706" s="5" t="s">
        <v>56651</v>
      </c>
      <c r="D11706" s="5" t="s">
        <v>56652</v>
      </c>
      <c r="E11706" s="5" t="s">
        <v>56653</v>
      </c>
      <c r="F11706" s="5" t="s">
        <v>56654</v>
      </c>
      <c r="G11706" s="5" t="s">
        <v>56651</v>
      </c>
      <c r="H11706" s="5" t="s">
        <v>56655</v>
      </c>
      <c r="I11706" s="5" t="s">
        <v>56656</v>
      </c>
    </row>
    <row r="11707" spans="1:9" ht="15" customHeight="1">
      <c r="A11707" s="134">
        <v>11706</v>
      </c>
      <c r="B11707" s="5" t="s">
        <v>56657</v>
      </c>
      <c r="C11707" s="5" t="s">
        <v>56657</v>
      </c>
      <c r="D11707" s="5" t="s">
        <v>56658</v>
      </c>
      <c r="E11707" s="5" t="s">
        <v>56659</v>
      </c>
      <c r="F11707" s="5" t="s">
        <v>56660</v>
      </c>
      <c r="G11707" s="5" t="s">
        <v>56657</v>
      </c>
      <c r="H11707" s="5" t="s">
        <v>56661</v>
      </c>
      <c r="I11707" s="5" t="s">
        <v>56662</v>
      </c>
    </row>
    <row r="11708" spans="1:9" ht="15" customHeight="1">
      <c r="A11708" s="134">
        <v>11707</v>
      </c>
      <c r="B11708" s="5" t="s">
        <v>56663</v>
      </c>
      <c r="C11708" s="5" t="s">
        <v>56663</v>
      </c>
      <c r="D11708" s="5" t="s">
        <v>56664</v>
      </c>
      <c r="E11708" s="5" t="s">
        <v>56665</v>
      </c>
      <c r="F11708" s="5" t="s">
        <v>56666</v>
      </c>
      <c r="G11708" s="5" t="s">
        <v>56663</v>
      </c>
      <c r="H11708" s="5" t="s">
        <v>56667</v>
      </c>
      <c r="I11708" s="5" t="s">
        <v>56668</v>
      </c>
    </row>
    <row r="11709" spans="1:9" ht="15" customHeight="1">
      <c r="A11709" s="134">
        <v>11708</v>
      </c>
      <c r="B11709" s="5" t="s">
        <v>56669</v>
      </c>
      <c r="C11709" s="5" t="s">
        <v>56669</v>
      </c>
      <c r="D11709" s="5" t="s">
        <v>56670</v>
      </c>
      <c r="E11709" s="5" t="s">
        <v>56671</v>
      </c>
      <c r="F11709" s="5" t="s">
        <v>56672</v>
      </c>
      <c r="G11709" s="5" t="s">
        <v>56669</v>
      </c>
      <c r="H11709" s="5" t="s">
        <v>56673</v>
      </c>
      <c r="I11709" s="5" t="s">
        <v>56674</v>
      </c>
    </row>
    <row r="11710" spans="1:9" ht="15" customHeight="1">
      <c r="A11710" s="134">
        <v>11709</v>
      </c>
      <c r="B11710" s="5" t="s">
        <v>56675</v>
      </c>
      <c r="C11710" s="5" t="s">
        <v>56675</v>
      </c>
      <c r="D11710" s="5" t="s">
        <v>56676</v>
      </c>
      <c r="E11710" s="5" t="s">
        <v>56677</v>
      </c>
      <c r="F11710" s="5" t="s">
        <v>56678</v>
      </c>
      <c r="G11710" s="5" t="s">
        <v>56675</v>
      </c>
      <c r="H11710" s="5" t="s">
        <v>56679</v>
      </c>
      <c r="I11710" s="5" t="s">
        <v>56680</v>
      </c>
    </row>
    <row r="11711" spans="1:9" ht="15" customHeight="1">
      <c r="A11711" s="134">
        <v>11710</v>
      </c>
      <c r="B11711" s="5" t="s">
        <v>56681</v>
      </c>
      <c r="C11711" s="5" t="s">
        <v>56681</v>
      </c>
      <c r="D11711" s="5" t="s">
        <v>56682</v>
      </c>
      <c r="E11711" s="5" t="s">
        <v>56683</v>
      </c>
      <c r="F11711" s="5" t="s">
        <v>56684</v>
      </c>
      <c r="G11711" s="5" t="s">
        <v>56681</v>
      </c>
      <c r="H11711" s="5" t="s">
        <v>56685</v>
      </c>
      <c r="I11711" s="5" t="s">
        <v>56686</v>
      </c>
    </row>
    <row r="11712" spans="1:9" ht="15" customHeight="1">
      <c r="A11712" s="134">
        <v>11711</v>
      </c>
      <c r="B11712" s="5" t="s">
        <v>56687</v>
      </c>
      <c r="C11712" s="5" t="s">
        <v>56687</v>
      </c>
      <c r="D11712" s="5" t="s">
        <v>56688</v>
      </c>
      <c r="E11712" s="5" t="s">
        <v>56689</v>
      </c>
      <c r="F11712" s="5" t="s">
        <v>56690</v>
      </c>
      <c r="G11712" s="5" t="s">
        <v>56687</v>
      </c>
      <c r="H11712" s="5" t="s">
        <v>56689</v>
      </c>
      <c r="I11712" s="5" t="s">
        <v>56691</v>
      </c>
    </row>
    <row r="11713" spans="1:9" ht="15" customHeight="1">
      <c r="A11713" s="134">
        <v>11712</v>
      </c>
      <c r="B11713" s="5" t="s">
        <v>56692</v>
      </c>
      <c r="C11713" s="5" t="s">
        <v>56692</v>
      </c>
      <c r="D11713" s="5" t="s">
        <v>56693</v>
      </c>
      <c r="E11713" s="5" t="s">
        <v>56694</v>
      </c>
      <c r="F11713" s="5" t="s">
        <v>56695</v>
      </c>
      <c r="G11713" s="5" t="s">
        <v>56692</v>
      </c>
      <c r="H11713" s="5" t="s">
        <v>56696</v>
      </c>
      <c r="I11713" s="5" t="s">
        <v>56697</v>
      </c>
    </row>
    <row r="11714" spans="1:9" ht="15" customHeight="1">
      <c r="A11714" s="134">
        <v>11713</v>
      </c>
      <c r="B11714" s="5" t="s">
        <v>56698</v>
      </c>
      <c r="C11714" s="5" t="s">
        <v>56698</v>
      </c>
      <c r="D11714" s="5" t="s">
        <v>56699</v>
      </c>
      <c r="E11714" s="5" t="s">
        <v>56700</v>
      </c>
      <c r="F11714" s="5" t="s">
        <v>56700</v>
      </c>
      <c r="G11714" s="5" t="s">
        <v>56698</v>
      </c>
      <c r="H11714" s="5" t="s">
        <v>56700</v>
      </c>
      <c r="I11714" s="5" t="s">
        <v>56700</v>
      </c>
    </row>
    <row r="11715" spans="1:9" ht="15" customHeight="1">
      <c r="A11715" s="134">
        <v>11714</v>
      </c>
      <c r="B11715" s="5" t="s">
        <v>56701</v>
      </c>
      <c r="C11715" s="5" t="s">
        <v>56701</v>
      </c>
      <c r="D11715" s="5" t="s">
        <v>56702</v>
      </c>
      <c r="E11715" s="5" t="s">
        <v>56703</v>
      </c>
      <c r="F11715" s="5" t="s">
        <v>56704</v>
      </c>
      <c r="G11715" s="5" t="s">
        <v>56701</v>
      </c>
      <c r="H11715" s="5" t="s">
        <v>56705</v>
      </c>
      <c r="I11715" s="5" t="s">
        <v>56706</v>
      </c>
    </row>
    <row r="11716" spans="1:9" ht="15" customHeight="1">
      <c r="A11716" s="134">
        <v>11715</v>
      </c>
      <c r="B11716" s="5" t="s">
        <v>56707</v>
      </c>
      <c r="C11716" s="5" t="s">
        <v>56707</v>
      </c>
      <c r="D11716" s="5" t="s">
        <v>56708</v>
      </c>
      <c r="E11716" s="5" t="s">
        <v>56709</v>
      </c>
      <c r="F11716" s="5" t="s">
        <v>56710</v>
      </c>
      <c r="G11716" s="5" t="s">
        <v>56707</v>
      </c>
      <c r="H11716" s="5" t="s">
        <v>56709</v>
      </c>
      <c r="I11716" s="5" t="s">
        <v>56711</v>
      </c>
    </row>
    <row r="11717" spans="1:9" ht="15" customHeight="1">
      <c r="A11717" s="134">
        <v>11716</v>
      </c>
      <c r="B11717" s="5" t="s">
        <v>56712</v>
      </c>
      <c r="C11717" s="5" t="s">
        <v>56712</v>
      </c>
      <c r="D11717" s="5" t="s">
        <v>56713</v>
      </c>
      <c r="E11717" s="5" t="s">
        <v>56714</v>
      </c>
      <c r="F11717" s="5" t="s">
        <v>56715</v>
      </c>
      <c r="G11717" s="5" t="s">
        <v>56712</v>
      </c>
      <c r="H11717" s="5" t="s">
        <v>56716</v>
      </c>
      <c r="I11717" s="5" t="s">
        <v>56717</v>
      </c>
    </row>
    <row r="11718" spans="1:9" ht="15" customHeight="1">
      <c r="A11718" s="134">
        <v>11717</v>
      </c>
      <c r="B11718" s="5" t="s">
        <v>56718</v>
      </c>
      <c r="C11718" s="5" t="s">
        <v>56718</v>
      </c>
      <c r="D11718" s="5" t="s">
        <v>56719</v>
      </c>
      <c r="E11718" s="5" t="s">
        <v>56720</v>
      </c>
      <c r="F11718" s="5" t="s">
        <v>56721</v>
      </c>
      <c r="G11718" s="5" t="s">
        <v>56718</v>
      </c>
      <c r="H11718" s="5" t="s">
        <v>56720</v>
      </c>
      <c r="I11718" s="5" t="s">
        <v>56722</v>
      </c>
    </row>
    <row r="11719" spans="1:9" ht="15" customHeight="1">
      <c r="A11719" s="134">
        <v>11718</v>
      </c>
      <c r="B11719" s="5" t="s">
        <v>56723</v>
      </c>
      <c r="C11719" s="5" t="s">
        <v>56723</v>
      </c>
      <c r="D11719" s="5" t="s">
        <v>27396</v>
      </c>
      <c r="E11719" s="5" t="s">
        <v>56724</v>
      </c>
      <c r="F11719" s="5" t="s">
        <v>56725</v>
      </c>
      <c r="G11719" s="5" t="s">
        <v>56723</v>
      </c>
      <c r="H11719" s="5" t="s">
        <v>56726</v>
      </c>
      <c r="I11719" s="5" t="s">
        <v>56717</v>
      </c>
    </row>
    <row r="11720" spans="1:9" ht="15" customHeight="1">
      <c r="A11720" s="134">
        <v>11719</v>
      </c>
      <c r="B11720" s="5" t="s">
        <v>56727</v>
      </c>
      <c r="C11720" s="5" t="s">
        <v>56727</v>
      </c>
      <c r="D11720" s="5" t="s">
        <v>56728</v>
      </c>
      <c r="E11720" s="5" t="s">
        <v>56729</v>
      </c>
      <c r="F11720" s="5" t="s">
        <v>56730</v>
      </c>
      <c r="G11720" s="5" t="s">
        <v>56727</v>
      </c>
      <c r="H11720" s="5" t="s">
        <v>56729</v>
      </c>
      <c r="I11720" s="5" t="s">
        <v>56731</v>
      </c>
    </row>
    <row r="11721" spans="1:9" ht="15" customHeight="1">
      <c r="A11721" s="134">
        <v>11720</v>
      </c>
      <c r="B11721" s="5" t="s">
        <v>56732</v>
      </c>
      <c r="C11721" s="5" t="s">
        <v>56732</v>
      </c>
      <c r="D11721" s="5" t="s">
        <v>56733</v>
      </c>
      <c r="E11721" s="5" t="s">
        <v>56734</v>
      </c>
      <c r="F11721" s="5" t="s">
        <v>56735</v>
      </c>
      <c r="G11721" s="5" t="s">
        <v>56732</v>
      </c>
      <c r="H11721" s="5" t="s">
        <v>56734</v>
      </c>
      <c r="I11721" s="5" t="s">
        <v>56735</v>
      </c>
    </row>
    <row r="11722" spans="1:9" ht="15" customHeight="1">
      <c r="A11722" s="134">
        <v>11721</v>
      </c>
      <c r="B11722" s="5" t="s">
        <v>56736</v>
      </c>
      <c r="C11722" s="5" t="s">
        <v>56736</v>
      </c>
      <c r="D11722" s="5" t="s">
        <v>56737</v>
      </c>
      <c r="E11722" s="5" t="s">
        <v>56738</v>
      </c>
      <c r="F11722" s="5" t="s">
        <v>56739</v>
      </c>
      <c r="G11722" s="5" t="s">
        <v>56736</v>
      </c>
      <c r="H11722" s="5" t="s">
        <v>56740</v>
      </c>
      <c r="I11722" s="5" t="s">
        <v>56739</v>
      </c>
    </row>
    <row r="11723" spans="1:9" ht="15" customHeight="1">
      <c r="A11723" s="134">
        <v>11722</v>
      </c>
      <c r="B11723" s="5" t="s">
        <v>56741</v>
      </c>
      <c r="C11723" s="5" t="s">
        <v>56741</v>
      </c>
      <c r="D11723" s="5" t="s">
        <v>56742</v>
      </c>
      <c r="E11723" s="5" t="s">
        <v>56743</v>
      </c>
      <c r="F11723" s="5" t="s">
        <v>56744</v>
      </c>
      <c r="G11723" s="5" t="s">
        <v>56741</v>
      </c>
      <c r="H11723" s="5" t="s">
        <v>56743</v>
      </c>
      <c r="I11723" s="5" t="s">
        <v>56744</v>
      </c>
    </row>
    <row r="11724" spans="1:9" ht="15" customHeight="1">
      <c r="A11724" s="134">
        <v>11723</v>
      </c>
      <c r="B11724" s="5" t="s">
        <v>56745</v>
      </c>
      <c r="C11724" s="5" t="s">
        <v>56745</v>
      </c>
      <c r="D11724" s="5" t="s">
        <v>56746</v>
      </c>
      <c r="E11724" s="5" t="s">
        <v>56747</v>
      </c>
      <c r="F11724" s="5" t="s">
        <v>56748</v>
      </c>
      <c r="G11724" s="5" t="s">
        <v>56745</v>
      </c>
      <c r="H11724" s="5" t="s">
        <v>56747</v>
      </c>
      <c r="I11724" s="5" t="s">
        <v>56749</v>
      </c>
    </row>
    <row r="11725" spans="1:9" ht="15" customHeight="1">
      <c r="A11725" s="134">
        <v>11724</v>
      </c>
      <c r="B11725" s="5" t="s">
        <v>56750</v>
      </c>
      <c r="C11725" s="5" t="s">
        <v>56750</v>
      </c>
      <c r="D11725" s="5" t="s">
        <v>56751</v>
      </c>
      <c r="E11725" s="5" t="s">
        <v>56752</v>
      </c>
      <c r="F11725" s="5" t="s">
        <v>56753</v>
      </c>
      <c r="G11725" s="5" t="s">
        <v>56750</v>
      </c>
      <c r="H11725" s="5" t="s">
        <v>56752</v>
      </c>
      <c r="I11725" s="5" t="s">
        <v>56754</v>
      </c>
    </row>
    <row r="11726" spans="1:9" ht="15" customHeight="1">
      <c r="A11726" s="134">
        <v>11725</v>
      </c>
      <c r="B11726" s="5" t="s">
        <v>56755</v>
      </c>
      <c r="C11726" s="5" t="s">
        <v>56755</v>
      </c>
      <c r="D11726" s="5" t="s">
        <v>56756</v>
      </c>
      <c r="E11726" s="5" t="s">
        <v>56757</v>
      </c>
      <c r="F11726" s="5" t="s">
        <v>56758</v>
      </c>
      <c r="G11726" s="5" t="s">
        <v>56755</v>
      </c>
      <c r="H11726" s="5" t="s">
        <v>56757</v>
      </c>
      <c r="I11726" s="5" t="s">
        <v>56759</v>
      </c>
    </row>
    <row r="11727" spans="1:9" ht="15" customHeight="1">
      <c r="A11727" s="134">
        <v>11726</v>
      </c>
      <c r="B11727" s="5" t="s">
        <v>56760</v>
      </c>
      <c r="C11727" s="5" t="s">
        <v>56760</v>
      </c>
      <c r="D11727" s="5" t="s">
        <v>56761</v>
      </c>
      <c r="E11727" s="5" t="s">
        <v>56762</v>
      </c>
      <c r="F11727" s="5" t="s">
        <v>56763</v>
      </c>
      <c r="G11727" s="5" t="s">
        <v>56760</v>
      </c>
      <c r="H11727" s="5" t="s">
        <v>56764</v>
      </c>
      <c r="I11727" s="5" t="s">
        <v>56765</v>
      </c>
    </row>
    <row r="11728" spans="1:9" ht="15" customHeight="1">
      <c r="A11728" s="134">
        <v>11727</v>
      </c>
      <c r="B11728" s="5" t="s">
        <v>56766</v>
      </c>
      <c r="C11728" s="5" t="s">
        <v>56766</v>
      </c>
      <c r="D11728" s="5" t="s">
        <v>56767</v>
      </c>
      <c r="E11728" s="5" t="s">
        <v>56768</v>
      </c>
      <c r="F11728" s="5" t="s">
        <v>56769</v>
      </c>
      <c r="G11728" s="5" t="s">
        <v>56766</v>
      </c>
      <c r="H11728" s="5" t="s">
        <v>56766</v>
      </c>
      <c r="I11728" s="5" t="s">
        <v>56769</v>
      </c>
    </row>
    <row r="11729" spans="1:9" ht="15" customHeight="1">
      <c r="A11729" s="134">
        <v>11728</v>
      </c>
      <c r="B11729" s="5" t="s">
        <v>56770</v>
      </c>
      <c r="C11729" s="5" t="s">
        <v>56770</v>
      </c>
      <c r="D11729" s="5" t="s">
        <v>56771</v>
      </c>
      <c r="E11729" s="5" t="s">
        <v>56772</v>
      </c>
      <c r="F11729" s="5" t="s">
        <v>56773</v>
      </c>
      <c r="G11729" s="5" t="s">
        <v>56770</v>
      </c>
      <c r="H11729" s="5" t="s">
        <v>56772</v>
      </c>
      <c r="I11729" s="5" t="s">
        <v>56773</v>
      </c>
    </row>
    <row r="11730" spans="1:9" ht="15" customHeight="1">
      <c r="A11730" s="134">
        <v>11729</v>
      </c>
      <c r="B11730" s="5" t="s">
        <v>56774</v>
      </c>
      <c r="C11730" s="5" t="s">
        <v>56774</v>
      </c>
      <c r="D11730" s="5" t="s">
        <v>56775</v>
      </c>
      <c r="E11730" s="5" t="s">
        <v>27168</v>
      </c>
      <c r="F11730" s="5" t="s">
        <v>56776</v>
      </c>
      <c r="G11730" s="5" t="s">
        <v>56774</v>
      </c>
      <c r="H11730" s="5" t="s">
        <v>25985</v>
      </c>
      <c r="I11730" s="5" t="s">
        <v>56776</v>
      </c>
    </row>
    <row r="11731" spans="1:9" ht="15" customHeight="1">
      <c r="A11731" s="134">
        <v>11730</v>
      </c>
      <c r="B11731" s="5" t="s">
        <v>56777</v>
      </c>
      <c r="C11731" s="5" t="s">
        <v>56777</v>
      </c>
      <c r="D11731" s="5" t="s">
        <v>56778</v>
      </c>
      <c r="E11731" s="5" t="s">
        <v>56779</v>
      </c>
      <c r="F11731" s="5" t="s">
        <v>56780</v>
      </c>
      <c r="G11731" s="5" t="s">
        <v>56777</v>
      </c>
      <c r="H11731" s="5" t="s">
        <v>56781</v>
      </c>
      <c r="I11731" s="5" t="s">
        <v>56782</v>
      </c>
    </row>
    <row r="11732" spans="1:9" ht="15" customHeight="1">
      <c r="A11732" s="134">
        <v>11731</v>
      </c>
      <c r="B11732" s="5" t="s">
        <v>56783</v>
      </c>
      <c r="C11732" s="5" t="s">
        <v>56783</v>
      </c>
      <c r="D11732" s="5" t="s">
        <v>56784</v>
      </c>
      <c r="E11732" s="5" t="s">
        <v>56785</v>
      </c>
      <c r="F11732" s="5" t="s">
        <v>56786</v>
      </c>
      <c r="G11732" s="5" t="s">
        <v>56783</v>
      </c>
      <c r="H11732" s="5" t="s">
        <v>56785</v>
      </c>
      <c r="I11732" s="5" t="s">
        <v>56787</v>
      </c>
    </row>
    <row r="11733" spans="1:9" ht="15" customHeight="1">
      <c r="A11733" s="134">
        <v>11732</v>
      </c>
      <c r="B11733" s="5" t="s">
        <v>56788</v>
      </c>
      <c r="C11733" s="5" t="s">
        <v>56788</v>
      </c>
      <c r="D11733" s="5" t="s">
        <v>56789</v>
      </c>
      <c r="E11733" s="5" t="s">
        <v>56788</v>
      </c>
      <c r="F11733" s="5" t="s">
        <v>56790</v>
      </c>
      <c r="G11733" s="5" t="s">
        <v>56788</v>
      </c>
      <c r="H11733" s="5" t="s">
        <v>56788</v>
      </c>
      <c r="I11733" s="5" t="s">
        <v>56791</v>
      </c>
    </row>
    <row r="11734" spans="1:9" ht="15" customHeight="1">
      <c r="A11734" s="134">
        <v>11733</v>
      </c>
      <c r="B11734" s="5" t="s">
        <v>56792</v>
      </c>
      <c r="C11734" s="5" t="s">
        <v>56792</v>
      </c>
      <c r="D11734" s="5" t="s">
        <v>56793</v>
      </c>
      <c r="E11734" s="5" t="s">
        <v>56794</v>
      </c>
      <c r="F11734" s="5" t="s">
        <v>56794</v>
      </c>
      <c r="G11734" s="5" t="s">
        <v>56792</v>
      </c>
      <c r="H11734" s="5" t="s">
        <v>56794</v>
      </c>
      <c r="I11734" s="5" t="s">
        <v>56794</v>
      </c>
    </row>
    <row r="11735" spans="1:9" ht="15" customHeight="1">
      <c r="A11735" s="134">
        <v>11734</v>
      </c>
      <c r="B11735" s="5" t="s">
        <v>56795</v>
      </c>
      <c r="C11735" s="5" t="s">
        <v>56795</v>
      </c>
      <c r="D11735" s="5" t="s">
        <v>56796</v>
      </c>
      <c r="E11735" s="5" t="s">
        <v>56797</v>
      </c>
      <c r="F11735" s="5" t="s">
        <v>56798</v>
      </c>
      <c r="G11735" s="5" t="s">
        <v>56795</v>
      </c>
      <c r="H11735" s="5" t="s">
        <v>56799</v>
      </c>
      <c r="I11735" s="5" t="s">
        <v>56798</v>
      </c>
    </row>
    <row r="11736" spans="1:9" ht="15" customHeight="1">
      <c r="A11736" s="134">
        <v>11735</v>
      </c>
      <c r="B11736" s="5" t="s">
        <v>56800</v>
      </c>
      <c r="C11736" s="5" t="s">
        <v>56800</v>
      </c>
      <c r="D11736" s="5" t="s">
        <v>56801</v>
      </c>
      <c r="E11736" s="5" t="s">
        <v>56802</v>
      </c>
      <c r="F11736" s="5" t="s">
        <v>56803</v>
      </c>
      <c r="G11736" s="5" t="s">
        <v>56800</v>
      </c>
      <c r="H11736" s="5" t="s">
        <v>56804</v>
      </c>
      <c r="I11736" s="5" t="s">
        <v>56805</v>
      </c>
    </row>
    <row r="11737" spans="1:9" ht="15" customHeight="1">
      <c r="A11737" s="134">
        <v>11736</v>
      </c>
      <c r="B11737" s="5" t="s">
        <v>56806</v>
      </c>
      <c r="C11737" s="5" t="s">
        <v>56806</v>
      </c>
      <c r="D11737" s="5" t="s">
        <v>56807</v>
      </c>
      <c r="E11737" s="5" t="s">
        <v>56808</v>
      </c>
      <c r="F11737" s="5" t="s">
        <v>56808</v>
      </c>
      <c r="G11737" s="5" t="s">
        <v>56806</v>
      </c>
      <c r="H11737" s="5" t="s">
        <v>56808</v>
      </c>
      <c r="I11737" s="5" t="s">
        <v>56809</v>
      </c>
    </row>
    <row r="11738" spans="1:9" ht="15" customHeight="1">
      <c r="A11738" s="134">
        <v>11737</v>
      </c>
      <c r="B11738" s="5" t="s">
        <v>56810</v>
      </c>
      <c r="C11738" s="5" t="s">
        <v>56810</v>
      </c>
      <c r="D11738" s="5" t="s">
        <v>56811</v>
      </c>
      <c r="E11738" s="5" t="s">
        <v>56812</v>
      </c>
      <c r="F11738" s="5" t="s">
        <v>56813</v>
      </c>
      <c r="G11738" s="5" t="s">
        <v>56810</v>
      </c>
      <c r="H11738" s="5" t="s">
        <v>56814</v>
      </c>
      <c r="I11738" s="5" t="s">
        <v>56815</v>
      </c>
    </row>
    <row r="11739" spans="1:9" ht="15" customHeight="1">
      <c r="A11739" s="134">
        <v>11738</v>
      </c>
      <c r="B11739" s="5" t="s">
        <v>56816</v>
      </c>
      <c r="C11739" s="5" t="s">
        <v>56816</v>
      </c>
      <c r="D11739" s="5" t="s">
        <v>56817</v>
      </c>
      <c r="E11739" s="5" t="s">
        <v>56818</v>
      </c>
      <c r="F11739" s="5" t="s">
        <v>56819</v>
      </c>
      <c r="G11739" s="5" t="s">
        <v>56816</v>
      </c>
      <c r="H11739" s="5" t="s">
        <v>56820</v>
      </c>
      <c r="I11739" s="5" t="s">
        <v>56821</v>
      </c>
    </row>
    <row r="11740" spans="1:9" ht="15" customHeight="1">
      <c r="A11740" s="134">
        <v>11739</v>
      </c>
      <c r="B11740" s="5" t="s">
        <v>56822</v>
      </c>
      <c r="C11740" s="5" t="s">
        <v>56822</v>
      </c>
      <c r="D11740" s="5" t="s">
        <v>56823</v>
      </c>
      <c r="E11740" s="5" t="s">
        <v>56824</v>
      </c>
      <c r="F11740" s="5" t="s">
        <v>56825</v>
      </c>
      <c r="G11740" s="5" t="s">
        <v>56822</v>
      </c>
      <c r="H11740" s="5" t="s">
        <v>56824</v>
      </c>
      <c r="I11740" s="5" t="s">
        <v>56826</v>
      </c>
    </row>
    <row r="11741" spans="1:9" ht="15" customHeight="1">
      <c r="A11741" s="134">
        <v>11740</v>
      </c>
      <c r="B11741" s="5" t="s">
        <v>56827</v>
      </c>
      <c r="C11741" s="5" t="s">
        <v>56827</v>
      </c>
      <c r="D11741" s="5" t="s">
        <v>56828</v>
      </c>
      <c r="E11741" s="5" t="s">
        <v>56829</v>
      </c>
      <c r="F11741" s="5" t="s">
        <v>56830</v>
      </c>
      <c r="G11741" s="5" t="s">
        <v>56827</v>
      </c>
      <c r="H11741" s="5" t="s">
        <v>56829</v>
      </c>
      <c r="I11741" s="5" t="s">
        <v>56829</v>
      </c>
    </row>
    <row r="11742" spans="1:9" ht="15" customHeight="1">
      <c r="A11742" s="134">
        <v>11741</v>
      </c>
      <c r="B11742" s="5" t="s">
        <v>56831</v>
      </c>
      <c r="C11742" s="5" t="s">
        <v>56831</v>
      </c>
      <c r="D11742" s="5" t="s">
        <v>56004</v>
      </c>
      <c r="E11742" s="5" t="s">
        <v>56831</v>
      </c>
      <c r="F11742" s="5" t="s">
        <v>56003</v>
      </c>
      <c r="G11742" s="5" t="s">
        <v>56831</v>
      </c>
      <c r="H11742" s="5" t="s">
        <v>56831</v>
      </c>
      <c r="I11742" s="5" t="s">
        <v>56003</v>
      </c>
    </row>
    <row r="11743" spans="1:9" ht="15" customHeight="1">
      <c r="A11743" s="134">
        <v>11742</v>
      </c>
      <c r="B11743" s="5" t="s">
        <v>56832</v>
      </c>
      <c r="C11743" s="5" t="s">
        <v>56832</v>
      </c>
      <c r="D11743" s="5" t="s">
        <v>56833</v>
      </c>
      <c r="E11743" s="5" t="s">
        <v>56834</v>
      </c>
      <c r="F11743" s="5" t="s">
        <v>56835</v>
      </c>
      <c r="G11743" s="5" t="s">
        <v>56832</v>
      </c>
      <c r="H11743" s="5" t="s">
        <v>56834</v>
      </c>
      <c r="I11743" s="5" t="s">
        <v>56835</v>
      </c>
    </row>
    <row r="11744" spans="1:9" ht="15" customHeight="1">
      <c r="A11744" s="134">
        <v>11743</v>
      </c>
      <c r="B11744" s="5" t="s">
        <v>56836</v>
      </c>
      <c r="C11744" s="5" t="s">
        <v>56836</v>
      </c>
      <c r="D11744" s="5" t="s">
        <v>56837</v>
      </c>
      <c r="E11744" s="5" t="s">
        <v>56838</v>
      </c>
      <c r="F11744" s="5" t="s">
        <v>56839</v>
      </c>
      <c r="G11744" s="5" t="s">
        <v>56836</v>
      </c>
      <c r="H11744" s="5" t="s">
        <v>56838</v>
      </c>
      <c r="I11744" s="5" t="s">
        <v>56839</v>
      </c>
    </row>
    <row r="11745" spans="1:9" ht="15" customHeight="1">
      <c r="A11745" s="134">
        <v>11744</v>
      </c>
      <c r="B11745" s="5" t="s">
        <v>56840</v>
      </c>
      <c r="C11745" s="5" t="s">
        <v>56840</v>
      </c>
      <c r="D11745" s="5" t="s">
        <v>56841</v>
      </c>
      <c r="E11745" s="5" t="s">
        <v>56842</v>
      </c>
      <c r="F11745" s="5" t="s">
        <v>56843</v>
      </c>
      <c r="G11745" s="5" t="s">
        <v>56840</v>
      </c>
      <c r="H11745" s="5" t="s">
        <v>56842</v>
      </c>
      <c r="I11745" s="5" t="s">
        <v>56843</v>
      </c>
    </row>
    <row r="11746" spans="1:9" ht="15" customHeight="1">
      <c r="A11746" s="134">
        <v>11745</v>
      </c>
      <c r="B11746" s="5" t="s">
        <v>56844</v>
      </c>
      <c r="C11746" s="5" t="s">
        <v>56844</v>
      </c>
      <c r="D11746" s="5" t="s">
        <v>56845</v>
      </c>
      <c r="E11746" s="5" t="s">
        <v>56846</v>
      </c>
      <c r="F11746" s="5" t="s">
        <v>56847</v>
      </c>
      <c r="G11746" s="5" t="s">
        <v>56844</v>
      </c>
      <c r="H11746" s="5" t="s">
        <v>56846</v>
      </c>
      <c r="I11746" s="5" t="s">
        <v>56847</v>
      </c>
    </row>
    <row r="11747" spans="1:9" ht="15" customHeight="1">
      <c r="A11747" s="134">
        <v>11746</v>
      </c>
      <c r="B11747" s="5" t="s">
        <v>56848</v>
      </c>
      <c r="C11747" s="5" t="s">
        <v>56848</v>
      </c>
      <c r="D11747" s="5" t="s">
        <v>56849</v>
      </c>
      <c r="E11747" s="5" t="s">
        <v>56850</v>
      </c>
      <c r="F11747" s="5" t="s">
        <v>56851</v>
      </c>
      <c r="G11747" s="5" t="s">
        <v>56848</v>
      </c>
      <c r="H11747" s="5" t="s">
        <v>56850</v>
      </c>
      <c r="I11747" s="5" t="s">
        <v>56851</v>
      </c>
    </row>
    <row r="11748" spans="1:9" ht="15" customHeight="1">
      <c r="A11748" s="134">
        <v>11747</v>
      </c>
      <c r="B11748" s="5" t="s">
        <v>56852</v>
      </c>
      <c r="C11748" s="5" t="s">
        <v>56852</v>
      </c>
      <c r="D11748" s="5" t="s">
        <v>56853</v>
      </c>
      <c r="E11748" s="5" t="s">
        <v>56854</v>
      </c>
      <c r="F11748" s="5" t="s">
        <v>56855</v>
      </c>
      <c r="G11748" s="5" t="s">
        <v>56852</v>
      </c>
      <c r="H11748" s="5" t="s">
        <v>56854</v>
      </c>
      <c r="I11748" s="5" t="s">
        <v>56855</v>
      </c>
    </row>
    <row r="11749" spans="1:9" ht="15" customHeight="1">
      <c r="A11749" s="134">
        <v>11748</v>
      </c>
      <c r="B11749" s="5" t="s">
        <v>56856</v>
      </c>
      <c r="C11749" s="5" t="s">
        <v>56856</v>
      </c>
      <c r="D11749" s="5" t="s">
        <v>56857</v>
      </c>
      <c r="E11749" s="5" t="s">
        <v>56858</v>
      </c>
      <c r="F11749" s="5" t="s">
        <v>56859</v>
      </c>
      <c r="G11749" s="5" t="s">
        <v>56856</v>
      </c>
      <c r="H11749" s="5" t="s">
        <v>56858</v>
      </c>
      <c r="I11749" s="5" t="s">
        <v>56859</v>
      </c>
    </row>
    <row r="11750" spans="1:9" ht="15" customHeight="1">
      <c r="A11750" s="134">
        <v>11749</v>
      </c>
      <c r="B11750" s="5" t="s">
        <v>56860</v>
      </c>
      <c r="C11750" s="5" t="s">
        <v>56860</v>
      </c>
      <c r="D11750" s="5" t="s">
        <v>56861</v>
      </c>
      <c r="E11750" s="5" t="s">
        <v>56860</v>
      </c>
      <c r="F11750" s="5" t="s">
        <v>56860</v>
      </c>
      <c r="G11750" s="5" t="s">
        <v>56860</v>
      </c>
      <c r="H11750" s="5" t="s">
        <v>56860</v>
      </c>
      <c r="I11750" s="5" t="s">
        <v>56862</v>
      </c>
    </row>
    <row r="11751" spans="1:9" ht="15" customHeight="1">
      <c r="A11751" s="134">
        <v>11750</v>
      </c>
      <c r="B11751" s="5" t="s">
        <v>56863</v>
      </c>
      <c r="C11751" s="5" t="s">
        <v>56863</v>
      </c>
      <c r="D11751" s="5" t="s">
        <v>56864</v>
      </c>
      <c r="E11751" s="5" t="s">
        <v>56863</v>
      </c>
      <c r="F11751" s="5" t="s">
        <v>56863</v>
      </c>
      <c r="G11751" s="5" t="s">
        <v>56863</v>
      </c>
      <c r="H11751" s="5" t="s">
        <v>56863</v>
      </c>
      <c r="I11751" s="5" t="s">
        <v>56865</v>
      </c>
    </row>
    <row r="11752" spans="1:9" ht="15" customHeight="1">
      <c r="A11752" s="134">
        <v>11751</v>
      </c>
      <c r="B11752" s="5" t="s">
        <v>56866</v>
      </c>
      <c r="C11752" s="5" t="s">
        <v>56866</v>
      </c>
      <c r="D11752" s="5" t="s">
        <v>56867</v>
      </c>
      <c r="E11752" s="5" t="s">
        <v>56866</v>
      </c>
      <c r="F11752" s="5" t="s">
        <v>56866</v>
      </c>
      <c r="G11752" s="5" t="s">
        <v>56866</v>
      </c>
      <c r="H11752" s="5" t="s">
        <v>56866</v>
      </c>
      <c r="I11752" s="5" t="s">
        <v>56868</v>
      </c>
    </row>
    <row r="11753" spans="1:9" ht="15" customHeight="1">
      <c r="A11753" s="134">
        <v>11752</v>
      </c>
      <c r="B11753" s="5" t="s">
        <v>56869</v>
      </c>
      <c r="C11753" s="5" t="s">
        <v>56869</v>
      </c>
      <c r="D11753" s="5" t="s">
        <v>56870</v>
      </c>
      <c r="E11753" s="5" t="s">
        <v>20</v>
      </c>
      <c r="F11753" s="5" t="s">
        <v>56871</v>
      </c>
      <c r="G11753" s="5" t="s">
        <v>56869</v>
      </c>
      <c r="H11753" s="5" t="s">
        <v>56872</v>
      </c>
      <c r="I11753" s="5" t="s">
        <v>56873</v>
      </c>
    </row>
    <row r="11754" spans="1:9" ht="15" customHeight="1">
      <c r="A11754" s="134">
        <v>11753</v>
      </c>
      <c r="B11754" s="5" t="s">
        <v>56874</v>
      </c>
      <c r="C11754" s="5" t="s">
        <v>56874</v>
      </c>
      <c r="D11754" s="5" t="s">
        <v>56875</v>
      </c>
      <c r="E11754" s="5" t="s">
        <v>56876</v>
      </c>
      <c r="F11754" s="5" t="s">
        <v>56874</v>
      </c>
      <c r="G11754" s="5" t="s">
        <v>56874</v>
      </c>
      <c r="H11754" s="5" t="s">
        <v>56876</v>
      </c>
      <c r="I11754" s="5" t="s">
        <v>56874</v>
      </c>
    </row>
    <row r="11755" spans="1:9" ht="15" customHeight="1">
      <c r="A11755" s="134">
        <v>11754</v>
      </c>
      <c r="B11755" s="5" t="s">
        <v>56877</v>
      </c>
      <c r="C11755" s="5" t="s">
        <v>56877</v>
      </c>
      <c r="D11755" s="5" t="s">
        <v>56878</v>
      </c>
      <c r="E11755" s="5" t="s">
        <v>56879</v>
      </c>
      <c r="F11755" s="5" t="s">
        <v>56880</v>
      </c>
      <c r="G11755" s="5" t="s">
        <v>56877</v>
      </c>
      <c r="H11755" s="5" t="s">
        <v>56879</v>
      </c>
      <c r="I11755" s="5" t="s">
        <v>56880</v>
      </c>
    </row>
    <row r="11756" spans="1:9" ht="15" customHeight="1">
      <c r="A11756" s="134">
        <v>11755</v>
      </c>
      <c r="B11756" s="5" t="s">
        <v>56881</v>
      </c>
      <c r="C11756" s="5" t="s">
        <v>56881</v>
      </c>
      <c r="D11756" s="5" t="s">
        <v>56882</v>
      </c>
      <c r="E11756" s="5" t="s">
        <v>56568</v>
      </c>
      <c r="F11756" s="5" t="s">
        <v>56883</v>
      </c>
      <c r="G11756" s="5" t="s">
        <v>56881</v>
      </c>
      <c r="H11756" s="5" t="s">
        <v>56568</v>
      </c>
      <c r="I11756" s="5" t="s">
        <v>56883</v>
      </c>
    </row>
    <row r="11757" spans="1:9" ht="15" customHeight="1">
      <c r="A11757" s="134">
        <v>11756</v>
      </c>
      <c r="B11757" s="5" t="s">
        <v>56884</v>
      </c>
      <c r="C11757" s="5" t="s">
        <v>56884</v>
      </c>
      <c r="D11757" s="5" t="s">
        <v>56885</v>
      </c>
      <c r="E11757" s="5" t="s">
        <v>56886</v>
      </c>
      <c r="F11757" s="5" t="s">
        <v>56887</v>
      </c>
      <c r="G11757" s="5" t="s">
        <v>56884</v>
      </c>
      <c r="H11757" s="5" t="s">
        <v>56886</v>
      </c>
      <c r="I11757" s="5" t="s">
        <v>56888</v>
      </c>
    </row>
    <row r="11758" spans="1:9" ht="15" customHeight="1">
      <c r="A11758" s="134">
        <v>11757</v>
      </c>
      <c r="B11758" s="5" t="s">
        <v>56889</v>
      </c>
      <c r="C11758" s="5" t="s">
        <v>56889</v>
      </c>
      <c r="D11758" s="5" t="s">
        <v>23494</v>
      </c>
      <c r="E11758" s="5" t="s">
        <v>56890</v>
      </c>
      <c r="F11758" s="5" t="s">
        <v>23496</v>
      </c>
      <c r="G11758" s="5" t="s">
        <v>56889</v>
      </c>
      <c r="H11758" s="5" t="s">
        <v>23495</v>
      </c>
      <c r="I11758" s="5" t="s">
        <v>23496</v>
      </c>
    </row>
    <row r="11759" spans="1:9" ht="15" customHeight="1">
      <c r="A11759" s="134">
        <v>11758</v>
      </c>
      <c r="B11759" s="5" t="s">
        <v>56891</v>
      </c>
      <c r="C11759" s="5" t="s">
        <v>56891</v>
      </c>
      <c r="D11759" s="5" t="s">
        <v>56892</v>
      </c>
      <c r="E11759" s="5" t="s">
        <v>56893</v>
      </c>
      <c r="F11759" s="5" t="s">
        <v>56894</v>
      </c>
      <c r="G11759" s="5" t="s">
        <v>56891</v>
      </c>
      <c r="H11759" s="5" t="s">
        <v>56893</v>
      </c>
      <c r="I11759" s="5" t="s">
        <v>56894</v>
      </c>
    </row>
    <row r="11760" spans="1:9" ht="15" customHeight="1">
      <c r="A11760" s="134">
        <v>11759</v>
      </c>
      <c r="B11760" s="5" t="s">
        <v>56895</v>
      </c>
      <c r="C11760" s="5" t="s">
        <v>56895</v>
      </c>
      <c r="D11760" s="5" t="s">
        <v>11341</v>
      </c>
      <c r="E11760" s="5" t="s">
        <v>56896</v>
      </c>
      <c r="F11760" s="5" t="s">
        <v>56897</v>
      </c>
      <c r="G11760" s="5" t="s">
        <v>56895</v>
      </c>
      <c r="H11760" s="5" t="s">
        <v>56898</v>
      </c>
      <c r="I11760" s="5" t="s">
        <v>56899</v>
      </c>
    </row>
    <row r="11761" spans="1:9" ht="15" customHeight="1">
      <c r="A11761" s="134">
        <v>11760</v>
      </c>
      <c r="B11761" s="5" t="s">
        <v>56900</v>
      </c>
      <c r="C11761" s="5" t="s">
        <v>56900</v>
      </c>
      <c r="D11761" s="5" t="s">
        <v>56901</v>
      </c>
      <c r="E11761" s="5" t="s">
        <v>56902</v>
      </c>
      <c r="F11761" s="5" t="s">
        <v>56903</v>
      </c>
      <c r="G11761" s="5" t="s">
        <v>56900</v>
      </c>
      <c r="H11761" s="5" t="s">
        <v>56902</v>
      </c>
      <c r="I11761" s="5" t="s">
        <v>56903</v>
      </c>
    </row>
    <row r="11762" spans="1:9" ht="15" customHeight="1">
      <c r="A11762" s="134">
        <v>11761</v>
      </c>
      <c r="B11762" s="5" t="s">
        <v>56904</v>
      </c>
      <c r="C11762" s="5" t="s">
        <v>56904</v>
      </c>
      <c r="D11762" s="5" t="s">
        <v>56905</v>
      </c>
      <c r="E11762" s="5" t="s">
        <v>56906</v>
      </c>
      <c r="F11762" s="5" t="s">
        <v>56907</v>
      </c>
      <c r="G11762" s="5" t="s">
        <v>56904</v>
      </c>
      <c r="H11762" s="5" t="s">
        <v>56908</v>
      </c>
      <c r="I11762" s="5" t="s">
        <v>56907</v>
      </c>
    </row>
    <row r="11763" spans="1:9" ht="15" customHeight="1">
      <c r="A11763" s="134">
        <v>11762</v>
      </c>
      <c r="B11763" s="5" t="s">
        <v>56909</v>
      </c>
      <c r="C11763" s="5" t="s">
        <v>56909</v>
      </c>
      <c r="D11763" s="5" t="s">
        <v>56910</v>
      </c>
      <c r="E11763" s="5" t="s">
        <v>56911</v>
      </c>
      <c r="F11763" s="5" t="s">
        <v>56912</v>
      </c>
      <c r="G11763" s="5" t="s">
        <v>56909</v>
      </c>
      <c r="H11763" s="5" t="s">
        <v>56911</v>
      </c>
      <c r="I11763" s="5" t="s">
        <v>56913</v>
      </c>
    </row>
    <row r="11764" spans="1:9" ht="15" customHeight="1">
      <c r="A11764" s="134">
        <v>11763</v>
      </c>
      <c r="B11764" s="5" t="s">
        <v>56914</v>
      </c>
      <c r="C11764" s="5" t="s">
        <v>56914</v>
      </c>
      <c r="D11764" s="5" t="s">
        <v>56915</v>
      </c>
      <c r="E11764" s="5" t="s">
        <v>56916</v>
      </c>
      <c r="F11764" s="5" t="s">
        <v>56917</v>
      </c>
      <c r="G11764" s="5" t="s">
        <v>56914</v>
      </c>
      <c r="H11764" s="5" t="s">
        <v>56916</v>
      </c>
      <c r="I11764" s="5" t="s">
        <v>56918</v>
      </c>
    </row>
    <row r="11765" spans="1:9" ht="15" customHeight="1">
      <c r="A11765" s="134">
        <v>11764</v>
      </c>
      <c r="B11765" s="5" t="s">
        <v>56919</v>
      </c>
      <c r="C11765" s="5" t="s">
        <v>56919</v>
      </c>
      <c r="D11765" s="5" t="s">
        <v>56920</v>
      </c>
      <c r="E11765" s="5" t="s">
        <v>56921</v>
      </c>
      <c r="F11765" s="5" t="s">
        <v>56922</v>
      </c>
      <c r="G11765" s="5" t="s">
        <v>56919</v>
      </c>
      <c r="H11765" s="5" t="s">
        <v>56921</v>
      </c>
      <c r="I11765" s="5" t="s">
        <v>56923</v>
      </c>
    </row>
    <row r="11766" spans="1:9" ht="15" customHeight="1">
      <c r="A11766" s="134">
        <v>11765</v>
      </c>
      <c r="B11766" s="5" t="s">
        <v>56924</v>
      </c>
      <c r="C11766" s="5" t="s">
        <v>56924</v>
      </c>
      <c r="D11766" s="5" t="s">
        <v>56925</v>
      </c>
      <c r="E11766" s="5" t="s">
        <v>56926</v>
      </c>
      <c r="F11766" s="5" t="s">
        <v>56927</v>
      </c>
      <c r="G11766" s="5" t="s">
        <v>56924</v>
      </c>
      <c r="H11766" s="5" t="s">
        <v>56928</v>
      </c>
      <c r="I11766" s="5" t="s">
        <v>56929</v>
      </c>
    </row>
    <row r="11767" spans="1:9" ht="15" customHeight="1">
      <c r="A11767" s="134">
        <v>11766</v>
      </c>
      <c r="B11767" s="5" t="s">
        <v>56930</v>
      </c>
      <c r="C11767" s="5" t="s">
        <v>56930</v>
      </c>
      <c r="D11767" s="5" t="s">
        <v>1893</v>
      </c>
      <c r="E11767" s="5" t="s">
        <v>56931</v>
      </c>
      <c r="F11767" s="5" t="s">
        <v>56932</v>
      </c>
      <c r="G11767" s="5" t="s">
        <v>56930</v>
      </c>
      <c r="H11767" s="5" t="s">
        <v>56931</v>
      </c>
      <c r="I11767" s="5" t="s">
        <v>56932</v>
      </c>
    </row>
    <row r="11768" spans="1:9" ht="15" customHeight="1">
      <c r="A11768" s="134">
        <v>11767</v>
      </c>
      <c r="B11768" s="5" t="s">
        <v>56933</v>
      </c>
      <c r="C11768" s="5" t="s">
        <v>56933</v>
      </c>
      <c r="D11768" s="5" t="s">
        <v>56934</v>
      </c>
      <c r="E11768" s="5" t="s">
        <v>56935</v>
      </c>
      <c r="F11768" s="5" t="s">
        <v>56936</v>
      </c>
      <c r="G11768" s="5" t="s">
        <v>56933</v>
      </c>
      <c r="H11768" s="5" t="s">
        <v>56937</v>
      </c>
      <c r="I11768" s="5" t="s">
        <v>56938</v>
      </c>
    </row>
    <row r="11769" spans="1:9" ht="15" customHeight="1">
      <c r="A11769" s="134">
        <v>11768</v>
      </c>
      <c r="B11769" s="5" t="s">
        <v>56939</v>
      </c>
      <c r="C11769" s="5" t="s">
        <v>56939</v>
      </c>
      <c r="D11769" s="5" t="s">
        <v>56940</v>
      </c>
      <c r="E11769" s="5" t="s">
        <v>56941</v>
      </c>
      <c r="F11769" s="5" t="s">
        <v>56942</v>
      </c>
      <c r="G11769" s="5" t="s">
        <v>56939</v>
      </c>
      <c r="H11769" s="5" t="s">
        <v>56941</v>
      </c>
      <c r="I11769" s="5" t="s">
        <v>56942</v>
      </c>
    </row>
    <row r="11770" spans="1:9" ht="15" customHeight="1">
      <c r="A11770" s="134">
        <v>11769</v>
      </c>
      <c r="B11770" s="5" t="s">
        <v>56943</v>
      </c>
      <c r="C11770" s="5" t="s">
        <v>56943</v>
      </c>
      <c r="D11770" s="5" t="s">
        <v>56944</v>
      </c>
      <c r="E11770" s="5" t="s">
        <v>56945</v>
      </c>
      <c r="F11770" s="5" t="s">
        <v>56946</v>
      </c>
      <c r="G11770" s="5" t="s">
        <v>56943</v>
      </c>
      <c r="H11770" s="5" t="s">
        <v>56947</v>
      </c>
      <c r="I11770" s="5" t="s">
        <v>56948</v>
      </c>
    </row>
    <row r="11771" spans="1:9" ht="15" customHeight="1">
      <c r="A11771" s="134">
        <v>11770</v>
      </c>
      <c r="B11771" s="5" t="s">
        <v>56949</v>
      </c>
      <c r="C11771" s="5" t="s">
        <v>56949</v>
      </c>
      <c r="D11771" s="5" t="s">
        <v>56950</v>
      </c>
      <c r="E11771" s="5" t="s">
        <v>56951</v>
      </c>
      <c r="F11771" s="5" t="s">
        <v>56952</v>
      </c>
      <c r="G11771" s="5" t="s">
        <v>56949</v>
      </c>
      <c r="H11771" s="5" t="s">
        <v>56953</v>
      </c>
      <c r="I11771" s="5" t="s">
        <v>56954</v>
      </c>
    </row>
    <row r="11772" spans="1:9" ht="15" customHeight="1">
      <c r="A11772" s="134">
        <v>11771</v>
      </c>
      <c r="B11772" s="5" t="s">
        <v>56955</v>
      </c>
      <c r="C11772" s="5" t="s">
        <v>56955</v>
      </c>
      <c r="D11772" s="5" t="s">
        <v>56956</v>
      </c>
      <c r="E11772" s="5" t="s">
        <v>56957</v>
      </c>
      <c r="F11772" s="5" t="s">
        <v>56958</v>
      </c>
      <c r="G11772" s="5" t="s">
        <v>56955</v>
      </c>
      <c r="H11772" s="5" t="s">
        <v>56957</v>
      </c>
      <c r="I11772" s="5" t="s">
        <v>56958</v>
      </c>
    </row>
    <row r="11773" spans="1:9" ht="15" customHeight="1">
      <c r="A11773" s="134">
        <v>11772</v>
      </c>
      <c r="B11773" s="5" t="s">
        <v>56959</v>
      </c>
      <c r="C11773" s="5" t="s">
        <v>56959</v>
      </c>
      <c r="D11773" s="5" t="s">
        <v>56960</v>
      </c>
      <c r="E11773" s="5" t="s">
        <v>56961</v>
      </c>
      <c r="F11773" s="5" t="s">
        <v>56962</v>
      </c>
      <c r="G11773" s="5" t="s">
        <v>56959</v>
      </c>
      <c r="H11773" s="5" t="s">
        <v>56961</v>
      </c>
      <c r="I11773" s="5" t="s">
        <v>56963</v>
      </c>
    </row>
    <row r="11774" spans="1:9" ht="15" customHeight="1">
      <c r="A11774" s="134">
        <v>11773</v>
      </c>
      <c r="B11774" s="5" t="s">
        <v>56964</v>
      </c>
      <c r="C11774" s="5" t="s">
        <v>56964</v>
      </c>
      <c r="D11774" s="5" t="s">
        <v>56965</v>
      </c>
      <c r="E11774" s="5" t="s">
        <v>56966</v>
      </c>
      <c r="F11774" s="5" t="s">
        <v>56967</v>
      </c>
      <c r="G11774" s="5" t="s">
        <v>56964</v>
      </c>
      <c r="H11774" s="5" t="s">
        <v>56966</v>
      </c>
      <c r="I11774" s="5" t="s">
        <v>56968</v>
      </c>
    </row>
    <row r="11775" spans="1:9" ht="15" customHeight="1">
      <c r="A11775" s="134">
        <v>11774</v>
      </c>
      <c r="B11775" s="5" t="s">
        <v>56969</v>
      </c>
      <c r="C11775" s="5" t="s">
        <v>56969</v>
      </c>
      <c r="D11775" s="5" t="s">
        <v>56970</v>
      </c>
      <c r="E11775" s="5" t="s">
        <v>56971</v>
      </c>
      <c r="F11775" s="5" t="s">
        <v>56972</v>
      </c>
      <c r="G11775" s="5" t="s">
        <v>56969</v>
      </c>
      <c r="H11775" s="5" t="s">
        <v>56973</v>
      </c>
      <c r="I11775" s="5" t="s">
        <v>56974</v>
      </c>
    </row>
    <row r="11776" spans="1:9" ht="15" customHeight="1">
      <c r="A11776" s="134">
        <v>11775</v>
      </c>
      <c r="B11776" s="5" t="s">
        <v>56975</v>
      </c>
      <c r="C11776" s="5" t="s">
        <v>56975</v>
      </c>
      <c r="D11776" s="5" t="s">
        <v>56976</v>
      </c>
      <c r="E11776" s="5" t="s">
        <v>56977</v>
      </c>
      <c r="F11776" s="5" t="s">
        <v>56978</v>
      </c>
      <c r="G11776" s="5" t="s">
        <v>56975</v>
      </c>
      <c r="H11776" s="5" t="s">
        <v>56977</v>
      </c>
      <c r="I11776" s="5" t="s">
        <v>56979</v>
      </c>
    </row>
    <row r="11777" spans="1:9" ht="15" customHeight="1">
      <c r="A11777" s="134">
        <v>11776</v>
      </c>
      <c r="B11777" s="5" t="s">
        <v>56980</v>
      </c>
      <c r="C11777" s="5" t="s">
        <v>56980</v>
      </c>
      <c r="D11777" s="5" t="s">
        <v>56981</v>
      </c>
      <c r="E11777" s="5" t="s">
        <v>56982</v>
      </c>
      <c r="F11777" s="5" t="s">
        <v>56983</v>
      </c>
      <c r="G11777" s="5" t="s">
        <v>56980</v>
      </c>
      <c r="H11777" s="5" t="s">
        <v>56982</v>
      </c>
      <c r="I11777" s="5" t="s">
        <v>56984</v>
      </c>
    </row>
    <row r="11778" spans="1:9" ht="15" customHeight="1">
      <c r="A11778" s="134">
        <v>11777</v>
      </c>
      <c r="B11778" s="5" t="s">
        <v>56790</v>
      </c>
      <c r="C11778" s="5" t="s">
        <v>56790</v>
      </c>
      <c r="D11778" s="5" t="s">
        <v>56789</v>
      </c>
      <c r="E11778" s="5" t="s">
        <v>56790</v>
      </c>
      <c r="F11778" s="5" t="s">
        <v>56790</v>
      </c>
      <c r="G11778" s="5" t="s">
        <v>56790</v>
      </c>
      <c r="H11778" s="5" t="s">
        <v>56790</v>
      </c>
      <c r="I11778" s="5" t="s">
        <v>56985</v>
      </c>
    </row>
    <row r="11779" spans="1:9" ht="15" customHeight="1">
      <c r="A11779" s="134">
        <v>11778</v>
      </c>
      <c r="B11779" s="5" t="s">
        <v>56986</v>
      </c>
      <c r="C11779" s="5" t="s">
        <v>56986</v>
      </c>
      <c r="D11779" s="5" t="s">
        <v>56987</v>
      </c>
      <c r="E11779" s="5" t="s">
        <v>56986</v>
      </c>
      <c r="F11779" s="5" t="s">
        <v>56986</v>
      </c>
      <c r="G11779" s="5" t="s">
        <v>56986</v>
      </c>
      <c r="H11779" s="5" t="s">
        <v>56986</v>
      </c>
      <c r="I11779" s="5" t="s">
        <v>56986</v>
      </c>
    </row>
    <row r="11780" spans="1:9" ht="15" customHeight="1">
      <c r="A11780" s="134">
        <v>11779</v>
      </c>
      <c r="B11780" s="5" t="s">
        <v>56988</v>
      </c>
      <c r="C11780" s="5" t="s">
        <v>56988</v>
      </c>
      <c r="D11780" s="5" t="s">
        <v>56867</v>
      </c>
      <c r="E11780" s="5" t="s">
        <v>56988</v>
      </c>
      <c r="F11780" s="5" t="s">
        <v>56866</v>
      </c>
      <c r="G11780" s="5" t="s">
        <v>56988</v>
      </c>
      <c r="H11780" s="5" t="s">
        <v>56988</v>
      </c>
      <c r="I11780" s="5" t="s">
        <v>56868</v>
      </c>
    </row>
    <row r="11781" spans="1:9" ht="15" customHeight="1">
      <c r="A11781" s="134">
        <v>11780</v>
      </c>
      <c r="B11781" s="5" t="s">
        <v>56989</v>
      </c>
      <c r="C11781" s="5" t="s">
        <v>56989</v>
      </c>
      <c r="D11781" s="5" t="s">
        <v>56990</v>
      </c>
      <c r="E11781" s="5" t="s">
        <v>56991</v>
      </c>
      <c r="F11781" s="5" t="s">
        <v>56992</v>
      </c>
      <c r="G11781" s="5" t="s">
        <v>56989</v>
      </c>
      <c r="H11781" s="5" t="s">
        <v>56993</v>
      </c>
      <c r="I11781" s="5" t="s">
        <v>56993</v>
      </c>
    </row>
    <row r="11782" spans="1:9" ht="15" customHeight="1">
      <c r="A11782" s="134">
        <v>11781</v>
      </c>
      <c r="B11782" s="5" t="s">
        <v>56994</v>
      </c>
      <c r="C11782" s="5" t="s">
        <v>56994</v>
      </c>
      <c r="D11782" s="5" t="s">
        <v>29096</v>
      </c>
      <c r="E11782" s="5" t="s">
        <v>29097</v>
      </c>
      <c r="F11782" s="5" t="s">
        <v>29098</v>
      </c>
      <c r="G11782" s="5" t="s">
        <v>56994</v>
      </c>
      <c r="H11782" s="5" t="s">
        <v>29097</v>
      </c>
      <c r="I11782" s="5" t="s">
        <v>29098</v>
      </c>
    </row>
    <row r="11783" spans="1:9" ht="15" customHeight="1">
      <c r="A11783" s="134">
        <v>11782</v>
      </c>
      <c r="B11783" s="5" t="s">
        <v>56995</v>
      </c>
      <c r="C11783" s="5" t="s">
        <v>56995</v>
      </c>
      <c r="D11783" s="5" t="s">
        <v>56996</v>
      </c>
      <c r="E11783" s="5" t="s">
        <v>56997</v>
      </c>
      <c r="F11783" s="5" t="s">
        <v>56998</v>
      </c>
      <c r="G11783" s="5" t="s">
        <v>56995</v>
      </c>
      <c r="H11783" s="5" t="s">
        <v>56998</v>
      </c>
      <c r="I11783" s="5" t="s">
        <v>56999</v>
      </c>
    </row>
    <row r="11784" spans="1:9" ht="15" customHeight="1">
      <c r="A11784" s="134">
        <v>11783</v>
      </c>
      <c r="B11784" s="5" t="s">
        <v>57000</v>
      </c>
      <c r="C11784" s="5" t="s">
        <v>57000</v>
      </c>
      <c r="D11784" s="5" t="s">
        <v>57001</v>
      </c>
      <c r="E11784" s="5" t="s">
        <v>57002</v>
      </c>
      <c r="F11784" s="5" t="s">
        <v>57003</v>
      </c>
      <c r="G11784" s="5" t="s">
        <v>57000</v>
      </c>
      <c r="H11784" s="5" t="s">
        <v>57004</v>
      </c>
      <c r="I11784" s="5" t="s">
        <v>57005</v>
      </c>
    </row>
    <row r="11785" spans="1:9" ht="15" customHeight="1">
      <c r="A11785" s="134">
        <v>11784</v>
      </c>
      <c r="B11785" s="5" t="s">
        <v>57006</v>
      </c>
      <c r="C11785" s="5" t="s">
        <v>57006</v>
      </c>
      <c r="D11785" s="5" t="s">
        <v>57007</v>
      </c>
      <c r="E11785" s="5" t="s">
        <v>57008</v>
      </c>
      <c r="F11785" s="5" t="s">
        <v>57009</v>
      </c>
      <c r="G11785" s="5" t="s">
        <v>57006</v>
      </c>
      <c r="H11785" s="5" t="s">
        <v>57010</v>
      </c>
      <c r="I11785" s="5" t="s">
        <v>57011</v>
      </c>
    </row>
    <row r="11786" spans="1:9" ht="15" customHeight="1">
      <c r="A11786" s="134">
        <v>11785</v>
      </c>
      <c r="B11786" s="5" t="s">
        <v>57012</v>
      </c>
      <c r="C11786" s="5" t="s">
        <v>57012</v>
      </c>
      <c r="D11786" s="5" t="s">
        <v>57013</v>
      </c>
      <c r="E11786" s="5" t="s">
        <v>57014</v>
      </c>
      <c r="F11786" s="5" t="s">
        <v>57015</v>
      </c>
      <c r="G11786" s="5" t="s">
        <v>57012</v>
      </c>
      <c r="H11786" s="5" t="s">
        <v>57014</v>
      </c>
      <c r="I11786" s="5" t="s">
        <v>57016</v>
      </c>
    </row>
    <row r="11787" spans="1:9" ht="15" customHeight="1">
      <c r="A11787" s="134">
        <v>11786</v>
      </c>
      <c r="B11787" s="5" t="s">
        <v>57017</v>
      </c>
      <c r="C11787" s="5" t="s">
        <v>57017</v>
      </c>
      <c r="D11787" s="5" t="s">
        <v>57018</v>
      </c>
      <c r="E11787" s="5" t="s">
        <v>57019</v>
      </c>
      <c r="F11787" s="5" t="s">
        <v>57020</v>
      </c>
      <c r="G11787" s="5" t="s">
        <v>57017</v>
      </c>
      <c r="H11787" s="5" t="s">
        <v>57019</v>
      </c>
      <c r="I11787" s="5" t="s">
        <v>57021</v>
      </c>
    </row>
    <row r="11788" spans="1:9" ht="15" customHeight="1">
      <c r="A11788" s="134">
        <v>11787</v>
      </c>
      <c r="B11788" s="5" t="s">
        <v>57022</v>
      </c>
      <c r="C11788" s="5" t="s">
        <v>57022</v>
      </c>
      <c r="D11788" s="5" t="s">
        <v>57023</v>
      </c>
      <c r="E11788" s="5" t="s">
        <v>57024</v>
      </c>
      <c r="F11788" s="5" t="s">
        <v>57025</v>
      </c>
      <c r="G11788" s="5" t="s">
        <v>57022</v>
      </c>
      <c r="H11788" s="5" t="s">
        <v>57024</v>
      </c>
      <c r="I11788" s="5" t="s">
        <v>57026</v>
      </c>
    </row>
    <row r="11789" spans="1:9" ht="15" customHeight="1">
      <c r="A11789" s="134">
        <v>11788</v>
      </c>
      <c r="B11789" s="5" t="s">
        <v>57027</v>
      </c>
      <c r="C11789" s="5" t="s">
        <v>57027</v>
      </c>
      <c r="D11789" s="5" t="s">
        <v>57028</v>
      </c>
      <c r="E11789" s="5" t="s">
        <v>57029</v>
      </c>
      <c r="F11789" s="5" t="s">
        <v>20</v>
      </c>
      <c r="G11789" s="5" t="s">
        <v>57027</v>
      </c>
      <c r="H11789" s="5" t="s">
        <v>57030</v>
      </c>
      <c r="I11789" s="5" t="s">
        <v>57031</v>
      </c>
    </row>
    <row r="11790" spans="1:9" ht="15" customHeight="1">
      <c r="A11790" s="134">
        <v>11789</v>
      </c>
      <c r="B11790" s="5" t="s">
        <v>57032</v>
      </c>
      <c r="C11790" s="5" t="s">
        <v>57032</v>
      </c>
      <c r="D11790" s="5" t="s">
        <v>57033</v>
      </c>
      <c r="E11790" s="5" t="s">
        <v>57034</v>
      </c>
      <c r="F11790" s="5" t="s">
        <v>57035</v>
      </c>
      <c r="G11790" s="5" t="s">
        <v>57032</v>
      </c>
      <c r="H11790" s="5" t="s">
        <v>57034</v>
      </c>
      <c r="I11790" s="5" t="s">
        <v>57036</v>
      </c>
    </row>
    <row r="11791" spans="1:9" ht="15" customHeight="1">
      <c r="A11791" s="134">
        <v>11790</v>
      </c>
      <c r="B11791" s="5" t="s">
        <v>57037</v>
      </c>
      <c r="C11791" s="5" t="s">
        <v>57037</v>
      </c>
      <c r="D11791" s="5" t="s">
        <v>57038</v>
      </c>
      <c r="E11791" s="5" t="s">
        <v>57039</v>
      </c>
      <c r="F11791" s="5" t="s">
        <v>57040</v>
      </c>
      <c r="G11791" s="5" t="s">
        <v>57037</v>
      </c>
      <c r="H11791" s="5" t="s">
        <v>57039</v>
      </c>
      <c r="I11791" s="5" t="s">
        <v>57041</v>
      </c>
    </row>
    <row r="11792" spans="1:9" ht="15" customHeight="1">
      <c r="A11792" s="134">
        <v>11791</v>
      </c>
      <c r="B11792" s="5" t="s">
        <v>57042</v>
      </c>
      <c r="C11792" s="5" t="s">
        <v>57042</v>
      </c>
      <c r="D11792" s="5" t="s">
        <v>57043</v>
      </c>
      <c r="E11792" s="5" t="s">
        <v>57044</v>
      </c>
      <c r="F11792" s="5" t="s">
        <v>57045</v>
      </c>
      <c r="G11792" s="5" t="s">
        <v>57042</v>
      </c>
      <c r="H11792" s="5" t="s">
        <v>57044</v>
      </c>
      <c r="I11792" s="5" t="s">
        <v>57046</v>
      </c>
    </row>
    <row r="11793" spans="1:9" ht="15" customHeight="1">
      <c r="A11793" s="134">
        <v>11792</v>
      </c>
      <c r="B11793" s="5" t="s">
        <v>57047</v>
      </c>
      <c r="C11793" s="5" t="s">
        <v>57047</v>
      </c>
      <c r="D11793" s="5" t="s">
        <v>57048</v>
      </c>
      <c r="E11793" s="5" t="s">
        <v>57049</v>
      </c>
      <c r="F11793" s="5" t="s">
        <v>57050</v>
      </c>
      <c r="G11793" s="5" t="s">
        <v>57047</v>
      </c>
      <c r="H11793" s="5" t="s">
        <v>57010</v>
      </c>
      <c r="I11793" s="5" t="s">
        <v>57011</v>
      </c>
    </row>
    <row r="11794" spans="1:9" ht="15" customHeight="1">
      <c r="A11794" s="134">
        <v>11793</v>
      </c>
      <c r="B11794" s="5" t="s">
        <v>57051</v>
      </c>
      <c r="C11794" s="5" t="s">
        <v>57051</v>
      </c>
      <c r="D11794" s="5" t="s">
        <v>57013</v>
      </c>
      <c r="E11794" s="5" t="s">
        <v>57014</v>
      </c>
      <c r="F11794" s="5" t="s">
        <v>57052</v>
      </c>
      <c r="G11794" s="5" t="s">
        <v>57051</v>
      </c>
      <c r="H11794" s="5" t="s">
        <v>57053</v>
      </c>
      <c r="I11794" s="5" t="s">
        <v>57054</v>
      </c>
    </row>
    <row r="11795" spans="1:9" ht="15" customHeight="1">
      <c r="A11795" s="134">
        <v>11794</v>
      </c>
      <c r="B11795" s="5" t="s">
        <v>57055</v>
      </c>
      <c r="C11795" s="5" t="s">
        <v>57055</v>
      </c>
      <c r="D11795" s="5" t="s">
        <v>57013</v>
      </c>
      <c r="E11795" s="5" t="s">
        <v>57014</v>
      </c>
      <c r="F11795" s="5" t="s">
        <v>57054</v>
      </c>
      <c r="G11795" s="5" t="s">
        <v>57055</v>
      </c>
      <c r="H11795" s="5" t="s">
        <v>57014</v>
      </c>
      <c r="I11795" s="5" t="s">
        <v>57054</v>
      </c>
    </row>
    <row r="11796" spans="1:9" ht="15" customHeight="1">
      <c r="A11796" s="134">
        <v>11795</v>
      </c>
      <c r="B11796" s="5" t="s">
        <v>57056</v>
      </c>
      <c r="C11796" s="5" t="s">
        <v>57056</v>
      </c>
      <c r="D11796" s="5" t="s">
        <v>57057</v>
      </c>
      <c r="E11796" s="5" t="s">
        <v>57058</v>
      </c>
      <c r="F11796" s="5" t="s">
        <v>57059</v>
      </c>
      <c r="G11796" s="5" t="s">
        <v>57056</v>
      </c>
      <c r="H11796" s="5" t="s">
        <v>57058</v>
      </c>
      <c r="I11796" s="5" t="s">
        <v>57060</v>
      </c>
    </row>
    <row r="11797" spans="1:9" ht="15" customHeight="1">
      <c r="A11797" s="134">
        <v>11796</v>
      </c>
      <c r="B11797" s="5" t="s">
        <v>57061</v>
      </c>
      <c r="C11797" s="5" t="s">
        <v>57061</v>
      </c>
      <c r="D11797" s="5" t="s">
        <v>57062</v>
      </c>
      <c r="E11797" s="5" t="s">
        <v>57063</v>
      </c>
      <c r="F11797" s="5" t="s">
        <v>57064</v>
      </c>
      <c r="G11797" s="5" t="s">
        <v>57061</v>
      </c>
      <c r="H11797" s="5" t="s">
        <v>57063</v>
      </c>
      <c r="I11797" s="5" t="s">
        <v>57065</v>
      </c>
    </row>
    <row r="11798" spans="1:9" ht="15" customHeight="1">
      <c r="A11798" s="134">
        <v>11797</v>
      </c>
      <c r="B11798" s="5" t="s">
        <v>57066</v>
      </c>
      <c r="C11798" s="5" t="s">
        <v>57066</v>
      </c>
      <c r="D11798" s="5" t="s">
        <v>55931</v>
      </c>
      <c r="E11798" s="5" t="s">
        <v>55932</v>
      </c>
      <c r="F11798" s="5" t="s">
        <v>57067</v>
      </c>
      <c r="G11798" s="5" t="s">
        <v>57066</v>
      </c>
      <c r="H11798" s="5" t="s">
        <v>57068</v>
      </c>
      <c r="I11798" s="5" t="s">
        <v>57069</v>
      </c>
    </row>
    <row r="11799" spans="1:9" ht="15" customHeight="1">
      <c r="A11799" s="134">
        <v>11798</v>
      </c>
      <c r="B11799" s="5" t="s">
        <v>57070</v>
      </c>
      <c r="C11799" s="5" t="s">
        <v>57070</v>
      </c>
      <c r="D11799" s="5" t="s">
        <v>57071</v>
      </c>
      <c r="E11799" s="5" t="s">
        <v>57072</v>
      </c>
      <c r="F11799" s="5" t="s">
        <v>57073</v>
      </c>
      <c r="G11799" s="5" t="s">
        <v>57070</v>
      </c>
      <c r="H11799" s="5" t="s">
        <v>57072</v>
      </c>
      <c r="I11799" s="5" t="s">
        <v>57073</v>
      </c>
    </row>
    <row r="11800" spans="1:9" ht="15" customHeight="1">
      <c r="A11800" s="134">
        <v>11799</v>
      </c>
      <c r="B11800" s="5" t="s">
        <v>57074</v>
      </c>
      <c r="C11800" s="5" t="s">
        <v>57074</v>
      </c>
      <c r="D11800" s="5" t="s">
        <v>57075</v>
      </c>
      <c r="E11800" s="5" t="s">
        <v>48483</v>
      </c>
      <c r="F11800" s="5" t="s">
        <v>57076</v>
      </c>
      <c r="G11800" s="5" t="s">
        <v>57074</v>
      </c>
      <c r="H11800" s="5" t="s">
        <v>57077</v>
      </c>
      <c r="I11800" s="5" t="s">
        <v>57077</v>
      </c>
    </row>
    <row r="11801" spans="1:9" ht="15" customHeight="1">
      <c r="A11801" s="134">
        <v>11800</v>
      </c>
      <c r="B11801" s="5" t="s">
        <v>57078</v>
      </c>
      <c r="C11801" s="5" t="s">
        <v>57078</v>
      </c>
      <c r="D11801" s="5" t="s">
        <v>57079</v>
      </c>
      <c r="E11801" s="5" t="s">
        <v>57080</v>
      </c>
      <c r="F11801" s="5" t="s">
        <v>57081</v>
      </c>
      <c r="G11801" s="5" t="s">
        <v>57078</v>
      </c>
      <c r="H11801" s="5" t="s">
        <v>57082</v>
      </c>
      <c r="I11801" s="5" t="s">
        <v>57083</v>
      </c>
    </row>
    <row r="11802" spans="1:9" ht="15" customHeight="1">
      <c r="A11802" s="134">
        <v>11801</v>
      </c>
      <c r="B11802" s="5" t="s">
        <v>57084</v>
      </c>
      <c r="C11802" s="5" t="s">
        <v>57084</v>
      </c>
      <c r="D11802" s="5" t="s">
        <v>57085</v>
      </c>
      <c r="E11802" s="5" t="s">
        <v>57086</v>
      </c>
      <c r="F11802" s="5" t="s">
        <v>57087</v>
      </c>
      <c r="G11802" s="5" t="s">
        <v>57084</v>
      </c>
      <c r="H11802" s="5" t="s">
        <v>57088</v>
      </c>
      <c r="I11802" s="5" t="s">
        <v>57089</v>
      </c>
    </row>
    <row r="11803" spans="1:9" ht="15" customHeight="1">
      <c r="A11803" s="134">
        <v>11802</v>
      </c>
      <c r="B11803" s="5" t="s">
        <v>57090</v>
      </c>
      <c r="C11803" s="5" t="s">
        <v>57090</v>
      </c>
      <c r="D11803" s="5" t="s">
        <v>57091</v>
      </c>
      <c r="E11803" s="5" t="s">
        <v>57092</v>
      </c>
      <c r="F11803" s="5" t="s">
        <v>57093</v>
      </c>
      <c r="G11803" s="5" t="s">
        <v>57090</v>
      </c>
      <c r="H11803" s="5" t="s">
        <v>57094</v>
      </c>
      <c r="I11803" s="5" t="s">
        <v>57095</v>
      </c>
    </row>
    <row r="11804" spans="1:9" ht="15" customHeight="1">
      <c r="A11804" s="134">
        <v>11803</v>
      </c>
      <c r="B11804" s="5" t="s">
        <v>57096</v>
      </c>
      <c r="C11804" s="5" t="s">
        <v>57096</v>
      </c>
      <c r="D11804" s="5" t="s">
        <v>57097</v>
      </c>
      <c r="E11804" s="5" t="s">
        <v>57098</v>
      </c>
      <c r="F11804" s="5" t="s">
        <v>57099</v>
      </c>
      <c r="G11804" s="5" t="s">
        <v>57096</v>
      </c>
      <c r="H11804" s="5" t="s">
        <v>57100</v>
      </c>
      <c r="I11804" s="5" t="s">
        <v>57101</v>
      </c>
    </row>
    <row r="11805" spans="1:9" ht="15" customHeight="1">
      <c r="A11805" s="134">
        <v>11804</v>
      </c>
      <c r="B11805" s="5" t="s">
        <v>57102</v>
      </c>
      <c r="C11805" s="5" t="s">
        <v>57102</v>
      </c>
      <c r="D11805" s="5" t="s">
        <v>57103</v>
      </c>
      <c r="E11805" s="5" t="s">
        <v>57104</v>
      </c>
      <c r="F11805" s="5" t="s">
        <v>57105</v>
      </c>
      <c r="G11805" s="5" t="s">
        <v>57102</v>
      </c>
      <c r="H11805" s="5" t="s">
        <v>57104</v>
      </c>
      <c r="I11805" s="5" t="s">
        <v>57106</v>
      </c>
    </row>
    <row r="11806" spans="1:9" ht="15" customHeight="1">
      <c r="A11806" s="134">
        <v>11805</v>
      </c>
      <c r="B11806" s="5" t="s">
        <v>57107</v>
      </c>
      <c r="C11806" s="5" t="s">
        <v>57107</v>
      </c>
      <c r="D11806" s="5" t="s">
        <v>57108</v>
      </c>
      <c r="E11806" s="5" t="s">
        <v>57109</v>
      </c>
      <c r="F11806" s="5" t="s">
        <v>57110</v>
      </c>
      <c r="G11806" s="5" t="s">
        <v>57107</v>
      </c>
      <c r="H11806" s="5" t="s">
        <v>57109</v>
      </c>
      <c r="I11806" s="5" t="s">
        <v>57111</v>
      </c>
    </row>
    <row r="11807" spans="1:9" ht="15" customHeight="1">
      <c r="A11807" s="134">
        <v>11806</v>
      </c>
      <c r="B11807" s="5" t="s">
        <v>57112</v>
      </c>
      <c r="C11807" s="5" t="s">
        <v>57112</v>
      </c>
      <c r="D11807" s="5" t="s">
        <v>57113</v>
      </c>
      <c r="E11807" s="5" t="s">
        <v>57114</v>
      </c>
      <c r="F11807" s="5" t="s">
        <v>57115</v>
      </c>
      <c r="G11807" s="5" t="s">
        <v>57112</v>
      </c>
      <c r="H11807" s="5" t="s">
        <v>57114</v>
      </c>
      <c r="I11807" s="5" t="s">
        <v>57116</v>
      </c>
    </row>
    <row r="11808" spans="1:9" ht="15" customHeight="1">
      <c r="A11808" s="134">
        <v>11807</v>
      </c>
      <c r="B11808" s="5" t="s">
        <v>57117</v>
      </c>
      <c r="C11808" s="5" t="s">
        <v>57117</v>
      </c>
      <c r="D11808" s="5" t="s">
        <v>13455</v>
      </c>
      <c r="E11808" s="5" t="s">
        <v>57118</v>
      </c>
      <c r="F11808" s="5" t="s">
        <v>57119</v>
      </c>
      <c r="G11808" s="5" t="s">
        <v>57117</v>
      </c>
      <c r="H11808" s="5" t="s">
        <v>57120</v>
      </c>
      <c r="I11808" s="5" t="s">
        <v>57121</v>
      </c>
    </row>
    <row r="11809" spans="1:9" ht="15" customHeight="1">
      <c r="A11809" s="134">
        <v>11808</v>
      </c>
      <c r="B11809" s="5" t="s">
        <v>57122</v>
      </c>
      <c r="C11809" s="5" t="s">
        <v>57122</v>
      </c>
      <c r="D11809" s="5" t="s">
        <v>57123</v>
      </c>
      <c r="E11809" s="5" t="s">
        <v>57124</v>
      </c>
      <c r="F11809" s="5" t="s">
        <v>57125</v>
      </c>
      <c r="G11809" s="5" t="s">
        <v>57122</v>
      </c>
      <c r="H11809" s="5" t="s">
        <v>57124</v>
      </c>
      <c r="I11809" s="5" t="s">
        <v>57126</v>
      </c>
    </row>
    <row r="11810" spans="1:9" ht="15" customHeight="1">
      <c r="A11810" s="134">
        <v>11809</v>
      </c>
      <c r="B11810" s="5" t="s">
        <v>57127</v>
      </c>
      <c r="C11810" s="5" t="s">
        <v>57127</v>
      </c>
      <c r="D11810" s="5" t="s">
        <v>57085</v>
      </c>
      <c r="E11810" s="5" t="s">
        <v>57128</v>
      </c>
      <c r="F11810" s="5" t="s">
        <v>57129</v>
      </c>
      <c r="G11810" s="5" t="s">
        <v>57127</v>
      </c>
      <c r="H11810" s="5" t="s">
        <v>57128</v>
      </c>
      <c r="I11810" s="5" t="s">
        <v>57089</v>
      </c>
    </row>
    <row r="11811" spans="1:9" ht="15" customHeight="1">
      <c r="A11811" s="134">
        <v>11810</v>
      </c>
      <c r="B11811" s="5" t="s">
        <v>57130</v>
      </c>
      <c r="C11811" s="5" t="s">
        <v>57130</v>
      </c>
      <c r="D11811" s="5" t="s">
        <v>57131</v>
      </c>
      <c r="E11811" s="5" t="s">
        <v>57132</v>
      </c>
      <c r="F11811" s="5" t="s">
        <v>57133</v>
      </c>
      <c r="G11811" s="5" t="s">
        <v>57130</v>
      </c>
      <c r="H11811" s="5" t="s">
        <v>57132</v>
      </c>
      <c r="I11811" s="5" t="s">
        <v>57134</v>
      </c>
    </row>
    <row r="11812" spans="1:9" ht="15" customHeight="1">
      <c r="A11812" s="134">
        <v>11811</v>
      </c>
      <c r="B11812" s="5" t="s">
        <v>57135</v>
      </c>
      <c r="C11812" s="5" t="s">
        <v>57135</v>
      </c>
      <c r="D11812" s="5" t="s">
        <v>57136</v>
      </c>
      <c r="E11812" s="5" t="s">
        <v>57137</v>
      </c>
      <c r="F11812" s="5" t="s">
        <v>57138</v>
      </c>
      <c r="G11812" s="5" t="s">
        <v>57135</v>
      </c>
      <c r="H11812" s="5" t="s">
        <v>57137</v>
      </c>
      <c r="I11812" s="5" t="s">
        <v>57139</v>
      </c>
    </row>
    <row r="11813" spans="1:9" ht="15" customHeight="1">
      <c r="A11813" s="134">
        <v>11812</v>
      </c>
      <c r="B11813" s="5" t="s">
        <v>57140</v>
      </c>
      <c r="C11813" s="5" t="s">
        <v>57140</v>
      </c>
      <c r="D11813" s="5" t="s">
        <v>57141</v>
      </c>
      <c r="E11813" s="5" t="s">
        <v>57142</v>
      </c>
      <c r="F11813" s="5" t="s">
        <v>57143</v>
      </c>
      <c r="G11813" s="5" t="s">
        <v>57140</v>
      </c>
      <c r="H11813" s="5" t="s">
        <v>57144</v>
      </c>
      <c r="I11813" s="5" t="s">
        <v>57145</v>
      </c>
    </row>
    <row r="11814" spans="1:9" ht="15" customHeight="1">
      <c r="A11814" s="134">
        <v>11813</v>
      </c>
      <c r="B11814" s="5" t="s">
        <v>57146</v>
      </c>
      <c r="C11814" s="5" t="s">
        <v>57146</v>
      </c>
      <c r="D11814" s="5" t="s">
        <v>57147</v>
      </c>
      <c r="E11814" s="5" t="s">
        <v>57148</v>
      </c>
      <c r="F11814" s="5" t="s">
        <v>57149</v>
      </c>
      <c r="G11814" s="5" t="s">
        <v>57146</v>
      </c>
      <c r="H11814" s="5" t="s">
        <v>57148</v>
      </c>
      <c r="I11814" s="5" t="s">
        <v>57149</v>
      </c>
    </row>
    <row r="11815" spans="1:9" ht="15" customHeight="1">
      <c r="A11815" s="134">
        <v>11814</v>
      </c>
      <c r="B11815" s="5" t="s">
        <v>57150</v>
      </c>
      <c r="C11815" s="5" t="s">
        <v>57150</v>
      </c>
      <c r="D11815" s="5" t="s">
        <v>57151</v>
      </c>
      <c r="E11815" s="5" t="s">
        <v>57152</v>
      </c>
      <c r="F11815" s="5" t="s">
        <v>57153</v>
      </c>
      <c r="G11815" s="5" t="s">
        <v>57150</v>
      </c>
      <c r="H11815" s="5" t="s">
        <v>57154</v>
      </c>
      <c r="I11815" s="5" t="s">
        <v>57155</v>
      </c>
    </row>
    <row r="11816" spans="1:9" ht="15" customHeight="1">
      <c r="A11816" s="134">
        <v>11815</v>
      </c>
      <c r="B11816" s="5" t="s">
        <v>57156</v>
      </c>
      <c r="C11816" s="5" t="s">
        <v>57156</v>
      </c>
      <c r="D11816" s="5" t="s">
        <v>57157</v>
      </c>
      <c r="E11816" s="5" t="s">
        <v>57158</v>
      </c>
      <c r="F11816" s="5" t="s">
        <v>57159</v>
      </c>
      <c r="G11816" s="5" t="s">
        <v>57156</v>
      </c>
      <c r="H11816" s="5" t="s">
        <v>57160</v>
      </c>
      <c r="I11816" s="5" t="s">
        <v>57161</v>
      </c>
    </row>
    <row r="11817" spans="1:9" ht="15" customHeight="1">
      <c r="A11817" s="134">
        <v>11816</v>
      </c>
      <c r="B11817" s="5" t="s">
        <v>57162</v>
      </c>
      <c r="C11817" s="5" t="s">
        <v>57162</v>
      </c>
      <c r="D11817" s="5" t="s">
        <v>57163</v>
      </c>
      <c r="E11817" s="5" t="s">
        <v>57164</v>
      </c>
      <c r="F11817" s="5" t="s">
        <v>57165</v>
      </c>
      <c r="G11817" s="5" t="s">
        <v>57162</v>
      </c>
      <c r="H11817" s="5" t="s">
        <v>57166</v>
      </c>
      <c r="I11817" s="5" t="s">
        <v>57167</v>
      </c>
    </row>
    <row r="11818" spans="1:9" ht="15" customHeight="1">
      <c r="A11818" s="134">
        <v>11817</v>
      </c>
      <c r="B11818" s="5" t="s">
        <v>57168</v>
      </c>
      <c r="C11818" s="5" t="s">
        <v>57168</v>
      </c>
      <c r="D11818" s="5" t="s">
        <v>57169</v>
      </c>
      <c r="E11818" s="5" t="s">
        <v>57170</v>
      </c>
      <c r="F11818" s="5" t="s">
        <v>57171</v>
      </c>
      <c r="G11818" s="5" t="s">
        <v>57168</v>
      </c>
      <c r="H11818" s="5" t="s">
        <v>57172</v>
      </c>
      <c r="I11818" s="5" t="s">
        <v>57171</v>
      </c>
    </row>
    <row r="11819" spans="1:9" ht="15" customHeight="1">
      <c r="A11819" s="134">
        <v>11818</v>
      </c>
      <c r="B11819" s="5" t="s">
        <v>57173</v>
      </c>
      <c r="C11819" s="5" t="s">
        <v>57173</v>
      </c>
      <c r="D11819" s="5" t="s">
        <v>57174</v>
      </c>
      <c r="E11819" s="5" t="s">
        <v>57175</v>
      </c>
      <c r="F11819" s="5" t="s">
        <v>57176</v>
      </c>
      <c r="G11819" s="5" t="s">
        <v>57173</v>
      </c>
      <c r="H11819" s="5" t="s">
        <v>57175</v>
      </c>
      <c r="I11819" s="5" t="s">
        <v>57177</v>
      </c>
    </row>
    <row r="11820" spans="1:9" ht="15" customHeight="1">
      <c r="A11820" s="134">
        <v>11819</v>
      </c>
      <c r="B11820" s="5" t="s">
        <v>57178</v>
      </c>
      <c r="C11820" s="5" t="s">
        <v>57178</v>
      </c>
      <c r="D11820" s="5" t="s">
        <v>57179</v>
      </c>
      <c r="E11820" s="5" t="s">
        <v>57180</v>
      </c>
      <c r="F11820" s="5" t="s">
        <v>57180</v>
      </c>
      <c r="G11820" s="5" t="s">
        <v>57178</v>
      </c>
      <c r="H11820" s="5" t="s">
        <v>57180</v>
      </c>
      <c r="I11820" s="5" t="s">
        <v>57180</v>
      </c>
    </row>
    <row r="11821" spans="1:9" ht="15" customHeight="1">
      <c r="A11821" s="134">
        <v>11820</v>
      </c>
      <c r="B11821" s="5" t="s">
        <v>57181</v>
      </c>
      <c r="C11821" s="5" t="s">
        <v>57181</v>
      </c>
      <c r="D11821" s="5" t="s">
        <v>57182</v>
      </c>
      <c r="E11821" s="5" t="s">
        <v>57181</v>
      </c>
      <c r="F11821" s="5" t="s">
        <v>57181</v>
      </c>
      <c r="G11821" s="5" t="s">
        <v>57181</v>
      </c>
      <c r="H11821" s="5" t="s">
        <v>57181</v>
      </c>
      <c r="I11821" s="5" t="s">
        <v>57183</v>
      </c>
    </row>
    <row r="11822" spans="1:9" ht="15" customHeight="1">
      <c r="A11822" s="134">
        <v>11821</v>
      </c>
      <c r="B11822" s="5" t="s">
        <v>57184</v>
      </c>
      <c r="C11822" s="5" t="s">
        <v>57184</v>
      </c>
      <c r="D11822" s="5" t="s">
        <v>57185</v>
      </c>
      <c r="E11822" s="5" t="s">
        <v>57186</v>
      </c>
      <c r="F11822" s="5" t="s">
        <v>57187</v>
      </c>
      <c r="G11822" s="5" t="s">
        <v>57184</v>
      </c>
      <c r="H11822" s="5" t="s">
        <v>57186</v>
      </c>
      <c r="I11822" s="5" t="s">
        <v>57187</v>
      </c>
    </row>
    <row r="11823" spans="1:9" ht="15" customHeight="1">
      <c r="A11823" s="134">
        <v>11822</v>
      </c>
      <c r="B11823" s="5" t="s">
        <v>57188</v>
      </c>
      <c r="C11823" s="5" t="s">
        <v>57188</v>
      </c>
      <c r="D11823" s="5" t="s">
        <v>57189</v>
      </c>
      <c r="E11823" s="5" t="s">
        <v>57190</v>
      </c>
      <c r="F11823" s="5" t="s">
        <v>57191</v>
      </c>
      <c r="G11823" s="5" t="s">
        <v>57188</v>
      </c>
      <c r="H11823" s="5" t="s">
        <v>57192</v>
      </c>
      <c r="I11823" s="5" t="s">
        <v>57193</v>
      </c>
    </row>
    <row r="11824" spans="1:9" ht="15" customHeight="1">
      <c r="A11824" s="134">
        <v>11823</v>
      </c>
      <c r="B11824" s="5" t="s">
        <v>57194</v>
      </c>
      <c r="C11824" s="5" t="s">
        <v>57194</v>
      </c>
      <c r="D11824" s="5" t="s">
        <v>57195</v>
      </c>
      <c r="E11824" s="5" t="s">
        <v>57196</v>
      </c>
      <c r="F11824" s="5" t="s">
        <v>57197</v>
      </c>
      <c r="G11824" s="5" t="s">
        <v>57194</v>
      </c>
      <c r="H11824" s="5" t="s">
        <v>57196</v>
      </c>
      <c r="I11824" s="5" t="s">
        <v>57198</v>
      </c>
    </row>
    <row r="11825" spans="1:9" ht="15" customHeight="1">
      <c r="A11825" s="134">
        <v>11824</v>
      </c>
      <c r="B11825" s="5" t="s">
        <v>57199</v>
      </c>
      <c r="C11825" s="5" t="s">
        <v>57199</v>
      </c>
      <c r="D11825" s="5" t="s">
        <v>57200</v>
      </c>
      <c r="E11825" s="5" t="s">
        <v>57201</v>
      </c>
      <c r="F11825" s="5" t="s">
        <v>57202</v>
      </c>
      <c r="G11825" s="5" t="s">
        <v>57199</v>
      </c>
      <c r="H11825" s="5" t="s">
        <v>57203</v>
      </c>
      <c r="I11825" s="5" t="s">
        <v>57202</v>
      </c>
    </row>
    <row r="11826" spans="1:9" ht="15" customHeight="1">
      <c r="A11826" s="134">
        <v>11825</v>
      </c>
      <c r="B11826" s="5" t="s">
        <v>57204</v>
      </c>
      <c r="C11826" s="5" t="s">
        <v>57204</v>
      </c>
      <c r="D11826" s="5" t="s">
        <v>57205</v>
      </c>
      <c r="E11826" s="5" t="s">
        <v>57206</v>
      </c>
      <c r="F11826" s="5" t="s">
        <v>57207</v>
      </c>
      <c r="G11826" s="5" t="s">
        <v>57204</v>
      </c>
      <c r="H11826" s="5" t="s">
        <v>57208</v>
      </c>
      <c r="I11826" s="5" t="s">
        <v>57209</v>
      </c>
    </row>
    <row r="11827" spans="1:9" ht="15" customHeight="1">
      <c r="A11827" s="134">
        <v>11826</v>
      </c>
      <c r="B11827" s="5" t="s">
        <v>57210</v>
      </c>
      <c r="C11827" s="5" t="s">
        <v>57210</v>
      </c>
      <c r="D11827" s="5" t="s">
        <v>57211</v>
      </c>
      <c r="E11827" s="5" t="s">
        <v>57212</v>
      </c>
      <c r="F11827" s="5" t="s">
        <v>57213</v>
      </c>
      <c r="G11827" s="5" t="s">
        <v>57210</v>
      </c>
      <c r="H11827" s="5" t="s">
        <v>57214</v>
      </c>
      <c r="I11827" s="5" t="s">
        <v>57215</v>
      </c>
    </row>
    <row r="11828" spans="1:9" ht="15" customHeight="1">
      <c r="A11828" s="134">
        <v>11827</v>
      </c>
      <c r="B11828" s="5" t="s">
        <v>57216</v>
      </c>
      <c r="C11828" s="5" t="s">
        <v>57216</v>
      </c>
      <c r="D11828" s="5" t="s">
        <v>57217</v>
      </c>
      <c r="E11828" s="5" t="s">
        <v>57218</v>
      </c>
      <c r="F11828" s="5" t="s">
        <v>57219</v>
      </c>
      <c r="G11828" s="5" t="s">
        <v>57216</v>
      </c>
      <c r="H11828" s="5" t="s">
        <v>57220</v>
      </c>
      <c r="I11828" s="5" t="s">
        <v>57219</v>
      </c>
    </row>
    <row r="11829" spans="1:9" ht="15" customHeight="1">
      <c r="A11829" s="134">
        <v>11828</v>
      </c>
      <c r="B11829" s="5" t="s">
        <v>57221</v>
      </c>
      <c r="C11829" s="5" t="s">
        <v>57221</v>
      </c>
      <c r="D11829" s="5" t="s">
        <v>57222</v>
      </c>
      <c r="E11829" s="5" t="s">
        <v>57223</v>
      </c>
      <c r="F11829" s="5" t="s">
        <v>57224</v>
      </c>
      <c r="G11829" s="5" t="s">
        <v>57221</v>
      </c>
      <c r="H11829" s="5" t="s">
        <v>57223</v>
      </c>
      <c r="I11829" s="5" t="s">
        <v>57225</v>
      </c>
    </row>
    <row r="11830" spans="1:9" ht="15" customHeight="1">
      <c r="A11830" s="134">
        <v>11829</v>
      </c>
      <c r="B11830" s="5" t="s">
        <v>56556</v>
      </c>
      <c r="C11830" s="5" t="s">
        <v>56556</v>
      </c>
      <c r="D11830" s="5" t="s">
        <v>56555</v>
      </c>
      <c r="E11830" s="5" t="s">
        <v>56556</v>
      </c>
      <c r="F11830" s="5" t="s">
        <v>56556</v>
      </c>
      <c r="G11830" s="5" t="s">
        <v>56556</v>
      </c>
      <c r="H11830" s="5" t="s">
        <v>56556</v>
      </c>
      <c r="I11830" s="5" t="s">
        <v>56556</v>
      </c>
    </row>
    <row r="11831" spans="1:9" ht="15" customHeight="1">
      <c r="A11831" s="134">
        <v>11830</v>
      </c>
      <c r="B11831" s="5" t="s">
        <v>57226</v>
      </c>
      <c r="C11831" s="5" t="s">
        <v>57226</v>
      </c>
      <c r="D11831" s="5" t="s">
        <v>31434</v>
      </c>
      <c r="E11831" s="5" t="s">
        <v>57226</v>
      </c>
      <c r="F11831" s="5" t="s">
        <v>31435</v>
      </c>
      <c r="G11831" s="5" t="s">
        <v>57226</v>
      </c>
      <c r="H11831" s="5" t="s">
        <v>57226</v>
      </c>
      <c r="I11831" s="5" t="s">
        <v>57226</v>
      </c>
    </row>
    <row r="11832" spans="1:9" ht="15" customHeight="1">
      <c r="A11832" s="134">
        <v>11831</v>
      </c>
      <c r="B11832" s="5" t="s">
        <v>57227</v>
      </c>
      <c r="C11832" s="5" t="s">
        <v>57227</v>
      </c>
      <c r="D11832" s="5" t="s">
        <v>57228</v>
      </c>
      <c r="E11832" s="5" t="s">
        <v>57229</v>
      </c>
      <c r="F11832" s="5" t="s">
        <v>12841</v>
      </c>
      <c r="G11832" s="5" t="s">
        <v>57227</v>
      </c>
      <c r="H11832" s="5" t="s">
        <v>57230</v>
      </c>
      <c r="I11832" s="5" t="s">
        <v>12841</v>
      </c>
    </row>
    <row r="11833" spans="1:9" ht="15" customHeight="1">
      <c r="A11833" s="134">
        <v>11832</v>
      </c>
      <c r="B11833" s="5" t="s">
        <v>57231</v>
      </c>
      <c r="C11833" s="5" t="s">
        <v>57231</v>
      </c>
      <c r="D11833" s="5" t="s">
        <v>57232</v>
      </c>
      <c r="E11833" s="5" t="s">
        <v>57233</v>
      </c>
      <c r="F11833" s="5" t="s">
        <v>57234</v>
      </c>
      <c r="G11833" s="5" t="s">
        <v>57231</v>
      </c>
      <c r="H11833" s="5" t="s">
        <v>57235</v>
      </c>
      <c r="I11833" s="5" t="s">
        <v>57236</v>
      </c>
    </row>
    <row r="11834" spans="1:9" ht="15" customHeight="1">
      <c r="A11834" s="134">
        <v>11833</v>
      </c>
      <c r="B11834" s="5" t="s">
        <v>57237</v>
      </c>
      <c r="C11834" s="5" t="s">
        <v>57237</v>
      </c>
      <c r="D11834" s="5" t="s">
        <v>57238</v>
      </c>
      <c r="E11834" s="5" t="s">
        <v>57239</v>
      </c>
      <c r="F11834" s="5" t="s">
        <v>57240</v>
      </c>
      <c r="G11834" s="5" t="s">
        <v>57237</v>
      </c>
      <c r="H11834" s="5" t="s">
        <v>57241</v>
      </c>
      <c r="I11834" s="5" t="s">
        <v>57242</v>
      </c>
    </row>
    <row r="11835" spans="1:9" ht="15" customHeight="1">
      <c r="A11835" s="134">
        <v>11834</v>
      </c>
      <c r="B11835" s="5" t="s">
        <v>57243</v>
      </c>
      <c r="C11835" s="5" t="s">
        <v>57243</v>
      </c>
      <c r="D11835" s="5" t="s">
        <v>57244</v>
      </c>
      <c r="E11835" s="5" t="s">
        <v>57245</v>
      </c>
      <c r="F11835" s="5" t="s">
        <v>57246</v>
      </c>
      <c r="G11835" s="5" t="s">
        <v>57243</v>
      </c>
      <c r="H11835" s="5" t="s">
        <v>57247</v>
      </c>
      <c r="I11835" s="5" t="s">
        <v>57246</v>
      </c>
    </row>
    <row r="11836" spans="1:9" ht="15" customHeight="1">
      <c r="A11836" s="134">
        <v>11835</v>
      </c>
      <c r="B11836" s="5" t="s">
        <v>57248</v>
      </c>
      <c r="C11836" s="5" t="s">
        <v>57248</v>
      </c>
      <c r="D11836" s="5" t="s">
        <v>57249</v>
      </c>
      <c r="E11836" s="5" t="s">
        <v>57250</v>
      </c>
      <c r="F11836" s="5" t="s">
        <v>57251</v>
      </c>
      <c r="G11836" s="5" t="s">
        <v>57248</v>
      </c>
      <c r="H11836" s="5" t="s">
        <v>57252</v>
      </c>
      <c r="I11836" s="5" t="s">
        <v>57251</v>
      </c>
    </row>
    <row r="11837" spans="1:9" ht="15" customHeight="1">
      <c r="A11837" s="134">
        <v>11836</v>
      </c>
      <c r="B11837" s="5" t="s">
        <v>57253</v>
      </c>
      <c r="C11837" s="5" t="s">
        <v>57253</v>
      </c>
      <c r="D11837" s="5" t="s">
        <v>57254</v>
      </c>
      <c r="E11837" s="5" t="s">
        <v>57255</v>
      </c>
      <c r="F11837" s="5" t="s">
        <v>57256</v>
      </c>
      <c r="G11837" s="5" t="s">
        <v>57253</v>
      </c>
      <c r="H11837" s="5" t="s">
        <v>57255</v>
      </c>
      <c r="I11837" s="5" t="s">
        <v>57256</v>
      </c>
    </row>
    <row r="11838" spans="1:9" ht="15" customHeight="1">
      <c r="A11838" s="134">
        <v>11837</v>
      </c>
      <c r="B11838" s="5" t="s">
        <v>57257</v>
      </c>
      <c r="C11838" s="5" t="s">
        <v>57257</v>
      </c>
      <c r="D11838" s="5" t="s">
        <v>57258</v>
      </c>
      <c r="E11838" s="5" t="s">
        <v>57259</v>
      </c>
      <c r="F11838" s="5" t="s">
        <v>57260</v>
      </c>
      <c r="G11838" s="5" t="s">
        <v>57257</v>
      </c>
      <c r="H11838" s="5" t="s">
        <v>57259</v>
      </c>
      <c r="I11838" s="5" t="s">
        <v>57261</v>
      </c>
    </row>
    <row r="11839" spans="1:9" ht="15" customHeight="1">
      <c r="A11839" s="134">
        <v>11838</v>
      </c>
      <c r="B11839" s="5" t="s">
        <v>57262</v>
      </c>
      <c r="C11839" s="5" t="s">
        <v>57262</v>
      </c>
      <c r="D11839" s="5" t="s">
        <v>57263</v>
      </c>
      <c r="E11839" s="5" t="s">
        <v>57264</v>
      </c>
      <c r="F11839" s="5" t="s">
        <v>57265</v>
      </c>
      <c r="G11839" s="5" t="s">
        <v>57262</v>
      </c>
      <c r="H11839" s="5" t="s">
        <v>57266</v>
      </c>
      <c r="I11839" s="5" t="s">
        <v>57267</v>
      </c>
    </row>
    <row r="11840" spans="1:9" ht="15" customHeight="1">
      <c r="A11840" s="134">
        <v>11839</v>
      </c>
      <c r="B11840" s="5" t="s">
        <v>57268</v>
      </c>
      <c r="C11840" s="5" t="s">
        <v>57268</v>
      </c>
      <c r="D11840" s="5" t="s">
        <v>57269</v>
      </c>
      <c r="E11840" s="5" t="s">
        <v>57270</v>
      </c>
      <c r="F11840" s="5" t="s">
        <v>57271</v>
      </c>
      <c r="G11840" s="5" t="s">
        <v>57268</v>
      </c>
      <c r="H11840" s="5" t="s">
        <v>57270</v>
      </c>
      <c r="I11840" s="5" t="s">
        <v>57272</v>
      </c>
    </row>
    <row r="11841" spans="1:9" ht="15" customHeight="1">
      <c r="A11841" s="134">
        <v>11840</v>
      </c>
      <c r="B11841" s="5" t="s">
        <v>57273</v>
      </c>
      <c r="C11841" s="5" t="s">
        <v>57273</v>
      </c>
      <c r="D11841" s="5" t="s">
        <v>57232</v>
      </c>
      <c r="E11841" s="5" t="s">
        <v>57274</v>
      </c>
      <c r="F11841" s="5" t="s">
        <v>57275</v>
      </c>
      <c r="G11841" s="5" t="s">
        <v>57273</v>
      </c>
      <c r="H11841" s="5" t="s">
        <v>57276</v>
      </c>
      <c r="I11841" s="5" t="s">
        <v>57277</v>
      </c>
    </row>
    <row r="11842" spans="1:9" ht="15" customHeight="1">
      <c r="A11842" s="134">
        <v>11841</v>
      </c>
      <c r="B11842" s="5" t="s">
        <v>57278</v>
      </c>
      <c r="C11842" s="5" t="s">
        <v>57278</v>
      </c>
      <c r="D11842" s="5" t="s">
        <v>57279</v>
      </c>
      <c r="E11842" s="5" t="s">
        <v>57280</v>
      </c>
      <c r="F11842" s="5" t="s">
        <v>57281</v>
      </c>
      <c r="G11842" s="5" t="s">
        <v>57278</v>
      </c>
      <c r="H11842" s="5" t="s">
        <v>57282</v>
      </c>
      <c r="I11842" s="5" t="s">
        <v>57283</v>
      </c>
    </row>
    <row r="11843" spans="1:9" ht="15" customHeight="1">
      <c r="A11843" s="134">
        <v>11842</v>
      </c>
      <c r="B11843" s="5" t="s">
        <v>57284</v>
      </c>
      <c r="C11843" s="5" t="s">
        <v>57284</v>
      </c>
      <c r="D11843" s="5" t="s">
        <v>57285</v>
      </c>
      <c r="E11843" s="5" t="s">
        <v>57286</v>
      </c>
      <c r="F11843" s="5" t="s">
        <v>57287</v>
      </c>
      <c r="G11843" s="5" t="s">
        <v>57284</v>
      </c>
      <c r="H11843" s="5" t="s">
        <v>57286</v>
      </c>
      <c r="I11843" s="5" t="s">
        <v>57288</v>
      </c>
    </row>
    <row r="11844" spans="1:9" ht="15" customHeight="1">
      <c r="A11844" s="134">
        <v>11843</v>
      </c>
      <c r="B11844" s="5" t="s">
        <v>57289</v>
      </c>
      <c r="C11844" s="5" t="s">
        <v>57289</v>
      </c>
      <c r="D11844" s="5" t="s">
        <v>57290</v>
      </c>
      <c r="E11844" s="5" t="s">
        <v>57291</v>
      </c>
      <c r="F11844" s="5" t="s">
        <v>57292</v>
      </c>
      <c r="G11844" s="5" t="s">
        <v>57289</v>
      </c>
      <c r="H11844" s="5" t="s">
        <v>57291</v>
      </c>
      <c r="I11844" s="5" t="s">
        <v>57293</v>
      </c>
    </row>
    <row r="11845" spans="1:9" ht="15" customHeight="1">
      <c r="A11845" s="134">
        <v>11844</v>
      </c>
      <c r="B11845" s="5" t="s">
        <v>57294</v>
      </c>
      <c r="C11845" s="5" t="s">
        <v>57294</v>
      </c>
      <c r="D11845" s="5" t="s">
        <v>57295</v>
      </c>
      <c r="E11845" s="5" t="s">
        <v>57296</v>
      </c>
      <c r="F11845" s="5" t="s">
        <v>57297</v>
      </c>
      <c r="G11845" s="5" t="s">
        <v>57294</v>
      </c>
      <c r="H11845" s="5" t="s">
        <v>57296</v>
      </c>
      <c r="I11845" s="5" t="s">
        <v>57298</v>
      </c>
    </row>
    <row r="11846" spans="1:9" ht="15" customHeight="1">
      <c r="A11846" s="134">
        <v>11845</v>
      </c>
      <c r="B11846" s="5" t="s">
        <v>57299</v>
      </c>
      <c r="C11846" s="5" t="s">
        <v>57299</v>
      </c>
      <c r="D11846" s="5" t="s">
        <v>57300</v>
      </c>
      <c r="E11846" s="5" t="s">
        <v>57301</v>
      </c>
      <c r="F11846" s="5" t="s">
        <v>57302</v>
      </c>
      <c r="G11846" s="5" t="s">
        <v>57299</v>
      </c>
      <c r="H11846" s="5" t="s">
        <v>57303</v>
      </c>
      <c r="I11846" s="5" t="s">
        <v>57304</v>
      </c>
    </row>
    <row r="11847" spans="1:9" ht="15" customHeight="1">
      <c r="A11847" s="134">
        <v>11846</v>
      </c>
      <c r="B11847" s="5" t="s">
        <v>57305</v>
      </c>
      <c r="C11847" s="5" t="s">
        <v>57305</v>
      </c>
      <c r="D11847" s="5" t="s">
        <v>57306</v>
      </c>
      <c r="E11847" s="5" t="s">
        <v>57307</v>
      </c>
      <c r="F11847" s="5" t="s">
        <v>57308</v>
      </c>
      <c r="G11847" s="5" t="s">
        <v>57305</v>
      </c>
      <c r="H11847" s="5" t="s">
        <v>57307</v>
      </c>
      <c r="I11847" s="5" t="s">
        <v>57308</v>
      </c>
    </row>
    <row r="11848" spans="1:9" ht="15" customHeight="1">
      <c r="A11848" s="134">
        <v>11847</v>
      </c>
      <c r="B11848" s="5" t="s">
        <v>57309</v>
      </c>
      <c r="C11848" s="5" t="s">
        <v>57309</v>
      </c>
      <c r="D11848" s="5" t="s">
        <v>57310</v>
      </c>
      <c r="E11848" s="5" t="s">
        <v>57311</v>
      </c>
      <c r="F11848" s="5" t="s">
        <v>57312</v>
      </c>
      <c r="G11848" s="5" t="s">
        <v>57309</v>
      </c>
      <c r="H11848" s="5" t="s">
        <v>57312</v>
      </c>
      <c r="I11848" s="5" t="s">
        <v>57313</v>
      </c>
    </row>
    <row r="11849" spans="1:9" ht="15" customHeight="1">
      <c r="A11849" s="134">
        <v>11848</v>
      </c>
      <c r="B11849" s="5" t="s">
        <v>57314</v>
      </c>
      <c r="C11849" s="5" t="s">
        <v>57314</v>
      </c>
      <c r="D11849" s="5" t="s">
        <v>57315</v>
      </c>
      <c r="E11849" s="5" t="s">
        <v>57316</v>
      </c>
      <c r="F11849" s="5" t="s">
        <v>57317</v>
      </c>
      <c r="G11849" s="5" t="s">
        <v>57314</v>
      </c>
      <c r="H11849" s="5" t="s">
        <v>57318</v>
      </c>
      <c r="I11849" s="5" t="s">
        <v>57319</v>
      </c>
    </row>
    <row r="11850" spans="1:9" ht="15" customHeight="1">
      <c r="A11850" s="134">
        <v>11849</v>
      </c>
      <c r="B11850" s="5" t="s">
        <v>57320</v>
      </c>
      <c r="C11850" s="5" t="s">
        <v>57320</v>
      </c>
      <c r="D11850" s="5" t="s">
        <v>57321</v>
      </c>
      <c r="E11850" s="5" t="s">
        <v>57322</v>
      </c>
      <c r="F11850" s="5" t="s">
        <v>57323</v>
      </c>
      <c r="G11850" s="5" t="s">
        <v>57320</v>
      </c>
      <c r="H11850" s="5" t="s">
        <v>57324</v>
      </c>
      <c r="I11850" s="5" t="s">
        <v>57325</v>
      </c>
    </row>
    <row r="11851" spans="1:9" ht="15" customHeight="1">
      <c r="A11851" s="134">
        <v>11850</v>
      </c>
      <c r="B11851" s="5" t="s">
        <v>57326</v>
      </c>
      <c r="C11851" s="5" t="s">
        <v>57326</v>
      </c>
      <c r="D11851" s="5" t="s">
        <v>57327</v>
      </c>
      <c r="E11851" s="5" t="s">
        <v>57328</v>
      </c>
      <c r="F11851" s="5" t="s">
        <v>57329</v>
      </c>
      <c r="G11851" s="5" t="s">
        <v>57326</v>
      </c>
      <c r="H11851" s="5" t="s">
        <v>57330</v>
      </c>
      <c r="I11851" s="5" t="s">
        <v>57331</v>
      </c>
    </row>
    <row r="11852" spans="1:9" ht="15" customHeight="1">
      <c r="A11852" s="134">
        <v>11851</v>
      </c>
      <c r="B11852" s="5" t="s">
        <v>57332</v>
      </c>
      <c r="C11852" s="5" t="s">
        <v>57332</v>
      </c>
      <c r="D11852" s="5" t="s">
        <v>57333</v>
      </c>
      <c r="E11852" s="5" t="s">
        <v>57334</v>
      </c>
      <c r="F11852" s="5" t="s">
        <v>57335</v>
      </c>
      <c r="G11852" s="5" t="s">
        <v>57332</v>
      </c>
      <c r="H11852" s="5" t="s">
        <v>57334</v>
      </c>
      <c r="I11852" s="5" t="s">
        <v>57335</v>
      </c>
    </row>
    <row r="11853" spans="1:9" ht="15" customHeight="1">
      <c r="A11853" s="134">
        <v>11852</v>
      </c>
      <c r="B11853" s="5" t="s">
        <v>57336</v>
      </c>
      <c r="C11853" s="5" t="s">
        <v>57336</v>
      </c>
      <c r="D11853" s="5" t="s">
        <v>57337</v>
      </c>
      <c r="E11853" s="5" t="s">
        <v>57338</v>
      </c>
      <c r="F11853" s="5" t="s">
        <v>57339</v>
      </c>
      <c r="G11853" s="5" t="s">
        <v>57336</v>
      </c>
      <c r="H11853" s="5" t="s">
        <v>57340</v>
      </c>
      <c r="I11853" s="5" t="s">
        <v>57341</v>
      </c>
    </row>
    <row r="11854" spans="1:9" ht="15" customHeight="1">
      <c r="A11854" s="134">
        <v>11853</v>
      </c>
      <c r="B11854" s="5" t="s">
        <v>57342</v>
      </c>
      <c r="C11854" s="5" t="s">
        <v>57342</v>
      </c>
      <c r="D11854" s="5" t="s">
        <v>57343</v>
      </c>
      <c r="E11854" s="5" t="s">
        <v>12912</v>
      </c>
      <c r="F11854" s="5" t="s">
        <v>57344</v>
      </c>
      <c r="G11854" s="5" t="s">
        <v>57342</v>
      </c>
      <c r="H11854" s="5" t="s">
        <v>12912</v>
      </c>
      <c r="I11854" s="5" t="s">
        <v>12913</v>
      </c>
    </row>
    <row r="11855" spans="1:9" ht="15" customHeight="1">
      <c r="A11855" s="134">
        <v>11854</v>
      </c>
      <c r="B11855" s="5" t="s">
        <v>57345</v>
      </c>
      <c r="C11855" s="5" t="s">
        <v>57345</v>
      </c>
      <c r="D11855" s="5" t="s">
        <v>57346</v>
      </c>
      <c r="E11855" s="5" t="s">
        <v>57347</v>
      </c>
      <c r="F11855" s="5" t="s">
        <v>57348</v>
      </c>
      <c r="G11855" s="5" t="s">
        <v>57345</v>
      </c>
      <c r="H11855" s="5" t="s">
        <v>57349</v>
      </c>
      <c r="I11855" s="5" t="s">
        <v>57349</v>
      </c>
    </row>
    <row r="11856" spans="1:9" ht="15" customHeight="1">
      <c r="A11856" s="134">
        <v>11855</v>
      </c>
      <c r="B11856" s="5" t="s">
        <v>57350</v>
      </c>
      <c r="C11856" s="5" t="s">
        <v>57350</v>
      </c>
      <c r="D11856" s="5" t="s">
        <v>57351</v>
      </c>
      <c r="E11856" s="5" t="s">
        <v>57352</v>
      </c>
      <c r="F11856" s="5" t="s">
        <v>57353</v>
      </c>
      <c r="G11856" s="5" t="s">
        <v>57350</v>
      </c>
      <c r="H11856" s="5" t="s">
        <v>57352</v>
      </c>
      <c r="I11856" s="5" t="s">
        <v>57354</v>
      </c>
    </row>
    <row r="11857" spans="1:9" ht="15" customHeight="1">
      <c r="A11857" s="134">
        <v>11856</v>
      </c>
      <c r="B11857" s="5" t="s">
        <v>57355</v>
      </c>
      <c r="C11857" s="5" t="s">
        <v>57355</v>
      </c>
      <c r="D11857" s="5" t="s">
        <v>57356</v>
      </c>
      <c r="E11857" s="5" t="s">
        <v>57357</v>
      </c>
      <c r="F11857" s="5" t="s">
        <v>57358</v>
      </c>
      <c r="G11857" s="5" t="s">
        <v>57355</v>
      </c>
      <c r="H11857" s="5" t="s">
        <v>57357</v>
      </c>
      <c r="I11857" s="5" t="s">
        <v>57359</v>
      </c>
    </row>
    <row r="11858" spans="1:9" ht="15" customHeight="1">
      <c r="A11858" s="134">
        <v>11857</v>
      </c>
      <c r="B11858" s="5" t="s">
        <v>57360</v>
      </c>
      <c r="C11858" s="5" t="s">
        <v>57360</v>
      </c>
      <c r="D11858" s="5" t="s">
        <v>57361</v>
      </c>
      <c r="E11858" s="5" t="s">
        <v>57362</v>
      </c>
      <c r="F11858" s="5" t="s">
        <v>57260</v>
      </c>
      <c r="G11858" s="5" t="s">
        <v>57360</v>
      </c>
      <c r="H11858" s="5" t="s">
        <v>57362</v>
      </c>
      <c r="I11858" s="5" t="s">
        <v>57363</v>
      </c>
    </row>
    <row r="11859" spans="1:9" ht="15" customHeight="1">
      <c r="A11859" s="134">
        <v>11858</v>
      </c>
      <c r="B11859" s="5" t="s">
        <v>57364</v>
      </c>
      <c r="C11859" s="5" t="s">
        <v>57364</v>
      </c>
      <c r="D11859" s="5" t="s">
        <v>57365</v>
      </c>
      <c r="E11859" s="5" t="s">
        <v>57366</v>
      </c>
      <c r="F11859" s="5" t="s">
        <v>57367</v>
      </c>
      <c r="G11859" s="5" t="s">
        <v>57364</v>
      </c>
      <c r="H11859" s="5" t="s">
        <v>57368</v>
      </c>
      <c r="I11859" s="5" t="s">
        <v>57369</v>
      </c>
    </row>
    <row r="11860" spans="1:9" ht="15" customHeight="1">
      <c r="A11860" s="134">
        <v>11859</v>
      </c>
      <c r="B11860" s="5" t="s">
        <v>57370</v>
      </c>
      <c r="C11860" s="5" t="s">
        <v>57370</v>
      </c>
      <c r="D11860" s="5" t="s">
        <v>57371</v>
      </c>
      <c r="E11860" s="5" t="s">
        <v>57372</v>
      </c>
      <c r="F11860" s="5" t="s">
        <v>57373</v>
      </c>
      <c r="G11860" s="5" t="s">
        <v>57370</v>
      </c>
      <c r="H11860" s="5" t="s">
        <v>57374</v>
      </c>
      <c r="I11860" s="5" t="s">
        <v>57375</v>
      </c>
    </row>
    <row r="11861" spans="1:9" ht="15" customHeight="1">
      <c r="A11861" s="134">
        <v>11860</v>
      </c>
      <c r="B11861" s="5" t="s">
        <v>57376</v>
      </c>
      <c r="C11861" s="5" t="s">
        <v>57376</v>
      </c>
      <c r="D11861" s="5" t="s">
        <v>57371</v>
      </c>
      <c r="E11861" s="5" t="s">
        <v>57372</v>
      </c>
      <c r="F11861" s="5" t="s">
        <v>57377</v>
      </c>
      <c r="G11861" s="5" t="s">
        <v>57376</v>
      </c>
      <c r="H11861" s="5" t="s">
        <v>57378</v>
      </c>
      <c r="I11861" s="5" t="s">
        <v>57379</v>
      </c>
    </row>
    <row r="11862" spans="1:9" ht="15" customHeight="1">
      <c r="A11862" s="134">
        <v>11861</v>
      </c>
      <c r="B11862" s="5" t="s">
        <v>57380</v>
      </c>
      <c r="C11862" s="5" t="s">
        <v>57380</v>
      </c>
      <c r="D11862" s="5" t="s">
        <v>57381</v>
      </c>
      <c r="E11862" s="5" t="s">
        <v>57382</v>
      </c>
      <c r="F11862" s="5" t="s">
        <v>57383</v>
      </c>
      <c r="G11862" s="5" t="s">
        <v>57380</v>
      </c>
      <c r="H11862" s="5" t="s">
        <v>57382</v>
      </c>
      <c r="I11862" s="5" t="s">
        <v>57384</v>
      </c>
    </row>
    <row r="11863" spans="1:9" ht="15" customHeight="1">
      <c r="A11863" s="134">
        <v>11862</v>
      </c>
      <c r="B11863" s="5" t="s">
        <v>57385</v>
      </c>
      <c r="C11863" s="5" t="s">
        <v>57385</v>
      </c>
      <c r="D11863" s="5" t="s">
        <v>57386</v>
      </c>
      <c r="E11863" s="5" t="s">
        <v>57387</v>
      </c>
      <c r="F11863" s="5" t="s">
        <v>57388</v>
      </c>
      <c r="G11863" s="5" t="s">
        <v>57385</v>
      </c>
      <c r="H11863" s="5" t="s">
        <v>57387</v>
      </c>
      <c r="I11863" s="5" t="s">
        <v>57389</v>
      </c>
    </row>
    <row r="11864" spans="1:9" ht="15" customHeight="1">
      <c r="A11864" s="134">
        <v>11863</v>
      </c>
      <c r="B11864" s="5" t="s">
        <v>57390</v>
      </c>
      <c r="C11864" s="5" t="s">
        <v>57390</v>
      </c>
      <c r="D11864" s="5" t="s">
        <v>57391</v>
      </c>
      <c r="E11864" s="5" t="s">
        <v>57392</v>
      </c>
      <c r="F11864" s="5" t="s">
        <v>57393</v>
      </c>
      <c r="G11864" s="5" t="s">
        <v>57390</v>
      </c>
      <c r="H11864" s="5" t="s">
        <v>57394</v>
      </c>
      <c r="I11864" s="5" t="s">
        <v>57395</v>
      </c>
    </row>
    <row r="11865" spans="1:9" ht="15" customHeight="1">
      <c r="A11865" s="134">
        <v>11864</v>
      </c>
      <c r="B11865" s="5" t="s">
        <v>57396</v>
      </c>
      <c r="C11865" s="5" t="s">
        <v>57396</v>
      </c>
      <c r="D11865" s="5" t="s">
        <v>57397</v>
      </c>
      <c r="E11865" s="5" t="s">
        <v>57398</v>
      </c>
      <c r="F11865" s="5" t="s">
        <v>57399</v>
      </c>
      <c r="G11865" s="5" t="s">
        <v>57396</v>
      </c>
      <c r="H11865" s="5" t="s">
        <v>57398</v>
      </c>
      <c r="I11865" s="5" t="s">
        <v>57400</v>
      </c>
    </row>
    <row r="11866" spans="1:9" ht="15" customHeight="1">
      <c r="A11866" s="134">
        <v>11865</v>
      </c>
      <c r="B11866" s="5" t="s">
        <v>57401</v>
      </c>
      <c r="C11866" s="5" t="s">
        <v>57401</v>
      </c>
      <c r="D11866" s="5" t="s">
        <v>57402</v>
      </c>
      <c r="E11866" s="5" t="s">
        <v>57403</v>
      </c>
      <c r="F11866" s="5" t="s">
        <v>57404</v>
      </c>
      <c r="G11866" s="5" t="s">
        <v>57401</v>
      </c>
      <c r="H11866" s="5" t="s">
        <v>57403</v>
      </c>
      <c r="I11866" s="5" t="s">
        <v>57405</v>
      </c>
    </row>
    <row r="11867" spans="1:9" ht="15" customHeight="1">
      <c r="A11867" s="134">
        <v>11866</v>
      </c>
      <c r="B11867" s="5" t="s">
        <v>57406</v>
      </c>
      <c r="C11867" s="5" t="s">
        <v>57406</v>
      </c>
      <c r="D11867" s="5" t="s">
        <v>57238</v>
      </c>
      <c r="E11867" s="5" t="s">
        <v>57227</v>
      </c>
      <c r="F11867" s="5" t="s">
        <v>57407</v>
      </c>
      <c r="G11867" s="5" t="s">
        <v>57406</v>
      </c>
      <c r="H11867" s="5" t="s">
        <v>57230</v>
      </c>
      <c r="I11867" s="5" t="s">
        <v>57408</v>
      </c>
    </row>
    <row r="11868" spans="1:9" ht="15" customHeight="1">
      <c r="A11868" s="134">
        <v>11867</v>
      </c>
      <c r="B11868" s="5" t="s">
        <v>57409</v>
      </c>
      <c r="C11868" s="5" t="s">
        <v>57409</v>
      </c>
      <c r="D11868" s="5" t="s">
        <v>57410</v>
      </c>
      <c r="E11868" s="5" t="s">
        <v>57411</v>
      </c>
      <c r="F11868" s="5" t="s">
        <v>57412</v>
      </c>
      <c r="G11868" s="5" t="s">
        <v>57409</v>
      </c>
      <c r="H11868" s="5" t="s">
        <v>57413</v>
      </c>
      <c r="I11868" s="5" t="s">
        <v>57414</v>
      </c>
    </row>
    <row r="11869" spans="1:9" ht="15" customHeight="1">
      <c r="A11869" s="134">
        <v>11868</v>
      </c>
      <c r="B11869" s="5" t="s">
        <v>57415</v>
      </c>
      <c r="C11869" s="5" t="s">
        <v>57415</v>
      </c>
      <c r="D11869" s="5" t="s">
        <v>57416</v>
      </c>
      <c r="E11869" s="5" t="s">
        <v>57417</v>
      </c>
      <c r="F11869" s="5" t="s">
        <v>57418</v>
      </c>
      <c r="G11869" s="5" t="s">
        <v>57415</v>
      </c>
      <c r="H11869" s="5" t="s">
        <v>57230</v>
      </c>
      <c r="I11869" s="5" t="s">
        <v>57419</v>
      </c>
    </row>
    <row r="11870" spans="1:9" ht="15" customHeight="1">
      <c r="A11870" s="134">
        <v>11869</v>
      </c>
      <c r="B11870" s="5" t="s">
        <v>57420</v>
      </c>
      <c r="C11870" s="5" t="s">
        <v>57420</v>
      </c>
      <c r="D11870" s="5" t="s">
        <v>57421</v>
      </c>
      <c r="E11870" s="5" t="s">
        <v>57422</v>
      </c>
      <c r="F11870" s="5" t="s">
        <v>57423</v>
      </c>
      <c r="G11870" s="5" t="s">
        <v>57420</v>
      </c>
      <c r="H11870" s="5" t="s">
        <v>57424</v>
      </c>
      <c r="I11870" s="5" t="s">
        <v>57425</v>
      </c>
    </row>
    <row r="11871" spans="1:9" ht="15" customHeight="1">
      <c r="A11871" s="134">
        <v>11870</v>
      </c>
      <c r="B11871" s="5" t="s">
        <v>57426</v>
      </c>
      <c r="C11871" s="5" t="s">
        <v>57426</v>
      </c>
      <c r="D11871" s="5" t="s">
        <v>57427</v>
      </c>
      <c r="E11871" s="5" t="s">
        <v>57428</v>
      </c>
      <c r="F11871" s="5" t="s">
        <v>57429</v>
      </c>
      <c r="G11871" s="5" t="s">
        <v>57426</v>
      </c>
      <c r="H11871" s="5" t="s">
        <v>57428</v>
      </c>
      <c r="I11871" s="5" t="s">
        <v>57430</v>
      </c>
    </row>
    <row r="11872" spans="1:9" ht="15" customHeight="1">
      <c r="A11872" s="134">
        <v>11871</v>
      </c>
      <c r="B11872" s="5" t="s">
        <v>57431</v>
      </c>
      <c r="C11872" s="5" t="s">
        <v>57431</v>
      </c>
      <c r="D11872" s="5" t="s">
        <v>57432</v>
      </c>
      <c r="E11872" s="5" t="s">
        <v>57433</v>
      </c>
      <c r="F11872" s="5" t="s">
        <v>57434</v>
      </c>
      <c r="G11872" s="5" t="s">
        <v>57431</v>
      </c>
      <c r="H11872" s="5" t="s">
        <v>57433</v>
      </c>
      <c r="I11872" s="5" t="s">
        <v>57434</v>
      </c>
    </row>
    <row r="11873" spans="1:9" ht="15" customHeight="1">
      <c r="A11873" s="134">
        <v>11872</v>
      </c>
      <c r="B11873" s="5" t="s">
        <v>57435</v>
      </c>
      <c r="C11873" s="5" t="s">
        <v>57435</v>
      </c>
      <c r="D11873" s="5" t="s">
        <v>57436</v>
      </c>
      <c r="E11873" s="5" t="s">
        <v>57437</v>
      </c>
      <c r="F11873" s="5" t="s">
        <v>57438</v>
      </c>
      <c r="G11873" s="5" t="s">
        <v>57435</v>
      </c>
      <c r="H11873" s="5" t="s">
        <v>57437</v>
      </c>
      <c r="I11873" s="5" t="s">
        <v>57438</v>
      </c>
    </row>
    <row r="11874" spans="1:9" ht="15" customHeight="1">
      <c r="A11874" s="134">
        <v>11873</v>
      </c>
      <c r="B11874" s="5" t="s">
        <v>57439</v>
      </c>
      <c r="C11874" s="5" t="s">
        <v>57439</v>
      </c>
      <c r="D11874" s="5" t="s">
        <v>57440</v>
      </c>
      <c r="E11874" s="5" t="s">
        <v>57441</v>
      </c>
      <c r="F11874" s="5" t="s">
        <v>57442</v>
      </c>
      <c r="G11874" s="5" t="s">
        <v>57439</v>
      </c>
      <c r="H11874" s="5" t="s">
        <v>57443</v>
      </c>
      <c r="I11874" s="5" t="s">
        <v>57444</v>
      </c>
    </row>
    <row r="11875" spans="1:9" ht="15" customHeight="1">
      <c r="A11875" s="134">
        <v>11874</v>
      </c>
      <c r="B11875" s="5" t="s">
        <v>57445</v>
      </c>
      <c r="C11875" s="5" t="s">
        <v>57445</v>
      </c>
      <c r="D11875" s="5" t="s">
        <v>57446</v>
      </c>
      <c r="E11875" s="5" t="s">
        <v>57447</v>
      </c>
      <c r="F11875" s="5" t="s">
        <v>57447</v>
      </c>
      <c r="G11875" s="5" t="s">
        <v>57445</v>
      </c>
      <c r="H11875" s="5" t="s">
        <v>57448</v>
      </c>
      <c r="I11875" s="5" t="s">
        <v>57449</v>
      </c>
    </row>
    <row r="11876" spans="1:9" ht="15" customHeight="1">
      <c r="A11876" s="134">
        <v>11875</v>
      </c>
      <c r="B11876" s="5" t="s">
        <v>57450</v>
      </c>
      <c r="C11876" s="5" t="s">
        <v>57450</v>
      </c>
      <c r="D11876" s="5" t="s">
        <v>57451</v>
      </c>
      <c r="E11876" s="5" t="s">
        <v>57452</v>
      </c>
      <c r="F11876" s="5" t="s">
        <v>57452</v>
      </c>
      <c r="G11876" s="5" t="s">
        <v>57450</v>
      </c>
      <c r="H11876" s="5" t="s">
        <v>57452</v>
      </c>
      <c r="I11876" s="5" t="s">
        <v>57452</v>
      </c>
    </row>
    <row r="11877" spans="1:9" ht="15" customHeight="1">
      <c r="A11877" s="134">
        <v>11876</v>
      </c>
      <c r="B11877" s="5" t="s">
        <v>57453</v>
      </c>
      <c r="C11877" s="5" t="s">
        <v>57453</v>
      </c>
      <c r="D11877" s="5" t="s">
        <v>57454</v>
      </c>
      <c r="E11877" s="5" t="s">
        <v>57455</v>
      </c>
      <c r="F11877" s="5" t="s">
        <v>57456</v>
      </c>
      <c r="G11877" s="5" t="s">
        <v>57453</v>
      </c>
      <c r="H11877" s="5" t="s">
        <v>57452</v>
      </c>
      <c r="I11877" s="5" t="s">
        <v>57457</v>
      </c>
    </row>
    <row r="11878" spans="1:9" ht="15" customHeight="1">
      <c r="A11878" s="134">
        <v>11877</v>
      </c>
      <c r="B11878" s="5" t="s">
        <v>57458</v>
      </c>
      <c r="C11878" s="5" t="s">
        <v>57458</v>
      </c>
      <c r="D11878" s="5" t="s">
        <v>57459</v>
      </c>
      <c r="E11878" s="5" t="s">
        <v>48919</v>
      </c>
      <c r="F11878" s="5" t="s">
        <v>48919</v>
      </c>
      <c r="G11878" s="5" t="s">
        <v>57458</v>
      </c>
      <c r="H11878" s="5" t="s">
        <v>48919</v>
      </c>
      <c r="I11878" s="5" t="s">
        <v>48919</v>
      </c>
    </row>
    <row r="11879" spans="1:9" ht="15" customHeight="1">
      <c r="A11879" s="134">
        <v>11878</v>
      </c>
      <c r="B11879" s="5" t="s">
        <v>57460</v>
      </c>
      <c r="C11879" s="5" t="s">
        <v>57460</v>
      </c>
      <c r="D11879" s="5" t="s">
        <v>57461</v>
      </c>
      <c r="E11879" s="5" t="s">
        <v>57462</v>
      </c>
      <c r="F11879" s="5" t="s">
        <v>57463</v>
      </c>
      <c r="G11879" s="5" t="s">
        <v>57460</v>
      </c>
      <c r="H11879" s="5" t="s">
        <v>57462</v>
      </c>
      <c r="I11879" s="5" t="s">
        <v>57464</v>
      </c>
    </row>
    <row r="11880" spans="1:9" ht="15" customHeight="1">
      <c r="A11880" s="134">
        <v>11879</v>
      </c>
      <c r="B11880" s="5" t="s">
        <v>57465</v>
      </c>
      <c r="C11880" s="5" t="s">
        <v>57465</v>
      </c>
      <c r="D11880" s="5" t="s">
        <v>57466</v>
      </c>
      <c r="E11880" s="5" t="s">
        <v>12893</v>
      </c>
      <c r="F11880" s="5" t="s">
        <v>57467</v>
      </c>
      <c r="G11880" s="5" t="s">
        <v>57465</v>
      </c>
      <c r="H11880" s="5" t="s">
        <v>57468</v>
      </c>
      <c r="I11880" s="5" t="s">
        <v>57469</v>
      </c>
    </row>
    <row r="11881" spans="1:9" ht="15" customHeight="1">
      <c r="A11881" s="134">
        <v>11880</v>
      </c>
      <c r="B11881" s="5" t="s">
        <v>57470</v>
      </c>
      <c r="C11881" s="5" t="s">
        <v>57470</v>
      </c>
      <c r="D11881" s="5" t="s">
        <v>57471</v>
      </c>
      <c r="E11881" s="5" t="s">
        <v>57472</v>
      </c>
      <c r="F11881" s="5" t="s">
        <v>57473</v>
      </c>
      <c r="G11881" s="5" t="s">
        <v>57470</v>
      </c>
      <c r="H11881" s="5" t="s">
        <v>57472</v>
      </c>
      <c r="I11881" s="5" t="s">
        <v>57473</v>
      </c>
    </row>
    <row r="11882" spans="1:9" ht="15" customHeight="1">
      <c r="A11882" s="134">
        <v>11881</v>
      </c>
      <c r="B11882" s="5" t="s">
        <v>57474</v>
      </c>
      <c r="C11882" s="5" t="s">
        <v>57474</v>
      </c>
      <c r="D11882" s="5" t="s">
        <v>57475</v>
      </c>
      <c r="E11882" s="5" t="s">
        <v>57476</v>
      </c>
      <c r="F11882" s="5" t="s">
        <v>57477</v>
      </c>
      <c r="G11882" s="5" t="s">
        <v>57474</v>
      </c>
      <c r="H11882" s="5" t="s">
        <v>57476</v>
      </c>
      <c r="I11882" s="5" t="s">
        <v>57477</v>
      </c>
    </row>
    <row r="11883" spans="1:9" ht="15" customHeight="1">
      <c r="A11883" s="134">
        <v>11882</v>
      </c>
      <c r="B11883" s="5" t="s">
        <v>57478</v>
      </c>
      <c r="C11883" s="5" t="s">
        <v>57478</v>
      </c>
      <c r="D11883" s="5" t="s">
        <v>57479</v>
      </c>
      <c r="E11883" s="5" t="s">
        <v>57480</v>
      </c>
      <c r="F11883" s="5" t="s">
        <v>57481</v>
      </c>
      <c r="G11883" s="5" t="s">
        <v>57478</v>
      </c>
      <c r="H11883" s="5" t="s">
        <v>57480</v>
      </c>
      <c r="I11883" s="5" t="s">
        <v>57482</v>
      </c>
    </row>
    <row r="11884" spans="1:9" ht="15" customHeight="1">
      <c r="A11884" s="134">
        <v>11883</v>
      </c>
      <c r="B11884" s="5" t="s">
        <v>57483</v>
      </c>
      <c r="C11884" s="5" t="s">
        <v>57483</v>
      </c>
      <c r="D11884" s="5" t="s">
        <v>55115</v>
      </c>
      <c r="E11884" s="5" t="s">
        <v>13187</v>
      </c>
      <c r="F11884" s="5" t="s">
        <v>13187</v>
      </c>
      <c r="G11884" s="5" t="s">
        <v>57483</v>
      </c>
      <c r="H11884" s="5" t="s">
        <v>13187</v>
      </c>
      <c r="I11884" s="5" t="s">
        <v>13187</v>
      </c>
    </row>
    <row r="11885" spans="1:9" ht="15" customHeight="1">
      <c r="A11885" s="134">
        <v>11884</v>
      </c>
      <c r="B11885" s="5" t="s">
        <v>57484</v>
      </c>
      <c r="C11885" s="5" t="s">
        <v>57484</v>
      </c>
      <c r="D11885" s="5" t="s">
        <v>57485</v>
      </c>
      <c r="E11885" s="5" t="s">
        <v>57486</v>
      </c>
      <c r="F11885" s="5" t="s">
        <v>57487</v>
      </c>
      <c r="G11885" s="5" t="s">
        <v>57484</v>
      </c>
      <c r="H11885" s="5" t="s">
        <v>57488</v>
      </c>
      <c r="I11885" s="5" t="s">
        <v>57489</v>
      </c>
    </row>
    <row r="11886" spans="1:9" ht="15" customHeight="1">
      <c r="A11886" s="134">
        <v>11885</v>
      </c>
      <c r="B11886" s="5" t="s">
        <v>57490</v>
      </c>
      <c r="C11886" s="5" t="s">
        <v>57490</v>
      </c>
      <c r="D11886" s="5" t="s">
        <v>57491</v>
      </c>
      <c r="E11886" s="5" t="s">
        <v>57492</v>
      </c>
      <c r="F11886" s="5" t="s">
        <v>57493</v>
      </c>
      <c r="G11886" s="5" t="s">
        <v>57490</v>
      </c>
      <c r="H11886" s="5" t="s">
        <v>57494</v>
      </c>
      <c r="I11886" s="5" t="s">
        <v>57495</v>
      </c>
    </row>
    <row r="11887" spans="1:9" ht="15" customHeight="1">
      <c r="A11887" s="134">
        <v>11886</v>
      </c>
      <c r="B11887" s="5" t="s">
        <v>57496</v>
      </c>
      <c r="C11887" s="5" t="s">
        <v>57496</v>
      </c>
      <c r="D11887" s="5" t="s">
        <v>57497</v>
      </c>
      <c r="E11887" s="5" t="s">
        <v>57498</v>
      </c>
      <c r="F11887" s="5" t="s">
        <v>57498</v>
      </c>
      <c r="G11887" s="5" t="s">
        <v>57496</v>
      </c>
      <c r="H11887" s="5" t="s">
        <v>57499</v>
      </c>
      <c r="I11887" s="5" t="s">
        <v>57498</v>
      </c>
    </row>
    <row r="11888" spans="1:9" ht="15" customHeight="1">
      <c r="A11888" s="134">
        <v>11887</v>
      </c>
      <c r="B11888" s="5" t="s">
        <v>57500</v>
      </c>
      <c r="C11888" s="5" t="s">
        <v>57500</v>
      </c>
      <c r="D11888" s="5" t="s">
        <v>57501</v>
      </c>
      <c r="E11888" s="5" t="s">
        <v>57502</v>
      </c>
      <c r="F11888" s="5" t="s">
        <v>57503</v>
      </c>
      <c r="G11888" s="5" t="s">
        <v>57500</v>
      </c>
      <c r="H11888" s="5" t="s">
        <v>57504</v>
      </c>
      <c r="I11888" s="5" t="s">
        <v>57505</v>
      </c>
    </row>
    <row r="11889" spans="1:9" ht="15" customHeight="1">
      <c r="A11889" s="134">
        <v>11888</v>
      </c>
      <c r="B11889" s="5" t="s">
        <v>57506</v>
      </c>
      <c r="C11889" s="5" t="s">
        <v>57506</v>
      </c>
      <c r="D11889" s="5" t="s">
        <v>57507</v>
      </c>
      <c r="E11889" s="5" t="s">
        <v>57508</v>
      </c>
      <c r="F11889" s="5" t="s">
        <v>57508</v>
      </c>
      <c r="G11889" s="5" t="s">
        <v>57506</v>
      </c>
      <c r="H11889" s="5" t="s">
        <v>57508</v>
      </c>
      <c r="I11889" s="5" t="s">
        <v>57508</v>
      </c>
    </row>
    <row r="11890" spans="1:9" ht="15" customHeight="1">
      <c r="A11890" s="134">
        <v>11889</v>
      </c>
      <c r="B11890" s="5" t="s">
        <v>57509</v>
      </c>
      <c r="C11890" s="5" t="s">
        <v>57509</v>
      </c>
      <c r="D11890" s="5" t="s">
        <v>57510</v>
      </c>
      <c r="E11890" s="5" t="s">
        <v>57511</v>
      </c>
      <c r="F11890" s="5" t="s">
        <v>57512</v>
      </c>
      <c r="G11890" s="5" t="s">
        <v>57509</v>
      </c>
      <c r="H11890" s="5" t="s">
        <v>57511</v>
      </c>
      <c r="I11890" s="5" t="s">
        <v>57512</v>
      </c>
    </row>
    <row r="11891" spans="1:9" ht="15" customHeight="1">
      <c r="A11891" s="134">
        <v>11890</v>
      </c>
      <c r="B11891" s="5" t="s">
        <v>57513</v>
      </c>
      <c r="C11891" s="5" t="s">
        <v>57513</v>
      </c>
      <c r="D11891" s="5" t="s">
        <v>57514</v>
      </c>
      <c r="E11891" s="5" t="s">
        <v>57515</v>
      </c>
      <c r="F11891" s="5" t="s">
        <v>57516</v>
      </c>
      <c r="G11891" s="5" t="s">
        <v>57513</v>
      </c>
      <c r="H11891" s="5" t="s">
        <v>57515</v>
      </c>
      <c r="I11891" s="5" t="s">
        <v>57517</v>
      </c>
    </row>
    <row r="11892" spans="1:9" ht="15" customHeight="1">
      <c r="A11892" s="134">
        <v>11891</v>
      </c>
      <c r="B11892" s="5" t="s">
        <v>57518</v>
      </c>
      <c r="C11892" s="5" t="s">
        <v>57518</v>
      </c>
      <c r="D11892" s="5" t="s">
        <v>57300</v>
      </c>
      <c r="E11892" s="5" t="s">
        <v>57519</v>
      </c>
      <c r="F11892" s="5" t="s">
        <v>57520</v>
      </c>
      <c r="G11892" s="5" t="s">
        <v>57518</v>
      </c>
      <c r="H11892" s="5" t="s">
        <v>57521</v>
      </c>
      <c r="I11892" s="5" t="s">
        <v>57522</v>
      </c>
    </row>
    <row r="11893" spans="1:9" ht="15" customHeight="1">
      <c r="A11893" s="134">
        <v>11892</v>
      </c>
      <c r="B11893" s="5" t="s">
        <v>57523</v>
      </c>
      <c r="C11893" s="5" t="s">
        <v>57523</v>
      </c>
      <c r="D11893" s="5" t="s">
        <v>57524</v>
      </c>
      <c r="E11893" s="5" t="s">
        <v>57525</v>
      </c>
      <c r="F11893" s="5" t="s">
        <v>57526</v>
      </c>
      <c r="G11893" s="5" t="s">
        <v>57523</v>
      </c>
      <c r="H11893" s="5" t="s">
        <v>57527</v>
      </c>
      <c r="I11893" s="5" t="s">
        <v>57528</v>
      </c>
    </row>
    <row r="11894" spans="1:9" ht="15" customHeight="1">
      <c r="A11894" s="134">
        <v>11893</v>
      </c>
      <c r="B11894" s="5" t="s">
        <v>57529</v>
      </c>
      <c r="C11894" s="5" t="s">
        <v>57529</v>
      </c>
      <c r="D11894" s="5" t="s">
        <v>57530</v>
      </c>
      <c r="E11894" s="5" t="s">
        <v>57531</v>
      </c>
      <c r="F11894" s="5" t="s">
        <v>57532</v>
      </c>
      <c r="G11894" s="5" t="s">
        <v>57529</v>
      </c>
      <c r="H11894" s="5" t="s">
        <v>57531</v>
      </c>
      <c r="I11894" s="5" t="s">
        <v>57532</v>
      </c>
    </row>
    <row r="11895" spans="1:9" ht="15" customHeight="1">
      <c r="A11895" s="134">
        <v>11894</v>
      </c>
      <c r="B11895" s="5" t="s">
        <v>57533</v>
      </c>
      <c r="C11895" s="5" t="s">
        <v>57533</v>
      </c>
      <c r="D11895" s="5" t="s">
        <v>57534</v>
      </c>
      <c r="E11895" s="5" t="s">
        <v>57535</v>
      </c>
      <c r="F11895" s="5" t="s">
        <v>57536</v>
      </c>
      <c r="G11895" s="5" t="s">
        <v>57533</v>
      </c>
      <c r="H11895" s="5" t="s">
        <v>57535</v>
      </c>
      <c r="I11895" s="5" t="s">
        <v>57537</v>
      </c>
    </row>
    <row r="11896" spans="1:9" ht="15" customHeight="1">
      <c r="A11896" s="134">
        <v>11895</v>
      </c>
      <c r="B11896" s="5" t="s">
        <v>57538</v>
      </c>
      <c r="C11896" s="5" t="s">
        <v>57538</v>
      </c>
      <c r="D11896" s="5" t="s">
        <v>57539</v>
      </c>
      <c r="E11896" s="5" t="s">
        <v>57540</v>
      </c>
      <c r="F11896" s="5" t="s">
        <v>57541</v>
      </c>
      <c r="G11896" s="5" t="s">
        <v>57538</v>
      </c>
      <c r="H11896" s="5" t="s">
        <v>57540</v>
      </c>
      <c r="I11896" s="5" t="s">
        <v>57542</v>
      </c>
    </row>
    <row r="11897" spans="1:9" ht="15" customHeight="1">
      <c r="A11897" s="134">
        <v>11896</v>
      </c>
      <c r="B11897" s="5" t="s">
        <v>57543</v>
      </c>
      <c r="C11897" s="5" t="s">
        <v>57543</v>
      </c>
      <c r="D11897" s="5" t="s">
        <v>47090</v>
      </c>
      <c r="E11897" s="5" t="s">
        <v>57544</v>
      </c>
      <c r="F11897" s="5" t="s">
        <v>57544</v>
      </c>
      <c r="G11897" s="5" t="s">
        <v>57543</v>
      </c>
      <c r="H11897" s="5" t="s">
        <v>57544</v>
      </c>
      <c r="I11897" s="5" t="s">
        <v>57544</v>
      </c>
    </row>
    <row r="11898" spans="1:9" ht="15" customHeight="1">
      <c r="A11898" s="134">
        <v>11897</v>
      </c>
      <c r="B11898" s="5" t="s">
        <v>57545</v>
      </c>
      <c r="C11898" s="5" t="s">
        <v>57545</v>
      </c>
      <c r="D11898" s="5" t="s">
        <v>57546</v>
      </c>
      <c r="E11898" s="5" t="s">
        <v>57547</v>
      </c>
      <c r="F11898" s="5" t="s">
        <v>57548</v>
      </c>
      <c r="G11898" s="5" t="s">
        <v>57545</v>
      </c>
      <c r="H11898" s="5" t="s">
        <v>57547</v>
      </c>
      <c r="I11898" s="5" t="s">
        <v>57549</v>
      </c>
    </row>
    <row r="11899" spans="1:9" ht="15" customHeight="1">
      <c r="A11899" s="134">
        <v>11898</v>
      </c>
      <c r="B11899" s="5" t="s">
        <v>57550</v>
      </c>
      <c r="C11899" s="5" t="s">
        <v>57550</v>
      </c>
      <c r="D11899" s="5" t="s">
        <v>57551</v>
      </c>
      <c r="E11899" s="5" t="s">
        <v>57552</v>
      </c>
      <c r="F11899" s="5" t="s">
        <v>57553</v>
      </c>
      <c r="G11899" s="5" t="s">
        <v>57550</v>
      </c>
      <c r="H11899" s="5" t="s">
        <v>57552</v>
      </c>
      <c r="I11899" s="5" t="s">
        <v>57553</v>
      </c>
    </row>
    <row r="11900" spans="1:9" ht="15" customHeight="1">
      <c r="A11900" s="134">
        <v>11899</v>
      </c>
      <c r="B11900" s="5" t="s">
        <v>57554</v>
      </c>
      <c r="C11900" s="5" t="s">
        <v>57554</v>
      </c>
      <c r="D11900" s="5" t="s">
        <v>57555</v>
      </c>
      <c r="E11900" s="5" t="s">
        <v>57556</v>
      </c>
      <c r="F11900" s="5" t="s">
        <v>57557</v>
      </c>
      <c r="G11900" s="5" t="s">
        <v>57554</v>
      </c>
      <c r="H11900" s="5" t="s">
        <v>57556</v>
      </c>
      <c r="I11900" s="5" t="s">
        <v>57558</v>
      </c>
    </row>
    <row r="11901" spans="1:9" ht="15" customHeight="1">
      <c r="A11901" s="134">
        <v>11900</v>
      </c>
      <c r="B11901" s="5" t="s">
        <v>57559</v>
      </c>
      <c r="C11901" s="5" t="s">
        <v>57559</v>
      </c>
      <c r="D11901" s="5" t="s">
        <v>57560</v>
      </c>
      <c r="E11901" s="5" t="s">
        <v>57561</v>
      </c>
      <c r="F11901" s="5" t="s">
        <v>20</v>
      </c>
      <c r="G11901" s="5" t="s">
        <v>57559</v>
      </c>
      <c r="H11901" s="5" t="s">
        <v>57562</v>
      </c>
      <c r="I11901" s="5" t="s">
        <v>57563</v>
      </c>
    </row>
    <row r="11902" spans="1:9" ht="15" customHeight="1">
      <c r="A11902" s="134">
        <v>11901</v>
      </c>
      <c r="B11902" s="5" t="s">
        <v>57564</v>
      </c>
      <c r="C11902" s="5" t="s">
        <v>57564</v>
      </c>
      <c r="D11902" s="5" t="s">
        <v>57565</v>
      </c>
      <c r="E11902" s="5" t="s">
        <v>57566</v>
      </c>
      <c r="F11902" s="5" t="s">
        <v>57566</v>
      </c>
      <c r="G11902" s="5" t="s">
        <v>57564</v>
      </c>
      <c r="H11902" s="5" t="s">
        <v>57566</v>
      </c>
      <c r="I11902" s="5" t="s">
        <v>57566</v>
      </c>
    </row>
    <row r="11903" spans="1:9" ht="15" customHeight="1">
      <c r="A11903" s="134">
        <v>11902</v>
      </c>
      <c r="B11903" s="5" t="s">
        <v>57567</v>
      </c>
      <c r="C11903" s="5" t="s">
        <v>57567</v>
      </c>
      <c r="D11903" s="5" t="s">
        <v>57568</v>
      </c>
      <c r="E11903" s="5" t="s">
        <v>57569</v>
      </c>
      <c r="F11903" s="5" t="s">
        <v>57570</v>
      </c>
      <c r="G11903" s="5" t="s">
        <v>57567</v>
      </c>
      <c r="H11903" s="5" t="s">
        <v>57571</v>
      </c>
      <c r="I11903" s="5" t="s">
        <v>57572</v>
      </c>
    </row>
    <row r="11904" spans="1:9" ht="15" customHeight="1">
      <c r="A11904" s="134">
        <v>11903</v>
      </c>
      <c r="B11904" s="5" t="s">
        <v>57573</v>
      </c>
      <c r="C11904" s="5" t="s">
        <v>57573</v>
      </c>
      <c r="D11904" s="5" t="s">
        <v>57574</v>
      </c>
      <c r="E11904" s="5" t="s">
        <v>57575</v>
      </c>
      <c r="F11904" s="5" t="s">
        <v>57576</v>
      </c>
      <c r="G11904" s="5" t="s">
        <v>57573</v>
      </c>
      <c r="H11904" s="5" t="s">
        <v>57577</v>
      </c>
      <c r="I11904" s="5" t="s">
        <v>57578</v>
      </c>
    </row>
    <row r="11905" spans="1:9" ht="15" customHeight="1">
      <c r="A11905" s="134">
        <v>11904</v>
      </c>
      <c r="B11905" s="5" t="s">
        <v>57579</v>
      </c>
      <c r="C11905" s="5" t="s">
        <v>57579</v>
      </c>
      <c r="D11905" s="5" t="s">
        <v>57580</v>
      </c>
      <c r="E11905" s="5" t="s">
        <v>57581</v>
      </c>
      <c r="F11905" s="5" t="s">
        <v>57582</v>
      </c>
      <c r="G11905" s="5" t="s">
        <v>57579</v>
      </c>
      <c r="H11905" s="5" t="s">
        <v>57581</v>
      </c>
      <c r="I11905" s="5" t="s">
        <v>57583</v>
      </c>
    </row>
    <row r="11906" spans="1:9" ht="15" customHeight="1">
      <c r="A11906" s="134">
        <v>11905</v>
      </c>
      <c r="B11906" s="5" t="s">
        <v>57584</v>
      </c>
      <c r="C11906" s="5" t="s">
        <v>57584</v>
      </c>
      <c r="D11906" s="5" t="s">
        <v>57585</v>
      </c>
      <c r="E11906" s="5" t="s">
        <v>57586</v>
      </c>
      <c r="F11906" s="5" t="s">
        <v>57587</v>
      </c>
      <c r="G11906" s="5" t="s">
        <v>57584</v>
      </c>
      <c r="H11906" s="5" t="s">
        <v>57586</v>
      </c>
      <c r="I11906" s="5" t="s">
        <v>57588</v>
      </c>
    </row>
    <row r="11907" spans="1:9" ht="15" customHeight="1">
      <c r="A11907" s="134">
        <v>11906</v>
      </c>
      <c r="B11907" s="5" t="s">
        <v>57589</v>
      </c>
      <c r="C11907" s="5" t="s">
        <v>57589</v>
      </c>
      <c r="D11907" s="5" t="s">
        <v>57590</v>
      </c>
      <c r="E11907" s="5" t="s">
        <v>57591</v>
      </c>
      <c r="F11907" s="5" t="s">
        <v>57592</v>
      </c>
      <c r="G11907" s="5" t="s">
        <v>57589</v>
      </c>
      <c r="H11907" s="5" t="s">
        <v>57593</v>
      </c>
      <c r="I11907" s="5" t="s">
        <v>57594</v>
      </c>
    </row>
    <row r="11908" spans="1:9" ht="15" customHeight="1">
      <c r="A11908" s="134">
        <v>11907</v>
      </c>
      <c r="B11908" s="5" t="s">
        <v>57595</v>
      </c>
      <c r="C11908" s="5" t="s">
        <v>57595</v>
      </c>
      <c r="D11908" s="5" t="s">
        <v>57596</v>
      </c>
      <c r="E11908" s="5" t="s">
        <v>57597</v>
      </c>
      <c r="F11908" s="5" t="s">
        <v>57598</v>
      </c>
      <c r="G11908" s="5" t="s">
        <v>57595</v>
      </c>
      <c r="H11908" s="5" t="s">
        <v>57599</v>
      </c>
      <c r="I11908" s="5" t="s">
        <v>57600</v>
      </c>
    </row>
    <row r="11909" spans="1:9" ht="15" customHeight="1">
      <c r="A11909" s="134">
        <v>11908</v>
      </c>
      <c r="B11909" s="5" t="s">
        <v>57601</v>
      </c>
      <c r="C11909" s="5" t="s">
        <v>57601</v>
      </c>
      <c r="D11909" s="5" t="s">
        <v>57602</v>
      </c>
      <c r="E11909" s="5" t="s">
        <v>57603</v>
      </c>
      <c r="F11909" s="5" t="s">
        <v>57604</v>
      </c>
      <c r="G11909" s="5" t="s">
        <v>57601</v>
      </c>
      <c r="H11909" s="5" t="s">
        <v>57603</v>
      </c>
      <c r="I11909" s="5" t="s">
        <v>57605</v>
      </c>
    </row>
    <row r="11910" spans="1:9" ht="15" customHeight="1">
      <c r="A11910" s="134">
        <v>11909</v>
      </c>
      <c r="B11910" s="5" t="s">
        <v>57606</v>
      </c>
      <c r="C11910" s="5" t="s">
        <v>57606</v>
      </c>
      <c r="D11910" s="5" t="s">
        <v>33998</v>
      </c>
      <c r="E11910" s="5" t="s">
        <v>57607</v>
      </c>
      <c r="F11910" s="5" t="s">
        <v>57608</v>
      </c>
      <c r="G11910" s="5" t="s">
        <v>57606</v>
      </c>
      <c r="H11910" s="5" t="s">
        <v>57607</v>
      </c>
      <c r="I11910" s="5" t="s">
        <v>57609</v>
      </c>
    </row>
    <row r="11911" spans="1:9" ht="15" customHeight="1">
      <c r="A11911" s="134">
        <v>11910</v>
      </c>
      <c r="B11911" s="5" t="s">
        <v>57610</v>
      </c>
      <c r="C11911" s="5" t="s">
        <v>57610</v>
      </c>
      <c r="D11911" s="5" t="s">
        <v>57611</v>
      </c>
      <c r="E11911" s="5" t="s">
        <v>57612</v>
      </c>
      <c r="F11911" s="5" t="s">
        <v>57613</v>
      </c>
      <c r="G11911" s="5" t="s">
        <v>57610</v>
      </c>
      <c r="H11911" s="5" t="s">
        <v>57612</v>
      </c>
      <c r="I11911" s="5" t="s">
        <v>57614</v>
      </c>
    </row>
    <row r="11912" spans="1:9" ht="15" customHeight="1">
      <c r="A11912" s="134">
        <v>11911</v>
      </c>
      <c r="B11912" s="5" t="s">
        <v>57615</v>
      </c>
      <c r="C11912" s="5" t="s">
        <v>57615</v>
      </c>
      <c r="D11912" s="5" t="s">
        <v>57616</v>
      </c>
      <c r="E11912" s="5" t="s">
        <v>57617</v>
      </c>
      <c r="F11912" s="5" t="s">
        <v>57618</v>
      </c>
      <c r="G11912" s="5" t="s">
        <v>57615</v>
      </c>
      <c r="H11912" s="5" t="s">
        <v>57617</v>
      </c>
      <c r="I11912" s="5" t="s">
        <v>57618</v>
      </c>
    </row>
    <row r="11913" spans="1:9" ht="15" customHeight="1">
      <c r="A11913" s="134">
        <v>11912</v>
      </c>
      <c r="B11913" s="5" t="s">
        <v>57619</v>
      </c>
      <c r="C11913" s="5" t="s">
        <v>57619</v>
      </c>
      <c r="D11913" s="5" t="s">
        <v>57620</v>
      </c>
      <c r="E11913" s="5" t="s">
        <v>57621</v>
      </c>
      <c r="F11913" s="5" t="s">
        <v>57618</v>
      </c>
      <c r="G11913" s="5" t="s">
        <v>57619</v>
      </c>
      <c r="H11913" s="5" t="s">
        <v>57621</v>
      </c>
      <c r="I11913" s="5" t="s">
        <v>57618</v>
      </c>
    </row>
    <row r="11914" spans="1:9" ht="15" customHeight="1">
      <c r="A11914" s="134">
        <v>11913</v>
      </c>
      <c r="B11914" s="5" t="s">
        <v>57622</v>
      </c>
      <c r="C11914" s="5" t="s">
        <v>57622</v>
      </c>
      <c r="D11914" s="5" t="s">
        <v>57623</v>
      </c>
      <c r="E11914" s="5" t="s">
        <v>57624</v>
      </c>
      <c r="F11914" s="5" t="s">
        <v>57625</v>
      </c>
      <c r="G11914" s="5" t="s">
        <v>57622</v>
      </c>
      <c r="H11914" s="5" t="s">
        <v>57624</v>
      </c>
      <c r="I11914" s="5" t="s">
        <v>57626</v>
      </c>
    </row>
    <row r="11915" spans="1:9" ht="15" customHeight="1">
      <c r="A11915" s="134">
        <v>11914</v>
      </c>
      <c r="B11915" s="5" t="s">
        <v>57627</v>
      </c>
      <c r="C11915" s="5" t="s">
        <v>57627</v>
      </c>
      <c r="D11915" s="5" t="s">
        <v>57628</v>
      </c>
      <c r="E11915" s="5" t="s">
        <v>57624</v>
      </c>
      <c r="F11915" s="5" t="s">
        <v>57625</v>
      </c>
      <c r="G11915" s="5" t="s">
        <v>57627</v>
      </c>
      <c r="H11915" s="5" t="s">
        <v>57629</v>
      </c>
      <c r="I11915" s="5" t="s">
        <v>57630</v>
      </c>
    </row>
    <row r="11916" spans="1:9" ht="15" customHeight="1">
      <c r="A11916" s="134">
        <v>11915</v>
      </c>
      <c r="B11916" s="5" t="s">
        <v>57631</v>
      </c>
      <c r="C11916" s="5" t="s">
        <v>57631</v>
      </c>
      <c r="D11916" s="5" t="s">
        <v>57632</v>
      </c>
      <c r="E11916" s="5" t="s">
        <v>57633</v>
      </c>
      <c r="F11916" s="5" t="s">
        <v>57634</v>
      </c>
      <c r="G11916" s="5" t="s">
        <v>57631</v>
      </c>
      <c r="H11916" s="5" t="s">
        <v>57633</v>
      </c>
      <c r="I11916" s="5" t="s">
        <v>57634</v>
      </c>
    </row>
    <row r="11917" spans="1:9" ht="15" customHeight="1">
      <c r="A11917" s="134">
        <v>11916</v>
      </c>
      <c r="B11917" s="5" t="s">
        <v>57635</v>
      </c>
      <c r="C11917" s="5" t="s">
        <v>57635</v>
      </c>
      <c r="D11917" s="5" t="s">
        <v>57636</v>
      </c>
      <c r="E11917" s="5" t="s">
        <v>57637</v>
      </c>
      <c r="F11917" s="5" t="s">
        <v>57638</v>
      </c>
      <c r="G11917" s="5" t="s">
        <v>57635</v>
      </c>
      <c r="H11917" s="5" t="s">
        <v>57637</v>
      </c>
      <c r="I11917" s="5" t="s">
        <v>57639</v>
      </c>
    </row>
    <row r="11918" spans="1:9" ht="15" customHeight="1">
      <c r="A11918" s="134">
        <v>11917</v>
      </c>
      <c r="B11918" s="5" t="s">
        <v>57640</v>
      </c>
      <c r="C11918" s="5" t="s">
        <v>57640</v>
      </c>
      <c r="D11918" s="5" t="s">
        <v>57641</v>
      </c>
      <c r="E11918" s="5" t="s">
        <v>57642</v>
      </c>
      <c r="F11918" s="5" t="s">
        <v>57643</v>
      </c>
      <c r="G11918" s="5" t="s">
        <v>57640</v>
      </c>
      <c r="H11918" s="5" t="s">
        <v>57644</v>
      </c>
      <c r="I11918" s="5" t="s">
        <v>57645</v>
      </c>
    </row>
    <row r="11919" spans="1:9" ht="15" customHeight="1">
      <c r="A11919" s="134">
        <v>11918</v>
      </c>
      <c r="B11919" s="5" t="s">
        <v>57646</v>
      </c>
      <c r="C11919" s="5" t="s">
        <v>57646</v>
      </c>
      <c r="D11919" s="5" t="s">
        <v>57647</v>
      </c>
      <c r="E11919" s="5" t="s">
        <v>57648</v>
      </c>
      <c r="F11919" s="5" t="s">
        <v>57649</v>
      </c>
      <c r="G11919" s="5" t="s">
        <v>57646</v>
      </c>
      <c r="H11919" s="5" t="s">
        <v>57648</v>
      </c>
      <c r="I11919" s="5" t="s">
        <v>57649</v>
      </c>
    </row>
    <row r="11920" spans="1:9" ht="15" customHeight="1">
      <c r="A11920" s="134">
        <v>11919</v>
      </c>
      <c r="B11920" s="5" t="s">
        <v>57650</v>
      </c>
      <c r="C11920" s="5" t="s">
        <v>57650</v>
      </c>
      <c r="D11920" s="5" t="s">
        <v>57651</v>
      </c>
      <c r="E11920" s="5" t="s">
        <v>57652</v>
      </c>
      <c r="F11920" s="5" t="s">
        <v>57653</v>
      </c>
      <c r="G11920" s="5" t="s">
        <v>57650</v>
      </c>
      <c r="H11920" s="5" t="s">
        <v>57652</v>
      </c>
      <c r="I11920" s="5" t="s">
        <v>57653</v>
      </c>
    </row>
    <row r="11921" spans="1:10" ht="15" customHeight="1">
      <c r="A11921" s="134">
        <v>11920</v>
      </c>
      <c r="B11921" s="5" t="s">
        <v>57654</v>
      </c>
      <c r="C11921" s="5" t="s">
        <v>57654</v>
      </c>
      <c r="D11921" s="5" t="s">
        <v>57655</v>
      </c>
      <c r="E11921" s="5" t="s">
        <v>57656</v>
      </c>
      <c r="F11921" s="5" t="s">
        <v>57657</v>
      </c>
      <c r="G11921" s="5" t="s">
        <v>57654</v>
      </c>
      <c r="H11921" s="5" t="s">
        <v>57658</v>
      </c>
      <c r="I11921" s="5" t="s">
        <v>57659</v>
      </c>
    </row>
    <row r="11922" spans="1:10" ht="15" customHeight="1">
      <c r="A11922" s="134">
        <v>11921</v>
      </c>
      <c r="B11922" s="5" t="s">
        <v>57660</v>
      </c>
      <c r="C11922" s="5" t="s">
        <v>57660</v>
      </c>
      <c r="D11922" s="5" t="s">
        <v>57661</v>
      </c>
      <c r="E11922" s="5" t="s">
        <v>57662</v>
      </c>
      <c r="F11922" s="5" t="s">
        <v>57663</v>
      </c>
      <c r="G11922" s="5" t="s">
        <v>57660</v>
      </c>
      <c r="H11922" s="5" t="s">
        <v>57662</v>
      </c>
      <c r="I11922" s="5" t="s">
        <v>57664</v>
      </c>
    </row>
    <row r="11923" spans="1:10" ht="15" customHeight="1">
      <c r="A11923" s="134">
        <v>11922</v>
      </c>
      <c r="B11923" s="5" t="s">
        <v>57665</v>
      </c>
      <c r="C11923" s="5" t="s">
        <v>57665</v>
      </c>
      <c r="D11923" s="5" t="s">
        <v>57666</v>
      </c>
      <c r="E11923" s="5" t="s">
        <v>57667</v>
      </c>
      <c r="F11923" s="5" t="s">
        <v>57668</v>
      </c>
      <c r="G11923" s="5" t="s">
        <v>57665</v>
      </c>
      <c r="H11923" s="5" t="s">
        <v>57669</v>
      </c>
      <c r="I11923" s="5" t="s">
        <v>57670</v>
      </c>
    </row>
    <row r="11924" spans="1:10" ht="15" customHeight="1">
      <c r="A11924" s="134">
        <v>11923</v>
      </c>
      <c r="B11924" s="5" t="s">
        <v>57671</v>
      </c>
      <c r="C11924" s="5" t="s">
        <v>57671</v>
      </c>
      <c r="D11924" s="5" t="s">
        <v>57672</v>
      </c>
      <c r="E11924" s="5" t="s">
        <v>57673</v>
      </c>
      <c r="F11924" s="5" t="s">
        <v>57674</v>
      </c>
      <c r="G11924" s="5" t="s">
        <v>57671</v>
      </c>
      <c r="H11924" s="5" t="s">
        <v>57675</v>
      </c>
      <c r="I11924" s="5" t="s">
        <v>57676</v>
      </c>
    </row>
    <row r="11925" spans="1:10" ht="15" customHeight="1">
      <c r="A11925" s="134">
        <v>11924</v>
      </c>
      <c r="B11925" s="5" t="s">
        <v>57677</v>
      </c>
      <c r="C11925" s="5" t="s">
        <v>57677</v>
      </c>
      <c r="D11925" s="5" t="s">
        <v>57678</v>
      </c>
      <c r="E11925" s="5" t="s">
        <v>57679</v>
      </c>
      <c r="F11925" s="5" t="s">
        <v>57680</v>
      </c>
      <c r="G11925" s="5" t="s">
        <v>57677</v>
      </c>
      <c r="H11925" s="5" t="s">
        <v>57679</v>
      </c>
      <c r="I11925" s="5" t="s">
        <v>57681</v>
      </c>
    </row>
    <row r="11926" spans="1:10" ht="15" customHeight="1">
      <c r="A11926" s="134">
        <v>11925</v>
      </c>
      <c r="B11926" s="5" t="s">
        <v>57682</v>
      </c>
      <c r="C11926" s="5" t="s">
        <v>57682</v>
      </c>
      <c r="D11926" s="5" t="s">
        <v>57683</v>
      </c>
      <c r="E11926" s="5" t="s">
        <v>57684</v>
      </c>
      <c r="F11926" s="5" t="s">
        <v>57685</v>
      </c>
      <c r="G11926" s="5" t="s">
        <v>57682</v>
      </c>
      <c r="H11926" s="5" t="s">
        <v>57686</v>
      </c>
      <c r="I11926" s="5" t="s">
        <v>57687</v>
      </c>
    </row>
    <row r="11927" spans="1:10" ht="15" customHeight="1">
      <c r="A11927" s="134">
        <v>11926</v>
      </c>
      <c r="B11927" s="5" t="s">
        <v>57688</v>
      </c>
      <c r="C11927" s="5" t="s">
        <v>57688</v>
      </c>
      <c r="D11927" s="5" t="s">
        <v>57689</v>
      </c>
      <c r="E11927" s="5" t="s">
        <v>57690</v>
      </c>
      <c r="F11927" s="5" t="s">
        <v>57691</v>
      </c>
      <c r="G11927" s="5" t="s">
        <v>57688</v>
      </c>
      <c r="H11927" s="5" t="s">
        <v>57692</v>
      </c>
      <c r="I11927" s="5" t="s">
        <v>57693</v>
      </c>
    </row>
    <row r="11928" spans="1:10" ht="15" customHeight="1">
      <c r="A11928" s="134">
        <v>11927</v>
      </c>
      <c r="B11928" s="5" t="s">
        <v>57694</v>
      </c>
      <c r="C11928" s="5" t="s">
        <v>57694</v>
      </c>
      <c r="D11928" s="5" t="s">
        <v>57695</v>
      </c>
      <c r="E11928" s="5" t="s">
        <v>57696</v>
      </c>
      <c r="F11928" s="5" t="s">
        <v>57697</v>
      </c>
      <c r="G11928" s="5" t="s">
        <v>57694</v>
      </c>
      <c r="H11928" s="5" t="s">
        <v>57698</v>
      </c>
      <c r="I11928" s="5" t="s">
        <v>57699</v>
      </c>
    </row>
    <row r="11929" spans="1:10" ht="15" customHeight="1">
      <c r="A11929" s="134">
        <v>11928</v>
      </c>
      <c r="B11929" s="5" t="s">
        <v>57700</v>
      </c>
      <c r="C11929" s="5" t="s">
        <v>57677</v>
      </c>
      <c r="D11929" s="5" t="s">
        <v>57701</v>
      </c>
      <c r="E11929" s="5" t="s">
        <v>57679</v>
      </c>
      <c r="F11929" s="5" t="s">
        <v>57702</v>
      </c>
      <c r="G11929" s="5" t="s">
        <v>57677</v>
      </c>
      <c r="H11929" s="5" t="s">
        <v>57679</v>
      </c>
      <c r="I11929" s="5" t="s">
        <v>57680</v>
      </c>
    </row>
    <row r="11930" spans="1:10" ht="15" customHeight="1">
      <c r="A11930" s="134">
        <v>11929</v>
      </c>
      <c r="B11930" s="5" t="s">
        <v>57703</v>
      </c>
      <c r="C11930" s="5" t="s">
        <v>57703</v>
      </c>
      <c r="D11930" s="5" t="s">
        <v>57704</v>
      </c>
      <c r="E11930" s="5" t="s">
        <v>57705</v>
      </c>
      <c r="F11930" s="5" t="s">
        <v>57706</v>
      </c>
      <c r="G11930" s="5" t="s">
        <v>57703</v>
      </c>
      <c r="H11930" s="5" t="s">
        <v>57705</v>
      </c>
      <c r="I11930" s="5" t="s">
        <v>57706</v>
      </c>
    </row>
    <row r="11931" spans="1:10" ht="15" customHeight="1">
      <c r="A11931" s="134">
        <v>11930</v>
      </c>
      <c r="B11931" s="5" t="s">
        <v>57707</v>
      </c>
      <c r="C11931" s="5" t="s">
        <v>57707</v>
      </c>
      <c r="D11931" s="5" t="s">
        <v>57708</v>
      </c>
      <c r="E11931" s="5" t="s">
        <v>57709</v>
      </c>
      <c r="F11931" s="5" t="s">
        <v>57710</v>
      </c>
      <c r="G11931" s="5" t="s">
        <v>57707</v>
      </c>
      <c r="H11931" s="5" t="s">
        <v>57709</v>
      </c>
      <c r="I11931" s="5" t="s">
        <v>57711</v>
      </c>
    </row>
    <row r="11932" spans="1:10" ht="15" customHeight="1">
      <c r="A11932" s="134">
        <v>11931</v>
      </c>
      <c r="B11932" s="5" t="s">
        <v>57712</v>
      </c>
      <c r="C11932" s="5" t="s">
        <v>57712</v>
      </c>
      <c r="D11932" s="5" t="s">
        <v>57713</v>
      </c>
      <c r="E11932" s="5" t="s">
        <v>57673</v>
      </c>
      <c r="F11932" s="5" t="s">
        <v>57714</v>
      </c>
      <c r="G11932" s="5" t="s">
        <v>57712</v>
      </c>
      <c r="H11932" s="5" t="s">
        <v>57675</v>
      </c>
      <c r="I11932" s="5" t="s">
        <v>57676</v>
      </c>
    </row>
    <row r="11933" spans="1:10" ht="15" customHeight="1">
      <c r="A11933" s="134">
        <v>11932</v>
      </c>
      <c r="B11933" s="5" t="s">
        <v>57715</v>
      </c>
      <c r="C11933" s="5" t="s">
        <v>57715</v>
      </c>
      <c r="D11933" s="5" t="s">
        <v>57716</v>
      </c>
      <c r="E11933" s="5" t="s">
        <v>57717</v>
      </c>
      <c r="F11933" s="5" t="s">
        <v>57718</v>
      </c>
      <c r="G11933" s="5" t="s">
        <v>57715</v>
      </c>
      <c r="H11933" s="5" t="s">
        <v>57717</v>
      </c>
      <c r="I11933" s="5" t="s">
        <v>57719</v>
      </c>
    </row>
    <row r="11934" spans="1:10" ht="15" customHeight="1">
      <c r="A11934" s="134">
        <v>11933</v>
      </c>
      <c r="B11934" s="5" t="s">
        <v>57720</v>
      </c>
      <c r="C11934" s="5" t="s">
        <v>57720</v>
      </c>
      <c r="D11934" s="5" t="s">
        <v>57721</v>
      </c>
      <c r="E11934" s="5" t="s">
        <v>57722</v>
      </c>
      <c r="F11934" s="5" t="s">
        <v>57723</v>
      </c>
      <c r="G11934" s="5" t="s">
        <v>57720</v>
      </c>
      <c r="H11934" s="5" t="s">
        <v>57724</v>
      </c>
      <c r="I11934" s="5" t="s">
        <v>57725</v>
      </c>
    </row>
    <row r="11935" spans="1:10" ht="15" customHeight="1">
      <c r="A11935" s="134">
        <v>11934</v>
      </c>
      <c r="B11935" s="5" t="s">
        <v>57726</v>
      </c>
      <c r="C11935" s="5" t="s">
        <v>57726</v>
      </c>
      <c r="D11935" s="5" t="s">
        <v>57727</v>
      </c>
      <c r="E11935" s="5" t="s">
        <v>57728</v>
      </c>
      <c r="F11935" s="5" t="s">
        <v>57729</v>
      </c>
      <c r="G11935" s="5" t="s">
        <v>57726</v>
      </c>
      <c r="H11935" s="5" t="s">
        <v>57730</v>
      </c>
      <c r="I11935" s="5" t="s">
        <v>57731</v>
      </c>
    </row>
    <row r="11936" spans="1:10" s="13" customFormat="1" ht="15" customHeight="1">
      <c r="A11936" s="134">
        <v>11935</v>
      </c>
      <c r="B11936" s="13" t="s">
        <v>57732</v>
      </c>
      <c r="C11936" s="13" t="s">
        <v>57732</v>
      </c>
      <c r="D11936" s="13" t="s">
        <v>57733</v>
      </c>
      <c r="E11936" s="13" t="s">
        <v>57734</v>
      </c>
      <c r="F11936" s="13" t="s">
        <v>57734</v>
      </c>
      <c r="G11936" s="13" t="s">
        <v>57732</v>
      </c>
      <c r="H11936" s="13" t="s">
        <v>57734</v>
      </c>
      <c r="I11936" s="13" t="s">
        <v>57735</v>
      </c>
      <c r="J11936" s="14"/>
    </row>
    <row r="11937" spans="1:10" s="13" customFormat="1" ht="15" customHeight="1">
      <c r="A11937" s="134">
        <v>11936</v>
      </c>
      <c r="B11937" s="13" t="s">
        <v>57736</v>
      </c>
      <c r="C11937" s="13" t="s">
        <v>57736</v>
      </c>
      <c r="D11937" s="13" t="s">
        <v>57737</v>
      </c>
      <c r="E11937" s="13" t="s">
        <v>57738</v>
      </c>
      <c r="F11937" s="13" t="s">
        <v>57739</v>
      </c>
      <c r="G11937" s="13" t="s">
        <v>57736</v>
      </c>
      <c r="H11937" s="13" t="s">
        <v>57740</v>
      </c>
      <c r="I11937" s="13" t="s">
        <v>57739</v>
      </c>
      <c r="J11937" s="14"/>
    </row>
    <row r="11938" spans="1:10" s="13" customFormat="1" ht="15" customHeight="1">
      <c r="A11938" s="134">
        <v>11937</v>
      </c>
      <c r="B11938" s="13" t="s">
        <v>57741</v>
      </c>
      <c r="C11938" s="13" t="s">
        <v>57741</v>
      </c>
      <c r="D11938" s="13" t="s">
        <v>57742</v>
      </c>
      <c r="E11938" s="13" t="s">
        <v>57743</v>
      </c>
      <c r="F11938" s="13" t="s">
        <v>57744</v>
      </c>
      <c r="G11938" s="13" t="s">
        <v>57741</v>
      </c>
      <c r="H11938" s="13" t="s">
        <v>57745</v>
      </c>
      <c r="I11938" s="13" t="s">
        <v>57746</v>
      </c>
      <c r="J11938" s="14"/>
    </row>
    <row r="11939" spans="1:10" s="13" customFormat="1" ht="15" customHeight="1">
      <c r="A11939" s="134">
        <v>11938</v>
      </c>
      <c r="B11939" s="13" t="s">
        <v>57747</v>
      </c>
      <c r="C11939" s="13" t="s">
        <v>57747</v>
      </c>
      <c r="D11939" s="13" t="s">
        <v>57748</v>
      </c>
      <c r="E11939" s="13" t="s">
        <v>57749</v>
      </c>
      <c r="F11939" s="13" t="s">
        <v>57750</v>
      </c>
      <c r="G11939" s="13" t="s">
        <v>57747</v>
      </c>
      <c r="H11939" s="13" t="s">
        <v>57751</v>
      </c>
      <c r="I11939" s="13" t="s">
        <v>57750</v>
      </c>
      <c r="J11939" s="14"/>
    </row>
    <row r="11940" spans="1:10" s="13" customFormat="1" ht="15" customHeight="1">
      <c r="A11940" s="134">
        <v>11939</v>
      </c>
      <c r="B11940" s="13" t="s">
        <v>57752</v>
      </c>
      <c r="C11940" s="13" t="s">
        <v>57752</v>
      </c>
      <c r="D11940" s="13" t="s">
        <v>57753</v>
      </c>
      <c r="E11940" s="13" t="s">
        <v>57754</v>
      </c>
      <c r="F11940" s="13" t="s">
        <v>57755</v>
      </c>
      <c r="G11940" s="13" t="s">
        <v>57752</v>
      </c>
      <c r="H11940" s="13" t="s">
        <v>57754</v>
      </c>
      <c r="I11940" s="13" t="s">
        <v>57756</v>
      </c>
      <c r="J11940" s="14"/>
    </row>
    <row r="11941" spans="1:10" s="13" customFormat="1" ht="15" customHeight="1">
      <c r="A11941" s="134">
        <v>11940</v>
      </c>
      <c r="B11941" s="13" t="s">
        <v>57757</v>
      </c>
      <c r="C11941" s="13" t="s">
        <v>57757</v>
      </c>
      <c r="D11941" s="13" t="s">
        <v>57758</v>
      </c>
      <c r="E11941" s="13" t="s">
        <v>57759</v>
      </c>
      <c r="F11941" s="13" t="s">
        <v>57760</v>
      </c>
      <c r="G11941" s="13" t="s">
        <v>57757</v>
      </c>
      <c r="H11941" s="13" t="s">
        <v>57757</v>
      </c>
      <c r="I11941" s="13" t="s">
        <v>57761</v>
      </c>
      <c r="J11941" s="14"/>
    </row>
    <row r="11942" spans="1:10" ht="15" customHeight="1">
      <c r="A11942" s="134">
        <v>11941</v>
      </c>
      <c r="B11942" s="5" t="s">
        <v>57762</v>
      </c>
      <c r="C11942" s="5" t="s">
        <v>57762</v>
      </c>
      <c r="D11942" s="5" t="s">
        <v>57763</v>
      </c>
      <c r="E11942" s="5" t="s">
        <v>57764</v>
      </c>
      <c r="F11942" s="5" t="s">
        <v>57765</v>
      </c>
      <c r="G11942" s="5" t="s">
        <v>57762</v>
      </c>
      <c r="H11942" s="5" t="s">
        <v>57766</v>
      </c>
      <c r="I11942" s="5" t="s">
        <v>57765</v>
      </c>
    </row>
    <row r="11943" spans="1:10" ht="15" customHeight="1">
      <c r="A11943" s="134">
        <v>11942</v>
      </c>
      <c r="B11943" s="5" t="s">
        <v>57767</v>
      </c>
      <c r="C11943" s="5" t="s">
        <v>57767</v>
      </c>
      <c r="D11943" s="5" t="s">
        <v>57768</v>
      </c>
      <c r="E11943" s="5" t="s">
        <v>57769</v>
      </c>
      <c r="F11943" s="5" t="s">
        <v>57770</v>
      </c>
      <c r="G11943" s="5" t="s">
        <v>57767</v>
      </c>
      <c r="H11943" s="5" t="s">
        <v>57769</v>
      </c>
      <c r="I11943" s="5" t="s">
        <v>57771</v>
      </c>
    </row>
    <row r="11944" spans="1:10" ht="15" customHeight="1">
      <c r="A11944" s="134">
        <v>11943</v>
      </c>
      <c r="B11944" s="5" t="s">
        <v>57772</v>
      </c>
      <c r="C11944" s="5" t="s">
        <v>57772</v>
      </c>
      <c r="D11944" s="5" t="s">
        <v>57773</v>
      </c>
      <c r="E11944" s="5" t="s">
        <v>57774</v>
      </c>
      <c r="F11944" s="5" t="s">
        <v>57775</v>
      </c>
      <c r="G11944" s="5" t="s">
        <v>57772</v>
      </c>
      <c r="H11944" s="5" t="s">
        <v>57769</v>
      </c>
      <c r="I11944" s="5" t="s">
        <v>57771</v>
      </c>
    </row>
    <row r="11945" spans="1:10" ht="15" customHeight="1">
      <c r="A11945" s="134">
        <v>11944</v>
      </c>
      <c r="B11945" s="5" t="s">
        <v>57776</v>
      </c>
      <c r="C11945" s="5" t="s">
        <v>57776</v>
      </c>
      <c r="D11945" s="5" t="s">
        <v>57777</v>
      </c>
      <c r="E11945" s="5" t="s">
        <v>57778</v>
      </c>
      <c r="F11945" s="5" t="s">
        <v>57779</v>
      </c>
      <c r="G11945" s="5" t="s">
        <v>57776</v>
      </c>
      <c r="H11945" s="5" t="s">
        <v>57778</v>
      </c>
      <c r="I11945" s="5" t="s">
        <v>57779</v>
      </c>
    </row>
    <row r="11946" spans="1:10" ht="15" customHeight="1">
      <c r="A11946" s="134">
        <v>11945</v>
      </c>
      <c r="B11946" s="5" t="s">
        <v>57780</v>
      </c>
      <c r="C11946" s="5" t="s">
        <v>57780</v>
      </c>
      <c r="D11946" s="5" t="s">
        <v>57773</v>
      </c>
      <c r="E11946" s="5" t="s">
        <v>57781</v>
      </c>
      <c r="F11946" s="5" t="s">
        <v>57782</v>
      </c>
      <c r="G11946" s="5" t="s">
        <v>57780</v>
      </c>
      <c r="H11946" s="5" t="s">
        <v>57783</v>
      </c>
      <c r="I11946" s="5" t="s">
        <v>57784</v>
      </c>
    </row>
    <row r="11947" spans="1:10" ht="15" customHeight="1">
      <c r="A11947" s="134">
        <v>11946</v>
      </c>
      <c r="B11947" s="5" t="s">
        <v>57785</v>
      </c>
      <c r="C11947" s="5" t="s">
        <v>57785</v>
      </c>
      <c r="D11947" s="5" t="s">
        <v>57786</v>
      </c>
      <c r="E11947" s="5" t="s">
        <v>57778</v>
      </c>
      <c r="F11947" s="5" t="s">
        <v>57779</v>
      </c>
      <c r="G11947" s="5" t="s">
        <v>57785</v>
      </c>
      <c r="H11947" s="5" t="s">
        <v>57778</v>
      </c>
      <c r="I11947" s="5" t="s">
        <v>57779</v>
      </c>
    </row>
    <row r="11948" spans="1:10" ht="15" customHeight="1">
      <c r="A11948" s="134">
        <v>11947</v>
      </c>
      <c r="B11948" s="5" t="s">
        <v>57787</v>
      </c>
      <c r="C11948" s="5" t="s">
        <v>57787</v>
      </c>
      <c r="D11948" s="5" t="s">
        <v>12028</v>
      </c>
      <c r="E11948" s="5" t="s">
        <v>57787</v>
      </c>
      <c r="F11948" s="5" t="s">
        <v>57787</v>
      </c>
      <c r="G11948" s="5" t="s">
        <v>57787</v>
      </c>
      <c r="H11948" s="5" t="s">
        <v>57787</v>
      </c>
      <c r="I11948" s="5" t="s">
        <v>57788</v>
      </c>
    </row>
    <row r="11949" spans="1:10" ht="15" customHeight="1">
      <c r="A11949" s="134">
        <v>11948</v>
      </c>
      <c r="B11949" s="5" t="s">
        <v>57789</v>
      </c>
      <c r="C11949" s="5" t="s">
        <v>57789</v>
      </c>
      <c r="D11949" s="5" t="s">
        <v>57790</v>
      </c>
      <c r="E11949" s="5" t="s">
        <v>57791</v>
      </c>
      <c r="F11949" s="5" t="s">
        <v>57792</v>
      </c>
      <c r="G11949" s="5" t="s">
        <v>57789</v>
      </c>
      <c r="H11949" s="5" t="s">
        <v>57793</v>
      </c>
      <c r="I11949" s="5" t="s">
        <v>57794</v>
      </c>
    </row>
    <row r="11950" spans="1:10" ht="15" customHeight="1">
      <c r="A11950" s="134">
        <v>11949</v>
      </c>
      <c r="B11950" s="5" t="s">
        <v>57795</v>
      </c>
      <c r="C11950" s="5" t="s">
        <v>57795</v>
      </c>
      <c r="D11950" s="5" t="s">
        <v>57796</v>
      </c>
      <c r="E11950" s="5" t="s">
        <v>57797</v>
      </c>
      <c r="F11950" s="5" t="s">
        <v>57798</v>
      </c>
      <c r="G11950" s="5" t="s">
        <v>57795</v>
      </c>
      <c r="H11950" s="5" t="s">
        <v>57799</v>
      </c>
      <c r="I11950" s="5" t="s">
        <v>57800</v>
      </c>
    </row>
    <row r="11951" spans="1:10" ht="15" customHeight="1">
      <c r="A11951" s="134">
        <v>11950</v>
      </c>
      <c r="B11951" s="5" t="s">
        <v>57801</v>
      </c>
      <c r="C11951" s="5" t="s">
        <v>57801</v>
      </c>
      <c r="D11951" s="5" t="s">
        <v>57802</v>
      </c>
      <c r="E11951" s="5" t="s">
        <v>57803</v>
      </c>
      <c r="F11951" s="5" t="s">
        <v>57803</v>
      </c>
      <c r="G11951" s="5" t="s">
        <v>57801</v>
      </c>
      <c r="H11951" s="5" t="s">
        <v>57804</v>
      </c>
      <c r="I11951" s="5" t="s">
        <v>57805</v>
      </c>
    </row>
    <row r="11952" spans="1:10" ht="15" customHeight="1">
      <c r="A11952" s="134">
        <v>11951</v>
      </c>
      <c r="B11952" s="5" t="s">
        <v>57806</v>
      </c>
      <c r="C11952" s="5" t="s">
        <v>57806</v>
      </c>
      <c r="D11952" s="5" t="s">
        <v>57807</v>
      </c>
      <c r="E11952" s="5" t="s">
        <v>57808</v>
      </c>
      <c r="F11952" s="5" t="s">
        <v>57809</v>
      </c>
      <c r="G11952" s="5" t="s">
        <v>57806</v>
      </c>
      <c r="H11952" s="5" t="s">
        <v>57810</v>
      </c>
      <c r="I11952" s="5" t="s">
        <v>57811</v>
      </c>
    </row>
    <row r="11953" spans="1:9" ht="15" customHeight="1">
      <c r="A11953" s="134">
        <v>11952</v>
      </c>
      <c r="B11953" s="5" t="s">
        <v>57812</v>
      </c>
      <c r="C11953" s="5" t="s">
        <v>57812</v>
      </c>
      <c r="D11953" s="5" t="s">
        <v>57813</v>
      </c>
      <c r="E11953" s="5" t="s">
        <v>57814</v>
      </c>
      <c r="F11953" s="5" t="s">
        <v>57815</v>
      </c>
      <c r="G11953" s="5" t="s">
        <v>57812</v>
      </c>
      <c r="H11953" s="5" t="s">
        <v>57816</v>
      </c>
      <c r="I11953" s="5" t="s">
        <v>57817</v>
      </c>
    </row>
    <row r="11954" spans="1:9" ht="15" customHeight="1">
      <c r="A11954" s="134">
        <v>11953</v>
      </c>
      <c r="B11954" s="5" t="s">
        <v>57818</v>
      </c>
      <c r="C11954" s="5" t="s">
        <v>57818</v>
      </c>
      <c r="D11954" s="5" t="s">
        <v>57819</v>
      </c>
      <c r="E11954" s="5" t="s">
        <v>57820</v>
      </c>
      <c r="F11954" s="5" t="s">
        <v>57821</v>
      </c>
      <c r="G11954" s="5" t="s">
        <v>57818</v>
      </c>
      <c r="H11954" s="5" t="s">
        <v>57822</v>
      </c>
      <c r="I11954" s="5" t="s">
        <v>57821</v>
      </c>
    </row>
    <row r="11955" spans="1:9" ht="15" customHeight="1">
      <c r="A11955" s="134">
        <v>11954</v>
      </c>
      <c r="B11955" s="5" t="s">
        <v>57823</v>
      </c>
      <c r="C11955" s="5" t="s">
        <v>57823</v>
      </c>
      <c r="D11955" s="5" t="s">
        <v>57824</v>
      </c>
      <c r="E11955" s="5" t="s">
        <v>57825</v>
      </c>
      <c r="F11955" s="5" t="s">
        <v>57826</v>
      </c>
      <c r="G11955" s="5" t="s">
        <v>57823</v>
      </c>
      <c r="H11955" s="5" t="s">
        <v>57827</v>
      </c>
      <c r="I11955" s="5" t="s">
        <v>57828</v>
      </c>
    </row>
    <row r="11956" spans="1:9" ht="15" customHeight="1">
      <c r="A11956" s="134">
        <v>11955</v>
      </c>
      <c r="B11956" s="5" t="s">
        <v>57829</v>
      </c>
      <c r="C11956" s="5" t="s">
        <v>57829</v>
      </c>
      <c r="D11956" s="5" t="s">
        <v>57824</v>
      </c>
      <c r="E11956" s="5" t="s">
        <v>57830</v>
      </c>
      <c r="F11956" s="5" t="s">
        <v>57826</v>
      </c>
      <c r="G11956" s="5" t="s">
        <v>57829</v>
      </c>
      <c r="H11956" s="5" t="s">
        <v>57830</v>
      </c>
      <c r="I11956" s="5" t="s">
        <v>57831</v>
      </c>
    </row>
    <row r="11957" spans="1:9" ht="15" customHeight="1">
      <c r="A11957" s="134">
        <v>11956</v>
      </c>
      <c r="B11957" s="5" t="s">
        <v>57832</v>
      </c>
      <c r="C11957" s="5" t="s">
        <v>57832</v>
      </c>
      <c r="D11957" s="5" t="s">
        <v>57833</v>
      </c>
      <c r="E11957" s="5" t="s">
        <v>57834</v>
      </c>
      <c r="F11957" s="5" t="s">
        <v>57835</v>
      </c>
      <c r="G11957" s="5" t="s">
        <v>57832</v>
      </c>
      <c r="H11957" s="5" t="s">
        <v>57834</v>
      </c>
      <c r="I11957" s="5" t="s">
        <v>57836</v>
      </c>
    </row>
    <row r="11958" spans="1:9" ht="15" customHeight="1">
      <c r="A11958" s="134">
        <v>11957</v>
      </c>
      <c r="B11958" s="5" t="s">
        <v>57837</v>
      </c>
      <c r="C11958" s="5" t="s">
        <v>57837</v>
      </c>
      <c r="D11958" s="5" t="s">
        <v>57838</v>
      </c>
      <c r="E11958" s="5" t="s">
        <v>57839</v>
      </c>
      <c r="F11958" s="5" t="s">
        <v>57840</v>
      </c>
      <c r="G11958" s="5" t="s">
        <v>57837</v>
      </c>
      <c r="H11958" s="5" t="s">
        <v>57839</v>
      </c>
      <c r="I11958" s="5" t="s">
        <v>57840</v>
      </c>
    </row>
    <row r="11959" spans="1:9" ht="15" customHeight="1">
      <c r="A11959" s="134">
        <v>11958</v>
      </c>
      <c r="B11959" s="5" t="s">
        <v>57841</v>
      </c>
      <c r="C11959" s="5" t="s">
        <v>57841</v>
      </c>
      <c r="D11959" s="5" t="s">
        <v>57842</v>
      </c>
      <c r="E11959" s="5" t="s">
        <v>57843</v>
      </c>
      <c r="F11959" s="5" t="s">
        <v>57844</v>
      </c>
      <c r="G11959" s="5" t="s">
        <v>57841</v>
      </c>
      <c r="H11959" s="5" t="s">
        <v>57845</v>
      </c>
      <c r="I11959" s="5" t="s">
        <v>57846</v>
      </c>
    </row>
    <row r="11960" spans="1:9" ht="15" customHeight="1">
      <c r="A11960" s="134">
        <v>11959</v>
      </c>
      <c r="B11960" s="5" t="s">
        <v>57847</v>
      </c>
      <c r="C11960" s="5" t="s">
        <v>57847</v>
      </c>
      <c r="D11960" s="5" t="s">
        <v>57848</v>
      </c>
      <c r="E11960" s="5" t="s">
        <v>57849</v>
      </c>
      <c r="F11960" s="5" t="s">
        <v>57850</v>
      </c>
      <c r="G11960" s="5" t="s">
        <v>57847</v>
      </c>
      <c r="H11960" s="5" t="s">
        <v>57851</v>
      </c>
      <c r="I11960" s="5" t="s">
        <v>57852</v>
      </c>
    </row>
    <row r="11961" spans="1:9" ht="15" customHeight="1">
      <c r="A11961" s="134">
        <v>11960</v>
      </c>
      <c r="B11961" s="5" t="s">
        <v>57853</v>
      </c>
      <c r="C11961" s="5" t="s">
        <v>57853</v>
      </c>
      <c r="D11961" s="5" t="s">
        <v>57854</v>
      </c>
      <c r="E11961" s="5" t="s">
        <v>57855</v>
      </c>
      <c r="F11961" s="5" t="s">
        <v>57856</v>
      </c>
      <c r="G11961" s="5" t="s">
        <v>57853</v>
      </c>
      <c r="H11961" s="5" t="s">
        <v>57857</v>
      </c>
      <c r="I11961" s="5" t="s">
        <v>57858</v>
      </c>
    </row>
    <row r="11962" spans="1:9" ht="15" customHeight="1">
      <c r="A11962" s="134">
        <v>11961</v>
      </c>
      <c r="B11962" s="5" t="s">
        <v>57859</v>
      </c>
      <c r="C11962" s="5" t="s">
        <v>57859</v>
      </c>
      <c r="D11962" s="5" t="s">
        <v>57854</v>
      </c>
      <c r="E11962" s="5" t="s">
        <v>57860</v>
      </c>
      <c r="F11962" s="5" t="s">
        <v>57856</v>
      </c>
      <c r="G11962" s="5" t="s">
        <v>57859</v>
      </c>
      <c r="H11962" s="5" t="s">
        <v>57860</v>
      </c>
      <c r="I11962" s="5" t="s">
        <v>57856</v>
      </c>
    </row>
    <row r="11963" spans="1:9" ht="15" customHeight="1">
      <c r="A11963" s="134">
        <v>11962</v>
      </c>
      <c r="B11963" s="5" t="s">
        <v>57861</v>
      </c>
      <c r="C11963" s="5" t="s">
        <v>57861</v>
      </c>
      <c r="D11963" s="5" t="s">
        <v>57862</v>
      </c>
      <c r="E11963" s="5" t="s">
        <v>57863</v>
      </c>
      <c r="F11963" s="5" t="s">
        <v>57864</v>
      </c>
      <c r="G11963" s="5" t="s">
        <v>57861</v>
      </c>
      <c r="H11963" s="5" t="s">
        <v>57863</v>
      </c>
      <c r="I11963" s="5" t="s">
        <v>57865</v>
      </c>
    </row>
    <row r="11964" spans="1:9" ht="15" customHeight="1">
      <c r="A11964" s="134">
        <v>11963</v>
      </c>
      <c r="B11964" s="5" t="s">
        <v>57866</v>
      </c>
      <c r="C11964" s="5" t="s">
        <v>57866</v>
      </c>
      <c r="D11964" s="5" t="s">
        <v>57867</v>
      </c>
      <c r="E11964" s="5" t="s">
        <v>57868</v>
      </c>
      <c r="F11964" s="5" t="s">
        <v>57869</v>
      </c>
      <c r="G11964" s="5" t="s">
        <v>57866</v>
      </c>
      <c r="H11964" s="5" t="s">
        <v>57868</v>
      </c>
      <c r="I11964" s="5" t="s">
        <v>57870</v>
      </c>
    </row>
    <row r="11965" spans="1:9" ht="15" customHeight="1">
      <c r="A11965" s="134">
        <v>11964</v>
      </c>
      <c r="B11965" s="5" t="s">
        <v>57871</v>
      </c>
      <c r="C11965" s="5" t="s">
        <v>57871</v>
      </c>
      <c r="D11965" s="5" t="s">
        <v>57872</v>
      </c>
      <c r="E11965" s="5" t="s">
        <v>57873</v>
      </c>
      <c r="F11965" s="5" t="s">
        <v>57874</v>
      </c>
      <c r="G11965" s="5" t="s">
        <v>57871</v>
      </c>
      <c r="H11965" s="5" t="s">
        <v>57873</v>
      </c>
      <c r="I11965" s="5" t="s">
        <v>57875</v>
      </c>
    </row>
    <row r="11966" spans="1:9" ht="15" customHeight="1">
      <c r="A11966" s="134">
        <v>11965</v>
      </c>
      <c r="B11966" s="5" t="s">
        <v>57876</v>
      </c>
      <c r="C11966" s="5" t="s">
        <v>57876</v>
      </c>
      <c r="D11966" s="5" t="s">
        <v>57877</v>
      </c>
      <c r="E11966" s="5" t="s">
        <v>57878</v>
      </c>
      <c r="F11966" s="5" t="s">
        <v>57879</v>
      </c>
      <c r="G11966" s="5" t="s">
        <v>57876</v>
      </c>
      <c r="H11966" s="5" t="s">
        <v>57878</v>
      </c>
      <c r="I11966" s="5" t="s">
        <v>57880</v>
      </c>
    </row>
    <row r="11967" spans="1:9" ht="15" customHeight="1">
      <c r="A11967" s="134">
        <v>11966</v>
      </c>
      <c r="B11967" s="5" t="s">
        <v>57881</v>
      </c>
      <c r="C11967" s="5" t="s">
        <v>57881</v>
      </c>
      <c r="D11967" s="5" t="s">
        <v>57882</v>
      </c>
      <c r="E11967" s="5" t="s">
        <v>57883</v>
      </c>
      <c r="F11967" s="5" t="s">
        <v>57883</v>
      </c>
      <c r="G11967" s="5" t="s">
        <v>57881</v>
      </c>
      <c r="H11967" s="5" t="s">
        <v>57883</v>
      </c>
      <c r="I11967" s="5" t="s">
        <v>57884</v>
      </c>
    </row>
    <row r="11968" spans="1:9" ht="15" customHeight="1">
      <c r="A11968" s="134">
        <v>11967</v>
      </c>
      <c r="B11968" s="5" t="s">
        <v>57885</v>
      </c>
      <c r="C11968" s="5" t="s">
        <v>57885</v>
      </c>
      <c r="D11968" s="5" t="s">
        <v>57886</v>
      </c>
      <c r="E11968" s="5" t="s">
        <v>57887</v>
      </c>
      <c r="F11968" s="5" t="s">
        <v>57888</v>
      </c>
      <c r="G11968" s="5" t="s">
        <v>57885</v>
      </c>
      <c r="H11968" s="5" t="s">
        <v>57889</v>
      </c>
      <c r="I11968" s="5" t="s">
        <v>57890</v>
      </c>
    </row>
    <row r="11969" spans="1:9" ht="15" customHeight="1">
      <c r="A11969" s="134">
        <v>11968</v>
      </c>
      <c r="B11969" s="5" t="s">
        <v>57891</v>
      </c>
      <c r="C11969" s="5" t="s">
        <v>57891</v>
      </c>
      <c r="D11969" s="5" t="s">
        <v>57892</v>
      </c>
      <c r="E11969" s="5" t="s">
        <v>57893</v>
      </c>
      <c r="F11969" s="5" t="s">
        <v>57894</v>
      </c>
      <c r="G11969" s="5" t="s">
        <v>57891</v>
      </c>
      <c r="H11969" s="5" t="s">
        <v>57893</v>
      </c>
      <c r="I11969" s="5" t="s">
        <v>57895</v>
      </c>
    </row>
    <row r="11970" spans="1:9" ht="15" customHeight="1">
      <c r="A11970" s="134">
        <v>11969</v>
      </c>
      <c r="B11970" s="5" t="s">
        <v>57896</v>
      </c>
      <c r="C11970" s="5" t="s">
        <v>57896</v>
      </c>
      <c r="D11970" s="5" t="s">
        <v>57897</v>
      </c>
      <c r="E11970" s="5" t="s">
        <v>57898</v>
      </c>
      <c r="F11970" s="5" t="s">
        <v>57899</v>
      </c>
      <c r="G11970" s="5" t="s">
        <v>57896</v>
      </c>
      <c r="H11970" s="5" t="s">
        <v>57898</v>
      </c>
      <c r="I11970" s="5" t="s">
        <v>57900</v>
      </c>
    </row>
    <row r="11971" spans="1:9" ht="15" customHeight="1">
      <c r="A11971" s="134">
        <v>11970</v>
      </c>
      <c r="B11971" s="5" t="s">
        <v>57901</v>
      </c>
      <c r="C11971" s="5" t="s">
        <v>57901</v>
      </c>
      <c r="D11971" s="5" t="s">
        <v>57902</v>
      </c>
      <c r="E11971" s="5" t="s">
        <v>57903</v>
      </c>
      <c r="F11971" s="5" t="s">
        <v>57904</v>
      </c>
      <c r="G11971" s="5" t="s">
        <v>57901</v>
      </c>
      <c r="H11971" s="5" t="s">
        <v>57903</v>
      </c>
      <c r="I11971" s="5" t="s">
        <v>57905</v>
      </c>
    </row>
    <row r="11972" spans="1:9" ht="15" customHeight="1">
      <c r="A11972" s="134">
        <v>11971</v>
      </c>
      <c r="B11972" s="5" t="s">
        <v>57906</v>
      </c>
      <c r="C11972" s="5" t="s">
        <v>57906</v>
      </c>
      <c r="D11972" s="5" t="s">
        <v>57907</v>
      </c>
      <c r="E11972" s="5" t="s">
        <v>57908</v>
      </c>
      <c r="F11972" s="5" t="s">
        <v>57909</v>
      </c>
      <c r="G11972" s="5" t="s">
        <v>57906</v>
      </c>
      <c r="H11972" s="5" t="s">
        <v>57908</v>
      </c>
      <c r="I11972" s="5" t="s">
        <v>57910</v>
      </c>
    </row>
    <row r="11973" spans="1:9" ht="15" customHeight="1">
      <c r="A11973" s="134">
        <v>11972</v>
      </c>
      <c r="B11973" s="5" t="s">
        <v>57911</v>
      </c>
      <c r="C11973" s="5" t="s">
        <v>57911</v>
      </c>
      <c r="D11973" s="5" t="s">
        <v>57912</v>
      </c>
      <c r="E11973" s="5" t="s">
        <v>57913</v>
      </c>
      <c r="F11973" s="5" t="s">
        <v>57914</v>
      </c>
      <c r="G11973" s="5" t="s">
        <v>57911</v>
      </c>
      <c r="H11973" s="5" t="s">
        <v>57913</v>
      </c>
      <c r="I11973" s="5" t="s">
        <v>57915</v>
      </c>
    </row>
    <row r="11974" spans="1:9" ht="15" customHeight="1">
      <c r="A11974" s="134">
        <v>11973</v>
      </c>
      <c r="B11974" s="5" t="s">
        <v>57916</v>
      </c>
      <c r="C11974" s="5" t="s">
        <v>57916</v>
      </c>
      <c r="D11974" s="5" t="s">
        <v>57917</v>
      </c>
      <c r="E11974" s="5" t="s">
        <v>57918</v>
      </c>
      <c r="F11974" s="5" t="s">
        <v>57919</v>
      </c>
      <c r="G11974" s="5" t="s">
        <v>57916</v>
      </c>
      <c r="H11974" s="5" t="s">
        <v>57918</v>
      </c>
      <c r="I11974" s="5" t="s">
        <v>57920</v>
      </c>
    </row>
    <row r="11975" spans="1:9" ht="15" customHeight="1">
      <c r="A11975" s="134">
        <v>11974</v>
      </c>
      <c r="B11975" s="5" t="s">
        <v>57921</v>
      </c>
      <c r="C11975" s="5" t="s">
        <v>57921</v>
      </c>
      <c r="D11975" s="5" t="s">
        <v>57922</v>
      </c>
      <c r="E11975" s="5" t="s">
        <v>57923</v>
      </c>
      <c r="F11975" s="5" t="s">
        <v>57924</v>
      </c>
      <c r="G11975" s="5" t="s">
        <v>57921</v>
      </c>
      <c r="H11975" s="5" t="s">
        <v>57925</v>
      </c>
      <c r="I11975" s="5" t="s">
        <v>57926</v>
      </c>
    </row>
    <row r="11976" spans="1:9" ht="15" customHeight="1">
      <c r="A11976" s="134">
        <v>11975</v>
      </c>
      <c r="B11976" s="5" t="s">
        <v>57927</v>
      </c>
      <c r="C11976" s="5" t="s">
        <v>57927</v>
      </c>
      <c r="D11976" s="5" t="s">
        <v>57928</v>
      </c>
      <c r="E11976" s="5" t="s">
        <v>57929</v>
      </c>
      <c r="F11976" s="5" t="s">
        <v>57930</v>
      </c>
      <c r="G11976" s="5" t="s">
        <v>57927</v>
      </c>
      <c r="H11976" s="5" t="s">
        <v>57931</v>
      </c>
      <c r="I11976" s="5" t="s">
        <v>57932</v>
      </c>
    </row>
    <row r="11977" spans="1:9" ht="15" customHeight="1">
      <c r="A11977" s="134">
        <v>11976</v>
      </c>
      <c r="B11977" s="5" t="s">
        <v>57933</v>
      </c>
      <c r="C11977" s="5" t="s">
        <v>57933</v>
      </c>
      <c r="D11977" s="5" t="s">
        <v>57934</v>
      </c>
      <c r="E11977" s="5" t="s">
        <v>57787</v>
      </c>
      <c r="F11977" s="5" t="s">
        <v>57788</v>
      </c>
      <c r="G11977" s="5" t="s">
        <v>57933</v>
      </c>
      <c r="H11977" s="5" t="s">
        <v>57787</v>
      </c>
      <c r="I11977" s="5" t="s">
        <v>57788</v>
      </c>
    </row>
    <row r="11978" spans="1:9" ht="15" customHeight="1">
      <c r="A11978" s="134">
        <v>11977</v>
      </c>
      <c r="B11978" s="5" t="s">
        <v>57935</v>
      </c>
      <c r="C11978" s="5" t="s">
        <v>57935</v>
      </c>
      <c r="D11978" s="5" t="s">
        <v>57936</v>
      </c>
      <c r="E11978" s="5" t="s">
        <v>57937</v>
      </c>
      <c r="F11978" s="5" t="s">
        <v>57938</v>
      </c>
      <c r="G11978" s="5" t="s">
        <v>57935</v>
      </c>
      <c r="H11978" s="5" t="s">
        <v>57939</v>
      </c>
      <c r="I11978" s="5" t="s">
        <v>57940</v>
      </c>
    </row>
    <row r="11979" spans="1:9" ht="15" customHeight="1">
      <c r="A11979" s="134">
        <v>11978</v>
      </c>
      <c r="B11979" s="5" t="s">
        <v>57941</v>
      </c>
      <c r="C11979" s="5" t="s">
        <v>57941</v>
      </c>
      <c r="D11979" s="5" t="s">
        <v>57942</v>
      </c>
      <c r="E11979" s="5" t="s">
        <v>57943</v>
      </c>
      <c r="F11979" s="5" t="s">
        <v>57944</v>
      </c>
      <c r="G11979" s="5" t="s">
        <v>57941</v>
      </c>
      <c r="H11979" s="5" t="s">
        <v>57943</v>
      </c>
      <c r="I11979" s="5" t="s">
        <v>57944</v>
      </c>
    </row>
    <row r="11980" spans="1:9" ht="15" customHeight="1">
      <c r="A11980" s="134">
        <v>11979</v>
      </c>
      <c r="B11980" s="5" t="s">
        <v>57945</v>
      </c>
      <c r="C11980" s="5" t="s">
        <v>57945</v>
      </c>
      <c r="D11980" s="5" t="s">
        <v>57946</v>
      </c>
      <c r="E11980" s="5" t="s">
        <v>57947</v>
      </c>
      <c r="F11980" s="5" t="s">
        <v>57948</v>
      </c>
      <c r="G11980" s="5" t="s">
        <v>57945</v>
      </c>
      <c r="H11980" s="5" t="s">
        <v>57949</v>
      </c>
      <c r="I11980" s="5" t="s">
        <v>57948</v>
      </c>
    </row>
    <row r="11981" spans="1:9" ht="15" customHeight="1">
      <c r="A11981" s="134">
        <v>11980</v>
      </c>
      <c r="B11981" s="5" t="s">
        <v>57950</v>
      </c>
      <c r="C11981" s="5" t="s">
        <v>57950</v>
      </c>
      <c r="D11981" s="5" t="s">
        <v>57951</v>
      </c>
      <c r="E11981" s="5" t="s">
        <v>57952</v>
      </c>
      <c r="F11981" s="5" t="s">
        <v>57953</v>
      </c>
      <c r="G11981" s="5" t="s">
        <v>57950</v>
      </c>
      <c r="H11981" s="5" t="s">
        <v>57952</v>
      </c>
      <c r="I11981" s="5" t="s">
        <v>57953</v>
      </c>
    </row>
    <row r="11982" spans="1:9" ht="15" customHeight="1">
      <c r="A11982" s="134">
        <v>11981</v>
      </c>
      <c r="B11982" s="5" t="s">
        <v>57954</v>
      </c>
      <c r="C11982" s="5" t="s">
        <v>57954</v>
      </c>
      <c r="D11982" s="5" t="s">
        <v>57955</v>
      </c>
      <c r="E11982" s="5" t="s">
        <v>57956</v>
      </c>
      <c r="F11982" s="5" t="s">
        <v>57956</v>
      </c>
      <c r="G11982" s="5" t="s">
        <v>57954</v>
      </c>
      <c r="H11982" s="5" t="s">
        <v>57957</v>
      </c>
      <c r="I11982" s="5" t="s">
        <v>17293</v>
      </c>
    </row>
    <row r="11983" spans="1:9" ht="15" customHeight="1">
      <c r="A11983" s="134">
        <v>11982</v>
      </c>
      <c r="B11983" s="5" t="s">
        <v>57958</v>
      </c>
      <c r="C11983" s="5" t="s">
        <v>57958</v>
      </c>
      <c r="D11983" s="5" t="s">
        <v>57959</v>
      </c>
      <c r="E11983" s="5" t="s">
        <v>57960</v>
      </c>
      <c r="F11983" s="5" t="s">
        <v>57961</v>
      </c>
      <c r="G11983" s="5" t="s">
        <v>57958</v>
      </c>
      <c r="H11983" s="5" t="s">
        <v>57962</v>
      </c>
      <c r="I11983" s="5" t="s">
        <v>57963</v>
      </c>
    </row>
    <row r="11984" spans="1:9" ht="15" customHeight="1">
      <c r="A11984" s="134">
        <v>11983</v>
      </c>
      <c r="B11984" s="5" t="s">
        <v>57964</v>
      </c>
      <c r="C11984" s="5" t="s">
        <v>57964</v>
      </c>
      <c r="D11984" s="5" t="s">
        <v>57965</v>
      </c>
      <c r="E11984" s="5" t="s">
        <v>57966</v>
      </c>
      <c r="F11984" s="5" t="s">
        <v>57966</v>
      </c>
      <c r="G11984" s="5" t="s">
        <v>57964</v>
      </c>
      <c r="H11984" s="5" t="s">
        <v>57966</v>
      </c>
      <c r="I11984" s="5" t="s">
        <v>57966</v>
      </c>
    </row>
    <row r="11985" spans="1:9" ht="15" customHeight="1">
      <c r="A11985" s="134">
        <v>11984</v>
      </c>
      <c r="B11985" s="5" t="s">
        <v>57967</v>
      </c>
      <c r="C11985" s="5" t="s">
        <v>57967</v>
      </c>
      <c r="D11985" s="5" t="s">
        <v>57968</v>
      </c>
      <c r="E11985" s="5" t="s">
        <v>57969</v>
      </c>
      <c r="F11985" s="5" t="s">
        <v>57970</v>
      </c>
      <c r="G11985" s="5" t="s">
        <v>57967</v>
      </c>
      <c r="H11985" s="5" t="s">
        <v>57957</v>
      </c>
      <c r="I11985" s="5" t="s">
        <v>57971</v>
      </c>
    </row>
    <row r="11986" spans="1:9" ht="15" customHeight="1">
      <c r="A11986" s="134">
        <v>11985</v>
      </c>
      <c r="B11986" s="5" t="s">
        <v>57972</v>
      </c>
      <c r="C11986" s="5" t="s">
        <v>57972</v>
      </c>
      <c r="D11986" s="5" t="s">
        <v>57973</v>
      </c>
      <c r="E11986" s="5" t="s">
        <v>57974</v>
      </c>
      <c r="F11986" s="5" t="s">
        <v>57975</v>
      </c>
      <c r="G11986" s="5" t="s">
        <v>57972</v>
      </c>
      <c r="H11986" s="5" t="s">
        <v>57974</v>
      </c>
      <c r="I11986" s="5" t="s">
        <v>57976</v>
      </c>
    </row>
    <row r="11987" spans="1:9" ht="15" customHeight="1">
      <c r="A11987" s="134">
        <v>11986</v>
      </c>
      <c r="B11987" s="5" t="s">
        <v>57977</v>
      </c>
      <c r="C11987" s="5" t="s">
        <v>57977</v>
      </c>
      <c r="D11987" s="5" t="s">
        <v>57978</v>
      </c>
      <c r="E11987" s="5" t="s">
        <v>57979</v>
      </c>
      <c r="F11987" s="5" t="s">
        <v>57980</v>
      </c>
      <c r="G11987" s="5" t="s">
        <v>57977</v>
      </c>
      <c r="H11987" s="5" t="s">
        <v>57981</v>
      </c>
      <c r="I11987" s="5" t="s">
        <v>57982</v>
      </c>
    </row>
    <row r="11988" spans="1:9" ht="15" customHeight="1">
      <c r="A11988" s="134">
        <v>11987</v>
      </c>
      <c r="B11988" s="5" t="s">
        <v>57983</v>
      </c>
      <c r="C11988" s="5" t="s">
        <v>57983</v>
      </c>
      <c r="D11988" s="5" t="s">
        <v>57984</v>
      </c>
      <c r="E11988" s="5" t="s">
        <v>57985</v>
      </c>
      <c r="F11988" s="5" t="s">
        <v>57986</v>
      </c>
      <c r="G11988" s="5" t="s">
        <v>57983</v>
      </c>
      <c r="H11988" s="5" t="s">
        <v>57985</v>
      </c>
      <c r="I11988" s="5" t="s">
        <v>57986</v>
      </c>
    </row>
    <row r="11989" spans="1:9" ht="15" customHeight="1">
      <c r="A11989" s="134">
        <v>11988</v>
      </c>
      <c r="B11989" s="5" t="s">
        <v>57987</v>
      </c>
      <c r="C11989" s="5" t="s">
        <v>57987</v>
      </c>
      <c r="D11989" s="5" t="s">
        <v>57988</v>
      </c>
      <c r="E11989" s="5" t="s">
        <v>57989</v>
      </c>
      <c r="F11989" s="5" t="s">
        <v>57990</v>
      </c>
      <c r="G11989" s="5" t="s">
        <v>57987</v>
      </c>
      <c r="H11989" s="5" t="s">
        <v>57989</v>
      </c>
      <c r="I11989" s="5" t="s">
        <v>57991</v>
      </c>
    </row>
    <row r="11990" spans="1:9" ht="15" customHeight="1">
      <c r="A11990" s="134">
        <v>11989</v>
      </c>
      <c r="B11990" s="5" t="s">
        <v>57992</v>
      </c>
      <c r="C11990" s="5" t="s">
        <v>57992</v>
      </c>
      <c r="D11990" s="5" t="s">
        <v>57993</v>
      </c>
      <c r="E11990" s="5" t="s">
        <v>57994</v>
      </c>
      <c r="F11990" s="5" t="s">
        <v>57995</v>
      </c>
      <c r="G11990" s="5" t="s">
        <v>57992</v>
      </c>
      <c r="H11990" s="5" t="s">
        <v>57996</v>
      </c>
      <c r="I11990" s="5" t="s">
        <v>57997</v>
      </c>
    </row>
    <row r="11991" spans="1:9" ht="15" customHeight="1">
      <c r="A11991" s="134">
        <v>11990</v>
      </c>
      <c r="B11991" s="5" t="s">
        <v>57998</v>
      </c>
      <c r="C11991" s="5" t="s">
        <v>57998</v>
      </c>
      <c r="D11991" s="5" t="s">
        <v>57999</v>
      </c>
      <c r="E11991" s="5" t="s">
        <v>58000</v>
      </c>
      <c r="F11991" s="5" t="s">
        <v>58001</v>
      </c>
      <c r="G11991" s="5" t="s">
        <v>57998</v>
      </c>
      <c r="H11991" s="5" t="s">
        <v>58002</v>
      </c>
      <c r="I11991" s="5" t="s">
        <v>58003</v>
      </c>
    </row>
    <row r="11992" spans="1:9" ht="15" customHeight="1">
      <c r="A11992" s="134">
        <v>11991</v>
      </c>
      <c r="B11992" s="5" t="s">
        <v>58004</v>
      </c>
      <c r="C11992" s="5" t="s">
        <v>58004</v>
      </c>
      <c r="D11992" s="5" t="s">
        <v>58005</v>
      </c>
      <c r="E11992" s="5" t="s">
        <v>58006</v>
      </c>
      <c r="F11992" s="5" t="s">
        <v>58007</v>
      </c>
      <c r="G11992" s="5" t="s">
        <v>58004</v>
      </c>
      <c r="H11992" s="5" t="s">
        <v>58006</v>
      </c>
      <c r="I11992" s="5" t="s">
        <v>58008</v>
      </c>
    </row>
    <row r="11993" spans="1:9" ht="15" customHeight="1">
      <c r="A11993" s="134">
        <v>11992</v>
      </c>
      <c r="B11993" s="5" t="s">
        <v>58009</v>
      </c>
      <c r="C11993" s="5" t="s">
        <v>58009</v>
      </c>
      <c r="D11993" s="5" t="s">
        <v>58010</v>
      </c>
      <c r="E11993" s="5" t="s">
        <v>58011</v>
      </c>
      <c r="F11993" s="5" t="s">
        <v>58012</v>
      </c>
      <c r="G11993" s="5" t="s">
        <v>58009</v>
      </c>
      <c r="H11993" s="5" t="s">
        <v>58013</v>
      </c>
      <c r="I11993" s="5" t="s">
        <v>58014</v>
      </c>
    </row>
    <row r="11994" spans="1:9" ht="15" customHeight="1">
      <c r="A11994" s="134">
        <v>11993</v>
      </c>
      <c r="B11994" s="5" t="s">
        <v>58015</v>
      </c>
      <c r="C11994" s="5" t="s">
        <v>58015</v>
      </c>
      <c r="D11994" s="5" t="s">
        <v>58016</v>
      </c>
      <c r="E11994" s="5" t="s">
        <v>58017</v>
      </c>
      <c r="F11994" s="5" t="s">
        <v>58018</v>
      </c>
      <c r="G11994" s="5" t="s">
        <v>58015</v>
      </c>
      <c r="H11994" s="5" t="s">
        <v>58017</v>
      </c>
      <c r="I11994" s="5" t="s">
        <v>58019</v>
      </c>
    </row>
    <row r="11995" spans="1:9" ht="15" customHeight="1">
      <c r="A11995" s="134">
        <v>11994</v>
      </c>
      <c r="B11995" s="5" t="s">
        <v>58020</v>
      </c>
      <c r="C11995" s="5" t="s">
        <v>58020</v>
      </c>
      <c r="D11995" s="5" t="s">
        <v>58021</v>
      </c>
      <c r="E11995" s="5" t="s">
        <v>58022</v>
      </c>
      <c r="F11995" s="5" t="s">
        <v>58023</v>
      </c>
      <c r="G11995" s="5" t="s">
        <v>58020</v>
      </c>
      <c r="H11995" s="5" t="s">
        <v>58024</v>
      </c>
      <c r="I11995" s="5" t="s">
        <v>58023</v>
      </c>
    </row>
    <row r="11996" spans="1:9" ht="15" customHeight="1">
      <c r="A11996" s="134">
        <v>11995</v>
      </c>
      <c r="B11996" s="5" t="s">
        <v>58025</v>
      </c>
      <c r="C11996" s="5" t="s">
        <v>58025</v>
      </c>
      <c r="D11996" s="5" t="s">
        <v>58026</v>
      </c>
      <c r="E11996" s="5" t="s">
        <v>58027</v>
      </c>
      <c r="F11996" s="5" t="s">
        <v>58028</v>
      </c>
      <c r="G11996" s="5" t="s">
        <v>58025</v>
      </c>
      <c r="H11996" s="5" t="s">
        <v>58027</v>
      </c>
      <c r="I11996" s="5" t="s">
        <v>58029</v>
      </c>
    </row>
    <row r="11997" spans="1:9" ht="15" customHeight="1">
      <c r="A11997" s="134">
        <v>11996</v>
      </c>
      <c r="B11997" s="5" t="s">
        <v>58030</v>
      </c>
      <c r="C11997" s="5" t="s">
        <v>58030</v>
      </c>
      <c r="D11997" s="5" t="s">
        <v>58031</v>
      </c>
      <c r="E11997" s="5" t="s">
        <v>58032</v>
      </c>
      <c r="F11997" s="5" t="s">
        <v>58033</v>
      </c>
      <c r="G11997" s="5" t="s">
        <v>58030</v>
      </c>
      <c r="H11997" s="5" t="s">
        <v>58032</v>
      </c>
      <c r="I11997" s="5" t="s">
        <v>58033</v>
      </c>
    </row>
    <row r="11998" spans="1:9" ht="15" customHeight="1">
      <c r="A11998" s="134">
        <v>11997</v>
      </c>
      <c r="B11998" s="5" t="s">
        <v>58034</v>
      </c>
      <c r="C11998" s="5" t="s">
        <v>58034</v>
      </c>
      <c r="D11998" s="5" t="s">
        <v>58035</v>
      </c>
      <c r="E11998" s="5" t="s">
        <v>58036</v>
      </c>
      <c r="F11998" s="5" t="s">
        <v>58037</v>
      </c>
      <c r="G11998" s="5" t="s">
        <v>58034</v>
      </c>
      <c r="H11998" s="5" t="s">
        <v>58038</v>
      </c>
      <c r="I11998" s="5" t="s">
        <v>58039</v>
      </c>
    </row>
    <row r="11999" spans="1:9" ht="15" customHeight="1">
      <c r="A11999" s="134">
        <v>11998</v>
      </c>
      <c r="B11999" s="5" t="s">
        <v>58040</v>
      </c>
      <c r="C11999" s="5" t="s">
        <v>58040</v>
      </c>
      <c r="D11999" s="5" t="s">
        <v>58041</v>
      </c>
      <c r="E11999" s="5" t="s">
        <v>58042</v>
      </c>
      <c r="F11999" s="5" t="s">
        <v>58043</v>
      </c>
      <c r="G11999" s="5" t="s">
        <v>58040</v>
      </c>
      <c r="H11999" s="5" t="s">
        <v>58042</v>
      </c>
      <c r="I11999" s="5" t="s">
        <v>58043</v>
      </c>
    </row>
    <row r="12000" spans="1:9" ht="15" customHeight="1">
      <c r="A12000" s="134">
        <v>11999</v>
      </c>
      <c r="B12000" s="5" t="s">
        <v>58044</v>
      </c>
      <c r="C12000" s="5" t="s">
        <v>58044</v>
      </c>
      <c r="D12000" s="5" t="s">
        <v>58045</v>
      </c>
      <c r="E12000" s="5" t="s">
        <v>58046</v>
      </c>
      <c r="F12000" s="5" t="s">
        <v>58047</v>
      </c>
      <c r="G12000" s="5" t="s">
        <v>58044</v>
      </c>
      <c r="H12000" s="5" t="s">
        <v>58046</v>
      </c>
      <c r="I12000" s="5" t="s">
        <v>58048</v>
      </c>
    </row>
    <row r="12001" spans="1:9" ht="15" customHeight="1">
      <c r="A12001" s="134">
        <v>12000</v>
      </c>
      <c r="B12001" s="5" t="s">
        <v>58049</v>
      </c>
      <c r="C12001" s="5" t="s">
        <v>58049</v>
      </c>
      <c r="D12001" s="5" t="s">
        <v>58050</v>
      </c>
      <c r="E12001" s="5" t="s">
        <v>58051</v>
      </c>
      <c r="F12001" s="5" t="s">
        <v>58051</v>
      </c>
      <c r="G12001" s="5" t="s">
        <v>58049</v>
      </c>
      <c r="H12001" s="5" t="s">
        <v>58051</v>
      </c>
      <c r="I12001" s="5" t="s">
        <v>58052</v>
      </c>
    </row>
    <row r="12002" spans="1:9" ht="15" customHeight="1">
      <c r="A12002" s="134">
        <v>12001</v>
      </c>
      <c r="B12002" s="5" t="s">
        <v>58053</v>
      </c>
      <c r="C12002" s="5" t="s">
        <v>58053</v>
      </c>
      <c r="D12002" s="5" t="s">
        <v>58054</v>
      </c>
      <c r="E12002" s="5" t="s">
        <v>58055</v>
      </c>
      <c r="F12002" s="5" t="s">
        <v>58056</v>
      </c>
      <c r="G12002" s="5" t="s">
        <v>58053</v>
      </c>
      <c r="H12002" s="5" t="s">
        <v>58055</v>
      </c>
      <c r="I12002" s="5" t="s">
        <v>58056</v>
      </c>
    </row>
    <row r="12003" spans="1:9" ht="15" customHeight="1">
      <c r="A12003" s="134">
        <v>12002</v>
      </c>
      <c r="B12003" s="5" t="s">
        <v>58057</v>
      </c>
      <c r="C12003" s="5" t="s">
        <v>58058</v>
      </c>
      <c r="D12003" s="5" t="s">
        <v>58059</v>
      </c>
      <c r="E12003" s="5" t="s">
        <v>58060</v>
      </c>
      <c r="F12003" s="5" t="s">
        <v>58061</v>
      </c>
      <c r="G12003" s="5" t="s">
        <v>58058</v>
      </c>
      <c r="H12003" s="5" t="s">
        <v>58062</v>
      </c>
      <c r="I12003" s="5" t="s">
        <v>58063</v>
      </c>
    </row>
    <row r="12004" spans="1:9" ht="15" customHeight="1">
      <c r="A12004" s="134">
        <v>12003</v>
      </c>
      <c r="B12004" s="5" t="s">
        <v>58064</v>
      </c>
      <c r="C12004" s="5" t="s">
        <v>58064</v>
      </c>
      <c r="D12004" s="5" t="s">
        <v>58065</v>
      </c>
      <c r="E12004" s="5" t="s">
        <v>58066</v>
      </c>
      <c r="F12004" s="5" t="s">
        <v>58067</v>
      </c>
      <c r="G12004" s="5" t="s">
        <v>58064</v>
      </c>
      <c r="H12004" s="5" t="s">
        <v>58068</v>
      </c>
      <c r="I12004" s="5" t="s">
        <v>58067</v>
      </c>
    </row>
    <row r="12005" spans="1:9" ht="15" customHeight="1">
      <c r="A12005" s="134">
        <v>12004</v>
      </c>
      <c r="B12005" s="5" t="s">
        <v>58069</v>
      </c>
      <c r="C12005" s="5" t="s">
        <v>58069</v>
      </c>
      <c r="D12005" s="5" t="s">
        <v>58070</v>
      </c>
      <c r="E12005" s="5" t="s">
        <v>58071</v>
      </c>
      <c r="F12005" s="5" t="s">
        <v>58072</v>
      </c>
      <c r="G12005" s="5" t="s">
        <v>58069</v>
      </c>
      <c r="H12005" s="5" t="s">
        <v>58071</v>
      </c>
      <c r="I12005" s="5" t="s">
        <v>58073</v>
      </c>
    </row>
    <row r="12006" spans="1:9" ht="15" customHeight="1">
      <c r="A12006" s="134">
        <v>12005</v>
      </c>
      <c r="B12006" s="5" t="s">
        <v>58074</v>
      </c>
      <c r="C12006" s="5" t="s">
        <v>58074</v>
      </c>
      <c r="D12006" s="5" t="s">
        <v>58075</v>
      </c>
      <c r="E12006" s="5" t="s">
        <v>58076</v>
      </c>
      <c r="F12006" s="5" t="s">
        <v>58077</v>
      </c>
      <c r="G12006" s="5" t="s">
        <v>58074</v>
      </c>
      <c r="H12006" s="5" t="s">
        <v>58076</v>
      </c>
      <c r="I12006" s="5" t="s">
        <v>58078</v>
      </c>
    </row>
    <row r="12007" spans="1:9" ht="15" customHeight="1">
      <c r="A12007" s="134">
        <v>12006</v>
      </c>
      <c r="B12007" s="5" t="s">
        <v>58079</v>
      </c>
      <c r="C12007" s="5" t="s">
        <v>58079</v>
      </c>
      <c r="D12007" s="5" t="s">
        <v>58075</v>
      </c>
      <c r="E12007" s="5" t="s">
        <v>58076</v>
      </c>
      <c r="F12007" s="5" t="s">
        <v>58077</v>
      </c>
      <c r="G12007" s="5" t="s">
        <v>58079</v>
      </c>
      <c r="H12007" s="5" t="s">
        <v>58076</v>
      </c>
      <c r="I12007" s="5" t="s">
        <v>58080</v>
      </c>
    </row>
    <row r="12008" spans="1:9" ht="15" customHeight="1">
      <c r="A12008" s="134">
        <v>12007</v>
      </c>
      <c r="B12008" s="5" t="s">
        <v>58081</v>
      </c>
      <c r="C12008" s="5" t="s">
        <v>58081</v>
      </c>
      <c r="D12008" s="5" t="s">
        <v>58082</v>
      </c>
      <c r="E12008" s="5" t="s">
        <v>58083</v>
      </c>
      <c r="F12008" s="5" t="s">
        <v>58084</v>
      </c>
      <c r="G12008" s="5" t="s">
        <v>58081</v>
      </c>
      <c r="H12008" s="5" t="s">
        <v>58083</v>
      </c>
      <c r="I12008" s="5" t="s">
        <v>58085</v>
      </c>
    </row>
    <row r="12009" spans="1:9" ht="15" customHeight="1">
      <c r="A12009" s="134">
        <v>12008</v>
      </c>
      <c r="B12009" s="5" t="s">
        <v>58086</v>
      </c>
      <c r="C12009" s="5" t="s">
        <v>58086</v>
      </c>
      <c r="D12009" s="5" t="s">
        <v>58087</v>
      </c>
      <c r="E12009" s="5" t="s">
        <v>58088</v>
      </c>
      <c r="F12009" s="5" t="s">
        <v>58089</v>
      </c>
      <c r="G12009" s="5" t="s">
        <v>58086</v>
      </c>
      <c r="H12009" s="5" t="s">
        <v>58090</v>
      </c>
      <c r="I12009" s="5" t="s">
        <v>58091</v>
      </c>
    </row>
    <row r="12010" spans="1:9" ht="15" customHeight="1">
      <c r="A12010" s="134">
        <v>12009</v>
      </c>
      <c r="B12010" s="5" t="s">
        <v>58092</v>
      </c>
      <c r="C12010" s="5" t="s">
        <v>58092</v>
      </c>
      <c r="D12010" s="5" t="s">
        <v>58093</v>
      </c>
      <c r="E12010" s="5" t="s">
        <v>58094</v>
      </c>
      <c r="F12010" s="5" t="s">
        <v>58095</v>
      </c>
      <c r="G12010" s="5" t="s">
        <v>58092</v>
      </c>
      <c r="H12010" s="5" t="s">
        <v>58095</v>
      </c>
      <c r="I12010" s="5" t="s">
        <v>58095</v>
      </c>
    </row>
    <row r="12011" spans="1:9" ht="15" customHeight="1">
      <c r="A12011" s="134">
        <v>12010</v>
      </c>
      <c r="B12011" s="5" t="s">
        <v>58096</v>
      </c>
      <c r="C12011" s="5" t="s">
        <v>58096</v>
      </c>
      <c r="D12011" s="5" t="s">
        <v>58097</v>
      </c>
      <c r="E12011" s="5" t="s">
        <v>58098</v>
      </c>
      <c r="F12011" s="5" t="s">
        <v>58099</v>
      </c>
      <c r="G12011" s="5" t="s">
        <v>58096</v>
      </c>
      <c r="H12011" s="5" t="s">
        <v>58098</v>
      </c>
      <c r="I12011" s="5" t="s">
        <v>58100</v>
      </c>
    </row>
    <row r="12012" spans="1:9" ht="15" customHeight="1">
      <c r="A12012" s="134">
        <v>12011</v>
      </c>
      <c r="B12012" s="5" t="s">
        <v>58101</v>
      </c>
      <c r="C12012" s="5" t="s">
        <v>58101</v>
      </c>
      <c r="D12012" s="5" t="s">
        <v>58102</v>
      </c>
      <c r="E12012" s="5" t="s">
        <v>13235</v>
      </c>
      <c r="F12012" s="5" t="s">
        <v>58103</v>
      </c>
      <c r="G12012" s="5" t="s">
        <v>58101</v>
      </c>
      <c r="H12012" s="5" t="s">
        <v>58230</v>
      </c>
      <c r="I12012" s="5" t="s">
        <v>18575</v>
      </c>
    </row>
    <row r="12013" spans="1:9" ht="15" customHeight="1">
      <c r="A12013" s="134">
        <v>12012</v>
      </c>
      <c r="B12013" s="5" t="s">
        <v>58104</v>
      </c>
      <c r="C12013" s="5" t="s">
        <v>58104</v>
      </c>
      <c r="D12013" s="5" t="s">
        <v>58105</v>
      </c>
      <c r="E12013" s="5" t="s">
        <v>58106</v>
      </c>
      <c r="F12013" s="5" t="s">
        <v>58107</v>
      </c>
      <c r="G12013" s="5" t="s">
        <v>58104</v>
      </c>
      <c r="H12013" s="5" t="s">
        <v>58106</v>
      </c>
      <c r="I12013" s="5" t="s">
        <v>58108</v>
      </c>
    </row>
    <row r="12014" spans="1:9" ht="15" customHeight="1">
      <c r="A12014" s="134">
        <v>12013</v>
      </c>
      <c r="B12014" s="5" t="s">
        <v>58109</v>
      </c>
      <c r="C12014" s="5" t="s">
        <v>58109</v>
      </c>
      <c r="D12014" s="5" t="s">
        <v>58110</v>
      </c>
      <c r="E12014" s="5" t="s">
        <v>58111</v>
      </c>
      <c r="F12014" s="5" t="s">
        <v>58112</v>
      </c>
      <c r="G12014" s="5" t="s">
        <v>58109</v>
      </c>
      <c r="H12014" s="5" t="s">
        <v>58113</v>
      </c>
      <c r="I12014" s="5" t="s">
        <v>58114</v>
      </c>
    </row>
    <row r="12015" spans="1:9" ht="15" customHeight="1">
      <c r="A12015" s="134">
        <v>12014</v>
      </c>
      <c r="B12015" s="5" t="s">
        <v>58115</v>
      </c>
      <c r="C12015" s="5" t="s">
        <v>58115</v>
      </c>
      <c r="D12015" s="5" t="s">
        <v>58116</v>
      </c>
      <c r="E12015" s="5" t="s">
        <v>58117</v>
      </c>
      <c r="F12015" s="5" t="s">
        <v>58118</v>
      </c>
      <c r="G12015" s="5" t="s">
        <v>58115</v>
      </c>
      <c r="H12015" s="5" t="s">
        <v>58117</v>
      </c>
      <c r="I12015" s="5" t="s">
        <v>58119</v>
      </c>
    </row>
    <row r="12016" spans="1:9" ht="15" customHeight="1">
      <c r="A12016" s="134">
        <v>12015</v>
      </c>
      <c r="B12016" s="5" t="s">
        <v>58120</v>
      </c>
      <c r="C12016" s="5" t="s">
        <v>58120</v>
      </c>
      <c r="D12016" s="5" t="s">
        <v>58121</v>
      </c>
      <c r="E12016" s="5" t="s">
        <v>58122</v>
      </c>
      <c r="F12016" s="5" t="s">
        <v>58123</v>
      </c>
      <c r="G12016" s="5" t="s">
        <v>58120</v>
      </c>
      <c r="H12016" s="5" t="s">
        <v>58122</v>
      </c>
      <c r="I12016" s="5" t="s">
        <v>58123</v>
      </c>
    </row>
    <row r="12017" spans="1:9" ht="15" customHeight="1">
      <c r="A12017" s="134">
        <v>12016</v>
      </c>
      <c r="B12017" s="5" t="s">
        <v>58124</v>
      </c>
      <c r="C12017" s="5" t="s">
        <v>58124</v>
      </c>
      <c r="D12017" s="5" t="s">
        <v>58125</v>
      </c>
      <c r="E12017" s="5" t="s">
        <v>58126</v>
      </c>
      <c r="F12017" s="5" t="s">
        <v>58127</v>
      </c>
      <c r="G12017" s="5" t="s">
        <v>58124</v>
      </c>
      <c r="H12017" s="5" t="s">
        <v>58128</v>
      </c>
      <c r="I12017" s="5" t="s">
        <v>58127</v>
      </c>
    </row>
    <row r="12018" spans="1:9" ht="15" customHeight="1">
      <c r="A12018" s="134">
        <v>12017</v>
      </c>
      <c r="B12018" s="5" t="s">
        <v>58129</v>
      </c>
      <c r="C12018" s="5" t="s">
        <v>58129</v>
      </c>
      <c r="D12018" s="5" t="s">
        <v>58130</v>
      </c>
      <c r="E12018" s="5" t="s">
        <v>58131</v>
      </c>
      <c r="F12018" s="5" t="s">
        <v>58132</v>
      </c>
      <c r="G12018" s="5" t="s">
        <v>58129</v>
      </c>
      <c r="H12018" s="5" t="s">
        <v>58133</v>
      </c>
      <c r="I12018" s="5" t="s">
        <v>58134</v>
      </c>
    </row>
    <row r="12019" spans="1:9" ht="15" customHeight="1">
      <c r="A12019" s="134">
        <v>12018</v>
      </c>
      <c r="B12019" s="5" t="s">
        <v>58135</v>
      </c>
      <c r="C12019" s="5" t="s">
        <v>58135</v>
      </c>
      <c r="D12019" s="5" t="s">
        <v>58136</v>
      </c>
      <c r="E12019" s="5" t="s">
        <v>58137</v>
      </c>
      <c r="F12019" s="5" t="s">
        <v>58138</v>
      </c>
      <c r="G12019" s="5" t="s">
        <v>58135</v>
      </c>
      <c r="H12019" s="5" t="s">
        <v>58137</v>
      </c>
      <c r="I12019" s="5" t="s">
        <v>58139</v>
      </c>
    </row>
    <row r="12020" spans="1:9" ht="15" customHeight="1">
      <c r="A12020" s="134">
        <v>12019</v>
      </c>
      <c r="B12020" s="5" t="s">
        <v>58140</v>
      </c>
      <c r="C12020" s="5" t="s">
        <v>58140</v>
      </c>
      <c r="D12020" s="5" t="s">
        <v>58141</v>
      </c>
      <c r="E12020" s="5" t="s">
        <v>56596</v>
      </c>
      <c r="F12020" s="5" t="s">
        <v>58142</v>
      </c>
      <c r="G12020" s="5" t="s">
        <v>58140</v>
      </c>
      <c r="H12020" s="5" t="s">
        <v>56596</v>
      </c>
      <c r="I12020" s="5" t="s">
        <v>56599</v>
      </c>
    </row>
    <row r="12021" spans="1:9" ht="15" customHeight="1">
      <c r="A12021" s="134">
        <v>12020</v>
      </c>
      <c r="B12021" s="5" t="s">
        <v>58143</v>
      </c>
      <c r="C12021" s="5" t="s">
        <v>58143</v>
      </c>
      <c r="D12021" s="5" t="s">
        <v>58144</v>
      </c>
      <c r="E12021" s="5" t="s">
        <v>58145</v>
      </c>
      <c r="F12021" s="5" t="s">
        <v>58146</v>
      </c>
      <c r="G12021" s="5" t="s">
        <v>58143</v>
      </c>
      <c r="H12021" s="5" t="s">
        <v>58147</v>
      </c>
      <c r="I12021" s="5" t="s">
        <v>58148</v>
      </c>
    </row>
    <row r="12022" spans="1:9" ht="15" customHeight="1">
      <c r="A12022" s="134">
        <v>12021</v>
      </c>
      <c r="B12022" s="5" t="s">
        <v>58149</v>
      </c>
      <c r="C12022" s="5" t="s">
        <v>58149</v>
      </c>
      <c r="D12022" s="5" t="s">
        <v>58150</v>
      </c>
      <c r="E12022" s="5" t="s">
        <v>58151</v>
      </c>
      <c r="F12022" s="5" t="s">
        <v>58152</v>
      </c>
      <c r="G12022" s="5" t="s">
        <v>58149</v>
      </c>
      <c r="H12022" s="5" t="s">
        <v>58153</v>
      </c>
      <c r="I12022" s="5" t="s">
        <v>58154</v>
      </c>
    </row>
    <row r="12023" spans="1:9" ht="15" customHeight="1">
      <c r="A12023" s="134">
        <v>12022</v>
      </c>
      <c r="B12023" s="5" t="s">
        <v>58155</v>
      </c>
      <c r="C12023" s="5" t="s">
        <v>58155</v>
      </c>
      <c r="D12023" s="5" t="s">
        <v>58156</v>
      </c>
      <c r="E12023" s="5" t="s">
        <v>58157</v>
      </c>
      <c r="F12023" s="5" t="s">
        <v>58158</v>
      </c>
      <c r="G12023" s="5" t="s">
        <v>58155</v>
      </c>
      <c r="H12023" s="5" t="s">
        <v>58159</v>
      </c>
      <c r="I12023" s="5" t="s">
        <v>58160</v>
      </c>
    </row>
    <row r="12024" spans="1:9" ht="15" customHeight="1">
      <c r="A12024" s="134">
        <v>12023</v>
      </c>
      <c r="B12024" s="5" t="s">
        <v>58161</v>
      </c>
      <c r="C12024" s="5" t="s">
        <v>58161</v>
      </c>
      <c r="D12024" s="5" t="s">
        <v>58162</v>
      </c>
      <c r="E12024" s="5" t="s">
        <v>58163</v>
      </c>
      <c r="F12024" s="5" t="s">
        <v>58164</v>
      </c>
      <c r="G12024" s="5" t="s">
        <v>58161</v>
      </c>
      <c r="H12024" s="5" t="s">
        <v>58165</v>
      </c>
      <c r="I12024" s="5" t="s">
        <v>58166</v>
      </c>
    </row>
    <row r="12025" spans="1:9" ht="15" customHeight="1">
      <c r="A12025" s="134">
        <v>12024</v>
      </c>
      <c r="B12025" s="5" t="s">
        <v>58167</v>
      </c>
      <c r="C12025" s="5" t="s">
        <v>58167</v>
      </c>
      <c r="D12025" s="5" t="s">
        <v>58168</v>
      </c>
      <c r="E12025" s="5" t="s">
        <v>58169</v>
      </c>
      <c r="F12025" s="5" t="s">
        <v>58170</v>
      </c>
      <c r="G12025" s="5" t="s">
        <v>58167</v>
      </c>
      <c r="H12025" s="5" t="s">
        <v>58171</v>
      </c>
      <c r="I12025" s="5" t="s">
        <v>58172</v>
      </c>
    </row>
    <row r="12026" spans="1:9" ht="15" customHeight="1">
      <c r="A12026" s="134">
        <v>12025</v>
      </c>
      <c r="B12026" s="5" t="s">
        <v>58173</v>
      </c>
      <c r="C12026" s="5" t="s">
        <v>58173</v>
      </c>
      <c r="D12026" s="5" t="s">
        <v>58174</v>
      </c>
      <c r="E12026" s="5" t="s">
        <v>58175</v>
      </c>
      <c r="F12026" s="5" t="s">
        <v>58176</v>
      </c>
      <c r="G12026" s="5" t="s">
        <v>58173</v>
      </c>
      <c r="H12026" s="5" t="s">
        <v>58177</v>
      </c>
      <c r="I12026" s="5" t="s">
        <v>58178</v>
      </c>
    </row>
    <row r="12027" spans="1:9" ht="15" customHeight="1">
      <c r="A12027" s="134">
        <v>12026</v>
      </c>
      <c r="B12027" s="5" t="s">
        <v>58179</v>
      </c>
      <c r="C12027" s="5" t="s">
        <v>58179</v>
      </c>
      <c r="D12027" s="5" t="s">
        <v>58180</v>
      </c>
      <c r="E12027" s="5" t="s">
        <v>58181</v>
      </c>
      <c r="F12027" s="5" t="s">
        <v>58182</v>
      </c>
      <c r="G12027" s="5" t="s">
        <v>58179</v>
      </c>
      <c r="H12027" s="5" t="s">
        <v>58181</v>
      </c>
      <c r="I12027" s="5" t="s">
        <v>58183</v>
      </c>
    </row>
    <row r="12028" spans="1:9" ht="15" customHeight="1">
      <c r="A12028" s="134">
        <v>12027</v>
      </c>
      <c r="B12028" s="5" t="s">
        <v>58184</v>
      </c>
      <c r="C12028" s="5" t="s">
        <v>58184</v>
      </c>
      <c r="D12028" s="5" t="s">
        <v>58185</v>
      </c>
      <c r="E12028" s="5" t="s">
        <v>58186</v>
      </c>
      <c r="F12028" s="5" t="s">
        <v>58187</v>
      </c>
      <c r="G12028" s="5" t="s">
        <v>58184</v>
      </c>
      <c r="H12028" s="5" t="s">
        <v>58186</v>
      </c>
      <c r="I12028" s="5" t="s">
        <v>58188</v>
      </c>
    </row>
    <row r="12029" spans="1:9" ht="15" customHeight="1">
      <c r="A12029" s="134">
        <v>12028</v>
      </c>
      <c r="B12029" s="5" t="s">
        <v>58189</v>
      </c>
      <c r="C12029" s="5" t="s">
        <v>58189</v>
      </c>
      <c r="D12029" s="5" t="s">
        <v>58190</v>
      </c>
      <c r="E12029" s="5" t="s">
        <v>58191</v>
      </c>
      <c r="F12029" s="5" t="s">
        <v>58192</v>
      </c>
      <c r="G12029" s="5" t="s">
        <v>58189</v>
      </c>
      <c r="H12029" s="5" t="s">
        <v>58191</v>
      </c>
      <c r="I12029" s="5" t="s">
        <v>58193</v>
      </c>
    </row>
    <row r="12030" spans="1:9" ht="15" customHeight="1">
      <c r="A12030" s="134">
        <v>12029</v>
      </c>
      <c r="B12030" s="5" t="s">
        <v>58194</v>
      </c>
      <c r="C12030" s="5" t="s">
        <v>58194</v>
      </c>
      <c r="D12030" s="5" t="s">
        <v>58195</v>
      </c>
      <c r="E12030" s="5" t="s">
        <v>58196</v>
      </c>
      <c r="F12030" s="5" t="s">
        <v>58197</v>
      </c>
      <c r="G12030" s="5" t="s">
        <v>58194</v>
      </c>
      <c r="H12030" s="5" t="s">
        <v>58198</v>
      </c>
      <c r="I12030" s="5" t="s">
        <v>58199</v>
      </c>
    </row>
    <row r="12031" spans="1:9" ht="15" customHeight="1">
      <c r="A12031" s="134">
        <v>12030</v>
      </c>
      <c r="B12031" s="5" t="s">
        <v>58200</v>
      </c>
      <c r="C12031" s="5" t="s">
        <v>58200</v>
      </c>
      <c r="D12031" s="5" t="s">
        <v>58201</v>
      </c>
      <c r="E12031" s="5" t="s">
        <v>58202</v>
      </c>
      <c r="F12031" s="5" t="s">
        <v>58203</v>
      </c>
      <c r="G12031" s="5" t="s">
        <v>58200</v>
      </c>
      <c r="H12031" s="5" t="s">
        <v>58202</v>
      </c>
      <c r="I12031" s="5" t="s">
        <v>58204</v>
      </c>
    </row>
    <row r="12032" spans="1:9" ht="15" customHeight="1">
      <c r="A12032" s="134">
        <v>12031</v>
      </c>
      <c r="B12032" s="5" t="s">
        <v>58205</v>
      </c>
      <c r="C12032" s="5" t="s">
        <v>58205</v>
      </c>
      <c r="D12032" s="5" t="s">
        <v>58206</v>
      </c>
      <c r="E12032" s="5" t="s">
        <v>25445</v>
      </c>
      <c r="F12032" s="5" t="s">
        <v>25445</v>
      </c>
      <c r="G12032" s="5" t="s">
        <v>58205</v>
      </c>
      <c r="H12032" s="5" t="s">
        <v>25445</v>
      </c>
      <c r="I12032" s="5" t="s">
        <v>25445</v>
      </c>
    </row>
    <row r="12033" spans="1:9" ht="15" customHeight="1">
      <c r="A12033" s="134">
        <v>12032</v>
      </c>
      <c r="B12033" s="5" t="s">
        <v>58207</v>
      </c>
      <c r="C12033" s="5" t="s">
        <v>58207</v>
      </c>
      <c r="D12033" s="5" t="s">
        <v>58208</v>
      </c>
      <c r="E12033" s="5" t="s">
        <v>58209</v>
      </c>
      <c r="F12033" s="5" t="s">
        <v>58210</v>
      </c>
      <c r="G12033" s="5" t="s">
        <v>58207</v>
      </c>
      <c r="H12033" s="5" t="s">
        <v>58211</v>
      </c>
      <c r="I12033" s="5" t="s">
        <v>58103</v>
      </c>
    </row>
    <row r="12034" spans="1:9" ht="15" customHeight="1">
      <c r="A12034" s="134">
        <v>12033</v>
      </c>
      <c r="B12034" s="5" t="s">
        <v>58212</v>
      </c>
      <c r="C12034" s="5" t="s">
        <v>58212</v>
      </c>
      <c r="D12034" s="5" t="s">
        <v>58208</v>
      </c>
      <c r="E12034" s="5" t="s">
        <v>58213</v>
      </c>
      <c r="F12034" s="5" t="s">
        <v>58214</v>
      </c>
      <c r="G12034" s="5" t="s">
        <v>58212</v>
      </c>
      <c r="H12034" s="5" t="s">
        <v>58213</v>
      </c>
      <c r="I12034" s="5" t="s">
        <v>58214</v>
      </c>
    </row>
    <row r="12035" spans="1:9" ht="15" customHeight="1">
      <c r="A12035" s="134">
        <v>12034</v>
      </c>
      <c r="B12035" s="5" t="s">
        <v>58215</v>
      </c>
      <c r="C12035" s="5" t="s">
        <v>58215</v>
      </c>
      <c r="D12035" s="5" t="s">
        <v>18599</v>
      </c>
      <c r="E12035" s="5" t="s">
        <v>58216</v>
      </c>
      <c r="F12035" s="5" t="s">
        <v>58217</v>
      </c>
      <c r="G12035" s="5" t="s">
        <v>58215</v>
      </c>
      <c r="H12035" s="5" t="s">
        <v>58216</v>
      </c>
      <c r="I12035" s="5" t="s">
        <v>58218</v>
      </c>
    </row>
    <row r="12036" spans="1:9" ht="15" customHeight="1">
      <c r="A12036" s="134">
        <v>12035</v>
      </c>
      <c r="B12036" s="5" t="s">
        <v>58219</v>
      </c>
      <c r="C12036" s="5" t="s">
        <v>58219</v>
      </c>
      <c r="D12036" s="5" t="s">
        <v>58220</v>
      </c>
      <c r="E12036" s="5" t="s">
        <v>58221</v>
      </c>
      <c r="F12036" s="5" t="s">
        <v>58222</v>
      </c>
      <c r="G12036" s="5" t="s">
        <v>58219</v>
      </c>
      <c r="H12036" s="5" t="s">
        <v>58223</v>
      </c>
      <c r="I12036" s="5" t="s">
        <v>58222</v>
      </c>
    </row>
    <row r="12037" spans="1:9" ht="15" customHeight="1">
      <c r="A12037" s="134">
        <v>12036</v>
      </c>
      <c r="B12037" s="5" t="s">
        <v>58224</v>
      </c>
      <c r="C12037" s="5" t="s">
        <v>58224</v>
      </c>
      <c r="D12037" s="5" t="s">
        <v>58225</v>
      </c>
      <c r="E12037" s="5" t="s">
        <v>58226</v>
      </c>
      <c r="F12037" s="5" t="s">
        <v>58227</v>
      </c>
      <c r="G12037" s="5" t="s">
        <v>58224</v>
      </c>
      <c r="H12037" s="5" t="s">
        <v>58228</v>
      </c>
      <c r="I12037" s="5" t="s">
        <v>58229</v>
      </c>
    </row>
    <row r="12038" spans="1:9" ht="15" customHeight="1">
      <c r="A12038" s="134">
        <v>12037</v>
      </c>
      <c r="B12038" s="5" t="s">
        <v>58230</v>
      </c>
      <c r="C12038" s="5" t="s">
        <v>58230</v>
      </c>
      <c r="D12038" s="5" t="s">
        <v>58102</v>
      </c>
      <c r="E12038" s="5" t="s">
        <v>13235</v>
      </c>
      <c r="F12038" s="5" t="s">
        <v>58103</v>
      </c>
      <c r="G12038" s="5" t="s">
        <v>58230</v>
      </c>
      <c r="H12038" s="5" t="s">
        <v>13235</v>
      </c>
      <c r="I12038" s="5" t="s">
        <v>18575</v>
      </c>
    </row>
    <row r="12039" spans="1:9" ht="15" customHeight="1">
      <c r="A12039" s="134">
        <v>12038</v>
      </c>
      <c r="B12039" s="5" t="s">
        <v>58231</v>
      </c>
      <c r="C12039" s="5" t="s">
        <v>58231</v>
      </c>
      <c r="D12039" s="5" t="s">
        <v>58232</v>
      </c>
      <c r="E12039" s="5" t="s">
        <v>58233</v>
      </c>
      <c r="F12039" s="5" t="s">
        <v>2084</v>
      </c>
      <c r="G12039" s="5" t="s">
        <v>58231</v>
      </c>
      <c r="H12039" s="5" t="s">
        <v>58233</v>
      </c>
      <c r="I12039" s="5" t="s">
        <v>58234</v>
      </c>
    </row>
    <row r="12040" spans="1:9" ht="15" customHeight="1">
      <c r="A12040" s="134">
        <v>12039</v>
      </c>
      <c r="B12040" s="5" t="s">
        <v>58235</v>
      </c>
      <c r="C12040" s="5" t="s">
        <v>58235</v>
      </c>
      <c r="D12040" s="5" t="s">
        <v>58130</v>
      </c>
      <c r="E12040" s="5" t="s">
        <v>58133</v>
      </c>
      <c r="F12040" s="5" t="s">
        <v>58236</v>
      </c>
      <c r="G12040" s="5" t="s">
        <v>58235</v>
      </c>
      <c r="H12040" s="5" t="s">
        <v>58133</v>
      </c>
      <c r="I12040" s="5" t="s">
        <v>58134</v>
      </c>
    </row>
    <row r="12041" spans="1:9" ht="15" customHeight="1">
      <c r="A12041" s="134">
        <v>12040</v>
      </c>
      <c r="B12041" s="5" t="s">
        <v>58237</v>
      </c>
      <c r="C12041" s="5" t="s">
        <v>58237</v>
      </c>
      <c r="D12041" s="5" t="s">
        <v>58238</v>
      </c>
      <c r="E12041" s="5" t="s">
        <v>20</v>
      </c>
      <c r="F12041" s="5" t="s">
        <v>58239</v>
      </c>
      <c r="G12041" s="5" t="s">
        <v>58237</v>
      </c>
      <c r="H12041" s="5" t="s">
        <v>58240</v>
      </c>
      <c r="I12041" s="5" t="s">
        <v>58239</v>
      </c>
    </row>
    <row r="12042" spans="1:9" ht="15" customHeight="1">
      <c r="A12042" s="134">
        <v>12041</v>
      </c>
      <c r="B12042" s="5" t="s">
        <v>58241</v>
      </c>
      <c r="C12042" s="5" t="s">
        <v>58241</v>
      </c>
      <c r="D12042" s="5" t="s">
        <v>58242</v>
      </c>
      <c r="E12042" s="5" t="s">
        <v>58243</v>
      </c>
      <c r="F12042" s="5" t="s">
        <v>58244</v>
      </c>
      <c r="G12042" s="5" t="s">
        <v>58241</v>
      </c>
      <c r="H12042" s="5" t="s">
        <v>58245</v>
      </c>
      <c r="I12042" s="5" t="s">
        <v>58246</v>
      </c>
    </row>
    <row r="12043" spans="1:9" ht="15" customHeight="1">
      <c r="A12043" s="134">
        <v>12042</v>
      </c>
      <c r="B12043" s="5" t="s">
        <v>58247</v>
      </c>
      <c r="C12043" s="5" t="s">
        <v>58247</v>
      </c>
      <c r="D12043" s="5" t="s">
        <v>58248</v>
      </c>
      <c r="E12043" s="5" t="s">
        <v>58249</v>
      </c>
      <c r="F12043" s="5" t="s">
        <v>58250</v>
      </c>
      <c r="G12043" s="5" t="s">
        <v>58247</v>
      </c>
      <c r="H12043" s="5" t="s">
        <v>58249</v>
      </c>
      <c r="I12043" s="5" t="s">
        <v>58251</v>
      </c>
    </row>
    <row r="12044" spans="1:9" ht="15" customHeight="1">
      <c r="A12044" s="134">
        <v>12043</v>
      </c>
      <c r="B12044" s="5" t="s">
        <v>58252</v>
      </c>
      <c r="C12044" s="5" t="s">
        <v>58252</v>
      </c>
      <c r="D12044" s="5" t="s">
        <v>58253</v>
      </c>
      <c r="E12044" s="5" t="s">
        <v>20</v>
      </c>
      <c r="F12044" s="5" t="s">
        <v>58254</v>
      </c>
      <c r="G12044" s="5" t="s">
        <v>58252</v>
      </c>
      <c r="H12044" s="5" t="s">
        <v>58255</v>
      </c>
      <c r="I12044" s="5" t="s">
        <v>58254</v>
      </c>
    </row>
    <row r="12045" spans="1:9" ht="15" customHeight="1">
      <c r="A12045" s="134">
        <v>12044</v>
      </c>
      <c r="B12045" s="5" t="s">
        <v>58256</v>
      </c>
      <c r="C12045" s="5" t="s">
        <v>58256</v>
      </c>
      <c r="D12045" s="5" t="s">
        <v>58253</v>
      </c>
      <c r="E12045" s="5" t="s">
        <v>58257</v>
      </c>
      <c r="F12045" s="5" t="s">
        <v>58258</v>
      </c>
      <c r="G12045" s="5" t="s">
        <v>58256</v>
      </c>
      <c r="H12045" s="5" t="s">
        <v>58255</v>
      </c>
      <c r="I12045" s="5" t="s">
        <v>58254</v>
      </c>
    </row>
    <row r="12046" spans="1:9" ht="15" customHeight="1">
      <c r="A12046" s="134">
        <v>12045</v>
      </c>
      <c r="B12046" s="5" t="s">
        <v>58259</v>
      </c>
      <c r="C12046" s="5" t="s">
        <v>58259</v>
      </c>
      <c r="D12046" s="5" t="s">
        <v>58260</v>
      </c>
      <c r="E12046" s="5" t="s">
        <v>58261</v>
      </c>
      <c r="F12046" s="5" t="s">
        <v>58262</v>
      </c>
      <c r="G12046" s="5" t="s">
        <v>58259</v>
      </c>
      <c r="H12046" s="5" t="s">
        <v>58263</v>
      </c>
      <c r="I12046" s="5" t="s">
        <v>58264</v>
      </c>
    </row>
    <row r="12047" spans="1:9" ht="15" customHeight="1">
      <c r="A12047" s="134">
        <v>12046</v>
      </c>
      <c r="B12047" s="5" t="s">
        <v>58265</v>
      </c>
      <c r="C12047" s="5" t="s">
        <v>58265</v>
      </c>
      <c r="D12047" s="5" t="s">
        <v>58266</v>
      </c>
      <c r="E12047" s="5" t="s">
        <v>58267</v>
      </c>
      <c r="F12047" s="5" t="s">
        <v>58268</v>
      </c>
      <c r="G12047" s="5" t="s">
        <v>58265</v>
      </c>
      <c r="H12047" s="5" t="s">
        <v>58269</v>
      </c>
      <c r="I12047" s="5" t="s">
        <v>58268</v>
      </c>
    </row>
    <row r="12048" spans="1:9" ht="15" customHeight="1">
      <c r="A12048" s="134">
        <v>12047</v>
      </c>
      <c r="B12048" s="5" t="s">
        <v>58270</v>
      </c>
      <c r="C12048" s="5" t="s">
        <v>58270</v>
      </c>
      <c r="D12048" s="5" t="s">
        <v>58271</v>
      </c>
      <c r="E12048" s="5" t="s">
        <v>58272</v>
      </c>
      <c r="F12048" s="5" t="s">
        <v>58273</v>
      </c>
      <c r="G12048" s="5" t="s">
        <v>58270</v>
      </c>
      <c r="H12048" s="5" t="s">
        <v>124358</v>
      </c>
      <c r="I12048" s="5" t="s">
        <v>58273</v>
      </c>
    </row>
    <row r="12049" spans="1:9" ht="15" customHeight="1">
      <c r="A12049" s="134">
        <v>12048</v>
      </c>
      <c r="B12049" s="5" t="s">
        <v>58274</v>
      </c>
      <c r="C12049" s="5" t="s">
        <v>58274</v>
      </c>
      <c r="D12049" s="5" t="s">
        <v>58275</v>
      </c>
      <c r="E12049" s="5" t="s">
        <v>58276</v>
      </c>
      <c r="F12049" s="5" t="s">
        <v>58277</v>
      </c>
      <c r="G12049" s="5" t="s">
        <v>58274</v>
      </c>
      <c r="H12049" s="5" t="s">
        <v>58278</v>
      </c>
      <c r="I12049" s="5" t="s">
        <v>58277</v>
      </c>
    </row>
    <row r="12050" spans="1:9" ht="15" customHeight="1">
      <c r="A12050" s="134">
        <v>12049</v>
      </c>
      <c r="B12050" s="5" t="s">
        <v>58279</v>
      </c>
      <c r="C12050" s="5" t="s">
        <v>58279</v>
      </c>
      <c r="D12050" s="5" t="s">
        <v>58280</v>
      </c>
      <c r="E12050" s="5" t="s">
        <v>58281</v>
      </c>
      <c r="F12050" s="5" t="s">
        <v>58282</v>
      </c>
      <c r="G12050" s="5" t="s">
        <v>58279</v>
      </c>
      <c r="H12050" s="5" t="s">
        <v>58283</v>
      </c>
      <c r="I12050" s="5" t="s">
        <v>58284</v>
      </c>
    </row>
    <row r="12051" spans="1:9" ht="15" customHeight="1">
      <c r="A12051" s="134">
        <v>12050</v>
      </c>
      <c r="B12051" s="5" t="s">
        <v>58285</v>
      </c>
      <c r="C12051" s="5" t="s">
        <v>58285</v>
      </c>
      <c r="D12051" s="5" t="s">
        <v>58286</v>
      </c>
      <c r="E12051" s="5" t="s">
        <v>58287</v>
      </c>
      <c r="F12051" s="5" t="s">
        <v>58288</v>
      </c>
      <c r="G12051" s="5" t="s">
        <v>58285</v>
      </c>
      <c r="H12051" s="5" t="s">
        <v>58287</v>
      </c>
      <c r="I12051" s="5" t="s">
        <v>58289</v>
      </c>
    </row>
    <row r="12052" spans="1:9" ht="15" customHeight="1">
      <c r="A12052" s="134">
        <v>12051</v>
      </c>
      <c r="B12052" s="5" t="s">
        <v>58290</v>
      </c>
      <c r="C12052" s="5" t="s">
        <v>58290</v>
      </c>
      <c r="D12052" s="5" t="s">
        <v>58291</v>
      </c>
      <c r="E12052" s="5" t="s">
        <v>58292</v>
      </c>
      <c r="F12052" s="5" t="s">
        <v>58293</v>
      </c>
      <c r="G12052" s="5" t="s">
        <v>58290</v>
      </c>
      <c r="H12052" s="5" t="s">
        <v>58292</v>
      </c>
      <c r="I12052" s="5" t="s">
        <v>58294</v>
      </c>
    </row>
    <row r="12053" spans="1:9" ht="15" customHeight="1">
      <c r="A12053" s="134">
        <v>12052</v>
      </c>
      <c r="B12053" s="5" t="s">
        <v>58295</v>
      </c>
      <c r="C12053" s="5" t="s">
        <v>58295</v>
      </c>
      <c r="D12053" s="5" t="s">
        <v>40674</v>
      </c>
      <c r="E12053" s="5" t="s">
        <v>58296</v>
      </c>
      <c r="F12053" s="5" t="s">
        <v>58297</v>
      </c>
      <c r="G12053" s="5" t="s">
        <v>58295</v>
      </c>
      <c r="H12053" s="5" t="s">
        <v>58296</v>
      </c>
      <c r="I12053" s="5" t="s">
        <v>58298</v>
      </c>
    </row>
    <row r="12054" spans="1:9" ht="15" customHeight="1">
      <c r="A12054" s="134">
        <v>12053</v>
      </c>
      <c r="B12054" s="5" t="s">
        <v>58299</v>
      </c>
      <c r="C12054" s="5" t="s">
        <v>58299</v>
      </c>
      <c r="D12054" s="5" t="s">
        <v>58300</v>
      </c>
      <c r="E12054" s="5" t="s">
        <v>58301</v>
      </c>
      <c r="F12054" s="5" t="s">
        <v>20</v>
      </c>
      <c r="G12054" s="5" t="s">
        <v>58299</v>
      </c>
      <c r="H12054" s="5" t="s">
        <v>124351</v>
      </c>
      <c r="I12054" s="5" t="s">
        <v>58302</v>
      </c>
    </row>
    <row r="12055" spans="1:9" ht="15" customHeight="1">
      <c r="A12055" s="134">
        <v>12054</v>
      </c>
      <c r="B12055" s="5" t="s">
        <v>58303</v>
      </c>
      <c r="C12055" s="5" t="s">
        <v>58303</v>
      </c>
      <c r="D12055" s="5" t="s">
        <v>58304</v>
      </c>
      <c r="E12055" s="5" t="s">
        <v>58305</v>
      </c>
      <c r="F12055" s="5" t="s">
        <v>58306</v>
      </c>
      <c r="G12055" s="5" t="s">
        <v>58303</v>
      </c>
      <c r="H12055" s="5" t="s">
        <v>124352</v>
      </c>
      <c r="I12055" s="5" t="s">
        <v>58307</v>
      </c>
    </row>
    <row r="12056" spans="1:9" ht="15" customHeight="1">
      <c r="A12056" s="134">
        <v>12055</v>
      </c>
      <c r="B12056" s="5" t="s">
        <v>58308</v>
      </c>
      <c r="C12056" s="5" t="s">
        <v>58308</v>
      </c>
      <c r="D12056" s="5" t="s">
        <v>58309</v>
      </c>
      <c r="E12056" s="5" t="s">
        <v>58310</v>
      </c>
      <c r="F12056" s="5" t="s">
        <v>58311</v>
      </c>
      <c r="G12056" s="5" t="s">
        <v>58308</v>
      </c>
      <c r="H12056" s="5" t="s">
        <v>124353</v>
      </c>
      <c r="I12056" s="5" t="s">
        <v>58312</v>
      </c>
    </row>
    <row r="12057" spans="1:9" ht="15" customHeight="1">
      <c r="A12057" s="134">
        <v>12056</v>
      </c>
      <c r="B12057" s="5" t="s">
        <v>58313</v>
      </c>
      <c r="C12057" s="5" t="s">
        <v>58313</v>
      </c>
      <c r="D12057" s="5" t="s">
        <v>58314</v>
      </c>
      <c r="E12057" s="5" t="s">
        <v>58315</v>
      </c>
      <c r="F12057" s="5" t="s">
        <v>58316</v>
      </c>
      <c r="G12057" t="s">
        <v>124368</v>
      </c>
      <c r="H12057" s="5" t="s">
        <v>124346</v>
      </c>
      <c r="I12057" s="5" t="s">
        <v>124369</v>
      </c>
    </row>
    <row r="12058" spans="1:9" ht="15" customHeight="1">
      <c r="A12058" s="134">
        <v>12057</v>
      </c>
      <c r="B12058" s="5" t="s">
        <v>58317</v>
      </c>
      <c r="C12058" s="5" t="s">
        <v>58317</v>
      </c>
      <c r="D12058" s="5" t="s">
        <v>58318</v>
      </c>
      <c r="E12058" s="5" t="s">
        <v>58319</v>
      </c>
      <c r="F12058" s="5" t="s">
        <v>58320</v>
      </c>
      <c r="G12058" s="5" t="s">
        <v>58317</v>
      </c>
      <c r="H12058" s="5" t="s">
        <v>124354</v>
      </c>
      <c r="I12058" s="5" t="s">
        <v>58321</v>
      </c>
    </row>
    <row r="12059" spans="1:9" ht="15" customHeight="1">
      <c r="A12059" s="134">
        <v>12058</v>
      </c>
      <c r="B12059" s="5" t="s">
        <v>58322</v>
      </c>
      <c r="C12059" s="5" t="s">
        <v>58322</v>
      </c>
      <c r="D12059" s="5" t="s">
        <v>58323</v>
      </c>
      <c r="E12059" s="5" t="s">
        <v>58324</v>
      </c>
      <c r="F12059" s="5" t="s">
        <v>58325</v>
      </c>
      <c r="G12059" s="5" t="s">
        <v>58322</v>
      </c>
      <c r="H12059" s="5" t="s">
        <v>124355</v>
      </c>
      <c r="I12059" s="5" t="s">
        <v>58326</v>
      </c>
    </row>
    <row r="12060" spans="1:9" ht="15" customHeight="1">
      <c r="A12060" s="134">
        <v>12059</v>
      </c>
      <c r="B12060" s="5" t="s">
        <v>58327</v>
      </c>
      <c r="C12060" s="5" t="s">
        <v>58327</v>
      </c>
      <c r="D12060" s="5" t="s">
        <v>58328</v>
      </c>
      <c r="E12060" s="5" t="s">
        <v>58329</v>
      </c>
      <c r="F12060" s="5" t="s">
        <v>58330</v>
      </c>
      <c r="G12060" s="5" t="s">
        <v>58327</v>
      </c>
      <c r="H12060" s="5" t="s">
        <v>124356</v>
      </c>
      <c r="I12060" s="5" t="s">
        <v>58331</v>
      </c>
    </row>
    <row r="12061" spans="1:9" ht="15" customHeight="1">
      <c r="A12061" s="134">
        <v>12060</v>
      </c>
      <c r="B12061" s="5" t="s">
        <v>58332</v>
      </c>
      <c r="C12061" s="5" t="s">
        <v>58332</v>
      </c>
      <c r="D12061" s="5" t="s">
        <v>58333</v>
      </c>
      <c r="E12061" s="5" t="s">
        <v>58334</v>
      </c>
      <c r="F12061" s="5" t="s">
        <v>58335</v>
      </c>
      <c r="G12061" s="5" t="s">
        <v>58332</v>
      </c>
      <c r="H12061" s="5" t="s">
        <v>124357</v>
      </c>
      <c r="I12061" s="5" t="s">
        <v>58336</v>
      </c>
    </row>
    <row r="12062" spans="1:9" ht="15" customHeight="1">
      <c r="A12062" s="134">
        <v>12061</v>
      </c>
      <c r="B12062" s="5" t="s">
        <v>58337</v>
      </c>
      <c r="C12062" s="5" t="s">
        <v>58337</v>
      </c>
      <c r="D12062" s="5" t="s">
        <v>58338</v>
      </c>
      <c r="E12062" s="5" t="s">
        <v>58339</v>
      </c>
      <c r="F12062" s="5" t="s">
        <v>58340</v>
      </c>
      <c r="G12062" s="5" t="s">
        <v>58337</v>
      </c>
      <c r="H12062" s="5" t="s">
        <v>58339</v>
      </c>
      <c r="I12062" s="5" t="s">
        <v>58341</v>
      </c>
    </row>
    <row r="12063" spans="1:9" ht="15" customHeight="1">
      <c r="A12063" s="134">
        <v>12062</v>
      </c>
      <c r="B12063" s="5" t="s">
        <v>58342</v>
      </c>
      <c r="C12063" s="5" t="s">
        <v>58342</v>
      </c>
      <c r="D12063" s="5" t="s">
        <v>58338</v>
      </c>
      <c r="E12063" s="5" t="s">
        <v>58343</v>
      </c>
      <c r="F12063" s="5" t="s">
        <v>58344</v>
      </c>
      <c r="G12063" s="5" t="s">
        <v>58342</v>
      </c>
      <c r="H12063" s="5" t="s">
        <v>58343</v>
      </c>
      <c r="I12063" s="5" t="s">
        <v>58345</v>
      </c>
    </row>
    <row r="12064" spans="1:9" ht="15" customHeight="1">
      <c r="A12064" s="134">
        <v>12063</v>
      </c>
      <c r="B12064" s="5" t="s">
        <v>58346</v>
      </c>
      <c r="C12064" s="5" t="s">
        <v>58346</v>
      </c>
      <c r="D12064" s="5" t="s">
        <v>58347</v>
      </c>
      <c r="E12064" s="5" t="s">
        <v>58348</v>
      </c>
      <c r="F12064" s="5" t="s">
        <v>58349</v>
      </c>
      <c r="G12064" s="5" t="s">
        <v>58346</v>
      </c>
      <c r="H12064" s="5" t="s">
        <v>58350</v>
      </c>
      <c r="I12064" s="5" t="s">
        <v>58351</v>
      </c>
    </row>
    <row r="12065" spans="1:9" ht="15" customHeight="1">
      <c r="A12065" s="134">
        <v>12064</v>
      </c>
      <c r="B12065" s="5" t="s">
        <v>58352</v>
      </c>
      <c r="C12065" s="5" t="s">
        <v>58352</v>
      </c>
      <c r="D12065" s="5" t="s">
        <v>58347</v>
      </c>
      <c r="E12065" s="5" t="s">
        <v>58353</v>
      </c>
      <c r="F12065" s="5" t="s">
        <v>58354</v>
      </c>
      <c r="G12065" s="5" t="s">
        <v>58352</v>
      </c>
      <c r="H12065" s="5" t="s">
        <v>58353</v>
      </c>
      <c r="I12065" s="5" t="s">
        <v>58355</v>
      </c>
    </row>
    <row r="12066" spans="1:9" ht="15" customHeight="1">
      <c r="A12066" s="134">
        <v>12065</v>
      </c>
      <c r="B12066" s="5" t="s">
        <v>58356</v>
      </c>
      <c r="C12066" s="5" t="s">
        <v>58356</v>
      </c>
      <c r="D12066" s="5" t="s">
        <v>58357</v>
      </c>
      <c r="E12066" s="5" t="s">
        <v>58358</v>
      </c>
      <c r="F12066" s="5" t="s">
        <v>58359</v>
      </c>
      <c r="G12066" s="5" t="s">
        <v>58356</v>
      </c>
      <c r="H12066" s="5" t="s">
        <v>58358</v>
      </c>
      <c r="I12066" s="5" t="s">
        <v>58360</v>
      </c>
    </row>
    <row r="12067" spans="1:9" ht="15" customHeight="1">
      <c r="A12067" s="134">
        <v>12066</v>
      </c>
      <c r="B12067" s="5" t="s">
        <v>58117</v>
      </c>
      <c r="C12067" s="5" t="s">
        <v>58117</v>
      </c>
      <c r="D12067" s="5" t="s">
        <v>58361</v>
      </c>
      <c r="E12067" s="5" t="s">
        <v>58117</v>
      </c>
      <c r="F12067" s="5" t="s">
        <v>58118</v>
      </c>
      <c r="G12067" s="5" t="s">
        <v>58117</v>
      </c>
      <c r="H12067" s="5" t="s">
        <v>58117</v>
      </c>
      <c r="I12067" s="5" t="s">
        <v>58119</v>
      </c>
    </row>
    <row r="12068" spans="1:9" ht="15" customHeight="1">
      <c r="A12068" s="134">
        <v>12067</v>
      </c>
      <c r="B12068" s="5" t="s">
        <v>58362</v>
      </c>
      <c r="C12068" s="5" t="s">
        <v>58362</v>
      </c>
      <c r="D12068" s="5" t="s">
        <v>58363</v>
      </c>
      <c r="E12068" s="5" t="s">
        <v>58364</v>
      </c>
      <c r="F12068" s="5" t="s">
        <v>58365</v>
      </c>
      <c r="G12068" s="5" t="s">
        <v>58362</v>
      </c>
      <c r="H12068" s="5" t="s">
        <v>58366</v>
      </c>
      <c r="I12068" s="5" t="s">
        <v>58367</v>
      </c>
    </row>
    <row r="12069" spans="1:9" ht="15" customHeight="1">
      <c r="A12069" s="134">
        <v>12068</v>
      </c>
      <c r="B12069" s="5" t="s">
        <v>58368</v>
      </c>
      <c r="C12069" s="5" t="s">
        <v>58368</v>
      </c>
      <c r="D12069" s="5" t="s">
        <v>58093</v>
      </c>
      <c r="E12069" s="5" t="s">
        <v>58094</v>
      </c>
      <c r="F12069" s="5" t="s">
        <v>58095</v>
      </c>
      <c r="G12069" s="5" t="s">
        <v>58368</v>
      </c>
      <c r="H12069" s="5" t="s">
        <v>58369</v>
      </c>
      <c r="I12069" s="5" t="s">
        <v>9078</v>
      </c>
    </row>
    <row r="12070" spans="1:9" ht="15" customHeight="1">
      <c r="A12070" s="134">
        <v>12069</v>
      </c>
      <c r="B12070" s="5" t="s">
        <v>58370</v>
      </c>
      <c r="C12070" s="5" t="s">
        <v>58370</v>
      </c>
      <c r="D12070" s="5" t="s">
        <v>58371</v>
      </c>
      <c r="E12070" s="5" t="s">
        <v>58372</v>
      </c>
      <c r="F12070" s="5" t="s">
        <v>58373</v>
      </c>
      <c r="G12070" s="5" t="s">
        <v>58370</v>
      </c>
      <c r="H12070" s="5" t="s">
        <v>58372</v>
      </c>
      <c r="I12070" s="5" t="s">
        <v>58374</v>
      </c>
    </row>
    <row r="12071" spans="1:9" ht="15" customHeight="1">
      <c r="A12071" s="134">
        <v>12070</v>
      </c>
      <c r="B12071" s="5" t="s">
        <v>58375</v>
      </c>
      <c r="C12071" s="5" t="s">
        <v>58375</v>
      </c>
      <c r="D12071" s="5" t="s">
        <v>58376</v>
      </c>
      <c r="E12071" s="5" t="s">
        <v>58377</v>
      </c>
      <c r="F12071" s="5" t="s">
        <v>58378</v>
      </c>
      <c r="G12071" s="5" t="s">
        <v>58375</v>
      </c>
      <c r="H12071" s="5" t="s">
        <v>58377</v>
      </c>
      <c r="I12071" s="5" t="s">
        <v>58378</v>
      </c>
    </row>
    <row r="12072" spans="1:9" ht="15" customHeight="1">
      <c r="A12072" s="134">
        <v>12071</v>
      </c>
      <c r="B12072" s="5" t="s">
        <v>58379</v>
      </c>
      <c r="C12072" s="5" t="s">
        <v>58379</v>
      </c>
      <c r="D12072" s="5" t="s">
        <v>58376</v>
      </c>
      <c r="E12072" s="5" t="s">
        <v>58380</v>
      </c>
      <c r="F12072" s="5" t="s">
        <v>58381</v>
      </c>
      <c r="G12072" s="5" t="s">
        <v>58379</v>
      </c>
      <c r="H12072" s="5" t="s">
        <v>58380</v>
      </c>
      <c r="I12072" s="5" t="s">
        <v>58378</v>
      </c>
    </row>
    <row r="12073" spans="1:9" ht="15" customHeight="1">
      <c r="A12073" s="134">
        <v>12072</v>
      </c>
      <c r="B12073" s="5" t="s">
        <v>58382</v>
      </c>
      <c r="C12073" s="5" t="s">
        <v>58382</v>
      </c>
      <c r="D12073" s="5" t="s">
        <v>58383</v>
      </c>
      <c r="E12073" s="5" t="s">
        <v>58384</v>
      </c>
      <c r="F12073" s="5" t="s">
        <v>58385</v>
      </c>
      <c r="G12073" s="5" t="s">
        <v>58382</v>
      </c>
      <c r="H12073" s="5" t="s">
        <v>58384</v>
      </c>
      <c r="I12073" s="5" t="s">
        <v>58386</v>
      </c>
    </row>
    <row r="12074" spans="1:9" ht="15" customHeight="1">
      <c r="A12074" s="134">
        <v>12073</v>
      </c>
      <c r="B12074" s="5" t="s">
        <v>58387</v>
      </c>
      <c r="C12074" s="5" t="s">
        <v>58387</v>
      </c>
      <c r="D12074" s="5" t="s">
        <v>58388</v>
      </c>
      <c r="E12074" s="5" t="s">
        <v>58389</v>
      </c>
      <c r="F12074" s="5" t="s">
        <v>58390</v>
      </c>
      <c r="G12074" s="5" t="s">
        <v>58387</v>
      </c>
      <c r="H12074" s="5" t="s">
        <v>58389</v>
      </c>
      <c r="I12074" s="5" t="s">
        <v>58390</v>
      </c>
    </row>
    <row r="12075" spans="1:9" ht="15" customHeight="1">
      <c r="A12075" s="134">
        <v>12074</v>
      </c>
      <c r="B12075" s="5" t="s">
        <v>58391</v>
      </c>
      <c r="C12075" s="5" t="s">
        <v>58391</v>
      </c>
      <c r="D12075" s="5" t="s">
        <v>58392</v>
      </c>
      <c r="E12075" s="5" t="s">
        <v>58393</v>
      </c>
      <c r="F12075" s="5" t="s">
        <v>58394</v>
      </c>
      <c r="G12075" s="5" t="s">
        <v>58391</v>
      </c>
      <c r="H12075" s="5" t="s">
        <v>58395</v>
      </c>
      <c r="I12075" s="5" t="s">
        <v>58396</v>
      </c>
    </row>
    <row r="12076" spans="1:9" ht="15" customHeight="1">
      <c r="A12076" s="134">
        <v>12075</v>
      </c>
      <c r="B12076" s="5" t="s">
        <v>58397</v>
      </c>
      <c r="C12076" s="5" t="s">
        <v>58397</v>
      </c>
      <c r="D12076" s="5" t="s">
        <v>58398</v>
      </c>
      <c r="E12076" s="5" t="s">
        <v>58399</v>
      </c>
      <c r="F12076" s="5" t="s">
        <v>58400</v>
      </c>
      <c r="G12076" s="5" t="s">
        <v>58397</v>
      </c>
      <c r="H12076" s="5" t="s">
        <v>58399</v>
      </c>
      <c r="I12076" s="5" t="s">
        <v>58400</v>
      </c>
    </row>
    <row r="12077" spans="1:9" ht="15" customHeight="1">
      <c r="A12077" s="134">
        <v>12076</v>
      </c>
      <c r="B12077" s="5" t="s">
        <v>58401</v>
      </c>
      <c r="C12077" s="5" t="s">
        <v>58401</v>
      </c>
      <c r="D12077" s="5" t="s">
        <v>58402</v>
      </c>
      <c r="E12077" s="5" t="s">
        <v>58403</v>
      </c>
      <c r="F12077" s="5" t="s">
        <v>58404</v>
      </c>
      <c r="G12077" s="5" t="s">
        <v>58401</v>
      </c>
      <c r="H12077" s="5" t="s">
        <v>58403</v>
      </c>
      <c r="I12077" s="5" t="s">
        <v>58404</v>
      </c>
    </row>
    <row r="12078" spans="1:9" ht="15" customHeight="1">
      <c r="A12078" s="134">
        <v>12077</v>
      </c>
      <c r="B12078" s="5" t="s">
        <v>58405</v>
      </c>
      <c r="C12078" s="5" t="s">
        <v>58405</v>
      </c>
      <c r="D12078" s="5" t="s">
        <v>58406</v>
      </c>
      <c r="E12078" s="5" t="s">
        <v>58407</v>
      </c>
      <c r="F12078" s="5" t="s">
        <v>58408</v>
      </c>
      <c r="G12078" s="5" t="s">
        <v>58405</v>
      </c>
      <c r="H12078" s="5" t="s">
        <v>58409</v>
      </c>
      <c r="I12078" s="5" t="s">
        <v>48467</v>
      </c>
    </row>
    <row r="12079" spans="1:9" ht="15" customHeight="1">
      <c r="A12079" s="134">
        <v>12078</v>
      </c>
      <c r="B12079" s="5" t="s">
        <v>58410</v>
      </c>
      <c r="C12079" s="5" t="s">
        <v>58410</v>
      </c>
      <c r="D12079" s="5" t="s">
        <v>58411</v>
      </c>
      <c r="E12079" s="5" t="s">
        <v>58412</v>
      </c>
      <c r="F12079" s="5" t="s">
        <v>58413</v>
      </c>
      <c r="G12079" s="5" t="s">
        <v>58410</v>
      </c>
      <c r="H12079" s="5" t="s">
        <v>58414</v>
      </c>
      <c r="I12079" s="5" t="s">
        <v>58415</v>
      </c>
    </row>
    <row r="12080" spans="1:9" ht="15" customHeight="1">
      <c r="A12080" s="134">
        <v>12079</v>
      </c>
      <c r="B12080" s="5" t="s">
        <v>58416</v>
      </c>
      <c r="C12080" s="5" t="s">
        <v>58416</v>
      </c>
      <c r="D12080" s="5" t="s">
        <v>58417</v>
      </c>
      <c r="E12080" s="5" t="s">
        <v>58416</v>
      </c>
      <c r="F12080" s="5" t="s">
        <v>56776</v>
      </c>
      <c r="G12080" s="5" t="s">
        <v>58416</v>
      </c>
      <c r="H12080" s="5" t="s">
        <v>58416</v>
      </c>
      <c r="I12080" s="5" t="s">
        <v>56776</v>
      </c>
    </row>
    <row r="12081" spans="1:9" ht="15" customHeight="1">
      <c r="A12081" s="134">
        <v>12080</v>
      </c>
      <c r="B12081" s="5" t="s">
        <v>58418</v>
      </c>
      <c r="C12081" s="5" t="s">
        <v>58418</v>
      </c>
      <c r="D12081" s="5" t="s">
        <v>58419</v>
      </c>
      <c r="E12081" s="5" t="s">
        <v>58420</v>
      </c>
      <c r="F12081" s="5" t="s">
        <v>58421</v>
      </c>
      <c r="G12081" s="5" t="s">
        <v>58418</v>
      </c>
      <c r="H12081" s="5" t="s">
        <v>58422</v>
      </c>
      <c r="I12081" s="5" t="s">
        <v>58423</v>
      </c>
    </row>
    <row r="12082" spans="1:9" ht="15" customHeight="1">
      <c r="A12082" s="134">
        <v>12081</v>
      </c>
      <c r="B12082" s="5" t="s">
        <v>58424</v>
      </c>
      <c r="C12082" s="5" t="s">
        <v>58424</v>
      </c>
      <c r="D12082" s="5" t="s">
        <v>58425</v>
      </c>
      <c r="E12082" s="5" t="s">
        <v>58426</v>
      </c>
      <c r="F12082" s="5" t="s">
        <v>58427</v>
      </c>
      <c r="G12082" s="5" t="s">
        <v>58424</v>
      </c>
      <c r="H12082" s="5" t="s">
        <v>58426</v>
      </c>
      <c r="I12082" s="5" t="s">
        <v>58428</v>
      </c>
    </row>
    <row r="12083" spans="1:9" ht="15" customHeight="1">
      <c r="A12083" s="134">
        <v>12082</v>
      </c>
      <c r="B12083" s="5" t="s">
        <v>58429</v>
      </c>
      <c r="C12083" s="5" t="s">
        <v>58429</v>
      </c>
      <c r="D12083" s="5" t="s">
        <v>58430</v>
      </c>
      <c r="E12083" s="5" t="s">
        <v>58429</v>
      </c>
      <c r="F12083" s="5" t="s">
        <v>58431</v>
      </c>
      <c r="G12083" s="5" t="s">
        <v>58429</v>
      </c>
      <c r="H12083" s="5" t="s">
        <v>58429</v>
      </c>
      <c r="I12083" s="5" t="s">
        <v>58432</v>
      </c>
    </row>
    <row r="12084" spans="1:9" ht="15" customHeight="1">
      <c r="A12084" s="134">
        <v>12083</v>
      </c>
      <c r="B12084" s="5" t="s">
        <v>58433</v>
      </c>
      <c r="C12084" s="5" t="s">
        <v>58433</v>
      </c>
      <c r="D12084" s="5" t="s">
        <v>16293</v>
      </c>
      <c r="E12084" s="5" t="s">
        <v>58434</v>
      </c>
      <c r="F12084" s="5" t="s">
        <v>58435</v>
      </c>
      <c r="G12084" s="5" t="s">
        <v>58433</v>
      </c>
      <c r="H12084" s="5" t="s">
        <v>58434</v>
      </c>
      <c r="I12084" s="5" t="s">
        <v>58436</v>
      </c>
    </row>
    <row r="12085" spans="1:9" ht="15" customHeight="1">
      <c r="A12085" s="134">
        <v>12084</v>
      </c>
      <c r="B12085" s="5" t="s">
        <v>58437</v>
      </c>
      <c r="C12085" s="5" t="s">
        <v>58437</v>
      </c>
      <c r="D12085" s="5" t="s">
        <v>58438</v>
      </c>
      <c r="E12085" s="5" t="s">
        <v>58439</v>
      </c>
      <c r="F12085" s="5" t="s">
        <v>58440</v>
      </c>
      <c r="G12085" s="5" t="s">
        <v>58437</v>
      </c>
      <c r="H12085" s="5" t="s">
        <v>58439</v>
      </c>
      <c r="I12085" s="5" t="s">
        <v>58441</v>
      </c>
    </row>
    <row r="12086" spans="1:9" ht="15" customHeight="1">
      <c r="A12086" s="134">
        <v>12085</v>
      </c>
      <c r="B12086" s="5" t="s">
        <v>58442</v>
      </c>
      <c r="C12086" s="5" t="s">
        <v>58442</v>
      </c>
      <c r="D12086" s="5" t="s">
        <v>58443</v>
      </c>
      <c r="E12086" s="5" t="s">
        <v>58444</v>
      </c>
      <c r="F12086" s="5" t="s">
        <v>58445</v>
      </c>
      <c r="G12086" s="5" t="s">
        <v>58442</v>
      </c>
      <c r="H12086" s="5" t="s">
        <v>58446</v>
      </c>
      <c r="I12086" s="5" t="s">
        <v>58447</v>
      </c>
    </row>
    <row r="12087" spans="1:9" ht="15" customHeight="1">
      <c r="A12087" s="134">
        <v>12086</v>
      </c>
      <c r="B12087" s="5" t="s">
        <v>58448</v>
      </c>
      <c r="C12087" s="5" t="s">
        <v>58448</v>
      </c>
      <c r="D12087" s="5" t="s">
        <v>19980</v>
      </c>
      <c r="E12087" s="5" t="s">
        <v>58449</v>
      </c>
      <c r="F12087" s="5" t="s">
        <v>58450</v>
      </c>
      <c r="G12087" s="5" t="s">
        <v>58448</v>
      </c>
      <c r="H12087" s="5" t="s">
        <v>58449</v>
      </c>
      <c r="I12087" s="5" t="s">
        <v>58450</v>
      </c>
    </row>
    <row r="12088" spans="1:9" ht="15" customHeight="1">
      <c r="A12088" s="134">
        <v>12087</v>
      </c>
      <c r="B12088" s="5" t="s">
        <v>58451</v>
      </c>
      <c r="C12088" s="5" t="s">
        <v>58451</v>
      </c>
      <c r="D12088" s="5" t="s">
        <v>58452</v>
      </c>
      <c r="E12088" s="5" t="s">
        <v>58453</v>
      </c>
      <c r="F12088" s="5" t="s">
        <v>58454</v>
      </c>
      <c r="G12088" s="5" t="s">
        <v>58451</v>
      </c>
      <c r="H12088" s="5" t="s">
        <v>58453</v>
      </c>
      <c r="I12088" s="5" t="s">
        <v>58454</v>
      </c>
    </row>
    <row r="12089" spans="1:9" ht="15" customHeight="1">
      <c r="A12089" s="134">
        <v>12088</v>
      </c>
      <c r="B12089" s="5" t="s">
        <v>58455</v>
      </c>
      <c r="C12089" s="5" t="s">
        <v>58455</v>
      </c>
      <c r="D12089" s="5" t="s">
        <v>58456</v>
      </c>
      <c r="E12089" s="5" t="s">
        <v>58457</v>
      </c>
      <c r="F12089" s="5" t="s">
        <v>58458</v>
      </c>
      <c r="G12089" s="5" t="s">
        <v>58455</v>
      </c>
      <c r="H12089" s="5" t="s">
        <v>58459</v>
      </c>
      <c r="I12089" s="5" t="s">
        <v>58460</v>
      </c>
    </row>
    <row r="12090" spans="1:9" ht="15" customHeight="1">
      <c r="A12090" s="134">
        <v>12089</v>
      </c>
      <c r="B12090" s="5" t="s">
        <v>58461</v>
      </c>
      <c r="C12090" s="5" t="s">
        <v>58461</v>
      </c>
      <c r="D12090" s="5" t="s">
        <v>58462</v>
      </c>
      <c r="E12090" s="5" t="s">
        <v>58463</v>
      </c>
      <c r="F12090" s="5" t="s">
        <v>58464</v>
      </c>
      <c r="G12090" s="5" t="s">
        <v>58461</v>
      </c>
      <c r="H12090" s="5" t="s">
        <v>58463</v>
      </c>
      <c r="I12090" s="5" t="s">
        <v>58465</v>
      </c>
    </row>
    <row r="12091" spans="1:9" ht="15" customHeight="1">
      <c r="A12091" s="134">
        <v>12090</v>
      </c>
      <c r="B12091" s="5" t="s">
        <v>58466</v>
      </c>
      <c r="C12091" s="5" t="s">
        <v>58466</v>
      </c>
      <c r="D12091" s="5" t="s">
        <v>58467</v>
      </c>
      <c r="E12091" s="5" t="s">
        <v>20</v>
      </c>
      <c r="F12091" s="5" t="s">
        <v>58468</v>
      </c>
      <c r="G12091" s="5" t="s">
        <v>58466</v>
      </c>
      <c r="H12091" s="5" t="s">
        <v>58469</v>
      </c>
      <c r="I12091" s="5" t="s">
        <v>58468</v>
      </c>
    </row>
    <row r="12092" spans="1:9" ht="15" customHeight="1">
      <c r="A12092" s="134">
        <v>12091</v>
      </c>
      <c r="B12092" s="5" t="s">
        <v>58470</v>
      </c>
      <c r="C12092" s="5" t="s">
        <v>58470</v>
      </c>
      <c r="D12092" s="5" t="s">
        <v>58471</v>
      </c>
      <c r="E12092" s="5" t="s">
        <v>58472</v>
      </c>
      <c r="F12092" s="5" t="s">
        <v>58473</v>
      </c>
      <c r="G12092" s="5" t="s">
        <v>58470</v>
      </c>
      <c r="H12092" s="5" t="s">
        <v>58474</v>
      </c>
      <c r="I12092" s="5" t="s">
        <v>58473</v>
      </c>
    </row>
    <row r="12093" spans="1:9" ht="15" customHeight="1">
      <c r="A12093" s="134">
        <v>12092</v>
      </c>
      <c r="B12093" s="5" t="s">
        <v>58475</v>
      </c>
      <c r="C12093" s="5" t="s">
        <v>58475</v>
      </c>
      <c r="D12093" s="5" t="s">
        <v>58476</v>
      </c>
      <c r="E12093" s="5" t="s">
        <v>58477</v>
      </c>
      <c r="F12093" s="5" t="s">
        <v>58478</v>
      </c>
      <c r="G12093" s="5" t="s">
        <v>58475</v>
      </c>
      <c r="H12093" s="5" t="s">
        <v>58479</v>
      </c>
      <c r="I12093" s="5" t="s">
        <v>58478</v>
      </c>
    </row>
    <row r="12094" spans="1:9" ht="15" customHeight="1">
      <c r="A12094" s="134">
        <v>12093</v>
      </c>
      <c r="B12094" s="5" t="s">
        <v>58480</v>
      </c>
      <c r="C12094" s="5" t="s">
        <v>58480</v>
      </c>
      <c r="D12094" s="5" t="s">
        <v>58481</v>
      </c>
      <c r="E12094" s="5" t="s">
        <v>58480</v>
      </c>
      <c r="F12094" s="5" t="s">
        <v>58480</v>
      </c>
      <c r="G12094" s="5" t="s">
        <v>58480</v>
      </c>
      <c r="H12094" s="5" t="s">
        <v>58480</v>
      </c>
      <c r="I12094" s="5" t="s">
        <v>58482</v>
      </c>
    </row>
    <row r="12095" spans="1:9" ht="15" customHeight="1">
      <c r="A12095" s="134">
        <v>12094</v>
      </c>
      <c r="B12095" s="5" t="s">
        <v>58483</v>
      </c>
      <c r="C12095" s="5" t="s">
        <v>58483</v>
      </c>
      <c r="D12095" s="5" t="s">
        <v>58484</v>
      </c>
      <c r="E12095" s="5" t="s">
        <v>58485</v>
      </c>
      <c r="F12095" s="5" t="s">
        <v>58486</v>
      </c>
      <c r="G12095" s="5" t="s">
        <v>58483</v>
      </c>
      <c r="H12095" s="5" t="s">
        <v>58487</v>
      </c>
      <c r="I12095" s="5" t="s">
        <v>58488</v>
      </c>
    </row>
    <row r="12096" spans="1:9" ht="15" customHeight="1">
      <c r="A12096" s="134">
        <v>12095</v>
      </c>
      <c r="B12096" s="5" t="s">
        <v>58489</v>
      </c>
      <c r="C12096" s="5" t="s">
        <v>58489</v>
      </c>
      <c r="D12096" s="5" t="s">
        <v>58490</v>
      </c>
      <c r="E12096" s="5" t="s">
        <v>58491</v>
      </c>
      <c r="F12096" s="5" t="s">
        <v>58492</v>
      </c>
      <c r="G12096" s="5" t="s">
        <v>58489</v>
      </c>
      <c r="H12096" s="5" t="s">
        <v>58491</v>
      </c>
      <c r="I12096" s="5" t="s">
        <v>58492</v>
      </c>
    </row>
    <row r="12097" spans="1:9" ht="15" customHeight="1">
      <c r="A12097" s="134">
        <v>12096</v>
      </c>
      <c r="B12097" s="5" t="s">
        <v>58493</v>
      </c>
      <c r="C12097" s="5" t="s">
        <v>58493</v>
      </c>
      <c r="D12097" s="5" t="s">
        <v>58494</v>
      </c>
      <c r="E12097" s="5" t="s">
        <v>58495</v>
      </c>
      <c r="F12097" s="5" t="s">
        <v>58496</v>
      </c>
      <c r="G12097" s="5" t="s">
        <v>58493</v>
      </c>
      <c r="H12097" s="5" t="s">
        <v>58497</v>
      </c>
      <c r="I12097" s="5" t="s">
        <v>58498</v>
      </c>
    </row>
    <row r="12098" spans="1:9" ht="15" customHeight="1">
      <c r="A12098" s="134">
        <v>12097</v>
      </c>
      <c r="B12098" s="5" t="s">
        <v>58499</v>
      </c>
      <c r="C12098" s="5" t="s">
        <v>58499</v>
      </c>
      <c r="D12098" s="5" t="s">
        <v>58500</v>
      </c>
      <c r="E12098" s="5" t="s">
        <v>58501</v>
      </c>
      <c r="F12098" s="5" t="s">
        <v>58502</v>
      </c>
      <c r="G12098" s="5" t="s">
        <v>58499</v>
      </c>
      <c r="H12098" s="5" t="s">
        <v>58501</v>
      </c>
      <c r="I12098" s="5" t="s">
        <v>58503</v>
      </c>
    </row>
    <row r="12099" spans="1:9" ht="15" customHeight="1">
      <c r="A12099" s="134">
        <v>12098</v>
      </c>
      <c r="B12099" s="5" t="s">
        <v>58504</v>
      </c>
      <c r="C12099" s="5" t="s">
        <v>58504</v>
      </c>
      <c r="D12099" s="5" t="s">
        <v>58505</v>
      </c>
      <c r="E12099" s="5" t="s">
        <v>58506</v>
      </c>
      <c r="F12099" s="5" t="s">
        <v>58507</v>
      </c>
      <c r="G12099" s="5" t="s">
        <v>58504</v>
      </c>
      <c r="H12099" s="5" t="s">
        <v>58506</v>
      </c>
      <c r="I12099" s="5" t="s">
        <v>58507</v>
      </c>
    </row>
    <row r="12100" spans="1:9" ht="15" customHeight="1">
      <c r="A12100" s="134">
        <v>12099</v>
      </c>
      <c r="B12100" s="5" t="s">
        <v>58508</v>
      </c>
      <c r="C12100" s="5" t="s">
        <v>58508</v>
      </c>
      <c r="D12100" s="5" t="s">
        <v>58509</v>
      </c>
      <c r="E12100" s="5" t="s">
        <v>58510</v>
      </c>
      <c r="F12100" s="5" t="s">
        <v>58511</v>
      </c>
      <c r="G12100" s="5" t="s">
        <v>58508</v>
      </c>
      <c r="H12100" s="5" t="s">
        <v>58510</v>
      </c>
      <c r="I12100" s="5" t="s">
        <v>58512</v>
      </c>
    </row>
    <row r="12101" spans="1:9" ht="15" customHeight="1">
      <c r="A12101" s="134">
        <v>12100</v>
      </c>
      <c r="B12101" s="5" t="s">
        <v>58513</v>
      </c>
      <c r="C12101" s="5" t="s">
        <v>58513</v>
      </c>
      <c r="D12101" s="5" t="s">
        <v>58514</v>
      </c>
      <c r="E12101" s="5" t="s">
        <v>58515</v>
      </c>
      <c r="F12101" s="5" t="s">
        <v>58516</v>
      </c>
      <c r="G12101" s="5" t="s">
        <v>58513</v>
      </c>
      <c r="H12101" s="5" t="s">
        <v>58517</v>
      </c>
      <c r="I12101" s="5" t="s">
        <v>58516</v>
      </c>
    </row>
    <row r="12102" spans="1:9" ht="15" customHeight="1">
      <c r="A12102" s="134">
        <v>12101</v>
      </c>
      <c r="B12102" s="5" t="s">
        <v>58518</v>
      </c>
      <c r="C12102" s="5" t="s">
        <v>58518</v>
      </c>
      <c r="D12102" s="5" t="s">
        <v>26998</v>
      </c>
      <c r="E12102" s="5" t="s">
        <v>58519</v>
      </c>
      <c r="F12102" s="5" t="s">
        <v>58520</v>
      </c>
      <c r="G12102" s="5" t="s">
        <v>58518</v>
      </c>
      <c r="H12102" s="5" t="s">
        <v>58521</v>
      </c>
      <c r="I12102" s="5" t="s">
        <v>58520</v>
      </c>
    </row>
    <row r="12103" spans="1:9" ht="15" customHeight="1">
      <c r="A12103" s="134">
        <v>12102</v>
      </c>
      <c r="B12103" s="5" t="s">
        <v>58522</v>
      </c>
      <c r="C12103" s="5" t="s">
        <v>58522</v>
      </c>
      <c r="D12103" s="5" t="s">
        <v>58523</v>
      </c>
      <c r="E12103" s="5" t="s">
        <v>58524</v>
      </c>
      <c r="F12103" s="5" t="s">
        <v>58525</v>
      </c>
      <c r="G12103" s="5" t="s">
        <v>58522</v>
      </c>
      <c r="H12103" s="5" t="s">
        <v>58526</v>
      </c>
      <c r="I12103" s="5" t="s">
        <v>58527</v>
      </c>
    </row>
    <row r="12104" spans="1:9" ht="15" customHeight="1">
      <c r="A12104" s="134">
        <v>12103</v>
      </c>
      <c r="B12104" s="5" t="s">
        <v>58528</v>
      </c>
      <c r="C12104" s="5" t="s">
        <v>58528</v>
      </c>
      <c r="D12104" s="5" t="s">
        <v>58529</v>
      </c>
      <c r="E12104" s="5" t="s">
        <v>58530</v>
      </c>
      <c r="F12104" s="5" t="s">
        <v>58531</v>
      </c>
      <c r="G12104" s="5" t="s">
        <v>58528</v>
      </c>
      <c r="H12104" s="5" t="s">
        <v>58530</v>
      </c>
      <c r="I12104" s="5" t="s">
        <v>58532</v>
      </c>
    </row>
    <row r="12105" spans="1:9" ht="15" customHeight="1">
      <c r="A12105" s="134">
        <v>12104</v>
      </c>
      <c r="B12105" s="5" t="s">
        <v>58533</v>
      </c>
      <c r="C12105" s="5" t="s">
        <v>58533</v>
      </c>
      <c r="D12105" s="5" t="s">
        <v>58534</v>
      </c>
      <c r="E12105" s="5" t="s">
        <v>58535</v>
      </c>
      <c r="F12105" s="5" t="s">
        <v>58536</v>
      </c>
      <c r="G12105" s="5" t="s">
        <v>58533</v>
      </c>
      <c r="H12105" s="5" t="s">
        <v>58535</v>
      </c>
      <c r="I12105" s="5" t="s">
        <v>58536</v>
      </c>
    </row>
    <row r="12106" spans="1:9" ht="15" customHeight="1">
      <c r="A12106" s="134">
        <v>12105</v>
      </c>
      <c r="B12106" s="5" t="s">
        <v>58537</v>
      </c>
      <c r="C12106" s="5" t="s">
        <v>58537</v>
      </c>
      <c r="D12106" s="5" t="s">
        <v>58538</v>
      </c>
      <c r="E12106" s="5" t="s">
        <v>58539</v>
      </c>
      <c r="F12106" s="5" t="s">
        <v>58540</v>
      </c>
      <c r="G12106" s="5" t="s">
        <v>58537</v>
      </c>
      <c r="H12106" s="5" t="s">
        <v>58539</v>
      </c>
      <c r="I12106" s="5" t="s">
        <v>58541</v>
      </c>
    </row>
    <row r="12107" spans="1:9" ht="15" customHeight="1">
      <c r="A12107" s="134">
        <v>12106</v>
      </c>
      <c r="B12107" s="5" t="s">
        <v>58542</v>
      </c>
      <c r="C12107" s="5" t="s">
        <v>58542</v>
      </c>
      <c r="D12107" s="5" t="s">
        <v>58543</v>
      </c>
      <c r="E12107" s="5" t="s">
        <v>58544</v>
      </c>
      <c r="F12107" s="5" t="s">
        <v>58545</v>
      </c>
      <c r="G12107" s="5" t="s">
        <v>58542</v>
      </c>
      <c r="H12107" s="5" t="s">
        <v>58546</v>
      </c>
      <c r="I12107" s="5" t="s">
        <v>58547</v>
      </c>
    </row>
    <row r="12108" spans="1:9" ht="15" customHeight="1">
      <c r="A12108" s="134">
        <v>12107</v>
      </c>
      <c r="B12108" s="5" t="s">
        <v>58548</v>
      </c>
      <c r="C12108" s="5" t="s">
        <v>58548</v>
      </c>
      <c r="D12108" s="5" t="s">
        <v>58549</v>
      </c>
      <c r="E12108" s="5" t="s">
        <v>58550</v>
      </c>
      <c r="F12108" s="5" t="s">
        <v>58551</v>
      </c>
      <c r="G12108" s="5" t="s">
        <v>58548</v>
      </c>
      <c r="H12108" s="5" t="s">
        <v>58550</v>
      </c>
      <c r="I12108" s="5" t="s">
        <v>58552</v>
      </c>
    </row>
    <row r="12109" spans="1:9" ht="15" customHeight="1">
      <c r="A12109" s="134">
        <v>12108</v>
      </c>
      <c r="B12109" s="5" t="s">
        <v>58553</v>
      </c>
      <c r="C12109" s="5" t="s">
        <v>58553</v>
      </c>
      <c r="D12109" s="5" t="s">
        <v>58490</v>
      </c>
      <c r="E12109" s="5" t="s">
        <v>58554</v>
      </c>
      <c r="F12109" s="5" t="s">
        <v>58555</v>
      </c>
      <c r="G12109" s="5" t="s">
        <v>58553</v>
      </c>
      <c r="H12109" s="5" t="s">
        <v>58554</v>
      </c>
      <c r="I12109" s="5" t="s">
        <v>58556</v>
      </c>
    </row>
    <row r="12110" spans="1:9" ht="15" customHeight="1">
      <c r="A12110" s="134">
        <v>12109</v>
      </c>
      <c r="B12110" s="5" t="s">
        <v>58557</v>
      </c>
      <c r="C12110" s="5" t="s">
        <v>58557</v>
      </c>
      <c r="D12110" s="5" t="s">
        <v>58558</v>
      </c>
      <c r="E12110" s="5" t="s">
        <v>58559</v>
      </c>
      <c r="F12110" s="5" t="s">
        <v>58560</v>
      </c>
      <c r="G12110" s="5" t="s">
        <v>58557</v>
      </c>
      <c r="H12110" s="5" t="s">
        <v>58561</v>
      </c>
      <c r="I12110" s="5" t="s">
        <v>58562</v>
      </c>
    </row>
    <row r="12111" spans="1:9" ht="15" customHeight="1">
      <c r="A12111" s="134">
        <v>12110</v>
      </c>
      <c r="B12111" s="5" t="s">
        <v>58563</v>
      </c>
      <c r="C12111" s="5" t="s">
        <v>58563</v>
      </c>
      <c r="D12111" s="5" t="s">
        <v>58564</v>
      </c>
      <c r="E12111" s="5" t="s">
        <v>58565</v>
      </c>
      <c r="F12111" s="5" t="s">
        <v>58566</v>
      </c>
      <c r="G12111" s="5" t="s">
        <v>58563</v>
      </c>
      <c r="H12111" s="5" t="s">
        <v>58567</v>
      </c>
      <c r="I12111" s="5" t="s">
        <v>58568</v>
      </c>
    </row>
    <row r="12112" spans="1:9" ht="15" customHeight="1">
      <c r="A12112" s="134">
        <v>12111</v>
      </c>
      <c r="B12112" s="5" t="s">
        <v>58569</v>
      </c>
      <c r="C12112" s="5" t="s">
        <v>58569</v>
      </c>
      <c r="D12112" s="5" t="s">
        <v>26998</v>
      </c>
      <c r="E12112" s="5" t="s">
        <v>58570</v>
      </c>
      <c r="F12112" s="5" t="s">
        <v>58520</v>
      </c>
      <c r="G12112" s="5" t="s">
        <v>58569</v>
      </c>
      <c r="H12112" s="5" t="s">
        <v>58570</v>
      </c>
      <c r="I12112" s="5" t="s">
        <v>58520</v>
      </c>
    </row>
    <row r="12113" spans="1:9" ht="15" customHeight="1">
      <c r="A12113" s="134">
        <v>12112</v>
      </c>
      <c r="B12113" s="5" t="s">
        <v>58571</v>
      </c>
      <c r="C12113" s="5" t="s">
        <v>58571</v>
      </c>
      <c r="D12113" s="5" t="s">
        <v>58572</v>
      </c>
      <c r="E12113" s="5" t="s">
        <v>58573</v>
      </c>
      <c r="F12113" s="5" t="s">
        <v>58574</v>
      </c>
      <c r="G12113" s="5" t="s">
        <v>58571</v>
      </c>
      <c r="H12113" s="5" t="s">
        <v>58575</v>
      </c>
      <c r="I12113" s="5" t="s">
        <v>58576</v>
      </c>
    </row>
    <row r="12114" spans="1:9" ht="15" customHeight="1">
      <c r="A12114" s="134">
        <v>12113</v>
      </c>
      <c r="B12114" s="5" t="s">
        <v>58577</v>
      </c>
      <c r="C12114" s="5" t="s">
        <v>58577</v>
      </c>
      <c r="D12114" s="5" t="s">
        <v>58578</v>
      </c>
      <c r="E12114" s="5" t="s">
        <v>58579</v>
      </c>
      <c r="F12114" s="5" t="s">
        <v>58555</v>
      </c>
      <c r="G12114" s="5" t="s">
        <v>58577</v>
      </c>
      <c r="H12114" s="5" t="s">
        <v>58554</v>
      </c>
      <c r="I12114" s="5" t="s">
        <v>58556</v>
      </c>
    </row>
    <row r="12115" spans="1:9" ht="15" customHeight="1">
      <c r="A12115" s="134">
        <v>12114</v>
      </c>
      <c r="B12115" s="5" t="s">
        <v>58580</v>
      </c>
      <c r="C12115" s="5" t="s">
        <v>58580</v>
      </c>
      <c r="D12115" s="5" t="s">
        <v>58523</v>
      </c>
      <c r="E12115" s="5" t="s">
        <v>58524</v>
      </c>
      <c r="F12115" s="5" t="s">
        <v>58581</v>
      </c>
      <c r="G12115" s="5" t="s">
        <v>58580</v>
      </c>
      <c r="H12115" s="5" t="s">
        <v>58582</v>
      </c>
      <c r="I12115" s="5" t="s">
        <v>58583</v>
      </c>
    </row>
    <row r="12116" spans="1:9" ht="15" customHeight="1">
      <c r="A12116" s="134">
        <v>12115</v>
      </c>
      <c r="B12116" s="5" t="s">
        <v>58584</v>
      </c>
      <c r="C12116" s="5" t="s">
        <v>58584</v>
      </c>
      <c r="D12116" s="5" t="s">
        <v>58585</v>
      </c>
      <c r="E12116" s="5" t="s">
        <v>58586</v>
      </c>
      <c r="F12116" s="5" t="s">
        <v>58587</v>
      </c>
      <c r="G12116" s="5" t="s">
        <v>58584</v>
      </c>
      <c r="H12116" s="5" t="s">
        <v>58586</v>
      </c>
      <c r="I12116" s="5" t="s">
        <v>58588</v>
      </c>
    </row>
    <row r="12117" spans="1:9" ht="15" customHeight="1">
      <c r="A12117" s="134">
        <v>12116</v>
      </c>
      <c r="B12117" s="5" t="s">
        <v>58589</v>
      </c>
      <c r="C12117" s="5" t="s">
        <v>58589</v>
      </c>
      <c r="D12117" s="5" t="s">
        <v>58590</v>
      </c>
      <c r="E12117" s="5" t="s">
        <v>58591</v>
      </c>
      <c r="F12117" s="5" t="s">
        <v>58592</v>
      </c>
      <c r="G12117" s="5" t="s">
        <v>58589</v>
      </c>
      <c r="H12117" s="5" t="s">
        <v>58593</v>
      </c>
      <c r="I12117" s="5" t="s">
        <v>58594</v>
      </c>
    </row>
    <row r="12118" spans="1:9" ht="15" customHeight="1">
      <c r="A12118" s="134">
        <v>12117</v>
      </c>
      <c r="B12118" s="5" t="s">
        <v>58595</v>
      </c>
      <c r="C12118" s="5" t="s">
        <v>58595</v>
      </c>
      <c r="D12118" s="5" t="s">
        <v>58596</v>
      </c>
      <c r="E12118" s="5" t="s">
        <v>58597</v>
      </c>
      <c r="F12118" s="5" t="s">
        <v>58598</v>
      </c>
      <c r="G12118" s="5" t="s">
        <v>58595</v>
      </c>
      <c r="H12118" s="5" t="s">
        <v>58599</v>
      </c>
      <c r="I12118" s="5" t="s">
        <v>58600</v>
      </c>
    </row>
    <row r="12119" spans="1:9" ht="15" customHeight="1">
      <c r="A12119" s="134">
        <v>12118</v>
      </c>
      <c r="B12119" s="5" t="s">
        <v>58601</v>
      </c>
      <c r="C12119" s="5" t="s">
        <v>58601</v>
      </c>
      <c r="D12119" s="5" t="s">
        <v>58602</v>
      </c>
      <c r="E12119" s="5" t="s">
        <v>58603</v>
      </c>
      <c r="F12119" s="5" t="s">
        <v>58604</v>
      </c>
      <c r="G12119" s="5" t="s">
        <v>58601</v>
      </c>
      <c r="H12119" s="5" t="s">
        <v>58603</v>
      </c>
      <c r="I12119" s="5" t="s">
        <v>26508</v>
      </c>
    </row>
    <row r="12120" spans="1:9" ht="15" customHeight="1">
      <c r="A12120" s="134">
        <v>12119</v>
      </c>
      <c r="B12120" s="5" t="s">
        <v>58605</v>
      </c>
      <c r="C12120" s="5" t="s">
        <v>58605</v>
      </c>
      <c r="D12120" s="5" t="s">
        <v>50646</v>
      </c>
      <c r="E12120" s="5" t="s">
        <v>58605</v>
      </c>
      <c r="F12120" s="5" t="s">
        <v>55238</v>
      </c>
      <c r="G12120" s="5" t="s">
        <v>58605</v>
      </c>
      <c r="H12120" s="5" t="s">
        <v>58605</v>
      </c>
      <c r="I12120" s="5" t="s">
        <v>58605</v>
      </c>
    </row>
    <row r="12121" spans="1:9" ht="15" customHeight="1">
      <c r="A12121" s="134">
        <v>12120</v>
      </c>
      <c r="B12121" s="5" t="s">
        <v>58606</v>
      </c>
      <c r="C12121" s="5" t="s">
        <v>58606</v>
      </c>
      <c r="D12121" s="5" t="s">
        <v>58607</v>
      </c>
      <c r="E12121" s="5" t="s">
        <v>58608</v>
      </c>
      <c r="F12121" s="5" t="s">
        <v>58609</v>
      </c>
      <c r="G12121" s="5" t="s">
        <v>58606</v>
      </c>
      <c r="H12121" s="5" t="s">
        <v>58610</v>
      </c>
      <c r="I12121" s="5" t="s">
        <v>58611</v>
      </c>
    </row>
    <row r="12122" spans="1:9" ht="15" customHeight="1">
      <c r="A12122" s="134">
        <v>12121</v>
      </c>
      <c r="B12122" s="5" t="s">
        <v>58612</v>
      </c>
      <c r="C12122" s="5" t="s">
        <v>58612</v>
      </c>
      <c r="D12122" s="5" t="s">
        <v>58613</v>
      </c>
      <c r="E12122" s="5" t="s">
        <v>58614</v>
      </c>
      <c r="F12122" s="5" t="s">
        <v>58614</v>
      </c>
      <c r="G12122" s="5" t="s">
        <v>58612</v>
      </c>
      <c r="H12122" s="5" t="s">
        <v>58614</v>
      </c>
      <c r="I12122" s="5" t="s">
        <v>58614</v>
      </c>
    </row>
    <row r="12123" spans="1:9" ht="15" customHeight="1">
      <c r="A12123" s="134">
        <v>12122</v>
      </c>
      <c r="B12123" s="5" t="s">
        <v>58615</v>
      </c>
      <c r="C12123" s="5" t="s">
        <v>58615</v>
      </c>
      <c r="D12123" s="5" t="s">
        <v>58616</v>
      </c>
      <c r="E12123" s="5" t="s">
        <v>58615</v>
      </c>
      <c r="F12123" s="5" t="s">
        <v>58617</v>
      </c>
      <c r="G12123" s="5" t="s">
        <v>58615</v>
      </c>
      <c r="H12123" s="5" t="s">
        <v>58615</v>
      </c>
      <c r="I12123" s="5" t="s">
        <v>58615</v>
      </c>
    </row>
    <row r="12124" spans="1:9" ht="15" customHeight="1">
      <c r="A12124" s="134">
        <v>12123</v>
      </c>
      <c r="B12124" s="5" t="s">
        <v>58618</v>
      </c>
      <c r="C12124" s="5" t="s">
        <v>58618</v>
      </c>
      <c r="D12124" s="5" t="s">
        <v>58619</v>
      </c>
      <c r="E12124" s="5" t="s">
        <v>58620</v>
      </c>
      <c r="F12124" s="5" t="s">
        <v>58621</v>
      </c>
      <c r="G12124" s="5" t="s">
        <v>58618</v>
      </c>
      <c r="H12124" s="5" t="s">
        <v>58622</v>
      </c>
      <c r="I12124" s="5" t="s">
        <v>58623</v>
      </c>
    </row>
    <row r="12125" spans="1:9" ht="15" customHeight="1">
      <c r="A12125" s="134">
        <v>12124</v>
      </c>
      <c r="B12125" s="5" t="s">
        <v>58624</v>
      </c>
      <c r="C12125" s="5" t="s">
        <v>58624</v>
      </c>
      <c r="D12125" s="5" t="s">
        <v>58625</v>
      </c>
      <c r="E12125" s="5" t="s">
        <v>58624</v>
      </c>
      <c r="F12125" s="5" t="s">
        <v>58626</v>
      </c>
      <c r="G12125" s="5" t="s">
        <v>58624</v>
      </c>
      <c r="H12125" s="5" t="s">
        <v>58624</v>
      </c>
      <c r="I12125" s="5" t="s">
        <v>58624</v>
      </c>
    </row>
    <row r="12126" spans="1:9" ht="15" customHeight="1">
      <c r="A12126" s="134">
        <v>12125</v>
      </c>
      <c r="B12126" s="5" t="s">
        <v>58627</v>
      </c>
      <c r="C12126" s="5" t="s">
        <v>58627</v>
      </c>
      <c r="D12126" s="5" t="s">
        <v>58628</v>
      </c>
      <c r="E12126" s="5" t="s">
        <v>58627</v>
      </c>
      <c r="F12126" s="5" t="s">
        <v>58627</v>
      </c>
      <c r="G12126" s="5" t="s">
        <v>58627</v>
      </c>
      <c r="H12126" s="5" t="s">
        <v>58627</v>
      </c>
      <c r="I12126" s="5" t="s">
        <v>58629</v>
      </c>
    </row>
    <row r="12127" spans="1:9" ht="15" customHeight="1">
      <c r="A12127" s="134">
        <v>12126</v>
      </c>
      <c r="B12127" s="5" t="s">
        <v>58630</v>
      </c>
      <c r="C12127" s="5" t="s">
        <v>58630</v>
      </c>
      <c r="D12127" s="5" t="s">
        <v>58630</v>
      </c>
      <c r="E12127" s="5" t="s">
        <v>58630</v>
      </c>
      <c r="F12127" s="5" t="s">
        <v>58630</v>
      </c>
      <c r="G12127" s="5" t="s">
        <v>58630</v>
      </c>
      <c r="H12127" s="5" t="s">
        <v>58630</v>
      </c>
      <c r="I12127" s="5" t="s">
        <v>58631</v>
      </c>
    </row>
    <row r="12128" spans="1:9" ht="15" customHeight="1">
      <c r="A12128" s="134">
        <v>12127</v>
      </c>
      <c r="B12128" s="5" t="s">
        <v>58632</v>
      </c>
      <c r="C12128" s="5" t="s">
        <v>58632</v>
      </c>
      <c r="D12128" s="5" t="s">
        <v>58633</v>
      </c>
      <c r="E12128" s="5" t="s">
        <v>58634</v>
      </c>
      <c r="F12128" s="5" t="s">
        <v>58635</v>
      </c>
      <c r="G12128" s="5" t="s">
        <v>58632</v>
      </c>
      <c r="H12128" s="5" t="s">
        <v>58636</v>
      </c>
      <c r="I12128" s="5" t="s">
        <v>58637</v>
      </c>
    </row>
    <row r="12129" spans="1:9" ht="15" customHeight="1">
      <c r="A12129" s="134">
        <v>12128</v>
      </c>
      <c r="B12129" s="5" t="s">
        <v>58638</v>
      </c>
      <c r="C12129" s="5" t="s">
        <v>58638</v>
      </c>
      <c r="D12129" s="5" t="s">
        <v>58639</v>
      </c>
      <c r="E12129" s="5" t="s">
        <v>20</v>
      </c>
      <c r="F12129" s="5" t="s">
        <v>58640</v>
      </c>
      <c r="G12129" s="5" t="s">
        <v>58638</v>
      </c>
      <c r="H12129" s="5" t="s">
        <v>58641</v>
      </c>
      <c r="I12129" s="5" t="s">
        <v>58640</v>
      </c>
    </row>
    <row r="12130" spans="1:9" ht="15" customHeight="1">
      <c r="A12130" s="134">
        <v>12129</v>
      </c>
      <c r="B12130" s="5" t="s">
        <v>58642</v>
      </c>
      <c r="C12130" s="5" t="s">
        <v>58642</v>
      </c>
      <c r="D12130" s="5" t="s">
        <v>58643</v>
      </c>
      <c r="E12130" s="5" t="s">
        <v>58644</v>
      </c>
      <c r="F12130" s="5" t="s">
        <v>58645</v>
      </c>
      <c r="G12130" s="5" t="s">
        <v>58642</v>
      </c>
      <c r="H12130" s="5" t="s">
        <v>58644</v>
      </c>
      <c r="I12130" s="5" t="s">
        <v>58646</v>
      </c>
    </row>
    <row r="12131" spans="1:9" ht="15" customHeight="1">
      <c r="A12131" s="134">
        <v>12130</v>
      </c>
      <c r="B12131" s="5" t="s">
        <v>58647</v>
      </c>
      <c r="C12131" s="5" t="s">
        <v>58647</v>
      </c>
      <c r="D12131" s="5" t="s">
        <v>58648</v>
      </c>
      <c r="E12131" s="5" t="s">
        <v>58649</v>
      </c>
      <c r="F12131" s="5" t="s">
        <v>58650</v>
      </c>
      <c r="G12131" s="5" t="s">
        <v>58647</v>
      </c>
      <c r="H12131" s="5" t="s">
        <v>58651</v>
      </c>
      <c r="I12131" s="5" t="s">
        <v>58652</v>
      </c>
    </row>
    <row r="12132" spans="1:9" ht="15" customHeight="1">
      <c r="A12132" s="134">
        <v>12131</v>
      </c>
      <c r="B12132" s="5" t="s">
        <v>58653</v>
      </c>
      <c r="C12132" s="5" t="s">
        <v>58653</v>
      </c>
      <c r="D12132" s="5" t="s">
        <v>58654</v>
      </c>
      <c r="E12132" s="5" t="s">
        <v>58655</v>
      </c>
      <c r="F12132" s="5" t="s">
        <v>58656</v>
      </c>
      <c r="G12132" s="5" t="s">
        <v>58653</v>
      </c>
      <c r="H12132" s="5" t="s">
        <v>58655</v>
      </c>
      <c r="I12132" s="5" t="s">
        <v>58657</v>
      </c>
    </row>
    <row r="12133" spans="1:9" ht="15" customHeight="1">
      <c r="A12133" s="134">
        <v>12132</v>
      </c>
      <c r="B12133" s="5" t="s">
        <v>58658</v>
      </c>
      <c r="C12133" s="5" t="s">
        <v>58658</v>
      </c>
      <c r="D12133" s="5" t="s">
        <v>58659</v>
      </c>
      <c r="E12133" s="5" t="s">
        <v>58660</v>
      </c>
      <c r="F12133" s="5" t="s">
        <v>58661</v>
      </c>
      <c r="G12133" s="5" t="s">
        <v>58658</v>
      </c>
      <c r="H12133" s="5" t="s">
        <v>58662</v>
      </c>
      <c r="I12133" s="5" t="s">
        <v>58663</v>
      </c>
    </row>
    <row r="12134" spans="1:9" ht="15" customHeight="1">
      <c r="A12134" s="134">
        <v>12133</v>
      </c>
      <c r="B12134" s="5" t="s">
        <v>58664</v>
      </c>
      <c r="C12134" s="5" t="s">
        <v>58664</v>
      </c>
      <c r="D12134" s="5" t="s">
        <v>58665</v>
      </c>
      <c r="E12134" s="5" t="s">
        <v>58666</v>
      </c>
      <c r="F12134" s="5" t="s">
        <v>58667</v>
      </c>
      <c r="G12134" s="5" t="s">
        <v>58664</v>
      </c>
      <c r="H12134" s="5" t="s">
        <v>58668</v>
      </c>
      <c r="I12134" s="5" t="s">
        <v>58669</v>
      </c>
    </row>
    <row r="12135" spans="1:9" ht="15" customHeight="1">
      <c r="A12135" s="134">
        <v>12134</v>
      </c>
      <c r="B12135" s="5" t="s">
        <v>58670</v>
      </c>
      <c r="C12135" s="5" t="s">
        <v>58670</v>
      </c>
      <c r="D12135" s="5" t="s">
        <v>58670</v>
      </c>
      <c r="E12135" s="5" t="s">
        <v>58670</v>
      </c>
      <c r="F12135" s="5" t="s">
        <v>58670</v>
      </c>
      <c r="G12135" s="5" t="s">
        <v>58670</v>
      </c>
      <c r="H12135" s="5" t="s">
        <v>58670</v>
      </c>
      <c r="I12135" s="5" t="s">
        <v>58670</v>
      </c>
    </row>
    <row r="12136" spans="1:9" ht="15" customHeight="1">
      <c r="A12136" s="134">
        <v>12135</v>
      </c>
      <c r="B12136" s="5" t="s">
        <v>58671</v>
      </c>
      <c r="C12136" s="5" t="s">
        <v>58671</v>
      </c>
      <c r="D12136" s="5" t="s">
        <v>58672</v>
      </c>
      <c r="E12136" s="5" t="s">
        <v>58673</v>
      </c>
      <c r="F12136" s="5" t="s">
        <v>58674</v>
      </c>
      <c r="G12136" s="5" t="s">
        <v>58671</v>
      </c>
      <c r="H12136" s="5" t="s">
        <v>58673</v>
      </c>
      <c r="I12136" s="5" t="s">
        <v>58675</v>
      </c>
    </row>
    <row r="12137" spans="1:9" ht="15" customHeight="1">
      <c r="A12137" s="134">
        <v>12136</v>
      </c>
      <c r="B12137" s="5" t="s">
        <v>58676</v>
      </c>
      <c r="C12137" s="5" t="s">
        <v>58676</v>
      </c>
      <c r="D12137" s="5" t="s">
        <v>58677</v>
      </c>
      <c r="E12137" s="5" t="s">
        <v>58678</v>
      </c>
      <c r="F12137" s="5" t="s">
        <v>58679</v>
      </c>
      <c r="G12137" s="5" t="s">
        <v>58676</v>
      </c>
      <c r="H12137" s="5" t="s">
        <v>58680</v>
      </c>
      <c r="I12137" s="5" t="s">
        <v>58681</v>
      </c>
    </row>
    <row r="12138" spans="1:9" ht="15" customHeight="1">
      <c r="A12138" s="134">
        <v>12137</v>
      </c>
      <c r="B12138" s="5" t="s">
        <v>58682</v>
      </c>
      <c r="C12138" s="5" t="s">
        <v>58682</v>
      </c>
      <c r="D12138" s="5" t="s">
        <v>58683</v>
      </c>
      <c r="E12138" s="5" t="s">
        <v>58684</v>
      </c>
      <c r="F12138" s="5" t="s">
        <v>58685</v>
      </c>
      <c r="G12138" s="5" t="s">
        <v>58682</v>
      </c>
      <c r="H12138" s="5" t="s">
        <v>58684</v>
      </c>
      <c r="I12138" s="5" t="s">
        <v>58686</v>
      </c>
    </row>
    <row r="12139" spans="1:9" ht="15" customHeight="1">
      <c r="A12139" s="134">
        <v>12138</v>
      </c>
      <c r="B12139" s="5" t="s">
        <v>58687</v>
      </c>
      <c r="C12139" s="5" t="s">
        <v>58687</v>
      </c>
      <c r="D12139" s="5" t="s">
        <v>58688</v>
      </c>
      <c r="E12139" s="5" t="s">
        <v>58687</v>
      </c>
      <c r="F12139" s="5" t="s">
        <v>58687</v>
      </c>
      <c r="G12139" s="5" t="s">
        <v>58687</v>
      </c>
      <c r="H12139" s="5" t="s">
        <v>58687</v>
      </c>
      <c r="I12139" s="5" t="s">
        <v>58687</v>
      </c>
    </row>
    <row r="12140" spans="1:9" ht="15" customHeight="1">
      <c r="A12140" s="134">
        <v>12139</v>
      </c>
      <c r="B12140" s="5" t="s">
        <v>58689</v>
      </c>
      <c r="C12140" s="5" t="s">
        <v>58689</v>
      </c>
      <c r="D12140" s="5" t="s">
        <v>58690</v>
      </c>
      <c r="E12140" s="5" t="s">
        <v>58691</v>
      </c>
      <c r="F12140" s="5" t="s">
        <v>58692</v>
      </c>
      <c r="G12140" s="5" t="s">
        <v>58689</v>
      </c>
      <c r="H12140" s="5" t="s">
        <v>58691</v>
      </c>
      <c r="I12140" s="5" t="s">
        <v>58693</v>
      </c>
    </row>
    <row r="12141" spans="1:9" ht="15" customHeight="1">
      <c r="A12141" s="134">
        <v>12140</v>
      </c>
      <c r="B12141" s="5" t="s">
        <v>58694</v>
      </c>
      <c r="C12141" s="5" t="s">
        <v>58694</v>
      </c>
      <c r="D12141" s="5" t="s">
        <v>58695</v>
      </c>
      <c r="E12141" s="5" t="s">
        <v>58696</v>
      </c>
      <c r="F12141" s="5" t="s">
        <v>58697</v>
      </c>
      <c r="G12141" s="5" t="s">
        <v>58694</v>
      </c>
      <c r="H12141" s="5" t="s">
        <v>58698</v>
      </c>
      <c r="I12141" s="5" t="s">
        <v>58699</v>
      </c>
    </row>
    <row r="12142" spans="1:9" ht="15" customHeight="1">
      <c r="A12142" s="134">
        <v>12141</v>
      </c>
      <c r="B12142" s="5" t="s">
        <v>58700</v>
      </c>
      <c r="C12142" s="5" t="s">
        <v>58700</v>
      </c>
      <c r="D12142" s="5" t="s">
        <v>58701</v>
      </c>
      <c r="E12142" s="5" t="s">
        <v>58702</v>
      </c>
      <c r="F12142" s="5" t="s">
        <v>58703</v>
      </c>
      <c r="G12142" s="5" t="s">
        <v>58700</v>
      </c>
      <c r="H12142" s="5" t="s">
        <v>58702</v>
      </c>
      <c r="I12142" s="5" t="s">
        <v>58704</v>
      </c>
    </row>
    <row r="12143" spans="1:9" ht="15" customHeight="1">
      <c r="A12143" s="134">
        <v>12142</v>
      </c>
      <c r="B12143" s="5" t="s">
        <v>58705</v>
      </c>
      <c r="C12143" s="5" t="s">
        <v>58705</v>
      </c>
      <c r="D12143" s="5" t="s">
        <v>58688</v>
      </c>
      <c r="E12143" s="5" t="s">
        <v>58706</v>
      </c>
      <c r="F12143" s="5" t="s">
        <v>58707</v>
      </c>
      <c r="G12143" s="5" t="s">
        <v>58705</v>
      </c>
      <c r="H12143" s="5" t="s">
        <v>58706</v>
      </c>
      <c r="I12143" s="5" t="s">
        <v>58707</v>
      </c>
    </row>
    <row r="12144" spans="1:9" ht="15" customHeight="1">
      <c r="A12144" s="134">
        <v>12143</v>
      </c>
      <c r="B12144" s="5" t="s">
        <v>58708</v>
      </c>
      <c r="C12144" s="5" t="s">
        <v>58708</v>
      </c>
      <c r="D12144" s="5" t="s">
        <v>58709</v>
      </c>
      <c r="E12144" s="5" t="s">
        <v>58710</v>
      </c>
      <c r="F12144" s="5" t="s">
        <v>58711</v>
      </c>
      <c r="G12144" s="5" t="s">
        <v>58708</v>
      </c>
      <c r="H12144" s="5" t="s">
        <v>58710</v>
      </c>
      <c r="I12144" s="5" t="s">
        <v>58708</v>
      </c>
    </row>
    <row r="12145" spans="1:9" ht="15" customHeight="1">
      <c r="A12145" s="134">
        <v>12144</v>
      </c>
      <c r="B12145" s="5" t="s">
        <v>58712</v>
      </c>
      <c r="C12145" s="5" t="s">
        <v>58712</v>
      </c>
      <c r="D12145" s="5" t="s">
        <v>58713</v>
      </c>
      <c r="E12145" s="5" t="s">
        <v>58714</v>
      </c>
      <c r="F12145" s="5" t="s">
        <v>58715</v>
      </c>
      <c r="G12145" s="5" t="s">
        <v>58712</v>
      </c>
      <c r="H12145" s="5" t="s">
        <v>58716</v>
      </c>
      <c r="I12145" s="5" t="s">
        <v>58715</v>
      </c>
    </row>
    <row r="12146" spans="1:9" ht="15" customHeight="1">
      <c r="A12146" s="134">
        <v>12145</v>
      </c>
      <c r="B12146" s="5" t="s">
        <v>58717</v>
      </c>
      <c r="C12146" s="5" t="s">
        <v>58717</v>
      </c>
      <c r="D12146" s="5" t="s">
        <v>58717</v>
      </c>
      <c r="E12146" s="5" t="s">
        <v>58717</v>
      </c>
      <c r="F12146" s="5" t="s">
        <v>58717</v>
      </c>
      <c r="G12146" s="5" t="s">
        <v>58717</v>
      </c>
      <c r="H12146" s="5" t="s">
        <v>58717</v>
      </c>
      <c r="I12146" s="5" t="s">
        <v>58717</v>
      </c>
    </row>
    <row r="12147" spans="1:9" ht="15" customHeight="1">
      <c r="A12147" s="134">
        <v>12146</v>
      </c>
      <c r="B12147" s="5" t="s">
        <v>58718</v>
      </c>
      <c r="C12147" s="5" t="s">
        <v>58718</v>
      </c>
      <c r="D12147" s="5" t="s">
        <v>58719</v>
      </c>
      <c r="E12147" s="5" t="s">
        <v>58720</v>
      </c>
      <c r="F12147" s="5" t="s">
        <v>58721</v>
      </c>
      <c r="G12147" s="5" t="s">
        <v>58718</v>
      </c>
      <c r="H12147" s="5" t="s">
        <v>58721</v>
      </c>
      <c r="I12147" s="5" t="s">
        <v>58721</v>
      </c>
    </row>
    <row r="12148" spans="1:9" ht="15" customHeight="1">
      <c r="A12148" s="134">
        <v>12147</v>
      </c>
      <c r="B12148" s="5" t="s">
        <v>58722</v>
      </c>
      <c r="C12148" s="5" t="s">
        <v>58722</v>
      </c>
      <c r="D12148" s="5" t="s">
        <v>58723</v>
      </c>
      <c r="E12148" s="5" t="s">
        <v>58722</v>
      </c>
      <c r="F12148" s="5" t="s">
        <v>58722</v>
      </c>
      <c r="G12148" s="5" t="s">
        <v>58722</v>
      </c>
      <c r="H12148" s="5" t="s">
        <v>58722</v>
      </c>
      <c r="I12148" s="5" t="s">
        <v>58722</v>
      </c>
    </row>
    <row r="12149" spans="1:9" ht="15" customHeight="1">
      <c r="A12149" s="134">
        <v>12148</v>
      </c>
      <c r="B12149" s="5" t="s">
        <v>58724</v>
      </c>
      <c r="C12149" s="5" t="s">
        <v>58724</v>
      </c>
      <c r="D12149" s="5" t="s">
        <v>58725</v>
      </c>
      <c r="E12149" s="5" t="s">
        <v>58726</v>
      </c>
      <c r="F12149" s="5" t="s">
        <v>58727</v>
      </c>
      <c r="G12149" s="5" t="s">
        <v>58724</v>
      </c>
      <c r="H12149" s="5" t="s">
        <v>58728</v>
      </c>
      <c r="I12149" s="5" t="s">
        <v>58729</v>
      </c>
    </row>
    <row r="12150" spans="1:9" ht="15" customHeight="1">
      <c r="A12150" s="134">
        <v>12149</v>
      </c>
      <c r="B12150" s="5" t="s">
        <v>58730</v>
      </c>
      <c r="C12150" s="5" t="s">
        <v>58730</v>
      </c>
      <c r="D12150" s="5" t="s">
        <v>58730</v>
      </c>
      <c r="E12150" s="5" t="s">
        <v>58730</v>
      </c>
      <c r="F12150" s="5" t="s">
        <v>58730</v>
      </c>
      <c r="G12150" s="5" t="s">
        <v>58730</v>
      </c>
      <c r="H12150" s="5" t="s">
        <v>58730</v>
      </c>
      <c r="I12150" s="5" t="s">
        <v>58730</v>
      </c>
    </row>
    <row r="12151" spans="1:9" ht="15" customHeight="1">
      <c r="A12151" s="134">
        <v>12150</v>
      </c>
      <c r="B12151" s="5" t="s">
        <v>58731</v>
      </c>
      <c r="C12151" s="5" t="s">
        <v>58731</v>
      </c>
      <c r="D12151" s="5" t="s">
        <v>58732</v>
      </c>
      <c r="E12151" s="5" t="s">
        <v>58731</v>
      </c>
      <c r="F12151" s="5" t="s">
        <v>58731</v>
      </c>
      <c r="G12151" s="5" t="s">
        <v>58731</v>
      </c>
      <c r="H12151" s="5" t="s">
        <v>58731</v>
      </c>
      <c r="I12151" s="5" t="s">
        <v>58733</v>
      </c>
    </row>
    <row r="12152" spans="1:9" ht="15" customHeight="1">
      <c r="A12152" s="134">
        <v>12151</v>
      </c>
      <c r="B12152" s="5" t="s">
        <v>58734</v>
      </c>
      <c r="C12152" s="5" t="s">
        <v>58734</v>
      </c>
      <c r="D12152" s="5" t="s">
        <v>58735</v>
      </c>
      <c r="E12152" s="5" t="s">
        <v>58734</v>
      </c>
      <c r="F12152" s="5" t="s">
        <v>58734</v>
      </c>
      <c r="G12152" s="5" t="s">
        <v>58734</v>
      </c>
      <c r="H12152" s="5" t="s">
        <v>58734</v>
      </c>
      <c r="I12152" s="5" t="s">
        <v>58736</v>
      </c>
    </row>
    <row r="12153" spans="1:9" ht="15" customHeight="1">
      <c r="A12153" s="134">
        <v>12152</v>
      </c>
      <c r="B12153" s="5" t="s">
        <v>58737</v>
      </c>
      <c r="C12153" s="5" t="s">
        <v>58737</v>
      </c>
      <c r="D12153" s="5" t="s">
        <v>58738</v>
      </c>
      <c r="E12153" s="5" t="s">
        <v>58739</v>
      </c>
      <c r="F12153" s="5" t="s">
        <v>58740</v>
      </c>
      <c r="G12153" s="5" t="s">
        <v>58737</v>
      </c>
      <c r="H12153" s="5" t="s">
        <v>58739</v>
      </c>
      <c r="I12153" s="5" t="s">
        <v>58741</v>
      </c>
    </row>
    <row r="12154" spans="1:9" ht="15" customHeight="1">
      <c r="A12154" s="134">
        <v>12153</v>
      </c>
      <c r="B12154" s="5" t="s">
        <v>58742</v>
      </c>
      <c r="C12154" s="5" t="s">
        <v>58742</v>
      </c>
      <c r="D12154" s="5" t="s">
        <v>58738</v>
      </c>
      <c r="E12154" s="5" t="s">
        <v>58743</v>
      </c>
      <c r="F12154" s="5" t="s">
        <v>58744</v>
      </c>
      <c r="G12154" s="5" t="s">
        <v>58742</v>
      </c>
      <c r="H12154" s="5" t="s">
        <v>58743</v>
      </c>
      <c r="I12154" s="5" t="s">
        <v>58741</v>
      </c>
    </row>
    <row r="12155" spans="1:9" ht="15" customHeight="1">
      <c r="A12155" s="134">
        <v>12154</v>
      </c>
      <c r="B12155" s="5" t="s">
        <v>58745</v>
      </c>
      <c r="C12155" s="5" t="s">
        <v>58745</v>
      </c>
      <c r="D12155" s="5" t="s">
        <v>58746</v>
      </c>
      <c r="E12155" s="5" t="s">
        <v>58745</v>
      </c>
      <c r="F12155" s="5" t="s">
        <v>58745</v>
      </c>
      <c r="G12155" s="5" t="s">
        <v>58745</v>
      </c>
      <c r="H12155" s="5" t="s">
        <v>58745</v>
      </c>
      <c r="I12155" s="5" t="s">
        <v>58745</v>
      </c>
    </row>
    <row r="12156" spans="1:9" ht="15" customHeight="1">
      <c r="A12156" s="134">
        <v>12155</v>
      </c>
      <c r="B12156" s="5" t="s">
        <v>58747</v>
      </c>
      <c r="C12156" s="5" t="s">
        <v>58747</v>
      </c>
      <c r="D12156" s="5" t="s">
        <v>58748</v>
      </c>
      <c r="E12156" s="5" t="s">
        <v>58747</v>
      </c>
      <c r="F12156" s="5" t="s">
        <v>58747</v>
      </c>
      <c r="G12156" s="5" t="s">
        <v>58747</v>
      </c>
      <c r="H12156" s="5" t="s">
        <v>58747</v>
      </c>
      <c r="I12156" s="5" t="s">
        <v>58747</v>
      </c>
    </row>
    <row r="12157" spans="1:9" ht="15" customHeight="1">
      <c r="A12157" s="134">
        <v>12156</v>
      </c>
      <c r="B12157" s="5" t="s">
        <v>58749</v>
      </c>
      <c r="C12157" s="5" t="s">
        <v>58749</v>
      </c>
      <c r="D12157" s="5" t="s">
        <v>58750</v>
      </c>
      <c r="E12157" s="5" t="s">
        <v>58751</v>
      </c>
      <c r="F12157" s="5" t="s">
        <v>58752</v>
      </c>
      <c r="G12157" s="5" t="s">
        <v>58749</v>
      </c>
      <c r="H12157" s="5" t="s">
        <v>58751</v>
      </c>
      <c r="I12157" s="5" t="s">
        <v>58753</v>
      </c>
    </row>
    <row r="12158" spans="1:9" ht="15" customHeight="1">
      <c r="A12158" s="134">
        <v>12157</v>
      </c>
      <c r="B12158" s="5" t="s">
        <v>58754</v>
      </c>
      <c r="C12158" s="5" t="s">
        <v>58754</v>
      </c>
      <c r="D12158" s="5" t="s">
        <v>58755</v>
      </c>
      <c r="E12158" s="5" t="s">
        <v>58756</v>
      </c>
      <c r="F12158" s="5" t="s">
        <v>58757</v>
      </c>
      <c r="G12158" s="5" t="s">
        <v>58754</v>
      </c>
      <c r="H12158" s="5" t="s">
        <v>58756</v>
      </c>
      <c r="I12158" s="5" t="s">
        <v>58757</v>
      </c>
    </row>
    <row r="12159" spans="1:9" ht="15" customHeight="1">
      <c r="A12159" s="134">
        <v>12158</v>
      </c>
      <c r="B12159" s="5" t="s">
        <v>58758</v>
      </c>
      <c r="C12159" s="5" t="s">
        <v>58758</v>
      </c>
      <c r="D12159" s="5" t="s">
        <v>58758</v>
      </c>
      <c r="E12159" s="5" t="s">
        <v>58758</v>
      </c>
      <c r="F12159" s="5" t="s">
        <v>58758</v>
      </c>
      <c r="G12159" s="5" t="s">
        <v>58758</v>
      </c>
      <c r="H12159" s="5" t="s">
        <v>58759</v>
      </c>
      <c r="I12159" s="5" t="s">
        <v>58759</v>
      </c>
    </row>
    <row r="12160" spans="1:9" ht="15" customHeight="1">
      <c r="A12160" s="134">
        <v>12159</v>
      </c>
      <c r="B12160" s="5" t="s">
        <v>58760</v>
      </c>
      <c r="C12160" s="5" t="s">
        <v>58760</v>
      </c>
      <c r="D12160" s="5" t="s">
        <v>58761</v>
      </c>
      <c r="E12160" s="5" t="s">
        <v>58762</v>
      </c>
      <c r="F12160" s="5" t="s">
        <v>58762</v>
      </c>
      <c r="G12160" s="5" t="s">
        <v>58760</v>
      </c>
      <c r="H12160" s="5" t="s">
        <v>58763</v>
      </c>
      <c r="I12160" s="5" t="s">
        <v>58764</v>
      </c>
    </row>
    <row r="12161" spans="1:9" ht="15" customHeight="1">
      <c r="A12161" s="134">
        <v>12160</v>
      </c>
      <c r="B12161" s="5" t="s">
        <v>58765</v>
      </c>
      <c r="C12161" s="5" t="s">
        <v>58765</v>
      </c>
      <c r="D12161" s="5" t="s">
        <v>58766</v>
      </c>
      <c r="E12161" s="5" t="s">
        <v>58767</v>
      </c>
      <c r="F12161" s="5" t="s">
        <v>58768</v>
      </c>
      <c r="G12161" s="5" t="s">
        <v>58765</v>
      </c>
      <c r="H12161" s="5" t="s">
        <v>58769</v>
      </c>
      <c r="I12161" s="5" t="s">
        <v>58770</v>
      </c>
    </row>
    <row r="12162" spans="1:9" ht="15" customHeight="1">
      <c r="A12162" s="134">
        <v>12161</v>
      </c>
      <c r="B12162" s="5" t="s">
        <v>58771</v>
      </c>
      <c r="C12162" s="5" t="s">
        <v>58771</v>
      </c>
      <c r="D12162" s="5" t="s">
        <v>58772</v>
      </c>
      <c r="E12162" s="5" t="s">
        <v>58773</v>
      </c>
      <c r="F12162" s="5" t="s">
        <v>58774</v>
      </c>
      <c r="G12162" s="5" t="s">
        <v>58771</v>
      </c>
      <c r="H12162" s="5" t="s">
        <v>58775</v>
      </c>
      <c r="I12162" s="5" t="s">
        <v>58776</v>
      </c>
    </row>
    <row r="12163" spans="1:9" ht="15" customHeight="1">
      <c r="A12163" s="134">
        <v>12162</v>
      </c>
      <c r="B12163" s="5" t="s">
        <v>58777</v>
      </c>
      <c r="C12163" s="5" t="s">
        <v>58777</v>
      </c>
      <c r="D12163" s="5" t="s">
        <v>58778</v>
      </c>
      <c r="E12163" s="5" t="s">
        <v>58779</v>
      </c>
      <c r="F12163" s="5" t="s">
        <v>58780</v>
      </c>
      <c r="G12163" s="5" t="s">
        <v>58777</v>
      </c>
      <c r="H12163" s="5" t="s">
        <v>58781</v>
      </c>
      <c r="I12163" s="5" t="s">
        <v>58782</v>
      </c>
    </row>
    <row r="12164" spans="1:9" ht="15" customHeight="1">
      <c r="A12164" s="134">
        <v>12163</v>
      </c>
      <c r="B12164" s="5" t="s">
        <v>58783</v>
      </c>
      <c r="C12164" s="5" t="s">
        <v>58783</v>
      </c>
      <c r="D12164" s="5" t="s">
        <v>58784</v>
      </c>
      <c r="E12164" s="5" t="s">
        <v>58785</v>
      </c>
      <c r="F12164" s="5" t="s">
        <v>58786</v>
      </c>
      <c r="G12164" s="5" t="s">
        <v>58783</v>
      </c>
      <c r="H12164" s="5" t="s">
        <v>58787</v>
      </c>
      <c r="I12164" s="5" t="s">
        <v>58788</v>
      </c>
    </row>
    <row r="12165" spans="1:9" ht="15" customHeight="1">
      <c r="A12165" s="134">
        <v>12164</v>
      </c>
      <c r="B12165" s="5" t="s">
        <v>58789</v>
      </c>
      <c r="C12165" s="5" t="s">
        <v>58789</v>
      </c>
      <c r="D12165" s="5" t="s">
        <v>58778</v>
      </c>
      <c r="E12165" s="5" t="s">
        <v>58790</v>
      </c>
      <c r="F12165" s="5" t="s">
        <v>58791</v>
      </c>
      <c r="G12165" s="5" t="s">
        <v>58789</v>
      </c>
      <c r="H12165" s="5" t="s">
        <v>58792</v>
      </c>
      <c r="I12165" s="5" t="s">
        <v>58791</v>
      </c>
    </row>
    <row r="12166" spans="1:9" ht="15" customHeight="1">
      <c r="A12166" s="134">
        <v>12165</v>
      </c>
      <c r="B12166" s="5" t="s">
        <v>58793</v>
      </c>
      <c r="C12166" s="5" t="s">
        <v>58793</v>
      </c>
      <c r="D12166" s="5" t="s">
        <v>58794</v>
      </c>
      <c r="E12166" s="5" t="s">
        <v>58795</v>
      </c>
      <c r="F12166" s="5" t="s">
        <v>58796</v>
      </c>
      <c r="G12166" s="5" t="s">
        <v>58793</v>
      </c>
      <c r="H12166" s="5" t="s">
        <v>58797</v>
      </c>
      <c r="I12166" s="5" t="s">
        <v>58798</v>
      </c>
    </row>
    <row r="12167" spans="1:9" ht="15" customHeight="1">
      <c r="A12167" s="134">
        <v>12166</v>
      </c>
      <c r="B12167" s="5" t="s">
        <v>58799</v>
      </c>
      <c r="C12167" s="5" t="s">
        <v>58799</v>
      </c>
      <c r="D12167" s="5" t="s">
        <v>58800</v>
      </c>
      <c r="E12167" s="5" t="s">
        <v>58801</v>
      </c>
      <c r="F12167" s="5" t="s">
        <v>58802</v>
      </c>
      <c r="G12167" s="5" t="s">
        <v>58799</v>
      </c>
      <c r="H12167" s="5" t="s">
        <v>58803</v>
      </c>
      <c r="I12167" s="5" t="s">
        <v>58802</v>
      </c>
    </row>
    <row r="12168" spans="1:9" ht="15" customHeight="1">
      <c r="A12168" s="134">
        <v>12167</v>
      </c>
      <c r="B12168" s="5" t="s">
        <v>58804</v>
      </c>
      <c r="C12168" s="5" t="s">
        <v>58804</v>
      </c>
      <c r="D12168" s="5" t="s">
        <v>58805</v>
      </c>
      <c r="E12168" s="5" t="s">
        <v>58806</v>
      </c>
      <c r="F12168" s="5" t="s">
        <v>58807</v>
      </c>
      <c r="G12168" s="5" t="s">
        <v>58804</v>
      </c>
      <c r="H12168" s="5" t="s">
        <v>58808</v>
      </c>
      <c r="I12168" s="5" t="s">
        <v>58807</v>
      </c>
    </row>
    <row r="12169" spans="1:9" ht="15" customHeight="1">
      <c r="A12169" s="134">
        <v>12168</v>
      </c>
      <c r="B12169" s="5" t="s">
        <v>58809</v>
      </c>
      <c r="C12169" s="5" t="s">
        <v>58809</v>
      </c>
      <c r="D12169" s="5" t="s">
        <v>58810</v>
      </c>
      <c r="E12169" s="5" t="s">
        <v>58811</v>
      </c>
      <c r="F12169" s="5" t="s">
        <v>58812</v>
      </c>
      <c r="G12169" s="5" t="s">
        <v>58809</v>
      </c>
      <c r="H12169" s="5" t="s">
        <v>58813</v>
      </c>
      <c r="I12169" s="5" t="s">
        <v>58814</v>
      </c>
    </row>
    <row r="12170" spans="1:9" ht="15" customHeight="1">
      <c r="A12170" s="134">
        <v>12169</v>
      </c>
      <c r="B12170" s="5" t="s">
        <v>58815</v>
      </c>
      <c r="C12170" s="5" t="s">
        <v>58815</v>
      </c>
      <c r="D12170" s="5" t="s">
        <v>58816</v>
      </c>
      <c r="E12170" s="5" t="s">
        <v>58817</v>
      </c>
      <c r="F12170" s="5" t="s">
        <v>58818</v>
      </c>
      <c r="G12170" s="5" t="s">
        <v>58815</v>
      </c>
      <c r="H12170" s="5" t="s">
        <v>58819</v>
      </c>
      <c r="I12170" s="5" t="s">
        <v>58820</v>
      </c>
    </row>
    <row r="12171" spans="1:9" ht="15" customHeight="1">
      <c r="A12171" s="134">
        <v>12170</v>
      </c>
      <c r="B12171" s="5" t="s">
        <v>58821</v>
      </c>
      <c r="C12171" s="5" t="s">
        <v>58821</v>
      </c>
      <c r="D12171" s="5" t="s">
        <v>58821</v>
      </c>
      <c r="E12171" s="5" t="s">
        <v>58821</v>
      </c>
      <c r="F12171" s="5" t="s">
        <v>58821</v>
      </c>
      <c r="G12171" s="5" t="s">
        <v>58821</v>
      </c>
      <c r="H12171" s="5" t="s">
        <v>58821</v>
      </c>
      <c r="I12171" s="5" t="s">
        <v>58822</v>
      </c>
    </row>
    <row r="12172" spans="1:9" ht="15" customHeight="1">
      <c r="A12172" s="134">
        <v>12171</v>
      </c>
      <c r="B12172" s="5" t="s">
        <v>58823</v>
      </c>
      <c r="C12172" s="5" t="s">
        <v>58823</v>
      </c>
      <c r="D12172" s="5" t="s">
        <v>58824</v>
      </c>
      <c r="E12172" s="5" t="s">
        <v>58825</v>
      </c>
      <c r="F12172" s="5" t="s">
        <v>58826</v>
      </c>
      <c r="G12172" s="5" t="s">
        <v>58823</v>
      </c>
      <c r="H12172" s="5" t="s">
        <v>58825</v>
      </c>
      <c r="I12172" s="5" t="s">
        <v>58827</v>
      </c>
    </row>
    <row r="12173" spans="1:9" ht="15" customHeight="1">
      <c r="A12173" s="134">
        <v>12172</v>
      </c>
      <c r="B12173" s="5" t="s">
        <v>58828</v>
      </c>
      <c r="C12173" s="5" t="s">
        <v>58828</v>
      </c>
      <c r="D12173" s="5" t="s">
        <v>58829</v>
      </c>
      <c r="E12173" s="5" t="s">
        <v>58830</v>
      </c>
      <c r="F12173" s="5" t="s">
        <v>58831</v>
      </c>
      <c r="G12173" s="5" t="s">
        <v>58828</v>
      </c>
      <c r="H12173" s="5" t="s">
        <v>58830</v>
      </c>
      <c r="I12173" s="5" t="s">
        <v>58832</v>
      </c>
    </row>
    <row r="12174" spans="1:9" ht="15" customHeight="1">
      <c r="A12174" s="134">
        <v>12173</v>
      </c>
      <c r="B12174" s="5" t="s">
        <v>58833</v>
      </c>
      <c r="C12174" s="5" t="s">
        <v>58833</v>
      </c>
      <c r="D12174" s="5" t="s">
        <v>58834</v>
      </c>
      <c r="E12174" s="5" t="s">
        <v>58835</v>
      </c>
      <c r="F12174" s="5" t="s">
        <v>58836</v>
      </c>
      <c r="G12174" s="5" t="s">
        <v>58833</v>
      </c>
      <c r="H12174" s="5" t="s">
        <v>58835</v>
      </c>
      <c r="I12174" s="5" t="s">
        <v>58837</v>
      </c>
    </row>
    <row r="12175" spans="1:9" ht="15" customHeight="1">
      <c r="A12175" s="134">
        <v>12174</v>
      </c>
      <c r="B12175" s="5" t="s">
        <v>58838</v>
      </c>
      <c r="C12175" s="5" t="s">
        <v>58838</v>
      </c>
      <c r="D12175" s="5" t="s">
        <v>58839</v>
      </c>
      <c r="E12175" s="5" t="s">
        <v>58840</v>
      </c>
      <c r="F12175" s="5" t="s">
        <v>58841</v>
      </c>
      <c r="G12175" s="5" t="s">
        <v>58838</v>
      </c>
      <c r="H12175" s="5" t="s">
        <v>58840</v>
      </c>
      <c r="I12175" s="5" t="s">
        <v>58841</v>
      </c>
    </row>
    <row r="12176" spans="1:9" ht="15" customHeight="1">
      <c r="A12176" s="134">
        <v>12175</v>
      </c>
      <c r="B12176" s="5" t="s">
        <v>58842</v>
      </c>
      <c r="C12176" s="5" t="s">
        <v>58842</v>
      </c>
      <c r="D12176" s="5" t="s">
        <v>58843</v>
      </c>
      <c r="E12176" s="5" t="s">
        <v>58844</v>
      </c>
      <c r="F12176" s="5" t="s">
        <v>58845</v>
      </c>
      <c r="G12176" s="5" t="s">
        <v>58842</v>
      </c>
      <c r="H12176" s="5" t="s">
        <v>58844</v>
      </c>
      <c r="I12176" s="5" t="s">
        <v>58846</v>
      </c>
    </row>
    <row r="12177" spans="1:9" ht="15" customHeight="1">
      <c r="A12177" s="134">
        <v>12176</v>
      </c>
      <c r="B12177" s="5" t="s">
        <v>58847</v>
      </c>
      <c r="C12177" s="5" t="s">
        <v>58847</v>
      </c>
      <c r="D12177" s="5" t="s">
        <v>58848</v>
      </c>
      <c r="E12177" s="5" t="s">
        <v>58849</v>
      </c>
      <c r="F12177" s="5" t="s">
        <v>58850</v>
      </c>
      <c r="G12177" s="5" t="s">
        <v>58847</v>
      </c>
      <c r="H12177" s="5" t="s">
        <v>58851</v>
      </c>
      <c r="I12177" s="5" t="s">
        <v>58852</v>
      </c>
    </row>
    <row r="12178" spans="1:9" ht="15" customHeight="1">
      <c r="A12178" s="134">
        <v>12177</v>
      </c>
      <c r="B12178" s="5" t="s">
        <v>58853</v>
      </c>
      <c r="C12178" s="5" t="s">
        <v>58853</v>
      </c>
      <c r="D12178" s="5" t="s">
        <v>58843</v>
      </c>
      <c r="E12178" s="5" t="s">
        <v>58854</v>
      </c>
      <c r="F12178" s="5" t="s">
        <v>58845</v>
      </c>
      <c r="G12178" s="5" t="s">
        <v>58853</v>
      </c>
      <c r="H12178" s="5" t="s">
        <v>58854</v>
      </c>
      <c r="I12178" s="5" t="s">
        <v>58855</v>
      </c>
    </row>
    <row r="12179" spans="1:9" ht="15" customHeight="1">
      <c r="A12179" s="134">
        <v>12178</v>
      </c>
      <c r="B12179" s="5" t="s">
        <v>58856</v>
      </c>
      <c r="C12179" s="5" t="s">
        <v>58856</v>
      </c>
      <c r="D12179" s="5" t="s">
        <v>58857</v>
      </c>
      <c r="E12179" s="5" t="s">
        <v>58856</v>
      </c>
      <c r="F12179" s="5" t="s">
        <v>58856</v>
      </c>
      <c r="G12179" s="5" t="s">
        <v>58858</v>
      </c>
      <c r="H12179" s="5" t="s">
        <v>58858</v>
      </c>
      <c r="I12179" s="5" t="s">
        <v>58858</v>
      </c>
    </row>
    <row r="12180" spans="1:9" ht="15" customHeight="1">
      <c r="A12180" s="134">
        <v>12179</v>
      </c>
      <c r="B12180" s="5" t="s">
        <v>58859</v>
      </c>
      <c r="C12180" s="5" t="s">
        <v>58859</v>
      </c>
      <c r="D12180" s="5" t="s">
        <v>58859</v>
      </c>
      <c r="E12180" s="5" t="s">
        <v>58859</v>
      </c>
      <c r="F12180" s="5" t="s">
        <v>58859</v>
      </c>
      <c r="G12180" s="5" t="s">
        <v>58859</v>
      </c>
      <c r="H12180" s="5" t="s">
        <v>58860</v>
      </c>
      <c r="I12180" s="5" t="s">
        <v>58860</v>
      </c>
    </row>
    <row r="12181" spans="1:9" ht="15" customHeight="1">
      <c r="A12181" s="134">
        <v>12180</v>
      </c>
      <c r="B12181" s="5" t="s">
        <v>58861</v>
      </c>
      <c r="C12181" s="5" t="s">
        <v>58861</v>
      </c>
      <c r="D12181" s="5" t="s">
        <v>58862</v>
      </c>
      <c r="E12181" s="5" t="s">
        <v>58863</v>
      </c>
      <c r="F12181" s="5" t="s">
        <v>58861</v>
      </c>
      <c r="G12181" s="5" t="s">
        <v>58861</v>
      </c>
      <c r="H12181" s="5" t="s">
        <v>58863</v>
      </c>
      <c r="I12181" s="5" t="s">
        <v>58861</v>
      </c>
    </row>
    <row r="12182" spans="1:9" ht="15" customHeight="1">
      <c r="A12182" s="134">
        <v>12181</v>
      </c>
      <c r="B12182" s="5" t="s">
        <v>58864</v>
      </c>
      <c r="C12182" s="5" t="s">
        <v>58864</v>
      </c>
      <c r="D12182" s="5" t="s">
        <v>58865</v>
      </c>
      <c r="E12182" s="5" t="s">
        <v>58866</v>
      </c>
      <c r="F12182" s="5" t="s">
        <v>58864</v>
      </c>
      <c r="G12182" s="5" t="s">
        <v>58864</v>
      </c>
      <c r="H12182" s="5" t="s">
        <v>58866</v>
      </c>
      <c r="I12182" s="5" t="s">
        <v>58867</v>
      </c>
    </row>
    <row r="12183" spans="1:9" ht="15" customHeight="1">
      <c r="A12183" s="134">
        <v>12182</v>
      </c>
      <c r="B12183" s="5" t="s">
        <v>58868</v>
      </c>
      <c r="C12183" s="5" t="s">
        <v>58868</v>
      </c>
      <c r="D12183" s="5" t="s">
        <v>58869</v>
      </c>
      <c r="E12183" s="5" t="s">
        <v>58868</v>
      </c>
      <c r="F12183" s="5" t="s">
        <v>58868</v>
      </c>
      <c r="G12183" s="5" t="s">
        <v>58868</v>
      </c>
      <c r="H12183" s="5" t="s">
        <v>58870</v>
      </c>
      <c r="I12183" s="5" t="s">
        <v>58868</v>
      </c>
    </row>
    <row r="12184" spans="1:9" ht="15" customHeight="1">
      <c r="A12184" s="134">
        <v>12183</v>
      </c>
      <c r="B12184" s="5" t="s">
        <v>58871</v>
      </c>
      <c r="C12184" s="5" t="s">
        <v>58871</v>
      </c>
      <c r="D12184" s="5" t="s">
        <v>58872</v>
      </c>
      <c r="E12184" s="5" t="s">
        <v>58871</v>
      </c>
      <c r="F12184" s="5" t="s">
        <v>58871</v>
      </c>
      <c r="G12184" s="5" t="s">
        <v>58871</v>
      </c>
      <c r="H12184" s="5" t="s">
        <v>58871</v>
      </c>
      <c r="I12184" s="5" t="s">
        <v>58873</v>
      </c>
    </row>
    <row r="12185" spans="1:9" ht="15" customHeight="1">
      <c r="A12185" s="134">
        <v>12184</v>
      </c>
      <c r="B12185" s="5" t="s">
        <v>58874</v>
      </c>
      <c r="C12185" s="5" t="s">
        <v>58874</v>
      </c>
      <c r="D12185" s="5" t="s">
        <v>27253</v>
      </c>
      <c r="E12185" s="5" t="s">
        <v>58875</v>
      </c>
      <c r="F12185" s="5" t="s">
        <v>58876</v>
      </c>
      <c r="G12185" s="5" t="s">
        <v>58874</v>
      </c>
      <c r="H12185" s="5" t="s">
        <v>58877</v>
      </c>
      <c r="I12185" s="5" t="s">
        <v>58878</v>
      </c>
    </row>
    <row r="12186" spans="1:9" ht="15" customHeight="1">
      <c r="A12186" s="134">
        <v>12185</v>
      </c>
      <c r="B12186" s="5" t="s">
        <v>58879</v>
      </c>
      <c r="C12186" s="5" t="s">
        <v>58879</v>
      </c>
      <c r="D12186" s="5" t="s">
        <v>58880</v>
      </c>
      <c r="E12186" s="5" t="s">
        <v>58881</v>
      </c>
      <c r="F12186" s="5" t="s">
        <v>29136</v>
      </c>
      <c r="G12186" s="5" t="s">
        <v>58879</v>
      </c>
      <c r="H12186" s="5" t="s">
        <v>58882</v>
      </c>
      <c r="I12186" s="5" t="s">
        <v>58883</v>
      </c>
    </row>
    <row r="12187" spans="1:9" ht="15" customHeight="1">
      <c r="A12187" s="134">
        <v>12186</v>
      </c>
      <c r="B12187" s="5" t="s">
        <v>58884</v>
      </c>
      <c r="C12187" s="5" t="s">
        <v>58884</v>
      </c>
      <c r="D12187" s="5" t="s">
        <v>58885</v>
      </c>
      <c r="E12187" s="5" t="s">
        <v>58886</v>
      </c>
      <c r="F12187" s="5" t="s">
        <v>58887</v>
      </c>
      <c r="G12187" s="5" t="s">
        <v>58884</v>
      </c>
      <c r="H12187" s="5" t="s">
        <v>58888</v>
      </c>
      <c r="I12187" s="5" t="s">
        <v>58889</v>
      </c>
    </row>
    <row r="12188" spans="1:9" ht="15" customHeight="1">
      <c r="A12188" s="134">
        <v>12187</v>
      </c>
      <c r="B12188" s="5" t="s">
        <v>58890</v>
      </c>
      <c r="C12188" s="5" t="s">
        <v>58890</v>
      </c>
      <c r="D12188" s="5" t="s">
        <v>58891</v>
      </c>
      <c r="E12188" s="5" t="s">
        <v>58892</v>
      </c>
      <c r="F12188" s="5" t="s">
        <v>58893</v>
      </c>
      <c r="G12188" s="5" t="s">
        <v>58890</v>
      </c>
      <c r="H12188" s="5" t="s">
        <v>58894</v>
      </c>
      <c r="I12188" s="5" t="s">
        <v>58895</v>
      </c>
    </row>
    <row r="12189" spans="1:9" ht="15" customHeight="1">
      <c r="A12189" s="134">
        <v>12188</v>
      </c>
      <c r="B12189" s="5" t="s">
        <v>58896</v>
      </c>
      <c r="C12189" s="5" t="s">
        <v>58896</v>
      </c>
      <c r="D12189" s="5" t="s">
        <v>58897</v>
      </c>
      <c r="E12189" s="5" t="s">
        <v>58898</v>
      </c>
      <c r="F12189" s="5" t="s">
        <v>58899</v>
      </c>
      <c r="G12189" s="5" t="s">
        <v>58896</v>
      </c>
      <c r="H12189" s="5" t="s">
        <v>58900</v>
      </c>
      <c r="I12189" s="5" t="s">
        <v>58901</v>
      </c>
    </row>
    <row r="12190" spans="1:9" ht="15" customHeight="1">
      <c r="A12190" s="134">
        <v>12189</v>
      </c>
      <c r="B12190" s="5" t="s">
        <v>58902</v>
      </c>
      <c r="C12190" s="5" t="s">
        <v>58902</v>
      </c>
      <c r="D12190" s="5" t="s">
        <v>58903</v>
      </c>
      <c r="E12190" s="5" t="s">
        <v>58904</v>
      </c>
      <c r="F12190" s="5" t="s">
        <v>58905</v>
      </c>
      <c r="G12190" s="5" t="s">
        <v>58902</v>
      </c>
      <c r="H12190" s="5" t="s">
        <v>58906</v>
      </c>
      <c r="I12190" s="5" t="s">
        <v>58907</v>
      </c>
    </row>
    <row r="12191" spans="1:9" ht="15" customHeight="1">
      <c r="A12191" s="134">
        <v>12190</v>
      </c>
      <c r="B12191" s="5" t="s">
        <v>58908</v>
      </c>
      <c r="C12191" s="5" t="s">
        <v>58908</v>
      </c>
      <c r="D12191" s="5" t="s">
        <v>58909</v>
      </c>
      <c r="E12191" s="5" t="s">
        <v>58910</v>
      </c>
      <c r="F12191" s="5" t="s">
        <v>58911</v>
      </c>
      <c r="G12191" s="5" t="s">
        <v>58908</v>
      </c>
      <c r="H12191" s="5" t="s">
        <v>58912</v>
      </c>
      <c r="I12191" s="5" t="s">
        <v>58911</v>
      </c>
    </row>
    <row r="12192" spans="1:9" ht="15" customHeight="1">
      <c r="A12192" s="134">
        <v>12191</v>
      </c>
      <c r="B12192" s="5" t="s">
        <v>58913</v>
      </c>
      <c r="C12192" s="5" t="s">
        <v>58913</v>
      </c>
      <c r="D12192" s="5" t="s">
        <v>58914</v>
      </c>
      <c r="E12192" s="5" t="s">
        <v>58915</v>
      </c>
      <c r="F12192" s="5" t="s">
        <v>58915</v>
      </c>
      <c r="G12192" s="5" t="s">
        <v>58913</v>
      </c>
      <c r="H12192" s="5" t="s">
        <v>58915</v>
      </c>
      <c r="I12192" s="5" t="s">
        <v>58915</v>
      </c>
    </row>
    <row r="12193" spans="1:9" ht="15" customHeight="1">
      <c r="A12193" s="134">
        <v>12192</v>
      </c>
      <c r="B12193" s="5" t="s">
        <v>58916</v>
      </c>
      <c r="C12193" s="5" t="s">
        <v>58916</v>
      </c>
      <c r="D12193" s="5" t="s">
        <v>58917</v>
      </c>
      <c r="E12193" s="5" t="s">
        <v>58918</v>
      </c>
      <c r="F12193" s="5" t="s">
        <v>58919</v>
      </c>
      <c r="G12193" s="5" t="s">
        <v>58916</v>
      </c>
      <c r="H12193" s="5" t="s">
        <v>58918</v>
      </c>
      <c r="I12193" s="5" t="s">
        <v>58918</v>
      </c>
    </row>
    <row r="12194" spans="1:9" ht="15" customHeight="1">
      <c r="A12194" s="134">
        <v>12193</v>
      </c>
      <c r="B12194" s="5" t="s">
        <v>58920</v>
      </c>
      <c r="C12194" s="5" t="s">
        <v>58920</v>
      </c>
      <c r="D12194" s="5" t="s">
        <v>58921</v>
      </c>
      <c r="E12194" s="5" t="s">
        <v>58922</v>
      </c>
      <c r="F12194" s="5" t="s">
        <v>58923</v>
      </c>
      <c r="G12194" s="5" t="s">
        <v>58920</v>
      </c>
      <c r="H12194" s="5" t="s">
        <v>58922</v>
      </c>
      <c r="I12194" s="5" t="s">
        <v>58923</v>
      </c>
    </row>
    <row r="12195" spans="1:9" ht="15" customHeight="1">
      <c r="A12195" s="134">
        <v>12194</v>
      </c>
      <c r="B12195" s="5" t="s">
        <v>58924</v>
      </c>
      <c r="C12195" s="5" t="s">
        <v>58924</v>
      </c>
      <c r="D12195" s="5" t="s">
        <v>58925</v>
      </c>
      <c r="E12195" s="5" t="s">
        <v>58926</v>
      </c>
      <c r="F12195" s="5" t="s">
        <v>58927</v>
      </c>
      <c r="G12195" s="5" t="s">
        <v>58924</v>
      </c>
      <c r="H12195" s="5" t="s">
        <v>58926</v>
      </c>
      <c r="I12195" s="5" t="s">
        <v>58927</v>
      </c>
    </row>
    <row r="12196" spans="1:9" ht="15" customHeight="1">
      <c r="A12196" s="134">
        <v>12195</v>
      </c>
      <c r="B12196" s="5" t="s">
        <v>58928</v>
      </c>
      <c r="C12196" s="5" t="s">
        <v>58928</v>
      </c>
      <c r="D12196" s="5" t="s">
        <v>58929</v>
      </c>
      <c r="E12196" s="5" t="s">
        <v>58930</v>
      </c>
      <c r="F12196" s="5" t="s">
        <v>58931</v>
      </c>
      <c r="G12196" s="5" t="s">
        <v>58928</v>
      </c>
      <c r="H12196" s="5" t="s">
        <v>58930</v>
      </c>
      <c r="I12196" s="5" t="s">
        <v>58931</v>
      </c>
    </row>
    <row r="12197" spans="1:9" ht="15" customHeight="1">
      <c r="A12197" s="134">
        <v>12196</v>
      </c>
      <c r="B12197" s="5" t="s">
        <v>58932</v>
      </c>
      <c r="C12197" s="5" t="s">
        <v>58932</v>
      </c>
      <c r="D12197" s="5" t="s">
        <v>58933</v>
      </c>
      <c r="E12197" s="5" t="s">
        <v>58934</v>
      </c>
      <c r="F12197" s="5" t="s">
        <v>58935</v>
      </c>
      <c r="G12197" s="5" t="s">
        <v>58932</v>
      </c>
      <c r="H12197" s="5" t="s">
        <v>58936</v>
      </c>
      <c r="I12197" s="5" t="s">
        <v>58935</v>
      </c>
    </row>
    <row r="12198" spans="1:9" ht="15" customHeight="1">
      <c r="A12198" s="134">
        <v>12197</v>
      </c>
      <c r="B12198" s="5" t="s">
        <v>58937</v>
      </c>
      <c r="C12198" s="5" t="s">
        <v>58937</v>
      </c>
      <c r="D12198" s="5" t="s">
        <v>58938</v>
      </c>
      <c r="E12198" s="5" t="s">
        <v>58939</v>
      </c>
      <c r="F12198" s="5" t="s">
        <v>58939</v>
      </c>
      <c r="G12198" s="5" t="s">
        <v>58937</v>
      </c>
      <c r="H12198" s="5" t="s">
        <v>58939</v>
      </c>
      <c r="I12198" s="5" t="s">
        <v>58939</v>
      </c>
    </row>
    <row r="12199" spans="1:9" ht="15" customHeight="1">
      <c r="A12199" s="134">
        <v>12198</v>
      </c>
      <c r="B12199" s="5" t="s">
        <v>58940</v>
      </c>
      <c r="C12199" s="5" t="s">
        <v>58940</v>
      </c>
      <c r="D12199" s="5" t="s">
        <v>58941</v>
      </c>
      <c r="E12199" s="5" t="s">
        <v>58942</v>
      </c>
      <c r="F12199" s="5" t="s">
        <v>58943</v>
      </c>
      <c r="G12199" s="5" t="s">
        <v>58940</v>
      </c>
      <c r="H12199" s="5" t="s">
        <v>58942</v>
      </c>
      <c r="I12199" s="5" t="s">
        <v>58944</v>
      </c>
    </row>
    <row r="12200" spans="1:9" ht="15" customHeight="1">
      <c r="A12200" s="134">
        <v>12199</v>
      </c>
      <c r="B12200" s="5" t="s">
        <v>58945</v>
      </c>
      <c r="C12200" s="5" t="s">
        <v>58945</v>
      </c>
      <c r="D12200" s="5" t="s">
        <v>58946</v>
      </c>
      <c r="E12200" s="5" t="s">
        <v>20</v>
      </c>
      <c r="F12200" s="5" t="s">
        <v>58947</v>
      </c>
      <c r="G12200" s="5" t="s">
        <v>58945</v>
      </c>
      <c r="H12200" s="5" t="s">
        <v>58948</v>
      </c>
      <c r="I12200" s="5" t="s">
        <v>58949</v>
      </c>
    </row>
    <row r="12201" spans="1:9" ht="15" customHeight="1">
      <c r="A12201" s="134">
        <v>12200</v>
      </c>
      <c r="B12201" s="5" t="s">
        <v>58950</v>
      </c>
      <c r="C12201" s="5" t="s">
        <v>58950</v>
      </c>
      <c r="D12201" s="5" t="s">
        <v>58951</v>
      </c>
      <c r="E12201" s="5" t="s">
        <v>58952</v>
      </c>
      <c r="F12201" s="5" t="s">
        <v>58953</v>
      </c>
      <c r="G12201" s="5" t="s">
        <v>58950</v>
      </c>
      <c r="H12201" s="5" t="s">
        <v>58954</v>
      </c>
      <c r="I12201" s="5" t="s">
        <v>58955</v>
      </c>
    </row>
    <row r="12202" spans="1:9" ht="15" customHeight="1">
      <c r="A12202" s="134">
        <v>12201</v>
      </c>
      <c r="B12202" s="5" t="s">
        <v>58956</v>
      </c>
      <c r="C12202" s="5" t="s">
        <v>58956</v>
      </c>
      <c r="D12202" s="5" t="s">
        <v>58957</v>
      </c>
      <c r="E12202" s="5" t="s">
        <v>58958</v>
      </c>
      <c r="F12202" s="5" t="s">
        <v>58959</v>
      </c>
      <c r="G12202" s="5" t="s">
        <v>58956</v>
      </c>
      <c r="H12202" s="5" t="s">
        <v>58960</v>
      </c>
      <c r="I12202" s="5" t="s">
        <v>58959</v>
      </c>
    </row>
    <row r="12203" spans="1:9" ht="15" customHeight="1">
      <c r="A12203" s="134">
        <v>12202</v>
      </c>
      <c r="B12203" s="5" t="s">
        <v>58961</v>
      </c>
      <c r="C12203" s="5" t="s">
        <v>58961</v>
      </c>
      <c r="D12203" s="5" t="s">
        <v>58962</v>
      </c>
      <c r="E12203" s="5" t="s">
        <v>58963</v>
      </c>
      <c r="F12203" s="5" t="s">
        <v>58964</v>
      </c>
      <c r="G12203" s="5" t="s">
        <v>58961</v>
      </c>
      <c r="H12203" s="5" t="s">
        <v>58965</v>
      </c>
      <c r="I12203" s="5" t="s">
        <v>58966</v>
      </c>
    </row>
    <row r="12204" spans="1:9" ht="15" customHeight="1">
      <c r="A12204" s="134">
        <v>12203</v>
      </c>
      <c r="B12204" s="5" t="s">
        <v>58967</v>
      </c>
      <c r="C12204" s="5" t="s">
        <v>58967</v>
      </c>
      <c r="D12204" s="5" t="s">
        <v>58946</v>
      </c>
      <c r="E12204" s="5" t="s">
        <v>58968</v>
      </c>
      <c r="F12204" s="5" t="s">
        <v>58969</v>
      </c>
      <c r="G12204" s="5" t="s">
        <v>58967</v>
      </c>
      <c r="H12204" s="5" t="s">
        <v>58970</v>
      </c>
      <c r="I12204" s="5" t="s">
        <v>58969</v>
      </c>
    </row>
    <row r="12205" spans="1:9" ht="15" customHeight="1">
      <c r="A12205" s="134">
        <v>12204</v>
      </c>
      <c r="B12205" s="5" t="s">
        <v>58971</v>
      </c>
      <c r="C12205" s="5" t="s">
        <v>58971</v>
      </c>
      <c r="D12205" s="5" t="s">
        <v>58972</v>
      </c>
      <c r="E12205" s="5" t="s">
        <v>58973</v>
      </c>
      <c r="F12205" s="5" t="s">
        <v>58974</v>
      </c>
      <c r="G12205" s="5" t="s">
        <v>58971</v>
      </c>
      <c r="H12205" s="5" t="s">
        <v>58975</v>
      </c>
      <c r="I12205" s="5" t="s">
        <v>58975</v>
      </c>
    </row>
    <row r="12206" spans="1:9" ht="15" customHeight="1">
      <c r="A12206" s="134">
        <v>12205</v>
      </c>
      <c r="B12206" s="5" t="s">
        <v>58976</v>
      </c>
      <c r="C12206" s="5" t="s">
        <v>58976</v>
      </c>
      <c r="D12206" s="5" t="s">
        <v>58977</v>
      </c>
      <c r="E12206" s="5" t="s">
        <v>58978</v>
      </c>
      <c r="F12206" s="5" t="s">
        <v>58978</v>
      </c>
      <c r="G12206" s="5" t="s">
        <v>58976</v>
      </c>
      <c r="H12206" s="5" t="s">
        <v>58978</v>
      </c>
      <c r="I12206" s="5" t="s">
        <v>58978</v>
      </c>
    </row>
    <row r="12207" spans="1:9" ht="15" customHeight="1">
      <c r="A12207" s="134">
        <v>12206</v>
      </c>
      <c r="B12207" s="5" t="s">
        <v>58979</v>
      </c>
      <c r="C12207" s="5" t="s">
        <v>58979</v>
      </c>
      <c r="D12207" s="5" t="s">
        <v>58980</v>
      </c>
      <c r="E12207" s="5" t="s">
        <v>58981</v>
      </c>
      <c r="F12207" s="5" t="s">
        <v>58982</v>
      </c>
      <c r="G12207" s="5" t="s">
        <v>58979</v>
      </c>
      <c r="H12207" s="5" t="s">
        <v>58983</v>
      </c>
      <c r="I12207" s="5" t="s">
        <v>58984</v>
      </c>
    </row>
    <row r="12208" spans="1:9" ht="15" customHeight="1">
      <c r="A12208" s="134">
        <v>12207</v>
      </c>
      <c r="B12208" s="5" t="s">
        <v>58985</v>
      </c>
      <c r="C12208" s="5" t="s">
        <v>58985</v>
      </c>
      <c r="D12208" s="5" t="s">
        <v>58986</v>
      </c>
      <c r="E12208" s="5" t="s">
        <v>58987</v>
      </c>
      <c r="F12208" s="5" t="s">
        <v>58988</v>
      </c>
      <c r="G12208" s="5" t="s">
        <v>58985</v>
      </c>
      <c r="H12208" s="5" t="s">
        <v>58987</v>
      </c>
      <c r="I12208" s="5" t="s">
        <v>58989</v>
      </c>
    </row>
    <row r="12209" spans="1:9" ht="15" customHeight="1">
      <c r="A12209" s="134">
        <v>12208</v>
      </c>
      <c r="B12209" s="5" t="s">
        <v>58990</v>
      </c>
      <c r="C12209" s="5" t="s">
        <v>58990</v>
      </c>
      <c r="D12209" s="5" t="s">
        <v>58991</v>
      </c>
      <c r="E12209" s="5" t="s">
        <v>58992</v>
      </c>
      <c r="F12209" s="5" t="s">
        <v>58993</v>
      </c>
      <c r="G12209" s="5" t="s">
        <v>58990</v>
      </c>
      <c r="H12209" s="5" t="s">
        <v>58994</v>
      </c>
      <c r="I12209" s="5" t="s">
        <v>58995</v>
      </c>
    </row>
    <row r="12210" spans="1:9" ht="15" customHeight="1">
      <c r="A12210" s="134">
        <v>12209</v>
      </c>
      <c r="B12210" s="5" t="s">
        <v>58996</v>
      </c>
      <c r="C12210" s="5" t="s">
        <v>58996</v>
      </c>
      <c r="D12210" s="5" t="s">
        <v>58997</v>
      </c>
      <c r="E12210" s="5" t="s">
        <v>58998</v>
      </c>
      <c r="F12210" s="5" t="s">
        <v>58999</v>
      </c>
      <c r="G12210" s="5" t="s">
        <v>58996</v>
      </c>
      <c r="H12210" s="5" t="s">
        <v>59000</v>
      </c>
      <c r="I12210" s="5" t="s">
        <v>58999</v>
      </c>
    </row>
    <row r="12211" spans="1:9" ht="15" customHeight="1">
      <c r="A12211" s="134">
        <v>12210</v>
      </c>
      <c r="B12211" s="5" t="s">
        <v>59001</v>
      </c>
      <c r="C12211" s="5" t="s">
        <v>59001</v>
      </c>
      <c r="D12211" s="5" t="s">
        <v>59002</v>
      </c>
      <c r="E12211" s="5" t="s">
        <v>59003</v>
      </c>
      <c r="F12211" s="5" t="s">
        <v>59004</v>
      </c>
      <c r="G12211" s="5" t="s">
        <v>59001</v>
      </c>
      <c r="H12211" s="5" t="s">
        <v>59005</v>
      </c>
      <c r="I12211" s="5" t="s">
        <v>59006</v>
      </c>
    </row>
    <row r="12212" spans="1:9" ht="15" customHeight="1">
      <c r="A12212" s="134">
        <v>12211</v>
      </c>
      <c r="B12212" s="5" t="s">
        <v>59007</v>
      </c>
      <c r="C12212" s="5" t="s">
        <v>59007</v>
      </c>
      <c r="D12212" s="5" t="s">
        <v>59008</v>
      </c>
      <c r="E12212" s="5" t="s">
        <v>59009</v>
      </c>
      <c r="F12212" s="5" t="s">
        <v>59010</v>
      </c>
      <c r="G12212" s="5" t="s">
        <v>59007</v>
      </c>
      <c r="H12212" s="5" t="s">
        <v>59011</v>
      </c>
      <c r="I12212" s="5" t="s">
        <v>59010</v>
      </c>
    </row>
    <row r="12213" spans="1:9" ht="15" customHeight="1">
      <c r="A12213" s="134">
        <v>12212</v>
      </c>
      <c r="B12213" s="5" t="s">
        <v>59012</v>
      </c>
      <c r="C12213" s="5" t="s">
        <v>59012</v>
      </c>
      <c r="D12213" s="5" t="s">
        <v>50712</v>
      </c>
      <c r="E12213" s="5" t="s">
        <v>59013</v>
      </c>
      <c r="F12213" s="5" t="s">
        <v>59014</v>
      </c>
      <c r="G12213" s="5" t="s">
        <v>59012</v>
      </c>
      <c r="H12213" s="5" t="s">
        <v>59015</v>
      </c>
      <c r="I12213" s="5" t="s">
        <v>59016</v>
      </c>
    </row>
    <row r="12214" spans="1:9" ht="15" customHeight="1">
      <c r="A12214" s="134">
        <v>12213</v>
      </c>
      <c r="B12214" s="5" t="s">
        <v>59017</v>
      </c>
      <c r="C12214" s="5" t="s">
        <v>59017</v>
      </c>
      <c r="D12214" s="5" t="s">
        <v>59018</v>
      </c>
      <c r="E12214" s="5" t="s">
        <v>59019</v>
      </c>
      <c r="F12214" s="5" t="s">
        <v>59020</v>
      </c>
      <c r="G12214" s="5" t="s">
        <v>59017</v>
      </c>
      <c r="H12214" s="5" t="s">
        <v>59021</v>
      </c>
      <c r="I12214" s="5" t="s">
        <v>59022</v>
      </c>
    </row>
    <row r="12215" spans="1:9" ht="15" customHeight="1">
      <c r="A12215" s="134">
        <v>12214</v>
      </c>
      <c r="B12215" s="5" t="s">
        <v>59023</v>
      </c>
      <c r="C12215" s="5" t="s">
        <v>59023</v>
      </c>
      <c r="D12215" s="5" t="s">
        <v>59024</v>
      </c>
      <c r="E12215" s="5" t="s">
        <v>59025</v>
      </c>
      <c r="F12215" s="5" t="s">
        <v>59026</v>
      </c>
      <c r="G12215" s="5" t="s">
        <v>59023</v>
      </c>
      <c r="H12215" s="5" t="s">
        <v>59025</v>
      </c>
      <c r="I12215" s="5" t="s">
        <v>59027</v>
      </c>
    </row>
    <row r="12216" spans="1:9" ht="15" customHeight="1">
      <c r="A12216" s="134">
        <v>12215</v>
      </c>
      <c r="B12216" s="5" t="s">
        <v>59028</v>
      </c>
      <c r="C12216" s="5" t="s">
        <v>59028</v>
      </c>
      <c r="D12216" s="5" t="s">
        <v>59029</v>
      </c>
      <c r="E12216" s="5" t="s">
        <v>59030</v>
      </c>
      <c r="F12216" s="5" t="s">
        <v>59031</v>
      </c>
      <c r="G12216" s="5" t="s">
        <v>59028</v>
      </c>
      <c r="H12216" s="5" t="s">
        <v>59032</v>
      </c>
      <c r="I12216" s="5" t="s">
        <v>59033</v>
      </c>
    </row>
    <row r="12217" spans="1:9" ht="15" customHeight="1">
      <c r="A12217" s="134">
        <v>12216</v>
      </c>
      <c r="B12217" s="5" t="s">
        <v>59034</v>
      </c>
      <c r="C12217" s="5" t="s">
        <v>59034</v>
      </c>
      <c r="D12217" s="5" t="s">
        <v>59035</v>
      </c>
      <c r="E12217" s="5" t="s">
        <v>59036</v>
      </c>
      <c r="F12217" s="5" t="s">
        <v>59037</v>
      </c>
      <c r="G12217" s="5" t="s">
        <v>59034</v>
      </c>
      <c r="H12217" s="5" t="s">
        <v>59038</v>
      </c>
      <c r="I12217" s="5" t="s">
        <v>59039</v>
      </c>
    </row>
    <row r="12218" spans="1:9" ht="15" customHeight="1">
      <c r="A12218" s="134">
        <v>12217</v>
      </c>
      <c r="B12218" s="5" t="s">
        <v>59040</v>
      </c>
      <c r="C12218" s="5" t="s">
        <v>59040</v>
      </c>
      <c r="D12218" s="5" t="s">
        <v>59041</v>
      </c>
      <c r="E12218" s="5" t="s">
        <v>59042</v>
      </c>
      <c r="F12218" s="5" t="s">
        <v>59043</v>
      </c>
      <c r="G12218" s="5" t="s">
        <v>59040</v>
      </c>
      <c r="H12218" s="5" t="s">
        <v>59044</v>
      </c>
      <c r="I12218" s="5" t="s">
        <v>59045</v>
      </c>
    </row>
    <row r="12219" spans="1:9" ht="15" customHeight="1">
      <c r="A12219" s="134">
        <v>12218</v>
      </c>
      <c r="B12219" s="5" t="s">
        <v>59046</v>
      </c>
      <c r="C12219" s="5" t="s">
        <v>59046</v>
      </c>
      <c r="D12219" s="5" t="s">
        <v>59047</v>
      </c>
      <c r="E12219" s="5" t="s">
        <v>59048</v>
      </c>
      <c r="F12219" s="5" t="s">
        <v>59049</v>
      </c>
      <c r="G12219" s="5" t="s">
        <v>59046</v>
      </c>
      <c r="H12219" s="5" t="s">
        <v>59048</v>
      </c>
      <c r="I12219" s="5" t="s">
        <v>59049</v>
      </c>
    </row>
    <row r="12220" spans="1:9" ht="15" customHeight="1">
      <c r="A12220" s="134">
        <v>12219</v>
      </c>
      <c r="B12220" s="5" t="s">
        <v>59050</v>
      </c>
      <c r="C12220" s="5" t="s">
        <v>59050</v>
      </c>
      <c r="D12220" s="5" t="s">
        <v>59051</v>
      </c>
      <c r="E12220" s="5" t="s">
        <v>59052</v>
      </c>
      <c r="F12220" s="5" t="s">
        <v>59053</v>
      </c>
      <c r="G12220" s="5" t="s">
        <v>59050</v>
      </c>
      <c r="H12220" s="5" t="s">
        <v>59054</v>
      </c>
      <c r="I12220" s="5" t="s">
        <v>59053</v>
      </c>
    </row>
    <row r="12221" spans="1:9" ht="15" customHeight="1">
      <c r="A12221" s="134">
        <v>12220</v>
      </c>
      <c r="B12221" s="5" t="s">
        <v>59055</v>
      </c>
      <c r="C12221" s="5" t="s">
        <v>59055</v>
      </c>
      <c r="D12221" s="5" t="s">
        <v>59056</v>
      </c>
      <c r="E12221" s="5" t="s">
        <v>59057</v>
      </c>
      <c r="F12221" s="5" t="s">
        <v>59058</v>
      </c>
      <c r="G12221" s="5" t="s">
        <v>59055</v>
      </c>
      <c r="H12221" s="5" t="s">
        <v>59059</v>
      </c>
      <c r="I12221" s="5" t="s">
        <v>59060</v>
      </c>
    </row>
    <row r="12222" spans="1:9" ht="15" customHeight="1">
      <c r="A12222" s="134">
        <v>12221</v>
      </c>
      <c r="B12222" s="5" t="s">
        <v>59061</v>
      </c>
      <c r="C12222" s="5" t="s">
        <v>59061</v>
      </c>
      <c r="D12222" s="5" t="s">
        <v>59062</v>
      </c>
      <c r="E12222" s="5" t="s">
        <v>59063</v>
      </c>
      <c r="F12222" s="5" t="s">
        <v>59064</v>
      </c>
      <c r="G12222" s="5" t="s">
        <v>59061</v>
      </c>
      <c r="H12222" s="5" t="s">
        <v>59063</v>
      </c>
      <c r="I12222" s="5" t="s">
        <v>59064</v>
      </c>
    </row>
    <row r="12223" spans="1:9" ht="15" customHeight="1">
      <c r="A12223" s="134">
        <v>12222</v>
      </c>
      <c r="B12223" s="5" t="s">
        <v>59065</v>
      </c>
      <c r="C12223" s="5" t="s">
        <v>59065</v>
      </c>
      <c r="D12223" s="5" t="s">
        <v>59066</v>
      </c>
      <c r="E12223" s="5" t="s">
        <v>59067</v>
      </c>
      <c r="F12223" s="5" t="s">
        <v>59068</v>
      </c>
      <c r="G12223" s="5" t="s">
        <v>59065</v>
      </c>
      <c r="H12223" s="5" t="s">
        <v>59069</v>
      </c>
      <c r="I12223" s="5" t="s">
        <v>59070</v>
      </c>
    </row>
    <row r="12224" spans="1:9" ht="15" customHeight="1">
      <c r="A12224" s="134">
        <v>12223</v>
      </c>
      <c r="B12224" s="5" t="s">
        <v>59071</v>
      </c>
      <c r="C12224" s="5" t="s">
        <v>59071</v>
      </c>
      <c r="D12224" s="5" t="s">
        <v>59072</v>
      </c>
      <c r="E12224" s="5" t="s">
        <v>59073</v>
      </c>
      <c r="F12224" s="5" t="s">
        <v>59074</v>
      </c>
      <c r="G12224" s="5" t="s">
        <v>59071</v>
      </c>
      <c r="H12224" s="5" t="s">
        <v>59073</v>
      </c>
      <c r="I12224" s="5" t="s">
        <v>59075</v>
      </c>
    </row>
    <row r="12225" spans="1:9" ht="15" customHeight="1">
      <c r="A12225" s="134">
        <v>12224</v>
      </c>
      <c r="B12225" s="5" t="s">
        <v>59076</v>
      </c>
      <c r="C12225" s="5" t="s">
        <v>59076</v>
      </c>
      <c r="D12225" s="5" t="s">
        <v>59077</v>
      </c>
      <c r="E12225" s="5" t="s">
        <v>59078</v>
      </c>
      <c r="F12225" s="5" t="s">
        <v>59079</v>
      </c>
      <c r="G12225" s="5" t="s">
        <v>59076</v>
      </c>
      <c r="H12225" s="5" t="s">
        <v>59080</v>
      </c>
      <c r="I12225" s="5" t="s">
        <v>59079</v>
      </c>
    </row>
    <row r="12226" spans="1:9" ht="15" customHeight="1">
      <c r="A12226" s="134">
        <v>12225</v>
      </c>
      <c r="B12226" s="5" t="s">
        <v>59081</v>
      </c>
      <c r="C12226" s="5" t="s">
        <v>59081</v>
      </c>
      <c r="D12226" s="5" t="s">
        <v>59082</v>
      </c>
      <c r="E12226" s="5" t="s">
        <v>59083</v>
      </c>
      <c r="F12226" s="5" t="s">
        <v>59084</v>
      </c>
      <c r="G12226" s="5" t="s">
        <v>59081</v>
      </c>
      <c r="H12226" s="5" t="s">
        <v>59085</v>
      </c>
      <c r="I12226" s="5" t="s">
        <v>59084</v>
      </c>
    </row>
    <row r="12227" spans="1:9" ht="15" customHeight="1">
      <c r="A12227" s="134">
        <v>12226</v>
      </c>
      <c r="B12227" s="5" t="s">
        <v>59086</v>
      </c>
      <c r="C12227" s="5" t="s">
        <v>59086</v>
      </c>
      <c r="D12227" s="5" t="s">
        <v>59087</v>
      </c>
      <c r="E12227" s="5" t="s">
        <v>59088</v>
      </c>
      <c r="F12227" s="5" t="s">
        <v>59089</v>
      </c>
      <c r="G12227" s="5" t="s">
        <v>59086</v>
      </c>
      <c r="H12227" s="5" t="s">
        <v>59088</v>
      </c>
      <c r="I12227" s="5" t="s">
        <v>59089</v>
      </c>
    </row>
    <row r="12228" spans="1:9" ht="15" customHeight="1">
      <c r="A12228" s="134">
        <v>12227</v>
      </c>
      <c r="B12228" s="5" t="s">
        <v>59090</v>
      </c>
      <c r="C12228" s="5" t="s">
        <v>59090</v>
      </c>
      <c r="D12228" s="5" t="s">
        <v>59091</v>
      </c>
      <c r="E12228" s="5" t="s">
        <v>59092</v>
      </c>
      <c r="F12228" s="5" t="s">
        <v>59093</v>
      </c>
      <c r="G12228" s="5" t="s">
        <v>59090</v>
      </c>
      <c r="H12228" s="5" t="s">
        <v>59092</v>
      </c>
      <c r="I12228" s="5" t="s">
        <v>59094</v>
      </c>
    </row>
    <row r="12229" spans="1:9" ht="15" customHeight="1">
      <c r="A12229" s="134">
        <v>12228</v>
      </c>
      <c r="B12229" s="5" t="s">
        <v>59095</v>
      </c>
      <c r="C12229" s="5" t="s">
        <v>59095</v>
      </c>
      <c r="D12229" s="5" t="s">
        <v>59096</v>
      </c>
      <c r="E12229" s="5" t="s">
        <v>59097</v>
      </c>
      <c r="F12229" s="5" t="s">
        <v>59098</v>
      </c>
      <c r="G12229" s="5" t="s">
        <v>59095</v>
      </c>
      <c r="H12229" s="5" t="s">
        <v>59097</v>
      </c>
      <c r="I12229" s="5" t="s">
        <v>59098</v>
      </c>
    </row>
    <row r="12230" spans="1:9" ht="15" customHeight="1">
      <c r="A12230" s="134">
        <v>12229</v>
      </c>
      <c r="B12230" s="5" t="s">
        <v>59099</v>
      </c>
      <c r="C12230" s="5" t="s">
        <v>59099</v>
      </c>
      <c r="D12230" s="5" t="s">
        <v>59100</v>
      </c>
      <c r="E12230" s="5" t="s">
        <v>59101</v>
      </c>
      <c r="F12230" s="5" t="s">
        <v>59102</v>
      </c>
      <c r="G12230" s="5" t="s">
        <v>59099</v>
      </c>
      <c r="H12230" s="5" t="s">
        <v>59103</v>
      </c>
      <c r="I12230" s="5" t="s">
        <v>59102</v>
      </c>
    </row>
    <row r="12231" spans="1:9" ht="15" customHeight="1">
      <c r="A12231" s="134">
        <v>12230</v>
      </c>
      <c r="B12231" s="5" t="s">
        <v>59104</v>
      </c>
      <c r="C12231" s="5" t="s">
        <v>59104</v>
      </c>
      <c r="D12231" s="5" t="s">
        <v>59105</v>
      </c>
      <c r="E12231" s="5" t="s">
        <v>59106</v>
      </c>
      <c r="F12231" s="5" t="s">
        <v>59107</v>
      </c>
      <c r="G12231" s="5" t="s">
        <v>59104</v>
      </c>
      <c r="H12231" s="5" t="s">
        <v>59108</v>
      </c>
      <c r="I12231" s="5" t="s">
        <v>59107</v>
      </c>
    </row>
    <row r="12232" spans="1:9" ht="15" customHeight="1">
      <c r="A12232" s="134">
        <v>12231</v>
      </c>
      <c r="B12232" s="5" t="s">
        <v>59109</v>
      </c>
      <c r="C12232" s="5" t="s">
        <v>59109</v>
      </c>
      <c r="D12232" s="5" t="s">
        <v>59110</v>
      </c>
      <c r="E12232" s="5" t="s">
        <v>59111</v>
      </c>
      <c r="F12232" s="5" t="s">
        <v>59112</v>
      </c>
      <c r="G12232" s="5" t="s">
        <v>59109</v>
      </c>
      <c r="H12232" s="5" t="s">
        <v>59111</v>
      </c>
      <c r="I12232" s="5" t="s">
        <v>59112</v>
      </c>
    </row>
    <row r="12233" spans="1:9" ht="15" customHeight="1">
      <c r="A12233" s="134">
        <v>12232</v>
      </c>
      <c r="B12233" s="5" t="s">
        <v>59113</v>
      </c>
      <c r="C12233" s="5" t="s">
        <v>59113</v>
      </c>
      <c r="D12233" s="5" t="s">
        <v>59114</v>
      </c>
      <c r="E12233" s="5" t="s">
        <v>59115</v>
      </c>
      <c r="F12233" s="5" t="s">
        <v>59116</v>
      </c>
      <c r="G12233" s="5" t="s">
        <v>59113</v>
      </c>
      <c r="H12233" s="5" t="s">
        <v>59115</v>
      </c>
      <c r="I12233" s="5" t="s">
        <v>59116</v>
      </c>
    </row>
    <row r="12234" spans="1:9" ht="15" customHeight="1">
      <c r="A12234" s="134">
        <v>12233</v>
      </c>
      <c r="B12234" s="5" t="s">
        <v>59117</v>
      </c>
      <c r="C12234" s="5" t="s">
        <v>59117</v>
      </c>
      <c r="D12234" s="5" t="s">
        <v>59118</v>
      </c>
      <c r="E12234" s="5" t="s">
        <v>59119</v>
      </c>
      <c r="F12234" s="5" t="s">
        <v>59120</v>
      </c>
      <c r="G12234" s="5" t="s">
        <v>59117</v>
      </c>
      <c r="H12234" s="5" t="s">
        <v>59119</v>
      </c>
      <c r="I12234" s="5" t="s">
        <v>59121</v>
      </c>
    </row>
    <row r="12235" spans="1:9" ht="15" customHeight="1">
      <c r="A12235" s="134">
        <v>12234</v>
      </c>
      <c r="B12235" s="5" t="s">
        <v>59122</v>
      </c>
      <c r="C12235" s="5" t="s">
        <v>59122</v>
      </c>
      <c r="D12235" s="5" t="s">
        <v>59123</v>
      </c>
      <c r="E12235" s="5" t="s">
        <v>59124</v>
      </c>
      <c r="F12235" s="5" t="s">
        <v>59125</v>
      </c>
      <c r="G12235" s="5" t="s">
        <v>59122</v>
      </c>
      <c r="H12235" s="5" t="s">
        <v>59124</v>
      </c>
      <c r="I12235" s="5" t="s">
        <v>59125</v>
      </c>
    </row>
    <row r="12236" spans="1:9" ht="15" customHeight="1">
      <c r="A12236" s="134">
        <v>12235</v>
      </c>
      <c r="B12236" s="5" t="s">
        <v>59126</v>
      </c>
      <c r="C12236" s="5" t="s">
        <v>59126</v>
      </c>
      <c r="D12236" s="5" t="s">
        <v>59127</v>
      </c>
      <c r="E12236" s="5" t="s">
        <v>59128</v>
      </c>
      <c r="F12236" s="5" t="s">
        <v>59129</v>
      </c>
      <c r="G12236" s="5" t="s">
        <v>59126</v>
      </c>
      <c r="H12236" s="5" t="s">
        <v>59130</v>
      </c>
      <c r="I12236" s="5" t="s">
        <v>59131</v>
      </c>
    </row>
    <row r="12237" spans="1:9" ht="15" customHeight="1">
      <c r="A12237" s="134">
        <v>12236</v>
      </c>
      <c r="B12237" s="5" t="s">
        <v>59132</v>
      </c>
      <c r="C12237" s="5" t="s">
        <v>59132</v>
      </c>
      <c r="D12237" s="5" t="s">
        <v>59133</v>
      </c>
      <c r="E12237" s="5" t="s">
        <v>59134</v>
      </c>
      <c r="F12237" s="5" t="s">
        <v>59135</v>
      </c>
      <c r="G12237" s="5" t="s">
        <v>59132</v>
      </c>
      <c r="H12237" s="5" t="s">
        <v>59136</v>
      </c>
      <c r="I12237" s="5" t="s">
        <v>59137</v>
      </c>
    </row>
    <row r="12238" spans="1:9" ht="15" customHeight="1">
      <c r="A12238" s="134">
        <v>12237</v>
      </c>
      <c r="B12238" s="5" t="s">
        <v>59138</v>
      </c>
      <c r="C12238" s="5" t="s">
        <v>59139</v>
      </c>
      <c r="D12238" s="5" t="s">
        <v>59140</v>
      </c>
      <c r="E12238" s="5" t="s">
        <v>59141</v>
      </c>
      <c r="F12238" s="5" t="s">
        <v>59142</v>
      </c>
      <c r="G12238" s="5" t="s">
        <v>59139</v>
      </c>
      <c r="H12238" s="5" t="s">
        <v>59141</v>
      </c>
      <c r="I12238" s="5" t="s">
        <v>59142</v>
      </c>
    </row>
    <row r="12239" spans="1:9" ht="15" customHeight="1">
      <c r="A12239" s="134">
        <v>12238</v>
      </c>
      <c r="B12239" s="5" t="s">
        <v>59143</v>
      </c>
      <c r="C12239" s="5" t="s">
        <v>59143</v>
      </c>
      <c r="D12239" s="5" t="s">
        <v>59144</v>
      </c>
      <c r="E12239" s="5" t="s">
        <v>59145</v>
      </c>
      <c r="F12239" s="5" t="s">
        <v>59146</v>
      </c>
      <c r="G12239" s="5" t="s">
        <v>59143</v>
      </c>
      <c r="H12239" s="5" t="s">
        <v>59145</v>
      </c>
      <c r="I12239" s="5" t="s">
        <v>59147</v>
      </c>
    </row>
    <row r="12240" spans="1:9" ht="15" customHeight="1">
      <c r="A12240" s="134">
        <v>12239</v>
      </c>
      <c r="B12240" s="5" t="s">
        <v>59148</v>
      </c>
      <c r="C12240" s="5" t="s">
        <v>59148</v>
      </c>
      <c r="D12240" s="5" t="s">
        <v>53136</v>
      </c>
      <c r="E12240" s="5" t="s">
        <v>59149</v>
      </c>
      <c r="F12240" s="5" t="s">
        <v>59150</v>
      </c>
      <c r="G12240" s="5" t="s">
        <v>59148</v>
      </c>
      <c r="H12240" s="5" t="s">
        <v>59151</v>
      </c>
      <c r="I12240" s="5" t="s">
        <v>59152</v>
      </c>
    </row>
    <row r="12241" spans="1:9" ht="15" customHeight="1">
      <c r="A12241" s="134">
        <v>12240</v>
      </c>
      <c r="B12241" s="5" t="s">
        <v>59153</v>
      </c>
      <c r="C12241" s="5" t="s">
        <v>59153</v>
      </c>
      <c r="D12241" s="5" t="s">
        <v>59154</v>
      </c>
      <c r="E12241" s="5" t="s">
        <v>59153</v>
      </c>
      <c r="F12241" s="5" t="s">
        <v>59155</v>
      </c>
      <c r="G12241" s="5" t="s">
        <v>59153</v>
      </c>
      <c r="H12241" s="5" t="s">
        <v>59156</v>
      </c>
      <c r="I12241" s="5" t="s">
        <v>59155</v>
      </c>
    </row>
    <row r="12242" spans="1:9" ht="15" customHeight="1">
      <c r="A12242" s="134">
        <v>12241</v>
      </c>
      <c r="B12242" s="5" t="s">
        <v>59157</v>
      </c>
      <c r="C12242" s="5" t="s">
        <v>59157</v>
      </c>
      <c r="D12242" s="5" t="s">
        <v>59158</v>
      </c>
      <c r="E12242" s="5" t="s">
        <v>59159</v>
      </c>
      <c r="F12242" s="5" t="s">
        <v>59160</v>
      </c>
      <c r="G12242" s="5" t="s">
        <v>59157</v>
      </c>
      <c r="H12242" s="5" t="s">
        <v>59159</v>
      </c>
      <c r="I12242" s="5" t="s">
        <v>59161</v>
      </c>
    </row>
    <row r="12243" spans="1:9" ht="15" customHeight="1">
      <c r="A12243" s="134">
        <v>12242</v>
      </c>
      <c r="B12243" s="5" t="s">
        <v>59162</v>
      </c>
      <c r="C12243" s="5" t="s">
        <v>59162</v>
      </c>
      <c r="D12243" s="5" t="s">
        <v>59163</v>
      </c>
      <c r="E12243" s="5" t="s">
        <v>59164</v>
      </c>
      <c r="F12243" s="5" t="s">
        <v>59165</v>
      </c>
      <c r="G12243" s="5" t="s">
        <v>59162</v>
      </c>
      <c r="H12243" s="5" t="s">
        <v>59164</v>
      </c>
      <c r="I12243" s="5" t="s">
        <v>59165</v>
      </c>
    </row>
    <row r="12244" spans="1:9" ht="15" customHeight="1">
      <c r="A12244" s="134">
        <v>12243</v>
      </c>
      <c r="B12244" s="5" t="s">
        <v>59166</v>
      </c>
      <c r="C12244" s="5" t="s">
        <v>59166</v>
      </c>
      <c r="D12244" s="5" t="s">
        <v>59167</v>
      </c>
      <c r="E12244" s="5" t="s">
        <v>59168</v>
      </c>
      <c r="F12244" s="5" t="s">
        <v>59168</v>
      </c>
      <c r="G12244" s="5" t="s">
        <v>59166</v>
      </c>
      <c r="H12244" s="5" t="s">
        <v>59168</v>
      </c>
      <c r="I12244" s="5" t="s">
        <v>59168</v>
      </c>
    </row>
    <row r="12245" spans="1:9" ht="15" customHeight="1">
      <c r="A12245" s="134">
        <v>12244</v>
      </c>
      <c r="B12245" s="5" t="s">
        <v>59169</v>
      </c>
      <c r="C12245" s="5" t="s">
        <v>59169</v>
      </c>
      <c r="D12245" s="5" t="s">
        <v>59170</v>
      </c>
      <c r="E12245" s="5" t="s">
        <v>59171</v>
      </c>
      <c r="F12245" s="5" t="s">
        <v>59172</v>
      </c>
      <c r="G12245" s="5" t="s">
        <v>59169</v>
      </c>
      <c r="H12245" s="5" t="s">
        <v>59173</v>
      </c>
      <c r="I12245" s="5" t="s">
        <v>59173</v>
      </c>
    </row>
    <row r="12246" spans="1:9" ht="15" customHeight="1">
      <c r="A12246" s="134">
        <v>12245</v>
      </c>
      <c r="B12246" s="5" t="s">
        <v>59174</v>
      </c>
      <c r="C12246" s="5" t="s">
        <v>59174</v>
      </c>
      <c r="D12246" s="5" t="s">
        <v>59175</v>
      </c>
      <c r="E12246" s="5" t="s">
        <v>59174</v>
      </c>
      <c r="F12246" s="5" t="s">
        <v>59174</v>
      </c>
      <c r="G12246" s="5" t="s">
        <v>59174</v>
      </c>
      <c r="H12246" s="5" t="s">
        <v>59174</v>
      </c>
      <c r="I12246" s="5" t="s">
        <v>59176</v>
      </c>
    </row>
    <row r="12247" spans="1:9" ht="15" customHeight="1">
      <c r="A12247" s="134">
        <v>12246</v>
      </c>
      <c r="B12247" s="5" t="s">
        <v>59177</v>
      </c>
      <c r="C12247" s="5" t="s">
        <v>59177</v>
      </c>
      <c r="D12247" s="5" t="s">
        <v>59178</v>
      </c>
      <c r="E12247" s="5" t="s">
        <v>59179</v>
      </c>
      <c r="F12247" s="5" t="s">
        <v>59180</v>
      </c>
      <c r="G12247" s="5" t="s">
        <v>59177</v>
      </c>
      <c r="H12247" s="5" t="s">
        <v>59179</v>
      </c>
      <c r="I12247" s="5" t="s">
        <v>59181</v>
      </c>
    </row>
    <row r="12248" spans="1:9" ht="15" customHeight="1">
      <c r="A12248" s="134">
        <v>12247</v>
      </c>
      <c r="B12248" s="5" t="s">
        <v>59182</v>
      </c>
      <c r="C12248" s="5" t="s">
        <v>59182</v>
      </c>
      <c r="D12248" s="5" t="s">
        <v>59183</v>
      </c>
      <c r="E12248" s="5" t="s">
        <v>59182</v>
      </c>
      <c r="F12248" s="5" t="s">
        <v>59182</v>
      </c>
      <c r="G12248" s="5" t="s">
        <v>59182</v>
      </c>
      <c r="H12248" s="5" t="s">
        <v>59182</v>
      </c>
      <c r="I12248" s="5" t="s">
        <v>59182</v>
      </c>
    </row>
    <row r="12249" spans="1:9" ht="15" customHeight="1">
      <c r="A12249" s="134">
        <v>12248</v>
      </c>
      <c r="B12249" s="5" t="s">
        <v>59184</v>
      </c>
      <c r="C12249" s="5" t="s">
        <v>59184</v>
      </c>
      <c r="D12249" s="5" t="s">
        <v>59185</v>
      </c>
      <c r="E12249" s="5" t="s">
        <v>59186</v>
      </c>
      <c r="F12249" s="5" t="s">
        <v>59187</v>
      </c>
      <c r="G12249" s="5" t="s">
        <v>59184</v>
      </c>
      <c r="H12249" s="5" t="s">
        <v>59188</v>
      </c>
      <c r="I12249" s="5" t="s">
        <v>59187</v>
      </c>
    </row>
    <row r="12250" spans="1:9" ht="15" customHeight="1">
      <c r="A12250" s="134">
        <v>12249</v>
      </c>
      <c r="B12250" s="5" t="s">
        <v>59189</v>
      </c>
      <c r="C12250" s="5" t="s">
        <v>59189</v>
      </c>
      <c r="D12250" s="5" t="s">
        <v>59190</v>
      </c>
      <c r="E12250" s="5" t="s">
        <v>59191</v>
      </c>
      <c r="F12250" s="5" t="s">
        <v>59192</v>
      </c>
      <c r="G12250" s="5" t="s">
        <v>59189</v>
      </c>
      <c r="H12250" s="5" t="s">
        <v>59191</v>
      </c>
      <c r="I12250" s="5" t="s">
        <v>59192</v>
      </c>
    </row>
    <row r="12251" spans="1:9" ht="15" customHeight="1">
      <c r="A12251" s="134">
        <v>12250</v>
      </c>
      <c r="B12251" s="5" t="s">
        <v>59193</v>
      </c>
      <c r="C12251" s="5" t="s">
        <v>59193</v>
      </c>
      <c r="D12251" s="5" t="s">
        <v>59194</v>
      </c>
      <c r="E12251" s="5" t="s">
        <v>59195</v>
      </c>
      <c r="F12251" s="5" t="s">
        <v>59196</v>
      </c>
      <c r="G12251" s="5" t="s">
        <v>59193</v>
      </c>
      <c r="H12251" s="5" t="s">
        <v>59195</v>
      </c>
      <c r="I12251" s="5" t="s">
        <v>59196</v>
      </c>
    </row>
    <row r="12252" spans="1:9" ht="15" customHeight="1">
      <c r="A12252" s="134">
        <v>12251</v>
      </c>
      <c r="B12252" s="5" t="s">
        <v>59197</v>
      </c>
      <c r="C12252" s="5" t="s">
        <v>59197</v>
      </c>
      <c r="D12252" s="5" t="s">
        <v>59198</v>
      </c>
      <c r="E12252" s="5" t="s">
        <v>59199</v>
      </c>
      <c r="F12252" s="5" t="s">
        <v>59200</v>
      </c>
      <c r="G12252" s="5" t="s">
        <v>59197</v>
      </c>
      <c r="H12252" s="5" t="s">
        <v>59201</v>
      </c>
      <c r="I12252" s="5" t="s">
        <v>59202</v>
      </c>
    </row>
    <row r="12253" spans="1:9" ht="15" customHeight="1">
      <c r="A12253" s="134">
        <v>12252</v>
      </c>
      <c r="B12253" s="5" t="s">
        <v>59203</v>
      </c>
      <c r="C12253" s="5" t="s">
        <v>59203</v>
      </c>
      <c r="D12253" s="5" t="s">
        <v>59204</v>
      </c>
      <c r="E12253" s="5" t="s">
        <v>59205</v>
      </c>
      <c r="F12253" s="5" t="s">
        <v>59206</v>
      </c>
      <c r="G12253" s="5" t="s">
        <v>59203</v>
      </c>
      <c r="H12253" s="5" t="s">
        <v>59205</v>
      </c>
      <c r="I12253" s="5" t="s">
        <v>59207</v>
      </c>
    </row>
    <row r="12254" spans="1:9" ht="15" customHeight="1">
      <c r="A12254" s="134">
        <v>12253</v>
      </c>
      <c r="B12254" s="5" t="s">
        <v>59208</v>
      </c>
      <c r="C12254" s="5" t="s">
        <v>59208</v>
      </c>
      <c r="D12254" s="5" t="s">
        <v>59209</v>
      </c>
      <c r="E12254" s="5" t="s">
        <v>59210</v>
      </c>
      <c r="F12254" s="5" t="s">
        <v>59211</v>
      </c>
      <c r="G12254" s="5" t="s">
        <v>59208</v>
      </c>
      <c r="H12254" s="5" t="s">
        <v>59212</v>
      </c>
      <c r="I12254" s="5" t="s">
        <v>59213</v>
      </c>
    </row>
    <row r="12255" spans="1:9" ht="15" customHeight="1">
      <c r="A12255" s="134">
        <v>12254</v>
      </c>
      <c r="B12255" s="5" t="s">
        <v>59214</v>
      </c>
      <c r="C12255" s="5" t="s">
        <v>59214</v>
      </c>
      <c r="D12255" s="5" t="s">
        <v>59215</v>
      </c>
      <c r="E12255" s="5" t="s">
        <v>59216</v>
      </c>
      <c r="F12255" s="5" t="s">
        <v>59217</v>
      </c>
      <c r="G12255" s="5" t="s">
        <v>59214</v>
      </c>
      <c r="H12255" s="5" t="s">
        <v>59216</v>
      </c>
      <c r="I12255" s="5" t="s">
        <v>59218</v>
      </c>
    </row>
    <row r="12256" spans="1:9" ht="15" customHeight="1">
      <c r="A12256" s="134">
        <v>12255</v>
      </c>
      <c r="B12256" s="5" t="s">
        <v>59219</v>
      </c>
      <c r="C12256" s="5" t="s">
        <v>59219</v>
      </c>
      <c r="D12256" s="5" t="s">
        <v>59220</v>
      </c>
      <c r="E12256" s="5" t="s">
        <v>59221</v>
      </c>
      <c r="F12256" s="5" t="s">
        <v>59222</v>
      </c>
      <c r="G12256" s="5" t="s">
        <v>59219</v>
      </c>
      <c r="H12256" s="5" t="s">
        <v>59223</v>
      </c>
      <c r="I12256" s="5" t="s">
        <v>59224</v>
      </c>
    </row>
    <row r="12257" spans="1:9" ht="15" customHeight="1">
      <c r="A12257" s="134">
        <v>12256</v>
      </c>
      <c r="B12257" s="5" t="s">
        <v>59225</v>
      </c>
      <c r="C12257" s="5" t="s">
        <v>59225</v>
      </c>
      <c r="D12257" s="5" t="s">
        <v>59226</v>
      </c>
      <c r="E12257" s="5" t="s">
        <v>59227</v>
      </c>
      <c r="F12257" s="5" t="s">
        <v>59228</v>
      </c>
      <c r="G12257" s="5" t="s">
        <v>59225</v>
      </c>
      <c r="H12257" s="5" t="s">
        <v>59229</v>
      </c>
      <c r="I12257" s="5" t="s">
        <v>59230</v>
      </c>
    </row>
    <row r="12258" spans="1:9" ht="15" customHeight="1">
      <c r="A12258" s="134">
        <v>12257</v>
      </c>
      <c r="B12258" s="5" t="s">
        <v>59231</v>
      </c>
      <c r="C12258" s="5" t="s">
        <v>59231</v>
      </c>
      <c r="D12258" s="5" t="s">
        <v>59232</v>
      </c>
      <c r="E12258" s="5" t="s">
        <v>59233</v>
      </c>
      <c r="F12258" s="5" t="s">
        <v>59234</v>
      </c>
      <c r="G12258" s="5" t="s">
        <v>59231</v>
      </c>
      <c r="H12258" s="5" t="s">
        <v>59235</v>
      </c>
      <c r="I12258" s="5" t="s">
        <v>59236</v>
      </c>
    </row>
    <row r="12259" spans="1:9" ht="15" customHeight="1">
      <c r="A12259" s="134">
        <v>12258</v>
      </c>
      <c r="B12259" s="5" t="s">
        <v>59237</v>
      </c>
      <c r="C12259" s="5" t="s">
        <v>59237</v>
      </c>
      <c r="D12259" s="5" t="s">
        <v>59238</v>
      </c>
      <c r="E12259" s="5" t="s">
        <v>59239</v>
      </c>
      <c r="F12259" s="5" t="s">
        <v>59240</v>
      </c>
      <c r="G12259" s="5" t="s">
        <v>59237</v>
      </c>
      <c r="H12259" s="5" t="s">
        <v>59241</v>
      </c>
      <c r="I12259" s="5" t="s">
        <v>59242</v>
      </c>
    </row>
    <row r="12260" spans="1:9" ht="15" customHeight="1">
      <c r="A12260" s="134">
        <v>12259</v>
      </c>
      <c r="B12260" s="5" t="s">
        <v>59243</v>
      </c>
      <c r="C12260" s="5" t="s">
        <v>59243</v>
      </c>
      <c r="D12260" s="5" t="s">
        <v>59244</v>
      </c>
      <c r="E12260" s="5" t="s">
        <v>59245</v>
      </c>
      <c r="F12260" s="5" t="s">
        <v>59246</v>
      </c>
      <c r="G12260" s="5" t="s">
        <v>59243</v>
      </c>
      <c r="H12260" s="5" t="s">
        <v>59245</v>
      </c>
      <c r="I12260" s="5" t="s">
        <v>59247</v>
      </c>
    </row>
    <row r="12261" spans="1:9" ht="15" customHeight="1">
      <c r="A12261" s="134">
        <v>12260</v>
      </c>
      <c r="B12261" s="5" t="s">
        <v>59248</v>
      </c>
      <c r="C12261" s="5" t="s">
        <v>59248</v>
      </c>
      <c r="D12261" s="5" t="s">
        <v>59249</v>
      </c>
      <c r="E12261" s="5" t="s">
        <v>20</v>
      </c>
      <c r="F12261" s="5" t="s">
        <v>59250</v>
      </c>
      <c r="G12261" s="5" t="s">
        <v>59248</v>
      </c>
      <c r="H12261" s="5" t="s">
        <v>59251</v>
      </c>
      <c r="I12261" s="5" t="s">
        <v>59252</v>
      </c>
    </row>
    <row r="12262" spans="1:9" ht="15" customHeight="1">
      <c r="A12262" s="134">
        <v>12261</v>
      </c>
      <c r="B12262" s="5" t="s">
        <v>59253</v>
      </c>
      <c r="C12262" s="5" t="s">
        <v>59253</v>
      </c>
      <c r="D12262" s="5" t="s">
        <v>59254</v>
      </c>
      <c r="E12262" s="5" t="s">
        <v>59255</v>
      </c>
      <c r="F12262" s="5" t="s">
        <v>59256</v>
      </c>
      <c r="G12262" s="5" t="s">
        <v>59253</v>
      </c>
      <c r="H12262" s="5" t="s">
        <v>59255</v>
      </c>
      <c r="I12262" s="5" t="s">
        <v>59257</v>
      </c>
    </row>
    <row r="12263" spans="1:9" ht="15" customHeight="1">
      <c r="A12263" s="134">
        <v>12262</v>
      </c>
      <c r="B12263" s="5" t="s">
        <v>59258</v>
      </c>
      <c r="C12263" s="5" t="s">
        <v>59258</v>
      </c>
      <c r="D12263" s="5" t="s">
        <v>18135</v>
      </c>
      <c r="E12263" s="5" t="s">
        <v>59259</v>
      </c>
      <c r="F12263" s="5" t="s">
        <v>59260</v>
      </c>
      <c r="G12263" s="5" t="s">
        <v>59258</v>
      </c>
      <c r="H12263" s="5" t="s">
        <v>59261</v>
      </c>
      <c r="I12263" s="5" t="s">
        <v>59262</v>
      </c>
    </row>
    <row r="12264" spans="1:9" ht="15" customHeight="1">
      <c r="A12264" s="134">
        <v>12263</v>
      </c>
      <c r="B12264" s="5" t="s">
        <v>59263</v>
      </c>
      <c r="C12264" s="5" t="s">
        <v>59263</v>
      </c>
      <c r="D12264" s="5" t="s">
        <v>59264</v>
      </c>
      <c r="E12264" s="5" t="s">
        <v>59265</v>
      </c>
      <c r="F12264" s="5" t="s">
        <v>59266</v>
      </c>
      <c r="G12264" s="5" t="s">
        <v>59263</v>
      </c>
      <c r="H12264" s="5" t="s">
        <v>59265</v>
      </c>
      <c r="I12264" s="5" t="s">
        <v>59267</v>
      </c>
    </row>
    <row r="12265" spans="1:9" ht="15" customHeight="1">
      <c r="A12265" s="134">
        <v>12264</v>
      </c>
      <c r="B12265" s="5" t="s">
        <v>59268</v>
      </c>
      <c r="C12265" s="5" t="s">
        <v>59268</v>
      </c>
      <c r="D12265" s="5" t="s">
        <v>59269</v>
      </c>
      <c r="E12265" s="5" t="s">
        <v>59270</v>
      </c>
      <c r="F12265" s="5" t="s">
        <v>59271</v>
      </c>
      <c r="G12265" s="5" t="s">
        <v>59268</v>
      </c>
      <c r="H12265" s="5" t="s">
        <v>59270</v>
      </c>
      <c r="I12265" s="5" t="s">
        <v>59271</v>
      </c>
    </row>
    <row r="12266" spans="1:9" ht="15" customHeight="1">
      <c r="A12266" s="134">
        <v>12265</v>
      </c>
      <c r="B12266" s="5" t="s">
        <v>59272</v>
      </c>
      <c r="C12266" s="5" t="s">
        <v>59272</v>
      </c>
      <c r="D12266" s="5" t="s">
        <v>59273</v>
      </c>
      <c r="E12266" s="5" t="s">
        <v>59274</v>
      </c>
      <c r="F12266" s="5" t="s">
        <v>59275</v>
      </c>
      <c r="G12266" s="5" t="s">
        <v>59272</v>
      </c>
      <c r="H12266" s="5" t="s">
        <v>59276</v>
      </c>
      <c r="I12266" s="5" t="s">
        <v>59275</v>
      </c>
    </row>
    <row r="12267" spans="1:9" ht="15" customHeight="1">
      <c r="A12267" s="134">
        <v>12266</v>
      </c>
      <c r="B12267" s="5" t="s">
        <v>59277</v>
      </c>
      <c r="C12267" s="5" t="s">
        <v>59277</v>
      </c>
      <c r="D12267" s="5" t="s">
        <v>59278</v>
      </c>
      <c r="E12267" s="5" t="s">
        <v>59279</v>
      </c>
      <c r="F12267" s="5" t="s">
        <v>59280</v>
      </c>
      <c r="G12267" s="5" t="s">
        <v>59277</v>
      </c>
      <c r="H12267" s="5" t="s">
        <v>59281</v>
      </c>
      <c r="I12267" s="5" t="s">
        <v>59280</v>
      </c>
    </row>
    <row r="12268" spans="1:9" ht="15" customHeight="1">
      <c r="A12268" s="134">
        <v>12267</v>
      </c>
      <c r="B12268" s="5" t="s">
        <v>59282</v>
      </c>
      <c r="C12268" s="5" t="s">
        <v>59282</v>
      </c>
      <c r="D12268" s="5" t="s">
        <v>59283</v>
      </c>
      <c r="E12268" s="5" t="s">
        <v>59284</v>
      </c>
      <c r="F12268" s="5" t="s">
        <v>59285</v>
      </c>
      <c r="G12268" s="5" t="s">
        <v>59282</v>
      </c>
      <c r="H12268" s="5" t="s">
        <v>59284</v>
      </c>
      <c r="I12268" s="5" t="s">
        <v>59286</v>
      </c>
    </row>
    <row r="12269" spans="1:9" ht="15" customHeight="1">
      <c r="A12269" s="134">
        <v>12268</v>
      </c>
      <c r="B12269" s="5" t="s">
        <v>59287</v>
      </c>
      <c r="C12269" s="5" t="s">
        <v>59287</v>
      </c>
      <c r="D12269" s="5" t="s">
        <v>59288</v>
      </c>
      <c r="E12269" s="5" t="s">
        <v>59289</v>
      </c>
      <c r="F12269" s="5" t="s">
        <v>20</v>
      </c>
      <c r="G12269" s="5" t="s">
        <v>59287</v>
      </c>
      <c r="H12269" s="5" t="s">
        <v>59290</v>
      </c>
      <c r="I12269" s="5" t="s">
        <v>59291</v>
      </c>
    </row>
    <row r="12270" spans="1:9" ht="15" customHeight="1">
      <c r="A12270" s="134">
        <v>12269</v>
      </c>
      <c r="B12270" s="5" t="s">
        <v>59292</v>
      </c>
      <c r="C12270" s="5" t="s">
        <v>59292</v>
      </c>
      <c r="D12270" s="5" t="s">
        <v>59293</v>
      </c>
      <c r="E12270" s="5" t="s">
        <v>59294</v>
      </c>
      <c r="F12270" s="5" t="s">
        <v>59295</v>
      </c>
      <c r="G12270" s="5" t="s">
        <v>59292</v>
      </c>
      <c r="H12270" s="5" t="s">
        <v>59296</v>
      </c>
      <c r="I12270" s="5" t="s">
        <v>59297</v>
      </c>
    </row>
    <row r="12271" spans="1:9" ht="15" customHeight="1">
      <c r="A12271" s="134">
        <v>12270</v>
      </c>
      <c r="B12271" s="5" t="s">
        <v>59298</v>
      </c>
      <c r="C12271" s="5" t="s">
        <v>59298</v>
      </c>
      <c r="D12271" s="5" t="s">
        <v>59299</v>
      </c>
      <c r="E12271" s="5" t="s">
        <v>59300</v>
      </c>
      <c r="F12271" s="5" t="s">
        <v>59301</v>
      </c>
      <c r="G12271" s="5" t="s">
        <v>59298</v>
      </c>
      <c r="H12271" s="5" t="s">
        <v>59302</v>
      </c>
      <c r="I12271" s="5" t="s">
        <v>59303</v>
      </c>
    </row>
    <row r="12272" spans="1:9" ht="15" customHeight="1">
      <c r="A12272" s="134">
        <v>12271</v>
      </c>
      <c r="B12272" s="5" t="s">
        <v>59304</v>
      </c>
      <c r="C12272" s="5" t="s">
        <v>59304</v>
      </c>
      <c r="D12272" s="5" t="s">
        <v>59305</v>
      </c>
      <c r="E12272" s="5" t="s">
        <v>59306</v>
      </c>
      <c r="F12272" s="5" t="s">
        <v>59307</v>
      </c>
      <c r="G12272" s="5" t="s">
        <v>59304</v>
      </c>
      <c r="H12272" s="5" t="s">
        <v>59308</v>
      </c>
      <c r="I12272" s="5" t="s">
        <v>59309</v>
      </c>
    </row>
    <row r="12273" spans="1:9" ht="15" customHeight="1">
      <c r="A12273" s="134">
        <v>12272</v>
      </c>
      <c r="B12273" s="5" t="s">
        <v>59310</v>
      </c>
      <c r="C12273" s="5" t="s">
        <v>59310</v>
      </c>
      <c r="D12273" s="5" t="s">
        <v>59311</v>
      </c>
      <c r="E12273" s="5" t="s">
        <v>59310</v>
      </c>
      <c r="F12273" s="5" t="s">
        <v>59312</v>
      </c>
      <c r="G12273" s="5" t="s">
        <v>59310</v>
      </c>
      <c r="H12273" s="5" t="s">
        <v>59310</v>
      </c>
      <c r="I12273" s="5" t="s">
        <v>59310</v>
      </c>
    </row>
    <row r="12274" spans="1:9" ht="15" customHeight="1">
      <c r="A12274" s="134">
        <v>12273</v>
      </c>
      <c r="B12274" s="5" t="s">
        <v>59313</v>
      </c>
      <c r="C12274" s="5" t="s">
        <v>59313</v>
      </c>
      <c r="D12274" s="5" t="s">
        <v>59314</v>
      </c>
      <c r="E12274" s="5" t="s">
        <v>59315</v>
      </c>
      <c r="F12274" s="5" t="s">
        <v>59316</v>
      </c>
      <c r="G12274" s="5" t="s">
        <v>59313</v>
      </c>
      <c r="H12274" s="5" t="s">
        <v>59315</v>
      </c>
      <c r="I12274" s="5" t="s">
        <v>59317</v>
      </c>
    </row>
    <row r="12275" spans="1:9" ht="15" customHeight="1">
      <c r="A12275" s="134">
        <v>12274</v>
      </c>
      <c r="B12275" s="5" t="s">
        <v>59318</v>
      </c>
      <c r="C12275" s="5" t="s">
        <v>59318</v>
      </c>
      <c r="D12275" s="5" t="s">
        <v>59319</v>
      </c>
      <c r="E12275" s="5" t="s">
        <v>59320</v>
      </c>
      <c r="F12275" s="5" t="s">
        <v>59321</v>
      </c>
      <c r="G12275" s="5" t="s">
        <v>59318</v>
      </c>
      <c r="H12275" s="5" t="s">
        <v>59320</v>
      </c>
      <c r="I12275" s="5" t="s">
        <v>59322</v>
      </c>
    </row>
    <row r="12276" spans="1:9" ht="15" customHeight="1">
      <c r="A12276" s="134">
        <v>12275</v>
      </c>
      <c r="B12276" s="5" t="s">
        <v>59323</v>
      </c>
      <c r="C12276" s="5" t="s">
        <v>59323</v>
      </c>
      <c r="D12276" s="5" t="s">
        <v>59324</v>
      </c>
      <c r="E12276" s="5" t="s">
        <v>59325</v>
      </c>
      <c r="F12276" s="5" t="s">
        <v>59326</v>
      </c>
      <c r="G12276" s="5" t="s">
        <v>59323</v>
      </c>
      <c r="H12276" s="5" t="s">
        <v>59327</v>
      </c>
      <c r="I12276" s="5" t="s">
        <v>59326</v>
      </c>
    </row>
    <row r="12277" spans="1:9" ht="15" customHeight="1">
      <c r="A12277" s="134">
        <v>12276</v>
      </c>
      <c r="B12277" s="5" t="s">
        <v>59328</v>
      </c>
      <c r="C12277" s="5" t="s">
        <v>59328</v>
      </c>
      <c r="D12277" s="5" t="s">
        <v>59329</v>
      </c>
      <c r="E12277" s="5" t="s">
        <v>59330</v>
      </c>
      <c r="F12277" s="5" t="s">
        <v>59331</v>
      </c>
      <c r="G12277" s="5" t="s">
        <v>59328</v>
      </c>
      <c r="H12277" s="5" t="s">
        <v>59330</v>
      </c>
      <c r="I12277" s="5" t="s">
        <v>59332</v>
      </c>
    </row>
    <row r="12278" spans="1:9" ht="15" customHeight="1">
      <c r="A12278" s="134">
        <v>12277</v>
      </c>
      <c r="B12278" s="5" t="s">
        <v>59333</v>
      </c>
      <c r="C12278" s="5" t="s">
        <v>59333</v>
      </c>
      <c r="D12278" s="5" t="s">
        <v>59329</v>
      </c>
      <c r="E12278" s="5" t="s">
        <v>59334</v>
      </c>
      <c r="F12278" s="5" t="s">
        <v>59335</v>
      </c>
      <c r="G12278" s="5" t="s">
        <v>59333</v>
      </c>
      <c r="H12278" s="5" t="s">
        <v>59334</v>
      </c>
      <c r="I12278" s="5" t="s">
        <v>59336</v>
      </c>
    </row>
    <row r="12279" spans="1:9" ht="15" customHeight="1">
      <c r="A12279" s="134">
        <v>12278</v>
      </c>
      <c r="B12279" s="5" t="s">
        <v>59337</v>
      </c>
      <c r="C12279" s="5" t="s">
        <v>59337</v>
      </c>
      <c r="D12279" s="5" t="s">
        <v>59338</v>
      </c>
      <c r="E12279" s="5" t="s">
        <v>59339</v>
      </c>
      <c r="F12279" s="5" t="s">
        <v>59340</v>
      </c>
      <c r="G12279" s="5" t="s">
        <v>59337</v>
      </c>
      <c r="H12279" s="5" t="s">
        <v>59339</v>
      </c>
      <c r="I12279" s="5" t="s">
        <v>59341</v>
      </c>
    </row>
    <row r="12280" spans="1:9" ht="15" customHeight="1">
      <c r="A12280" s="134">
        <v>12279</v>
      </c>
      <c r="B12280" s="5" t="s">
        <v>59342</v>
      </c>
      <c r="C12280" s="5" t="s">
        <v>59342</v>
      </c>
      <c r="D12280" s="5" t="s">
        <v>59343</v>
      </c>
      <c r="E12280" s="5" t="s">
        <v>59344</v>
      </c>
      <c r="F12280" s="5" t="s">
        <v>59345</v>
      </c>
      <c r="G12280" s="5" t="s">
        <v>59342</v>
      </c>
      <c r="H12280" s="5" t="s">
        <v>59346</v>
      </c>
      <c r="I12280" s="5" t="s">
        <v>59347</v>
      </c>
    </row>
    <row r="12281" spans="1:9" ht="15" customHeight="1">
      <c r="A12281" s="134">
        <v>12280</v>
      </c>
      <c r="B12281" s="5" t="s">
        <v>59348</v>
      </c>
      <c r="C12281" s="5" t="s">
        <v>59348</v>
      </c>
      <c r="D12281" s="5" t="s">
        <v>59349</v>
      </c>
      <c r="E12281" s="5" t="s">
        <v>59350</v>
      </c>
      <c r="F12281" s="5" t="s">
        <v>59351</v>
      </c>
      <c r="G12281" s="5" t="s">
        <v>59348</v>
      </c>
      <c r="H12281" s="5" t="s">
        <v>59352</v>
      </c>
      <c r="I12281" s="5" t="s">
        <v>59350</v>
      </c>
    </row>
    <row r="12282" spans="1:9" ht="15" customHeight="1">
      <c r="A12282" s="134">
        <v>12281</v>
      </c>
      <c r="B12282" s="5" t="s">
        <v>59353</v>
      </c>
      <c r="C12282" s="5" t="s">
        <v>59353</v>
      </c>
      <c r="D12282" s="5" t="s">
        <v>59354</v>
      </c>
      <c r="E12282" s="5" t="s">
        <v>59355</v>
      </c>
      <c r="F12282" s="5" t="s">
        <v>10954</v>
      </c>
      <c r="G12282" s="5" t="s">
        <v>59353</v>
      </c>
      <c r="H12282" s="5" t="s">
        <v>59356</v>
      </c>
      <c r="I12282" s="5" t="s">
        <v>59357</v>
      </c>
    </row>
    <row r="12283" spans="1:9" ht="15" customHeight="1">
      <c r="A12283" s="134">
        <v>12282</v>
      </c>
      <c r="B12283" s="5" t="s">
        <v>59358</v>
      </c>
      <c r="C12283" s="5" t="s">
        <v>59358</v>
      </c>
      <c r="D12283" s="5" t="s">
        <v>59359</v>
      </c>
      <c r="E12283" s="5" t="s">
        <v>59360</v>
      </c>
      <c r="F12283" s="5" t="s">
        <v>59361</v>
      </c>
      <c r="G12283" s="5" t="s">
        <v>59358</v>
      </c>
      <c r="H12283" s="5" t="s">
        <v>59362</v>
      </c>
      <c r="I12283" s="5" t="s">
        <v>59361</v>
      </c>
    </row>
    <row r="12284" spans="1:9" ht="15" customHeight="1">
      <c r="A12284" s="134">
        <v>12283</v>
      </c>
      <c r="B12284" s="5" t="s">
        <v>59363</v>
      </c>
      <c r="C12284" s="5" t="s">
        <v>59363</v>
      </c>
      <c r="D12284" s="5" t="s">
        <v>59364</v>
      </c>
      <c r="E12284" s="5" t="s">
        <v>59365</v>
      </c>
      <c r="F12284" s="5" t="s">
        <v>59366</v>
      </c>
      <c r="G12284" s="5" t="s">
        <v>59363</v>
      </c>
      <c r="H12284" s="5" t="s">
        <v>59365</v>
      </c>
      <c r="I12284" s="5" t="s">
        <v>59366</v>
      </c>
    </row>
    <row r="12285" spans="1:9" ht="15" customHeight="1">
      <c r="A12285" s="134">
        <v>12284</v>
      </c>
      <c r="B12285" s="5" t="s">
        <v>59367</v>
      </c>
      <c r="C12285" s="5" t="s">
        <v>59367</v>
      </c>
      <c r="D12285" s="5" t="s">
        <v>59368</v>
      </c>
      <c r="E12285" s="5" t="s">
        <v>59369</v>
      </c>
      <c r="F12285" s="5" t="s">
        <v>59370</v>
      </c>
      <c r="G12285" s="5" t="s">
        <v>59367</v>
      </c>
      <c r="H12285" s="5" t="s">
        <v>59371</v>
      </c>
      <c r="I12285" s="5" t="s">
        <v>59370</v>
      </c>
    </row>
    <row r="12286" spans="1:9" ht="15" customHeight="1">
      <c r="A12286" s="134">
        <v>12285</v>
      </c>
      <c r="B12286" s="5" t="s">
        <v>59372</v>
      </c>
      <c r="C12286" s="5" t="s">
        <v>59372</v>
      </c>
      <c r="D12286" s="5" t="s">
        <v>59373</v>
      </c>
      <c r="E12286" s="5" t="s">
        <v>59374</v>
      </c>
      <c r="F12286" s="5" t="s">
        <v>59375</v>
      </c>
      <c r="G12286" s="5" t="s">
        <v>59372</v>
      </c>
      <c r="H12286" s="5" t="s">
        <v>59374</v>
      </c>
      <c r="I12286" s="5" t="s">
        <v>59376</v>
      </c>
    </row>
    <row r="12287" spans="1:9" ht="15" customHeight="1">
      <c r="A12287" s="134">
        <v>12286</v>
      </c>
      <c r="B12287" s="5" t="s">
        <v>59377</v>
      </c>
      <c r="C12287" s="5" t="s">
        <v>59377</v>
      </c>
      <c r="D12287" s="5" t="s">
        <v>59378</v>
      </c>
      <c r="E12287" s="5" t="s">
        <v>59379</v>
      </c>
      <c r="F12287" s="5" t="s">
        <v>59380</v>
      </c>
      <c r="G12287" s="5" t="s">
        <v>59377</v>
      </c>
      <c r="H12287" s="5" t="s">
        <v>59379</v>
      </c>
      <c r="I12287" s="5" t="s">
        <v>59381</v>
      </c>
    </row>
    <row r="12288" spans="1:9" ht="15" customHeight="1">
      <c r="A12288" s="134">
        <v>12287</v>
      </c>
      <c r="B12288" s="5" t="s">
        <v>59382</v>
      </c>
      <c r="C12288" s="5" t="s">
        <v>59382</v>
      </c>
      <c r="D12288" s="5" t="s">
        <v>59383</v>
      </c>
      <c r="E12288" s="5" t="s">
        <v>59384</v>
      </c>
      <c r="F12288" s="5" t="s">
        <v>20</v>
      </c>
      <c r="G12288" s="5" t="s">
        <v>59382</v>
      </c>
      <c r="H12288" s="5" t="s">
        <v>59385</v>
      </c>
      <c r="I12288" s="5" t="s">
        <v>59386</v>
      </c>
    </row>
    <row r="12289" spans="1:9" ht="15" customHeight="1">
      <c r="A12289" s="134">
        <v>12288</v>
      </c>
      <c r="B12289" s="5" t="s">
        <v>59387</v>
      </c>
      <c r="C12289" s="5" t="s">
        <v>59387</v>
      </c>
      <c r="D12289" s="5" t="s">
        <v>59388</v>
      </c>
      <c r="E12289" s="5" t="s">
        <v>59389</v>
      </c>
      <c r="F12289" s="5" t="s">
        <v>59390</v>
      </c>
      <c r="G12289" s="5" t="s">
        <v>59387</v>
      </c>
      <c r="H12289" s="5" t="s">
        <v>59391</v>
      </c>
      <c r="I12289" s="5" t="s">
        <v>59392</v>
      </c>
    </row>
    <row r="12290" spans="1:9" ht="15" customHeight="1">
      <c r="A12290" s="134">
        <v>12289</v>
      </c>
      <c r="B12290" s="5" t="s">
        <v>59393</v>
      </c>
      <c r="C12290" s="5" t="s">
        <v>59393</v>
      </c>
      <c r="D12290" s="5" t="s">
        <v>59394</v>
      </c>
      <c r="E12290" s="5" t="s">
        <v>59395</v>
      </c>
      <c r="F12290" s="5" t="s">
        <v>59396</v>
      </c>
      <c r="G12290" s="5" t="s">
        <v>59393</v>
      </c>
      <c r="H12290" s="5" t="s">
        <v>59395</v>
      </c>
      <c r="I12290" s="5" t="s">
        <v>59397</v>
      </c>
    </row>
    <row r="12291" spans="1:9" ht="15" customHeight="1">
      <c r="A12291" s="134">
        <v>12290</v>
      </c>
      <c r="B12291" s="5" t="s">
        <v>59398</v>
      </c>
      <c r="C12291" s="5" t="s">
        <v>59398</v>
      </c>
      <c r="D12291" s="5" t="s">
        <v>59399</v>
      </c>
      <c r="E12291" s="5" t="s">
        <v>59400</v>
      </c>
      <c r="F12291" s="5" t="s">
        <v>59401</v>
      </c>
      <c r="G12291" s="5" t="s">
        <v>59398</v>
      </c>
      <c r="H12291" s="5" t="s">
        <v>59402</v>
      </c>
      <c r="I12291" s="5" t="s">
        <v>59403</v>
      </c>
    </row>
    <row r="12292" spans="1:9" ht="15" customHeight="1">
      <c r="A12292" s="134">
        <v>12291</v>
      </c>
      <c r="B12292" s="5" t="s">
        <v>59404</v>
      </c>
      <c r="C12292" s="5" t="s">
        <v>59404</v>
      </c>
      <c r="D12292" s="5" t="s">
        <v>59405</v>
      </c>
      <c r="E12292" s="5" t="s">
        <v>59406</v>
      </c>
      <c r="F12292" s="5" t="s">
        <v>59407</v>
      </c>
      <c r="G12292" s="5" t="s">
        <v>59404</v>
      </c>
      <c r="H12292" s="5" t="s">
        <v>59408</v>
      </c>
      <c r="I12292" s="5" t="s">
        <v>59409</v>
      </c>
    </row>
    <row r="12293" spans="1:9" ht="15" customHeight="1">
      <c r="A12293" s="134">
        <v>12292</v>
      </c>
      <c r="B12293" s="5" t="s">
        <v>59410</v>
      </c>
      <c r="C12293" s="5" t="s">
        <v>59410</v>
      </c>
      <c r="D12293" s="5" t="s">
        <v>59329</v>
      </c>
      <c r="E12293" s="5" t="s">
        <v>59411</v>
      </c>
      <c r="F12293" s="5" t="s">
        <v>59332</v>
      </c>
      <c r="G12293" s="5" t="s">
        <v>59410</v>
      </c>
      <c r="H12293" s="5" t="s">
        <v>59411</v>
      </c>
      <c r="I12293" s="5" t="s">
        <v>59332</v>
      </c>
    </row>
    <row r="12294" spans="1:9" ht="15" customHeight="1">
      <c r="A12294" s="134">
        <v>12293</v>
      </c>
      <c r="B12294" s="5" t="s">
        <v>59412</v>
      </c>
      <c r="C12294" s="5" t="s">
        <v>59412</v>
      </c>
      <c r="D12294" s="5" t="s">
        <v>59413</v>
      </c>
      <c r="E12294" s="5" t="s">
        <v>59414</v>
      </c>
      <c r="F12294" s="5" t="s">
        <v>59415</v>
      </c>
      <c r="G12294" s="5" t="s">
        <v>59412</v>
      </c>
      <c r="H12294" s="5" t="s">
        <v>59416</v>
      </c>
      <c r="I12294" s="5" t="s">
        <v>59417</v>
      </c>
    </row>
    <row r="12295" spans="1:9" ht="15" customHeight="1">
      <c r="A12295" s="134">
        <v>12294</v>
      </c>
      <c r="B12295" s="5" t="s">
        <v>59418</v>
      </c>
      <c r="C12295" s="5" t="s">
        <v>59418</v>
      </c>
      <c r="D12295" s="5" t="s">
        <v>59419</v>
      </c>
      <c r="E12295" s="5" t="s">
        <v>59420</v>
      </c>
      <c r="F12295" s="5" t="s">
        <v>59421</v>
      </c>
      <c r="G12295" s="5" t="s">
        <v>59418</v>
      </c>
      <c r="H12295" s="5" t="s">
        <v>59420</v>
      </c>
      <c r="I12295" s="5" t="s">
        <v>59422</v>
      </c>
    </row>
    <row r="12296" spans="1:9" ht="15" customHeight="1">
      <c r="A12296" s="134">
        <v>12295</v>
      </c>
      <c r="B12296" s="5" t="s">
        <v>59423</v>
      </c>
      <c r="C12296" s="5" t="s">
        <v>59423</v>
      </c>
      <c r="D12296" s="5" t="s">
        <v>59424</v>
      </c>
      <c r="E12296" s="5" t="s">
        <v>59425</v>
      </c>
      <c r="F12296" s="5" t="s">
        <v>59426</v>
      </c>
      <c r="G12296" s="5" t="s">
        <v>59423</v>
      </c>
      <c r="H12296" s="5" t="s">
        <v>59427</v>
      </c>
      <c r="I12296" s="5" t="s">
        <v>59428</v>
      </c>
    </row>
    <row r="12297" spans="1:9" ht="15" customHeight="1">
      <c r="A12297" s="134">
        <v>12296</v>
      </c>
      <c r="B12297" s="5" t="s">
        <v>59429</v>
      </c>
      <c r="C12297" s="5" t="s">
        <v>59429</v>
      </c>
      <c r="D12297" s="5" t="s">
        <v>59430</v>
      </c>
      <c r="E12297" s="5" t="s">
        <v>59431</v>
      </c>
      <c r="F12297" s="5" t="s">
        <v>59432</v>
      </c>
      <c r="G12297" s="5" t="s">
        <v>59429</v>
      </c>
      <c r="H12297" s="5" t="s">
        <v>59431</v>
      </c>
      <c r="I12297" s="5" t="s">
        <v>59433</v>
      </c>
    </row>
    <row r="12298" spans="1:9" ht="15" customHeight="1">
      <c r="A12298" s="134">
        <v>12297</v>
      </c>
      <c r="B12298" s="5" t="s">
        <v>59434</v>
      </c>
      <c r="C12298" s="5" t="s">
        <v>59434</v>
      </c>
      <c r="D12298" s="5" t="s">
        <v>59435</v>
      </c>
      <c r="E12298" s="5" t="s">
        <v>59436</v>
      </c>
      <c r="F12298" s="5" t="s">
        <v>59437</v>
      </c>
      <c r="G12298" s="5" t="s">
        <v>59434</v>
      </c>
      <c r="H12298" s="5" t="s">
        <v>59436</v>
      </c>
      <c r="I12298" s="5" t="s">
        <v>59437</v>
      </c>
    </row>
    <row r="12299" spans="1:9" ht="15" customHeight="1">
      <c r="A12299" s="134">
        <v>12298</v>
      </c>
      <c r="B12299" s="5" t="s">
        <v>59438</v>
      </c>
      <c r="C12299" s="5" t="s">
        <v>59438</v>
      </c>
      <c r="D12299" s="5" t="s">
        <v>59439</v>
      </c>
      <c r="E12299" s="5" t="s">
        <v>59440</v>
      </c>
      <c r="F12299" s="5" t="s">
        <v>59441</v>
      </c>
      <c r="G12299" s="5" t="s">
        <v>59438</v>
      </c>
      <c r="H12299" s="5" t="s">
        <v>59440</v>
      </c>
      <c r="I12299" s="5" t="s">
        <v>59441</v>
      </c>
    </row>
    <row r="12300" spans="1:9" ht="15" customHeight="1">
      <c r="A12300" s="134">
        <v>12299</v>
      </c>
      <c r="B12300" s="5" t="s">
        <v>59442</v>
      </c>
      <c r="C12300" s="5" t="s">
        <v>59442</v>
      </c>
      <c r="D12300" s="5" t="s">
        <v>59443</v>
      </c>
      <c r="E12300" s="5" t="s">
        <v>59444</v>
      </c>
      <c r="F12300" s="5" t="s">
        <v>59445</v>
      </c>
      <c r="G12300" s="5" t="s">
        <v>59442</v>
      </c>
      <c r="H12300" s="5" t="s">
        <v>59444</v>
      </c>
      <c r="I12300" s="5" t="s">
        <v>59445</v>
      </c>
    </row>
    <row r="12301" spans="1:9" ht="15" customHeight="1">
      <c r="A12301" s="134">
        <v>12300</v>
      </c>
      <c r="B12301" s="5" t="s">
        <v>59446</v>
      </c>
      <c r="C12301" s="5" t="s">
        <v>59446</v>
      </c>
      <c r="D12301" s="5" t="s">
        <v>59447</v>
      </c>
      <c r="E12301" s="5" t="s">
        <v>59448</v>
      </c>
      <c r="F12301" s="5" t="s">
        <v>59449</v>
      </c>
      <c r="G12301" s="5" t="s">
        <v>59446</v>
      </c>
      <c r="H12301" s="5" t="s">
        <v>59450</v>
      </c>
      <c r="I12301" s="5" t="s">
        <v>59449</v>
      </c>
    </row>
    <row r="12302" spans="1:9" ht="15" customHeight="1">
      <c r="A12302" s="134">
        <v>12301</v>
      </c>
      <c r="B12302" s="5" t="s">
        <v>59451</v>
      </c>
      <c r="C12302" s="5" t="s">
        <v>59451</v>
      </c>
      <c r="D12302" s="5" t="s">
        <v>59452</v>
      </c>
      <c r="E12302" s="5" t="s">
        <v>59453</v>
      </c>
      <c r="F12302" s="5" t="s">
        <v>59454</v>
      </c>
      <c r="G12302" s="5" t="s">
        <v>59451</v>
      </c>
      <c r="H12302" s="5" t="s">
        <v>59455</v>
      </c>
      <c r="I12302" s="5" t="s">
        <v>59456</v>
      </c>
    </row>
    <row r="12303" spans="1:9" ht="15" customHeight="1">
      <c r="A12303" s="134">
        <v>12302</v>
      </c>
      <c r="B12303" s="5" t="s">
        <v>59457</v>
      </c>
      <c r="C12303" s="5" t="s">
        <v>59457</v>
      </c>
      <c r="D12303" s="5" t="s">
        <v>59458</v>
      </c>
      <c r="E12303" s="5" t="s">
        <v>59459</v>
      </c>
      <c r="F12303" s="5" t="s">
        <v>59460</v>
      </c>
      <c r="G12303" s="5" t="s">
        <v>59457</v>
      </c>
      <c r="H12303" s="5" t="s">
        <v>59461</v>
      </c>
      <c r="I12303" s="5" t="s">
        <v>59462</v>
      </c>
    </row>
    <row r="12304" spans="1:9" ht="15" customHeight="1">
      <c r="A12304" s="134">
        <v>12303</v>
      </c>
      <c r="B12304" s="5" t="s">
        <v>59463</v>
      </c>
      <c r="C12304" s="5" t="s">
        <v>59463</v>
      </c>
      <c r="D12304" s="5" t="s">
        <v>59439</v>
      </c>
      <c r="E12304" s="5" t="s">
        <v>59440</v>
      </c>
      <c r="F12304" s="5" t="s">
        <v>59441</v>
      </c>
      <c r="G12304" s="5" t="s">
        <v>59463</v>
      </c>
      <c r="H12304" s="5" t="s">
        <v>59440</v>
      </c>
      <c r="I12304" s="5" t="s">
        <v>59441</v>
      </c>
    </row>
    <row r="12305" spans="1:9" ht="15" customHeight="1">
      <c r="A12305" s="134">
        <v>12304</v>
      </c>
      <c r="B12305" s="5" t="s">
        <v>59464</v>
      </c>
      <c r="C12305" s="5" t="s">
        <v>59464</v>
      </c>
      <c r="D12305" s="5" t="s">
        <v>59465</v>
      </c>
      <c r="E12305" s="5" t="s">
        <v>59466</v>
      </c>
      <c r="F12305" s="5" t="s">
        <v>59467</v>
      </c>
      <c r="G12305" s="5" t="s">
        <v>59464</v>
      </c>
      <c r="H12305" s="5" t="s">
        <v>59466</v>
      </c>
      <c r="I12305" s="5" t="s">
        <v>59467</v>
      </c>
    </row>
    <row r="12306" spans="1:9" ht="15" customHeight="1">
      <c r="A12306" s="134">
        <v>12305</v>
      </c>
      <c r="B12306" s="5" t="s">
        <v>59468</v>
      </c>
      <c r="C12306" s="5" t="s">
        <v>59468</v>
      </c>
      <c r="D12306" s="5" t="s">
        <v>59469</v>
      </c>
      <c r="E12306" s="5" t="s">
        <v>59470</v>
      </c>
      <c r="F12306" s="5" t="s">
        <v>59471</v>
      </c>
      <c r="G12306" s="5" t="s">
        <v>59468</v>
      </c>
      <c r="H12306" s="5" t="s">
        <v>59470</v>
      </c>
      <c r="I12306" s="5" t="s">
        <v>59472</v>
      </c>
    </row>
    <row r="12307" spans="1:9" ht="15" customHeight="1">
      <c r="A12307" s="134">
        <v>12306</v>
      </c>
      <c r="B12307" s="5" t="s">
        <v>59473</v>
      </c>
      <c r="C12307" s="5" t="s">
        <v>59473</v>
      </c>
      <c r="D12307" s="5" t="s">
        <v>59474</v>
      </c>
      <c r="E12307" s="5" t="s">
        <v>59475</v>
      </c>
      <c r="F12307" s="5" t="s">
        <v>59475</v>
      </c>
      <c r="G12307" s="5" t="s">
        <v>59473</v>
      </c>
      <c r="H12307" s="5" t="s">
        <v>59475</v>
      </c>
      <c r="I12307" s="5" t="s">
        <v>59475</v>
      </c>
    </row>
    <row r="12308" spans="1:9" ht="15" customHeight="1">
      <c r="A12308" s="134">
        <v>12307</v>
      </c>
      <c r="B12308" s="5" t="s">
        <v>59476</v>
      </c>
      <c r="C12308" s="5" t="s">
        <v>59476</v>
      </c>
      <c r="D12308" s="5" t="s">
        <v>59477</v>
      </c>
      <c r="E12308" s="5" t="s">
        <v>59478</v>
      </c>
      <c r="F12308" s="5" t="s">
        <v>59478</v>
      </c>
      <c r="G12308" s="5" t="s">
        <v>59476</v>
      </c>
      <c r="H12308" s="5" t="s">
        <v>59478</v>
      </c>
      <c r="I12308" s="5" t="s">
        <v>59478</v>
      </c>
    </row>
    <row r="12309" spans="1:9" ht="15" customHeight="1">
      <c r="A12309" s="134">
        <v>12308</v>
      </c>
      <c r="B12309" s="5" t="s">
        <v>59479</v>
      </c>
      <c r="C12309" s="5" t="s">
        <v>59479</v>
      </c>
      <c r="D12309" s="5" t="s">
        <v>59480</v>
      </c>
      <c r="E12309" s="5" t="s">
        <v>59481</v>
      </c>
      <c r="F12309" s="5" t="s">
        <v>59482</v>
      </c>
      <c r="G12309" s="5" t="s">
        <v>59479</v>
      </c>
      <c r="H12309" s="5" t="s">
        <v>59481</v>
      </c>
      <c r="I12309" s="5" t="s">
        <v>59482</v>
      </c>
    </row>
    <row r="12310" spans="1:9" ht="15" customHeight="1">
      <c r="A12310" s="134">
        <v>12309</v>
      </c>
      <c r="B12310" s="5" t="s">
        <v>59483</v>
      </c>
      <c r="C12310" s="5" t="s">
        <v>59483</v>
      </c>
      <c r="D12310" s="5" t="s">
        <v>59484</v>
      </c>
      <c r="E12310" s="5" t="s">
        <v>59485</v>
      </c>
      <c r="F12310" s="5" t="s">
        <v>59485</v>
      </c>
      <c r="G12310" s="5" t="s">
        <v>59483</v>
      </c>
      <c r="H12310" s="5" t="s">
        <v>59485</v>
      </c>
      <c r="I12310" s="5" t="s">
        <v>59485</v>
      </c>
    </row>
    <row r="12311" spans="1:9" ht="15" customHeight="1">
      <c r="A12311" s="134">
        <v>12310</v>
      </c>
      <c r="B12311" s="5" t="s">
        <v>59486</v>
      </c>
      <c r="C12311" s="5" t="s">
        <v>59486</v>
      </c>
      <c r="D12311" s="5" t="s">
        <v>18089</v>
      </c>
      <c r="E12311" s="5" t="s">
        <v>59487</v>
      </c>
      <c r="F12311" s="5" t="s">
        <v>59488</v>
      </c>
      <c r="G12311" s="5" t="s">
        <v>59486</v>
      </c>
      <c r="H12311" s="5" t="s">
        <v>59489</v>
      </c>
      <c r="I12311" s="5" t="s">
        <v>59490</v>
      </c>
    </row>
    <row r="12312" spans="1:9" ht="15" customHeight="1">
      <c r="A12312" s="134">
        <v>12311</v>
      </c>
      <c r="B12312" s="5" t="s">
        <v>59491</v>
      </c>
      <c r="C12312" s="5" t="s">
        <v>59491</v>
      </c>
      <c r="D12312" s="5" t="s">
        <v>59492</v>
      </c>
      <c r="E12312" s="5" t="s">
        <v>59493</v>
      </c>
      <c r="F12312" s="5" t="s">
        <v>59494</v>
      </c>
      <c r="G12312" s="5" t="s">
        <v>59491</v>
      </c>
      <c r="H12312" s="5" t="s">
        <v>59493</v>
      </c>
      <c r="I12312" s="5" t="s">
        <v>59495</v>
      </c>
    </row>
    <row r="12313" spans="1:9" ht="15" customHeight="1">
      <c r="A12313" s="134">
        <v>12312</v>
      </c>
      <c r="B12313" s="5" t="s">
        <v>59496</v>
      </c>
      <c r="C12313" s="5" t="s">
        <v>59496</v>
      </c>
      <c r="D12313" s="5" t="s">
        <v>59497</v>
      </c>
      <c r="E12313" s="5" t="s">
        <v>59498</v>
      </c>
      <c r="F12313" s="5" t="s">
        <v>59499</v>
      </c>
      <c r="G12313" s="5" t="s">
        <v>59496</v>
      </c>
      <c r="H12313" s="5" t="s">
        <v>59498</v>
      </c>
      <c r="I12313" s="5" t="s">
        <v>59500</v>
      </c>
    </row>
    <row r="12314" spans="1:9" ht="15" customHeight="1">
      <c r="A12314" s="134">
        <v>12313</v>
      </c>
      <c r="B12314" s="5" t="s">
        <v>59501</v>
      </c>
      <c r="C12314" s="5" t="s">
        <v>59501</v>
      </c>
      <c r="D12314" s="5" t="s">
        <v>59502</v>
      </c>
      <c r="E12314" s="5" t="s">
        <v>59503</v>
      </c>
      <c r="F12314" s="5" t="s">
        <v>59504</v>
      </c>
      <c r="G12314" s="5" t="s">
        <v>59501</v>
      </c>
      <c r="H12314" s="5" t="s">
        <v>59503</v>
      </c>
      <c r="I12314" s="5" t="s">
        <v>59505</v>
      </c>
    </row>
    <row r="12315" spans="1:9" ht="15" customHeight="1">
      <c r="A12315" s="134">
        <v>12314</v>
      </c>
      <c r="B12315" s="5" t="s">
        <v>59506</v>
      </c>
      <c r="C12315" s="5" t="s">
        <v>59506</v>
      </c>
      <c r="D12315" s="5" t="s">
        <v>59507</v>
      </c>
      <c r="E12315" s="5" t="s">
        <v>59508</v>
      </c>
      <c r="F12315" s="5" t="s">
        <v>59509</v>
      </c>
      <c r="G12315" s="5" t="s">
        <v>59506</v>
      </c>
      <c r="H12315" s="5" t="s">
        <v>59510</v>
      </c>
      <c r="I12315" s="5" t="s">
        <v>59509</v>
      </c>
    </row>
    <row r="12316" spans="1:9" ht="15" customHeight="1">
      <c r="A12316" s="134">
        <v>12315</v>
      </c>
      <c r="B12316" s="5" t="s">
        <v>59511</v>
      </c>
      <c r="C12316" s="5" t="s">
        <v>59511</v>
      </c>
      <c r="D12316" s="5" t="s">
        <v>59512</v>
      </c>
      <c r="E12316" s="5" t="s">
        <v>59513</v>
      </c>
      <c r="F12316" s="5" t="s">
        <v>59514</v>
      </c>
      <c r="G12316" s="5" t="s">
        <v>59511</v>
      </c>
      <c r="H12316" s="5" t="s">
        <v>59513</v>
      </c>
      <c r="I12316" s="5" t="s">
        <v>59515</v>
      </c>
    </row>
    <row r="12317" spans="1:9" ht="15" customHeight="1">
      <c r="A12317" s="134">
        <v>12316</v>
      </c>
      <c r="B12317" s="5" t="s">
        <v>59516</v>
      </c>
      <c r="C12317" s="5" t="s">
        <v>59516</v>
      </c>
      <c r="D12317" s="5" t="s">
        <v>59517</v>
      </c>
      <c r="E12317" s="5" t="s">
        <v>59518</v>
      </c>
      <c r="F12317" s="5" t="s">
        <v>59519</v>
      </c>
      <c r="G12317" s="5" t="s">
        <v>59516</v>
      </c>
      <c r="H12317" s="5" t="s">
        <v>59518</v>
      </c>
      <c r="I12317" s="5" t="s">
        <v>59520</v>
      </c>
    </row>
    <row r="12318" spans="1:9" ht="15" customHeight="1">
      <c r="A12318" s="134">
        <v>12317</v>
      </c>
      <c r="B12318" s="5" t="s">
        <v>59521</v>
      </c>
      <c r="C12318" s="5" t="s">
        <v>59521</v>
      </c>
      <c r="D12318" s="5" t="s">
        <v>59522</v>
      </c>
      <c r="E12318" s="5" t="s">
        <v>59523</v>
      </c>
      <c r="F12318" s="5" t="s">
        <v>59524</v>
      </c>
      <c r="G12318" s="5" t="s">
        <v>59521</v>
      </c>
      <c r="H12318" s="5" t="s">
        <v>59523</v>
      </c>
      <c r="I12318" s="5" t="s">
        <v>59524</v>
      </c>
    </row>
    <row r="12319" spans="1:9" ht="15" customHeight="1">
      <c r="A12319" s="134">
        <v>12318</v>
      </c>
      <c r="B12319" s="5" t="s">
        <v>59525</v>
      </c>
      <c r="C12319" s="5" t="s">
        <v>59525</v>
      </c>
      <c r="D12319" s="5" t="s">
        <v>59526</v>
      </c>
      <c r="E12319" s="5" t="s">
        <v>59527</v>
      </c>
      <c r="F12319" s="5" t="s">
        <v>59528</v>
      </c>
      <c r="G12319" s="5" t="s">
        <v>59525</v>
      </c>
      <c r="H12319" s="5" t="s">
        <v>59527</v>
      </c>
      <c r="I12319" s="5" t="s">
        <v>59529</v>
      </c>
    </row>
    <row r="12320" spans="1:9" ht="15" customHeight="1">
      <c r="A12320" s="134">
        <v>12319</v>
      </c>
      <c r="B12320" s="5" t="s">
        <v>59530</v>
      </c>
      <c r="C12320" s="5" t="s">
        <v>59530</v>
      </c>
      <c r="D12320" s="5" t="s">
        <v>59531</v>
      </c>
      <c r="E12320" s="5" t="s">
        <v>59532</v>
      </c>
      <c r="F12320" s="5" t="s">
        <v>59533</v>
      </c>
      <c r="G12320" s="5" t="s">
        <v>59530</v>
      </c>
      <c r="H12320" s="5" t="s">
        <v>59532</v>
      </c>
      <c r="I12320" s="5" t="s">
        <v>59534</v>
      </c>
    </row>
    <row r="12321" spans="1:9" ht="15" customHeight="1">
      <c r="A12321" s="134">
        <v>12320</v>
      </c>
      <c r="B12321" s="5" t="s">
        <v>59535</v>
      </c>
      <c r="C12321" s="5" t="s">
        <v>59535</v>
      </c>
      <c r="D12321" s="5" t="s">
        <v>59536</v>
      </c>
      <c r="E12321" s="5" t="s">
        <v>59537</v>
      </c>
      <c r="F12321" s="5" t="s">
        <v>20</v>
      </c>
      <c r="G12321" s="5" t="s">
        <v>59535</v>
      </c>
      <c r="H12321" s="5" t="s">
        <v>59538</v>
      </c>
      <c r="I12321" s="5" t="s">
        <v>59539</v>
      </c>
    </row>
    <row r="12322" spans="1:9" ht="15" customHeight="1">
      <c r="A12322" s="134">
        <v>12321</v>
      </c>
      <c r="B12322" s="5" t="s">
        <v>59540</v>
      </c>
      <c r="C12322" s="5" t="s">
        <v>59540</v>
      </c>
      <c r="D12322" s="5" t="s">
        <v>59541</v>
      </c>
      <c r="E12322" s="5" t="s">
        <v>59542</v>
      </c>
      <c r="F12322" s="5" t="s">
        <v>59543</v>
      </c>
      <c r="G12322" s="5" t="s">
        <v>59540</v>
      </c>
      <c r="H12322" s="5" t="s">
        <v>59542</v>
      </c>
      <c r="I12322" s="5" t="s">
        <v>59544</v>
      </c>
    </row>
    <row r="12323" spans="1:9" ht="15" customHeight="1">
      <c r="A12323" s="134">
        <v>12322</v>
      </c>
      <c r="B12323" s="5" t="s">
        <v>59545</v>
      </c>
      <c r="C12323" s="5" t="s">
        <v>59545</v>
      </c>
      <c r="D12323" s="5" t="s">
        <v>59546</v>
      </c>
      <c r="E12323" s="5" t="s">
        <v>59547</v>
      </c>
      <c r="F12323" s="5" t="s">
        <v>59548</v>
      </c>
      <c r="G12323" s="5" t="s">
        <v>59545</v>
      </c>
      <c r="H12323" s="5" t="s">
        <v>59549</v>
      </c>
      <c r="I12323" s="5" t="s">
        <v>59547</v>
      </c>
    </row>
    <row r="12324" spans="1:9" ht="15" customHeight="1">
      <c r="A12324" s="134">
        <v>12323</v>
      </c>
      <c r="B12324" s="5" t="s">
        <v>59550</v>
      </c>
      <c r="C12324" s="5" t="s">
        <v>59550</v>
      </c>
      <c r="D12324" s="5" t="s">
        <v>59551</v>
      </c>
      <c r="E12324" s="5" t="s">
        <v>59552</v>
      </c>
      <c r="F12324" s="5" t="s">
        <v>59553</v>
      </c>
      <c r="G12324" s="5" t="s">
        <v>59550</v>
      </c>
      <c r="H12324" s="5" t="s">
        <v>59554</v>
      </c>
      <c r="I12324" s="5" t="s">
        <v>59555</v>
      </c>
    </row>
    <row r="12325" spans="1:9" ht="15" customHeight="1">
      <c r="A12325" s="134">
        <v>12324</v>
      </c>
      <c r="B12325" s="5" t="s">
        <v>59556</v>
      </c>
      <c r="C12325" s="5" t="s">
        <v>59556</v>
      </c>
      <c r="D12325" s="5" t="s">
        <v>59557</v>
      </c>
      <c r="E12325" s="5" t="s">
        <v>59558</v>
      </c>
      <c r="F12325" s="5" t="s">
        <v>59559</v>
      </c>
      <c r="G12325" s="5" t="s">
        <v>59556</v>
      </c>
      <c r="H12325" s="5" t="s">
        <v>59558</v>
      </c>
      <c r="I12325" s="5" t="s">
        <v>59559</v>
      </c>
    </row>
    <row r="12326" spans="1:9" ht="15" customHeight="1">
      <c r="A12326" s="134">
        <v>12325</v>
      </c>
      <c r="B12326" s="5" t="s">
        <v>59560</v>
      </c>
      <c r="C12326" s="5" t="s">
        <v>59560</v>
      </c>
      <c r="D12326" s="5" t="s">
        <v>59561</v>
      </c>
      <c r="E12326" s="5" t="s">
        <v>59562</v>
      </c>
      <c r="F12326" s="5" t="s">
        <v>59563</v>
      </c>
      <c r="G12326" s="5" t="s">
        <v>59560</v>
      </c>
      <c r="H12326" s="5" t="s">
        <v>59562</v>
      </c>
      <c r="I12326" s="5" t="s">
        <v>59564</v>
      </c>
    </row>
    <row r="12327" spans="1:9" ht="15" customHeight="1">
      <c r="A12327" s="134">
        <v>12326</v>
      </c>
      <c r="B12327" s="5" t="s">
        <v>59565</v>
      </c>
      <c r="C12327" s="5" t="s">
        <v>59565</v>
      </c>
      <c r="D12327" s="5" t="s">
        <v>59566</v>
      </c>
      <c r="E12327" s="5" t="s">
        <v>59567</v>
      </c>
      <c r="F12327" s="5" t="s">
        <v>59568</v>
      </c>
      <c r="G12327" s="5" t="s">
        <v>59565</v>
      </c>
      <c r="H12327" s="5" t="s">
        <v>59567</v>
      </c>
      <c r="I12327" s="5" t="s">
        <v>59568</v>
      </c>
    </row>
    <row r="12328" spans="1:9" ht="15" customHeight="1">
      <c r="A12328" s="134">
        <v>12327</v>
      </c>
      <c r="B12328" s="5" t="s">
        <v>59569</v>
      </c>
      <c r="C12328" s="5" t="s">
        <v>59569</v>
      </c>
      <c r="D12328" s="5" t="s">
        <v>59570</v>
      </c>
      <c r="E12328" s="5" t="s">
        <v>59571</v>
      </c>
      <c r="F12328" s="5" t="s">
        <v>59572</v>
      </c>
      <c r="G12328" s="5" t="s">
        <v>59569</v>
      </c>
      <c r="H12328" s="5" t="s">
        <v>59571</v>
      </c>
      <c r="I12328" s="5" t="s">
        <v>59573</v>
      </c>
    </row>
    <row r="12329" spans="1:9" ht="15" customHeight="1">
      <c r="A12329" s="134">
        <v>12328</v>
      </c>
      <c r="B12329" s="5" t="s">
        <v>59574</v>
      </c>
      <c r="C12329" s="5" t="s">
        <v>59574</v>
      </c>
      <c r="D12329" s="5" t="s">
        <v>59575</v>
      </c>
      <c r="E12329" s="5" t="s">
        <v>59576</v>
      </c>
      <c r="F12329" s="5" t="s">
        <v>59577</v>
      </c>
      <c r="G12329" s="5" t="s">
        <v>59574</v>
      </c>
      <c r="H12329" s="5" t="s">
        <v>59578</v>
      </c>
      <c r="I12329" s="5" t="s">
        <v>59579</v>
      </c>
    </row>
    <row r="12330" spans="1:9" ht="15" customHeight="1">
      <c r="A12330" s="134">
        <v>12329</v>
      </c>
      <c r="B12330" s="5" t="s">
        <v>59580</v>
      </c>
      <c r="C12330" s="5" t="s">
        <v>59580</v>
      </c>
      <c r="D12330" s="5" t="s">
        <v>59581</v>
      </c>
      <c r="E12330" s="5" t="s">
        <v>59582</v>
      </c>
      <c r="F12330" s="5" t="s">
        <v>59583</v>
      </c>
      <c r="G12330" s="5" t="s">
        <v>59580</v>
      </c>
      <c r="H12330" s="5" t="s">
        <v>59582</v>
      </c>
      <c r="I12330" s="5" t="s">
        <v>59584</v>
      </c>
    </row>
    <row r="12331" spans="1:9" ht="15" customHeight="1">
      <c r="A12331" s="134">
        <v>12330</v>
      </c>
      <c r="B12331" s="5" t="s">
        <v>59585</v>
      </c>
      <c r="C12331" s="5" t="s">
        <v>59585</v>
      </c>
      <c r="D12331" s="5" t="s">
        <v>59586</v>
      </c>
      <c r="E12331" s="5" t="s">
        <v>59587</v>
      </c>
      <c r="F12331" s="5" t="s">
        <v>59588</v>
      </c>
      <c r="G12331" s="5" t="s">
        <v>59585</v>
      </c>
      <c r="H12331" s="5" t="s">
        <v>59587</v>
      </c>
      <c r="I12331" s="5" t="s">
        <v>59588</v>
      </c>
    </row>
    <row r="12332" spans="1:9" ht="15" customHeight="1">
      <c r="A12332" s="134">
        <v>12331</v>
      </c>
      <c r="B12332" s="5" t="s">
        <v>59589</v>
      </c>
      <c r="C12332" s="5" t="s">
        <v>59589</v>
      </c>
      <c r="D12332" s="5" t="s">
        <v>59590</v>
      </c>
      <c r="E12332" s="5" t="s">
        <v>59591</v>
      </c>
      <c r="F12332" s="5" t="s">
        <v>20</v>
      </c>
      <c r="G12332" s="5" t="s">
        <v>59589</v>
      </c>
      <c r="H12332" s="5" t="s">
        <v>59591</v>
      </c>
      <c r="I12332" s="5" t="s">
        <v>59592</v>
      </c>
    </row>
    <row r="12333" spans="1:9" ht="15" customHeight="1">
      <c r="A12333" s="134">
        <v>12332</v>
      </c>
      <c r="B12333" s="5" t="s">
        <v>59593</v>
      </c>
      <c r="C12333" s="5" t="s">
        <v>59593</v>
      </c>
      <c r="D12333" s="5" t="s">
        <v>59594</v>
      </c>
      <c r="E12333" s="5" t="s">
        <v>59595</v>
      </c>
      <c r="F12333" s="5" t="s">
        <v>59596</v>
      </c>
      <c r="G12333" s="5" t="s">
        <v>59593</v>
      </c>
      <c r="H12333" s="5" t="s">
        <v>59595</v>
      </c>
      <c r="I12333" s="5" t="s">
        <v>59597</v>
      </c>
    </row>
    <row r="12334" spans="1:9" ht="15" customHeight="1">
      <c r="A12334" s="134">
        <v>12333</v>
      </c>
      <c r="B12334" s="5" t="s">
        <v>59598</v>
      </c>
      <c r="C12334" s="5" t="s">
        <v>59598</v>
      </c>
      <c r="D12334" s="5" t="s">
        <v>59599</v>
      </c>
      <c r="E12334" s="5" t="s">
        <v>59600</v>
      </c>
      <c r="F12334" s="5" t="s">
        <v>59601</v>
      </c>
      <c r="G12334" s="5" t="s">
        <v>59598</v>
      </c>
      <c r="H12334" s="5" t="s">
        <v>59602</v>
      </c>
      <c r="I12334" s="5" t="s">
        <v>59603</v>
      </c>
    </row>
    <row r="12335" spans="1:9" ht="15" customHeight="1">
      <c r="A12335" s="134">
        <v>12334</v>
      </c>
      <c r="B12335" s="5" t="s">
        <v>59604</v>
      </c>
      <c r="C12335" s="5" t="s">
        <v>59604</v>
      </c>
      <c r="D12335" s="5" t="s">
        <v>59605</v>
      </c>
      <c r="E12335" s="5" t="s">
        <v>59606</v>
      </c>
      <c r="F12335" s="5" t="s">
        <v>59607</v>
      </c>
      <c r="G12335" s="5" t="s">
        <v>59604</v>
      </c>
      <c r="H12335" s="5" t="s">
        <v>59608</v>
      </c>
      <c r="I12335" s="5" t="s">
        <v>59609</v>
      </c>
    </row>
    <row r="12336" spans="1:9" ht="15" customHeight="1">
      <c r="A12336" s="134">
        <v>12335</v>
      </c>
      <c r="B12336" s="5" t="s">
        <v>59610</v>
      </c>
      <c r="C12336" s="5" t="s">
        <v>59610</v>
      </c>
      <c r="D12336" s="5" t="s">
        <v>59611</v>
      </c>
      <c r="E12336" s="5" t="s">
        <v>59612</v>
      </c>
      <c r="F12336" s="5" t="s">
        <v>59613</v>
      </c>
      <c r="G12336" s="5" t="s">
        <v>59610</v>
      </c>
      <c r="H12336" s="5" t="s">
        <v>59612</v>
      </c>
      <c r="I12336" s="5" t="s">
        <v>59614</v>
      </c>
    </row>
    <row r="12337" spans="1:9" ht="15" customHeight="1">
      <c r="A12337" s="134">
        <v>12336</v>
      </c>
      <c r="B12337" s="5" t="s">
        <v>59615</v>
      </c>
      <c r="C12337" s="5" t="s">
        <v>59615</v>
      </c>
      <c r="D12337" s="5" t="s">
        <v>59616</v>
      </c>
      <c r="E12337" s="5" t="s">
        <v>59617</v>
      </c>
      <c r="F12337" s="5" t="s">
        <v>59618</v>
      </c>
      <c r="G12337" s="5" t="s">
        <v>59615</v>
      </c>
      <c r="H12337" s="5" t="s">
        <v>59619</v>
      </c>
      <c r="I12337" s="5" t="s">
        <v>59620</v>
      </c>
    </row>
    <row r="12338" spans="1:9" ht="15" customHeight="1">
      <c r="A12338" s="134">
        <v>12337</v>
      </c>
      <c r="B12338" s="5" t="s">
        <v>59621</v>
      </c>
      <c r="C12338" s="5" t="s">
        <v>59621</v>
      </c>
      <c r="D12338" s="5" t="s">
        <v>59622</v>
      </c>
      <c r="E12338" s="5" t="s">
        <v>59623</v>
      </c>
      <c r="F12338" s="5" t="s">
        <v>59624</v>
      </c>
      <c r="G12338" s="5" t="s">
        <v>59621</v>
      </c>
      <c r="H12338" s="5" t="s">
        <v>59625</v>
      </c>
      <c r="I12338" s="5" t="s">
        <v>59626</v>
      </c>
    </row>
    <row r="12339" spans="1:9" ht="15" customHeight="1">
      <c r="A12339" s="134">
        <v>12338</v>
      </c>
      <c r="B12339" s="5" t="s">
        <v>59627</v>
      </c>
      <c r="C12339" s="5" t="s">
        <v>59627</v>
      </c>
      <c r="D12339" s="5" t="s">
        <v>59628</v>
      </c>
      <c r="E12339" s="5" t="s">
        <v>59629</v>
      </c>
      <c r="F12339" s="5" t="s">
        <v>59630</v>
      </c>
      <c r="G12339" s="5" t="s">
        <v>59627</v>
      </c>
      <c r="H12339" s="5" t="s">
        <v>59629</v>
      </c>
      <c r="I12339" s="5" t="s">
        <v>59630</v>
      </c>
    </row>
    <row r="12340" spans="1:9" ht="15" customHeight="1">
      <c r="A12340" s="134">
        <v>12339</v>
      </c>
      <c r="B12340" s="5" t="s">
        <v>59631</v>
      </c>
      <c r="C12340" s="5" t="s">
        <v>59631</v>
      </c>
      <c r="D12340" s="5" t="s">
        <v>59632</v>
      </c>
      <c r="E12340" s="5" t="s">
        <v>59633</v>
      </c>
      <c r="F12340" s="5" t="s">
        <v>59634</v>
      </c>
      <c r="G12340" s="5" t="s">
        <v>59631</v>
      </c>
      <c r="H12340" s="5" t="s">
        <v>59635</v>
      </c>
      <c r="I12340" s="5" t="s">
        <v>59636</v>
      </c>
    </row>
    <row r="12341" spans="1:9" ht="15" customHeight="1">
      <c r="A12341" s="134">
        <v>12340</v>
      </c>
      <c r="B12341" s="5" t="s">
        <v>59637</v>
      </c>
      <c r="C12341" s="5" t="s">
        <v>59637</v>
      </c>
      <c r="D12341" s="5" t="s">
        <v>50249</v>
      </c>
      <c r="E12341" s="5" t="s">
        <v>59637</v>
      </c>
      <c r="F12341" s="5" t="s">
        <v>50248</v>
      </c>
      <c r="G12341" s="5" t="s">
        <v>59637</v>
      </c>
      <c r="H12341" s="5" t="s">
        <v>59638</v>
      </c>
      <c r="I12341" s="5" t="s">
        <v>59639</v>
      </c>
    </row>
    <row r="12342" spans="1:9" ht="15" customHeight="1">
      <c r="A12342" s="134">
        <v>12341</v>
      </c>
      <c r="B12342" s="5" t="s">
        <v>59640</v>
      </c>
      <c r="C12342" s="5" t="s">
        <v>59640</v>
      </c>
      <c r="D12342" s="5" t="s">
        <v>59641</v>
      </c>
      <c r="E12342" s="5" t="s">
        <v>59642</v>
      </c>
      <c r="F12342" s="5" t="s">
        <v>20</v>
      </c>
      <c r="G12342" s="5" t="s">
        <v>59640</v>
      </c>
      <c r="H12342" s="5" t="s">
        <v>59643</v>
      </c>
      <c r="I12342" s="5" t="s">
        <v>59644</v>
      </c>
    </row>
    <row r="12343" spans="1:9" ht="15" customHeight="1">
      <c r="A12343" s="134">
        <v>12342</v>
      </c>
      <c r="B12343" s="5" t="s">
        <v>59645</v>
      </c>
      <c r="C12343" s="5" t="s">
        <v>59645</v>
      </c>
      <c r="D12343" s="5" t="s">
        <v>59646</v>
      </c>
      <c r="E12343" s="5" t="s">
        <v>59645</v>
      </c>
      <c r="F12343" s="5" t="s">
        <v>59645</v>
      </c>
      <c r="G12343" s="5" t="s">
        <v>59645</v>
      </c>
      <c r="H12343" s="5" t="s">
        <v>59647</v>
      </c>
      <c r="I12343" s="5" t="s">
        <v>59648</v>
      </c>
    </row>
    <row r="12344" spans="1:9" ht="15" customHeight="1">
      <c r="A12344" s="134">
        <v>12343</v>
      </c>
      <c r="B12344" s="5" t="s">
        <v>59649</v>
      </c>
      <c r="C12344" s="5" t="s">
        <v>59649</v>
      </c>
      <c r="D12344" s="5" t="s">
        <v>18703</v>
      </c>
      <c r="E12344" s="5" t="s">
        <v>59650</v>
      </c>
      <c r="F12344" s="5" t="s">
        <v>59651</v>
      </c>
      <c r="G12344" s="5" t="s">
        <v>59649</v>
      </c>
      <c r="H12344" s="5" t="s">
        <v>17459</v>
      </c>
      <c r="I12344" s="5" t="s">
        <v>59652</v>
      </c>
    </row>
    <row r="12345" spans="1:9" ht="15" customHeight="1">
      <c r="A12345" s="134">
        <v>12344</v>
      </c>
      <c r="B12345" s="5" t="s">
        <v>59653</v>
      </c>
      <c r="C12345" s="5" t="s">
        <v>59653</v>
      </c>
      <c r="D12345" s="5" t="s">
        <v>59654</v>
      </c>
      <c r="E12345" s="5" t="s">
        <v>59655</v>
      </c>
      <c r="F12345" s="5" t="s">
        <v>59656</v>
      </c>
      <c r="G12345" s="5" t="s">
        <v>59653</v>
      </c>
      <c r="H12345" s="5" t="s">
        <v>59655</v>
      </c>
      <c r="I12345" s="5" t="s">
        <v>59655</v>
      </c>
    </row>
    <row r="12346" spans="1:9" ht="15" customHeight="1">
      <c r="A12346" s="134">
        <v>12345</v>
      </c>
      <c r="B12346" s="5" t="s">
        <v>59657</v>
      </c>
      <c r="C12346" s="5" t="s">
        <v>59657</v>
      </c>
      <c r="D12346" s="5" t="s">
        <v>3891</v>
      </c>
      <c r="E12346" s="5" t="s">
        <v>59658</v>
      </c>
      <c r="F12346" s="5" t="s">
        <v>59658</v>
      </c>
      <c r="G12346" s="5" t="s">
        <v>59657</v>
      </c>
      <c r="H12346" s="5" t="s">
        <v>59658</v>
      </c>
      <c r="I12346" s="5" t="s">
        <v>59658</v>
      </c>
    </row>
    <row r="12347" spans="1:9" ht="15" customHeight="1">
      <c r="A12347" s="134">
        <v>12346</v>
      </c>
      <c r="B12347" s="5" t="s">
        <v>59659</v>
      </c>
      <c r="C12347" s="5" t="s">
        <v>59659</v>
      </c>
      <c r="D12347" s="5" t="s">
        <v>59660</v>
      </c>
      <c r="E12347" s="5" t="s">
        <v>59661</v>
      </c>
      <c r="F12347" s="5" t="s">
        <v>59662</v>
      </c>
      <c r="G12347" s="5" t="s">
        <v>59659</v>
      </c>
      <c r="H12347" s="5" t="s">
        <v>59663</v>
      </c>
      <c r="I12347" s="5" t="s">
        <v>59664</v>
      </c>
    </row>
    <row r="12348" spans="1:9" ht="15" customHeight="1">
      <c r="A12348" s="134">
        <v>12347</v>
      </c>
      <c r="B12348" s="5" t="s">
        <v>59665</v>
      </c>
      <c r="C12348" s="5" t="s">
        <v>59665</v>
      </c>
      <c r="D12348" s="5" t="s">
        <v>59666</v>
      </c>
      <c r="E12348" s="5" t="s">
        <v>59667</v>
      </c>
      <c r="F12348" s="5" t="s">
        <v>59668</v>
      </c>
      <c r="G12348" s="5" t="s">
        <v>59665</v>
      </c>
      <c r="H12348" s="5" t="s">
        <v>59669</v>
      </c>
      <c r="I12348" s="5" t="s">
        <v>59670</v>
      </c>
    </row>
    <row r="12349" spans="1:9" ht="15" customHeight="1">
      <c r="A12349" s="134">
        <v>12348</v>
      </c>
      <c r="B12349" s="5" t="s">
        <v>59671</v>
      </c>
      <c r="C12349" s="5" t="s">
        <v>59671</v>
      </c>
      <c r="D12349" s="5" t="s">
        <v>55810</v>
      </c>
      <c r="E12349" s="5" t="s">
        <v>59672</v>
      </c>
      <c r="F12349" s="5" t="s">
        <v>59673</v>
      </c>
      <c r="G12349" s="5" t="s">
        <v>59671</v>
      </c>
      <c r="H12349" s="5" t="s">
        <v>59674</v>
      </c>
      <c r="I12349" s="5" t="s">
        <v>59673</v>
      </c>
    </row>
    <row r="12350" spans="1:9" ht="15" customHeight="1">
      <c r="A12350" s="134">
        <v>12349</v>
      </c>
      <c r="B12350" s="5" t="s">
        <v>59675</v>
      </c>
      <c r="C12350" s="5" t="s">
        <v>59675</v>
      </c>
      <c r="D12350" s="5" t="s">
        <v>59676</v>
      </c>
      <c r="E12350" s="5" t="s">
        <v>59677</v>
      </c>
      <c r="F12350" s="5" t="s">
        <v>59678</v>
      </c>
      <c r="G12350" s="5" t="s">
        <v>59675</v>
      </c>
      <c r="H12350" s="5" t="s">
        <v>59677</v>
      </c>
      <c r="I12350" s="5" t="s">
        <v>59679</v>
      </c>
    </row>
    <row r="12351" spans="1:9" ht="15" customHeight="1">
      <c r="A12351" s="134">
        <v>12350</v>
      </c>
      <c r="B12351" s="5" t="s">
        <v>59680</v>
      </c>
      <c r="C12351" s="5" t="s">
        <v>59680</v>
      </c>
      <c r="D12351" s="5" t="s">
        <v>59681</v>
      </c>
      <c r="E12351" s="5" t="s">
        <v>59682</v>
      </c>
      <c r="F12351" s="5" t="s">
        <v>59683</v>
      </c>
      <c r="G12351" s="5" t="s">
        <v>59680</v>
      </c>
      <c r="H12351" s="5" t="s">
        <v>59684</v>
      </c>
      <c r="I12351" s="5" t="s">
        <v>59685</v>
      </c>
    </row>
    <row r="12352" spans="1:9" ht="15" customHeight="1">
      <c r="A12352" s="134">
        <v>12351</v>
      </c>
      <c r="B12352" s="5" t="s">
        <v>59686</v>
      </c>
      <c r="C12352" s="5" t="s">
        <v>59686</v>
      </c>
      <c r="D12352" s="5" t="s">
        <v>59687</v>
      </c>
      <c r="E12352" s="5" t="s">
        <v>59688</v>
      </c>
      <c r="F12352" s="5" t="s">
        <v>59689</v>
      </c>
      <c r="G12352" s="5" t="s">
        <v>59686</v>
      </c>
      <c r="H12352" s="5" t="s">
        <v>59690</v>
      </c>
      <c r="I12352" s="5" t="s">
        <v>59691</v>
      </c>
    </row>
    <row r="12353" spans="1:9" ht="15" customHeight="1">
      <c r="A12353" s="134">
        <v>12352</v>
      </c>
      <c r="B12353" s="5" t="s">
        <v>59692</v>
      </c>
      <c r="C12353" s="5" t="s">
        <v>59692</v>
      </c>
      <c r="D12353" s="5" t="s">
        <v>59693</v>
      </c>
      <c r="E12353" s="5" t="s">
        <v>59694</v>
      </c>
      <c r="F12353" s="5" t="s">
        <v>59695</v>
      </c>
      <c r="G12353" s="5" t="s">
        <v>59692</v>
      </c>
      <c r="H12353" s="5" t="s">
        <v>59694</v>
      </c>
      <c r="I12353" s="5" t="s">
        <v>59696</v>
      </c>
    </row>
    <row r="12354" spans="1:9" ht="15" customHeight="1">
      <c r="A12354" s="134">
        <v>12353</v>
      </c>
      <c r="B12354" s="5" t="s">
        <v>59697</v>
      </c>
      <c r="C12354" s="5" t="s">
        <v>59697</v>
      </c>
      <c r="D12354" s="5" t="s">
        <v>59698</v>
      </c>
      <c r="E12354" s="5" t="s">
        <v>59699</v>
      </c>
      <c r="F12354" s="5" t="s">
        <v>59700</v>
      </c>
      <c r="G12354" s="5" t="s">
        <v>59697</v>
      </c>
      <c r="H12354" s="5" t="s">
        <v>59699</v>
      </c>
      <c r="I12354" s="5" t="s">
        <v>59699</v>
      </c>
    </row>
    <row r="12355" spans="1:9" ht="15" customHeight="1">
      <c r="A12355" s="134">
        <v>12354</v>
      </c>
      <c r="B12355" s="5" t="s">
        <v>59701</v>
      </c>
      <c r="C12355" s="5" t="s">
        <v>59701</v>
      </c>
      <c r="D12355" s="5" t="s">
        <v>59702</v>
      </c>
      <c r="E12355" s="5" t="s">
        <v>59703</v>
      </c>
      <c r="F12355" s="5" t="s">
        <v>59704</v>
      </c>
      <c r="G12355" s="5" t="s">
        <v>59701</v>
      </c>
      <c r="H12355" s="5" t="s">
        <v>59703</v>
      </c>
      <c r="I12355" s="5" t="s">
        <v>59705</v>
      </c>
    </row>
    <row r="12356" spans="1:9" ht="15" customHeight="1">
      <c r="A12356" s="134">
        <v>12355</v>
      </c>
      <c r="B12356" s="5" t="s">
        <v>59706</v>
      </c>
      <c r="C12356" s="5" t="s">
        <v>59706</v>
      </c>
      <c r="D12356" s="5" t="s">
        <v>59707</v>
      </c>
      <c r="E12356" s="5" t="s">
        <v>59708</v>
      </c>
      <c r="F12356" s="5" t="s">
        <v>59709</v>
      </c>
      <c r="G12356" s="5" t="s">
        <v>59706</v>
      </c>
      <c r="H12356" s="5" t="s">
        <v>59708</v>
      </c>
      <c r="I12356" s="5" t="s">
        <v>59710</v>
      </c>
    </row>
    <row r="12357" spans="1:9" ht="15" customHeight="1">
      <c r="A12357" s="134">
        <v>12356</v>
      </c>
      <c r="B12357" s="5" t="s">
        <v>59711</v>
      </c>
      <c r="C12357" s="5" t="s">
        <v>59711</v>
      </c>
      <c r="D12357" s="5" t="s">
        <v>59712</v>
      </c>
      <c r="E12357" s="5" t="s">
        <v>59713</v>
      </c>
      <c r="F12357" s="5" t="s">
        <v>59714</v>
      </c>
      <c r="G12357" s="5" t="s">
        <v>59711</v>
      </c>
      <c r="H12357" s="5" t="s">
        <v>59713</v>
      </c>
      <c r="I12357" s="5" t="s">
        <v>59715</v>
      </c>
    </row>
    <row r="12358" spans="1:9" ht="15" customHeight="1">
      <c r="A12358" s="134">
        <v>12357</v>
      </c>
      <c r="B12358" s="5" t="s">
        <v>59716</v>
      </c>
      <c r="C12358" s="5" t="s">
        <v>59716</v>
      </c>
      <c r="D12358" s="5" t="s">
        <v>59717</v>
      </c>
      <c r="E12358" s="5" t="s">
        <v>59718</v>
      </c>
      <c r="F12358" s="5" t="s">
        <v>59719</v>
      </c>
      <c r="G12358" s="5" t="s">
        <v>59716</v>
      </c>
      <c r="H12358" s="5" t="s">
        <v>59720</v>
      </c>
      <c r="I12358" s="5" t="s">
        <v>59721</v>
      </c>
    </row>
    <row r="12359" spans="1:9" ht="15" customHeight="1">
      <c r="A12359" s="134">
        <v>12358</v>
      </c>
      <c r="B12359" s="5" t="s">
        <v>59722</v>
      </c>
      <c r="C12359" s="5" t="s">
        <v>59722</v>
      </c>
      <c r="D12359" s="5" t="s">
        <v>59717</v>
      </c>
      <c r="E12359" s="5" t="s">
        <v>59718</v>
      </c>
      <c r="F12359" s="5" t="s">
        <v>59721</v>
      </c>
      <c r="G12359" s="5" t="s">
        <v>59722</v>
      </c>
      <c r="H12359" s="5" t="s">
        <v>59720</v>
      </c>
      <c r="I12359" s="5" t="s">
        <v>59721</v>
      </c>
    </row>
    <row r="12360" spans="1:9" ht="15" customHeight="1">
      <c r="A12360" s="134">
        <v>12359</v>
      </c>
      <c r="B12360" s="5" t="s">
        <v>59723</v>
      </c>
      <c r="C12360" s="5" t="s">
        <v>59723</v>
      </c>
      <c r="D12360" s="5" t="s">
        <v>16535</v>
      </c>
      <c r="E12360" s="5" t="s">
        <v>13441</v>
      </c>
      <c r="F12360" s="5" t="s">
        <v>59724</v>
      </c>
      <c r="G12360" s="5" t="s">
        <v>59723</v>
      </c>
      <c r="H12360" s="5" t="s">
        <v>13441</v>
      </c>
      <c r="I12360" s="5" t="s">
        <v>13440</v>
      </c>
    </row>
    <row r="12361" spans="1:9" ht="15" customHeight="1">
      <c r="A12361" s="134">
        <v>12360</v>
      </c>
      <c r="B12361" s="5" t="s">
        <v>59725</v>
      </c>
      <c r="C12361" s="5" t="s">
        <v>59725</v>
      </c>
      <c r="D12361" s="5" t="s">
        <v>59726</v>
      </c>
      <c r="E12361" s="5" t="s">
        <v>59727</v>
      </c>
      <c r="F12361" s="5" t="s">
        <v>59728</v>
      </c>
      <c r="G12361" s="5" t="s">
        <v>59725</v>
      </c>
      <c r="H12361" s="5" t="s">
        <v>59729</v>
      </c>
      <c r="I12361" s="5" t="s">
        <v>59728</v>
      </c>
    </row>
    <row r="12362" spans="1:9" ht="15" customHeight="1">
      <c r="A12362" s="134">
        <v>12361</v>
      </c>
      <c r="B12362" s="5" t="s">
        <v>59730</v>
      </c>
      <c r="C12362" s="5" t="s">
        <v>59730</v>
      </c>
      <c r="D12362" s="5" t="s">
        <v>59731</v>
      </c>
      <c r="E12362" s="5" t="s">
        <v>59732</v>
      </c>
      <c r="F12362" s="5" t="s">
        <v>59733</v>
      </c>
      <c r="G12362" s="5" t="s">
        <v>59730</v>
      </c>
      <c r="H12362" s="5" t="s">
        <v>59734</v>
      </c>
      <c r="I12362" s="5" t="s">
        <v>59735</v>
      </c>
    </row>
    <row r="12363" spans="1:9" ht="15" customHeight="1">
      <c r="A12363" s="134">
        <v>12362</v>
      </c>
      <c r="B12363" s="5" t="s">
        <v>59736</v>
      </c>
      <c r="C12363" s="5" t="s">
        <v>59736</v>
      </c>
      <c r="D12363" s="5" t="s">
        <v>59737</v>
      </c>
      <c r="E12363" s="5" t="s">
        <v>59738</v>
      </c>
      <c r="F12363" s="5" t="s">
        <v>59739</v>
      </c>
      <c r="G12363" s="5" t="s">
        <v>59736</v>
      </c>
      <c r="H12363" s="5" t="s">
        <v>59740</v>
      </c>
      <c r="I12363" s="5" t="s">
        <v>59741</v>
      </c>
    </row>
    <row r="12364" spans="1:9" ht="15" customHeight="1">
      <c r="A12364" s="134">
        <v>12363</v>
      </c>
      <c r="B12364" s="5" t="s">
        <v>59742</v>
      </c>
      <c r="C12364" s="5" t="s">
        <v>59742</v>
      </c>
      <c r="D12364" s="5" t="s">
        <v>59743</v>
      </c>
      <c r="E12364" s="5" t="s">
        <v>59744</v>
      </c>
      <c r="F12364" s="5" t="s">
        <v>59744</v>
      </c>
      <c r="G12364" s="5" t="s">
        <v>59742</v>
      </c>
      <c r="H12364" s="5" t="s">
        <v>59744</v>
      </c>
      <c r="I12364" s="5" t="s">
        <v>59744</v>
      </c>
    </row>
    <row r="12365" spans="1:9" ht="15" customHeight="1">
      <c r="A12365" s="134">
        <v>12364</v>
      </c>
      <c r="B12365" s="5" t="s">
        <v>59745</v>
      </c>
      <c r="C12365" s="5" t="s">
        <v>59745</v>
      </c>
      <c r="D12365" s="5" t="s">
        <v>59746</v>
      </c>
      <c r="E12365" s="5" t="s">
        <v>59747</v>
      </c>
      <c r="F12365" s="5" t="s">
        <v>59748</v>
      </c>
      <c r="G12365" s="5" t="s">
        <v>59745</v>
      </c>
      <c r="H12365" s="5" t="s">
        <v>59747</v>
      </c>
      <c r="I12365" s="5" t="s">
        <v>59748</v>
      </c>
    </row>
    <row r="12366" spans="1:9" ht="15" customHeight="1">
      <c r="A12366" s="134">
        <v>12365</v>
      </c>
      <c r="B12366" s="5" t="s">
        <v>59749</v>
      </c>
      <c r="C12366" s="5" t="s">
        <v>59749</v>
      </c>
      <c r="D12366" s="5" t="s">
        <v>59750</v>
      </c>
      <c r="E12366" s="5" t="s">
        <v>59751</v>
      </c>
      <c r="F12366" s="5" t="s">
        <v>59751</v>
      </c>
      <c r="G12366" s="5" t="s">
        <v>59749</v>
      </c>
      <c r="H12366" s="5" t="s">
        <v>59751</v>
      </c>
      <c r="I12366" s="5" t="s">
        <v>59751</v>
      </c>
    </row>
    <row r="12367" spans="1:9" ht="15" customHeight="1">
      <c r="A12367" s="134">
        <v>12366</v>
      </c>
      <c r="B12367" s="5" t="s">
        <v>59752</v>
      </c>
      <c r="C12367" s="5" t="s">
        <v>59752</v>
      </c>
      <c r="D12367" s="5" t="s">
        <v>59753</v>
      </c>
      <c r="E12367" s="5" t="s">
        <v>59752</v>
      </c>
      <c r="F12367" s="5" t="s">
        <v>59752</v>
      </c>
      <c r="G12367" s="5" t="s">
        <v>59752</v>
      </c>
      <c r="H12367" s="5" t="s">
        <v>59752</v>
      </c>
      <c r="I12367" s="5" t="s">
        <v>59752</v>
      </c>
    </row>
    <row r="12368" spans="1:9" ht="15" customHeight="1">
      <c r="A12368" s="134">
        <v>12367</v>
      </c>
      <c r="B12368" s="5" t="s">
        <v>59754</v>
      </c>
      <c r="C12368" s="5" t="s">
        <v>59754</v>
      </c>
      <c r="D12368" s="5" t="s">
        <v>59755</v>
      </c>
      <c r="E12368" s="5" t="s">
        <v>59756</v>
      </c>
      <c r="F12368" s="5" t="s">
        <v>59757</v>
      </c>
      <c r="G12368" s="5" t="s">
        <v>59754</v>
      </c>
      <c r="H12368" s="5" t="s">
        <v>59756</v>
      </c>
      <c r="I12368" s="5" t="s">
        <v>59758</v>
      </c>
    </row>
    <row r="12369" spans="1:9" ht="15" customHeight="1">
      <c r="A12369" s="134">
        <v>12368</v>
      </c>
      <c r="B12369" s="5" t="s">
        <v>59759</v>
      </c>
      <c r="C12369" s="5" t="s">
        <v>59759</v>
      </c>
      <c r="D12369" s="5" t="s">
        <v>59760</v>
      </c>
      <c r="E12369" s="5" t="s">
        <v>17616</v>
      </c>
      <c r="F12369" s="5" t="s">
        <v>59761</v>
      </c>
      <c r="G12369" s="5" t="s">
        <v>59759</v>
      </c>
      <c r="H12369" s="5" t="s">
        <v>59762</v>
      </c>
      <c r="I12369" s="5" t="s">
        <v>59763</v>
      </c>
    </row>
    <row r="12370" spans="1:9" ht="15" customHeight="1">
      <c r="A12370" s="134">
        <v>12369</v>
      </c>
      <c r="B12370" s="5" t="s">
        <v>59764</v>
      </c>
      <c r="C12370" s="5" t="s">
        <v>59764</v>
      </c>
      <c r="D12370" s="5" t="s">
        <v>59765</v>
      </c>
      <c r="E12370" s="5" t="s">
        <v>59766</v>
      </c>
      <c r="F12370" s="5" t="s">
        <v>59767</v>
      </c>
      <c r="G12370" s="5" t="s">
        <v>59764</v>
      </c>
      <c r="H12370" s="5" t="s">
        <v>59766</v>
      </c>
      <c r="I12370" s="5" t="s">
        <v>59768</v>
      </c>
    </row>
    <row r="12371" spans="1:9" ht="15" customHeight="1">
      <c r="A12371" s="134">
        <v>12370</v>
      </c>
      <c r="B12371" s="5" t="s">
        <v>59769</v>
      </c>
      <c r="C12371" s="5" t="s">
        <v>59769</v>
      </c>
      <c r="D12371" s="5" t="s">
        <v>59770</v>
      </c>
      <c r="E12371" s="5" t="s">
        <v>59771</v>
      </c>
      <c r="F12371" s="5" t="s">
        <v>59772</v>
      </c>
      <c r="G12371" s="5" t="s">
        <v>59769</v>
      </c>
      <c r="H12371" s="5" t="s">
        <v>59773</v>
      </c>
      <c r="I12371" s="5" t="s">
        <v>59774</v>
      </c>
    </row>
    <row r="12372" spans="1:9" ht="15" customHeight="1">
      <c r="A12372" s="134">
        <v>12371</v>
      </c>
      <c r="B12372" s="5" t="s">
        <v>59775</v>
      </c>
      <c r="C12372" s="5" t="s">
        <v>59775</v>
      </c>
      <c r="D12372" s="5" t="s">
        <v>59776</v>
      </c>
      <c r="E12372" s="5" t="s">
        <v>59777</v>
      </c>
      <c r="F12372" s="5" t="s">
        <v>59778</v>
      </c>
      <c r="G12372" s="5" t="s">
        <v>59775</v>
      </c>
      <c r="H12372" s="5" t="s">
        <v>59777</v>
      </c>
      <c r="I12372" s="5" t="s">
        <v>59779</v>
      </c>
    </row>
    <row r="12373" spans="1:9" ht="15" customHeight="1">
      <c r="A12373" s="134">
        <v>12372</v>
      </c>
      <c r="B12373" s="5" t="s">
        <v>59780</v>
      </c>
      <c r="C12373" s="5" t="s">
        <v>59780</v>
      </c>
      <c r="D12373" s="5" t="s">
        <v>59781</v>
      </c>
      <c r="E12373" s="5" t="s">
        <v>59782</v>
      </c>
      <c r="F12373" s="5" t="s">
        <v>59783</v>
      </c>
      <c r="G12373" s="5" t="s">
        <v>59780</v>
      </c>
      <c r="H12373" s="5" t="s">
        <v>59782</v>
      </c>
      <c r="I12373" s="5" t="s">
        <v>59784</v>
      </c>
    </row>
    <row r="12374" spans="1:9" ht="15" customHeight="1">
      <c r="A12374" s="134">
        <v>12373</v>
      </c>
      <c r="B12374" s="5" t="s">
        <v>59785</v>
      </c>
      <c r="C12374" s="5" t="s">
        <v>59785</v>
      </c>
      <c r="D12374" s="5" t="s">
        <v>59786</v>
      </c>
      <c r="E12374" s="5" t="s">
        <v>59787</v>
      </c>
      <c r="F12374" s="5" t="s">
        <v>59788</v>
      </c>
      <c r="G12374" s="5" t="s">
        <v>59785</v>
      </c>
      <c r="H12374" s="5" t="s">
        <v>59787</v>
      </c>
      <c r="I12374" s="5" t="s">
        <v>59788</v>
      </c>
    </row>
    <row r="12375" spans="1:9" ht="15" customHeight="1">
      <c r="A12375" s="134">
        <v>12374</v>
      </c>
      <c r="B12375" s="5" t="s">
        <v>59789</v>
      </c>
      <c r="C12375" s="5" t="s">
        <v>59789</v>
      </c>
      <c r="D12375" s="5" t="s">
        <v>59790</v>
      </c>
      <c r="E12375" s="5" t="s">
        <v>59791</v>
      </c>
      <c r="F12375" s="5" t="s">
        <v>59792</v>
      </c>
      <c r="G12375" s="5" t="s">
        <v>59789</v>
      </c>
      <c r="H12375" s="5" t="s">
        <v>59791</v>
      </c>
      <c r="I12375" s="5" t="s">
        <v>59793</v>
      </c>
    </row>
    <row r="12376" spans="1:9" ht="15" customHeight="1">
      <c r="A12376" s="134">
        <v>12375</v>
      </c>
      <c r="B12376" s="5" t="s">
        <v>59794</v>
      </c>
      <c r="C12376" s="5" t="s">
        <v>59794</v>
      </c>
      <c r="D12376" s="5" t="s">
        <v>59795</v>
      </c>
      <c r="E12376" s="5" t="s">
        <v>59796</v>
      </c>
      <c r="F12376" s="5" t="s">
        <v>59797</v>
      </c>
      <c r="G12376" s="5" t="s">
        <v>59794</v>
      </c>
      <c r="H12376" s="5" t="s">
        <v>59796</v>
      </c>
      <c r="I12376" s="5" t="s">
        <v>59798</v>
      </c>
    </row>
    <row r="12377" spans="1:9" ht="15" customHeight="1">
      <c r="A12377" s="134">
        <v>12376</v>
      </c>
      <c r="B12377" s="5" t="s">
        <v>59799</v>
      </c>
      <c r="C12377" s="5" t="s">
        <v>59799</v>
      </c>
      <c r="D12377" s="5" t="s">
        <v>59800</v>
      </c>
      <c r="E12377" s="5" t="s">
        <v>59801</v>
      </c>
      <c r="F12377" s="5" t="s">
        <v>59802</v>
      </c>
      <c r="G12377" s="5" t="s">
        <v>59799</v>
      </c>
      <c r="H12377" s="5" t="s">
        <v>59801</v>
      </c>
      <c r="I12377" s="5" t="s">
        <v>59803</v>
      </c>
    </row>
    <row r="12378" spans="1:9" ht="15" customHeight="1">
      <c r="A12378" s="134">
        <v>12377</v>
      </c>
      <c r="B12378" s="5" t="s">
        <v>59804</v>
      </c>
      <c r="C12378" s="5" t="s">
        <v>59804</v>
      </c>
      <c r="D12378" s="5" t="s">
        <v>59805</v>
      </c>
      <c r="E12378" s="5" t="s">
        <v>59806</v>
      </c>
      <c r="F12378" s="5" t="s">
        <v>59807</v>
      </c>
      <c r="G12378" s="5" t="s">
        <v>59804</v>
      </c>
      <c r="H12378" s="5" t="s">
        <v>59806</v>
      </c>
      <c r="I12378" s="5" t="s">
        <v>59807</v>
      </c>
    </row>
    <row r="12379" spans="1:9" ht="15" customHeight="1">
      <c r="A12379" s="134">
        <v>12378</v>
      </c>
      <c r="B12379" s="5" t="s">
        <v>59808</v>
      </c>
      <c r="C12379" s="5" t="s">
        <v>59808</v>
      </c>
      <c r="D12379" s="5" t="s">
        <v>59809</v>
      </c>
      <c r="E12379" s="5" t="s">
        <v>59810</v>
      </c>
      <c r="F12379" s="5" t="s">
        <v>59811</v>
      </c>
      <c r="G12379" s="5" t="s">
        <v>59808</v>
      </c>
      <c r="H12379" s="5" t="s">
        <v>59812</v>
      </c>
      <c r="I12379" s="5" t="s">
        <v>59813</v>
      </c>
    </row>
    <row r="12380" spans="1:9" ht="15" customHeight="1">
      <c r="A12380" s="134">
        <v>12379</v>
      </c>
      <c r="B12380" s="5" t="s">
        <v>59814</v>
      </c>
      <c r="C12380" s="5" t="s">
        <v>59814</v>
      </c>
      <c r="D12380" s="5" t="s">
        <v>59815</v>
      </c>
      <c r="E12380" s="5" t="s">
        <v>59816</v>
      </c>
      <c r="F12380" s="5" t="s">
        <v>59816</v>
      </c>
      <c r="G12380" s="5" t="s">
        <v>59814</v>
      </c>
      <c r="H12380" s="5" t="s">
        <v>59816</v>
      </c>
      <c r="I12380" s="5" t="s">
        <v>59817</v>
      </c>
    </row>
    <row r="12381" spans="1:9" ht="15" customHeight="1">
      <c r="A12381" s="134">
        <v>12380</v>
      </c>
      <c r="B12381" s="5" t="s">
        <v>59818</v>
      </c>
      <c r="C12381" s="5" t="s">
        <v>59818</v>
      </c>
      <c r="D12381" s="5" t="s">
        <v>59819</v>
      </c>
      <c r="E12381" s="5" t="s">
        <v>59820</v>
      </c>
      <c r="F12381" s="5" t="s">
        <v>59821</v>
      </c>
      <c r="G12381" s="5" t="s">
        <v>59818</v>
      </c>
      <c r="H12381" s="5" t="s">
        <v>59821</v>
      </c>
      <c r="I12381" s="5" t="s">
        <v>59822</v>
      </c>
    </row>
    <row r="12382" spans="1:9" ht="15" customHeight="1">
      <c r="A12382" s="134">
        <v>12381</v>
      </c>
      <c r="B12382" s="5" t="s">
        <v>59823</v>
      </c>
      <c r="C12382" s="5" t="s">
        <v>59823</v>
      </c>
      <c r="D12382" s="5" t="s">
        <v>59824</v>
      </c>
      <c r="E12382" s="5" t="s">
        <v>59825</v>
      </c>
      <c r="F12382" s="5" t="s">
        <v>59823</v>
      </c>
      <c r="G12382" s="5" t="s">
        <v>59823</v>
      </c>
      <c r="H12382" s="5" t="s">
        <v>59825</v>
      </c>
      <c r="I12382" s="5" t="s">
        <v>59823</v>
      </c>
    </row>
    <row r="12383" spans="1:9" ht="15" customHeight="1">
      <c r="A12383" s="134">
        <v>12382</v>
      </c>
      <c r="B12383" s="5" t="s">
        <v>59826</v>
      </c>
      <c r="C12383" s="5" t="s">
        <v>59826</v>
      </c>
      <c r="D12383" s="5" t="s">
        <v>59827</v>
      </c>
      <c r="E12383" s="5" t="s">
        <v>59828</v>
      </c>
      <c r="F12383" s="5" t="s">
        <v>59829</v>
      </c>
      <c r="G12383" s="5" t="s">
        <v>59826</v>
      </c>
      <c r="H12383" s="5" t="s">
        <v>59830</v>
      </c>
      <c r="I12383" s="5" t="s">
        <v>59829</v>
      </c>
    </row>
    <row r="12384" spans="1:9" ht="15" customHeight="1">
      <c r="A12384" s="134">
        <v>12383</v>
      </c>
      <c r="B12384" s="5" t="s">
        <v>59831</v>
      </c>
      <c r="C12384" s="5" t="s">
        <v>59831</v>
      </c>
      <c r="D12384" s="5" t="s">
        <v>59832</v>
      </c>
      <c r="E12384" s="5" t="s">
        <v>59833</v>
      </c>
      <c r="F12384" s="5" t="s">
        <v>59834</v>
      </c>
      <c r="G12384" s="5" t="s">
        <v>59831</v>
      </c>
      <c r="H12384" s="5" t="s">
        <v>59835</v>
      </c>
      <c r="I12384" s="5" t="s">
        <v>59833</v>
      </c>
    </row>
    <row r="12385" spans="1:9" ht="15" customHeight="1">
      <c r="A12385" s="134">
        <v>12384</v>
      </c>
      <c r="B12385" s="5" t="s">
        <v>59836</v>
      </c>
      <c r="C12385" s="5" t="s">
        <v>59836</v>
      </c>
      <c r="D12385" s="5" t="s">
        <v>59837</v>
      </c>
      <c r="E12385" s="5" t="s">
        <v>59838</v>
      </c>
      <c r="F12385" s="5" t="s">
        <v>59839</v>
      </c>
      <c r="G12385" s="5" t="s">
        <v>59836</v>
      </c>
      <c r="H12385" s="5" t="s">
        <v>59840</v>
      </c>
      <c r="I12385" s="5" t="s">
        <v>59841</v>
      </c>
    </row>
    <row r="12386" spans="1:9" ht="15" customHeight="1">
      <c r="A12386" s="134">
        <v>12385</v>
      </c>
      <c r="B12386" s="5" t="s">
        <v>59842</v>
      </c>
      <c r="C12386" s="5" t="s">
        <v>59842</v>
      </c>
      <c r="D12386" s="5" t="s">
        <v>59843</v>
      </c>
      <c r="E12386" s="5" t="s">
        <v>59844</v>
      </c>
      <c r="F12386" s="5" t="s">
        <v>59845</v>
      </c>
      <c r="G12386" s="5" t="s">
        <v>59842</v>
      </c>
      <c r="H12386" s="5" t="s">
        <v>59844</v>
      </c>
      <c r="I12386" s="5" t="s">
        <v>59846</v>
      </c>
    </row>
    <row r="12387" spans="1:9" ht="15" customHeight="1">
      <c r="A12387" s="134">
        <v>12386</v>
      </c>
      <c r="B12387" s="5" t="s">
        <v>59847</v>
      </c>
      <c r="C12387" s="5" t="s">
        <v>59847</v>
      </c>
      <c r="D12387" s="5" t="s">
        <v>59848</v>
      </c>
      <c r="E12387" s="5" t="s">
        <v>59849</v>
      </c>
      <c r="F12387" s="5" t="s">
        <v>59850</v>
      </c>
      <c r="G12387" s="5" t="s">
        <v>59847</v>
      </c>
      <c r="H12387" s="5" t="s">
        <v>59851</v>
      </c>
      <c r="I12387" s="5" t="s">
        <v>59849</v>
      </c>
    </row>
    <row r="12388" spans="1:9" ht="15" customHeight="1">
      <c r="A12388" s="134">
        <v>12387</v>
      </c>
      <c r="B12388" s="5" t="s">
        <v>59852</v>
      </c>
      <c r="C12388" s="5" t="s">
        <v>59852</v>
      </c>
      <c r="D12388" s="5" t="s">
        <v>59853</v>
      </c>
      <c r="E12388" s="5" t="s">
        <v>59854</v>
      </c>
      <c r="F12388" s="5" t="s">
        <v>59855</v>
      </c>
      <c r="G12388" s="5" t="s">
        <v>59852</v>
      </c>
      <c r="H12388" s="5" t="s">
        <v>59856</v>
      </c>
      <c r="I12388" s="5" t="s">
        <v>59857</v>
      </c>
    </row>
    <row r="12389" spans="1:9" ht="15" customHeight="1">
      <c r="A12389" s="134">
        <v>12388</v>
      </c>
      <c r="B12389" s="5" t="s">
        <v>59858</v>
      </c>
      <c r="C12389" s="5" t="s">
        <v>59858</v>
      </c>
      <c r="D12389" s="5" t="s">
        <v>59859</v>
      </c>
      <c r="E12389" s="5" t="s">
        <v>59860</v>
      </c>
      <c r="F12389" s="5" t="s">
        <v>59861</v>
      </c>
      <c r="G12389" s="5" t="s">
        <v>59858</v>
      </c>
      <c r="H12389" s="5" t="s">
        <v>59862</v>
      </c>
      <c r="I12389" s="5" t="s">
        <v>59863</v>
      </c>
    </row>
    <row r="12390" spans="1:9" ht="15" customHeight="1">
      <c r="A12390" s="134">
        <v>12389</v>
      </c>
      <c r="B12390" s="5" t="s">
        <v>59864</v>
      </c>
      <c r="C12390" s="5" t="s">
        <v>59864</v>
      </c>
      <c r="D12390" s="5" t="s">
        <v>59865</v>
      </c>
      <c r="E12390" s="5" t="s">
        <v>59866</v>
      </c>
      <c r="F12390" s="5" t="s">
        <v>59867</v>
      </c>
      <c r="G12390" s="5" t="s">
        <v>59864</v>
      </c>
      <c r="H12390" s="5" t="s">
        <v>59868</v>
      </c>
      <c r="I12390" s="5" t="s">
        <v>59869</v>
      </c>
    </row>
    <row r="12391" spans="1:9" ht="15" customHeight="1">
      <c r="A12391" s="134">
        <v>12390</v>
      </c>
      <c r="B12391" s="5" t="s">
        <v>59870</v>
      </c>
      <c r="C12391" s="5" t="s">
        <v>59870</v>
      </c>
      <c r="D12391" s="5" t="s">
        <v>59871</v>
      </c>
      <c r="E12391" s="5" t="s">
        <v>59872</v>
      </c>
      <c r="F12391" s="5" t="s">
        <v>59873</v>
      </c>
      <c r="G12391" s="5" t="s">
        <v>59870</v>
      </c>
      <c r="H12391" s="5" t="s">
        <v>59872</v>
      </c>
      <c r="I12391" s="5" t="s">
        <v>59874</v>
      </c>
    </row>
    <row r="12392" spans="1:9" ht="15" customHeight="1">
      <c r="A12392" s="134">
        <v>12391</v>
      </c>
      <c r="B12392" s="5" t="s">
        <v>59875</v>
      </c>
      <c r="C12392" s="5" t="s">
        <v>59875</v>
      </c>
      <c r="D12392" s="5" t="s">
        <v>59876</v>
      </c>
      <c r="E12392" s="5" t="s">
        <v>59877</v>
      </c>
      <c r="F12392" s="5" t="s">
        <v>59878</v>
      </c>
      <c r="G12392" s="5" t="s">
        <v>59875</v>
      </c>
      <c r="H12392" s="5" t="s">
        <v>59877</v>
      </c>
      <c r="I12392" s="5" t="s">
        <v>59879</v>
      </c>
    </row>
    <row r="12393" spans="1:9" ht="15" customHeight="1">
      <c r="A12393" s="134">
        <v>12392</v>
      </c>
      <c r="B12393" s="5" t="s">
        <v>59880</v>
      </c>
      <c r="C12393" s="5" t="s">
        <v>59880</v>
      </c>
      <c r="D12393" s="5" t="s">
        <v>59881</v>
      </c>
      <c r="E12393" s="5" t="s">
        <v>59882</v>
      </c>
      <c r="F12393" s="5" t="s">
        <v>59883</v>
      </c>
      <c r="G12393" s="5" t="s">
        <v>59880</v>
      </c>
      <c r="H12393" s="5" t="s">
        <v>59882</v>
      </c>
      <c r="I12393" s="5" t="s">
        <v>59883</v>
      </c>
    </row>
    <row r="12394" spans="1:9" ht="15" customHeight="1">
      <c r="A12394" s="134">
        <v>12393</v>
      </c>
      <c r="B12394" s="5" t="s">
        <v>59884</v>
      </c>
      <c r="C12394" s="5" t="s">
        <v>59884</v>
      </c>
      <c r="D12394" s="5" t="s">
        <v>59885</v>
      </c>
      <c r="E12394" s="5" t="s">
        <v>59886</v>
      </c>
      <c r="F12394" s="5" t="s">
        <v>59887</v>
      </c>
      <c r="G12394" s="5" t="s">
        <v>59884</v>
      </c>
      <c r="H12394" s="5" t="s">
        <v>59888</v>
      </c>
      <c r="I12394" s="5" t="s">
        <v>59887</v>
      </c>
    </row>
    <row r="12395" spans="1:9" ht="15" customHeight="1">
      <c r="A12395" s="134">
        <v>12394</v>
      </c>
      <c r="B12395" s="5" t="s">
        <v>59889</v>
      </c>
      <c r="C12395" s="5" t="s">
        <v>59889</v>
      </c>
      <c r="D12395" s="5" t="s">
        <v>59890</v>
      </c>
      <c r="E12395" s="5" t="s">
        <v>59891</v>
      </c>
      <c r="F12395" s="5" t="s">
        <v>59892</v>
      </c>
      <c r="G12395" s="5" t="s">
        <v>59889</v>
      </c>
      <c r="H12395" s="5" t="s">
        <v>59893</v>
      </c>
      <c r="I12395" s="5" t="s">
        <v>59894</v>
      </c>
    </row>
    <row r="12396" spans="1:9" ht="15" customHeight="1">
      <c r="A12396" s="134">
        <v>12395</v>
      </c>
      <c r="B12396" s="5" t="s">
        <v>59895</v>
      </c>
      <c r="C12396" s="5" t="s">
        <v>59895</v>
      </c>
      <c r="D12396" s="5" t="s">
        <v>59896</v>
      </c>
      <c r="E12396" s="5" t="s">
        <v>59897</v>
      </c>
      <c r="F12396" s="5" t="s">
        <v>59898</v>
      </c>
      <c r="G12396" s="5" t="s">
        <v>59895</v>
      </c>
      <c r="H12396" s="5" t="s">
        <v>59899</v>
      </c>
      <c r="I12396" s="5" t="s">
        <v>59898</v>
      </c>
    </row>
    <row r="12397" spans="1:9" ht="15" customHeight="1">
      <c r="A12397" s="134">
        <v>12396</v>
      </c>
      <c r="B12397" s="5" t="s">
        <v>59900</v>
      </c>
      <c r="C12397" s="5" t="s">
        <v>59900</v>
      </c>
      <c r="D12397" s="5" t="s">
        <v>59901</v>
      </c>
      <c r="E12397" s="5" t="s">
        <v>59902</v>
      </c>
      <c r="F12397" s="5" t="s">
        <v>59903</v>
      </c>
      <c r="G12397" s="5" t="s">
        <v>59900</v>
      </c>
      <c r="H12397" s="5" t="s">
        <v>59904</v>
      </c>
      <c r="I12397" s="5" t="s">
        <v>59905</v>
      </c>
    </row>
    <row r="12398" spans="1:9" ht="15" customHeight="1">
      <c r="A12398" s="134">
        <v>12397</v>
      </c>
      <c r="B12398" s="5" t="s">
        <v>59906</v>
      </c>
      <c r="C12398" s="5" t="s">
        <v>59906</v>
      </c>
      <c r="D12398" s="5" t="s">
        <v>59907</v>
      </c>
      <c r="E12398" s="5" t="s">
        <v>59908</v>
      </c>
      <c r="F12398" s="5" t="s">
        <v>59909</v>
      </c>
      <c r="G12398" s="5" t="s">
        <v>59906</v>
      </c>
      <c r="H12398" s="5" t="s">
        <v>59910</v>
      </c>
      <c r="I12398" s="5" t="s">
        <v>59911</v>
      </c>
    </row>
    <row r="12399" spans="1:9" ht="15" customHeight="1">
      <c r="A12399" s="134">
        <v>12398</v>
      </c>
      <c r="B12399" s="5" t="s">
        <v>59912</v>
      </c>
      <c r="C12399" s="5" t="s">
        <v>59912</v>
      </c>
      <c r="D12399" s="5" t="s">
        <v>59913</v>
      </c>
      <c r="E12399" s="5" t="s">
        <v>59914</v>
      </c>
      <c r="F12399" s="5" t="s">
        <v>59915</v>
      </c>
      <c r="G12399" s="5" t="s">
        <v>59912</v>
      </c>
      <c r="H12399" s="5" t="s">
        <v>59916</v>
      </c>
      <c r="I12399" s="5" t="s">
        <v>59917</v>
      </c>
    </row>
    <row r="12400" spans="1:9" ht="15" customHeight="1">
      <c r="A12400" s="134">
        <v>12399</v>
      </c>
      <c r="B12400" s="5" t="s">
        <v>59918</v>
      </c>
      <c r="C12400" s="5" t="s">
        <v>59918</v>
      </c>
      <c r="D12400" s="5" t="s">
        <v>59919</v>
      </c>
      <c r="E12400" s="5" t="s">
        <v>59920</v>
      </c>
      <c r="F12400" s="5" t="s">
        <v>59921</v>
      </c>
      <c r="G12400" s="5" t="s">
        <v>59918</v>
      </c>
      <c r="H12400" s="5" t="s">
        <v>59922</v>
      </c>
      <c r="I12400" s="5" t="s">
        <v>59923</v>
      </c>
    </row>
    <row r="12401" spans="1:9" ht="15" customHeight="1">
      <c r="A12401" s="134">
        <v>12400</v>
      </c>
      <c r="B12401" s="5" t="s">
        <v>59924</v>
      </c>
      <c r="C12401" s="5" t="s">
        <v>59924</v>
      </c>
      <c r="D12401" s="5" t="s">
        <v>59925</v>
      </c>
      <c r="E12401" s="5" t="s">
        <v>59926</v>
      </c>
      <c r="F12401" s="5" t="s">
        <v>59926</v>
      </c>
      <c r="G12401" s="5" t="s">
        <v>59924</v>
      </c>
      <c r="H12401" s="5" t="s">
        <v>59927</v>
      </c>
      <c r="I12401" s="5" t="s">
        <v>59927</v>
      </c>
    </row>
    <row r="12402" spans="1:9" ht="15" customHeight="1">
      <c r="A12402" s="134">
        <v>12401</v>
      </c>
      <c r="B12402" s="5" t="s">
        <v>59928</v>
      </c>
      <c r="C12402" s="5" t="s">
        <v>59928</v>
      </c>
      <c r="D12402" s="5" t="s">
        <v>59929</v>
      </c>
      <c r="E12402" s="5" t="s">
        <v>59930</v>
      </c>
      <c r="F12402" s="5" t="s">
        <v>59931</v>
      </c>
      <c r="G12402" s="5" t="s">
        <v>59928</v>
      </c>
      <c r="H12402" s="5" t="s">
        <v>59931</v>
      </c>
      <c r="I12402" s="5" t="s">
        <v>59931</v>
      </c>
    </row>
    <row r="12403" spans="1:9" ht="15" customHeight="1">
      <c r="A12403" s="134">
        <v>12402</v>
      </c>
      <c r="B12403" s="5" t="s">
        <v>59932</v>
      </c>
      <c r="C12403" s="5" t="s">
        <v>59932</v>
      </c>
      <c r="D12403" s="5" t="s">
        <v>59933</v>
      </c>
      <c r="E12403" s="5" t="s">
        <v>59934</v>
      </c>
      <c r="F12403" s="5" t="s">
        <v>59935</v>
      </c>
      <c r="G12403" s="5" t="s">
        <v>59932</v>
      </c>
      <c r="H12403" s="5" t="s">
        <v>59934</v>
      </c>
      <c r="I12403" s="5" t="s">
        <v>59935</v>
      </c>
    </row>
    <row r="12404" spans="1:9" ht="15" customHeight="1">
      <c r="A12404" s="134">
        <v>12403</v>
      </c>
      <c r="B12404" s="5" t="s">
        <v>59936</v>
      </c>
      <c r="C12404" s="5" t="s">
        <v>59936</v>
      </c>
      <c r="D12404" s="5" t="s">
        <v>59937</v>
      </c>
      <c r="E12404" s="5" t="s">
        <v>59938</v>
      </c>
      <c r="F12404" s="5" t="s">
        <v>59939</v>
      </c>
      <c r="G12404" s="5" t="s">
        <v>59936</v>
      </c>
      <c r="H12404" s="5" t="s">
        <v>59940</v>
      </c>
      <c r="I12404" s="5" t="s">
        <v>59941</v>
      </c>
    </row>
    <row r="12405" spans="1:9" ht="15" customHeight="1">
      <c r="A12405" s="134">
        <v>12404</v>
      </c>
      <c r="B12405" s="5" t="s">
        <v>59942</v>
      </c>
      <c r="C12405" s="5" t="s">
        <v>59942</v>
      </c>
      <c r="D12405" s="5" t="s">
        <v>59943</v>
      </c>
      <c r="E12405" s="5" t="s">
        <v>59944</v>
      </c>
      <c r="F12405" s="5" t="s">
        <v>59945</v>
      </c>
      <c r="G12405" s="5" t="s">
        <v>59942</v>
      </c>
      <c r="H12405" s="5" t="s">
        <v>59946</v>
      </c>
      <c r="I12405" s="5" t="s">
        <v>59947</v>
      </c>
    </row>
    <row r="12406" spans="1:9" ht="15" customHeight="1">
      <c r="A12406" s="134">
        <v>12405</v>
      </c>
      <c r="B12406" s="5" t="s">
        <v>59948</v>
      </c>
      <c r="C12406" s="5" t="s">
        <v>59948</v>
      </c>
      <c r="D12406" s="5" t="s">
        <v>59949</v>
      </c>
      <c r="E12406" s="5" t="s">
        <v>59948</v>
      </c>
      <c r="F12406" s="5" t="s">
        <v>59950</v>
      </c>
      <c r="G12406" s="5" t="s">
        <v>59948</v>
      </c>
      <c r="H12406" s="5" t="s">
        <v>59948</v>
      </c>
      <c r="I12406" s="5" t="s">
        <v>59948</v>
      </c>
    </row>
    <row r="12407" spans="1:9" ht="15" customHeight="1">
      <c r="A12407" s="134">
        <v>12406</v>
      </c>
      <c r="B12407" s="5" t="s">
        <v>59951</v>
      </c>
      <c r="C12407" s="5" t="s">
        <v>59951</v>
      </c>
      <c r="D12407" s="5" t="s">
        <v>59952</v>
      </c>
      <c r="E12407" s="5" t="s">
        <v>59953</v>
      </c>
      <c r="F12407" s="5" t="s">
        <v>59951</v>
      </c>
      <c r="G12407" s="5" t="s">
        <v>59951</v>
      </c>
      <c r="H12407" s="5" t="s">
        <v>59954</v>
      </c>
      <c r="I12407" s="5" t="s">
        <v>59954</v>
      </c>
    </row>
    <row r="12408" spans="1:9" ht="15" customHeight="1">
      <c r="A12408" s="134">
        <v>12407</v>
      </c>
      <c r="B12408" s="5" t="s">
        <v>59955</v>
      </c>
      <c r="C12408" s="5" t="s">
        <v>59955</v>
      </c>
      <c r="D12408" s="5" t="s">
        <v>59956</v>
      </c>
      <c r="E12408" s="5" t="s">
        <v>59955</v>
      </c>
      <c r="F12408" s="5" t="s">
        <v>59955</v>
      </c>
      <c r="G12408" s="5" t="s">
        <v>59955</v>
      </c>
      <c r="H12408" s="5" t="s">
        <v>59955</v>
      </c>
      <c r="I12408" s="5" t="s">
        <v>59957</v>
      </c>
    </row>
    <row r="12409" spans="1:9" ht="15" customHeight="1">
      <c r="A12409" s="134">
        <v>12408</v>
      </c>
      <c r="B12409" s="5" t="s">
        <v>59958</v>
      </c>
      <c r="C12409" s="5" t="s">
        <v>59958</v>
      </c>
      <c r="D12409" s="5" t="s">
        <v>59959</v>
      </c>
      <c r="E12409" s="5" t="s">
        <v>59958</v>
      </c>
      <c r="F12409" s="5" t="s">
        <v>59958</v>
      </c>
      <c r="G12409" s="5" t="s">
        <v>59958</v>
      </c>
      <c r="H12409" s="5" t="s">
        <v>59960</v>
      </c>
      <c r="I12409" s="5" t="s">
        <v>59958</v>
      </c>
    </row>
    <row r="12410" spans="1:9" ht="15" customHeight="1">
      <c r="A12410" s="134">
        <v>12409</v>
      </c>
      <c r="B12410" s="5" t="s">
        <v>59961</v>
      </c>
      <c r="C12410" s="5" t="s">
        <v>59961</v>
      </c>
      <c r="D12410" s="5" t="s">
        <v>59962</v>
      </c>
      <c r="E12410" s="5" t="s">
        <v>59961</v>
      </c>
      <c r="F12410" s="5" t="s">
        <v>59961</v>
      </c>
      <c r="G12410" s="5" t="s">
        <v>59961</v>
      </c>
      <c r="H12410" s="5" t="s">
        <v>59961</v>
      </c>
      <c r="I12410" s="5" t="s">
        <v>59963</v>
      </c>
    </row>
    <row r="12411" spans="1:9" ht="15" customHeight="1">
      <c r="A12411" s="134">
        <v>12410</v>
      </c>
      <c r="B12411" s="5" t="s">
        <v>59964</v>
      </c>
      <c r="C12411" s="5" t="s">
        <v>59964</v>
      </c>
      <c r="D12411" s="5" t="s">
        <v>59964</v>
      </c>
      <c r="E12411" s="5" t="s">
        <v>59964</v>
      </c>
      <c r="F12411" s="5" t="s">
        <v>59964</v>
      </c>
      <c r="G12411" s="5" t="s">
        <v>59964</v>
      </c>
      <c r="H12411" s="5" t="s">
        <v>59964</v>
      </c>
      <c r="I12411" s="5" t="s">
        <v>59965</v>
      </c>
    </row>
    <row r="12412" spans="1:9" ht="15" customHeight="1">
      <c r="A12412" s="134">
        <v>12411</v>
      </c>
      <c r="B12412" s="5" t="s">
        <v>59966</v>
      </c>
      <c r="C12412" s="5" t="s">
        <v>59966</v>
      </c>
      <c r="D12412" s="5" t="s">
        <v>59967</v>
      </c>
      <c r="E12412" s="5" t="s">
        <v>59968</v>
      </c>
      <c r="F12412" s="5" t="s">
        <v>59968</v>
      </c>
      <c r="G12412" s="5" t="s">
        <v>59966</v>
      </c>
      <c r="H12412" s="5" t="s">
        <v>59966</v>
      </c>
      <c r="I12412" s="5" t="s">
        <v>59966</v>
      </c>
    </row>
    <row r="12413" spans="1:9" ht="15" customHeight="1">
      <c r="A12413" s="134">
        <v>12412</v>
      </c>
      <c r="B12413" s="5" t="s">
        <v>59968</v>
      </c>
      <c r="C12413" s="5" t="s">
        <v>59968</v>
      </c>
      <c r="D12413" s="5" t="s">
        <v>59967</v>
      </c>
      <c r="E12413" s="5" t="s">
        <v>59968</v>
      </c>
      <c r="F12413" s="5" t="s">
        <v>59968</v>
      </c>
      <c r="G12413" s="5" t="s">
        <v>59968</v>
      </c>
      <c r="H12413" s="5" t="s">
        <v>59968</v>
      </c>
      <c r="I12413" s="5" t="s">
        <v>59966</v>
      </c>
    </row>
    <row r="12414" spans="1:9" ht="15" customHeight="1">
      <c r="A12414" s="134">
        <v>12413</v>
      </c>
      <c r="B12414" s="5" t="s">
        <v>59969</v>
      </c>
      <c r="C12414" s="5" t="s">
        <v>59969</v>
      </c>
      <c r="D12414" s="5" t="s">
        <v>59970</v>
      </c>
      <c r="E12414" s="5" t="s">
        <v>59971</v>
      </c>
      <c r="F12414" s="5" t="s">
        <v>59972</v>
      </c>
      <c r="G12414" s="5" t="s">
        <v>59969</v>
      </c>
      <c r="H12414" s="5" t="s">
        <v>59973</v>
      </c>
      <c r="I12414" s="5" t="s">
        <v>59974</v>
      </c>
    </row>
    <row r="12415" spans="1:9" ht="15" customHeight="1">
      <c r="A12415" s="134">
        <v>12414</v>
      </c>
      <c r="B12415" s="5" t="s">
        <v>59975</v>
      </c>
      <c r="C12415" s="5" t="s">
        <v>59975</v>
      </c>
      <c r="D12415" s="5" t="s">
        <v>59976</v>
      </c>
      <c r="E12415" s="5" t="s">
        <v>59977</v>
      </c>
      <c r="F12415" s="5" t="s">
        <v>59978</v>
      </c>
      <c r="G12415" s="5" t="s">
        <v>59975</v>
      </c>
      <c r="H12415" s="5" t="s">
        <v>59979</v>
      </c>
      <c r="I12415" s="5" t="s">
        <v>59978</v>
      </c>
    </row>
    <row r="12416" spans="1:9" ht="15" customHeight="1">
      <c r="A12416" s="134">
        <v>12415</v>
      </c>
      <c r="B12416" s="5" t="s">
        <v>59980</v>
      </c>
      <c r="C12416" s="5" t="s">
        <v>59980</v>
      </c>
      <c r="D12416" s="5" t="s">
        <v>59981</v>
      </c>
      <c r="E12416" s="5" t="s">
        <v>59982</v>
      </c>
      <c r="F12416" s="5" t="s">
        <v>59983</v>
      </c>
      <c r="G12416" s="5" t="s">
        <v>59980</v>
      </c>
      <c r="H12416" s="5" t="s">
        <v>59982</v>
      </c>
      <c r="I12416" s="5" t="s">
        <v>59983</v>
      </c>
    </row>
    <row r="12417" spans="1:9" ht="15" customHeight="1">
      <c r="A12417" s="134">
        <v>12416</v>
      </c>
      <c r="B12417" s="5" t="s">
        <v>59984</v>
      </c>
      <c r="C12417" s="5" t="s">
        <v>59984</v>
      </c>
      <c r="D12417" s="5" t="s">
        <v>59985</v>
      </c>
      <c r="E12417" s="5" t="s">
        <v>59986</v>
      </c>
      <c r="F12417" s="5" t="s">
        <v>59987</v>
      </c>
      <c r="G12417" s="5" t="s">
        <v>59984</v>
      </c>
      <c r="H12417" s="5" t="s">
        <v>59986</v>
      </c>
      <c r="I12417" s="5" t="s">
        <v>59987</v>
      </c>
    </row>
    <row r="12418" spans="1:9" ht="15" customHeight="1">
      <c r="A12418" s="134">
        <v>12417</v>
      </c>
      <c r="B12418" s="5" t="s">
        <v>59988</v>
      </c>
      <c r="C12418" s="5" t="s">
        <v>59988</v>
      </c>
      <c r="D12418" s="5" t="s">
        <v>59989</v>
      </c>
      <c r="E12418" s="5" t="s">
        <v>59990</v>
      </c>
      <c r="F12418" s="5" t="s">
        <v>59991</v>
      </c>
      <c r="G12418" s="5" t="s">
        <v>59988</v>
      </c>
      <c r="H12418" s="5" t="s">
        <v>59990</v>
      </c>
      <c r="I12418" s="5" t="s">
        <v>59991</v>
      </c>
    </row>
    <row r="12419" spans="1:9" ht="15" customHeight="1">
      <c r="A12419" s="134">
        <v>12418</v>
      </c>
      <c r="B12419" s="5" t="s">
        <v>59992</v>
      </c>
      <c r="C12419" s="5" t="s">
        <v>59992</v>
      </c>
      <c r="D12419" s="5" t="s">
        <v>59976</v>
      </c>
      <c r="E12419" s="5" t="s">
        <v>59993</v>
      </c>
      <c r="F12419" s="5" t="s">
        <v>59994</v>
      </c>
      <c r="G12419" s="5" t="s">
        <v>59992</v>
      </c>
      <c r="H12419" s="5" t="s">
        <v>59995</v>
      </c>
      <c r="I12419" s="5" t="s">
        <v>59996</v>
      </c>
    </row>
    <row r="12420" spans="1:9" ht="15" customHeight="1">
      <c r="A12420" s="134">
        <v>12419</v>
      </c>
      <c r="B12420" s="5" t="s">
        <v>59997</v>
      </c>
      <c r="C12420" s="5" t="s">
        <v>59997</v>
      </c>
      <c r="D12420" s="5" t="s">
        <v>59998</v>
      </c>
      <c r="E12420" s="5" t="s">
        <v>59999</v>
      </c>
      <c r="F12420" s="5" t="s">
        <v>60000</v>
      </c>
      <c r="G12420" s="5" t="s">
        <v>59997</v>
      </c>
      <c r="H12420" s="5" t="s">
        <v>60001</v>
      </c>
      <c r="I12420" s="5" t="s">
        <v>60000</v>
      </c>
    </row>
    <row r="12421" spans="1:9" ht="15" customHeight="1">
      <c r="A12421" s="134">
        <v>12420</v>
      </c>
      <c r="B12421" s="5" t="s">
        <v>60002</v>
      </c>
      <c r="C12421" s="5" t="s">
        <v>60002</v>
      </c>
      <c r="D12421" s="5" t="s">
        <v>60003</v>
      </c>
      <c r="E12421" s="5" t="s">
        <v>60004</v>
      </c>
      <c r="F12421" s="5" t="s">
        <v>60005</v>
      </c>
      <c r="G12421" s="5" t="s">
        <v>60002</v>
      </c>
      <c r="H12421" s="5" t="s">
        <v>60004</v>
      </c>
      <c r="I12421" s="5" t="s">
        <v>60005</v>
      </c>
    </row>
    <row r="12422" spans="1:9" ht="15" customHeight="1">
      <c r="A12422" s="134">
        <v>12421</v>
      </c>
      <c r="B12422" s="5" t="s">
        <v>60006</v>
      </c>
      <c r="C12422" s="5" t="s">
        <v>60006</v>
      </c>
      <c r="D12422" s="5" t="s">
        <v>60007</v>
      </c>
      <c r="E12422" s="5" t="s">
        <v>60008</v>
      </c>
      <c r="F12422" s="5" t="s">
        <v>60009</v>
      </c>
      <c r="G12422" s="5" t="s">
        <v>60006</v>
      </c>
      <c r="H12422" s="5" t="s">
        <v>60008</v>
      </c>
      <c r="I12422" s="5" t="s">
        <v>60009</v>
      </c>
    </row>
    <row r="12423" spans="1:9" ht="15" customHeight="1">
      <c r="A12423" s="134">
        <v>12422</v>
      </c>
      <c r="B12423" s="5" t="s">
        <v>60010</v>
      </c>
      <c r="C12423" s="5" t="s">
        <v>60010</v>
      </c>
      <c r="D12423" s="5" t="s">
        <v>60011</v>
      </c>
      <c r="E12423" s="5" t="s">
        <v>60012</v>
      </c>
      <c r="F12423" s="5" t="s">
        <v>60013</v>
      </c>
      <c r="G12423" s="5" t="s">
        <v>60010</v>
      </c>
      <c r="H12423" s="5" t="s">
        <v>60014</v>
      </c>
      <c r="I12423" s="5" t="s">
        <v>60013</v>
      </c>
    </row>
    <row r="12424" spans="1:9" ht="15" customHeight="1">
      <c r="A12424" s="134">
        <v>12423</v>
      </c>
      <c r="B12424" s="5" t="s">
        <v>60015</v>
      </c>
      <c r="C12424" s="5" t="s">
        <v>60015</v>
      </c>
      <c r="D12424" s="5" t="s">
        <v>60016</v>
      </c>
      <c r="E12424" s="5" t="s">
        <v>60017</v>
      </c>
      <c r="F12424" s="5" t="s">
        <v>60018</v>
      </c>
      <c r="G12424" s="5" t="s">
        <v>60015</v>
      </c>
      <c r="H12424" s="5" t="s">
        <v>60019</v>
      </c>
      <c r="I12424" s="5" t="s">
        <v>60018</v>
      </c>
    </row>
    <row r="12425" spans="1:9" ht="15" customHeight="1">
      <c r="A12425" s="134">
        <v>12424</v>
      </c>
      <c r="B12425" s="5" t="s">
        <v>60020</v>
      </c>
      <c r="C12425" s="5" t="s">
        <v>60020</v>
      </c>
      <c r="D12425" s="5" t="s">
        <v>60021</v>
      </c>
      <c r="E12425" s="5" t="s">
        <v>60022</v>
      </c>
      <c r="F12425" s="5" t="s">
        <v>60023</v>
      </c>
      <c r="G12425" s="5" t="s">
        <v>60020</v>
      </c>
      <c r="H12425" s="5" t="s">
        <v>60022</v>
      </c>
      <c r="I12425" s="5" t="s">
        <v>60024</v>
      </c>
    </row>
    <row r="12426" spans="1:9" ht="15" customHeight="1">
      <c r="A12426" s="134">
        <v>12425</v>
      </c>
      <c r="B12426" s="5" t="s">
        <v>60025</v>
      </c>
      <c r="C12426" s="5" t="s">
        <v>60025</v>
      </c>
      <c r="D12426" s="5" t="s">
        <v>60026</v>
      </c>
      <c r="E12426" s="5" t="s">
        <v>60027</v>
      </c>
      <c r="F12426" s="5" t="s">
        <v>60028</v>
      </c>
      <c r="G12426" s="5" t="s">
        <v>60025</v>
      </c>
      <c r="H12426" s="5" t="s">
        <v>11909</v>
      </c>
      <c r="I12426" s="5" t="s">
        <v>11910</v>
      </c>
    </row>
    <row r="12427" spans="1:9" ht="15" customHeight="1">
      <c r="A12427" s="134">
        <v>12426</v>
      </c>
      <c r="B12427" s="5" t="s">
        <v>60029</v>
      </c>
      <c r="C12427" s="5" t="s">
        <v>60029</v>
      </c>
      <c r="D12427" s="5" t="s">
        <v>60030</v>
      </c>
      <c r="E12427" s="5" t="s">
        <v>60031</v>
      </c>
      <c r="F12427" s="5" t="s">
        <v>60032</v>
      </c>
      <c r="G12427" s="5" t="s">
        <v>60029</v>
      </c>
      <c r="H12427" s="5" t="s">
        <v>60033</v>
      </c>
      <c r="I12427" s="5" t="s">
        <v>60032</v>
      </c>
    </row>
    <row r="12428" spans="1:9" ht="15" customHeight="1">
      <c r="A12428" s="134">
        <v>12427</v>
      </c>
      <c r="B12428" s="5" t="s">
        <v>60034</v>
      </c>
      <c r="C12428" s="5" t="s">
        <v>60034</v>
      </c>
      <c r="D12428" s="5" t="s">
        <v>60035</v>
      </c>
      <c r="E12428" s="5" t="s">
        <v>60036</v>
      </c>
      <c r="F12428" s="5" t="s">
        <v>19973</v>
      </c>
      <c r="G12428" s="5" t="s">
        <v>60034</v>
      </c>
      <c r="H12428" s="5" t="s">
        <v>60036</v>
      </c>
      <c r="I12428" s="5" t="s">
        <v>60037</v>
      </c>
    </row>
    <row r="12429" spans="1:9" ht="15" customHeight="1">
      <c r="A12429" s="134">
        <v>12428</v>
      </c>
      <c r="B12429" s="5" t="s">
        <v>60038</v>
      </c>
      <c r="C12429" s="5" t="s">
        <v>60038</v>
      </c>
      <c r="D12429" s="5" t="s">
        <v>60039</v>
      </c>
      <c r="E12429" s="5" t="s">
        <v>60040</v>
      </c>
      <c r="F12429" s="5" t="s">
        <v>60041</v>
      </c>
      <c r="G12429" s="5" t="s">
        <v>60038</v>
      </c>
      <c r="H12429" s="5" t="s">
        <v>60040</v>
      </c>
      <c r="I12429" s="5" t="s">
        <v>60041</v>
      </c>
    </row>
    <row r="12430" spans="1:9" ht="15" customHeight="1">
      <c r="A12430" s="134">
        <v>12429</v>
      </c>
      <c r="B12430" s="5" t="s">
        <v>60042</v>
      </c>
      <c r="C12430" s="5" t="s">
        <v>60042</v>
      </c>
      <c r="D12430" s="5" t="s">
        <v>60043</v>
      </c>
      <c r="E12430" s="5" t="s">
        <v>60044</v>
      </c>
      <c r="F12430" s="5" t="s">
        <v>60045</v>
      </c>
      <c r="G12430" s="5" t="s">
        <v>60042</v>
      </c>
      <c r="H12430" s="5" t="s">
        <v>60044</v>
      </c>
      <c r="I12430" s="5" t="s">
        <v>60046</v>
      </c>
    </row>
    <row r="12431" spans="1:9" ht="15" customHeight="1">
      <c r="A12431" s="134">
        <v>12430</v>
      </c>
      <c r="B12431" s="5" t="s">
        <v>60047</v>
      </c>
      <c r="C12431" s="5" t="s">
        <v>60047</v>
      </c>
      <c r="D12431" s="5" t="s">
        <v>47235</v>
      </c>
      <c r="E12431" s="5" t="s">
        <v>47236</v>
      </c>
      <c r="F12431" s="5" t="s">
        <v>60048</v>
      </c>
      <c r="G12431" s="5" t="s">
        <v>60047</v>
      </c>
      <c r="H12431" s="5" t="s">
        <v>60049</v>
      </c>
      <c r="I12431" s="5" t="s">
        <v>60050</v>
      </c>
    </row>
    <row r="12432" spans="1:9" ht="15" customHeight="1">
      <c r="A12432" s="134">
        <v>12431</v>
      </c>
      <c r="B12432" s="5" t="s">
        <v>60051</v>
      </c>
      <c r="C12432" s="5" t="s">
        <v>60051</v>
      </c>
      <c r="D12432" s="5" t="s">
        <v>60052</v>
      </c>
      <c r="E12432" s="5" t="s">
        <v>60053</v>
      </c>
      <c r="F12432" s="5" t="s">
        <v>60054</v>
      </c>
      <c r="G12432" s="5" t="s">
        <v>60051</v>
      </c>
      <c r="H12432" s="5" t="s">
        <v>60053</v>
      </c>
      <c r="I12432" s="5" t="s">
        <v>60054</v>
      </c>
    </row>
    <row r="12433" spans="1:9" ht="15" customHeight="1">
      <c r="A12433" s="134">
        <v>12432</v>
      </c>
      <c r="B12433" s="5" t="s">
        <v>60055</v>
      </c>
      <c r="C12433" s="5" t="s">
        <v>60055</v>
      </c>
      <c r="D12433" s="5" t="s">
        <v>60056</v>
      </c>
      <c r="E12433" s="5" t="s">
        <v>60057</v>
      </c>
      <c r="F12433" s="5" t="s">
        <v>60058</v>
      </c>
      <c r="G12433" s="5" t="s">
        <v>60055</v>
      </c>
      <c r="H12433" s="5" t="s">
        <v>60057</v>
      </c>
      <c r="I12433" s="5" t="s">
        <v>60059</v>
      </c>
    </row>
    <row r="12434" spans="1:9" ht="15" customHeight="1">
      <c r="A12434" s="134">
        <v>12433</v>
      </c>
      <c r="B12434" s="5" t="s">
        <v>60060</v>
      </c>
      <c r="C12434" s="5" t="s">
        <v>60060</v>
      </c>
      <c r="D12434" s="5" t="s">
        <v>60061</v>
      </c>
      <c r="E12434" s="5" t="s">
        <v>56024</v>
      </c>
      <c r="F12434" s="5" t="s">
        <v>8832</v>
      </c>
      <c r="G12434" s="5" t="s">
        <v>60060</v>
      </c>
      <c r="H12434" s="5" t="s">
        <v>56024</v>
      </c>
      <c r="I12434" s="5" t="s">
        <v>8832</v>
      </c>
    </row>
    <row r="12435" spans="1:9" ht="15" customHeight="1">
      <c r="A12435" s="134">
        <v>12434</v>
      </c>
      <c r="B12435" s="5" t="s">
        <v>60062</v>
      </c>
      <c r="C12435" s="5" t="s">
        <v>60062</v>
      </c>
      <c r="D12435" s="5" t="s">
        <v>60063</v>
      </c>
      <c r="E12435" s="5" t="s">
        <v>60062</v>
      </c>
      <c r="F12435" s="5" t="s">
        <v>60064</v>
      </c>
      <c r="G12435" s="5" t="s">
        <v>60062</v>
      </c>
      <c r="H12435" s="5" t="s">
        <v>60062</v>
      </c>
      <c r="I12435" s="5" t="s">
        <v>60062</v>
      </c>
    </row>
    <row r="12436" spans="1:9" ht="15" customHeight="1">
      <c r="A12436" s="134">
        <v>12435</v>
      </c>
      <c r="B12436" s="5" t="s">
        <v>60065</v>
      </c>
      <c r="C12436" s="5" t="s">
        <v>60065</v>
      </c>
      <c r="D12436" s="5" t="s">
        <v>60066</v>
      </c>
      <c r="E12436" s="5" t="s">
        <v>60065</v>
      </c>
      <c r="F12436" s="5" t="s">
        <v>60067</v>
      </c>
      <c r="G12436" s="5" t="s">
        <v>60065</v>
      </c>
      <c r="H12436" s="5" t="s">
        <v>60065</v>
      </c>
      <c r="I12436" s="5" t="s">
        <v>60065</v>
      </c>
    </row>
    <row r="12437" spans="1:9" ht="15" customHeight="1">
      <c r="A12437" s="134">
        <v>12436</v>
      </c>
      <c r="B12437" s="5" t="s">
        <v>60068</v>
      </c>
      <c r="C12437" s="5" t="s">
        <v>60068</v>
      </c>
      <c r="D12437" s="5" t="s">
        <v>58732</v>
      </c>
      <c r="E12437" s="5" t="s">
        <v>60068</v>
      </c>
      <c r="F12437" s="5" t="s">
        <v>58731</v>
      </c>
      <c r="G12437" s="5" t="s">
        <v>60068</v>
      </c>
      <c r="H12437" s="5" t="s">
        <v>60068</v>
      </c>
      <c r="I12437" s="5" t="s">
        <v>58733</v>
      </c>
    </row>
    <row r="12438" spans="1:9" ht="15" customHeight="1">
      <c r="A12438" s="134">
        <v>12437</v>
      </c>
      <c r="B12438" s="5" t="s">
        <v>60069</v>
      </c>
      <c r="C12438" s="5" t="s">
        <v>60069</v>
      </c>
      <c r="D12438" s="5" t="s">
        <v>60070</v>
      </c>
      <c r="E12438" s="5" t="s">
        <v>60071</v>
      </c>
      <c r="F12438" s="5" t="s">
        <v>60072</v>
      </c>
      <c r="G12438" s="5" t="s">
        <v>60069</v>
      </c>
      <c r="H12438" s="5" t="s">
        <v>60071</v>
      </c>
      <c r="I12438" s="5" t="s">
        <v>60072</v>
      </c>
    </row>
    <row r="12439" spans="1:9" ht="15" customHeight="1">
      <c r="A12439" s="134">
        <v>12438</v>
      </c>
      <c r="B12439" s="5" t="s">
        <v>60073</v>
      </c>
      <c r="C12439" s="5" t="s">
        <v>60073</v>
      </c>
      <c r="D12439" s="5" t="s">
        <v>60074</v>
      </c>
      <c r="E12439" s="5" t="s">
        <v>60075</v>
      </c>
      <c r="F12439" s="5" t="s">
        <v>60076</v>
      </c>
      <c r="G12439" s="5" t="s">
        <v>60073</v>
      </c>
      <c r="H12439" s="5" t="s">
        <v>60075</v>
      </c>
      <c r="I12439" s="5" t="s">
        <v>60076</v>
      </c>
    </row>
    <row r="12440" spans="1:9" ht="15" customHeight="1">
      <c r="A12440" s="134">
        <v>12439</v>
      </c>
      <c r="B12440" s="5" t="s">
        <v>60077</v>
      </c>
      <c r="C12440" s="5" t="s">
        <v>60077</v>
      </c>
      <c r="D12440" s="5" t="s">
        <v>23409</v>
      </c>
      <c r="E12440" s="5" t="s">
        <v>60078</v>
      </c>
      <c r="F12440" s="5" t="s">
        <v>60079</v>
      </c>
      <c r="G12440" s="5" t="s">
        <v>60077</v>
      </c>
      <c r="H12440" s="5" t="s">
        <v>60078</v>
      </c>
      <c r="I12440" s="5" t="s">
        <v>60080</v>
      </c>
    </row>
    <row r="12441" spans="1:9" ht="15" customHeight="1">
      <c r="A12441" s="134">
        <v>12440</v>
      </c>
      <c r="B12441" s="5" t="s">
        <v>60081</v>
      </c>
      <c r="C12441" s="5" t="s">
        <v>60081</v>
      </c>
      <c r="D12441" s="5" t="s">
        <v>60082</v>
      </c>
      <c r="E12441" s="5" t="s">
        <v>60083</v>
      </c>
      <c r="F12441" s="5" t="s">
        <v>60079</v>
      </c>
      <c r="G12441" s="5" t="s">
        <v>60081</v>
      </c>
      <c r="H12441" s="5" t="s">
        <v>60083</v>
      </c>
      <c r="I12441" s="5" t="s">
        <v>60079</v>
      </c>
    </row>
    <row r="12442" spans="1:9" ht="15" customHeight="1">
      <c r="A12442" s="134">
        <v>12441</v>
      </c>
      <c r="B12442" s="5" t="s">
        <v>60084</v>
      </c>
      <c r="C12442" s="5" t="s">
        <v>60084</v>
      </c>
      <c r="D12442" s="5" t="s">
        <v>60085</v>
      </c>
      <c r="E12442" s="5" t="s">
        <v>60086</v>
      </c>
      <c r="F12442" s="5" t="s">
        <v>60087</v>
      </c>
      <c r="G12442" s="5" t="s">
        <v>60084</v>
      </c>
      <c r="H12442" s="5" t="s">
        <v>60088</v>
      </c>
      <c r="I12442" s="5" t="s">
        <v>60089</v>
      </c>
    </row>
    <row r="12443" spans="1:9" ht="15" customHeight="1">
      <c r="A12443" s="134">
        <v>12442</v>
      </c>
      <c r="B12443" s="5" t="s">
        <v>60090</v>
      </c>
      <c r="C12443" s="5" t="s">
        <v>60090</v>
      </c>
      <c r="D12443" s="5" t="s">
        <v>60091</v>
      </c>
      <c r="E12443" s="5" t="s">
        <v>60092</v>
      </c>
      <c r="F12443" s="5" t="s">
        <v>60093</v>
      </c>
      <c r="G12443" s="5" t="s">
        <v>60090</v>
      </c>
      <c r="H12443" s="5" t="s">
        <v>60092</v>
      </c>
      <c r="I12443" s="5" t="s">
        <v>60094</v>
      </c>
    </row>
    <row r="12444" spans="1:9" ht="15" customHeight="1">
      <c r="A12444" s="134">
        <v>12443</v>
      </c>
      <c r="B12444" s="5" t="s">
        <v>60095</v>
      </c>
      <c r="C12444" s="5" t="s">
        <v>60095</v>
      </c>
      <c r="D12444" s="5" t="s">
        <v>60096</v>
      </c>
      <c r="E12444" s="5" t="s">
        <v>60095</v>
      </c>
      <c r="F12444" s="5" t="s">
        <v>60097</v>
      </c>
      <c r="G12444" s="5" t="s">
        <v>60095</v>
      </c>
      <c r="H12444" s="5" t="s">
        <v>60095</v>
      </c>
      <c r="I12444" s="5" t="s">
        <v>60097</v>
      </c>
    </row>
    <row r="12445" spans="1:9" ht="15" customHeight="1">
      <c r="A12445" s="134">
        <v>12444</v>
      </c>
      <c r="B12445" s="5" t="s">
        <v>60098</v>
      </c>
      <c r="C12445" s="5" t="s">
        <v>60098</v>
      </c>
      <c r="D12445" s="5" t="s">
        <v>60099</v>
      </c>
      <c r="E12445" s="5" t="s">
        <v>60100</v>
      </c>
      <c r="F12445" s="5" t="s">
        <v>60101</v>
      </c>
      <c r="G12445" s="5" t="s">
        <v>60098</v>
      </c>
      <c r="H12445" s="5" t="s">
        <v>60102</v>
      </c>
      <c r="I12445" s="5" t="s">
        <v>60103</v>
      </c>
    </row>
    <row r="12446" spans="1:9" ht="15" customHeight="1">
      <c r="A12446" s="134">
        <v>12445</v>
      </c>
      <c r="B12446" s="5" t="s">
        <v>60104</v>
      </c>
      <c r="C12446" s="5" t="s">
        <v>60104</v>
      </c>
      <c r="D12446" s="5" t="s">
        <v>12774</v>
      </c>
      <c r="E12446" s="5" t="s">
        <v>60104</v>
      </c>
      <c r="F12446" s="5" t="s">
        <v>12773</v>
      </c>
      <c r="G12446" s="5" t="s">
        <v>60104</v>
      </c>
      <c r="H12446" s="5" t="s">
        <v>60104</v>
      </c>
      <c r="I12446" s="5" t="s">
        <v>60104</v>
      </c>
    </row>
    <row r="12447" spans="1:9" ht="15" customHeight="1">
      <c r="A12447" s="134">
        <v>12446</v>
      </c>
      <c r="B12447" s="5" t="s">
        <v>60105</v>
      </c>
      <c r="C12447" s="5" t="s">
        <v>60105</v>
      </c>
      <c r="D12447" s="5" t="s">
        <v>60106</v>
      </c>
      <c r="E12447" s="5" t="s">
        <v>60105</v>
      </c>
      <c r="F12447" s="5" t="s">
        <v>60107</v>
      </c>
      <c r="G12447" s="5" t="s">
        <v>60105</v>
      </c>
      <c r="H12447" s="5" t="s">
        <v>60105</v>
      </c>
      <c r="I12447" s="5" t="s">
        <v>60107</v>
      </c>
    </row>
    <row r="12448" spans="1:9" ht="15" customHeight="1">
      <c r="A12448" s="134">
        <v>12447</v>
      </c>
      <c r="B12448" s="5" t="s">
        <v>60108</v>
      </c>
      <c r="C12448" s="5" t="s">
        <v>60108</v>
      </c>
      <c r="D12448" s="5" t="s">
        <v>7467</v>
      </c>
      <c r="E12448" s="5" t="s">
        <v>60109</v>
      </c>
      <c r="F12448" s="5" t="s">
        <v>20</v>
      </c>
      <c r="G12448" s="5" t="s">
        <v>60108</v>
      </c>
      <c r="H12448" s="5" t="s">
        <v>60109</v>
      </c>
      <c r="I12448" s="5" t="s">
        <v>60110</v>
      </c>
    </row>
    <row r="12449" spans="1:9" ht="15" customHeight="1">
      <c r="A12449" s="134">
        <v>12448</v>
      </c>
      <c r="B12449" s="5" t="s">
        <v>60111</v>
      </c>
      <c r="C12449" s="5" t="s">
        <v>60111</v>
      </c>
      <c r="D12449" s="5" t="s">
        <v>60112</v>
      </c>
      <c r="E12449" s="5" t="s">
        <v>60113</v>
      </c>
      <c r="F12449" s="5" t="s">
        <v>60114</v>
      </c>
      <c r="G12449" s="5" t="s">
        <v>60111</v>
      </c>
      <c r="H12449" s="5" t="s">
        <v>60115</v>
      </c>
      <c r="I12449" s="5" t="s">
        <v>60116</v>
      </c>
    </row>
    <row r="12450" spans="1:9" ht="15" customHeight="1">
      <c r="A12450" s="134">
        <v>12449</v>
      </c>
      <c r="B12450" s="5" t="s">
        <v>60117</v>
      </c>
      <c r="C12450" s="5" t="s">
        <v>60117</v>
      </c>
      <c r="D12450" s="5" t="s">
        <v>60118</v>
      </c>
      <c r="E12450" s="5" t="s">
        <v>60119</v>
      </c>
      <c r="F12450" s="5" t="s">
        <v>60120</v>
      </c>
      <c r="G12450" s="5" t="s">
        <v>60117</v>
      </c>
      <c r="H12450" s="5" t="s">
        <v>60119</v>
      </c>
      <c r="I12450" s="5" t="s">
        <v>60120</v>
      </c>
    </row>
    <row r="12451" spans="1:9" ht="15" customHeight="1">
      <c r="A12451" s="134">
        <v>12450</v>
      </c>
      <c r="B12451" s="5" t="s">
        <v>60121</v>
      </c>
      <c r="C12451" s="5" t="s">
        <v>60121</v>
      </c>
      <c r="D12451" s="5" t="s">
        <v>60122</v>
      </c>
      <c r="E12451" s="5" t="s">
        <v>60123</v>
      </c>
      <c r="F12451" s="5" t="s">
        <v>60124</v>
      </c>
      <c r="G12451" s="5" t="s">
        <v>60121</v>
      </c>
      <c r="H12451" s="5" t="s">
        <v>60123</v>
      </c>
      <c r="I12451" s="5" t="s">
        <v>60125</v>
      </c>
    </row>
    <row r="12452" spans="1:9" ht="15" customHeight="1">
      <c r="A12452" s="134">
        <v>12451</v>
      </c>
      <c r="B12452" s="5" t="s">
        <v>60126</v>
      </c>
      <c r="C12452" s="5" t="s">
        <v>60126</v>
      </c>
      <c r="D12452" s="5" t="s">
        <v>60127</v>
      </c>
      <c r="E12452" s="5" t="s">
        <v>60128</v>
      </c>
      <c r="F12452" s="5" t="s">
        <v>60129</v>
      </c>
      <c r="G12452" s="5" t="s">
        <v>60126</v>
      </c>
      <c r="H12452" s="5" t="s">
        <v>60130</v>
      </c>
      <c r="I12452" s="5" t="s">
        <v>60131</v>
      </c>
    </row>
    <row r="12453" spans="1:9" ht="15" customHeight="1">
      <c r="A12453" s="134">
        <v>12452</v>
      </c>
      <c r="B12453" s="5" t="s">
        <v>60132</v>
      </c>
      <c r="C12453" s="5" t="s">
        <v>60132</v>
      </c>
      <c r="D12453" s="5" t="s">
        <v>60133</v>
      </c>
      <c r="E12453" s="5" t="s">
        <v>60134</v>
      </c>
      <c r="F12453" s="5" t="s">
        <v>60135</v>
      </c>
      <c r="G12453" s="5" t="s">
        <v>60132</v>
      </c>
      <c r="H12453" s="5" t="s">
        <v>60134</v>
      </c>
      <c r="I12453" s="5" t="s">
        <v>60135</v>
      </c>
    </row>
    <row r="12454" spans="1:9" ht="15" customHeight="1">
      <c r="A12454" s="134">
        <v>12453</v>
      </c>
      <c r="B12454" s="5" t="s">
        <v>60136</v>
      </c>
      <c r="C12454" s="5" t="s">
        <v>60136</v>
      </c>
      <c r="D12454" s="5" t="s">
        <v>60137</v>
      </c>
      <c r="E12454" s="5" t="s">
        <v>60138</v>
      </c>
      <c r="F12454" s="5" t="s">
        <v>60139</v>
      </c>
      <c r="G12454" s="5" t="s">
        <v>60136</v>
      </c>
      <c r="H12454" s="5" t="s">
        <v>60140</v>
      </c>
      <c r="I12454" s="5" t="s">
        <v>60141</v>
      </c>
    </row>
    <row r="12455" spans="1:9" ht="15" customHeight="1">
      <c r="A12455" s="134">
        <v>12454</v>
      </c>
      <c r="B12455" s="5" t="s">
        <v>60142</v>
      </c>
      <c r="C12455" s="5" t="s">
        <v>60142</v>
      </c>
      <c r="D12455" s="5" t="s">
        <v>60143</v>
      </c>
      <c r="E12455" s="5" t="s">
        <v>60144</v>
      </c>
      <c r="F12455" s="5" t="s">
        <v>60145</v>
      </c>
      <c r="G12455" s="5" t="s">
        <v>60142</v>
      </c>
      <c r="H12455" s="5" t="s">
        <v>60144</v>
      </c>
      <c r="I12455" s="5" t="s">
        <v>60146</v>
      </c>
    </row>
    <row r="12456" spans="1:9" ht="15" customHeight="1">
      <c r="A12456" s="134">
        <v>12455</v>
      </c>
      <c r="B12456" s="5" t="s">
        <v>60147</v>
      </c>
      <c r="C12456" s="5" t="s">
        <v>60147</v>
      </c>
      <c r="D12456" s="5" t="s">
        <v>60148</v>
      </c>
      <c r="E12456" s="5" t="s">
        <v>60149</v>
      </c>
      <c r="F12456" s="5" t="s">
        <v>60150</v>
      </c>
      <c r="G12456" s="5" t="s">
        <v>60147</v>
      </c>
      <c r="H12456" s="5" t="s">
        <v>60151</v>
      </c>
      <c r="I12456" s="5" t="s">
        <v>60152</v>
      </c>
    </row>
    <row r="12457" spans="1:9" ht="15" customHeight="1">
      <c r="A12457" s="134">
        <v>12456</v>
      </c>
      <c r="B12457" s="5" t="s">
        <v>60153</v>
      </c>
      <c r="C12457" s="5" t="s">
        <v>60153</v>
      </c>
      <c r="D12457" s="5" t="s">
        <v>60154</v>
      </c>
      <c r="E12457" s="5" t="s">
        <v>60155</v>
      </c>
      <c r="F12457" s="5" t="s">
        <v>60156</v>
      </c>
      <c r="G12457" s="5" t="s">
        <v>60153</v>
      </c>
      <c r="H12457" s="5" t="s">
        <v>60155</v>
      </c>
      <c r="I12457" s="5" t="s">
        <v>60156</v>
      </c>
    </row>
    <row r="12458" spans="1:9" ht="15" customHeight="1">
      <c r="A12458" s="134">
        <v>12457</v>
      </c>
      <c r="B12458" s="5" t="s">
        <v>60157</v>
      </c>
      <c r="C12458" s="5" t="s">
        <v>60157</v>
      </c>
      <c r="D12458" s="5" t="s">
        <v>60158</v>
      </c>
      <c r="E12458" s="5" t="s">
        <v>60159</v>
      </c>
      <c r="F12458" s="5" t="s">
        <v>60160</v>
      </c>
      <c r="G12458" s="5" t="s">
        <v>60157</v>
      </c>
      <c r="H12458" s="5" t="s">
        <v>60161</v>
      </c>
      <c r="I12458" s="5" t="s">
        <v>60160</v>
      </c>
    </row>
    <row r="12459" spans="1:9" ht="15" customHeight="1">
      <c r="A12459" s="134">
        <v>12458</v>
      </c>
      <c r="B12459" s="5" t="s">
        <v>60162</v>
      </c>
      <c r="C12459" s="5" t="s">
        <v>60162</v>
      </c>
      <c r="D12459" s="5" t="s">
        <v>60163</v>
      </c>
      <c r="E12459" s="5" t="s">
        <v>60164</v>
      </c>
      <c r="F12459" s="5" t="s">
        <v>60165</v>
      </c>
      <c r="G12459" s="5" t="s">
        <v>60162</v>
      </c>
      <c r="H12459" s="5" t="s">
        <v>60166</v>
      </c>
      <c r="I12459" s="5" t="s">
        <v>60167</v>
      </c>
    </row>
    <row r="12460" spans="1:9" ht="15" customHeight="1">
      <c r="A12460" s="134">
        <v>12459</v>
      </c>
      <c r="B12460" s="5" t="s">
        <v>60168</v>
      </c>
      <c r="C12460" s="5" t="s">
        <v>60168</v>
      </c>
      <c r="D12460" s="5" t="s">
        <v>60169</v>
      </c>
      <c r="E12460" s="5" t="s">
        <v>60170</v>
      </c>
      <c r="F12460" s="5" t="s">
        <v>60171</v>
      </c>
      <c r="G12460" s="5" t="s">
        <v>60168</v>
      </c>
      <c r="H12460" s="5" t="s">
        <v>60172</v>
      </c>
      <c r="I12460" s="5" t="s">
        <v>60171</v>
      </c>
    </row>
    <row r="12461" spans="1:9" ht="15" customHeight="1">
      <c r="A12461" s="134">
        <v>12460</v>
      </c>
      <c r="B12461" s="5" t="s">
        <v>60173</v>
      </c>
      <c r="C12461" s="5" t="s">
        <v>60173</v>
      </c>
      <c r="D12461" s="5" t="s">
        <v>60174</v>
      </c>
      <c r="E12461" s="5" t="s">
        <v>60175</v>
      </c>
      <c r="F12461" s="5" t="s">
        <v>60176</v>
      </c>
      <c r="G12461" s="5" t="s">
        <v>60173</v>
      </c>
      <c r="H12461" s="5" t="s">
        <v>60177</v>
      </c>
      <c r="I12461" s="5" t="s">
        <v>60178</v>
      </c>
    </row>
    <row r="12462" spans="1:9" ht="15" customHeight="1">
      <c r="A12462" s="134">
        <v>12461</v>
      </c>
      <c r="B12462" s="5" t="s">
        <v>60179</v>
      </c>
      <c r="C12462" s="5" t="s">
        <v>60179</v>
      </c>
      <c r="D12462" s="5" t="s">
        <v>60180</v>
      </c>
      <c r="E12462" s="5" t="s">
        <v>60181</v>
      </c>
      <c r="F12462" s="5" t="s">
        <v>60182</v>
      </c>
      <c r="G12462" s="5" t="s">
        <v>60179</v>
      </c>
      <c r="H12462" s="5" t="s">
        <v>60183</v>
      </c>
      <c r="I12462" s="5" t="s">
        <v>60184</v>
      </c>
    </row>
    <row r="12463" spans="1:9" ht="15" customHeight="1">
      <c r="A12463" s="134">
        <v>12462</v>
      </c>
      <c r="B12463" s="5" t="s">
        <v>60185</v>
      </c>
      <c r="C12463" s="5" t="s">
        <v>60185</v>
      </c>
      <c r="D12463" s="5" t="s">
        <v>60186</v>
      </c>
      <c r="E12463" s="5" t="s">
        <v>60187</v>
      </c>
      <c r="F12463" s="5" t="s">
        <v>60188</v>
      </c>
      <c r="G12463" s="5" t="s">
        <v>60185</v>
      </c>
      <c r="H12463" s="5" t="s">
        <v>60189</v>
      </c>
      <c r="I12463" s="5" t="s">
        <v>60188</v>
      </c>
    </row>
    <row r="12464" spans="1:9" ht="15" customHeight="1">
      <c r="A12464" s="134">
        <v>12463</v>
      </c>
      <c r="B12464" s="5" t="s">
        <v>60190</v>
      </c>
      <c r="C12464" s="5" t="s">
        <v>60190</v>
      </c>
      <c r="D12464" s="5" t="s">
        <v>60191</v>
      </c>
      <c r="E12464" s="5" t="s">
        <v>60192</v>
      </c>
      <c r="F12464" s="5" t="s">
        <v>60193</v>
      </c>
      <c r="G12464" s="5" t="s">
        <v>60190</v>
      </c>
      <c r="H12464" s="5" t="s">
        <v>60194</v>
      </c>
      <c r="I12464" s="5" t="s">
        <v>60195</v>
      </c>
    </row>
    <row r="12465" spans="1:9" ht="15" customHeight="1">
      <c r="A12465" s="134">
        <v>12464</v>
      </c>
      <c r="B12465" s="5" t="s">
        <v>60196</v>
      </c>
      <c r="C12465" s="5" t="s">
        <v>60196</v>
      </c>
      <c r="D12465" s="5" t="s">
        <v>60197</v>
      </c>
      <c r="E12465" s="5" t="s">
        <v>60198</v>
      </c>
      <c r="F12465" s="5" t="s">
        <v>60199</v>
      </c>
      <c r="G12465" s="5" t="s">
        <v>60196</v>
      </c>
      <c r="H12465" s="5" t="s">
        <v>60200</v>
      </c>
      <c r="I12465" s="5" t="s">
        <v>60199</v>
      </c>
    </row>
    <row r="12466" spans="1:9" ht="15" customHeight="1">
      <c r="A12466" s="134">
        <v>12465</v>
      </c>
      <c r="B12466" s="5" t="s">
        <v>60201</v>
      </c>
      <c r="C12466" s="5" t="s">
        <v>60201</v>
      </c>
      <c r="D12466" s="5" t="s">
        <v>60202</v>
      </c>
      <c r="E12466" s="5" t="s">
        <v>60203</v>
      </c>
      <c r="F12466" s="5" t="s">
        <v>60204</v>
      </c>
      <c r="G12466" s="5" t="s">
        <v>60201</v>
      </c>
      <c r="H12466" s="5" t="s">
        <v>60205</v>
      </c>
      <c r="I12466" s="5" t="s">
        <v>60204</v>
      </c>
    </row>
    <row r="12467" spans="1:9" ht="15" customHeight="1">
      <c r="A12467" s="134">
        <v>12466</v>
      </c>
      <c r="B12467" s="5" t="s">
        <v>60206</v>
      </c>
      <c r="C12467" s="5" t="s">
        <v>60206</v>
      </c>
      <c r="D12467" s="5" t="s">
        <v>60207</v>
      </c>
      <c r="E12467" s="5" t="s">
        <v>60208</v>
      </c>
      <c r="F12467" s="5" t="s">
        <v>60209</v>
      </c>
      <c r="G12467" s="5" t="s">
        <v>60206</v>
      </c>
      <c r="H12467" s="5" t="s">
        <v>60210</v>
      </c>
      <c r="I12467" s="5" t="s">
        <v>60209</v>
      </c>
    </row>
    <row r="12468" spans="1:9" ht="15" customHeight="1">
      <c r="A12468" s="134">
        <v>12467</v>
      </c>
      <c r="B12468" s="5" t="s">
        <v>60211</v>
      </c>
      <c r="C12468" s="5" t="s">
        <v>60211</v>
      </c>
      <c r="D12468" s="5" t="s">
        <v>60212</v>
      </c>
      <c r="E12468" s="5" t="s">
        <v>60213</v>
      </c>
      <c r="F12468" s="5" t="s">
        <v>60214</v>
      </c>
      <c r="G12468" s="5" t="s">
        <v>60211</v>
      </c>
      <c r="H12468" s="5" t="s">
        <v>60215</v>
      </c>
      <c r="I12468" s="5" t="s">
        <v>60214</v>
      </c>
    </row>
    <row r="12469" spans="1:9" ht="15" customHeight="1">
      <c r="A12469" s="134">
        <v>12468</v>
      </c>
      <c r="B12469" s="5" t="s">
        <v>60216</v>
      </c>
      <c r="C12469" s="5" t="s">
        <v>60216</v>
      </c>
      <c r="D12469" s="5" t="s">
        <v>60217</v>
      </c>
      <c r="E12469" s="5" t="s">
        <v>60218</v>
      </c>
      <c r="F12469" s="5" t="s">
        <v>60219</v>
      </c>
      <c r="G12469" s="5" t="s">
        <v>60216</v>
      </c>
      <c r="H12469" s="5" t="s">
        <v>60220</v>
      </c>
      <c r="I12469" s="5" t="s">
        <v>60219</v>
      </c>
    </row>
    <row r="12470" spans="1:9" ht="15" customHeight="1">
      <c r="A12470" s="134">
        <v>12469</v>
      </c>
      <c r="B12470" s="5" t="s">
        <v>60221</v>
      </c>
      <c r="C12470" s="5" t="s">
        <v>60221</v>
      </c>
      <c r="D12470" s="5" t="s">
        <v>60222</v>
      </c>
      <c r="E12470" s="5" t="s">
        <v>60223</v>
      </c>
      <c r="F12470" s="5" t="s">
        <v>60224</v>
      </c>
      <c r="G12470" s="5" t="s">
        <v>60221</v>
      </c>
      <c r="H12470" s="5" t="s">
        <v>60225</v>
      </c>
      <c r="I12470" s="5" t="s">
        <v>60226</v>
      </c>
    </row>
    <row r="12471" spans="1:9" ht="15" customHeight="1">
      <c r="A12471" s="134">
        <v>12470</v>
      </c>
      <c r="B12471" s="5" t="s">
        <v>60227</v>
      </c>
      <c r="C12471" s="5" t="s">
        <v>60227</v>
      </c>
      <c r="D12471" s="5" t="s">
        <v>60228</v>
      </c>
      <c r="E12471" s="5" t="s">
        <v>60229</v>
      </c>
      <c r="F12471" s="5" t="s">
        <v>60230</v>
      </c>
      <c r="G12471" s="5" t="s">
        <v>60227</v>
      </c>
      <c r="H12471" s="5" t="s">
        <v>60231</v>
      </c>
      <c r="I12471" s="5" t="s">
        <v>60232</v>
      </c>
    </row>
    <row r="12472" spans="1:9" ht="15" customHeight="1">
      <c r="A12472" s="134">
        <v>12471</v>
      </c>
      <c r="B12472" s="5" t="s">
        <v>60233</v>
      </c>
      <c r="C12472" s="5" t="s">
        <v>60233</v>
      </c>
      <c r="D12472" s="5" t="s">
        <v>60234</v>
      </c>
      <c r="E12472" s="5" t="s">
        <v>60235</v>
      </c>
      <c r="F12472" s="5" t="s">
        <v>60236</v>
      </c>
      <c r="G12472" s="5" t="s">
        <v>60233</v>
      </c>
      <c r="H12472" s="5" t="s">
        <v>60237</v>
      </c>
      <c r="I12472" s="5" t="s">
        <v>60236</v>
      </c>
    </row>
    <row r="12473" spans="1:9" ht="15" customHeight="1">
      <c r="A12473" s="134">
        <v>12472</v>
      </c>
      <c r="B12473" s="5" t="s">
        <v>60238</v>
      </c>
      <c r="C12473" s="5" t="s">
        <v>60238</v>
      </c>
      <c r="D12473" s="5" t="s">
        <v>60239</v>
      </c>
      <c r="E12473" s="5" t="s">
        <v>60240</v>
      </c>
      <c r="F12473" s="5" t="s">
        <v>60241</v>
      </c>
      <c r="G12473" s="5" t="s">
        <v>60238</v>
      </c>
      <c r="H12473" s="5" t="s">
        <v>60242</v>
      </c>
      <c r="I12473" s="5" t="s">
        <v>60243</v>
      </c>
    </row>
    <row r="12474" spans="1:9" ht="15" customHeight="1">
      <c r="A12474" s="134">
        <v>12473</v>
      </c>
      <c r="B12474" s="5" t="s">
        <v>60244</v>
      </c>
      <c r="C12474" s="5" t="s">
        <v>60244</v>
      </c>
      <c r="D12474" s="5" t="s">
        <v>60245</v>
      </c>
      <c r="E12474" s="5" t="s">
        <v>60246</v>
      </c>
      <c r="F12474" s="5" t="s">
        <v>60247</v>
      </c>
      <c r="G12474" s="5" t="s">
        <v>60244</v>
      </c>
      <c r="H12474" s="5" t="s">
        <v>60248</v>
      </c>
      <c r="I12474" s="5" t="s">
        <v>60249</v>
      </c>
    </row>
    <row r="12475" spans="1:9" ht="15" customHeight="1">
      <c r="A12475" s="134">
        <v>12474</v>
      </c>
      <c r="B12475" s="5" t="s">
        <v>60250</v>
      </c>
      <c r="C12475" s="5" t="s">
        <v>60250</v>
      </c>
      <c r="D12475" s="5" t="s">
        <v>60251</v>
      </c>
      <c r="E12475" s="5" t="s">
        <v>60252</v>
      </c>
      <c r="F12475" s="5" t="s">
        <v>60253</v>
      </c>
      <c r="G12475" s="5" t="s">
        <v>60250</v>
      </c>
      <c r="H12475" s="5" t="s">
        <v>60254</v>
      </c>
      <c r="I12475" s="5" t="s">
        <v>60255</v>
      </c>
    </row>
    <row r="12476" spans="1:9" ht="15" customHeight="1">
      <c r="A12476" s="134">
        <v>12475</v>
      </c>
      <c r="B12476" s="5" t="s">
        <v>60256</v>
      </c>
      <c r="C12476" s="5" t="s">
        <v>60256</v>
      </c>
      <c r="D12476" s="5" t="s">
        <v>60257</v>
      </c>
      <c r="E12476" s="5" t="s">
        <v>60258</v>
      </c>
      <c r="F12476" s="5" t="s">
        <v>60259</v>
      </c>
      <c r="G12476" s="5" t="s">
        <v>60256</v>
      </c>
      <c r="H12476" s="5" t="s">
        <v>60260</v>
      </c>
      <c r="I12476" s="5" t="s">
        <v>60259</v>
      </c>
    </row>
    <row r="12477" spans="1:9" ht="15" customHeight="1">
      <c r="A12477" s="134">
        <v>12476</v>
      </c>
      <c r="B12477" s="5" t="s">
        <v>60261</v>
      </c>
      <c r="C12477" s="5" t="s">
        <v>60261</v>
      </c>
      <c r="D12477" s="5" t="s">
        <v>60262</v>
      </c>
      <c r="E12477" s="5" t="s">
        <v>60263</v>
      </c>
      <c r="F12477" s="5" t="s">
        <v>60264</v>
      </c>
      <c r="G12477" s="5" t="s">
        <v>60261</v>
      </c>
      <c r="H12477" s="5" t="s">
        <v>60265</v>
      </c>
      <c r="I12477" s="5" t="s">
        <v>60266</v>
      </c>
    </row>
    <row r="12478" spans="1:9" ht="15" customHeight="1">
      <c r="A12478" s="134">
        <v>12477</v>
      </c>
      <c r="B12478" s="5" t="s">
        <v>60267</v>
      </c>
      <c r="C12478" s="5" t="s">
        <v>60267</v>
      </c>
      <c r="D12478" s="5" t="s">
        <v>60268</v>
      </c>
      <c r="E12478" s="5" t="s">
        <v>60269</v>
      </c>
      <c r="F12478" s="5" t="s">
        <v>60270</v>
      </c>
      <c r="G12478" s="5" t="s">
        <v>60267</v>
      </c>
      <c r="H12478" s="5" t="s">
        <v>60271</v>
      </c>
      <c r="I12478" s="5" t="s">
        <v>60270</v>
      </c>
    </row>
    <row r="12479" spans="1:9" ht="15" customHeight="1">
      <c r="A12479" s="134">
        <v>12478</v>
      </c>
      <c r="B12479" s="5" t="s">
        <v>60272</v>
      </c>
      <c r="C12479" s="5" t="s">
        <v>60272</v>
      </c>
      <c r="D12479" s="5" t="s">
        <v>60273</v>
      </c>
      <c r="E12479" s="5" t="s">
        <v>60274</v>
      </c>
      <c r="F12479" s="5" t="s">
        <v>60275</v>
      </c>
      <c r="G12479" s="5" t="s">
        <v>60272</v>
      </c>
      <c r="H12479" s="5" t="s">
        <v>60276</v>
      </c>
      <c r="I12479" s="5" t="s">
        <v>60275</v>
      </c>
    </row>
    <row r="12480" spans="1:9" ht="15" customHeight="1">
      <c r="A12480" s="134">
        <v>12479</v>
      </c>
      <c r="B12480" s="5" t="s">
        <v>60277</v>
      </c>
      <c r="C12480" s="5" t="s">
        <v>60277</v>
      </c>
      <c r="D12480" s="5" t="s">
        <v>60278</v>
      </c>
      <c r="E12480" s="5" t="s">
        <v>60279</v>
      </c>
      <c r="F12480" s="5" t="s">
        <v>60280</v>
      </c>
      <c r="G12480" s="5" t="s">
        <v>60277</v>
      </c>
      <c r="H12480" s="5" t="s">
        <v>60281</v>
      </c>
      <c r="I12480" s="5" t="s">
        <v>60280</v>
      </c>
    </row>
    <row r="12481" spans="1:9" ht="15" customHeight="1">
      <c r="A12481" s="134">
        <v>12480</v>
      </c>
      <c r="B12481" s="5" t="s">
        <v>60282</v>
      </c>
      <c r="C12481" s="5" t="s">
        <v>60282</v>
      </c>
      <c r="D12481" s="5" t="s">
        <v>60283</v>
      </c>
      <c r="E12481" s="5" t="s">
        <v>60284</v>
      </c>
      <c r="F12481" s="5" t="s">
        <v>60285</v>
      </c>
      <c r="G12481" s="5" t="s">
        <v>60282</v>
      </c>
      <c r="H12481" s="5" t="s">
        <v>60286</v>
      </c>
      <c r="I12481" s="5" t="s">
        <v>60287</v>
      </c>
    </row>
    <row r="12482" spans="1:9" ht="15" customHeight="1">
      <c r="A12482" s="134">
        <v>12481</v>
      </c>
      <c r="B12482" s="5" t="s">
        <v>60288</v>
      </c>
      <c r="C12482" s="5" t="s">
        <v>60288</v>
      </c>
      <c r="D12482" s="5" t="s">
        <v>60289</v>
      </c>
      <c r="E12482" s="5" t="s">
        <v>60290</v>
      </c>
      <c r="F12482" s="5" t="s">
        <v>60291</v>
      </c>
      <c r="G12482" s="5" t="s">
        <v>60288</v>
      </c>
      <c r="H12482" s="5" t="s">
        <v>60292</v>
      </c>
      <c r="I12482" s="5" t="s">
        <v>60293</v>
      </c>
    </row>
    <row r="12483" spans="1:9" ht="15" customHeight="1">
      <c r="A12483" s="134">
        <v>12482</v>
      </c>
      <c r="B12483" s="5" t="s">
        <v>60294</v>
      </c>
      <c r="C12483" s="5" t="s">
        <v>60294</v>
      </c>
      <c r="D12483" s="5" t="s">
        <v>60295</v>
      </c>
      <c r="E12483" s="5" t="s">
        <v>60296</v>
      </c>
      <c r="F12483" s="5" t="s">
        <v>60297</v>
      </c>
      <c r="G12483" s="5" t="s">
        <v>60294</v>
      </c>
      <c r="H12483" s="5" t="s">
        <v>60298</v>
      </c>
      <c r="I12483" s="5" t="s">
        <v>60299</v>
      </c>
    </row>
    <row r="12484" spans="1:9" ht="15" customHeight="1">
      <c r="A12484" s="134">
        <v>12483</v>
      </c>
      <c r="B12484" s="5" t="s">
        <v>60300</v>
      </c>
      <c r="C12484" s="5" t="s">
        <v>60300</v>
      </c>
      <c r="D12484" s="5" t="s">
        <v>60301</v>
      </c>
      <c r="E12484" s="5" t="s">
        <v>60302</v>
      </c>
      <c r="F12484" s="5" t="s">
        <v>60303</v>
      </c>
      <c r="G12484" s="5" t="s">
        <v>60300</v>
      </c>
      <c r="H12484" s="5" t="s">
        <v>60304</v>
      </c>
      <c r="I12484" s="5" t="s">
        <v>60305</v>
      </c>
    </row>
    <row r="12485" spans="1:9" ht="15" customHeight="1">
      <c r="A12485" s="134">
        <v>12484</v>
      </c>
      <c r="B12485" s="5" t="s">
        <v>60306</v>
      </c>
      <c r="C12485" s="5" t="s">
        <v>60306</v>
      </c>
      <c r="D12485" s="5" t="s">
        <v>60307</v>
      </c>
      <c r="E12485" s="5" t="s">
        <v>60308</v>
      </c>
      <c r="F12485" s="5" t="s">
        <v>60309</v>
      </c>
      <c r="G12485" s="5" t="s">
        <v>60306</v>
      </c>
      <c r="H12485" s="5" t="s">
        <v>60308</v>
      </c>
      <c r="I12485" s="5" t="s">
        <v>60309</v>
      </c>
    </row>
    <row r="12486" spans="1:9" ht="15" customHeight="1">
      <c r="A12486" s="134">
        <v>12485</v>
      </c>
      <c r="B12486" s="5" t="s">
        <v>60310</v>
      </c>
      <c r="C12486" s="5" t="s">
        <v>60310</v>
      </c>
      <c r="D12486" s="5" t="s">
        <v>60311</v>
      </c>
      <c r="E12486" s="5" t="s">
        <v>60312</v>
      </c>
      <c r="F12486" s="5" t="s">
        <v>60313</v>
      </c>
      <c r="G12486" s="5" t="s">
        <v>60310</v>
      </c>
      <c r="H12486" s="5" t="s">
        <v>60312</v>
      </c>
      <c r="I12486" s="5" t="s">
        <v>60314</v>
      </c>
    </row>
    <row r="12487" spans="1:9" ht="15" customHeight="1">
      <c r="A12487" s="134">
        <v>12486</v>
      </c>
      <c r="B12487" s="5" t="s">
        <v>60315</v>
      </c>
      <c r="C12487" s="5" t="s">
        <v>60315</v>
      </c>
      <c r="D12487" s="5" t="s">
        <v>60316</v>
      </c>
      <c r="E12487" s="5" t="s">
        <v>60317</v>
      </c>
      <c r="F12487" s="5" t="s">
        <v>60318</v>
      </c>
      <c r="G12487" s="5" t="s">
        <v>60315</v>
      </c>
      <c r="H12487" s="5" t="s">
        <v>60319</v>
      </c>
      <c r="I12487" s="5" t="s">
        <v>60318</v>
      </c>
    </row>
    <row r="12488" spans="1:9" ht="15" customHeight="1">
      <c r="A12488" s="134">
        <v>12487</v>
      </c>
      <c r="B12488" s="5" t="s">
        <v>60320</v>
      </c>
      <c r="C12488" s="5" t="s">
        <v>60320</v>
      </c>
      <c r="D12488" s="5" t="s">
        <v>60321</v>
      </c>
      <c r="E12488" s="5" t="s">
        <v>60322</v>
      </c>
      <c r="F12488" s="5" t="s">
        <v>60323</v>
      </c>
      <c r="G12488" s="5" t="s">
        <v>60320</v>
      </c>
      <c r="H12488" s="5" t="s">
        <v>60322</v>
      </c>
      <c r="I12488" s="5" t="s">
        <v>60323</v>
      </c>
    </row>
    <row r="12489" spans="1:9" ht="15" customHeight="1">
      <c r="A12489" s="134">
        <v>12488</v>
      </c>
      <c r="B12489" s="5" t="s">
        <v>60324</v>
      </c>
      <c r="C12489" s="5" t="s">
        <v>60324</v>
      </c>
      <c r="D12489" s="5" t="s">
        <v>60325</v>
      </c>
      <c r="E12489" s="5" t="s">
        <v>60326</v>
      </c>
      <c r="F12489" s="5" t="s">
        <v>60327</v>
      </c>
      <c r="G12489" s="5" t="s">
        <v>60324</v>
      </c>
      <c r="H12489" s="5" t="s">
        <v>60326</v>
      </c>
      <c r="I12489" s="5" t="s">
        <v>60328</v>
      </c>
    </row>
    <row r="12490" spans="1:9" ht="15" customHeight="1">
      <c r="A12490" s="134">
        <v>12489</v>
      </c>
      <c r="B12490" s="5" t="s">
        <v>60329</v>
      </c>
      <c r="C12490" s="5" t="s">
        <v>60329</v>
      </c>
      <c r="D12490" s="5" t="s">
        <v>60330</v>
      </c>
      <c r="E12490" s="5" t="s">
        <v>60312</v>
      </c>
      <c r="F12490" s="5" t="s">
        <v>60331</v>
      </c>
      <c r="G12490" s="5" t="s">
        <v>60329</v>
      </c>
      <c r="H12490" s="5" t="s">
        <v>60312</v>
      </c>
      <c r="I12490" s="5" t="s">
        <v>60314</v>
      </c>
    </row>
    <row r="12491" spans="1:9" ht="15" customHeight="1">
      <c r="A12491" s="134">
        <v>12490</v>
      </c>
      <c r="B12491" s="5" t="s">
        <v>60332</v>
      </c>
      <c r="C12491" s="5" t="s">
        <v>60332</v>
      </c>
      <c r="D12491" s="5" t="s">
        <v>60333</v>
      </c>
      <c r="E12491" s="5" t="s">
        <v>60332</v>
      </c>
      <c r="F12491" s="5" t="s">
        <v>60332</v>
      </c>
      <c r="G12491" s="5" t="s">
        <v>60332</v>
      </c>
      <c r="H12491" s="5" t="s">
        <v>60332</v>
      </c>
      <c r="I12491" s="5" t="s">
        <v>60332</v>
      </c>
    </row>
    <row r="12492" spans="1:9" ht="15" customHeight="1">
      <c r="A12492" s="134">
        <v>12491</v>
      </c>
      <c r="B12492" s="5" t="s">
        <v>60334</v>
      </c>
      <c r="C12492" s="5" t="s">
        <v>60334</v>
      </c>
      <c r="D12492" s="5" t="s">
        <v>60335</v>
      </c>
      <c r="E12492" s="5" t="s">
        <v>60336</v>
      </c>
      <c r="F12492" s="5" t="s">
        <v>60337</v>
      </c>
      <c r="G12492" s="5" t="s">
        <v>60334</v>
      </c>
      <c r="H12492" s="5" t="s">
        <v>60336</v>
      </c>
      <c r="I12492" s="5" t="s">
        <v>60338</v>
      </c>
    </row>
    <row r="12493" spans="1:9" ht="15" customHeight="1">
      <c r="A12493" s="134">
        <v>12492</v>
      </c>
      <c r="B12493" s="5" t="s">
        <v>60339</v>
      </c>
      <c r="C12493" s="5" t="s">
        <v>60339</v>
      </c>
      <c r="D12493" s="5" t="s">
        <v>58628</v>
      </c>
      <c r="E12493" s="5" t="s">
        <v>60340</v>
      </c>
      <c r="F12493" s="5" t="s">
        <v>60340</v>
      </c>
      <c r="G12493" s="5" t="s">
        <v>60339</v>
      </c>
      <c r="H12493" s="5" t="s">
        <v>60340</v>
      </c>
      <c r="I12493" s="5" t="s">
        <v>60340</v>
      </c>
    </row>
    <row r="12494" spans="1:9" ht="15" customHeight="1">
      <c r="A12494" s="134">
        <v>12493</v>
      </c>
      <c r="B12494" s="5" t="s">
        <v>60341</v>
      </c>
      <c r="C12494" s="5" t="s">
        <v>60341</v>
      </c>
      <c r="D12494" s="5" t="s">
        <v>60342</v>
      </c>
      <c r="E12494" s="5" t="s">
        <v>60343</v>
      </c>
      <c r="F12494" s="5" t="s">
        <v>60343</v>
      </c>
      <c r="G12494" s="5" t="s">
        <v>60341</v>
      </c>
      <c r="H12494" s="5" t="s">
        <v>60343</v>
      </c>
      <c r="I12494" s="5" t="s">
        <v>60343</v>
      </c>
    </row>
    <row r="12495" spans="1:9" ht="15" customHeight="1">
      <c r="A12495" s="134">
        <v>12494</v>
      </c>
      <c r="B12495" s="5" t="s">
        <v>60344</v>
      </c>
      <c r="C12495" s="5" t="s">
        <v>60344</v>
      </c>
      <c r="D12495" s="5" t="s">
        <v>60345</v>
      </c>
      <c r="E12495" s="5" t="s">
        <v>60346</v>
      </c>
      <c r="F12495" s="5" t="s">
        <v>60346</v>
      </c>
      <c r="G12495" s="5" t="s">
        <v>60344</v>
      </c>
      <c r="H12495" s="5" t="s">
        <v>60346</v>
      </c>
      <c r="I12495" s="5" t="s">
        <v>60346</v>
      </c>
    </row>
    <row r="12496" spans="1:9" ht="15" customHeight="1">
      <c r="A12496" s="134">
        <v>12495</v>
      </c>
      <c r="B12496" s="5" t="s">
        <v>60347</v>
      </c>
      <c r="C12496" s="5" t="s">
        <v>60347</v>
      </c>
      <c r="D12496" s="5" t="s">
        <v>60348</v>
      </c>
      <c r="E12496" s="5" t="s">
        <v>60349</v>
      </c>
      <c r="F12496" s="5" t="s">
        <v>60349</v>
      </c>
      <c r="G12496" s="5" t="s">
        <v>60347</v>
      </c>
      <c r="H12496" s="5" t="s">
        <v>60349</v>
      </c>
      <c r="I12496" s="5" t="s">
        <v>60349</v>
      </c>
    </row>
    <row r="12497" spans="1:9" ht="15" customHeight="1">
      <c r="A12497" s="134">
        <v>12496</v>
      </c>
      <c r="B12497" s="5" t="s">
        <v>60350</v>
      </c>
      <c r="C12497" s="5" t="s">
        <v>60350</v>
      </c>
      <c r="D12497" s="5" t="s">
        <v>60351</v>
      </c>
      <c r="E12497" s="5" t="s">
        <v>60352</v>
      </c>
      <c r="F12497" s="5" t="s">
        <v>60353</v>
      </c>
      <c r="G12497" s="5" t="s">
        <v>60350</v>
      </c>
      <c r="H12497" s="5" t="s">
        <v>60352</v>
      </c>
      <c r="I12497" s="5" t="s">
        <v>60354</v>
      </c>
    </row>
    <row r="12498" spans="1:9" ht="15" customHeight="1">
      <c r="A12498" s="134">
        <v>12497</v>
      </c>
      <c r="B12498" s="5" t="s">
        <v>60355</v>
      </c>
      <c r="C12498" s="5" t="s">
        <v>60355</v>
      </c>
      <c r="D12498" s="5" t="s">
        <v>60356</v>
      </c>
      <c r="E12498" s="5" t="s">
        <v>60357</v>
      </c>
      <c r="F12498" s="5" t="s">
        <v>60357</v>
      </c>
      <c r="G12498" s="5" t="s">
        <v>60355</v>
      </c>
      <c r="H12498" s="5" t="s">
        <v>60357</v>
      </c>
      <c r="I12498" s="5" t="s">
        <v>60357</v>
      </c>
    </row>
    <row r="12499" spans="1:9" ht="15" customHeight="1">
      <c r="A12499" s="134">
        <v>12498</v>
      </c>
      <c r="B12499" s="5" t="s">
        <v>60358</v>
      </c>
      <c r="C12499" s="5" t="s">
        <v>60358</v>
      </c>
      <c r="D12499" s="5" t="s">
        <v>60359</v>
      </c>
      <c r="E12499" s="5" t="s">
        <v>60360</v>
      </c>
      <c r="F12499" s="5" t="s">
        <v>60360</v>
      </c>
      <c r="G12499" s="5" t="s">
        <v>60358</v>
      </c>
      <c r="H12499" s="5" t="s">
        <v>60360</v>
      </c>
      <c r="I12499" s="5" t="s">
        <v>60360</v>
      </c>
    </row>
    <row r="12500" spans="1:9" ht="15" customHeight="1">
      <c r="A12500" s="134">
        <v>12499</v>
      </c>
      <c r="B12500" s="5" t="s">
        <v>60361</v>
      </c>
      <c r="C12500" s="5" t="s">
        <v>60361</v>
      </c>
      <c r="D12500" s="5" t="s">
        <v>60362</v>
      </c>
      <c r="E12500" s="5" t="s">
        <v>60363</v>
      </c>
      <c r="F12500" s="5" t="s">
        <v>60364</v>
      </c>
      <c r="G12500" s="5" t="s">
        <v>60361</v>
      </c>
      <c r="H12500" s="5" t="s">
        <v>60363</v>
      </c>
      <c r="I12500" s="5" t="s">
        <v>60365</v>
      </c>
    </row>
    <row r="12501" spans="1:9" ht="15" customHeight="1">
      <c r="A12501" s="134">
        <v>12500</v>
      </c>
      <c r="B12501" s="5" t="s">
        <v>60366</v>
      </c>
      <c r="C12501" s="5" t="s">
        <v>60366</v>
      </c>
      <c r="D12501" s="5" t="s">
        <v>60367</v>
      </c>
      <c r="E12501" s="5" t="s">
        <v>60368</v>
      </c>
      <c r="F12501" s="5" t="s">
        <v>60369</v>
      </c>
      <c r="G12501" s="5" t="s">
        <v>60366</v>
      </c>
      <c r="H12501" s="5" t="s">
        <v>60368</v>
      </c>
      <c r="I12501" s="5" t="s">
        <v>60370</v>
      </c>
    </row>
    <row r="12502" spans="1:9" ht="15" customHeight="1">
      <c r="A12502" s="134">
        <v>12501</v>
      </c>
      <c r="B12502" s="5" t="s">
        <v>60371</v>
      </c>
      <c r="C12502" s="5" t="s">
        <v>60371</v>
      </c>
      <c r="D12502" s="5" t="s">
        <v>60372</v>
      </c>
      <c r="E12502" s="5" t="s">
        <v>60373</v>
      </c>
      <c r="F12502" s="5" t="s">
        <v>60373</v>
      </c>
      <c r="G12502" s="5" t="s">
        <v>60371</v>
      </c>
      <c r="H12502" s="5" t="s">
        <v>60373</v>
      </c>
      <c r="I12502" s="5" t="s">
        <v>60373</v>
      </c>
    </row>
    <row r="12503" spans="1:9" ht="15" customHeight="1">
      <c r="A12503" s="134">
        <v>12502</v>
      </c>
      <c r="B12503" s="5" t="s">
        <v>60374</v>
      </c>
      <c r="C12503" s="5" t="s">
        <v>60374</v>
      </c>
      <c r="D12503" s="5" t="s">
        <v>60375</v>
      </c>
      <c r="E12503" s="5" t="s">
        <v>60376</v>
      </c>
      <c r="F12503" s="5" t="s">
        <v>60377</v>
      </c>
      <c r="G12503" s="5" t="s">
        <v>60374</v>
      </c>
      <c r="H12503" s="5" t="s">
        <v>60376</v>
      </c>
      <c r="I12503" s="5" t="s">
        <v>60378</v>
      </c>
    </row>
    <row r="12504" spans="1:9" ht="15" customHeight="1">
      <c r="A12504" s="134">
        <v>12503</v>
      </c>
      <c r="B12504" s="5" t="s">
        <v>60379</v>
      </c>
      <c r="C12504" s="5" t="s">
        <v>60379</v>
      </c>
      <c r="D12504" s="5" t="s">
        <v>60380</v>
      </c>
      <c r="E12504" s="5" t="s">
        <v>60381</v>
      </c>
      <c r="F12504" s="5" t="s">
        <v>60379</v>
      </c>
      <c r="G12504" s="5" t="s">
        <v>60379</v>
      </c>
      <c r="H12504" s="5" t="s">
        <v>60381</v>
      </c>
      <c r="I12504" s="5" t="s">
        <v>60379</v>
      </c>
    </row>
    <row r="12505" spans="1:9" ht="15" customHeight="1">
      <c r="A12505" s="134">
        <v>12504</v>
      </c>
      <c r="B12505" s="5" t="s">
        <v>60382</v>
      </c>
      <c r="C12505" s="5" t="s">
        <v>60382</v>
      </c>
      <c r="D12505" s="5" t="s">
        <v>60383</v>
      </c>
      <c r="E12505" s="5" t="s">
        <v>60384</v>
      </c>
      <c r="F12505" s="5" t="s">
        <v>60385</v>
      </c>
      <c r="G12505" s="5" t="s">
        <v>60382</v>
      </c>
      <c r="H12505" s="5" t="s">
        <v>60384</v>
      </c>
      <c r="I12505" s="5" t="s">
        <v>60385</v>
      </c>
    </row>
    <row r="12506" spans="1:9" ht="15" customHeight="1">
      <c r="A12506" s="134">
        <v>12505</v>
      </c>
      <c r="B12506" s="5" t="s">
        <v>60386</v>
      </c>
      <c r="C12506" s="5" t="s">
        <v>60386</v>
      </c>
      <c r="D12506" s="5" t="s">
        <v>60387</v>
      </c>
      <c r="E12506" s="5" t="s">
        <v>60386</v>
      </c>
      <c r="F12506" s="5" t="s">
        <v>60388</v>
      </c>
      <c r="G12506" s="5" t="s">
        <v>60386</v>
      </c>
      <c r="H12506" s="5" t="s">
        <v>60386</v>
      </c>
      <c r="I12506" s="5" t="s">
        <v>60388</v>
      </c>
    </row>
    <row r="12507" spans="1:9" ht="15" customHeight="1">
      <c r="A12507" s="134">
        <v>12506</v>
      </c>
      <c r="B12507" s="5" t="s">
        <v>60389</v>
      </c>
      <c r="C12507" s="5" t="s">
        <v>60389</v>
      </c>
      <c r="D12507" s="5" t="s">
        <v>60390</v>
      </c>
      <c r="E12507" s="5" t="s">
        <v>60391</v>
      </c>
      <c r="F12507" s="5" t="s">
        <v>60392</v>
      </c>
      <c r="G12507" s="5" t="s">
        <v>60389</v>
      </c>
      <c r="H12507" s="5" t="s">
        <v>60393</v>
      </c>
      <c r="I12507" s="5" t="s">
        <v>60394</v>
      </c>
    </row>
    <row r="12508" spans="1:9" ht="15" customHeight="1">
      <c r="A12508" s="134">
        <v>12507</v>
      </c>
      <c r="B12508" s="5" t="s">
        <v>60395</v>
      </c>
      <c r="C12508" s="5" t="s">
        <v>60395</v>
      </c>
      <c r="D12508" s="5" t="s">
        <v>60396</v>
      </c>
      <c r="E12508" s="5" t="s">
        <v>60397</v>
      </c>
      <c r="F12508" s="5" t="s">
        <v>60398</v>
      </c>
      <c r="G12508" s="5" t="s">
        <v>60395</v>
      </c>
      <c r="H12508" s="5" t="s">
        <v>60399</v>
      </c>
      <c r="I12508" s="5" t="s">
        <v>60400</v>
      </c>
    </row>
    <row r="12509" spans="1:9" ht="15" customHeight="1">
      <c r="A12509" s="134">
        <v>12508</v>
      </c>
      <c r="B12509" s="5" t="s">
        <v>60401</v>
      </c>
      <c r="C12509" s="5" t="s">
        <v>60401</v>
      </c>
      <c r="D12509" s="5" t="s">
        <v>60402</v>
      </c>
      <c r="E12509" s="5" t="s">
        <v>60403</v>
      </c>
      <c r="F12509" s="5" t="s">
        <v>60404</v>
      </c>
      <c r="G12509" s="5" t="s">
        <v>60401</v>
      </c>
      <c r="H12509" s="5" t="s">
        <v>60403</v>
      </c>
      <c r="I12509" s="5" t="s">
        <v>60404</v>
      </c>
    </row>
    <row r="12510" spans="1:9" ht="15" customHeight="1">
      <c r="A12510" s="134">
        <v>12509</v>
      </c>
      <c r="B12510" s="5" t="s">
        <v>60405</v>
      </c>
      <c r="C12510" s="5" t="s">
        <v>60405</v>
      </c>
      <c r="D12510" s="5" t="s">
        <v>60052</v>
      </c>
      <c r="E12510" s="5" t="s">
        <v>60053</v>
      </c>
      <c r="F12510" s="5" t="s">
        <v>60054</v>
      </c>
      <c r="G12510" s="5" t="s">
        <v>60405</v>
      </c>
      <c r="H12510" s="5" t="s">
        <v>60406</v>
      </c>
      <c r="I12510" s="5" t="s">
        <v>60407</v>
      </c>
    </row>
    <row r="12511" spans="1:9" ht="15" customHeight="1">
      <c r="A12511" s="134">
        <v>12510</v>
      </c>
      <c r="B12511" s="5" t="s">
        <v>60408</v>
      </c>
      <c r="C12511" s="5" t="s">
        <v>60408</v>
      </c>
      <c r="D12511" s="5" t="s">
        <v>60030</v>
      </c>
      <c r="E12511" s="5" t="s">
        <v>60031</v>
      </c>
      <c r="F12511" s="5" t="s">
        <v>60409</v>
      </c>
      <c r="G12511" s="5" t="s">
        <v>60408</v>
      </c>
      <c r="H12511" s="5" t="s">
        <v>60410</v>
      </c>
      <c r="I12511" s="5" t="s">
        <v>60411</v>
      </c>
    </row>
    <row r="12512" spans="1:9" ht="15" customHeight="1">
      <c r="A12512" s="134">
        <v>12511</v>
      </c>
      <c r="B12512" s="5" t="s">
        <v>60412</v>
      </c>
      <c r="C12512" s="5" t="s">
        <v>60412</v>
      </c>
      <c r="D12512" s="5" t="s">
        <v>60413</v>
      </c>
      <c r="E12512" s="5" t="s">
        <v>60414</v>
      </c>
      <c r="F12512" s="5" t="s">
        <v>60415</v>
      </c>
      <c r="G12512" s="5" t="s">
        <v>60412</v>
      </c>
      <c r="H12512" s="5" t="s">
        <v>60416</v>
      </c>
      <c r="I12512" s="5" t="s">
        <v>60417</v>
      </c>
    </row>
    <row r="12513" spans="1:9" ht="15" customHeight="1">
      <c r="A12513" s="134">
        <v>12512</v>
      </c>
      <c r="B12513" s="5" t="s">
        <v>60418</v>
      </c>
      <c r="C12513" s="5" t="s">
        <v>60418</v>
      </c>
      <c r="D12513" s="5" t="s">
        <v>60419</v>
      </c>
      <c r="E12513" s="5" t="s">
        <v>60420</v>
      </c>
      <c r="F12513" s="5" t="s">
        <v>60421</v>
      </c>
      <c r="G12513" s="5" t="s">
        <v>60418</v>
      </c>
      <c r="H12513" s="5" t="s">
        <v>60420</v>
      </c>
      <c r="I12513" s="5" t="s">
        <v>60422</v>
      </c>
    </row>
    <row r="12514" spans="1:9" ht="15" customHeight="1">
      <c r="A12514" s="134">
        <v>12513</v>
      </c>
      <c r="B12514" s="5" t="s">
        <v>60423</v>
      </c>
      <c r="C12514" s="5" t="s">
        <v>60423</v>
      </c>
      <c r="D12514" s="5" t="s">
        <v>60424</v>
      </c>
      <c r="E12514" s="5" t="s">
        <v>60425</v>
      </c>
      <c r="F12514" s="5" t="s">
        <v>60426</v>
      </c>
      <c r="G12514" s="5" t="s">
        <v>60423</v>
      </c>
      <c r="H12514" s="5" t="s">
        <v>60425</v>
      </c>
      <c r="I12514" s="5" t="s">
        <v>60427</v>
      </c>
    </row>
    <row r="12515" spans="1:9" ht="15" customHeight="1">
      <c r="A12515" s="134">
        <v>12514</v>
      </c>
      <c r="B12515" s="5" t="s">
        <v>60428</v>
      </c>
      <c r="C12515" s="5" t="s">
        <v>60428</v>
      </c>
      <c r="D12515" s="5" t="s">
        <v>60429</v>
      </c>
      <c r="E12515" s="5" t="s">
        <v>60430</v>
      </c>
      <c r="F12515" s="5" t="s">
        <v>60431</v>
      </c>
      <c r="G12515" s="5" t="s">
        <v>60428</v>
      </c>
      <c r="H12515" s="5" t="s">
        <v>60432</v>
      </c>
      <c r="I12515" s="5" t="s">
        <v>60431</v>
      </c>
    </row>
    <row r="12516" spans="1:9" ht="15" customHeight="1">
      <c r="A12516" s="134">
        <v>12515</v>
      </c>
      <c r="B12516" s="5" t="s">
        <v>60433</v>
      </c>
      <c r="C12516" s="5" t="s">
        <v>60433</v>
      </c>
      <c r="D12516" s="5" t="s">
        <v>60434</v>
      </c>
      <c r="E12516" s="5" t="s">
        <v>60435</v>
      </c>
      <c r="F12516" s="5" t="s">
        <v>60436</v>
      </c>
      <c r="G12516" s="5" t="s">
        <v>60433</v>
      </c>
      <c r="H12516" s="5" t="s">
        <v>60437</v>
      </c>
      <c r="I12516" s="5" t="s">
        <v>60436</v>
      </c>
    </row>
    <row r="12517" spans="1:9" ht="15" customHeight="1">
      <c r="A12517" s="134">
        <v>12516</v>
      </c>
      <c r="B12517" s="5" t="s">
        <v>60438</v>
      </c>
      <c r="C12517" s="5" t="s">
        <v>60438</v>
      </c>
      <c r="D12517" s="5" t="s">
        <v>60439</v>
      </c>
      <c r="E12517" s="5" t="s">
        <v>60440</v>
      </c>
      <c r="F12517" s="5" t="s">
        <v>60441</v>
      </c>
      <c r="G12517" s="5" t="s">
        <v>60438</v>
      </c>
      <c r="H12517" s="5" t="s">
        <v>60442</v>
      </c>
      <c r="I12517" s="5" t="s">
        <v>60443</v>
      </c>
    </row>
    <row r="12518" spans="1:9" ht="15" customHeight="1">
      <c r="A12518" s="134">
        <v>12517</v>
      </c>
      <c r="B12518" s="5" t="s">
        <v>60444</v>
      </c>
      <c r="C12518" s="5" t="s">
        <v>60444</v>
      </c>
      <c r="D12518" s="5" t="s">
        <v>60445</v>
      </c>
      <c r="E12518" s="5" t="s">
        <v>60446</v>
      </c>
      <c r="F12518" s="5" t="s">
        <v>60447</v>
      </c>
      <c r="G12518" s="5" t="s">
        <v>60444</v>
      </c>
      <c r="H12518" s="5" t="s">
        <v>60448</v>
      </c>
      <c r="I12518" s="5" t="s">
        <v>60449</v>
      </c>
    </row>
    <row r="12519" spans="1:9" ht="15" customHeight="1">
      <c r="A12519" s="134">
        <v>12518</v>
      </c>
      <c r="B12519" s="5" t="s">
        <v>60450</v>
      </c>
      <c r="C12519" s="5" t="s">
        <v>60450</v>
      </c>
      <c r="D12519" s="5" t="s">
        <v>60451</v>
      </c>
      <c r="E12519" s="5" t="s">
        <v>60452</v>
      </c>
      <c r="F12519" s="5" t="s">
        <v>60453</v>
      </c>
      <c r="G12519" s="5" t="s">
        <v>60450</v>
      </c>
      <c r="H12519" s="5" t="s">
        <v>60454</v>
      </c>
      <c r="I12519" s="5" t="s">
        <v>60455</v>
      </c>
    </row>
    <row r="12520" spans="1:9" ht="15" customHeight="1">
      <c r="A12520" s="134">
        <v>12519</v>
      </c>
      <c r="B12520" s="5" t="s">
        <v>60456</v>
      </c>
      <c r="C12520" s="5" t="s">
        <v>60456</v>
      </c>
      <c r="D12520" s="5" t="s">
        <v>60457</v>
      </c>
      <c r="E12520" s="5" t="s">
        <v>60458</v>
      </c>
      <c r="F12520" s="5" t="s">
        <v>60459</v>
      </c>
      <c r="G12520" s="5" t="s">
        <v>60456</v>
      </c>
      <c r="H12520" s="5" t="s">
        <v>60460</v>
      </c>
      <c r="I12520" s="5" t="s">
        <v>60461</v>
      </c>
    </row>
    <row r="12521" spans="1:9" ht="15" customHeight="1">
      <c r="A12521" s="134">
        <v>12520</v>
      </c>
      <c r="B12521" s="5" t="s">
        <v>60462</v>
      </c>
      <c r="C12521" s="5" t="s">
        <v>60462</v>
      </c>
      <c r="D12521" s="5" t="s">
        <v>60463</v>
      </c>
      <c r="E12521" s="5" t="s">
        <v>60464</v>
      </c>
      <c r="F12521" s="5" t="s">
        <v>60465</v>
      </c>
      <c r="G12521" s="5" t="s">
        <v>60462</v>
      </c>
      <c r="H12521" s="5" t="s">
        <v>60466</v>
      </c>
      <c r="I12521" s="5" t="s">
        <v>60465</v>
      </c>
    </row>
    <row r="12522" spans="1:9" ht="15" customHeight="1">
      <c r="A12522" s="134">
        <v>12521</v>
      </c>
      <c r="B12522" s="5" t="s">
        <v>60467</v>
      </c>
      <c r="C12522" s="5" t="s">
        <v>60467</v>
      </c>
      <c r="D12522" s="5" t="s">
        <v>60468</v>
      </c>
      <c r="E12522" s="5" t="s">
        <v>60469</v>
      </c>
      <c r="F12522" s="5" t="s">
        <v>60470</v>
      </c>
      <c r="G12522" s="5" t="s">
        <v>60467</v>
      </c>
      <c r="H12522" s="5" t="s">
        <v>60471</v>
      </c>
      <c r="I12522" s="5" t="s">
        <v>60472</v>
      </c>
    </row>
    <row r="12523" spans="1:9" ht="15" customHeight="1">
      <c r="A12523" s="134">
        <v>12522</v>
      </c>
      <c r="B12523" s="5" t="s">
        <v>60473</v>
      </c>
      <c r="C12523" s="5" t="s">
        <v>60473</v>
      </c>
      <c r="D12523" s="5" t="s">
        <v>60474</v>
      </c>
      <c r="E12523" s="5" t="s">
        <v>60475</v>
      </c>
      <c r="F12523" s="5" t="s">
        <v>60476</v>
      </c>
      <c r="G12523" s="5" t="s">
        <v>60473</v>
      </c>
      <c r="H12523" s="5" t="s">
        <v>60475</v>
      </c>
      <c r="I12523" s="5" t="s">
        <v>60477</v>
      </c>
    </row>
    <row r="12524" spans="1:9" ht="15" customHeight="1">
      <c r="A12524" s="134">
        <v>12523</v>
      </c>
      <c r="B12524" s="5" t="s">
        <v>60478</v>
      </c>
      <c r="C12524" s="5" t="s">
        <v>60478</v>
      </c>
      <c r="D12524" s="5" t="s">
        <v>60479</v>
      </c>
      <c r="E12524" s="5" t="s">
        <v>60480</v>
      </c>
      <c r="F12524" s="5" t="s">
        <v>49453</v>
      </c>
      <c r="G12524" s="5" t="s">
        <v>60478</v>
      </c>
      <c r="H12524" s="5" t="s">
        <v>60480</v>
      </c>
      <c r="I12524" s="5" t="s">
        <v>49454</v>
      </c>
    </row>
    <row r="12525" spans="1:9" ht="15" customHeight="1">
      <c r="A12525" s="134">
        <v>12524</v>
      </c>
      <c r="B12525" s="5" t="s">
        <v>60481</v>
      </c>
      <c r="C12525" s="5" t="s">
        <v>60481</v>
      </c>
      <c r="D12525" s="5" t="s">
        <v>60482</v>
      </c>
      <c r="E12525" s="5" t="s">
        <v>60483</v>
      </c>
      <c r="F12525" s="5" t="s">
        <v>60484</v>
      </c>
      <c r="G12525" s="5" t="s">
        <v>60481</v>
      </c>
      <c r="H12525" s="5" t="s">
        <v>60483</v>
      </c>
      <c r="I12525" s="5" t="s">
        <v>60485</v>
      </c>
    </row>
    <row r="12526" spans="1:9" ht="15" customHeight="1">
      <c r="A12526" s="134">
        <v>12525</v>
      </c>
      <c r="B12526" s="5" t="s">
        <v>60486</v>
      </c>
      <c r="C12526" s="5" t="s">
        <v>60486</v>
      </c>
      <c r="D12526" s="5" t="s">
        <v>60487</v>
      </c>
      <c r="E12526" s="5" t="s">
        <v>60488</v>
      </c>
      <c r="F12526" s="5" t="s">
        <v>60489</v>
      </c>
      <c r="G12526" s="5" t="s">
        <v>60486</v>
      </c>
      <c r="H12526" s="5" t="s">
        <v>60406</v>
      </c>
      <c r="I12526" s="5" t="s">
        <v>60407</v>
      </c>
    </row>
    <row r="12527" spans="1:9" ht="15" customHeight="1">
      <c r="A12527" s="134">
        <v>12526</v>
      </c>
      <c r="B12527" s="5" t="s">
        <v>60490</v>
      </c>
      <c r="C12527" s="5" t="s">
        <v>60490</v>
      </c>
      <c r="D12527" s="5" t="s">
        <v>60491</v>
      </c>
      <c r="E12527" s="5" t="s">
        <v>60492</v>
      </c>
      <c r="F12527" s="5" t="s">
        <v>60493</v>
      </c>
      <c r="G12527" s="5" t="s">
        <v>60490</v>
      </c>
      <c r="H12527" s="5" t="s">
        <v>60494</v>
      </c>
      <c r="I12527" s="5" t="s">
        <v>60493</v>
      </c>
    </row>
    <row r="12528" spans="1:9" ht="15" customHeight="1">
      <c r="A12528" s="134">
        <v>12527</v>
      </c>
      <c r="B12528" s="5" t="s">
        <v>60495</v>
      </c>
      <c r="C12528" s="5" t="s">
        <v>60495</v>
      </c>
      <c r="D12528" s="5" t="s">
        <v>60495</v>
      </c>
      <c r="E12528" s="5" t="s">
        <v>60495</v>
      </c>
      <c r="F12528" s="5" t="s">
        <v>60496</v>
      </c>
      <c r="G12528" s="5" t="s">
        <v>60495</v>
      </c>
      <c r="H12528" s="5" t="s">
        <v>60497</v>
      </c>
      <c r="I12528" s="5" t="s">
        <v>59648</v>
      </c>
    </row>
    <row r="12529" spans="1:9" ht="15" customHeight="1">
      <c r="A12529" s="134">
        <v>12528</v>
      </c>
      <c r="B12529" s="5" t="s">
        <v>60498</v>
      </c>
      <c r="C12529" s="5" t="s">
        <v>60498</v>
      </c>
      <c r="D12529" s="5" t="s">
        <v>60499</v>
      </c>
      <c r="E12529" s="5" t="s">
        <v>60500</v>
      </c>
      <c r="F12529" s="5" t="s">
        <v>60501</v>
      </c>
      <c r="G12529" s="5" t="s">
        <v>60498</v>
      </c>
      <c r="H12529" s="5" t="s">
        <v>60502</v>
      </c>
      <c r="I12529" s="5" t="s">
        <v>60501</v>
      </c>
    </row>
    <row r="12530" spans="1:9" ht="15" customHeight="1">
      <c r="A12530" s="134">
        <v>12529</v>
      </c>
      <c r="B12530" s="5" t="s">
        <v>60503</v>
      </c>
      <c r="C12530" s="5" t="s">
        <v>60503</v>
      </c>
      <c r="D12530" s="5" t="s">
        <v>60504</v>
      </c>
      <c r="E12530" s="5" t="s">
        <v>60505</v>
      </c>
      <c r="F12530" s="5" t="s">
        <v>60506</v>
      </c>
      <c r="G12530" s="5" t="s">
        <v>60503</v>
      </c>
      <c r="H12530" s="5" t="s">
        <v>60507</v>
      </c>
      <c r="I12530" s="5" t="s">
        <v>60508</v>
      </c>
    </row>
    <row r="12531" spans="1:9" ht="15" customHeight="1">
      <c r="A12531" s="134">
        <v>12530</v>
      </c>
      <c r="B12531" s="5" t="s">
        <v>60509</v>
      </c>
      <c r="C12531" s="5" t="s">
        <v>60509</v>
      </c>
      <c r="D12531" s="5" t="s">
        <v>60510</v>
      </c>
      <c r="E12531" s="5" t="s">
        <v>60511</v>
      </c>
      <c r="F12531" s="5" t="s">
        <v>60512</v>
      </c>
      <c r="G12531" s="5" t="s">
        <v>60509</v>
      </c>
      <c r="H12531" s="5" t="s">
        <v>60513</v>
      </c>
      <c r="I12531" s="5" t="s">
        <v>60514</v>
      </c>
    </row>
    <row r="12532" spans="1:9" ht="15" customHeight="1">
      <c r="A12532" s="134">
        <v>12531</v>
      </c>
      <c r="B12532" s="5" t="s">
        <v>60515</v>
      </c>
      <c r="C12532" s="5" t="s">
        <v>60515</v>
      </c>
      <c r="D12532" s="5" t="s">
        <v>60516</v>
      </c>
      <c r="E12532" s="5" t="s">
        <v>60517</v>
      </c>
      <c r="F12532" s="5" t="s">
        <v>60518</v>
      </c>
      <c r="G12532" s="5" t="s">
        <v>60515</v>
      </c>
      <c r="H12532" s="5" t="s">
        <v>60519</v>
      </c>
      <c r="I12532" s="5" t="s">
        <v>60520</v>
      </c>
    </row>
    <row r="12533" spans="1:9" ht="15" customHeight="1">
      <c r="A12533" s="134">
        <v>12532</v>
      </c>
      <c r="B12533" s="5" t="s">
        <v>60521</v>
      </c>
      <c r="C12533" s="5" t="s">
        <v>60521</v>
      </c>
      <c r="D12533" s="5" t="s">
        <v>60522</v>
      </c>
      <c r="E12533" s="5" t="s">
        <v>60523</v>
      </c>
      <c r="F12533" s="5" t="s">
        <v>60524</v>
      </c>
      <c r="G12533" s="5" t="s">
        <v>60521</v>
      </c>
      <c r="H12533" s="5" t="s">
        <v>60523</v>
      </c>
      <c r="I12533" s="5" t="s">
        <v>60525</v>
      </c>
    </row>
    <row r="12534" spans="1:9" ht="15" customHeight="1">
      <c r="A12534" s="134">
        <v>12533</v>
      </c>
      <c r="B12534" s="5" t="s">
        <v>60526</v>
      </c>
      <c r="C12534" s="5" t="s">
        <v>60526</v>
      </c>
      <c r="D12534" s="5" t="s">
        <v>60527</v>
      </c>
      <c r="E12534" s="5" t="s">
        <v>60528</v>
      </c>
      <c r="F12534" s="5" t="s">
        <v>60529</v>
      </c>
      <c r="G12534" s="5" t="s">
        <v>60526</v>
      </c>
      <c r="H12534" s="5" t="s">
        <v>60530</v>
      </c>
      <c r="I12534" s="5" t="s">
        <v>60531</v>
      </c>
    </row>
    <row r="12535" spans="1:9" ht="15" customHeight="1">
      <c r="A12535" s="134">
        <v>12534</v>
      </c>
      <c r="B12535" s="5" t="s">
        <v>60532</v>
      </c>
      <c r="C12535" s="5" t="s">
        <v>60532</v>
      </c>
      <c r="D12535" s="5" t="s">
        <v>60533</v>
      </c>
      <c r="E12535" s="5" t="s">
        <v>60534</v>
      </c>
      <c r="F12535" s="5" t="s">
        <v>60535</v>
      </c>
      <c r="G12535" s="5" t="s">
        <v>60532</v>
      </c>
      <c r="H12535" s="5" t="s">
        <v>60536</v>
      </c>
      <c r="I12535" s="5" t="s">
        <v>60537</v>
      </c>
    </row>
    <row r="12536" spans="1:9" ht="15" customHeight="1">
      <c r="A12536" s="134">
        <v>12535</v>
      </c>
      <c r="B12536" s="5" t="s">
        <v>60538</v>
      </c>
      <c r="C12536" s="5" t="s">
        <v>60538</v>
      </c>
      <c r="D12536" s="5" t="s">
        <v>60539</v>
      </c>
      <c r="E12536" s="5" t="s">
        <v>60540</v>
      </c>
      <c r="F12536" s="5" t="s">
        <v>60541</v>
      </c>
      <c r="G12536" s="5" t="s">
        <v>60538</v>
      </c>
      <c r="H12536" s="5" t="s">
        <v>60542</v>
      </c>
      <c r="I12536" s="5" t="s">
        <v>60542</v>
      </c>
    </row>
    <row r="12537" spans="1:9" ht="15" customHeight="1">
      <c r="A12537" s="134">
        <v>12536</v>
      </c>
      <c r="B12537" s="5" t="s">
        <v>60543</v>
      </c>
      <c r="C12537" s="5" t="s">
        <v>60543</v>
      </c>
      <c r="D12537" s="5" t="s">
        <v>60544</v>
      </c>
      <c r="E12537" s="5" t="s">
        <v>60545</v>
      </c>
      <c r="F12537" s="5" t="s">
        <v>60546</v>
      </c>
      <c r="G12537" s="5" t="s">
        <v>60543</v>
      </c>
      <c r="H12537" s="5" t="s">
        <v>60545</v>
      </c>
      <c r="I12537" s="5" t="s">
        <v>60547</v>
      </c>
    </row>
    <row r="12538" spans="1:9" ht="15" customHeight="1">
      <c r="A12538" s="134">
        <v>12537</v>
      </c>
      <c r="B12538" s="5" t="s">
        <v>60548</v>
      </c>
      <c r="C12538" s="5" t="s">
        <v>60548</v>
      </c>
      <c r="D12538" s="5" t="s">
        <v>60549</v>
      </c>
      <c r="E12538" s="5" t="s">
        <v>60550</v>
      </c>
      <c r="F12538" s="5" t="s">
        <v>60551</v>
      </c>
      <c r="G12538" s="5" t="s">
        <v>60548</v>
      </c>
      <c r="H12538" s="5" t="s">
        <v>60552</v>
      </c>
      <c r="I12538" s="5" t="s">
        <v>60551</v>
      </c>
    </row>
    <row r="12539" spans="1:9" ht="15" customHeight="1">
      <c r="A12539" s="134">
        <v>12538</v>
      </c>
      <c r="B12539" s="5" t="s">
        <v>60553</v>
      </c>
      <c r="C12539" s="5" t="s">
        <v>60553</v>
      </c>
      <c r="D12539" s="5" t="s">
        <v>60554</v>
      </c>
      <c r="E12539" s="5" t="s">
        <v>60555</v>
      </c>
      <c r="F12539" s="5" t="s">
        <v>60556</v>
      </c>
      <c r="G12539" s="5" t="s">
        <v>60553</v>
      </c>
      <c r="H12539" s="5" t="s">
        <v>60557</v>
      </c>
      <c r="I12539" s="5" t="s">
        <v>60558</v>
      </c>
    </row>
    <row r="12540" spans="1:9" ht="15" customHeight="1">
      <c r="A12540" s="134">
        <v>12539</v>
      </c>
      <c r="B12540" s="5" t="s">
        <v>60559</v>
      </c>
      <c r="C12540" s="5" t="s">
        <v>60559</v>
      </c>
      <c r="D12540" s="5" t="s">
        <v>60560</v>
      </c>
      <c r="E12540" s="5" t="s">
        <v>60561</v>
      </c>
      <c r="F12540" s="5" t="s">
        <v>60562</v>
      </c>
      <c r="G12540" s="5" t="s">
        <v>60559</v>
      </c>
      <c r="H12540" s="5" t="s">
        <v>60561</v>
      </c>
      <c r="I12540" s="5" t="s">
        <v>60562</v>
      </c>
    </row>
    <row r="12541" spans="1:9" ht="15" customHeight="1">
      <c r="A12541" s="134">
        <v>12540</v>
      </c>
      <c r="B12541" s="5" t="s">
        <v>60563</v>
      </c>
      <c r="C12541" s="5" t="s">
        <v>60563</v>
      </c>
      <c r="D12541" s="5" t="s">
        <v>60564</v>
      </c>
      <c r="E12541" s="5" t="s">
        <v>60565</v>
      </c>
      <c r="F12541" s="5" t="s">
        <v>60566</v>
      </c>
      <c r="G12541" s="5" t="s">
        <v>60563</v>
      </c>
      <c r="H12541" s="5" t="s">
        <v>60567</v>
      </c>
      <c r="I12541" s="5" t="s">
        <v>60568</v>
      </c>
    </row>
    <row r="12542" spans="1:9" ht="15" customHeight="1">
      <c r="A12542" s="134">
        <v>12541</v>
      </c>
      <c r="B12542" s="5" t="s">
        <v>60569</v>
      </c>
      <c r="C12542" s="5" t="s">
        <v>60569</v>
      </c>
      <c r="D12542" s="5" t="s">
        <v>60570</v>
      </c>
      <c r="E12542" s="5" t="s">
        <v>60569</v>
      </c>
      <c r="F12542" s="5" t="s">
        <v>60571</v>
      </c>
      <c r="G12542" s="5" t="s">
        <v>60569</v>
      </c>
      <c r="H12542" s="5" t="s">
        <v>60569</v>
      </c>
      <c r="I12542" s="5" t="s">
        <v>60572</v>
      </c>
    </row>
    <row r="12543" spans="1:9" ht="15" customHeight="1">
      <c r="A12543" s="134">
        <v>12542</v>
      </c>
      <c r="B12543" s="5" t="s">
        <v>60573</v>
      </c>
      <c r="C12543" s="5" t="s">
        <v>60573</v>
      </c>
      <c r="D12543" s="5" t="s">
        <v>60564</v>
      </c>
      <c r="E12543" s="5" t="s">
        <v>60565</v>
      </c>
      <c r="F12543" s="5" t="s">
        <v>60574</v>
      </c>
      <c r="G12543" s="5" t="s">
        <v>60573</v>
      </c>
      <c r="H12543" s="5" t="s">
        <v>60575</v>
      </c>
      <c r="I12543" s="5" t="s">
        <v>60576</v>
      </c>
    </row>
    <row r="12544" spans="1:9" ht="15" customHeight="1">
      <c r="A12544" s="134">
        <v>12543</v>
      </c>
      <c r="B12544" s="5" t="s">
        <v>60577</v>
      </c>
      <c r="C12544" s="5" t="s">
        <v>60577</v>
      </c>
      <c r="D12544" s="5" t="s">
        <v>60578</v>
      </c>
      <c r="E12544" s="5" t="s">
        <v>60579</v>
      </c>
      <c r="F12544" s="5" t="s">
        <v>60580</v>
      </c>
      <c r="G12544" s="5" t="s">
        <v>60577</v>
      </c>
      <c r="H12544" s="5" t="s">
        <v>60581</v>
      </c>
      <c r="I12544" s="5" t="s">
        <v>60580</v>
      </c>
    </row>
    <row r="12545" spans="1:9" ht="15" customHeight="1">
      <c r="A12545" s="134">
        <v>12544</v>
      </c>
      <c r="B12545" s="5" t="s">
        <v>60582</v>
      </c>
      <c r="C12545" s="5" t="s">
        <v>60582</v>
      </c>
      <c r="D12545" s="5" t="s">
        <v>60583</v>
      </c>
      <c r="E12545" s="5" t="s">
        <v>60584</v>
      </c>
      <c r="F12545" s="5" t="s">
        <v>60584</v>
      </c>
      <c r="G12545" s="5" t="s">
        <v>60582</v>
      </c>
      <c r="H12545" s="5" t="s">
        <v>60584</v>
      </c>
      <c r="I12545" s="5" t="s">
        <v>60584</v>
      </c>
    </row>
    <row r="12546" spans="1:9" ht="15" customHeight="1">
      <c r="A12546" s="134">
        <v>12545</v>
      </c>
      <c r="B12546" s="5" t="s">
        <v>60585</v>
      </c>
      <c r="C12546" s="5" t="s">
        <v>60585</v>
      </c>
      <c r="D12546" s="5" t="s">
        <v>60586</v>
      </c>
      <c r="E12546" s="5" t="s">
        <v>60587</v>
      </c>
      <c r="F12546" s="5" t="s">
        <v>60588</v>
      </c>
      <c r="G12546" s="5" t="s">
        <v>60585</v>
      </c>
      <c r="H12546" s="5" t="s">
        <v>60589</v>
      </c>
      <c r="I12546" s="5" t="s">
        <v>60588</v>
      </c>
    </row>
    <row r="12547" spans="1:9" ht="15" customHeight="1">
      <c r="A12547" s="134">
        <v>12546</v>
      </c>
      <c r="B12547" s="5" t="s">
        <v>60590</v>
      </c>
      <c r="C12547" s="5" t="s">
        <v>60590</v>
      </c>
      <c r="D12547" s="5" t="s">
        <v>60590</v>
      </c>
      <c r="E12547" s="5" t="s">
        <v>60503</v>
      </c>
      <c r="F12547" s="5" t="s">
        <v>60591</v>
      </c>
      <c r="G12547" s="5" t="s">
        <v>60590</v>
      </c>
      <c r="H12547" s="5" t="s">
        <v>60507</v>
      </c>
      <c r="I12547" s="5" t="s">
        <v>60591</v>
      </c>
    </row>
    <row r="12548" spans="1:9" ht="15" customHeight="1">
      <c r="A12548" s="134">
        <v>12547</v>
      </c>
      <c r="B12548" s="5" t="s">
        <v>60592</v>
      </c>
      <c r="C12548" s="5" t="s">
        <v>60592</v>
      </c>
      <c r="D12548" s="5" t="s">
        <v>60593</v>
      </c>
      <c r="E12548" s="5" t="s">
        <v>60594</v>
      </c>
      <c r="F12548" s="5" t="s">
        <v>60594</v>
      </c>
      <c r="G12548" s="5" t="s">
        <v>60592</v>
      </c>
      <c r="H12548" s="5" t="s">
        <v>60507</v>
      </c>
      <c r="I12548" s="5" t="s">
        <v>60594</v>
      </c>
    </row>
    <row r="12549" spans="1:9" ht="15" customHeight="1">
      <c r="A12549" s="134">
        <v>12548</v>
      </c>
      <c r="B12549" s="5" t="s">
        <v>60595</v>
      </c>
      <c r="C12549" s="5" t="s">
        <v>60595</v>
      </c>
      <c r="D12549" s="5" t="s">
        <v>60593</v>
      </c>
      <c r="E12549" s="5" t="s">
        <v>60591</v>
      </c>
      <c r="F12549" s="5" t="s">
        <v>60591</v>
      </c>
      <c r="G12549" s="5" t="s">
        <v>60595</v>
      </c>
      <c r="H12549" s="5" t="s">
        <v>60591</v>
      </c>
      <c r="I12549" s="5" t="s">
        <v>60591</v>
      </c>
    </row>
    <row r="12550" spans="1:9" ht="15" customHeight="1">
      <c r="A12550" s="134">
        <v>12549</v>
      </c>
      <c r="B12550" s="5" t="s">
        <v>60596</v>
      </c>
      <c r="C12550" s="5" t="s">
        <v>60596</v>
      </c>
      <c r="D12550" s="5" t="s">
        <v>60597</v>
      </c>
      <c r="E12550" s="5" t="s">
        <v>60598</v>
      </c>
      <c r="F12550" s="5" t="s">
        <v>60599</v>
      </c>
      <c r="G12550" s="5" t="s">
        <v>60596</v>
      </c>
      <c r="H12550" s="5" t="s">
        <v>60598</v>
      </c>
      <c r="I12550" s="5" t="s">
        <v>60600</v>
      </c>
    </row>
    <row r="12551" spans="1:9" ht="15" customHeight="1">
      <c r="A12551" s="134">
        <v>12550</v>
      </c>
      <c r="B12551" s="5" t="s">
        <v>60601</v>
      </c>
      <c r="C12551" s="5" t="s">
        <v>60601</v>
      </c>
      <c r="D12551" s="5" t="s">
        <v>60602</v>
      </c>
      <c r="E12551" s="5" t="s">
        <v>60603</v>
      </c>
      <c r="F12551" s="5" t="s">
        <v>60604</v>
      </c>
      <c r="G12551" s="5" t="s">
        <v>60601</v>
      </c>
      <c r="H12551" s="5" t="s">
        <v>60605</v>
      </c>
      <c r="I12551" s="5" t="s">
        <v>60606</v>
      </c>
    </row>
    <row r="12552" spans="1:9" ht="15" customHeight="1">
      <c r="A12552" s="134">
        <v>12551</v>
      </c>
      <c r="B12552" s="5" t="s">
        <v>60607</v>
      </c>
      <c r="C12552" s="5" t="s">
        <v>60607</v>
      </c>
      <c r="D12552" s="5" t="s">
        <v>60608</v>
      </c>
      <c r="E12552" s="5" t="s">
        <v>60609</v>
      </c>
      <c r="F12552" s="5" t="s">
        <v>60610</v>
      </c>
      <c r="G12552" s="5" t="s">
        <v>60607</v>
      </c>
      <c r="H12552" s="5" t="s">
        <v>60609</v>
      </c>
      <c r="I12552" s="5" t="s">
        <v>60611</v>
      </c>
    </row>
    <row r="12553" spans="1:9" ht="15" customHeight="1">
      <c r="A12553" s="134">
        <v>12552</v>
      </c>
      <c r="B12553" s="5" t="s">
        <v>60612</v>
      </c>
      <c r="C12553" s="5" t="s">
        <v>60612</v>
      </c>
      <c r="D12553" s="5" t="s">
        <v>60613</v>
      </c>
      <c r="E12553" s="5" t="s">
        <v>60614</v>
      </c>
      <c r="F12553" s="5" t="s">
        <v>60615</v>
      </c>
      <c r="G12553" s="5" t="s">
        <v>60612</v>
      </c>
      <c r="H12553" s="5" t="s">
        <v>60616</v>
      </c>
      <c r="I12553" s="5" t="s">
        <v>60617</v>
      </c>
    </row>
    <row r="12554" spans="1:9" ht="15" customHeight="1">
      <c r="A12554" s="134">
        <v>12553</v>
      </c>
      <c r="B12554" s="5" t="s">
        <v>60618</v>
      </c>
      <c r="C12554" s="5" t="s">
        <v>60618</v>
      </c>
      <c r="D12554" s="5" t="s">
        <v>60619</v>
      </c>
      <c r="E12554" s="5" t="s">
        <v>60620</v>
      </c>
      <c r="F12554" s="5" t="s">
        <v>60621</v>
      </c>
      <c r="G12554" s="5" t="s">
        <v>60618</v>
      </c>
      <c r="H12554" s="5" t="s">
        <v>60622</v>
      </c>
      <c r="I12554" s="5" t="s">
        <v>60623</v>
      </c>
    </row>
    <row r="12555" spans="1:9" ht="15" customHeight="1">
      <c r="A12555" s="134">
        <v>12554</v>
      </c>
      <c r="B12555" s="5" t="s">
        <v>60624</v>
      </c>
      <c r="C12555" s="5" t="s">
        <v>60624</v>
      </c>
      <c r="D12555" s="5" t="s">
        <v>60625</v>
      </c>
      <c r="E12555" s="5" t="s">
        <v>60626</v>
      </c>
      <c r="F12555" s="5" t="s">
        <v>60627</v>
      </c>
      <c r="G12555" s="5" t="s">
        <v>60624</v>
      </c>
      <c r="H12555" s="5" t="s">
        <v>60628</v>
      </c>
      <c r="I12555" s="5" t="s">
        <v>60629</v>
      </c>
    </row>
    <row r="12556" spans="1:9" ht="15" customHeight="1">
      <c r="A12556" s="134">
        <v>12555</v>
      </c>
      <c r="B12556" s="5" t="s">
        <v>60630</v>
      </c>
      <c r="C12556" s="5" t="s">
        <v>60630</v>
      </c>
      <c r="D12556" s="5" t="s">
        <v>60631</v>
      </c>
      <c r="E12556" s="5" t="s">
        <v>60632</v>
      </c>
      <c r="F12556" s="5" t="s">
        <v>60633</v>
      </c>
      <c r="G12556" s="5" t="s">
        <v>60630</v>
      </c>
      <c r="H12556" s="5" t="s">
        <v>60634</v>
      </c>
      <c r="I12556" s="5" t="s">
        <v>60635</v>
      </c>
    </row>
    <row r="12557" spans="1:9" ht="15" customHeight="1">
      <c r="A12557" s="134">
        <v>12556</v>
      </c>
      <c r="B12557" s="5" t="s">
        <v>60636</v>
      </c>
      <c r="C12557" s="5" t="s">
        <v>60636</v>
      </c>
      <c r="D12557" s="5" t="s">
        <v>60637</v>
      </c>
      <c r="E12557" s="5" t="s">
        <v>60638</v>
      </c>
      <c r="F12557" s="5" t="s">
        <v>60639</v>
      </c>
      <c r="G12557" s="5" t="s">
        <v>60636</v>
      </c>
      <c r="H12557" s="5" t="s">
        <v>60640</v>
      </c>
      <c r="I12557" s="5" t="s">
        <v>60641</v>
      </c>
    </row>
    <row r="12558" spans="1:9" ht="15" customHeight="1">
      <c r="A12558" s="134">
        <v>12557</v>
      </c>
      <c r="B12558" s="5" t="s">
        <v>60642</v>
      </c>
      <c r="C12558" s="5" t="s">
        <v>60642</v>
      </c>
      <c r="D12558" s="5" t="s">
        <v>60643</v>
      </c>
      <c r="E12558" s="5" t="s">
        <v>60644</v>
      </c>
      <c r="F12558" s="5" t="s">
        <v>60645</v>
      </c>
      <c r="G12558" s="5" t="s">
        <v>60642</v>
      </c>
      <c r="H12558" s="5" t="s">
        <v>60646</v>
      </c>
      <c r="I12558" s="5" t="s">
        <v>60647</v>
      </c>
    </row>
    <row r="12559" spans="1:9" ht="15" customHeight="1">
      <c r="A12559" s="134">
        <v>12558</v>
      </c>
      <c r="B12559" s="5" t="s">
        <v>60648</v>
      </c>
      <c r="C12559" s="5" t="s">
        <v>60648</v>
      </c>
      <c r="D12559" s="5" t="s">
        <v>60649</v>
      </c>
      <c r="E12559" s="5" t="s">
        <v>60650</v>
      </c>
      <c r="F12559" s="5" t="s">
        <v>60651</v>
      </c>
      <c r="G12559" s="5" t="s">
        <v>60648</v>
      </c>
      <c r="H12559" s="5" t="s">
        <v>60652</v>
      </c>
      <c r="I12559" s="5" t="s">
        <v>60653</v>
      </c>
    </row>
    <row r="12560" spans="1:9" ht="15" customHeight="1">
      <c r="A12560" s="134">
        <v>12559</v>
      </c>
      <c r="B12560" s="5" t="s">
        <v>60654</v>
      </c>
      <c r="C12560" s="5" t="s">
        <v>60654</v>
      </c>
      <c r="D12560" s="5" t="s">
        <v>60655</v>
      </c>
      <c r="E12560" s="5" t="s">
        <v>60656</v>
      </c>
      <c r="F12560" s="5" t="s">
        <v>60657</v>
      </c>
      <c r="G12560" s="5" t="s">
        <v>60654</v>
      </c>
      <c r="H12560" s="5" t="s">
        <v>60658</v>
      </c>
      <c r="I12560" s="5" t="s">
        <v>60659</v>
      </c>
    </row>
    <row r="12561" spans="1:9" ht="15" customHeight="1">
      <c r="A12561" s="134">
        <v>12560</v>
      </c>
      <c r="B12561" s="5" t="s">
        <v>60660</v>
      </c>
      <c r="C12561" s="5" t="s">
        <v>60660</v>
      </c>
      <c r="D12561" s="5" t="s">
        <v>60661</v>
      </c>
      <c r="E12561" s="5" t="s">
        <v>60662</v>
      </c>
      <c r="F12561" s="5" t="s">
        <v>60663</v>
      </c>
      <c r="G12561" s="5" t="s">
        <v>60660</v>
      </c>
      <c r="H12561" s="5" t="s">
        <v>60664</v>
      </c>
      <c r="I12561" s="5" t="s">
        <v>60665</v>
      </c>
    </row>
    <row r="12562" spans="1:9" ht="15" customHeight="1">
      <c r="A12562" s="134">
        <v>12561</v>
      </c>
      <c r="B12562" s="5" t="s">
        <v>60666</v>
      </c>
      <c r="C12562" s="5" t="s">
        <v>60666</v>
      </c>
      <c r="D12562" s="5" t="s">
        <v>60667</v>
      </c>
      <c r="E12562" s="5" t="s">
        <v>60668</v>
      </c>
      <c r="F12562" s="5" t="s">
        <v>60669</v>
      </c>
      <c r="G12562" s="5" t="s">
        <v>60666</v>
      </c>
      <c r="H12562" s="5" t="s">
        <v>60670</v>
      </c>
      <c r="I12562" s="5" t="s">
        <v>60671</v>
      </c>
    </row>
    <row r="12563" spans="1:9" ht="15" customHeight="1">
      <c r="A12563" s="134">
        <v>12562</v>
      </c>
      <c r="B12563" s="5" t="s">
        <v>60672</v>
      </c>
      <c r="C12563" s="5" t="s">
        <v>60672</v>
      </c>
      <c r="D12563" s="5" t="s">
        <v>60673</v>
      </c>
      <c r="E12563" s="5" t="s">
        <v>60674</v>
      </c>
      <c r="F12563" s="5" t="s">
        <v>60675</v>
      </c>
      <c r="G12563" s="5" t="s">
        <v>60672</v>
      </c>
      <c r="H12563" s="5" t="s">
        <v>60676</v>
      </c>
      <c r="I12563" s="5" t="s">
        <v>60677</v>
      </c>
    </row>
    <row r="12564" spans="1:9" ht="15" customHeight="1">
      <c r="A12564" s="134">
        <v>12563</v>
      </c>
      <c r="B12564" s="5" t="s">
        <v>60678</v>
      </c>
      <c r="C12564" s="5" t="s">
        <v>60678</v>
      </c>
      <c r="D12564" s="5" t="s">
        <v>60679</v>
      </c>
      <c r="E12564" s="5" t="s">
        <v>60680</v>
      </c>
      <c r="F12564" s="5" t="s">
        <v>60681</v>
      </c>
      <c r="G12564" s="5" t="s">
        <v>60678</v>
      </c>
      <c r="H12564" s="5" t="s">
        <v>60682</v>
      </c>
      <c r="I12564" s="5" t="s">
        <v>60683</v>
      </c>
    </row>
    <row r="12565" spans="1:9" ht="15" customHeight="1">
      <c r="A12565" s="134">
        <v>12564</v>
      </c>
      <c r="B12565" s="5" t="s">
        <v>60684</v>
      </c>
      <c r="C12565" s="5" t="s">
        <v>60684</v>
      </c>
      <c r="D12565" s="5" t="s">
        <v>60685</v>
      </c>
      <c r="E12565" s="5" t="s">
        <v>60686</v>
      </c>
      <c r="F12565" s="5" t="s">
        <v>60687</v>
      </c>
      <c r="G12565" s="5" t="s">
        <v>60684</v>
      </c>
      <c r="H12565" s="5" t="s">
        <v>60688</v>
      </c>
      <c r="I12565" s="5" t="s">
        <v>60689</v>
      </c>
    </row>
    <row r="12566" spans="1:9" ht="15" customHeight="1">
      <c r="A12566" s="134">
        <v>12565</v>
      </c>
      <c r="B12566" s="5" t="s">
        <v>60690</v>
      </c>
      <c r="C12566" s="5" t="s">
        <v>60690</v>
      </c>
      <c r="D12566" s="5" t="s">
        <v>60691</v>
      </c>
      <c r="E12566" s="5" t="s">
        <v>60692</v>
      </c>
      <c r="F12566" s="5" t="s">
        <v>60693</v>
      </c>
      <c r="G12566" s="5" t="s">
        <v>60690</v>
      </c>
      <c r="H12566" s="5" t="s">
        <v>60694</v>
      </c>
      <c r="I12566" s="5" t="s">
        <v>60695</v>
      </c>
    </row>
    <row r="12567" spans="1:9" ht="15" customHeight="1">
      <c r="A12567" s="134">
        <v>12566</v>
      </c>
      <c r="B12567" s="5" t="s">
        <v>60696</v>
      </c>
      <c r="C12567" s="5" t="s">
        <v>60696</v>
      </c>
      <c r="D12567" s="5" t="s">
        <v>60697</v>
      </c>
      <c r="E12567" s="5" t="s">
        <v>60698</v>
      </c>
      <c r="F12567" s="5" t="s">
        <v>60699</v>
      </c>
      <c r="G12567" s="5" t="s">
        <v>60696</v>
      </c>
      <c r="H12567" s="5" t="s">
        <v>60700</v>
      </c>
      <c r="I12567" s="5" t="s">
        <v>60701</v>
      </c>
    </row>
    <row r="12568" spans="1:9" ht="15" customHeight="1">
      <c r="A12568" s="134">
        <v>12567</v>
      </c>
      <c r="B12568" s="5" t="s">
        <v>60702</v>
      </c>
      <c r="C12568" s="5" t="s">
        <v>60702</v>
      </c>
      <c r="D12568" s="5" t="s">
        <v>60703</v>
      </c>
      <c r="E12568" s="5" t="s">
        <v>60704</v>
      </c>
      <c r="F12568" s="5" t="s">
        <v>60705</v>
      </c>
      <c r="G12568" s="5" t="s">
        <v>60702</v>
      </c>
      <c r="H12568" s="5" t="s">
        <v>60706</v>
      </c>
      <c r="I12568" s="5" t="s">
        <v>60707</v>
      </c>
    </row>
    <row r="12569" spans="1:9" ht="15" customHeight="1">
      <c r="A12569" s="134">
        <v>12568</v>
      </c>
      <c r="B12569" s="5" t="s">
        <v>60708</v>
      </c>
      <c r="C12569" s="5" t="s">
        <v>60708</v>
      </c>
      <c r="D12569" s="5" t="s">
        <v>60709</v>
      </c>
      <c r="E12569" s="5" t="s">
        <v>60710</v>
      </c>
      <c r="F12569" s="5" t="s">
        <v>60711</v>
      </c>
      <c r="G12569" s="5" t="s">
        <v>60708</v>
      </c>
      <c r="H12569" s="5" t="s">
        <v>60712</v>
      </c>
      <c r="I12569" s="5" t="s">
        <v>60713</v>
      </c>
    </row>
    <row r="12570" spans="1:9" ht="15" customHeight="1">
      <c r="A12570" s="134">
        <v>12569</v>
      </c>
      <c r="B12570" s="5" t="s">
        <v>60714</v>
      </c>
      <c r="C12570" s="5" t="s">
        <v>60714</v>
      </c>
      <c r="D12570" s="5" t="s">
        <v>60715</v>
      </c>
      <c r="E12570" s="5" t="s">
        <v>60716</v>
      </c>
      <c r="F12570" s="5" t="s">
        <v>60717</v>
      </c>
      <c r="G12570" s="5" t="s">
        <v>60714</v>
      </c>
      <c r="H12570" s="5" t="s">
        <v>60718</v>
      </c>
      <c r="I12570" s="5" t="s">
        <v>60719</v>
      </c>
    </row>
    <row r="12571" spans="1:9" ht="15" customHeight="1">
      <c r="A12571" s="134">
        <v>12570</v>
      </c>
      <c r="B12571" s="5" t="s">
        <v>60720</v>
      </c>
      <c r="C12571" s="5" t="s">
        <v>60720</v>
      </c>
      <c r="D12571" s="5" t="s">
        <v>60721</v>
      </c>
      <c r="E12571" s="5" t="s">
        <v>60722</v>
      </c>
      <c r="F12571" s="5" t="s">
        <v>60723</v>
      </c>
      <c r="G12571" s="5" t="s">
        <v>60720</v>
      </c>
      <c r="H12571" s="5" t="s">
        <v>60724</v>
      </c>
      <c r="I12571" s="5" t="s">
        <v>60725</v>
      </c>
    </row>
    <row r="12572" spans="1:9" ht="15" customHeight="1">
      <c r="A12572" s="134">
        <v>12571</v>
      </c>
      <c r="B12572" s="5" t="s">
        <v>60726</v>
      </c>
      <c r="C12572" s="5" t="s">
        <v>60726</v>
      </c>
      <c r="D12572" s="5" t="s">
        <v>60727</v>
      </c>
      <c r="E12572" s="5" t="s">
        <v>60728</v>
      </c>
      <c r="F12572" s="5" t="s">
        <v>60729</v>
      </c>
      <c r="G12572" s="5" t="s">
        <v>60726</v>
      </c>
      <c r="H12572" s="5" t="s">
        <v>60728</v>
      </c>
      <c r="I12572" s="5" t="s">
        <v>60730</v>
      </c>
    </row>
    <row r="12573" spans="1:9" ht="15" customHeight="1">
      <c r="A12573" s="134">
        <v>12572</v>
      </c>
      <c r="B12573" s="5" t="s">
        <v>60731</v>
      </c>
      <c r="C12573" s="5" t="s">
        <v>60731</v>
      </c>
      <c r="D12573" s="5" t="s">
        <v>60732</v>
      </c>
      <c r="E12573" s="5" t="s">
        <v>60733</v>
      </c>
      <c r="F12573" s="5" t="s">
        <v>60734</v>
      </c>
      <c r="G12573" s="5" t="s">
        <v>60731</v>
      </c>
      <c r="H12573" s="5" t="s">
        <v>60733</v>
      </c>
      <c r="I12573" s="5" t="s">
        <v>60735</v>
      </c>
    </row>
    <row r="12574" spans="1:9" ht="15" customHeight="1">
      <c r="A12574" s="134">
        <v>12573</v>
      </c>
      <c r="B12574" s="5" t="s">
        <v>60736</v>
      </c>
      <c r="C12574" s="5" t="s">
        <v>60736</v>
      </c>
      <c r="D12574" s="5" t="s">
        <v>60737</v>
      </c>
      <c r="E12574" s="5" t="s">
        <v>60738</v>
      </c>
      <c r="F12574" s="5" t="s">
        <v>60739</v>
      </c>
      <c r="G12574" s="5" t="s">
        <v>60736</v>
      </c>
      <c r="H12574" s="5" t="s">
        <v>60738</v>
      </c>
      <c r="I12574" s="5" t="s">
        <v>60740</v>
      </c>
    </row>
    <row r="12575" spans="1:9" ht="15" customHeight="1">
      <c r="A12575" s="134">
        <v>12574</v>
      </c>
      <c r="B12575" s="5" t="s">
        <v>60741</v>
      </c>
      <c r="C12575" s="5" t="s">
        <v>60741</v>
      </c>
      <c r="D12575" s="5" t="s">
        <v>60742</v>
      </c>
      <c r="E12575" s="5" t="s">
        <v>60743</v>
      </c>
      <c r="F12575" s="5" t="s">
        <v>60744</v>
      </c>
      <c r="G12575" s="5" t="s">
        <v>60741</v>
      </c>
      <c r="H12575" s="5" t="s">
        <v>60743</v>
      </c>
      <c r="I12575" s="5" t="s">
        <v>60745</v>
      </c>
    </row>
    <row r="12576" spans="1:9" ht="15" customHeight="1">
      <c r="A12576" s="134">
        <v>12575</v>
      </c>
      <c r="B12576" s="5" t="s">
        <v>60746</v>
      </c>
      <c r="C12576" s="5" t="s">
        <v>60746</v>
      </c>
      <c r="D12576" s="5" t="s">
        <v>60747</v>
      </c>
      <c r="E12576" s="5" t="s">
        <v>60748</v>
      </c>
      <c r="F12576" s="5" t="s">
        <v>60749</v>
      </c>
      <c r="G12576" s="5" t="s">
        <v>60746</v>
      </c>
      <c r="H12576" s="5" t="s">
        <v>60748</v>
      </c>
      <c r="I12576" s="5" t="s">
        <v>60750</v>
      </c>
    </row>
    <row r="12577" spans="1:9" ht="15" customHeight="1">
      <c r="A12577" s="134">
        <v>12576</v>
      </c>
      <c r="B12577" s="5" t="s">
        <v>60751</v>
      </c>
      <c r="C12577" s="5" t="s">
        <v>60751</v>
      </c>
      <c r="D12577" s="5" t="s">
        <v>60752</v>
      </c>
      <c r="E12577" s="5" t="s">
        <v>60753</v>
      </c>
      <c r="F12577" s="5" t="s">
        <v>60754</v>
      </c>
      <c r="G12577" s="5" t="s">
        <v>60751</v>
      </c>
      <c r="H12577" s="5" t="s">
        <v>60755</v>
      </c>
      <c r="I12577" s="5" t="s">
        <v>60756</v>
      </c>
    </row>
    <row r="12578" spans="1:9" ht="15" customHeight="1">
      <c r="A12578" s="134">
        <v>12577</v>
      </c>
      <c r="B12578" s="5" t="s">
        <v>60757</v>
      </c>
      <c r="C12578" s="5" t="s">
        <v>60757</v>
      </c>
      <c r="D12578" s="5" t="s">
        <v>3062</v>
      </c>
      <c r="E12578" s="5" t="s">
        <v>3063</v>
      </c>
      <c r="F12578" s="5" t="s">
        <v>60758</v>
      </c>
      <c r="G12578" s="5" t="s">
        <v>60757</v>
      </c>
      <c r="H12578" s="5" t="s">
        <v>60759</v>
      </c>
      <c r="I12578" s="5" t="s">
        <v>60760</v>
      </c>
    </row>
    <row r="12579" spans="1:9" ht="15" customHeight="1">
      <c r="A12579" s="134">
        <v>12578</v>
      </c>
      <c r="B12579" s="5" t="s">
        <v>60761</v>
      </c>
      <c r="C12579" s="5" t="s">
        <v>60761</v>
      </c>
      <c r="D12579" s="5" t="s">
        <v>57113</v>
      </c>
      <c r="E12579" s="5" t="s">
        <v>60762</v>
      </c>
      <c r="F12579" s="5" t="s">
        <v>60763</v>
      </c>
      <c r="G12579" s="5" t="s">
        <v>60761</v>
      </c>
      <c r="H12579" s="5" t="s">
        <v>60762</v>
      </c>
      <c r="I12579" s="5" t="s">
        <v>60764</v>
      </c>
    </row>
    <row r="12580" spans="1:9" ht="15" customHeight="1">
      <c r="A12580" s="134">
        <v>12579</v>
      </c>
      <c r="B12580" s="5" t="s">
        <v>60765</v>
      </c>
      <c r="C12580" s="5" t="s">
        <v>60765</v>
      </c>
      <c r="D12580" s="5" t="s">
        <v>57113</v>
      </c>
      <c r="E12580" s="5" t="s">
        <v>60762</v>
      </c>
      <c r="F12580" s="5" t="s">
        <v>60763</v>
      </c>
      <c r="G12580" s="5" t="s">
        <v>60765</v>
      </c>
      <c r="H12580" s="5" t="s">
        <v>60762</v>
      </c>
      <c r="I12580" s="5" t="s">
        <v>60764</v>
      </c>
    </row>
    <row r="12581" spans="1:9" ht="15" customHeight="1">
      <c r="A12581" s="134">
        <v>12580</v>
      </c>
      <c r="B12581" s="5" t="s">
        <v>60766</v>
      </c>
      <c r="C12581" s="5" t="s">
        <v>60766</v>
      </c>
      <c r="D12581" s="5" t="s">
        <v>60767</v>
      </c>
      <c r="E12581" s="5" t="s">
        <v>60766</v>
      </c>
      <c r="F12581" s="5" t="s">
        <v>60766</v>
      </c>
      <c r="G12581" s="5" t="s">
        <v>60766</v>
      </c>
      <c r="H12581" s="5" t="s">
        <v>60766</v>
      </c>
      <c r="I12581" s="5" t="s">
        <v>60768</v>
      </c>
    </row>
    <row r="12582" spans="1:9" ht="15" customHeight="1">
      <c r="A12582" s="134">
        <v>12581</v>
      </c>
      <c r="B12582" s="5" t="s">
        <v>60769</v>
      </c>
      <c r="C12582" s="5" t="s">
        <v>60769</v>
      </c>
      <c r="D12582" s="5" t="s">
        <v>58748</v>
      </c>
      <c r="E12582" s="5" t="s">
        <v>60769</v>
      </c>
      <c r="F12582" s="5" t="s">
        <v>58747</v>
      </c>
      <c r="G12582" s="5" t="s">
        <v>60769</v>
      </c>
      <c r="H12582" s="5" t="s">
        <v>60769</v>
      </c>
      <c r="I12582" s="5" t="s">
        <v>58747</v>
      </c>
    </row>
    <row r="12583" spans="1:9" ht="15" customHeight="1">
      <c r="A12583" s="134">
        <v>12582</v>
      </c>
      <c r="B12583" s="5" t="s">
        <v>60770</v>
      </c>
      <c r="C12583" s="5" t="s">
        <v>60770</v>
      </c>
      <c r="D12583" s="5" t="s">
        <v>17879</v>
      </c>
      <c r="E12583" s="5" t="s">
        <v>17880</v>
      </c>
      <c r="F12583" s="5" t="s">
        <v>60771</v>
      </c>
      <c r="G12583" s="5" t="s">
        <v>60770</v>
      </c>
      <c r="H12583" s="5" t="s">
        <v>17880</v>
      </c>
      <c r="I12583" s="5" t="s">
        <v>60772</v>
      </c>
    </row>
    <row r="12584" spans="1:9" ht="15" customHeight="1">
      <c r="A12584" s="134">
        <v>12583</v>
      </c>
      <c r="B12584" s="5" t="s">
        <v>60773</v>
      </c>
      <c r="C12584" s="5" t="s">
        <v>60773</v>
      </c>
      <c r="D12584" s="5" t="s">
        <v>60774</v>
      </c>
      <c r="E12584" s="5" t="s">
        <v>60775</v>
      </c>
      <c r="F12584" s="5" t="s">
        <v>60776</v>
      </c>
      <c r="G12584" s="5" t="s">
        <v>60773</v>
      </c>
      <c r="H12584" s="5" t="s">
        <v>60777</v>
      </c>
      <c r="I12584" s="5" t="s">
        <v>60776</v>
      </c>
    </row>
    <row r="12585" spans="1:9" ht="15" customHeight="1">
      <c r="A12585" s="134">
        <v>12584</v>
      </c>
      <c r="B12585" s="5" t="s">
        <v>60778</v>
      </c>
      <c r="C12585" s="5" t="s">
        <v>60778</v>
      </c>
      <c r="D12585" s="5" t="s">
        <v>60779</v>
      </c>
      <c r="E12585" s="5" t="s">
        <v>60780</v>
      </c>
      <c r="F12585" s="5" t="s">
        <v>60781</v>
      </c>
      <c r="G12585" s="5" t="s">
        <v>60778</v>
      </c>
      <c r="H12585" s="5" t="s">
        <v>60782</v>
      </c>
      <c r="I12585" s="5" t="s">
        <v>60781</v>
      </c>
    </row>
    <row r="12586" spans="1:9" ht="15" customHeight="1">
      <c r="A12586" s="134">
        <v>12585</v>
      </c>
      <c r="B12586" s="5" t="s">
        <v>60783</v>
      </c>
      <c r="C12586" s="5" t="s">
        <v>60783</v>
      </c>
      <c r="D12586" s="5" t="s">
        <v>60784</v>
      </c>
      <c r="E12586" s="5" t="s">
        <v>60785</v>
      </c>
      <c r="F12586" s="5" t="s">
        <v>60786</v>
      </c>
      <c r="G12586" s="5" t="s">
        <v>60783</v>
      </c>
      <c r="H12586" s="5" t="s">
        <v>60787</v>
      </c>
      <c r="I12586" s="5" t="s">
        <v>60786</v>
      </c>
    </row>
    <row r="12587" spans="1:9" ht="15" customHeight="1">
      <c r="A12587" s="134">
        <v>12586</v>
      </c>
      <c r="B12587" s="5" t="s">
        <v>60788</v>
      </c>
      <c r="C12587" s="5" t="s">
        <v>60788</v>
      </c>
      <c r="D12587" s="5" t="s">
        <v>60789</v>
      </c>
      <c r="E12587" s="5" t="s">
        <v>60790</v>
      </c>
      <c r="F12587" s="5" t="s">
        <v>60791</v>
      </c>
      <c r="G12587" s="5" t="s">
        <v>60788</v>
      </c>
      <c r="H12587" s="5" t="s">
        <v>60792</v>
      </c>
      <c r="I12587" s="5" t="s">
        <v>60793</v>
      </c>
    </row>
    <row r="12588" spans="1:9" ht="15" customHeight="1">
      <c r="A12588" s="134">
        <v>12587</v>
      </c>
      <c r="B12588" s="5" t="s">
        <v>60794</v>
      </c>
      <c r="C12588" s="5" t="s">
        <v>60794</v>
      </c>
      <c r="D12588" s="5" t="s">
        <v>60795</v>
      </c>
      <c r="E12588" s="5" t="s">
        <v>60796</v>
      </c>
      <c r="F12588" s="5" t="s">
        <v>60797</v>
      </c>
      <c r="G12588" s="5" t="s">
        <v>60794</v>
      </c>
      <c r="H12588" s="5" t="s">
        <v>60798</v>
      </c>
      <c r="I12588" s="5" t="s">
        <v>60799</v>
      </c>
    </row>
    <row r="12589" spans="1:9" ht="15" customHeight="1">
      <c r="A12589" s="134">
        <v>12588</v>
      </c>
      <c r="B12589" s="5" t="s">
        <v>60800</v>
      </c>
      <c r="C12589" s="5" t="s">
        <v>60800</v>
      </c>
      <c r="D12589" s="5" t="s">
        <v>60801</v>
      </c>
      <c r="E12589" s="5" t="s">
        <v>60802</v>
      </c>
      <c r="F12589" s="5" t="s">
        <v>60803</v>
      </c>
      <c r="G12589" s="5" t="s">
        <v>60800</v>
      </c>
      <c r="H12589" s="5" t="s">
        <v>60804</v>
      </c>
      <c r="I12589" s="5" t="s">
        <v>60803</v>
      </c>
    </row>
    <row r="12590" spans="1:9" ht="15" customHeight="1">
      <c r="A12590" s="134">
        <v>12589</v>
      </c>
      <c r="B12590" s="5" t="s">
        <v>60805</v>
      </c>
      <c r="C12590" s="5" t="s">
        <v>60805</v>
      </c>
      <c r="D12590" s="5" t="s">
        <v>60806</v>
      </c>
      <c r="E12590" s="5" t="s">
        <v>60807</v>
      </c>
      <c r="F12590" s="5" t="s">
        <v>60808</v>
      </c>
      <c r="G12590" s="5" t="s">
        <v>60805</v>
      </c>
      <c r="H12590" s="5" t="s">
        <v>60809</v>
      </c>
      <c r="I12590" s="5" t="s">
        <v>60810</v>
      </c>
    </row>
    <row r="12591" spans="1:9" ht="15" customHeight="1">
      <c r="A12591" s="134">
        <v>12590</v>
      </c>
      <c r="B12591" s="5" t="s">
        <v>60811</v>
      </c>
      <c r="C12591" s="5" t="s">
        <v>60811</v>
      </c>
      <c r="D12591" s="5" t="s">
        <v>60812</v>
      </c>
      <c r="E12591" s="5" t="s">
        <v>60813</v>
      </c>
      <c r="F12591" s="5" t="s">
        <v>60814</v>
      </c>
      <c r="G12591" s="5" t="s">
        <v>60811</v>
      </c>
      <c r="H12591" s="5" t="s">
        <v>60815</v>
      </c>
      <c r="I12591" s="5" t="s">
        <v>60816</v>
      </c>
    </row>
    <row r="12592" spans="1:9" ht="15" customHeight="1">
      <c r="A12592" s="134">
        <v>12591</v>
      </c>
      <c r="B12592" s="5" t="s">
        <v>60817</v>
      </c>
      <c r="C12592" s="5" t="s">
        <v>60817</v>
      </c>
      <c r="D12592" s="5" t="s">
        <v>60818</v>
      </c>
      <c r="E12592" s="5" t="s">
        <v>60777</v>
      </c>
      <c r="F12592" s="5" t="s">
        <v>60819</v>
      </c>
      <c r="G12592" s="5" t="s">
        <v>60817</v>
      </c>
      <c r="H12592" s="5" t="s">
        <v>60777</v>
      </c>
      <c r="I12592" s="5" t="s">
        <v>60819</v>
      </c>
    </row>
    <row r="12593" spans="1:9" ht="15" customHeight="1">
      <c r="A12593" s="134">
        <v>12592</v>
      </c>
      <c r="B12593" s="5" t="s">
        <v>60820</v>
      </c>
      <c r="C12593" s="5" t="s">
        <v>60820</v>
      </c>
      <c r="D12593" s="5" t="s">
        <v>60821</v>
      </c>
      <c r="E12593" s="5" t="s">
        <v>60822</v>
      </c>
      <c r="F12593" s="5" t="s">
        <v>60823</v>
      </c>
      <c r="G12593" s="5" t="s">
        <v>60820</v>
      </c>
      <c r="H12593" s="5" t="s">
        <v>60822</v>
      </c>
      <c r="I12593" s="5" t="s">
        <v>60824</v>
      </c>
    </row>
    <row r="12594" spans="1:9" ht="15" customHeight="1">
      <c r="A12594" s="134">
        <v>12593</v>
      </c>
      <c r="B12594" s="5" t="s">
        <v>60825</v>
      </c>
      <c r="C12594" s="5" t="s">
        <v>60825</v>
      </c>
      <c r="D12594" s="5" t="s">
        <v>60826</v>
      </c>
      <c r="E12594" s="5" t="s">
        <v>60827</v>
      </c>
      <c r="F12594" s="5" t="s">
        <v>60828</v>
      </c>
      <c r="G12594" s="5" t="s">
        <v>60825</v>
      </c>
      <c r="H12594" s="5" t="s">
        <v>60829</v>
      </c>
      <c r="I12594" s="5" t="s">
        <v>60830</v>
      </c>
    </row>
    <row r="12595" spans="1:9" ht="15" customHeight="1">
      <c r="A12595" s="134">
        <v>12594</v>
      </c>
      <c r="B12595" s="5" t="s">
        <v>60831</v>
      </c>
      <c r="C12595" s="5" t="s">
        <v>60831</v>
      </c>
      <c r="D12595" s="5" t="s">
        <v>60832</v>
      </c>
      <c r="E12595" s="5" t="s">
        <v>60833</v>
      </c>
      <c r="F12595" s="5" t="s">
        <v>60834</v>
      </c>
      <c r="G12595" s="5" t="s">
        <v>60831</v>
      </c>
      <c r="H12595" s="5" t="s">
        <v>60833</v>
      </c>
      <c r="I12595" s="5" t="s">
        <v>60834</v>
      </c>
    </row>
    <row r="12596" spans="1:9" ht="15" customHeight="1">
      <c r="A12596" s="134">
        <v>12595</v>
      </c>
      <c r="B12596" s="5" t="s">
        <v>60835</v>
      </c>
      <c r="C12596" s="5" t="s">
        <v>60835</v>
      </c>
      <c r="D12596" s="5" t="s">
        <v>60836</v>
      </c>
      <c r="E12596" s="5" t="s">
        <v>60837</v>
      </c>
      <c r="F12596" s="5" t="s">
        <v>60838</v>
      </c>
      <c r="G12596" s="5" t="s">
        <v>60835</v>
      </c>
      <c r="H12596" s="5" t="s">
        <v>60839</v>
      </c>
      <c r="I12596" s="5" t="s">
        <v>60840</v>
      </c>
    </row>
    <row r="12597" spans="1:9" ht="15" customHeight="1">
      <c r="A12597" s="134">
        <v>12596</v>
      </c>
      <c r="B12597" s="5" t="s">
        <v>60841</v>
      </c>
      <c r="C12597" s="5" t="s">
        <v>60841</v>
      </c>
      <c r="D12597" s="5" t="s">
        <v>60842</v>
      </c>
      <c r="E12597" s="5" t="s">
        <v>60843</v>
      </c>
      <c r="F12597" s="5" t="s">
        <v>60844</v>
      </c>
      <c r="G12597" s="5" t="s">
        <v>60841</v>
      </c>
      <c r="H12597" s="5" t="s">
        <v>60845</v>
      </c>
      <c r="I12597" s="5" t="s">
        <v>60844</v>
      </c>
    </row>
    <row r="12598" spans="1:9" ht="15" customHeight="1">
      <c r="A12598" s="134">
        <v>12597</v>
      </c>
      <c r="B12598" s="5" t="s">
        <v>60846</v>
      </c>
      <c r="C12598" s="5" t="s">
        <v>60846</v>
      </c>
      <c r="D12598" s="5" t="s">
        <v>60847</v>
      </c>
      <c r="E12598" s="5" t="s">
        <v>60848</v>
      </c>
      <c r="F12598" s="5" t="s">
        <v>60849</v>
      </c>
      <c r="G12598" s="5" t="s">
        <v>60846</v>
      </c>
      <c r="H12598" s="5" t="s">
        <v>60848</v>
      </c>
      <c r="I12598" s="5" t="s">
        <v>60849</v>
      </c>
    </row>
    <row r="12599" spans="1:9" ht="15" customHeight="1">
      <c r="A12599" s="134">
        <v>12598</v>
      </c>
      <c r="B12599" s="5" t="s">
        <v>60850</v>
      </c>
      <c r="C12599" s="5" t="s">
        <v>60850</v>
      </c>
      <c r="D12599" s="5" t="s">
        <v>60851</v>
      </c>
      <c r="E12599" s="5" t="s">
        <v>60852</v>
      </c>
      <c r="F12599" s="5" t="s">
        <v>60853</v>
      </c>
      <c r="G12599" s="5" t="s">
        <v>60850</v>
      </c>
      <c r="H12599" s="5" t="s">
        <v>60852</v>
      </c>
      <c r="I12599" s="5" t="s">
        <v>60853</v>
      </c>
    </row>
    <row r="12600" spans="1:9" ht="15" customHeight="1">
      <c r="A12600" s="134">
        <v>12599</v>
      </c>
      <c r="B12600" s="5" t="s">
        <v>60854</v>
      </c>
      <c r="C12600" s="5" t="s">
        <v>60854</v>
      </c>
      <c r="D12600" s="5" t="s">
        <v>60774</v>
      </c>
      <c r="E12600" s="5" t="s">
        <v>60855</v>
      </c>
      <c r="F12600" s="5" t="s">
        <v>60776</v>
      </c>
      <c r="G12600" s="5" t="s">
        <v>60854</v>
      </c>
      <c r="H12600" s="5" t="s">
        <v>60856</v>
      </c>
      <c r="I12600" s="5" t="s">
        <v>60857</v>
      </c>
    </row>
    <row r="12601" spans="1:9" ht="15" customHeight="1">
      <c r="A12601" s="134">
        <v>12600</v>
      </c>
      <c r="B12601" s="5" t="s">
        <v>60858</v>
      </c>
      <c r="C12601" s="5" t="s">
        <v>60858</v>
      </c>
      <c r="D12601" s="5" t="s">
        <v>60859</v>
      </c>
      <c r="E12601" s="5" t="s">
        <v>60860</v>
      </c>
      <c r="F12601" s="5" t="s">
        <v>60861</v>
      </c>
      <c r="G12601" s="5" t="s">
        <v>60858</v>
      </c>
      <c r="H12601" s="5" t="s">
        <v>60860</v>
      </c>
      <c r="I12601" s="5" t="s">
        <v>60862</v>
      </c>
    </row>
    <row r="12602" spans="1:9" ht="15" customHeight="1">
      <c r="A12602" s="134">
        <v>12601</v>
      </c>
      <c r="B12602" s="5" t="s">
        <v>60863</v>
      </c>
      <c r="C12602" s="5" t="s">
        <v>60863</v>
      </c>
      <c r="D12602" s="5" t="s">
        <v>60864</v>
      </c>
      <c r="E12602" s="5" t="s">
        <v>60865</v>
      </c>
      <c r="F12602" s="5" t="s">
        <v>60866</v>
      </c>
      <c r="G12602" s="5" t="s">
        <v>60863</v>
      </c>
      <c r="H12602" s="5" t="s">
        <v>60867</v>
      </c>
      <c r="I12602" s="5" t="s">
        <v>60868</v>
      </c>
    </row>
    <row r="12603" spans="1:9" ht="15" customHeight="1">
      <c r="A12603" s="134">
        <v>12602</v>
      </c>
      <c r="B12603" s="5" t="s">
        <v>60869</v>
      </c>
      <c r="C12603" s="5" t="s">
        <v>60869</v>
      </c>
      <c r="D12603" s="5" t="s">
        <v>60870</v>
      </c>
      <c r="E12603" s="5" t="s">
        <v>60871</v>
      </c>
      <c r="F12603" s="5" t="s">
        <v>60872</v>
      </c>
      <c r="G12603" s="5" t="s">
        <v>60869</v>
      </c>
      <c r="H12603" s="5" t="s">
        <v>60873</v>
      </c>
      <c r="I12603" s="5" t="s">
        <v>60874</v>
      </c>
    </row>
    <row r="12604" spans="1:9" ht="15" customHeight="1">
      <c r="A12604" s="134">
        <v>12603</v>
      </c>
      <c r="B12604" s="5" t="s">
        <v>60875</v>
      </c>
      <c r="C12604" s="5" t="s">
        <v>60875</v>
      </c>
      <c r="D12604" s="5" t="s">
        <v>60876</v>
      </c>
      <c r="E12604" s="5" t="s">
        <v>60877</v>
      </c>
      <c r="F12604" s="5" t="s">
        <v>60878</v>
      </c>
      <c r="G12604" s="5" t="s">
        <v>60875</v>
      </c>
      <c r="H12604" s="5" t="s">
        <v>60877</v>
      </c>
      <c r="I12604" s="5" t="s">
        <v>60878</v>
      </c>
    </row>
    <row r="12605" spans="1:9" ht="15" customHeight="1">
      <c r="A12605" s="134">
        <v>12604</v>
      </c>
      <c r="B12605" s="5" t="s">
        <v>60879</v>
      </c>
      <c r="C12605" s="5" t="s">
        <v>60879</v>
      </c>
      <c r="D12605" s="5" t="s">
        <v>60880</v>
      </c>
      <c r="E12605" s="5" t="s">
        <v>60881</v>
      </c>
      <c r="F12605" s="5" t="s">
        <v>60882</v>
      </c>
      <c r="G12605" s="5" t="s">
        <v>60879</v>
      </c>
      <c r="H12605" s="5" t="s">
        <v>60883</v>
      </c>
      <c r="I12605" s="5" t="s">
        <v>60884</v>
      </c>
    </row>
    <row r="12606" spans="1:9" ht="15" customHeight="1">
      <c r="A12606" s="134">
        <v>12605</v>
      </c>
      <c r="B12606" s="5" t="s">
        <v>60885</v>
      </c>
      <c r="C12606" s="5" t="s">
        <v>60885</v>
      </c>
      <c r="D12606" s="5" t="s">
        <v>60886</v>
      </c>
      <c r="E12606" s="5" t="s">
        <v>60887</v>
      </c>
      <c r="F12606" s="5" t="s">
        <v>20</v>
      </c>
      <c r="G12606" s="5" t="s">
        <v>60885</v>
      </c>
      <c r="H12606" s="5" t="s">
        <v>60888</v>
      </c>
      <c r="I12606" s="5" t="s">
        <v>60889</v>
      </c>
    </row>
    <row r="12607" spans="1:9" ht="15" customHeight="1">
      <c r="A12607" s="134">
        <v>12606</v>
      </c>
      <c r="B12607" s="5" t="s">
        <v>60890</v>
      </c>
      <c r="C12607" s="5" t="s">
        <v>60890</v>
      </c>
      <c r="D12607" s="5" t="s">
        <v>60891</v>
      </c>
      <c r="E12607" s="5" t="s">
        <v>60892</v>
      </c>
      <c r="F12607" s="5" t="s">
        <v>60893</v>
      </c>
      <c r="G12607" s="5" t="s">
        <v>60890</v>
      </c>
      <c r="H12607" s="5" t="s">
        <v>60894</v>
      </c>
      <c r="I12607" s="5" t="s">
        <v>60895</v>
      </c>
    </row>
    <row r="12608" spans="1:9" ht="15" customHeight="1">
      <c r="A12608" s="134">
        <v>12607</v>
      </c>
      <c r="B12608" s="5" t="s">
        <v>60896</v>
      </c>
      <c r="C12608" s="5" t="s">
        <v>60896</v>
      </c>
      <c r="D12608" s="5" t="s">
        <v>60897</v>
      </c>
      <c r="E12608" s="5" t="s">
        <v>60898</v>
      </c>
      <c r="F12608" s="5" t="s">
        <v>60899</v>
      </c>
      <c r="G12608" s="5" t="s">
        <v>60896</v>
      </c>
      <c r="H12608" s="5" t="s">
        <v>60900</v>
      </c>
      <c r="I12608" s="5" t="s">
        <v>60899</v>
      </c>
    </row>
    <row r="12609" spans="1:9" ht="15" customHeight="1">
      <c r="A12609" s="134">
        <v>12608</v>
      </c>
      <c r="B12609" s="5" t="s">
        <v>60901</v>
      </c>
      <c r="C12609" s="5" t="s">
        <v>60901</v>
      </c>
      <c r="D12609" s="5" t="s">
        <v>60902</v>
      </c>
      <c r="E12609" s="5" t="s">
        <v>20</v>
      </c>
      <c r="F12609" s="5" t="s">
        <v>60903</v>
      </c>
      <c r="G12609" s="5" t="s">
        <v>60901</v>
      </c>
      <c r="H12609" s="5" t="s">
        <v>60904</v>
      </c>
      <c r="I12609" s="5" t="s">
        <v>60903</v>
      </c>
    </row>
    <row r="12610" spans="1:9" ht="15" customHeight="1">
      <c r="A12610" s="134">
        <v>12609</v>
      </c>
      <c r="B12610" s="5" t="s">
        <v>60905</v>
      </c>
      <c r="C12610" s="5" t="s">
        <v>60905</v>
      </c>
      <c r="D12610" s="5" t="s">
        <v>60906</v>
      </c>
      <c r="E12610" s="5" t="s">
        <v>60907</v>
      </c>
      <c r="F12610" s="5" t="s">
        <v>60908</v>
      </c>
      <c r="G12610" s="5" t="s">
        <v>60905</v>
      </c>
      <c r="H12610" s="5" t="s">
        <v>60907</v>
      </c>
      <c r="I12610" s="5" t="s">
        <v>60908</v>
      </c>
    </row>
    <row r="12611" spans="1:9" ht="15" customHeight="1">
      <c r="A12611" s="134">
        <v>12610</v>
      </c>
      <c r="B12611" s="5" t="s">
        <v>60909</v>
      </c>
      <c r="C12611" s="5" t="s">
        <v>60909</v>
      </c>
      <c r="D12611" s="5" t="s">
        <v>60910</v>
      </c>
      <c r="E12611" s="5" t="s">
        <v>60911</v>
      </c>
      <c r="F12611" s="5" t="s">
        <v>60912</v>
      </c>
      <c r="G12611" s="5" t="s">
        <v>60909</v>
      </c>
      <c r="H12611" s="5" t="s">
        <v>60911</v>
      </c>
      <c r="I12611" s="5" t="s">
        <v>60912</v>
      </c>
    </row>
    <row r="12612" spans="1:9" ht="15" customHeight="1">
      <c r="A12612" s="134">
        <v>12611</v>
      </c>
      <c r="B12612" s="5" t="s">
        <v>60913</v>
      </c>
      <c r="C12612" s="5" t="s">
        <v>60913</v>
      </c>
      <c r="D12612" s="5" t="s">
        <v>60914</v>
      </c>
      <c r="E12612" s="5" t="s">
        <v>60915</v>
      </c>
      <c r="F12612" s="5" t="s">
        <v>60915</v>
      </c>
      <c r="G12612" s="5" t="s">
        <v>60913</v>
      </c>
      <c r="H12612" s="5" t="s">
        <v>60915</v>
      </c>
      <c r="I12612" s="5" t="s">
        <v>60915</v>
      </c>
    </row>
    <row r="12613" spans="1:9" ht="15" customHeight="1">
      <c r="A12613" s="134">
        <v>12612</v>
      </c>
      <c r="B12613" s="5" t="s">
        <v>60916</v>
      </c>
      <c r="C12613" s="5" t="s">
        <v>60916</v>
      </c>
      <c r="D12613" s="5" t="s">
        <v>60917</v>
      </c>
      <c r="E12613" s="5" t="s">
        <v>60918</v>
      </c>
      <c r="F12613" s="5" t="s">
        <v>60919</v>
      </c>
      <c r="G12613" s="5" t="s">
        <v>60916</v>
      </c>
      <c r="H12613" s="5" t="s">
        <v>60920</v>
      </c>
      <c r="I12613" s="5" t="s">
        <v>60919</v>
      </c>
    </row>
    <row r="12614" spans="1:9" ht="15" customHeight="1">
      <c r="A12614" s="134">
        <v>12613</v>
      </c>
      <c r="B12614" s="5" t="s">
        <v>60921</v>
      </c>
      <c r="C12614" s="5" t="s">
        <v>60921</v>
      </c>
      <c r="D12614" s="5" t="s">
        <v>60922</v>
      </c>
      <c r="E12614" s="5" t="s">
        <v>60923</v>
      </c>
      <c r="F12614" s="5" t="s">
        <v>60924</v>
      </c>
      <c r="G12614" s="5" t="s">
        <v>60921</v>
      </c>
      <c r="H12614" s="5" t="s">
        <v>60925</v>
      </c>
      <c r="I12614" s="5" t="s">
        <v>60926</v>
      </c>
    </row>
    <row r="12615" spans="1:9" ht="15" customHeight="1">
      <c r="A12615" s="134">
        <v>12614</v>
      </c>
      <c r="B12615" s="5" t="s">
        <v>60927</v>
      </c>
      <c r="C12615" s="5" t="s">
        <v>60927</v>
      </c>
      <c r="D12615" s="5" t="s">
        <v>60928</v>
      </c>
      <c r="E12615" s="5" t="s">
        <v>60929</v>
      </c>
      <c r="F12615" s="5" t="s">
        <v>60930</v>
      </c>
      <c r="G12615" s="5" t="s">
        <v>60927</v>
      </c>
      <c r="H12615" s="5" t="s">
        <v>60931</v>
      </c>
      <c r="I12615" s="5" t="s">
        <v>60932</v>
      </c>
    </row>
    <row r="12616" spans="1:9" ht="15" customHeight="1">
      <c r="A12616" s="134">
        <v>12615</v>
      </c>
      <c r="B12616" s="5" t="s">
        <v>60933</v>
      </c>
      <c r="C12616" s="5" t="s">
        <v>60933</v>
      </c>
      <c r="D12616" s="5" t="s">
        <v>60934</v>
      </c>
      <c r="E12616" s="5" t="s">
        <v>60935</v>
      </c>
      <c r="F12616" s="5" t="s">
        <v>60935</v>
      </c>
      <c r="G12616" s="5" t="s">
        <v>60933</v>
      </c>
      <c r="H12616" s="5" t="s">
        <v>60935</v>
      </c>
      <c r="I12616" s="5" t="s">
        <v>60935</v>
      </c>
    </row>
    <row r="12617" spans="1:9" ht="15" customHeight="1">
      <c r="A12617" s="134">
        <v>12616</v>
      </c>
      <c r="B12617" s="5" t="s">
        <v>60936</v>
      </c>
      <c r="C12617" s="5" t="s">
        <v>60936</v>
      </c>
      <c r="D12617" s="5" t="s">
        <v>60937</v>
      </c>
      <c r="E12617" s="5" t="s">
        <v>60938</v>
      </c>
      <c r="F12617" s="5" t="s">
        <v>60938</v>
      </c>
      <c r="G12617" s="5" t="s">
        <v>60936</v>
      </c>
      <c r="H12617" s="5" t="s">
        <v>60938</v>
      </c>
      <c r="I12617" s="5" t="s">
        <v>60938</v>
      </c>
    </row>
    <row r="12618" spans="1:9" ht="15" customHeight="1">
      <c r="A12618" s="134">
        <v>12617</v>
      </c>
      <c r="B12618" s="5" t="s">
        <v>60939</v>
      </c>
      <c r="C12618" s="5" t="s">
        <v>60939</v>
      </c>
      <c r="D12618" s="5" t="s">
        <v>60940</v>
      </c>
      <c r="E12618" s="5" t="s">
        <v>60941</v>
      </c>
      <c r="F12618" s="5" t="s">
        <v>60941</v>
      </c>
      <c r="G12618" s="5" t="s">
        <v>60939</v>
      </c>
      <c r="H12618" s="5" t="s">
        <v>60941</v>
      </c>
      <c r="I12618" s="5" t="s">
        <v>60941</v>
      </c>
    </row>
    <row r="12619" spans="1:9" ht="15" customHeight="1">
      <c r="A12619" s="134">
        <v>12618</v>
      </c>
      <c r="B12619" s="5" t="s">
        <v>60942</v>
      </c>
      <c r="C12619" s="5" t="s">
        <v>60942</v>
      </c>
      <c r="D12619" s="5" t="s">
        <v>60943</v>
      </c>
      <c r="E12619" s="5" t="s">
        <v>60944</v>
      </c>
      <c r="F12619" s="5" t="s">
        <v>60944</v>
      </c>
      <c r="G12619" s="5" t="s">
        <v>60942</v>
      </c>
      <c r="H12619" s="5" t="s">
        <v>60944</v>
      </c>
      <c r="I12619" s="5" t="s">
        <v>60944</v>
      </c>
    </row>
    <row r="12620" spans="1:9" ht="15" customHeight="1">
      <c r="A12620" s="134">
        <v>12619</v>
      </c>
      <c r="B12620" s="5" t="s">
        <v>60945</v>
      </c>
      <c r="C12620" s="5" t="s">
        <v>60945</v>
      </c>
      <c r="D12620" s="5" t="s">
        <v>60946</v>
      </c>
      <c r="E12620" s="5" t="s">
        <v>60947</v>
      </c>
      <c r="F12620" s="5" t="s">
        <v>60947</v>
      </c>
      <c r="G12620" s="5" t="s">
        <v>60945</v>
      </c>
      <c r="H12620" s="5" t="s">
        <v>60947</v>
      </c>
      <c r="I12620" s="5" t="s">
        <v>60947</v>
      </c>
    </row>
    <row r="12621" spans="1:9" ht="15" customHeight="1">
      <c r="A12621" s="134">
        <v>12620</v>
      </c>
      <c r="B12621" s="5" t="s">
        <v>60948</v>
      </c>
      <c r="C12621" s="5" t="s">
        <v>60948</v>
      </c>
      <c r="D12621" s="5" t="s">
        <v>60949</v>
      </c>
      <c r="E12621" s="5" t="s">
        <v>60950</v>
      </c>
      <c r="F12621" s="5" t="s">
        <v>60951</v>
      </c>
      <c r="G12621" s="5" t="s">
        <v>60948</v>
      </c>
      <c r="H12621" s="5" t="s">
        <v>60950</v>
      </c>
      <c r="I12621" s="5" t="s">
        <v>60951</v>
      </c>
    </row>
    <row r="12622" spans="1:9" ht="15" customHeight="1">
      <c r="A12622" s="134">
        <v>12621</v>
      </c>
      <c r="B12622" s="5" t="s">
        <v>60952</v>
      </c>
      <c r="C12622" s="5" t="s">
        <v>60952</v>
      </c>
      <c r="D12622" s="5" t="s">
        <v>60953</v>
      </c>
      <c r="E12622" s="5" t="s">
        <v>60954</v>
      </c>
      <c r="F12622" s="5" t="s">
        <v>60954</v>
      </c>
      <c r="G12622" s="5" t="s">
        <v>60952</v>
      </c>
      <c r="H12622" s="5" t="s">
        <v>60954</v>
      </c>
      <c r="I12622" s="5" t="s">
        <v>60954</v>
      </c>
    </row>
    <row r="12623" spans="1:9" ht="15" customHeight="1">
      <c r="A12623" s="134">
        <v>12622</v>
      </c>
      <c r="B12623" s="5" t="s">
        <v>60955</v>
      </c>
      <c r="C12623" s="5" t="s">
        <v>60955</v>
      </c>
      <c r="D12623" s="5" t="s">
        <v>60956</v>
      </c>
      <c r="E12623" s="5" t="s">
        <v>60957</v>
      </c>
      <c r="F12623" s="5" t="s">
        <v>60957</v>
      </c>
      <c r="G12623" s="5" t="s">
        <v>60955</v>
      </c>
      <c r="H12623" s="5" t="s">
        <v>60957</v>
      </c>
      <c r="I12623" s="5" t="s">
        <v>60958</v>
      </c>
    </row>
    <row r="12624" spans="1:9" ht="15" customHeight="1">
      <c r="A12624" s="134">
        <v>12623</v>
      </c>
      <c r="B12624" s="5" t="s">
        <v>60959</v>
      </c>
      <c r="C12624" s="5" t="s">
        <v>60959</v>
      </c>
      <c r="D12624" s="5" t="s">
        <v>60960</v>
      </c>
      <c r="E12624" s="5" t="s">
        <v>60961</v>
      </c>
      <c r="F12624" s="5" t="s">
        <v>60962</v>
      </c>
      <c r="G12624" s="5" t="s">
        <v>60959</v>
      </c>
      <c r="H12624" s="5" t="s">
        <v>60961</v>
      </c>
      <c r="I12624" s="5" t="s">
        <v>60962</v>
      </c>
    </row>
    <row r="12625" spans="1:9" ht="15" customHeight="1">
      <c r="A12625" s="134">
        <v>12624</v>
      </c>
      <c r="B12625" s="5" t="s">
        <v>60963</v>
      </c>
      <c r="C12625" s="5" t="s">
        <v>60963</v>
      </c>
      <c r="D12625" s="5" t="s">
        <v>60964</v>
      </c>
      <c r="E12625" s="5" t="s">
        <v>60965</v>
      </c>
      <c r="F12625" s="5" t="s">
        <v>60966</v>
      </c>
      <c r="G12625" s="5" t="s">
        <v>60963</v>
      </c>
      <c r="H12625" s="5" t="s">
        <v>60965</v>
      </c>
      <c r="I12625" s="5" t="s">
        <v>60966</v>
      </c>
    </row>
    <row r="12626" spans="1:9" ht="15" customHeight="1">
      <c r="A12626" s="134">
        <v>12625</v>
      </c>
      <c r="B12626" s="5" t="s">
        <v>60967</v>
      </c>
      <c r="C12626" s="5" t="s">
        <v>60967</v>
      </c>
      <c r="D12626" s="5" t="s">
        <v>60968</v>
      </c>
      <c r="E12626" s="5" t="s">
        <v>60969</v>
      </c>
      <c r="F12626" s="5" t="s">
        <v>60970</v>
      </c>
      <c r="G12626" s="5" t="s">
        <v>60967</v>
      </c>
      <c r="H12626" s="5" t="s">
        <v>60969</v>
      </c>
      <c r="I12626" s="5" t="s">
        <v>60970</v>
      </c>
    </row>
    <row r="12627" spans="1:9" ht="15" customHeight="1">
      <c r="A12627" s="134">
        <v>12626</v>
      </c>
      <c r="B12627" s="5" t="s">
        <v>60971</v>
      </c>
      <c r="C12627" s="5" t="s">
        <v>60971</v>
      </c>
      <c r="D12627" s="5" t="s">
        <v>60972</v>
      </c>
      <c r="E12627" s="5" t="s">
        <v>60973</v>
      </c>
      <c r="F12627" s="5" t="s">
        <v>60974</v>
      </c>
      <c r="G12627" s="5" t="s">
        <v>60971</v>
      </c>
      <c r="H12627" s="5" t="s">
        <v>60973</v>
      </c>
      <c r="I12627" s="5" t="s">
        <v>60975</v>
      </c>
    </row>
    <row r="12628" spans="1:9" ht="15" customHeight="1">
      <c r="A12628" s="134">
        <v>12627</v>
      </c>
      <c r="B12628" s="5" t="s">
        <v>60976</v>
      </c>
      <c r="C12628" s="5" t="s">
        <v>60976</v>
      </c>
      <c r="D12628" s="5" t="s">
        <v>60977</v>
      </c>
      <c r="E12628" s="5" t="s">
        <v>60978</v>
      </c>
      <c r="F12628" s="5" t="s">
        <v>60979</v>
      </c>
      <c r="G12628" s="5" t="s">
        <v>60980</v>
      </c>
      <c r="H12628" s="5" t="s">
        <v>60981</v>
      </c>
      <c r="I12628" s="5" t="s">
        <v>60982</v>
      </c>
    </row>
    <row r="12629" spans="1:9" ht="15" customHeight="1">
      <c r="A12629" s="134">
        <v>12628</v>
      </c>
      <c r="B12629" s="5" t="s">
        <v>60983</v>
      </c>
      <c r="C12629" s="5" t="s">
        <v>60983</v>
      </c>
      <c r="D12629" s="5" t="s">
        <v>60984</v>
      </c>
      <c r="E12629" s="5" t="s">
        <v>60985</v>
      </c>
      <c r="F12629" s="5" t="s">
        <v>60985</v>
      </c>
      <c r="G12629" s="5" t="s">
        <v>60983</v>
      </c>
      <c r="H12629" s="5" t="s">
        <v>60985</v>
      </c>
      <c r="I12629" s="5" t="s">
        <v>60986</v>
      </c>
    </row>
    <row r="12630" spans="1:9" ht="15" customHeight="1">
      <c r="A12630" s="134">
        <v>12629</v>
      </c>
      <c r="B12630" s="5" t="s">
        <v>60987</v>
      </c>
      <c r="C12630" s="5" t="s">
        <v>60987</v>
      </c>
      <c r="D12630" s="5" t="s">
        <v>60988</v>
      </c>
      <c r="E12630" s="5" t="s">
        <v>60989</v>
      </c>
      <c r="F12630" s="5" t="s">
        <v>60990</v>
      </c>
      <c r="G12630" s="5" t="s">
        <v>60987</v>
      </c>
      <c r="H12630" s="5" t="s">
        <v>60991</v>
      </c>
      <c r="I12630" s="5" t="s">
        <v>60992</v>
      </c>
    </row>
    <row r="12631" spans="1:9" ht="15" customHeight="1">
      <c r="A12631" s="134">
        <v>12630</v>
      </c>
      <c r="B12631" s="5" t="s">
        <v>60993</v>
      </c>
      <c r="C12631" s="5" t="s">
        <v>60993</v>
      </c>
      <c r="D12631" s="5" t="s">
        <v>60994</v>
      </c>
      <c r="E12631" s="5" t="s">
        <v>60995</v>
      </c>
      <c r="F12631" s="5" t="s">
        <v>60996</v>
      </c>
      <c r="G12631" s="5" t="s">
        <v>60993</v>
      </c>
      <c r="H12631" s="5" t="s">
        <v>60995</v>
      </c>
      <c r="I12631" s="5" t="s">
        <v>60996</v>
      </c>
    </row>
    <row r="12632" spans="1:9" ht="15" customHeight="1">
      <c r="A12632" s="134">
        <v>12631</v>
      </c>
      <c r="B12632" s="5" t="s">
        <v>60997</v>
      </c>
      <c r="C12632" s="5" t="s">
        <v>60997</v>
      </c>
      <c r="D12632" s="5" t="s">
        <v>60998</v>
      </c>
      <c r="E12632" s="5" t="s">
        <v>60999</v>
      </c>
      <c r="F12632" s="5" t="s">
        <v>61000</v>
      </c>
      <c r="G12632" s="5" t="s">
        <v>60997</v>
      </c>
      <c r="H12632" s="5" t="s">
        <v>60999</v>
      </c>
      <c r="I12632" s="5" t="s">
        <v>61001</v>
      </c>
    </row>
    <row r="12633" spans="1:9" ht="15" customHeight="1">
      <c r="A12633" s="134">
        <v>12632</v>
      </c>
      <c r="B12633" s="5" t="s">
        <v>61002</v>
      </c>
      <c r="C12633" s="5" t="s">
        <v>61002</v>
      </c>
      <c r="D12633" s="5" t="s">
        <v>61003</v>
      </c>
      <c r="E12633" s="5" t="s">
        <v>61004</v>
      </c>
      <c r="F12633" s="5" t="s">
        <v>61005</v>
      </c>
      <c r="G12633" s="5" t="s">
        <v>61002</v>
      </c>
      <c r="H12633" s="5" t="s">
        <v>61004</v>
      </c>
      <c r="I12633" s="5" t="s">
        <v>61006</v>
      </c>
    </row>
    <row r="12634" spans="1:9" ht="15" customHeight="1">
      <c r="A12634" s="134">
        <v>12633</v>
      </c>
      <c r="B12634" s="5" t="s">
        <v>61007</v>
      </c>
      <c r="C12634" s="5" t="s">
        <v>61007</v>
      </c>
      <c r="D12634" s="5" t="s">
        <v>61008</v>
      </c>
      <c r="E12634" s="5" t="s">
        <v>61009</v>
      </c>
      <c r="F12634" s="5" t="s">
        <v>61010</v>
      </c>
      <c r="G12634" s="5" t="s">
        <v>61007</v>
      </c>
      <c r="H12634" s="5" t="s">
        <v>61011</v>
      </c>
      <c r="I12634" s="5" t="s">
        <v>61012</v>
      </c>
    </row>
    <row r="12635" spans="1:9" ht="15" customHeight="1">
      <c r="A12635" s="134">
        <v>12634</v>
      </c>
      <c r="B12635" s="5" t="s">
        <v>61013</v>
      </c>
      <c r="C12635" s="5" t="s">
        <v>61013</v>
      </c>
      <c r="D12635" s="5" t="s">
        <v>61014</v>
      </c>
      <c r="E12635" s="5" t="s">
        <v>61015</v>
      </c>
      <c r="F12635" s="5" t="s">
        <v>61016</v>
      </c>
      <c r="G12635" s="5" t="s">
        <v>61013</v>
      </c>
      <c r="H12635" s="5" t="s">
        <v>61017</v>
      </c>
      <c r="I12635" s="5" t="s">
        <v>61018</v>
      </c>
    </row>
    <row r="12636" spans="1:9" ht="15" customHeight="1">
      <c r="A12636" s="134">
        <v>12635</v>
      </c>
      <c r="B12636" s="5" t="s">
        <v>61019</v>
      </c>
      <c r="C12636" s="5" t="s">
        <v>61019</v>
      </c>
      <c r="D12636" s="5" t="s">
        <v>61020</v>
      </c>
      <c r="E12636" s="5" t="s">
        <v>61021</v>
      </c>
      <c r="F12636" s="5" t="s">
        <v>61022</v>
      </c>
      <c r="G12636" s="5" t="s">
        <v>61019</v>
      </c>
      <c r="H12636" s="5" t="s">
        <v>61021</v>
      </c>
      <c r="I12636" s="5" t="s">
        <v>61023</v>
      </c>
    </row>
    <row r="12637" spans="1:9" ht="15" customHeight="1">
      <c r="A12637" s="134">
        <v>12636</v>
      </c>
      <c r="B12637" s="5" t="s">
        <v>61024</v>
      </c>
      <c r="C12637" s="5" t="s">
        <v>61024</v>
      </c>
      <c r="D12637" s="5" t="s">
        <v>61025</v>
      </c>
      <c r="E12637" s="5" t="s">
        <v>61026</v>
      </c>
      <c r="F12637" s="5" t="s">
        <v>61027</v>
      </c>
      <c r="G12637" s="5" t="s">
        <v>61024</v>
      </c>
      <c r="H12637" s="5" t="s">
        <v>61026</v>
      </c>
      <c r="I12637" s="5" t="s">
        <v>61027</v>
      </c>
    </row>
    <row r="12638" spans="1:9" ht="15" customHeight="1">
      <c r="A12638" s="134">
        <v>12637</v>
      </c>
      <c r="B12638" s="5" t="s">
        <v>61028</v>
      </c>
      <c r="C12638" s="5" t="s">
        <v>61028</v>
      </c>
      <c r="D12638" s="5" t="s">
        <v>61029</v>
      </c>
      <c r="E12638" s="5" t="s">
        <v>61030</v>
      </c>
      <c r="F12638" s="5" t="s">
        <v>61031</v>
      </c>
      <c r="G12638" s="5" t="s">
        <v>61028</v>
      </c>
      <c r="H12638" s="5" t="s">
        <v>61032</v>
      </c>
      <c r="I12638" s="5" t="s">
        <v>61033</v>
      </c>
    </row>
    <row r="12639" spans="1:9" ht="15" customHeight="1">
      <c r="A12639" s="134">
        <v>12638</v>
      </c>
      <c r="B12639" s="5" t="s">
        <v>61034</v>
      </c>
      <c r="C12639" s="5" t="s">
        <v>61034</v>
      </c>
      <c r="D12639" s="5" t="s">
        <v>61035</v>
      </c>
      <c r="E12639" s="5" t="s">
        <v>61036</v>
      </c>
      <c r="F12639" s="5" t="s">
        <v>61037</v>
      </c>
      <c r="G12639" s="5" t="s">
        <v>61034</v>
      </c>
      <c r="H12639" s="5" t="s">
        <v>61036</v>
      </c>
      <c r="I12639" s="5" t="s">
        <v>61037</v>
      </c>
    </row>
    <row r="12640" spans="1:9" ht="15" customHeight="1">
      <c r="A12640" s="134">
        <v>12639</v>
      </c>
      <c r="B12640" s="5" t="s">
        <v>61038</v>
      </c>
      <c r="C12640" s="5" t="s">
        <v>61038</v>
      </c>
      <c r="D12640" s="5" t="s">
        <v>61039</v>
      </c>
      <c r="E12640" s="5" t="s">
        <v>61040</v>
      </c>
      <c r="F12640" s="5" t="s">
        <v>61041</v>
      </c>
      <c r="G12640" s="5" t="s">
        <v>61038</v>
      </c>
      <c r="H12640" s="5" t="s">
        <v>61040</v>
      </c>
      <c r="I12640" s="5" t="s">
        <v>61042</v>
      </c>
    </row>
    <row r="12641" spans="1:9" ht="15" customHeight="1">
      <c r="A12641" s="134">
        <v>12640</v>
      </c>
      <c r="B12641" s="5" t="s">
        <v>61043</v>
      </c>
      <c r="C12641" s="5" t="s">
        <v>61043</v>
      </c>
      <c r="D12641" s="5" t="s">
        <v>61044</v>
      </c>
      <c r="E12641" s="5" t="s">
        <v>61045</v>
      </c>
      <c r="F12641" s="5" t="s">
        <v>61046</v>
      </c>
      <c r="G12641" s="5" t="s">
        <v>61043</v>
      </c>
      <c r="H12641" s="5" t="s">
        <v>61045</v>
      </c>
      <c r="I12641" s="5" t="s">
        <v>61046</v>
      </c>
    </row>
    <row r="12642" spans="1:9" ht="15" customHeight="1">
      <c r="A12642" s="134">
        <v>12641</v>
      </c>
      <c r="B12642" s="5" t="s">
        <v>61047</v>
      </c>
      <c r="C12642" s="5" t="s">
        <v>61047</v>
      </c>
      <c r="D12642" s="5" t="s">
        <v>61048</v>
      </c>
      <c r="E12642" s="5" t="s">
        <v>61049</v>
      </c>
      <c r="F12642" s="5" t="s">
        <v>61050</v>
      </c>
      <c r="G12642" s="5" t="s">
        <v>61047</v>
      </c>
      <c r="H12642" s="5" t="s">
        <v>61049</v>
      </c>
      <c r="I12642" s="5" t="s">
        <v>61051</v>
      </c>
    </row>
    <row r="12643" spans="1:9" ht="15" customHeight="1">
      <c r="A12643" s="134">
        <v>12642</v>
      </c>
      <c r="B12643" s="5" t="s">
        <v>61052</v>
      </c>
      <c r="C12643" s="5" t="s">
        <v>61052</v>
      </c>
      <c r="D12643" s="5" t="s">
        <v>61053</v>
      </c>
      <c r="E12643" s="5" t="s">
        <v>61054</v>
      </c>
      <c r="F12643" s="5" t="s">
        <v>61055</v>
      </c>
      <c r="G12643" s="5" t="s">
        <v>61052</v>
      </c>
      <c r="H12643" s="5" t="s">
        <v>61054</v>
      </c>
      <c r="I12643" s="5" t="s">
        <v>61055</v>
      </c>
    </row>
    <row r="12644" spans="1:9" ht="15" customHeight="1">
      <c r="A12644" s="134">
        <v>12643</v>
      </c>
      <c r="B12644" s="5" t="s">
        <v>61056</v>
      </c>
      <c r="C12644" s="5" t="s">
        <v>61056</v>
      </c>
      <c r="D12644" s="5" t="s">
        <v>61057</v>
      </c>
      <c r="E12644" s="5" t="s">
        <v>61058</v>
      </c>
      <c r="F12644" s="5" t="s">
        <v>61059</v>
      </c>
      <c r="G12644" s="5" t="s">
        <v>61056</v>
      </c>
      <c r="H12644" s="5" t="s">
        <v>61058</v>
      </c>
      <c r="I12644" s="5" t="s">
        <v>61060</v>
      </c>
    </row>
    <row r="12645" spans="1:9" ht="15" customHeight="1">
      <c r="A12645" s="134">
        <v>12644</v>
      </c>
      <c r="B12645" s="5" t="s">
        <v>61061</v>
      </c>
      <c r="C12645" s="5" t="s">
        <v>61061</v>
      </c>
      <c r="D12645" s="5" t="s">
        <v>61062</v>
      </c>
      <c r="E12645" s="5" t="s">
        <v>61063</v>
      </c>
      <c r="F12645" s="5" t="s">
        <v>20</v>
      </c>
      <c r="G12645" s="5" t="s">
        <v>61061</v>
      </c>
      <c r="H12645" s="5" t="s">
        <v>61063</v>
      </c>
      <c r="I12645" s="5" t="s">
        <v>61064</v>
      </c>
    </row>
    <row r="12646" spans="1:9" ht="15" customHeight="1">
      <c r="A12646" s="134">
        <v>12645</v>
      </c>
      <c r="B12646" s="5" t="s">
        <v>61065</v>
      </c>
      <c r="C12646" s="5" t="s">
        <v>61065</v>
      </c>
      <c r="D12646" s="5" t="s">
        <v>61066</v>
      </c>
      <c r="E12646" s="5" t="s">
        <v>61067</v>
      </c>
      <c r="F12646" s="5" t="s">
        <v>61068</v>
      </c>
      <c r="G12646" s="5" t="s">
        <v>61065</v>
      </c>
      <c r="H12646" s="5" t="s">
        <v>61067</v>
      </c>
      <c r="I12646" s="5" t="s">
        <v>61069</v>
      </c>
    </row>
    <row r="12647" spans="1:9" ht="15" customHeight="1">
      <c r="A12647" s="134">
        <v>12646</v>
      </c>
      <c r="B12647" s="5" t="s">
        <v>61070</v>
      </c>
      <c r="C12647" s="5" t="s">
        <v>61070</v>
      </c>
      <c r="D12647" s="5" t="s">
        <v>61071</v>
      </c>
      <c r="E12647" s="5" t="s">
        <v>61072</v>
      </c>
      <c r="F12647" s="5" t="s">
        <v>61073</v>
      </c>
      <c r="G12647" s="5" t="s">
        <v>61070</v>
      </c>
      <c r="H12647" s="5" t="s">
        <v>61074</v>
      </c>
      <c r="I12647" s="5" t="s">
        <v>61075</v>
      </c>
    </row>
    <row r="12648" spans="1:9" ht="15" customHeight="1">
      <c r="A12648" s="134">
        <v>12647</v>
      </c>
      <c r="B12648" s="5" t="s">
        <v>61076</v>
      </c>
      <c r="C12648" s="5" t="s">
        <v>61076</v>
      </c>
      <c r="D12648" s="5" t="s">
        <v>61077</v>
      </c>
      <c r="E12648" s="5" t="s">
        <v>61078</v>
      </c>
      <c r="F12648" s="5" t="s">
        <v>61079</v>
      </c>
      <c r="G12648" s="5" t="s">
        <v>61076</v>
      </c>
      <c r="H12648" s="5" t="s">
        <v>61078</v>
      </c>
      <c r="I12648" s="5" t="s">
        <v>61080</v>
      </c>
    </row>
    <row r="12649" spans="1:9" ht="15" customHeight="1">
      <c r="A12649" s="134">
        <v>12648</v>
      </c>
      <c r="B12649" s="5" t="s">
        <v>61081</v>
      </c>
      <c r="C12649" s="5" t="s">
        <v>61081</v>
      </c>
      <c r="D12649" s="5" t="s">
        <v>61082</v>
      </c>
      <c r="E12649" s="5" t="s">
        <v>20</v>
      </c>
      <c r="F12649" s="5" t="s">
        <v>20</v>
      </c>
      <c r="G12649" s="5" t="s">
        <v>61081</v>
      </c>
      <c r="H12649" s="5" t="s">
        <v>61083</v>
      </c>
      <c r="I12649" s="5" t="s">
        <v>61084</v>
      </c>
    </row>
    <row r="12650" spans="1:9" ht="15" customHeight="1">
      <c r="A12650" s="134">
        <v>12649</v>
      </c>
      <c r="B12650" s="5" t="s">
        <v>61085</v>
      </c>
      <c r="C12650" s="5" t="s">
        <v>61085</v>
      </c>
      <c r="D12650" s="5" t="s">
        <v>61086</v>
      </c>
      <c r="E12650" s="5" t="s">
        <v>61087</v>
      </c>
      <c r="F12650" s="5" t="s">
        <v>61088</v>
      </c>
      <c r="G12650" s="5" t="s">
        <v>61085</v>
      </c>
      <c r="H12650" s="5" t="s">
        <v>61087</v>
      </c>
      <c r="I12650" s="5" t="s">
        <v>61088</v>
      </c>
    </row>
    <row r="12651" spans="1:9" ht="15" customHeight="1">
      <c r="A12651" s="134">
        <v>12650</v>
      </c>
      <c r="B12651" s="5" t="s">
        <v>61089</v>
      </c>
      <c r="C12651" s="5" t="s">
        <v>61089</v>
      </c>
      <c r="D12651" s="5" t="s">
        <v>61090</v>
      </c>
      <c r="E12651" s="5" t="s">
        <v>61091</v>
      </c>
      <c r="F12651" s="5" t="s">
        <v>61092</v>
      </c>
      <c r="G12651" s="5" t="s">
        <v>61089</v>
      </c>
      <c r="H12651" s="5" t="s">
        <v>61091</v>
      </c>
      <c r="I12651" s="5" t="s">
        <v>61093</v>
      </c>
    </row>
    <row r="12652" spans="1:9" ht="15" customHeight="1">
      <c r="A12652" s="134">
        <v>12651</v>
      </c>
      <c r="B12652" s="5" t="s">
        <v>61094</v>
      </c>
      <c r="C12652" s="5" t="s">
        <v>61094</v>
      </c>
      <c r="D12652" s="5" t="s">
        <v>61095</v>
      </c>
      <c r="E12652" s="5" t="s">
        <v>61096</v>
      </c>
      <c r="F12652" s="5" t="s">
        <v>61097</v>
      </c>
      <c r="G12652" s="5" t="s">
        <v>61094</v>
      </c>
      <c r="H12652" s="5" t="s">
        <v>61096</v>
      </c>
      <c r="I12652" s="5" t="s">
        <v>61098</v>
      </c>
    </row>
    <row r="12653" spans="1:9" ht="15" customHeight="1">
      <c r="A12653" s="134">
        <v>12652</v>
      </c>
      <c r="B12653" s="5" t="s">
        <v>61099</v>
      </c>
      <c r="C12653" s="5" t="s">
        <v>61099</v>
      </c>
      <c r="D12653" s="5" t="s">
        <v>61100</v>
      </c>
      <c r="E12653" s="5" t="s">
        <v>61101</v>
      </c>
      <c r="F12653" s="5" t="s">
        <v>61102</v>
      </c>
      <c r="G12653" s="5" t="s">
        <v>61099</v>
      </c>
      <c r="H12653" s="5" t="s">
        <v>61101</v>
      </c>
      <c r="I12653" s="5" t="s">
        <v>61102</v>
      </c>
    </row>
    <row r="12654" spans="1:9" ht="15" customHeight="1">
      <c r="A12654" s="134">
        <v>12653</v>
      </c>
      <c r="B12654" s="5" t="s">
        <v>61103</v>
      </c>
      <c r="C12654" s="5" t="s">
        <v>61103</v>
      </c>
      <c r="D12654" s="5" t="s">
        <v>61104</v>
      </c>
      <c r="E12654" s="5" t="s">
        <v>61105</v>
      </c>
      <c r="F12654" s="5" t="s">
        <v>61106</v>
      </c>
      <c r="G12654" s="5" t="s">
        <v>61103</v>
      </c>
      <c r="H12654" s="5" t="s">
        <v>61105</v>
      </c>
      <c r="I12654" s="5" t="s">
        <v>61106</v>
      </c>
    </row>
    <row r="12655" spans="1:9" ht="15" customHeight="1">
      <c r="A12655" s="134">
        <v>12654</v>
      </c>
      <c r="B12655" s="5" t="s">
        <v>61107</v>
      </c>
      <c r="C12655" s="5" t="s">
        <v>61107</v>
      </c>
      <c r="D12655" s="5" t="s">
        <v>61108</v>
      </c>
      <c r="E12655" s="5" t="s">
        <v>61109</v>
      </c>
      <c r="F12655" s="5" t="s">
        <v>61110</v>
      </c>
      <c r="G12655" s="5" t="s">
        <v>61107</v>
      </c>
      <c r="H12655" s="5" t="s">
        <v>61109</v>
      </c>
      <c r="I12655" s="5" t="s">
        <v>61110</v>
      </c>
    </row>
    <row r="12656" spans="1:9" ht="15" customHeight="1">
      <c r="A12656" s="134">
        <v>12655</v>
      </c>
      <c r="B12656" s="5" t="s">
        <v>61111</v>
      </c>
      <c r="C12656" s="5" t="s">
        <v>61111</v>
      </c>
      <c r="D12656" s="5" t="s">
        <v>61112</v>
      </c>
      <c r="E12656" s="5" t="s">
        <v>61113</v>
      </c>
      <c r="F12656" s="5" t="s">
        <v>61114</v>
      </c>
      <c r="G12656" s="5" t="s">
        <v>61111</v>
      </c>
      <c r="H12656" s="5" t="s">
        <v>61113</v>
      </c>
      <c r="I12656" s="5" t="s">
        <v>61115</v>
      </c>
    </row>
    <row r="12657" spans="1:9" ht="15" customHeight="1">
      <c r="A12657" s="134">
        <v>12656</v>
      </c>
      <c r="B12657" s="5" t="s">
        <v>61116</v>
      </c>
      <c r="C12657" s="5" t="s">
        <v>61116</v>
      </c>
      <c r="D12657" s="5" t="s">
        <v>61117</v>
      </c>
      <c r="E12657" s="5" t="s">
        <v>61118</v>
      </c>
      <c r="F12657" s="5" t="s">
        <v>61119</v>
      </c>
      <c r="G12657" s="5" t="s">
        <v>61116</v>
      </c>
      <c r="H12657" s="5" t="s">
        <v>61120</v>
      </c>
      <c r="I12657" s="5" t="s">
        <v>61121</v>
      </c>
    </row>
    <row r="12658" spans="1:9" ht="15" customHeight="1">
      <c r="A12658" s="134">
        <v>12657</v>
      </c>
      <c r="B12658" s="5" t="s">
        <v>61122</v>
      </c>
      <c r="C12658" s="5" t="s">
        <v>61122</v>
      </c>
      <c r="D12658" s="5" t="s">
        <v>61123</v>
      </c>
      <c r="E12658" s="5" t="s">
        <v>61124</v>
      </c>
      <c r="F12658" s="5" t="s">
        <v>61125</v>
      </c>
      <c r="G12658" s="5" t="s">
        <v>61122</v>
      </c>
      <c r="H12658" s="5" t="s">
        <v>61124</v>
      </c>
      <c r="I12658" s="5" t="s">
        <v>61126</v>
      </c>
    </row>
    <row r="12659" spans="1:9" ht="15" customHeight="1">
      <c r="A12659" s="134">
        <v>12658</v>
      </c>
      <c r="B12659" s="5" t="s">
        <v>61127</v>
      </c>
      <c r="C12659" s="5" t="s">
        <v>61127</v>
      </c>
      <c r="D12659" s="5" t="s">
        <v>61128</v>
      </c>
      <c r="E12659" s="5" t="s">
        <v>61129</v>
      </c>
      <c r="F12659" s="5" t="s">
        <v>61130</v>
      </c>
      <c r="G12659" s="5" t="s">
        <v>61127</v>
      </c>
      <c r="H12659" s="5" t="s">
        <v>61129</v>
      </c>
      <c r="I12659" s="5" t="s">
        <v>61131</v>
      </c>
    </row>
    <row r="12660" spans="1:9" ht="15" customHeight="1">
      <c r="A12660" s="134">
        <v>12659</v>
      </c>
      <c r="B12660" s="5" t="s">
        <v>61132</v>
      </c>
      <c r="C12660" s="5" t="s">
        <v>61132</v>
      </c>
      <c r="D12660" s="5" t="s">
        <v>61133</v>
      </c>
      <c r="E12660" s="5" t="s">
        <v>61134</v>
      </c>
      <c r="F12660" s="5" t="s">
        <v>20</v>
      </c>
      <c r="G12660" s="5" t="s">
        <v>61132</v>
      </c>
      <c r="H12660" s="5" t="s">
        <v>61135</v>
      </c>
      <c r="I12660" s="5" t="s">
        <v>61136</v>
      </c>
    </row>
    <row r="12661" spans="1:9" ht="15" customHeight="1">
      <c r="A12661" s="134">
        <v>12660</v>
      </c>
      <c r="B12661" s="5" t="s">
        <v>61137</v>
      </c>
      <c r="C12661" s="5" t="s">
        <v>61137</v>
      </c>
      <c r="D12661" s="5" t="s">
        <v>61138</v>
      </c>
      <c r="E12661" s="5" t="s">
        <v>61139</v>
      </c>
      <c r="F12661" s="5" t="s">
        <v>61140</v>
      </c>
      <c r="G12661" s="5" t="s">
        <v>61137</v>
      </c>
      <c r="H12661" s="5" t="s">
        <v>61141</v>
      </c>
      <c r="I12661" s="5" t="s">
        <v>61140</v>
      </c>
    </row>
    <row r="12662" spans="1:9" ht="15" customHeight="1">
      <c r="A12662" s="134">
        <v>12661</v>
      </c>
      <c r="B12662" s="5" t="s">
        <v>61142</v>
      </c>
      <c r="C12662" s="5" t="s">
        <v>61142</v>
      </c>
      <c r="D12662" s="5" t="s">
        <v>61143</v>
      </c>
      <c r="E12662" s="5" t="s">
        <v>61144</v>
      </c>
      <c r="F12662" s="5" t="s">
        <v>61145</v>
      </c>
      <c r="G12662" s="5" t="s">
        <v>61142</v>
      </c>
      <c r="H12662" s="5" t="s">
        <v>61146</v>
      </c>
      <c r="I12662" s="5" t="s">
        <v>61147</v>
      </c>
    </row>
    <row r="12663" spans="1:9" ht="15" customHeight="1">
      <c r="A12663" s="134">
        <v>12662</v>
      </c>
      <c r="B12663" s="5" t="s">
        <v>61148</v>
      </c>
      <c r="C12663" s="5" t="s">
        <v>61148</v>
      </c>
      <c r="D12663" s="5" t="s">
        <v>61149</v>
      </c>
      <c r="E12663" s="5" t="s">
        <v>61150</v>
      </c>
      <c r="F12663" s="5" t="s">
        <v>61151</v>
      </c>
      <c r="G12663" s="5" t="s">
        <v>61148</v>
      </c>
      <c r="H12663" s="5" t="s">
        <v>61152</v>
      </c>
      <c r="I12663" s="5" t="s">
        <v>61153</v>
      </c>
    </row>
    <row r="12664" spans="1:9" ht="15" customHeight="1">
      <c r="A12664" s="134">
        <v>12663</v>
      </c>
      <c r="B12664" s="5" t="s">
        <v>61154</v>
      </c>
      <c r="C12664" s="5" t="s">
        <v>61154</v>
      </c>
      <c r="D12664" s="5" t="s">
        <v>61155</v>
      </c>
      <c r="E12664" s="5" t="s">
        <v>61156</v>
      </c>
      <c r="F12664" s="5" t="s">
        <v>61157</v>
      </c>
      <c r="G12664" s="5" t="s">
        <v>61154</v>
      </c>
      <c r="H12664" s="5" t="s">
        <v>61156</v>
      </c>
      <c r="I12664" s="5" t="s">
        <v>61158</v>
      </c>
    </row>
    <row r="12665" spans="1:9" ht="15" customHeight="1">
      <c r="A12665" s="134">
        <v>12664</v>
      </c>
      <c r="B12665" s="5" t="s">
        <v>61159</v>
      </c>
      <c r="C12665" s="5" t="s">
        <v>61159</v>
      </c>
      <c r="D12665" s="5" t="s">
        <v>61160</v>
      </c>
      <c r="E12665" s="5" t="s">
        <v>61161</v>
      </c>
      <c r="F12665" s="5" t="s">
        <v>20</v>
      </c>
      <c r="G12665" s="5" t="s">
        <v>61159</v>
      </c>
      <c r="H12665" s="5" t="s">
        <v>61161</v>
      </c>
      <c r="I12665" s="5" t="s">
        <v>61162</v>
      </c>
    </row>
    <row r="12666" spans="1:9" ht="15" customHeight="1">
      <c r="A12666" s="134">
        <v>12665</v>
      </c>
      <c r="B12666" s="5" t="s">
        <v>61163</v>
      </c>
      <c r="C12666" s="5" t="s">
        <v>61163</v>
      </c>
      <c r="D12666" s="5" t="s">
        <v>61164</v>
      </c>
      <c r="E12666" s="5" t="s">
        <v>61165</v>
      </c>
      <c r="F12666" s="5" t="s">
        <v>61166</v>
      </c>
      <c r="G12666" s="5" t="s">
        <v>61163</v>
      </c>
      <c r="H12666" s="5" t="s">
        <v>61167</v>
      </c>
      <c r="I12666" s="5" t="s">
        <v>61168</v>
      </c>
    </row>
    <row r="12667" spans="1:9" ht="15" customHeight="1">
      <c r="A12667" s="134">
        <v>12666</v>
      </c>
      <c r="B12667" s="5" t="s">
        <v>61169</v>
      </c>
      <c r="C12667" s="5" t="s">
        <v>61169</v>
      </c>
      <c r="D12667" s="5" t="s">
        <v>61170</v>
      </c>
      <c r="E12667" s="5" t="s">
        <v>61171</v>
      </c>
      <c r="F12667" s="5" t="s">
        <v>61172</v>
      </c>
      <c r="G12667" s="5" t="s">
        <v>61169</v>
      </c>
      <c r="H12667" s="5" t="s">
        <v>61173</v>
      </c>
      <c r="I12667" s="5" t="s">
        <v>61172</v>
      </c>
    </row>
    <row r="12668" spans="1:9" ht="15" customHeight="1">
      <c r="A12668" s="134">
        <v>12667</v>
      </c>
      <c r="B12668" s="5" t="s">
        <v>61174</v>
      </c>
      <c r="C12668" s="5" t="s">
        <v>61174</v>
      </c>
      <c r="D12668" s="5" t="s">
        <v>61175</v>
      </c>
      <c r="E12668" s="5" t="s">
        <v>61176</v>
      </c>
      <c r="F12668" s="5" t="s">
        <v>61177</v>
      </c>
      <c r="G12668" s="5" t="s">
        <v>61174</v>
      </c>
      <c r="H12668" s="5" t="s">
        <v>61178</v>
      </c>
      <c r="I12668" s="5" t="s">
        <v>61179</v>
      </c>
    </row>
    <row r="12669" spans="1:9" ht="15" customHeight="1">
      <c r="A12669" s="134">
        <v>12668</v>
      </c>
      <c r="B12669" s="5" t="s">
        <v>61180</v>
      </c>
      <c r="C12669" s="5" t="s">
        <v>61180</v>
      </c>
      <c r="D12669" s="5" t="s">
        <v>61181</v>
      </c>
      <c r="E12669" s="5" t="s">
        <v>61182</v>
      </c>
      <c r="F12669" s="5" t="s">
        <v>61183</v>
      </c>
      <c r="G12669" s="5" t="s">
        <v>61180</v>
      </c>
      <c r="H12669" s="5" t="s">
        <v>61184</v>
      </c>
      <c r="I12669" s="5" t="s">
        <v>61185</v>
      </c>
    </row>
    <row r="12670" spans="1:9" ht="15" customHeight="1">
      <c r="A12670" s="134">
        <v>12669</v>
      </c>
      <c r="B12670" s="5" t="s">
        <v>61186</v>
      </c>
      <c r="C12670" s="5" t="s">
        <v>61186</v>
      </c>
      <c r="D12670" s="5" t="s">
        <v>61187</v>
      </c>
      <c r="E12670" s="5" t="s">
        <v>61188</v>
      </c>
      <c r="F12670" s="5" t="s">
        <v>61189</v>
      </c>
      <c r="G12670" s="5" t="s">
        <v>61186</v>
      </c>
      <c r="H12670" s="5" t="s">
        <v>61190</v>
      </c>
      <c r="I12670" s="5" t="s">
        <v>61189</v>
      </c>
    </row>
    <row r="12671" spans="1:9" ht="15" customHeight="1">
      <c r="A12671" s="134">
        <v>12670</v>
      </c>
      <c r="B12671" s="5" t="s">
        <v>61191</v>
      </c>
      <c r="C12671" s="5" t="s">
        <v>61191</v>
      </c>
      <c r="D12671" s="5" t="s">
        <v>61192</v>
      </c>
      <c r="E12671" s="5" t="s">
        <v>61193</v>
      </c>
      <c r="F12671" s="5" t="s">
        <v>61194</v>
      </c>
      <c r="G12671" s="5" t="s">
        <v>61191</v>
      </c>
      <c r="H12671" s="5" t="s">
        <v>61195</v>
      </c>
      <c r="I12671" s="5" t="s">
        <v>61196</v>
      </c>
    </row>
    <row r="12672" spans="1:9" ht="15" customHeight="1">
      <c r="A12672" s="134">
        <v>12671</v>
      </c>
      <c r="B12672" s="5" t="s">
        <v>61197</v>
      </c>
      <c r="C12672" s="5" t="s">
        <v>61197</v>
      </c>
      <c r="D12672" s="5" t="s">
        <v>61198</v>
      </c>
      <c r="E12672" s="5" t="s">
        <v>61199</v>
      </c>
      <c r="F12672" s="5" t="s">
        <v>61200</v>
      </c>
      <c r="G12672" s="5" t="s">
        <v>61197</v>
      </c>
      <c r="H12672" s="5" t="s">
        <v>61199</v>
      </c>
      <c r="I12672" s="5" t="s">
        <v>61201</v>
      </c>
    </row>
    <row r="12673" spans="1:9" ht="15" customHeight="1">
      <c r="A12673" s="134">
        <v>12672</v>
      </c>
      <c r="B12673" s="5" t="s">
        <v>61202</v>
      </c>
      <c r="C12673" s="5" t="s">
        <v>61202</v>
      </c>
      <c r="D12673" s="5" t="s">
        <v>61203</v>
      </c>
      <c r="E12673" s="5" t="s">
        <v>61204</v>
      </c>
      <c r="F12673" s="5" t="s">
        <v>61205</v>
      </c>
      <c r="G12673" s="5" t="s">
        <v>61202</v>
      </c>
      <c r="H12673" s="5" t="s">
        <v>61204</v>
      </c>
      <c r="I12673" s="5" t="s">
        <v>61206</v>
      </c>
    </row>
    <row r="12674" spans="1:9" ht="15" customHeight="1">
      <c r="A12674" s="134">
        <v>12673</v>
      </c>
      <c r="B12674" s="5" t="s">
        <v>61207</v>
      </c>
      <c r="C12674" s="5" t="s">
        <v>61207</v>
      </c>
      <c r="D12674" s="5" t="s">
        <v>61208</v>
      </c>
      <c r="E12674" s="5" t="s">
        <v>61209</v>
      </c>
      <c r="F12674" s="5" t="s">
        <v>61210</v>
      </c>
      <c r="G12674" s="5" t="s">
        <v>61207</v>
      </c>
      <c r="H12674" s="5" t="s">
        <v>61209</v>
      </c>
      <c r="I12674" s="5" t="s">
        <v>61211</v>
      </c>
    </row>
    <row r="12675" spans="1:9" ht="15" customHeight="1">
      <c r="A12675" s="134">
        <v>12674</v>
      </c>
      <c r="B12675" s="5" t="s">
        <v>61212</v>
      </c>
      <c r="C12675" s="5" t="s">
        <v>61212</v>
      </c>
      <c r="D12675" s="5" t="s">
        <v>61213</v>
      </c>
      <c r="E12675" s="5" t="s">
        <v>61214</v>
      </c>
      <c r="F12675" s="5" t="s">
        <v>61215</v>
      </c>
      <c r="G12675" s="5" t="s">
        <v>61212</v>
      </c>
      <c r="H12675" s="5" t="s">
        <v>61216</v>
      </c>
      <c r="I12675" s="5" t="s">
        <v>61217</v>
      </c>
    </row>
    <row r="12676" spans="1:9" ht="15" customHeight="1">
      <c r="A12676" s="134">
        <v>12675</v>
      </c>
      <c r="B12676" s="5" t="s">
        <v>61218</v>
      </c>
      <c r="C12676" s="5" t="s">
        <v>61218</v>
      </c>
      <c r="D12676" s="5" t="s">
        <v>61219</v>
      </c>
      <c r="E12676" s="5" t="s">
        <v>61220</v>
      </c>
      <c r="F12676" s="5" t="s">
        <v>61221</v>
      </c>
      <c r="G12676" s="5" t="s">
        <v>61222</v>
      </c>
      <c r="H12676" s="5" t="s">
        <v>61223</v>
      </c>
      <c r="I12676" s="5" t="s">
        <v>61224</v>
      </c>
    </row>
    <row r="12677" spans="1:9" ht="15" customHeight="1">
      <c r="A12677" s="134">
        <v>12676</v>
      </c>
      <c r="B12677" s="5" t="s">
        <v>61225</v>
      </c>
      <c r="C12677" s="5" t="s">
        <v>61225</v>
      </c>
      <c r="D12677" s="5" t="s">
        <v>61226</v>
      </c>
      <c r="E12677" s="5" t="s">
        <v>61227</v>
      </c>
      <c r="F12677" s="5" t="s">
        <v>61228</v>
      </c>
      <c r="G12677" s="5" t="s">
        <v>124473</v>
      </c>
      <c r="H12677" s="5" t="s">
        <v>124453</v>
      </c>
      <c r="I12677" s="5" t="s">
        <v>124492</v>
      </c>
    </row>
    <row r="12678" spans="1:9" ht="15" customHeight="1">
      <c r="A12678" s="134">
        <v>12677</v>
      </c>
      <c r="B12678" s="5" t="s">
        <v>61229</v>
      </c>
      <c r="C12678" s="5" t="s">
        <v>61229</v>
      </c>
      <c r="D12678" s="5" t="s">
        <v>61230</v>
      </c>
      <c r="E12678" s="5" t="s">
        <v>61231</v>
      </c>
      <c r="F12678" s="5" t="s">
        <v>61232</v>
      </c>
      <c r="G12678" s="5" t="s">
        <v>61229</v>
      </c>
      <c r="H12678" s="5" t="s">
        <v>61233</v>
      </c>
      <c r="I12678" s="5" t="s">
        <v>61234</v>
      </c>
    </row>
    <row r="12679" spans="1:9" ht="15" customHeight="1">
      <c r="A12679" s="134">
        <v>12678</v>
      </c>
      <c r="B12679" s="5" t="s">
        <v>61235</v>
      </c>
      <c r="C12679" s="5" t="s">
        <v>61235</v>
      </c>
      <c r="D12679" s="5" t="s">
        <v>61236</v>
      </c>
      <c r="E12679" s="5" t="s">
        <v>61237</v>
      </c>
      <c r="F12679" s="5" t="s">
        <v>61238</v>
      </c>
      <c r="G12679" s="5" t="s">
        <v>61235</v>
      </c>
      <c r="H12679" s="5" t="s">
        <v>61239</v>
      </c>
      <c r="I12679" s="5" t="s">
        <v>61240</v>
      </c>
    </row>
    <row r="12680" spans="1:9" ht="15" customHeight="1">
      <c r="A12680" s="134">
        <v>12679</v>
      </c>
      <c r="B12680" s="5" t="s">
        <v>61241</v>
      </c>
      <c r="C12680" s="5" t="s">
        <v>61241</v>
      </c>
      <c r="D12680" s="5" t="s">
        <v>61242</v>
      </c>
      <c r="E12680" s="5" t="s">
        <v>61243</v>
      </c>
      <c r="F12680" s="5" t="s">
        <v>61244</v>
      </c>
      <c r="G12680" s="5" t="s">
        <v>61241</v>
      </c>
      <c r="H12680" s="5" t="s">
        <v>61245</v>
      </c>
      <c r="I12680" s="5" t="s">
        <v>61246</v>
      </c>
    </row>
    <row r="12681" spans="1:9" ht="15" customHeight="1">
      <c r="A12681" s="134">
        <v>12680</v>
      </c>
      <c r="B12681" s="5" t="s">
        <v>61247</v>
      </c>
      <c r="C12681" s="5" t="s">
        <v>61247</v>
      </c>
      <c r="D12681" s="5" t="s">
        <v>61248</v>
      </c>
      <c r="E12681" s="5" t="s">
        <v>61249</v>
      </c>
      <c r="F12681" s="5" t="s">
        <v>61250</v>
      </c>
      <c r="G12681" s="5" t="s">
        <v>61247</v>
      </c>
      <c r="H12681" s="5" t="s">
        <v>61251</v>
      </c>
      <c r="I12681" s="5" t="s">
        <v>61252</v>
      </c>
    </row>
    <row r="12682" spans="1:9" ht="15" customHeight="1">
      <c r="A12682" s="134">
        <v>12681</v>
      </c>
      <c r="B12682" s="5" t="s">
        <v>61253</v>
      </c>
      <c r="C12682" s="5" t="s">
        <v>61253</v>
      </c>
      <c r="D12682" s="5" t="s">
        <v>61254</v>
      </c>
      <c r="E12682" s="5" t="s">
        <v>61255</v>
      </c>
      <c r="F12682" s="5" t="s">
        <v>61256</v>
      </c>
      <c r="G12682" s="5" t="s">
        <v>61253</v>
      </c>
      <c r="H12682" s="5" t="s">
        <v>61257</v>
      </c>
      <c r="I12682" s="5" t="s">
        <v>61258</v>
      </c>
    </row>
    <row r="12683" spans="1:9" ht="15" customHeight="1">
      <c r="A12683" s="134">
        <v>12682</v>
      </c>
      <c r="B12683" s="5" t="s">
        <v>61259</v>
      </c>
      <c r="C12683" s="5" t="s">
        <v>61259</v>
      </c>
      <c r="D12683" s="5" t="s">
        <v>61260</v>
      </c>
      <c r="E12683" s="5" t="s">
        <v>61261</v>
      </c>
      <c r="F12683" s="5" t="s">
        <v>61262</v>
      </c>
      <c r="G12683" s="5" t="s">
        <v>61259</v>
      </c>
      <c r="H12683" s="5" t="s">
        <v>61263</v>
      </c>
      <c r="I12683" s="5" t="s">
        <v>61264</v>
      </c>
    </row>
    <row r="12684" spans="1:9" ht="15" customHeight="1">
      <c r="A12684" s="134">
        <v>12683</v>
      </c>
      <c r="B12684" s="5" t="s">
        <v>61265</v>
      </c>
      <c r="C12684" s="5" t="s">
        <v>61265</v>
      </c>
      <c r="D12684" s="5" t="s">
        <v>61266</v>
      </c>
      <c r="E12684" s="5" t="s">
        <v>61267</v>
      </c>
      <c r="F12684" s="5" t="s">
        <v>61268</v>
      </c>
      <c r="G12684" s="5" t="s">
        <v>61265</v>
      </c>
      <c r="H12684" s="5" t="s">
        <v>61269</v>
      </c>
      <c r="I12684" s="5" t="s">
        <v>61270</v>
      </c>
    </row>
    <row r="12685" spans="1:9" ht="15" customHeight="1">
      <c r="A12685" s="134">
        <v>12684</v>
      </c>
      <c r="B12685" s="5" t="s">
        <v>61271</v>
      </c>
      <c r="C12685" s="5" t="s">
        <v>61271</v>
      </c>
      <c r="D12685" s="5" t="s">
        <v>61272</v>
      </c>
      <c r="E12685" s="5" t="s">
        <v>61273</v>
      </c>
      <c r="F12685" s="5" t="s">
        <v>61274</v>
      </c>
      <c r="G12685" s="5" t="s">
        <v>61271</v>
      </c>
      <c r="H12685" s="5" t="s">
        <v>61273</v>
      </c>
      <c r="I12685" s="5" t="s">
        <v>61275</v>
      </c>
    </row>
    <row r="12686" spans="1:9" ht="15" customHeight="1">
      <c r="A12686" s="134">
        <v>12685</v>
      </c>
      <c r="B12686" s="5" t="s">
        <v>61276</v>
      </c>
      <c r="C12686" s="5" t="s">
        <v>61276</v>
      </c>
      <c r="D12686" s="5" t="s">
        <v>61277</v>
      </c>
      <c r="E12686" s="5" t="s">
        <v>61278</v>
      </c>
      <c r="F12686" s="5" t="s">
        <v>61279</v>
      </c>
      <c r="G12686" s="5" t="s">
        <v>61276</v>
      </c>
      <c r="H12686" s="5" t="s">
        <v>61280</v>
      </c>
      <c r="I12686" s="5" t="s">
        <v>61281</v>
      </c>
    </row>
    <row r="12687" spans="1:9" ht="15" customHeight="1">
      <c r="A12687" s="134">
        <v>12686</v>
      </c>
      <c r="B12687" s="5" t="s">
        <v>61282</v>
      </c>
      <c r="C12687" s="5" t="s">
        <v>61282</v>
      </c>
      <c r="D12687" s="5" t="s">
        <v>61283</v>
      </c>
      <c r="E12687" s="5" t="s">
        <v>61284</v>
      </c>
      <c r="F12687" s="5" t="s">
        <v>20</v>
      </c>
      <c r="G12687" s="5" t="s">
        <v>61282</v>
      </c>
      <c r="H12687" s="5" t="s">
        <v>61285</v>
      </c>
      <c r="I12687" s="5" t="s">
        <v>61286</v>
      </c>
    </row>
    <row r="12688" spans="1:9" ht="15" customHeight="1">
      <c r="A12688" s="134">
        <v>12687</v>
      </c>
      <c r="B12688" s="5" t="s">
        <v>61287</v>
      </c>
      <c r="C12688" s="5" t="s">
        <v>61287</v>
      </c>
      <c r="D12688" s="5" t="s">
        <v>61288</v>
      </c>
      <c r="E12688" s="5" t="s">
        <v>61289</v>
      </c>
      <c r="F12688" s="5" t="s">
        <v>61290</v>
      </c>
      <c r="G12688" s="5" t="s">
        <v>61287</v>
      </c>
      <c r="H12688" s="5" t="s">
        <v>61289</v>
      </c>
      <c r="I12688" s="5" t="s">
        <v>61291</v>
      </c>
    </row>
    <row r="12689" spans="1:9" ht="15" customHeight="1">
      <c r="A12689" s="134">
        <v>12688</v>
      </c>
      <c r="B12689" s="5" t="s">
        <v>61292</v>
      </c>
      <c r="C12689" s="5" t="s">
        <v>61292</v>
      </c>
      <c r="D12689" s="5" t="s">
        <v>61293</v>
      </c>
      <c r="E12689" s="5" t="s">
        <v>61294</v>
      </c>
      <c r="F12689" s="5" t="s">
        <v>61295</v>
      </c>
      <c r="G12689" s="5" t="s">
        <v>61292</v>
      </c>
      <c r="H12689" s="5" t="s">
        <v>61296</v>
      </c>
      <c r="I12689" s="5" t="s">
        <v>61297</v>
      </c>
    </row>
    <row r="12690" spans="1:9" ht="15" customHeight="1">
      <c r="A12690" s="134">
        <v>12689</v>
      </c>
      <c r="B12690" s="5" t="s">
        <v>61298</v>
      </c>
      <c r="C12690" s="5" t="s">
        <v>61298</v>
      </c>
      <c r="D12690" s="5" t="s">
        <v>61299</v>
      </c>
      <c r="E12690" s="5" t="s">
        <v>61300</v>
      </c>
      <c r="F12690" s="5" t="s">
        <v>61301</v>
      </c>
      <c r="G12690" s="5" t="s">
        <v>61298</v>
      </c>
      <c r="H12690" s="5" t="s">
        <v>61300</v>
      </c>
      <c r="I12690" s="5" t="s">
        <v>61302</v>
      </c>
    </row>
    <row r="12691" spans="1:9" ht="15" customHeight="1">
      <c r="A12691" s="134">
        <v>12690</v>
      </c>
      <c r="B12691" s="5" t="s">
        <v>61303</v>
      </c>
      <c r="C12691" s="5" t="s">
        <v>61303</v>
      </c>
      <c r="D12691" s="5" t="s">
        <v>61304</v>
      </c>
      <c r="E12691" s="5" t="s">
        <v>61305</v>
      </c>
      <c r="F12691" s="5" t="s">
        <v>61306</v>
      </c>
      <c r="G12691" s="5" t="s">
        <v>61303</v>
      </c>
      <c r="H12691" s="5" t="s">
        <v>61305</v>
      </c>
      <c r="I12691" s="5" t="s">
        <v>61307</v>
      </c>
    </row>
    <row r="12692" spans="1:9" ht="15" customHeight="1">
      <c r="A12692" s="134">
        <v>12691</v>
      </c>
      <c r="B12692" s="5" t="s">
        <v>61308</v>
      </c>
      <c r="C12692" s="5" t="s">
        <v>61308</v>
      </c>
      <c r="D12692" s="5" t="s">
        <v>61309</v>
      </c>
      <c r="E12692" s="5" t="s">
        <v>61310</v>
      </c>
      <c r="F12692" s="5" t="s">
        <v>61311</v>
      </c>
      <c r="G12692" s="5" t="s">
        <v>61308</v>
      </c>
      <c r="H12692" s="5" t="s">
        <v>61312</v>
      </c>
      <c r="I12692" s="5" t="s">
        <v>61311</v>
      </c>
    </row>
    <row r="12693" spans="1:9" ht="15" customHeight="1">
      <c r="A12693" s="134">
        <v>12692</v>
      </c>
      <c r="B12693" s="5" t="s">
        <v>61313</v>
      </c>
      <c r="C12693" s="5" t="s">
        <v>61313</v>
      </c>
      <c r="D12693" s="5" t="s">
        <v>61314</v>
      </c>
      <c r="E12693" s="5" t="s">
        <v>61315</v>
      </c>
      <c r="F12693" s="5" t="s">
        <v>61316</v>
      </c>
      <c r="G12693" s="5" t="s">
        <v>61313</v>
      </c>
      <c r="H12693" s="5" t="s">
        <v>61317</v>
      </c>
      <c r="I12693" s="5" t="s">
        <v>61318</v>
      </c>
    </row>
    <row r="12694" spans="1:9" ht="15" customHeight="1">
      <c r="A12694" s="134">
        <v>12693</v>
      </c>
      <c r="B12694" s="5" t="s">
        <v>61319</v>
      </c>
      <c r="C12694" s="5" t="s">
        <v>61319</v>
      </c>
      <c r="D12694" s="5" t="s">
        <v>61320</v>
      </c>
      <c r="E12694" s="5" t="s">
        <v>61321</v>
      </c>
      <c r="F12694" s="5" t="s">
        <v>61322</v>
      </c>
      <c r="G12694" s="5" t="s">
        <v>61319</v>
      </c>
      <c r="H12694" s="5" t="s">
        <v>61323</v>
      </c>
      <c r="I12694" s="5" t="s">
        <v>61322</v>
      </c>
    </row>
    <row r="12695" spans="1:9" ht="15" customHeight="1">
      <c r="A12695" s="134">
        <v>12694</v>
      </c>
      <c r="B12695" s="5" t="s">
        <v>61324</v>
      </c>
      <c r="C12695" s="5" t="s">
        <v>61324</v>
      </c>
      <c r="D12695" s="5" t="s">
        <v>61325</v>
      </c>
      <c r="E12695" s="5" t="s">
        <v>61326</v>
      </c>
      <c r="F12695" s="5" t="s">
        <v>61327</v>
      </c>
      <c r="G12695" s="5" t="s">
        <v>61324</v>
      </c>
      <c r="H12695" s="5" t="s">
        <v>61328</v>
      </c>
      <c r="I12695" s="5" t="s">
        <v>61329</v>
      </c>
    </row>
    <row r="12696" spans="1:9" ht="15" customHeight="1">
      <c r="A12696" s="134">
        <v>12695</v>
      </c>
      <c r="B12696" s="5" t="s">
        <v>61330</v>
      </c>
      <c r="C12696" s="5" t="s">
        <v>61330</v>
      </c>
      <c r="D12696" s="5" t="s">
        <v>61331</v>
      </c>
      <c r="E12696" s="5" t="s">
        <v>61332</v>
      </c>
      <c r="F12696" s="5" t="s">
        <v>61333</v>
      </c>
      <c r="G12696" s="5" t="s">
        <v>61330</v>
      </c>
      <c r="H12696" s="5" t="s">
        <v>61334</v>
      </c>
      <c r="I12696" s="5" t="s">
        <v>61335</v>
      </c>
    </row>
    <row r="12697" spans="1:9" ht="15" customHeight="1">
      <c r="A12697" s="134">
        <v>12696</v>
      </c>
      <c r="B12697" s="5" t="s">
        <v>61336</v>
      </c>
      <c r="C12697" s="5" t="s">
        <v>61336</v>
      </c>
      <c r="D12697" s="5" t="s">
        <v>61337</v>
      </c>
      <c r="E12697" s="5" t="s">
        <v>61338</v>
      </c>
      <c r="F12697" s="5" t="s">
        <v>61339</v>
      </c>
      <c r="G12697" s="5" t="s">
        <v>61336</v>
      </c>
      <c r="H12697" s="5" t="s">
        <v>61340</v>
      </c>
      <c r="I12697" s="5" t="s">
        <v>61341</v>
      </c>
    </row>
    <row r="12698" spans="1:9" ht="15" customHeight="1">
      <c r="A12698" s="134">
        <v>12697</v>
      </c>
      <c r="B12698" s="5" t="s">
        <v>61342</v>
      </c>
      <c r="C12698" s="5" t="s">
        <v>61342</v>
      </c>
      <c r="D12698" s="5" t="s">
        <v>61343</v>
      </c>
      <c r="E12698" s="5" t="s">
        <v>61344</v>
      </c>
      <c r="F12698" s="5" t="s">
        <v>61345</v>
      </c>
      <c r="G12698" s="5" t="s">
        <v>61342</v>
      </c>
      <c r="H12698" s="5" t="s">
        <v>61346</v>
      </c>
      <c r="I12698" s="5" t="s">
        <v>61347</v>
      </c>
    </row>
    <row r="12699" spans="1:9" ht="15" customHeight="1">
      <c r="A12699" s="134">
        <v>12698</v>
      </c>
      <c r="B12699" s="5" t="s">
        <v>61348</v>
      </c>
      <c r="C12699" s="5" t="s">
        <v>61348</v>
      </c>
      <c r="D12699" s="5" t="s">
        <v>61349</v>
      </c>
      <c r="E12699" s="5" t="s">
        <v>61350</v>
      </c>
      <c r="F12699" s="5" t="s">
        <v>61351</v>
      </c>
      <c r="G12699" s="5" t="s">
        <v>61348</v>
      </c>
      <c r="H12699" s="5" t="s">
        <v>61352</v>
      </c>
      <c r="I12699" s="5" t="s">
        <v>61353</v>
      </c>
    </row>
    <row r="12700" spans="1:9" ht="15" customHeight="1">
      <c r="A12700" s="134">
        <v>12699</v>
      </c>
      <c r="B12700" s="5" t="s">
        <v>61354</v>
      </c>
      <c r="C12700" s="5" t="s">
        <v>61354</v>
      </c>
      <c r="D12700" s="5" t="s">
        <v>61355</v>
      </c>
      <c r="E12700" s="5" t="s">
        <v>61356</v>
      </c>
      <c r="F12700" s="5" t="s">
        <v>61357</v>
      </c>
      <c r="G12700" s="5" t="s">
        <v>61354</v>
      </c>
      <c r="H12700" s="5" t="s">
        <v>61358</v>
      </c>
      <c r="I12700" s="5" t="s">
        <v>61359</v>
      </c>
    </row>
    <row r="12701" spans="1:9" ht="15" customHeight="1">
      <c r="A12701" s="134">
        <v>12700</v>
      </c>
      <c r="B12701" s="5" t="s">
        <v>61360</v>
      </c>
      <c r="C12701" s="5" t="s">
        <v>61360</v>
      </c>
      <c r="D12701" s="5" t="s">
        <v>27796</v>
      </c>
      <c r="E12701" s="5" t="s">
        <v>61361</v>
      </c>
      <c r="F12701" s="5" t="s">
        <v>61362</v>
      </c>
      <c r="G12701" s="5" t="s">
        <v>61360</v>
      </c>
      <c r="H12701" s="5" t="s">
        <v>61363</v>
      </c>
      <c r="I12701" s="5" t="s">
        <v>61364</v>
      </c>
    </row>
    <row r="12702" spans="1:9" ht="15" customHeight="1">
      <c r="A12702" s="134">
        <v>12701</v>
      </c>
      <c r="B12702" s="5" t="s">
        <v>61365</v>
      </c>
      <c r="C12702" s="5" t="s">
        <v>61365</v>
      </c>
      <c r="D12702" s="5" t="s">
        <v>61366</v>
      </c>
      <c r="E12702" s="5" t="s">
        <v>61367</v>
      </c>
      <c r="F12702" s="5" t="s">
        <v>61368</v>
      </c>
      <c r="G12702" s="5" t="s">
        <v>61365</v>
      </c>
      <c r="H12702" s="5" t="s">
        <v>61369</v>
      </c>
      <c r="I12702" s="5" t="s">
        <v>61370</v>
      </c>
    </row>
    <row r="12703" spans="1:9" ht="15" customHeight="1">
      <c r="A12703" s="134">
        <v>12702</v>
      </c>
      <c r="B12703" s="5" t="s">
        <v>61371</v>
      </c>
      <c r="C12703" s="5" t="s">
        <v>61371</v>
      </c>
      <c r="D12703" s="5" t="s">
        <v>61372</v>
      </c>
      <c r="E12703" s="5" t="s">
        <v>61373</v>
      </c>
      <c r="F12703" s="5" t="s">
        <v>61374</v>
      </c>
      <c r="G12703" s="5" t="s">
        <v>61371</v>
      </c>
      <c r="H12703" s="5" t="s">
        <v>61375</v>
      </c>
      <c r="I12703" s="5" t="s">
        <v>61376</v>
      </c>
    </row>
    <row r="12704" spans="1:9" ht="15" customHeight="1">
      <c r="A12704" s="134">
        <v>12703</v>
      </c>
      <c r="B12704" s="5" t="s">
        <v>61377</v>
      </c>
      <c r="C12704" s="5" t="s">
        <v>61377</v>
      </c>
      <c r="D12704" s="5" t="s">
        <v>61378</v>
      </c>
      <c r="E12704" s="5" t="s">
        <v>61379</v>
      </c>
      <c r="F12704" s="5" t="s">
        <v>61380</v>
      </c>
      <c r="G12704" s="5" t="s">
        <v>61377</v>
      </c>
      <c r="H12704" s="5" t="s">
        <v>61381</v>
      </c>
      <c r="I12704" s="5" t="s">
        <v>61382</v>
      </c>
    </row>
    <row r="12705" spans="1:9" ht="15" customHeight="1">
      <c r="A12705" s="134">
        <v>12704</v>
      </c>
      <c r="B12705" s="5" t="s">
        <v>61383</v>
      </c>
      <c r="C12705" s="5" t="s">
        <v>61383</v>
      </c>
      <c r="D12705" s="5" t="s">
        <v>61384</v>
      </c>
      <c r="E12705" s="5" t="s">
        <v>61385</v>
      </c>
      <c r="F12705" s="5" t="s">
        <v>61386</v>
      </c>
      <c r="G12705" s="5" t="s">
        <v>61383</v>
      </c>
      <c r="H12705" s="5" t="s">
        <v>61385</v>
      </c>
      <c r="I12705" s="5" t="s">
        <v>61387</v>
      </c>
    </row>
    <row r="12706" spans="1:9" ht="15" customHeight="1">
      <c r="A12706" s="134">
        <v>12705</v>
      </c>
      <c r="B12706" s="5" t="s">
        <v>61388</v>
      </c>
      <c r="C12706" s="5" t="s">
        <v>61388</v>
      </c>
      <c r="D12706" s="5" t="s">
        <v>61389</v>
      </c>
      <c r="E12706" s="5" t="s">
        <v>61390</v>
      </c>
      <c r="F12706" s="5" t="s">
        <v>61391</v>
      </c>
      <c r="G12706" s="5" t="s">
        <v>61388</v>
      </c>
      <c r="H12706" s="5" t="s">
        <v>61390</v>
      </c>
      <c r="I12706" s="5" t="s">
        <v>61392</v>
      </c>
    </row>
    <row r="12707" spans="1:9" ht="15" customHeight="1">
      <c r="A12707" s="134">
        <v>12706</v>
      </c>
      <c r="B12707" s="5" t="s">
        <v>61393</v>
      </c>
      <c r="C12707" s="5" t="s">
        <v>61393</v>
      </c>
      <c r="D12707" s="5" t="s">
        <v>61394</v>
      </c>
      <c r="E12707" s="5" t="s">
        <v>61395</v>
      </c>
      <c r="F12707" s="5" t="s">
        <v>20</v>
      </c>
      <c r="G12707" s="5" t="s">
        <v>61393</v>
      </c>
      <c r="H12707" s="5" t="s">
        <v>61396</v>
      </c>
      <c r="I12707" s="5" t="s">
        <v>61397</v>
      </c>
    </row>
    <row r="12708" spans="1:9" ht="15" customHeight="1">
      <c r="A12708" s="134">
        <v>12707</v>
      </c>
      <c r="B12708" s="5" t="s">
        <v>61398</v>
      </c>
      <c r="C12708" s="5" t="s">
        <v>61398</v>
      </c>
      <c r="D12708" s="5" t="s">
        <v>61399</v>
      </c>
      <c r="E12708" s="5" t="s">
        <v>61400</v>
      </c>
      <c r="F12708" s="5" t="s">
        <v>61401</v>
      </c>
      <c r="G12708" s="5" t="s">
        <v>61398</v>
      </c>
      <c r="H12708" s="5" t="s">
        <v>61402</v>
      </c>
      <c r="I12708" s="5" t="s">
        <v>61403</v>
      </c>
    </row>
    <row r="12709" spans="1:9" ht="15" customHeight="1">
      <c r="A12709" s="134">
        <v>12708</v>
      </c>
      <c r="B12709" s="5" t="s">
        <v>61404</v>
      </c>
      <c r="C12709" s="5" t="s">
        <v>61404</v>
      </c>
      <c r="D12709" s="5" t="s">
        <v>61405</v>
      </c>
      <c r="E12709" s="5" t="s">
        <v>61406</v>
      </c>
      <c r="F12709" s="5" t="s">
        <v>61407</v>
      </c>
      <c r="G12709" s="5" t="s">
        <v>61404</v>
      </c>
      <c r="H12709" s="5" t="s">
        <v>61408</v>
      </c>
      <c r="I12709" s="5" t="s">
        <v>61409</v>
      </c>
    </row>
    <row r="12710" spans="1:9" ht="15" customHeight="1">
      <c r="A12710" s="134">
        <v>12709</v>
      </c>
      <c r="B12710" s="5" t="s">
        <v>61410</v>
      </c>
      <c r="C12710" s="5" t="s">
        <v>61410</v>
      </c>
      <c r="D12710" s="5" t="s">
        <v>61411</v>
      </c>
      <c r="E12710" s="5" t="s">
        <v>61412</v>
      </c>
      <c r="F12710" s="5" t="s">
        <v>20</v>
      </c>
      <c r="G12710" s="5" t="s">
        <v>61410</v>
      </c>
      <c r="H12710" s="5" t="s">
        <v>61413</v>
      </c>
      <c r="I12710" s="5" t="s">
        <v>61414</v>
      </c>
    </row>
    <row r="12711" spans="1:9" ht="15" customHeight="1">
      <c r="A12711" s="134">
        <v>12710</v>
      </c>
      <c r="B12711" s="5" t="s">
        <v>61415</v>
      </c>
      <c r="C12711" s="5" t="s">
        <v>61415</v>
      </c>
      <c r="D12711" s="5" t="s">
        <v>61416</v>
      </c>
      <c r="E12711" s="5" t="s">
        <v>61417</v>
      </c>
      <c r="F12711" s="5" t="s">
        <v>61418</v>
      </c>
      <c r="G12711" s="5" t="s">
        <v>61415</v>
      </c>
      <c r="H12711" s="5" t="s">
        <v>61419</v>
      </c>
      <c r="I12711" s="5" t="s">
        <v>61420</v>
      </c>
    </row>
    <row r="12712" spans="1:9" ht="15" customHeight="1">
      <c r="A12712" s="134">
        <v>12711</v>
      </c>
      <c r="B12712" s="5" t="s">
        <v>61421</v>
      </c>
      <c r="C12712" s="5" t="s">
        <v>61421</v>
      </c>
      <c r="D12712" s="5" t="s">
        <v>61422</v>
      </c>
      <c r="E12712" s="5" t="s">
        <v>61423</v>
      </c>
      <c r="F12712" s="5" t="s">
        <v>61424</v>
      </c>
      <c r="G12712" s="5" t="s">
        <v>61421</v>
      </c>
      <c r="H12712" s="5" t="s">
        <v>61425</v>
      </c>
      <c r="I12712" s="5" t="s">
        <v>61426</v>
      </c>
    </row>
    <row r="12713" spans="1:9" ht="15" customHeight="1">
      <c r="A12713" s="134">
        <v>12712</v>
      </c>
      <c r="B12713" s="5" t="s">
        <v>61427</v>
      </c>
      <c r="C12713" s="5" t="s">
        <v>61427</v>
      </c>
      <c r="D12713" s="5" t="s">
        <v>61428</v>
      </c>
      <c r="E12713" s="5" t="s">
        <v>61429</v>
      </c>
      <c r="F12713" s="5" t="s">
        <v>61430</v>
      </c>
      <c r="G12713" s="5" t="s">
        <v>61427</v>
      </c>
      <c r="H12713" s="5" t="s">
        <v>61431</v>
      </c>
      <c r="I12713" s="5" t="s">
        <v>61432</v>
      </c>
    </row>
    <row r="12714" spans="1:9" ht="15" customHeight="1">
      <c r="A12714" s="134">
        <v>12713</v>
      </c>
      <c r="B12714" s="5" t="s">
        <v>61433</v>
      </c>
      <c r="C12714" s="5" t="s">
        <v>61433</v>
      </c>
      <c r="D12714" s="5" t="s">
        <v>61434</v>
      </c>
      <c r="E12714" s="5" t="s">
        <v>61435</v>
      </c>
      <c r="F12714" s="5" t="s">
        <v>61436</v>
      </c>
      <c r="G12714" s="5" t="s">
        <v>61433</v>
      </c>
      <c r="H12714" s="5" t="s">
        <v>61437</v>
      </c>
      <c r="I12714" s="5" t="s">
        <v>61438</v>
      </c>
    </row>
    <row r="12715" spans="1:9" ht="15" customHeight="1">
      <c r="A12715" s="134">
        <v>12714</v>
      </c>
      <c r="B12715" s="5" t="s">
        <v>61439</v>
      </c>
      <c r="C12715" s="5" t="s">
        <v>61439</v>
      </c>
      <c r="D12715" s="5" t="s">
        <v>61440</v>
      </c>
      <c r="E12715" s="5" t="s">
        <v>61441</v>
      </c>
      <c r="F12715" s="5" t="s">
        <v>61442</v>
      </c>
      <c r="G12715" s="5" t="s">
        <v>61439</v>
      </c>
      <c r="H12715" s="5" t="s">
        <v>61441</v>
      </c>
      <c r="I12715" s="5" t="s">
        <v>61443</v>
      </c>
    </row>
    <row r="12716" spans="1:9" ht="15" customHeight="1">
      <c r="A12716" s="134">
        <v>12715</v>
      </c>
      <c r="B12716" s="5" t="s">
        <v>61444</v>
      </c>
      <c r="C12716" s="5" t="s">
        <v>61444</v>
      </c>
      <c r="D12716" s="5" t="s">
        <v>61112</v>
      </c>
      <c r="E12716" s="5" t="s">
        <v>61445</v>
      </c>
      <c r="F12716" s="5" t="s">
        <v>61114</v>
      </c>
      <c r="G12716" s="5" t="s">
        <v>61444</v>
      </c>
      <c r="H12716" s="5" t="s">
        <v>61446</v>
      </c>
      <c r="I12716" s="5" t="s">
        <v>61447</v>
      </c>
    </row>
    <row r="12717" spans="1:9" ht="15" customHeight="1">
      <c r="A12717" s="134">
        <v>12716</v>
      </c>
      <c r="B12717" s="5" t="s">
        <v>61448</v>
      </c>
      <c r="C12717" s="5" t="s">
        <v>61448</v>
      </c>
      <c r="D12717" s="5" t="s">
        <v>61071</v>
      </c>
      <c r="E12717" s="5" t="s">
        <v>61449</v>
      </c>
      <c r="F12717" s="5" t="s">
        <v>61450</v>
      </c>
      <c r="G12717" s="5" t="s">
        <v>61448</v>
      </c>
      <c r="H12717" s="5" t="s">
        <v>61449</v>
      </c>
      <c r="I12717" s="5" t="s">
        <v>61451</v>
      </c>
    </row>
    <row r="12718" spans="1:9" ht="15" customHeight="1">
      <c r="A12718" s="134">
        <v>12717</v>
      </c>
      <c r="B12718" s="5" t="s">
        <v>61452</v>
      </c>
      <c r="C12718" s="5" t="s">
        <v>61452</v>
      </c>
      <c r="D12718" s="5" t="s">
        <v>61453</v>
      </c>
      <c r="E12718" s="5" t="s">
        <v>61454</v>
      </c>
      <c r="F12718" s="5" t="s">
        <v>61455</v>
      </c>
      <c r="G12718" s="5" t="s">
        <v>61452</v>
      </c>
      <c r="H12718" s="5" t="s">
        <v>61456</v>
      </c>
      <c r="I12718" s="5" t="s">
        <v>61455</v>
      </c>
    </row>
    <row r="12719" spans="1:9" ht="15" customHeight="1">
      <c r="A12719" s="134">
        <v>12718</v>
      </c>
      <c r="B12719" s="5" t="s">
        <v>61457</v>
      </c>
      <c r="C12719" s="5" t="s">
        <v>61457</v>
      </c>
      <c r="D12719" s="5" t="s">
        <v>61458</v>
      </c>
      <c r="E12719" s="5" t="s">
        <v>61459</v>
      </c>
      <c r="F12719" s="5" t="s">
        <v>61460</v>
      </c>
      <c r="G12719" s="5" t="s">
        <v>61457</v>
      </c>
      <c r="H12719" s="5" t="s">
        <v>61461</v>
      </c>
      <c r="I12719" s="5" t="s">
        <v>61462</v>
      </c>
    </row>
    <row r="12720" spans="1:9" ht="15" customHeight="1">
      <c r="A12720" s="134">
        <v>12719</v>
      </c>
      <c r="B12720" s="5" t="s">
        <v>61463</v>
      </c>
      <c r="C12720" s="5" t="s">
        <v>61463</v>
      </c>
      <c r="D12720" s="5" t="s">
        <v>61464</v>
      </c>
      <c r="E12720" s="5" t="s">
        <v>61465</v>
      </c>
      <c r="F12720" s="5" t="s">
        <v>61466</v>
      </c>
      <c r="G12720" s="5" t="s">
        <v>61463</v>
      </c>
      <c r="H12720" s="5" t="s">
        <v>61467</v>
      </c>
      <c r="I12720" s="5" t="s">
        <v>61468</v>
      </c>
    </row>
    <row r="12721" spans="1:9" ht="15" customHeight="1">
      <c r="A12721" s="134">
        <v>12720</v>
      </c>
      <c r="B12721" s="5" t="s">
        <v>61469</v>
      </c>
      <c r="C12721" s="5" t="s">
        <v>61469</v>
      </c>
      <c r="D12721" s="5" t="s">
        <v>61470</v>
      </c>
      <c r="E12721" s="5" t="s">
        <v>61471</v>
      </c>
      <c r="F12721" s="5" t="s">
        <v>61472</v>
      </c>
      <c r="G12721" s="5" t="s">
        <v>61469</v>
      </c>
      <c r="H12721" s="5" t="s">
        <v>61473</v>
      </c>
      <c r="I12721" s="5" t="s">
        <v>61474</v>
      </c>
    </row>
    <row r="12722" spans="1:9" ht="15" customHeight="1">
      <c r="A12722" s="134">
        <v>12721</v>
      </c>
      <c r="B12722" s="5" t="s">
        <v>61475</v>
      </c>
      <c r="C12722" s="5" t="s">
        <v>61475</v>
      </c>
      <c r="D12722" s="5" t="s">
        <v>61476</v>
      </c>
      <c r="E12722" s="5" t="s">
        <v>61477</v>
      </c>
      <c r="F12722" s="5" t="s">
        <v>61478</v>
      </c>
      <c r="G12722" s="5" t="s">
        <v>61475</v>
      </c>
      <c r="H12722" s="5" t="s">
        <v>61479</v>
      </c>
      <c r="I12722" s="5" t="s">
        <v>61480</v>
      </c>
    </row>
    <row r="12723" spans="1:9" ht="15" customHeight="1">
      <c r="A12723" s="134">
        <v>12722</v>
      </c>
      <c r="B12723" s="5" t="s">
        <v>61481</v>
      </c>
      <c r="C12723" s="5" t="s">
        <v>61481</v>
      </c>
      <c r="D12723" s="5" t="s">
        <v>61482</v>
      </c>
      <c r="E12723" s="5" t="s">
        <v>61483</v>
      </c>
      <c r="F12723" s="5" t="s">
        <v>61484</v>
      </c>
      <c r="G12723" s="5" t="s">
        <v>61481</v>
      </c>
      <c r="H12723" s="5" t="s">
        <v>61485</v>
      </c>
      <c r="I12723" s="5" t="s">
        <v>61486</v>
      </c>
    </row>
    <row r="12724" spans="1:9" ht="15" customHeight="1">
      <c r="A12724" s="134">
        <v>12723</v>
      </c>
      <c r="B12724" s="5" t="s">
        <v>61487</v>
      </c>
      <c r="C12724" s="5" t="s">
        <v>61487</v>
      </c>
      <c r="D12724" s="5" t="s">
        <v>61488</v>
      </c>
      <c r="E12724" s="5" t="s">
        <v>61489</v>
      </c>
      <c r="F12724" s="5" t="s">
        <v>61490</v>
      </c>
      <c r="G12724" s="5" t="s">
        <v>61487</v>
      </c>
      <c r="H12724" s="5" t="s">
        <v>61491</v>
      </c>
      <c r="I12724" s="5" t="s">
        <v>61492</v>
      </c>
    </row>
    <row r="12725" spans="1:9" ht="15" customHeight="1">
      <c r="A12725" s="134">
        <v>12724</v>
      </c>
      <c r="B12725" s="5" t="s">
        <v>61493</v>
      </c>
      <c r="C12725" s="5" t="s">
        <v>61493</v>
      </c>
      <c r="D12725" s="5" t="s">
        <v>61494</v>
      </c>
      <c r="E12725" s="5" t="s">
        <v>61495</v>
      </c>
      <c r="F12725" s="5" t="s">
        <v>61496</v>
      </c>
      <c r="G12725" s="5" t="s">
        <v>61493</v>
      </c>
      <c r="H12725" s="5" t="s">
        <v>61497</v>
      </c>
      <c r="I12725" s="5" t="s">
        <v>61498</v>
      </c>
    </row>
    <row r="12726" spans="1:9" ht="15" customHeight="1">
      <c r="A12726" s="134">
        <v>12725</v>
      </c>
      <c r="B12726" s="5" t="s">
        <v>61499</v>
      </c>
      <c r="C12726" s="5" t="s">
        <v>61499</v>
      </c>
      <c r="D12726" s="5" t="s">
        <v>61500</v>
      </c>
      <c r="E12726" s="5" t="s">
        <v>61501</v>
      </c>
      <c r="F12726" s="5" t="s">
        <v>61502</v>
      </c>
      <c r="G12726" s="5" t="s">
        <v>61499</v>
      </c>
      <c r="H12726" s="5" t="s">
        <v>61503</v>
      </c>
      <c r="I12726" s="5" t="s">
        <v>61504</v>
      </c>
    </row>
    <row r="12727" spans="1:9" ht="15" customHeight="1">
      <c r="A12727" s="134">
        <v>12726</v>
      </c>
      <c r="B12727" s="5" t="s">
        <v>61505</v>
      </c>
      <c r="C12727" s="5" t="s">
        <v>61505</v>
      </c>
      <c r="D12727" s="5" t="s">
        <v>61506</v>
      </c>
      <c r="E12727" s="5" t="s">
        <v>61507</v>
      </c>
      <c r="F12727" s="5" t="s">
        <v>61508</v>
      </c>
      <c r="G12727" s="5" t="s">
        <v>61505</v>
      </c>
      <c r="H12727" s="5" t="s">
        <v>61509</v>
      </c>
      <c r="I12727" s="5" t="s">
        <v>61510</v>
      </c>
    </row>
    <row r="12728" spans="1:9" ht="15" customHeight="1">
      <c r="A12728" s="134">
        <v>12727</v>
      </c>
      <c r="B12728" s="5" t="s">
        <v>61511</v>
      </c>
      <c r="C12728" s="5" t="s">
        <v>61511</v>
      </c>
      <c r="D12728" s="5" t="s">
        <v>61512</v>
      </c>
      <c r="E12728" s="5" t="s">
        <v>61513</v>
      </c>
      <c r="F12728" s="5" t="s">
        <v>61514</v>
      </c>
      <c r="G12728" s="5" t="s">
        <v>61511</v>
      </c>
      <c r="H12728" s="5" t="s">
        <v>61515</v>
      </c>
      <c r="I12728" s="5" t="s">
        <v>61516</v>
      </c>
    </row>
    <row r="12729" spans="1:9" ht="15" customHeight="1">
      <c r="A12729" s="134">
        <v>12728</v>
      </c>
      <c r="B12729" s="5" t="s">
        <v>61517</v>
      </c>
      <c r="C12729" s="5" t="s">
        <v>61517</v>
      </c>
      <c r="D12729" s="5" t="s">
        <v>61518</v>
      </c>
      <c r="E12729" s="5" t="s">
        <v>61519</v>
      </c>
      <c r="F12729" s="5" t="s">
        <v>61520</v>
      </c>
      <c r="G12729" s="5" t="s">
        <v>61517</v>
      </c>
      <c r="H12729" s="5" t="s">
        <v>61521</v>
      </c>
      <c r="I12729" s="5" t="s">
        <v>61520</v>
      </c>
    </row>
    <row r="12730" spans="1:9" ht="15" customHeight="1">
      <c r="A12730" s="134">
        <v>12729</v>
      </c>
      <c r="B12730" s="5" t="s">
        <v>61522</v>
      </c>
      <c r="C12730" s="5" t="s">
        <v>61522</v>
      </c>
      <c r="D12730" s="5" t="s">
        <v>61523</v>
      </c>
      <c r="E12730" s="5" t="s">
        <v>61524</v>
      </c>
      <c r="F12730" s="5" t="s">
        <v>20</v>
      </c>
      <c r="G12730" s="5" t="s">
        <v>61522</v>
      </c>
      <c r="H12730" s="5" t="s">
        <v>61525</v>
      </c>
      <c r="I12730" s="5" t="s">
        <v>61526</v>
      </c>
    </row>
    <row r="12731" spans="1:9" ht="15" customHeight="1">
      <c r="A12731" s="134">
        <v>12730</v>
      </c>
      <c r="B12731" s="5" t="s">
        <v>61527</v>
      </c>
      <c r="C12731" s="5" t="s">
        <v>61527</v>
      </c>
      <c r="D12731" s="5" t="s">
        <v>61528</v>
      </c>
      <c r="E12731" s="5" t="s">
        <v>61529</v>
      </c>
      <c r="F12731" s="5" t="s">
        <v>61530</v>
      </c>
      <c r="G12731" s="5" t="s">
        <v>61527</v>
      </c>
      <c r="H12731" s="5" t="s">
        <v>61529</v>
      </c>
      <c r="I12731" s="5" t="s">
        <v>61531</v>
      </c>
    </row>
    <row r="12732" spans="1:9" ht="15" customHeight="1">
      <c r="A12732" s="134">
        <v>12731</v>
      </c>
      <c r="B12732" s="5" t="s">
        <v>61532</v>
      </c>
      <c r="C12732" s="5" t="s">
        <v>61532</v>
      </c>
      <c r="D12732" s="5" t="s">
        <v>27989</v>
      </c>
      <c r="E12732" s="5" t="s">
        <v>61533</v>
      </c>
      <c r="F12732" s="5" t="s">
        <v>61534</v>
      </c>
      <c r="G12732" s="5" t="s">
        <v>61532</v>
      </c>
      <c r="H12732" s="5" t="s">
        <v>61535</v>
      </c>
      <c r="I12732" s="5" t="s">
        <v>61536</v>
      </c>
    </row>
    <row r="12733" spans="1:9" ht="15" customHeight="1">
      <c r="A12733" s="134">
        <v>12732</v>
      </c>
      <c r="B12733" s="5" t="s">
        <v>61537</v>
      </c>
      <c r="C12733" s="5" t="s">
        <v>61537</v>
      </c>
      <c r="D12733" s="5" t="s">
        <v>61538</v>
      </c>
      <c r="E12733" s="5" t="s">
        <v>61539</v>
      </c>
      <c r="F12733" s="5" t="s">
        <v>61540</v>
      </c>
      <c r="G12733" s="5" t="s">
        <v>61537</v>
      </c>
      <c r="H12733" s="5" t="s">
        <v>61541</v>
      </c>
      <c r="I12733" s="5" t="s">
        <v>61542</v>
      </c>
    </row>
    <row r="12734" spans="1:9" ht="15" customHeight="1">
      <c r="A12734" s="134">
        <v>12733</v>
      </c>
      <c r="B12734" s="5" t="s">
        <v>61543</v>
      </c>
      <c r="C12734" s="5" t="s">
        <v>61543</v>
      </c>
      <c r="D12734" s="5" t="s">
        <v>61544</v>
      </c>
      <c r="E12734" s="5" t="s">
        <v>61545</v>
      </c>
      <c r="F12734" s="5" t="s">
        <v>20</v>
      </c>
      <c r="G12734" s="5" t="s">
        <v>61543</v>
      </c>
      <c r="H12734" s="5" t="s">
        <v>61546</v>
      </c>
      <c r="I12734" s="5" t="s">
        <v>61547</v>
      </c>
    </row>
    <row r="12735" spans="1:9" ht="15" customHeight="1">
      <c r="A12735" s="134">
        <v>12734</v>
      </c>
      <c r="B12735" s="5" t="s">
        <v>61548</v>
      </c>
      <c r="C12735" s="5" t="s">
        <v>61548</v>
      </c>
      <c r="D12735" s="5" t="s">
        <v>61549</v>
      </c>
      <c r="E12735" s="5" t="s">
        <v>61550</v>
      </c>
      <c r="F12735" s="5" t="s">
        <v>61551</v>
      </c>
      <c r="G12735" s="5" t="s">
        <v>61548</v>
      </c>
      <c r="H12735" s="5" t="s">
        <v>61552</v>
      </c>
      <c r="I12735" s="5" t="s">
        <v>61551</v>
      </c>
    </row>
    <row r="12736" spans="1:9" ht="15" customHeight="1">
      <c r="A12736" s="134">
        <v>12735</v>
      </c>
      <c r="B12736" s="5" t="s">
        <v>61553</v>
      </c>
      <c r="C12736" s="5" t="s">
        <v>61553</v>
      </c>
      <c r="D12736" s="5" t="s">
        <v>61554</v>
      </c>
      <c r="E12736" s="5" t="s">
        <v>61555</v>
      </c>
      <c r="F12736" s="5" t="s">
        <v>20</v>
      </c>
      <c r="G12736" s="5" t="s">
        <v>61553</v>
      </c>
      <c r="H12736" s="5" t="s">
        <v>61556</v>
      </c>
      <c r="I12736" s="5" t="s">
        <v>61557</v>
      </c>
    </row>
    <row r="12737" spans="1:9" ht="15" customHeight="1">
      <c r="A12737" s="134">
        <v>12736</v>
      </c>
      <c r="B12737" s="5" t="s">
        <v>61558</v>
      </c>
      <c r="C12737" s="5" t="s">
        <v>61558</v>
      </c>
      <c r="D12737" s="5" t="s">
        <v>61559</v>
      </c>
      <c r="E12737" s="5" t="s">
        <v>61560</v>
      </c>
      <c r="F12737" s="5" t="s">
        <v>61561</v>
      </c>
      <c r="G12737" s="5" t="s">
        <v>61558</v>
      </c>
      <c r="H12737" s="5" t="s">
        <v>61560</v>
      </c>
      <c r="I12737" s="5" t="s">
        <v>61562</v>
      </c>
    </row>
    <row r="12738" spans="1:9" ht="15" customHeight="1">
      <c r="A12738" s="134">
        <v>12737</v>
      </c>
      <c r="B12738" s="5" t="s">
        <v>61563</v>
      </c>
      <c r="C12738" s="5" t="s">
        <v>61563</v>
      </c>
      <c r="D12738" s="5" t="s">
        <v>61564</v>
      </c>
      <c r="E12738" s="5" t="s">
        <v>61565</v>
      </c>
      <c r="F12738" s="5" t="s">
        <v>61566</v>
      </c>
      <c r="G12738" s="5" t="s">
        <v>61563</v>
      </c>
      <c r="H12738" s="5" t="s">
        <v>61567</v>
      </c>
      <c r="I12738" s="5" t="s">
        <v>61568</v>
      </c>
    </row>
    <row r="12739" spans="1:9" ht="15" customHeight="1">
      <c r="A12739" s="134">
        <v>12738</v>
      </c>
      <c r="B12739" s="5" t="s">
        <v>61569</v>
      </c>
      <c r="C12739" s="5" t="s">
        <v>61569</v>
      </c>
      <c r="D12739" s="5" t="s">
        <v>61570</v>
      </c>
      <c r="E12739" s="5" t="s">
        <v>61571</v>
      </c>
      <c r="F12739" s="5" t="s">
        <v>61572</v>
      </c>
      <c r="G12739" s="5" t="s">
        <v>61569</v>
      </c>
      <c r="H12739" s="5" t="s">
        <v>61573</v>
      </c>
      <c r="I12739" s="5" t="s">
        <v>61574</v>
      </c>
    </row>
    <row r="12740" spans="1:9" ht="15" customHeight="1">
      <c r="A12740" s="134">
        <v>12739</v>
      </c>
      <c r="B12740" s="5" t="s">
        <v>61575</v>
      </c>
      <c r="C12740" s="5" t="s">
        <v>61575</v>
      </c>
      <c r="D12740" s="5" t="s">
        <v>61576</v>
      </c>
      <c r="E12740" s="5" t="s">
        <v>61577</v>
      </c>
      <c r="F12740" s="5" t="s">
        <v>61578</v>
      </c>
      <c r="G12740" s="5" t="s">
        <v>61575</v>
      </c>
      <c r="H12740" s="5" t="s">
        <v>61577</v>
      </c>
      <c r="I12740" s="5" t="s">
        <v>61579</v>
      </c>
    </row>
    <row r="12741" spans="1:9" ht="15" customHeight="1">
      <c r="A12741" s="134">
        <v>12740</v>
      </c>
      <c r="B12741" s="5" t="s">
        <v>61580</v>
      </c>
      <c r="C12741" s="5" t="s">
        <v>61580</v>
      </c>
      <c r="D12741" s="5" t="s">
        <v>61581</v>
      </c>
      <c r="E12741" s="5" t="s">
        <v>61582</v>
      </c>
      <c r="F12741" s="5" t="s">
        <v>61583</v>
      </c>
      <c r="G12741" s="5" t="s">
        <v>61580</v>
      </c>
      <c r="H12741" s="5" t="s">
        <v>61584</v>
      </c>
      <c r="I12741" s="5" t="s">
        <v>61585</v>
      </c>
    </row>
    <row r="12742" spans="1:9" ht="15" customHeight="1">
      <c r="A12742" s="134">
        <v>12741</v>
      </c>
      <c r="B12742" s="5" t="s">
        <v>61586</v>
      </c>
      <c r="C12742" s="5" t="s">
        <v>61586</v>
      </c>
      <c r="D12742" s="5" t="s">
        <v>61587</v>
      </c>
      <c r="E12742" s="5" t="s">
        <v>61588</v>
      </c>
      <c r="F12742" s="5" t="s">
        <v>61589</v>
      </c>
      <c r="G12742" s="5" t="s">
        <v>61586</v>
      </c>
      <c r="H12742" s="5" t="s">
        <v>61588</v>
      </c>
      <c r="I12742" s="5" t="s">
        <v>61590</v>
      </c>
    </row>
    <row r="12743" spans="1:9" ht="15" customHeight="1">
      <c r="A12743" s="134">
        <v>12742</v>
      </c>
      <c r="B12743" s="5" t="s">
        <v>61591</v>
      </c>
      <c r="C12743" s="5" t="s">
        <v>61591</v>
      </c>
      <c r="D12743" s="5" t="s">
        <v>61592</v>
      </c>
      <c r="E12743" s="5" t="s">
        <v>61593</v>
      </c>
      <c r="F12743" s="5" t="s">
        <v>20</v>
      </c>
      <c r="G12743" s="5" t="s">
        <v>61591</v>
      </c>
      <c r="H12743" s="5" t="s">
        <v>61594</v>
      </c>
      <c r="I12743" s="5" t="s">
        <v>61595</v>
      </c>
    </row>
    <row r="12744" spans="1:9" ht="15" customHeight="1">
      <c r="A12744" s="134">
        <v>12743</v>
      </c>
      <c r="B12744" s="5" t="s">
        <v>61596</v>
      </c>
      <c r="C12744" s="5" t="s">
        <v>61596</v>
      </c>
      <c r="D12744" s="5" t="s">
        <v>61597</v>
      </c>
      <c r="E12744" s="5" t="s">
        <v>61598</v>
      </c>
      <c r="F12744" s="5" t="s">
        <v>61599</v>
      </c>
      <c r="G12744" s="5" t="s">
        <v>61596</v>
      </c>
      <c r="H12744" s="5" t="s">
        <v>61598</v>
      </c>
      <c r="I12744" s="5" t="s">
        <v>61600</v>
      </c>
    </row>
    <row r="12745" spans="1:9" ht="15" customHeight="1">
      <c r="A12745" s="134">
        <v>12744</v>
      </c>
      <c r="B12745" s="5" t="s">
        <v>61601</v>
      </c>
      <c r="C12745" s="5" t="s">
        <v>61601</v>
      </c>
      <c r="D12745" s="5" t="s">
        <v>61602</v>
      </c>
      <c r="E12745" s="5" t="s">
        <v>61603</v>
      </c>
      <c r="F12745" s="5" t="s">
        <v>61604</v>
      </c>
      <c r="G12745" s="5" t="s">
        <v>61601</v>
      </c>
      <c r="H12745" s="5" t="s">
        <v>61605</v>
      </c>
      <c r="I12745" s="5" t="s">
        <v>61604</v>
      </c>
    </row>
    <row r="12746" spans="1:9" ht="15" customHeight="1">
      <c r="A12746" s="134">
        <v>12745</v>
      </c>
      <c r="B12746" s="5" t="s">
        <v>61606</v>
      </c>
      <c r="C12746" s="5" t="s">
        <v>61606</v>
      </c>
      <c r="D12746" s="5" t="s">
        <v>61607</v>
      </c>
      <c r="E12746" s="5" t="s">
        <v>61608</v>
      </c>
      <c r="F12746" s="5" t="s">
        <v>61609</v>
      </c>
      <c r="G12746" s="5" t="s">
        <v>61606</v>
      </c>
      <c r="H12746" s="5" t="s">
        <v>61610</v>
      </c>
      <c r="I12746" s="5" t="s">
        <v>61611</v>
      </c>
    </row>
    <row r="12747" spans="1:9" ht="15" customHeight="1">
      <c r="A12747" s="134">
        <v>12746</v>
      </c>
      <c r="B12747" s="5" t="s">
        <v>61612</v>
      </c>
      <c r="C12747" s="5" t="s">
        <v>61612</v>
      </c>
      <c r="D12747" s="5" t="s">
        <v>61613</v>
      </c>
      <c r="E12747" s="5" t="s">
        <v>61614</v>
      </c>
      <c r="F12747" s="5" t="s">
        <v>61615</v>
      </c>
      <c r="G12747" s="5" t="s">
        <v>61612</v>
      </c>
      <c r="H12747" s="5" t="s">
        <v>61616</v>
      </c>
      <c r="I12747" s="5" t="s">
        <v>61617</v>
      </c>
    </row>
    <row r="12748" spans="1:9" ht="15" customHeight="1">
      <c r="A12748" s="134">
        <v>12747</v>
      </c>
      <c r="B12748" s="5" t="s">
        <v>61618</v>
      </c>
      <c r="C12748" s="5" t="s">
        <v>61618</v>
      </c>
      <c r="D12748" s="5" t="s">
        <v>61619</v>
      </c>
      <c r="E12748" s="5" t="s">
        <v>61620</v>
      </c>
      <c r="F12748" s="5" t="s">
        <v>61621</v>
      </c>
      <c r="G12748" s="5" t="s">
        <v>61618</v>
      </c>
      <c r="H12748" s="5" t="s">
        <v>61620</v>
      </c>
      <c r="I12748" s="5" t="s">
        <v>61622</v>
      </c>
    </row>
    <row r="12749" spans="1:9" ht="15" customHeight="1">
      <c r="A12749" s="134">
        <v>12748</v>
      </c>
      <c r="B12749" s="5" t="s">
        <v>61623</v>
      </c>
      <c r="C12749" s="5" t="s">
        <v>61623</v>
      </c>
      <c r="D12749" s="5" t="s">
        <v>61624</v>
      </c>
      <c r="E12749" s="5" t="s">
        <v>61625</v>
      </c>
      <c r="F12749" s="5" t="s">
        <v>61626</v>
      </c>
      <c r="G12749" s="5" t="s">
        <v>61623</v>
      </c>
      <c r="H12749" s="5" t="s">
        <v>61627</v>
      </c>
      <c r="I12749" s="5" t="s">
        <v>61626</v>
      </c>
    </row>
    <row r="12750" spans="1:9" ht="15" customHeight="1">
      <c r="A12750" s="134">
        <v>12749</v>
      </c>
      <c r="B12750" s="5" t="s">
        <v>61628</v>
      </c>
      <c r="C12750" s="5" t="s">
        <v>61628</v>
      </c>
      <c r="D12750" s="5" t="s">
        <v>61629</v>
      </c>
      <c r="E12750" s="5" t="s">
        <v>61630</v>
      </c>
      <c r="F12750" s="5" t="s">
        <v>61631</v>
      </c>
      <c r="G12750" s="5" t="s">
        <v>61628</v>
      </c>
      <c r="H12750" s="5" t="s">
        <v>61630</v>
      </c>
      <c r="I12750" s="5" t="s">
        <v>61632</v>
      </c>
    </row>
    <row r="12751" spans="1:9" ht="15" customHeight="1">
      <c r="A12751" s="134">
        <v>12750</v>
      </c>
      <c r="B12751" s="5" t="s">
        <v>61633</v>
      </c>
      <c r="C12751" s="5" t="s">
        <v>61633</v>
      </c>
      <c r="D12751" s="5" t="s">
        <v>61634</v>
      </c>
      <c r="E12751" s="5" t="s">
        <v>61635</v>
      </c>
      <c r="F12751" s="5" t="s">
        <v>61636</v>
      </c>
      <c r="G12751" s="5" t="s">
        <v>61633</v>
      </c>
      <c r="H12751" s="5" t="s">
        <v>61637</v>
      </c>
      <c r="I12751" s="5" t="s">
        <v>61636</v>
      </c>
    </row>
    <row r="12752" spans="1:9" ht="15" customHeight="1">
      <c r="A12752" s="134">
        <v>12751</v>
      </c>
      <c r="B12752" s="5" t="s">
        <v>61638</v>
      </c>
      <c r="C12752" s="5" t="s">
        <v>61638</v>
      </c>
      <c r="D12752" s="5" t="s">
        <v>61639</v>
      </c>
      <c r="E12752" s="5" t="s">
        <v>61640</v>
      </c>
      <c r="F12752" s="5" t="s">
        <v>61641</v>
      </c>
      <c r="G12752" s="5" t="s">
        <v>61638</v>
      </c>
      <c r="H12752" s="5" t="s">
        <v>61642</v>
      </c>
      <c r="I12752" s="5" t="s">
        <v>61643</v>
      </c>
    </row>
    <row r="12753" spans="1:9" ht="15" customHeight="1">
      <c r="A12753" s="134">
        <v>12752</v>
      </c>
      <c r="B12753" s="5" t="s">
        <v>61644</v>
      </c>
      <c r="C12753" s="5" t="s">
        <v>61644</v>
      </c>
      <c r="D12753" s="5" t="s">
        <v>61645</v>
      </c>
      <c r="E12753" s="5" t="s">
        <v>61646</v>
      </c>
      <c r="F12753" s="5" t="s">
        <v>61647</v>
      </c>
      <c r="G12753" s="5" t="s">
        <v>61644</v>
      </c>
      <c r="H12753" s="5" t="s">
        <v>61648</v>
      </c>
      <c r="I12753" s="5" t="s">
        <v>61649</v>
      </c>
    </row>
    <row r="12754" spans="1:9" ht="15" customHeight="1">
      <c r="A12754" s="134">
        <v>12753</v>
      </c>
      <c r="B12754" s="5" t="s">
        <v>61650</v>
      </c>
      <c r="C12754" s="5" t="s">
        <v>61650</v>
      </c>
      <c r="D12754" s="5" t="s">
        <v>61651</v>
      </c>
      <c r="E12754" s="5" t="s">
        <v>61652</v>
      </c>
      <c r="F12754" s="5" t="s">
        <v>61653</v>
      </c>
      <c r="G12754" s="5" t="s">
        <v>61650</v>
      </c>
      <c r="H12754" s="5" t="s">
        <v>61653</v>
      </c>
      <c r="I12754" s="5" t="s">
        <v>61653</v>
      </c>
    </row>
    <row r="12755" spans="1:9" ht="15" customHeight="1">
      <c r="A12755" s="134">
        <v>12754</v>
      </c>
      <c r="B12755" s="5" t="s">
        <v>61654</v>
      </c>
      <c r="C12755" s="5" t="s">
        <v>61654</v>
      </c>
      <c r="D12755" s="5" t="s">
        <v>61655</v>
      </c>
      <c r="E12755" s="5" t="s">
        <v>61656</v>
      </c>
      <c r="F12755" s="5" t="s">
        <v>61657</v>
      </c>
      <c r="G12755" s="5" t="s">
        <v>61654</v>
      </c>
      <c r="H12755" s="5" t="s">
        <v>61656</v>
      </c>
      <c r="I12755" s="5" t="s">
        <v>61658</v>
      </c>
    </row>
    <row r="12756" spans="1:9" ht="15" customHeight="1">
      <c r="A12756" s="134">
        <v>12755</v>
      </c>
      <c r="B12756" s="5" t="s">
        <v>61659</v>
      </c>
      <c r="C12756" s="5" t="s">
        <v>61659</v>
      </c>
      <c r="D12756" s="5" t="s">
        <v>61660</v>
      </c>
      <c r="E12756" s="5" t="s">
        <v>61661</v>
      </c>
      <c r="F12756" s="5" t="s">
        <v>61662</v>
      </c>
      <c r="G12756" s="5" t="s">
        <v>61659</v>
      </c>
      <c r="H12756" s="5" t="s">
        <v>61661</v>
      </c>
      <c r="I12756" s="5" t="s">
        <v>61662</v>
      </c>
    </row>
    <row r="12757" spans="1:9" ht="15" customHeight="1">
      <c r="A12757" s="134">
        <v>12756</v>
      </c>
      <c r="B12757" s="5" t="s">
        <v>61663</v>
      </c>
      <c r="C12757" s="5" t="s">
        <v>61663</v>
      </c>
      <c r="D12757" s="5" t="s">
        <v>61664</v>
      </c>
      <c r="E12757" s="5" t="s">
        <v>61665</v>
      </c>
      <c r="F12757" s="5" t="s">
        <v>61666</v>
      </c>
      <c r="G12757" s="5" t="s">
        <v>61663</v>
      </c>
      <c r="H12757" s="5" t="s">
        <v>61667</v>
      </c>
      <c r="I12757" s="5" t="s">
        <v>61668</v>
      </c>
    </row>
    <row r="12758" spans="1:9" ht="15" customHeight="1">
      <c r="A12758" s="134">
        <v>12757</v>
      </c>
      <c r="B12758" s="5" t="s">
        <v>61669</v>
      </c>
      <c r="C12758" s="5" t="s">
        <v>61669</v>
      </c>
      <c r="D12758" s="5" t="s">
        <v>61670</v>
      </c>
      <c r="E12758" s="5" t="s">
        <v>61671</v>
      </c>
      <c r="F12758" s="5" t="s">
        <v>61672</v>
      </c>
      <c r="G12758" s="5" t="s">
        <v>61669</v>
      </c>
      <c r="H12758" s="5" t="s">
        <v>61673</v>
      </c>
      <c r="I12758" s="5" t="s">
        <v>61672</v>
      </c>
    </row>
    <row r="12759" spans="1:9" ht="15" customHeight="1">
      <c r="A12759" s="134">
        <v>12758</v>
      </c>
      <c r="B12759" s="5" t="s">
        <v>61674</v>
      </c>
      <c r="C12759" s="5" t="s">
        <v>61674</v>
      </c>
      <c r="D12759" s="5" t="s">
        <v>61675</v>
      </c>
      <c r="E12759" s="5" t="s">
        <v>61676</v>
      </c>
      <c r="F12759" s="5" t="s">
        <v>61677</v>
      </c>
      <c r="G12759" s="5" t="s">
        <v>61674</v>
      </c>
      <c r="H12759" s="5" t="s">
        <v>61678</v>
      </c>
      <c r="I12759" s="5" t="s">
        <v>61677</v>
      </c>
    </row>
    <row r="12760" spans="1:9" ht="15" customHeight="1">
      <c r="A12760" s="134">
        <v>12759</v>
      </c>
      <c r="B12760" s="5" t="s">
        <v>61679</v>
      </c>
      <c r="C12760" s="5" t="s">
        <v>61679</v>
      </c>
      <c r="D12760" s="5" t="s">
        <v>61680</v>
      </c>
      <c r="E12760" s="5" t="s">
        <v>61681</v>
      </c>
      <c r="F12760" s="5" t="s">
        <v>61682</v>
      </c>
      <c r="G12760" s="5" t="s">
        <v>61679</v>
      </c>
      <c r="H12760" s="5" t="s">
        <v>61683</v>
      </c>
      <c r="I12760" s="5" t="s">
        <v>61684</v>
      </c>
    </row>
    <row r="12761" spans="1:9" ht="15" customHeight="1">
      <c r="A12761" s="134">
        <v>12760</v>
      </c>
      <c r="B12761" s="5" t="s">
        <v>61685</v>
      </c>
      <c r="C12761" s="5" t="s">
        <v>61685</v>
      </c>
      <c r="D12761" s="5" t="s">
        <v>61686</v>
      </c>
      <c r="E12761" s="5" t="s">
        <v>61687</v>
      </c>
      <c r="F12761" s="5" t="s">
        <v>61688</v>
      </c>
      <c r="G12761" s="5" t="s">
        <v>61685</v>
      </c>
      <c r="H12761" s="5" t="s">
        <v>61687</v>
      </c>
      <c r="I12761" s="5" t="s">
        <v>61688</v>
      </c>
    </row>
    <row r="12762" spans="1:9" ht="15" customHeight="1">
      <c r="A12762" s="134">
        <v>12761</v>
      </c>
      <c r="B12762" s="5" t="s">
        <v>61689</v>
      </c>
      <c r="C12762" s="5" t="s">
        <v>61689</v>
      </c>
      <c r="D12762" s="5" t="s">
        <v>61690</v>
      </c>
      <c r="E12762" s="5" t="s">
        <v>61691</v>
      </c>
      <c r="F12762" s="5" t="s">
        <v>61692</v>
      </c>
      <c r="G12762" s="5" t="s">
        <v>61689</v>
      </c>
      <c r="H12762" s="5" t="s">
        <v>61693</v>
      </c>
      <c r="I12762" s="5" t="s">
        <v>61692</v>
      </c>
    </row>
    <row r="12763" spans="1:9" ht="15" customHeight="1">
      <c r="A12763" s="134">
        <v>12762</v>
      </c>
      <c r="B12763" s="5" t="s">
        <v>61694</v>
      </c>
      <c r="C12763" s="5" t="s">
        <v>61694</v>
      </c>
      <c r="D12763" s="5" t="s">
        <v>61695</v>
      </c>
      <c r="E12763" s="5" t="s">
        <v>61696</v>
      </c>
      <c r="F12763" s="5" t="s">
        <v>61697</v>
      </c>
      <c r="G12763" s="5" t="s">
        <v>61694</v>
      </c>
      <c r="H12763" s="5" t="s">
        <v>61698</v>
      </c>
      <c r="I12763" s="5" t="s">
        <v>61697</v>
      </c>
    </row>
    <row r="12764" spans="1:9" ht="15" customHeight="1">
      <c r="A12764" s="134">
        <v>12763</v>
      </c>
      <c r="B12764" s="5" t="s">
        <v>61699</v>
      </c>
      <c r="C12764" s="5" t="s">
        <v>61699</v>
      </c>
      <c r="D12764" s="5" t="s">
        <v>61700</v>
      </c>
      <c r="E12764" s="5" t="s">
        <v>61701</v>
      </c>
      <c r="F12764" s="5" t="s">
        <v>61702</v>
      </c>
      <c r="G12764" s="5" t="s">
        <v>61699</v>
      </c>
      <c r="H12764" s="5" t="s">
        <v>61701</v>
      </c>
      <c r="I12764" s="5" t="s">
        <v>61702</v>
      </c>
    </row>
    <row r="12765" spans="1:9" ht="15" customHeight="1">
      <c r="A12765" s="134">
        <v>12764</v>
      </c>
      <c r="B12765" s="5" t="s">
        <v>61703</v>
      </c>
      <c r="C12765" s="5" t="s">
        <v>61703</v>
      </c>
      <c r="D12765" s="5" t="s">
        <v>61704</v>
      </c>
      <c r="E12765" s="5" t="s">
        <v>61705</v>
      </c>
      <c r="F12765" s="5" t="s">
        <v>61705</v>
      </c>
      <c r="G12765" s="5" t="s">
        <v>61703</v>
      </c>
      <c r="H12765" s="5" t="s">
        <v>61706</v>
      </c>
      <c r="I12765" s="5" t="s">
        <v>61705</v>
      </c>
    </row>
    <row r="12766" spans="1:9" ht="15" customHeight="1">
      <c r="A12766" s="134">
        <v>12765</v>
      </c>
      <c r="B12766" s="5" t="s">
        <v>61707</v>
      </c>
      <c r="C12766" s="5" t="s">
        <v>61707</v>
      </c>
      <c r="D12766" s="5" t="s">
        <v>61708</v>
      </c>
      <c r="E12766" s="5" t="s">
        <v>61709</v>
      </c>
      <c r="F12766" s="5" t="s">
        <v>61710</v>
      </c>
      <c r="G12766" s="5" t="s">
        <v>61707</v>
      </c>
      <c r="H12766" s="5" t="s">
        <v>61711</v>
      </c>
      <c r="I12766" s="5" t="s">
        <v>61712</v>
      </c>
    </row>
    <row r="12767" spans="1:9" ht="15" customHeight="1">
      <c r="A12767" s="134">
        <v>12766</v>
      </c>
      <c r="B12767" s="5" t="s">
        <v>61713</v>
      </c>
      <c r="C12767" s="5" t="s">
        <v>61713</v>
      </c>
      <c r="D12767" s="5" t="s">
        <v>61714</v>
      </c>
      <c r="E12767" s="5" t="s">
        <v>61715</v>
      </c>
      <c r="F12767" s="5" t="s">
        <v>61716</v>
      </c>
      <c r="G12767" s="5" t="s">
        <v>61713</v>
      </c>
      <c r="H12767" s="5" t="s">
        <v>61715</v>
      </c>
      <c r="I12767" s="5" t="s">
        <v>61716</v>
      </c>
    </row>
    <row r="12768" spans="1:9" ht="15" customHeight="1">
      <c r="A12768" s="134">
        <v>12767</v>
      </c>
      <c r="B12768" s="5" t="s">
        <v>61717</v>
      </c>
      <c r="C12768" s="5" t="s">
        <v>61717</v>
      </c>
      <c r="D12768" s="5" t="s">
        <v>61718</v>
      </c>
      <c r="E12768" s="5" t="s">
        <v>61719</v>
      </c>
      <c r="F12768" s="5" t="s">
        <v>61720</v>
      </c>
      <c r="G12768" s="5" t="s">
        <v>61717</v>
      </c>
      <c r="H12768" s="5" t="s">
        <v>61721</v>
      </c>
      <c r="I12768" s="5" t="s">
        <v>61722</v>
      </c>
    </row>
    <row r="12769" spans="1:9" ht="15" customHeight="1">
      <c r="A12769" s="134">
        <v>12768</v>
      </c>
      <c r="B12769" s="5" t="s">
        <v>61723</v>
      </c>
      <c r="C12769" s="5" t="s">
        <v>61723</v>
      </c>
      <c r="D12769" s="5" t="s">
        <v>61724</v>
      </c>
      <c r="E12769" s="5" t="s">
        <v>61725</v>
      </c>
      <c r="F12769" s="5" t="s">
        <v>61726</v>
      </c>
      <c r="G12769" s="5" t="s">
        <v>61723</v>
      </c>
      <c r="H12769" s="5" t="s">
        <v>61725</v>
      </c>
      <c r="I12769" s="5" t="s">
        <v>61727</v>
      </c>
    </row>
    <row r="12770" spans="1:9" ht="15" customHeight="1">
      <c r="A12770" s="134">
        <v>12769</v>
      </c>
      <c r="B12770" s="5" t="s">
        <v>61728</v>
      </c>
      <c r="C12770" s="5" t="s">
        <v>61728</v>
      </c>
      <c r="D12770" s="5" t="s">
        <v>61729</v>
      </c>
      <c r="E12770" s="5" t="s">
        <v>61730</v>
      </c>
      <c r="F12770" s="5" t="s">
        <v>61731</v>
      </c>
      <c r="G12770" s="5" t="s">
        <v>61728</v>
      </c>
      <c r="H12770" s="5" t="s">
        <v>61730</v>
      </c>
      <c r="I12770" s="5" t="s">
        <v>61732</v>
      </c>
    </row>
    <row r="12771" spans="1:9" ht="15" customHeight="1">
      <c r="A12771" s="134">
        <v>12770</v>
      </c>
      <c r="B12771" s="5" t="s">
        <v>61733</v>
      </c>
      <c r="C12771" s="5" t="s">
        <v>61733</v>
      </c>
      <c r="D12771" s="5" t="s">
        <v>61314</v>
      </c>
      <c r="E12771" s="5" t="s">
        <v>61734</v>
      </c>
      <c r="F12771" s="5" t="s">
        <v>61735</v>
      </c>
      <c r="G12771" s="5" t="s">
        <v>61733</v>
      </c>
      <c r="H12771" s="5" t="s">
        <v>61736</v>
      </c>
      <c r="I12771" s="5" t="s">
        <v>61737</v>
      </c>
    </row>
    <row r="12772" spans="1:9" ht="15" customHeight="1">
      <c r="A12772" s="134">
        <v>12771</v>
      </c>
      <c r="B12772" s="5" t="s">
        <v>61738</v>
      </c>
      <c r="C12772" s="5" t="s">
        <v>61738</v>
      </c>
      <c r="D12772" s="5" t="s">
        <v>61739</v>
      </c>
      <c r="E12772" s="5" t="s">
        <v>61740</v>
      </c>
      <c r="F12772" s="5" t="s">
        <v>61741</v>
      </c>
      <c r="G12772" s="5" t="s">
        <v>61738</v>
      </c>
      <c r="H12772" s="5" t="s">
        <v>61740</v>
      </c>
      <c r="I12772" s="5" t="s">
        <v>61742</v>
      </c>
    </row>
    <row r="12773" spans="1:9" ht="15" customHeight="1">
      <c r="A12773" s="134">
        <v>12772</v>
      </c>
      <c r="B12773" s="5" t="s">
        <v>61743</v>
      </c>
      <c r="C12773" s="5" t="s">
        <v>61743</v>
      </c>
      <c r="D12773" s="5" t="s">
        <v>61744</v>
      </c>
      <c r="E12773" s="5" t="s">
        <v>61745</v>
      </c>
      <c r="F12773" s="5" t="s">
        <v>61746</v>
      </c>
      <c r="G12773" s="5" t="s">
        <v>61743</v>
      </c>
      <c r="H12773" s="5" t="s">
        <v>61747</v>
      </c>
      <c r="I12773" s="5" t="s">
        <v>61748</v>
      </c>
    </row>
    <row r="12774" spans="1:9" ht="15" customHeight="1">
      <c r="A12774" s="134">
        <v>12773</v>
      </c>
      <c r="B12774" s="5" t="s">
        <v>61749</v>
      </c>
      <c r="C12774" s="5" t="s">
        <v>61749</v>
      </c>
      <c r="D12774" s="5" t="s">
        <v>61337</v>
      </c>
      <c r="E12774" s="5" t="s">
        <v>61750</v>
      </c>
      <c r="F12774" s="5" t="s">
        <v>61339</v>
      </c>
      <c r="G12774" s="5" t="s">
        <v>61749</v>
      </c>
      <c r="H12774" s="5" t="s">
        <v>61751</v>
      </c>
      <c r="I12774" s="5" t="s">
        <v>61752</v>
      </c>
    </row>
    <row r="12775" spans="1:9" ht="15" customHeight="1">
      <c r="A12775" s="134">
        <v>12774</v>
      </c>
      <c r="B12775" s="5" t="s">
        <v>61753</v>
      </c>
      <c r="C12775" s="5" t="s">
        <v>61753</v>
      </c>
      <c r="D12775" s="5" t="s">
        <v>61754</v>
      </c>
      <c r="E12775" s="5" t="s">
        <v>61755</v>
      </c>
      <c r="F12775" s="5" t="s">
        <v>61756</v>
      </c>
      <c r="G12775" s="5" t="s">
        <v>61753</v>
      </c>
      <c r="H12775" s="5" t="s">
        <v>61757</v>
      </c>
      <c r="I12775" s="5" t="s">
        <v>61758</v>
      </c>
    </row>
    <row r="12776" spans="1:9" ht="15" customHeight="1">
      <c r="A12776" s="134">
        <v>12775</v>
      </c>
      <c r="B12776" s="5" t="s">
        <v>61759</v>
      </c>
      <c r="C12776" s="5" t="s">
        <v>61759</v>
      </c>
      <c r="D12776" s="5" t="s">
        <v>61760</v>
      </c>
      <c r="E12776" s="5" t="s">
        <v>61761</v>
      </c>
      <c r="F12776" s="5" t="s">
        <v>61762</v>
      </c>
      <c r="G12776" s="5" t="s">
        <v>61759</v>
      </c>
      <c r="H12776" s="5" t="s">
        <v>61761</v>
      </c>
      <c r="I12776" s="5" t="s">
        <v>61762</v>
      </c>
    </row>
    <row r="12777" spans="1:9" ht="15" customHeight="1">
      <c r="A12777" s="134">
        <v>12776</v>
      </c>
      <c r="B12777" s="5" t="s">
        <v>61763</v>
      </c>
      <c r="C12777" s="5" t="s">
        <v>61763</v>
      </c>
      <c r="D12777" s="5" t="s">
        <v>61764</v>
      </c>
      <c r="E12777" s="5" t="s">
        <v>61765</v>
      </c>
      <c r="F12777" s="5" t="s">
        <v>61766</v>
      </c>
      <c r="G12777" s="5" t="s">
        <v>61763</v>
      </c>
      <c r="H12777" s="5" t="s">
        <v>61767</v>
      </c>
      <c r="I12777" s="5" t="s">
        <v>61768</v>
      </c>
    </row>
    <row r="12778" spans="1:9" ht="15" customHeight="1">
      <c r="A12778" s="134">
        <v>12777</v>
      </c>
      <c r="B12778" s="5" t="s">
        <v>61769</v>
      </c>
      <c r="C12778" s="5" t="s">
        <v>61769</v>
      </c>
      <c r="D12778" s="5" t="s">
        <v>27767</v>
      </c>
      <c r="E12778" s="5" t="s">
        <v>61770</v>
      </c>
      <c r="F12778" s="5" t="s">
        <v>61771</v>
      </c>
      <c r="G12778" s="5" t="s">
        <v>61769</v>
      </c>
      <c r="H12778" s="5" t="s">
        <v>61772</v>
      </c>
      <c r="I12778" s="5" t="s">
        <v>61773</v>
      </c>
    </row>
    <row r="12779" spans="1:9" ht="15" customHeight="1">
      <c r="A12779" s="134">
        <v>12778</v>
      </c>
      <c r="B12779" s="5" t="s">
        <v>61774</v>
      </c>
      <c r="C12779" s="5" t="s">
        <v>61774</v>
      </c>
      <c r="D12779" s="5" t="s">
        <v>27778</v>
      </c>
      <c r="E12779" s="5" t="s">
        <v>61775</v>
      </c>
      <c r="F12779" s="5" t="s">
        <v>61776</v>
      </c>
      <c r="G12779" s="5" t="s">
        <v>61774</v>
      </c>
      <c r="H12779" s="5" t="s">
        <v>61775</v>
      </c>
      <c r="I12779" s="5" t="s">
        <v>61777</v>
      </c>
    </row>
    <row r="12780" spans="1:9" ht="15" customHeight="1">
      <c r="A12780" s="134">
        <v>12779</v>
      </c>
      <c r="B12780" s="5" t="s">
        <v>61778</v>
      </c>
      <c r="C12780" s="5" t="s">
        <v>61778</v>
      </c>
      <c r="D12780" s="5" t="s">
        <v>61779</v>
      </c>
      <c r="E12780" s="5" t="s">
        <v>61780</v>
      </c>
      <c r="F12780" s="5" t="s">
        <v>20</v>
      </c>
      <c r="G12780" s="5" t="s">
        <v>61778</v>
      </c>
      <c r="H12780" s="5" t="s">
        <v>61781</v>
      </c>
      <c r="I12780" s="5" t="s">
        <v>61782</v>
      </c>
    </row>
    <row r="12781" spans="1:9" ht="15" customHeight="1">
      <c r="A12781" s="134">
        <v>12780</v>
      </c>
      <c r="B12781" s="5" t="s">
        <v>61783</v>
      </c>
      <c r="C12781" s="5" t="s">
        <v>61783</v>
      </c>
      <c r="D12781" s="5" t="s">
        <v>61378</v>
      </c>
      <c r="E12781" s="5" t="s">
        <v>61784</v>
      </c>
      <c r="F12781" s="5" t="s">
        <v>61785</v>
      </c>
      <c r="G12781" s="5" t="s">
        <v>61783</v>
      </c>
      <c r="H12781" s="5" t="s">
        <v>61784</v>
      </c>
      <c r="I12781" s="5" t="s">
        <v>61785</v>
      </c>
    </row>
    <row r="12782" spans="1:9" ht="15" customHeight="1">
      <c r="A12782" s="134">
        <v>12781</v>
      </c>
      <c r="B12782" s="5" t="s">
        <v>61786</v>
      </c>
      <c r="C12782" s="5" t="s">
        <v>61786</v>
      </c>
      <c r="D12782" s="5" t="s">
        <v>61787</v>
      </c>
      <c r="E12782" s="5" t="s">
        <v>61788</v>
      </c>
      <c r="F12782" s="5" t="s">
        <v>61788</v>
      </c>
      <c r="G12782" s="5" t="s">
        <v>61786</v>
      </c>
      <c r="H12782" s="5" t="s">
        <v>61788</v>
      </c>
      <c r="I12782" s="5" t="s">
        <v>61788</v>
      </c>
    </row>
    <row r="12783" spans="1:9" ht="15" customHeight="1">
      <c r="A12783" s="134">
        <v>12782</v>
      </c>
      <c r="B12783" s="5" t="s">
        <v>61789</v>
      </c>
      <c r="C12783" s="5" t="s">
        <v>61789</v>
      </c>
      <c r="D12783" s="5" t="s">
        <v>61790</v>
      </c>
      <c r="E12783" s="5" t="s">
        <v>61791</v>
      </c>
      <c r="F12783" s="5" t="s">
        <v>61792</v>
      </c>
      <c r="G12783" s="5" t="s">
        <v>61789</v>
      </c>
      <c r="H12783" s="5" t="s">
        <v>61791</v>
      </c>
      <c r="I12783" s="5" t="s">
        <v>61792</v>
      </c>
    </row>
    <row r="12784" spans="1:9" ht="15" customHeight="1">
      <c r="A12784" s="134">
        <v>12783</v>
      </c>
      <c r="B12784" s="5" t="s">
        <v>61793</v>
      </c>
      <c r="C12784" s="5" t="s">
        <v>61793</v>
      </c>
      <c r="D12784" s="5" t="s">
        <v>61794</v>
      </c>
      <c r="E12784" s="5" t="s">
        <v>61795</v>
      </c>
      <c r="F12784" s="5" t="s">
        <v>61795</v>
      </c>
      <c r="G12784" s="5" t="s">
        <v>61793</v>
      </c>
      <c r="H12784" s="5" t="s">
        <v>61795</v>
      </c>
      <c r="I12784" s="5" t="s">
        <v>61795</v>
      </c>
    </row>
    <row r="12785" spans="1:9" ht="15" customHeight="1">
      <c r="A12785" s="134">
        <v>12784</v>
      </c>
      <c r="B12785" s="5" t="s">
        <v>61796</v>
      </c>
      <c r="C12785" s="5" t="s">
        <v>61796</v>
      </c>
      <c r="D12785" s="5" t="s">
        <v>61797</v>
      </c>
      <c r="E12785" s="5" t="s">
        <v>61798</v>
      </c>
      <c r="F12785" s="5" t="s">
        <v>61799</v>
      </c>
      <c r="G12785" s="5" t="s">
        <v>61796</v>
      </c>
      <c r="H12785" s="5" t="s">
        <v>61800</v>
      </c>
      <c r="I12785" s="5" t="s">
        <v>61800</v>
      </c>
    </row>
    <row r="12786" spans="1:9" ht="15" customHeight="1">
      <c r="A12786" s="134">
        <v>12785</v>
      </c>
      <c r="B12786" s="5" t="s">
        <v>61801</v>
      </c>
      <c r="C12786" s="5" t="s">
        <v>61801</v>
      </c>
      <c r="D12786" s="5" t="s">
        <v>15790</v>
      </c>
      <c r="E12786" s="5" t="s">
        <v>61802</v>
      </c>
      <c r="F12786" s="5" t="s">
        <v>15729</v>
      </c>
      <c r="G12786" s="5" t="s">
        <v>61801</v>
      </c>
      <c r="H12786" s="5" t="s">
        <v>61802</v>
      </c>
      <c r="I12786" s="5" t="s">
        <v>61803</v>
      </c>
    </row>
    <row r="12787" spans="1:9" ht="15" customHeight="1">
      <c r="A12787" s="134">
        <v>12786</v>
      </c>
      <c r="B12787" s="5" t="s">
        <v>61804</v>
      </c>
      <c r="C12787" s="5" t="s">
        <v>61804</v>
      </c>
      <c r="D12787" s="5" t="s">
        <v>61805</v>
      </c>
      <c r="E12787" s="5" t="s">
        <v>61806</v>
      </c>
      <c r="F12787" s="5" t="s">
        <v>61807</v>
      </c>
      <c r="G12787" s="5" t="s">
        <v>61804</v>
      </c>
      <c r="H12787" s="5" t="s">
        <v>61806</v>
      </c>
      <c r="I12787" s="5" t="s">
        <v>61808</v>
      </c>
    </row>
    <row r="12788" spans="1:9" ht="15" customHeight="1">
      <c r="A12788" s="134">
        <v>12787</v>
      </c>
      <c r="B12788" s="5" t="s">
        <v>61809</v>
      </c>
      <c r="C12788" s="5" t="s">
        <v>61809</v>
      </c>
      <c r="D12788" s="5" t="s">
        <v>61476</v>
      </c>
      <c r="E12788" s="5" t="s">
        <v>61810</v>
      </c>
      <c r="F12788" s="5" t="s">
        <v>61811</v>
      </c>
      <c r="G12788" s="5" t="s">
        <v>61809</v>
      </c>
      <c r="H12788" s="5" t="s">
        <v>61812</v>
      </c>
      <c r="I12788" s="5" t="s">
        <v>61811</v>
      </c>
    </row>
    <row r="12789" spans="1:9" ht="15" customHeight="1">
      <c r="A12789" s="134">
        <v>12788</v>
      </c>
      <c r="B12789" s="5" t="s">
        <v>61813</v>
      </c>
      <c r="C12789" s="5" t="s">
        <v>61813</v>
      </c>
      <c r="D12789" s="5" t="s">
        <v>61349</v>
      </c>
      <c r="E12789" s="5" t="s">
        <v>61814</v>
      </c>
      <c r="F12789" s="5" t="s">
        <v>61815</v>
      </c>
      <c r="G12789" s="5" t="s">
        <v>61813</v>
      </c>
      <c r="H12789" s="5" t="s">
        <v>61816</v>
      </c>
      <c r="I12789" s="5" t="s">
        <v>61817</v>
      </c>
    </row>
    <row r="12790" spans="1:9" ht="15" customHeight="1">
      <c r="A12790" s="134">
        <v>12789</v>
      </c>
      <c r="B12790" s="5" t="s">
        <v>61818</v>
      </c>
      <c r="C12790" s="5" t="s">
        <v>61818</v>
      </c>
      <c r="D12790" s="5" t="s">
        <v>61819</v>
      </c>
      <c r="E12790" s="5" t="s">
        <v>61820</v>
      </c>
      <c r="F12790" s="5" t="s">
        <v>61820</v>
      </c>
      <c r="G12790" s="5" t="s">
        <v>61818</v>
      </c>
      <c r="H12790" s="5" t="s">
        <v>61820</v>
      </c>
      <c r="I12790" s="5" t="s">
        <v>61820</v>
      </c>
    </row>
    <row r="12791" spans="1:9" ht="15" customHeight="1">
      <c r="A12791" s="134">
        <v>12790</v>
      </c>
      <c r="B12791" s="5" t="s">
        <v>61821</v>
      </c>
      <c r="C12791" s="5" t="s">
        <v>61821</v>
      </c>
      <c r="D12791" s="5" t="s">
        <v>61822</v>
      </c>
      <c r="E12791" s="5" t="s">
        <v>61823</v>
      </c>
      <c r="F12791" s="5" t="s">
        <v>61824</v>
      </c>
      <c r="G12791" s="5" t="s">
        <v>61821</v>
      </c>
      <c r="H12791" s="5" t="s">
        <v>61823</v>
      </c>
      <c r="I12791" s="5" t="s">
        <v>61825</v>
      </c>
    </row>
    <row r="12792" spans="1:9" ht="15" customHeight="1">
      <c r="A12792" s="134">
        <v>12791</v>
      </c>
      <c r="B12792" s="5" t="s">
        <v>61826</v>
      </c>
      <c r="C12792" s="5" t="s">
        <v>61826</v>
      </c>
      <c r="D12792" s="5" t="s">
        <v>61827</v>
      </c>
      <c r="E12792" s="5" t="s">
        <v>61828</v>
      </c>
      <c r="F12792" s="5" t="s">
        <v>61829</v>
      </c>
      <c r="G12792" s="5" t="s">
        <v>61826</v>
      </c>
      <c r="H12792" s="5" t="s">
        <v>61828</v>
      </c>
      <c r="I12792" s="5" t="s">
        <v>61828</v>
      </c>
    </row>
    <row r="12793" spans="1:9" ht="15" customHeight="1">
      <c r="A12793" s="134">
        <v>12792</v>
      </c>
      <c r="B12793" s="5" t="s">
        <v>61830</v>
      </c>
      <c r="C12793" s="5" t="s">
        <v>61830</v>
      </c>
      <c r="D12793" s="5" t="s">
        <v>61458</v>
      </c>
      <c r="E12793" s="5" t="s">
        <v>61831</v>
      </c>
      <c r="F12793" s="5" t="s">
        <v>61832</v>
      </c>
      <c r="G12793" s="5" t="s">
        <v>61830</v>
      </c>
      <c r="H12793" s="5" t="s">
        <v>61831</v>
      </c>
      <c r="I12793" s="5" t="s">
        <v>61832</v>
      </c>
    </row>
    <row r="12794" spans="1:9" ht="15" customHeight="1">
      <c r="A12794" s="134">
        <v>12793</v>
      </c>
      <c r="B12794" s="5" t="s">
        <v>61833</v>
      </c>
      <c r="C12794" s="5" t="s">
        <v>61833</v>
      </c>
      <c r="D12794" s="5" t="s">
        <v>28150</v>
      </c>
      <c r="E12794" s="5" t="s">
        <v>61834</v>
      </c>
      <c r="F12794" s="5" t="s">
        <v>61835</v>
      </c>
      <c r="G12794" s="5" t="s">
        <v>61833</v>
      </c>
      <c r="H12794" s="5" t="s">
        <v>61834</v>
      </c>
      <c r="I12794" s="5" t="s">
        <v>61836</v>
      </c>
    </row>
    <row r="12795" spans="1:9" ht="15" customHeight="1">
      <c r="A12795" s="134">
        <v>12794</v>
      </c>
      <c r="B12795" s="5" t="s">
        <v>61837</v>
      </c>
      <c r="C12795" s="5" t="s">
        <v>61837</v>
      </c>
      <c r="D12795" s="5" t="s">
        <v>61838</v>
      </c>
      <c r="E12795" s="5" t="s">
        <v>61839</v>
      </c>
      <c r="F12795" s="5" t="s">
        <v>61840</v>
      </c>
      <c r="G12795" s="5" t="s">
        <v>61837</v>
      </c>
      <c r="H12795" s="5" t="s">
        <v>61841</v>
      </c>
      <c r="I12795" s="5" t="s">
        <v>61842</v>
      </c>
    </row>
    <row r="12796" spans="1:9" ht="15" customHeight="1">
      <c r="A12796" s="134">
        <v>12795</v>
      </c>
      <c r="B12796" s="5" t="s">
        <v>61843</v>
      </c>
      <c r="C12796" s="5" t="s">
        <v>61843</v>
      </c>
      <c r="D12796" s="5" t="s">
        <v>61844</v>
      </c>
      <c r="E12796" s="5" t="s">
        <v>61845</v>
      </c>
      <c r="F12796" s="5" t="s">
        <v>61846</v>
      </c>
      <c r="G12796" s="5" t="s">
        <v>61843</v>
      </c>
      <c r="H12796" s="5" t="s">
        <v>61846</v>
      </c>
      <c r="I12796" s="5" t="s">
        <v>61846</v>
      </c>
    </row>
    <row r="12797" spans="1:9" ht="15" customHeight="1">
      <c r="A12797" s="134">
        <v>12796</v>
      </c>
      <c r="B12797" s="5" t="s">
        <v>61847</v>
      </c>
      <c r="C12797" s="5" t="s">
        <v>61847</v>
      </c>
      <c r="D12797" s="5" t="s">
        <v>61549</v>
      </c>
      <c r="E12797" s="5" t="s">
        <v>61848</v>
      </c>
      <c r="F12797" s="5" t="s">
        <v>61849</v>
      </c>
      <c r="G12797" s="5" t="s">
        <v>61847</v>
      </c>
      <c r="H12797" s="5" t="s">
        <v>61849</v>
      </c>
      <c r="I12797" s="5" t="s">
        <v>61849</v>
      </c>
    </row>
    <row r="12798" spans="1:9" ht="15" customHeight="1">
      <c r="A12798" s="134">
        <v>12797</v>
      </c>
      <c r="B12798" s="5" t="s">
        <v>61850</v>
      </c>
      <c r="C12798" s="5" t="s">
        <v>61850</v>
      </c>
      <c r="D12798" s="5" t="s">
        <v>28156</v>
      </c>
      <c r="E12798" s="5" t="s">
        <v>61851</v>
      </c>
      <c r="F12798" s="5" t="s">
        <v>61852</v>
      </c>
      <c r="G12798" s="5" t="s">
        <v>61850</v>
      </c>
      <c r="H12798" s="5" t="s">
        <v>61851</v>
      </c>
      <c r="I12798" s="5" t="s">
        <v>61852</v>
      </c>
    </row>
    <row r="12799" spans="1:9" ht="15" customHeight="1">
      <c r="A12799" s="134">
        <v>12798</v>
      </c>
      <c r="B12799" s="5" t="s">
        <v>61853</v>
      </c>
      <c r="C12799" s="5" t="s">
        <v>61853</v>
      </c>
      <c r="D12799" s="5" t="s">
        <v>61854</v>
      </c>
      <c r="E12799" s="5" t="s">
        <v>61855</v>
      </c>
      <c r="F12799" s="5" t="s">
        <v>61856</v>
      </c>
      <c r="G12799" s="5" t="s">
        <v>61853</v>
      </c>
      <c r="H12799" s="5" t="s">
        <v>61857</v>
      </c>
      <c r="I12799" s="5" t="s">
        <v>61856</v>
      </c>
    </row>
    <row r="12800" spans="1:9" ht="15" customHeight="1">
      <c r="A12800" s="134">
        <v>12799</v>
      </c>
      <c r="B12800" s="5" t="s">
        <v>61858</v>
      </c>
      <c r="C12800" s="5" t="s">
        <v>61858</v>
      </c>
      <c r="D12800" s="5" t="s">
        <v>61854</v>
      </c>
      <c r="E12800" s="5" t="s">
        <v>61859</v>
      </c>
      <c r="F12800" s="5" t="s">
        <v>61860</v>
      </c>
      <c r="G12800" s="5" t="s">
        <v>61858</v>
      </c>
      <c r="H12800" s="5" t="s">
        <v>61861</v>
      </c>
      <c r="I12800" s="5" t="s">
        <v>61860</v>
      </c>
    </row>
    <row r="12801" spans="1:9" ht="15" customHeight="1">
      <c r="A12801" s="134">
        <v>12800</v>
      </c>
      <c r="B12801" s="5" t="s">
        <v>61862</v>
      </c>
      <c r="C12801" s="5" t="s">
        <v>61862</v>
      </c>
      <c r="D12801" s="5" t="s">
        <v>28160</v>
      </c>
      <c r="E12801" s="5" t="s">
        <v>61863</v>
      </c>
      <c r="F12801" s="5" t="s">
        <v>61864</v>
      </c>
      <c r="G12801" s="5" t="s">
        <v>61862</v>
      </c>
      <c r="H12801" s="5" t="s">
        <v>61865</v>
      </c>
      <c r="I12801" s="5" t="s">
        <v>61864</v>
      </c>
    </row>
    <row r="12802" spans="1:9" ht="15" customHeight="1">
      <c r="A12802" s="134">
        <v>12801</v>
      </c>
      <c r="B12802" s="5" t="s">
        <v>61866</v>
      </c>
      <c r="C12802" s="5" t="s">
        <v>61866</v>
      </c>
      <c r="D12802" s="5" t="s">
        <v>61867</v>
      </c>
      <c r="E12802" s="5" t="s">
        <v>61868</v>
      </c>
      <c r="F12802" s="5" t="s">
        <v>61869</v>
      </c>
      <c r="G12802" s="5" t="s">
        <v>61866</v>
      </c>
      <c r="H12802" s="5" t="s">
        <v>61870</v>
      </c>
      <c r="I12802" s="5" t="s">
        <v>61869</v>
      </c>
    </row>
    <row r="12803" spans="1:9" ht="15" customHeight="1">
      <c r="A12803" s="134">
        <v>12802</v>
      </c>
      <c r="B12803" s="5" t="s">
        <v>61871</v>
      </c>
      <c r="C12803" s="5" t="s">
        <v>61871</v>
      </c>
      <c r="D12803" s="5" t="s">
        <v>61872</v>
      </c>
      <c r="E12803" s="5" t="s">
        <v>61873</v>
      </c>
      <c r="F12803" s="5" t="s">
        <v>61874</v>
      </c>
      <c r="G12803" s="5" t="s">
        <v>61871</v>
      </c>
      <c r="H12803" s="5" t="s">
        <v>61873</v>
      </c>
      <c r="I12803" s="5" t="s">
        <v>61875</v>
      </c>
    </row>
    <row r="12804" spans="1:9" ht="15" customHeight="1">
      <c r="A12804" s="134">
        <v>12803</v>
      </c>
      <c r="B12804" s="5" t="s">
        <v>61876</v>
      </c>
      <c r="C12804" s="5" t="s">
        <v>61876</v>
      </c>
      <c r="D12804" s="5" t="s">
        <v>28171</v>
      </c>
      <c r="E12804" s="5" t="s">
        <v>61877</v>
      </c>
      <c r="F12804" s="5" t="s">
        <v>61878</v>
      </c>
      <c r="G12804" s="5" t="s">
        <v>61876</v>
      </c>
      <c r="H12804" s="5" t="s">
        <v>61879</v>
      </c>
      <c r="I12804" s="5" t="s">
        <v>61880</v>
      </c>
    </row>
    <row r="12805" spans="1:9" ht="15" customHeight="1">
      <c r="A12805" s="134">
        <v>12804</v>
      </c>
      <c r="B12805" s="5" t="s">
        <v>61881</v>
      </c>
      <c r="C12805" s="5" t="s">
        <v>61881</v>
      </c>
      <c r="D12805" s="5" t="s">
        <v>61882</v>
      </c>
      <c r="E12805" s="5" t="s">
        <v>61883</v>
      </c>
      <c r="F12805" s="5" t="s">
        <v>61884</v>
      </c>
      <c r="G12805" s="5" t="s">
        <v>61881</v>
      </c>
      <c r="H12805" s="5" t="s">
        <v>61885</v>
      </c>
      <c r="I12805" s="5" t="s">
        <v>61886</v>
      </c>
    </row>
    <row r="12806" spans="1:9" ht="15" customHeight="1">
      <c r="A12806" s="134">
        <v>12805</v>
      </c>
      <c r="B12806" s="5" t="s">
        <v>61887</v>
      </c>
      <c r="C12806" s="5" t="s">
        <v>61887</v>
      </c>
      <c r="D12806" s="5" t="s">
        <v>61888</v>
      </c>
      <c r="E12806" s="5" t="s">
        <v>61889</v>
      </c>
      <c r="F12806" s="5" t="s">
        <v>61890</v>
      </c>
      <c r="G12806" s="5" t="s">
        <v>61887</v>
      </c>
      <c r="H12806" s="5" t="s">
        <v>61891</v>
      </c>
      <c r="I12806" s="5" t="s">
        <v>61892</v>
      </c>
    </row>
    <row r="12807" spans="1:9" ht="15" customHeight="1">
      <c r="A12807" s="134">
        <v>12806</v>
      </c>
      <c r="B12807" s="5" t="s">
        <v>61893</v>
      </c>
      <c r="C12807" s="5" t="s">
        <v>61893</v>
      </c>
      <c r="D12807" s="5" t="s">
        <v>61894</v>
      </c>
      <c r="E12807" s="5" t="s">
        <v>61895</v>
      </c>
      <c r="F12807" s="5" t="s">
        <v>61896</v>
      </c>
      <c r="G12807" s="5" t="s">
        <v>61893</v>
      </c>
      <c r="H12807" s="5" t="s">
        <v>61897</v>
      </c>
      <c r="I12807" s="5" t="s">
        <v>61898</v>
      </c>
    </row>
    <row r="12808" spans="1:9" ht="15" customHeight="1">
      <c r="A12808" s="134">
        <v>12807</v>
      </c>
      <c r="B12808" s="5" t="s">
        <v>61899</v>
      </c>
      <c r="C12808" s="5" t="s">
        <v>61899</v>
      </c>
      <c r="D12808" s="5" t="s">
        <v>61900</v>
      </c>
      <c r="E12808" s="5" t="s">
        <v>61901</v>
      </c>
      <c r="F12808" s="5" t="s">
        <v>61902</v>
      </c>
      <c r="G12808" s="5" t="s">
        <v>61899</v>
      </c>
      <c r="H12808" s="5" t="s">
        <v>61901</v>
      </c>
      <c r="I12808" s="5" t="s">
        <v>61903</v>
      </c>
    </row>
    <row r="12809" spans="1:9" ht="15" customHeight="1">
      <c r="A12809" s="134">
        <v>12808</v>
      </c>
      <c r="B12809" s="5" t="s">
        <v>61904</v>
      </c>
      <c r="C12809" s="5" t="s">
        <v>61904</v>
      </c>
      <c r="D12809" s="5" t="s">
        <v>61905</v>
      </c>
      <c r="E12809" s="5" t="s">
        <v>61906</v>
      </c>
      <c r="F12809" s="5" t="s">
        <v>61907</v>
      </c>
      <c r="G12809" s="5" t="s">
        <v>61904</v>
      </c>
      <c r="H12809" s="5" t="s">
        <v>61906</v>
      </c>
      <c r="I12809" s="5" t="s">
        <v>61908</v>
      </c>
    </row>
    <row r="12810" spans="1:9" ht="15" customHeight="1">
      <c r="A12810" s="134">
        <v>12809</v>
      </c>
      <c r="B12810" s="5" t="s">
        <v>61909</v>
      </c>
      <c r="C12810" s="5" t="s">
        <v>61909</v>
      </c>
      <c r="D12810" s="5" t="s">
        <v>61910</v>
      </c>
      <c r="E12810" s="5" t="s">
        <v>61911</v>
      </c>
      <c r="F12810" s="5" t="s">
        <v>61912</v>
      </c>
      <c r="G12810" s="5" t="s">
        <v>61909</v>
      </c>
      <c r="H12810" s="5" t="s">
        <v>61911</v>
      </c>
      <c r="I12810" s="5" t="s">
        <v>61913</v>
      </c>
    </row>
    <row r="12811" spans="1:9" ht="15" customHeight="1">
      <c r="A12811" s="134">
        <v>12810</v>
      </c>
      <c r="B12811" s="5" t="s">
        <v>61914</v>
      </c>
      <c r="C12811" s="5" t="s">
        <v>61914</v>
      </c>
      <c r="D12811" s="5" t="s">
        <v>61915</v>
      </c>
      <c r="E12811" s="5" t="s">
        <v>61916</v>
      </c>
      <c r="F12811" s="5" t="s">
        <v>61916</v>
      </c>
      <c r="G12811" s="5" t="s">
        <v>61914</v>
      </c>
      <c r="H12811" s="5" t="s">
        <v>61916</v>
      </c>
      <c r="I12811" s="5" t="s">
        <v>61916</v>
      </c>
    </row>
    <row r="12812" spans="1:9" ht="15" customHeight="1">
      <c r="A12812" s="134">
        <v>12811</v>
      </c>
      <c r="B12812" s="5" t="s">
        <v>61917</v>
      </c>
      <c r="C12812" s="5" t="s">
        <v>61917</v>
      </c>
      <c r="D12812" s="5" t="s">
        <v>61918</v>
      </c>
      <c r="E12812" s="5" t="s">
        <v>61919</v>
      </c>
      <c r="F12812" s="5" t="s">
        <v>61920</v>
      </c>
      <c r="G12812" s="5" t="s">
        <v>61917</v>
      </c>
      <c r="H12812" s="5" t="s">
        <v>61921</v>
      </c>
      <c r="I12812" s="5" t="s">
        <v>61922</v>
      </c>
    </row>
    <row r="12813" spans="1:9" ht="15" customHeight="1">
      <c r="A12813" s="134">
        <v>12812</v>
      </c>
      <c r="B12813" s="5" t="s">
        <v>61923</v>
      </c>
      <c r="C12813" s="5" t="s">
        <v>61923</v>
      </c>
      <c r="D12813" s="5" t="s">
        <v>61924</v>
      </c>
      <c r="E12813" s="5" t="s">
        <v>61925</v>
      </c>
      <c r="F12813" s="5" t="s">
        <v>61925</v>
      </c>
      <c r="G12813" s="5" t="s">
        <v>61923</v>
      </c>
      <c r="H12813" s="5" t="s">
        <v>61925</v>
      </c>
      <c r="I12813" s="5" t="s">
        <v>61925</v>
      </c>
    </row>
    <row r="12814" spans="1:9" ht="15" customHeight="1">
      <c r="A12814" s="134">
        <v>12813</v>
      </c>
      <c r="B12814" s="5" t="s">
        <v>61926</v>
      </c>
      <c r="C12814" s="5" t="s">
        <v>61926</v>
      </c>
      <c r="D12814" s="5" t="s">
        <v>61927</v>
      </c>
      <c r="E12814" s="5" t="s">
        <v>61928</v>
      </c>
      <c r="F12814" s="5" t="s">
        <v>61929</v>
      </c>
      <c r="G12814" s="5" t="s">
        <v>61926</v>
      </c>
      <c r="H12814" s="5" t="s">
        <v>61928</v>
      </c>
      <c r="I12814" s="5" t="s">
        <v>61930</v>
      </c>
    </row>
    <row r="12815" spans="1:9" ht="15" customHeight="1">
      <c r="A12815" s="134">
        <v>12814</v>
      </c>
      <c r="B12815" s="5" t="s">
        <v>61931</v>
      </c>
      <c r="C12815" s="5" t="s">
        <v>61931</v>
      </c>
      <c r="D12815" s="5" t="s">
        <v>61932</v>
      </c>
      <c r="E12815" s="5" t="s">
        <v>61933</v>
      </c>
      <c r="F12815" s="5" t="s">
        <v>61933</v>
      </c>
      <c r="G12815" s="5" t="s">
        <v>61931</v>
      </c>
      <c r="H12815" s="5" t="s">
        <v>61933</v>
      </c>
      <c r="I12815" s="5" t="s">
        <v>61933</v>
      </c>
    </row>
    <row r="12816" spans="1:9" ht="15" customHeight="1">
      <c r="A12816" s="134">
        <v>12815</v>
      </c>
      <c r="B12816" s="5" t="s">
        <v>61934</v>
      </c>
      <c r="C12816" s="5" t="s">
        <v>61934</v>
      </c>
      <c r="D12816" s="5" t="s">
        <v>61935</v>
      </c>
      <c r="E12816" s="5" t="s">
        <v>61934</v>
      </c>
      <c r="F12816" s="5" t="s">
        <v>61936</v>
      </c>
      <c r="G12816" s="5" t="s">
        <v>61934</v>
      </c>
      <c r="H12816" s="5" t="s">
        <v>61937</v>
      </c>
      <c r="I12816" s="5" t="s">
        <v>61936</v>
      </c>
    </row>
    <row r="12817" spans="1:9" ht="15" customHeight="1">
      <c r="A12817" s="134">
        <v>12816</v>
      </c>
      <c r="B12817" s="5" t="s">
        <v>61938</v>
      </c>
      <c r="C12817" s="5" t="s">
        <v>61938</v>
      </c>
      <c r="D12817" s="5" t="s">
        <v>61939</v>
      </c>
      <c r="E12817" s="5" t="s">
        <v>61940</v>
      </c>
      <c r="F12817" s="5" t="s">
        <v>61941</v>
      </c>
      <c r="G12817" s="5" t="s">
        <v>61938</v>
      </c>
      <c r="H12817" s="5" t="s">
        <v>61940</v>
      </c>
      <c r="I12817" s="5" t="s">
        <v>61941</v>
      </c>
    </row>
    <row r="12818" spans="1:9" ht="15" customHeight="1">
      <c r="A12818" s="134">
        <v>12817</v>
      </c>
      <c r="B12818" s="5" t="s">
        <v>61942</v>
      </c>
      <c r="C12818" s="5" t="s">
        <v>61942</v>
      </c>
      <c r="D12818" s="5" t="s">
        <v>61943</v>
      </c>
      <c r="E12818" s="5" t="s">
        <v>61944</v>
      </c>
      <c r="F12818" s="5" t="s">
        <v>61945</v>
      </c>
      <c r="G12818" s="5" t="s">
        <v>61942</v>
      </c>
      <c r="H12818" s="5" t="s">
        <v>61944</v>
      </c>
      <c r="I12818" s="5" t="s">
        <v>61945</v>
      </c>
    </row>
    <row r="12819" spans="1:9" ht="15" customHeight="1">
      <c r="A12819" s="134">
        <v>12818</v>
      </c>
      <c r="B12819" s="5" t="s">
        <v>61946</v>
      </c>
      <c r="C12819" s="5" t="s">
        <v>61946</v>
      </c>
      <c r="D12819" s="5" t="s">
        <v>61947</v>
      </c>
      <c r="E12819" s="5" t="s">
        <v>61948</v>
      </c>
      <c r="F12819" s="5" t="s">
        <v>61949</v>
      </c>
      <c r="G12819" s="5" t="s">
        <v>61946</v>
      </c>
      <c r="H12819" s="5" t="s">
        <v>61950</v>
      </c>
      <c r="I12819" s="5" t="s">
        <v>61949</v>
      </c>
    </row>
    <row r="12820" spans="1:9" ht="15" customHeight="1">
      <c r="A12820" s="134">
        <v>12819</v>
      </c>
      <c r="B12820" s="5" t="s">
        <v>61951</v>
      </c>
      <c r="C12820" s="5" t="s">
        <v>61951</v>
      </c>
      <c r="D12820" s="5" t="s">
        <v>61952</v>
      </c>
      <c r="E12820" s="5" t="s">
        <v>61953</v>
      </c>
      <c r="F12820" s="5" t="s">
        <v>61954</v>
      </c>
      <c r="G12820" s="5" t="s">
        <v>61951</v>
      </c>
      <c r="H12820" s="5" t="s">
        <v>61955</v>
      </c>
      <c r="I12820" s="5" t="s">
        <v>61954</v>
      </c>
    </row>
    <row r="12821" spans="1:9" ht="15" customHeight="1">
      <c r="A12821" s="134">
        <v>12820</v>
      </c>
      <c r="B12821" s="5" t="s">
        <v>61956</v>
      </c>
      <c r="C12821" s="5" t="s">
        <v>61956</v>
      </c>
      <c r="D12821" s="5" t="s">
        <v>61957</v>
      </c>
      <c r="E12821" s="5" t="s">
        <v>61958</v>
      </c>
      <c r="F12821" s="5" t="s">
        <v>61959</v>
      </c>
      <c r="G12821" s="5" t="s">
        <v>61956</v>
      </c>
      <c r="H12821" s="5" t="s">
        <v>61960</v>
      </c>
      <c r="I12821" s="5" t="s">
        <v>61961</v>
      </c>
    </row>
    <row r="12822" spans="1:9" ht="15" customHeight="1">
      <c r="A12822" s="134">
        <v>12821</v>
      </c>
      <c r="B12822" s="5" t="s">
        <v>61962</v>
      </c>
      <c r="C12822" s="5" t="s">
        <v>61962</v>
      </c>
      <c r="D12822" s="5" t="s">
        <v>61963</v>
      </c>
      <c r="E12822" s="5" t="s">
        <v>61964</v>
      </c>
      <c r="F12822" s="5" t="s">
        <v>61962</v>
      </c>
      <c r="G12822" s="5" t="s">
        <v>61962</v>
      </c>
      <c r="H12822" s="5" t="s">
        <v>61964</v>
      </c>
      <c r="I12822" s="5" t="s">
        <v>61962</v>
      </c>
    </row>
    <row r="12823" spans="1:9" ht="15" customHeight="1">
      <c r="A12823" s="134">
        <v>12822</v>
      </c>
      <c r="B12823" s="5" t="s">
        <v>61965</v>
      </c>
      <c r="C12823" s="5" t="s">
        <v>61965</v>
      </c>
      <c r="D12823" s="5" t="s">
        <v>61966</v>
      </c>
      <c r="E12823" s="5" t="s">
        <v>61965</v>
      </c>
      <c r="F12823" s="5" t="s">
        <v>61965</v>
      </c>
      <c r="G12823" s="5" t="s">
        <v>61965</v>
      </c>
      <c r="H12823" s="5" t="s">
        <v>30565</v>
      </c>
      <c r="I12823" s="5" t="s">
        <v>61965</v>
      </c>
    </row>
    <row r="12824" spans="1:9" ht="15" customHeight="1">
      <c r="A12824" s="134">
        <v>12823</v>
      </c>
      <c r="B12824" s="5" t="s">
        <v>61967</v>
      </c>
      <c r="C12824" s="5" t="s">
        <v>61967</v>
      </c>
      <c r="D12824" s="5" t="s">
        <v>61968</v>
      </c>
      <c r="E12824" s="5" t="s">
        <v>61969</v>
      </c>
      <c r="F12824" s="5" t="s">
        <v>61970</v>
      </c>
      <c r="G12824" s="5" t="s">
        <v>61967</v>
      </c>
      <c r="H12824" s="5" t="s">
        <v>61969</v>
      </c>
      <c r="I12824" s="5" t="s">
        <v>61971</v>
      </c>
    </row>
    <row r="12825" spans="1:9" ht="15" customHeight="1">
      <c r="A12825" s="134">
        <v>12824</v>
      </c>
      <c r="B12825" s="5" t="s">
        <v>61972</v>
      </c>
      <c r="C12825" s="5" t="s">
        <v>61972</v>
      </c>
      <c r="D12825" s="5" t="s">
        <v>61973</v>
      </c>
      <c r="E12825" s="5" t="s">
        <v>61974</v>
      </c>
      <c r="F12825" s="5" t="s">
        <v>61975</v>
      </c>
      <c r="G12825" s="5" t="s">
        <v>61972</v>
      </c>
      <c r="H12825" s="5" t="s">
        <v>61974</v>
      </c>
      <c r="I12825" s="5" t="s">
        <v>61976</v>
      </c>
    </row>
    <row r="12826" spans="1:9" ht="15" customHeight="1">
      <c r="A12826" s="134">
        <v>12825</v>
      </c>
      <c r="B12826" s="5" t="s">
        <v>61977</v>
      </c>
      <c r="C12826" s="5" t="s">
        <v>61977</v>
      </c>
      <c r="D12826" s="5" t="s">
        <v>61978</v>
      </c>
      <c r="E12826" s="5" t="s">
        <v>61965</v>
      </c>
      <c r="F12826" s="5" t="s">
        <v>61965</v>
      </c>
      <c r="G12826" s="5" t="s">
        <v>61977</v>
      </c>
      <c r="H12826" s="5" t="s">
        <v>30565</v>
      </c>
      <c r="I12826" s="5" t="s">
        <v>61979</v>
      </c>
    </row>
    <row r="12827" spans="1:9" ht="15" customHeight="1">
      <c r="A12827" s="134">
        <v>12826</v>
      </c>
      <c r="B12827" s="5" t="s">
        <v>61980</v>
      </c>
      <c r="C12827" s="5" t="s">
        <v>61980</v>
      </c>
      <c r="D12827" s="5" t="s">
        <v>61968</v>
      </c>
      <c r="E12827" s="5" t="s">
        <v>61981</v>
      </c>
      <c r="F12827" s="5" t="s">
        <v>61982</v>
      </c>
      <c r="G12827" s="5" t="s">
        <v>61980</v>
      </c>
      <c r="H12827" s="5" t="s">
        <v>61983</v>
      </c>
      <c r="I12827" s="5" t="s">
        <v>61984</v>
      </c>
    </row>
    <row r="12828" spans="1:9" ht="15" customHeight="1">
      <c r="A12828" s="134">
        <v>12827</v>
      </c>
      <c r="B12828" s="5" t="s">
        <v>61985</v>
      </c>
      <c r="C12828" s="5" t="s">
        <v>61985</v>
      </c>
      <c r="D12828" s="5" t="s">
        <v>61986</v>
      </c>
      <c r="E12828" s="5" t="s">
        <v>61987</v>
      </c>
      <c r="F12828" s="5" t="s">
        <v>61988</v>
      </c>
      <c r="G12828" s="5" t="s">
        <v>61985</v>
      </c>
      <c r="H12828" s="5" t="s">
        <v>61987</v>
      </c>
      <c r="I12828" s="5" t="s">
        <v>61989</v>
      </c>
    </row>
    <row r="12829" spans="1:9" ht="15" customHeight="1">
      <c r="A12829" s="134">
        <v>12828</v>
      </c>
      <c r="B12829" s="5" t="s">
        <v>61990</v>
      </c>
      <c r="C12829" s="5" t="s">
        <v>61990</v>
      </c>
      <c r="D12829" s="5" t="s">
        <v>61991</v>
      </c>
      <c r="E12829" s="5" t="s">
        <v>61992</v>
      </c>
      <c r="F12829" s="5" t="s">
        <v>61993</v>
      </c>
      <c r="G12829" s="5" t="s">
        <v>61990</v>
      </c>
      <c r="H12829" s="5" t="s">
        <v>61994</v>
      </c>
      <c r="I12829" s="5" t="s">
        <v>61995</v>
      </c>
    </row>
    <row r="12830" spans="1:9" ht="15" customHeight="1">
      <c r="A12830" s="134">
        <v>12829</v>
      </c>
      <c r="B12830" s="5" t="s">
        <v>61996</v>
      </c>
      <c r="C12830" s="5" t="s">
        <v>61996</v>
      </c>
      <c r="D12830" s="5" t="s">
        <v>61997</v>
      </c>
      <c r="E12830" s="5" t="s">
        <v>61998</v>
      </c>
      <c r="F12830" s="5" t="s">
        <v>61999</v>
      </c>
      <c r="G12830" s="5" t="s">
        <v>61996</v>
      </c>
      <c r="H12830" s="5" t="s">
        <v>62000</v>
      </c>
      <c r="I12830" s="5" t="s">
        <v>61999</v>
      </c>
    </row>
    <row r="12831" spans="1:9" ht="15" customHeight="1">
      <c r="A12831" s="134">
        <v>12830</v>
      </c>
      <c r="B12831" s="5" t="s">
        <v>62001</v>
      </c>
      <c r="C12831" s="5" t="s">
        <v>62001</v>
      </c>
      <c r="D12831" s="5" t="s">
        <v>62002</v>
      </c>
      <c r="E12831" s="5" t="s">
        <v>62003</v>
      </c>
      <c r="F12831" s="5" t="s">
        <v>62004</v>
      </c>
      <c r="G12831" s="5" t="s">
        <v>62001</v>
      </c>
      <c r="H12831" s="5" t="s">
        <v>62005</v>
      </c>
      <c r="I12831" s="5" t="s">
        <v>62004</v>
      </c>
    </row>
    <row r="12832" spans="1:9" ht="15" customHeight="1">
      <c r="A12832" s="134">
        <v>12831</v>
      </c>
      <c r="B12832" s="5" t="s">
        <v>62006</v>
      </c>
      <c r="C12832" s="5" t="s">
        <v>62006</v>
      </c>
      <c r="D12832" s="5" t="s">
        <v>62007</v>
      </c>
      <c r="E12832" s="5" t="s">
        <v>62008</v>
      </c>
      <c r="F12832" s="5" t="s">
        <v>62009</v>
      </c>
      <c r="G12832" s="5" t="s">
        <v>62006</v>
      </c>
      <c r="H12832" s="5" t="s">
        <v>62008</v>
      </c>
      <c r="I12832" s="5" t="s">
        <v>62010</v>
      </c>
    </row>
    <row r="12833" spans="1:9" ht="15" customHeight="1">
      <c r="A12833" s="134">
        <v>12832</v>
      </c>
      <c r="B12833" s="5" t="s">
        <v>62011</v>
      </c>
      <c r="C12833" s="5" t="s">
        <v>62011</v>
      </c>
      <c r="D12833" s="5" t="s">
        <v>62012</v>
      </c>
      <c r="E12833" s="5" t="s">
        <v>62013</v>
      </c>
      <c r="F12833" s="5" t="s">
        <v>62014</v>
      </c>
      <c r="G12833" s="5" t="s">
        <v>62011</v>
      </c>
      <c r="H12833" s="5" t="s">
        <v>62013</v>
      </c>
      <c r="I12833" s="5" t="s">
        <v>62015</v>
      </c>
    </row>
    <row r="12834" spans="1:9" ht="15" customHeight="1">
      <c r="A12834" s="134">
        <v>12833</v>
      </c>
      <c r="B12834" s="5" t="s">
        <v>62016</v>
      </c>
      <c r="C12834" s="5" t="s">
        <v>62016</v>
      </c>
      <c r="D12834" s="5" t="s">
        <v>62017</v>
      </c>
      <c r="E12834" s="5" t="s">
        <v>62018</v>
      </c>
      <c r="F12834" s="5" t="s">
        <v>62019</v>
      </c>
      <c r="G12834" s="5" t="s">
        <v>62016</v>
      </c>
      <c r="H12834" s="5" t="s">
        <v>62018</v>
      </c>
      <c r="I12834" s="5" t="s">
        <v>62019</v>
      </c>
    </row>
    <row r="12835" spans="1:9" ht="15" customHeight="1">
      <c r="A12835" s="134">
        <v>12834</v>
      </c>
      <c r="B12835" s="5" t="s">
        <v>62020</v>
      </c>
      <c r="C12835" s="5" t="s">
        <v>62020</v>
      </c>
      <c r="D12835" s="5" t="s">
        <v>62021</v>
      </c>
      <c r="E12835" s="5" t="s">
        <v>62020</v>
      </c>
      <c r="F12835" s="5" t="s">
        <v>62020</v>
      </c>
      <c r="G12835" s="5" t="s">
        <v>62020</v>
      </c>
      <c r="H12835" s="5" t="s">
        <v>62020</v>
      </c>
      <c r="I12835" s="5" t="s">
        <v>62020</v>
      </c>
    </row>
    <row r="12836" spans="1:9" ht="15" customHeight="1">
      <c r="A12836" s="134">
        <v>12835</v>
      </c>
      <c r="B12836" s="5" t="s">
        <v>62022</v>
      </c>
      <c r="C12836" s="5" t="s">
        <v>62022</v>
      </c>
      <c r="D12836" s="5" t="s">
        <v>62023</v>
      </c>
      <c r="E12836" s="5" t="s">
        <v>62024</v>
      </c>
      <c r="F12836" s="5" t="s">
        <v>62025</v>
      </c>
      <c r="G12836" s="5" t="s">
        <v>62022</v>
      </c>
      <c r="H12836" s="5" t="s">
        <v>62024</v>
      </c>
      <c r="I12836" s="5" t="s">
        <v>62025</v>
      </c>
    </row>
    <row r="12837" spans="1:9" ht="15" customHeight="1">
      <c r="A12837" s="134">
        <v>12836</v>
      </c>
      <c r="B12837" s="5" t="s">
        <v>62026</v>
      </c>
      <c r="C12837" s="5" t="s">
        <v>62026</v>
      </c>
      <c r="D12837" s="5" t="s">
        <v>62027</v>
      </c>
      <c r="E12837" s="5" t="s">
        <v>62028</v>
      </c>
      <c r="F12837" s="5" t="s">
        <v>62029</v>
      </c>
      <c r="G12837" s="5" t="s">
        <v>62026</v>
      </c>
      <c r="H12837" s="5" t="s">
        <v>62028</v>
      </c>
      <c r="I12837" s="5" t="s">
        <v>62029</v>
      </c>
    </row>
    <row r="12838" spans="1:9" ht="15" customHeight="1">
      <c r="A12838" s="134">
        <v>12837</v>
      </c>
      <c r="B12838" s="5" t="s">
        <v>62030</v>
      </c>
      <c r="C12838" s="5" t="s">
        <v>62030</v>
      </c>
      <c r="D12838" s="5" t="s">
        <v>62031</v>
      </c>
      <c r="E12838" s="5" t="s">
        <v>62032</v>
      </c>
      <c r="F12838" s="5" t="s">
        <v>62033</v>
      </c>
      <c r="G12838" s="5" t="s">
        <v>62030</v>
      </c>
      <c r="H12838" s="5" t="s">
        <v>62034</v>
      </c>
      <c r="I12838" s="5" t="s">
        <v>62033</v>
      </c>
    </row>
    <row r="12839" spans="1:9" ht="15" customHeight="1">
      <c r="A12839" s="134">
        <v>12838</v>
      </c>
      <c r="B12839" s="5" t="s">
        <v>62035</v>
      </c>
      <c r="C12839" s="5" t="s">
        <v>62035</v>
      </c>
      <c r="D12839" s="5" t="s">
        <v>62036</v>
      </c>
      <c r="E12839" s="5" t="s">
        <v>62037</v>
      </c>
      <c r="F12839" s="5" t="s">
        <v>62038</v>
      </c>
      <c r="G12839" s="5" t="s">
        <v>62035</v>
      </c>
      <c r="H12839" s="5" t="s">
        <v>62037</v>
      </c>
      <c r="I12839" s="5" t="s">
        <v>62038</v>
      </c>
    </row>
    <row r="12840" spans="1:9" ht="15" customHeight="1">
      <c r="A12840" s="134">
        <v>12839</v>
      </c>
      <c r="B12840" s="5" t="s">
        <v>62039</v>
      </c>
      <c r="C12840" s="5" t="s">
        <v>62039</v>
      </c>
      <c r="D12840" s="5" t="s">
        <v>62023</v>
      </c>
      <c r="E12840" s="5" t="s">
        <v>62040</v>
      </c>
      <c r="F12840" s="5" t="s">
        <v>62025</v>
      </c>
      <c r="G12840" s="5" t="s">
        <v>62039</v>
      </c>
      <c r="H12840" s="5" t="s">
        <v>62040</v>
      </c>
      <c r="I12840" s="5" t="s">
        <v>31447</v>
      </c>
    </row>
    <row r="12841" spans="1:9" ht="15" customHeight="1">
      <c r="A12841" s="134">
        <v>12840</v>
      </c>
      <c r="B12841" s="5" t="s">
        <v>62041</v>
      </c>
      <c r="C12841" s="5" t="s">
        <v>62041</v>
      </c>
      <c r="D12841" s="5" t="s">
        <v>62042</v>
      </c>
      <c r="E12841" s="5" t="s">
        <v>62043</v>
      </c>
      <c r="F12841" s="5" t="s">
        <v>62044</v>
      </c>
      <c r="G12841" s="5" t="s">
        <v>62041</v>
      </c>
      <c r="H12841" s="5" t="s">
        <v>62045</v>
      </c>
      <c r="I12841" s="5" t="s">
        <v>62046</v>
      </c>
    </row>
    <row r="12842" spans="1:9" ht="15" customHeight="1">
      <c r="A12842" s="134">
        <v>12841</v>
      </c>
      <c r="B12842" s="5" t="s">
        <v>62047</v>
      </c>
      <c r="C12842" s="5" t="s">
        <v>62047</v>
      </c>
      <c r="D12842" s="5" t="s">
        <v>62048</v>
      </c>
      <c r="E12842" s="5" t="s">
        <v>62049</v>
      </c>
      <c r="F12842" s="5" t="s">
        <v>62050</v>
      </c>
      <c r="G12842" s="5" t="s">
        <v>62047</v>
      </c>
      <c r="H12842" s="5" t="s">
        <v>62049</v>
      </c>
      <c r="I12842" s="5" t="s">
        <v>62051</v>
      </c>
    </row>
    <row r="12843" spans="1:9" ht="15" customHeight="1">
      <c r="A12843" s="134">
        <v>12842</v>
      </c>
      <c r="B12843" s="5" t="s">
        <v>62052</v>
      </c>
      <c r="C12843" s="5" t="s">
        <v>62052</v>
      </c>
      <c r="D12843" s="5" t="s">
        <v>62053</v>
      </c>
      <c r="E12843" s="5" t="s">
        <v>62054</v>
      </c>
      <c r="F12843" s="5" t="s">
        <v>62055</v>
      </c>
      <c r="G12843" s="5" t="s">
        <v>62052</v>
      </c>
      <c r="H12843" s="5" t="s">
        <v>62056</v>
      </c>
      <c r="I12843" s="5" t="s">
        <v>62057</v>
      </c>
    </row>
    <row r="12844" spans="1:9" ht="15" customHeight="1">
      <c r="A12844" s="134">
        <v>12843</v>
      </c>
      <c r="B12844" s="5" t="s">
        <v>62058</v>
      </c>
      <c r="C12844" s="5" t="s">
        <v>62058</v>
      </c>
      <c r="D12844" s="5" t="s">
        <v>62059</v>
      </c>
      <c r="E12844" s="5" t="s">
        <v>62060</v>
      </c>
      <c r="F12844" s="5" t="s">
        <v>62061</v>
      </c>
      <c r="G12844" s="5" t="s">
        <v>62058</v>
      </c>
      <c r="H12844" s="5" t="s">
        <v>62062</v>
      </c>
      <c r="I12844" s="5" t="s">
        <v>62063</v>
      </c>
    </row>
    <row r="12845" spans="1:9" ht="15" customHeight="1">
      <c r="A12845" s="134">
        <v>12844</v>
      </c>
      <c r="B12845" s="5" t="s">
        <v>62064</v>
      </c>
      <c r="C12845" s="5" t="s">
        <v>62064</v>
      </c>
      <c r="D12845" s="5" t="s">
        <v>62065</v>
      </c>
      <c r="E12845" s="5" t="s">
        <v>62066</v>
      </c>
      <c r="F12845" s="5" t="s">
        <v>62067</v>
      </c>
      <c r="G12845" s="5" t="s">
        <v>62064</v>
      </c>
      <c r="H12845" s="5" t="s">
        <v>62066</v>
      </c>
      <c r="I12845" s="5" t="s">
        <v>62068</v>
      </c>
    </row>
    <row r="12846" spans="1:9" ht="15" customHeight="1">
      <c r="A12846" s="134">
        <v>12845</v>
      </c>
      <c r="B12846" s="5" t="s">
        <v>62069</v>
      </c>
      <c r="C12846" s="5" t="s">
        <v>62069</v>
      </c>
      <c r="D12846" s="5" t="s">
        <v>62070</v>
      </c>
      <c r="E12846" s="5" t="s">
        <v>62071</v>
      </c>
      <c r="F12846" s="5" t="s">
        <v>62072</v>
      </c>
      <c r="G12846" s="5" t="s">
        <v>62069</v>
      </c>
      <c r="H12846" s="5" t="s">
        <v>62073</v>
      </c>
      <c r="I12846" s="5" t="s">
        <v>62072</v>
      </c>
    </row>
    <row r="12847" spans="1:9" ht="15" customHeight="1">
      <c r="A12847" s="134">
        <v>12846</v>
      </c>
      <c r="B12847" s="5" t="s">
        <v>62074</v>
      </c>
      <c r="C12847" s="5" t="s">
        <v>62074</v>
      </c>
      <c r="D12847" s="5" t="s">
        <v>62075</v>
      </c>
      <c r="E12847" s="5" t="s">
        <v>62076</v>
      </c>
      <c r="F12847" s="5" t="s">
        <v>62077</v>
      </c>
      <c r="G12847" s="5" t="s">
        <v>62074</v>
      </c>
      <c r="H12847" s="5" t="s">
        <v>62078</v>
      </c>
      <c r="I12847" s="5" t="s">
        <v>62079</v>
      </c>
    </row>
    <row r="12848" spans="1:9" ht="15" customHeight="1">
      <c r="A12848" s="134">
        <v>12847</v>
      </c>
      <c r="B12848" s="5" t="s">
        <v>62080</v>
      </c>
      <c r="C12848" s="5" t="s">
        <v>62080</v>
      </c>
      <c r="D12848" s="5" t="s">
        <v>62027</v>
      </c>
      <c r="E12848" s="5" t="s">
        <v>62028</v>
      </c>
      <c r="F12848" s="5" t="s">
        <v>62029</v>
      </c>
      <c r="G12848" s="5" t="s">
        <v>62080</v>
      </c>
      <c r="H12848" s="5" t="s">
        <v>62028</v>
      </c>
      <c r="I12848" s="5" t="s">
        <v>62081</v>
      </c>
    </row>
    <row r="12849" spans="1:9" ht="15" customHeight="1">
      <c r="A12849" s="134">
        <v>12848</v>
      </c>
      <c r="B12849" s="5" t="s">
        <v>62082</v>
      </c>
      <c r="C12849" s="5" t="s">
        <v>62082</v>
      </c>
      <c r="D12849" s="5" t="s">
        <v>62083</v>
      </c>
      <c r="E12849" s="5" t="s">
        <v>62084</v>
      </c>
      <c r="F12849" s="5" t="s">
        <v>62085</v>
      </c>
      <c r="G12849" s="5" t="s">
        <v>62082</v>
      </c>
      <c r="H12849" s="5" t="s">
        <v>62086</v>
      </c>
      <c r="I12849" s="5" t="s">
        <v>62087</v>
      </c>
    </row>
    <row r="12850" spans="1:9" ht="15" customHeight="1">
      <c r="A12850" s="134">
        <v>12849</v>
      </c>
      <c r="B12850" s="5" t="s">
        <v>62088</v>
      </c>
      <c r="C12850" s="5" t="s">
        <v>62088</v>
      </c>
      <c r="D12850" s="5" t="s">
        <v>62089</v>
      </c>
      <c r="E12850" s="5" t="s">
        <v>62090</v>
      </c>
      <c r="F12850" s="5" t="s">
        <v>62091</v>
      </c>
      <c r="G12850" s="5" t="s">
        <v>62088</v>
      </c>
      <c r="H12850" s="5" t="s">
        <v>62090</v>
      </c>
      <c r="I12850" s="5" t="s">
        <v>62091</v>
      </c>
    </row>
    <row r="12851" spans="1:9" ht="15" customHeight="1">
      <c r="A12851" s="134">
        <v>12850</v>
      </c>
      <c r="B12851" s="5" t="s">
        <v>62092</v>
      </c>
      <c r="C12851" s="5" t="s">
        <v>62092</v>
      </c>
      <c r="D12851" s="5" t="s">
        <v>62093</v>
      </c>
      <c r="E12851" s="5" t="s">
        <v>62094</v>
      </c>
      <c r="F12851" s="5" t="s">
        <v>62095</v>
      </c>
      <c r="G12851" s="5" t="s">
        <v>62092</v>
      </c>
      <c r="H12851" s="5" t="s">
        <v>62096</v>
      </c>
      <c r="I12851" s="5" t="s">
        <v>62095</v>
      </c>
    </row>
    <row r="12852" spans="1:9" ht="15" customHeight="1">
      <c r="A12852" s="134">
        <v>12851</v>
      </c>
      <c r="B12852" s="5" t="s">
        <v>62097</v>
      </c>
      <c r="C12852" s="5" t="s">
        <v>62097</v>
      </c>
      <c r="D12852" s="5" t="s">
        <v>62098</v>
      </c>
      <c r="E12852" s="5" t="s">
        <v>62099</v>
      </c>
      <c r="F12852" s="5" t="s">
        <v>62100</v>
      </c>
      <c r="G12852" s="5" t="s">
        <v>62097</v>
      </c>
      <c r="H12852" s="5" t="s">
        <v>62101</v>
      </c>
      <c r="I12852" s="5" t="s">
        <v>62102</v>
      </c>
    </row>
    <row r="12853" spans="1:9" ht="15" customHeight="1">
      <c r="A12853" s="134">
        <v>12852</v>
      </c>
      <c r="B12853" s="5" t="s">
        <v>62103</v>
      </c>
      <c r="C12853" s="5" t="s">
        <v>62103</v>
      </c>
      <c r="D12853" s="5" t="s">
        <v>62104</v>
      </c>
      <c r="E12853" s="5" t="s">
        <v>62105</v>
      </c>
      <c r="F12853" s="5" t="s">
        <v>62106</v>
      </c>
      <c r="G12853" s="5" t="s">
        <v>62103</v>
      </c>
      <c r="H12853" s="5" t="s">
        <v>62105</v>
      </c>
      <c r="I12853" s="5" t="s">
        <v>62107</v>
      </c>
    </row>
    <row r="12854" spans="1:9" ht="15" customHeight="1">
      <c r="A12854" s="134">
        <v>12853</v>
      </c>
      <c r="B12854" s="5" t="s">
        <v>62108</v>
      </c>
      <c r="C12854" s="5" t="s">
        <v>62108</v>
      </c>
      <c r="D12854" s="5" t="s">
        <v>62023</v>
      </c>
      <c r="E12854" s="5" t="s">
        <v>62109</v>
      </c>
      <c r="F12854" s="5" t="s">
        <v>62025</v>
      </c>
      <c r="G12854" s="5" t="s">
        <v>62108</v>
      </c>
      <c r="H12854" s="5" t="s">
        <v>62109</v>
      </c>
      <c r="I12854" s="5" t="s">
        <v>62109</v>
      </c>
    </row>
    <row r="12855" spans="1:9" ht="15" customHeight="1">
      <c r="A12855" s="134">
        <v>12854</v>
      </c>
      <c r="B12855" s="5" t="s">
        <v>62110</v>
      </c>
      <c r="C12855" s="5" t="s">
        <v>62110</v>
      </c>
      <c r="D12855" s="5" t="s">
        <v>62111</v>
      </c>
      <c r="E12855" s="5" t="s">
        <v>62110</v>
      </c>
      <c r="F12855" s="5" t="s">
        <v>62110</v>
      </c>
      <c r="G12855" s="5" t="s">
        <v>62110</v>
      </c>
      <c r="H12855" s="5" t="s">
        <v>62112</v>
      </c>
      <c r="I12855" s="5" t="s">
        <v>62110</v>
      </c>
    </row>
    <row r="12856" spans="1:9" ht="15" customHeight="1">
      <c r="A12856" s="134">
        <v>12855</v>
      </c>
      <c r="B12856" s="5" t="s">
        <v>62113</v>
      </c>
      <c r="C12856" s="5" t="s">
        <v>62113</v>
      </c>
      <c r="D12856" s="5" t="s">
        <v>62114</v>
      </c>
      <c r="E12856" s="5" t="s">
        <v>17459</v>
      </c>
      <c r="F12856" s="5" t="s">
        <v>62115</v>
      </c>
      <c r="G12856" s="5" t="s">
        <v>62113</v>
      </c>
      <c r="H12856" s="5" t="s">
        <v>17459</v>
      </c>
      <c r="I12856" s="5" t="s">
        <v>62116</v>
      </c>
    </row>
    <row r="12857" spans="1:9" ht="15" customHeight="1">
      <c r="A12857" s="134">
        <v>12856</v>
      </c>
      <c r="B12857" s="5" t="s">
        <v>62117</v>
      </c>
      <c r="C12857" s="5" t="s">
        <v>62117</v>
      </c>
      <c r="D12857" s="5" t="s">
        <v>62118</v>
      </c>
      <c r="E12857" s="5" t="s">
        <v>62119</v>
      </c>
      <c r="F12857" s="5" t="s">
        <v>62120</v>
      </c>
      <c r="G12857" s="5" t="s">
        <v>62117</v>
      </c>
      <c r="H12857" s="5" t="s">
        <v>62119</v>
      </c>
      <c r="I12857" s="5" t="s">
        <v>62120</v>
      </c>
    </row>
    <row r="12858" spans="1:9" ht="15" customHeight="1">
      <c r="A12858" s="134">
        <v>12857</v>
      </c>
      <c r="B12858" s="5" t="s">
        <v>62121</v>
      </c>
      <c r="C12858" s="5" t="s">
        <v>62121</v>
      </c>
      <c r="D12858" s="5" t="s">
        <v>62122</v>
      </c>
      <c r="E12858" s="5" t="s">
        <v>62123</v>
      </c>
      <c r="F12858" s="5" t="s">
        <v>62124</v>
      </c>
      <c r="G12858" s="5" t="s">
        <v>62121</v>
      </c>
      <c r="H12858" s="5" t="s">
        <v>62125</v>
      </c>
      <c r="I12858" s="5" t="s">
        <v>62124</v>
      </c>
    </row>
    <row r="12859" spans="1:9" ht="15" customHeight="1">
      <c r="A12859" s="134">
        <v>12858</v>
      </c>
      <c r="B12859" s="5" t="s">
        <v>62126</v>
      </c>
      <c r="C12859" s="5" t="s">
        <v>62126</v>
      </c>
      <c r="D12859" s="5" t="s">
        <v>62127</v>
      </c>
      <c r="E12859" s="5" t="s">
        <v>62128</v>
      </c>
      <c r="F12859" s="5" t="s">
        <v>62129</v>
      </c>
      <c r="G12859" s="5" t="s">
        <v>62126</v>
      </c>
      <c r="H12859" s="5" t="s">
        <v>62128</v>
      </c>
      <c r="I12859" s="5" t="s">
        <v>62129</v>
      </c>
    </row>
    <row r="12860" spans="1:9" ht="15" customHeight="1">
      <c r="A12860" s="134">
        <v>12859</v>
      </c>
      <c r="B12860" s="5" t="s">
        <v>62130</v>
      </c>
      <c r="C12860" s="5" t="s">
        <v>62130</v>
      </c>
      <c r="D12860" s="5" t="s">
        <v>62131</v>
      </c>
      <c r="E12860" s="5" t="s">
        <v>62132</v>
      </c>
      <c r="F12860" s="5" t="s">
        <v>62133</v>
      </c>
      <c r="G12860" s="5" t="s">
        <v>62130</v>
      </c>
      <c r="H12860" s="5" t="s">
        <v>62134</v>
      </c>
      <c r="I12860" s="5" t="s">
        <v>62133</v>
      </c>
    </row>
    <row r="12861" spans="1:9" ht="15" customHeight="1">
      <c r="A12861" s="134">
        <v>12860</v>
      </c>
      <c r="B12861" s="5" t="s">
        <v>62135</v>
      </c>
      <c r="C12861" s="5" t="s">
        <v>62135</v>
      </c>
      <c r="D12861" s="5" t="s">
        <v>62131</v>
      </c>
      <c r="E12861" s="5" t="s">
        <v>62132</v>
      </c>
      <c r="F12861" s="5" t="s">
        <v>62136</v>
      </c>
      <c r="G12861" s="5" t="s">
        <v>62135</v>
      </c>
      <c r="H12861" s="5" t="s">
        <v>62137</v>
      </c>
      <c r="I12861" s="5" t="s">
        <v>62133</v>
      </c>
    </row>
    <row r="12862" spans="1:9" ht="15" customHeight="1">
      <c r="A12862" s="134">
        <v>12861</v>
      </c>
      <c r="B12862" s="5" t="s">
        <v>62138</v>
      </c>
      <c r="C12862" s="5" t="s">
        <v>62138</v>
      </c>
      <c r="D12862" s="5" t="s">
        <v>62139</v>
      </c>
      <c r="E12862" s="5" t="s">
        <v>62138</v>
      </c>
      <c r="F12862" s="5" t="s">
        <v>62138</v>
      </c>
      <c r="G12862" s="5" t="s">
        <v>62138</v>
      </c>
      <c r="H12862" s="5" t="s">
        <v>62138</v>
      </c>
      <c r="I12862" s="5" t="s">
        <v>62140</v>
      </c>
    </row>
    <row r="12863" spans="1:9" ht="15" customHeight="1">
      <c r="A12863" s="134">
        <v>12862</v>
      </c>
      <c r="B12863" s="5" t="s">
        <v>62141</v>
      </c>
      <c r="C12863" s="5" t="s">
        <v>62141</v>
      </c>
      <c r="D12863" s="5" t="s">
        <v>62142</v>
      </c>
      <c r="E12863" s="5" t="s">
        <v>62143</v>
      </c>
      <c r="F12863" s="5" t="s">
        <v>62144</v>
      </c>
      <c r="G12863" s="5" t="s">
        <v>62141</v>
      </c>
      <c r="H12863" s="5" t="s">
        <v>62143</v>
      </c>
      <c r="I12863" s="5" t="s">
        <v>62145</v>
      </c>
    </row>
    <row r="12864" spans="1:9" ht="15" customHeight="1">
      <c r="A12864" s="134">
        <v>12863</v>
      </c>
      <c r="B12864" s="5" t="s">
        <v>62146</v>
      </c>
      <c r="C12864" s="5" t="s">
        <v>62146</v>
      </c>
      <c r="D12864" s="5" t="s">
        <v>62147</v>
      </c>
      <c r="E12864" s="5" t="s">
        <v>62148</v>
      </c>
      <c r="F12864" s="5" t="s">
        <v>62149</v>
      </c>
      <c r="G12864" s="5" t="s">
        <v>62146</v>
      </c>
      <c r="H12864" s="5" t="s">
        <v>62148</v>
      </c>
      <c r="I12864" s="5" t="s">
        <v>62149</v>
      </c>
    </row>
    <row r="12865" spans="1:9" ht="15" customHeight="1">
      <c r="A12865" s="134">
        <v>12864</v>
      </c>
      <c r="B12865" s="5" t="s">
        <v>62150</v>
      </c>
      <c r="C12865" s="5" t="s">
        <v>62150</v>
      </c>
      <c r="D12865" s="5" t="s">
        <v>62151</v>
      </c>
      <c r="E12865" s="5" t="s">
        <v>62152</v>
      </c>
      <c r="F12865" s="5" t="s">
        <v>62152</v>
      </c>
      <c r="G12865" s="5" t="s">
        <v>62150</v>
      </c>
      <c r="H12865" s="5" t="s">
        <v>62152</v>
      </c>
      <c r="I12865" s="5" t="s">
        <v>62152</v>
      </c>
    </row>
    <row r="12866" spans="1:9" ht="15" customHeight="1">
      <c r="A12866" s="134">
        <v>12865</v>
      </c>
      <c r="B12866" s="5" t="s">
        <v>62153</v>
      </c>
      <c r="C12866" s="5" t="s">
        <v>62153</v>
      </c>
      <c r="D12866" s="5" t="s">
        <v>62154</v>
      </c>
      <c r="E12866" s="5" t="s">
        <v>62155</v>
      </c>
      <c r="F12866" s="5" t="s">
        <v>62156</v>
      </c>
      <c r="G12866" s="5" t="s">
        <v>62153</v>
      </c>
      <c r="H12866" s="5" t="s">
        <v>62157</v>
      </c>
      <c r="I12866" s="5" t="s">
        <v>62158</v>
      </c>
    </row>
    <row r="12867" spans="1:9" ht="15" customHeight="1">
      <c r="A12867" s="134">
        <v>12866</v>
      </c>
      <c r="B12867" s="5" t="s">
        <v>62159</v>
      </c>
      <c r="C12867" s="5" t="s">
        <v>62160</v>
      </c>
      <c r="D12867" s="5" t="s">
        <v>62161</v>
      </c>
      <c r="E12867" s="5" t="s">
        <v>62162</v>
      </c>
      <c r="F12867" s="5" t="s">
        <v>62163</v>
      </c>
      <c r="G12867" s="5" t="s">
        <v>62160</v>
      </c>
      <c r="H12867" s="5" t="s">
        <v>62162</v>
      </c>
      <c r="I12867" s="5" t="s">
        <v>62163</v>
      </c>
    </row>
    <row r="12868" spans="1:9" ht="15" customHeight="1">
      <c r="A12868" s="134">
        <v>12867</v>
      </c>
      <c r="B12868" s="5" t="s">
        <v>62164</v>
      </c>
      <c r="C12868" s="5" t="s">
        <v>62164</v>
      </c>
      <c r="D12868" s="5" t="s">
        <v>62165</v>
      </c>
      <c r="E12868" s="5" t="s">
        <v>62166</v>
      </c>
      <c r="F12868" s="5" t="s">
        <v>62167</v>
      </c>
      <c r="G12868" s="5" t="s">
        <v>62164</v>
      </c>
      <c r="H12868" s="5" t="s">
        <v>62168</v>
      </c>
      <c r="I12868" s="5" t="s">
        <v>62167</v>
      </c>
    </row>
    <row r="12869" spans="1:9" ht="15" customHeight="1">
      <c r="A12869" s="134">
        <v>12868</v>
      </c>
      <c r="B12869" s="5" t="s">
        <v>62169</v>
      </c>
      <c r="C12869" s="5" t="s">
        <v>62169</v>
      </c>
      <c r="D12869" s="5" t="s">
        <v>62170</v>
      </c>
      <c r="E12869" s="5" t="s">
        <v>62171</v>
      </c>
      <c r="F12869" s="5" t="s">
        <v>62172</v>
      </c>
      <c r="G12869" s="5" t="s">
        <v>62169</v>
      </c>
      <c r="H12869" s="5" t="s">
        <v>62173</v>
      </c>
      <c r="I12869" s="5" t="s">
        <v>62174</v>
      </c>
    </row>
    <row r="12870" spans="1:9" ht="15" customHeight="1">
      <c r="A12870" s="134">
        <v>12869</v>
      </c>
      <c r="B12870" s="5" t="s">
        <v>62175</v>
      </c>
      <c r="C12870" s="5" t="s">
        <v>62175</v>
      </c>
      <c r="D12870" s="5" t="s">
        <v>62176</v>
      </c>
      <c r="E12870" s="5" t="s">
        <v>62175</v>
      </c>
      <c r="F12870" s="5" t="s">
        <v>62177</v>
      </c>
      <c r="G12870" s="5" t="s">
        <v>62175</v>
      </c>
      <c r="H12870" s="5" t="s">
        <v>62175</v>
      </c>
      <c r="I12870" s="5" t="s">
        <v>62178</v>
      </c>
    </row>
    <row r="12871" spans="1:9" ht="15" customHeight="1">
      <c r="A12871" s="134">
        <v>12870</v>
      </c>
      <c r="B12871" s="5" t="s">
        <v>62179</v>
      </c>
      <c r="C12871" s="5" t="s">
        <v>62179</v>
      </c>
      <c r="D12871" s="5" t="s">
        <v>62180</v>
      </c>
      <c r="E12871" s="5" t="s">
        <v>62181</v>
      </c>
      <c r="F12871" s="5" t="s">
        <v>62182</v>
      </c>
      <c r="G12871" s="5" t="s">
        <v>62179</v>
      </c>
      <c r="H12871" s="5" t="s">
        <v>62183</v>
      </c>
      <c r="I12871" s="5" t="s">
        <v>62182</v>
      </c>
    </row>
    <row r="12872" spans="1:9" ht="15" customHeight="1">
      <c r="A12872" s="134">
        <v>12871</v>
      </c>
      <c r="B12872" s="5" t="s">
        <v>62184</v>
      </c>
      <c r="C12872" s="5" t="s">
        <v>62184</v>
      </c>
      <c r="D12872" s="5" t="s">
        <v>62185</v>
      </c>
      <c r="E12872" s="5" t="s">
        <v>62186</v>
      </c>
      <c r="F12872" s="5" t="s">
        <v>62187</v>
      </c>
      <c r="G12872" s="5" t="s">
        <v>62184</v>
      </c>
      <c r="H12872" s="5" t="s">
        <v>62186</v>
      </c>
      <c r="I12872" s="5" t="s">
        <v>62188</v>
      </c>
    </row>
    <row r="12873" spans="1:9" ht="15" customHeight="1">
      <c r="A12873" s="134">
        <v>12872</v>
      </c>
      <c r="B12873" s="5" t="s">
        <v>62189</v>
      </c>
      <c r="C12873" s="5" t="s">
        <v>62189</v>
      </c>
      <c r="D12873" s="5" t="s">
        <v>62190</v>
      </c>
      <c r="E12873" s="5" t="s">
        <v>62191</v>
      </c>
      <c r="F12873" s="5" t="s">
        <v>62192</v>
      </c>
      <c r="G12873" s="5" t="s">
        <v>62189</v>
      </c>
      <c r="H12873" s="5" t="s">
        <v>62193</v>
      </c>
      <c r="I12873" s="5" t="s">
        <v>62194</v>
      </c>
    </row>
    <row r="12874" spans="1:9" ht="15" customHeight="1">
      <c r="A12874" s="134">
        <v>12873</v>
      </c>
      <c r="B12874" s="5" t="s">
        <v>62195</v>
      </c>
      <c r="C12874" s="5" t="s">
        <v>62195</v>
      </c>
      <c r="D12874" s="5" t="s">
        <v>62190</v>
      </c>
      <c r="E12874" s="5" t="s">
        <v>62191</v>
      </c>
      <c r="F12874" s="5" t="s">
        <v>62192</v>
      </c>
      <c r="G12874" s="5" t="s">
        <v>62195</v>
      </c>
      <c r="H12874" s="5" t="s">
        <v>62196</v>
      </c>
      <c r="I12874" s="5" t="s">
        <v>62194</v>
      </c>
    </row>
    <row r="12875" spans="1:9" ht="15" customHeight="1">
      <c r="A12875" s="134">
        <v>12874</v>
      </c>
      <c r="B12875" s="5" t="s">
        <v>62197</v>
      </c>
      <c r="C12875" s="5" t="s">
        <v>62197</v>
      </c>
      <c r="D12875" s="5" t="s">
        <v>62198</v>
      </c>
      <c r="E12875" s="5" t="s">
        <v>62199</v>
      </c>
      <c r="F12875" s="5" t="s">
        <v>62200</v>
      </c>
      <c r="G12875" s="5" t="s">
        <v>62197</v>
      </c>
      <c r="H12875" s="5" t="s">
        <v>62199</v>
      </c>
      <c r="I12875" s="5" t="s">
        <v>62188</v>
      </c>
    </row>
    <row r="12876" spans="1:9" ht="15" customHeight="1">
      <c r="A12876" s="134">
        <v>12875</v>
      </c>
      <c r="B12876" s="5" t="s">
        <v>62201</v>
      </c>
      <c r="C12876" s="5" t="s">
        <v>62201</v>
      </c>
      <c r="D12876" s="5" t="s">
        <v>62202</v>
      </c>
      <c r="E12876" s="5" t="s">
        <v>62203</v>
      </c>
      <c r="F12876" s="5" t="s">
        <v>62204</v>
      </c>
      <c r="G12876" s="5" t="s">
        <v>62201</v>
      </c>
      <c r="H12876" s="5" t="s">
        <v>62205</v>
      </c>
      <c r="I12876" s="5" t="s">
        <v>62206</v>
      </c>
    </row>
    <row r="12877" spans="1:9" ht="15" customHeight="1">
      <c r="A12877" s="134">
        <v>12876</v>
      </c>
      <c r="B12877" s="5" t="s">
        <v>62207</v>
      </c>
      <c r="C12877" s="5" t="s">
        <v>62207</v>
      </c>
      <c r="D12877" s="5" t="s">
        <v>62208</v>
      </c>
      <c r="E12877" s="5" t="s">
        <v>62209</v>
      </c>
      <c r="F12877" s="5" t="s">
        <v>62210</v>
      </c>
      <c r="G12877" s="5" t="s">
        <v>62207</v>
      </c>
      <c r="H12877" s="5" t="s">
        <v>62211</v>
      </c>
      <c r="I12877" s="5" t="s">
        <v>62212</v>
      </c>
    </row>
    <row r="12878" spans="1:9" ht="15" customHeight="1">
      <c r="A12878" s="134">
        <v>12877</v>
      </c>
      <c r="B12878" s="5" t="s">
        <v>62213</v>
      </c>
      <c r="C12878" s="5" t="s">
        <v>62213</v>
      </c>
      <c r="D12878" s="5" t="s">
        <v>62208</v>
      </c>
      <c r="E12878" s="5" t="s">
        <v>62209</v>
      </c>
      <c r="F12878" s="5" t="s">
        <v>62210</v>
      </c>
      <c r="G12878" s="5" t="s">
        <v>62213</v>
      </c>
      <c r="H12878" s="5" t="s">
        <v>62211</v>
      </c>
      <c r="I12878" s="5" t="s">
        <v>62214</v>
      </c>
    </row>
    <row r="12879" spans="1:9" ht="15" customHeight="1">
      <c r="A12879" s="134">
        <v>12878</v>
      </c>
      <c r="B12879" s="5" t="s">
        <v>62215</v>
      </c>
      <c r="C12879" s="5" t="s">
        <v>62215</v>
      </c>
      <c r="D12879" s="5" t="s">
        <v>62202</v>
      </c>
      <c r="E12879" s="5" t="s">
        <v>62216</v>
      </c>
      <c r="F12879" s="5" t="s">
        <v>62217</v>
      </c>
      <c r="G12879" s="5" t="s">
        <v>62215</v>
      </c>
      <c r="H12879" s="5" t="s">
        <v>62218</v>
      </c>
      <c r="I12879" s="5" t="s">
        <v>62219</v>
      </c>
    </row>
    <row r="12880" spans="1:9" ht="15" customHeight="1">
      <c r="A12880" s="134">
        <v>12879</v>
      </c>
      <c r="B12880" s="5" t="s">
        <v>62220</v>
      </c>
      <c r="C12880" s="5" t="s">
        <v>62220</v>
      </c>
      <c r="D12880" s="5" t="s">
        <v>62221</v>
      </c>
      <c r="E12880" s="5" t="s">
        <v>62222</v>
      </c>
      <c r="F12880" s="5" t="s">
        <v>62223</v>
      </c>
      <c r="G12880" s="5" t="s">
        <v>62220</v>
      </c>
      <c r="H12880" s="5" t="s">
        <v>62222</v>
      </c>
      <c r="I12880" s="5" t="s">
        <v>62223</v>
      </c>
    </row>
    <row r="12881" spans="1:9" ht="15" customHeight="1">
      <c r="A12881" s="134">
        <v>12880</v>
      </c>
      <c r="B12881" s="5" t="s">
        <v>62224</v>
      </c>
      <c r="C12881" s="5" t="s">
        <v>62224</v>
      </c>
      <c r="D12881" s="5" t="s">
        <v>62225</v>
      </c>
      <c r="E12881" s="5" t="s">
        <v>62226</v>
      </c>
      <c r="F12881" s="5" t="s">
        <v>62227</v>
      </c>
      <c r="G12881" s="5" t="s">
        <v>62224</v>
      </c>
      <c r="H12881" s="5" t="s">
        <v>62228</v>
      </c>
      <c r="I12881" s="5" t="s">
        <v>62229</v>
      </c>
    </row>
    <row r="12882" spans="1:9" ht="15" customHeight="1">
      <c r="A12882" s="134">
        <v>12881</v>
      </c>
      <c r="B12882" s="5" t="s">
        <v>62230</v>
      </c>
      <c r="C12882" s="5" t="s">
        <v>62230</v>
      </c>
      <c r="D12882" s="5" t="s">
        <v>62231</v>
      </c>
      <c r="E12882" s="5" t="s">
        <v>62232</v>
      </c>
      <c r="F12882" s="5" t="s">
        <v>62233</v>
      </c>
      <c r="G12882" s="5" t="s">
        <v>62230</v>
      </c>
      <c r="H12882" s="5" t="s">
        <v>62234</v>
      </c>
      <c r="I12882" s="5" t="s">
        <v>62235</v>
      </c>
    </row>
    <row r="12883" spans="1:9" ht="15" customHeight="1">
      <c r="A12883" s="134">
        <v>12882</v>
      </c>
      <c r="B12883" s="5" t="s">
        <v>62236</v>
      </c>
      <c r="C12883" s="5" t="s">
        <v>62236</v>
      </c>
      <c r="D12883" s="5" t="s">
        <v>51953</v>
      </c>
      <c r="E12883" s="5" t="s">
        <v>62237</v>
      </c>
      <c r="F12883" s="5" t="s">
        <v>62238</v>
      </c>
      <c r="G12883" s="5" t="s">
        <v>62236</v>
      </c>
      <c r="H12883" s="5" t="s">
        <v>62239</v>
      </c>
      <c r="I12883" s="5" t="s">
        <v>62240</v>
      </c>
    </row>
    <row r="12884" spans="1:9" ht="15" customHeight="1">
      <c r="A12884" s="134">
        <v>12883</v>
      </c>
      <c r="B12884" s="5" t="s">
        <v>62241</v>
      </c>
      <c r="C12884" s="5" t="s">
        <v>62241</v>
      </c>
      <c r="D12884" s="5" t="s">
        <v>62242</v>
      </c>
      <c r="E12884" s="5" t="s">
        <v>62243</v>
      </c>
      <c r="F12884" s="5" t="s">
        <v>62244</v>
      </c>
      <c r="G12884" s="5" t="s">
        <v>62241</v>
      </c>
      <c r="H12884" s="5" t="s">
        <v>62243</v>
      </c>
      <c r="I12884" s="5" t="s">
        <v>62245</v>
      </c>
    </row>
    <row r="12885" spans="1:9" ht="15" customHeight="1">
      <c r="A12885" s="134">
        <v>12884</v>
      </c>
      <c r="B12885" s="5" t="s">
        <v>62246</v>
      </c>
      <c r="C12885" s="5" t="s">
        <v>62246</v>
      </c>
      <c r="D12885" s="5" t="s">
        <v>54732</v>
      </c>
      <c r="E12885" s="5" t="s">
        <v>62247</v>
      </c>
      <c r="F12885" s="5" t="s">
        <v>62248</v>
      </c>
      <c r="G12885" s="5" t="s">
        <v>62246</v>
      </c>
      <c r="H12885" s="5" t="s">
        <v>62249</v>
      </c>
      <c r="I12885" s="5" t="s">
        <v>62250</v>
      </c>
    </row>
    <row r="12886" spans="1:9" ht="15" customHeight="1">
      <c r="A12886" s="134">
        <v>12885</v>
      </c>
      <c r="B12886" s="5" t="s">
        <v>62251</v>
      </c>
      <c r="C12886" s="5" t="s">
        <v>62251</v>
      </c>
      <c r="D12886" s="5" t="s">
        <v>62252</v>
      </c>
      <c r="E12886" s="5" t="s">
        <v>62253</v>
      </c>
      <c r="F12886" s="5" t="s">
        <v>62254</v>
      </c>
      <c r="G12886" s="5" t="s">
        <v>62251</v>
      </c>
      <c r="H12886" s="5" t="s">
        <v>62255</v>
      </c>
      <c r="I12886" s="5" t="s">
        <v>62256</v>
      </c>
    </row>
    <row r="12887" spans="1:9" ht="15" customHeight="1">
      <c r="A12887" s="134">
        <v>12886</v>
      </c>
      <c r="B12887" s="5" t="s">
        <v>62257</v>
      </c>
      <c r="C12887" s="5" t="s">
        <v>62257</v>
      </c>
      <c r="D12887" s="5" t="s">
        <v>62258</v>
      </c>
      <c r="E12887" s="5" t="s">
        <v>62259</v>
      </c>
      <c r="F12887" s="5" t="s">
        <v>62260</v>
      </c>
      <c r="G12887" s="5" t="s">
        <v>62257</v>
      </c>
      <c r="H12887" s="5" t="s">
        <v>62261</v>
      </c>
      <c r="I12887" s="5" t="s">
        <v>62262</v>
      </c>
    </row>
    <row r="12888" spans="1:9" ht="15" customHeight="1">
      <c r="A12888" s="134">
        <v>12887</v>
      </c>
      <c r="B12888" s="5" t="s">
        <v>62263</v>
      </c>
      <c r="C12888" s="5" t="s">
        <v>62263</v>
      </c>
      <c r="D12888" s="5" t="s">
        <v>62264</v>
      </c>
      <c r="E12888" s="5" t="s">
        <v>62232</v>
      </c>
      <c r="F12888" s="5" t="s">
        <v>62265</v>
      </c>
      <c r="G12888" s="5" t="s">
        <v>62263</v>
      </c>
      <c r="H12888" s="5" t="s">
        <v>62266</v>
      </c>
      <c r="I12888" s="5" t="s">
        <v>62267</v>
      </c>
    </row>
    <row r="12889" spans="1:9" ht="15" customHeight="1">
      <c r="A12889" s="134">
        <v>12888</v>
      </c>
      <c r="B12889" s="5" t="s">
        <v>62268</v>
      </c>
      <c r="C12889" s="5" t="s">
        <v>62268</v>
      </c>
      <c r="D12889" s="5" t="s">
        <v>62269</v>
      </c>
      <c r="E12889" s="5" t="s">
        <v>62270</v>
      </c>
      <c r="F12889" s="5" t="s">
        <v>62271</v>
      </c>
      <c r="G12889" s="5" t="s">
        <v>62268</v>
      </c>
      <c r="H12889" s="5" t="s">
        <v>62272</v>
      </c>
      <c r="I12889" s="5" t="s">
        <v>62273</v>
      </c>
    </row>
    <row r="12890" spans="1:9" ht="15" customHeight="1">
      <c r="A12890" s="134">
        <v>12889</v>
      </c>
      <c r="B12890" s="5" t="s">
        <v>62274</v>
      </c>
      <c r="C12890" s="5" t="s">
        <v>62274</v>
      </c>
      <c r="D12890" s="5" t="s">
        <v>62275</v>
      </c>
      <c r="E12890" s="5" t="s">
        <v>62276</v>
      </c>
      <c r="F12890" s="5" t="s">
        <v>62277</v>
      </c>
      <c r="G12890" s="5" t="s">
        <v>62274</v>
      </c>
      <c r="H12890" s="5" t="s">
        <v>62278</v>
      </c>
      <c r="I12890" s="5" t="s">
        <v>62277</v>
      </c>
    </row>
    <row r="12891" spans="1:9" ht="15" customHeight="1">
      <c r="A12891" s="134">
        <v>12890</v>
      </c>
      <c r="B12891" s="5" t="s">
        <v>62279</v>
      </c>
      <c r="C12891" s="5" t="s">
        <v>62279</v>
      </c>
      <c r="D12891" s="5" t="s">
        <v>62280</v>
      </c>
      <c r="E12891" s="5" t="s">
        <v>62281</v>
      </c>
      <c r="F12891" s="5" t="s">
        <v>62282</v>
      </c>
      <c r="G12891" s="5" t="s">
        <v>62279</v>
      </c>
      <c r="H12891" s="5" t="s">
        <v>62281</v>
      </c>
      <c r="I12891" s="5" t="s">
        <v>62282</v>
      </c>
    </row>
    <row r="12892" spans="1:9" ht="15" customHeight="1">
      <c r="A12892" s="134">
        <v>12891</v>
      </c>
      <c r="B12892" s="5" t="s">
        <v>62283</v>
      </c>
      <c r="C12892" s="5" t="s">
        <v>62283</v>
      </c>
      <c r="D12892" s="5" t="s">
        <v>62284</v>
      </c>
      <c r="E12892" s="5" t="s">
        <v>62285</v>
      </c>
      <c r="F12892" s="5" t="s">
        <v>62286</v>
      </c>
      <c r="G12892" s="5" t="s">
        <v>62283</v>
      </c>
      <c r="H12892" s="5" t="s">
        <v>62287</v>
      </c>
      <c r="I12892" s="5" t="s">
        <v>62288</v>
      </c>
    </row>
    <row r="12893" spans="1:9" ht="15" customHeight="1">
      <c r="A12893" s="134">
        <v>12892</v>
      </c>
      <c r="B12893" s="5" t="s">
        <v>62289</v>
      </c>
      <c r="C12893" s="5" t="s">
        <v>62289</v>
      </c>
      <c r="D12893" s="5" t="s">
        <v>62290</v>
      </c>
      <c r="E12893" s="5" t="s">
        <v>62291</v>
      </c>
      <c r="F12893" s="5" t="s">
        <v>62292</v>
      </c>
      <c r="G12893" s="5" t="s">
        <v>62289</v>
      </c>
      <c r="H12893" s="5" t="s">
        <v>62293</v>
      </c>
      <c r="I12893" s="5" t="s">
        <v>62294</v>
      </c>
    </row>
    <row r="12894" spans="1:9" ht="15" customHeight="1">
      <c r="A12894" s="134">
        <v>12893</v>
      </c>
      <c r="B12894" s="5" t="s">
        <v>62295</v>
      </c>
      <c r="C12894" s="5" t="s">
        <v>62295</v>
      </c>
      <c r="D12894" s="5" t="s">
        <v>62296</v>
      </c>
      <c r="E12894" s="5" t="s">
        <v>62297</v>
      </c>
      <c r="F12894" s="5" t="s">
        <v>62298</v>
      </c>
      <c r="G12894" s="5" t="s">
        <v>62295</v>
      </c>
      <c r="H12894" s="5" t="s">
        <v>62297</v>
      </c>
      <c r="I12894" s="5" t="s">
        <v>62299</v>
      </c>
    </row>
    <row r="12895" spans="1:9" ht="15" customHeight="1">
      <c r="A12895" s="134">
        <v>12894</v>
      </c>
      <c r="B12895" s="5" t="s">
        <v>62300</v>
      </c>
      <c r="C12895" s="5" t="s">
        <v>62300</v>
      </c>
      <c r="D12895" s="5" t="s">
        <v>62301</v>
      </c>
      <c r="E12895" s="5" t="s">
        <v>62302</v>
      </c>
      <c r="F12895" s="5" t="s">
        <v>62303</v>
      </c>
      <c r="G12895" s="5" t="s">
        <v>62300</v>
      </c>
      <c r="H12895" s="5" t="s">
        <v>62304</v>
      </c>
      <c r="I12895" s="5" t="s">
        <v>62305</v>
      </c>
    </row>
    <row r="12896" spans="1:9" ht="15" customHeight="1">
      <c r="A12896" s="134">
        <v>12895</v>
      </c>
      <c r="B12896" s="5" t="s">
        <v>62306</v>
      </c>
      <c r="C12896" s="5" t="s">
        <v>62306</v>
      </c>
      <c r="D12896" s="5" t="s">
        <v>62307</v>
      </c>
      <c r="E12896" s="5" t="s">
        <v>62308</v>
      </c>
      <c r="F12896" s="5" t="s">
        <v>62309</v>
      </c>
      <c r="G12896" s="5" t="s">
        <v>62306</v>
      </c>
      <c r="H12896" s="5" t="s">
        <v>62310</v>
      </c>
      <c r="I12896" s="5" t="s">
        <v>62311</v>
      </c>
    </row>
    <row r="12897" spans="1:9" ht="15" customHeight="1">
      <c r="A12897" s="134">
        <v>12896</v>
      </c>
      <c r="B12897" s="5" t="s">
        <v>62312</v>
      </c>
      <c r="C12897" s="5" t="s">
        <v>62312</v>
      </c>
      <c r="D12897" s="5" t="s">
        <v>62313</v>
      </c>
      <c r="E12897" s="5" t="s">
        <v>62314</v>
      </c>
      <c r="F12897" s="5" t="s">
        <v>62315</v>
      </c>
      <c r="G12897" s="5" t="s">
        <v>62312</v>
      </c>
      <c r="H12897" s="5" t="s">
        <v>62316</v>
      </c>
      <c r="I12897" s="5" t="s">
        <v>62315</v>
      </c>
    </row>
    <row r="12898" spans="1:9" ht="15" customHeight="1">
      <c r="A12898" s="134">
        <v>12897</v>
      </c>
      <c r="B12898" s="5" t="s">
        <v>62317</v>
      </c>
      <c r="C12898" s="5" t="s">
        <v>62317</v>
      </c>
      <c r="D12898" s="5" t="s">
        <v>62318</v>
      </c>
      <c r="E12898" s="5" t="s">
        <v>62319</v>
      </c>
      <c r="F12898" s="5" t="s">
        <v>62320</v>
      </c>
      <c r="G12898" s="5" t="s">
        <v>62317</v>
      </c>
      <c r="H12898" s="5" t="s">
        <v>62321</v>
      </c>
      <c r="I12898" s="5" t="s">
        <v>62320</v>
      </c>
    </row>
    <row r="12899" spans="1:9" ht="15" customHeight="1">
      <c r="A12899" s="134">
        <v>12898</v>
      </c>
      <c r="B12899" s="5" t="s">
        <v>62322</v>
      </c>
      <c r="C12899" s="5" t="s">
        <v>62322</v>
      </c>
      <c r="D12899" s="5" t="s">
        <v>62323</v>
      </c>
      <c r="E12899" s="5" t="s">
        <v>57088</v>
      </c>
      <c r="F12899" s="5" t="s">
        <v>17459</v>
      </c>
      <c r="G12899" s="5" t="s">
        <v>62322</v>
      </c>
      <c r="H12899" s="5" t="s">
        <v>57088</v>
      </c>
      <c r="I12899" s="5" t="s">
        <v>17459</v>
      </c>
    </row>
    <row r="12900" spans="1:9" ht="15" customHeight="1">
      <c r="A12900" s="134">
        <v>12899</v>
      </c>
      <c r="B12900" s="5" t="s">
        <v>62324</v>
      </c>
      <c r="C12900" s="5" t="s">
        <v>62324</v>
      </c>
      <c r="D12900" s="5" t="s">
        <v>62325</v>
      </c>
      <c r="E12900" s="5" t="s">
        <v>62326</v>
      </c>
      <c r="F12900" s="5" t="s">
        <v>62327</v>
      </c>
      <c r="G12900" s="5" t="s">
        <v>62324</v>
      </c>
      <c r="H12900" s="5" t="s">
        <v>62328</v>
      </c>
      <c r="I12900" s="5" t="s">
        <v>62329</v>
      </c>
    </row>
    <row r="12901" spans="1:9" ht="15" customHeight="1">
      <c r="A12901" s="134">
        <v>12900</v>
      </c>
      <c r="B12901" s="5" t="s">
        <v>62330</v>
      </c>
      <c r="C12901" s="5" t="s">
        <v>62330</v>
      </c>
      <c r="D12901" s="5" t="s">
        <v>62331</v>
      </c>
      <c r="E12901" s="5" t="s">
        <v>62332</v>
      </c>
      <c r="F12901" s="5" t="s">
        <v>62333</v>
      </c>
      <c r="G12901" s="5" t="s">
        <v>62330</v>
      </c>
      <c r="H12901" s="5" t="s">
        <v>62333</v>
      </c>
      <c r="I12901" s="5" t="s">
        <v>62334</v>
      </c>
    </row>
    <row r="12902" spans="1:9" ht="15" customHeight="1">
      <c r="A12902" s="134">
        <v>12901</v>
      </c>
      <c r="B12902" s="5" t="s">
        <v>62335</v>
      </c>
      <c r="C12902" s="5" t="s">
        <v>62335</v>
      </c>
      <c r="D12902" s="5" t="s">
        <v>62336</v>
      </c>
      <c r="E12902" s="5" t="s">
        <v>62337</v>
      </c>
      <c r="F12902" s="5" t="s">
        <v>62338</v>
      </c>
      <c r="G12902" s="5" t="s">
        <v>62335</v>
      </c>
      <c r="H12902" s="5" t="s">
        <v>62339</v>
      </c>
      <c r="I12902" s="5" t="s">
        <v>62340</v>
      </c>
    </row>
    <row r="12903" spans="1:9" ht="15" customHeight="1">
      <c r="A12903" s="134">
        <v>12902</v>
      </c>
      <c r="B12903" s="5" t="s">
        <v>62341</v>
      </c>
      <c r="C12903" s="5" t="s">
        <v>62341</v>
      </c>
      <c r="D12903" s="5" t="s">
        <v>62342</v>
      </c>
      <c r="E12903" s="5" t="s">
        <v>62343</v>
      </c>
      <c r="F12903" s="5" t="s">
        <v>62344</v>
      </c>
      <c r="G12903" s="5" t="s">
        <v>62341</v>
      </c>
      <c r="H12903" s="5" t="s">
        <v>62343</v>
      </c>
      <c r="I12903" s="5" t="s">
        <v>62345</v>
      </c>
    </row>
    <row r="12904" spans="1:9" ht="15" customHeight="1">
      <c r="A12904" s="134">
        <v>12903</v>
      </c>
      <c r="B12904" s="5" t="s">
        <v>62346</v>
      </c>
      <c r="C12904" s="5" t="s">
        <v>62346</v>
      </c>
      <c r="D12904" s="5" t="s">
        <v>62347</v>
      </c>
      <c r="E12904" s="5" t="s">
        <v>62348</v>
      </c>
      <c r="F12904" s="5" t="s">
        <v>62349</v>
      </c>
      <c r="G12904" s="5" t="s">
        <v>62346</v>
      </c>
      <c r="H12904" s="5" t="s">
        <v>62350</v>
      </c>
      <c r="I12904" s="5" t="s">
        <v>62351</v>
      </c>
    </row>
    <row r="12905" spans="1:9" ht="15" customHeight="1">
      <c r="A12905" s="134">
        <v>12904</v>
      </c>
      <c r="B12905" s="5" t="s">
        <v>62352</v>
      </c>
      <c r="C12905" s="5" t="s">
        <v>62352</v>
      </c>
      <c r="D12905" s="5" t="s">
        <v>29054</v>
      </c>
      <c r="E12905" s="5" t="s">
        <v>62353</v>
      </c>
      <c r="F12905" s="5" t="s">
        <v>62354</v>
      </c>
      <c r="G12905" s="5" t="s">
        <v>62352</v>
      </c>
      <c r="H12905" s="5" t="s">
        <v>62353</v>
      </c>
      <c r="I12905" s="5" t="s">
        <v>62354</v>
      </c>
    </row>
    <row r="12906" spans="1:9" ht="15" customHeight="1">
      <c r="A12906" s="134">
        <v>12905</v>
      </c>
      <c r="B12906" s="5" t="s">
        <v>62355</v>
      </c>
      <c r="C12906" s="5" t="s">
        <v>62355</v>
      </c>
      <c r="D12906" s="5" t="s">
        <v>62356</v>
      </c>
      <c r="E12906" s="5" t="s">
        <v>62357</v>
      </c>
      <c r="F12906" s="5" t="s">
        <v>62358</v>
      </c>
      <c r="G12906" s="5" t="s">
        <v>62355</v>
      </c>
      <c r="H12906" s="5" t="s">
        <v>62359</v>
      </c>
      <c r="I12906" s="5" t="s">
        <v>62360</v>
      </c>
    </row>
    <row r="12907" spans="1:9" ht="15" customHeight="1">
      <c r="A12907" s="134">
        <v>12906</v>
      </c>
      <c r="B12907" s="5" t="s">
        <v>62361</v>
      </c>
      <c r="C12907" s="5" t="s">
        <v>62361</v>
      </c>
      <c r="D12907" s="5" t="s">
        <v>62362</v>
      </c>
      <c r="E12907" s="5" t="s">
        <v>62363</v>
      </c>
      <c r="F12907" s="5" t="s">
        <v>62363</v>
      </c>
      <c r="G12907" s="5" t="s">
        <v>62361</v>
      </c>
      <c r="H12907" s="5" t="s">
        <v>62363</v>
      </c>
      <c r="I12907" s="5" t="s">
        <v>62363</v>
      </c>
    </row>
    <row r="12908" spans="1:9" ht="15" customHeight="1">
      <c r="A12908" s="134">
        <v>12907</v>
      </c>
      <c r="B12908" s="5" t="s">
        <v>62364</v>
      </c>
      <c r="C12908" s="5" t="s">
        <v>62364</v>
      </c>
      <c r="D12908" s="5" t="s">
        <v>62362</v>
      </c>
      <c r="E12908" s="5" t="s">
        <v>62365</v>
      </c>
      <c r="F12908" s="5" t="s">
        <v>62366</v>
      </c>
      <c r="G12908" s="5" t="s">
        <v>62364</v>
      </c>
      <c r="H12908" s="5" t="s">
        <v>62366</v>
      </c>
      <c r="I12908" s="5" t="s">
        <v>62366</v>
      </c>
    </row>
    <row r="12909" spans="1:9" ht="15" customHeight="1">
      <c r="A12909" s="134">
        <v>12908</v>
      </c>
      <c r="B12909" s="5" t="s">
        <v>62367</v>
      </c>
      <c r="C12909" s="5" t="s">
        <v>62367</v>
      </c>
      <c r="D12909" s="5" t="s">
        <v>62368</v>
      </c>
      <c r="E12909" s="5" t="s">
        <v>62369</v>
      </c>
      <c r="F12909" s="5" t="s">
        <v>62370</v>
      </c>
      <c r="G12909" s="5" t="s">
        <v>62367</v>
      </c>
      <c r="H12909" s="5" t="s">
        <v>62369</v>
      </c>
      <c r="I12909" s="5" t="s">
        <v>26506</v>
      </c>
    </row>
    <row r="12910" spans="1:9" ht="15" customHeight="1">
      <c r="A12910" s="134">
        <v>12909</v>
      </c>
      <c r="B12910" s="5" t="s">
        <v>62371</v>
      </c>
      <c r="C12910" s="5" t="s">
        <v>62371</v>
      </c>
      <c r="D12910" s="5" t="s">
        <v>62372</v>
      </c>
      <c r="E12910" s="5" t="s">
        <v>62373</v>
      </c>
      <c r="F12910" s="5" t="s">
        <v>62374</v>
      </c>
      <c r="G12910" s="5" t="s">
        <v>62371</v>
      </c>
      <c r="H12910" s="5" t="s">
        <v>62375</v>
      </c>
      <c r="I12910" s="5" t="s">
        <v>62376</v>
      </c>
    </row>
    <row r="12911" spans="1:9" ht="15" customHeight="1">
      <c r="A12911" s="134">
        <v>12910</v>
      </c>
      <c r="B12911" s="5" t="s">
        <v>62377</v>
      </c>
      <c r="C12911" s="5" t="s">
        <v>62377</v>
      </c>
      <c r="D12911" s="5" t="s">
        <v>62378</v>
      </c>
      <c r="E12911" s="5" t="s">
        <v>62379</v>
      </c>
      <c r="F12911" s="5" t="s">
        <v>62380</v>
      </c>
      <c r="G12911" s="5" t="s">
        <v>62377</v>
      </c>
      <c r="H12911" s="5" t="s">
        <v>62381</v>
      </c>
      <c r="I12911" s="5" t="s">
        <v>62382</v>
      </c>
    </row>
    <row r="12912" spans="1:9" ht="15" customHeight="1">
      <c r="A12912" s="134">
        <v>12911</v>
      </c>
      <c r="B12912" s="5" t="s">
        <v>62383</v>
      </c>
      <c r="C12912" s="5" t="s">
        <v>62383</v>
      </c>
      <c r="D12912" s="5" t="s">
        <v>62384</v>
      </c>
      <c r="E12912" s="5" t="s">
        <v>62385</v>
      </c>
      <c r="F12912" s="5" t="s">
        <v>62386</v>
      </c>
      <c r="G12912" s="5" t="s">
        <v>62383</v>
      </c>
      <c r="H12912" s="5" t="s">
        <v>62385</v>
      </c>
      <c r="I12912" s="5" t="s">
        <v>62387</v>
      </c>
    </row>
    <row r="12913" spans="1:9" ht="15" customHeight="1">
      <c r="A12913" s="134">
        <v>12912</v>
      </c>
      <c r="B12913" s="5" t="s">
        <v>62388</v>
      </c>
      <c r="C12913" s="5" t="s">
        <v>62388</v>
      </c>
      <c r="D12913" s="5" t="s">
        <v>62389</v>
      </c>
      <c r="E12913" s="5" t="s">
        <v>62390</v>
      </c>
      <c r="F12913" s="5" t="s">
        <v>62391</v>
      </c>
      <c r="G12913" s="5" t="s">
        <v>62388</v>
      </c>
      <c r="H12913" s="5" t="s">
        <v>62390</v>
      </c>
      <c r="I12913" s="5" t="s">
        <v>62392</v>
      </c>
    </row>
    <row r="12914" spans="1:9" ht="15" customHeight="1">
      <c r="A12914" s="134">
        <v>12913</v>
      </c>
      <c r="B12914" s="5" t="s">
        <v>62393</v>
      </c>
      <c r="C12914" s="5" t="s">
        <v>62393</v>
      </c>
      <c r="D12914" s="5" t="s">
        <v>62394</v>
      </c>
      <c r="E12914" s="5" t="s">
        <v>62395</v>
      </c>
      <c r="F12914" s="5" t="s">
        <v>62396</v>
      </c>
      <c r="G12914" s="5" t="s">
        <v>62393</v>
      </c>
      <c r="H12914" s="5" t="s">
        <v>62397</v>
      </c>
      <c r="I12914" s="5" t="s">
        <v>62398</v>
      </c>
    </row>
    <row r="12915" spans="1:9" ht="15" customHeight="1">
      <c r="A12915" s="134">
        <v>12914</v>
      </c>
      <c r="B12915" s="5" t="s">
        <v>62399</v>
      </c>
      <c r="C12915" s="5" t="s">
        <v>62399</v>
      </c>
      <c r="D12915" s="5" t="s">
        <v>62400</v>
      </c>
      <c r="E12915" s="5" t="s">
        <v>62401</v>
      </c>
      <c r="F12915" s="5" t="s">
        <v>62402</v>
      </c>
      <c r="G12915" s="5" t="s">
        <v>62399</v>
      </c>
      <c r="H12915" s="5" t="s">
        <v>62401</v>
      </c>
      <c r="I12915" s="5" t="s">
        <v>62403</v>
      </c>
    </row>
    <row r="12916" spans="1:9" ht="15" customHeight="1">
      <c r="A12916" s="134">
        <v>12915</v>
      </c>
      <c r="B12916" s="5" t="s">
        <v>62404</v>
      </c>
      <c r="C12916" s="5" t="s">
        <v>62404</v>
      </c>
      <c r="D12916" s="5" t="s">
        <v>62405</v>
      </c>
      <c r="E12916" s="5" t="s">
        <v>62406</v>
      </c>
      <c r="F12916" s="5" t="s">
        <v>62407</v>
      </c>
      <c r="G12916" s="5" t="s">
        <v>62404</v>
      </c>
      <c r="H12916" s="5" t="s">
        <v>62408</v>
      </c>
      <c r="I12916" s="5" t="s">
        <v>62409</v>
      </c>
    </row>
    <row r="12917" spans="1:9" ht="15" customHeight="1">
      <c r="A12917" s="134">
        <v>12916</v>
      </c>
      <c r="B12917" s="5" t="s">
        <v>62410</v>
      </c>
      <c r="C12917" s="5" t="s">
        <v>62410</v>
      </c>
      <c r="D12917" s="5" t="s">
        <v>62411</v>
      </c>
      <c r="E12917" s="5" t="s">
        <v>62412</v>
      </c>
      <c r="F12917" s="5" t="s">
        <v>62413</v>
      </c>
      <c r="G12917" s="5" t="s">
        <v>62410</v>
      </c>
      <c r="H12917" s="5" t="s">
        <v>62414</v>
      </c>
      <c r="I12917" s="5" t="s">
        <v>62415</v>
      </c>
    </row>
    <row r="12918" spans="1:9" ht="15" customHeight="1">
      <c r="A12918" s="134">
        <v>12917</v>
      </c>
      <c r="B12918" s="5" t="s">
        <v>62416</v>
      </c>
      <c r="C12918" s="5" t="s">
        <v>62416</v>
      </c>
      <c r="D12918" s="5" t="s">
        <v>62368</v>
      </c>
      <c r="E12918" s="5" t="s">
        <v>62417</v>
      </c>
      <c r="F12918" s="5" t="s">
        <v>62418</v>
      </c>
      <c r="G12918" s="5" t="s">
        <v>62416</v>
      </c>
      <c r="H12918" s="5" t="s">
        <v>62369</v>
      </c>
      <c r="I12918" s="5" t="s">
        <v>26506</v>
      </c>
    </row>
    <row r="12919" spans="1:9" ht="15" customHeight="1">
      <c r="A12919" s="134">
        <v>12918</v>
      </c>
      <c r="B12919" s="5" t="s">
        <v>62419</v>
      </c>
      <c r="C12919" s="5" t="s">
        <v>62419</v>
      </c>
      <c r="D12919" s="5" t="s">
        <v>62420</v>
      </c>
      <c r="E12919" s="5" t="s">
        <v>62421</v>
      </c>
      <c r="F12919" s="5" t="s">
        <v>62422</v>
      </c>
      <c r="G12919" s="5" t="s">
        <v>62419</v>
      </c>
      <c r="H12919" s="5" t="s">
        <v>62423</v>
      </c>
      <c r="I12919" s="5" t="s">
        <v>62424</v>
      </c>
    </row>
    <row r="12920" spans="1:9" ht="15" customHeight="1">
      <c r="A12920" s="134">
        <v>12919</v>
      </c>
      <c r="B12920" s="5" t="s">
        <v>62425</v>
      </c>
      <c r="C12920" s="5" t="s">
        <v>62425</v>
      </c>
      <c r="D12920" s="5" t="s">
        <v>62420</v>
      </c>
      <c r="E12920" s="5" t="s">
        <v>62421</v>
      </c>
      <c r="F12920" s="5" t="s">
        <v>62424</v>
      </c>
      <c r="G12920" s="5" t="s">
        <v>62425</v>
      </c>
      <c r="H12920" s="5" t="s">
        <v>62426</v>
      </c>
      <c r="I12920" s="5" t="s">
        <v>62427</v>
      </c>
    </row>
    <row r="12921" spans="1:9" ht="15" customHeight="1">
      <c r="A12921" s="134">
        <v>12920</v>
      </c>
      <c r="B12921" s="5" t="s">
        <v>62428</v>
      </c>
      <c r="C12921" s="5" t="s">
        <v>62428</v>
      </c>
      <c r="D12921" s="5" t="s">
        <v>62429</v>
      </c>
      <c r="E12921" s="5" t="s">
        <v>62430</v>
      </c>
      <c r="F12921" s="5" t="s">
        <v>62431</v>
      </c>
      <c r="G12921" s="5" t="s">
        <v>62428</v>
      </c>
      <c r="H12921" s="5" t="s">
        <v>62430</v>
      </c>
      <c r="I12921" s="5" t="s">
        <v>62431</v>
      </c>
    </row>
    <row r="12922" spans="1:9" ht="15" customHeight="1">
      <c r="A12922" s="134">
        <v>12921</v>
      </c>
      <c r="B12922" s="5" t="s">
        <v>62432</v>
      </c>
      <c r="C12922" s="5" t="s">
        <v>62432</v>
      </c>
      <c r="D12922" s="5" t="s">
        <v>62400</v>
      </c>
      <c r="E12922" s="5" t="s">
        <v>62433</v>
      </c>
      <c r="F12922" s="5" t="s">
        <v>62433</v>
      </c>
      <c r="G12922" s="5" t="s">
        <v>62432</v>
      </c>
      <c r="H12922" s="5" t="s">
        <v>62401</v>
      </c>
      <c r="I12922" s="5" t="s">
        <v>62403</v>
      </c>
    </row>
    <row r="12923" spans="1:9" ht="15" customHeight="1">
      <c r="A12923" s="134">
        <v>12922</v>
      </c>
      <c r="B12923" s="5" t="s">
        <v>62434</v>
      </c>
      <c r="C12923" s="5" t="s">
        <v>62434</v>
      </c>
      <c r="D12923" s="5" t="s">
        <v>62435</v>
      </c>
      <c r="E12923" s="5" t="s">
        <v>62436</v>
      </c>
      <c r="F12923" s="5" t="s">
        <v>62437</v>
      </c>
      <c r="G12923" s="5" t="s">
        <v>62434</v>
      </c>
      <c r="H12923" s="5" t="s">
        <v>62436</v>
      </c>
      <c r="I12923" s="5" t="s">
        <v>62438</v>
      </c>
    </row>
    <row r="12924" spans="1:9" ht="15" customHeight="1">
      <c r="A12924" s="134">
        <v>12923</v>
      </c>
      <c r="B12924" s="5" t="s">
        <v>62439</v>
      </c>
      <c r="C12924" s="5" t="s">
        <v>62439</v>
      </c>
      <c r="D12924" s="5" t="s">
        <v>62440</v>
      </c>
      <c r="E12924" s="5" t="s">
        <v>62441</v>
      </c>
      <c r="F12924" s="5" t="s">
        <v>62442</v>
      </c>
      <c r="G12924" s="5" t="s">
        <v>62439</v>
      </c>
      <c r="H12924" s="5" t="s">
        <v>62441</v>
      </c>
      <c r="I12924" s="5" t="s">
        <v>62443</v>
      </c>
    </row>
    <row r="12925" spans="1:9" ht="15" customHeight="1">
      <c r="A12925" s="134">
        <v>12924</v>
      </c>
      <c r="B12925" s="5" t="s">
        <v>62444</v>
      </c>
      <c r="C12925" s="5" t="s">
        <v>62444</v>
      </c>
      <c r="D12925" s="5" t="s">
        <v>62445</v>
      </c>
      <c r="E12925" s="5" t="s">
        <v>62446</v>
      </c>
      <c r="F12925" s="5" t="s">
        <v>62447</v>
      </c>
      <c r="G12925" s="5" t="s">
        <v>62444</v>
      </c>
      <c r="H12925" s="5" t="s">
        <v>62446</v>
      </c>
      <c r="I12925" s="5" t="s">
        <v>62447</v>
      </c>
    </row>
    <row r="12926" spans="1:9" ht="15" customHeight="1">
      <c r="A12926" s="134">
        <v>12925</v>
      </c>
      <c r="B12926" s="5" t="s">
        <v>62448</v>
      </c>
      <c r="C12926" s="5" t="s">
        <v>62448</v>
      </c>
      <c r="D12926" s="5" t="s">
        <v>62449</v>
      </c>
      <c r="E12926" s="5" t="s">
        <v>62450</v>
      </c>
      <c r="F12926" s="5" t="s">
        <v>62451</v>
      </c>
      <c r="G12926" s="5" t="s">
        <v>62448</v>
      </c>
      <c r="H12926" s="5" t="s">
        <v>62450</v>
      </c>
      <c r="I12926" s="5" t="s">
        <v>62452</v>
      </c>
    </row>
    <row r="12927" spans="1:9" ht="15" customHeight="1">
      <c r="A12927" s="134">
        <v>12926</v>
      </c>
      <c r="B12927" s="5" t="s">
        <v>62453</v>
      </c>
      <c r="C12927" s="5" t="s">
        <v>62453</v>
      </c>
      <c r="D12927" s="5" t="s">
        <v>62454</v>
      </c>
      <c r="E12927" s="5" t="s">
        <v>62455</v>
      </c>
      <c r="F12927" s="5" t="s">
        <v>62456</v>
      </c>
      <c r="G12927" s="5" t="s">
        <v>62453</v>
      </c>
      <c r="H12927" s="5" t="s">
        <v>62457</v>
      </c>
      <c r="I12927" s="5" t="s">
        <v>62458</v>
      </c>
    </row>
    <row r="12928" spans="1:9" ht="15" customHeight="1">
      <c r="A12928" s="134">
        <v>12927</v>
      </c>
      <c r="B12928" s="5" t="s">
        <v>62459</v>
      </c>
      <c r="C12928" s="5" t="s">
        <v>62459</v>
      </c>
      <c r="D12928" s="5" t="s">
        <v>62460</v>
      </c>
      <c r="E12928" s="5" t="s">
        <v>62461</v>
      </c>
      <c r="F12928" s="5" t="s">
        <v>62462</v>
      </c>
      <c r="G12928" s="5" t="s">
        <v>62459</v>
      </c>
      <c r="H12928" s="5" t="s">
        <v>62463</v>
      </c>
      <c r="I12928" s="5" t="s">
        <v>62464</v>
      </c>
    </row>
    <row r="12929" spans="1:9" ht="15" customHeight="1">
      <c r="A12929" s="134">
        <v>12928</v>
      </c>
      <c r="B12929" s="5" t="s">
        <v>62465</v>
      </c>
      <c r="C12929" s="5" t="s">
        <v>62465</v>
      </c>
      <c r="D12929" s="5" t="s">
        <v>62466</v>
      </c>
      <c r="E12929" s="5" t="s">
        <v>62467</v>
      </c>
      <c r="F12929" s="5" t="s">
        <v>20</v>
      </c>
      <c r="G12929" s="5" t="s">
        <v>62465</v>
      </c>
      <c r="H12929" s="5" t="s">
        <v>62468</v>
      </c>
      <c r="I12929" s="5" t="s">
        <v>62469</v>
      </c>
    </row>
    <row r="12930" spans="1:9" ht="15" customHeight="1">
      <c r="A12930" s="134">
        <v>12929</v>
      </c>
      <c r="B12930" s="5" t="s">
        <v>62470</v>
      </c>
      <c r="C12930" s="5" t="s">
        <v>62470</v>
      </c>
      <c r="D12930" s="5" t="s">
        <v>62471</v>
      </c>
      <c r="E12930" s="5" t="s">
        <v>62472</v>
      </c>
      <c r="F12930" s="5" t="s">
        <v>62473</v>
      </c>
      <c r="G12930" s="5" t="s">
        <v>62470</v>
      </c>
      <c r="H12930" s="5" t="s">
        <v>62474</v>
      </c>
      <c r="I12930" s="5" t="s">
        <v>62475</v>
      </c>
    </row>
    <row r="12931" spans="1:9" ht="15" customHeight="1">
      <c r="A12931" s="134">
        <v>12930</v>
      </c>
      <c r="B12931" s="5" t="s">
        <v>62476</v>
      </c>
      <c r="C12931" s="5" t="s">
        <v>62476</v>
      </c>
      <c r="D12931" s="5" t="s">
        <v>62477</v>
      </c>
      <c r="E12931" s="5" t="s">
        <v>62478</v>
      </c>
      <c r="F12931" s="5" t="s">
        <v>20</v>
      </c>
      <c r="G12931" s="5" t="s">
        <v>62476</v>
      </c>
      <c r="H12931" s="5" t="s">
        <v>62479</v>
      </c>
      <c r="I12931" s="5" t="s">
        <v>62480</v>
      </c>
    </row>
    <row r="12932" spans="1:9" ht="15" customHeight="1">
      <c r="A12932" s="134">
        <v>12931</v>
      </c>
      <c r="B12932" s="5" t="s">
        <v>62481</v>
      </c>
      <c r="C12932" s="5" t="s">
        <v>62481</v>
      </c>
      <c r="D12932" s="5" t="s">
        <v>62482</v>
      </c>
      <c r="E12932" s="5" t="s">
        <v>62483</v>
      </c>
      <c r="F12932" s="5" t="s">
        <v>20</v>
      </c>
      <c r="G12932" s="5" t="s">
        <v>62481</v>
      </c>
      <c r="H12932" s="5" t="s">
        <v>62484</v>
      </c>
      <c r="I12932" s="5" t="s">
        <v>62485</v>
      </c>
    </row>
    <row r="12933" spans="1:9" ht="15" customHeight="1">
      <c r="A12933" s="134">
        <v>12932</v>
      </c>
      <c r="B12933" s="5" t="s">
        <v>62486</v>
      </c>
      <c r="C12933" s="5" t="s">
        <v>62486</v>
      </c>
      <c r="D12933" s="5" t="s">
        <v>62487</v>
      </c>
      <c r="E12933" s="5" t="s">
        <v>62488</v>
      </c>
      <c r="F12933" s="5" t="s">
        <v>62489</v>
      </c>
      <c r="G12933" s="5" t="s">
        <v>62486</v>
      </c>
      <c r="H12933" s="5" t="s">
        <v>62490</v>
      </c>
      <c r="I12933" s="5" t="s">
        <v>62491</v>
      </c>
    </row>
    <row r="12934" spans="1:9" ht="15" customHeight="1">
      <c r="A12934" s="134">
        <v>12933</v>
      </c>
      <c r="B12934" s="5" t="s">
        <v>62492</v>
      </c>
      <c r="C12934" s="5" t="s">
        <v>62492</v>
      </c>
      <c r="D12934" s="5" t="s">
        <v>62493</v>
      </c>
      <c r="E12934" s="5" t="s">
        <v>62494</v>
      </c>
      <c r="F12934" s="5" t="s">
        <v>62495</v>
      </c>
      <c r="G12934" s="5" t="s">
        <v>62492</v>
      </c>
      <c r="H12934" s="5" t="s">
        <v>62496</v>
      </c>
      <c r="I12934" s="5" t="s">
        <v>62497</v>
      </c>
    </row>
    <row r="12935" spans="1:9" ht="15" customHeight="1">
      <c r="A12935" s="134">
        <v>12934</v>
      </c>
      <c r="B12935" s="5" t="s">
        <v>62498</v>
      </c>
      <c r="C12935" s="5" t="s">
        <v>62498</v>
      </c>
      <c r="D12935" s="5" t="s">
        <v>62499</v>
      </c>
      <c r="E12935" s="5" t="s">
        <v>62500</v>
      </c>
      <c r="F12935" s="5" t="s">
        <v>20</v>
      </c>
      <c r="G12935" s="5" t="s">
        <v>62498</v>
      </c>
      <c r="H12935" s="5" t="s">
        <v>62501</v>
      </c>
      <c r="I12935" s="5" t="s">
        <v>62502</v>
      </c>
    </row>
    <row r="12936" spans="1:9" ht="15" customHeight="1">
      <c r="A12936" s="134">
        <v>12935</v>
      </c>
      <c r="B12936" s="5" t="s">
        <v>62503</v>
      </c>
      <c r="C12936" s="5" t="s">
        <v>62503</v>
      </c>
      <c r="D12936" s="5" t="s">
        <v>62504</v>
      </c>
      <c r="E12936" s="5" t="s">
        <v>62505</v>
      </c>
      <c r="F12936" s="5" t="s">
        <v>62506</v>
      </c>
      <c r="G12936" s="5" t="s">
        <v>62503</v>
      </c>
      <c r="H12936" s="5" t="s">
        <v>62505</v>
      </c>
      <c r="I12936" s="5" t="s">
        <v>62506</v>
      </c>
    </row>
    <row r="12937" spans="1:9" ht="15" customHeight="1">
      <c r="A12937" s="134">
        <v>12936</v>
      </c>
      <c r="B12937" s="5" t="s">
        <v>62507</v>
      </c>
      <c r="C12937" s="5" t="s">
        <v>62507</v>
      </c>
      <c r="D12937" s="5" t="s">
        <v>62508</v>
      </c>
      <c r="E12937" s="5" t="s">
        <v>62509</v>
      </c>
      <c r="F12937" s="5" t="s">
        <v>62510</v>
      </c>
      <c r="G12937" s="5" t="s">
        <v>62507</v>
      </c>
      <c r="H12937" s="5" t="s">
        <v>62511</v>
      </c>
      <c r="I12937" s="5" t="s">
        <v>62512</v>
      </c>
    </row>
    <row r="12938" spans="1:9" ht="15" customHeight="1">
      <c r="A12938" s="134">
        <v>12937</v>
      </c>
      <c r="B12938" s="5" t="s">
        <v>62513</v>
      </c>
      <c r="C12938" s="5" t="s">
        <v>62513</v>
      </c>
      <c r="D12938" s="5" t="s">
        <v>62514</v>
      </c>
      <c r="E12938" s="5" t="s">
        <v>62515</v>
      </c>
      <c r="F12938" s="5" t="s">
        <v>62516</v>
      </c>
      <c r="G12938" s="5" t="s">
        <v>62513</v>
      </c>
      <c r="H12938" s="5" t="s">
        <v>62517</v>
      </c>
      <c r="I12938" s="5" t="s">
        <v>62518</v>
      </c>
    </row>
    <row r="12939" spans="1:9" ht="15" customHeight="1">
      <c r="A12939" s="134">
        <v>12938</v>
      </c>
      <c r="B12939" s="5" t="s">
        <v>62519</v>
      </c>
      <c r="C12939" s="5" t="s">
        <v>62519</v>
      </c>
      <c r="D12939" s="5" t="s">
        <v>62520</v>
      </c>
      <c r="E12939" s="5" t="s">
        <v>62521</v>
      </c>
      <c r="F12939" s="5" t="s">
        <v>62522</v>
      </c>
      <c r="G12939" s="5" t="s">
        <v>62519</v>
      </c>
      <c r="H12939" s="5" t="s">
        <v>62523</v>
      </c>
      <c r="I12939" s="5" t="s">
        <v>62524</v>
      </c>
    </row>
    <row r="12940" spans="1:9" ht="15" customHeight="1">
      <c r="A12940" s="134">
        <v>12939</v>
      </c>
      <c r="B12940" s="5" t="s">
        <v>62525</v>
      </c>
      <c r="C12940" s="5" t="s">
        <v>62525</v>
      </c>
      <c r="D12940" s="5" t="s">
        <v>62526</v>
      </c>
      <c r="E12940" s="5" t="s">
        <v>62527</v>
      </c>
      <c r="F12940" s="5" t="s">
        <v>62528</v>
      </c>
      <c r="G12940" s="5" t="s">
        <v>62525</v>
      </c>
      <c r="H12940" s="5" t="s">
        <v>62529</v>
      </c>
      <c r="I12940" s="5" t="s">
        <v>62530</v>
      </c>
    </row>
    <row r="12941" spans="1:9" ht="15" customHeight="1">
      <c r="A12941" s="134">
        <v>12940</v>
      </c>
      <c r="B12941" s="5" t="s">
        <v>62531</v>
      </c>
      <c r="C12941" s="5" t="s">
        <v>62531</v>
      </c>
      <c r="D12941" s="5" t="s">
        <v>62532</v>
      </c>
      <c r="E12941" s="5" t="s">
        <v>62533</v>
      </c>
      <c r="F12941" s="5" t="s">
        <v>62534</v>
      </c>
      <c r="G12941" s="5" t="s">
        <v>62531</v>
      </c>
      <c r="H12941" s="5" t="s">
        <v>62535</v>
      </c>
      <c r="I12941" s="5" t="s">
        <v>62534</v>
      </c>
    </row>
    <row r="12942" spans="1:9" ht="15" customHeight="1">
      <c r="A12942" s="134">
        <v>12941</v>
      </c>
      <c r="B12942" s="5" t="s">
        <v>62536</v>
      </c>
      <c r="C12942" s="5" t="s">
        <v>62536</v>
      </c>
      <c r="D12942" s="5" t="s">
        <v>62537</v>
      </c>
      <c r="E12942" s="5" t="s">
        <v>62538</v>
      </c>
      <c r="F12942" s="5" t="s">
        <v>62539</v>
      </c>
      <c r="G12942" s="5" t="s">
        <v>62536</v>
      </c>
      <c r="H12942" s="5" t="s">
        <v>62540</v>
      </c>
      <c r="I12942" s="5" t="s">
        <v>62541</v>
      </c>
    </row>
    <row r="12943" spans="1:9" ht="15" customHeight="1">
      <c r="A12943" s="134">
        <v>12942</v>
      </c>
      <c r="B12943" s="5" t="s">
        <v>62542</v>
      </c>
      <c r="C12943" s="5" t="s">
        <v>62542</v>
      </c>
      <c r="D12943" s="5" t="s">
        <v>62543</v>
      </c>
      <c r="E12943" s="5" t="s">
        <v>62544</v>
      </c>
      <c r="F12943" s="5" t="s">
        <v>62545</v>
      </c>
      <c r="G12943" s="5" t="s">
        <v>62542</v>
      </c>
      <c r="H12943" s="5" t="s">
        <v>62544</v>
      </c>
      <c r="I12943" s="5" t="s">
        <v>62545</v>
      </c>
    </row>
    <row r="12944" spans="1:9" ht="15" customHeight="1">
      <c r="A12944" s="134">
        <v>12943</v>
      </c>
      <c r="B12944" s="5" t="s">
        <v>62546</v>
      </c>
      <c r="C12944" s="5" t="s">
        <v>62546</v>
      </c>
      <c r="D12944" s="5" t="s">
        <v>62547</v>
      </c>
      <c r="E12944" s="5" t="s">
        <v>62548</v>
      </c>
      <c r="F12944" s="5" t="s">
        <v>62549</v>
      </c>
      <c r="G12944" s="5" t="s">
        <v>62546</v>
      </c>
      <c r="H12944" s="5" t="s">
        <v>62548</v>
      </c>
      <c r="I12944" s="5" t="s">
        <v>62549</v>
      </c>
    </row>
    <row r="12945" spans="1:9" ht="15" customHeight="1">
      <c r="A12945" s="134">
        <v>12944</v>
      </c>
      <c r="B12945" s="5" t="s">
        <v>62550</v>
      </c>
      <c r="C12945" s="5" t="s">
        <v>62550</v>
      </c>
      <c r="D12945" s="5" t="s">
        <v>62551</v>
      </c>
      <c r="E12945" s="5" t="s">
        <v>62199</v>
      </c>
      <c r="F12945" s="5" t="s">
        <v>62188</v>
      </c>
      <c r="G12945" s="5" t="s">
        <v>62550</v>
      </c>
      <c r="H12945" s="5" t="s">
        <v>62199</v>
      </c>
      <c r="I12945" s="5" t="s">
        <v>62188</v>
      </c>
    </row>
    <row r="12946" spans="1:9" ht="15" customHeight="1">
      <c r="A12946" s="134">
        <v>12945</v>
      </c>
      <c r="B12946" s="5" t="s">
        <v>62552</v>
      </c>
      <c r="C12946" s="5" t="s">
        <v>62552</v>
      </c>
      <c r="D12946" s="5" t="s">
        <v>62466</v>
      </c>
      <c r="E12946" s="5" t="s">
        <v>62553</v>
      </c>
      <c r="F12946" s="5" t="s">
        <v>62554</v>
      </c>
      <c r="G12946" s="5" t="s">
        <v>62552</v>
      </c>
      <c r="H12946" s="5" t="s">
        <v>62553</v>
      </c>
      <c r="I12946" s="5" t="s">
        <v>62555</v>
      </c>
    </row>
    <row r="12947" spans="1:9" ht="15" customHeight="1">
      <c r="A12947" s="134">
        <v>12946</v>
      </c>
      <c r="B12947" s="5" t="s">
        <v>62556</v>
      </c>
      <c r="C12947" s="5" t="s">
        <v>62556</v>
      </c>
      <c r="D12947" s="5" t="s">
        <v>62499</v>
      </c>
      <c r="E12947" s="5" t="s">
        <v>62557</v>
      </c>
      <c r="F12947" s="5" t="s">
        <v>62558</v>
      </c>
      <c r="G12947" s="5" t="s">
        <v>62556</v>
      </c>
      <c r="H12947" s="5" t="s">
        <v>62557</v>
      </c>
      <c r="I12947" s="5" t="s">
        <v>62559</v>
      </c>
    </row>
    <row r="12948" spans="1:9" ht="15" customHeight="1">
      <c r="A12948" s="134">
        <v>12947</v>
      </c>
      <c r="B12948" s="5" t="s">
        <v>62560</v>
      </c>
      <c r="C12948" s="5" t="s">
        <v>62560</v>
      </c>
      <c r="D12948" s="5" t="s">
        <v>62561</v>
      </c>
      <c r="E12948" s="5" t="s">
        <v>62562</v>
      </c>
      <c r="F12948" s="5" t="s">
        <v>62560</v>
      </c>
      <c r="G12948" s="5" t="s">
        <v>62560</v>
      </c>
      <c r="H12948" s="5" t="s">
        <v>62562</v>
      </c>
      <c r="I12948" s="5" t="s">
        <v>62560</v>
      </c>
    </row>
    <row r="12949" spans="1:9" ht="15" customHeight="1">
      <c r="A12949" s="134">
        <v>12948</v>
      </c>
      <c r="B12949" s="5" t="s">
        <v>62563</v>
      </c>
      <c r="C12949" s="5" t="s">
        <v>62563</v>
      </c>
      <c r="D12949" s="5" t="s">
        <v>62564</v>
      </c>
      <c r="E12949" s="5" t="s">
        <v>62565</v>
      </c>
      <c r="F12949" s="5" t="s">
        <v>62566</v>
      </c>
      <c r="G12949" s="5" t="s">
        <v>62563</v>
      </c>
      <c r="H12949" s="5" t="s">
        <v>62567</v>
      </c>
      <c r="I12949" s="5" t="s">
        <v>62568</v>
      </c>
    </row>
    <row r="12950" spans="1:9" ht="15" customHeight="1">
      <c r="A12950" s="134">
        <v>12949</v>
      </c>
      <c r="B12950" s="5" t="s">
        <v>62569</v>
      </c>
      <c r="C12950" s="5" t="s">
        <v>62569</v>
      </c>
      <c r="D12950" s="5" t="s">
        <v>62570</v>
      </c>
      <c r="E12950" s="5" t="s">
        <v>62571</v>
      </c>
      <c r="F12950" s="5" t="s">
        <v>20</v>
      </c>
      <c r="G12950" s="5" t="s">
        <v>62569</v>
      </c>
      <c r="H12950" s="5" t="s">
        <v>62572</v>
      </c>
      <c r="I12950" s="5" t="s">
        <v>62573</v>
      </c>
    </row>
    <row r="12951" spans="1:9" ht="15" customHeight="1">
      <c r="A12951" s="134">
        <v>12950</v>
      </c>
      <c r="B12951" s="5" t="s">
        <v>62574</v>
      </c>
      <c r="C12951" s="5" t="s">
        <v>62574</v>
      </c>
      <c r="D12951" s="5" t="s">
        <v>18694</v>
      </c>
      <c r="E12951" s="5" t="s">
        <v>62574</v>
      </c>
      <c r="F12951" s="5" t="s">
        <v>62575</v>
      </c>
      <c r="G12951" s="5" t="s">
        <v>62574</v>
      </c>
      <c r="H12951" s="5" t="s">
        <v>62574</v>
      </c>
      <c r="I12951" s="5" t="s">
        <v>62576</v>
      </c>
    </row>
    <row r="12952" spans="1:9" ht="15" customHeight="1">
      <c r="A12952" s="134">
        <v>12951</v>
      </c>
      <c r="B12952" s="5" t="s">
        <v>62577</v>
      </c>
      <c r="C12952" s="5" t="s">
        <v>62577</v>
      </c>
      <c r="D12952" s="5" t="s">
        <v>62578</v>
      </c>
      <c r="E12952" s="5" t="s">
        <v>62579</v>
      </c>
      <c r="F12952" s="5" t="s">
        <v>62580</v>
      </c>
      <c r="G12952" s="5" t="s">
        <v>62577</v>
      </c>
      <c r="H12952" s="5" t="s">
        <v>62579</v>
      </c>
      <c r="I12952" s="5" t="s">
        <v>62581</v>
      </c>
    </row>
    <row r="12953" spans="1:9" ht="15" customHeight="1">
      <c r="A12953" s="134">
        <v>12952</v>
      </c>
      <c r="B12953" s="5" t="s">
        <v>62582</v>
      </c>
      <c r="C12953" s="5" t="s">
        <v>62582</v>
      </c>
      <c r="D12953" s="5" t="s">
        <v>62583</v>
      </c>
      <c r="E12953" s="5" t="s">
        <v>62584</v>
      </c>
      <c r="F12953" s="5" t="s">
        <v>62585</v>
      </c>
      <c r="G12953" s="5" t="s">
        <v>62582</v>
      </c>
      <c r="H12953" s="5" t="s">
        <v>62584</v>
      </c>
      <c r="I12953" s="5" t="s">
        <v>62586</v>
      </c>
    </row>
    <row r="12954" spans="1:9" ht="15" customHeight="1">
      <c r="A12954" s="134">
        <v>12953</v>
      </c>
      <c r="B12954" s="5" t="s">
        <v>62587</v>
      </c>
      <c r="C12954" s="5" t="s">
        <v>62587</v>
      </c>
      <c r="D12954" s="5" t="s">
        <v>62588</v>
      </c>
      <c r="E12954" s="5" t="s">
        <v>62589</v>
      </c>
      <c r="F12954" s="5" t="s">
        <v>62590</v>
      </c>
      <c r="G12954" s="5" t="s">
        <v>62587</v>
      </c>
      <c r="H12954" s="5" t="s">
        <v>62591</v>
      </c>
      <c r="I12954" s="5" t="s">
        <v>62592</v>
      </c>
    </row>
    <row r="12955" spans="1:9" ht="15" customHeight="1">
      <c r="A12955" s="134">
        <v>12954</v>
      </c>
      <c r="B12955" s="5" t="s">
        <v>62593</v>
      </c>
      <c r="C12955" s="5" t="s">
        <v>62593</v>
      </c>
      <c r="D12955" s="5" t="s">
        <v>62588</v>
      </c>
      <c r="E12955" s="5" t="s">
        <v>62589</v>
      </c>
      <c r="F12955" s="5" t="s">
        <v>62594</v>
      </c>
      <c r="G12955" s="5" t="s">
        <v>62593</v>
      </c>
      <c r="H12955" s="5" t="s">
        <v>62591</v>
      </c>
      <c r="I12955" s="5" t="s">
        <v>62595</v>
      </c>
    </row>
    <row r="12956" spans="1:9" ht="15" customHeight="1">
      <c r="A12956" s="134">
        <v>12955</v>
      </c>
      <c r="B12956" s="5" t="s">
        <v>62596</v>
      </c>
      <c r="C12956" s="5" t="s">
        <v>62596</v>
      </c>
      <c r="D12956" s="5" t="s">
        <v>62597</v>
      </c>
      <c r="E12956" s="5" t="s">
        <v>62598</v>
      </c>
      <c r="F12956" s="5" t="s">
        <v>62599</v>
      </c>
      <c r="G12956" s="5" t="s">
        <v>62596</v>
      </c>
      <c r="H12956" s="5" t="s">
        <v>62600</v>
      </c>
      <c r="I12956" s="5" t="s">
        <v>62601</v>
      </c>
    </row>
    <row r="12957" spans="1:9" ht="15" customHeight="1">
      <c r="A12957" s="134">
        <v>12956</v>
      </c>
      <c r="B12957" s="5" t="s">
        <v>62602</v>
      </c>
      <c r="C12957" s="5" t="s">
        <v>62602</v>
      </c>
      <c r="D12957" s="5" t="s">
        <v>62603</v>
      </c>
      <c r="E12957" s="5" t="s">
        <v>62604</v>
      </c>
      <c r="F12957" s="5" t="s">
        <v>62605</v>
      </c>
      <c r="G12957" s="5" t="s">
        <v>62602</v>
      </c>
      <c r="H12957" s="5" t="s">
        <v>62604</v>
      </c>
      <c r="I12957" s="5" t="s">
        <v>62606</v>
      </c>
    </row>
    <row r="12958" spans="1:9" ht="15" customHeight="1">
      <c r="A12958" s="134">
        <v>12957</v>
      </c>
      <c r="B12958" s="5" t="s">
        <v>62607</v>
      </c>
      <c r="C12958" s="5" t="s">
        <v>62607</v>
      </c>
      <c r="D12958" s="5" t="s">
        <v>62583</v>
      </c>
      <c r="E12958" s="5" t="s">
        <v>62584</v>
      </c>
      <c r="F12958" s="5" t="s">
        <v>62585</v>
      </c>
      <c r="G12958" s="5" t="s">
        <v>62607</v>
      </c>
      <c r="H12958" s="5" t="s">
        <v>62584</v>
      </c>
      <c r="I12958" s="5" t="s">
        <v>62586</v>
      </c>
    </row>
    <row r="12959" spans="1:9" ht="15" customHeight="1">
      <c r="A12959" s="134">
        <v>12958</v>
      </c>
      <c r="B12959" s="5" t="s">
        <v>62608</v>
      </c>
      <c r="C12959" s="5" t="s">
        <v>62608</v>
      </c>
      <c r="D12959" s="5" t="s">
        <v>62609</v>
      </c>
      <c r="E12959" s="5" t="s">
        <v>62610</v>
      </c>
      <c r="F12959" s="5" t="s">
        <v>62611</v>
      </c>
      <c r="G12959" s="5" t="s">
        <v>62608</v>
      </c>
      <c r="H12959" s="5" t="s">
        <v>62610</v>
      </c>
      <c r="I12959" s="5" t="s">
        <v>62611</v>
      </c>
    </row>
    <row r="12960" spans="1:9" ht="15" customHeight="1">
      <c r="A12960" s="134">
        <v>12959</v>
      </c>
      <c r="B12960" s="5" t="s">
        <v>62612</v>
      </c>
      <c r="C12960" s="5" t="s">
        <v>62612</v>
      </c>
      <c r="D12960" s="5" t="s">
        <v>62613</v>
      </c>
      <c r="E12960" s="5" t="s">
        <v>62614</v>
      </c>
      <c r="F12960" s="5" t="s">
        <v>62615</v>
      </c>
      <c r="G12960" s="5" t="s">
        <v>62612</v>
      </c>
      <c r="H12960" s="5" t="s">
        <v>62616</v>
      </c>
      <c r="I12960" s="5" t="s">
        <v>62615</v>
      </c>
    </row>
    <row r="12961" spans="1:9" ht="15" customHeight="1">
      <c r="A12961" s="134">
        <v>12960</v>
      </c>
      <c r="B12961" s="5" t="s">
        <v>62617</v>
      </c>
      <c r="C12961" s="5" t="s">
        <v>62617</v>
      </c>
      <c r="D12961" s="5" t="s">
        <v>62618</v>
      </c>
      <c r="E12961" s="5" t="s">
        <v>62619</v>
      </c>
      <c r="F12961" s="5" t="s">
        <v>62620</v>
      </c>
      <c r="G12961" s="5" t="s">
        <v>62617</v>
      </c>
      <c r="H12961" s="5" t="s">
        <v>62621</v>
      </c>
      <c r="I12961" s="5" t="s">
        <v>62620</v>
      </c>
    </row>
    <row r="12962" spans="1:9" ht="15" customHeight="1">
      <c r="A12962" s="134">
        <v>12961</v>
      </c>
      <c r="B12962" s="5" t="s">
        <v>62622</v>
      </c>
      <c r="C12962" s="5" t="s">
        <v>62622</v>
      </c>
      <c r="D12962" s="5" t="s">
        <v>62623</v>
      </c>
      <c r="E12962" s="5" t="s">
        <v>62624</v>
      </c>
      <c r="F12962" s="5" t="s">
        <v>62625</v>
      </c>
      <c r="G12962" s="5" t="s">
        <v>62622</v>
      </c>
      <c r="H12962" s="5" t="s">
        <v>62626</v>
      </c>
      <c r="I12962" s="5" t="s">
        <v>62627</v>
      </c>
    </row>
    <row r="12963" spans="1:9" ht="15" customHeight="1">
      <c r="A12963" s="134">
        <v>12962</v>
      </c>
      <c r="B12963" s="5" t="s">
        <v>62628</v>
      </c>
      <c r="C12963" s="5" t="s">
        <v>62628</v>
      </c>
      <c r="D12963" s="5" t="s">
        <v>54534</v>
      </c>
      <c r="E12963" s="5" t="s">
        <v>54535</v>
      </c>
      <c r="F12963" s="5" t="s">
        <v>54536</v>
      </c>
      <c r="G12963" s="5" t="s">
        <v>62628</v>
      </c>
      <c r="H12963" s="5" t="s">
        <v>54535</v>
      </c>
      <c r="I12963" s="5" t="s">
        <v>62629</v>
      </c>
    </row>
    <row r="12964" spans="1:9" ht="15" customHeight="1">
      <c r="A12964" s="134">
        <v>12963</v>
      </c>
      <c r="B12964" s="5" t="s">
        <v>62630</v>
      </c>
      <c r="C12964" s="5" t="s">
        <v>62630</v>
      </c>
      <c r="D12964" s="5" t="s">
        <v>62631</v>
      </c>
      <c r="E12964" s="5" t="s">
        <v>62632</v>
      </c>
      <c r="F12964" s="5" t="s">
        <v>62633</v>
      </c>
      <c r="G12964" s="5" t="s">
        <v>62630</v>
      </c>
      <c r="H12964" s="5" t="s">
        <v>62634</v>
      </c>
      <c r="I12964" s="5" t="s">
        <v>62633</v>
      </c>
    </row>
    <row r="12965" spans="1:9" ht="15" customHeight="1">
      <c r="A12965" s="134">
        <v>12964</v>
      </c>
      <c r="B12965" s="5" t="s">
        <v>62635</v>
      </c>
      <c r="C12965" s="5" t="s">
        <v>62635</v>
      </c>
      <c r="D12965" s="5" t="s">
        <v>62636</v>
      </c>
      <c r="E12965" s="5" t="s">
        <v>62637</v>
      </c>
      <c r="F12965" s="5" t="s">
        <v>62638</v>
      </c>
      <c r="G12965" s="5" t="s">
        <v>62635</v>
      </c>
      <c r="H12965" s="5" t="s">
        <v>62639</v>
      </c>
      <c r="I12965" s="5" t="s">
        <v>62640</v>
      </c>
    </row>
    <row r="12966" spans="1:9" ht="15" customHeight="1">
      <c r="A12966" s="134">
        <v>12965</v>
      </c>
      <c r="B12966" s="5" t="s">
        <v>62641</v>
      </c>
      <c r="C12966" s="5" t="s">
        <v>62641</v>
      </c>
      <c r="D12966" s="5" t="s">
        <v>62642</v>
      </c>
      <c r="E12966" s="5" t="s">
        <v>62643</v>
      </c>
      <c r="F12966" s="5" t="s">
        <v>62644</v>
      </c>
      <c r="G12966" s="5" t="s">
        <v>62641</v>
      </c>
      <c r="H12966" s="5" t="s">
        <v>62645</v>
      </c>
      <c r="I12966" s="5" t="s">
        <v>62646</v>
      </c>
    </row>
    <row r="12967" spans="1:9" ht="15" customHeight="1">
      <c r="A12967" s="134">
        <v>12966</v>
      </c>
      <c r="B12967" s="5" t="s">
        <v>62647</v>
      </c>
      <c r="C12967" s="5" t="s">
        <v>62647</v>
      </c>
      <c r="D12967" s="5" t="s">
        <v>62648</v>
      </c>
      <c r="E12967" s="5" t="s">
        <v>62649</v>
      </c>
      <c r="F12967" s="5" t="s">
        <v>62650</v>
      </c>
      <c r="G12967" s="5" t="s">
        <v>62647</v>
      </c>
      <c r="H12967" s="5" t="s">
        <v>62651</v>
      </c>
      <c r="I12967" s="5" t="s">
        <v>62652</v>
      </c>
    </row>
    <row r="12968" spans="1:9" ht="15" customHeight="1">
      <c r="A12968" s="134">
        <v>12967</v>
      </c>
      <c r="B12968" s="5" t="s">
        <v>62653</v>
      </c>
      <c r="C12968" s="5" t="s">
        <v>62653</v>
      </c>
      <c r="D12968" s="5" t="s">
        <v>54540</v>
      </c>
      <c r="E12968" s="5" t="s">
        <v>54541</v>
      </c>
      <c r="F12968" s="5" t="s">
        <v>54542</v>
      </c>
      <c r="G12968" s="5" t="s">
        <v>62653</v>
      </c>
      <c r="H12968" s="5" t="s">
        <v>62654</v>
      </c>
      <c r="I12968" s="5" t="s">
        <v>62655</v>
      </c>
    </row>
    <row r="12969" spans="1:9" ht="15" customHeight="1">
      <c r="A12969" s="134">
        <v>12968</v>
      </c>
      <c r="B12969" s="5" t="s">
        <v>62656</v>
      </c>
      <c r="C12969" s="5" t="s">
        <v>62656</v>
      </c>
      <c r="D12969" s="5" t="s">
        <v>17603</v>
      </c>
      <c r="E12969" s="5" t="s">
        <v>62657</v>
      </c>
      <c r="F12969" s="5" t="s">
        <v>62658</v>
      </c>
      <c r="G12969" s="5" t="s">
        <v>62656</v>
      </c>
      <c r="H12969" s="5" t="s">
        <v>62657</v>
      </c>
      <c r="I12969" s="5" t="s">
        <v>62658</v>
      </c>
    </row>
    <row r="12970" spans="1:9" ht="15" customHeight="1">
      <c r="A12970" s="134">
        <v>12969</v>
      </c>
      <c r="B12970" s="5" t="s">
        <v>62659</v>
      </c>
      <c r="C12970" s="5" t="s">
        <v>62659</v>
      </c>
      <c r="D12970" s="5" t="s">
        <v>62660</v>
      </c>
      <c r="E12970" s="5" t="s">
        <v>62661</v>
      </c>
      <c r="F12970" s="5" t="s">
        <v>62662</v>
      </c>
      <c r="G12970" s="5" t="s">
        <v>62659</v>
      </c>
      <c r="H12970" s="5" t="s">
        <v>62661</v>
      </c>
      <c r="I12970" s="5" t="s">
        <v>62662</v>
      </c>
    </row>
    <row r="12971" spans="1:9" ht="15" customHeight="1">
      <c r="A12971" s="134">
        <v>12970</v>
      </c>
      <c r="B12971" s="5" t="s">
        <v>62663</v>
      </c>
      <c r="C12971" s="5" t="s">
        <v>62663</v>
      </c>
      <c r="D12971" s="5" t="s">
        <v>62664</v>
      </c>
      <c r="E12971" s="5" t="s">
        <v>62665</v>
      </c>
      <c r="F12971" s="5" t="s">
        <v>62666</v>
      </c>
      <c r="G12971" s="5" t="s">
        <v>62663</v>
      </c>
      <c r="H12971" s="5" t="s">
        <v>62665</v>
      </c>
      <c r="I12971" s="5" t="s">
        <v>62667</v>
      </c>
    </row>
    <row r="12972" spans="1:9" ht="15" customHeight="1">
      <c r="A12972" s="134">
        <v>12971</v>
      </c>
      <c r="B12972" s="5" t="s">
        <v>62668</v>
      </c>
      <c r="C12972" s="5" t="s">
        <v>62668</v>
      </c>
      <c r="D12972" s="5" t="s">
        <v>62669</v>
      </c>
      <c r="E12972" s="5" t="s">
        <v>62670</v>
      </c>
      <c r="F12972" s="5" t="s">
        <v>62671</v>
      </c>
      <c r="G12972" s="5" t="s">
        <v>62668</v>
      </c>
      <c r="H12972" s="5" t="s">
        <v>62672</v>
      </c>
      <c r="I12972" s="5" t="s">
        <v>62673</v>
      </c>
    </row>
    <row r="12973" spans="1:9" ht="15" customHeight="1">
      <c r="A12973" s="134">
        <v>12972</v>
      </c>
      <c r="B12973" s="5" t="s">
        <v>62674</v>
      </c>
      <c r="C12973" s="5" t="s">
        <v>62674</v>
      </c>
      <c r="D12973" s="5" t="s">
        <v>62675</v>
      </c>
      <c r="E12973" s="5" t="s">
        <v>62676</v>
      </c>
      <c r="F12973" s="5" t="s">
        <v>62677</v>
      </c>
      <c r="G12973" s="5" t="s">
        <v>62674</v>
      </c>
      <c r="H12973" s="5" t="s">
        <v>62676</v>
      </c>
      <c r="I12973" s="5" t="s">
        <v>62678</v>
      </c>
    </row>
    <row r="12974" spans="1:9" ht="15" customHeight="1">
      <c r="A12974" s="134">
        <v>12973</v>
      </c>
      <c r="B12974" s="5" t="s">
        <v>62679</v>
      </c>
      <c r="C12974" s="5" t="s">
        <v>62679</v>
      </c>
      <c r="D12974" s="5" t="s">
        <v>62680</v>
      </c>
      <c r="E12974" s="5" t="s">
        <v>62681</v>
      </c>
      <c r="F12974" s="5" t="s">
        <v>62682</v>
      </c>
      <c r="G12974" s="5" t="s">
        <v>62679</v>
      </c>
      <c r="H12974" s="5" t="s">
        <v>62681</v>
      </c>
      <c r="I12974" s="5" t="s">
        <v>62683</v>
      </c>
    </row>
    <row r="12975" spans="1:9" ht="15" customHeight="1">
      <c r="A12975" s="134">
        <v>12974</v>
      </c>
      <c r="B12975" s="5" t="s">
        <v>62684</v>
      </c>
      <c r="C12975" s="5" t="s">
        <v>62684</v>
      </c>
      <c r="D12975" s="5" t="s">
        <v>62685</v>
      </c>
      <c r="E12975" s="5" t="s">
        <v>62686</v>
      </c>
      <c r="F12975" s="5" t="s">
        <v>62687</v>
      </c>
      <c r="G12975" s="5" t="s">
        <v>62684</v>
      </c>
      <c r="H12975" s="5" t="s">
        <v>62686</v>
      </c>
      <c r="I12975" s="5" t="s">
        <v>62688</v>
      </c>
    </row>
    <row r="12976" spans="1:9" ht="15" customHeight="1">
      <c r="A12976" s="134">
        <v>12975</v>
      </c>
      <c r="B12976" s="5" t="s">
        <v>62689</v>
      </c>
      <c r="C12976" s="5" t="s">
        <v>62689</v>
      </c>
      <c r="D12976" s="5" t="s">
        <v>62690</v>
      </c>
      <c r="E12976" s="5" t="s">
        <v>62691</v>
      </c>
      <c r="F12976" s="5" t="s">
        <v>62692</v>
      </c>
      <c r="G12976" s="5" t="s">
        <v>62689</v>
      </c>
      <c r="H12976" s="5" t="s">
        <v>62691</v>
      </c>
      <c r="I12976" s="5" t="s">
        <v>62693</v>
      </c>
    </row>
    <row r="12977" spans="1:9" ht="15" customHeight="1">
      <c r="A12977" s="134">
        <v>12976</v>
      </c>
      <c r="B12977" s="5" t="s">
        <v>62694</v>
      </c>
      <c r="C12977" s="5" t="s">
        <v>62694</v>
      </c>
      <c r="D12977" s="5" t="s">
        <v>62695</v>
      </c>
      <c r="E12977" s="5" t="s">
        <v>62696</v>
      </c>
      <c r="F12977" s="5" t="s">
        <v>62697</v>
      </c>
      <c r="G12977" s="5" t="s">
        <v>62694</v>
      </c>
      <c r="H12977" s="5" t="s">
        <v>62696</v>
      </c>
      <c r="I12977" s="5" t="s">
        <v>62698</v>
      </c>
    </row>
    <row r="12978" spans="1:9" ht="15" customHeight="1">
      <c r="A12978" s="134">
        <v>12977</v>
      </c>
      <c r="B12978" s="5" t="s">
        <v>62699</v>
      </c>
      <c r="C12978" s="5" t="s">
        <v>62699</v>
      </c>
      <c r="D12978" s="5" t="s">
        <v>62700</v>
      </c>
      <c r="E12978" s="5" t="s">
        <v>62701</v>
      </c>
      <c r="F12978" s="5" t="s">
        <v>62702</v>
      </c>
      <c r="G12978" s="5" t="s">
        <v>62699</v>
      </c>
      <c r="H12978" s="5" t="s">
        <v>62699</v>
      </c>
      <c r="I12978" s="5" t="s">
        <v>62703</v>
      </c>
    </row>
    <row r="12979" spans="1:9" ht="15" customHeight="1">
      <c r="A12979" s="134">
        <v>12978</v>
      </c>
      <c r="B12979" s="5" t="s">
        <v>62704</v>
      </c>
      <c r="C12979" s="5" t="s">
        <v>62704</v>
      </c>
      <c r="D12979" s="5" t="s">
        <v>62705</v>
      </c>
      <c r="E12979" s="5" t="s">
        <v>62704</v>
      </c>
      <c r="F12979" s="5" t="s">
        <v>62706</v>
      </c>
      <c r="G12979" s="5" t="s">
        <v>62704</v>
      </c>
      <c r="H12979" s="5" t="s">
        <v>62704</v>
      </c>
      <c r="I12979" s="5" t="s">
        <v>62706</v>
      </c>
    </row>
    <row r="12980" spans="1:9" ht="15" customHeight="1">
      <c r="A12980" s="134">
        <v>12979</v>
      </c>
      <c r="B12980" s="5" t="s">
        <v>62707</v>
      </c>
      <c r="C12980" s="5" t="s">
        <v>62707</v>
      </c>
      <c r="D12980" s="5" t="s">
        <v>62708</v>
      </c>
      <c r="E12980" s="5" t="s">
        <v>62709</v>
      </c>
      <c r="F12980" s="5" t="s">
        <v>62710</v>
      </c>
      <c r="G12980" s="5" t="s">
        <v>62707</v>
      </c>
      <c r="H12980" s="5" t="s">
        <v>62709</v>
      </c>
      <c r="I12980" s="5" t="s">
        <v>62711</v>
      </c>
    </row>
    <row r="12981" spans="1:9" ht="15" customHeight="1">
      <c r="A12981" s="134">
        <v>12980</v>
      </c>
      <c r="B12981" s="5" t="s">
        <v>62712</v>
      </c>
      <c r="C12981" s="5" t="s">
        <v>62712</v>
      </c>
      <c r="D12981" s="5" t="s">
        <v>62713</v>
      </c>
      <c r="E12981" s="5" t="s">
        <v>62714</v>
      </c>
      <c r="F12981" s="5" t="s">
        <v>62715</v>
      </c>
      <c r="G12981" s="5" t="s">
        <v>62712</v>
      </c>
      <c r="H12981" s="5" t="s">
        <v>62716</v>
      </c>
      <c r="I12981" s="5" t="s">
        <v>62717</v>
      </c>
    </row>
    <row r="12982" spans="1:9" ht="15" customHeight="1">
      <c r="A12982" s="134">
        <v>12981</v>
      </c>
      <c r="B12982" s="5" t="s">
        <v>62718</v>
      </c>
      <c r="C12982" s="5" t="s">
        <v>62718</v>
      </c>
      <c r="D12982" s="5" t="s">
        <v>62719</v>
      </c>
      <c r="E12982" s="5" t="s">
        <v>62720</v>
      </c>
      <c r="F12982" s="5" t="s">
        <v>62721</v>
      </c>
      <c r="G12982" s="5" t="s">
        <v>62718</v>
      </c>
      <c r="H12982" s="5" t="s">
        <v>62720</v>
      </c>
      <c r="I12982" s="5" t="s">
        <v>62722</v>
      </c>
    </row>
    <row r="12983" spans="1:9" ht="15" customHeight="1">
      <c r="A12983" s="134">
        <v>12982</v>
      </c>
      <c r="B12983" s="5" t="s">
        <v>62723</v>
      </c>
      <c r="C12983" s="5" t="s">
        <v>62723</v>
      </c>
      <c r="D12983" s="5" t="s">
        <v>62724</v>
      </c>
      <c r="E12983" s="5" t="s">
        <v>62725</v>
      </c>
      <c r="F12983" s="5" t="s">
        <v>62726</v>
      </c>
      <c r="G12983" s="5" t="s">
        <v>62723</v>
      </c>
      <c r="H12983" s="5" t="s">
        <v>62725</v>
      </c>
      <c r="I12983" s="5" t="s">
        <v>62727</v>
      </c>
    </row>
    <row r="12984" spans="1:9" ht="15" customHeight="1">
      <c r="A12984" s="134">
        <v>12983</v>
      </c>
      <c r="B12984" s="5" t="s">
        <v>62728</v>
      </c>
      <c r="C12984" s="5" t="s">
        <v>62728</v>
      </c>
      <c r="D12984" s="5" t="s">
        <v>62729</v>
      </c>
      <c r="E12984" s="5" t="s">
        <v>62730</v>
      </c>
      <c r="F12984" s="5" t="s">
        <v>62731</v>
      </c>
      <c r="G12984" s="5" t="s">
        <v>62728</v>
      </c>
      <c r="H12984" s="5" t="s">
        <v>62732</v>
      </c>
      <c r="I12984" s="5" t="s">
        <v>62731</v>
      </c>
    </row>
    <row r="12985" spans="1:9" ht="15" customHeight="1">
      <c r="A12985" s="134">
        <v>12984</v>
      </c>
      <c r="B12985" s="5" t="s">
        <v>62733</v>
      </c>
      <c r="C12985" s="5" t="s">
        <v>62733</v>
      </c>
      <c r="D12985" s="5" t="s">
        <v>62734</v>
      </c>
      <c r="E12985" s="5" t="s">
        <v>62735</v>
      </c>
      <c r="F12985" s="5" t="s">
        <v>62736</v>
      </c>
      <c r="G12985" s="5" t="s">
        <v>62733</v>
      </c>
      <c r="H12985" s="5" t="s">
        <v>62735</v>
      </c>
      <c r="I12985" s="5" t="s">
        <v>62736</v>
      </c>
    </row>
    <row r="12986" spans="1:9" ht="15" customHeight="1">
      <c r="A12986" s="134">
        <v>12985</v>
      </c>
      <c r="B12986" s="5" t="s">
        <v>62737</v>
      </c>
      <c r="C12986" s="5" t="s">
        <v>62737</v>
      </c>
      <c r="D12986" s="5" t="s">
        <v>62597</v>
      </c>
      <c r="E12986" s="5" t="s">
        <v>62738</v>
      </c>
      <c r="F12986" s="5" t="s">
        <v>62599</v>
      </c>
      <c r="G12986" s="5" t="s">
        <v>62737</v>
      </c>
      <c r="H12986" s="5" t="s">
        <v>62739</v>
      </c>
      <c r="I12986" s="5" t="s">
        <v>62740</v>
      </c>
    </row>
    <row r="12987" spans="1:9" ht="15" customHeight="1">
      <c r="A12987" s="134">
        <v>12986</v>
      </c>
      <c r="B12987" s="5" t="s">
        <v>62741</v>
      </c>
      <c r="C12987" s="5" t="s">
        <v>62741</v>
      </c>
      <c r="D12987" s="5" t="s">
        <v>62700</v>
      </c>
      <c r="E12987" s="5" t="s">
        <v>62742</v>
      </c>
      <c r="F12987" s="5" t="s">
        <v>62743</v>
      </c>
      <c r="G12987" s="5" t="s">
        <v>62741</v>
      </c>
      <c r="H12987" s="5" t="s">
        <v>62742</v>
      </c>
      <c r="I12987" s="5" t="s">
        <v>62703</v>
      </c>
    </row>
    <row r="12988" spans="1:9" ht="15" customHeight="1">
      <c r="A12988" s="134">
        <v>12987</v>
      </c>
      <c r="B12988" s="5" t="s">
        <v>62744</v>
      </c>
      <c r="C12988" s="5" t="s">
        <v>62744</v>
      </c>
      <c r="D12988" s="5" t="s">
        <v>62745</v>
      </c>
      <c r="E12988" s="5" t="s">
        <v>62746</v>
      </c>
      <c r="F12988" s="5" t="s">
        <v>62747</v>
      </c>
      <c r="G12988" s="5" t="s">
        <v>62744</v>
      </c>
      <c r="H12988" s="5" t="s">
        <v>62746</v>
      </c>
      <c r="I12988" s="5" t="s">
        <v>62747</v>
      </c>
    </row>
    <row r="12989" spans="1:9" ht="15" customHeight="1">
      <c r="A12989" s="134">
        <v>12988</v>
      </c>
      <c r="B12989" s="5" t="s">
        <v>62748</v>
      </c>
      <c r="C12989" s="5" t="s">
        <v>62748</v>
      </c>
      <c r="D12989" s="5" t="s">
        <v>62749</v>
      </c>
      <c r="E12989" s="5" t="s">
        <v>62750</v>
      </c>
      <c r="F12989" s="5" t="s">
        <v>62751</v>
      </c>
      <c r="G12989" s="5" t="s">
        <v>62748</v>
      </c>
      <c r="H12989" s="5" t="s">
        <v>62750</v>
      </c>
      <c r="I12989" s="5" t="s">
        <v>62752</v>
      </c>
    </row>
    <row r="12990" spans="1:9" ht="15" customHeight="1">
      <c r="A12990" s="134">
        <v>12989</v>
      </c>
      <c r="B12990" s="5" t="s">
        <v>62753</v>
      </c>
      <c r="C12990" s="5" t="s">
        <v>62753</v>
      </c>
      <c r="D12990" s="5" t="s">
        <v>62754</v>
      </c>
      <c r="E12990" s="5" t="s">
        <v>62755</v>
      </c>
      <c r="F12990" s="5" t="s">
        <v>62756</v>
      </c>
      <c r="G12990" s="5" t="s">
        <v>62753</v>
      </c>
      <c r="H12990" s="5" t="s">
        <v>62757</v>
      </c>
      <c r="I12990" s="5" t="s">
        <v>62758</v>
      </c>
    </row>
    <row r="12991" spans="1:9" ht="15" customHeight="1">
      <c r="A12991" s="134">
        <v>12990</v>
      </c>
      <c r="B12991" s="5" t="s">
        <v>62759</v>
      </c>
      <c r="C12991" s="5" t="s">
        <v>62759</v>
      </c>
      <c r="D12991" s="5" t="s">
        <v>62760</v>
      </c>
      <c r="E12991" s="5" t="s">
        <v>62761</v>
      </c>
      <c r="F12991" s="5" t="s">
        <v>62762</v>
      </c>
      <c r="G12991" s="5" t="s">
        <v>62759</v>
      </c>
      <c r="H12991" s="5" t="s">
        <v>62763</v>
      </c>
      <c r="I12991" s="5" t="s">
        <v>62764</v>
      </c>
    </row>
    <row r="12992" spans="1:9" ht="15" customHeight="1">
      <c r="A12992" s="134">
        <v>12991</v>
      </c>
      <c r="B12992" s="5" t="s">
        <v>62765</v>
      </c>
      <c r="C12992" s="5" t="s">
        <v>62765</v>
      </c>
      <c r="D12992" s="5" t="s">
        <v>62766</v>
      </c>
      <c r="E12992" s="5" t="s">
        <v>62767</v>
      </c>
      <c r="F12992" s="5" t="s">
        <v>62768</v>
      </c>
      <c r="G12992" s="5" t="s">
        <v>62765</v>
      </c>
      <c r="H12992" s="5" t="s">
        <v>62769</v>
      </c>
      <c r="I12992" s="5" t="s">
        <v>62770</v>
      </c>
    </row>
    <row r="12993" spans="1:9" ht="15" customHeight="1">
      <c r="A12993" s="134">
        <v>12992</v>
      </c>
      <c r="B12993" s="5" t="s">
        <v>62771</v>
      </c>
      <c r="C12993" s="5" t="s">
        <v>62771</v>
      </c>
      <c r="D12993" s="5" t="s">
        <v>62772</v>
      </c>
      <c r="E12993" s="5" t="s">
        <v>62773</v>
      </c>
      <c r="F12993" s="5" t="s">
        <v>62774</v>
      </c>
      <c r="G12993" s="5" t="s">
        <v>62771</v>
      </c>
      <c r="H12993" s="5" t="s">
        <v>62775</v>
      </c>
      <c r="I12993" s="5" t="s">
        <v>62776</v>
      </c>
    </row>
    <row r="12994" spans="1:9" ht="15" customHeight="1">
      <c r="A12994" s="134">
        <v>12993</v>
      </c>
      <c r="B12994" s="5" t="s">
        <v>62777</v>
      </c>
      <c r="C12994" s="5" t="s">
        <v>62777</v>
      </c>
      <c r="D12994" s="5" t="s">
        <v>62778</v>
      </c>
      <c r="E12994" s="5" t="s">
        <v>62779</v>
      </c>
      <c r="F12994" s="5" t="s">
        <v>62780</v>
      </c>
      <c r="G12994" s="5" t="s">
        <v>62777</v>
      </c>
      <c r="H12994" s="5" t="s">
        <v>62781</v>
      </c>
      <c r="I12994" s="5" t="s">
        <v>62782</v>
      </c>
    </row>
    <row r="12995" spans="1:9" ht="15" customHeight="1">
      <c r="A12995" s="134">
        <v>12994</v>
      </c>
      <c r="B12995" s="5" t="s">
        <v>62783</v>
      </c>
      <c r="C12995" s="5" t="s">
        <v>62783</v>
      </c>
      <c r="D12995" s="5" t="s">
        <v>62176</v>
      </c>
      <c r="E12995" s="5" t="s">
        <v>62175</v>
      </c>
      <c r="F12995" s="5" t="s">
        <v>62784</v>
      </c>
      <c r="G12995" s="5" t="s">
        <v>62783</v>
      </c>
      <c r="H12995" s="5" t="s">
        <v>62784</v>
      </c>
      <c r="I12995" s="5" t="s">
        <v>62785</v>
      </c>
    </row>
    <row r="12996" spans="1:9" ht="15" customHeight="1">
      <c r="A12996" s="134">
        <v>12995</v>
      </c>
      <c r="B12996" s="5" t="s">
        <v>62786</v>
      </c>
      <c r="C12996" s="5" t="s">
        <v>62786</v>
      </c>
      <c r="D12996" s="5" t="s">
        <v>62787</v>
      </c>
      <c r="E12996" s="5" t="s">
        <v>62788</v>
      </c>
      <c r="F12996" s="5" t="s">
        <v>62789</v>
      </c>
      <c r="G12996" s="5" t="s">
        <v>62786</v>
      </c>
      <c r="H12996" s="5" t="s">
        <v>62788</v>
      </c>
      <c r="I12996" s="5" t="s">
        <v>62790</v>
      </c>
    </row>
    <row r="12997" spans="1:9" ht="15" customHeight="1">
      <c r="A12997" s="134">
        <v>12996</v>
      </c>
      <c r="B12997" s="5" t="s">
        <v>62791</v>
      </c>
      <c r="C12997" s="5" t="s">
        <v>62791</v>
      </c>
      <c r="D12997" s="5" t="s">
        <v>62792</v>
      </c>
      <c r="E12997" s="5" t="s">
        <v>62793</v>
      </c>
      <c r="F12997" s="5" t="s">
        <v>62794</v>
      </c>
      <c r="G12997" s="5" t="s">
        <v>62791</v>
      </c>
      <c r="H12997" s="5" t="s">
        <v>62793</v>
      </c>
      <c r="I12997" s="5" t="s">
        <v>62795</v>
      </c>
    </row>
    <row r="12998" spans="1:9" ht="15" customHeight="1">
      <c r="A12998" s="134">
        <v>12997</v>
      </c>
      <c r="B12998" s="5" t="s">
        <v>62796</v>
      </c>
      <c r="C12998" s="5" t="s">
        <v>62796</v>
      </c>
      <c r="D12998" s="5" t="s">
        <v>62797</v>
      </c>
      <c r="E12998" s="5" t="s">
        <v>62798</v>
      </c>
      <c r="F12998" s="5" t="s">
        <v>62799</v>
      </c>
      <c r="G12998" s="5" t="s">
        <v>62796</v>
      </c>
      <c r="H12998" s="5" t="s">
        <v>62800</v>
      </c>
      <c r="I12998" s="5" t="s">
        <v>62799</v>
      </c>
    </row>
    <row r="12999" spans="1:9" ht="15" customHeight="1">
      <c r="A12999" s="134">
        <v>12998</v>
      </c>
      <c r="B12999" s="5" t="s">
        <v>62801</v>
      </c>
      <c r="C12999" s="5" t="s">
        <v>62801</v>
      </c>
      <c r="D12999" s="5" t="s">
        <v>62802</v>
      </c>
      <c r="E12999" s="5" t="s">
        <v>62803</v>
      </c>
      <c r="F12999" s="5" t="s">
        <v>62804</v>
      </c>
      <c r="G12999" s="5" t="s">
        <v>62801</v>
      </c>
      <c r="H12999" s="5" t="s">
        <v>62805</v>
      </c>
      <c r="I12999" s="5" t="s">
        <v>62806</v>
      </c>
    </row>
    <row r="13000" spans="1:9" ht="15" customHeight="1">
      <c r="A13000" s="134">
        <v>12999</v>
      </c>
      <c r="B13000" s="5" t="s">
        <v>62807</v>
      </c>
      <c r="C13000" s="5" t="s">
        <v>62807</v>
      </c>
      <c r="D13000" s="5" t="s">
        <v>62808</v>
      </c>
      <c r="E13000" s="5" t="s">
        <v>62809</v>
      </c>
      <c r="F13000" s="5" t="s">
        <v>62810</v>
      </c>
      <c r="G13000" s="5" t="s">
        <v>62807</v>
      </c>
      <c r="H13000" s="5" t="s">
        <v>62811</v>
      </c>
      <c r="I13000" s="5" t="s">
        <v>62812</v>
      </c>
    </row>
    <row r="13001" spans="1:9" ht="15" customHeight="1">
      <c r="A13001" s="134">
        <v>13000</v>
      </c>
      <c r="B13001" s="5" t="s">
        <v>62813</v>
      </c>
      <c r="C13001" s="5" t="s">
        <v>62813</v>
      </c>
      <c r="D13001" s="5" t="s">
        <v>62814</v>
      </c>
      <c r="E13001" s="5" t="s">
        <v>62815</v>
      </c>
      <c r="F13001" s="5" t="s">
        <v>62816</v>
      </c>
      <c r="G13001" s="5" t="s">
        <v>62813</v>
      </c>
      <c r="H13001" s="5" t="s">
        <v>62815</v>
      </c>
      <c r="I13001" s="5" t="s">
        <v>62817</v>
      </c>
    </row>
    <row r="13002" spans="1:9" ht="15" customHeight="1">
      <c r="A13002" s="134">
        <v>13001</v>
      </c>
      <c r="B13002" s="5" t="s">
        <v>62818</v>
      </c>
      <c r="C13002" s="5" t="s">
        <v>62818</v>
      </c>
      <c r="D13002" s="5" t="s">
        <v>62819</v>
      </c>
      <c r="E13002" s="5" t="s">
        <v>62820</v>
      </c>
      <c r="F13002" s="5" t="s">
        <v>62821</v>
      </c>
      <c r="G13002" s="5" t="s">
        <v>62818</v>
      </c>
      <c r="H13002" s="5" t="s">
        <v>62820</v>
      </c>
      <c r="I13002" s="5" t="s">
        <v>62822</v>
      </c>
    </row>
    <row r="13003" spans="1:9" ht="15" customHeight="1">
      <c r="A13003" s="134">
        <v>13002</v>
      </c>
      <c r="B13003" s="5" t="s">
        <v>62823</v>
      </c>
      <c r="C13003" s="5" t="s">
        <v>62823</v>
      </c>
      <c r="D13003" s="5" t="s">
        <v>62824</v>
      </c>
      <c r="E13003" s="5" t="s">
        <v>62823</v>
      </c>
      <c r="F13003" s="5" t="s">
        <v>62825</v>
      </c>
      <c r="G13003" s="5" t="s">
        <v>62823</v>
      </c>
      <c r="H13003" s="5" t="s">
        <v>62823</v>
      </c>
      <c r="I13003" s="5" t="s">
        <v>62826</v>
      </c>
    </row>
    <row r="13004" spans="1:9" ht="15" customHeight="1">
      <c r="A13004" s="134">
        <v>13003</v>
      </c>
      <c r="B13004" s="5" t="s">
        <v>62827</v>
      </c>
      <c r="C13004" s="5" t="s">
        <v>62827</v>
      </c>
      <c r="D13004" s="5" t="s">
        <v>62828</v>
      </c>
      <c r="E13004" s="5" t="s">
        <v>62829</v>
      </c>
      <c r="F13004" s="5" t="s">
        <v>62830</v>
      </c>
      <c r="G13004" s="5" t="s">
        <v>62827</v>
      </c>
      <c r="H13004" s="5" t="s">
        <v>62829</v>
      </c>
      <c r="I13004" s="5" t="s">
        <v>62830</v>
      </c>
    </row>
    <row r="13005" spans="1:9" ht="15" customHeight="1">
      <c r="A13005" s="134">
        <v>13004</v>
      </c>
      <c r="B13005" s="5" t="s">
        <v>62831</v>
      </c>
      <c r="C13005" s="5" t="s">
        <v>62831</v>
      </c>
      <c r="D13005" s="5" t="s">
        <v>62832</v>
      </c>
      <c r="E13005" s="5" t="s">
        <v>62833</v>
      </c>
      <c r="F13005" s="5" t="s">
        <v>62834</v>
      </c>
      <c r="G13005" s="5" t="s">
        <v>62831</v>
      </c>
      <c r="H13005" s="5" t="s">
        <v>62833</v>
      </c>
      <c r="I13005" s="5" t="s">
        <v>62835</v>
      </c>
    </row>
    <row r="13006" spans="1:9" ht="15" customHeight="1">
      <c r="A13006" s="134">
        <v>13005</v>
      </c>
      <c r="B13006" s="5" t="s">
        <v>62836</v>
      </c>
      <c r="C13006" s="5" t="s">
        <v>62836</v>
      </c>
      <c r="D13006" s="5" t="s">
        <v>62837</v>
      </c>
      <c r="E13006" s="5" t="s">
        <v>62838</v>
      </c>
      <c r="F13006" s="5" t="s">
        <v>62839</v>
      </c>
      <c r="G13006" s="5" t="s">
        <v>62836</v>
      </c>
      <c r="H13006" s="5" t="s">
        <v>62840</v>
      </c>
      <c r="I13006" s="5" t="s">
        <v>62841</v>
      </c>
    </row>
    <row r="13007" spans="1:9" ht="15" customHeight="1">
      <c r="A13007" s="134">
        <v>13006</v>
      </c>
      <c r="B13007" s="5" t="s">
        <v>62842</v>
      </c>
      <c r="C13007" s="5" t="s">
        <v>62842</v>
      </c>
      <c r="D13007" s="5" t="s">
        <v>62843</v>
      </c>
      <c r="E13007" s="5" t="s">
        <v>62844</v>
      </c>
      <c r="F13007" s="5" t="s">
        <v>62845</v>
      </c>
      <c r="G13007" s="5" t="s">
        <v>62842</v>
      </c>
      <c r="H13007" s="5" t="s">
        <v>62844</v>
      </c>
      <c r="I13007" s="5" t="s">
        <v>62846</v>
      </c>
    </row>
    <row r="13008" spans="1:9" ht="15" customHeight="1">
      <c r="A13008" s="134">
        <v>13007</v>
      </c>
      <c r="B13008" s="5" t="s">
        <v>62847</v>
      </c>
      <c r="C13008" s="5" t="s">
        <v>62847</v>
      </c>
      <c r="D13008" s="5" t="s">
        <v>62848</v>
      </c>
      <c r="E13008" s="5" t="s">
        <v>62849</v>
      </c>
      <c r="F13008" s="5" t="s">
        <v>62850</v>
      </c>
      <c r="G13008" s="5" t="s">
        <v>62847</v>
      </c>
      <c r="H13008" s="5" t="s">
        <v>62851</v>
      </c>
      <c r="I13008" s="5" t="s">
        <v>62850</v>
      </c>
    </row>
    <row r="13009" spans="1:9" ht="15" customHeight="1">
      <c r="A13009" s="134">
        <v>13008</v>
      </c>
      <c r="B13009" s="5" t="s">
        <v>62852</v>
      </c>
      <c r="C13009" s="5" t="s">
        <v>62852</v>
      </c>
      <c r="D13009" s="5" t="s">
        <v>62853</v>
      </c>
      <c r="E13009" s="5" t="s">
        <v>62854</v>
      </c>
      <c r="F13009" s="5" t="s">
        <v>62855</v>
      </c>
      <c r="G13009" s="5" t="s">
        <v>62852</v>
      </c>
      <c r="H13009" s="5" t="s">
        <v>62854</v>
      </c>
      <c r="I13009" s="5" t="s">
        <v>62856</v>
      </c>
    </row>
    <row r="13010" spans="1:9" ht="15" customHeight="1">
      <c r="A13010" s="134">
        <v>13009</v>
      </c>
      <c r="B13010" s="5" t="s">
        <v>62857</v>
      </c>
      <c r="C13010" s="5" t="s">
        <v>62857</v>
      </c>
      <c r="D13010" s="5" t="s">
        <v>62858</v>
      </c>
      <c r="E13010" s="5" t="s">
        <v>62859</v>
      </c>
      <c r="F13010" s="5" t="s">
        <v>62860</v>
      </c>
      <c r="G13010" s="5" t="s">
        <v>62857</v>
      </c>
      <c r="H13010" s="5" t="s">
        <v>62859</v>
      </c>
      <c r="I13010" s="5" t="s">
        <v>62861</v>
      </c>
    </row>
    <row r="13011" spans="1:9" ht="15" customHeight="1">
      <c r="A13011" s="134">
        <v>13010</v>
      </c>
      <c r="B13011" s="5" t="s">
        <v>62862</v>
      </c>
      <c r="C13011" s="5" t="s">
        <v>62862</v>
      </c>
      <c r="D13011" s="5" t="s">
        <v>62863</v>
      </c>
      <c r="E13011" s="5" t="s">
        <v>62864</v>
      </c>
      <c r="F13011" s="5" t="s">
        <v>62865</v>
      </c>
      <c r="G13011" s="5" t="s">
        <v>62862</v>
      </c>
      <c r="H13011" s="5" t="s">
        <v>62866</v>
      </c>
      <c r="I13011" s="5" t="s">
        <v>62867</v>
      </c>
    </row>
    <row r="13012" spans="1:9" ht="15" customHeight="1">
      <c r="A13012" s="134">
        <v>13011</v>
      </c>
      <c r="B13012" s="5" t="s">
        <v>62868</v>
      </c>
      <c r="C13012" s="5" t="s">
        <v>62868</v>
      </c>
      <c r="D13012" s="5" t="s">
        <v>62869</v>
      </c>
      <c r="E13012" s="5" t="s">
        <v>62870</v>
      </c>
      <c r="F13012" s="5" t="s">
        <v>62871</v>
      </c>
      <c r="G13012" s="5" t="s">
        <v>62868</v>
      </c>
      <c r="H13012" s="5" t="s">
        <v>62872</v>
      </c>
      <c r="I13012" s="5" t="s">
        <v>62873</v>
      </c>
    </row>
    <row r="13013" spans="1:9" ht="15" customHeight="1">
      <c r="A13013" s="134">
        <v>13012</v>
      </c>
      <c r="B13013" s="5" t="s">
        <v>62874</v>
      </c>
      <c r="C13013" s="5" t="s">
        <v>62874</v>
      </c>
      <c r="D13013" s="5" t="s">
        <v>62875</v>
      </c>
      <c r="E13013" s="5" t="s">
        <v>62876</v>
      </c>
      <c r="F13013" s="5" t="s">
        <v>62877</v>
      </c>
      <c r="G13013" s="5" t="s">
        <v>62874</v>
      </c>
      <c r="H13013" s="5" t="s">
        <v>62876</v>
      </c>
      <c r="I13013" s="5" t="s">
        <v>62878</v>
      </c>
    </row>
    <row r="13014" spans="1:9" ht="15" customHeight="1">
      <c r="A13014" s="134">
        <v>13013</v>
      </c>
      <c r="B13014" s="5" t="s">
        <v>62879</v>
      </c>
      <c r="C13014" s="5" t="s">
        <v>62879</v>
      </c>
      <c r="D13014" s="5" t="s">
        <v>62880</v>
      </c>
      <c r="E13014" s="5" t="s">
        <v>62881</v>
      </c>
      <c r="F13014" s="5" t="s">
        <v>62882</v>
      </c>
      <c r="G13014" s="5" t="s">
        <v>62879</v>
      </c>
      <c r="H13014" s="5" t="s">
        <v>62881</v>
      </c>
      <c r="I13014" s="5" t="s">
        <v>62883</v>
      </c>
    </row>
    <row r="13015" spans="1:9" ht="15" customHeight="1">
      <c r="A13015" s="134">
        <v>13014</v>
      </c>
      <c r="B13015" s="5" t="s">
        <v>62884</v>
      </c>
      <c r="C13015" s="5" t="s">
        <v>62884</v>
      </c>
      <c r="D13015" s="5" t="s">
        <v>62885</v>
      </c>
      <c r="E13015" s="5" t="s">
        <v>62886</v>
      </c>
      <c r="F13015" s="5" t="s">
        <v>62887</v>
      </c>
      <c r="G13015" s="5" t="s">
        <v>62884</v>
      </c>
      <c r="H13015" s="5" t="s">
        <v>62888</v>
      </c>
      <c r="I13015" s="5" t="s">
        <v>62889</v>
      </c>
    </row>
    <row r="13016" spans="1:9" ht="15" customHeight="1">
      <c r="A13016" s="134">
        <v>13015</v>
      </c>
      <c r="B13016" s="5" t="s">
        <v>62890</v>
      </c>
      <c r="C13016" s="5" t="s">
        <v>62890</v>
      </c>
      <c r="D13016" s="5" t="s">
        <v>62891</v>
      </c>
      <c r="E13016" s="5" t="s">
        <v>62892</v>
      </c>
      <c r="F13016" s="5" t="s">
        <v>62893</v>
      </c>
      <c r="G13016" s="5" t="s">
        <v>62890</v>
      </c>
      <c r="H13016" s="5" t="s">
        <v>62894</v>
      </c>
      <c r="I13016" s="5" t="s">
        <v>62895</v>
      </c>
    </row>
    <row r="13017" spans="1:9" ht="15" customHeight="1">
      <c r="A13017" s="134">
        <v>13016</v>
      </c>
      <c r="B13017" s="5" t="s">
        <v>62896</v>
      </c>
      <c r="C13017" s="5" t="s">
        <v>62896</v>
      </c>
      <c r="D13017" s="5" t="s">
        <v>62897</v>
      </c>
      <c r="E13017" s="5" t="s">
        <v>62898</v>
      </c>
      <c r="F13017" s="5" t="s">
        <v>62899</v>
      </c>
      <c r="G13017" s="5" t="s">
        <v>62896</v>
      </c>
      <c r="H13017" s="5" t="s">
        <v>62898</v>
      </c>
      <c r="I13017" s="5" t="s">
        <v>62900</v>
      </c>
    </row>
    <row r="13018" spans="1:9" ht="15" customHeight="1">
      <c r="A13018" s="134">
        <v>13017</v>
      </c>
      <c r="B13018" s="5" t="s">
        <v>62901</v>
      </c>
      <c r="C13018" s="5" t="s">
        <v>62901</v>
      </c>
      <c r="D13018" s="5" t="s">
        <v>62902</v>
      </c>
      <c r="E13018" s="5" t="s">
        <v>62903</v>
      </c>
      <c r="F13018" s="5" t="s">
        <v>62904</v>
      </c>
      <c r="G13018" s="5" t="s">
        <v>62901</v>
      </c>
      <c r="H13018" s="5" t="s">
        <v>62903</v>
      </c>
      <c r="I13018" s="5" t="s">
        <v>62904</v>
      </c>
    </row>
    <row r="13019" spans="1:9" ht="15" customHeight="1">
      <c r="A13019" s="134">
        <v>13018</v>
      </c>
      <c r="B13019" s="5" t="s">
        <v>62905</v>
      </c>
      <c r="C13019" s="5" t="s">
        <v>62905</v>
      </c>
      <c r="D13019" s="5" t="s">
        <v>62906</v>
      </c>
      <c r="E13019" s="5" t="s">
        <v>62905</v>
      </c>
      <c r="F13019" s="5" t="s">
        <v>62907</v>
      </c>
      <c r="G13019" s="5" t="s">
        <v>62905</v>
      </c>
      <c r="H13019" s="5" t="s">
        <v>62908</v>
      </c>
      <c r="I13019" s="5" t="s">
        <v>62909</v>
      </c>
    </row>
    <row r="13020" spans="1:9" ht="15" customHeight="1">
      <c r="A13020" s="134">
        <v>13019</v>
      </c>
      <c r="B13020" s="5" t="s">
        <v>62910</v>
      </c>
      <c r="C13020" s="5" t="s">
        <v>62910</v>
      </c>
      <c r="D13020" s="5" t="s">
        <v>62911</v>
      </c>
      <c r="E13020" s="5" t="s">
        <v>62910</v>
      </c>
      <c r="F13020" s="5" t="s">
        <v>62910</v>
      </c>
      <c r="G13020" s="5" t="s">
        <v>62910</v>
      </c>
      <c r="H13020" s="5" t="s">
        <v>62910</v>
      </c>
      <c r="I13020" s="5" t="s">
        <v>62912</v>
      </c>
    </row>
    <row r="13021" spans="1:9" ht="15" customHeight="1">
      <c r="A13021" s="134">
        <v>13020</v>
      </c>
      <c r="B13021" s="5" t="s">
        <v>62913</v>
      </c>
      <c r="C13021" s="5" t="s">
        <v>62913</v>
      </c>
      <c r="D13021" s="5" t="s">
        <v>62914</v>
      </c>
      <c r="E13021" s="5" t="s">
        <v>62915</v>
      </c>
      <c r="F13021" s="5" t="s">
        <v>62916</v>
      </c>
      <c r="G13021" s="5" t="s">
        <v>62913</v>
      </c>
      <c r="H13021" s="5" t="s">
        <v>62915</v>
      </c>
      <c r="I13021" s="5" t="s">
        <v>62917</v>
      </c>
    </row>
    <row r="13022" spans="1:9" ht="15" customHeight="1">
      <c r="A13022" s="134">
        <v>13021</v>
      </c>
      <c r="B13022" s="5" t="s">
        <v>62918</v>
      </c>
      <c r="C13022" s="5" t="s">
        <v>62918</v>
      </c>
      <c r="D13022" s="5" t="s">
        <v>62919</v>
      </c>
      <c r="E13022" s="5" t="s">
        <v>62920</v>
      </c>
      <c r="F13022" s="5" t="s">
        <v>62921</v>
      </c>
      <c r="G13022" s="5" t="s">
        <v>62918</v>
      </c>
      <c r="H13022" s="5" t="s">
        <v>62920</v>
      </c>
      <c r="I13022" s="5" t="s">
        <v>62922</v>
      </c>
    </row>
    <row r="13023" spans="1:9" ht="15" customHeight="1">
      <c r="A13023" s="134">
        <v>13022</v>
      </c>
      <c r="B13023" s="5" t="s">
        <v>62923</v>
      </c>
      <c r="C13023" s="5" t="s">
        <v>62923</v>
      </c>
      <c r="D13023" s="5" t="s">
        <v>62924</v>
      </c>
      <c r="E13023" s="5" t="s">
        <v>62925</v>
      </c>
      <c r="F13023" s="5" t="s">
        <v>62926</v>
      </c>
      <c r="G13023" s="5" t="s">
        <v>62923</v>
      </c>
      <c r="H13023" s="5" t="s">
        <v>62927</v>
      </c>
      <c r="I13023" s="5" t="s">
        <v>62928</v>
      </c>
    </row>
    <row r="13024" spans="1:9" ht="15" customHeight="1">
      <c r="A13024" s="134">
        <v>13023</v>
      </c>
      <c r="B13024" s="5" t="s">
        <v>62929</v>
      </c>
      <c r="C13024" s="5" t="s">
        <v>62929</v>
      </c>
      <c r="D13024" s="5" t="s">
        <v>62924</v>
      </c>
      <c r="E13024" s="5" t="s">
        <v>62929</v>
      </c>
      <c r="F13024" s="5" t="s">
        <v>62929</v>
      </c>
      <c r="G13024" s="5" t="s">
        <v>62929</v>
      </c>
      <c r="H13024" s="5" t="s">
        <v>62929</v>
      </c>
      <c r="I13024" s="5" t="s">
        <v>62930</v>
      </c>
    </row>
    <row r="13025" spans="1:10" ht="15" customHeight="1">
      <c r="A13025" s="134">
        <v>13024</v>
      </c>
      <c r="B13025" s="5" t="s">
        <v>62931</v>
      </c>
      <c r="C13025" s="5" t="s">
        <v>62931</v>
      </c>
      <c r="D13025" s="5" t="s">
        <v>29342</v>
      </c>
      <c r="E13025" s="5" t="s">
        <v>62931</v>
      </c>
      <c r="F13025" s="5" t="s">
        <v>62931</v>
      </c>
      <c r="G13025" s="5" t="s">
        <v>62931</v>
      </c>
      <c r="H13025" s="5" t="s">
        <v>62931</v>
      </c>
      <c r="I13025" s="5" t="s">
        <v>62931</v>
      </c>
      <c r="J13025" s="5"/>
    </row>
    <row r="13026" spans="1:10" ht="15" customHeight="1">
      <c r="A13026" s="134">
        <v>13025</v>
      </c>
      <c r="B13026" s="5" t="s">
        <v>62932</v>
      </c>
      <c r="C13026" s="5" t="s">
        <v>62932</v>
      </c>
      <c r="D13026" s="5" t="s">
        <v>62933</v>
      </c>
      <c r="E13026" s="5" t="s">
        <v>62934</v>
      </c>
      <c r="F13026" s="5" t="s">
        <v>62935</v>
      </c>
      <c r="G13026" s="5" t="s">
        <v>62932</v>
      </c>
      <c r="H13026" s="5" t="s">
        <v>62934</v>
      </c>
      <c r="I13026" s="5" t="s">
        <v>62935</v>
      </c>
    </row>
    <row r="13027" spans="1:10" ht="15" customHeight="1">
      <c r="A13027" s="134">
        <v>13026</v>
      </c>
      <c r="B13027" s="5" t="s">
        <v>62936</v>
      </c>
      <c r="C13027" s="5" t="s">
        <v>62936</v>
      </c>
      <c r="D13027" s="5" t="s">
        <v>62937</v>
      </c>
      <c r="E13027" s="5" t="s">
        <v>62936</v>
      </c>
      <c r="F13027" s="5" t="s">
        <v>62938</v>
      </c>
      <c r="G13027" s="5" t="s">
        <v>62936</v>
      </c>
      <c r="H13027" s="5" t="s">
        <v>62936</v>
      </c>
      <c r="I13027" s="5" t="s">
        <v>62938</v>
      </c>
    </row>
    <row r="13028" spans="1:10" ht="15" customHeight="1">
      <c r="A13028" s="134">
        <v>13027</v>
      </c>
      <c r="B13028" s="5" t="s">
        <v>62939</v>
      </c>
      <c r="C13028" s="5" t="s">
        <v>62939</v>
      </c>
      <c r="D13028" s="5" t="s">
        <v>62940</v>
      </c>
      <c r="E13028" s="5" t="s">
        <v>62941</v>
      </c>
      <c r="F13028" s="5" t="s">
        <v>62942</v>
      </c>
      <c r="G13028" s="5" t="s">
        <v>62939</v>
      </c>
      <c r="H13028" s="5" t="s">
        <v>62941</v>
      </c>
      <c r="I13028" s="5" t="s">
        <v>62943</v>
      </c>
    </row>
    <row r="13029" spans="1:10" ht="15" customHeight="1">
      <c r="A13029" s="134">
        <v>13028</v>
      </c>
      <c r="B13029" s="5" t="s">
        <v>62944</v>
      </c>
      <c r="C13029" s="5" t="s">
        <v>62944</v>
      </c>
      <c r="D13029" s="5" t="s">
        <v>62945</v>
      </c>
      <c r="E13029" s="5" t="s">
        <v>62946</v>
      </c>
      <c r="F13029" s="5" t="s">
        <v>62947</v>
      </c>
      <c r="G13029" s="5" t="s">
        <v>62944</v>
      </c>
      <c r="H13029" s="5" t="s">
        <v>62946</v>
      </c>
      <c r="I13029" s="5" t="s">
        <v>62948</v>
      </c>
    </row>
    <row r="13030" spans="1:10" ht="15" customHeight="1">
      <c r="A13030" s="134">
        <v>13029</v>
      </c>
      <c r="B13030" s="5" t="s">
        <v>62949</v>
      </c>
      <c r="C13030" s="5" t="s">
        <v>62949</v>
      </c>
      <c r="D13030" s="5" t="s">
        <v>62950</v>
      </c>
      <c r="E13030" s="5" t="s">
        <v>62949</v>
      </c>
      <c r="F13030" s="5" t="s">
        <v>62949</v>
      </c>
      <c r="G13030" s="5" t="s">
        <v>62949</v>
      </c>
      <c r="H13030" s="5" t="s">
        <v>62949</v>
      </c>
      <c r="I13030" s="5" t="s">
        <v>62951</v>
      </c>
    </row>
    <row r="13031" spans="1:10" ht="15" customHeight="1">
      <c r="A13031" s="134">
        <v>13030</v>
      </c>
      <c r="B13031" s="5" t="s">
        <v>62952</v>
      </c>
      <c r="C13031" s="5" t="s">
        <v>62952</v>
      </c>
      <c r="D13031" s="5" t="s">
        <v>62953</v>
      </c>
      <c r="E13031" s="5" t="s">
        <v>62954</v>
      </c>
      <c r="F13031" s="5" t="s">
        <v>62955</v>
      </c>
      <c r="G13031" s="5" t="s">
        <v>62952</v>
      </c>
      <c r="H13031" s="5" t="s">
        <v>62954</v>
      </c>
      <c r="I13031" s="5" t="s">
        <v>62956</v>
      </c>
    </row>
    <row r="13032" spans="1:10" ht="15" customHeight="1">
      <c r="A13032" s="134">
        <v>13031</v>
      </c>
      <c r="B13032" s="5" t="s">
        <v>62957</v>
      </c>
      <c r="C13032" s="5" t="s">
        <v>62957</v>
      </c>
      <c r="D13032" s="5" t="s">
        <v>62953</v>
      </c>
      <c r="E13032" s="5" t="s">
        <v>62958</v>
      </c>
      <c r="F13032" s="5" t="s">
        <v>62958</v>
      </c>
      <c r="G13032" s="5" t="s">
        <v>62957</v>
      </c>
      <c r="H13032" s="5" t="s">
        <v>62958</v>
      </c>
      <c r="I13032" s="5" t="s">
        <v>62958</v>
      </c>
    </row>
    <row r="13033" spans="1:10" ht="15" customHeight="1">
      <c r="A13033" s="134">
        <v>13032</v>
      </c>
      <c r="B13033" s="5" t="s">
        <v>62959</v>
      </c>
      <c r="C13033" s="5" t="s">
        <v>62959</v>
      </c>
      <c r="D13033" s="5" t="s">
        <v>62960</v>
      </c>
      <c r="E13033" s="5" t="s">
        <v>62961</v>
      </c>
      <c r="F13033" s="5" t="s">
        <v>62962</v>
      </c>
      <c r="G13033" s="5" t="s">
        <v>62959</v>
      </c>
      <c r="H13033" s="5" t="s">
        <v>62961</v>
      </c>
      <c r="I13033" s="5" t="s">
        <v>62962</v>
      </c>
    </row>
    <row r="13034" spans="1:10" ht="15" customHeight="1">
      <c r="A13034" s="134">
        <v>13033</v>
      </c>
      <c r="B13034" s="5" t="s">
        <v>62963</v>
      </c>
      <c r="C13034" s="5" t="s">
        <v>62963</v>
      </c>
      <c r="D13034" s="5" t="s">
        <v>62964</v>
      </c>
      <c r="E13034" s="5" t="s">
        <v>62963</v>
      </c>
      <c r="F13034" s="5" t="s">
        <v>62963</v>
      </c>
      <c r="G13034" s="5" t="s">
        <v>62963</v>
      </c>
      <c r="H13034" s="5" t="s">
        <v>62963</v>
      </c>
      <c r="I13034" s="5" t="s">
        <v>62965</v>
      </c>
    </row>
    <row r="13035" spans="1:10" ht="15" customHeight="1">
      <c r="A13035" s="134">
        <v>13034</v>
      </c>
      <c r="B13035" s="5" t="s">
        <v>62966</v>
      </c>
      <c r="C13035" s="5" t="s">
        <v>62966</v>
      </c>
      <c r="D13035" s="5" t="s">
        <v>62967</v>
      </c>
      <c r="E13035" s="5" t="s">
        <v>62968</v>
      </c>
      <c r="F13035" s="5" t="s">
        <v>62969</v>
      </c>
      <c r="G13035" s="5" t="s">
        <v>62966</v>
      </c>
      <c r="H13035" s="5" t="s">
        <v>62970</v>
      </c>
      <c r="I13035" s="5" t="s">
        <v>62971</v>
      </c>
    </row>
    <row r="13036" spans="1:10" ht="15" customHeight="1">
      <c r="A13036" s="134">
        <v>13035</v>
      </c>
      <c r="B13036" s="5" t="s">
        <v>62972</v>
      </c>
      <c r="C13036" s="5" t="s">
        <v>62972</v>
      </c>
      <c r="D13036" s="5" t="s">
        <v>62967</v>
      </c>
      <c r="E13036" s="5" t="s">
        <v>62973</v>
      </c>
      <c r="F13036" s="5" t="s">
        <v>62969</v>
      </c>
      <c r="G13036" s="5" t="s">
        <v>62972</v>
      </c>
      <c r="H13036" s="5" t="s">
        <v>62973</v>
      </c>
      <c r="I13036" s="5" t="s">
        <v>62974</v>
      </c>
    </row>
    <row r="13037" spans="1:10" ht="15" customHeight="1">
      <c r="A13037" s="134">
        <v>13036</v>
      </c>
      <c r="B13037" s="5" t="s">
        <v>62975</v>
      </c>
      <c r="C13037" s="5" t="s">
        <v>62975</v>
      </c>
      <c r="D13037" s="5" t="s">
        <v>62976</v>
      </c>
      <c r="E13037" s="5" t="s">
        <v>62977</v>
      </c>
      <c r="F13037" s="5" t="s">
        <v>62977</v>
      </c>
      <c r="G13037" s="5" t="s">
        <v>62975</v>
      </c>
      <c r="H13037" s="5" t="s">
        <v>62978</v>
      </c>
      <c r="I13037" s="5" t="s">
        <v>62979</v>
      </c>
    </row>
    <row r="13038" spans="1:10" ht="15" customHeight="1">
      <c r="A13038" s="134">
        <v>13037</v>
      </c>
      <c r="B13038" s="5" t="s">
        <v>62980</v>
      </c>
      <c r="C13038" s="5" t="s">
        <v>62980</v>
      </c>
      <c r="D13038" s="5" t="s">
        <v>62981</v>
      </c>
      <c r="E13038" s="5" t="s">
        <v>62982</v>
      </c>
      <c r="F13038" s="5" t="s">
        <v>62983</v>
      </c>
      <c r="G13038" s="5" t="s">
        <v>62980</v>
      </c>
      <c r="H13038" s="5" t="s">
        <v>62982</v>
      </c>
      <c r="I13038" s="5" t="s">
        <v>62984</v>
      </c>
    </row>
    <row r="13039" spans="1:10" ht="15" customHeight="1">
      <c r="A13039" s="134">
        <v>13038</v>
      </c>
      <c r="B13039" s="5" t="s">
        <v>62985</v>
      </c>
      <c r="C13039" s="5" t="s">
        <v>62985</v>
      </c>
      <c r="D13039" s="5" t="s">
        <v>62986</v>
      </c>
      <c r="E13039" s="5" t="s">
        <v>62987</v>
      </c>
      <c r="F13039" s="5" t="s">
        <v>62987</v>
      </c>
      <c r="G13039" s="5" t="s">
        <v>62985</v>
      </c>
      <c r="H13039" s="5" t="s">
        <v>62988</v>
      </c>
      <c r="I13039" s="5" t="s">
        <v>62989</v>
      </c>
    </row>
    <row r="13040" spans="1:10" ht="15" customHeight="1">
      <c r="A13040" s="134">
        <v>13039</v>
      </c>
      <c r="B13040" s="5" t="s">
        <v>62990</v>
      </c>
      <c r="C13040" s="5" t="s">
        <v>62990</v>
      </c>
      <c r="D13040" s="5" t="s">
        <v>62991</v>
      </c>
      <c r="E13040" s="5" t="s">
        <v>62992</v>
      </c>
      <c r="F13040" s="5" t="s">
        <v>62993</v>
      </c>
      <c r="G13040" s="5" t="s">
        <v>62990</v>
      </c>
      <c r="H13040" s="5" t="s">
        <v>62992</v>
      </c>
      <c r="I13040" s="5" t="s">
        <v>62994</v>
      </c>
    </row>
    <row r="13041" spans="1:9" ht="15" customHeight="1">
      <c r="A13041" s="134">
        <v>13040</v>
      </c>
      <c r="B13041" s="5" t="s">
        <v>62995</v>
      </c>
      <c r="C13041" s="5" t="s">
        <v>62995</v>
      </c>
      <c r="D13041" s="5" t="s">
        <v>62996</v>
      </c>
      <c r="E13041" s="5" t="s">
        <v>62997</v>
      </c>
      <c r="F13041" s="5" t="s">
        <v>62997</v>
      </c>
      <c r="G13041" s="5" t="s">
        <v>62995</v>
      </c>
      <c r="H13041" s="5" t="s">
        <v>62997</v>
      </c>
      <c r="I13041" s="5" t="s">
        <v>62998</v>
      </c>
    </row>
    <row r="13042" spans="1:9" ht="15" customHeight="1">
      <c r="A13042" s="134">
        <v>13041</v>
      </c>
      <c r="B13042" s="5" t="s">
        <v>62999</v>
      </c>
      <c r="C13042" s="5" t="s">
        <v>62999</v>
      </c>
      <c r="D13042" s="5" t="s">
        <v>63000</v>
      </c>
      <c r="E13042" s="5" t="s">
        <v>63001</v>
      </c>
      <c r="F13042" s="5" t="s">
        <v>63002</v>
      </c>
      <c r="G13042" s="5" t="s">
        <v>62999</v>
      </c>
      <c r="H13042" s="5" t="s">
        <v>63001</v>
      </c>
      <c r="I13042" s="5" t="s">
        <v>63003</v>
      </c>
    </row>
    <row r="13043" spans="1:9" ht="15" customHeight="1">
      <c r="A13043" s="134">
        <v>13042</v>
      </c>
      <c r="B13043" s="5" t="s">
        <v>63004</v>
      </c>
      <c r="C13043" s="5" t="s">
        <v>63004</v>
      </c>
      <c r="D13043" s="5" t="s">
        <v>63005</v>
      </c>
      <c r="E13043" s="5" t="s">
        <v>63004</v>
      </c>
      <c r="F13043" s="5" t="s">
        <v>63006</v>
      </c>
      <c r="G13043" s="5" t="s">
        <v>63004</v>
      </c>
      <c r="H13043" s="5" t="s">
        <v>63004</v>
      </c>
      <c r="I13043" s="5" t="s">
        <v>63007</v>
      </c>
    </row>
    <row r="13044" spans="1:9" ht="15" customHeight="1">
      <c r="A13044" s="134">
        <v>13043</v>
      </c>
      <c r="B13044" s="5" t="s">
        <v>63008</v>
      </c>
      <c r="C13044" s="5" t="s">
        <v>63008</v>
      </c>
      <c r="D13044" s="5" t="s">
        <v>63009</v>
      </c>
      <c r="E13044" s="5" t="s">
        <v>63010</v>
      </c>
      <c r="F13044" s="5" t="s">
        <v>63011</v>
      </c>
      <c r="G13044" s="5" t="s">
        <v>63008</v>
      </c>
      <c r="H13044" s="5" t="s">
        <v>63012</v>
      </c>
      <c r="I13044" s="5" t="s">
        <v>63013</v>
      </c>
    </row>
    <row r="13045" spans="1:9" ht="15" customHeight="1">
      <c r="A13045" s="134">
        <v>13044</v>
      </c>
      <c r="B13045" s="5" t="s">
        <v>63014</v>
      </c>
      <c r="C13045" s="5" t="s">
        <v>63014</v>
      </c>
      <c r="D13045" s="5" t="s">
        <v>63015</v>
      </c>
      <c r="E13045" s="5" t="s">
        <v>63016</v>
      </c>
      <c r="F13045" s="5" t="s">
        <v>63017</v>
      </c>
      <c r="G13045" s="5" t="s">
        <v>63014</v>
      </c>
      <c r="H13045" s="5" t="s">
        <v>63016</v>
      </c>
      <c r="I13045" s="5" t="s">
        <v>63018</v>
      </c>
    </row>
    <row r="13046" spans="1:9" ht="15" customHeight="1">
      <c r="A13046" s="134">
        <v>13045</v>
      </c>
      <c r="B13046" s="5" t="s">
        <v>63019</v>
      </c>
      <c r="C13046" s="5" t="s">
        <v>63019</v>
      </c>
      <c r="D13046" s="5" t="s">
        <v>63020</v>
      </c>
      <c r="E13046" s="5" t="s">
        <v>63021</v>
      </c>
      <c r="F13046" s="5" t="s">
        <v>63022</v>
      </c>
      <c r="G13046" s="5" t="s">
        <v>63019</v>
      </c>
      <c r="H13046" s="5" t="s">
        <v>63021</v>
      </c>
      <c r="I13046" s="5" t="s">
        <v>63023</v>
      </c>
    </row>
    <row r="13047" spans="1:9" ht="15" customHeight="1">
      <c r="A13047" s="134">
        <v>13046</v>
      </c>
      <c r="B13047" s="5" t="s">
        <v>63024</v>
      </c>
      <c r="C13047" s="5" t="s">
        <v>63024</v>
      </c>
      <c r="D13047" s="5" t="s">
        <v>12746</v>
      </c>
      <c r="E13047" s="5" t="s">
        <v>63024</v>
      </c>
      <c r="F13047" s="5" t="s">
        <v>12748</v>
      </c>
      <c r="G13047" s="5" t="s">
        <v>63024</v>
      </c>
      <c r="H13047" s="5" t="s">
        <v>63025</v>
      </c>
      <c r="I13047" s="5" t="s">
        <v>63025</v>
      </c>
    </row>
    <row r="13048" spans="1:9" ht="15" customHeight="1">
      <c r="A13048" s="134">
        <v>13047</v>
      </c>
      <c r="B13048" s="5" t="s">
        <v>63026</v>
      </c>
      <c r="C13048" s="5" t="s">
        <v>63026</v>
      </c>
      <c r="D13048" s="5" t="s">
        <v>63027</v>
      </c>
      <c r="E13048" s="5" t="s">
        <v>63026</v>
      </c>
      <c r="F13048" s="5" t="s">
        <v>63026</v>
      </c>
      <c r="G13048" s="5" t="s">
        <v>63026</v>
      </c>
      <c r="H13048" s="5" t="s">
        <v>63026</v>
      </c>
      <c r="I13048" s="5" t="s">
        <v>63026</v>
      </c>
    </row>
    <row r="13049" spans="1:9" ht="15" customHeight="1">
      <c r="A13049" s="134">
        <v>13048</v>
      </c>
      <c r="B13049" s="5" t="s">
        <v>63028</v>
      </c>
      <c r="C13049" s="5" t="s">
        <v>63028</v>
      </c>
      <c r="D13049" s="5" t="s">
        <v>63029</v>
      </c>
      <c r="E13049" s="5" t="s">
        <v>63030</v>
      </c>
      <c r="F13049" s="5" t="s">
        <v>63031</v>
      </c>
      <c r="G13049" s="5" t="s">
        <v>63028</v>
      </c>
      <c r="H13049" s="5" t="s">
        <v>63030</v>
      </c>
      <c r="I13049" s="5" t="s">
        <v>63031</v>
      </c>
    </row>
    <row r="13050" spans="1:9" ht="15" customHeight="1">
      <c r="A13050" s="134">
        <v>13049</v>
      </c>
      <c r="B13050" s="5" t="s">
        <v>63032</v>
      </c>
      <c r="C13050" s="5" t="s">
        <v>63032</v>
      </c>
      <c r="D13050" s="5" t="s">
        <v>63033</v>
      </c>
      <c r="E13050" s="5" t="s">
        <v>63034</v>
      </c>
      <c r="F13050" s="5" t="s">
        <v>63035</v>
      </c>
      <c r="G13050" s="5" t="s">
        <v>63032</v>
      </c>
      <c r="H13050" s="5" t="s">
        <v>63034</v>
      </c>
      <c r="I13050" s="5" t="s">
        <v>63036</v>
      </c>
    </row>
    <row r="13051" spans="1:9" ht="15" customHeight="1">
      <c r="A13051" s="134">
        <v>13050</v>
      </c>
      <c r="B13051" s="5" t="s">
        <v>63037</v>
      </c>
      <c r="C13051" s="5" t="s">
        <v>63037</v>
      </c>
      <c r="D13051" s="5" t="s">
        <v>63038</v>
      </c>
      <c r="E13051" s="5" t="s">
        <v>63039</v>
      </c>
      <c r="F13051" s="5" t="s">
        <v>63040</v>
      </c>
      <c r="G13051" s="5" t="s">
        <v>63037</v>
      </c>
      <c r="H13051" s="5" t="s">
        <v>63039</v>
      </c>
      <c r="I13051" s="5" t="s">
        <v>63040</v>
      </c>
    </row>
    <row r="13052" spans="1:9" ht="15" customHeight="1">
      <c r="A13052" s="134">
        <v>13051</v>
      </c>
      <c r="B13052" s="5" t="s">
        <v>63041</v>
      </c>
      <c r="C13052" s="5" t="s">
        <v>63041</v>
      </c>
      <c r="D13052" s="5" t="s">
        <v>63042</v>
      </c>
      <c r="E13052" s="5" t="s">
        <v>63043</v>
      </c>
      <c r="F13052" s="5" t="s">
        <v>63044</v>
      </c>
      <c r="G13052" s="5" t="s">
        <v>63041</v>
      </c>
      <c r="H13052" s="5" t="s">
        <v>63045</v>
      </c>
      <c r="I13052" s="5" t="s">
        <v>63046</v>
      </c>
    </row>
    <row r="13053" spans="1:9" ht="15" customHeight="1">
      <c r="A13053" s="134">
        <v>13052</v>
      </c>
      <c r="B13053" s="5" t="s">
        <v>63047</v>
      </c>
      <c r="C13053" s="5" t="s">
        <v>63047</v>
      </c>
      <c r="D13053" s="5" t="s">
        <v>63048</v>
      </c>
      <c r="E13053" s="5" t="s">
        <v>63049</v>
      </c>
      <c r="F13053" s="5" t="s">
        <v>63050</v>
      </c>
      <c r="G13053" s="5" t="s">
        <v>63047</v>
      </c>
      <c r="H13053" s="5" t="s">
        <v>63051</v>
      </c>
      <c r="I13053" s="5" t="s">
        <v>63052</v>
      </c>
    </row>
    <row r="13054" spans="1:9" ht="15" customHeight="1">
      <c r="A13054" s="134">
        <v>13053</v>
      </c>
      <c r="B13054" s="5" t="s">
        <v>63053</v>
      </c>
      <c r="C13054" s="5" t="s">
        <v>63053</v>
      </c>
      <c r="D13054" s="5" t="s">
        <v>63054</v>
      </c>
      <c r="E13054" s="5" t="s">
        <v>63055</v>
      </c>
      <c r="F13054" s="5" t="s">
        <v>63056</v>
      </c>
      <c r="G13054" s="5" t="s">
        <v>63053</v>
      </c>
      <c r="H13054" s="5" t="s">
        <v>63055</v>
      </c>
      <c r="I13054" s="5" t="s">
        <v>63057</v>
      </c>
    </row>
    <row r="13055" spans="1:9" ht="15" customHeight="1">
      <c r="A13055" s="134">
        <v>13054</v>
      </c>
      <c r="B13055" s="5" t="s">
        <v>63058</v>
      </c>
      <c r="C13055" s="5" t="s">
        <v>63058</v>
      </c>
      <c r="D13055" s="5" t="s">
        <v>63059</v>
      </c>
      <c r="E13055" s="5" t="s">
        <v>63058</v>
      </c>
      <c r="F13055" s="5" t="s">
        <v>63060</v>
      </c>
      <c r="G13055" s="5" t="s">
        <v>63058</v>
      </c>
      <c r="H13055" s="5" t="s">
        <v>63058</v>
      </c>
      <c r="I13055" s="5" t="s">
        <v>63061</v>
      </c>
    </row>
    <row r="13056" spans="1:9" ht="15" customHeight="1">
      <c r="A13056" s="134">
        <v>13055</v>
      </c>
      <c r="B13056" s="5" t="s">
        <v>63062</v>
      </c>
      <c r="C13056" s="5" t="s">
        <v>63062</v>
      </c>
      <c r="D13056" s="5" t="s">
        <v>63063</v>
      </c>
      <c r="E13056" s="5" t="s">
        <v>63062</v>
      </c>
      <c r="F13056" s="5" t="s">
        <v>63064</v>
      </c>
      <c r="G13056" s="5" t="s">
        <v>63062</v>
      </c>
      <c r="H13056" s="5" t="s">
        <v>63062</v>
      </c>
      <c r="I13056" s="5" t="s">
        <v>63064</v>
      </c>
    </row>
    <row r="13057" spans="1:9" ht="15" customHeight="1">
      <c r="A13057" s="134">
        <v>13056</v>
      </c>
      <c r="B13057" s="5" t="s">
        <v>63065</v>
      </c>
      <c r="C13057" s="5" t="s">
        <v>63065</v>
      </c>
      <c r="D13057" s="5" t="s">
        <v>63066</v>
      </c>
      <c r="E13057" s="5" t="s">
        <v>63065</v>
      </c>
      <c r="F13057" s="5" t="s">
        <v>63067</v>
      </c>
      <c r="G13057" s="5" t="s">
        <v>63065</v>
      </c>
      <c r="H13057" s="5" t="s">
        <v>63065</v>
      </c>
      <c r="I13057" s="5" t="s">
        <v>63067</v>
      </c>
    </row>
    <row r="13058" spans="1:9" ht="15" customHeight="1">
      <c r="A13058" s="134">
        <v>13057</v>
      </c>
      <c r="B13058" s="5" t="s">
        <v>63068</v>
      </c>
      <c r="C13058" s="5" t="s">
        <v>63068</v>
      </c>
      <c r="D13058" s="5" t="s">
        <v>63069</v>
      </c>
      <c r="E13058" s="5" t="s">
        <v>63068</v>
      </c>
      <c r="F13058" s="5" t="s">
        <v>63070</v>
      </c>
      <c r="G13058" s="5" t="s">
        <v>63068</v>
      </c>
      <c r="H13058" s="5" t="s">
        <v>63068</v>
      </c>
      <c r="I13058" s="5" t="s">
        <v>63071</v>
      </c>
    </row>
    <row r="13059" spans="1:9" ht="15" customHeight="1">
      <c r="A13059" s="134">
        <v>13058</v>
      </c>
      <c r="B13059" s="5" t="s">
        <v>63072</v>
      </c>
      <c r="C13059" s="5" t="s">
        <v>63072</v>
      </c>
      <c r="D13059" s="5" t="s">
        <v>63073</v>
      </c>
      <c r="E13059" s="5" t="s">
        <v>63072</v>
      </c>
      <c r="F13059" s="5" t="s">
        <v>63074</v>
      </c>
      <c r="G13059" s="5" t="s">
        <v>63072</v>
      </c>
      <c r="H13059" s="5" t="s">
        <v>63072</v>
      </c>
      <c r="I13059" s="5" t="s">
        <v>63075</v>
      </c>
    </row>
    <row r="13060" spans="1:9" ht="15" customHeight="1">
      <c r="A13060" s="134">
        <v>13059</v>
      </c>
      <c r="B13060" s="5" t="s">
        <v>63076</v>
      </c>
      <c r="C13060" s="5" t="s">
        <v>63076</v>
      </c>
      <c r="D13060" s="5" t="s">
        <v>63077</v>
      </c>
      <c r="E13060" s="5" t="s">
        <v>63076</v>
      </c>
      <c r="F13060" s="5" t="s">
        <v>63078</v>
      </c>
      <c r="G13060" s="5" t="s">
        <v>63076</v>
      </c>
      <c r="H13060" s="5" t="s">
        <v>63076</v>
      </c>
      <c r="I13060" s="5" t="s">
        <v>63079</v>
      </c>
    </row>
    <row r="13061" spans="1:9" ht="15" customHeight="1">
      <c r="A13061" s="134">
        <v>13060</v>
      </c>
      <c r="B13061" s="5" t="s">
        <v>63080</v>
      </c>
      <c r="C13061" s="5" t="s">
        <v>63080</v>
      </c>
      <c r="D13061" s="5" t="s">
        <v>63081</v>
      </c>
      <c r="E13061" s="5" t="s">
        <v>63080</v>
      </c>
      <c r="F13061" s="5" t="s">
        <v>63082</v>
      </c>
      <c r="G13061" s="5" t="s">
        <v>63080</v>
      </c>
      <c r="H13061" s="5" t="s">
        <v>63080</v>
      </c>
      <c r="I13061" s="5" t="s">
        <v>63083</v>
      </c>
    </row>
    <row r="13062" spans="1:9" ht="15" customHeight="1">
      <c r="A13062" s="134">
        <v>13061</v>
      </c>
      <c r="B13062" s="5" t="s">
        <v>63084</v>
      </c>
      <c r="C13062" s="5" t="s">
        <v>63084</v>
      </c>
      <c r="D13062" s="5" t="s">
        <v>63085</v>
      </c>
      <c r="E13062" s="5" t="s">
        <v>63084</v>
      </c>
      <c r="F13062" s="5" t="s">
        <v>63086</v>
      </c>
      <c r="G13062" s="5" t="s">
        <v>63084</v>
      </c>
      <c r="H13062" s="5" t="s">
        <v>63084</v>
      </c>
      <c r="I13062" s="5" t="s">
        <v>63087</v>
      </c>
    </row>
    <row r="13063" spans="1:9" ht="15" customHeight="1">
      <c r="A13063" s="134">
        <v>13062</v>
      </c>
      <c r="B13063" s="5" t="s">
        <v>63088</v>
      </c>
      <c r="C13063" s="5" t="s">
        <v>63088</v>
      </c>
      <c r="D13063" s="5" t="s">
        <v>21127</v>
      </c>
      <c r="E13063" s="5" t="s">
        <v>63088</v>
      </c>
      <c r="F13063" s="5" t="s">
        <v>63088</v>
      </c>
      <c r="G13063" s="5" t="s">
        <v>63088</v>
      </c>
      <c r="H13063" s="5" t="s">
        <v>63088</v>
      </c>
      <c r="I13063" s="5" t="s">
        <v>63088</v>
      </c>
    </row>
    <row r="13064" spans="1:9" ht="15" customHeight="1">
      <c r="A13064" s="134">
        <v>13063</v>
      </c>
      <c r="B13064" s="5" t="s">
        <v>63089</v>
      </c>
      <c r="C13064" s="5" t="s">
        <v>63089</v>
      </c>
      <c r="D13064" s="5" t="s">
        <v>63090</v>
      </c>
      <c r="E13064" s="5" t="s">
        <v>63091</v>
      </c>
      <c r="F13064" s="5" t="s">
        <v>63092</v>
      </c>
      <c r="G13064" s="5" t="s">
        <v>63089</v>
      </c>
      <c r="H13064" s="5" t="s">
        <v>63091</v>
      </c>
      <c r="I13064" s="5" t="s">
        <v>63093</v>
      </c>
    </row>
    <row r="13065" spans="1:9" ht="15" customHeight="1">
      <c r="A13065" s="134">
        <v>13064</v>
      </c>
      <c r="B13065" s="5" t="s">
        <v>63094</v>
      </c>
      <c r="C13065" s="5" t="s">
        <v>63094</v>
      </c>
      <c r="D13065" s="5" t="s">
        <v>63094</v>
      </c>
      <c r="E13065" s="5" t="s">
        <v>63094</v>
      </c>
      <c r="F13065" s="5" t="s">
        <v>63094</v>
      </c>
      <c r="G13065" s="5" t="s">
        <v>63094</v>
      </c>
      <c r="H13065" s="5" t="s">
        <v>63095</v>
      </c>
      <c r="I13065" s="5" t="s">
        <v>63095</v>
      </c>
    </row>
    <row r="13066" spans="1:9" ht="15" customHeight="1">
      <c r="A13066" s="134">
        <v>13065</v>
      </c>
      <c r="B13066" s="5" t="s">
        <v>63096</v>
      </c>
      <c r="C13066" s="5" t="s">
        <v>63096</v>
      </c>
      <c r="D13066" s="5" t="s">
        <v>63096</v>
      </c>
      <c r="E13066" s="5" t="s">
        <v>63096</v>
      </c>
      <c r="F13066" s="5" t="s">
        <v>63096</v>
      </c>
      <c r="G13066" s="5" t="s">
        <v>63096</v>
      </c>
      <c r="H13066" s="5" t="s">
        <v>63096</v>
      </c>
      <c r="I13066" s="5" t="s">
        <v>63096</v>
      </c>
    </row>
    <row r="13067" spans="1:9" ht="15" customHeight="1">
      <c r="A13067" s="134">
        <v>13066</v>
      </c>
      <c r="B13067" s="5" t="s">
        <v>63097</v>
      </c>
      <c r="C13067" s="5" t="s">
        <v>63097</v>
      </c>
      <c r="D13067" s="5" t="s">
        <v>63098</v>
      </c>
      <c r="E13067" s="5" t="s">
        <v>63097</v>
      </c>
      <c r="F13067" s="5" t="s">
        <v>63097</v>
      </c>
      <c r="G13067" s="5" t="s">
        <v>63097</v>
      </c>
      <c r="H13067" s="5" t="s">
        <v>63099</v>
      </c>
      <c r="I13067" s="5" t="s">
        <v>63100</v>
      </c>
    </row>
    <row r="13068" spans="1:9" ht="15" customHeight="1">
      <c r="A13068" s="134">
        <v>13067</v>
      </c>
      <c r="B13068" s="5" t="s">
        <v>63101</v>
      </c>
      <c r="C13068" s="5" t="s">
        <v>63101</v>
      </c>
      <c r="D13068" s="5" t="s">
        <v>63102</v>
      </c>
      <c r="E13068" s="5" t="s">
        <v>63103</v>
      </c>
      <c r="F13068" s="5" t="s">
        <v>63104</v>
      </c>
      <c r="G13068" s="5" t="s">
        <v>63101</v>
      </c>
      <c r="H13068" s="5" t="s">
        <v>63105</v>
      </c>
      <c r="I13068" s="5" t="s">
        <v>63106</v>
      </c>
    </row>
    <row r="13069" spans="1:9" ht="15" customHeight="1">
      <c r="A13069" s="134">
        <v>13068</v>
      </c>
      <c r="B13069" s="5" t="s">
        <v>63107</v>
      </c>
      <c r="C13069" s="5" t="s">
        <v>63107</v>
      </c>
      <c r="D13069" s="5" t="s">
        <v>63102</v>
      </c>
      <c r="E13069" s="5" t="s">
        <v>63107</v>
      </c>
      <c r="F13069" s="5" t="s">
        <v>63108</v>
      </c>
      <c r="G13069" s="5" t="s">
        <v>63107</v>
      </c>
      <c r="H13069" s="5" t="s">
        <v>63108</v>
      </c>
      <c r="I13069" s="5" t="s">
        <v>63109</v>
      </c>
    </row>
    <row r="13070" spans="1:9" ht="15" customHeight="1">
      <c r="A13070" s="134">
        <v>13069</v>
      </c>
      <c r="B13070" s="5" t="s">
        <v>63110</v>
      </c>
      <c r="C13070" s="5" t="s">
        <v>63110</v>
      </c>
      <c r="D13070" s="5" t="s">
        <v>63111</v>
      </c>
      <c r="E13070" s="5" t="s">
        <v>63112</v>
      </c>
      <c r="F13070" s="5" t="s">
        <v>63113</v>
      </c>
      <c r="G13070" s="5" t="s">
        <v>63110</v>
      </c>
      <c r="H13070" s="5" t="s">
        <v>63112</v>
      </c>
      <c r="I13070" s="5" t="s">
        <v>63112</v>
      </c>
    </row>
    <row r="13071" spans="1:9" ht="15" customHeight="1">
      <c r="A13071" s="134">
        <v>13070</v>
      </c>
      <c r="B13071" s="5" t="s">
        <v>63114</v>
      </c>
      <c r="C13071" s="5" t="s">
        <v>63114</v>
      </c>
      <c r="D13071" s="5" t="s">
        <v>63115</v>
      </c>
      <c r="E13071" s="5" t="s">
        <v>63116</v>
      </c>
      <c r="F13071" s="5" t="s">
        <v>46348</v>
      </c>
      <c r="G13071" s="5" t="s">
        <v>63114</v>
      </c>
      <c r="H13071" s="5" t="s">
        <v>63116</v>
      </c>
      <c r="I13071" s="5" t="s">
        <v>46348</v>
      </c>
    </row>
    <row r="13072" spans="1:9" ht="15" customHeight="1">
      <c r="A13072" s="134">
        <v>13071</v>
      </c>
      <c r="B13072" s="5" t="s">
        <v>63117</v>
      </c>
      <c r="C13072" s="5" t="s">
        <v>63117</v>
      </c>
      <c r="D13072" s="5" t="s">
        <v>63118</v>
      </c>
      <c r="E13072" s="5" t="s">
        <v>63119</v>
      </c>
      <c r="F13072" s="5" t="s">
        <v>63120</v>
      </c>
      <c r="G13072" s="5" t="s">
        <v>63117</v>
      </c>
      <c r="H13072" s="5" t="s">
        <v>63121</v>
      </c>
      <c r="I13072" s="5" t="s">
        <v>63120</v>
      </c>
    </row>
    <row r="13073" spans="1:9" ht="15" customHeight="1">
      <c r="A13073" s="134">
        <v>13072</v>
      </c>
      <c r="B13073" s="5" t="s">
        <v>63122</v>
      </c>
      <c r="C13073" s="5" t="s">
        <v>63122</v>
      </c>
      <c r="D13073" s="5" t="s">
        <v>63123</v>
      </c>
      <c r="E13073" s="5" t="s">
        <v>63124</v>
      </c>
      <c r="F13073" s="5" t="s">
        <v>63125</v>
      </c>
      <c r="G13073" s="5" t="s">
        <v>63122</v>
      </c>
      <c r="H13073" s="5" t="s">
        <v>63124</v>
      </c>
      <c r="I13073" s="5" t="s">
        <v>63126</v>
      </c>
    </row>
    <row r="13074" spans="1:9" ht="15" customHeight="1">
      <c r="A13074" s="134">
        <v>13073</v>
      </c>
      <c r="B13074" s="5" t="s">
        <v>63127</v>
      </c>
      <c r="C13074" s="5" t="s">
        <v>63127</v>
      </c>
      <c r="D13074" s="5" t="s">
        <v>63128</v>
      </c>
      <c r="E13074" s="5" t="s">
        <v>63129</v>
      </c>
      <c r="F13074" s="5" t="s">
        <v>63130</v>
      </c>
      <c r="G13074" s="5" t="s">
        <v>63127</v>
      </c>
      <c r="H13074" s="5" t="s">
        <v>63129</v>
      </c>
      <c r="I13074" s="5" t="s">
        <v>63131</v>
      </c>
    </row>
    <row r="13075" spans="1:9" ht="15" customHeight="1">
      <c r="A13075" s="134">
        <v>13074</v>
      </c>
      <c r="B13075" s="5" t="s">
        <v>63132</v>
      </c>
      <c r="C13075" s="5" t="s">
        <v>63132</v>
      </c>
      <c r="D13075" s="5" t="s">
        <v>63133</v>
      </c>
      <c r="E13075" s="5" t="s">
        <v>63134</v>
      </c>
      <c r="F13075" s="5" t="s">
        <v>63135</v>
      </c>
      <c r="G13075" s="5" t="s">
        <v>63132</v>
      </c>
      <c r="H13075" s="5" t="s">
        <v>63136</v>
      </c>
      <c r="I13075" s="5" t="s">
        <v>63137</v>
      </c>
    </row>
    <row r="13076" spans="1:9" ht="15" customHeight="1">
      <c r="A13076" s="134">
        <v>13075</v>
      </c>
      <c r="B13076" s="5" t="s">
        <v>63138</v>
      </c>
      <c r="C13076" s="5" t="s">
        <v>63138</v>
      </c>
      <c r="D13076" s="5" t="s">
        <v>63139</v>
      </c>
      <c r="E13076" s="5" t="s">
        <v>63140</v>
      </c>
      <c r="F13076" s="5" t="s">
        <v>63141</v>
      </c>
      <c r="G13076" s="5" t="s">
        <v>63138</v>
      </c>
      <c r="H13076" s="5" t="s">
        <v>63140</v>
      </c>
      <c r="I13076" s="5" t="s">
        <v>63142</v>
      </c>
    </row>
    <row r="13077" spans="1:9" ht="15" customHeight="1">
      <c r="A13077" s="134">
        <v>13076</v>
      </c>
      <c r="B13077" s="5" t="s">
        <v>63143</v>
      </c>
      <c r="C13077" s="5" t="s">
        <v>63143</v>
      </c>
      <c r="D13077" s="5" t="s">
        <v>63144</v>
      </c>
      <c r="E13077" s="5" t="s">
        <v>63145</v>
      </c>
      <c r="F13077" s="5" t="s">
        <v>63146</v>
      </c>
      <c r="G13077" s="5" t="s">
        <v>63143</v>
      </c>
      <c r="H13077" s="5" t="s">
        <v>63145</v>
      </c>
      <c r="I13077" s="5" t="s">
        <v>63147</v>
      </c>
    </row>
    <row r="13078" spans="1:9" ht="15" customHeight="1">
      <c r="A13078" s="134">
        <v>13077</v>
      </c>
      <c r="B13078" s="5" t="s">
        <v>63148</v>
      </c>
      <c r="C13078" s="5" t="s">
        <v>63148</v>
      </c>
      <c r="D13078" s="5" t="s">
        <v>63149</v>
      </c>
      <c r="E13078" s="5" t="s">
        <v>63150</v>
      </c>
      <c r="F13078" s="5" t="s">
        <v>63151</v>
      </c>
      <c r="G13078" s="5" t="s">
        <v>63148</v>
      </c>
      <c r="H13078" s="5" t="s">
        <v>63150</v>
      </c>
      <c r="I13078" s="5" t="s">
        <v>63152</v>
      </c>
    </row>
    <row r="13079" spans="1:9" ht="15" customHeight="1">
      <c r="A13079" s="134">
        <v>13078</v>
      </c>
      <c r="B13079" s="5" t="s">
        <v>63153</v>
      </c>
      <c r="C13079" s="5" t="s">
        <v>63153</v>
      </c>
      <c r="D13079" s="5" t="s">
        <v>63154</v>
      </c>
      <c r="E13079" s="5" t="s">
        <v>63155</v>
      </c>
      <c r="F13079" s="5" t="s">
        <v>63156</v>
      </c>
      <c r="G13079" s="5" t="s">
        <v>63153</v>
      </c>
      <c r="H13079" s="5" t="s">
        <v>63157</v>
      </c>
      <c r="I13079" s="5" t="s">
        <v>63158</v>
      </c>
    </row>
    <row r="13080" spans="1:9" ht="15" customHeight="1">
      <c r="A13080" s="134">
        <v>13079</v>
      </c>
      <c r="B13080" s="5" t="s">
        <v>63159</v>
      </c>
      <c r="C13080" s="5" t="s">
        <v>63159</v>
      </c>
      <c r="D13080" s="5" t="s">
        <v>63160</v>
      </c>
      <c r="E13080" s="5" t="s">
        <v>63161</v>
      </c>
      <c r="F13080" s="5" t="s">
        <v>63162</v>
      </c>
      <c r="G13080" s="5" t="s">
        <v>63159</v>
      </c>
      <c r="H13080" s="5" t="s">
        <v>63161</v>
      </c>
      <c r="I13080" s="5" t="s">
        <v>63163</v>
      </c>
    </row>
    <row r="13081" spans="1:9" ht="15" customHeight="1">
      <c r="A13081" s="134">
        <v>13080</v>
      </c>
      <c r="B13081" s="5" t="s">
        <v>63164</v>
      </c>
      <c r="C13081" s="5" t="s">
        <v>63164</v>
      </c>
      <c r="D13081" s="5" t="s">
        <v>63165</v>
      </c>
      <c r="E13081" s="5" t="s">
        <v>20</v>
      </c>
      <c r="F13081" s="5" t="s">
        <v>63166</v>
      </c>
      <c r="G13081" s="5" t="s">
        <v>63164</v>
      </c>
      <c r="H13081" s="5" t="s">
        <v>63167</v>
      </c>
      <c r="I13081" s="5" t="s">
        <v>63166</v>
      </c>
    </row>
    <row r="13082" spans="1:9" ht="15" customHeight="1">
      <c r="A13082" s="134">
        <v>13081</v>
      </c>
      <c r="B13082" s="5" t="s">
        <v>63168</v>
      </c>
      <c r="C13082" s="5" t="s">
        <v>63168</v>
      </c>
      <c r="D13082" s="5" t="s">
        <v>63169</v>
      </c>
      <c r="E13082" s="5" t="s">
        <v>20</v>
      </c>
      <c r="F13082" s="5" t="s">
        <v>63170</v>
      </c>
      <c r="G13082" s="5" t="s">
        <v>63168</v>
      </c>
      <c r="H13082" s="5" t="s">
        <v>63171</v>
      </c>
      <c r="I13082" s="5" t="s">
        <v>63170</v>
      </c>
    </row>
    <row r="13083" spans="1:9" ht="15" customHeight="1">
      <c r="A13083" s="134">
        <v>13082</v>
      </c>
      <c r="B13083" s="5" t="s">
        <v>63172</v>
      </c>
      <c r="C13083" s="5" t="s">
        <v>63172</v>
      </c>
      <c r="D13083" s="5" t="s">
        <v>63173</v>
      </c>
      <c r="E13083" s="5" t="s">
        <v>63174</v>
      </c>
      <c r="F13083" s="5" t="s">
        <v>63175</v>
      </c>
      <c r="G13083" s="5" t="s">
        <v>63172</v>
      </c>
      <c r="H13083" s="5" t="s">
        <v>63174</v>
      </c>
      <c r="I13083" s="5" t="s">
        <v>63176</v>
      </c>
    </row>
    <row r="13084" spans="1:9" ht="15" customHeight="1">
      <c r="A13084" s="134">
        <v>13083</v>
      </c>
      <c r="B13084" s="5" t="s">
        <v>63177</v>
      </c>
      <c r="C13084" s="5" t="s">
        <v>63177</v>
      </c>
      <c r="D13084" s="5" t="s">
        <v>49829</v>
      </c>
      <c r="E13084" s="5" t="s">
        <v>63178</v>
      </c>
      <c r="F13084" s="5" t="s">
        <v>49833</v>
      </c>
      <c r="G13084" s="5" t="s">
        <v>63177</v>
      </c>
      <c r="H13084" s="5" t="s">
        <v>63179</v>
      </c>
      <c r="I13084" s="5" t="s">
        <v>49833</v>
      </c>
    </row>
    <row r="13085" spans="1:9" ht="15" customHeight="1">
      <c r="A13085" s="134">
        <v>13084</v>
      </c>
      <c r="B13085" s="5" t="s">
        <v>63180</v>
      </c>
      <c r="C13085" s="5" t="s">
        <v>63180</v>
      </c>
      <c r="D13085" s="5" t="s">
        <v>63181</v>
      </c>
      <c r="E13085" s="5" t="s">
        <v>63182</v>
      </c>
      <c r="F13085" s="5" t="s">
        <v>20</v>
      </c>
      <c r="G13085" s="5" t="s">
        <v>63180</v>
      </c>
      <c r="H13085" s="5" t="s">
        <v>63183</v>
      </c>
      <c r="I13085" s="5" t="s">
        <v>63184</v>
      </c>
    </row>
    <row r="13086" spans="1:9" ht="15" customHeight="1">
      <c r="A13086" s="134">
        <v>13085</v>
      </c>
      <c r="B13086" s="5" t="s">
        <v>63185</v>
      </c>
      <c r="C13086" s="5" t="s">
        <v>63185</v>
      </c>
      <c r="D13086" s="5" t="s">
        <v>63186</v>
      </c>
      <c r="E13086" s="5" t="s">
        <v>63187</v>
      </c>
      <c r="F13086" s="5" t="s">
        <v>20</v>
      </c>
      <c r="G13086" s="5" t="s">
        <v>63185</v>
      </c>
      <c r="H13086" s="5" t="s">
        <v>63188</v>
      </c>
      <c r="I13086" s="5" t="s">
        <v>63189</v>
      </c>
    </row>
    <row r="13087" spans="1:9" ht="15" customHeight="1">
      <c r="A13087" s="134">
        <v>13086</v>
      </c>
      <c r="B13087" s="5" t="s">
        <v>63190</v>
      </c>
      <c r="C13087" s="5" t="s">
        <v>63190</v>
      </c>
      <c r="D13087" s="5" t="s">
        <v>63191</v>
      </c>
      <c r="E13087" s="5" t="s">
        <v>63192</v>
      </c>
      <c r="F13087" s="5" t="s">
        <v>63193</v>
      </c>
      <c r="G13087" s="5" t="s">
        <v>63190</v>
      </c>
      <c r="H13087" s="5" t="s">
        <v>63194</v>
      </c>
      <c r="I13087" s="5" t="s">
        <v>63195</v>
      </c>
    </row>
    <row r="13088" spans="1:9" ht="15" customHeight="1">
      <c r="A13088" s="134">
        <v>13087</v>
      </c>
      <c r="B13088" s="5" t="s">
        <v>63196</v>
      </c>
      <c r="C13088" s="5" t="s">
        <v>63196</v>
      </c>
      <c r="D13088" s="5" t="s">
        <v>63197</v>
      </c>
      <c r="E13088" s="5" t="s">
        <v>63198</v>
      </c>
      <c r="F13088" s="5" t="s">
        <v>63199</v>
      </c>
      <c r="G13088" s="5" t="s">
        <v>63196</v>
      </c>
      <c r="H13088" s="5" t="s">
        <v>63198</v>
      </c>
      <c r="I13088" s="5" t="s">
        <v>63199</v>
      </c>
    </row>
    <row r="13089" spans="1:9" ht="15" customHeight="1">
      <c r="A13089" s="134">
        <v>13088</v>
      </c>
      <c r="B13089" s="5" t="s">
        <v>63200</v>
      </c>
      <c r="C13089" s="5" t="s">
        <v>63200</v>
      </c>
      <c r="D13089" s="5" t="s">
        <v>63201</v>
      </c>
      <c r="E13089" s="5" t="s">
        <v>63202</v>
      </c>
      <c r="F13089" s="5" t="s">
        <v>63203</v>
      </c>
      <c r="G13089" s="5" t="s">
        <v>63200</v>
      </c>
      <c r="H13089" s="5" t="s">
        <v>63204</v>
      </c>
      <c r="I13089" s="5" t="s">
        <v>63205</v>
      </c>
    </row>
    <row r="13090" spans="1:9" ht="15" customHeight="1">
      <c r="A13090" s="134">
        <v>13089</v>
      </c>
      <c r="B13090" s="5" t="s">
        <v>63206</v>
      </c>
      <c r="C13090" s="5" t="s">
        <v>63206</v>
      </c>
      <c r="D13090" s="5" t="s">
        <v>63207</v>
      </c>
      <c r="E13090" s="5" t="s">
        <v>63208</v>
      </c>
      <c r="F13090" s="5" t="s">
        <v>63209</v>
      </c>
      <c r="G13090" s="5" t="s">
        <v>63206</v>
      </c>
      <c r="H13090" s="5" t="s">
        <v>63210</v>
      </c>
      <c r="I13090" s="5" t="s">
        <v>63211</v>
      </c>
    </row>
    <row r="13091" spans="1:9" ht="15" customHeight="1">
      <c r="A13091" s="134">
        <v>13090</v>
      </c>
      <c r="B13091" s="5" t="s">
        <v>63212</v>
      </c>
      <c r="C13091" s="5" t="s">
        <v>63212</v>
      </c>
      <c r="D13091" s="5" t="s">
        <v>63213</v>
      </c>
      <c r="E13091" s="5" t="s">
        <v>63214</v>
      </c>
      <c r="F13091" s="5" t="s">
        <v>63215</v>
      </c>
      <c r="G13091" s="5" t="s">
        <v>63212</v>
      </c>
      <c r="H13091" s="5" t="s">
        <v>63214</v>
      </c>
      <c r="I13091" s="5" t="s">
        <v>63215</v>
      </c>
    </row>
    <row r="13092" spans="1:9" ht="15" customHeight="1">
      <c r="A13092" s="134">
        <v>13091</v>
      </c>
      <c r="B13092" s="5" t="s">
        <v>63216</v>
      </c>
      <c r="C13092" s="5" t="s">
        <v>63216</v>
      </c>
      <c r="D13092" s="5" t="s">
        <v>63217</v>
      </c>
      <c r="E13092" s="5" t="s">
        <v>63218</v>
      </c>
      <c r="F13092" s="5" t="s">
        <v>63219</v>
      </c>
      <c r="G13092" s="5" t="s">
        <v>63216</v>
      </c>
      <c r="H13092" s="5" t="s">
        <v>63218</v>
      </c>
      <c r="I13092" s="5" t="s">
        <v>63219</v>
      </c>
    </row>
    <row r="13093" spans="1:9" ht="15" customHeight="1">
      <c r="A13093" s="134">
        <v>13092</v>
      </c>
      <c r="B13093" s="5" t="s">
        <v>63220</v>
      </c>
      <c r="C13093" s="5" t="s">
        <v>63220</v>
      </c>
      <c r="D13093" s="5" t="s">
        <v>63221</v>
      </c>
      <c r="E13093" s="5" t="s">
        <v>63222</v>
      </c>
      <c r="F13093" s="5" t="s">
        <v>63223</v>
      </c>
      <c r="G13093" s="5" t="s">
        <v>63220</v>
      </c>
      <c r="H13093" s="5" t="s">
        <v>63222</v>
      </c>
      <c r="I13093" s="5" t="s">
        <v>63223</v>
      </c>
    </row>
    <row r="13094" spans="1:9" ht="15" customHeight="1">
      <c r="A13094" s="134">
        <v>13093</v>
      </c>
      <c r="B13094" s="5" t="s">
        <v>63224</v>
      </c>
      <c r="C13094" s="5" t="s">
        <v>63224</v>
      </c>
      <c r="D13094" s="5" t="s">
        <v>63225</v>
      </c>
      <c r="E13094" s="5" t="s">
        <v>63226</v>
      </c>
      <c r="F13094" s="5" t="s">
        <v>63227</v>
      </c>
      <c r="G13094" s="5" t="s">
        <v>63224</v>
      </c>
      <c r="H13094" s="5" t="s">
        <v>63226</v>
      </c>
      <c r="I13094" s="5" t="s">
        <v>63228</v>
      </c>
    </row>
    <row r="13095" spans="1:9" ht="15" customHeight="1">
      <c r="A13095" s="134">
        <v>13094</v>
      </c>
      <c r="B13095" s="5" t="s">
        <v>63229</v>
      </c>
      <c r="C13095" s="5" t="s">
        <v>63229</v>
      </c>
      <c r="D13095" s="5" t="s">
        <v>63230</v>
      </c>
      <c r="E13095" s="5" t="s">
        <v>63231</v>
      </c>
      <c r="F13095" s="5" t="s">
        <v>63229</v>
      </c>
      <c r="G13095" s="5" t="s">
        <v>63229</v>
      </c>
      <c r="H13095" s="5" t="s">
        <v>63231</v>
      </c>
      <c r="I13095" s="5" t="s">
        <v>63229</v>
      </c>
    </row>
    <row r="13096" spans="1:9" ht="15" customHeight="1">
      <c r="A13096" s="134">
        <v>13095</v>
      </c>
      <c r="B13096" s="5" t="s">
        <v>63232</v>
      </c>
      <c r="C13096" s="5" t="s">
        <v>63232</v>
      </c>
      <c r="D13096" s="5" t="s">
        <v>63233</v>
      </c>
      <c r="E13096" s="5" t="s">
        <v>63232</v>
      </c>
      <c r="F13096" s="5" t="s">
        <v>63232</v>
      </c>
      <c r="G13096" s="5" t="s">
        <v>63232</v>
      </c>
      <c r="H13096" s="5" t="s">
        <v>63232</v>
      </c>
      <c r="I13096" s="5" t="s">
        <v>63234</v>
      </c>
    </row>
    <row r="13097" spans="1:9" ht="15" customHeight="1">
      <c r="A13097" s="134">
        <v>13096</v>
      </c>
      <c r="B13097" s="5" t="s">
        <v>63235</v>
      </c>
      <c r="C13097" s="5" t="s">
        <v>63235</v>
      </c>
      <c r="D13097" s="5" t="s">
        <v>63233</v>
      </c>
      <c r="E13097" s="5" t="s">
        <v>63235</v>
      </c>
      <c r="F13097" s="5" t="s">
        <v>63232</v>
      </c>
      <c r="G13097" s="5" t="s">
        <v>63235</v>
      </c>
      <c r="H13097" s="5" t="s">
        <v>63235</v>
      </c>
      <c r="I13097" s="5" t="s">
        <v>63235</v>
      </c>
    </row>
    <row r="13098" spans="1:9" ht="15" customHeight="1">
      <c r="A13098" s="134">
        <v>13097</v>
      </c>
      <c r="B13098" s="5" t="s">
        <v>63236</v>
      </c>
      <c r="C13098" s="5" t="s">
        <v>63236</v>
      </c>
      <c r="D13098" s="5" t="s">
        <v>63236</v>
      </c>
      <c r="E13098" s="5" t="s">
        <v>63236</v>
      </c>
      <c r="F13098" s="5" t="s">
        <v>63236</v>
      </c>
      <c r="G13098" s="5" t="s">
        <v>63236</v>
      </c>
      <c r="H13098" s="5" t="s">
        <v>63236</v>
      </c>
      <c r="I13098" s="5" t="s">
        <v>63237</v>
      </c>
    </row>
    <row r="13099" spans="1:9" ht="15" customHeight="1">
      <c r="A13099" s="134">
        <v>13098</v>
      </c>
      <c r="B13099" s="5" t="s">
        <v>63238</v>
      </c>
      <c r="C13099" s="5" t="s">
        <v>63238</v>
      </c>
      <c r="D13099" s="5" t="s">
        <v>63239</v>
      </c>
      <c r="E13099" s="5" t="s">
        <v>63240</v>
      </c>
      <c r="F13099" s="5" t="s">
        <v>63241</v>
      </c>
      <c r="G13099" s="5" t="s">
        <v>63238</v>
      </c>
      <c r="H13099" s="5" t="s">
        <v>63240</v>
      </c>
      <c r="I13099" s="5" t="s">
        <v>63242</v>
      </c>
    </row>
    <row r="13100" spans="1:9" ht="15" customHeight="1">
      <c r="A13100" s="134">
        <v>13099</v>
      </c>
      <c r="B13100" s="5" t="s">
        <v>63243</v>
      </c>
      <c r="C13100" s="5" t="s">
        <v>63243</v>
      </c>
      <c r="D13100" s="5" t="s">
        <v>63244</v>
      </c>
      <c r="E13100" s="5" t="s">
        <v>63245</v>
      </c>
      <c r="F13100" s="5" t="s">
        <v>63246</v>
      </c>
      <c r="G13100" s="5" t="s">
        <v>63243</v>
      </c>
      <c r="H13100" s="5" t="s">
        <v>63245</v>
      </c>
      <c r="I13100" s="5" t="s">
        <v>63247</v>
      </c>
    </row>
    <row r="13101" spans="1:9" ht="15" customHeight="1">
      <c r="A13101" s="134">
        <v>13100</v>
      </c>
      <c r="B13101" s="5" t="s">
        <v>63248</v>
      </c>
      <c r="C13101" s="5" t="s">
        <v>63248</v>
      </c>
      <c r="D13101" s="5" t="s">
        <v>63249</v>
      </c>
      <c r="E13101" s="5" t="s">
        <v>63248</v>
      </c>
      <c r="F13101" s="5" t="s">
        <v>63248</v>
      </c>
      <c r="G13101" s="5" t="s">
        <v>63248</v>
      </c>
      <c r="H13101" s="5" t="s">
        <v>63248</v>
      </c>
      <c r="I13101" s="5" t="s">
        <v>63248</v>
      </c>
    </row>
    <row r="13102" spans="1:9" ht="15" customHeight="1">
      <c r="A13102" s="134">
        <v>13101</v>
      </c>
      <c r="B13102" s="5" t="s">
        <v>63250</v>
      </c>
      <c r="C13102" s="5" t="s">
        <v>63250</v>
      </c>
      <c r="D13102" s="5" t="s">
        <v>19971</v>
      </c>
      <c r="E13102" s="5" t="s">
        <v>63251</v>
      </c>
      <c r="F13102" s="5" t="s">
        <v>63252</v>
      </c>
      <c r="G13102" s="5" t="s">
        <v>63250</v>
      </c>
      <c r="H13102" s="5" t="s">
        <v>63251</v>
      </c>
      <c r="I13102" s="5" t="s">
        <v>63253</v>
      </c>
    </row>
    <row r="13103" spans="1:9" ht="15" customHeight="1">
      <c r="A13103" s="134">
        <v>13102</v>
      </c>
      <c r="B13103" s="5" t="s">
        <v>63254</v>
      </c>
      <c r="C13103" s="5" t="s">
        <v>63254</v>
      </c>
      <c r="D13103" s="5" t="s">
        <v>63255</v>
      </c>
      <c r="E13103" s="5" t="s">
        <v>63256</v>
      </c>
      <c r="F13103" s="5" t="s">
        <v>63257</v>
      </c>
      <c r="G13103" s="5" t="s">
        <v>63254</v>
      </c>
      <c r="H13103" s="5" t="s">
        <v>63256</v>
      </c>
      <c r="I13103" s="5" t="s">
        <v>63257</v>
      </c>
    </row>
    <row r="13104" spans="1:9" ht="15" customHeight="1">
      <c r="A13104" s="134">
        <v>13103</v>
      </c>
      <c r="B13104" s="5" t="s">
        <v>63258</v>
      </c>
      <c r="C13104" s="5" t="s">
        <v>63258</v>
      </c>
      <c r="D13104" s="5" t="s">
        <v>63258</v>
      </c>
      <c r="E13104" s="5" t="s">
        <v>63258</v>
      </c>
      <c r="F13104" s="5" t="s">
        <v>63258</v>
      </c>
      <c r="G13104" s="5" t="s">
        <v>63258</v>
      </c>
      <c r="H13104" s="5" t="s">
        <v>63258</v>
      </c>
      <c r="I13104" s="5" t="s">
        <v>63258</v>
      </c>
    </row>
    <row r="13105" spans="1:9" ht="15" customHeight="1">
      <c r="A13105" s="134">
        <v>13104</v>
      </c>
      <c r="B13105" s="5" t="s">
        <v>63259</v>
      </c>
      <c r="C13105" s="5" t="s">
        <v>63259</v>
      </c>
      <c r="D13105" s="5" t="s">
        <v>63260</v>
      </c>
      <c r="E13105" s="5" t="s">
        <v>63261</v>
      </c>
      <c r="F13105" s="5" t="s">
        <v>63262</v>
      </c>
      <c r="G13105" s="5" t="s">
        <v>63259</v>
      </c>
      <c r="H13105" s="5" t="s">
        <v>63261</v>
      </c>
      <c r="I13105" s="5" t="s">
        <v>63263</v>
      </c>
    </row>
    <row r="13106" spans="1:9" ht="15" customHeight="1">
      <c r="A13106" s="134">
        <v>13105</v>
      </c>
      <c r="B13106" s="5" t="s">
        <v>63264</v>
      </c>
      <c r="C13106" s="5" t="s">
        <v>63264</v>
      </c>
      <c r="D13106" s="5" t="s">
        <v>63265</v>
      </c>
      <c r="E13106" s="5" t="s">
        <v>63266</v>
      </c>
      <c r="F13106" s="5" t="s">
        <v>63267</v>
      </c>
      <c r="G13106" s="5" t="s">
        <v>63264</v>
      </c>
      <c r="H13106" s="5" t="s">
        <v>63266</v>
      </c>
      <c r="I13106" s="5" t="s">
        <v>63267</v>
      </c>
    </row>
    <row r="13107" spans="1:9" ht="15" customHeight="1">
      <c r="A13107" s="134">
        <v>13106</v>
      </c>
      <c r="B13107" s="5" t="s">
        <v>63268</v>
      </c>
      <c r="C13107" s="5" t="s">
        <v>63268</v>
      </c>
      <c r="D13107" s="5" t="s">
        <v>63269</v>
      </c>
      <c r="E13107" s="5" t="s">
        <v>63268</v>
      </c>
      <c r="F13107" s="5" t="s">
        <v>63268</v>
      </c>
      <c r="G13107" s="5" t="s">
        <v>63268</v>
      </c>
      <c r="H13107" s="5" t="s">
        <v>63268</v>
      </c>
      <c r="I13107" s="5" t="s">
        <v>63268</v>
      </c>
    </row>
    <row r="13108" spans="1:9" ht="15" customHeight="1">
      <c r="A13108" s="134">
        <v>13107</v>
      </c>
      <c r="B13108" s="5" t="s">
        <v>63270</v>
      </c>
      <c r="C13108" s="5" t="s">
        <v>63270</v>
      </c>
      <c r="D13108" s="5" t="s">
        <v>63271</v>
      </c>
      <c r="E13108" s="5" t="s">
        <v>63272</v>
      </c>
      <c r="F13108" s="5" t="s">
        <v>63273</v>
      </c>
      <c r="G13108" s="5" t="s">
        <v>63270</v>
      </c>
      <c r="H13108" s="5" t="s">
        <v>63274</v>
      </c>
      <c r="I13108" s="5" t="s">
        <v>63275</v>
      </c>
    </row>
    <row r="13109" spans="1:9" ht="15" customHeight="1">
      <c r="A13109" s="134">
        <v>13108</v>
      </c>
      <c r="B13109" s="5" t="s">
        <v>63276</v>
      </c>
      <c r="C13109" s="5" t="s">
        <v>63276</v>
      </c>
      <c r="D13109" s="5" t="s">
        <v>63277</v>
      </c>
      <c r="E13109" s="5" t="s">
        <v>63278</v>
      </c>
      <c r="F13109" s="5" t="s">
        <v>63279</v>
      </c>
      <c r="G13109" s="5" t="s">
        <v>63276</v>
      </c>
      <c r="H13109" s="5" t="s">
        <v>63280</v>
      </c>
      <c r="I13109" s="5" t="s">
        <v>63279</v>
      </c>
    </row>
    <row r="13110" spans="1:9" ht="15" customHeight="1">
      <c r="A13110" s="134">
        <v>13109</v>
      </c>
      <c r="B13110" s="5" t="s">
        <v>63281</v>
      </c>
      <c r="C13110" s="5" t="s">
        <v>63281</v>
      </c>
      <c r="D13110" s="5" t="s">
        <v>63282</v>
      </c>
      <c r="E13110" s="5" t="s">
        <v>63283</v>
      </c>
      <c r="F13110" s="5" t="s">
        <v>63284</v>
      </c>
      <c r="G13110" s="5" t="s">
        <v>63281</v>
      </c>
      <c r="H13110" s="5" t="s">
        <v>63283</v>
      </c>
      <c r="I13110" s="5" t="s">
        <v>63284</v>
      </c>
    </row>
    <row r="13111" spans="1:9" ht="15" customHeight="1">
      <c r="A13111" s="134">
        <v>13110</v>
      </c>
      <c r="B13111" s="5" t="s">
        <v>63285</v>
      </c>
      <c r="C13111" s="5" t="s">
        <v>63285</v>
      </c>
      <c r="D13111" s="5" t="s">
        <v>63286</v>
      </c>
      <c r="E13111" s="5" t="s">
        <v>63287</v>
      </c>
      <c r="F13111" s="5" t="s">
        <v>63288</v>
      </c>
      <c r="G13111" s="5" t="s">
        <v>63285</v>
      </c>
      <c r="H13111" s="5" t="s">
        <v>63287</v>
      </c>
      <c r="I13111" s="5" t="s">
        <v>63289</v>
      </c>
    </row>
    <row r="13112" spans="1:9" ht="15" customHeight="1">
      <c r="A13112" s="134">
        <v>13111</v>
      </c>
      <c r="B13112" s="5" t="s">
        <v>63290</v>
      </c>
      <c r="C13112" s="5" t="s">
        <v>63290</v>
      </c>
      <c r="D13112" s="5" t="s">
        <v>63291</v>
      </c>
      <c r="E13112" s="5" t="s">
        <v>63292</v>
      </c>
      <c r="F13112" s="5" t="s">
        <v>63293</v>
      </c>
      <c r="G13112" s="5" t="s">
        <v>63290</v>
      </c>
      <c r="H13112" s="5" t="s">
        <v>63292</v>
      </c>
      <c r="I13112" s="5" t="s">
        <v>63294</v>
      </c>
    </row>
    <row r="13113" spans="1:9" ht="15" customHeight="1">
      <c r="A13113" s="134">
        <v>13112</v>
      </c>
      <c r="B13113" s="5" t="s">
        <v>63295</v>
      </c>
      <c r="C13113" s="5" t="s">
        <v>63295</v>
      </c>
      <c r="D13113" s="5" t="s">
        <v>63296</v>
      </c>
      <c r="E13113" s="5" t="s">
        <v>63297</v>
      </c>
      <c r="F13113" s="5" t="s">
        <v>63298</v>
      </c>
      <c r="G13113" s="5" t="s">
        <v>63295</v>
      </c>
      <c r="H13113" s="5" t="s">
        <v>63297</v>
      </c>
      <c r="I13113" s="5" t="s">
        <v>63298</v>
      </c>
    </row>
    <row r="13114" spans="1:9" ht="15" customHeight="1">
      <c r="A13114" s="134">
        <v>13113</v>
      </c>
      <c r="B13114" s="5" t="s">
        <v>63299</v>
      </c>
      <c r="C13114" s="5" t="s">
        <v>63299</v>
      </c>
      <c r="D13114" s="5" t="s">
        <v>63300</v>
      </c>
      <c r="E13114" s="5" t="s">
        <v>63301</v>
      </c>
      <c r="F13114" s="5" t="s">
        <v>63302</v>
      </c>
      <c r="G13114" s="5" t="s">
        <v>63299</v>
      </c>
      <c r="H13114" s="5" t="s">
        <v>63303</v>
      </c>
      <c r="I13114" s="5" t="s">
        <v>63302</v>
      </c>
    </row>
    <row r="13115" spans="1:9" ht="15" customHeight="1">
      <c r="A13115" s="134">
        <v>13114</v>
      </c>
      <c r="B13115" s="5" t="s">
        <v>63304</v>
      </c>
      <c r="C13115" s="5" t="s">
        <v>63304</v>
      </c>
      <c r="D13115" s="5" t="s">
        <v>63305</v>
      </c>
      <c r="E13115" s="5" t="s">
        <v>63306</v>
      </c>
      <c r="F13115" s="5" t="s">
        <v>63307</v>
      </c>
      <c r="G13115" s="5" t="s">
        <v>63304</v>
      </c>
      <c r="H13115" s="5" t="s">
        <v>63308</v>
      </c>
      <c r="I13115" s="5" t="s">
        <v>63307</v>
      </c>
    </row>
    <row r="13116" spans="1:9" ht="15" customHeight="1">
      <c r="A13116" s="134">
        <v>13115</v>
      </c>
      <c r="B13116" s="5" t="s">
        <v>63309</v>
      </c>
      <c r="C13116" s="5" t="s">
        <v>63309</v>
      </c>
      <c r="D13116" s="5" t="s">
        <v>63310</v>
      </c>
      <c r="E13116" s="5" t="s">
        <v>63311</v>
      </c>
      <c r="F13116" s="5" t="s">
        <v>63312</v>
      </c>
      <c r="G13116" s="5" t="s">
        <v>63309</v>
      </c>
      <c r="H13116" s="5" t="s">
        <v>63311</v>
      </c>
      <c r="I13116" s="5" t="s">
        <v>63312</v>
      </c>
    </row>
    <row r="13117" spans="1:9" ht="15" customHeight="1">
      <c r="A13117" s="134">
        <v>13116</v>
      </c>
      <c r="B13117" s="5" t="s">
        <v>63313</v>
      </c>
      <c r="C13117" s="5" t="s">
        <v>63313</v>
      </c>
      <c r="D13117" s="5" t="s">
        <v>63271</v>
      </c>
      <c r="E13117" s="5" t="s">
        <v>63314</v>
      </c>
      <c r="F13117" s="5" t="s">
        <v>63315</v>
      </c>
      <c r="G13117" s="5" t="s">
        <v>63313</v>
      </c>
      <c r="H13117" s="5" t="s">
        <v>63274</v>
      </c>
      <c r="I13117" s="5" t="s">
        <v>63315</v>
      </c>
    </row>
    <row r="13118" spans="1:9" ht="15" customHeight="1">
      <c r="A13118" s="134">
        <v>13117</v>
      </c>
      <c r="B13118" s="5" t="s">
        <v>63316</v>
      </c>
      <c r="C13118" s="5" t="s">
        <v>63316</v>
      </c>
      <c r="D13118" s="5" t="s">
        <v>63317</v>
      </c>
      <c r="E13118" s="5" t="s">
        <v>63318</v>
      </c>
      <c r="F13118" s="5" t="s">
        <v>63319</v>
      </c>
      <c r="G13118" s="5" t="s">
        <v>63316</v>
      </c>
      <c r="H13118" s="5" t="s">
        <v>63320</v>
      </c>
      <c r="I13118" s="5" t="s">
        <v>63321</v>
      </c>
    </row>
    <row r="13119" spans="1:9" ht="15" customHeight="1">
      <c r="A13119" s="134">
        <v>13118</v>
      </c>
      <c r="B13119" s="5" t="s">
        <v>63322</v>
      </c>
      <c r="C13119" s="5" t="s">
        <v>63322</v>
      </c>
      <c r="D13119" s="5" t="s">
        <v>63323</v>
      </c>
      <c r="E13119" s="5" t="s">
        <v>63324</v>
      </c>
      <c r="F13119" s="5" t="s">
        <v>63325</v>
      </c>
      <c r="G13119" s="5" t="s">
        <v>63322</v>
      </c>
      <c r="H13119" s="5" t="s">
        <v>63326</v>
      </c>
      <c r="I13119" s="5" t="s">
        <v>63327</v>
      </c>
    </row>
    <row r="13120" spans="1:9" ht="15" customHeight="1">
      <c r="A13120" s="134">
        <v>13119</v>
      </c>
      <c r="B13120" s="5" t="s">
        <v>63328</v>
      </c>
      <c r="C13120" s="5" t="s">
        <v>63328</v>
      </c>
      <c r="D13120" s="5" t="s">
        <v>63329</v>
      </c>
      <c r="E13120" s="5" t="s">
        <v>63330</v>
      </c>
      <c r="F13120" s="5" t="s">
        <v>63331</v>
      </c>
      <c r="G13120" s="5" t="s">
        <v>63328</v>
      </c>
      <c r="H13120" s="5" t="s">
        <v>63332</v>
      </c>
      <c r="I13120" s="5" t="s">
        <v>63331</v>
      </c>
    </row>
    <row r="13121" spans="1:9" ht="15" customHeight="1">
      <c r="A13121" s="134">
        <v>13120</v>
      </c>
      <c r="B13121" s="5" t="s">
        <v>63333</v>
      </c>
      <c r="C13121" s="5" t="s">
        <v>63333</v>
      </c>
      <c r="D13121" s="5" t="s">
        <v>63334</v>
      </c>
      <c r="E13121" s="5" t="s">
        <v>63335</v>
      </c>
      <c r="F13121" s="5" t="s">
        <v>63336</v>
      </c>
      <c r="G13121" s="5" t="s">
        <v>63333</v>
      </c>
      <c r="H13121" s="5" t="s">
        <v>63337</v>
      </c>
      <c r="I13121" s="5" t="s">
        <v>63336</v>
      </c>
    </row>
    <row r="13122" spans="1:9" ht="15" customHeight="1">
      <c r="A13122" s="134">
        <v>13121</v>
      </c>
      <c r="B13122" s="5" t="s">
        <v>63338</v>
      </c>
      <c r="C13122" s="5" t="s">
        <v>63338</v>
      </c>
      <c r="D13122" s="5" t="s">
        <v>63339</v>
      </c>
      <c r="E13122" s="5" t="s">
        <v>63340</v>
      </c>
      <c r="F13122" s="5" t="s">
        <v>63341</v>
      </c>
      <c r="G13122" s="5" t="s">
        <v>63338</v>
      </c>
      <c r="H13122" s="5" t="s">
        <v>63342</v>
      </c>
      <c r="I13122" s="5" t="s">
        <v>63341</v>
      </c>
    </row>
    <row r="13123" spans="1:9" ht="15" customHeight="1">
      <c r="A13123" s="134">
        <v>13122</v>
      </c>
      <c r="B13123" s="5" t="s">
        <v>63343</v>
      </c>
      <c r="C13123" s="5" t="s">
        <v>63343</v>
      </c>
      <c r="D13123" s="5" t="s">
        <v>63344</v>
      </c>
      <c r="E13123" s="5" t="s">
        <v>63345</v>
      </c>
      <c r="F13123" s="5" t="s">
        <v>63346</v>
      </c>
      <c r="G13123" s="5" t="s">
        <v>63343</v>
      </c>
      <c r="H13123" s="5" t="s">
        <v>63347</v>
      </c>
      <c r="I13123" s="5" t="s">
        <v>63348</v>
      </c>
    </row>
    <row r="13124" spans="1:9" ht="15" customHeight="1">
      <c r="A13124" s="134">
        <v>13123</v>
      </c>
      <c r="B13124" s="5" t="s">
        <v>63349</v>
      </c>
      <c r="C13124" s="5" t="s">
        <v>63349</v>
      </c>
      <c r="D13124" s="5" t="s">
        <v>2403</v>
      </c>
      <c r="E13124" s="5" t="s">
        <v>63350</v>
      </c>
      <c r="F13124" s="5" t="s">
        <v>63351</v>
      </c>
      <c r="G13124" s="5" t="s">
        <v>63349</v>
      </c>
      <c r="H13124" s="5" t="s">
        <v>63350</v>
      </c>
      <c r="I13124" s="5" t="s">
        <v>63352</v>
      </c>
    </row>
    <row r="13125" spans="1:9" ht="15" customHeight="1">
      <c r="A13125" s="134">
        <v>13124</v>
      </c>
      <c r="B13125" s="5" t="s">
        <v>63353</v>
      </c>
      <c r="C13125" s="5" t="s">
        <v>63353</v>
      </c>
      <c r="D13125" s="5" t="s">
        <v>63354</v>
      </c>
      <c r="E13125" s="5" t="s">
        <v>63355</v>
      </c>
      <c r="F13125" s="5" t="s">
        <v>63356</v>
      </c>
      <c r="G13125" s="5" t="s">
        <v>63353</v>
      </c>
      <c r="H13125" s="5" t="s">
        <v>63355</v>
      </c>
      <c r="I13125" s="5" t="s">
        <v>63357</v>
      </c>
    </row>
    <row r="13126" spans="1:9" ht="15" customHeight="1">
      <c r="A13126" s="134">
        <v>13125</v>
      </c>
      <c r="B13126" s="5" t="s">
        <v>63358</v>
      </c>
      <c r="C13126" s="5" t="s">
        <v>63358</v>
      </c>
      <c r="D13126" s="5" t="s">
        <v>63359</v>
      </c>
      <c r="E13126" s="5" t="s">
        <v>20</v>
      </c>
      <c r="F13126" s="5" t="s">
        <v>63360</v>
      </c>
      <c r="G13126" s="5" t="s">
        <v>63358</v>
      </c>
      <c r="H13126" s="5" t="s">
        <v>63361</v>
      </c>
      <c r="I13126" s="5" t="s">
        <v>63360</v>
      </c>
    </row>
    <row r="13127" spans="1:9" ht="15" customHeight="1">
      <c r="A13127" s="134">
        <v>13126</v>
      </c>
      <c r="B13127" s="5" t="s">
        <v>63362</v>
      </c>
      <c r="C13127" s="5" t="s">
        <v>63362</v>
      </c>
      <c r="D13127" s="5" t="s">
        <v>63363</v>
      </c>
      <c r="E13127" s="5" t="s">
        <v>63364</v>
      </c>
      <c r="F13127" s="5" t="s">
        <v>63365</v>
      </c>
      <c r="G13127" s="5" t="s">
        <v>63362</v>
      </c>
      <c r="H13127" s="5" t="s">
        <v>63366</v>
      </c>
      <c r="I13127" s="5" t="s">
        <v>63367</v>
      </c>
    </row>
    <row r="13128" spans="1:9" ht="15" customHeight="1">
      <c r="A13128" s="134">
        <v>13127</v>
      </c>
      <c r="B13128" s="5" t="s">
        <v>63368</v>
      </c>
      <c r="C13128" s="5" t="s">
        <v>63368</v>
      </c>
      <c r="D13128" s="5" t="s">
        <v>63369</v>
      </c>
      <c r="E13128" s="5" t="s">
        <v>63370</v>
      </c>
      <c r="F13128" s="5" t="s">
        <v>63371</v>
      </c>
      <c r="G13128" s="5" t="s">
        <v>63368</v>
      </c>
      <c r="H13128" s="5" t="s">
        <v>63372</v>
      </c>
      <c r="I13128" s="5" t="s">
        <v>63373</v>
      </c>
    </row>
    <row r="13129" spans="1:9" ht="15" customHeight="1">
      <c r="A13129" s="134">
        <v>13128</v>
      </c>
      <c r="B13129" s="5" t="s">
        <v>63374</v>
      </c>
      <c r="C13129" s="5" t="s">
        <v>63374</v>
      </c>
      <c r="D13129" s="5" t="s">
        <v>63375</v>
      </c>
      <c r="E13129" s="5" t="s">
        <v>63376</v>
      </c>
      <c r="F13129" s="5" t="s">
        <v>63294</v>
      </c>
      <c r="G13129" s="5" t="s">
        <v>63374</v>
      </c>
      <c r="H13129" s="5" t="s">
        <v>63377</v>
      </c>
      <c r="I13129" s="5" t="s">
        <v>63294</v>
      </c>
    </row>
    <row r="13130" spans="1:9" ht="15" customHeight="1">
      <c r="A13130" s="134">
        <v>13129</v>
      </c>
      <c r="B13130" s="5" t="s">
        <v>63378</v>
      </c>
      <c r="C13130" s="5" t="s">
        <v>63378</v>
      </c>
      <c r="D13130" s="5" t="s">
        <v>63379</v>
      </c>
      <c r="E13130" s="5" t="s">
        <v>63380</v>
      </c>
      <c r="F13130" s="5" t="s">
        <v>63381</v>
      </c>
      <c r="G13130" s="5" t="s">
        <v>63378</v>
      </c>
      <c r="H13130" s="5" t="s">
        <v>63382</v>
      </c>
      <c r="I13130" s="5" t="s">
        <v>63381</v>
      </c>
    </row>
    <row r="13131" spans="1:9" ht="15" customHeight="1">
      <c r="A13131" s="134">
        <v>13130</v>
      </c>
      <c r="B13131" s="5" t="s">
        <v>63383</v>
      </c>
      <c r="C13131" s="5" t="s">
        <v>63383</v>
      </c>
      <c r="D13131" s="5" t="s">
        <v>63384</v>
      </c>
      <c r="E13131" s="5" t="s">
        <v>63385</v>
      </c>
      <c r="F13131" s="5" t="s">
        <v>63386</v>
      </c>
      <c r="G13131" s="5" t="s">
        <v>63383</v>
      </c>
      <c r="H13131" s="5" t="s">
        <v>63387</v>
      </c>
      <c r="I13131" s="5" t="s">
        <v>20128</v>
      </c>
    </row>
    <row r="13132" spans="1:9" ht="15" customHeight="1">
      <c r="A13132" s="134">
        <v>13131</v>
      </c>
      <c r="B13132" s="5" t="s">
        <v>63388</v>
      </c>
      <c r="C13132" s="5" t="s">
        <v>63388</v>
      </c>
      <c r="D13132" s="5" t="s">
        <v>63389</v>
      </c>
      <c r="E13132" s="5" t="s">
        <v>63390</v>
      </c>
      <c r="F13132" s="5" t="s">
        <v>63391</v>
      </c>
      <c r="G13132" s="5" t="s">
        <v>63388</v>
      </c>
      <c r="H13132" s="5" t="s">
        <v>63390</v>
      </c>
      <c r="I13132" s="5" t="s">
        <v>63391</v>
      </c>
    </row>
    <row r="13133" spans="1:9" ht="15" customHeight="1">
      <c r="A13133" s="134">
        <v>13132</v>
      </c>
      <c r="B13133" s="5" t="s">
        <v>63392</v>
      </c>
      <c r="C13133" s="5" t="s">
        <v>63392</v>
      </c>
      <c r="D13133" s="5" t="s">
        <v>63393</v>
      </c>
      <c r="E13133" s="5" t="s">
        <v>63394</v>
      </c>
      <c r="F13133" s="5" t="s">
        <v>63395</v>
      </c>
      <c r="G13133" s="5" t="s">
        <v>63392</v>
      </c>
      <c r="H13133" s="5" t="s">
        <v>63394</v>
      </c>
      <c r="I13133" s="5" t="s">
        <v>63396</v>
      </c>
    </row>
    <row r="13134" spans="1:9" ht="15" customHeight="1">
      <c r="A13134" s="134">
        <v>13133</v>
      </c>
      <c r="B13134" s="5" t="s">
        <v>63397</v>
      </c>
      <c r="C13134" s="5" t="s">
        <v>63397</v>
      </c>
      <c r="D13134" s="5" t="s">
        <v>63398</v>
      </c>
      <c r="E13134" s="5" t="s">
        <v>63399</v>
      </c>
      <c r="F13134" s="5" t="s">
        <v>63400</v>
      </c>
      <c r="G13134" s="5" t="s">
        <v>63397</v>
      </c>
      <c r="H13134" s="5" t="s">
        <v>63399</v>
      </c>
      <c r="I13134" s="5" t="s">
        <v>63401</v>
      </c>
    </row>
    <row r="13135" spans="1:9" ht="15" customHeight="1">
      <c r="A13135" s="134">
        <v>13134</v>
      </c>
      <c r="B13135" s="5" t="s">
        <v>63402</v>
      </c>
      <c r="C13135" s="5" t="s">
        <v>63402</v>
      </c>
      <c r="D13135" s="5" t="s">
        <v>63403</v>
      </c>
      <c r="E13135" s="5" t="s">
        <v>63404</v>
      </c>
      <c r="F13135" s="5" t="s">
        <v>63405</v>
      </c>
      <c r="G13135" s="5" t="s">
        <v>63402</v>
      </c>
      <c r="H13135" s="5" t="s">
        <v>63404</v>
      </c>
      <c r="I13135" s="5" t="s">
        <v>63406</v>
      </c>
    </row>
    <row r="13136" spans="1:9" ht="15" customHeight="1">
      <c r="A13136" s="134">
        <v>13135</v>
      </c>
      <c r="B13136" s="5" t="s">
        <v>63407</v>
      </c>
      <c r="C13136" s="5" t="s">
        <v>63407</v>
      </c>
      <c r="D13136" s="5" t="s">
        <v>63408</v>
      </c>
      <c r="E13136" s="5" t="s">
        <v>63409</v>
      </c>
      <c r="F13136" s="5" t="s">
        <v>63410</v>
      </c>
      <c r="G13136" s="5" t="s">
        <v>63407</v>
      </c>
      <c r="H13136" s="5" t="s">
        <v>63411</v>
      </c>
      <c r="I13136" s="5" t="s">
        <v>63412</v>
      </c>
    </row>
    <row r="13137" spans="1:9" ht="15" customHeight="1">
      <c r="A13137" s="134">
        <v>13136</v>
      </c>
      <c r="B13137" s="5" t="s">
        <v>63413</v>
      </c>
      <c r="C13137" s="5" t="s">
        <v>63413</v>
      </c>
      <c r="D13137" s="5" t="s">
        <v>63414</v>
      </c>
      <c r="E13137" s="5" t="s">
        <v>63415</v>
      </c>
      <c r="F13137" s="5" t="s">
        <v>63416</v>
      </c>
      <c r="G13137" s="5" t="s">
        <v>63413</v>
      </c>
      <c r="H13137" s="5" t="s">
        <v>63415</v>
      </c>
      <c r="I13137" s="5" t="s">
        <v>63417</v>
      </c>
    </row>
    <row r="13138" spans="1:9" ht="15" customHeight="1">
      <c r="A13138" s="134">
        <v>13137</v>
      </c>
      <c r="B13138" s="5" t="s">
        <v>63418</v>
      </c>
      <c r="C13138" s="5" t="s">
        <v>63418</v>
      </c>
      <c r="D13138" s="5" t="s">
        <v>63419</v>
      </c>
      <c r="E13138" s="5" t="s">
        <v>63350</v>
      </c>
      <c r="F13138" s="5" t="s">
        <v>63420</v>
      </c>
      <c r="G13138" s="5" t="s">
        <v>63418</v>
      </c>
      <c r="H13138" s="5" t="s">
        <v>63350</v>
      </c>
      <c r="I13138" s="5" t="s">
        <v>63421</v>
      </c>
    </row>
    <row r="13139" spans="1:9" ht="15" customHeight="1">
      <c r="A13139" s="134">
        <v>13138</v>
      </c>
      <c r="B13139" s="5" t="s">
        <v>63422</v>
      </c>
      <c r="C13139" s="5" t="s">
        <v>63422</v>
      </c>
      <c r="D13139" s="5" t="s">
        <v>63423</v>
      </c>
      <c r="E13139" s="5" t="s">
        <v>63424</v>
      </c>
      <c r="F13139" s="5" t="s">
        <v>63425</v>
      </c>
      <c r="G13139" s="5" t="s">
        <v>63422</v>
      </c>
      <c r="H13139" s="5" t="s">
        <v>63424</v>
      </c>
      <c r="I13139" s="5" t="s">
        <v>63426</v>
      </c>
    </row>
    <row r="13140" spans="1:9" ht="15" customHeight="1">
      <c r="A13140" s="134">
        <v>13139</v>
      </c>
      <c r="B13140" s="5" t="s">
        <v>63427</v>
      </c>
      <c r="C13140" s="5" t="s">
        <v>63427</v>
      </c>
      <c r="D13140" s="5" t="s">
        <v>63428</v>
      </c>
      <c r="E13140" s="5" t="s">
        <v>63429</v>
      </c>
      <c r="F13140" s="5" t="s">
        <v>63429</v>
      </c>
      <c r="G13140" s="5" t="s">
        <v>63427</v>
      </c>
      <c r="H13140" s="5" t="s">
        <v>63429</v>
      </c>
      <c r="I13140" s="5" t="s">
        <v>63429</v>
      </c>
    </row>
    <row r="13141" spans="1:9" ht="15" customHeight="1">
      <c r="A13141" s="134">
        <v>13140</v>
      </c>
      <c r="B13141" s="5" t="s">
        <v>63430</v>
      </c>
      <c r="C13141" s="5" t="s">
        <v>63430</v>
      </c>
      <c r="D13141" s="5" t="s">
        <v>63431</v>
      </c>
      <c r="E13141" s="5" t="s">
        <v>63432</v>
      </c>
      <c r="F13141" s="5" t="s">
        <v>63433</v>
      </c>
      <c r="G13141" s="5" t="s">
        <v>63430</v>
      </c>
      <c r="H13141" s="5" t="s">
        <v>63432</v>
      </c>
      <c r="I13141" s="5" t="s">
        <v>63434</v>
      </c>
    </row>
    <row r="13142" spans="1:9" ht="15" customHeight="1">
      <c r="A13142" s="134">
        <v>13141</v>
      </c>
      <c r="B13142" s="5" t="s">
        <v>63435</v>
      </c>
      <c r="C13142" s="5" t="s">
        <v>63435</v>
      </c>
      <c r="D13142" s="5" t="s">
        <v>63436</v>
      </c>
      <c r="E13142" s="5" t="s">
        <v>63437</v>
      </c>
      <c r="F13142" s="5" t="s">
        <v>63437</v>
      </c>
      <c r="G13142" s="5" t="s">
        <v>63435</v>
      </c>
      <c r="H13142" s="5" t="s">
        <v>63437</v>
      </c>
      <c r="I13142" s="5" t="s">
        <v>63438</v>
      </c>
    </row>
    <row r="13143" spans="1:9" ht="15" customHeight="1">
      <c r="A13143" s="134">
        <v>13142</v>
      </c>
      <c r="B13143" s="5" t="s">
        <v>63439</v>
      </c>
      <c r="C13143" s="5" t="s">
        <v>63439</v>
      </c>
      <c r="D13143" s="5" t="s">
        <v>63440</v>
      </c>
      <c r="E13143" s="5" t="s">
        <v>63441</v>
      </c>
      <c r="F13143" s="5" t="s">
        <v>63442</v>
      </c>
      <c r="G13143" s="5" t="s">
        <v>63439</v>
      </c>
      <c r="H13143" s="5" t="s">
        <v>63441</v>
      </c>
      <c r="I13143" s="5" t="s">
        <v>63441</v>
      </c>
    </row>
    <row r="13144" spans="1:9" ht="15" customHeight="1">
      <c r="A13144" s="134">
        <v>13143</v>
      </c>
      <c r="B13144" s="5" t="s">
        <v>63443</v>
      </c>
      <c r="C13144" s="5" t="s">
        <v>63443</v>
      </c>
      <c r="D13144" s="5" t="s">
        <v>63444</v>
      </c>
      <c r="E13144" s="5" t="s">
        <v>63445</v>
      </c>
      <c r="F13144" s="5" t="s">
        <v>63446</v>
      </c>
      <c r="G13144" s="5" t="s">
        <v>63443</v>
      </c>
      <c r="H13144" s="5" t="s">
        <v>63445</v>
      </c>
      <c r="I13144" s="5" t="s">
        <v>63447</v>
      </c>
    </row>
    <row r="13145" spans="1:9" ht="15" customHeight="1">
      <c r="A13145" s="134">
        <v>13144</v>
      </c>
      <c r="B13145" s="5" t="s">
        <v>63448</v>
      </c>
      <c r="C13145" s="5" t="s">
        <v>63448</v>
      </c>
      <c r="D13145" s="5" t="s">
        <v>63449</v>
      </c>
      <c r="E13145" s="5" t="s">
        <v>63450</v>
      </c>
      <c r="F13145" s="5" t="s">
        <v>63451</v>
      </c>
      <c r="G13145" s="5" t="s">
        <v>63448</v>
      </c>
      <c r="H13145" s="5" t="s">
        <v>63450</v>
      </c>
      <c r="I13145" s="5" t="s">
        <v>63451</v>
      </c>
    </row>
    <row r="13146" spans="1:9" ht="15" customHeight="1">
      <c r="A13146" s="134">
        <v>13145</v>
      </c>
      <c r="B13146" s="5" t="s">
        <v>63452</v>
      </c>
      <c r="C13146" s="5" t="s">
        <v>63452</v>
      </c>
      <c r="D13146" s="5" t="s">
        <v>63453</v>
      </c>
      <c r="E13146" s="5" t="s">
        <v>63454</v>
      </c>
      <c r="F13146" s="5" t="s">
        <v>63455</v>
      </c>
      <c r="G13146" s="5" t="s">
        <v>63452</v>
      </c>
      <c r="H13146" s="5" t="s">
        <v>63454</v>
      </c>
      <c r="I13146" s="5" t="s">
        <v>63456</v>
      </c>
    </row>
    <row r="13147" spans="1:9" ht="15" customHeight="1">
      <c r="A13147" s="134">
        <v>13146</v>
      </c>
      <c r="B13147" s="5" t="s">
        <v>63457</v>
      </c>
      <c r="C13147" s="5" t="s">
        <v>63457</v>
      </c>
      <c r="D13147" s="5" t="s">
        <v>63453</v>
      </c>
      <c r="E13147" s="5" t="s">
        <v>63454</v>
      </c>
      <c r="F13147" s="5" t="s">
        <v>63455</v>
      </c>
      <c r="G13147" s="5" t="s">
        <v>63457</v>
      </c>
      <c r="H13147" s="5" t="s">
        <v>63454</v>
      </c>
      <c r="I13147" s="5" t="s">
        <v>63458</v>
      </c>
    </row>
    <row r="13148" spans="1:9" ht="15" customHeight="1">
      <c r="A13148" s="134">
        <v>13147</v>
      </c>
      <c r="B13148" s="5" t="s">
        <v>63459</v>
      </c>
      <c r="C13148" s="5" t="s">
        <v>63459</v>
      </c>
      <c r="D13148" s="5" t="s">
        <v>63460</v>
      </c>
      <c r="E13148" s="5" t="s">
        <v>63461</v>
      </c>
      <c r="F13148" s="5" t="s">
        <v>63462</v>
      </c>
      <c r="G13148" s="5" t="s">
        <v>63459</v>
      </c>
      <c r="H13148" s="5" t="s">
        <v>63463</v>
      </c>
      <c r="I13148" s="5" t="s">
        <v>63462</v>
      </c>
    </row>
    <row r="13149" spans="1:9" ht="15" customHeight="1">
      <c r="A13149" s="134">
        <v>13148</v>
      </c>
      <c r="B13149" s="5" t="s">
        <v>63464</v>
      </c>
      <c r="C13149" s="5" t="s">
        <v>63464</v>
      </c>
      <c r="D13149" s="5" t="s">
        <v>63465</v>
      </c>
      <c r="E13149" s="5" t="s">
        <v>63466</v>
      </c>
      <c r="F13149" s="5" t="s">
        <v>63467</v>
      </c>
      <c r="G13149" s="5" t="s">
        <v>63464</v>
      </c>
      <c r="H13149" s="5" t="s">
        <v>63468</v>
      </c>
      <c r="I13149" s="5" t="s">
        <v>63467</v>
      </c>
    </row>
    <row r="13150" spans="1:9" ht="15" customHeight="1">
      <c r="A13150" s="134">
        <v>13149</v>
      </c>
      <c r="B13150" s="5" t="s">
        <v>63469</v>
      </c>
      <c r="C13150" s="5" t="s">
        <v>63469</v>
      </c>
      <c r="D13150" s="5" t="s">
        <v>63470</v>
      </c>
      <c r="E13150" s="5" t="s">
        <v>63471</v>
      </c>
      <c r="F13150" s="5" t="s">
        <v>63472</v>
      </c>
      <c r="G13150" s="5" t="s">
        <v>63469</v>
      </c>
      <c r="H13150" s="5" t="s">
        <v>63471</v>
      </c>
      <c r="I13150" s="5" t="s">
        <v>63473</v>
      </c>
    </row>
    <row r="13151" spans="1:9" ht="15" customHeight="1">
      <c r="A13151" s="134">
        <v>13150</v>
      </c>
      <c r="B13151" s="5" t="s">
        <v>63474</v>
      </c>
      <c r="C13151" s="5" t="s">
        <v>63474</v>
      </c>
      <c r="D13151" s="5" t="s">
        <v>63475</v>
      </c>
      <c r="E13151" s="5" t="s">
        <v>63476</v>
      </c>
      <c r="F13151" s="5" t="s">
        <v>63477</v>
      </c>
      <c r="G13151" s="5" t="s">
        <v>63474</v>
      </c>
      <c r="H13151" s="5" t="s">
        <v>63478</v>
      </c>
      <c r="I13151" s="5" t="s">
        <v>63479</v>
      </c>
    </row>
    <row r="13152" spans="1:9" ht="15" customHeight="1">
      <c r="A13152" s="134">
        <v>13151</v>
      </c>
      <c r="B13152" s="5" t="s">
        <v>63480</v>
      </c>
      <c r="C13152" s="5" t="s">
        <v>63480</v>
      </c>
      <c r="D13152" s="5" t="s">
        <v>63481</v>
      </c>
      <c r="E13152" s="5" t="s">
        <v>63482</v>
      </c>
      <c r="F13152" s="5" t="s">
        <v>63483</v>
      </c>
      <c r="G13152" s="5" t="s">
        <v>63480</v>
      </c>
      <c r="H13152" s="5" t="s">
        <v>63482</v>
      </c>
      <c r="I13152" s="5" t="s">
        <v>63484</v>
      </c>
    </row>
    <row r="13153" spans="1:9" ht="15" customHeight="1">
      <c r="A13153" s="134">
        <v>13152</v>
      </c>
      <c r="B13153" s="5" t="s">
        <v>63485</v>
      </c>
      <c r="C13153" s="5" t="s">
        <v>63485</v>
      </c>
      <c r="D13153" s="5" t="s">
        <v>63486</v>
      </c>
      <c r="E13153" s="5" t="s">
        <v>63487</v>
      </c>
      <c r="F13153" s="5" t="s">
        <v>63488</v>
      </c>
      <c r="G13153" s="5" t="s">
        <v>63485</v>
      </c>
      <c r="H13153" s="5" t="s">
        <v>63487</v>
      </c>
      <c r="I13153" s="5" t="s">
        <v>63489</v>
      </c>
    </row>
    <row r="13154" spans="1:9" ht="15" customHeight="1">
      <c r="A13154" s="134">
        <v>13153</v>
      </c>
      <c r="B13154" s="5" t="s">
        <v>63490</v>
      </c>
      <c r="C13154" s="5" t="s">
        <v>63490</v>
      </c>
      <c r="D13154" s="5" t="s">
        <v>63491</v>
      </c>
      <c r="E13154" s="5" t="s">
        <v>63492</v>
      </c>
      <c r="F13154" s="5" t="s">
        <v>63493</v>
      </c>
      <c r="G13154" s="5" t="s">
        <v>63490</v>
      </c>
      <c r="H13154" s="5" t="s">
        <v>63494</v>
      </c>
      <c r="I13154" s="5" t="s">
        <v>63493</v>
      </c>
    </row>
    <row r="13155" spans="1:9" ht="15" customHeight="1">
      <c r="A13155" s="134">
        <v>13154</v>
      </c>
      <c r="B13155" s="5" t="s">
        <v>63495</v>
      </c>
      <c r="C13155" s="5" t="s">
        <v>63495</v>
      </c>
      <c r="D13155" s="5" t="s">
        <v>63496</v>
      </c>
      <c r="E13155" s="5" t="s">
        <v>63497</v>
      </c>
      <c r="F13155" s="5" t="s">
        <v>63498</v>
      </c>
      <c r="G13155" s="5" t="s">
        <v>63495</v>
      </c>
      <c r="H13155" s="5" t="s">
        <v>63497</v>
      </c>
      <c r="I13155" s="5" t="s">
        <v>63499</v>
      </c>
    </row>
    <row r="13156" spans="1:9" ht="15" customHeight="1">
      <c r="A13156" s="134">
        <v>13155</v>
      </c>
      <c r="B13156" s="5" t="s">
        <v>63500</v>
      </c>
      <c r="C13156" s="5" t="s">
        <v>63500</v>
      </c>
      <c r="D13156" s="5" t="s">
        <v>63501</v>
      </c>
      <c r="E13156" s="5" t="s">
        <v>63502</v>
      </c>
      <c r="F13156" s="5" t="s">
        <v>63503</v>
      </c>
      <c r="G13156" s="5" t="s">
        <v>63500</v>
      </c>
      <c r="H13156" s="5" t="s">
        <v>63502</v>
      </c>
      <c r="I13156" s="5" t="s">
        <v>63504</v>
      </c>
    </row>
    <row r="13157" spans="1:9" ht="15" customHeight="1">
      <c r="A13157" s="134">
        <v>13156</v>
      </c>
      <c r="B13157" s="5" t="s">
        <v>63505</v>
      </c>
      <c r="C13157" s="5" t="s">
        <v>63505</v>
      </c>
      <c r="D13157" s="5" t="s">
        <v>63506</v>
      </c>
      <c r="E13157" s="5" t="s">
        <v>63507</v>
      </c>
      <c r="F13157" s="5" t="s">
        <v>63508</v>
      </c>
      <c r="G13157" s="5" t="s">
        <v>63505</v>
      </c>
      <c r="H13157" s="5" t="s">
        <v>63507</v>
      </c>
      <c r="I13157" s="5" t="s">
        <v>63508</v>
      </c>
    </row>
    <row r="13158" spans="1:9" ht="15" customHeight="1">
      <c r="A13158" s="134">
        <v>13157</v>
      </c>
      <c r="B13158" s="5" t="s">
        <v>63509</v>
      </c>
      <c r="C13158" s="5" t="s">
        <v>63509</v>
      </c>
      <c r="D13158" s="5" t="s">
        <v>63510</v>
      </c>
      <c r="E13158" s="5" t="s">
        <v>63511</v>
      </c>
      <c r="F13158" s="5" t="s">
        <v>63512</v>
      </c>
      <c r="G13158" s="5" t="s">
        <v>63509</v>
      </c>
      <c r="H13158" s="5" t="s">
        <v>63511</v>
      </c>
      <c r="I13158" s="5" t="s">
        <v>63513</v>
      </c>
    </row>
    <row r="13159" spans="1:9" ht="15" customHeight="1">
      <c r="A13159" s="134">
        <v>13158</v>
      </c>
      <c r="B13159" s="5" t="s">
        <v>63514</v>
      </c>
      <c r="C13159" s="5" t="s">
        <v>63514</v>
      </c>
      <c r="D13159" s="5" t="s">
        <v>3636</v>
      </c>
      <c r="E13159" s="5" t="s">
        <v>63515</v>
      </c>
      <c r="F13159" s="5" t="s">
        <v>63516</v>
      </c>
      <c r="G13159" s="5" t="s">
        <v>63514</v>
      </c>
      <c r="H13159" s="5" t="s">
        <v>63515</v>
      </c>
      <c r="I13159" s="5" t="s">
        <v>63517</v>
      </c>
    </row>
    <row r="13160" spans="1:9" ht="15" customHeight="1">
      <c r="A13160" s="134">
        <v>13159</v>
      </c>
      <c r="B13160" s="5" t="s">
        <v>63518</v>
      </c>
      <c r="C13160" s="5" t="s">
        <v>63518</v>
      </c>
      <c r="D13160" s="5" t="s">
        <v>63519</v>
      </c>
      <c r="E13160" s="5" t="s">
        <v>63520</v>
      </c>
      <c r="F13160" s="5" t="s">
        <v>63521</v>
      </c>
      <c r="G13160" s="5" t="s">
        <v>63518</v>
      </c>
      <c r="H13160" s="5" t="s">
        <v>63522</v>
      </c>
      <c r="I13160" s="5" t="s">
        <v>63523</v>
      </c>
    </row>
    <row r="13161" spans="1:9" ht="15" customHeight="1">
      <c r="A13161" s="134">
        <v>13160</v>
      </c>
      <c r="B13161" s="5" t="s">
        <v>63524</v>
      </c>
      <c r="C13161" s="5" t="s">
        <v>63524</v>
      </c>
      <c r="D13161" s="5" t="s">
        <v>63525</v>
      </c>
      <c r="E13161" s="5" t="s">
        <v>63526</v>
      </c>
      <c r="F13161" s="5" t="s">
        <v>63527</v>
      </c>
      <c r="G13161" s="5" t="s">
        <v>63524</v>
      </c>
      <c r="H13161" s="5" t="s">
        <v>63528</v>
      </c>
      <c r="I13161" s="5" t="s">
        <v>63529</v>
      </c>
    </row>
    <row r="13162" spans="1:9" ht="15" customHeight="1">
      <c r="A13162" s="134">
        <v>13161</v>
      </c>
      <c r="B13162" s="5" t="s">
        <v>63530</v>
      </c>
      <c r="C13162" s="5" t="s">
        <v>63530</v>
      </c>
      <c r="D13162" s="5" t="s">
        <v>63531</v>
      </c>
      <c r="E13162" s="5" t="s">
        <v>63532</v>
      </c>
      <c r="F13162" s="5" t="s">
        <v>63533</v>
      </c>
      <c r="G13162" s="5" t="s">
        <v>63530</v>
      </c>
      <c r="H13162" s="5" t="s">
        <v>63534</v>
      </c>
      <c r="I13162" s="5" t="s">
        <v>63535</v>
      </c>
    </row>
    <row r="13163" spans="1:9" ht="15" customHeight="1">
      <c r="A13163" s="134">
        <v>13162</v>
      </c>
      <c r="B13163" s="5" t="s">
        <v>63536</v>
      </c>
      <c r="C13163" s="5" t="s">
        <v>63536</v>
      </c>
      <c r="D13163" s="5" t="s">
        <v>63537</v>
      </c>
      <c r="E13163" s="5" t="s">
        <v>63538</v>
      </c>
      <c r="F13163" s="5" t="s">
        <v>63539</v>
      </c>
      <c r="G13163" s="5" t="s">
        <v>63536</v>
      </c>
      <c r="H13163" s="5" t="s">
        <v>63538</v>
      </c>
      <c r="I13163" s="5" t="s">
        <v>63540</v>
      </c>
    </row>
    <row r="13164" spans="1:9" ht="15" customHeight="1">
      <c r="A13164" s="134">
        <v>13163</v>
      </c>
      <c r="B13164" s="5" t="s">
        <v>63541</v>
      </c>
      <c r="C13164" s="5" t="s">
        <v>63541</v>
      </c>
      <c r="D13164" s="5" t="s">
        <v>63542</v>
      </c>
      <c r="E13164" s="5" t="s">
        <v>63543</v>
      </c>
      <c r="F13164" s="5" t="s">
        <v>63544</v>
      </c>
      <c r="G13164" s="5" t="s">
        <v>63541</v>
      </c>
      <c r="H13164" s="5" t="s">
        <v>63543</v>
      </c>
      <c r="I13164" s="5" t="s">
        <v>63544</v>
      </c>
    </row>
    <row r="13165" spans="1:9" ht="15" customHeight="1">
      <c r="A13165" s="134">
        <v>13164</v>
      </c>
      <c r="B13165" s="5" t="s">
        <v>63545</v>
      </c>
      <c r="C13165" s="5" t="s">
        <v>63545</v>
      </c>
      <c r="D13165" s="5" t="s">
        <v>63546</v>
      </c>
      <c r="E13165" s="5" t="s">
        <v>63547</v>
      </c>
      <c r="F13165" s="5" t="s">
        <v>63548</v>
      </c>
      <c r="G13165" s="5" t="s">
        <v>63545</v>
      </c>
      <c r="H13165" s="5" t="s">
        <v>63547</v>
      </c>
      <c r="I13165" s="5" t="s">
        <v>63549</v>
      </c>
    </row>
    <row r="13166" spans="1:9" ht="15" customHeight="1">
      <c r="A13166" s="134">
        <v>13165</v>
      </c>
      <c r="B13166" s="5" t="s">
        <v>63550</v>
      </c>
      <c r="C13166" s="5" t="s">
        <v>63550</v>
      </c>
      <c r="D13166" s="5" t="s">
        <v>63551</v>
      </c>
      <c r="E13166" s="5" t="s">
        <v>63552</v>
      </c>
      <c r="F13166" s="5" t="s">
        <v>63553</v>
      </c>
      <c r="G13166" s="5" t="s">
        <v>63550</v>
      </c>
      <c r="H13166" s="5" t="s">
        <v>63554</v>
      </c>
      <c r="I13166" s="5" t="s">
        <v>63555</v>
      </c>
    </row>
    <row r="13167" spans="1:9" ht="15" customHeight="1">
      <c r="A13167" s="134">
        <v>13166</v>
      </c>
      <c r="B13167" s="5" t="s">
        <v>63556</v>
      </c>
      <c r="C13167" s="5" t="s">
        <v>63556</v>
      </c>
      <c r="D13167" s="5" t="s">
        <v>63557</v>
      </c>
      <c r="E13167" s="5" t="s">
        <v>63558</v>
      </c>
      <c r="F13167" s="5" t="s">
        <v>63559</v>
      </c>
      <c r="G13167" s="5" t="s">
        <v>63556</v>
      </c>
      <c r="H13167" s="5" t="s">
        <v>63560</v>
      </c>
      <c r="I13167" s="5" t="s">
        <v>63561</v>
      </c>
    </row>
    <row r="13168" spans="1:9" ht="15" customHeight="1">
      <c r="A13168" s="134">
        <v>13167</v>
      </c>
      <c r="B13168" s="5" t="s">
        <v>63562</v>
      </c>
      <c r="C13168" s="5" t="s">
        <v>63562</v>
      </c>
      <c r="D13168" s="5" t="s">
        <v>63563</v>
      </c>
      <c r="E13168" s="5" t="s">
        <v>63564</v>
      </c>
      <c r="F13168" s="5" t="s">
        <v>63565</v>
      </c>
      <c r="G13168" s="5" t="s">
        <v>63562</v>
      </c>
      <c r="H13168" s="5" t="s">
        <v>63564</v>
      </c>
      <c r="I13168" s="5" t="s">
        <v>63566</v>
      </c>
    </row>
    <row r="13169" spans="1:9" ht="15" customHeight="1">
      <c r="A13169" s="134">
        <v>13168</v>
      </c>
      <c r="B13169" s="5" t="s">
        <v>63567</v>
      </c>
      <c r="C13169" s="5" t="s">
        <v>63567</v>
      </c>
      <c r="D13169" s="5" t="s">
        <v>63568</v>
      </c>
      <c r="E13169" s="5" t="s">
        <v>47142</v>
      </c>
      <c r="F13169" s="5" t="s">
        <v>63569</v>
      </c>
      <c r="G13169" s="5" t="s">
        <v>63567</v>
      </c>
      <c r="H13169" s="5" t="s">
        <v>47142</v>
      </c>
      <c r="I13169" s="5" t="s">
        <v>47142</v>
      </c>
    </row>
    <row r="13170" spans="1:9" ht="15" customHeight="1">
      <c r="A13170" s="134">
        <v>13169</v>
      </c>
      <c r="B13170" s="5" t="s">
        <v>63570</v>
      </c>
      <c r="C13170" s="5" t="s">
        <v>63570</v>
      </c>
      <c r="D13170" s="5" t="s">
        <v>63571</v>
      </c>
      <c r="E13170" s="5" t="s">
        <v>63572</v>
      </c>
      <c r="F13170" s="5" t="s">
        <v>63573</v>
      </c>
      <c r="G13170" s="5" t="s">
        <v>63570</v>
      </c>
      <c r="H13170" s="5" t="s">
        <v>63572</v>
      </c>
      <c r="I13170" s="5" t="s">
        <v>63574</v>
      </c>
    </row>
    <row r="13171" spans="1:9" ht="15" customHeight="1">
      <c r="A13171" s="134">
        <v>13170</v>
      </c>
      <c r="B13171" s="5" t="s">
        <v>63575</v>
      </c>
      <c r="C13171" s="5" t="s">
        <v>63575</v>
      </c>
      <c r="D13171" s="5" t="s">
        <v>63568</v>
      </c>
      <c r="E13171" s="5" t="s">
        <v>63576</v>
      </c>
      <c r="F13171" s="5" t="s">
        <v>63569</v>
      </c>
      <c r="G13171" s="5" t="s">
        <v>63575</v>
      </c>
      <c r="H13171" s="5" t="s">
        <v>63576</v>
      </c>
      <c r="I13171" s="5" t="s">
        <v>47142</v>
      </c>
    </row>
    <row r="13172" spans="1:9" ht="15" customHeight="1">
      <c r="A13172" s="134">
        <v>13171</v>
      </c>
      <c r="B13172" s="5" t="s">
        <v>63577</v>
      </c>
      <c r="C13172" s="5" t="s">
        <v>63577</v>
      </c>
      <c r="D13172" s="5" t="s">
        <v>63578</v>
      </c>
      <c r="E13172" s="5" t="s">
        <v>63579</v>
      </c>
      <c r="F13172" s="5" t="s">
        <v>63580</v>
      </c>
      <c r="G13172" s="5" t="s">
        <v>63577</v>
      </c>
      <c r="H13172" s="5" t="s">
        <v>63579</v>
      </c>
      <c r="I13172" s="5" t="s">
        <v>63580</v>
      </c>
    </row>
    <row r="13173" spans="1:9" ht="15" customHeight="1">
      <c r="A13173" s="134">
        <v>13172</v>
      </c>
      <c r="B13173" s="5" t="s">
        <v>63581</v>
      </c>
      <c r="C13173" s="5" t="s">
        <v>63581</v>
      </c>
      <c r="D13173" s="5" t="s">
        <v>63582</v>
      </c>
      <c r="E13173" s="5" t="s">
        <v>63583</v>
      </c>
      <c r="F13173" s="5" t="s">
        <v>63584</v>
      </c>
      <c r="G13173" s="5" t="s">
        <v>63581</v>
      </c>
      <c r="H13173" s="5" t="s">
        <v>47142</v>
      </c>
      <c r="I13173" s="5" t="s">
        <v>63585</v>
      </c>
    </row>
    <row r="13174" spans="1:9" ht="15" customHeight="1">
      <c r="A13174" s="134">
        <v>13173</v>
      </c>
      <c r="B13174" s="5" t="s">
        <v>63586</v>
      </c>
      <c r="C13174" s="5" t="s">
        <v>63586</v>
      </c>
      <c r="D13174" s="5" t="s">
        <v>63587</v>
      </c>
      <c r="E13174" s="5" t="s">
        <v>63588</v>
      </c>
      <c r="F13174" s="5" t="s">
        <v>63589</v>
      </c>
      <c r="G13174" s="5" t="s">
        <v>63586</v>
      </c>
      <c r="H13174" s="5" t="s">
        <v>63588</v>
      </c>
      <c r="I13174" s="5" t="s">
        <v>63590</v>
      </c>
    </row>
    <row r="13175" spans="1:9" ht="15" customHeight="1">
      <c r="A13175" s="134">
        <v>13174</v>
      </c>
      <c r="B13175" s="5" t="s">
        <v>63591</v>
      </c>
      <c r="C13175" s="5" t="s">
        <v>63591</v>
      </c>
      <c r="D13175" s="5" t="s">
        <v>63592</v>
      </c>
      <c r="E13175" s="5" t="s">
        <v>63593</v>
      </c>
      <c r="F13175" s="5" t="s">
        <v>63594</v>
      </c>
      <c r="G13175" s="5" t="s">
        <v>63591</v>
      </c>
      <c r="H13175" s="5" t="s">
        <v>63593</v>
      </c>
      <c r="I13175" s="5" t="s">
        <v>63595</v>
      </c>
    </row>
    <row r="13176" spans="1:9" ht="15" customHeight="1">
      <c r="A13176" s="134">
        <v>13175</v>
      </c>
      <c r="B13176" s="5" t="s">
        <v>63596</v>
      </c>
      <c r="C13176" s="5" t="s">
        <v>63596</v>
      </c>
      <c r="D13176" s="5" t="s">
        <v>63597</v>
      </c>
      <c r="E13176" s="5" t="s">
        <v>63598</v>
      </c>
      <c r="F13176" s="5" t="s">
        <v>63596</v>
      </c>
      <c r="G13176" s="5" t="s">
        <v>63596</v>
      </c>
      <c r="H13176" s="5" t="s">
        <v>63598</v>
      </c>
      <c r="I13176" s="5" t="s">
        <v>63596</v>
      </c>
    </row>
    <row r="13177" spans="1:9" ht="15" customHeight="1">
      <c r="A13177" s="134">
        <v>13176</v>
      </c>
      <c r="B13177" s="5" t="s">
        <v>63599</v>
      </c>
      <c r="C13177" s="5" t="s">
        <v>63599</v>
      </c>
      <c r="D13177" s="5" t="s">
        <v>63600</v>
      </c>
      <c r="E13177" s="5" t="s">
        <v>63601</v>
      </c>
      <c r="F13177" s="5" t="s">
        <v>63602</v>
      </c>
      <c r="G13177" s="5" t="s">
        <v>63599</v>
      </c>
      <c r="H13177" s="5" t="s">
        <v>63601</v>
      </c>
      <c r="I13177" s="5" t="s">
        <v>56301</v>
      </c>
    </row>
    <row r="13178" spans="1:9" ht="15" customHeight="1">
      <c r="A13178" s="134">
        <v>13177</v>
      </c>
      <c r="B13178" s="5" t="s">
        <v>63603</v>
      </c>
      <c r="C13178" s="5" t="s">
        <v>63603</v>
      </c>
      <c r="D13178" s="5" t="s">
        <v>63604</v>
      </c>
      <c r="E13178" s="5" t="s">
        <v>63605</v>
      </c>
      <c r="F13178" s="5" t="s">
        <v>63606</v>
      </c>
      <c r="G13178" s="5" t="s">
        <v>63603</v>
      </c>
      <c r="H13178" s="5" t="s">
        <v>63605</v>
      </c>
      <c r="I13178" s="5" t="s">
        <v>63607</v>
      </c>
    </row>
    <row r="13179" spans="1:9" ht="15" customHeight="1">
      <c r="A13179" s="134">
        <v>13178</v>
      </c>
      <c r="B13179" s="5" t="s">
        <v>63608</v>
      </c>
      <c r="C13179" s="5" t="s">
        <v>63608</v>
      </c>
      <c r="D13179" s="5" t="s">
        <v>63609</v>
      </c>
      <c r="E13179" s="5" t="s">
        <v>63610</v>
      </c>
      <c r="F13179" s="5" t="s">
        <v>63611</v>
      </c>
      <c r="G13179" s="5" t="s">
        <v>63608</v>
      </c>
      <c r="H13179" s="5" t="s">
        <v>63610</v>
      </c>
      <c r="I13179" s="5" t="s">
        <v>63612</v>
      </c>
    </row>
    <row r="13180" spans="1:9" ht="15" customHeight="1">
      <c r="A13180" s="134">
        <v>13179</v>
      </c>
      <c r="B13180" s="5" t="s">
        <v>63613</v>
      </c>
      <c r="C13180" s="5" t="s">
        <v>63613</v>
      </c>
      <c r="D13180" s="5" t="s">
        <v>63614</v>
      </c>
      <c r="E13180" s="5" t="s">
        <v>63615</v>
      </c>
      <c r="F13180" s="5" t="s">
        <v>63615</v>
      </c>
      <c r="G13180" s="5" t="s">
        <v>63613</v>
      </c>
      <c r="H13180" s="5" t="s">
        <v>63616</v>
      </c>
      <c r="I13180" s="5" t="s">
        <v>63615</v>
      </c>
    </row>
    <row r="13181" spans="1:9" ht="15" customHeight="1">
      <c r="A13181" s="134">
        <v>13180</v>
      </c>
      <c r="B13181" s="5" t="s">
        <v>63617</v>
      </c>
      <c r="C13181" s="5" t="s">
        <v>63617</v>
      </c>
      <c r="D13181" s="5" t="s">
        <v>63618</v>
      </c>
      <c r="E13181" s="5" t="s">
        <v>63616</v>
      </c>
      <c r="F13181" s="5" t="s">
        <v>63617</v>
      </c>
      <c r="G13181" s="5" t="s">
        <v>63617</v>
      </c>
      <c r="H13181" s="5" t="s">
        <v>63616</v>
      </c>
      <c r="I13181" s="5" t="s">
        <v>63617</v>
      </c>
    </row>
    <row r="13182" spans="1:9" ht="15" customHeight="1">
      <c r="A13182" s="134">
        <v>13181</v>
      </c>
      <c r="B13182" s="5" t="s">
        <v>63619</v>
      </c>
      <c r="C13182" s="5" t="s">
        <v>63619</v>
      </c>
      <c r="D13182" s="5" t="s">
        <v>63620</v>
      </c>
      <c r="E13182" s="5" t="s">
        <v>63621</v>
      </c>
      <c r="F13182" s="5" t="s">
        <v>63622</v>
      </c>
      <c r="G13182" s="5" t="s">
        <v>63619</v>
      </c>
      <c r="H13182" s="5" t="s">
        <v>63621</v>
      </c>
      <c r="I13182" s="5" t="s">
        <v>63622</v>
      </c>
    </row>
    <row r="13183" spans="1:9" ht="15" customHeight="1">
      <c r="A13183" s="134">
        <v>13182</v>
      </c>
      <c r="B13183" s="5" t="s">
        <v>63623</v>
      </c>
      <c r="C13183" s="5" t="s">
        <v>63623</v>
      </c>
      <c r="D13183" s="5" t="s">
        <v>63624</v>
      </c>
      <c r="E13183" s="5" t="s">
        <v>63625</v>
      </c>
      <c r="F13183" s="5" t="s">
        <v>63626</v>
      </c>
      <c r="G13183" s="5" t="s">
        <v>63623</v>
      </c>
      <c r="H13183" s="5" t="s">
        <v>63625</v>
      </c>
      <c r="I13183" s="5" t="s">
        <v>63626</v>
      </c>
    </row>
    <row r="13184" spans="1:9" ht="15" customHeight="1">
      <c r="A13184" s="134">
        <v>13183</v>
      </c>
      <c r="B13184" s="5" t="s">
        <v>63627</v>
      </c>
      <c r="C13184" s="5" t="s">
        <v>63627</v>
      </c>
      <c r="D13184" s="5" t="s">
        <v>63628</v>
      </c>
      <c r="E13184" s="5" t="s">
        <v>63629</v>
      </c>
      <c r="F13184" s="5" t="s">
        <v>63630</v>
      </c>
      <c r="G13184" s="5" t="s">
        <v>63627</v>
      </c>
      <c r="H13184" s="5" t="s">
        <v>63629</v>
      </c>
      <c r="I13184" s="5" t="s">
        <v>63630</v>
      </c>
    </row>
    <row r="13185" spans="1:9" ht="15" customHeight="1">
      <c r="A13185" s="134">
        <v>13184</v>
      </c>
      <c r="B13185" s="5" t="s">
        <v>63631</v>
      </c>
      <c r="C13185" s="5" t="s">
        <v>63631</v>
      </c>
      <c r="D13185" s="5" t="s">
        <v>63632</v>
      </c>
      <c r="E13185" s="5" t="s">
        <v>63633</v>
      </c>
      <c r="F13185" s="5" t="s">
        <v>63634</v>
      </c>
      <c r="G13185" s="5" t="s">
        <v>63631</v>
      </c>
      <c r="H13185" s="5" t="s">
        <v>63633</v>
      </c>
      <c r="I13185" s="5" t="s">
        <v>63634</v>
      </c>
    </row>
    <row r="13186" spans="1:9" ht="15" customHeight="1">
      <c r="A13186" s="134">
        <v>13185</v>
      </c>
      <c r="B13186" s="5" t="s">
        <v>63635</v>
      </c>
      <c r="C13186" s="5" t="s">
        <v>63635</v>
      </c>
      <c r="D13186" s="5" t="s">
        <v>63636</v>
      </c>
      <c r="E13186" s="5" t="s">
        <v>63637</v>
      </c>
      <c r="F13186" s="5" t="s">
        <v>63638</v>
      </c>
      <c r="G13186" s="5" t="s">
        <v>63635</v>
      </c>
      <c r="H13186" s="5" t="s">
        <v>63637</v>
      </c>
      <c r="I13186" s="5" t="s">
        <v>63639</v>
      </c>
    </row>
    <row r="13187" spans="1:9" ht="15" customHeight="1">
      <c r="A13187" s="134">
        <v>13186</v>
      </c>
      <c r="B13187" s="5" t="s">
        <v>63640</v>
      </c>
      <c r="C13187" s="5" t="s">
        <v>63640</v>
      </c>
      <c r="D13187" s="5" t="s">
        <v>63641</v>
      </c>
      <c r="E13187" s="5" t="s">
        <v>63640</v>
      </c>
      <c r="F13187" s="5" t="s">
        <v>63640</v>
      </c>
      <c r="G13187" s="5" t="s">
        <v>63640</v>
      </c>
      <c r="H13187" s="5" t="s">
        <v>63640</v>
      </c>
      <c r="I13187" s="5" t="s">
        <v>63640</v>
      </c>
    </row>
    <row r="13188" spans="1:9" ht="15" customHeight="1">
      <c r="A13188" s="134">
        <v>13187</v>
      </c>
      <c r="B13188" s="5" t="s">
        <v>63642</v>
      </c>
      <c r="C13188" s="5" t="s">
        <v>63642</v>
      </c>
      <c r="D13188" s="5" t="s">
        <v>63643</v>
      </c>
      <c r="E13188" s="5" t="s">
        <v>63642</v>
      </c>
      <c r="F13188" s="5" t="s">
        <v>63642</v>
      </c>
      <c r="G13188" s="5" t="s">
        <v>63642</v>
      </c>
      <c r="H13188" s="5" t="s">
        <v>63642</v>
      </c>
      <c r="I13188" s="5" t="s">
        <v>63642</v>
      </c>
    </row>
    <row r="13189" spans="1:9" ht="15" customHeight="1">
      <c r="A13189" s="134">
        <v>13188</v>
      </c>
      <c r="B13189" s="5" t="s">
        <v>63644</v>
      </c>
      <c r="C13189" s="5" t="s">
        <v>63644</v>
      </c>
      <c r="D13189" s="5" t="s">
        <v>63645</v>
      </c>
      <c r="E13189" s="5" t="s">
        <v>63646</v>
      </c>
      <c r="F13189" s="5" t="s">
        <v>63644</v>
      </c>
      <c r="G13189" s="5" t="s">
        <v>63644</v>
      </c>
      <c r="H13189" s="5" t="s">
        <v>63647</v>
      </c>
      <c r="I13189" s="5" t="s">
        <v>63644</v>
      </c>
    </row>
    <row r="13190" spans="1:9" ht="15" customHeight="1">
      <c r="A13190" s="134">
        <v>13189</v>
      </c>
      <c r="B13190" s="5" t="s">
        <v>63648</v>
      </c>
      <c r="C13190" s="5" t="s">
        <v>63648</v>
      </c>
      <c r="D13190" s="5" t="s">
        <v>63649</v>
      </c>
      <c r="E13190" s="5" t="s">
        <v>63650</v>
      </c>
      <c r="F13190" s="5" t="s">
        <v>63651</v>
      </c>
      <c r="G13190" s="5" t="s">
        <v>63648</v>
      </c>
      <c r="H13190" s="5" t="s">
        <v>63650</v>
      </c>
      <c r="I13190" s="5" t="s">
        <v>63651</v>
      </c>
    </row>
    <row r="13191" spans="1:9" ht="15" customHeight="1">
      <c r="A13191" s="134">
        <v>13190</v>
      </c>
      <c r="B13191" s="5" t="s">
        <v>63652</v>
      </c>
      <c r="C13191" s="5" t="s">
        <v>63652</v>
      </c>
      <c r="D13191" s="5" t="s">
        <v>63653</v>
      </c>
      <c r="E13191" s="5" t="s">
        <v>63654</v>
      </c>
      <c r="F13191" s="5" t="s">
        <v>63655</v>
      </c>
      <c r="G13191" s="5" t="s">
        <v>63656</v>
      </c>
      <c r="H13191" s="5" t="s">
        <v>63657</v>
      </c>
      <c r="I13191" s="5" t="s">
        <v>63658</v>
      </c>
    </row>
    <row r="13192" spans="1:9" ht="15" customHeight="1">
      <c r="A13192" s="134">
        <v>13191</v>
      </c>
      <c r="B13192" s="5" t="s">
        <v>63659</v>
      </c>
      <c r="C13192" s="5" t="s">
        <v>63659</v>
      </c>
      <c r="D13192" s="5" t="s">
        <v>63660</v>
      </c>
      <c r="E13192" s="5" t="s">
        <v>63661</v>
      </c>
      <c r="F13192" s="5" t="s">
        <v>63662</v>
      </c>
      <c r="G13192" s="5" t="s">
        <v>63663</v>
      </c>
      <c r="H13192" s="5" t="s">
        <v>63664</v>
      </c>
      <c r="I13192" s="5" t="s">
        <v>63665</v>
      </c>
    </row>
    <row r="13193" spans="1:9" ht="15" customHeight="1">
      <c r="A13193" s="134">
        <v>13192</v>
      </c>
      <c r="B13193" s="5" t="s">
        <v>63666</v>
      </c>
      <c r="C13193" s="5" t="s">
        <v>63666</v>
      </c>
      <c r="D13193" s="5" t="s">
        <v>60613</v>
      </c>
      <c r="E13193" s="5" t="s">
        <v>63667</v>
      </c>
      <c r="F13193" s="5" t="s">
        <v>63668</v>
      </c>
      <c r="G13193" s="5" t="s">
        <v>63666</v>
      </c>
      <c r="H13193" s="5" t="s">
        <v>63667</v>
      </c>
      <c r="I13193" s="5" t="s">
        <v>63668</v>
      </c>
    </row>
    <row r="13194" spans="1:9" ht="15" customHeight="1">
      <c r="A13194" s="134">
        <v>13193</v>
      </c>
      <c r="B13194" s="5" t="s">
        <v>63669</v>
      </c>
      <c r="C13194" s="5" t="s">
        <v>63669</v>
      </c>
      <c r="D13194" s="5" t="s">
        <v>63670</v>
      </c>
      <c r="E13194" s="5" t="s">
        <v>63671</v>
      </c>
      <c r="F13194" s="5" t="s">
        <v>63672</v>
      </c>
      <c r="G13194" s="5" t="s">
        <v>63669</v>
      </c>
      <c r="H13194" s="5" t="s">
        <v>63671</v>
      </c>
      <c r="I13194" s="5" t="s">
        <v>63673</v>
      </c>
    </row>
    <row r="13195" spans="1:9" ht="15" customHeight="1">
      <c r="A13195" s="134">
        <v>13194</v>
      </c>
      <c r="B13195" s="5" t="s">
        <v>63674</v>
      </c>
      <c r="C13195" s="5" t="s">
        <v>63674</v>
      </c>
      <c r="D13195" s="5" t="s">
        <v>63675</v>
      </c>
      <c r="E13195" s="5" t="s">
        <v>63676</v>
      </c>
      <c r="F13195" s="5" t="s">
        <v>63677</v>
      </c>
      <c r="G13195" s="5" t="s">
        <v>63674</v>
      </c>
      <c r="H13195" s="5" t="s">
        <v>63676</v>
      </c>
      <c r="I13195" s="5" t="s">
        <v>63678</v>
      </c>
    </row>
    <row r="13196" spans="1:9" ht="15" customHeight="1">
      <c r="A13196" s="134">
        <v>13195</v>
      </c>
      <c r="B13196" s="5" t="s">
        <v>63679</v>
      </c>
      <c r="C13196" s="5" t="s">
        <v>63679</v>
      </c>
      <c r="D13196" s="5" t="s">
        <v>63680</v>
      </c>
      <c r="E13196" s="5" t="s">
        <v>63681</v>
      </c>
      <c r="F13196" s="5" t="s">
        <v>63682</v>
      </c>
      <c r="G13196" s="5" t="s">
        <v>63679</v>
      </c>
      <c r="H13196" s="5" t="s">
        <v>63681</v>
      </c>
      <c r="I13196" s="5" t="s">
        <v>63683</v>
      </c>
    </row>
    <row r="13197" spans="1:9" ht="15" customHeight="1">
      <c r="A13197" s="134">
        <v>13196</v>
      </c>
      <c r="B13197" s="5" t="s">
        <v>63684</v>
      </c>
      <c r="C13197" s="5" t="s">
        <v>63684</v>
      </c>
      <c r="D13197" s="5" t="s">
        <v>63685</v>
      </c>
      <c r="E13197" s="5" t="s">
        <v>63686</v>
      </c>
      <c r="F13197" s="5" t="s">
        <v>63687</v>
      </c>
      <c r="G13197" s="5" t="s">
        <v>63684</v>
      </c>
      <c r="H13197" s="5" t="s">
        <v>63688</v>
      </c>
      <c r="I13197" s="5" t="s">
        <v>63689</v>
      </c>
    </row>
    <row r="13198" spans="1:9" ht="15" customHeight="1">
      <c r="A13198" s="134">
        <v>13197</v>
      </c>
      <c r="B13198" s="5" t="s">
        <v>63690</v>
      </c>
      <c r="C13198" s="5" t="s">
        <v>63690</v>
      </c>
      <c r="D13198" s="5" t="s">
        <v>63691</v>
      </c>
      <c r="E13198" s="5" t="s">
        <v>63692</v>
      </c>
      <c r="F13198" s="5" t="s">
        <v>63693</v>
      </c>
      <c r="G13198" s="5" t="s">
        <v>63690</v>
      </c>
      <c r="H13198" s="5" t="s">
        <v>63692</v>
      </c>
      <c r="I13198" s="5" t="s">
        <v>63693</v>
      </c>
    </row>
    <row r="13199" spans="1:9" ht="15" customHeight="1">
      <c r="A13199" s="134">
        <v>13198</v>
      </c>
      <c r="B13199" s="5" t="s">
        <v>63694</v>
      </c>
      <c r="C13199" s="5" t="s">
        <v>63694</v>
      </c>
      <c r="D13199" s="5" t="s">
        <v>63695</v>
      </c>
      <c r="E13199" s="5" t="s">
        <v>63696</v>
      </c>
      <c r="F13199" s="5" t="s">
        <v>63697</v>
      </c>
      <c r="G13199" s="5" t="s">
        <v>63694</v>
      </c>
      <c r="H13199" s="5" t="s">
        <v>63698</v>
      </c>
      <c r="I13199" s="5" t="s">
        <v>63699</v>
      </c>
    </row>
    <row r="13200" spans="1:9" ht="15" customHeight="1">
      <c r="A13200" s="134">
        <v>13199</v>
      </c>
      <c r="B13200" s="5" t="s">
        <v>63700</v>
      </c>
      <c r="C13200" s="5" t="s">
        <v>63700</v>
      </c>
      <c r="D13200" s="5" t="s">
        <v>63701</v>
      </c>
      <c r="E13200" s="5" t="s">
        <v>63702</v>
      </c>
      <c r="F13200" s="5" t="s">
        <v>63703</v>
      </c>
      <c r="G13200" s="5" t="s">
        <v>63700</v>
      </c>
      <c r="H13200" s="5" t="s">
        <v>63704</v>
      </c>
      <c r="I13200" s="5" t="s">
        <v>63705</v>
      </c>
    </row>
    <row r="13201" spans="1:9" ht="15" customHeight="1">
      <c r="A13201" s="134">
        <v>13200</v>
      </c>
      <c r="B13201" s="5" t="s">
        <v>63706</v>
      </c>
      <c r="C13201" s="5" t="s">
        <v>63706</v>
      </c>
      <c r="D13201" s="5" t="s">
        <v>63707</v>
      </c>
      <c r="E13201" s="5" t="s">
        <v>63708</v>
      </c>
      <c r="F13201" s="5" t="s">
        <v>63709</v>
      </c>
      <c r="G13201" s="5" t="s">
        <v>63706</v>
      </c>
      <c r="H13201" s="5" t="s">
        <v>63710</v>
      </c>
      <c r="I13201" s="5" t="s">
        <v>63711</v>
      </c>
    </row>
    <row r="13202" spans="1:9" ht="15" customHeight="1">
      <c r="A13202" s="134">
        <v>13201</v>
      </c>
      <c r="B13202" s="5" t="s">
        <v>63712</v>
      </c>
      <c r="C13202" s="5" t="s">
        <v>63712</v>
      </c>
      <c r="D13202" s="5" t="s">
        <v>63713</v>
      </c>
      <c r="E13202" s="5" t="s">
        <v>63714</v>
      </c>
      <c r="F13202" s="5" t="s">
        <v>63715</v>
      </c>
      <c r="G13202" s="5" t="s">
        <v>63712</v>
      </c>
      <c r="H13202" s="5" t="s">
        <v>63716</v>
      </c>
      <c r="I13202" s="5" t="s">
        <v>63717</v>
      </c>
    </row>
    <row r="13203" spans="1:9" ht="15" customHeight="1">
      <c r="A13203" s="134">
        <v>13202</v>
      </c>
      <c r="B13203" s="5" t="s">
        <v>63718</v>
      </c>
      <c r="C13203" s="5" t="s">
        <v>63718</v>
      </c>
      <c r="D13203" s="5" t="s">
        <v>63719</v>
      </c>
      <c r="E13203" s="5" t="s">
        <v>63720</v>
      </c>
      <c r="F13203" s="5" t="s">
        <v>63721</v>
      </c>
      <c r="G13203" s="5" t="s">
        <v>63718</v>
      </c>
      <c r="H13203" s="5" t="s">
        <v>63720</v>
      </c>
      <c r="I13203" s="5" t="s">
        <v>63721</v>
      </c>
    </row>
    <row r="13204" spans="1:9" ht="15" customHeight="1">
      <c r="A13204" s="134">
        <v>13203</v>
      </c>
      <c r="B13204" s="5" t="s">
        <v>63722</v>
      </c>
      <c r="C13204" s="5" t="s">
        <v>63722</v>
      </c>
      <c r="D13204" s="5" t="s">
        <v>63723</v>
      </c>
      <c r="E13204" s="5" t="s">
        <v>63724</v>
      </c>
      <c r="F13204" s="5" t="s">
        <v>63725</v>
      </c>
      <c r="G13204" s="5" t="s">
        <v>63722</v>
      </c>
      <c r="H13204" s="5" t="s">
        <v>63726</v>
      </c>
      <c r="I13204" s="5" t="s">
        <v>63725</v>
      </c>
    </row>
    <row r="13205" spans="1:9" ht="15" customHeight="1">
      <c r="A13205" s="134">
        <v>13204</v>
      </c>
      <c r="B13205" s="5" t="s">
        <v>63727</v>
      </c>
      <c r="C13205" s="5" t="s">
        <v>63727</v>
      </c>
      <c r="D13205" s="5" t="s">
        <v>63728</v>
      </c>
      <c r="E13205" s="5" t="s">
        <v>63729</v>
      </c>
      <c r="F13205" s="5" t="s">
        <v>63730</v>
      </c>
      <c r="G13205" s="5" t="s">
        <v>63727</v>
      </c>
      <c r="H13205" s="5" t="s">
        <v>63729</v>
      </c>
      <c r="I13205" s="5" t="s">
        <v>63730</v>
      </c>
    </row>
    <row r="13206" spans="1:9" ht="15" customHeight="1">
      <c r="A13206" s="134">
        <v>13205</v>
      </c>
      <c r="B13206" s="5" t="s">
        <v>63731</v>
      </c>
      <c r="C13206" s="5" t="s">
        <v>63731</v>
      </c>
      <c r="D13206" s="5" t="s">
        <v>63732</v>
      </c>
      <c r="E13206" s="5" t="s">
        <v>63733</v>
      </c>
      <c r="F13206" s="5" t="s">
        <v>63734</v>
      </c>
      <c r="G13206" s="5" t="s">
        <v>63731</v>
      </c>
      <c r="H13206" s="5" t="s">
        <v>63735</v>
      </c>
      <c r="I13206" s="5" t="s">
        <v>63736</v>
      </c>
    </row>
    <row r="13207" spans="1:9" ht="15" customHeight="1">
      <c r="A13207" s="134">
        <v>13206</v>
      </c>
      <c r="B13207" s="5" t="s">
        <v>63737</v>
      </c>
      <c r="C13207" s="5" t="s">
        <v>63737</v>
      </c>
      <c r="D13207" s="5" t="s">
        <v>20</v>
      </c>
      <c r="E13207" s="5" t="s">
        <v>20</v>
      </c>
      <c r="F13207" s="5" t="s">
        <v>20</v>
      </c>
      <c r="G13207" s="5" t="s">
        <v>63737</v>
      </c>
      <c r="H13207" s="5" t="s">
        <v>63738</v>
      </c>
      <c r="I13207" s="5" t="s">
        <v>63739</v>
      </c>
    </row>
    <row r="13208" spans="1:9" ht="15" customHeight="1">
      <c r="A13208" s="134">
        <v>13207</v>
      </c>
      <c r="B13208" s="5" t="s">
        <v>63740</v>
      </c>
      <c r="C13208" s="5" t="s">
        <v>63740</v>
      </c>
      <c r="D13208" s="5" t="s">
        <v>20</v>
      </c>
      <c r="E13208" s="5" t="s">
        <v>20</v>
      </c>
      <c r="F13208" s="5" t="s">
        <v>20</v>
      </c>
      <c r="G13208" s="5" t="s">
        <v>63740</v>
      </c>
      <c r="H13208" s="5" t="s">
        <v>63738</v>
      </c>
      <c r="I13208" s="5" t="s">
        <v>63741</v>
      </c>
    </row>
    <row r="13209" spans="1:9" ht="15" customHeight="1">
      <c r="A13209" s="134">
        <v>13208</v>
      </c>
      <c r="B13209" s="5" t="s">
        <v>63742</v>
      </c>
      <c r="C13209" s="5" t="s">
        <v>63742</v>
      </c>
      <c r="D13209" s="5" t="s">
        <v>63743</v>
      </c>
      <c r="E13209" s="5" t="s">
        <v>63744</v>
      </c>
      <c r="F13209" s="5" t="s">
        <v>63745</v>
      </c>
      <c r="G13209" s="5" t="s">
        <v>63742</v>
      </c>
      <c r="H13209" s="5" t="s">
        <v>63746</v>
      </c>
      <c r="I13209" s="5" t="s">
        <v>63747</v>
      </c>
    </row>
    <row r="13210" spans="1:9" ht="15" customHeight="1">
      <c r="A13210" s="134">
        <v>13209</v>
      </c>
      <c r="B13210" s="5" t="s">
        <v>63748</v>
      </c>
      <c r="C13210" s="5" t="s">
        <v>63748</v>
      </c>
      <c r="D13210" s="5" t="s">
        <v>63749</v>
      </c>
      <c r="E13210" s="5" t="s">
        <v>63750</v>
      </c>
      <c r="F13210" s="5" t="s">
        <v>63751</v>
      </c>
      <c r="G13210" s="5" t="s">
        <v>63748</v>
      </c>
      <c r="H13210" s="5" t="s">
        <v>63752</v>
      </c>
      <c r="I13210" s="5" t="s">
        <v>63739</v>
      </c>
    </row>
    <row r="13211" spans="1:9" ht="15" customHeight="1">
      <c r="A13211" s="134">
        <v>13210</v>
      </c>
      <c r="B13211" s="5" t="s">
        <v>63753</v>
      </c>
      <c r="C13211" s="5" t="s">
        <v>63753</v>
      </c>
      <c r="D13211" s="5" t="s">
        <v>63754</v>
      </c>
      <c r="E13211" s="5" t="s">
        <v>63750</v>
      </c>
      <c r="F13211" s="5" t="s">
        <v>63751</v>
      </c>
      <c r="G13211" s="5" t="s">
        <v>63753</v>
      </c>
      <c r="H13211" s="5" t="s">
        <v>63755</v>
      </c>
      <c r="I13211" s="5" t="s">
        <v>63741</v>
      </c>
    </row>
    <row r="13212" spans="1:9" ht="15" customHeight="1">
      <c r="A13212" s="134">
        <v>13211</v>
      </c>
      <c r="B13212" s="5" t="s">
        <v>63756</v>
      </c>
      <c r="C13212" s="5" t="s">
        <v>63756</v>
      </c>
      <c r="D13212" s="5" t="s">
        <v>63757</v>
      </c>
      <c r="E13212" s="5" t="s">
        <v>63758</v>
      </c>
      <c r="F13212" s="5" t="s">
        <v>63759</v>
      </c>
      <c r="G13212" s="5" t="s">
        <v>63756</v>
      </c>
      <c r="H13212" s="5" t="s">
        <v>63758</v>
      </c>
      <c r="I13212" s="5" t="s">
        <v>63760</v>
      </c>
    </row>
    <row r="13213" spans="1:9" ht="15" customHeight="1">
      <c r="A13213" s="134">
        <v>13212</v>
      </c>
      <c r="B13213" s="5" t="s">
        <v>63761</v>
      </c>
      <c r="C13213" s="5" t="s">
        <v>63761</v>
      </c>
      <c r="D13213" s="5" t="s">
        <v>63762</v>
      </c>
      <c r="E13213" s="5" t="s">
        <v>63763</v>
      </c>
      <c r="F13213" s="5" t="s">
        <v>63764</v>
      </c>
      <c r="G13213" s="5" t="s">
        <v>63761</v>
      </c>
      <c r="H13213" s="5" t="s">
        <v>63765</v>
      </c>
      <c r="I13213" s="5" t="s">
        <v>63766</v>
      </c>
    </row>
    <row r="13214" spans="1:9" ht="15" customHeight="1">
      <c r="A13214" s="134">
        <v>13213</v>
      </c>
      <c r="B13214" s="5" t="s">
        <v>63767</v>
      </c>
      <c r="C13214" s="5" t="s">
        <v>63767</v>
      </c>
      <c r="D13214" s="5" t="s">
        <v>63768</v>
      </c>
      <c r="E13214" s="5" t="s">
        <v>63769</v>
      </c>
      <c r="F13214" s="5" t="s">
        <v>63770</v>
      </c>
      <c r="G13214" s="5" t="s">
        <v>63767</v>
      </c>
      <c r="H13214" s="5" t="s">
        <v>63769</v>
      </c>
      <c r="I13214" s="5" t="s">
        <v>63771</v>
      </c>
    </row>
    <row r="13215" spans="1:9" ht="15" customHeight="1">
      <c r="A13215" s="134">
        <v>13214</v>
      </c>
      <c r="B13215" s="5" t="s">
        <v>63772</v>
      </c>
      <c r="C13215" s="5" t="s">
        <v>63772</v>
      </c>
      <c r="D13215" s="5" t="s">
        <v>63773</v>
      </c>
      <c r="E13215" s="5" t="s">
        <v>63774</v>
      </c>
      <c r="F13215" s="5" t="s">
        <v>63775</v>
      </c>
      <c r="G13215" s="5" t="s">
        <v>63772</v>
      </c>
      <c r="H13215" s="5" t="s">
        <v>63776</v>
      </c>
      <c r="I13215" s="5" t="s">
        <v>63777</v>
      </c>
    </row>
    <row r="13216" spans="1:9" ht="15" customHeight="1">
      <c r="A13216" s="134">
        <v>13215</v>
      </c>
      <c r="B13216" s="5" t="s">
        <v>63778</v>
      </c>
      <c r="C13216" s="5" t="s">
        <v>63778</v>
      </c>
      <c r="D13216" s="5" t="s">
        <v>63779</v>
      </c>
      <c r="E13216" s="5" t="s">
        <v>63780</v>
      </c>
      <c r="F13216" s="5" t="s">
        <v>63781</v>
      </c>
      <c r="G13216" s="5" t="s">
        <v>63778</v>
      </c>
      <c r="H13216" s="5" t="s">
        <v>63780</v>
      </c>
      <c r="I13216" s="5" t="s">
        <v>63782</v>
      </c>
    </row>
    <row r="13217" spans="1:9" ht="15" customHeight="1">
      <c r="A13217" s="134">
        <v>13216</v>
      </c>
      <c r="B13217" s="5" t="s">
        <v>63783</v>
      </c>
      <c r="C13217" s="5" t="s">
        <v>63783</v>
      </c>
      <c r="D13217" s="5" t="s">
        <v>63784</v>
      </c>
      <c r="E13217" s="5" t="s">
        <v>63785</v>
      </c>
      <c r="F13217" s="5" t="s">
        <v>63786</v>
      </c>
      <c r="G13217" s="5" t="s">
        <v>63783</v>
      </c>
      <c r="H13217" s="5" t="s">
        <v>63787</v>
      </c>
      <c r="I13217" s="5" t="s">
        <v>63786</v>
      </c>
    </row>
    <row r="13218" spans="1:9" ht="15" customHeight="1">
      <c r="A13218" s="134">
        <v>13217</v>
      </c>
      <c r="B13218" s="5" t="s">
        <v>63788</v>
      </c>
      <c r="C13218" s="5" t="s">
        <v>63788</v>
      </c>
      <c r="D13218" s="5" t="s">
        <v>63789</v>
      </c>
      <c r="E13218" s="5" t="s">
        <v>63790</v>
      </c>
      <c r="F13218" s="5" t="s">
        <v>63791</v>
      </c>
      <c r="G13218" s="5" t="s">
        <v>63788</v>
      </c>
      <c r="H13218" s="5" t="s">
        <v>63792</v>
      </c>
      <c r="I13218" s="5" t="s">
        <v>63793</v>
      </c>
    </row>
    <row r="13219" spans="1:9" ht="15" customHeight="1">
      <c r="A13219" s="134">
        <v>13218</v>
      </c>
      <c r="B13219" s="5" t="s">
        <v>63794</v>
      </c>
      <c r="C13219" s="5" t="s">
        <v>63794</v>
      </c>
      <c r="D13219" s="5" t="s">
        <v>63795</v>
      </c>
      <c r="E13219" s="5" t="s">
        <v>63796</v>
      </c>
      <c r="F13219" s="5" t="s">
        <v>63797</v>
      </c>
      <c r="G13219" s="5" t="s">
        <v>63794</v>
      </c>
      <c r="H13219" s="5" t="s">
        <v>63796</v>
      </c>
      <c r="I13219" s="5" t="s">
        <v>63798</v>
      </c>
    </row>
    <row r="13220" spans="1:9" ht="15" customHeight="1">
      <c r="A13220" s="134">
        <v>13219</v>
      </c>
      <c r="B13220" s="5" t="s">
        <v>63799</v>
      </c>
      <c r="C13220" s="5" t="s">
        <v>63799</v>
      </c>
      <c r="D13220" s="5" t="s">
        <v>63800</v>
      </c>
      <c r="E13220" s="5" t="s">
        <v>63801</v>
      </c>
      <c r="F13220" s="5" t="s">
        <v>63802</v>
      </c>
      <c r="G13220" s="5" t="s">
        <v>63799</v>
      </c>
      <c r="H13220" s="5" t="s">
        <v>63803</v>
      </c>
      <c r="I13220" s="5" t="s">
        <v>63804</v>
      </c>
    </row>
    <row r="13221" spans="1:9" ht="15" customHeight="1">
      <c r="A13221" s="134">
        <v>13220</v>
      </c>
      <c r="B13221" s="5" t="s">
        <v>63805</v>
      </c>
      <c r="C13221" s="5" t="s">
        <v>63805</v>
      </c>
      <c r="D13221" s="5" t="s">
        <v>63806</v>
      </c>
      <c r="E13221" s="5" t="s">
        <v>63807</v>
      </c>
      <c r="F13221" s="5" t="s">
        <v>63808</v>
      </c>
      <c r="G13221" s="5" t="s">
        <v>63805</v>
      </c>
      <c r="H13221" s="5" t="s">
        <v>63807</v>
      </c>
      <c r="I13221" s="5" t="s">
        <v>63809</v>
      </c>
    </row>
    <row r="13222" spans="1:9" ht="15" customHeight="1">
      <c r="A13222" s="134">
        <v>13221</v>
      </c>
      <c r="B13222" s="5" t="s">
        <v>63810</v>
      </c>
      <c r="C13222" s="5" t="s">
        <v>63810</v>
      </c>
      <c r="D13222" s="5" t="s">
        <v>63811</v>
      </c>
      <c r="E13222" s="5" t="s">
        <v>63812</v>
      </c>
      <c r="F13222" s="5" t="s">
        <v>63813</v>
      </c>
      <c r="G13222" s="5" t="s">
        <v>63810</v>
      </c>
      <c r="H13222" s="5" t="s">
        <v>63812</v>
      </c>
      <c r="I13222" s="5" t="s">
        <v>63813</v>
      </c>
    </row>
    <row r="13223" spans="1:9" ht="15" customHeight="1">
      <c r="A13223" s="134">
        <v>13222</v>
      </c>
      <c r="B13223" s="5" t="s">
        <v>63814</v>
      </c>
      <c r="C13223" s="5" t="s">
        <v>63814</v>
      </c>
      <c r="D13223" s="5" t="s">
        <v>63815</v>
      </c>
      <c r="E13223" s="5" t="s">
        <v>63816</v>
      </c>
      <c r="F13223" s="5" t="s">
        <v>63817</v>
      </c>
      <c r="G13223" s="5" t="s">
        <v>63814</v>
      </c>
      <c r="H13223" s="5" t="s">
        <v>63818</v>
      </c>
      <c r="I13223" s="5" t="s">
        <v>63819</v>
      </c>
    </row>
    <row r="13224" spans="1:9" ht="15" customHeight="1">
      <c r="A13224" s="134">
        <v>13223</v>
      </c>
      <c r="B13224" s="5" t="s">
        <v>63820</v>
      </c>
      <c r="C13224" s="5" t="s">
        <v>63820</v>
      </c>
      <c r="D13224" s="5" t="s">
        <v>63821</v>
      </c>
      <c r="E13224" s="5" t="s">
        <v>63822</v>
      </c>
      <c r="F13224" s="5" t="s">
        <v>63823</v>
      </c>
      <c r="G13224" s="5" t="s">
        <v>63820</v>
      </c>
      <c r="H13224" s="5" t="s">
        <v>63822</v>
      </c>
      <c r="I13224" s="5" t="s">
        <v>63824</v>
      </c>
    </row>
    <row r="13225" spans="1:9" ht="15" customHeight="1">
      <c r="A13225" s="134">
        <v>13224</v>
      </c>
      <c r="B13225" s="5" t="s">
        <v>63825</v>
      </c>
      <c r="C13225" s="5" t="s">
        <v>63825</v>
      </c>
      <c r="D13225" s="5" t="s">
        <v>63826</v>
      </c>
      <c r="E13225" s="5" t="s">
        <v>63827</v>
      </c>
      <c r="F13225" s="5" t="s">
        <v>63828</v>
      </c>
      <c r="G13225" s="5" t="s">
        <v>63825</v>
      </c>
      <c r="H13225" s="5" t="s">
        <v>63829</v>
      </c>
      <c r="I13225" s="5" t="s">
        <v>63830</v>
      </c>
    </row>
    <row r="13226" spans="1:9" ht="15" customHeight="1">
      <c r="A13226" s="134">
        <v>13225</v>
      </c>
      <c r="B13226" s="5" t="s">
        <v>63831</v>
      </c>
      <c r="C13226" s="5" t="s">
        <v>63831</v>
      </c>
      <c r="D13226" s="5" t="s">
        <v>63832</v>
      </c>
      <c r="E13226" s="5" t="s">
        <v>63833</v>
      </c>
      <c r="F13226" s="5" t="s">
        <v>63834</v>
      </c>
      <c r="G13226" s="5" t="s">
        <v>63831</v>
      </c>
      <c r="H13226" s="5" t="s">
        <v>63833</v>
      </c>
      <c r="I13226" s="5" t="s">
        <v>63835</v>
      </c>
    </row>
    <row r="13227" spans="1:9" ht="15" customHeight="1">
      <c r="A13227" s="134">
        <v>13226</v>
      </c>
      <c r="B13227" s="5" t="s">
        <v>63836</v>
      </c>
      <c r="C13227" s="5" t="s">
        <v>63836</v>
      </c>
      <c r="D13227" s="5" t="s">
        <v>63837</v>
      </c>
      <c r="E13227" s="5" t="s">
        <v>63838</v>
      </c>
      <c r="F13227" s="5" t="s">
        <v>63839</v>
      </c>
      <c r="G13227" s="5" t="s">
        <v>63836</v>
      </c>
      <c r="H13227" s="5" t="s">
        <v>63838</v>
      </c>
      <c r="I13227" s="5" t="s">
        <v>63840</v>
      </c>
    </row>
    <row r="13228" spans="1:9" ht="15" customHeight="1">
      <c r="A13228" s="134">
        <v>13227</v>
      </c>
      <c r="B13228" s="5" t="s">
        <v>63841</v>
      </c>
      <c r="C13228" s="5" t="s">
        <v>63841</v>
      </c>
      <c r="D13228" s="5" t="s">
        <v>63842</v>
      </c>
      <c r="E13228" s="5" t="s">
        <v>63843</v>
      </c>
      <c r="F13228" s="5" t="s">
        <v>63844</v>
      </c>
      <c r="G13228" s="5" t="s">
        <v>63841</v>
      </c>
      <c r="H13228" s="5" t="s">
        <v>63845</v>
      </c>
      <c r="I13228" s="5" t="s">
        <v>63844</v>
      </c>
    </row>
    <row r="13229" spans="1:9" ht="15" customHeight="1">
      <c r="A13229" s="134">
        <v>13228</v>
      </c>
      <c r="B13229" s="5" t="s">
        <v>63846</v>
      </c>
      <c r="C13229" s="5" t="s">
        <v>63846</v>
      </c>
      <c r="D13229" s="5" t="s">
        <v>63847</v>
      </c>
      <c r="E13229" s="5" t="s">
        <v>63848</v>
      </c>
      <c r="F13229" s="5" t="s">
        <v>63849</v>
      </c>
      <c r="G13229" s="5" t="s">
        <v>63846</v>
      </c>
      <c r="H13229" s="5" t="s">
        <v>63850</v>
      </c>
      <c r="I13229" s="5" t="s">
        <v>63851</v>
      </c>
    </row>
    <row r="13230" spans="1:9" ht="15" customHeight="1">
      <c r="A13230" s="134">
        <v>13229</v>
      </c>
      <c r="B13230" s="5" t="s">
        <v>63852</v>
      </c>
      <c r="C13230" s="5" t="s">
        <v>63852</v>
      </c>
      <c r="D13230" s="5" t="s">
        <v>63853</v>
      </c>
      <c r="E13230" s="5" t="s">
        <v>63854</v>
      </c>
      <c r="F13230" s="5" t="s">
        <v>63855</v>
      </c>
      <c r="G13230" s="5" t="s">
        <v>63852</v>
      </c>
      <c r="H13230" s="5" t="s">
        <v>63856</v>
      </c>
      <c r="I13230" s="5" t="s">
        <v>63857</v>
      </c>
    </row>
    <row r="13231" spans="1:9" ht="15" customHeight="1">
      <c r="A13231" s="134">
        <v>13230</v>
      </c>
      <c r="B13231" s="5" t="s">
        <v>63858</v>
      </c>
      <c r="C13231" s="5" t="s">
        <v>63858</v>
      </c>
      <c r="D13231" s="5" t="s">
        <v>63859</v>
      </c>
      <c r="E13231" s="5" t="s">
        <v>63860</v>
      </c>
      <c r="F13231" s="5" t="s">
        <v>63861</v>
      </c>
      <c r="G13231" s="5" t="s">
        <v>63858</v>
      </c>
      <c r="H13231" s="5" t="s">
        <v>63862</v>
      </c>
      <c r="I13231" s="5" t="s">
        <v>63863</v>
      </c>
    </row>
    <row r="13232" spans="1:9" ht="15" customHeight="1">
      <c r="A13232" s="134">
        <v>13231</v>
      </c>
      <c r="B13232" s="5" t="s">
        <v>63864</v>
      </c>
      <c r="C13232" s="5" t="s">
        <v>63864</v>
      </c>
      <c r="D13232" s="5" t="s">
        <v>63865</v>
      </c>
      <c r="E13232" s="5" t="s">
        <v>63866</v>
      </c>
      <c r="F13232" s="5" t="s">
        <v>63867</v>
      </c>
      <c r="G13232" s="5" t="s">
        <v>63864</v>
      </c>
      <c r="H13232" s="5" t="s">
        <v>63866</v>
      </c>
      <c r="I13232" s="5" t="s">
        <v>63868</v>
      </c>
    </row>
    <row r="13233" spans="1:9" ht="15" customHeight="1">
      <c r="A13233" s="134">
        <v>13232</v>
      </c>
      <c r="B13233" s="5" t="s">
        <v>63869</v>
      </c>
      <c r="C13233" s="5" t="s">
        <v>63869</v>
      </c>
      <c r="D13233" s="5" t="s">
        <v>63870</v>
      </c>
      <c r="E13233" s="5" t="s">
        <v>63871</v>
      </c>
      <c r="F13233" s="5" t="s">
        <v>63872</v>
      </c>
      <c r="G13233" s="5" t="s">
        <v>63869</v>
      </c>
      <c r="H13233" s="5" t="s">
        <v>63873</v>
      </c>
      <c r="I13233" s="5" t="s">
        <v>63874</v>
      </c>
    </row>
    <row r="13234" spans="1:9" ht="15" customHeight="1">
      <c r="A13234" s="134">
        <v>13233</v>
      </c>
      <c r="B13234" s="5" t="s">
        <v>63875</v>
      </c>
      <c r="C13234" s="5" t="s">
        <v>63875</v>
      </c>
      <c r="D13234" s="5" t="s">
        <v>63876</v>
      </c>
      <c r="E13234" s="5" t="s">
        <v>63877</v>
      </c>
      <c r="F13234" s="5" t="s">
        <v>63878</v>
      </c>
      <c r="G13234" s="5" t="s">
        <v>63875</v>
      </c>
      <c r="H13234" s="5" t="s">
        <v>63877</v>
      </c>
      <c r="I13234" s="5" t="s">
        <v>63879</v>
      </c>
    </row>
    <row r="13235" spans="1:9" ht="15" customHeight="1">
      <c r="A13235" s="134">
        <v>13234</v>
      </c>
      <c r="B13235" s="5" t="s">
        <v>63880</v>
      </c>
      <c r="C13235" s="5" t="s">
        <v>63880</v>
      </c>
      <c r="D13235" s="5" t="s">
        <v>63881</v>
      </c>
      <c r="E13235" s="5" t="s">
        <v>63882</v>
      </c>
      <c r="F13235" s="5" t="s">
        <v>63883</v>
      </c>
      <c r="G13235" s="5" t="s">
        <v>63880</v>
      </c>
      <c r="H13235" s="5" t="s">
        <v>63882</v>
      </c>
      <c r="I13235" s="5" t="s">
        <v>63883</v>
      </c>
    </row>
    <row r="13236" spans="1:9" ht="15" customHeight="1">
      <c r="A13236" s="134">
        <v>13235</v>
      </c>
      <c r="B13236" s="5" t="s">
        <v>63884</v>
      </c>
      <c r="C13236" s="5" t="s">
        <v>63884</v>
      </c>
      <c r="D13236" s="5" t="s">
        <v>63885</v>
      </c>
      <c r="E13236" s="5" t="s">
        <v>63886</v>
      </c>
      <c r="F13236" s="5" t="s">
        <v>63887</v>
      </c>
      <c r="G13236" s="5" t="s">
        <v>63884</v>
      </c>
      <c r="H13236" s="5" t="s">
        <v>63886</v>
      </c>
      <c r="I13236" s="5" t="s">
        <v>63888</v>
      </c>
    </row>
    <row r="13237" spans="1:9" ht="15" customHeight="1">
      <c r="A13237" s="134">
        <v>13236</v>
      </c>
      <c r="B13237" s="5" t="s">
        <v>63889</v>
      </c>
      <c r="C13237" s="5" t="s">
        <v>63889</v>
      </c>
      <c r="D13237" s="5" t="s">
        <v>63890</v>
      </c>
      <c r="E13237" s="5" t="s">
        <v>63891</v>
      </c>
      <c r="F13237" s="5" t="s">
        <v>63892</v>
      </c>
      <c r="G13237" s="5" t="s">
        <v>63889</v>
      </c>
      <c r="H13237" s="5" t="s">
        <v>63891</v>
      </c>
      <c r="I13237" s="5" t="s">
        <v>63819</v>
      </c>
    </row>
    <row r="13238" spans="1:9" ht="15" customHeight="1">
      <c r="A13238" s="134">
        <v>13237</v>
      </c>
      <c r="B13238" s="5" t="s">
        <v>63893</v>
      </c>
      <c r="C13238" s="5" t="s">
        <v>63893</v>
      </c>
      <c r="D13238" s="5" t="s">
        <v>63894</v>
      </c>
      <c r="E13238" s="5" t="s">
        <v>63895</v>
      </c>
      <c r="F13238" s="5" t="s">
        <v>63896</v>
      </c>
      <c r="G13238" s="5" t="s">
        <v>63893</v>
      </c>
      <c r="H13238" s="5" t="s">
        <v>63895</v>
      </c>
      <c r="I13238" s="5" t="s">
        <v>63897</v>
      </c>
    </row>
    <row r="13239" spans="1:9" ht="15" customHeight="1">
      <c r="A13239" s="134">
        <v>13238</v>
      </c>
      <c r="B13239" s="5" t="s">
        <v>63898</v>
      </c>
      <c r="C13239" s="5" t="s">
        <v>63898</v>
      </c>
      <c r="D13239" s="5" t="s">
        <v>63899</v>
      </c>
      <c r="E13239" s="5" t="s">
        <v>63900</v>
      </c>
      <c r="F13239" s="5" t="s">
        <v>63901</v>
      </c>
      <c r="G13239" s="5" t="s">
        <v>63898</v>
      </c>
      <c r="H13239" s="5" t="s">
        <v>63902</v>
      </c>
      <c r="I13239" s="5" t="s">
        <v>63903</v>
      </c>
    </row>
    <row r="13240" spans="1:9" ht="15" customHeight="1">
      <c r="A13240" s="134">
        <v>13239</v>
      </c>
      <c r="B13240" s="5" t="s">
        <v>63904</v>
      </c>
      <c r="C13240" s="5" t="s">
        <v>63904</v>
      </c>
      <c r="D13240" s="5" t="s">
        <v>63905</v>
      </c>
      <c r="E13240" s="5" t="s">
        <v>63906</v>
      </c>
      <c r="F13240" s="5" t="s">
        <v>63907</v>
      </c>
      <c r="G13240" s="5" t="s">
        <v>63904</v>
      </c>
      <c r="H13240" s="5" t="s">
        <v>63906</v>
      </c>
      <c r="I13240" s="5" t="s">
        <v>63907</v>
      </c>
    </row>
    <row r="13241" spans="1:9" ht="15" customHeight="1">
      <c r="A13241" s="134">
        <v>13240</v>
      </c>
      <c r="B13241" s="5" t="s">
        <v>63908</v>
      </c>
      <c r="C13241" s="5" t="s">
        <v>63908</v>
      </c>
      <c r="D13241" s="5" t="s">
        <v>63909</v>
      </c>
      <c r="E13241" s="5" t="s">
        <v>63908</v>
      </c>
      <c r="F13241" s="5" t="s">
        <v>63910</v>
      </c>
      <c r="G13241" s="5" t="s">
        <v>63908</v>
      </c>
      <c r="H13241" s="5" t="s">
        <v>63911</v>
      </c>
      <c r="I13241" s="5" t="s">
        <v>63910</v>
      </c>
    </row>
    <row r="13242" spans="1:9" ht="15" customHeight="1">
      <c r="A13242" s="134">
        <v>13241</v>
      </c>
      <c r="B13242" s="5" t="s">
        <v>63912</v>
      </c>
      <c r="C13242" s="5" t="s">
        <v>63912</v>
      </c>
      <c r="D13242" s="5" t="s">
        <v>63913</v>
      </c>
      <c r="E13242" s="5" t="s">
        <v>63914</v>
      </c>
      <c r="F13242" s="5" t="s">
        <v>63915</v>
      </c>
      <c r="G13242" s="5" t="s">
        <v>63912</v>
      </c>
      <c r="H13242" s="5" t="s">
        <v>63914</v>
      </c>
      <c r="I13242" s="5" t="s">
        <v>63916</v>
      </c>
    </row>
    <row r="13243" spans="1:9" ht="15" customHeight="1">
      <c r="A13243" s="134">
        <v>13242</v>
      </c>
      <c r="B13243" s="5" t="s">
        <v>63917</v>
      </c>
      <c r="C13243" s="5" t="s">
        <v>63917</v>
      </c>
      <c r="D13243" s="5" t="s">
        <v>63918</v>
      </c>
      <c r="E13243" s="5" t="s">
        <v>63919</v>
      </c>
      <c r="F13243" s="5" t="s">
        <v>63920</v>
      </c>
      <c r="G13243" s="5" t="s">
        <v>63917</v>
      </c>
      <c r="H13243" s="5" t="s">
        <v>63919</v>
      </c>
      <c r="I13243" s="5" t="s">
        <v>63916</v>
      </c>
    </row>
    <row r="13244" spans="1:9" ht="15" customHeight="1">
      <c r="A13244" s="134">
        <v>13243</v>
      </c>
      <c r="B13244" s="5" t="s">
        <v>63921</v>
      </c>
      <c r="C13244" s="5" t="s">
        <v>63921</v>
      </c>
      <c r="D13244" s="5" t="s">
        <v>63922</v>
      </c>
      <c r="E13244" s="5" t="s">
        <v>63923</v>
      </c>
      <c r="F13244" s="5" t="s">
        <v>63924</v>
      </c>
      <c r="G13244" s="5" t="s">
        <v>63921</v>
      </c>
      <c r="H13244" s="5" t="s">
        <v>63923</v>
      </c>
      <c r="I13244" s="5" t="s">
        <v>63925</v>
      </c>
    </row>
    <row r="13245" spans="1:9" ht="15" customHeight="1">
      <c r="A13245" s="134">
        <v>13244</v>
      </c>
      <c r="B13245" s="5" t="s">
        <v>63926</v>
      </c>
      <c r="C13245" s="5" t="s">
        <v>63926</v>
      </c>
      <c r="D13245" s="5" t="s">
        <v>63927</v>
      </c>
      <c r="E13245" s="5" t="s">
        <v>63928</v>
      </c>
      <c r="F13245" s="5" t="s">
        <v>63929</v>
      </c>
      <c r="G13245" s="5" t="s">
        <v>63926</v>
      </c>
      <c r="H13245" s="5" t="s">
        <v>63928</v>
      </c>
      <c r="I13245" s="5" t="s">
        <v>63930</v>
      </c>
    </row>
    <row r="13246" spans="1:9" ht="15" customHeight="1">
      <c r="A13246" s="134">
        <v>13245</v>
      </c>
      <c r="B13246" s="5" t="s">
        <v>63931</v>
      </c>
      <c r="C13246" s="5" t="s">
        <v>63931</v>
      </c>
      <c r="D13246" s="5" t="s">
        <v>63932</v>
      </c>
      <c r="E13246" s="5" t="s">
        <v>63933</v>
      </c>
      <c r="F13246" s="5" t="s">
        <v>63934</v>
      </c>
      <c r="G13246" s="5" t="s">
        <v>63931</v>
      </c>
      <c r="H13246" s="5" t="s">
        <v>63935</v>
      </c>
      <c r="I13246" s="5" t="s">
        <v>63936</v>
      </c>
    </row>
    <row r="13247" spans="1:9" ht="15" customHeight="1">
      <c r="A13247" s="134">
        <v>13246</v>
      </c>
      <c r="B13247" s="5" t="s">
        <v>63937</v>
      </c>
      <c r="C13247" s="5" t="s">
        <v>63937</v>
      </c>
      <c r="D13247" s="5" t="s">
        <v>63938</v>
      </c>
      <c r="E13247" s="5" t="s">
        <v>63939</v>
      </c>
      <c r="F13247" s="5" t="s">
        <v>63940</v>
      </c>
      <c r="G13247" s="5" t="s">
        <v>63937</v>
      </c>
      <c r="H13247" s="5" t="s">
        <v>63939</v>
      </c>
      <c r="I13247" s="5" t="s">
        <v>63941</v>
      </c>
    </row>
    <row r="13248" spans="1:9" ht="15" customHeight="1">
      <c r="A13248" s="134">
        <v>13247</v>
      </c>
      <c r="B13248" s="5" t="s">
        <v>63942</v>
      </c>
      <c r="C13248" s="5" t="s">
        <v>63942</v>
      </c>
      <c r="D13248" s="5" t="s">
        <v>63943</v>
      </c>
      <c r="E13248" s="5" t="s">
        <v>63944</v>
      </c>
      <c r="F13248" s="5" t="s">
        <v>63945</v>
      </c>
      <c r="G13248" s="5" t="s">
        <v>63942</v>
      </c>
      <c r="H13248" s="5" t="s">
        <v>63946</v>
      </c>
      <c r="I13248" s="5" t="s">
        <v>63947</v>
      </c>
    </row>
    <row r="13249" spans="1:9" ht="15" customHeight="1">
      <c r="A13249" s="134">
        <v>13248</v>
      </c>
      <c r="B13249" s="5" t="s">
        <v>63948</v>
      </c>
      <c r="C13249" s="5" t="s">
        <v>63948</v>
      </c>
      <c r="D13249" s="5" t="s">
        <v>63949</v>
      </c>
      <c r="E13249" s="5" t="s">
        <v>63950</v>
      </c>
      <c r="F13249" s="5" t="s">
        <v>63951</v>
      </c>
      <c r="G13249" s="5" t="s">
        <v>63948</v>
      </c>
      <c r="H13249" s="5" t="s">
        <v>63950</v>
      </c>
      <c r="I13249" s="5" t="s">
        <v>63952</v>
      </c>
    </row>
    <row r="13250" spans="1:9" ht="15" customHeight="1">
      <c r="A13250" s="134">
        <v>13249</v>
      </c>
      <c r="B13250" s="5" t="s">
        <v>63953</v>
      </c>
      <c r="C13250" s="5" t="s">
        <v>63953</v>
      </c>
      <c r="D13250" s="5" t="s">
        <v>63954</v>
      </c>
      <c r="E13250" s="5" t="s">
        <v>63955</v>
      </c>
      <c r="F13250" s="5" t="s">
        <v>63956</v>
      </c>
      <c r="G13250" s="5" t="s">
        <v>63953</v>
      </c>
      <c r="H13250" s="5" t="s">
        <v>63955</v>
      </c>
      <c r="I13250" s="5" t="s">
        <v>63957</v>
      </c>
    </row>
    <row r="13251" spans="1:9" ht="15" customHeight="1">
      <c r="A13251" s="134">
        <v>13250</v>
      </c>
      <c r="B13251" s="5" t="s">
        <v>63958</v>
      </c>
      <c r="C13251" s="5" t="s">
        <v>63958</v>
      </c>
      <c r="D13251" s="5" t="s">
        <v>63959</v>
      </c>
      <c r="E13251" s="5" t="s">
        <v>63960</v>
      </c>
      <c r="F13251" s="5" t="s">
        <v>63961</v>
      </c>
      <c r="G13251" s="5" t="s">
        <v>63958</v>
      </c>
      <c r="H13251" s="5" t="s">
        <v>63960</v>
      </c>
      <c r="I13251" s="5" t="s">
        <v>63961</v>
      </c>
    </row>
    <row r="13252" spans="1:9" ht="15" customHeight="1">
      <c r="A13252" s="134">
        <v>13251</v>
      </c>
      <c r="B13252" s="5" t="s">
        <v>63962</v>
      </c>
      <c r="C13252" s="5" t="s">
        <v>63962</v>
      </c>
      <c r="D13252" s="5" t="s">
        <v>63963</v>
      </c>
      <c r="E13252" s="5" t="s">
        <v>63964</v>
      </c>
      <c r="F13252" s="5" t="s">
        <v>63965</v>
      </c>
      <c r="G13252" s="5" t="s">
        <v>63962</v>
      </c>
      <c r="H13252" s="5" t="s">
        <v>63964</v>
      </c>
      <c r="I13252" s="5" t="s">
        <v>63966</v>
      </c>
    </row>
    <row r="13253" spans="1:9" ht="15" customHeight="1">
      <c r="A13253" s="134">
        <v>13252</v>
      </c>
      <c r="B13253" s="5" t="s">
        <v>63967</v>
      </c>
      <c r="C13253" s="5" t="s">
        <v>63967</v>
      </c>
      <c r="D13253" s="5" t="s">
        <v>63968</v>
      </c>
      <c r="E13253" s="5" t="s">
        <v>63969</v>
      </c>
      <c r="F13253" s="5" t="s">
        <v>20</v>
      </c>
      <c r="G13253" s="5" t="s">
        <v>63967</v>
      </c>
      <c r="H13253" s="5" t="s">
        <v>63970</v>
      </c>
      <c r="I13253" s="5" t="s">
        <v>63971</v>
      </c>
    </row>
    <row r="13254" spans="1:9" ht="15" customHeight="1">
      <c r="A13254" s="134">
        <v>13253</v>
      </c>
      <c r="B13254" s="5" t="s">
        <v>63972</v>
      </c>
      <c r="C13254" s="5" t="s">
        <v>63972</v>
      </c>
      <c r="D13254" s="5" t="s">
        <v>63973</v>
      </c>
      <c r="E13254" s="5" t="s">
        <v>63974</v>
      </c>
      <c r="F13254" s="5" t="s">
        <v>63975</v>
      </c>
      <c r="G13254" s="5" t="s">
        <v>63972</v>
      </c>
      <c r="H13254" s="5" t="s">
        <v>63976</v>
      </c>
      <c r="I13254" s="5" t="s">
        <v>63977</v>
      </c>
    </row>
    <row r="13255" spans="1:9" ht="15" customHeight="1">
      <c r="A13255" s="134">
        <v>13254</v>
      </c>
      <c r="B13255" s="5" t="s">
        <v>63978</v>
      </c>
      <c r="C13255" s="5" t="s">
        <v>63978</v>
      </c>
      <c r="D13255" s="5" t="s">
        <v>63979</v>
      </c>
      <c r="E13255" s="5" t="s">
        <v>63980</v>
      </c>
      <c r="F13255" s="5" t="s">
        <v>63981</v>
      </c>
      <c r="G13255" s="5" t="s">
        <v>63978</v>
      </c>
      <c r="H13255" s="5" t="s">
        <v>63980</v>
      </c>
      <c r="I13255" s="5" t="s">
        <v>63982</v>
      </c>
    </row>
    <row r="13256" spans="1:9" ht="15" customHeight="1">
      <c r="A13256" s="134">
        <v>13255</v>
      </c>
      <c r="B13256" s="5" t="s">
        <v>63983</v>
      </c>
      <c r="C13256" s="5" t="s">
        <v>63983</v>
      </c>
      <c r="D13256" s="5" t="s">
        <v>63984</v>
      </c>
      <c r="E13256" s="5" t="s">
        <v>63985</v>
      </c>
      <c r="F13256" s="5" t="s">
        <v>63986</v>
      </c>
      <c r="G13256" s="5" t="s">
        <v>63983</v>
      </c>
      <c r="H13256" s="5" t="s">
        <v>63985</v>
      </c>
      <c r="I13256" s="5" t="s">
        <v>63987</v>
      </c>
    </row>
    <row r="13257" spans="1:9" ht="15" customHeight="1">
      <c r="A13257" s="134">
        <v>13256</v>
      </c>
      <c r="B13257" s="5" t="s">
        <v>63988</v>
      </c>
      <c r="C13257" s="5" t="s">
        <v>63988</v>
      </c>
      <c r="D13257" s="5" t="s">
        <v>63989</v>
      </c>
      <c r="E13257" s="5" t="s">
        <v>63990</v>
      </c>
      <c r="F13257" s="5" t="s">
        <v>20</v>
      </c>
      <c r="G13257" s="5" t="s">
        <v>63988</v>
      </c>
      <c r="H13257" s="5" t="s">
        <v>63990</v>
      </c>
      <c r="I13257" s="5" t="s">
        <v>63991</v>
      </c>
    </row>
    <row r="13258" spans="1:9" ht="15" customHeight="1">
      <c r="A13258" s="134">
        <v>13257</v>
      </c>
      <c r="B13258" s="5" t="s">
        <v>63992</v>
      </c>
      <c r="C13258" s="5" t="s">
        <v>63992</v>
      </c>
      <c r="D13258" s="5" t="s">
        <v>63993</v>
      </c>
      <c r="E13258" s="5" t="s">
        <v>63994</v>
      </c>
      <c r="F13258" s="5" t="s">
        <v>63995</v>
      </c>
      <c r="G13258" s="5" t="s">
        <v>63992</v>
      </c>
      <c r="H13258" s="5" t="s">
        <v>63994</v>
      </c>
      <c r="I13258" s="5" t="s">
        <v>63996</v>
      </c>
    </row>
    <row r="13259" spans="1:9" ht="15" customHeight="1">
      <c r="A13259" s="134">
        <v>13258</v>
      </c>
      <c r="B13259" s="5" t="s">
        <v>63997</v>
      </c>
      <c r="C13259" s="5" t="s">
        <v>63997</v>
      </c>
      <c r="D13259" s="5" t="s">
        <v>63998</v>
      </c>
      <c r="E13259" s="5" t="s">
        <v>63999</v>
      </c>
      <c r="F13259" s="5" t="s">
        <v>64000</v>
      </c>
      <c r="G13259" s="5" t="s">
        <v>63997</v>
      </c>
      <c r="H13259" s="5" t="s">
        <v>63999</v>
      </c>
      <c r="I13259" s="5" t="s">
        <v>64001</v>
      </c>
    </row>
    <row r="13260" spans="1:9" ht="15" customHeight="1">
      <c r="A13260" s="134">
        <v>13259</v>
      </c>
      <c r="B13260" s="5" t="s">
        <v>64002</v>
      </c>
      <c r="C13260" s="5" t="s">
        <v>64002</v>
      </c>
      <c r="D13260" s="5" t="s">
        <v>64003</v>
      </c>
      <c r="E13260" s="5" t="s">
        <v>64004</v>
      </c>
      <c r="F13260" s="5" t="s">
        <v>64005</v>
      </c>
      <c r="G13260" s="5" t="s">
        <v>64002</v>
      </c>
      <c r="H13260" s="5" t="s">
        <v>64006</v>
      </c>
      <c r="I13260" s="5" t="s">
        <v>64007</v>
      </c>
    </row>
    <row r="13261" spans="1:9" ht="15" customHeight="1">
      <c r="A13261" s="134">
        <v>13260</v>
      </c>
      <c r="B13261" s="5" t="s">
        <v>64008</v>
      </c>
      <c r="C13261" s="5" t="s">
        <v>64008</v>
      </c>
      <c r="D13261" s="5" t="s">
        <v>64009</v>
      </c>
      <c r="E13261" s="5" t="s">
        <v>64010</v>
      </c>
      <c r="F13261" s="5" t="s">
        <v>64011</v>
      </c>
      <c r="G13261" s="5" t="s">
        <v>64008</v>
      </c>
      <c r="H13261" s="5" t="s">
        <v>64012</v>
      </c>
      <c r="I13261" s="5" t="s">
        <v>64013</v>
      </c>
    </row>
    <row r="13262" spans="1:9" ht="15" customHeight="1">
      <c r="A13262" s="134">
        <v>13261</v>
      </c>
      <c r="B13262" s="5" t="s">
        <v>64014</v>
      </c>
      <c r="C13262" s="5" t="s">
        <v>64014</v>
      </c>
      <c r="D13262" s="5" t="s">
        <v>64015</v>
      </c>
      <c r="E13262" s="5" t="s">
        <v>64016</v>
      </c>
      <c r="F13262" s="5" t="s">
        <v>64017</v>
      </c>
      <c r="G13262" s="5" t="s">
        <v>64014</v>
      </c>
      <c r="H13262" s="5" t="s">
        <v>64018</v>
      </c>
      <c r="I13262" s="5" t="s">
        <v>64019</v>
      </c>
    </row>
    <row r="13263" spans="1:9" ht="15" customHeight="1">
      <c r="A13263" s="134">
        <v>13262</v>
      </c>
      <c r="B13263" s="5" t="s">
        <v>64020</v>
      </c>
      <c r="C13263" s="5" t="s">
        <v>64020</v>
      </c>
      <c r="D13263" s="5" t="s">
        <v>64015</v>
      </c>
      <c r="E13263" s="5" t="s">
        <v>64016</v>
      </c>
      <c r="F13263" s="5" t="s">
        <v>64021</v>
      </c>
      <c r="G13263" s="5" t="s">
        <v>64020</v>
      </c>
      <c r="H13263" s="5" t="s">
        <v>64022</v>
      </c>
      <c r="I13263" s="5" t="s">
        <v>64019</v>
      </c>
    </row>
    <row r="13264" spans="1:9" ht="15" customHeight="1">
      <c r="A13264" s="134">
        <v>13263</v>
      </c>
      <c r="B13264" s="5" t="s">
        <v>64023</v>
      </c>
      <c r="C13264" s="5" t="s">
        <v>64023</v>
      </c>
      <c r="D13264" s="5" t="s">
        <v>64024</v>
      </c>
      <c r="E13264" s="5" t="s">
        <v>64025</v>
      </c>
      <c r="F13264" s="5" t="s">
        <v>64026</v>
      </c>
      <c r="G13264" s="5" t="s">
        <v>64027</v>
      </c>
      <c r="H13264" s="5" t="s">
        <v>64028</v>
      </c>
      <c r="I13264" s="5" t="s">
        <v>64029</v>
      </c>
    </row>
    <row r="13265" spans="1:9" ht="15" customHeight="1">
      <c r="A13265" s="134">
        <v>13264</v>
      </c>
      <c r="B13265" s="5" t="s">
        <v>64030</v>
      </c>
      <c r="C13265" s="5" t="s">
        <v>64030</v>
      </c>
      <c r="D13265" s="5" t="s">
        <v>64031</v>
      </c>
      <c r="E13265" s="5" t="s">
        <v>64032</v>
      </c>
      <c r="F13265" s="5" t="s">
        <v>64033</v>
      </c>
      <c r="G13265" s="5" t="s">
        <v>64030</v>
      </c>
      <c r="H13265" s="5" t="s">
        <v>64034</v>
      </c>
      <c r="I13265" s="5" t="s">
        <v>64035</v>
      </c>
    </row>
    <row r="13266" spans="1:9" ht="15" customHeight="1">
      <c r="A13266" s="134">
        <v>13265</v>
      </c>
      <c r="B13266" s="5" t="s">
        <v>64036</v>
      </c>
      <c r="C13266" s="5" t="s">
        <v>64036</v>
      </c>
      <c r="D13266" s="5" t="s">
        <v>64037</v>
      </c>
      <c r="E13266" s="5" t="s">
        <v>64038</v>
      </c>
      <c r="F13266" s="5" t="s">
        <v>64039</v>
      </c>
      <c r="G13266" s="5" t="s">
        <v>64036</v>
      </c>
      <c r="H13266" s="5" t="s">
        <v>64040</v>
      </c>
      <c r="I13266" s="5" t="s">
        <v>64041</v>
      </c>
    </row>
    <row r="13267" spans="1:9" ht="15" customHeight="1">
      <c r="A13267" s="134">
        <v>13266</v>
      </c>
      <c r="B13267" s="5" t="s">
        <v>64042</v>
      </c>
      <c r="C13267" s="5" t="s">
        <v>64042</v>
      </c>
      <c r="D13267" s="5" t="s">
        <v>64043</v>
      </c>
      <c r="E13267" s="5" t="s">
        <v>64044</v>
      </c>
      <c r="F13267" s="5" t="s">
        <v>64045</v>
      </c>
      <c r="G13267" s="5" t="s">
        <v>64042</v>
      </c>
      <c r="H13267" s="5" t="s">
        <v>64046</v>
      </c>
      <c r="I13267" s="5" t="s">
        <v>64047</v>
      </c>
    </row>
    <row r="13268" spans="1:9" ht="15" customHeight="1">
      <c r="A13268" s="134">
        <v>13267</v>
      </c>
      <c r="B13268" s="5" t="s">
        <v>64048</v>
      </c>
      <c r="C13268" s="5" t="s">
        <v>64048</v>
      </c>
      <c r="D13268" s="5" t="s">
        <v>64049</v>
      </c>
      <c r="E13268" s="5" t="s">
        <v>64050</v>
      </c>
      <c r="F13268" s="5" t="s">
        <v>64051</v>
      </c>
      <c r="G13268" s="5" t="s">
        <v>64048</v>
      </c>
      <c r="H13268" s="5" t="s">
        <v>64050</v>
      </c>
      <c r="I13268" s="5" t="s">
        <v>64052</v>
      </c>
    </row>
    <row r="13269" spans="1:9" ht="15" customHeight="1">
      <c r="A13269" s="134">
        <v>13268</v>
      </c>
      <c r="B13269" s="5" t="s">
        <v>64053</v>
      </c>
      <c r="C13269" s="5" t="s">
        <v>64053</v>
      </c>
      <c r="D13269" s="5" t="s">
        <v>64054</v>
      </c>
      <c r="E13269" s="5" t="s">
        <v>64055</v>
      </c>
      <c r="F13269" s="5" t="s">
        <v>64056</v>
      </c>
      <c r="G13269" s="5" t="s">
        <v>64053</v>
      </c>
      <c r="H13269" s="5" t="s">
        <v>64057</v>
      </c>
      <c r="I13269" s="5" t="s">
        <v>64058</v>
      </c>
    </row>
    <row r="13270" spans="1:9" ht="15" customHeight="1">
      <c r="A13270" s="134">
        <v>13269</v>
      </c>
      <c r="B13270" s="5" t="s">
        <v>64059</v>
      </c>
      <c r="C13270" s="5" t="s">
        <v>64059</v>
      </c>
      <c r="D13270" s="5" t="s">
        <v>64060</v>
      </c>
      <c r="E13270" s="5" t="s">
        <v>64061</v>
      </c>
      <c r="F13270" s="5" t="s">
        <v>64062</v>
      </c>
      <c r="G13270" s="5" t="s">
        <v>64059</v>
      </c>
      <c r="H13270" s="5" t="s">
        <v>64061</v>
      </c>
      <c r="I13270" s="5" t="s">
        <v>64063</v>
      </c>
    </row>
    <row r="13271" spans="1:9" ht="15" customHeight="1">
      <c r="A13271" s="134">
        <v>13270</v>
      </c>
      <c r="B13271" s="5" t="s">
        <v>64064</v>
      </c>
      <c r="C13271" s="5" t="s">
        <v>64064</v>
      </c>
      <c r="D13271" s="5" t="s">
        <v>64065</v>
      </c>
      <c r="E13271" s="5" t="s">
        <v>64066</v>
      </c>
      <c r="F13271" s="5" t="s">
        <v>64067</v>
      </c>
      <c r="G13271" s="5" t="s">
        <v>64064</v>
      </c>
      <c r="H13271" s="5" t="s">
        <v>64066</v>
      </c>
      <c r="I13271" s="5" t="s">
        <v>64068</v>
      </c>
    </row>
    <row r="13272" spans="1:9" ht="15" customHeight="1">
      <c r="A13272" s="134">
        <v>13271</v>
      </c>
      <c r="B13272" s="5" t="s">
        <v>64069</v>
      </c>
      <c r="C13272" s="5" t="s">
        <v>64069</v>
      </c>
      <c r="D13272" s="5" t="s">
        <v>64070</v>
      </c>
      <c r="E13272" s="5" t="s">
        <v>64071</v>
      </c>
      <c r="F13272" s="5" t="s">
        <v>64072</v>
      </c>
      <c r="G13272" s="5" t="s">
        <v>64069</v>
      </c>
      <c r="H13272" s="5" t="s">
        <v>64071</v>
      </c>
      <c r="I13272" s="5" t="s">
        <v>64072</v>
      </c>
    </row>
    <row r="13273" spans="1:9" ht="15" customHeight="1">
      <c r="A13273" s="134">
        <v>13272</v>
      </c>
      <c r="B13273" s="5" t="s">
        <v>64073</v>
      </c>
      <c r="C13273" s="5" t="s">
        <v>64073</v>
      </c>
      <c r="D13273" s="5" t="s">
        <v>64074</v>
      </c>
      <c r="E13273" s="5" t="s">
        <v>64075</v>
      </c>
      <c r="F13273" s="5" t="s">
        <v>64076</v>
      </c>
      <c r="G13273" s="5" t="s">
        <v>64073</v>
      </c>
      <c r="H13273" s="5" t="s">
        <v>64077</v>
      </c>
      <c r="I13273" s="5" t="s">
        <v>64078</v>
      </c>
    </row>
    <row r="13274" spans="1:9" ht="15" customHeight="1">
      <c r="A13274" s="134">
        <v>13273</v>
      </c>
      <c r="B13274" s="5" t="s">
        <v>64079</v>
      </c>
      <c r="C13274" s="5" t="s">
        <v>64079</v>
      </c>
      <c r="D13274" s="5" t="s">
        <v>64080</v>
      </c>
      <c r="E13274" s="5" t="s">
        <v>64081</v>
      </c>
      <c r="F13274" s="5" t="s">
        <v>64082</v>
      </c>
      <c r="G13274" s="5" t="s">
        <v>64079</v>
      </c>
      <c r="H13274" s="5" t="s">
        <v>64081</v>
      </c>
      <c r="I13274" s="5" t="s">
        <v>64083</v>
      </c>
    </row>
    <row r="13275" spans="1:9" ht="15" customHeight="1">
      <c r="A13275" s="134">
        <v>13274</v>
      </c>
      <c r="B13275" s="5" t="s">
        <v>64084</v>
      </c>
      <c r="C13275" s="5" t="s">
        <v>64084</v>
      </c>
      <c r="D13275" s="5" t="s">
        <v>64085</v>
      </c>
      <c r="E13275" s="5" t="s">
        <v>64086</v>
      </c>
      <c r="F13275" s="5" t="s">
        <v>64087</v>
      </c>
      <c r="G13275" s="5" t="s">
        <v>64084</v>
      </c>
      <c r="H13275" s="5" t="s">
        <v>64086</v>
      </c>
      <c r="I13275" s="5" t="s">
        <v>64088</v>
      </c>
    </row>
    <row r="13276" spans="1:9" ht="15" customHeight="1">
      <c r="A13276" s="134">
        <v>13275</v>
      </c>
      <c r="B13276" s="5" t="s">
        <v>64089</v>
      </c>
      <c r="C13276" s="5" t="s">
        <v>64089</v>
      </c>
      <c r="D13276" s="5" t="s">
        <v>64090</v>
      </c>
      <c r="E13276" s="5" t="s">
        <v>64091</v>
      </c>
      <c r="F13276" s="5" t="s">
        <v>64092</v>
      </c>
      <c r="G13276" s="5" t="s">
        <v>64089</v>
      </c>
      <c r="H13276" s="5" t="s">
        <v>64093</v>
      </c>
      <c r="I13276" s="5" t="s">
        <v>64094</v>
      </c>
    </row>
    <row r="13277" spans="1:9" ht="15" customHeight="1">
      <c r="A13277" s="134">
        <v>13276</v>
      </c>
      <c r="B13277" s="5" t="s">
        <v>64095</v>
      </c>
      <c r="C13277" s="5" t="s">
        <v>64095</v>
      </c>
      <c r="D13277" s="5" t="s">
        <v>64096</v>
      </c>
      <c r="E13277" s="5" t="s">
        <v>64097</v>
      </c>
      <c r="F13277" s="5" t="s">
        <v>64098</v>
      </c>
      <c r="G13277" s="5" t="s">
        <v>64095</v>
      </c>
      <c r="H13277" s="5" t="s">
        <v>64099</v>
      </c>
      <c r="I13277" s="5" t="s">
        <v>64100</v>
      </c>
    </row>
    <row r="13278" spans="1:9" ht="15" customHeight="1">
      <c r="A13278" s="134">
        <v>13277</v>
      </c>
      <c r="B13278" s="5" t="s">
        <v>64101</v>
      </c>
      <c r="C13278" s="5" t="s">
        <v>64101</v>
      </c>
      <c r="D13278" s="5" t="s">
        <v>64102</v>
      </c>
      <c r="E13278" s="5" t="s">
        <v>64103</v>
      </c>
      <c r="F13278" s="5" t="s">
        <v>64104</v>
      </c>
      <c r="G13278" s="5" t="s">
        <v>64101</v>
      </c>
      <c r="H13278" s="5" t="s">
        <v>64105</v>
      </c>
      <c r="I13278" s="5" t="s">
        <v>64104</v>
      </c>
    </row>
    <row r="13279" spans="1:9" ht="15" customHeight="1">
      <c r="A13279" s="134">
        <v>13278</v>
      </c>
      <c r="B13279" s="5" t="s">
        <v>64106</v>
      </c>
      <c r="C13279" s="5" t="s">
        <v>64106</v>
      </c>
      <c r="D13279" s="5" t="s">
        <v>64107</v>
      </c>
      <c r="E13279" s="5" t="s">
        <v>64108</v>
      </c>
      <c r="F13279" s="5" t="s">
        <v>64109</v>
      </c>
      <c r="G13279" s="5" t="s">
        <v>64106</v>
      </c>
      <c r="H13279" s="5" t="s">
        <v>64108</v>
      </c>
      <c r="I13279" s="5" t="s">
        <v>64110</v>
      </c>
    </row>
    <row r="13280" spans="1:9" ht="15" customHeight="1">
      <c r="A13280" s="134">
        <v>13279</v>
      </c>
      <c r="B13280" s="5" t="s">
        <v>64111</v>
      </c>
      <c r="C13280" s="5" t="s">
        <v>64111</v>
      </c>
      <c r="D13280" s="5" t="s">
        <v>64112</v>
      </c>
      <c r="E13280" s="5" t="s">
        <v>64113</v>
      </c>
      <c r="F13280" s="5" t="s">
        <v>64114</v>
      </c>
      <c r="G13280" s="5" t="s">
        <v>64111</v>
      </c>
      <c r="H13280" s="5" t="s">
        <v>64113</v>
      </c>
      <c r="I13280" s="5" t="s">
        <v>64115</v>
      </c>
    </row>
    <row r="13281" spans="1:9" ht="15" customHeight="1">
      <c r="A13281" s="134">
        <v>13280</v>
      </c>
      <c r="B13281" s="5" t="s">
        <v>64116</v>
      </c>
      <c r="C13281" s="5" t="s">
        <v>64116</v>
      </c>
      <c r="D13281" s="5" t="s">
        <v>64117</v>
      </c>
      <c r="E13281" s="5" t="s">
        <v>64118</v>
      </c>
      <c r="F13281" s="5" t="s">
        <v>64119</v>
      </c>
      <c r="G13281" s="5" t="s">
        <v>64116</v>
      </c>
      <c r="H13281" s="5" t="s">
        <v>64118</v>
      </c>
      <c r="I13281" s="5" t="s">
        <v>64120</v>
      </c>
    </row>
    <row r="13282" spans="1:9" ht="15" customHeight="1">
      <c r="A13282" s="134">
        <v>13281</v>
      </c>
      <c r="B13282" s="5" t="s">
        <v>64121</v>
      </c>
      <c r="C13282" s="5" t="s">
        <v>64121</v>
      </c>
      <c r="D13282" s="5" t="s">
        <v>64122</v>
      </c>
      <c r="E13282" s="5" t="s">
        <v>64123</v>
      </c>
      <c r="F13282" s="5" t="s">
        <v>64124</v>
      </c>
      <c r="G13282" s="5" t="s">
        <v>64121</v>
      </c>
      <c r="H13282" s="5" t="s">
        <v>64125</v>
      </c>
      <c r="I13282" s="5" t="s">
        <v>64126</v>
      </c>
    </row>
    <row r="13283" spans="1:9" ht="15" customHeight="1">
      <c r="A13283" s="134">
        <v>13282</v>
      </c>
      <c r="B13283" s="5" t="s">
        <v>64127</v>
      </c>
      <c r="C13283" s="5" t="s">
        <v>64127</v>
      </c>
      <c r="D13283" s="5" t="s">
        <v>64128</v>
      </c>
      <c r="E13283" s="5" t="s">
        <v>64129</v>
      </c>
      <c r="F13283" s="5" t="s">
        <v>64130</v>
      </c>
      <c r="G13283" s="5" t="s">
        <v>64127</v>
      </c>
      <c r="H13283" s="5" t="s">
        <v>64129</v>
      </c>
      <c r="I13283" s="5" t="s">
        <v>64131</v>
      </c>
    </row>
    <row r="13284" spans="1:9" ht="15" customHeight="1">
      <c r="A13284" s="134">
        <v>13283</v>
      </c>
      <c r="B13284" s="5" t="s">
        <v>64132</v>
      </c>
      <c r="C13284" s="5" t="s">
        <v>64132</v>
      </c>
      <c r="D13284" s="5" t="s">
        <v>64133</v>
      </c>
      <c r="E13284" s="5" t="s">
        <v>64134</v>
      </c>
      <c r="F13284" s="5" t="s">
        <v>64135</v>
      </c>
      <c r="G13284" s="5" t="s">
        <v>64132</v>
      </c>
      <c r="H13284" s="5" t="s">
        <v>64136</v>
      </c>
      <c r="I13284" s="5" t="s">
        <v>64137</v>
      </c>
    </row>
    <row r="13285" spans="1:9" ht="15" customHeight="1">
      <c r="A13285" s="134">
        <v>13284</v>
      </c>
      <c r="B13285" s="5" t="s">
        <v>64138</v>
      </c>
      <c r="C13285" s="5" t="s">
        <v>64138</v>
      </c>
      <c r="D13285" s="5" t="s">
        <v>64139</v>
      </c>
      <c r="E13285" s="5" t="s">
        <v>64140</v>
      </c>
      <c r="F13285" s="5" t="s">
        <v>64141</v>
      </c>
      <c r="G13285" s="5" t="s">
        <v>64138</v>
      </c>
      <c r="H13285" s="5" t="s">
        <v>64140</v>
      </c>
      <c r="I13285" s="5" t="s">
        <v>64142</v>
      </c>
    </row>
    <row r="13286" spans="1:9" ht="15" customHeight="1">
      <c r="A13286" s="134">
        <v>13285</v>
      </c>
      <c r="B13286" s="5" t="s">
        <v>64143</v>
      </c>
      <c r="C13286" s="5" t="s">
        <v>64143</v>
      </c>
      <c r="D13286" s="5" t="s">
        <v>64144</v>
      </c>
      <c r="E13286" s="5" t="s">
        <v>64145</v>
      </c>
      <c r="F13286" s="5" t="s">
        <v>64146</v>
      </c>
      <c r="G13286" s="5" t="s">
        <v>64143</v>
      </c>
      <c r="H13286" s="5" t="s">
        <v>64145</v>
      </c>
      <c r="I13286" s="5" t="s">
        <v>64147</v>
      </c>
    </row>
    <row r="13287" spans="1:9" ht="15" customHeight="1">
      <c r="A13287" s="134">
        <v>13286</v>
      </c>
      <c r="B13287" s="5" t="s">
        <v>64148</v>
      </c>
      <c r="C13287" s="5" t="s">
        <v>64148</v>
      </c>
      <c r="D13287" s="5" t="s">
        <v>15140</v>
      </c>
      <c r="E13287" s="5" t="s">
        <v>64149</v>
      </c>
      <c r="F13287" s="5" t="s">
        <v>64150</v>
      </c>
      <c r="G13287" s="5" t="s">
        <v>64148</v>
      </c>
      <c r="H13287" s="5" t="s">
        <v>64151</v>
      </c>
      <c r="I13287" s="5" t="s">
        <v>64152</v>
      </c>
    </row>
    <row r="13288" spans="1:9" ht="15" customHeight="1">
      <c r="A13288" s="134">
        <v>13287</v>
      </c>
      <c r="B13288" s="5" t="s">
        <v>64153</v>
      </c>
      <c r="C13288" s="5" t="s">
        <v>64153</v>
      </c>
      <c r="D13288" s="5" t="s">
        <v>64154</v>
      </c>
      <c r="E13288" s="5" t="s">
        <v>64155</v>
      </c>
      <c r="F13288" s="5" t="s">
        <v>64156</v>
      </c>
      <c r="G13288" s="5" t="s">
        <v>64153</v>
      </c>
      <c r="H13288" s="5" t="s">
        <v>64157</v>
      </c>
      <c r="I13288" s="5" t="s">
        <v>64158</v>
      </c>
    </row>
    <row r="13289" spans="1:9" ht="15" customHeight="1">
      <c r="A13289" s="134">
        <v>13288</v>
      </c>
      <c r="B13289" s="5" t="s">
        <v>64159</v>
      </c>
      <c r="C13289" s="5" t="s">
        <v>64159</v>
      </c>
      <c r="D13289" s="5" t="s">
        <v>64160</v>
      </c>
      <c r="E13289" s="5" t="s">
        <v>64161</v>
      </c>
      <c r="F13289" s="5" t="s">
        <v>64162</v>
      </c>
      <c r="G13289" s="5" t="s">
        <v>64159</v>
      </c>
      <c r="H13289" s="5" t="s">
        <v>64163</v>
      </c>
      <c r="I13289" s="5" t="s">
        <v>64164</v>
      </c>
    </row>
    <row r="13290" spans="1:9" ht="15" customHeight="1">
      <c r="A13290" s="134">
        <v>13289</v>
      </c>
      <c r="B13290" s="5" t="s">
        <v>64165</v>
      </c>
      <c r="C13290" s="5" t="s">
        <v>64165</v>
      </c>
      <c r="D13290" s="5" t="s">
        <v>64166</v>
      </c>
      <c r="E13290" s="5" t="s">
        <v>64167</v>
      </c>
      <c r="F13290" s="5" t="s">
        <v>64168</v>
      </c>
      <c r="G13290" s="5" t="s">
        <v>64165</v>
      </c>
      <c r="H13290" s="5" t="s">
        <v>64169</v>
      </c>
      <c r="I13290" s="5" t="s">
        <v>64170</v>
      </c>
    </row>
    <row r="13291" spans="1:9" ht="15" customHeight="1">
      <c r="A13291" s="134">
        <v>13290</v>
      </c>
      <c r="B13291" s="5" t="s">
        <v>64171</v>
      </c>
      <c r="C13291" s="5" t="s">
        <v>64171</v>
      </c>
      <c r="D13291" s="5" t="s">
        <v>64172</v>
      </c>
      <c r="E13291" s="5" t="s">
        <v>64173</v>
      </c>
      <c r="F13291" s="5" t="s">
        <v>64174</v>
      </c>
      <c r="G13291" s="5" t="s">
        <v>64171</v>
      </c>
      <c r="H13291" s="5" t="s">
        <v>64175</v>
      </c>
      <c r="I13291" s="5" t="s">
        <v>64176</v>
      </c>
    </row>
    <row r="13292" spans="1:9" ht="15" customHeight="1">
      <c r="A13292" s="134">
        <v>13291</v>
      </c>
      <c r="B13292" s="5" t="s">
        <v>64177</v>
      </c>
      <c r="C13292" s="5" t="s">
        <v>64177</v>
      </c>
      <c r="D13292" s="5" t="s">
        <v>64178</v>
      </c>
      <c r="E13292" s="5" t="s">
        <v>64179</v>
      </c>
      <c r="F13292" s="5" t="s">
        <v>64180</v>
      </c>
      <c r="G13292" s="5" t="s">
        <v>64177</v>
      </c>
      <c r="H13292" s="5" t="s">
        <v>64179</v>
      </c>
      <c r="I13292" s="5" t="s">
        <v>64181</v>
      </c>
    </row>
    <row r="13293" spans="1:9" ht="15" customHeight="1">
      <c r="A13293" s="134">
        <v>13292</v>
      </c>
      <c r="B13293" s="5" t="s">
        <v>64182</v>
      </c>
      <c r="C13293" s="5" t="s">
        <v>64182</v>
      </c>
      <c r="D13293" s="5" t="s">
        <v>64183</v>
      </c>
      <c r="E13293" s="5" t="s">
        <v>64184</v>
      </c>
      <c r="F13293" s="5" t="s">
        <v>64185</v>
      </c>
      <c r="G13293" s="5" t="s">
        <v>64182</v>
      </c>
      <c r="H13293" s="5" t="s">
        <v>64184</v>
      </c>
      <c r="I13293" s="5" t="s">
        <v>64186</v>
      </c>
    </row>
    <row r="13294" spans="1:9" ht="15" customHeight="1">
      <c r="A13294" s="134">
        <v>13293</v>
      </c>
      <c r="B13294" s="5" t="s">
        <v>64187</v>
      </c>
      <c r="C13294" s="5" t="s">
        <v>64187</v>
      </c>
      <c r="D13294" s="5" t="s">
        <v>64188</v>
      </c>
      <c r="E13294" s="5" t="s">
        <v>64189</v>
      </c>
      <c r="F13294" s="5" t="s">
        <v>64190</v>
      </c>
      <c r="G13294" s="5" t="s">
        <v>64187</v>
      </c>
      <c r="H13294" s="5" t="s">
        <v>64191</v>
      </c>
      <c r="I13294" s="5" t="s">
        <v>64192</v>
      </c>
    </row>
    <row r="13295" spans="1:9" ht="15" customHeight="1">
      <c r="A13295" s="134">
        <v>13294</v>
      </c>
      <c r="B13295" s="5" t="s">
        <v>64193</v>
      </c>
      <c r="C13295" s="5" t="s">
        <v>64193</v>
      </c>
      <c r="D13295" s="5" t="s">
        <v>64194</v>
      </c>
      <c r="E13295" s="5" t="s">
        <v>64195</v>
      </c>
      <c r="F13295" s="5" t="s">
        <v>64196</v>
      </c>
      <c r="G13295" s="5" t="s">
        <v>64193</v>
      </c>
      <c r="H13295" s="5" t="s">
        <v>64197</v>
      </c>
      <c r="I13295" s="5" t="s">
        <v>64198</v>
      </c>
    </row>
    <row r="13296" spans="1:9" ht="15" customHeight="1">
      <c r="A13296" s="134">
        <v>13295</v>
      </c>
      <c r="B13296" s="5" t="s">
        <v>64199</v>
      </c>
      <c r="C13296" s="5" t="s">
        <v>64199</v>
      </c>
      <c r="D13296" s="5" t="s">
        <v>64200</v>
      </c>
      <c r="E13296" s="5" t="s">
        <v>64201</v>
      </c>
      <c r="F13296" s="5" t="s">
        <v>64202</v>
      </c>
      <c r="G13296" s="5" t="s">
        <v>64199</v>
      </c>
      <c r="H13296" s="5" t="s">
        <v>64201</v>
      </c>
      <c r="I13296" s="5" t="s">
        <v>64203</v>
      </c>
    </row>
    <row r="13297" spans="1:9" ht="15" customHeight="1">
      <c r="A13297" s="134">
        <v>13296</v>
      </c>
      <c r="B13297" s="5" t="s">
        <v>64204</v>
      </c>
      <c r="C13297" s="5" t="s">
        <v>64204</v>
      </c>
      <c r="D13297" s="5" t="s">
        <v>64205</v>
      </c>
      <c r="E13297" s="5" t="s">
        <v>64206</v>
      </c>
      <c r="F13297" s="5" t="s">
        <v>64207</v>
      </c>
      <c r="G13297" s="5" t="s">
        <v>64204</v>
      </c>
      <c r="H13297" s="5" t="s">
        <v>64208</v>
      </c>
      <c r="I13297" s="5" t="s">
        <v>64209</v>
      </c>
    </row>
    <row r="13298" spans="1:9" ht="15" customHeight="1">
      <c r="A13298" s="134">
        <v>13297</v>
      </c>
      <c r="B13298" s="5" t="s">
        <v>64210</v>
      </c>
      <c r="C13298" s="5" t="s">
        <v>64210</v>
      </c>
      <c r="D13298" s="5" t="s">
        <v>64211</v>
      </c>
      <c r="E13298" s="5" t="s">
        <v>64212</v>
      </c>
      <c r="F13298" s="5" t="s">
        <v>64213</v>
      </c>
      <c r="G13298" s="5" t="s">
        <v>64210</v>
      </c>
      <c r="H13298" s="5" t="s">
        <v>64212</v>
      </c>
      <c r="I13298" s="5" t="s">
        <v>64214</v>
      </c>
    </row>
    <row r="13299" spans="1:9" ht="15" customHeight="1">
      <c r="A13299" s="134">
        <v>13298</v>
      </c>
      <c r="B13299" s="5" t="s">
        <v>64215</v>
      </c>
      <c r="C13299" s="5" t="s">
        <v>64215</v>
      </c>
      <c r="D13299" s="5" t="s">
        <v>64216</v>
      </c>
      <c r="E13299" s="5" t="s">
        <v>64217</v>
      </c>
      <c r="F13299" s="5" t="s">
        <v>64218</v>
      </c>
      <c r="G13299" s="5" t="s">
        <v>64215</v>
      </c>
      <c r="H13299" s="5" t="s">
        <v>64217</v>
      </c>
      <c r="I13299" s="5" t="s">
        <v>64219</v>
      </c>
    </row>
    <row r="13300" spans="1:9" ht="15" customHeight="1">
      <c r="A13300" s="134">
        <v>13299</v>
      </c>
      <c r="B13300" s="5" t="s">
        <v>64220</v>
      </c>
      <c r="C13300" s="5" t="s">
        <v>64220</v>
      </c>
      <c r="D13300" s="5" t="s">
        <v>64221</v>
      </c>
      <c r="E13300" s="5" t="s">
        <v>64222</v>
      </c>
      <c r="F13300" s="5" t="s">
        <v>64223</v>
      </c>
      <c r="G13300" s="5" t="s">
        <v>64220</v>
      </c>
      <c r="H13300" s="5" t="s">
        <v>64222</v>
      </c>
      <c r="I13300" s="5" t="s">
        <v>64224</v>
      </c>
    </row>
    <row r="13301" spans="1:9" ht="15" customHeight="1">
      <c r="A13301" s="134">
        <v>13300</v>
      </c>
      <c r="B13301" s="5" t="s">
        <v>64225</v>
      </c>
      <c r="C13301" s="5" t="s">
        <v>64225</v>
      </c>
      <c r="D13301" s="5" t="s">
        <v>63713</v>
      </c>
      <c r="E13301" s="5" t="s">
        <v>63716</v>
      </c>
      <c r="F13301" s="5" t="s">
        <v>63717</v>
      </c>
      <c r="G13301" s="5" t="s">
        <v>64225</v>
      </c>
      <c r="H13301" s="5" t="s">
        <v>63716</v>
      </c>
      <c r="I13301" s="5" t="s">
        <v>63717</v>
      </c>
    </row>
    <row r="13302" spans="1:9" ht="15" customHeight="1">
      <c r="A13302" s="134">
        <v>13301</v>
      </c>
      <c r="B13302" s="5" t="s">
        <v>64226</v>
      </c>
      <c r="C13302" s="5" t="s">
        <v>64226</v>
      </c>
      <c r="D13302" s="5" t="s">
        <v>64227</v>
      </c>
      <c r="E13302" s="5" t="s">
        <v>64228</v>
      </c>
      <c r="F13302" s="5" t="s">
        <v>64229</v>
      </c>
      <c r="G13302" s="5" t="s">
        <v>64226</v>
      </c>
      <c r="H13302" s="5" t="s">
        <v>64230</v>
      </c>
      <c r="I13302" s="5" t="s">
        <v>64231</v>
      </c>
    </row>
    <row r="13303" spans="1:9" ht="15" customHeight="1">
      <c r="A13303" s="134">
        <v>13302</v>
      </c>
      <c r="B13303" s="5" t="s">
        <v>64232</v>
      </c>
      <c r="C13303" s="5" t="s">
        <v>64232</v>
      </c>
      <c r="D13303" s="5" t="s">
        <v>64233</v>
      </c>
      <c r="E13303" s="5" t="s">
        <v>64234</v>
      </c>
      <c r="F13303" s="5" t="s">
        <v>64235</v>
      </c>
      <c r="G13303" s="5" t="s">
        <v>64232</v>
      </c>
      <c r="H13303" s="5" t="s">
        <v>64236</v>
      </c>
      <c r="I13303" s="5" t="s">
        <v>64237</v>
      </c>
    </row>
    <row r="13304" spans="1:9" ht="15" customHeight="1">
      <c r="A13304" s="134">
        <v>13303</v>
      </c>
      <c r="B13304" s="5" t="s">
        <v>64238</v>
      </c>
      <c r="C13304" s="5" t="s">
        <v>64238</v>
      </c>
      <c r="D13304" s="5" t="s">
        <v>64239</v>
      </c>
      <c r="E13304" s="5" t="s">
        <v>64240</v>
      </c>
      <c r="F13304" s="5" t="s">
        <v>64241</v>
      </c>
      <c r="G13304" s="5" t="s">
        <v>64238</v>
      </c>
      <c r="H13304" s="5" t="s">
        <v>64240</v>
      </c>
      <c r="I13304" s="5" t="s">
        <v>64242</v>
      </c>
    </row>
    <row r="13305" spans="1:9" ht="15" customHeight="1">
      <c r="A13305" s="134">
        <v>13304</v>
      </c>
      <c r="B13305" s="5" t="s">
        <v>64243</v>
      </c>
      <c r="C13305" s="5" t="s">
        <v>64243</v>
      </c>
      <c r="D13305" s="5" t="s">
        <v>64244</v>
      </c>
      <c r="E13305" s="5" t="s">
        <v>64245</v>
      </c>
      <c r="F13305" s="5" t="s">
        <v>64246</v>
      </c>
      <c r="G13305" s="5" t="s">
        <v>64243</v>
      </c>
      <c r="H13305" s="5" t="s">
        <v>64245</v>
      </c>
      <c r="I13305" s="5" t="s">
        <v>64247</v>
      </c>
    </row>
    <row r="13306" spans="1:9" ht="15" customHeight="1">
      <c r="A13306" s="134">
        <v>13305</v>
      </c>
      <c r="B13306" s="5" t="s">
        <v>64248</v>
      </c>
      <c r="C13306" s="5" t="s">
        <v>64248</v>
      </c>
      <c r="D13306" s="5" t="s">
        <v>64249</v>
      </c>
      <c r="E13306" s="5" t="s">
        <v>64250</v>
      </c>
      <c r="F13306" s="5" t="s">
        <v>64251</v>
      </c>
      <c r="G13306" s="5" t="s">
        <v>64248</v>
      </c>
      <c r="H13306" s="5" t="s">
        <v>64250</v>
      </c>
      <c r="I13306" s="5" t="s">
        <v>64252</v>
      </c>
    </row>
    <row r="13307" spans="1:9" ht="15" customHeight="1">
      <c r="A13307" s="134">
        <v>13306</v>
      </c>
      <c r="B13307" s="5" t="s">
        <v>64253</v>
      </c>
      <c r="C13307" s="5" t="s">
        <v>64253</v>
      </c>
      <c r="D13307" s="5" t="s">
        <v>64254</v>
      </c>
      <c r="E13307" s="5" t="s">
        <v>64255</v>
      </c>
      <c r="F13307" s="5" t="s">
        <v>64256</v>
      </c>
      <c r="G13307" s="5" t="s">
        <v>64253</v>
      </c>
      <c r="H13307" s="5" t="s">
        <v>64255</v>
      </c>
      <c r="I13307" s="5" t="s">
        <v>64257</v>
      </c>
    </row>
    <row r="13308" spans="1:9" ht="15" customHeight="1">
      <c r="A13308" s="134">
        <v>13307</v>
      </c>
      <c r="B13308" s="5" t="s">
        <v>64258</v>
      </c>
      <c r="C13308" s="5" t="s">
        <v>64258</v>
      </c>
      <c r="D13308" s="5" t="s">
        <v>64259</v>
      </c>
      <c r="E13308" s="5" t="s">
        <v>64260</v>
      </c>
      <c r="F13308" s="5" t="s">
        <v>64261</v>
      </c>
      <c r="G13308" s="5" t="s">
        <v>64258</v>
      </c>
      <c r="H13308" s="5" t="s">
        <v>64260</v>
      </c>
      <c r="I13308" s="5" t="s">
        <v>64262</v>
      </c>
    </row>
    <row r="13309" spans="1:9" ht="15" customHeight="1">
      <c r="A13309" s="134">
        <v>13308</v>
      </c>
      <c r="B13309" s="5" t="s">
        <v>64263</v>
      </c>
      <c r="C13309" s="5" t="s">
        <v>64263</v>
      </c>
      <c r="D13309" s="5" t="s">
        <v>64264</v>
      </c>
      <c r="E13309" s="5" t="s">
        <v>64265</v>
      </c>
      <c r="F13309" s="5" t="s">
        <v>64266</v>
      </c>
      <c r="G13309" s="5" t="s">
        <v>64263</v>
      </c>
      <c r="H13309" s="5" t="s">
        <v>64267</v>
      </c>
      <c r="I13309" s="5" t="s">
        <v>64268</v>
      </c>
    </row>
    <row r="13310" spans="1:9" ht="15" customHeight="1">
      <c r="A13310" s="134">
        <v>13309</v>
      </c>
      <c r="B13310" s="5" t="s">
        <v>64269</v>
      </c>
      <c r="C13310" s="5" t="s">
        <v>64269</v>
      </c>
      <c r="D13310" s="5" t="s">
        <v>64270</v>
      </c>
      <c r="E13310" s="5" t="s">
        <v>64271</v>
      </c>
      <c r="F13310" s="5" t="s">
        <v>64272</v>
      </c>
      <c r="G13310" s="5" t="s">
        <v>64269</v>
      </c>
      <c r="H13310" s="5" t="s">
        <v>64273</v>
      </c>
      <c r="I13310" s="5" t="s">
        <v>64274</v>
      </c>
    </row>
    <row r="13311" spans="1:9" ht="15" customHeight="1">
      <c r="A13311" s="134">
        <v>13310</v>
      </c>
      <c r="B13311" s="5" t="s">
        <v>64275</v>
      </c>
      <c r="C13311" s="5" t="s">
        <v>64275</v>
      </c>
      <c r="D13311" s="5" t="s">
        <v>64276</v>
      </c>
      <c r="E13311" s="5" t="s">
        <v>64277</v>
      </c>
      <c r="F13311" s="5" t="s">
        <v>64278</v>
      </c>
      <c r="G13311" s="5" t="s">
        <v>64275</v>
      </c>
      <c r="H13311" s="5" t="s">
        <v>64279</v>
      </c>
      <c r="I13311" s="5" t="s">
        <v>64280</v>
      </c>
    </row>
    <row r="13312" spans="1:9" ht="15" customHeight="1">
      <c r="A13312" s="134">
        <v>13311</v>
      </c>
      <c r="B13312" s="5" t="s">
        <v>64281</v>
      </c>
      <c r="C13312" s="5" t="s">
        <v>64281</v>
      </c>
      <c r="D13312" s="5" t="s">
        <v>64282</v>
      </c>
      <c r="E13312" s="5" t="s">
        <v>64283</v>
      </c>
      <c r="F13312" s="5" t="s">
        <v>64284</v>
      </c>
      <c r="G13312" s="5" t="s">
        <v>64281</v>
      </c>
      <c r="H13312" s="5" t="s">
        <v>64285</v>
      </c>
      <c r="I13312" s="5" t="s">
        <v>64286</v>
      </c>
    </row>
    <row r="13313" spans="1:9" ht="15" customHeight="1">
      <c r="A13313" s="134">
        <v>13312</v>
      </c>
      <c r="B13313" s="5" t="s">
        <v>64287</v>
      </c>
      <c r="C13313" s="5" t="s">
        <v>64287</v>
      </c>
      <c r="D13313" s="5" t="s">
        <v>64264</v>
      </c>
      <c r="E13313" s="5" t="s">
        <v>64265</v>
      </c>
      <c r="F13313" s="5" t="s">
        <v>64266</v>
      </c>
      <c r="G13313" s="5" t="s">
        <v>64287</v>
      </c>
      <c r="H13313" s="5" t="s">
        <v>64288</v>
      </c>
      <c r="I13313" s="5" t="s">
        <v>64289</v>
      </c>
    </row>
    <row r="13314" spans="1:9" ht="15" customHeight="1">
      <c r="A13314" s="134">
        <v>13313</v>
      </c>
      <c r="B13314" s="5" t="s">
        <v>64290</v>
      </c>
      <c r="C13314" s="5" t="s">
        <v>64290</v>
      </c>
      <c r="D13314" s="5" t="s">
        <v>64291</v>
      </c>
      <c r="E13314" s="5" t="s">
        <v>64292</v>
      </c>
      <c r="F13314" s="5" t="s">
        <v>64293</v>
      </c>
      <c r="G13314" s="5" t="s">
        <v>64290</v>
      </c>
      <c r="H13314" s="5" t="s">
        <v>64294</v>
      </c>
      <c r="I13314" s="5" t="s">
        <v>64295</v>
      </c>
    </row>
    <row r="13315" spans="1:9" ht="15" customHeight="1">
      <c r="A13315" s="134">
        <v>13314</v>
      </c>
      <c r="B13315" s="5" t="s">
        <v>64296</v>
      </c>
      <c r="C13315" s="5" t="s">
        <v>64296</v>
      </c>
      <c r="D13315" s="5" t="s">
        <v>64297</v>
      </c>
      <c r="E13315" s="5" t="s">
        <v>64298</v>
      </c>
      <c r="F13315" s="5" t="s">
        <v>64299</v>
      </c>
      <c r="G13315" s="5" t="s">
        <v>64296</v>
      </c>
      <c r="H13315" s="5" t="s">
        <v>64298</v>
      </c>
      <c r="I13315" s="5" t="s">
        <v>64300</v>
      </c>
    </row>
    <row r="13316" spans="1:9" ht="15" customHeight="1">
      <c r="A13316" s="134">
        <v>13315</v>
      </c>
      <c r="B13316" s="5" t="s">
        <v>64301</v>
      </c>
      <c r="C13316" s="5" t="s">
        <v>64301</v>
      </c>
      <c r="D13316" s="5" t="s">
        <v>64302</v>
      </c>
      <c r="E13316" s="5" t="s">
        <v>64303</v>
      </c>
      <c r="F13316" s="5" t="s">
        <v>64304</v>
      </c>
      <c r="G13316" s="5" t="s">
        <v>64301</v>
      </c>
      <c r="H13316" s="5" t="s">
        <v>64303</v>
      </c>
      <c r="I13316" s="5" t="s">
        <v>64305</v>
      </c>
    </row>
    <row r="13317" spans="1:9" ht="15" customHeight="1">
      <c r="A13317" s="134">
        <v>13316</v>
      </c>
      <c r="B13317" s="5" t="s">
        <v>64306</v>
      </c>
      <c r="C13317" s="5" t="s">
        <v>64306</v>
      </c>
      <c r="D13317" s="5" t="s">
        <v>64307</v>
      </c>
      <c r="E13317" s="5" t="s">
        <v>64308</v>
      </c>
      <c r="F13317" s="5" t="s">
        <v>64309</v>
      </c>
      <c r="G13317" s="5" t="s">
        <v>64306</v>
      </c>
      <c r="H13317" s="5" t="s">
        <v>64310</v>
      </c>
      <c r="I13317" s="5" t="s">
        <v>64311</v>
      </c>
    </row>
    <row r="13318" spans="1:9" ht="15" customHeight="1">
      <c r="A13318" s="134">
        <v>13317</v>
      </c>
      <c r="B13318" s="5" t="s">
        <v>64312</v>
      </c>
      <c r="C13318" s="5" t="s">
        <v>64312</v>
      </c>
      <c r="D13318" s="5" t="s">
        <v>64313</v>
      </c>
      <c r="E13318" s="5" t="s">
        <v>64314</v>
      </c>
      <c r="F13318" s="5" t="s">
        <v>64315</v>
      </c>
      <c r="G13318" s="5" t="s">
        <v>64312</v>
      </c>
      <c r="H13318" s="5" t="s">
        <v>64314</v>
      </c>
      <c r="I13318" s="5" t="s">
        <v>64315</v>
      </c>
    </row>
    <row r="13319" spans="1:9" ht="15" customHeight="1">
      <c r="A13319" s="134">
        <v>13318</v>
      </c>
      <c r="B13319" s="5" t="s">
        <v>64316</v>
      </c>
      <c r="C13319" s="5" t="s">
        <v>64316</v>
      </c>
      <c r="D13319" s="5" t="s">
        <v>64317</v>
      </c>
      <c r="E13319" s="5" t="s">
        <v>64318</v>
      </c>
      <c r="F13319" s="5" t="s">
        <v>64319</v>
      </c>
      <c r="G13319" s="5" t="s">
        <v>64316</v>
      </c>
      <c r="H13319" s="5" t="s">
        <v>64320</v>
      </c>
      <c r="I13319" s="5" t="s">
        <v>64321</v>
      </c>
    </row>
    <row r="13320" spans="1:9" ht="15" customHeight="1">
      <c r="A13320" s="134">
        <v>13319</v>
      </c>
      <c r="B13320" s="5" t="s">
        <v>64322</v>
      </c>
      <c r="C13320" s="5" t="s">
        <v>64322</v>
      </c>
      <c r="D13320" s="5" t="s">
        <v>64323</v>
      </c>
      <c r="E13320" s="5" t="s">
        <v>64324</v>
      </c>
      <c r="F13320" s="5" t="s">
        <v>64325</v>
      </c>
      <c r="G13320" s="5" t="s">
        <v>64322</v>
      </c>
      <c r="H13320" s="5" t="s">
        <v>64324</v>
      </c>
      <c r="I13320" s="5" t="s">
        <v>64326</v>
      </c>
    </row>
    <row r="13321" spans="1:9" ht="15" customHeight="1">
      <c r="A13321" s="134">
        <v>13320</v>
      </c>
      <c r="B13321" s="5" t="s">
        <v>64327</v>
      </c>
      <c r="C13321" s="5" t="s">
        <v>64327</v>
      </c>
      <c r="D13321" s="5" t="s">
        <v>64328</v>
      </c>
      <c r="E13321" s="5" t="s">
        <v>64329</v>
      </c>
      <c r="F13321" s="5" t="s">
        <v>64330</v>
      </c>
      <c r="G13321" s="5" t="s">
        <v>64327</v>
      </c>
      <c r="H13321" s="5" t="s">
        <v>64329</v>
      </c>
      <c r="I13321" s="5" t="s">
        <v>64331</v>
      </c>
    </row>
    <row r="13322" spans="1:9" ht="15" customHeight="1">
      <c r="A13322" s="134">
        <v>13321</v>
      </c>
      <c r="B13322" s="5" t="s">
        <v>64332</v>
      </c>
      <c r="C13322" s="5" t="s">
        <v>64332</v>
      </c>
      <c r="D13322" s="5" t="s">
        <v>64333</v>
      </c>
      <c r="E13322" s="5" t="s">
        <v>64334</v>
      </c>
      <c r="F13322" s="5" t="s">
        <v>64335</v>
      </c>
      <c r="G13322" s="5" t="s">
        <v>64332</v>
      </c>
      <c r="H13322" s="5" t="s">
        <v>64334</v>
      </c>
      <c r="I13322" s="5" t="s">
        <v>64336</v>
      </c>
    </row>
    <row r="13323" spans="1:9" ht="15" customHeight="1">
      <c r="A13323" s="134">
        <v>13322</v>
      </c>
      <c r="B13323" s="5" t="s">
        <v>64337</v>
      </c>
      <c r="C13323" s="5" t="s">
        <v>64337</v>
      </c>
      <c r="D13323" s="5" t="s">
        <v>63732</v>
      </c>
      <c r="E13323" s="5" t="s">
        <v>63735</v>
      </c>
      <c r="F13323" s="5" t="s">
        <v>64338</v>
      </c>
      <c r="G13323" s="5" t="s">
        <v>64337</v>
      </c>
      <c r="H13323" s="5" t="s">
        <v>63735</v>
      </c>
      <c r="I13323" s="5" t="s">
        <v>63736</v>
      </c>
    </row>
    <row r="13324" spans="1:9" ht="15" customHeight="1">
      <c r="A13324" s="134">
        <v>13323</v>
      </c>
      <c r="B13324" s="5" t="s">
        <v>64339</v>
      </c>
      <c r="C13324" s="5" t="s">
        <v>64339</v>
      </c>
      <c r="D13324" s="5" t="s">
        <v>64340</v>
      </c>
      <c r="E13324" s="5" t="s">
        <v>64341</v>
      </c>
      <c r="F13324" s="5" t="s">
        <v>64342</v>
      </c>
      <c r="G13324" s="5" t="s">
        <v>64339</v>
      </c>
      <c r="H13324" s="5" t="s">
        <v>64343</v>
      </c>
      <c r="I13324" s="5" t="s">
        <v>64344</v>
      </c>
    </row>
    <row r="13325" spans="1:9" ht="15" customHeight="1">
      <c r="A13325" s="134">
        <v>13324</v>
      </c>
      <c r="B13325" s="5" t="s">
        <v>64345</v>
      </c>
      <c r="C13325" s="5" t="s">
        <v>64345</v>
      </c>
      <c r="D13325" s="5" t="s">
        <v>64346</v>
      </c>
      <c r="E13325" s="5" t="s">
        <v>64347</v>
      </c>
      <c r="F13325" s="5" t="s">
        <v>64348</v>
      </c>
      <c r="G13325" s="5" t="s">
        <v>64345</v>
      </c>
      <c r="H13325" s="5" t="s">
        <v>64347</v>
      </c>
      <c r="I13325" s="5" t="s">
        <v>64349</v>
      </c>
    </row>
    <row r="13326" spans="1:9" ht="15" customHeight="1">
      <c r="A13326" s="134">
        <v>13325</v>
      </c>
      <c r="B13326" s="5" t="s">
        <v>64350</v>
      </c>
      <c r="C13326" s="5" t="s">
        <v>64350</v>
      </c>
      <c r="D13326" s="5" t="s">
        <v>64351</v>
      </c>
      <c r="E13326" s="5" t="s">
        <v>64352</v>
      </c>
      <c r="F13326" s="5" t="s">
        <v>64353</v>
      </c>
      <c r="G13326" s="5" t="s">
        <v>64350</v>
      </c>
      <c r="H13326" s="5" t="s">
        <v>64354</v>
      </c>
      <c r="I13326" s="5" t="s">
        <v>64355</v>
      </c>
    </row>
    <row r="13327" spans="1:9" ht="15" customHeight="1">
      <c r="A13327" s="134">
        <v>13326</v>
      </c>
      <c r="B13327" s="5" t="s">
        <v>64356</v>
      </c>
      <c r="C13327" s="5" t="s">
        <v>64356</v>
      </c>
      <c r="D13327" s="5" t="s">
        <v>64351</v>
      </c>
      <c r="E13327" s="5" t="s">
        <v>64357</v>
      </c>
      <c r="F13327" s="5" t="s">
        <v>64358</v>
      </c>
      <c r="G13327" s="5" t="s">
        <v>64356</v>
      </c>
      <c r="H13327" s="5" t="s">
        <v>64352</v>
      </c>
      <c r="I13327" s="5" t="s">
        <v>64359</v>
      </c>
    </row>
    <row r="13328" spans="1:9" ht="15" customHeight="1">
      <c r="A13328" s="134">
        <v>13327</v>
      </c>
      <c r="B13328" s="5" t="s">
        <v>64360</v>
      </c>
      <c r="C13328" s="5" t="s">
        <v>64360</v>
      </c>
      <c r="D13328" s="5" t="s">
        <v>64361</v>
      </c>
      <c r="E13328" s="5" t="s">
        <v>64362</v>
      </c>
      <c r="F13328" s="5" t="s">
        <v>64363</v>
      </c>
      <c r="G13328" s="5" t="s">
        <v>64360</v>
      </c>
      <c r="H13328" s="5" t="s">
        <v>64364</v>
      </c>
      <c r="I13328" s="5" t="s">
        <v>64365</v>
      </c>
    </row>
    <row r="13329" spans="1:9" ht="15" customHeight="1">
      <c r="A13329" s="134">
        <v>13328</v>
      </c>
      <c r="B13329" s="5" t="s">
        <v>64366</v>
      </c>
      <c r="C13329" s="5" t="s">
        <v>64366</v>
      </c>
      <c r="D13329" s="5" t="s">
        <v>64367</v>
      </c>
      <c r="E13329" s="5" t="s">
        <v>64368</v>
      </c>
      <c r="F13329" s="5" t="s">
        <v>64369</v>
      </c>
      <c r="G13329" s="5" t="s">
        <v>64366</v>
      </c>
      <c r="H13329" s="5" t="s">
        <v>64370</v>
      </c>
      <c r="I13329" s="5" t="s">
        <v>64371</v>
      </c>
    </row>
    <row r="13330" spans="1:9" ht="15" customHeight="1">
      <c r="A13330" s="134">
        <v>13329</v>
      </c>
      <c r="B13330" s="5" t="s">
        <v>64372</v>
      </c>
      <c r="C13330" s="5" t="s">
        <v>64372</v>
      </c>
      <c r="D13330" s="5" t="s">
        <v>64373</v>
      </c>
      <c r="E13330" s="5" t="s">
        <v>64374</v>
      </c>
      <c r="F13330" s="5" t="s">
        <v>64375</v>
      </c>
      <c r="G13330" s="5" t="s">
        <v>64372</v>
      </c>
      <c r="H13330" s="5" t="s">
        <v>64376</v>
      </c>
      <c r="I13330" s="5" t="s">
        <v>64377</v>
      </c>
    </row>
    <row r="13331" spans="1:9" ht="15" customHeight="1">
      <c r="A13331" s="134">
        <v>13330</v>
      </c>
      <c r="B13331" s="5" t="s">
        <v>64378</v>
      </c>
      <c r="C13331" s="5" t="s">
        <v>64378</v>
      </c>
      <c r="D13331" s="5" t="s">
        <v>64379</v>
      </c>
      <c r="E13331" s="5" t="s">
        <v>64380</v>
      </c>
      <c r="F13331" s="5" t="s">
        <v>64381</v>
      </c>
      <c r="G13331" s="5" t="s">
        <v>64378</v>
      </c>
      <c r="H13331" s="5" t="s">
        <v>64382</v>
      </c>
      <c r="I13331" s="5" t="s">
        <v>64383</v>
      </c>
    </row>
    <row r="13332" spans="1:9" ht="15" customHeight="1">
      <c r="A13332" s="134">
        <v>13331</v>
      </c>
      <c r="B13332" s="5" t="s">
        <v>64384</v>
      </c>
      <c r="C13332" s="5" t="s">
        <v>64384</v>
      </c>
      <c r="D13332" s="5" t="s">
        <v>64385</v>
      </c>
      <c r="E13332" s="5" t="s">
        <v>64386</v>
      </c>
      <c r="F13332" s="5" t="s">
        <v>64387</v>
      </c>
      <c r="G13332" s="5" t="s">
        <v>64384</v>
      </c>
      <c r="H13332" s="5" t="s">
        <v>64388</v>
      </c>
      <c r="I13332" s="5" t="s">
        <v>64389</v>
      </c>
    </row>
    <row r="13333" spans="1:9" ht="15" customHeight="1">
      <c r="A13333" s="134">
        <v>13332</v>
      </c>
      <c r="B13333" s="5" t="s">
        <v>64390</v>
      </c>
      <c r="C13333" s="5" t="s">
        <v>64390</v>
      </c>
      <c r="D13333" s="5" t="s">
        <v>64391</v>
      </c>
      <c r="E13333" s="5" t="s">
        <v>64392</v>
      </c>
      <c r="F13333" s="5" t="s">
        <v>64393</v>
      </c>
      <c r="G13333" s="5" t="s">
        <v>64390</v>
      </c>
      <c r="H13333" s="5" t="s">
        <v>64394</v>
      </c>
      <c r="I13333" s="5" t="s">
        <v>64395</v>
      </c>
    </row>
    <row r="13334" spans="1:9" ht="15" customHeight="1">
      <c r="A13334" s="134">
        <v>13333</v>
      </c>
      <c r="B13334" s="5" t="s">
        <v>64396</v>
      </c>
      <c r="C13334" s="5" t="s">
        <v>64396</v>
      </c>
      <c r="D13334" s="5" t="s">
        <v>64397</v>
      </c>
      <c r="E13334" s="5" t="s">
        <v>64398</v>
      </c>
      <c r="F13334" s="5" t="s">
        <v>64399</v>
      </c>
      <c r="G13334" s="5" t="s">
        <v>64396</v>
      </c>
      <c r="H13334" s="5" t="s">
        <v>64398</v>
      </c>
      <c r="I13334" s="5" t="s">
        <v>64400</v>
      </c>
    </row>
    <row r="13335" spans="1:9" ht="15" customHeight="1">
      <c r="A13335" s="134">
        <v>13334</v>
      </c>
      <c r="B13335" s="5" t="s">
        <v>64401</v>
      </c>
      <c r="C13335" s="5" t="s">
        <v>64401</v>
      </c>
      <c r="D13335" s="5" t="s">
        <v>64402</v>
      </c>
      <c r="E13335" s="5" t="s">
        <v>64403</v>
      </c>
      <c r="F13335" s="5" t="s">
        <v>64404</v>
      </c>
      <c r="G13335" s="5" t="s">
        <v>64401</v>
      </c>
      <c r="H13335" s="5" t="s">
        <v>64403</v>
      </c>
      <c r="I13335" s="5" t="s">
        <v>64405</v>
      </c>
    </row>
    <row r="13336" spans="1:9" ht="15" customHeight="1">
      <c r="A13336" s="134">
        <v>13335</v>
      </c>
      <c r="B13336" s="5" t="s">
        <v>64406</v>
      </c>
      <c r="C13336" s="5" t="s">
        <v>64406</v>
      </c>
      <c r="D13336" s="5" t="s">
        <v>64407</v>
      </c>
      <c r="E13336" s="5" t="s">
        <v>64408</v>
      </c>
      <c r="F13336" s="5" t="s">
        <v>64409</v>
      </c>
      <c r="G13336" s="5" t="s">
        <v>64406</v>
      </c>
      <c r="H13336" s="5" t="s">
        <v>64408</v>
      </c>
      <c r="I13336" s="5" t="s">
        <v>64410</v>
      </c>
    </row>
    <row r="13337" spans="1:9" ht="15" customHeight="1">
      <c r="A13337" s="134">
        <v>13336</v>
      </c>
      <c r="B13337" s="5" t="s">
        <v>64411</v>
      </c>
      <c r="C13337" s="5" t="s">
        <v>64411</v>
      </c>
      <c r="D13337" s="5" t="s">
        <v>64412</v>
      </c>
      <c r="E13337" s="5" t="s">
        <v>64413</v>
      </c>
      <c r="F13337" s="5" t="s">
        <v>64414</v>
      </c>
      <c r="G13337" s="5" t="s">
        <v>64411</v>
      </c>
      <c r="H13337" s="5" t="s">
        <v>64415</v>
      </c>
      <c r="I13337" s="5" t="s">
        <v>64414</v>
      </c>
    </row>
    <row r="13338" spans="1:9" ht="15" customHeight="1">
      <c r="A13338" s="134">
        <v>13337</v>
      </c>
      <c r="B13338" s="5" t="s">
        <v>64416</v>
      </c>
      <c r="C13338" s="5" t="s">
        <v>64416</v>
      </c>
      <c r="D13338" s="5" t="s">
        <v>64417</v>
      </c>
      <c r="E13338" s="5" t="s">
        <v>64418</v>
      </c>
      <c r="F13338" s="5" t="s">
        <v>64419</v>
      </c>
      <c r="G13338" s="5" t="s">
        <v>64416</v>
      </c>
      <c r="H13338" s="5" t="s">
        <v>64418</v>
      </c>
      <c r="I13338" s="5" t="s">
        <v>64420</v>
      </c>
    </row>
    <row r="13339" spans="1:9" ht="15" customHeight="1">
      <c r="A13339" s="134">
        <v>13338</v>
      </c>
      <c r="B13339" s="5" t="s">
        <v>64421</v>
      </c>
      <c r="C13339" s="5" t="s">
        <v>64421</v>
      </c>
      <c r="D13339" s="5" t="s">
        <v>64422</v>
      </c>
      <c r="E13339" s="5" t="s">
        <v>64423</v>
      </c>
      <c r="F13339" s="5" t="s">
        <v>64424</v>
      </c>
      <c r="G13339" s="5" t="s">
        <v>64421</v>
      </c>
      <c r="H13339" s="5" t="s">
        <v>64425</v>
      </c>
      <c r="I13339" s="5" t="s">
        <v>64426</v>
      </c>
    </row>
    <row r="13340" spans="1:9" ht="15" customHeight="1">
      <c r="A13340" s="134">
        <v>13339</v>
      </c>
      <c r="B13340" s="5" t="s">
        <v>64427</v>
      </c>
      <c r="C13340" s="5" t="s">
        <v>64427</v>
      </c>
      <c r="D13340" s="5" t="s">
        <v>64428</v>
      </c>
      <c r="E13340" s="5" t="s">
        <v>64423</v>
      </c>
      <c r="F13340" s="5" t="s">
        <v>64429</v>
      </c>
      <c r="G13340" s="5" t="s">
        <v>64427</v>
      </c>
      <c r="H13340" s="5" t="s">
        <v>64423</v>
      </c>
      <c r="I13340" s="5" t="s">
        <v>64426</v>
      </c>
    </row>
    <row r="13341" spans="1:9" ht="15" customHeight="1">
      <c r="A13341" s="134">
        <v>13340</v>
      </c>
      <c r="B13341" s="5" t="s">
        <v>64430</v>
      </c>
      <c r="C13341" s="5" t="s">
        <v>64430</v>
      </c>
      <c r="D13341" s="5" t="s">
        <v>64431</v>
      </c>
      <c r="E13341" s="5" t="s">
        <v>64432</v>
      </c>
      <c r="F13341" s="5" t="s">
        <v>64433</v>
      </c>
      <c r="G13341" s="5" t="s">
        <v>64430</v>
      </c>
      <c r="H13341" s="5" t="s">
        <v>64434</v>
      </c>
      <c r="I13341" s="5" t="s">
        <v>64435</v>
      </c>
    </row>
    <row r="13342" spans="1:9" ht="15" customHeight="1">
      <c r="A13342" s="134">
        <v>13341</v>
      </c>
      <c r="B13342" s="5" t="s">
        <v>64436</v>
      </c>
      <c r="C13342" s="5" t="s">
        <v>64436</v>
      </c>
      <c r="D13342" s="5" t="s">
        <v>64437</v>
      </c>
      <c r="E13342" s="5" t="s">
        <v>64438</v>
      </c>
      <c r="F13342" s="5" t="s">
        <v>64439</v>
      </c>
      <c r="G13342" s="5" t="s">
        <v>64436</v>
      </c>
      <c r="H13342" s="5" t="s">
        <v>64438</v>
      </c>
      <c r="I13342" s="5" t="s">
        <v>64440</v>
      </c>
    </row>
    <row r="13343" spans="1:9" ht="15" customHeight="1">
      <c r="A13343" s="134">
        <v>13342</v>
      </c>
      <c r="B13343" s="5" t="s">
        <v>64441</v>
      </c>
      <c r="C13343" s="5" t="s">
        <v>64441</v>
      </c>
      <c r="D13343" s="5" t="s">
        <v>64442</v>
      </c>
      <c r="E13343" s="5" t="s">
        <v>64443</v>
      </c>
      <c r="F13343" s="5" t="s">
        <v>64444</v>
      </c>
      <c r="G13343" s="5" t="s">
        <v>64441</v>
      </c>
      <c r="H13343" s="5" t="s">
        <v>64443</v>
      </c>
      <c r="I13343" s="5" t="s">
        <v>64445</v>
      </c>
    </row>
    <row r="13344" spans="1:9" ht="15" customHeight="1">
      <c r="A13344" s="134">
        <v>13343</v>
      </c>
      <c r="B13344" s="5" t="s">
        <v>64446</v>
      </c>
      <c r="C13344" s="5" t="s">
        <v>64446</v>
      </c>
      <c r="D13344" s="5" t="s">
        <v>64447</v>
      </c>
      <c r="E13344" s="5" t="s">
        <v>64448</v>
      </c>
      <c r="F13344" s="5" t="s">
        <v>64449</v>
      </c>
      <c r="G13344" s="5" t="s">
        <v>64446</v>
      </c>
      <c r="H13344" s="5" t="s">
        <v>64448</v>
      </c>
      <c r="I13344" s="5" t="s">
        <v>64450</v>
      </c>
    </row>
    <row r="13345" spans="1:9" ht="15" customHeight="1">
      <c r="A13345" s="134">
        <v>13344</v>
      </c>
      <c r="B13345" s="5" t="s">
        <v>64451</v>
      </c>
      <c r="C13345" s="5" t="s">
        <v>64451</v>
      </c>
      <c r="D13345" s="5" t="s">
        <v>64452</v>
      </c>
      <c r="E13345" s="5" t="s">
        <v>64453</v>
      </c>
      <c r="F13345" s="5" t="s">
        <v>64454</v>
      </c>
      <c r="G13345" s="5" t="s">
        <v>64451</v>
      </c>
      <c r="H13345" s="5" t="s">
        <v>64455</v>
      </c>
      <c r="I13345" s="5" t="s">
        <v>64456</v>
      </c>
    </row>
    <row r="13346" spans="1:9" ht="15" customHeight="1">
      <c r="A13346" s="134">
        <v>13345</v>
      </c>
      <c r="B13346" s="5" t="s">
        <v>64457</v>
      </c>
      <c r="C13346" s="5" t="s">
        <v>64457</v>
      </c>
      <c r="D13346" s="5" t="s">
        <v>64458</v>
      </c>
      <c r="E13346" s="5" t="s">
        <v>64459</v>
      </c>
      <c r="F13346" s="5" t="s">
        <v>64460</v>
      </c>
      <c r="G13346" s="5" t="s">
        <v>64457</v>
      </c>
      <c r="H13346" s="5" t="s">
        <v>64461</v>
      </c>
      <c r="I13346" s="5" t="s">
        <v>64460</v>
      </c>
    </row>
    <row r="13347" spans="1:9" ht="15" customHeight="1">
      <c r="A13347" s="134">
        <v>13346</v>
      </c>
      <c r="B13347" s="5" t="s">
        <v>64462</v>
      </c>
      <c r="C13347" s="5" t="s">
        <v>64462</v>
      </c>
      <c r="D13347" s="5" t="s">
        <v>64463</v>
      </c>
      <c r="E13347" s="5" t="s">
        <v>64464</v>
      </c>
      <c r="F13347" s="5" t="s">
        <v>64465</v>
      </c>
      <c r="G13347" s="5" t="s">
        <v>64462</v>
      </c>
      <c r="H13347" s="5" t="s">
        <v>64466</v>
      </c>
      <c r="I13347" s="5" t="s">
        <v>64467</v>
      </c>
    </row>
    <row r="13348" spans="1:9" ht="15" customHeight="1">
      <c r="A13348" s="134">
        <v>13347</v>
      </c>
      <c r="B13348" s="5" t="s">
        <v>64468</v>
      </c>
      <c r="C13348" s="5" t="s">
        <v>64468</v>
      </c>
      <c r="D13348" s="5" t="s">
        <v>64469</v>
      </c>
      <c r="E13348" s="5" t="s">
        <v>64470</v>
      </c>
      <c r="F13348" s="5" t="s">
        <v>64471</v>
      </c>
      <c r="G13348" s="5" t="s">
        <v>64468</v>
      </c>
      <c r="H13348" s="5" t="s">
        <v>64470</v>
      </c>
      <c r="I13348" s="5" t="s">
        <v>64471</v>
      </c>
    </row>
    <row r="13349" spans="1:9" ht="15" customHeight="1">
      <c r="A13349" s="134">
        <v>13348</v>
      </c>
      <c r="B13349" s="5" t="s">
        <v>64472</v>
      </c>
      <c r="C13349" s="5" t="s">
        <v>64472</v>
      </c>
      <c r="D13349" s="5" t="s">
        <v>64473</v>
      </c>
      <c r="E13349" s="5" t="s">
        <v>64474</v>
      </c>
      <c r="F13349" s="5" t="s">
        <v>64475</v>
      </c>
      <c r="G13349" s="5" t="s">
        <v>64472</v>
      </c>
      <c r="H13349" s="5" t="s">
        <v>64474</v>
      </c>
      <c r="I13349" s="5" t="s">
        <v>64476</v>
      </c>
    </row>
    <row r="13350" spans="1:9" ht="15" customHeight="1">
      <c r="A13350" s="134">
        <v>13349</v>
      </c>
      <c r="B13350" s="5" t="s">
        <v>64477</v>
      </c>
      <c r="C13350" s="5" t="s">
        <v>64477</v>
      </c>
      <c r="D13350" s="5" t="s">
        <v>64478</v>
      </c>
      <c r="E13350" s="5" t="s">
        <v>64479</v>
      </c>
      <c r="F13350" s="5" t="s">
        <v>64480</v>
      </c>
      <c r="G13350" s="5" t="s">
        <v>64477</v>
      </c>
      <c r="H13350" s="5" t="s">
        <v>64481</v>
      </c>
      <c r="I13350" s="5" t="s">
        <v>64482</v>
      </c>
    </row>
    <row r="13351" spans="1:9" ht="15" customHeight="1">
      <c r="A13351" s="134">
        <v>13350</v>
      </c>
      <c r="B13351" s="5" t="s">
        <v>64483</v>
      </c>
      <c r="C13351" s="5" t="s">
        <v>64483</v>
      </c>
      <c r="D13351" s="5" t="s">
        <v>64484</v>
      </c>
      <c r="E13351" s="5" t="s">
        <v>64485</v>
      </c>
      <c r="F13351" s="5" t="s">
        <v>64486</v>
      </c>
      <c r="G13351" s="5" t="s">
        <v>64483</v>
      </c>
      <c r="H13351" s="5" t="s">
        <v>64485</v>
      </c>
      <c r="I13351" s="5" t="s">
        <v>64486</v>
      </c>
    </row>
    <row r="13352" spans="1:9" ht="15" customHeight="1">
      <c r="A13352" s="134">
        <v>13351</v>
      </c>
      <c r="B13352" s="5" t="s">
        <v>64487</v>
      </c>
      <c r="C13352" s="5" t="s">
        <v>64487</v>
      </c>
      <c r="D13352" s="5" t="s">
        <v>64488</v>
      </c>
      <c r="E13352" s="5" t="s">
        <v>64489</v>
      </c>
      <c r="F13352" s="5" t="s">
        <v>20</v>
      </c>
      <c r="G13352" s="5" t="s">
        <v>64487</v>
      </c>
      <c r="H13352" s="5" t="s">
        <v>64490</v>
      </c>
      <c r="I13352" s="5" t="s">
        <v>64491</v>
      </c>
    </row>
    <row r="13353" spans="1:9" ht="15" customHeight="1">
      <c r="A13353" s="134">
        <v>13352</v>
      </c>
      <c r="B13353" s="5" t="s">
        <v>64492</v>
      </c>
      <c r="C13353" s="5" t="s">
        <v>64492</v>
      </c>
      <c r="D13353" s="5" t="s">
        <v>64493</v>
      </c>
      <c r="E13353" s="5" t="s">
        <v>64494</v>
      </c>
      <c r="F13353" s="5" t="s">
        <v>64495</v>
      </c>
      <c r="G13353" s="5" t="s">
        <v>64492</v>
      </c>
      <c r="H13353" s="5" t="s">
        <v>64496</v>
      </c>
      <c r="I13353" s="5" t="s">
        <v>64497</v>
      </c>
    </row>
    <row r="13354" spans="1:9" ht="15" customHeight="1">
      <c r="A13354" s="134">
        <v>13353</v>
      </c>
      <c r="B13354" s="5" t="s">
        <v>64498</v>
      </c>
      <c r="C13354" s="5" t="s">
        <v>64498</v>
      </c>
      <c r="D13354" s="5" t="s">
        <v>64499</v>
      </c>
      <c r="E13354" s="5" t="s">
        <v>64500</v>
      </c>
      <c r="F13354" s="5" t="s">
        <v>64501</v>
      </c>
      <c r="G13354" s="5" t="s">
        <v>64498</v>
      </c>
      <c r="H13354" s="5" t="s">
        <v>64500</v>
      </c>
      <c r="I13354" s="5" t="s">
        <v>64502</v>
      </c>
    </row>
    <row r="13355" spans="1:9" ht="15" customHeight="1">
      <c r="A13355" s="134">
        <v>13354</v>
      </c>
      <c r="B13355" s="5" t="s">
        <v>64503</v>
      </c>
      <c r="C13355" s="5" t="s">
        <v>64503</v>
      </c>
      <c r="D13355" s="5" t="s">
        <v>64504</v>
      </c>
      <c r="E13355" s="5" t="s">
        <v>64505</v>
      </c>
      <c r="F13355" s="5" t="s">
        <v>20</v>
      </c>
      <c r="G13355" s="5" t="s">
        <v>64503</v>
      </c>
      <c r="H13355" s="5" t="s">
        <v>64506</v>
      </c>
      <c r="I13355" s="5" t="s">
        <v>64507</v>
      </c>
    </row>
    <row r="13356" spans="1:9" ht="15" customHeight="1">
      <c r="A13356" s="134">
        <v>13355</v>
      </c>
      <c r="B13356" s="5" t="s">
        <v>64508</v>
      </c>
      <c r="C13356" s="5" t="s">
        <v>64508</v>
      </c>
      <c r="D13356" s="5" t="s">
        <v>64509</v>
      </c>
      <c r="E13356" s="5" t="s">
        <v>64510</v>
      </c>
      <c r="F13356" s="5" t="s">
        <v>20</v>
      </c>
      <c r="G13356" s="5" t="s">
        <v>64508</v>
      </c>
      <c r="H13356" s="5" t="s">
        <v>64510</v>
      </c>
      <c r="I13356" s="5" t="s">
        <v>64511</v>
      </c>
    </row>
    <row r="13357" spans="1:9" ht="15" customHeight="1">
      <c r="A13357" s="134">
        <v>13356</v>
      </c>
      <c r="B13357" s="5" t="s">
        <v>64512</v>
      </c>
      <c r="C13357" s="5" t="s">
        <v>64512</v>
      </c>
      <c r="D13357" s="5" t="s">
        <v>64513</v>
      </c>
      <c r="E13357" s="5" t="s">
        <v>64514</v>
      </c>
      <c r="F13357" s="5" t="s">
        <v>64515</v>
      </c>
      <c r="G13357" s="5" t="s">
        <v>64512</v>
      </c>
      <c r="H13357" s="5" t="s">
        <v>64514</v>
      </c>
      <c r="I13357" s="5" t="s">
        <v>64516</v>
      </c>
    </row>
    <row r="13358" spans="1:9" ht="15" customHeight="1">
      <c r="A13358" s="134">
        <v>13357</v>
      </c>
      <c r="B13358" s="5" t="s">
        <v>64517</v>
      </c>
      <c r="C13358" s="5" t="s">
        <v>64517</v>
      </c>
      <c r="D13358" s="5" t="s">
        <v>64518</v>
      </c>
      <c r="E13358" s="5" t="s">
        <v>64519</v>
      </c>
      <c r="F13358" s="5" t="s">
        <v>64520</v>
      </c>
      <c r="G13358" s="5" t="s">
        <v>64517</v>
      </c>
      <c r="H13358" s="5" t="s">
        <v>64519</v>
      </c>
      <c r="I13358" s="5" t="s">
        <v>64520</v>
      </c>
    </row>
    <row r="13359" spans="1:9" ht="15" customHeight="1">
      <c r="A13359" s="134">
        <v>13358</v>
      </c>
      <c r="B13359" s="5" t="s">
        <v>64521</v>
      </c>
      <c r="C13359" s="5" t="s">
        <v>64521</v>
      </c>
      <c r="D13359" s="5" t="s">
        <v>64522</v>
      </c>
      <c r="E13359" s="5" t="s">
        <v>64523</v>
      </c>
      <c r="F13359" s="5" t="s">
        <v>64524</v>
      </c>
      <c r="G13359" s="5" t="s">
        <v>64521</v>
      </c>
      <c r="H13359" s="5" t="s">
        <v>64525</v>
      </c>
      <c r="I13359" s="5" t="s">
        <v>64524</v>
      </c>
    </row>
    <row r="13360" spans="1:9" ht="15" customHeight="1">
      <c r="A13360" s="134">
        <v>13359</v>
      </c>
      <c r="B13360" s="5" t="s">
        <v>64526</v>
      </c>
      <c r="C13360" s="5" t="s">
        <v>64526</v>
      </c>
      <c r="D13360" s="5" t="s">
        <v>64527</v>
      </c>
      <c r="E13360" s="5" t="s">
        <v>64528</v>
      </c>
      <c r="F13360" s="5" t="s">
        <v>64529</v>
      </c>
      <c r="G13360" s="5" t="s">
        <v>64526</v>
      </c>
      <c r="H13360" s="5" t="s">
        <v>64528</v>
      </c>
      <c r="I13360" s="5" t="s">
        <v>64530</v>
      </c>
    </row>
    <row r="13361" spans="1:9" ht="15" customHeight="1">
      <c r="A13361" s="134">
        <v>13360</v>
      </c>
      <c r="B13361" s="5" t="s">
        <v>64531</v>
      </c>
      <c r="C13361" s="5" t="s">
        <v>64531</v>
      </c>
      <c r="D13361" s="5" t="s">
        <v>64532</v>
      </c>
      <c r="E13361" s="5" t="s">
        <v>64533</v>
      </c>
      <c r="F13361" s="5" t="s">
        <v>64534</v>
      </c>
      <c r="G13361" s="5" t="s">
        <v>64531</v>
      </c>
      <c r="H13361" s="5" t="s">
        <v>64533</v>
      </c>
      <c r="I13361" s="5" t="s">
        <v>64535</v>
      </c>
    </row>
    <row r="13362" spans="1:9" ht="15" customHeight="1">
      <c r="A13362" s="134">
        <v>13361</v>
      </c>
      <c r="B13362" s="5" t="s">
        <v>64536</v>
      </c>
      <c r="C13362" s="5" t="s">
        <v>64536</v>
      </c>
      <c r="D13362" s="5" t="s">
        <v>64537</v>
      </c>
      <c r="E13362" s="5" t="s">
        <v>64538</v>
      </c>
      <c r="F13362" s="5" t="s">
        <v>64539</v>
      </c>
      <c r="G13362" s="5" t="s">
        <v>64536</v>
      </c>
      <c r="H13362" s="5" t="s">
        <v>64538</v>
      </c>
      <c r="I13362" s="5" t="s">
        <v>64540</v>
      </c>
    </row>
    <row r="13363" spans="1:9" ht="15" customHeight="1">
      <c r="A13363" s="134">
        <v>13362</v>
      </c>
      <c r="B13363" s="5" t="s">
        <v>64541</v>
      </c>
      <c r="C13363" s="5" t="s">
        <v>64541</v>
      </c>
      <c r="D13363" s="5" t="s">
        <v>64542</v>
      </c>
      <c r="E13363" s="5" t="s">
        <v>64543</v>
      </c>
      <c r="F13363" s="5" t="s">
        <v>64544</v>
      </c>
      <c r="G13363" s="5" t="s">
        <v>64541</v>
      </c>
      <c r="H13363" s="5" t="s">
        <v>64543</v>
      </c>
      <c r="I13363" s="5" t="s">
        <v>64545</v>
      </c>
    </row>
    <row r="13364" spans="1:9" ht="15" customHeight="1">
      <c r="A13364" s="134">
        <v>13363</v>
      </c>
      <c r="B13364" s="5" t="s">
        <v>64546</v>
      </c>
      <c r="C13364" s="5" t="s">
        <v>64546</v>
      </c>
      <c r="D13364" s="5" t="s">
        <v>64547</v>
      </c>
      <c r="E13364" s="5" t="s">
        <v>64548</v>
      </c>
      <c r="F13364" s="5" t="s">
        <v>64549</v>
      </c>
      <c r="G13364" s="5" t="s">
        <v>64546</v>
      </c>
      <c r="H13364" s="5" t="s">
        <v>64548</v>
      </c>
      <c r="I13364" s="5" t="s">
        <v>64550</v>
      </c>
    </row>
    <row r="13365" spans="1:9" ht="15" customHeight="1">
      <c r="A13365" s="134">
        <v>13364</v>
      </c>
      <c r="B13365" s="5" t="s">
        <v>64551</v>
      </c>
      <c r="C13365" s="5" t="s">
        <v>64551</v>
      </c>
      <c r="D13365" s="5" t="s">
        <v>64552</v>
      </c>
      <c r="E13365" s="5" t="s">
        <v>64553</v>
      </c>
      <c r="F13365" s="5" t="s">
        <v>64554</v>
      </c>
      <c r="G13365" s="5" t="s">
        <v>64551</v>
      </c>
      <c r="H13365" s="5" t="s">
        <v>64555</v>
      </c>
      <c r="I13365" s="5" t="s">
        <v>64554</v>
      </c>
    </row>
    <row r="13366" spans="1:9" ht="15" customHeight="1">
      <c r="A13366" s="134">
        <v>13365</v>
      </c>
      <c r="B13366" s="5" t="s">
        <v>64556</v>
      </c>
      <c r="C13366" s="5" t="s">
        <v>64556</v>
      </c>
      <c r="D13366" s="5" t="s">
        <v>64557</v>
      </c>
      <c r="E13366" s="5" t="s">
        <v>64558</v>
      </c>
      <c r="F13366" s="5" t="s">
        <v>64559</v>
      </c>
      <c r="G13366" s="5" t="s">
        <v>64556</v>
      </c>
      <c r="H13366" s="5" t="s">
        <v>64560</v>
      </c>
      <c r="I13366" s="5" t="s">
        <v>64561</v>
      </c>
    </row>
    <row r="13367" spans="1:9" ht="15" customHeight="1">
      <c r="A13367" s="134">
        <v>13366</v>
      </c>
      <c r="B13367" s="5" t="s">
        <v>64562</v>
      </c>
      <c r="C13367" s="5" t="s">
        <v>64562</v>
      </c>
      <c r="D13367" s="5" t="s">
        <v>64563</v>
      </c>
      <c r="E13367" s="5" t="s">
        <v>64564</v>
      </c>
      <c r="F13367" s="5" t="s">
        <v>64565</v>
      </c>
      <c r="G13367" s="5" t="s">
        <v>64562</v>
      </c>
      <c r="H13367" s="5" t="s">
        <v>64566</v>
      </c>
      <c r="I13367" s="5" t="s">
        <v>64567</v>
      </c>
    </row>
    <row r="13368" spans="1:9" ht="15" customHeight="1">
      <c r="A13368" s="134">
        <v>13367</v>
      </c>
      <c r="B13368" s="5" t="s">
        <v>64568</v>
      </c>
      <c r="C13368" s="5" t="s">
        <v>64568</v>
      </c>
      <c r="D13368" s="5" t="s">
        <v>64569</v>
      </c>
      <c r="E13368" s="5" t="s">
        <v>64570</v>
      </c>
      <c r="F13368" s="5" t="s">
        <v>64571</v>
      </c>
      <c r="G13368" s="5" t="s">
        <v>64568</v>
      </c>
      <c r="H13368" s="5" t="s">
        <v>64572</v>
      </c>
      <c r="I13368" s="5" t="s">
        <v>64573</v>
      </c>
    </row>
    <row r="13369" spans="1:9" ht="15" customHeight="1">
      <c r="A13369" s="134">
        <v>13368</v>
      </c>
      <c r="B13369" s="5" t="s">
        <v>64574</v>
      </c>
      <c r="C13369" s="5" t="s">
        <v>64574</v>
      </c>
      <c r="D13369" s="5" t="s">
        <v>64575</v>
      </c>
      <c r="E13369" s="5" t="s">
        <v>64576</v>
      </c>
      <c r="F13369" s="5" t="s">
        <v>64577</v>
      </c>
      <c r="G13369" s="5" t="s">
        <v>64574</v>
      </c>
      <c r="H13369" s="5" t="s">
        <v>64576</v>
      </c>
      <c r="I13369" s="5" t="s">
        <v>64577</v>
      </c>
    </row>
    <row r="13370" spans="1:9" ht="15" customHeight="1">
      <c r="A13370" s="134">
        <v>13369</v>
      </c>
      <c r="B13370" s="5" t="s">
        <v>64578</v>
      </c>
      <c r="C13370" s="5" t="s">
        <v>64578</v>
      </c>
      <c r="D13370" s="5" t="s">
        <v>64579</v>
      </c>
      <c r="E13370" s="5" t="s">
        <v>64580</v>
      </c>
      <c r="F13370" s="5" t="s">
        <v>64581</v>
      </c>
      <c r="G13370" s="5" t="s">
        <v>64578</v>
      </c>
      <c r="H13370" s="5" t="s">
        <v>64580</v>
      </c>
      <c r="I13370" s="5" t="s">
        <v>64582</v>
      </c>
    </row>
    <row r="13371" spans="1:9" ht="15" customHeight="1">
      <c r="A13371" s="134">
        <v>13370</v>
      </c>
      <c r="B13371" s="5" t="s">
        <v>64583</v>
      </c>
      <c r="C13371" s="5" t="s">
        <v>64583</v>
      </c>
      <c r="D13371" s="5" t="s">
        <v>64584</v>
      </c>
      <c r="E13371" s="5" t="s">
        <v>64585</v>
      </c>
      <c r="F13371" s="5" t="s">
        <v>64586</v>
      </c>
      <c r="G13371" s="5" t="s">
        <v>64583</v>
      </c>
      <c r="H13371" s="5" t="s">
        <v>64585</v>
      </c>
      <c r="I13371" s="5" t="s">
        <v>64586</v>
      </c>
    </row>
    <row r="13372" spans="1:9" ht="15" customHeight="1">
      <c r="A13372" s="134">
        <v>13371</v>
      </c>
      <c r="B13372" s="5" t="s">
        <v>64587</v>
      </c>
      <c r="C13372" s="5" t="s">
        <v>64587</v>
      </c>
      <c r="D13372" s="5" t="s">
        <v>64588</v>
      </c>
      <c r="E13372" s="5" t="s">
        <v>64589</v>
      </c>
      <c r="F13372" s="5" t="s">
        <v>64590</v>
      </c>
      <c r="G13372" s="5" t="s">
        <v>64587</v>
      </c>
      <c r="H13372" s="5" t="s">
        <v>64589</v>
      </c>
      <c r="I13372" s="5" t="s">
        <v>64591</v>
      </c>
    </row>
    <row r="13373" spans="1:9" ht="15" customHeight="1">
      <c r="A13373" s="134">
        <v>13372</v>
      </c>
      <c r="B13373" s="5" t="s">
        <v>64592</v>
      </c>
      <c r="C13373" s="5" t="s">
        <v>64592</v>
      </c>
      <c r="D13373" s="5" t="s">
        <v>64593</v>
      </c>
      <c r="E13373" s="5" t="s">
        <v>64594</v>
      </c>
      <c r="F13373" s="5" t="s">
        <v>64595</v>
      </c>
      <c r="G13373" s="5" t="s">
        <v>64592</v>
      </c>
      <c r="H13373" s="5" t="s">
        <v>64596</v>
      </c>
      <c r="I13373" s="5" t="s">
        <v>64597</v>
      </c>
    </row>
    <row r="13374" spans="1:9" ht="15" customHeight="1">
      <c r="A13374" s="134">
        <v>13373</v>
      </c>
      <c r="B13374" s="5" t="s">
        <v>64598</v>
      </c>
      <c r="C13374" s="5" t="s">
        <v>64598</v>
      </c>
      <c r="D13374" s="5" t="s">
        <v>64599</v>
      </c>
      <c r="E13374" s="5" t="s">
        <v>64600</v>
      </c>
      <c r="F13374" s="5" t="s">
        <v>64601</v>
      </c>
      <c r="G13374" s="5" t="s">
        <v>64598</v>
      </c>
      <c r="H13374" s="5" t="s">
        <v>64600</v>
      </c>
      <c r="I13374" s="5" t="s">
        <v>64602</v>
      </c>
    </row>
    <row r="13375" spans="1:9" ht="15" customHeight="1">
      <c r="A13375" s="134">
        <v>13374</v>
      </c>
      <c r="B13375" s="5" t="s">
        <v>64603</v>
      </c>
      <c r="C13375" s="5" t="s">
        <v>64603</v>
      </c>
      <c r="D13375" s="5" t="s">
        <v>64604</v>
      </c>
      <c r="E13375" s="5" t="s">
        <v>64605</v>
      </c>
      <c r="F13375" s="5" t="s">
        <v>64606</v>
      </c>
      <c r="G13375" s="5" t="s">
        <v>64603</v>
      </c>
      <c r="H13375" s="5" t="s">
        <v>64607</v>
      </c>
      <c r="I13375" s="5" t="s">
        <v>64606</v>
      </c>
    </row>
    <row r="13376" spans="1:9" ht="15" customHeight="1">
      <c r="A13376" s="134">
        <v>13375</v>
      </c>
      <c r="B13376" s="5" t="s">
        <v>64608</v>
      </c>
      <c r="C13376" s="5" t="s">
        <v>64608</v>
      </c>
      <c r="D13376" s="5" t="s">
        <v>64609</v>
      </c>
      <c r="E13376" s="5" t="s">
        <v>64610</v>
      </c>
      <c r="F13376" s="5" t="s">
        <v>64611</v>
      </c>
      <c r="G13376" s="5" t="s">
        <v>64608</v>
      </c>
      <c r="H13376" s="5" t="s">
        <v>64610</v>
      </c>
      <c r="I13376" s="5" t="s">
        <v>64612</v>
      </c>
    </row>
    <row r="13377" spans="1:9" ht="15" customHeight="1">
      <c r="A13377" s="134">
        <v>13376</v>
      </c>
      <c r="B13377" s="5" t="s">
        <v>64613</v>
      </c>
      <c r="C13377" s="5" t="s">
        <v>64613</v>
      </c>
      <c r="D13377" s="5" t="s">
        <v>64614</v>
      </c>
      <c r="E13377" s="5" t="s">
        <v>64615</v>
      </c>
      <c r="F13377" s="5" t="s">
        <v>64616</v>
      </c>
      <c r="G13377" s="5" t="s">
        <v>64613</v>
      </c>
      <c r="H13377" s="5" t="s">
        <v>64615</v>
      </c>
      <c r="I13377" s="5" t="s">
        <v>64617</v>
      </c>
    </row>
    <row r="13378" spans="1:9" ht="15" customHeight="1">
      <c r="A13378" s="134">
        <v>13377</v>
      </c>
      <c r="B13378" s="5" t="s">
        <v>64618</v>
      </c>
      <c r="C13378" s="5" t="s">
        <v>64618</v>
      </c>
      <c r="D13378" s="5" t="s">
        <v>64619</v>
      </c>
      <c r="E13378" s="5" t="s">
        <v>64620</v>
      </c>
      <c r="F13378" s="5" t="s">
        <v>64621</v>
      </c>
      <c r="G13378" s="5" t="s">
        <v>64618</v>
      </c>
      <c r="H13378" s="5" t="s">
        <v>64620</v>
      </c>
      <c r="I13378" s="5" t="s">
        <v>64622</v>
      </c>
    </row>
    <row r="13379" spans="1:9" ht="15" customHeight="1">
      <c r="A13379" s="134">
        <v>13378</v>
      </c>
      <c r="B13379" s="5" t="s">
        <v>64623</v>
      </c>
      <c r="C13379" s="5" t="s">
        <v>64623</v>
      </c>
      <c r="D13379" s="5" t="s">
        <v>64624</v>
      </c>
      <c r="E13379" s="5" t="s">
        <v>64625</v>
      </c>
      <c r="F13379" s="5" t="s">
        <v>64626</v>
      </c>
      <c r="G13379" s="5" t="s">
        <v>64623</v>
      </c>
      <c r="H13379" s="5" t="s">
        <v>64625</v>
      </c>
      <c r="I13379" s="5" t="s">
        <v>64627</v>
      </c>
    </row>
    <row r="13380" spans="1:9" ht="15" customHeight="1">
      <c r="A13380" s="134">
        <v>13379</v>
      </c>
      <c r="B13380" s="5" t="s">
        <v>64628</v>
      </c>
      <c r="C13380" s="5" t="s">
        <v>64628</v>
      </c>
      <c r="D13380" s="5" t="s">
        <v>64629</v>
      </c>
      <c r="E13380" s="5" t="s">
        <v>64630</v>
      </c>
      <c r="F13380" s="5" t="s">
        <v>64631</v>
      </c>
      <c r="G13380" s="5" t="s">
        <v>64628</v>
      </c>
      <c r="H13380" s="5" t="s">
        <v>64630</v>
      </c>
      <c r="I13380" s="5" t="s">
        <v>64632</v>
      </c>
    </row>
    <row r="13381" spans="1:9" ht="15" customHeight="1">
      <c r="A13381" s="134">
        <v>13380</v>
      </c>
      <c r="B13381" s="5" t="s">
        <v>64633</v>
      </c>
      <c r="C13381" s="5" t="s">
        <v>64633</v>
      </c>
      <c r="D13381" s="5" t="s">
        <v>64634</v>
      </c>
      <c r="E13381" s="5" t="s">
        <v>64635</v>
      </c>
      <c r="F13381" s="5" t="s">
        <v>64636</v>
      </c>
      <c r="G13381" s="5" t="s">
        <v>64633</v>
      </c>
      <c r="H13381" s="5" t="s">
        <v>64637</v>
      </c>
      <c r="I13381" s="5" t="s">
        <v>64638</v>
      </c>
    </row>
    <row r="13382" spans="1:9" ht="15" customHeight="1">
      <c r="A13382" s="134">
        <v>13381</v>
      </c>
      <c r="B13382" s="5" t="s">
        <v>64639</v>
      </c>
      <c r="C13382" s="5" t="s">
        <v>64639</v>
      </c>
      <c r="D13382" s="5" t="s">
        <v>64640</v>
      </c>
      <c r="E13382" s="5" t="s">
        <v>64641</v>
      </c>
      <c r="F13382" s="5" t="s">
        <v>64642</v>
      </c>
      <c r="G13382" s="5" t="s">
        <v>64639</v>
      </c>
      <c r="H13382" s="5" t="s">
        <v>64643</v>
      </c>
      <c r="I13382" s="5" t="s">
        <v>64644</v>
      </c>
    </row>
    <row r="13383" spans="1:9" ht="15" customHeight="1">
      <c r="A13383" s="134">
        <v>13382</v>
      </c>
      <c r="B13383" s="5" t="s">
        <v>64645</v>
      </c>
      <c r="C13383" s="5" t="s">
        <v>64645</v>
      </c>
      <c r="D13383" s="5" t="s">
        <v>64646</v>
      </c>
      <c r="E13383" s="5" t="s">
        <v>64647</v>
      </c>
      <c r="F13383" s="5" t="s">
        <v>64648</v>
      </c>
      <c r="G13383" s="5" t="s">
        <v>64645</v>
      </c>
      <c r="H13383" s="5" t="s">
        <v>64647</v>
      </c>
      <c r="I13383" s="5" t="s">
        <v>64649</v>
      </c>
    </row>
    <row r="13384" spans="1:9" ht="15" customHeight="1">
      <c r="A13384" s="134">
        <v>13383</v>
      </c>
      <c r="B13384" s="5" t="s">
        <v>64650</v>
      </c>
      <c r="C13384" s="5" t="s">
        <v>64650</v>
      </c>
      <c r="D13384" s="5" t="s">
        <v>64651</v>
      </c>
      <c r="E13384" s="5" t="s">
        <v>64652</v>
      </c>
      <c r="F13384" s="5" t="s">
        <v>64653</v>
      </c>
      <c r="G13384" s="5" t="s">
        <v>64650</v>
      </c>
      <c r="H13384" s="5" t="s">
        <v>64652</v>
      </c>
      <c r="I13384" s="5" t="s">
        <v>64654</v>
      </c>
    </row>
    <row r="13385" spans="1:9" ht="15" customHeight="1">
      <c r="A13385" s="134">
        <v>13384</v>
      </c>
      <c r="B13385" s="5" t="s">
        <v>64655</v>
      </c>
      <c r="C13385" s="5" t="s">
        <v>64655</v>
      </c>
      <c r="D13385" s="5" t="s">
        <v>64656</v>
      </c>
      <c r="E13385" s="5" t="s">
        <v>64657</v>
      </c>
      <c r="F13385" s="5" t="s">
        <v>64658</v>
      </c>
      <c r="G13385" s="5" t="s">
        <v>64655</v>
      </c>
      <c r="H13385" s="5" t="s">
        <v>64659</v>
      </c>
      <c r="I13385" s="5" t="s">
        <v>64660</v>
      </c>
    </row>
    <row r="13386" spans="1:9" ht="15" customHeight="1">
      <c r="A13386" s="134">
        <v>13385</v>
      </c>
      <c r="B13386" s="5" t="s">
        <v>64661</v>
      </c>
      <c r="C13386" s="5" t="s">
        <v>64661</v>
      </c>
      <c r="D13386" s="5" t="s">
        <v>64662</v>
      </c>
      <c r="E13386" s="5" t="s">
        <v>64663</v>
      </c>
      <c r="F13386" s="5" t="s">
        <v>64664</v>
      </c>
      <c r="G13386" s="5" t="s">
        <v>64661</v>
      </c>
      <c r="H13386" s="5" t="s">
        <v>64665</v>
      </c>
      <c r="I13386" s="5" t="s">
        <v>64666</v>
      </c>
    </row>
    <row r="13387" spans="1:9" ht="15" customHeight="1">
      <c r="A13387" s="134">
        <v>13386</v>
      </c>
      <c r="B13387" s="5" t="s">
        <v>64667</v>
      </c>
      <c r="C13387" s="5" t="s">
        <v>64667</v>
      </c>
      <c r="D13387" s="5" t="s">
        <v>64668</v>
      </c>
      <c r="E13387" s="5" t="s">
        <v>64669</v>
      </c>
      <c r="F13387" s="5" t="s">
        <v>64670</v>
      </c>
      <c r="G13387" s="5" t="s">
        <v>64667</v>
      </c>
      <c r="H13387" s="5" t="s">
        <v>64671</v>
      </c>
      <c r="I13387" s="5" t="s">
        <v>64672</v>
      </c>
    </row>
    <row r="13388" spans="1:9" ht="15" customHeight="1">
      <c r="A13388" s="134">
        <v>13387</v>
      </c>
      <c r="B13388" s="5" t="s">
        <v>64673</v>
      </c>
      <c r="C13388" s="5" t="s">
        <v>64673</v>
      </c>
      <c r="D13388" s="5" t="s">
        <v>64674</v>
      </c>
      <c r="E13388" s="5" t="s">
        <v>64675</v>
      </c>
      <c r="F13388" s="5" t="s">
        <v>64676</v>
      </c>
      <c r="G13388" s="5" t="s">
        <v>64673</v>
      </c>
      <c r="H13388" s="5" t="s">
        <v>64675</v>
      </c>
      <c r="I13388" s="5" t="s">
        <v>64677</v>
      </c>
    </row>
    <row r="13389" spans="1:9" ht="15" customHeight="1">
      <c r="A13389" s="134">
        <v>13388</v>
      </c>
      <c r="B13389" s="5" t="s">
        <v>64678</v>
      </c>
      <c r="C13389" s="5" t="s">
        <v>64678</v>
      </c>
      <c r="D13389" s="5" t="s">
        <v>64679</v>
      </c>
      <c r="E13389" s="5" t="s">
        <v>64680</v>
      </c>
      <c r="F13389" s="5" t="s">
        <v>64681</v>
      </c>
      <c r="G13389" s="5" t="s">
        <v>64678</v>
      </c>
      <c r="H13389" s="5" t="s">
        <v>64680</v>
      </c>
      <c r="I13389" s="5" t="s">
        <v>64682</v>
      </c>
    </row>
    <row r="13390" spans="1:9" ht="15" customHeight="1">
      <c r="A13390" s="134">
        <v>13389</v>
      </c>
      <c r="B13390" s="5" t="s">
        <v>64683</v>
      </c>
      <c r="C13390" s="5" t="s">
        <v>64683</v>
      </c>
      <c r="D13390" s="5" t="s">
        <v>64684</v>
      </c>
      <c r="E13390" s="5" t="s">
        <v>64685</v>
      </c>
      <c r="F13390" s="5" t="s">
        <v>64686</v>
      </c>
      <c r="G13390" s="5" t="s">
        <v>64683</v>
      </c>
      <c r="H13390" s="5" t="s">
        <v>64687</v>
      </c>
      <c r="I13390" s="5" t="s">
        <v>64688</v>
      </c>
    </row>
    <row r="13391" spans="1:9" ht="15" customHeight="1">
      <c r="A13391" s="134">
        <v>13390</v>
      </c>
      <c r="B13391" s="5" t="s">
        <v>64689</v>
      </c>
      <c r="C13391" s="5" t="s">
        <v>64689</v>
      </c>
      <c r="D13391" s="5" t="s">
        <v>64690</v>
      </c>
      <c r="E13391" s="5" t="s">
        <v>64691</v>
      </c>
      <c r="F13391" s="5" t="s">
        <v>64692</v>
      </c>
      <c r="G13391" s="5" t="s">
        <v>64689</v>
      </c>
      <c r="H13391" s="5" t="s">
        <v>64691</v>
      </c>
      <c r="I13391" s="5" t="s">
        <v>64693</v>
      </c>
    </row>
    <row r="13392" spans="1:9" ht="15" customHeight="1">
      <c r="A13392" s="134">
        <v>13391</v>
      </c>
      <c r="B13392" s="5" t="s">
        <v>64694</v>
      </c>
      <c r="C13392" s="5" t="s">
        <v>64694</v>
      </c>
      <c r="D13392" s="5" t="s">
        <v>64695</v>
      </c>
      <c r="E13392" s="5" t="s">
        <v>64696</v>
      </c>
      <c r="F13392" s="5" t="s">
        <v>64697</v>
      </c>
      <c r="G13392" s="5" t="s">
        <v>64694</v>
      </c>
      <c r="H13392" s="5" t="s">
        <v>64698</v>
      </c>
      <c r="I13392" s="5" t="s">
        <v>64699</v>
      </c>
    </row>
    <row r="13393" spans="1:9" ht="15" customHeight="1">
      <c r="A13393" s="134">
        <v>13392</v>
      </c>
      <c r="B13393" s="5" t="s">
        <v>64700</v>
      </c>
      <c r="C13393" s="5" t="s">
        <v>64700</v>
      </c>
      <c r="D13393" s="5" t="s">
        <v>64701</v>
      </c>
      <c r="E13393" s="5" t="s">
        <v>64702</v>
      </c>
      <c r="F13393" s="5" t="s">
        <v>64703</v>
      </c>
      <c r="G13393" s="5" t="s">
        <v>64700</v>
      </c>
      <c r="H13393" s="5" t="s">
        <v>64704</v>
      </c>
      <c r="I13393" s="5" t="s">
        <v>64705</v>
      </c>
    </row>
    <row r="13394" spans="1:9" ht="15" customHeight="1">
      <c r="A13394" s="134">
        <v>13393</v>
      </c>
      <c r="B13394" s="5" t="s">
        <v>64706</v>
      </c>
      <c r="C13394" s="5" t="s">
        <v>64706</v>
      </c>
      <c r="D13394" s="5" t="s">
        <v>64701</v>
      </c>
      <c r="E13394" s="5" t="s">
        <v>64702</v>
      </c>
      <c r="F13394" s="5" t="s">
        <v>64707</v>
      </c>
      <c r="G13394" s="5" t="s">
        <v>64706</v>
      </c>
      <c r="H13394" s="5" t="s">
        <v>64704</v>
      </c>
      <c r="I13394" s="5" t="s">
        <v>64707</v>
      </c>
    </row>
    <row r="13395" spans="1:9" ht="15" customHeight="1">
      <c r="A13395" s="134">
        <v>13394</v>
      </c>
      <c r="B13395" s="5" t="s">
        <v>64708</v>
      </c>
      <c r="C13395" s="5" t="s">
        <v>64708</v>
      </c>
      <c r="D13395" s="5" t="s">
        <v>64709</v>
      </c>
      <c r="E13395" s="5" t="s">
        <v>64710</v>
      </c>
      <c r="F13395" s="5" t="s">
        <v>64711</v>
      </c>
      <c r="G13395" s="5" t="s">
        <v>64708</v>
      </c>
      <c r="H13395" s="5" t="s">
        <v>64712</v>
      </c>
      <c r="I13395" s="5" t="s">
        <v>64713</v>
      </c>
    </row>
    <row r="13396" spans="1:9" ht="15" customHeight="1">
      <c r="A13396" s="134">
        <v>13395</v>
      </c>
      <c r="B13396" s="5" t="s">
        <v>64714</v>
      </c>
      <c r="C13396" s="5" t="s">
        <v>64714</v>
      </c>
      <c r="D13396" s="5" t="s">
        <v>64715</v>
      </c>
      <c r="E13396" s="5" t="s">
        <v>64716</v>
      </c>
      <c r="F13396" s="5" t="s">
        <v>64717</v>
      </c>
      <c r="G13396" s="5" t="s">
        <v>64714</v>
      </c>
      <c r="H13396" s="5" t="s">
        <v>64718</v>
      </c>
      <c r="I13396" s="5" t="s">
        <v>64719</v>
      </c>
    </row>
    <row r="13397" spans="1:9" ht="15" customHeight="1">
      <c r="A13397" s="134">
        <v>13396</v>
      </c>
      <c r="B13397" s="5" t="s">
        <v>64720</v>
      </c>
      <c r="C13397" s="5" t="s">
        <v>64720</v>
      </c>
      <c r="D13397" s="5" t="s">
        <v>64721</v>
      </c>
      <c r="E13397" s="5" t="s">
        <v>64722</v>
      </c>
      <c r="F13397" s="5" t="s">
        <v>64723</v>
      </c>
      <c r="G13397" s="5" t="s">
        <v>64720</v>
      </c>
      <c r="H13397" s="5" t="s">
        <v>64722</v>
      </c>
      <c r="I13397" s="5" t="s">
        <v>64723</v>
      </c>
    </row>
    <row r="13398" spans="1:9" ht="15" customHeight="1">
      <c r="A13398" s="134">
        <v>13397</v>
      </c>
      <c r="B13398" s="5" t="s">
        <v>64724</v>
      </c>
      <c r="C13398" s="5" t="s">
        <v>64724</v>
      </c>
      <c r="D13398" s="5" t="s">
        <v>64725</v>
      </c>
      <c r="E13398" s="5" t="s">
        <v>63877</v>
      </c>
      <c r="F13398" s="5" t="s">
        <v>63878</v>
      </c>
      <c r="G13398" s="5" t="s">
        <v>64724</v>
      </c>
      <c r="H13398" s="5" t="s">
        <v>63877</v>
      </c>
      <c r="I13398" s="5" t="s">
        <v>63879</v>
      </c>
    </row>
    <row r="13399" spans="1:9" ht="15" customHeight="1">
      <c r="A13399" s="134">
        <v>13398</v>
      </c>
      <c r="B13399" s="5" t="s">
        <v>64726</v>
      </c>
      <c r="C13399" s="5" t="s">
        <v>64726</v>
      </c>
      <c r="D13399" s="5" t="s">
        <v>64727</v>
      </c>
      <c r="E13399" s="5" t="s">
        <v>64728</v>
      </c>
      <c r="F13399" s="5" t="s">
        <v>64729</v>
      </c>
      <c r="G13399" s="5" t="s">
        <v>64726</v>
      </c>
      <c r="H13399" s="5" t="s">
        <v>64728</v>
      </c>
      <c r="I13399" s="5" t="s">
        <v>64730</v>
      </c>
    </row>
    <row r="13400" spans="1:9" ht="15" customHeight="1">
      <c r="A13400" s="134">
        <v>13399</v>
      </c>
      <c r="B13400" s="5" t="s">
        <v>64731</v>
      </c>
      <c r="C13400" s="5" t="s">
        <v>64731</v>
      </c>
      <c r="D13400" s="5" t="s">
        <v>64732</v>
      </c>
      <c r="E13400" s="5" t="s">
        <v>64733</v>
      </c>
      <c r="F13400" s="5" t="s">
        <v>64734</v>
      </c>
      <c r="G13400" s="5" t="s">
        <v>64731</v>
      </c>
      <c r="H13400" s="5" t="s">
        <v>64735</v>
      </c>
      <c r="I13400" s="5" t="s">
        <v>64736</v>
      </c>
    </row>
    <row r="13401" spans="1:9" ht="15" customHeight="1">
      <c r="A13401" s="134">
        <v>13400</v>
      </c>
      <c r="B13401" s="5" t="s">
        <v>64737</v>
      </c>
      <c r="C13401" s="5" t="s">
        <v>64737</v>
      </c>
      <c r="D13401" s="5" t="s">
        <v>64738</v>
      </c>
      <c r="E13401" s="5" t="s">
        <v>64739</v>
      </c>
      <c r="F13401" s="5" t="s">
        <v>64740</v>
      </c>
      <c r="G13401" s="5" t="s">
        <v>64737</v>
      </c>
      <c r="H13401" s="5" t="s">
        <v>64739</v>
      </c>
      <c r="I13401" s="5" t="s">
        <v>64741</v>
      </c>
    </row>
    <row r="13402" spans="1:9" ht="15" customHeight="1">
      <c r="A13402" s="134">
        <v>13401</v>
      </c>
      <c r="B13402" s="5" t="s">
        <v>64742</v>
      </c>
      <c r="C13402" s="5" t="s">
        <v>64742</v>
      </c>
      <c r="D13402" s="5" t="s">
        <v>64743</v>
      </c>
      <c r="E13402" s="5" t="s">
        <v>64744</v>
      </c>
      <c r="F13402" s="5" t="s">
        <v>64745</v>
      </c>
      <c r="G13402" s="5" t="s">
        <v>64742</v>
      </c>
      <c r="H13402" s="5" t="s">
        <v>64746</v>
      </c>
      <c r="I13402" s="5" t="s">
        <v>64747</v>
      </c>
    </row>
    <row r="13403" spans="1:9" ht="15" customHeight="1">
      <c r="A13403" s="134">
        <v>13402</v>
      </c>
      <c r="B13403" s="5" t="s">
        <v>64748</v>
      </c>
      <c r="C13403" s="5" t="s">
        <v>64748</v>
      </c>
      <c r="D13403" s="5" t="s">
        <v>64749</v>
      </c>
      <c r="E13403" s="5" t="s">
        <v>64750</v>
      </c>
      <c r="F13403" s="5" t="s">
        <v>64751</v>
      </c>
      <c r="G13403" s="5" t="s">
        <v>64748</v>
      </c>
      <c r="H13403" s="5" t="s">
        <v>64750</v>
      </c>
      <c r="I13403" s="5" t="s">
        <v>64751</v>
      </c>
    </row>
    <row r="13404" spans="1:9" ht="15" customHeight="1">
      <c r="A13404" s="134">
        <v>13403</v>
      </c>
      <c r="B13404" s="5" t="s">
        <v>64752</v>
      </c>
      <c r="C13404" s="5" t="s">
        <v>64752</v>
      </c>
      <c r="D13404" s="5" t="s">
        <v>64753</v>
      </c>
      <c r="E13404" s="5" t="s">
        <v>64754</v>
      </c>
      <c r="F13404" s="5" t="s">
        <v>20</v>
      </c>
      <c r="G13404" s="5" t="s">
        <v>64752</v>
      </c>
      <c r="H13404" s="5" t="s">
        <v>64755</v>
      </c>
      <c r="I13404" s="5" t="s">
        <v>64756</v>
      </c>
    </row>
    <row r="13405" spans="1:9" ht="15" customHeight="1">
      <c r="A13405" s="134">
        <v>13404</v>
      </c>
      <c r="B13405" s="5" t="s">
        <v>64757</v>
      </c>
      <c r="C13405" s="5" t="s">
        <v>64757</v>
      </c>
      <c r="D13405" s="5" t="s">
        <v>64758</v>
      </c>
      <c r="E13405" s="5" t="s">
        <v>64759</v>
      </c>
      <c r="F13405" s="5" t="s">
        <v>64760</v>
      </c>
      <c r="G13405" s="5" t="s">
        <v>64757</v>
      </c>
      <c r="H13405" s="5" t="s">
        <v>64761</v>
      </c>
      <c r="I13405" s="5" t="s">
        <v>64762</v>
      </c>
    </row>
    <row r="13406" spans="1:9" ht="15" customHeight="1">
      <c r="A13406" s="134">
        <v>13405</v>
      </c>
      <c r="B13406" s="5" t="s">
        <v>64763</v>
      </c>
      <c r="C13406" s="5" t="s">
        <v>64763</v>
      </c>
      <c r="D13406" s="5" t="s">
        <v>64764</v>
      </c>
      <c r="E13406" s="5" t="s">
        <v>64765</v>
      </c>
      <c r="F13406" s="5" t="s">
        <v>64766</v>
      </c>
      <c r="G13406" s="5" t="s">
        <v>64763</v>
      </c>
      <c r="H13406" s="5" t="s">
        <v>64765</v>
      </c>
      <c r="I13406" s="5" t="s">
        <v>64767</v>
      </c>
    </row>
    <row r="13407" spans="1:9" ht="15" customHeight="1">
      <c r="A13407" s="134">
        <v>13406</v>
      </c>
      <c r="B13407" s="5" t="s">
        <v>64768</v>
      </c>
      <c r="C13407" s="5" t="s">
        <v>64768</v>
      </c>
      <c r="D13407" s="5" t="s">
        <v>64769</v>
      </c>
      <c r="E13407" s="5" t="s">
        <v>64770</v>
      </c>
      <c r="F13407" s="5" t="s">
        <v>64771</v>
      </c>
      <c r="G13407" s="5" t="s">
        <v>64768</v>
      </c>
      <c r="H13407" s="5" t="s">
        <v>64772</v>
      </c>
      <c r="I13407" s="5" t="s">
        <v>64773</v>
      </c>
    </row>
    <row r="13408" spans="1:9" ht="15" customHeight="1">
      <c r="A13408" s="134">
        <v>13407</v>
      </c>
      <c r="B13408" s="5" t="s">
        <v>64774</v>
      </c>
      <c r="C13408" s="5" t="s">
        <v>64774</v>
      </c>
      <c r="D13408" s="5" t="s">
        <v>64775</v>
      </c>
      <c r="E13408" s="5" t="s">
        <v>64776</v>
      </c>
      <c r="F13408" s="5" t="s">
        <v>64777</v>
      </c>
      <c r="G13408" s="5" t="s">
        <v>64774</v>
      </c>
      <c r="H13408" s="5" t="s">
        <v>64776</v>
      </c>
      <c r="I13408" s="5" t="s">
        <v>64778</v>
      </c>
    </row>
    <row r="13409" spans="1:9" ht="15" customHeight="1">
      <c r="A13409" s="134">
        <v>13408</v>
      </c>
      <c r="B13409" s="5" t="s">
        <v>64779</v>
      </c>
      <c r="C13409" s="5" t="s">
        <v>64779</v>
      </c>
      <c r="D13409" s="5" t="s">
        <v>64780</v>
      </c>
      <c r="E13409" s="5" t="s">
        <v>64781</v>
      </c>
      <c r="F13409" s="5" t="s">
        <v>64782</v>
      </c>
      <c r="G13409" s="5" t="s">
        <v>64779</v>
      </c>
      <c r="H13409" s="5" t="s">
        <v>64781</v>
      </c>
      <c r="I13409" s="5" t="s">
        <v>64783</v>
      </c>
    </row>
    <row r="13410" spans="1:9" ht="15" customHeight="1">
      <c r="A13410" s="134">
        <v>13409</v>
      </c>
      <c r="B13410" s="5" t="s">
        <v>64784</v>
      </c>
      <c r="C13410" s="5" t="s">
        <v>64784</v>
      </c>
      <c r="D13410" s="5" t="s">
        <v>64785</v>
      </c>
      <c r="E13410" s="5" t="s">
        <v>64786</v>
      </c>
      <c r="F13410" s="5" t="s">
        <v>64787</v>
      </c>
      <c r="G13410" s="5" t="s">
        <v>64784</v>
      </c>
      <c r="H13410" s="5" t="s">
        <v>64788</v>
      </c>
      <c r="I13410" s="5" t="s">
        <v>64787</v>
      </c>
    </row>
    <row r="13411" spans="1:9" ht="15" customHeight="1">
      <c r="A13411" s="134">
        <v>13410</v>
      </c>
      <c r="B13411" s="5" t="s">
        <v>64789</v>
      </c>
      <c r="C13411" s="5" t="s">
        <v>64789</v>
      </c>
      <c r="D13411" s="5" t="s">
        <v>64790</v>
      </c>
      <c r="E13411" s="5" t="s">
        <v>64791</v>
      </c>
      <c r="F13411" s="5" t="s">
        <v>64792</v>
      </c>
      <c r="G13411" s="5" t="s">
        <v>64789</v>
      </c>
      <c r="H13411" s="5" t="s">
        <v>64793</v>
      </c>
      <c r="I13411" s="5" t="s">
        <v>64794</v>
      </c>
    </row>
    <row r="13412" spans="1:9" ht="15" customHeight="1">
      <c r="A13412" s="134">
        <v>13411</v>
      </c>
      <c r="B13412" s="5" t="s">
        <v>64795</v>
      </c>
      <c r="C13412" s="5" t="s">
        <v>64795</v>
      </c>
      <c r="D13412" s="5" t="s">
        <v>64796</v>
      </c>
      <c r="E13412" s="5" t="s">
        <v>64770</v>
      </c>
      <c r="F13412" s="5" t="s">
        <v>64797</v>
      </c>
      <c r="G13412" s="5" t="s">
        <v>64795</v>
      </c>
      <c r="H13412" s="5" t="s">
        <v>64798</v>
      </c>
      <c r="I13412" s="5" t="s">
        <v>64799</v>
      </c>
    </row>
    <row r="13413" spans="1:9" ht="15" customHeight="1">
      <c r="A13413" s="134">
        <v>13412</v>
      </c>
      <c r="B13413" s="5" t="s">
        <v>64800</v>
      </c>
      <c r="C13413" s="5" t="s">
        <v>64800</v>
      </c>
      <c r="D13413" s="5" t="s">
        <v>64801</v>
      </c>
      <c r="E13413" s="5" t="s">
        <v>64802</v>
      </c>
      <c r="F13413" s="5" t="s">
        <v>64803</v>
      </c>
      <c r="G13413" s="5" t="s">
        <v>64800</v>
      </c>
      <c r="H13413" s="5" t="s">
        <v>64804</v>
      </c>
      <c r="I13413" s="5" t="s">
        <v>64803</v>
      </c>
    </row>
    <row r="13414" spans="1:9" ht="15" customHeight="1">
      <c r="A13414" s="134">
        <v>13413</v>
      </c>
      <c r="B13414" s="5" t="s">
        <v>64805</v>
      </c>
      <c r="C13414" s="5" t="s">
        <v>64805</v>
      </c>
      <c r="D13414" s="5" t="s">
        <v>64806</v>
      </c>
      <c r="E13414" s="5" t="s">
        <v>64807</v>
      </c>
      <c r="F13414" s="5" t="s">
        <v>64808</v>
      </c>
      <c r="G13414" s="5" t="s">
        <v>64805</v>
      </c>
      <c r="H13414" s="5" t="s">
        <v>64809</v>
      </c>
      <c r="I13414" s="5" t="s">
        <v>64810</v>
      </c>
    </row>
    <row r="13415" spans="1:9" ht="15" customHeight="1">
      <c r="A13415" s="134">
        <v>13414</v>
      </c>
      <c r="B13415" s="5" t="s">
        <v>64811</v>
      </c>
      <c r="C13415" s="5" t="s">
        <v>64811</v>
      </c>
      <c r="D13415" s="5" t="s">
        <v>64796</v>
      </c>
      <c r="E13415" s="5" t="s">
        <v>64770</v>
      </c>
      <c r="F13415" s="5" t="s">
        <v>64812</v>
      </c>
      <c r="G13415" s="5" t="s">
        <v>64811</v>
      </c>
      <c r="H13415" s="5" t="s">
        <v>64813</v>
      </c>
      <c r="I13415" s="5" t="s">
        <v>64814</v>
      </c>
    </row>
    <row r="13416" spans="1:9" ht="15" customHeight="1">
      <c r="A13416" s="134">
        <v>13415</v>
      </c>
      <c r="B13416" s="5" t="s">
        <v>64815</v>
      </c>
      <c r="C13416" s="5" t="s">
        <v>64815</v>
      </c>
      <c r="D13416" s="5" t="s">
        <v>64816</v>
      </c>
      <c r="E13416" s="5" t="s">
        <v>64817</v>
      </c>
      <c r="F13416" s="5" t="s">
        <v>64818</v>
      </c>
      <c r="G13416" s="5" t="s">
        <v>64815</v>
      </c>
      <c r="H13416" s="5" t="s">
        <v>64819</v>
      </c>
      <c r="I13416" s="5" t="s">
        <v>64820</v>
      </c>
    </row>
    <row r="13417" spans="1:9" ht="15" customHeight="1">
      <c r="A13417" s="134">
        <v>13416</v>
      </c>
      <c r="B13417" s="5" t="s">
        <v>64821</v>
      </c>
      <c r="C13417" s="5" t="s">
        <v>64821</v>
      </c>
      <c r="D13417" s="5" t="s">
        <v>64822</v>
      </c>
      <c r="E13417" s="5" t="s">
        <v>20</v>
      </c>
      <c r="F13417" s="5" t="s">
        <v>64823</v>
      </c>
      <c r="G13417" s="5" t="s">
        <v>64821</v>
      </c>
      <c r="H13417" s="5" t="s">
        <v>64824</v>
      </c>
      <c r="I13417" s="5" t="s">
        <v>64825</v>
      </c>
    </row>
    <row r="13418" spans="1:9" ht="15" customHeight="1">
      <c r="A13418" s="134">
        <v>13417</v>
      </c>
      <c r="B13418" s="5" t="s">
        <v>64826</v>
      </c>
      <c r="C13418" s="5" t="s">
        <v>64826</v>
      </c>
      <c r="D13418" s="5" t="s">
        <v>64827</v>
      </c>
      <c r="E13418" s="5" t="s">
        <v>64828</v>
      </c>
      <c r="F13418" s="5" t="s">
        <v>64829</v>
      </c>
      <c r="G13418" s="5" t="s">
        <v>64826</v>
      </c>
      <c r="H13418" s="5" t="s">
        <v>64830</v>
      </c>
      <c r="I13418" s="5" t="s">
        <v>64831</v>
      </c>
    </row>
    <row r="13419" spans="1:9" ht="15" customHeight="1">
      <c r="A13419" s="134">
        <v>13418</v>
      </c>
      <c r="B13419" s="5" t="s">
        <v>64832</v>
      </c>
      <c r="C13419" s="5" t="s">
        <v>64832</v>
      </c>
      <c r="D13419" s="5" t="s">
        <v>64833</v>
      </c>
      <c r="E13419" s="5" t="s">
        <v>64834</v>
      </c>
      <c r="F13419" s="5" t="s">
        <v>64835</v>
      </c>
      <c r="G13419" s="5" t="s">
        <v>64832</v>
      </c>
      <c r="H13419" s="5" t="s">
        <v>64834</v>
      </c>
      <c r="I13419" s="5" t="s">
        <v>64835</v>
      </c>
    </row>
    <row r="13420" spans="1:9" ht="15" customHeight="1">
      <c r="A13420" s="134">
        <v>13419</v>
      </c>
      <c r="B13420" s="5" t="s">
        <v>64836</v>
      </c>
      <c r="C13420" s="5" t="s">
        <v>64836</v>
      </c>
      <c r="D13420" s="5" t="s">
        <v>64837</v>
      </c>
      <c r="E13420" s="5" t="s">
        <v>64838</v>
      </c>
      <c r="F13420" s="5" t="s">
        <v>64839</v>
      </c>
      <c r="G13420" s="5" t="s">
        <v>64836</v>
      </c>
      <c r="H13420" s="5" t="s">
        <v>64838</v>
      </c>
      <c r="I13420" s="5" t="s">
        <v>64839</v>
      </c>
    </row>
    <row r="13421" spans="1:9" ht="15" customHeight="1">
      <c r="A13421" s="134">
        <v>13420</v>
      </c>
      <c r="B13421" s="5" t="s">
        <v>64840</v>
      </c>
      <c r="C13421" s="5" t="s">
        <v>64840</v>
      </c>
      <c r="D13421" s="5" t="s">
        <v>64841</v>
      </c>
      <c r="E13421" s="5" t="s">
        <v>64842</v>
      </c>
      <c r="F13421" s="5" t="s">
        <v>64843</v>
      </c>
      <c r="G13421" s="5" t="s">
        <v>64840</v>
      </c>
      <c r="H13421" s="5" t="s">
        <v>64842</v>
      </c>
      <c r="I13421" s="5" t="s">
        <v>64844</v>
      </c>
    </row>
    <row r="13422" spans="1:9" ht="15" customHeight="1">
      <c r="A13422" s="134">
        <v>13421</v>
      </c>
      <c r="B13422" s="5" t="s">
        <v>64845</v>
      </c>
      <c r="C13422" s="5" t="s">
        <v>64845</v>
      </c>
      <c r="D13422" s="5" t="s">
        <v>64846</v>
      </c>
      <c r="E13422" s="5" t="s">
        <v>64847</v>
      </c>
      <c r="F13422" s="5" t="s">
        <v>64848</v>
      </c>
      <c r="G13422" s="5" t="s">
        <v>64845</v>
      </c>
      <c r="H13422" s="5" t="s">
        <v>64847</v>
      </c>
      <c r="I13422" s="5" t="s">
        <v>64849</v>
      </c>
    </row>
    <row r="13423" spans="1:9" ht="15" customHeight="1">
      <c r="A13423" s="134">
        <v>13422</v>
      </c>
      <c r="B13423" s="5" t="s">
        <v>64850</v>
      </c>
      <c r="C13423" s="5" t="s">
        <v>64850</v>
      </c>
      <c r="D13423" s="5" t="s">
        <v>64851</v>
      </c>
      <c r="E13423" s="5" t="s">
        <v>64852</v>
      </c>
      <c r="F13423" s="5" t="s">
        <v>64853</v>
      </c>
      <c r="G13423" s="5" t="s">
        <v>64850</v>
      </c>
      <c r="H13423" s="5" t="s">
        <v>64854</v>
      </c>
      <c r="I13423" s="5" t="s">
        <v>64855</v>
      </c>
    </row>
    <row r="13424" spans="1:9" ht="15" customHeight="1">
      <c r="A13424" s="134">
        <v>13423</v>
      </c>
      <c r="B13424" s="5" t="s">
        <v>64856</v>
      </c>
      <c r="C13424" s="5" t="s">
        <v>64856</v>
      </c>
      <c r="D13424" s="5" t="s">
        <v>64857</v>
      </c>
      <c r="E13424" s="5" t="s">
        <v>64858</v>
      </c>
      <c r="F13424" s="5" t="s">
        <v>64859</v>
      </c>
      <c r="G13424" s="5" t="s">
        <v>64856</v>
      </c>
      <c r="H13424" s="5" t="s">
        <v>64860</v>
      </c>
      <c r="I13424" s="5" t="s">
        <v>64861</v>
      </c>
    </row>
    <row r="13425" spans="1:9" ht="15" customHeight="1">
      <c r="A13425" s="134">
        <v>13424</v>
      </c>
      <c r="B13425" s="5" t="s">
        <v>64862</v>
      </c>
      <c r="C13425" s="5" t="s">
        <v>64862</v>
      </c>
      <c r="D13425" s="5" t="s">
        <v>64863</v>
      </c>
      <c r="E13425" s="5" t="s">
        <v>64864</v>
      </c>
      <c r="F13425" s="5" t="s">
        <v>64865</v>
      </c>
      <c r="G13425" s="5" t="s">
        <v>64862</v>
      </c>
      <c r="H13425" s="5" t="s">
        <v>64864</v>
      </c>
      <c r="I13425" s="5" t="s">
        <v>64866</v>
      </c>
    </row>
    <row r="13426" spans="1:9" ht="15" customHeight="1">
      <c r="A13426" s="134">
        <v>13425</v>
      </c>
      <c r="B13426" s="5" t="s">
        <v>64867</v>
      </c>
      <c r="C13426" s="5" t="s">
        <v>64867</v>
      </c>
      <c r="D13426" s="5" t="s">
        <v>64868</v>
      </c>
      <c r="E13426" s="5" t="s">
        <v>64869</v>
      </c>
      <c r="F13426" s="5" t="s">
        <v>64870</v>
      </c>
      <c r="G13426" s="5" t="s">
        <v>64867</v>
      </c>
      <c r="H13426" s="5" t="s">
        <v>64871</v>
      </c>
      <c r="I13426" s="5" t="s">
        <v>64872</v>
      </c>
    </row>
    <row r="13427" spans="1:9" ht="15" customHeight="1">
      <c r="A13427" s="134">
        <v>13426</v>
      </c>
      <c r="B13427" s="5" t="s">
        <v>64873</v>
      </c>
      <c r="C13427" s="5" t="s">
        <v>64873</v>
      </c>
      <c r="D13427" s="5" t="s">
        <v>64874</v>
      </c>
      <c r="E13427" s="5" t="s">
        <v>64875</v>
      </c>
      <c r="F13427" s="5" t="s">
        <v>64876</v>
      </c>
      <c r="G13427" s="5" t="s">
        <v>64873</v>
      </c>
      <c r="H13427" s="5" t="s">
        <v>64875</v>
      </c>
      <c r="I13427" s="5" t="s">
        <v>64877</v>
      </c>
    </row>
    <row r="13428" spans="1:9" ht="15" customHeight="1">
      <c r="A13428" s="134">
        <v>13427</v>
      </c>
      <c r="B13428" s="5" t="s">
        <v>64878</v>
      </c>
      <c r="C13428" s="5" t="s">
        <v>64878</v>
      </c>
      <c r="D13428" s="5" t="s">
        <v>64879</v>
      </c>
      <c r="E13428" s="5" t="s">
        <v>64880</v>
      </c>
      <c r="F13428" s="5" t="s">
        <v>64881</v>
      </c>
      <c r="G13428" s="5" t="s">
        <v>64878</v>
      </c>
      <c r="H13428" s="5" t="s">
        <v>64882</v>
      </c>
      <c r="I13428" s="5" t="s">
        <v>64883</v>
      </c>
    </row>
    <row r="13429" spans="1:9" ht="15" customHeight="1">
      <c r="A13429" s="134">
        <v>13428</v>
      </c>
      <c r="B13429" s="5" t="s">
        <v>64884</v>
      </c>
      <c r="C13429" s="5" t="s">
        <v>64884</v>
      </c>
      <c r="D13429" s="5" t="s">
        <v>64885</v>
      </c>
      <c r="E13429" s="5" t="s">
        <v>64886</v>
      </c>
      <c r="F13429" s="5" t="s">
        <v>64887</v>
      </c>
      <c r="G13429" s="5" t="s">
        <v>64884</v>
      </c>
      <c r="H13429" s="5" t="s">
        <v>64886</v>
      </c>
      <c r="I13429" s="5" t="s">
        <v>64888</v>
      </c>
    </row>
    <row r="13430" spans="1:9" ht="15" customHeight="1">
      <c r="A13430" s="134">
        <v>13429</v>
      </c>
      <c r="B13430" s="5" t="s">
        <v>64889</v>
      </c>
      <c r="C13430" s="5" t="s">
        <v>64889</v>
      </c>
      <c r="D13430" s="5" t="s">
        <v>64890</v>
      </c>
      <c r="E13430" s="5" t="s">
        <v>64891</v>
      </c>
      <c r="F13430" s="5" t="s">
        <v>64892</v>
      </c>
      <c r="G13430" s="5" t="s">
        <v>64889</v>
      </c>
      <c r="H13430" s="5" t="s">
        <v>64893</v>
      </c>
      <c r="I13430" s="5" t="s">
        <v>64894</v>
      </c>
    </row>
    <row r="13431" spans="1:9" ht="15" customHeight="1">
      <c r="A13431" s="134">
        <v>13430</v>
      </c>
      <c r="B13431" s="5" t="s">
        <v>64895</v>
      </c>
      <c r="C13431" s="5" t="s">
        <v>64895</v>
      </c>
      <c r="D13431" s="5" t="s">
        <v>64896</v>
      </c>
      <c r="E13431" s="5" t="s">
        <v>64897</v>
      </c>
      <c r="F13431" s="5" t="s">
        <v>64898</v>
      </c>
      <c r="G13431" s="5" t="s">
        <v>64895</v>
      </c>
      <c r="H13431" s="5" t="s">
        <v>64899</v>
      </c>
      <c r="I13431" s="5" t="s">
        <v>64900</v>
      </c>
    </row>
    <row r="13432" spans="1:9" ht="15" customHeight="1">
      <c r="A13432" s="134">
        <v>13431</v>
      </c>
      <c r="B13432" s="5" t="s">
        <v>64901</v>
      </c>
      <c r="C13432" s="5" t="s">
        <v>64901</v>
      </c>
      <c r="D13432" s="5" t="s">
        <v>64725</v>
      </c>
      <c r="E13432" s="5" t="s">
        <v>64902</v>
      </c>
      <c r="F13432" s="5" t="s">
        <v>64903</v>
      </c>
      <c r="G13432" s="5" t="s">
        <v>64901</v>
      </c>
      <c r="H13432" s="5" t="s">
        <v>64902</v>
      </c>
      <c r="I13432" s="5" t="s">
        <v>63878</v>
      </c>
    </row>
    <row r="13433" spans="1:9" ht="15" customHeight="1">
      <c r="A13433" s="134">
        <v>13432</v>
      </c>
      <c r="B13433" s="5" t="s">
        <v>64904</v>
      </c>
      <c r="C13433" s="5" t="s">
        <v>64904</v>
      </c>
      <c r="D13433" s="5" t="s">
        <v>64905</v>
      </c>
      <c r="E13433" s="5" t="s">
        <v>64906</v>
      </c>
      <c r="F13433" s="5" t="s">
        <v>64907</v>
      </c>
      <c r="G13433" s="5" t="s">
        <v>64904</v>
      </c>
      <c r="H13433" s="5" t="s">
        <v>64906</v>
      </c>
      <c r="I13433" s="5" t="s">
        <v>64908</v>
      </c>
    </row>
    <row r="13434" spans="1:9" ht="15" customHeight="1">
      <c r="A13434" s="134">
        <v>13433</v>
      </c>
      <c r="B13434" s="5" t="s">
        <v>64909</v>
      </c>
      <c r="C13434" s="5" t="s">
        <v>64909</v>
      </c>
      <c r="D13434" s="5" t="s">
        <v>64910</v>
      </c>
      <c r="E13434" s="5" t="s">
        <v>64911</v>
      </c>
      <c r="F13434" s="5" t="s">
        <v>64912</v>
      </c>
      <c r="G13434" s="5" t="s">
        <v>64909</v>
      </c>
      <c r="H13434" s="5" t="s">
        <v>64911</v>
      </c>
      <c r="I13434" s="5" t="s">
        <v>64756</v>
      </c>
    </row>
    <row r="13435" spans="1:9" ht="15" customHeight="1">
      <c r="A13435" s="134">
        <v>13434</v>
      </c>
      <c r="B13435" s="5" t="s">
        <v>64913</v>
      </c>
      <c r="C13435" s="5" t="s">
        <v>64913</v>
      </c>
      <c r="D13435" s="5" t="s">
        <v>64914</v>
      </c>
      <c r="E13435" s="5" t="s">
        <v>64915</v>
      </c>
      <c r="F13435" s="5" t="s">
        <v>64916</v>
      </c>
      <c r="G13435" s="5" t="s">
        <v>64913</v>
      </c>
      <c r="H13435" s="5" t="s">
        <v>64915</v>
      </c>
      <c r="I13435" s="5" t="s">
        <v>64917</v>
      </c>
    </row>
    <row r="13436" spans="1:9" ht="15" customHeight="1">
      <c r="A13436" s="134">
        <v>13435</v>
      </c>
      <c r="B13436" s="5" t="s">
        <v>64918</v>
      </c>
      <c r="C13436" s="5" t="s">
        <v>64918</v>
      </c>
      <c r="D13436" s="5" t="s">
        <v>64919</v>
      </c>
      <c r="E13436" s="5" t="s">
        <v>64920</v>
      </c>
      <c r="F13436" s="5" t="s">
        <v>64921</v>
      </c>
      <c r="G13436" s="5" t="s">
        <v>64918</v>
      </c>
      <c r="H13436" s="5" t="s">
        <v>64922</v>
      </c>
      <c r="I13436" s="5" t="s">
        <v>64923</v>
      </c>
    </row>
    <row r="13437" spans="1:9" ht="15" customHeight="1">
      <c r="A13437" s="134">
        <v>13436</v>
      </c>
      <c r="B13437" s="5" t="s">
        <v>64924</v>
      </c>
      <c r="C13437" s="5" t="s">
        <v>64924</v>
      </c>
      <c r="D13437" s="5" t="s">
        <v>64925</v>
      </c>
      <c r="E13437" s="5" t="s">
        <v>64926</v>
      </c>
      <c r="F13437" s="5" t="s">
        <v>64927</v>
      </c>
      <c r="G13437" s="5" t="s">
        <v>64924</v>
      </c>
      <c r="H13437" s="5" t="s">
        <v>64926</v>
      </c>
      <c r="I13437" s="5" t="s">
        <v>64928</v>
      </c>
    </row>
    <row r="13438" spans="1:9" ht="15" customHeight="1">
      <c r="A13438" s="134">
        <v>13437</v>
      </c>
      <c r="B13438" s="5" t="s">
        <v>64929</v>
      </c>
      <c r="C13438" s="5" t="s">
        <v>64929</v>
      </c>
      <c r="D13438" s="5" t="s">
        <v>64930</v>
      </c>
      <c r="E13438" s="5" t="s">
        <v>64931</v>
      </c>
      <c r="F13438" s="5" t="s">
        <v>64932</v>
      </c>
      <c r="G13438" s="5" t="s">
        <v>64929</v>
      </c>
      <c r="H13438" s="5" t="s">
        <v>64933</v>
      </c>
      <c r="I13438" s="5" t="s">
        <v>64934</v>
      </c>
    </row>
    <row r="13439" spans="1:9" ht="15" customHeight="1">
      <c r="A13439" s="134">
        <v>13438</v>
      </c>
      <c r="B13439" s="5" t="s">
        <v>64935</v>
      </c>
      <c r="C13439" s="5" t="s">
        <v>64935</v>
      </c>
      <c r="D13439" s="5" t="s">
        <v>64833</v>
      </c>
      <c r="E13439" s="5" t="s">
        <v>64936</v>
      </c>
      <c r="F13439" s="5" t="s">
        <v>64937</v>
      </c>
      <c r="G13439" s="5" t="s">
        <v>64935</v>
      </c>
      <c r="H13439" s="5" t="s">
        <v>64936</v>
      </c>
      <c r="I13439" s="5" t="s">
        <v>64938</v>
      </c>
    </row>
    <row r="13440" spans="1:9" ht="15" customHeight="1">
      <c r="A13440" s="134">
        <v>13439</v>
      </c>
      <c r="B13440" s="5" t="s">
        <v>64939</v>
      </c>
      <c r="C13440" s="5" t="s">
        <v>64939</v>
      </c>
      <c r="D13440" s="5" t="s">
        <v>64940</v>
      </c>
      <c r="E13440" s="5" t="s">
        <v>64941</v>
      </c>
      <c r="F13440" s="5" t="s">
        <v>64942</v>
      </c>
      <c r="G13440" s="5" t="s">
        <v>64939</v>
      </c>
      <c r="H13440" s="5" t="s">
        <v>64943</v>
      </c>
      <c r="I13440" s="5" t="s">
        <v>64944</v>
      </c>
    </row>
    <row r="13441" spans="1:9" ht="15" customHeight="1">
      <c r="A13441" s="134">
        <v>13440</v>
      </c>
      <c r="B13441" s="5" t="s">
        <v>64945</v>
      </c>
      <c r="C13441" s="5" t="s">
        <v>64945</v>
      </c>
      <c r="D13441" s="5" t="s">
        <v>64946</v>
      </c>
      <c r="E13441" s="5" t="s">
        <v>64947</v>
      </c>
      <c r="F13441" s="5" t="s">
        <v>64948</v>
      </c>
      <c r="G13441" s="5" t="s">
        <v>64945</v>
      </c>
      <c r="H13441" s="5" t="s">
        <v>64947</v>
      </c>
      <c r="I13441" s="5" t="s">
        <v>64949</v>
      </c>
    </row>
    <row r="13442" spans="1:9" ht="15" customHeight="1">
      <c r="A13442" s="134">
        <v>13441</v>
      </c>
      <c r="B13442" s="5" t="s">
        <v>64950</v>
      </c>
      <c r="C13442" s="5" t="s">
        <v>64950</v>
      </c>
      <c r="D13442" s="5" t="s">
        <v>64951</v>
      </c>
      <c r="E13442" s="5" t="s">
        <v>64952</v>
      </c>
      <c r="F13442" s="5" t="s">
        <v>64953</v>
      </c>
      <c r="G13442" s="5" t="s">
        <v>64950</v>
      </c>
      <c r="H13442" s="5" t="s">
        <v>64954</v>
      </c>
      <c r="I13442" s="5" t="s">
        <v>64955</v>
      </c>
    </row>
    <row r="13443" spans="1:9" ht="15" customHeight="1">
      <c r="A13443" s="134">
        <v>13442</v>
      </c>
      <c r="B13443" s="5" t="s">
        <v>64956</v>
      </c>
      <c r="C13443" s="5" t="s">
        <v>64956</v>
      </c>
      <c r="D13443" s="5" t="s">
        <v>64957</v>
      </c>
      <c r="E13443" s="5" t="s">
        <v>64958</v>
      </c>
      <c r="F13443" s="5" t="s">
        <v>64959</v>
      </c>
      <c r="G13443" s="5" t="s">
        <v>64956</v>
      </c>
      <c r="H13443" s="5" t="s">
        <v>64960</v>
      </c>
      <c r="I13443" s="5" t="s">
        <v>64961</v>
      </c>
    </row>
    <row r="13444" spans="1:9" ht="15" customHeight="1">
      <c r="A13444" s="134">
        <v>13443</v>
      </c>
      <c r="B13444" s="5" t="s">
        <v>64962</v>
      </c>
      <c r="C13444" s="5" t="s">
        <v>64962</v>
      </c>
      <c r="D13444" s="5" t="s">
        <v>64963</v>
      </c>
      <c r="E13444" s="5" t="s">
        <v>64964</v>
      </c>
      <c r="F13444" s="5" t="s">
        <v>64965</v>
      </c>
      <c r="G13444" s="5" t="s">
        <v>64962</v>
      </c>
      <c r="H13444" s="5" t="s">
        <v>64966</v>
      </c>
      <c r="I13444" s="5" t="s">
        <v>64965</v>
      </c>
    </row>
    <row r="13445" spans="1:9" ht="15" customHeight="1">
      <c r="A13445" s="134">
        <v>13444</v>
      </c>
      <c r="B13445" s="5" t="s">
        <v>64967</v>
      </c>
      <c r="C13445" s="5" t="s">
        <v>64967</v>
      </c>
      <c r="D13445" s="5" t="s">
        <v>64968</v>
      </c>
      <c r="E13445" s="5" t="s">
        <v>64969</v>
      </c>
      <c r="F13445" s="5" t="s">
        <v>64970</v>
      </c>
      <c r="G13445" s="5" t="s">
        <v>64967</v>
      </c>
      <c r="H13445" s="5" t="s">
        <v>64969</v>
      </c>
      <c r="I13445" s="5" t="s">
        <v>64971</v>
      </c>
    </row>
    <row r="13446" spans="1:9" ht="15" customHeight="1">
      <c r="A13446" s="134">
        <v>13445</v>
      </c>
      <c r="B13446" s="5" t="s">
        <v>64972</v>
      </c>
      <c r="C13446" s="5" t="s">
        <v>64972</v>
      </c>
      <c r="D13446" s="5" t="s">
        <v>64973</v>
      </c>
      <c r="E13446" s="5" t="s">
        <v>64974</v>
      </c>
      <c r="F13446" s="5" t="s">
        <v>64975</v>
      </c>
      <c r="G13446" s="5" t="s">
        <v>64972</v>
      </c>
      <c r="H13446" s="5" t="s">
        <v>64976</v>
      </c>
      <c r="I13446" s="5" t="s">
        <v>64977</v>
      </c>
    </row>
    <row r="13447" spans="1:9" ht="15" customHeight="1">
      <c r="A13447" s="134">
        <v>13446</v>
      </c>
      <c r="B13447" s="5" t="s">
        <v>64978</v>
      </c>
      <c r="C13447" s="5" t="s">
        <v>64978</v>
      </c>
      <c r="D13447" s="5" t="s">
        <v>64979</v>
      </c>
      <c r="E13447" s="5" t="s">
        <v>64980</v>
      </c>
      <c r="F13447" s="5" t="s">
        <v>64981</v>
      </c>
      <c r="G13447" s="5" t="s">
        <v>64978</v>
      </c>
      <c r="H13447" s="5" t="s">
        <v>64980</v>
      </c>
      <c r="I13447" s="5" t="s">
        <v>64982</v>
      </c>
    </row>
    <row r="13448" spans="1:9" ht="15" customHeight="1">
      <c r="A13448" s="134">
        <v>13447</v>
      </c>
      <c r="B13448" s="5" t="s">
        <v>64983</v>
      </c>
      <c r="C13448" s="5" t="s">
        <v>64983</v>
      </c>
      <c r="D13448" s="5" t="s">
        <v>64984</v>
      </c>
      <c r="E13448" s="5" t="s">
        <v>64985</v>
      </c>
      <c r="F13448" s="5" t="s">
        <v>64986</v>
      </c>
      <c r="G13448" s="5" t="s">
        <v>64983</v>
      </c>
      <c r="H13448" s="5" t="s">
        <v>64985</v>
      </c>
      <c r="I13448" s="5" t="s">
        <v>64987</v>
      </c>
    </row>
    <row r="13449" spans="1:9" ht="15" customHeight="1">
      <c r="A13449" s="134">
        <v>13448</v>
      </c>
      <c r="B13449" s="5" t="s">
        <v>64988</v>
      </c>
      <c r="C13449" s="5" t="s">
        <v>64988</v>
      </c>
      <c r="D13449" s="5" t="s">
        <v>64989</v>
      </c>
      <c r="E13449" s="5" t="s">
        <v>64990</v>
      </c>
      <c r="F13449" s="5" t="s">
        <v>64991</v>
      </c>
      <c r="G13449" s="5" t="s">
        <v>64988</v>
      </c>
      <c r="H13449" s="5" t="s">
        <v>64990</v>
      </c>
      <c r="I13449" s="5" t="s">
        <v>64992</v>
      </c>
    </row>
    <row r="13450" spans="1:9" ht="15" customHeight="1">
      <c r="A13450" s="134">
        <v>13449</v>
      </c>
      <c r="B13450" s="5" t="s">
        <v>64993</v>
      </c>
      <c r="C13450" s="5" t="s">
        <v>64993</v>
      </c>
      <c r="D13450" s="5" t="s">
        <v>64994</v>
      </c>
      <c r="E13450" s="5" t="s">
        <v>64995</v>
      </c>
      <c r="F13450" s="5" t="s">
        <v>64996</v>
      </c>
      <c r="G13450" s="5" t="s">
        <v>64993</v>
      </c>
      <c r="H13450" s="5" t="s">
        <v>64995</v>
      </c>
      <c r="I13450" s="5" t="s">
        <v>64997</v>
      </c>
    </row>
    <row r="13451" spans="1:9" ht="15" customHeight="1">
      <c r="A13451" s="134">
        <v>13450</v>
      </c>
      <c r="B13451" s="5" t="s">
        <v>64998</v>
      </c>
      <c r="C13451" s="5" t="s">
        <v>64998</v>
      </c>
      <c r="D13451" s="5" t="s">
        <v>64999</v>
      </c>
      <c r="E13451" s="5" t="s">
        <v>65000</v>
      </c>
      <c r="F13451" s="5" t="s">
        <v>65001</v>
      </c>
      <c r="G13451" s="5" t="s">
        <v>64998</v>
      </c>
      <c r="H13451" s="5" t="s">
        <v>65000</v>
      </c>
      <c r="I13451" s="5" t="s">
        <v>65001</v>
      </c>
    </row>
    <row r="13452" spans="1:9" ht="15" customHeight="1">
      <c r="A13452" s="134">
        <v>13451</v>
      </c>
      <c r="B13452" s="5" t="s">
        <v>65002</v>
      </c>
      <c r="C13452" s="5" t="s">
        <v>65002</v>
      </c>
      <c r="D13452" s="5" t="s">
        <v>65003</v>
      </c>
      <c r="E13452" s="5" t="s">
        <v>65004</v>
      </c>
      <c r="F13452" s="5" t="s">
        <v>65005</v>
      </c>
      <c r="G13452" s="5" t="s">
        <v>65002</v>
      </c>
      <c r="H13452" s="5" t="s">
        <v>65004</v>
      </c>
      <c r="I13452" s="5" t="s">
        <v>64520</v>
      </c>
    </row>
    <row r="13453" spans="1:9" ht="15" customHeight="1">
      <c r="A13453" s="134">
        <v>13452</v>
      </c>
      <c r="B13453" s="5" t="s">
        <v>65006</v>
      </c>
      <c r="C13453" s="5" t="s">
        <v>65006</v>
      </c>
      <c r="D13453" s="5" t="s">
        <v>65007</v>
      </c>
      <c r="E13453" s="5" t="s">
        <v>65008</v>
      </c>
      <c r="F13453" s="5" t="s">
        <v>65009</v>
      </c>
      <c r="G13453" s="5" t="s">
        <v>65006</v>
      </c>
      <c r="H13453" s="5" t="s">
        <v>65008</v>
      </c>
      <c r="I13453" s="5" t="s">
        <v>65009</v>
      </c>
    </row>
    <row r="13454" spans="1:9" ht="15" customHeight="1">
      <c r="A13454" s="134">
        <v>13453</v>
      </c>
      <c r="B13454" s="5" t="s">
        <v>65010</v>
      </c>
      <c r="C13454" s="5" t="s">
        <v>65010</v>
      </c>
      <c r="D13454" s="5" t="s">
        <v>65011</v>
      </c>
      <c r="E13454" s="5" t="s">
        <v>65012</v>
      </c>
      <c r="F13454" s="5" t="s">
        <v>65013</v>
      </c>
      <c r="G13454" s="5" t="s">
        <v>65010</v>
      </c>
      <c r="H13454" s="5" t="s">
        <v>65012</v>
      </c>
      <c r="I13454" s="5" t="s">
        <v>65014</v>
      </c>
    </row>
    <row r="13455" spans="1:9" ht="15" customHeight="1">
      <c r="A13455" s="134">
        <v>13454</v>
      </c>
      <c r="B13455" s="5" t="s">
        <v>65015</v>
      </c>
      <c r="C13455" s="5" t="s">
        <v>65015</v>
      </c>
      <c r="D13455" s="5" t="s">
        <v>65016</v>
      </c>
      <c r="E13455" s="5" t="s">
        <v>65017</v>
      </c>
      <c r="F13455" s="5" t="s">
        <v>65018</v>
      </c>
      <c r="G13455" s="5" t="s">
        <v>65015</v>
      </c>
      <c r="H13455" s="5" t="s">
        <v>65019</v>
      </c>
      <c r="I13455" s="5" t="s">
        <v>65020</v>
      </c>
    </row>
    <row r="13456" spans="1:9" ht="15" customHeight="1">
      <c r="A13456" s="134">
        <v>13455</v>
      </c>
      <c r="B13456" s="5" t="s">
        <v>65021</v>
      </c>
      <c r="C13456" s="5" t="s">
        <v>65021</v>
      </c>
      <c r="D13456" s="5" t="s">
        <v>65022</v>
      </c>
      <c r="E13456" s="5" t="s">
        <v>65023</v>
      </c>
      <c r="F13456" s="5" t="s">
        <v>65024</v>
      </c>
      <c r="G13456" s="5" t="s">
        <v>65021</v>
      </c>
      <c r="H13456" s="5" t="s">
        <v>65023</v>
      </c>
      <c r="I13456" s="5" t="s">
        <v>65025</v>
      </c>
    </row>
    <row r="13457" spans="1:9" ht="15" customHeight="1">
      <c r="A13457" s="134">
        <v>13456</v>
      </c>
      <c r="B13457" s="5" t="s">
        <v>65026</v>
      </c>
      <c r="C13457" s="5" t="s">
        <v>65026</v>
      </c>
      <c r="D13457" s="5" t="s">
        <v>65027</v>
      </c>
      <c r="E13457" s="5" t="s">
        <v>65028</v>
      </c>
      <c r="F13457" s="5" t="s">
        <v>65029</v>
      </c>
      <c r="G13457" s="5" t="s">
        <v>65026</v>
      </c>
      <c r="H13457" s="5" t="s">
        <v>65030</v>
      </c>
      <c r="I13457" s="5" t="s">
        <v>65031</v>
      </c>
    </row>
    <row r="13458" spans="1:9" ht="15" customHeight="1">
      <c r="A13458" s="134">
        <v>13457</v>
      </c>
      <c r="B13458" s="5" t="s">
        <v>65032</v>
      </c>
      <c r="C13458" s="5" t="s">
        <v>65032</v>
      </c>
      <c r="D13458" s="5" t="s">
        <v>65033</v>
      </c>
      <c r="E13458" s="5" t="s">
        <v>65034</v>
      </c>
      <c r="F13458" s="5" t="s">
        <v>65035</v>
      </c>
      <c r="G13458" s="5" t="s">
        <v>65032</v>
      </c>
      <c r="H13458" s="5" t="s">
        <v>65034</v>
      </c>
      <c r="I13458" s="5" t="s">
        <v>65036</v>
      </c>
    </row>
    <row r="13459" spans="1:9" ht="15" customHeight="1">
      <c r="A13459" s="134">
        <v>13458</v>
      </c>
      <c r="B13459" s="5" t="s">
        <v>65037</v>
      </c>
      <c r="C13459" s="5" t="s">
        <v>65037</v>
      </c>
      <c r="D13459" s="5" t="s">
        <v>64973</v>
      </c>
      <c r="E13459" s="5" t="s">
        <v>65038</v>
      </c>
      <c r="F13459" s="5" t="s">
        <v>65039</v>
      </c>
      <c r="G13459" s="5" t="s">
        <v>65037</v>
      </c>
      <c r="H13459" s="5" t="s">
        <v>65040</v>
      </c>
      <c r="I13459" s="5" t="s">
        <v>65041</v>
      </c>
    </row>
    <row r="13460" spans="1:9" ht="15" customHeight="1">
      <c r="A13460" s="134">
        <v>13459</v>
      </c>
      <c r="B13460" s="5" t="s">
        <v>65042</v>
      </c>
      <c r="C13460" s="5" t="s">
        <v>65042</v>
      </c>
      <c r="D13460" s="5" t="s">
        <v>65043</v>
      </c>
      <c r="E13460" s="5" t="s">
        <v>65044</v>
      </c>
      <c r="F13460" s="5" t="s">
        <v>65045</v>
      </c>
      <c r="G13460" s="5" t="s">
        <v>65042</v>
      </c>
      <c r="H13460" s="5" t="s">
        <v>65044</v>
      </c>
      <c r="I13460" s="5" t="s">
        <v>65046</v>
      </c>
    </row>
    <row r="13461" spans="1:9" ht="15" customHeight="1">
      <c r="A13461" s="134">
        <v>13460</v>
      </c>
      <c r="B13461" s="5" t="s">
        <v>65047</v>
      </c>
      <c r="C13461" s="5" t="s">
        <v>65047</v>
      </c>
      <c r="D13461" s="5" t="s">
        <v>65043</v>
      </c>
      <c r="E13461" s="5" t="s">
        <v>65048</v>
      </c>
      <c r="F13461" s="5" t="s">
        <v>65049</v>
      </c>
      <c r="G13461" s="5" t="s">
        <v>65047</v>
      </c>
      <c r="H13461" s="5" t="s">
        <v>65048</v>
      </c>
      <c r="I13461" s="5" t="s">
        <v>65050</v>
      </c>
    </row>
    <row r="13462" spans="1:9" ht="15" customHeight="1">
      <c r="A13462" s="134">
        <v>13461</v>
      </c>
      <c r="B13462" s="5" t="s">
        <v>65051</v>
      </c>
      <c r="C13462" s="5" t="s">
        <v>65051</v>
      </c>
      <c r="D13462" s="5" t="s">
        <v>65052</v>
      </c>
      <c r="E13462" s="5" t="s">
        <v>65053</v>
      </c>
      <c r="F13462" s="5" t="s">
        <v>65054</v>
      </c>
      <c r="G13462" s="5" t="s">
        <v>65051</v>
      </c>
      <c r="H13462" s="5" t="s">
        <v>65055</v>
      </c>
      <c r="I13462" s="5" t="s">
        <v>65056</v>
      </c>
    </row>
    <row r="13463" spans="1:9" ht="15" customHeight="1">
      <c r="A13463" s="134">
        <v>13462</v>
      </c>
      <c r="B13463" s="5" t="s">
        <v>65057</v>
      </c>
      <c r="C13463" s="5" t="s">
        <v>65057</v>
      </c>
      <c r="D13463" s="5" t="s">
        <v>65058</v>
      </c>
      <c r="E13463" s="5" t="s">
        <v>65059</v>
      </c>
      <c r="F13463" s="5" t="s">
        <v>65060</v>
      </c>
      <c r="G13463" s="5" t="s">
        <v>65057</v>
      </c>
      <c r="H13463" s="5" t="s">
        <v>65059</v>
      </c>
      <c r="I13463" s="5" t="s">
        <v>65060</v>
      </c>
    </row>
    <row r="13464" spans="1:9" ht="15" customHeight="1">
      <c r="A13464" s="134">
        <v>13463</v>
      </c>
      <c r="B13464" s="5" t="s">
        <v>65061</v>
      </c>
      <c r="C13464" s="5" t="s">
        <v>65061</v>
      </c>
      <c r="D13464" s="5" t="s">
        <v>65062</v>
      </c>
      <c r="E13464" s="5" t="s">
        <v>65063</v>
      </c>
      <c r="F13464" s="5" t="s">
        <v>65064</v>
      </c>
      <c r="G13464" s="5" t="s">
        <v>65061</v>
      </c>
      <c r="H13464" s="5" t="s">
        <v>65063</v>
      </c>
      <c r="I13464" s="5" t="s">
        <v>65065</v>
      </c>
    </row>
    <row r="13465" spans="1:9" ht="15" customHeight="1">
      <c r="A13465" s="134">
        <v>13464</v>
      </c>
      <c r="B13465" s="5" t="s">
        <v>65066</v>
      </c>
      <c r="C13465" s="5" t="s">
        <v>65066</v>
      </c>
      <c r="D13465" s="5" t="s">
        <v>65067</v>
      </c>
      <c r="E13465" s="5" t="s">
        <v>65068</v>
      </c>
      <c r="F13465" s="5" t="s">
        <v>65069</v>
      </c>
      <c r="G13465" s="5" t="s">
        <v>65066</v>
      </c>
      <c r="H13465" s="5" t="s">
        <v>65070</v>
      </c>
      <c r="I13465" s="5" t="s">
        <v>65071</v>
      </c>
    </row>
    <row r="13466" spans="1:9" ht="15" customHeight="1">
      <c r="A13466" s="134">
        <v>13465</v>
      </c>
      <c r="B13466" s="5" t="s">
        <v>65072</v>
      </c>
      <c r="C13466" s="5" t="s">
        <v>65072</v>
      </c>
      <c r="D13466" s="5" t="s">
        <v>65073</v>
      </c>
      <c r="E13466" s="5" t="s">
        <v>65074</v>
      </c>
      <c r="F13466" s="5" t="s">
        <v>65075</v>
      </c>
      <c r="G13466" s="5" t="s">
        <v>65072</v>
      </c>
      <c r="H13466" s="5" t="s">
        <v>65076</v>
      </c>
      <c r="I13466" s="5" t="s">
        <v>65077</v>
      </c>
    </row>
    <row r="13467" spans="1:9" ht="15" customHeight="1">
      <c r="A13467" s="134">
        <v>13466</v>
      </c>
      <c r="B13467" s="5" t="s">
        <v>65078</v>
      </c>
      <c r="C13467" s="5" t="s">
        <v>65078</v>
      </c>
      <c r="D13467" s="5" t="s">
        <v>65079</v>
      </c>
      <c r="E13467" s="5" t="s">
        <v>65080</v>
      </c>
      <c r="F13467" s="5" t="s">
        <v>65081</v>
      </c>
      <c r="G13467" s="5" t="s">
        <v>65078</v>
      </c>
      <c r="H13467" s="5" t="s">
        <v>65082</v>
      </c>
      <c r="I13467" s="5" t="s">
        <v>65083</v>
      </c>
    </row>
    <row r="13468" spans="1:9" ht="15" customHeight="1">
      <c r="A13468" s="134">
        <v>13467</v>
      </c>
      <c r="B13468" s="5" t="s">
        <v>65084</v>
      </c>
      <c r="C13468" s="5" t="s">
        <v>65084</v>
      </c>
      <c r="D13468" s="5" t="s">
        <v>65085</v>
      </c>
      <c r="E13468" s="5" t="s">
        <v>65086</v>
      </c>
      <c r="F13468" s="5" t="s">
        <v>65087</v>
      </c>
      <c r="G13468" s="5" t="s">
        <v>65084</v>
      </c>
      <c r="H13468" s="5" t="s">
        <v>65088</v>
      </c>
      <c r="I13468" s="5" t="s">
        <v>65089</v>
      </c>
    </row>
    <row r="13469" spans="1:9" ht="15" customHeight="1">
      <c r="A13469" s="134">
        <v>13468</v>
      </c>
      <c r="B13469" s="5" t="s">
        <v>65090</v>
      </c>
      <c r="C13469" s="5" t="s">
        <v>65090</v>
      </c>
      <c r="D13469" s="5" t="s">
        <v>65091</v>
      </c>
      <c r="E13469" s="5" t="s">
        <v>65092</v>
      </c>
      <c r="F13469" s="5" t="s">
        <v>65093</v>
      </c>
      <c r="G13469" s="5" t="s">
        <v>65090</v>
      </c>
      <c r="H13469" s="5" t="s">
        <v>65094</v>
      </c>
      <c r="I13469" s="5" t="s">
        <v>65095</v>
      </c>
    </row>
    <row r="13470" spans="1:9" ht="15" customHeight="1">
      <c r="A13470" s="134">
        <v>13469</v>
      </c>
      <c r="B13470" s="5" t="s">
        <v>65096</v>
      </c>
      <c r="C13470" s="5" t="s">
        <v>65096</v>
      </c>
      <c r="D13470" s="5" t="s">
        <v>65097</v>
      </c>
      <c r="E13470" s="5" t="s">
        <v>65098</v>
      </c>
      <c r="F13470" s="5" t="s">
        <v>65099</v>
      </c>
      <c r="G13470" s="5" t="s">
        <v>65096</v>
      </c>
      <c r="H13470" s="5" t="s">
        <v>65100</v>
      </c>
      <c r="I13470" s="5" t="s">
        <v>65101</v>
      </c>
    </row>
    <row r="13471" spans="1:9" ht="15" customHeight="1">
      <c r="A13471" s="134">
        <v>13470</v>
      </c>
      <c r="B13471" s="5" t="s">
        <v>65102</v>
      </c>
      <c r="C13471" s="5" t="s">
        <v>65102</v>
      </c>
      <c r="D13471" s="5" t="s">
        <v>65103</v>
      </c>
      <c r="E13471" s="5" t="s">
        <v>65104</v>
      </c>
      <c r="F13471" s="5" t="s">
        <v>65105</v>
      </c>
      <c r="G13471" s="5" t="s">
        <v>65102</v>
      </c>
      <c r="H13471" s="5" t="s">
        <v>65106</v>
      </c>
      <c r="I13471" s="5" t="s">
        <v>65105</v>
      </c>
    </row>
    <row r="13472" spans="1:9" ht="15" customHeight="1">
      <c r="A13472" s="134">
        <v>13471</v>
      </c>
      <c r="B13472" s="5" t="s">
        <v>65107</v>
      </c>
      <c r="C13472" s="5" t="s">
        <v>65107</v>
      </c>
      <c r="D13472" s="5" t="s">
        <v>65108</v>
      </c>
      <c r="E13472" s="5" t="s">
        <v>65109</v>
      </c>
      <c r="F13472" s="5" t="s">
        <v>65110</v>
      </c>
      <c r="G13472" s="5" t="s">
        <v>65107</v>
      </c>
      <c r="H13472" s="5" t="s">
        <v>65111</v>
      </c>
      <c r="I13472" s="5" t="s">
        <v>65112</v>
      </c>
    </row>
    <row r="13473" spans="1:9" ht="15" customHeight="1">
      <c r="A13473" s="134">
        <v>13472</v>
      </c>
      <c r="B13473" s="5" t="s">
        <v>65113</v>
      </c>
      <c r="C13473" s="5" t="s">
        <v>65113</v>
      </c>
      <c r="D13473" s="5" t="s">
        <v>65108</v>
      </c>
      <c r="E13473" s="5" t="s">
        <v>65109</v>
      </c>
      <c r="F13473" s="5" t="s">
        <v>65114</v>
      </c>
      <c r="G13473" s="5" t="s">
        <v>65113</v>
      </c>
      <c r="H13473" s="5" t="s">
        <v>65111</v>
      </c>
      <c r="I13473" s="5" t="s">
        <v>65115</v>
      </c>
    </row>
    <row r="13474" spans="1:9" ht="15" customHeight="1">
      <c r="A13474" s="134">
        <v>13473</v>
      </c>
      <c r="B13474" s="5" t="s">
        <v>65116</v>
      </c>
      <c r="C13474" s="5" t="s">
        <v>65116</v>
      </c>
      <c r="D13474" s="5" t="s">
        <v>65117</v>
      </c>
      <c r="E13474" s="5" t="s">
        <v>65118</v>
      </c>
      <c r="F13474" s="5" t="s">
        <v>65119</v>
      </c>
      <c r="G13474" s="5" t="s">
        <v>65116</v>
      </c>
      <c r="H13474" s="5" t="s">
        <v>65120</v>
      </c>
      <c r="I13474" s="5" t="s">
        <v>65121</v>
      </c>
    </row>
    <row r="13475" spans="1:9" ht="15" customHeight="1">
      <c r="A13475" s="134">
        <v>13474</v>
      </c>
      <c r="B13475" s="5" t="s">
        <v>65122</v>
      </c>
      <c r="C13475" s="5" t="s">
        <v>65122</v>
      </c>
      <c r="D13475" s="5" t="s">
        <v>65123</v>
      </c>
      <c r="E13475" s="5" t="s">
        <v>65124</v>
      </c>
      <c r="F13475" s="5" t="s">
        <v>65125</v>
      </c>
      <c r="G13475" s="5" t="s">
        <v>65122</v>
      </c>
      <c r="H13475" s="5" t="s">
        <v>65124</v>
      </c>
      <c r="I13475" s="5" t="s">
        <v>65126</v>
      </c>
    </row>
    <row r="13476" spans="1:9" ht="15" customHeight="1">
      <c r="A13476" s="134">
        <v>13475</v>
      </c>
      <c r="B13476" s="5" t="s">
        <v>65127</v>
      </c>
      <c r="C13476" s="5" t="s">
        <v>65127</v>
      </c>
      <c r="D13476" s="5" t="s">
        <v>65128</v>
      </c>
      <c r="E13476" s="5" t="s">
        <v>65129</v>
      </c>
      <c r="F13476" s="5" t="s">
        <v>65130</v>
      </c>
      <c r="G13476" s="5" t="s">
        <v>65127</v>
      </c>
      <c r="H13476" s="5" t="s">
        <v>65129</v>
      </c>
      <c r="I13476" s="5" t="s">
        <v>65130</v>
      </c>
    </row>
    <row r="13477" spans="1:9" ht="15" customHeight="1">
      <c r="A13477" s="134">
        <v>13476</v>
      </c>
      <c r="B13477" s="5" t="s">
        <v>65131</v>
      </c>
      <c r="C13477" s="5" t="s">
        <v>65131</v>
      </c>
      <c r="D13477" s="5" t="s">
        <v>65132</v>
      </c>
      <c r="E13477" s="5" t="s">
        <v>65133</v>
      </c>
      <c r="F13477" s="5" t="s">
        <v>65134</v>
      </c>
      <c r="G13477" s="5" t="s">
        <v>65131</v>
      </c>
      <c r="H13477" s="5" t="s">
        <v>65133</v>
      </c>
      <c r="I13477" s="5" t="s">
        <v>65135</v>
      </c>
    </row>
    <row r="13478" spans="1:9" ht="15" customHeight="1">
      <c r="A13478" s="134">
        <v>13477</v>
      </c>
      <c r="B13478" s="5" t="s">
        <v>65136</v>
      </c>
      <c r="C13478" s="5" t="s">
        <v>65136</v>
      </c>
      <c r="D13478" s="5" t="s">
        <v>65137</v>
      </c>
      <c r="E13478" s="5" t="s">
        <v>65138</v>
      </c>
      <c r="F13478" s="5" t="s">
        <v>65139</v>
      </c>
      <c r="G13478" s="5" t="s">
        <v>65136</v>
      </c>
      <c r="H13478" s="5" t="s">
        <v>65138</v>
      </c>
      <c r="I13478" s="5" t="s">
        <v>65140</v>
      </c>
    </row>
    <row r="13479" spans="1:9" ht="15" customHeight="1">
      <c r="A13479" s="134">
        <v>13478</v>
      </c>
      <c r="B13479" s="5" t="s">
        <v>65141</v>
      </c>
      <c r="C13479" s="5" t="s">
        <v>65141</v>
      </c>
      <c r="D13479" s="5" t="s">
        <v>65142</v>
      </c>
      <c r="E13479" s="5" t="s">
        <v>65143</v>
      </c>
      <c r="F13479" s="5" t="s">
        <v>65144</v>
      </c>
      <c r="G13479" s="5" t="s">
        <v>65141</v>
      </c>
      <c r="H13479" s="5" t="s">
        <v>65145</v>
      </c>
      <c r="I13479" s="5" t="s">
        <v>65146</v>
      </c>
    </row>
    <row r="13480" spans="1:9" ht="15" customHeight="1">
      <c r="A13480" s="134">
        <v>13479</v>
      </c>
      <c r="B13480" s="5" t="s">
        <v>65147</v>
      </c>
      <c r="C13480" s="5" t="s">
        <v>65147</v>
      </c>
      <c r="D13480" s="5" t="s">
        <v>65148</v>
      </c>
      <c r="E13480" s="5" t="s">
        <v>65149</v>
      </c>
      <c r="F13480" s="5" t="s">
        <v>65150</v>
      </c>
      <c r="G13480" s="5" t="s">
        <v>65147</v>
      </c>
      <c r="H13480" s="5" t="s">
        <v>65151</v>
      </c>
      <c r="I13480" s="5" t="s">
        <v>65152</v>
      </c>
    </row>
    <row r="13481" spans="1:9" ht="15" customHeight="1">
      <c r="A13481" s="134">
        <v>13480</v>
      </c>
      <c r="B13481" s="5" t="s">
        <v>65153</v>
      </c>
      <c r="C13481" s="5" t="s">
        <v>65153</v>
      </c>
      <c r="D13481" s="5" t="s">
        <v>65154</v>
      </c>
      <c r="E13481" s="5" t="s">
        <v>65155</v>
      </c>
      <c r="F13481" s="5" t="s">
        <v>65156</v>
      </c>
      <c r="G13481" s="5" t="s">
        <v>65153</v>
      </c>
      <c r="H13481" s="5" t="s">
        <v>65157</v>
      </c>
      <c r="I13481" s="5" t="s">
        <v>65158</v>
      </c>
    </row>
    <row r="13482" spans="1:9" ht="15" customHeight="1">
      <c r="A13482" s="134">
        <v>13481</v>
      </c>
      <c r="B13482" s="5" t="s">
        <v>65159</v>
      </c>
      <c r="C13482" s="5" t="s">
        <v>65159</v>
      </c>
      <c r="D13482" s="5" t="s">
        <v>65160</v>
      </c>
      <c r="E13482" s="5" t="s">
        <v>65161</v>
      </c>
      <c r="F13482" s="5" t="s">
        <v>65162</v>
      </c>
      <c r="G13482" s="5" t="s">
        <v>65159</v>
      </c>
      <c r="H13482" s="5" t="s">
        <v>65161</v>
      </c>
      <c r="I13482" s="5" t="s">
        <v>65163</v>
      </c>
    </row>
    <row r="13483" spans="1:9" ht="15" customHeight="1">
      <c r="A13483" s="134">
        <v>13482</v>
      </c>
      <c r="B13483" s="5" t="s">
        <v>65164</v>
      </c>
      <c r="C13483" s="5" t="s">
        <v>65164</v>
      </c>
      <c r="D13483" s="5" t="s">
        <v>65165</v>
      </c>
      <c r="E13483" s="5" t="s">
        <v>65166</v>
      </c>
      <c r="F13483" s="5" t="s">
        <v>65167</v>
      </c>
      <c r="G13483" s="5" t="s">
        <v>65164</v>
      </c>
      <c r="H13483" s="5" t="s">
        <v>65166</v>
      </c>
      <c r="I13483" s="5" t="s">
        <v>65168</v>
      </c>
    </row>
    <row r="13484" spans="1:9" ht="15" customHeight="1">
      <c r="A13484" s="134">
        <v>13483</v>
      </c>
      <c r="B13484" s="5" t="s">
        <v>65169</v>
      </c>
      <c r="C13484" s="5" t="s">
        <v>65169</v>
      </c>
      <c r="D13484" s="5" t="s">
        <v>65170</v>
      </c>
      <c r="E13484" s="5" t="s">
        <v>65171</v>
      </c>
      <c r="F13484" s="5" t="s">
        <v>65172</v>
      </c>
      <c r="G13484" s="5" t="s">
        <v>65169</v>
      </c>
      <c r="H13484" s="5" t="s">
        <v>65173</v>
      </c>
      <c r="I13484" s="5" t="s">
        <v>65174</v>
      </c>
    </row>
    <row r="13485" spans="1:9" ht="15" customHeight="1">
      <c r="A13485" s="134">
        <v>13484</v>
      </c>
      <c r="B13485" s="5" t="s">
        <v>65175</v>
      </c>
      <c r="C13485" s="5" t="s">
        <v>65175</v>
      </c>
      <c r="D13485" s="5" t="s">
        <v>65176</v>
      </c>
      <c r="E13485" s="5" t="s">
        <v>65177</v>
      </c>
      <c r="F13485" s="5" t="s">
        <v>65178</v>
      </c>
      <c r="G13485" s="5" t="s">
        <v>65175</v>
      </c>
      <c r="H13485" s="5" t="s">
        <v>65179</v>
      </c>
      <c r="I13485" s="5" t="s">
        <v>65180</v>
      </c>
    </row>
    <row r="13486" spans="1:9" ht="15" customHeight="1">
      <c r="A13486" s="134">
        <v>13485</v>
      </c>
      <c r="B13486" s="5" t="s">
        <v>65181</v>
      </c>
      <c r="C13486" s="5" t="s">
        <v>65181</v>
      </c>
      <c r="D13486" s="5" t="s">
        <v>65182</v>
      </c>
      <c r="E13486" s="5" t="s">
        <v>65183</v>
      </c>
      <c r="F13486" s="5" t="s">
        <v>65184</v>
      </c>
      <c r="G13486" s="5" t="s">
        <v>65181</v>
      </c>
      <c r="H13486" s="5" t="s">
        <v>65179</v>
      </c>
      <c r="I13486" s="5" t="s">
        <v>65185</v>
      </c>
    </row>
    <row r="13487" spans="1:9" ht="15" customHeight="1">
      <c r="A13487" s="134">
        <v>13486</v>
      </c>
      <c r="B13487" s="5" t="s">
        <v>65186</v>
      </c>
      <c r="C13487" s="5" t="s">
        <v>65186</v>
      </c>
      <c r="D13487" s="5" t="s">
        <v>65187</v>
      </c>
      <c r="E13487" s="5" t="s">
        <v>65188</v>
      </c>
      <c r="F13487" s="5" t="s">
        <v>65189</v>
      </c>
      <c r="G13487" s="5" t="s">
        <v>65186</v>
      </c>
      <c r="H13487" s="5" t="s">
        <v>65190</v>
      </c>
      <c r="I13487" s="5" t="s">
        <v>65191</v>
      </c>
    </row>
    <row r="13488" spans="1:9" ht="15" customHeight="1">
      <c r="A13488" s="134">
        <v>13487</v>
      </c>
      <c r="B13488" s="5" t="s">
        <v>65192</v>
      </c>
      <c r="C13488" s="5" t="s">
        <v>65192</v>
      </c>
      <c r="D13488" s="5" t="s">
        <v>65193</v>
      </c>
      <c r="E13488" s="5" t="s">
        <v>65194</v>
      </c>
      <c r="F13488" s="5" t="s">
        <v>65195</v>
      </c>
      <c r="G13488" s="5" t="s">
        <v>65192</v>
      </c>
      <c r="H13488" s="5" t="s">
        <v>65196</v>
      </c>
      <c r="I13488" s="5" t="s">
        <v>65197</v>
      </c>
    </row>
    <row r="13489" spans="1:9" ht="15" customHeight="1">
      <c r="A13489" s="134">
        <v>13488</v>
      </c>
      <c r="B13489" s="5" t="s">
        <v>65198</v>
      </c>
      <c r="C13489" s="5" t="s">
        <v>65198</v>
      </c>
      <c r="D13489" s="5" t="s">
        <v>65199</v>
      </c>
      <c r="E13489" s="5" t="s">
        <v>65200</v>
      </c>
      <c r="F13489" s="5" t="s">
        <v>65201</v>
      </c>
      <c r="G13489" s="5" t="s">
        <v>65198</v>
      </c>
      <c r="H13489" s="5" t="s">
        <v>65202</v>
      </c>
      <c r="I13489" s="5" t="s">
        <v>65203</v>
      </c>
    </row>
    <row r="13490" spans="1:9" ht="15" customHeight="1">
      <c r="A13490" s="134">
        <v>13489</v>
      </c>
      <c r="B13490" s="5" t="s">
        <v>65204</v>
      </c>
      <c r="C13490" s="5" t="s">
        <v>65204</v>
      </c>
      <c r="D13490" s="5" t="s">
        <v>65205</v>
      </c>
      <c r="E13490" s="5" t="s">
        <v>65206</v>
      </c>
      <c r="F13490" s="5" t="s">
        <v>65207</v>
      </c>
      <c r="G13490" s="5" t="s">
        <v>65204</v>
      </c>
      <c r="H13490" s="5" t="s">
        <v>65208</v>
      </c>
      <c r="I13490" s="5" t="s">
        <v>65207</v>
      </c>
    </row>
    <row r="13491" spans="1:9" ht="15" customHeight="1">
      <c r="A13491" s="134">
        <v>13490</v>
      </c>
      <c r="B13491" s="5" t="s">
        <v>65209</v>
      </c>
      <c r="C13491" s="5" t="s">
        <v>65209</v>
      </c>
      <c r="D13491" s="5" t="s">
        <v>65210</v>
      </c>
      <c r="E13491" s="5" t="s">
        <v>65211</v>
      </c>
      <c r="F13491" s="5" t="s">
        <v>65212</v>
      </c>
      <c r="G13491" s="5" t="s">
        <v>65209</v>
      </c>
      <c r="H13491" s="5" t="s">
        <v>65211</v>
      </c>
      <c r="I13491" s="5" t="s">
        <v>65213</v>
      </c>
    </row>
    <row r="13492" spans="1:9" ht="15" customHeight="1">
      <c r="A13492" s="134">
        <v>13491</v>
      </c>
      <c r="B13492" s="5" t="s">
        <v>65214</v>
      </c>
      <c r="C13492" s="5" t="s">
        <v>65214</v>
      </c>
      <c r="D13492" s="5" t="s">
        <v>65215</v>
      </c>
      <c r="E13492" s="5" t="s">
        <v>65216</v>
      </c>
      <c r="F13492" s="5" t="s">
        <v>65217</v>
      </c>
      <c r="G13492" s="5" t="s">
        <v>65214</v>
      </c>
      <c r="H13492" s="5" t="s">
        <v>65216</v>
      </c>
      <c r="I13492" s="5" t="s">
        <v>65218</v>
      </c>
    </row>
    <row r="13493" spans="1:9" ht="15" customHeight="1">
      <c r="A13493" s="134">
        <v>13492</v>
      </c>
      <c r="B13493" s="5" t="s">
        <v>65219</v>
      </c>
      <c r="C13493" s="5" t="s">
        <v>65219</v>
      </c>
      <c r="D13493" s="5" t="s">
        <v>65220</v>
      </c>
      <c r="E13493" s="5" t="s">
        <v>65221</v>
      </c>
      <c r="F13493" s="5" t="s">
        <v>65222</v>
      </c>
      <c r="G13493" s="5" t="s">
        <v>65219</v>
      </c>
      <c r="H13493" s="5" t="s">
        <v>65221</v>
      </c>
      <c r="I13493" s="5" t="s">
        <v>65223</v>
      </c>
    </row>
    <row r="13494" spans="1:9" ht="15" customHeight="1">
      <c r="A13494" s="134">
        <v>13493</v>
      </c>
      <c r="B13494" s="5" t="s">
        <v>65224</v>
      </c>
      <c r="C13494" s="5" t="s">
        <v>65224</v>
      </c>
      <c r="D13494" s="5" t="s">
        <v>65225</v>
      </c>
      <c r="E13494" s="5" t="s">
        <v>65226</v>
      </c>
      <c r="F13494" s="5" t="s">
        <v>65227</v>
      </c>
      <c r="G13494" s="5" t="s">
        <v>65224</v>
      </c>
      <c r="H13494" s="5" t="s">
        <v>65228</v>
      </c>
      <c r="I13494" s="5" t="s">
        <v>65229</v>
      </c>
    </row>
    <row r="13495" spans="1:9" ht="15" customHeight="1">
      <c r="A13495" s="134">
        <v>13494</v>
      </c>
      <c r="B13495" s="5" t="s">
        <v>65230</v>
      </c>
      <c r="C13495" s="5" t="s">
        <v>65230</v>
      </c>
      <c r="D13495" s="5" t="s">
        <v>65231</v>
      </c>
      <c r="E13495" s="5" t="s">
        <v>65232</v>
      </c>
      <c r="F13495" s="5" t="s">
        <v>65233</v>
      </c>
      <c r="G13495" s="5" t="s">
        <v>65230</v>
      </c>
      <c r="H13495" s="5" t="s">
        <v>65232</v>
      </c>
      <c r="I13495" s="5" t="s">
        <v>65234</v>
      </c>
    </row>
    <row r="13496" spans="1:9" ht="15" customHeight="1">
      <c r="A13496" s="134">
        <v>13495</v>
      </c>
      <c r="B13496" s="5" t="s">
        <v>65235</v>
      </c>
      <c r="C13496" s="5" t="s">
        <v>65235</v>
      </c>
      <c r="D13496" s="5" t="s">
        <v>65236</v>
      </c>
      <c r="E13496" s="5" t="s">
        <v>65237</v>
      </c>
      <c r="F13496" s="5" t="s">
        <v>65238</v>
      </c>
      <c r="G13496" s="5" t="s">
        <v>65235</v>
      </c>
      <c r="H13496" s="5" t="s">
        <v>65239</v>
      </c>
      <c r="I13496" s="5" t="s">
        <v>65240</v>
      </c>
    </row>
    <row r="13497" spans="1:9" ht="15" customHeight="1">
      <c r="A13497" s="134">
        <v>13496</v>
      </c>
      <c r="B13497" s="5" t="s">
        <v>65241</v>
      </c>
      <c r="C13497" s="5" t="s">
        <v>65241</v>
      </c>
      <c r="D13497" s="5" t="s">
        <v>65242</v>
      </c>
      <c r="E13497" s="5" t="s">
        <v>65243</v>
      </c>
      <c r="F13497" s="5" t="s">
        <v>65240</v>
      </c>
      <c r="G13497" s="5" t="s">
        <v>65241</v>
      </c>
      <c r="H13497" s="5" t="s">
        <v>65243</v>
      </c>
      <c r="I13497" s="5" t="s">
        <v>65244</v>
      </c>
    </row>
    <row r="13498" spans="1:9" ht="15" customHeight="1">
      <c r="A13498" s="134">
        <v>13497</v>
      </c>
      <c r="B13498" s="5" t="s">
        <v>65245</v>
      </c>
      <c r="C13498" s="5" t="s">
        <v>65245</v>
      </c>
      <c r="D13498" s="5" t="s">
        <v>65246</v>
      </c>
      <c r="E13498" s="5" t="s">
        <v>65247</v>
      </c>
      <c r="F13498" s="5" t="s">
        <v>65248</v>
      </c>
      <c r="G13498" s="5" t="s">
        <v>65245</v>
      </c>
      <c r="H13498" s="5" t="s">
        <v>65247</v>
      </c>
      <c r="I13498" s="5" t="s">
        <v>65249</v>
      </c>
    </row>
    <row r="13499" spans="1:9" ht="15" customHeight="1">
      <c r="A13499" s="134">
        <v>13498</v>
      </c>
      <c r="B13499" s="5" t="s">
        <v>65250</v>
      </c>
      <c r="C13499" s="5" t="s">
        <v>65250</v>
      </c>
      <c r="D13499" s="5" t="s">
        <v>65251</v>
      </c>
      <c r="E13499" s="5" t="s">
        <v>65252</v>
      </c>
      <c r="F13499" s="5" t="s">
        <v>65253</v>
      </c>
      <c r="G13499" s="5" t="s">
        <v>65250</v>
      </c>
      <c r="H13499" s="5" t="s">
        <v>65252</v>
      </c>
      <c r="I13499" s="5" t="s">
        <v>65254</v>
      </c>
    </row>
    <row r="13500" spans="1:9" ht="15" customHeight="1">
      <c r="A13500" s="134">
        <v>13499</v>
      </c>
      <c r="B13500" s="5" t="s">
        <v>65255</v>
      </c>
      <c r="C13500" s="5" t="s">
        <v>65255</v>
      </c>
      <c r="D13500" s="5" t="s">
        <v>65256</v>
      </c>
      <c r="E13500" s="5" t="s">
        <v>65257</v>
      </c>
      <c r="F13500" s="5" t="s">
        <v>65258</v>
      </c>
      <c r="G13500" s="5" t="s">
        <v>65255</v>
      </c>
      <c r="H13500" s="5" t="s">
        <v>65257</v>
      </c>
      <c r="I13500" s="5" t="s">
        <v>65259</v>
      </c>
    </row>
    <row r="13501" spans="1:9" ht="15" customHeight="1">
      <c r="A13501" s="134">
        <v>13500</v>
      </c>
      <c r="B13501" s="5" t="s">
        <v>65260</v>
      </c>
      <c r="C13501" s="5" t="s">
        <v>65260</v>
      </c>
      <c r="D13501" s="5" t="s">
        <v>65261</v>
      </c>
      <c r="E13501" s="5" t="s">
        <v>65262</v>
      </c>
      <c r="F13501" s="5" t="s">
        <v>65263</v>
      </c>
      <c r="G13501" s="5" t="s">
        <v>65260</v>
      </c>
      <c r="H13501" s="5" t="s">
        <v>65264</v>
      </c>
      <c r="I13501" s="5" t="s">
        <v>65265</v>
      </c>
    </row>
    <row r="13502" spans="1:9" ht="15" customHeight="1">
      <c r="A13502" s="134">
        <v>13501</v>
      </c>
      <c r="B13502" s="5" t="s">
        <v>65266</v>
      </c>
      <c r="C13502" s="5" t="s">
        <v>65266</v>
      </c>
      <c r="D13502" s="5" t="s">
        <v>65267</v>
      </c>
      <c r="E13502" s="5" t="s">
        <v>65268</v>
      </c>
      <c r="F13502" s="5" t="s">
        <v>65269</v>
      </c>
      <c r="G13502" s="5" t="s">
        <v>65266</v>
      </c>
      <c r="H13502" s="5" t="s">
        <v>65268</v>
      </c>
      <c r="I13502" s="5" t="s">
        <v>65269</v>
      </c>
    </row>
    <row r="13503" spans="1:9" ht="15" customHeight="1">
      <c r="A13503" s="134">
        <v>13502</v>
      </c>
      <c r="B13503" s="5" t="s">
        <v>65270</v>
      </c>
      <c r="C13503" s="5" t="s">
        <v>65270</v>
      </c>
      <c r="D13503" s="5" t="s">
        <v>65271</v>
      </c>
      <c r="E13503" s="5" t="s">
        <v>65272</v>
      </c>
      <c r="F13503" s="5" t="s">
        <v>65273</v>
      </c>
      <c r="G13503" s="5" t="s">
        <v>65270</v>
      </c>
      <c r="H13503" s="5" t="s">
        <v>65274</v>
      </c>
      <c r="I13503" s="5" t="s">
        <v>65273</v>
      </c>
    </row>
    <row r="13504" spans="1:9" ht="15" customHeight="1">
      <c r="A13504" s="134">
        <v>13503</v>
      </c>
      <c r="B13504" s="5" t="s">
        <v>65275</v>
      </c>
      <c r="C13504" s="5" t="s">
        <v>65275</v>
      </c>
      <c r="D13504" s="5" t="s">
        <v>65276</v>
      </c>
      <c r="E13504" s="5" t="s">
        <v>65277</v>
      </c>
      <c r="F13504" s="5" t="s">
        <v>65278</v>
      </c>
      <c r="G13504" s="5" t="s">
        <v>65275</v>
      </c>
      <c r="H13504" s="5" t="s">
        <v>65279</v>
      </c>
      <c r="I13504" s="5" t="s">
        <v>65280</v>
      </c>
    </row>
    <row r="13505" spans="1:9" ht="15" customHeight="1">
      <c r="A13505" s="134">
        <v>13504</v>
      </c>
      <c r="B13505" s="5" t="s">
        <v>65281</v>
      </c>
      <c r="C13505" s="5" t="s">
        <v>65281</v>
      </c>
      <c r="D13505" s="5" t="s">
        <v>65282</v>
      </c>
      <c r="E13505" s="5" t="s">
        <v>65283</v>
      </c>
      <c r="F13505" s="5" t="s">
        <v>65284</v>
      </c>
      <c r="G13505" s="5" t="s">
        <v>65281</v>
      </c>
      <c r="H13505" s="5" t="s">
        <v>65285</v>
      </c>
      <c r="I13505" s="5" t="s">
        <v>65286</v>
      </c>
    </row>
    <row r="13506" spans="1:9" ht="15" customHeight="1">
      <c r="A13506" s="134">
        <v>13505</v>
      </c>
      <c r="B13506" s="5" t="s">
        <v>65287</v>
      </c>
      <c r="C13506" s="5" t="s">
        <v>65287</v>
      </c>
      <c r="D13506" s="5" t="s">
        <v>65288</v>
      </c>
      <c r="E13506" s="5" t="s">
        <v>65289</v>
      </c>
      <c r="F13506" s="5" t="s">
        <v>65290</v>
      </c>
      <c r="G13506" s="5" t="s">
        <v>65287</v>
      </c>
      <c r="H13506" s="5" t="s">
        <v>65291</v>
      </c>
      <c r="I13506" s="5" t="s">
        <v>65292</v>
      </c>
    </row>
    <row r="13507" spans="1:9" ht="15" customHeight="1">
      <c r="A13507" s="134">
        <v>13506</v>
      </c>
      <c r="B13507" s="5" t="s">
        <v>65293</v>
      </c>
      <c r="C13507" s="5" t="s">
        <v>65293</v>
      </c>
      <c r="D13507" s="5" t="s">
        <v>65294</v>
      </c>
      <c r="E13507" s="5" t="s">
        <v>65295</v>
      </c>
      <c r="F13507" s="5" t="s">
        <v>65296</v>
      </c>
      <c r="G13507" s="5" t="s">
        <v>65293</v>
      </c>
      <c r="H13507" s="5" t="s">
        <v>65297</v>
      </c>
      <c r="I13507" s="5" t="s">
        <v>65298</v>
      </c>
    </row>
    <row r="13508" spans="1:9" ht="15" customHeight="1">
      <c r="A13508" s="134">
        <v>13507</v>
      </c>
      <c r="B13508" s="5" t="s">
        <v>65299</v>
      </c>
      <c r="C13508" s="5" t="s">
        <v>65299</v>
      </c>
      <c r="D13508" s="5" t="s">
        <v>65300</v>
      </c>
      <c r="E13508" s="5" t="s">
        <v>65301</v>
      </c>
      <c r="F13508" s="5" t="s">
        <v>65302</v>
      </c>
      <c r="G13508" s="5" t="s">
        <v>65299</v>
      </c>
      <c r="H13508" s="5" t="s">
        <v>65301</v>
      </c>
      <c r="I13508" s="5" t="s">
        <v>65303</v>
      </c>
    </row>
    <row r="13509" spans="1:9" ht="15" customHeight="1">
      <c r="A13509" s="134">
        <v>13508</v>
      </c>
      <c r="B13509" s="5" t="s">
        <v>65304</v>
      </c>
      <c r="C13509" s="5" t="s">
        <v>65304</v>
      </c>
      <c r="D13509" s="5" t="s">
        <v>65305</v>
      </c>
      <c r="E13509" s="5" t="s">
        <v>65306</v>
      </c>
      <c r="F13509" s="5" t="s">
        <v>65307</v>
      </c>
      <c r="G13509" s="5" t="s">
        <v>65304</v>
      </c>
      <c r="H13509" s="5" t="s">
        <v>65306</v>
      </c>
      <c r="I13509" s="5" t="s">
        <v>65308</v>
      </c>
    </row>
    <row r="13510" spans="1:9" ht="15" customHeight="1">
      <c r="A13510" s="134">
        <v>13509</v>
      </c>
      <c r="B13510" s="5" t="s">
        <v>65309</v>
      </c>
      <c r="C13510" s="5" t="s">
        <v>65309</v>
      </c>
      <c r="D13510" s="5" t="s">
        <v>65310</v>
      </c>
      <c r="E13510" s="5" t="s">
        <v>65311</v>
      </c>
      <c r="F13510" s="5" t="s">
        <v>65312</v>
      </c>
      <c r="G13510" s="5" t="s">
        <v>65309</v>
      </c>
      <c r="H13510" s="5" t="s">
        <v>65311</v>
      </c>
      <c r="I13510" s="5" t="s">
        <v>65313</v>
      </c>
    </row>
    <row r="13511" spans="1:9" ht="15" customHeight="1">
      <c r="A13511" s="134">
        <v>13510</v>
      </c>
      <c r="B13511" s="5" t="s">
        <v>65314</v>
      </c>
      <c r="C13511" s="5" t="s">
        <v>65314</v>
      </c>
      <c r="D13511" s="5" t="s">
        <v>65315</v>
      </c>
      <c r="E13511" s="5" t="s">
        <v>65316</v>
      </c>
      <c r="F13511" s="5" t="s">
        <v>65317</v>
      </c>
      <c r="G13511" s="5" t="s">
        <v>65314</v>
      </c>
      <c r="H13511" s="5" t="s">
        <v>65318</v>
      </c>
      <c r="I13511" s="5" t="s">
        <v>65319</v>
      </c>
    </row>
    <row r="13512" spans="1:9" ht="15" customHeight="1">
      <c r="A13512" s="134">
        <v>13511</v>
      </c>
      <c r="B13512" s="5" t="s">
        <v>65320</v>
      </c>
      <c r="C13512" s="5" t="s">
        <v>65320</v>
      </c>
      <c r="D13512" s="5" t="s">
        <v>65321</v>
      </c>
      <c r="E13512" s="5" t="s">
        <v>65322</v>
      </c>
      <c r="F13512" s="5" t="s">
        <v>65323</v>
      </c>
      <c r="G13512" s="5" t="s">
        <v>65320</v>
      </c>
      <c r="H13512" s="5" t="s">
        <v>65324</v>
      </c>
      <c r="I13512" s="5" t="s">
        <v>65325</v>
      </c>
    </row>
    <row r="13513" spans="1:9" ht="15" customHeight="1">
      <c r="A13513" s="134">
        <v>13512</v>
      </c>
      <c r="B13513" s="5" t="s">
        <v>65326</v>
      </c>
      <c r="C13513" s="5" t="s">
        <v>65326</v>
      </c>
      <c r="D13513" s="5" t="s">
        <v>65327</v>
      </c>
      <c r="E13513" s="5" t="s">
        <v>65328</v>
      </c>
      <c r="F13513" s="5" t="s">
        <v>65329</v>
      </c>
      <c r="G13513" s="5" t="s">
        <v>65326</v>
      </c>
      <c r="H13513" s="5" t="s">
        <v>65330</v>
      </c>
      <c r="I13513" s="5" t="s">
        <v>65331</v>
      </c>
    </row>
    <row r="13514" spans="1:9" ht="15" customHeight="1">
      <c r="A13514" s="134">
        <v>13513</v>
      </c>
      <c r="B13514" s="5" t="s">
        <v>65332</v>
      </c>
      <c r="C13514" s="5" t="s">
        <v>65332</v>
      </c>
      <c r="D13514" s="5" t="s">
        <v>65333</v>
      </c>
      <c r="E13514" s="5" t="s">
        <v>65334</v>
      </c>
      <c r="F13514" s="5" t="s">
        <v>65335</v>
      </c>
      <c r="G13514" s="5" t="s">
        <v>65332</v>
      </c>
      <c r="H13514" s="5" t="s">
        <v>65336</v>
      </c>
      <c r="I13514" s="5" t="s">
        <v>65337</v>
      </c>
    </row>
    <row r="13515" spans="1:9" ht="15" customHeight="1">
      <c r="A13515" s="134">
        <v>13514</v>
      </c>
      <c r="B13515" s="5" t="s">
        <v>65338</v>
      </c>
      <c r="C13515" s="5" t="s">
        <v>65338</v>
      </c>
      <c r="D13515" s="5" t="s">
        <v>65339</v>
      </c>
      <c r="E13515" s="5" t="s">
        <v>65340</v>
      </c>
      <c r="F13515" s="5" t="s">
        <v>65341</v>
      </c>
      <c r="G13515" s="5" t="s">
        <v>65338</v>
      </c>
      <c r="H13515" s="5" t="s">
        <v>65340</v>
      </c>
      <c r="I13515" s="5" t="s">
        <v>65342</v>
      </c>
    </row>
    <row r="13516" spans="1:9" ht="15" customHeight="1">
      <c r="A13516" s="134">
        <v>13515</v>
      </c>
      <c r="B13516" s="5" t="s">
        <v>65343</v>
      </c>
      <c r="C13516" s="5" t="s">
        <v>65343</v>
      </c>
      <c r="D13516" s="5" t="s">
        <v>65344</v>
      </c>
      <c r="E13516" s="5" t="s">
        <v>65345</v>
      </c>
      <c r="F13516" s="5" t="s">
        <v>65346</v>
      </c>
      <c r="G13516" s="5" t="s">
        <v>65343</v>
      </c>
      <c r="H13516" s="5" t="s">
        <v>65345</v>
      </c>
      <c r="I13516" s="5" t="s">
        <v>65347</v>
      </c>
    </row>
    <row r="13517" spans="1:9" ht="15" customHeight="1">
      <c r="A13517" s="134">
        <v>13516</v>
      </c>
      <c r="B13517" s="5" t="s">
        <v>65348</v>
      </c>
      <c r="C13517" s="5" t="s">
        <v>65348</v>
      </c>
      <c r="D13517" s="5" t="s">
        <v>65349</v>
      </c>
      <c r="E13517" s="5" t="s">
        <v>65350</v>
      </c>
      <c r="F13517" s="5" t="s">
        <v>65351</v>
      </c>
      <c r="G13517" s="5" t="s">
        <v>65348</v>
      </c>
      <c r="H13517" s="5" t="s">
        <v>65352</v>
      </c>
      <c r="I13517" s="5" t="s">
        <v>65353</v>
      </c>
    </row>
    <row r="13518" spans="1:9" ht="15" customHeight="1">
      <c r="A13518" s="134">
        <v>13517</v>
      </c>
      <c r="B13518" s="5" t="s">
        <v>65354</v>
      </c>
      <c r="C13518" s="5" t="s">
        <v>65354</v>
      </c>
      <c r="D13518" s="5" t="s">
        <v>65355</v>
      </c>
      <c r="E13518" s="5" t="s">
        <v>65356</v>
      </c>
      <c r="F13518" s="5" t="s">
        <v>65357</v>
      </c>
      <c r="G13518" s="5" t="s">
        <v>65354</v>
      </c>
      <c r="H13518" s="5" t="s">
        <v>65358</v>
      </c>
      <c r="I13518" s="5" t="s">
        <v>65359</v>
      </c>
    </row>
    <row r="13519" spans="1:9" ht="15" customHeight="1">
      <c r="A13519" s="134">
        <v>13518</v>
      </c>
      <c r="B13519" s="5" t="s">
        <v>65360</v>
      </c>
      <c r="C13519" s="5" t="s">
        <v>65360</v>
      </c>
      <c r="D13519" s="5" t="s">
        <v>65361</v>
      </c>
      <c r="E13519" s="5" t="s">
        <v>65362</v>
      </c>
      <c r="F13519" s="5" t="s">
        <v>65363</v>
      </c>
      <c r="G13519" s="5" t="s">
        <v>65360</v>
      </c>
      <c r="H13519" s="5" t="s">
        <v>65364</v>
      </c>
      <c r="I13519" s="5" t="s">
        <v>65365</v>
      </c>
    </row>
    <row r="13520" spans="1:9" ht="15" customHeight="1">
      <c r="A13520" s="134">
        <v>13519</v>
      </c>
      <c r="B13520" s="5" t="s">
        <v>65366</v>
      </c>
      <c r="C13520" s="5" t="s">
        <v>65366</v>
      </c>
      <c r="D13520" s="5" t="s">
        <v>65367</v>
      </c>
      <c r="E13520" s="5" t="s">
        <v>65368</v>
      </c>
      <c r="F13520" s="5" t="s">
        <v>20</v>
      </c>
      <c r="G13520" s="5" t="s">
        <v>65366</v>
      </c>
      <c r="H13520" s="5" t="s">
        <v>65368</v>
      </c>
      <c r="I13520" s="5" t="s">
        <v>65369</v>
      </c>
    </row>
    <row r="13521" spans="1:9" ht="15" customHeight="1">
      <c r="A13521" s="134">
        <v>13520</v>
      </c>
      <c r="B13521" s="5" t="s">
        <v>65370</v>
      </c>
      <c r="C13521" s="5" t="s">
        <v>65370</v>
      </c>
      <c r="D13521" s="5" t="s">
        <v>65371</v>
      </c>
      <c r="E13521" s="5" t="s">
        <v>65372</v>
      </c>
      <c r="F13521" s="5" t="s">
        <v>65373</v>
      </c>
      <c r="G13521" s="5" t="s">
        <v>65370</v>
      </c>
      <c r="H13521" s="5" t="s">
        <v>65372</v>
      </c>
      <c r="I13521" s="5" t="s">
        <v>65374</v>
      </c>
    </row>
    <row r="13522" spans="1:9" ht="15" customHeight="1">
      <c r="A13522" s="134">
        <v>13521</v>
      </c>
      <c r="B13522" s="5" t="s">
        <v>65375</v>
      </c>
      <c r="C13522" s="5" t="s">
        <v>65375</v>
      </c>
      <c r="D13522" s="5" t="s">
        <v>65376</v>
      </c>
      <c r="E13522" s="5" t="s">
        <v>65377</v>
      </c>
      <c r="F13522" s="5" t="s">
        <v>65378</v>
      </c>
      <c r="G13522" s="5" t="s">
        <v>65375</v>
      </c>
      <c r="H13522" s="5" t="s">
        <v>65379</v>
      </c>
      <c r="I13522" s="5" t="s">
        <v>65380</v>
      </c>
    </row>
    <row r="13523" spans="1:9" ht="15" customHeight="1">
      <c r="A13523" s="134">
        <v>13522</v>
      </c>
      <c r="B13523" s="5" t="s">
        <v>65381</v>
      </c>
      <c r="C13523" s="5" t="s">
        <v>65381</v>
      </c>
      <c r="D13523" s="5" t="s">
        <v>65382</v>
      </c>
      <c r="E13523" s="5" t="s">
        <v>65383</v>
      </c>
      <c r="F13523" s="5" t="s">
        <v>65381</v>
      </c>
      <c r="G13523" s="5" t="s">
        <v>65381</v>
      </c>
      <c r="H13523" s="5" t="s">
        <v>65384</v>
      </c>
      <c r="I13523" s="5" t="s">
        <v>65381</v>
      </c>
    </row>
    <row r="13524" spans="1:9" ht="15" customHeight="1">
      <c r="A13524" s="134">
        <v>13523</v>
      </c>
      <c r="B13524" s="5" t="s">
        <v>65385</v>
      </c>
      <c r="C13524" s="5" t="s">
        <v>65385</v>
      </c>
      <c r="D13524" s="5" t="s">
        <v>65386</v>
      </c>
      <c r="E13524" s="5" t="s">
        <v>65387</v>
      </c>
      <c r="F13524" s="5" t="s">
        <v>65388</v>
      </c>
      <c r="G13524" s="5" t="s">
        <v>65385</v>
      </c>
      <c r="H13524" s="5" t="s">
        <v>65387</v>
      </c>
      <c r="I13524" s="5" t="s">
        <v>65389</v>
      </c>
    </row>
    <row r="13525" spans="1:9" ht="15" customHeight="1">
      <c r="A13525" s="134">
        <v>13524</v>
      </c>
      <c r="B13525" s="5" t="s">
        <v>65390</v>
      </c>
      <c r="C13525" s="5" t="s">
        <v>65390</v>
      </c>
      <c r="D13525" s="5" t="s">
        <v>65391</v>
      </c>
      <c r="E13525" s="5" t="s">
        <v>65392</v>
      </c>
      <c r="F13525" s="5" t="s">
        <v>65393</v>
      </c>
      <c r="G13525" s="5" t="s">
        <v>65390</v>
      </c>
      <c r="H13525" s="5" t="s">
        <v>65394</v>
      </c>
      <c r="I13525" s="5" t="s">
        <v>65395</v>
      </c>
    </row>
    <row r="13526" spans="1:9" ht="15" customHeight="1">
      <c r="A13526" s="134">
        <v>13525</v>
      </c>
      <c r="B13526" s="5" t="s">
        <v>65396</v>
      </c>
      <c r="C13526" s="5" t="s">
        <v>65396</v>
      </c>
      <c r="D13526" s="5" t="s">
        <v>65397</v>
      </c>
      <c r="E13526" s="5" t="s">
        <v>65398</v>
      </c>
      <c r="F13526" s="5" t="s">
        <v>65399</v>
      </c>
      <c r="G13526" s="5" t="s">
        <v>65396</v>
      </c>
      <c r="H13526" s="5" t="s">
        <v>65399</v>
      </c>
      <c r="I13526" s="5" t="s">
        <v>65396</v>
      </c>
    </row>
    <row r="13527" spans="1:9" ht="15" customHeight="1">
      <c r="A13527" s="134">
        <v>13526</v>
      </c>
      <c r="B13527" s="5" t="s">
        <v>65400</v>
      </c>
      <c r="C13527" s="5" t="s">
        <v>65400</v>
      </c>
      <c r="D13527" s="5" t="s">
        <v>65400</v>
      </c>
      <c r="E13527" s="5" t="s">
        <v>65400</v>
      </c>
      <c r="F13527" s="5" t="s">
        <v>65400</v>
      </c>
      <c r="G13527" s="5" t="s">
        <v>65400</v>
      </c>
      <c r="H13527" s="5" t="s">
        <v>65401</v>
      </c>
      <c r="I13527" s="5" t="s">
        <v>65400</v>
      </c>
    </row>
    <row r="13528" spans="1:9" ht="15" customHeight="1">
      <c r="A13528" s="134">
        <v>13527</v>
      </c>
      <c r="B13528" s="5" t="s">
        <v>65402</v>
      </c>
      <c r="C13528" s="5" t="s">
        <v>65402</v>
      </c>
      <c r="D13528" s="5" t="s">
        <v>65403</v>
      </c>
      <c r="E13528" s="5" t="s">
        <v>20</v>
      </c>
      <c r="F13528" s="5" t="s">
        <v>65404</v>
      </c>
      <c r="G13528" s="5" t="s">
        <v>65402</v>
      </c>
      <c r="H13528" s="5" t="s">
        <v>65405</v>
      </c>
      <c r="I13528" s="5" t="s">
        <v>65404</v>
      </c>
    </row>
    <row r="13529" spans="1:9" ht="15" customHeight="1">
      <c r="A13529" s="134">
        <v>13528</v>
      </c>
      <c r="B13529" s="5" t="s">
        <v>65406</v>
      </c>
      <c r="C13529" s="5" t="s">
        <v>65407</v>
      </c>
      <c r="D13529" s="5" t="s">
        <v>65408</v>
      </c>
      <c r="E13529" s="5" t="s">
        <v>65409</v>
      </c>
      <c r="F13529" s="5" t="s">
        <v>65410</v>
      </c>
      <c r="G13529" s="5" t="s">
        <v>65407</v>
      </c>
      <c r="H13529" s="5" t="s">
        <v>65411</v>
      </c>
      <c r="I13529" s="5" t="s">
        <v>65410</v>
      </c>
    </row>
    <row r="13530" spans="1:9" ht="15" customHeight="1">
      <c r="A13530" s="134">
        <v>13529</v>
      </c>
      <c r="B13530" s="5" t="s">
        <v>65412</v>
      </c>
      <c r="C13530" s="5" t="s">
        <v>65412</v>
      </c>
      <c r="D13530" s="5" t="s">
        <v>65413</v>
      </c>
      <c r="E13530" s="5" t="s">
        <v>20</v>
      </c>
      <c r="F13530" s="5" t="s">
        <v>65414</v>
      </c>
      <c r="G13530" s="5" t="s">
        <v>65412</v>
      </c>
      <c r="H13530" s="5" t="s">
        <v>65415</v>
      </c>
      <c r="I13530" s="5" t="s">
        <v>65414</v>
      </c>
    </row>
    <row r="13531" spans="1:9" ht="15" customHeight="1">
      <c r="A13531" s="134">
        <v>13530</v>
      </c>
      <c r="B13531" s="5" t="s">
        <v>65416</v>
      </c>
      <c r="C13531" s="5" t="s">
        <v>65416</v>
      </c>
      <c r="D13531" s="5" t="s">
        <v>65417</v>
      </c>
      <c r="E13531" s="5" t="s">
        <v>65418</v>
      </c>
      <c r="F13531" s="5" t="s">
        <v>65419</v>
      </c>
      <c r="G13531" s="5" t="s">
        <v>65416</v>
      </c>
      <c r="H13531" s="5" t="s">
        <v>65420</v>
      </c>
      <c r="I13531" s="5" t="s">
        <v>65419</v>
      </c>
    </row>
    <row r="13532" spans="1:9" ht="15" customHeight="1">
      <c r="A13532" s="134">
        <v>13531</v>
      </c>
      <c r="B13532" s="5" t="s">
        <v>65421</v>
      </c>
      <c r="C13532" s="5" t="s">
        <v>65421</v>
      </c>
      <c r="D13532" s="5" t="s">
        <v>65422</v>
      </c>
      <c r="E13532" s="5" t="s">
        <v>65423</v>
      </c>
      <c r="F13532" s="5" t="s">
        <v>65424</v>
      </c>
      <c r="G13532" s="5" t="s">
        <v>65421</v>
      </c>
      <c r="H13532" s="5" t="s">
        <v>65423</v>
      </c>
      <c r="I13532" s="5" t="s">
        <v>65424</v>
      </c>
    </row>
    <row r="13533" spans="1:9" ht="15" customHeight="1">
      <c r="A13533" s="134">
        <v>13532</v>
      </c>
      <c r="B13533" s="5" t="s">
        <v>65425</v>
      </c>
      <c r="C13533" s="5" t="s">
        <v>65425</v>
      </c>
      <c r="D13533" s="5" t="s">
        <v>65426</v>
      </c>
      <c r="E13533" s="5" t="s">
        <v>65427</v>
      </c>
      <c r="F13533" s="5" t="s">
        <v>65428</v>
      </c>
      <c r="G13533" s="5" t="s">
        <v>65425</v>
      </c>
      <c r="H13533" s="5" t="s">
        <v>65427</v>
      </c>
      <c r="I13533" s="5" t="s">
        <v>65428</v>
      </c>
    </row>
    <row r="13534" spans="1:9" ht="15" customHeight="1">
      <c r="A13534" s="134">
        <v>13533</v>
      </c>
      <c r="B13534" s="5" t="s">
        <v>65429</v>
      </c>
      <c r="C13534" s="5" t="s">
        <v>65429</v>
      </c>
      <c r="D13534" s="5" t="s">
        <v>65430</v>
      </c>
      <c r="E13534" s="5" t="s">
        <v>65431</v>
      </c>
      <c r="F13534" s="5" t="s">
        <v>65432</v>
      </c>
      <c r="G13534" s="5" t="s">
        <v>65429</v>
      </c>
      <c r="H13534" s="5" t="s">
        <v>65431</v>
      </c>
      <c r="I13534" s="5" t="s">
        <v>65432</v>
      </c>
    </row>
    <row r="13535" spans="1:9" ht="15" customHeight="1">
      <c r="A13535" s="134">
        <v>13534</v>
      </c>
      <c r="B13535" s="5" t="s">
        <v>65433</v>
      </c>
      <c r="C13535" s="5" t="s">
        <v>65433</v>
      </c>
      <c r="D13535" s="5" t="s">
        <v>65434</v>
      </c>
      <c r="E13535" s="5" t="s">
        <v>65435</v>
      </c>
      <c r="F13535" s="5" t="s">
        <v>65436</v>
      </c>
      <c r="G13535" s="5" t="s">
        <v>65433</v>
      </c>
      <c r="H13535" s="5" t="s">
        <v>65435</v>
      </c>
      <c r="I13535" s="5" t="s">
        <v>65437</v>
      </c>
    </row>
    <row r="13536" spans="1:9" ht="15" customHeight="1">
      <c r="A13536" s="134">
        <v>13535</v>
      </c>
      <c r="B13536" s="5" t="s">
        <v>65438</v>
      </c>
      <c r="C13536" s="5" t="s">
        <v>65438</v>
      </c>
      <c r="D13536" s="5" t="s">
        <v>65439</v>
      </c>
      <c r="E13536" s="5" t="s">
        <v>65440</v>
      </c>
      <c r="F13536" s="5" t="s">
        <v>65441</v>
      </c>
      <c r="G13536" s="5" t="s">
        <v>65438</v>
      </c>
      <c r="H13536" s="5" t="s">
        <v>65442</v>
      </c>
      <c r="I13536" s="5" t="s">
        <v>65443</v>
      </c>
    </row>
    <row r="13537" spans="1:9" ht="15" customHeight="1">
      <c r="A13537" s="134">
        <v>13536</v>
      </c>
      <c r="B13537" s="5" t="s">
        <v>65444</v>
      </c>
      <c r="C13537" s="5" t="s">
        <v>65444</v>
      </c>
      <c r="D13537" s="5" t="s">
        <v>65445</v>
      </c>
      <c r="E13537" s="5" t="s">
        <v>65446</v>
      </c>
      <c r="F13537" s="5" t="s">
        <v>65447</v>
      </c>
      <c r="G13537" s="5" t="s">
        <v>65444</v>
      </c>
      <c r="H13537" s="5" t="s">
        <v>65446</v>
      </c>
      <c r="I13537" s="5" t="s">
        <v>65447</v>
      </c>
    </row>
    <row r="13538" spans="1:9" ht="15" customHeight="1">
      <c r="A13538" s="134">
        <v>13537</v>
      </c>
      <c r="B13538" s="5" t="s">
        <v>65448</v>
      </c>
      <c r="C13538" s="5" t="s">
        <v>65448</v>
      </c>
      <c r="D13538" s="5" t="s">
        <v>65449</v>
      </c>
      <c r="E13538" s="5" t="s">
        <v>65450</v>
      </c>
      <c r="F13538" s="5" t="s">
        <v>65451</v>
      </c>
      <c r="G13538" s="5" t="s">
        <v>65448</v>
      </c>
      <c r="H13538" s="5" t="s">
        <v>65452</v>
      </c>
      <c r="I13538" s="5" t="s">
        <v>65451</v>
      </c>
    </row>
    <row r="13539" spans="1:9" ht="15" customHeight="1">
      <c r="A13539" s="134">
        <v>13538</v>
      </c>
      <c r="B13539" s="5" t="s">
        <v>65453</v>
      </c>
      <c r="C13539" s="5" t="s">
        <v>65453</v>
      </c>
      <c r="D13539" s="5" t="s">
        <v>65454</v>
      </c>
      <c r="E13539" s="5" t="s">
        <v>65455</v>
      </c>
      <c r="F13539" s="5" t="s">
        <v>65456</v>
      </c>
      <c r="G13539" s="5" t="s">
        <v>65453</v>
      </c>
      <c r="H13539" s="5" t="s">
        <v>65457</v>
      </c>
      <c r="I13539" s="5" t="s">
        <v>65456</v>
      </c>
    </row>
    <row r="13540" spans="1:9" ht="15" customHeight="1">
      <c r="A13540" s="134">
        <v>13539</v>
      </c>
      <c r="B13540" s="5" t="s">
        <v>65458</v>
      </c>
      <c r="C13540" s="5" t="s">
        <v>65458</v>
      </c>
      <c r="D13540" s="5" t="s">
        <v>65459</v>
      </c>
      <c r="E13540" s="5" t="s">
        <v>65460</v>
      </c>
      <c r="F13540" s="5" t="s">
        <v>65461</v>
      </c>
      <c r="G13540" s="5" t="s">
        <v>65458</v>
      </c>
      <c r="H13540" s="5" t="s">
        <v>65460</v>
      </c>
      <c r="I13540" s="5" t="s">
        <v>65461</v>
      </c>
    </row>
    <row r="13541" spans="1:9" ht="15" customHeight="1">
      <c r="A13541" s="134">
        <v>13540</v>
      </c>
      <c r="B13541" s="5" t="s">
        <v>65462</v>
      </c>
      <c r="C13541" s="5" t="s">
        <v>65462</v>
      </c>
      <c r="D13541" s="5" t="s">
        <v>65463</v>
      </c>
      <c r="E13541" s="5" t="s">
        <v>65464</v>
      </c>
      <c r="F13541" s="5" t="s">
        <v>65465</v>
      </c>
      <c r="G13541" s="5" t="s">
        <v>65462</v>
      </c>
      <c r="H13541" s="5" t="s">
        <v>65466</v>
      </c>
      <c r="I13541" s="5" t="s">
        <v>65467</v>
      </c>
    </row>
    <row r="13542" spans="1:9" ht="15" customHeight="1">
      <c r="A13542" s="134">
        <v>13541</v>
      </c>
      <c r="B13542" s="5" t="s">
        <v>65468</v>
      </c>
      <c r="C13542" s="5" t="s">
        <v>65468</v>
      </c>
      <c r="D13542" s="5" t="s">
        <v>51959</v>
      </c>
      <c r="E13542" s="5" t="s">
        <v>65469</v>
      </c>
      <c r="F13542" s="5" t="s">
        <v>65470</v>
      </c>
      <c r="G13542" s="5" t="s">
        <v>65468</v>
      </c>
      <c r="H13542" s="5" t="s">
        <v>65471</v>
      </c>
      <c r="I13542" s="5" t="s">
        <v>65472</v>
      </c>
    </row>
    <row r="13543" spans="1:9" ht="15" customHeight="1">
      <c r="A13543" s="134">
        <v>13542</v>
      </c>
      <c r="B13543" s="5" t="s">
        <v>65473</v>
      </c>
      <c r="C13543" s="5" t="s">
        <v>65473</v>
      </c>
      <c r="D13543" s="5" t="s">
        <v>65474</v>
      </c>
      <c r="E13543" s="5" t="s">
        <v>65475</v>
      </c>
      <c r="F13543" s="5" t="s">
        <v>65476</v>
      </c>
      <c r="G13543" s="5" t="s">
        <v>65473</v>
      </c>
      <c r="H13543" s="5" t="s">
        <v>65475</v>
      </c>
      <c r="I13543" s="5" t="s">
        <v>65477</v>
      </c>
    </row>
    <row r="13544" spans="1:9" ht="15" customHeight="1">
      <c r="A13544" s="134">
        <v>13543</v>
      </c>
      <c r="B13544" s="5" t="s">
        <v>65478</v>
      </c>
      <c r="C13544" s="5" t="s">
        <v>65478</v>
      </c>
      <c r="D13544" s="5" t="s">
        <v>65479</v>
      </c>
      <c r="E13544" s="5" t="s">
        <v>65480</v>
      </c>
      <c r="F13544" s="5" t="s">
        <v>65481</v>
      </c>
      <c r="G13544" s="5" t="s">
        <v>65478</v>
      </c>
      <c r="H13544" s="5" t="s">
        <v>65480</v>
      </c>
      <c r="I13544" s="5" t="s">
        <v>65482</v>
      </c>
    </row>
    <row r="13545" spans="1:9" ht="15" customHeight="1">
      <c r="A13545" s="134">
        <v>13544</v>
      </c>
      <c r="B13545" s="5" t="s">
        <v>65483</v>
      </c>
      <c r="C13545" s="5" t="s">
        <v>65483</v>
      </c>
      <c r="D13545" s="5" t="s">
        <v>65484</v>
      </c>
      <c r="E13545" s="5" t="s">
        <v>65485</v>
      </c>
      <c r="F13545" s="5" t="s">
        <v>65486</v>
      </c>
      <c r="G13545" s="5" t="s">
        <v>65483</v>
      </c>
      <c r="H13545" s="5" t="s">
        <v>65485</v>
      </c>
      <c r="I13545" s="5" t="s">
        <v>65486</v>
      </c>
    </row>
    <row r="13546" spans="1:9" ht="15" customHeight="1">
      <c r="A13546" s="134">
        <v>13545</v>
      </c>
      <c r="B13546" s="5" t="s">
        <v>65487</v>
      </c>
      <c r="C13546" s="5" t="s">
        <v>65487</v>
      </c>
      <c r="D13546" s="5" t="s">
        <v>65488</v>
      </c>
      <c r="E13546" s="5" t="s">
        <v>65489</v>
      </c>
      <c r="F13546" s="5" t="s">
        <v>65490</v>
      </c>
      <c r="G13546" s="5" t="s">
        <v>65487</v>
      </c>
      <c r="H13546" s="5" t="s">
        <v>65491</v>
      </c>
      <c r="I13546" s="5" t="s">
        <v>65490</v>
      </c>
    </row>
    <row r="13547" spans="1:9" ht="15" customHeight="1">
      <c r="A13547" s="134">
        <v>13546</v>
      </c>
      <c r="B13547" s="5" t="s">
        <v>65492</v>
      </c>
      <c r="C13547" s="5" t="s">
        <v>65492</v>
      </c>
      <c r="D13547" s="5" t="s">
        <v>65493</v>
      </c>
      <c r="E13547" s="5" t="s">
        <v>65494</v>
      </c>
      <c r="F13547" s="5" t="s">
        <v>65495</v>
      </c>
      <c r="G13547" s="5" t="s">
        <v>65492</v>
      </c>
      <c r="H13547" s="5" t="s">
        <v>65494</v>
      </c>
      <c r="I13547" s="5" t="s">
        <v>65496</v>
      </c>
    </row>
    <row r="13548" spans="1:9" ht="15" customHeight="1">
      <c r="A13548" s="134">
        <v>13547</v>
      </c>
      <c r="B13548" s="5" t="s">
        <v>65497</v>
      </c>
      <c r="C13548" s="5" t="s">
        <v>65497</v>
      </c>
      <c r="D13548" s="5" t="s">
        <v>65498</v>
      </c>
      <c r="E13548" s="5" t="s">
        <v>65499</v>
      </c>
      <c r="F13548" s="5" t="s">
        <v>65500</v>
      </c>
      <c r="G13548" s="5" t="s">
        <v>65497</v>
      </c>
      <c r="H13548" s="5" t="s">
        <v>65499</v>
      </c>
      <c r="I13548" s="5" t="s">
        <v>65501</v>
      </c>
    </row>
    <row r="13549" spans="1:9" ht="15" customHeight="1">
      <c r="A13549" s="134">
        <v>13548</v>
      </c>
      <c r="B13549" s="5" t="s">
        <v>65502</v>
      </c>
      <c r="C13549" s="5" t="s">
        <v>65502</v>
      </c>
      <c r="D13549" s="5" t="s">
        <v>65503</v>
      </c>
      <c r="E13549" s="5" t="s">
        <v>65504</v>
      </c>
      <c r="F13549" s="5" t="s">
        <v>65505</v>
      </c>
      <c r="G13549" s="5" t="s">
        <v>65502</v>
      </c>
      <c r="H13549" s="5" t="s">
        <v>65504</v>
      </c>
      <c r="I13549" s="5" t="s">
        <v>65506</v>
      </c>
    </row>
    <row r="13550" spans="1:9" ht="15" customHeight="1">
      <c r="A13550" s="134">
        <v>13549</v>
      </c>
      <c r="B13550" s="5" t="s">
        <v>65507</v>
      </c>
      <c r="C13550" s="5" t="s">
        <v>65507</v>
      </c>
      <c r="D13550" s="5" t="s">
        <v>65508</v>
      </c>
      <c r="E13550" s="5" t="s">
        <v>65509</v>
      </c>
      <c r="F13550" s="5" t="s">
        <v>65510</v>
      </c>
      <c r="G13550" s="5" t="s">
        <v>65507</v>
      </c>
      <c r="H13550" s="5" t="s">
        <v>65509</v>
      </c>
      <c r="I13550" s="5" t="s">
        <v>65511</v>
      </c>
    </row>
    <row r="13551" spans="1:9" ht="15" customHeight="1">
      <c r="A13551" s="134">
        <v>13550</v>
      </c>
      <c r="B13551" s="5" t="s">
        <v>65512</v>
      </c>
      <c r="C13551" s="5" t="s">
        <v>65512</v>
      </c>
      <c r="D13551" s="5" t="s">
        <v>65513</v>
      </c>
      <c r="E13551" s="5" t="s">
        <v>65514</v>
      </c>
      <c r="F13551" s="5" t="s">
        <v>65515</v>
      </c>
      <c r="G13551" s="5" t="s">
        <v>65512</v>
      </c>
      <c r="H13551" s="5" t="s">
        <v>65514</v>
      </c>
      <c r="I13551" s="5" t="s">
        <v>65516</v>
      </c>
    </row>
    <row r="13552" spans="1:9" ht="15" customHeight="1">
      <c r="A13552" s="134">
        <v>13551</v>
      </c>
      <c r="B13552" s="5" t="s">
        <v>65517</v>
      </c>
      <c r="C13552" s="5" t="s">
        <v>65517</v>
      </c>
      <c r="D13552" s="5" t="s">
        <v>65518</v>
      </c>
      <c r="E13552" s="5" t="s">
        <v>65519</v>
      </c>
      <c r="F13552" s="5" t="s">
        <v>65520</v>
      </c>
      <c r="G13552" s="5" t="s">
        <v>65517</v>
      </c>
      <c r="H13552" s="5" t="s">
        <v>65521</v>
      </c>
      <c r="I13552" s="5" t="s">
        <v>65522</v>
      </c>
    </row>
    <row r="13553" spans="1:9" ht="15" customHeight="1">
      <c r="A13553" s="134">
        <v>13552</v>
      </c>
      <c r="B13553" s="5" t="s">
        <v>65523</v>
      </c>
      <c r="C13553" s="5" t="s">
        <v>65523</v>
      </c>
      <c r="D13553" s="5" t="s">
        <v>65524</v>
      </c>
      <c r="E13553" s="5" t="s">
        <v>65525</v>
      </c>
      <c r="F13553" s="5" t="s">
        <v>65526</v>
      </c>
      <c r="G13553" s="5" t="s">
        <v>65523</v>
      </c>
      <c r="H13553" s="5" t="s">
        <v>65527</v>
      </c>
      <c r="I13553" s="5" t="s">
        <v>65528</v>
      </c>
    </row>
    <row r="13554" spans="1:9" ht="15" customHeight="1">
      <c r="A13554" s="134">
        <v>13553</v>
      </c>
      <c r="B13554" s="5" t="s">
        <v>65529</v>
      </c>
      <c r="C13554" s="5" t="s">
        <v>65529</v>
      </c>
      <c r="D13554" s="5" t="s">
        <v>65449</v>
      </c>
      <c r="E13554" s="5" t="s">
        <v>65452</v>
      </c>
      <c r="F13554" s="5" t="s">
        <v>65530</v>
      </c>
      <c r="G13554" s="5" t="s">
        <v>65529</v>
      </c>
      <c r="H13554" s="5" t="s">
        <v>65452</v>
      </c>
      <c r="I13554" s="5" t="s">
        <v>65451</v>
      </c>
    </row>
    <row r="13555" spans="1:9" ht="15" customHeight="1">
      <c r="A13555" s="134">
        <v>13554</v>
      </c>
      <c r="B13555" s="5" t="s">
        <v>65531</v>
      </c>
      <c r="C13555" s="5" t="s">
        <v>65531</v>
      </c>
      <c r="D13555" s="5" t="s">
        <v>65532</v>
      </c>
      <c r="E13555" s="5" t="s">
        <v>65533</v>
      </c>
      <c r="F13555" s="5" t="s">
        <v>65534</v>
      </c>
      <c r="G13555" s="5" t="s">
        <v>65531</v>
      </c>
      <c r="H13555" s="5" t="s">
        <v>65533</v>
      </c>
      <c r="I13555" s="5" t="s">
        <v>65534</v>
      </c>
    </row>
    <row r="13556" spans="1:9" ht="15" customHeight="1">
      <c r="A13556" s="134">
        <v>13555</v>
      </c>
      <c r="B13556" s="5" t="s">
        <v>65535</v>
      </c>
      <c r="C13556" s="5" t="s">
        <v>65535</v>
      </c>
      <c r="D13556" s="5" t="s">
        <v>65536</v>
      </c>
      <c r="E13556" s="5" t="s">
        <v>65537</v>
      </c>
      <c r="F13556" s="5" t="s">
        <v>65538</v>
      </c>
      <c r="G13556" s="5" t="s">
        <v>65535</v>
      </c>
      <c r="H13556" s="5" t="s">
        <v>65537</v>
      </c>
      <c r="I13556" s="5" t="s">
        <v>65539</v>
      </c>
    </row>
    <row r="13557" spans="1:9" ht="15" customHeight="1">
      <c r="A13557" s="134">
        <v>13556</v>
      </c>
      <c r="B13557" s="5" t="s">
        <v>65540</v>
      </c>
      <c r="C13557" s="5" t="s">
        <v>65540</v>
      </c>
      <c r="D13557" s="5" t="s">
        <v>65541</v>
      </c>
      <c r="E13557" s="5" t="s">
        <v>65542</v>
      </c>
      <c r="F13557" s="5" t="s">
        <v>65543</v>
      </c>
      <c r="G13557" s="5" t="s">
        <v>65540</v>
      </c>
      <c r="H13557" s="5" t="s">
        <v>65544</v>
      </c>
      <c r="I13557" s="5" t="s">
        <v>65543</v>
      </c>
    </row>
    <row r="13558" spans="1:9" ht="15" customHeight="1">
      <c r="A13558" s="134">
        <v>13557</v>
      </c>
      <c r="B13558" s="5" t="s">
        <v>65545</v>
      </c>
      <c r="C13558" s="5" t="s">
        <v>65545</v>
      </c>
      <c r="D13558" s="5" t="s">
        <v>65546</v>
      </c>
      <c r="E13558" s="5" t="s">
        <v>65547</v>
      </c>
      <c r="F13558" s="5" t="s">
        <v>65548</v>
      </c>
      <c r="G13558" s="5" t="s">
        <v>65545</v>
      </c>
      <c r="H13558" s="5" t="s">
        <v>65547</v>
      </c>
      <c r="I13558" s="5" t="s">
        <v>65549</v>
      </c>
    </row>
    <row r="13559" spans="1:9" ht="15" customHeight="1">
      <c r="A13559" s="134">
        <v>13558</v>
      </c>
      <c r="B13559" s="5" t="s">
        <v>65550</v>
      </c>
      <c r="C13559" s="5" t="s">
        <v>65550</v>
      </c>
      <c r="D13559" s="5" t="s">
        <v>65551</v>
      </c>
      <c r="E13559" s="5" t="s">
        <v>65552</v>
      </c>
      <c r="F13559" s="5" t="s">
        <v>65553</v>
      </c>
      <c r="G13559" s="5" t="s">
        <v>65550</v>
      </c>
      <c r="H13559" s="5" t="s">
        <v>65554</v>
      </c>
      <c r="I13559" s="5" t="s">
        <v>65555</v>
      </c>
    </row>
    <row r="13560" spans="1:9" ht="15" customHeight="1">
      <c r="A13560" s="134">
        <v>13559</v>
      </c>
      <c r="B13560" s="5" t="s">
        <v>65556</v>
      </c>
      <c r="C13560" s="5" t="s">
        <v>65556</v>
      </c>
      <c r="D13560" s="5" t="s">
        <v>65557</v>
      </c>
      <c r="E13560" s="5" t="s">
        <v>65558</v>
      </c>
      <c r="F13560" s="5" t="s">
        <v>65559</v>
      </c>
      <c r="G13560" s="5" t="s">
        <v>65556</v>
      </c>
      <c r="H13560" s="5" t="s">
        <v>65560</v>
      </c>
      <c r="I13560" s="5" t="s">
        <v>65561</v>
      </c>
    </row>
    <row r="13561" spans="1:9" ht="15" customHeight="1">
      <c r="A13561" s="134">
        <v>13560</v>
      </c>
      <c r="B13561" s="5" t="s">
        <v>65562</v>
      </c>
      <c r="C13561" s="5" t="s">
        <v>65562</v>
      </c>
      <c r="D13561" s="5" t="s">
        <v>65563</v>
      </c>
      <c r="E13561" s="5" t="s">
        <v>65564</v>
      </c>
      <c r="F13561" s="5" t="s">
        <v>65565</v>
      </c>
      <c r="G13561" s="5" t="s">
        <v>65562</v>
      </c>
      <c r="H13561" s="5" t="s">
        <v>65566</v>
      </c>
      <c r="I13561" s="5" t="s">
        <v>65565</v>
      </c>
    </row>
    <row r="13562" spans="1:9" ht="15" customHeight="1">
      <c r="A13562" s="134">
        <v>13561</v>
      </c>
      <c r="B13562" s="5" t="s">
        <v>65567</v>
      </c>
      <c r="C13562" s="5" t="s">
        <v>65567</v>
      </c>
      <c r="D13562" s="5" t="s">
        <v>65568</v>
      </c>
      <c r="E13562" s="5" t="s">
        <v>65569</v>
      </c>
      <c r="F13562" s="5" t="s">
        <v>65570</v>
      </c>
      <c r="G13562" s="5" t="s">
        <v>65567</v>
      </c>
      <c r="H13562" s="5" t="s">
        <v>65569</v>
      </c>
      <c r="I13562" s="5" t="s">
        <v>65571</v>
      </c>
    </row>
    <row r="13563" spans="1:9" ht="15" customHeight="1">
      <c r="A13563" s="134">
        <v>13562</v>
      </c>
      <c r="B13563" s="5" t="s">
        <v>65572</v>
      </c>
      <c r="C13563" s="5" t="s">
        <v>65572</v>
      </c>
      <c r="D13563" s="5" t="s">
        <v>65573</v>
      </c>
      <c r="E13563" s="5" t="s">
        <v>65574</v>
      </c>
      <c r="F13563" s="5" t="s">
        <v>65575</v>
      </c>
      <c r="G13563" s="5" t="s">
        <v>65572</v>
      </c>
      <c r="H13563" s="5" t="s">
        <v>65576</v>
      </c>
      <c r="I13563" s="5" t="s">
        <v>65577</v>
      </c>
    </row>
    <row r="13564" spans="1:9" ht="15" customHeight="1">
      <c r="A13564" s="134">
        <v>13563</v>
      </c>
      <c r="B13564" s="5" t="s">
        <v>65578</v>
      </c>
      <c r="C13564" s="5" t="s">
        <v>65578</v>
      </c>
      <c r="D13564" s="5" t="s">
        <v>65579</v>
      </c>
      <c r="E13564" s="5" t="s">
        <v>20</v>
      </c>
      <c r="F13564" s="5" t="s">
        <v>65561</v>
      </c>
      <c r="G13564" s="5" t="s">
        <v>65578</v>
      </c>
      <c r="H13564" s="5" t="s">
        <v>65580</v>
      </c>
      <c r="I13564" s="5" t="s">
        <v>65581</v>
      </c>
    </row>
    <row r="13565" spans="1:9" ht="15" customHeight="1">
      <c r="A13565" s="134">
        <v>13564</v>
      </c>
      <c r="B13565" s="5" t="s">
        <v>65582</v>
      </c>
      <c r="C13565" s="5" t="s">
        <v>65582</v>
      </c>
      <c r="D13565" s="5" t="s">
        <v>65583</v>
      </c>
      <c r="E13565" s="5" t="s">
        <v>65584</v>
      </c>
      <c r="F13565" s="5" t="s">
        <v>65585</v>
      </c>
      <c r="G13565" s="5" t="s">
        <v>65582</v>
      </c>
      <c r="H13565" s="5" t="s">
        <v>65586</v>
      </c>
      <c r="I13565" s="5" t="s">
        <v>65587</v>
      </c>
    </row>
    <row r="13566" spans="1:9" ht="15" customHeight="1">
      <c r="A13566" s="134">
        <v>13565</v>
      </c>
      <c r="B13566" s="5" t="s">
        <v>65588</v>
      </c>
      <c r="C13566" s="5" t="s">
        <v>65588</v>
      </c>
      <c r="D13566" s="5" t="s">
        <v>65589</v>
      </c>
      <c r="E13566" s="5" t="s">
        <v>65590</v>
      </c>
      <c r="F13566" s="5" t="s">
        <v>65591</v>
      </c>
      <c r="G13566" s="5" t="s">
        <v>65588</v>
      </c>
      <c r="H13566" s="5" t="s">
        <v>65590</v>
      </c>
      <c r="I13566" s="5" t="s">
        <v>65592</v>
      </c>
    </row>
    <row r="13567" spans="1:9" ht="15" customHeight="1">
      <c r="A13567" s="134">
        <v>13566</v>
      </c>
      <c r="B13567" s="5" t="s">
        <v>65593</v>
      </c>
      <c r="C13567" s="5" t="s">
        <v>65593</v>
      </c>
      <c r="D13567" s="5" t="s">
        <v>65594</v>
      </c>
      <c r="E13567" s="5" t="s">
        <v>65595</v>
      </c>
      <c r="F13567" s="5" t="s">
        <v>65596</v>
      </c>
      <c r="G13567" s="5" t="s">
        <v>65593</v>
      </c>
      <c r="H13567" s="5" t="s">
        <v>65595</v>
      </c>
      <c r="I13567" s="5" t="s">
        <v>65597</v>
      </c>
    </row>
    <row r="13568" spans="1:9" ht="15" customHeight="1">
      <c r="A13568" s="134">
        <v>13567</v>
      </c>
      <c r="B13568" s="5" t="s">
        <v>65598</v>
      </c>
      <c r="C13568" s="5" t="s">
        <v>65598</v>
      </c>
      <c r="D13568" s="5" t="s">
        <v>65599</v>
      </c>
      <c r="E13568" s="5" t="s">
        <v>65600</v>
      </c>
      <c r="F13568" s="5" t="s">
        <v>65601</v>
      </c>
      <c r="G13568" s="5" t="s">
        <v>65598</v>
      </c>
      <c r="H13568" s="5" t="s">
        <v>65600</v>
      </c>
      <c r="I13568" s="5" t="s">
        <v>65602</v>
      </c>
    </row>
    <row r="13569" spans="1:9" ht="15" customHeight="1">
      <c r="A13569" s="134">
        <v>13568</v>
      </c>
      <c r="B13569" s="5" t="s">
        <v>65603</v>
      </c>
      <c r="C13569" s="5" t="s">
        <v>65603</v>
      </c>
      <c r="D13569" s="5" t="s">
        <v>65449</v>
      </c>
      <c r="E13569" s="5" t="s">
        <v>65450</v>
      </c>
      <c r="F13569" s="5" t="s">
        <v>65604</v>
      </c>
      <c r="G13569" s="5" t="s">
        <v>65603</v>
      </c>
      <c r="H13569" s="5" t="s">
        <v>65450</v>
      </c>
      <c r="I13569" s="5" t="s">
        <v>65605</v>
      </c>
    </row>
    <row r="13570" spans="1:9" ht="15" customHeight="1">
      <c r="A13570" s="134">
        <v>13569</v>
      </c>
      <c r="B13570" s="5" t="s">
        <v>65606</v>
      </c>
      <c r="C13570" s="5" t="s">
        <v>65606</v>
      </c>
      <c r="D13570" s="5" t="s">
        <v>63918</v>
      </c>
      <c r="E13570" s="5" t="s">
        <v>65607</v>
      </c>
      <c r="F13570" s="5" t="s">
        <v>65608</v>
      </c>
      <c r="G13570" s="5" t="s">
        <v>65606</v>
      </c>
      <c r="H13570" s="5" t="s">
        <v>65607</v>
      </c>
      <c r="I13570" s="5" t="s">
        <v>65609</v>
      </c>
    </row>
    <row r="13571" spans="1:9" ht="15" customHeight="1">
      <c r="A13571" s="134">
        <v>13570</v>
      </c>
      <c r="B13571" s="5" t="s">
        <v>65610</v>
      </c>
      <c r="C13571" s="5" t="s">
        <v>65610</v>
      </c>
      <c r="D13571" s="5" t="s">
        <v>65611</v>
      </c>
      <c r="E13571" s="5" t="s">
        <v>65612</v>
      </c>
      <c r="F13571" s="5" t="s">
        <v>65613</v>
      </c>
      <c r="G13571" s="5" t="s">
        <v>65610</v>
      </c>
      <c r="H13571" s="5" t="s">
        <v>65612</v>
      </c>
      <c r="I13571" s="5" t="s">
        <v>65613</v>
      </c>
    </row>
    <row r="13572" spans="1:9" ht="15" customHeight="1">
      <c r="A13572" s="134">
        <v>13571</v>
      </c>
      <c r="B13572" s="5" t="s">
        <v>65614</v>
      </c>
      <c r="C13572" s="5" t="s">
        <v>65614</v>
      </c>
      <c r="D13572" s="5" t="s">
        <v>65615</v>
      </c>
      <c r="E13572" s="5" t="s">
        <v>65614</v>
      </c>
      <c r="F13572" s="5" t="s">
        <v>65614</v>
      </c>
      <c r="G13572" s="5" t="s">
        <v>65614</v>
      </c>
      <c r="H13572" s="5" t="s">
        <v>65614</v>
      </c>
      <c r="I13572" s="5" t="s">
        <v>65614</v>
      </c>
    </row>
    <row r="13573" spans="1:9" ht="15" customHeight="1">
      <c r="A13573" s="134">
        <v>13572</v>
      </c>
      <c r="B13573" s="5" t="s">
        <v>65616</v>
      </c>
      <c r="C13573" s="5" t="s">
        <v>65616</v>
      </c>
      <c r="D13573" s="5" t="s">
        <v>65617</v>
      </c>
      <c r="E13573" s="5" t="s">
        <v>65616</v>
      </c>
      <c r="F13573" s="5" t="s">
        <v>65616</v>
      </c>
      <c r="G13573" s="5" t="s">
        <v>65616</v>
      </c>
      <c r="H13573" s="5" t="s">
        <v>65616</v>
      </c>
      <c r="I13573" s="5" t="s">
        <v>65616</v>
      </c>
    </row>
    <row r="13574" spans="1:9" ht="15" customHeight="1">
      <c r="A13574" s="134">
        <v>13573</v>
      </c>
      <c r="B13574" s="5" t="s">
        <v>65618</v>
      </c>
      <c r="C13574" s="5" t="s">
        <v>65618</v>
      </c>
      <c r="D13574" s="5" t="s">
        <v>65619</v>
      </c>
      <c r="E13574" s="5" t="s">
        <v>65620</v>
      </c>
      <c r="F13574" s="5" t="s">
        <v>65621</v>
      </c>
      <c r="G13574" s="5" t="s">
        <v>65618</v>
      </c>
      <c r="H13574" s="5" t="s">
        <v>65620</v>
      </c>
      <c r="I13574" s="5" t="s">
        <v>65622</v>
      </c>
    </row>
    <row r="13575" spans="1:9" ht="15" customHeight="1">
      <c r="A13575" s="134">
        <v>13574</v>
      </c>
      <c r="B13575" s="5" t="s">
        <v>65623</v>
      </c>
      <c r="C13575" s="5" t="s">
        <v>65623</v>
      </c>
      <c r="D13575" s="5" t="s">
        <v>65624</v>
      </c>
      <c r="E13575" s="5" t="s">
        <v>65625</v>
      </c>
      <c r="F13575" s="5" t="s">
        <v>65626</v>
      </c>
      <c r="G13575" s="5" t="s">
        <v>65623</v>
      </c>
      <c r="H13575" s="5" t="s">
        <v>65625</v>
      </c>
      <c r="I13575" s="5" t="s">
        <v>65627</v>
      </c>
    </row>
    <row r="13576" spans="1:9" ht="15" customHeight="1">
      <c r="A13576" s="134">
        <v>13575</v>
      </c>
      <c r="B13576" s="5" t="s">
        <v>65628</v>
      </c>
      <c r="C13576" s="5" t="s">
        <v>65628</v>
      </c>
      <c r="D13576" s="5" t="s">
        <v>65629</v>
      </c>
      <c r="E13576" s="5" t="s">
        <v>65630</v>
      </c>
      <c r="F13576" s="5" t="s">
        <v>65631</v>
      </c>
      <c r="G13576" s="5" t="s">
        <v>65628</v>
      </c>
      <c r="H13576" s="5" t="s">
        <v>65632</v>
      </c>
      <c r="I13576" s="5" t="s">
        <v>65633</v>
      </c>
    </row>
    <row r="13577" spans="1:9" ht="15" customHeight="1">
      <c r="A13577" s="134">
        <v>13576</v>
      </c>
      <c r="B13577" s="5" t="s">
        <v>65634</v>
      </c>
      <c r="C13577" s="5" t="s">
        <v>65634</v>
      </c>
      <c r="D13577" s="5" t="s">
        <v>65635</v>
      </c>
      <c r="E13577" s="5" t="s">
        <v>65636</v>
      </c>
      <c r="F13577" s="5" t="s">
        <v>65637</v>
      </c>
      <c r="G13577" s="5" t="s">
        <v>65634</v>
      </c>
      <c r="H13577" s="5" t="s">
        <v>65638</v>
      </c>
      <c r="I13577" s="5" t="s">
        <v>65639</v>
      </c>
    </row>
    <row r="13578" spans="1:9" ht="15" customHeight="1">
      <c r="A13578" s="134">
        <v>13577</v>
      </c>
      <c r="B13578" s="5" t="s">
        <v>65640</v>
      </c>
      <c r="C13578" s="5" t="s">
        <v>65640</v>
      </c>
      <c r="D13578" s="5" t="s">
        <v>65641</v>
      </c>
      <c r="E13578" s="5" t="s">
        <v>65642</v>
      </c>
      <c r="F13578" s="5" t="s">
        <v>65642</v>
      </c>
      <c r="G13578" s="5" t="s">
        <v>65640</v>
      </c>
      <c r="H13578" s="5" t="s">
        <v>65642</v>
      </c>
      <c r="I13578" s="5" t="s">
        <v>65643</v>
      </c>
    </row>
    <row r="13579" spans="1:9" ht="15" customHeight="1">
      <c r="A13579" s="134">
        <v>13578</v>
      </c>
      <c r="B13579" s="5" t="s">
        <v>65644</v>
      </c>
      <c r="C13579" s="5" t="s">
        <v>65644</v>
      </c>
      <c r="D13579" s="5" t="s">
        <v>65645</v>
      </c>
      <c r="E13579" s="5" t="s">
        <v>65646</v>
      </c>
      <c r="F13579" s="5" t="s">
        <v>65647</v>
      </c>
      <c r="G13579" s="5" t="s">
        <v>65644</v>
      </c>
      <c r="H13579" s="5" t="s">
        <v>65646</v>
      </c>
      <c r="I13579" s="5" t="s">
        <v>65647</v>
      </c>
    </row>
    <row r="13580" spans="1:9" ht="15" customHeight="1">
      <c r="A13580" s="134">
        <v>13579</v>
      </c>
      <c r="B13580" s="5" t="s">
        <v>65648</v>
      </c>
      <c r="C13580" s="5" t="s">
        <v>65648</v>
      </c>
      <c r="D13580" s="5" t="s">
        <v>65649</v>
      </c>
      <c r="E13580" s="5" t="s">
        <v>65650</v>
      </c>
      <c r="F13580" s="5" t="s">
        <v>65650</v>
      </c>
      <c r="G13580" s="5" t="s">
        <v>65648</v>
      </c>
      <c r="H13580" s="5" t="s">
        <v>65650</v>
      </c>
      <c r="I13580" s="5" t="s">
        <v>65651</v>
      </c>
    </row>
    <row r="13581" spans="1:9" ht="15" customHeight="1">
      <c r="A13581" s="134">
        <v>13580</v>
      </c>
      <c r="B13581" s="5" t="s">
        <v>65652</v>
      </c>
      <c r="C13581" s="5" t="s">
        <v>65652</v>
      </c>
      <c r="D13581" s="5" t="s">
        <v>65653</v>
      </c>
      <c r="E13581" s="5" t="s">
        <v>65654</v>
      </c>
      <c r="F13581" s="5" t="s">
        <v>65655</v>
      </c>
      <c r="G13581" s="5" t="s">
        <v>65652</v>
      </c>
      <c r="H13581" s="5" t="s">
        <v>65654</v>
      </c>
      <c r="I13581" s="5" t="s">
        <v>65656</v>
      </c>
    </row>
    <row r="13582" spans="1:9" ht="15" customHeight="1">
      <c r="A13582" s="134">
        <v>13581</v>
      </c>
      <c r="B13582" s="5" t="s">
        <v>65657</v>
      </c>
      <c r="C13582" s="5" t="s">
        <v>65657</v>
      </c>
      <c r="D13582" s="5" t="s">
        <v>47676</v>
      </c>
      <c r="E13582" s="5" t="s">
        <v>65658</v>
      </c>
      <c r="F13582" s="5" t="s">
        <v>65658</v>
      </c>
      <c r="G13582" s="5" t="s">
        <v>65657</v>
      </c>
      <c r="H13582" s="5" t="s">
        <v>65658</v>
      </c>
      <c r="I13582" s="5" t="s">
        <v>65658</v>
      </c>
    </row>
    <row r="13583" spans="1:9" ht="15" customHeight="1">
      <c r="A13583" s="134">
        <v>13582</v>
      </c>
      <c r="B13583" s="5" t="s">
        <v>65659</v>
      </c>
      <c r="C13583" s="5" t="s">
        <v>65659</v>
      </c>
      <c r="D13583" s="5" t="s">
        <v>65660</v>
      </c>
      <c r="E13583" s="5" t="s">
        <v>65661</v>
      </c>
      <c r="F13583" s="5" t="s">
        <v>65662</v>
      </c>
      <c r="G13583" s="5" t="s">
        <v>65659</v>
      </c>
      <c r="H13583" s="5" t="s">
        <v>65663</v>
      </c>
      <c r="I13583" s="5" t="s">
        <v>65661</v>
      </c>
    </row>
    <row r="13584" spans="1:9" ht="15" customHeight="1">
      <c r="A13584" s="134">
        <v>13583</v>
      </c>
      <c r="B13584" s="5" t="s">
        <v>65664</v>
      </c>
      <c r="C13584" s="5" t="s">
        <v>65664</v>
      </c>
      <c r="D13584" s="5" t="s">
        <v>65665</v>
      </c>
      <c r="E13584" s="5" t="s">
        <v>65666</v>
      </c>
      <c r="F13584" s="5" t="s">
        <v>65667</v>
      </c>
      <c r="G13584" s="5" t="s">
        <v>65664</v>
      </c>
      <c r="H13584" s="5" t="s">
        <v>65668</v>
      </c>
      <c r="I13584" s="5" t="s">
        <v>65669</v>
      </c>
    </row>
    <row r="13585" spans="1:9" ht="15" customHeight="1">
      <c r="A13585" s="134">
        <v>13584</v>
      </c>
      <c r="B13585" s="5" t="s">
        <v>65670</v>
      </c>
      <c r="C13585" s="5" t="s">
        <v>65670</v>
      </c>
      <c r="D13585" s="5" t="s">
        <v>47738</v>
      </c>
      <c r="E13585" s="5" t="s">
        <v>65671</v>
      </c>
      <c r="F13585" s="5" t="s">
        <v>65672</v>
      </c>
      <c r="G13585" s="5" t="s">
        <v>65670</v>
      </c>
      <c r="H13585" s="5" t="s">
        <v>65671</v>
      </c>
      <c r="I13585" s="5" t="s">
        <v>65673</v>
      </c>
    </row>
    <row r="13586" spans="1:9" ht="15" customHeight="1">
      <c r="A13586" s="134">
        <v>13585</v>
      </c>
      <c r="B13586" s="5" t="s">
        <v>65674</v>
      </c>
      <c r="C13586" s="5" t="s">
        <v>65674</v>
      </c>
      <c r="D13586" s="5" t="s">
        <v>65675</v>
      </c>
      <c r="E13586" s="5" t="s">
        <v>65676</v>
      </c>
      <c r="F13586" s="5" t="s">
        <v>65677</v>
      </c>
      <c r="G13586" s="5" t="s">
        <v>65674</v>
      </c>
      <c r="H13586" s="5" t="s">
        <v>65676</v>
      </c>
      <c r="I13586" s="5" t="s">
        <v>65677</v>
      </c>
    </row>
    <row r="13587" spans="1:9" ht="15" customHeight="1">
      <c r="A13587" s="134">
        <v>13586</v>
      </c>
      <c r="B13587" s="5" t="s">
        <v>65678</v>
      </c>
      <c r="C13587" s="5" t="s">
        <v>65678</v>
      </c>
      <c r="D13587" s="5" t="s">
        <v>47721</v>
      </c>
      <c r="E13587" s="5" t="s">
        <v>65679</v>
      </c>
      <c r="F13587" s="5" t="s">
        <v>65680</v>
      </c>
      <c r="G13587" s="5" t="s">
        <v>65678</v>
      </c>
      <c r="H13587" s="5" t="s">
        <v>57787</v>
      </c>
      <c r="I13587" s="5" t="s">
        <v>65681</v>
      </c>
    </row>
    <row r="13588" spans="1:9" ht="15" customHeight="1">
      <c r="A13588" s="134">
        <v>13587</v>
      </c>
      <c r="B13588" s="5" t="s">
        <v>65682</v>
      </c>
      <c r="C13588" s="5" t="s">
        <v>65682</v>
      </c>
      <c r="D13588" s="5" t="s">
        <v>65683</v>
      </c>
      <c r="E13588" s="5" t="s">
        <v>65684</v>
      </c>
      <c r="F13588" s="5" t="s">
        <v>65685</v>
      </c>
      <c r="G13588" s="5" t="s">
        <v>65682</v>
      </c>
      <c r="H13588" s="5" t="s">
        <v>65686</v>
      </c>
      <c r="I13588" s="5" t="s">
        <v>65687</v>
      </c>
    </row>
    <row r="13589" spans="1:9" ht="15" customHeight="1">
      <c r="A13589" s="134">
        <v>13588</v>
      </c>
      <c r="B13589" s="5" t="s">
        <v>65688</v>
      </c>
      <c r="C13589" s="5" t="s">
        <v>65688</v>
      </c>
      <c r="D13589" s="5" t="s">
        <v>65689</v>
      </c>
      <c r="E13589" s="5" t="s">
        <v>65690</v>
      </c>
      <c r="F13589" s="5" t="s">
        <v>65691</v>
      </c>
      <c r="G13589" s="5" t="s">
        <v>65688</v>
      </c>
      <c r="H13589" s="5" t="s">
        <v>65692</v>
      </c>
      <c r="I13589" s="5" t="s">
        <v>65693</v>
      </c>
    </row>
    <row r="13590" spans="1:9" ht="15" customHeight="1">
      <c r="A13590" s="134">
        <v>13589</v>
      </c>
      <c r="B13590" s="5" t="s">
        <v>65694</v>
      </c>
      <c r="C13590" s="5" t="s">
        <v>65694</v>
      </c>
      <c r="D13590" s="5" t="s">
        <v>65695</v>
      </c>
      <c r="E13590" s="5" t="s">
        <v>65696</v>
      </c>
      <c r="F13590" s="5" t="s">
        <v>65697</v>
      </c>
      <c r="G13590" s="5" t="s">
        <v>65694</v>
      </c>
      <c r="H13590" s="5" t="s">
        <v>65696</v>
      </c>
      <c r="I13590" s="5" t="s">
        <v>65698</v>
      </c>
    </row>
    <row r="13591" spans="1:9" ht="15" customHeight="1">
      <c r="A13591" s="134">
        <v>13590</v>
      </c>
      <c r="B13591" s="5" t="s">
        <v>65699</v>
      </c>
      <c r="C13591" s="5" t="s">
        <v>65699</v>
      </c>
      <c r="D13591" s="5" t="s">
        <v>8134</v>
      </c>
      <c r="E13591" s="5" t="s">
        <v>65700</v>
      </c>
      <c r="F13591" s="5" t="s">
        <v>8131</v>
      </c>
      <c r="G13591" s="5" t="s">
        <v>65699</v>
      </c>
      <c r="H13591" s="5" t="s">
        <v>65701</v>
      </c>
      <c r="I13591" s="5" t="s">
        <v>65702</v>
      </c>
    </row>
    <row r="13592" spans="1:9" ht="15" customHeight="1">
      <c r="A13592" s="134">
        <v>13591</v>
      </c>
      <c r="B13592" s="5" t="s">
        <v>65703</v>
      </c>
      <c r="C13592" s="5" t="s">
        <v>65703</v>
      </c>
      <c r="D13592" s="5" t="s">
        <v>8142</v>
      </c>
      <c r="E13592" s="5" t="s">
        <v>65704</v>
      </c>
      <c r="F13592" s="5" t="s">
        <v>8144</v>
      </c>
      <c r="G13592" s="5" t="s">
        <v>65703</v>
      </c>
      <c r="H13592" s="5" t="s">
        <v>65705</v>
      </c>
      <c r="I13592" s="5" t="s">
        <v>65706</v>
      </c>
    </row>
    <row r="13593" spans="1:9" ht="15" customHeight="1">
      <c r="A13593" s="134">
        <v>13592</v>
      </c>
      <c r="B13593" s="5" t="s">
        <v>65707</v>
      </c>
      <c r="C13593" s="5" t="s">
        <v>65707</v>
      </c>
      <c r="D13593" s="5" t="s">
        <v>65708</v>
      </c>
      <c r="E13593" s="5" t="s">
        <v>65709</v>
      </c>
      <c r="F13593" s="5" t="s">
        <v>65710</v>
      </c>
      <c r="G13593" s="5" t="s">
        <v>65707</v>
      </c>
      <c r="H13593" s="5" t="s">
        <v>65709</v>
      </c>
      <c r="I13593" s="5" t="s">
        <v>65710</v>
      </c>
    </row>
    <row r="13594" spans="1:9" ht="15" customHeight="1">
      <c r="A13594" s="134">
        <v>13593</v>
      </c>
      <c r="B13594" s="5" t="s">
        <v>65711</v>
      </c>
      <c r="C13594" s="5" t="s">
        <v>65711</v>
      </c>
      <c r="D13594" s="5" t="s">
        <v>65712</v>
      </c>
      <c r="E13594" s="5" t="s">
        <v>65713</v>
      </c>
      <c r="F13594" s="5" t="s">
        <v>65713</v>
      </c>
      <c r="G13594" s="5" t="s">
        <v>65711</v>
      </c>
      <c r="H13594" s="5" t="s">
        <v>65713</v>
      </c>
      <c r="I13594" s="5" t="s">
        <v>65713</v>
      </c>
    </row>
    <row r="13595" spans="1:9" ht="15" customHeight="1">
      <c r="A13595" s="134">
        <v>13594</v>
      </c>
      <c r="B13595" s="5" t="s">
        <v>65714</v>
      </c>
      <c r="C13595" s="5" t="s">
        <v>65714</v>
      </c>
      <c r="D13595" s="5" t="s">
        <v>62950</v>
      </c>
      <c r="E13595" s="5" t="s">
        <v>65715</v>
      </c>
      <c r="F13595" s="5" t="s">
        <v>65716</v>
      </c>
      <c r="G13595" s="5" t="s">
        <v>65714</v>
      </c>
      <c r="H13595" s="5" t="s">
        <v>65715</v>
      </c>
      <c r="I13595" s="5" t="s">
        <v>65716</v>
      </c>
    </row>
    <row r="13596" spans="1:9" ht="15" customHeight="1">
      <c r="A13596" s="134">
        <v>13595</v>
      </c>
      <c r="B13596" s="5" t="s">
        <v>65717</v>
      </c>
      <c r="C13596" s="5" t="s">
        <v>65717</v>
      </c>
      <c r="D13596" s="5" t="s">
        <v>65718</v>
      </c>
      <c r="E13596" s="5" t="s">
        <v>65719</v>
      </c>
      <c r="F13596" s="5" t="s">
        <v>65720</v>
      </c>
      <c r="G13596" s="5" t="s">
        <v>65717</v>
      </c>
      <c r="H13596" s="5" t="s">
        <v>65719</v>
      </c>
      <c r="I13596" s="5" t="s">
        <v>65720</v>
      </c>
    </row>
    <row r="13597" spans="1:9" ht="15" customHeight="1">
      <c r="A13597" s="134">
        <v>13596</v>
      </c>
      <c r="B13597" s="5" t="s">
        <v>65721</v>
      </c>
      <c r="C13597" s="5" t="s">
        <v>65721</v>
      </c>
      <c r="D13597" s="5" t="s">
        <v>63098</v>
      </c>
      <c r="E13597" s="5" t="s">
        <v>65722</v>
      </c>
      <c r="F13597" s="5" t="s">
        <v>65722</v>
      </c>
      <c r="G13597" s="5" t="s">
        <v>65721</v>
      </c>
      <c r="H13597" s="5" t="s">
        <v>65722</v>
      </c>
      <c r="I13597" s="5" t="s">
        <v>65722</v>
      </c>
    </row>
    <row r="13598" spans="1:9" ht="15" customHeight="1">
      <c r="A13598" s="134">
        <v>13597</v>
      </c>
      <c r="B13598" s="5" t="s">
        <v>65723</v>
      </c>
      <c r="C13598" s="5" t="s">
        <v>65723</v>
      </c>
      <c r="D13598" s="5" t="s">
        <v>65724</v>
      </c>
      <c r="E13598" s="5" t="s">
        <v>65725</v>
      </c>
      <c r="F13598" s="5" t="s">
        <v>65725</v>
      </c>
      <c r="G13598" s="5" t="s">
        <v>65723</v>
      </c>
      <c r="H13598" s="5" t="s">
        <v>65725</v>
      </c>
      <c r="I13598" s="5" t="s">
        <v>65725</v>
      </c>
    </row>
    <row r="13599" spans="1:9" ht="15" customHeight="1">
      <c r="A13599" s="134">
        <v>13598</v>
      </c>
      <c r="B13599" s="5" t="s">
        <v>65726</v>
      </c>
      <c r="C13599" s="5" t="s">
        <v>65726</v>
      </c>
      <c r="D13599" s="5" t="s">
        <v>65727</v>
      </c>
      <c r="E13599" s="5" t="s">
        <v>65728</v>
      </c>
      <c r="F13599" s="5" t="s">
        <v>65729</v>
      </c>
      <c r="G13599" s="5" t="s">
        <v>65726</v>
      </c>
      <c r="H13599" s="5" t="s">
        <v>65728</v>
      </c>
      <c r="I13599" s="5" t="s">
        <v>65730</v>
      </c>
    </row>
    <row r="13600" spans="1:9" ht="15" customHeight="1">
      <c r="A13600" s="134">
        <v>13599</v>
      </c>
      <c r="B13600" s="5" t="s">
        <v>65731</v>
      </c>
      <c r="C13600" s="5" t="s">
        <v>65731</v>
      </c>
      <c r="D13600" s="5" t="s">
        <v>65732</v>
      </c>
      <c r="E13600" s="5" t="s">
        <v>65733</v>
      </c>
      <c r="F13600" s="5" t="s">
        <v>65734</v>
      </c>
      <c r="G13600" s="5" t="s">
        <v>65731</v>
      </c>
      <c r="H13600" s="5" t="s">
        <v>65733</v>
      </c>
      <c r="I13600" s="5" t="s">
        <v>65734</v>
      </c>
    </row>
    <row r="13601" spans="1:9" ht="15" customHeight="1">
      <c r="A13601" s="134">
        <v>13600</v>
      </c>
      <c r="B13601" s="5" t="s">
        <v>65735</v>
      </c>
      <c r="C13601" s="5" t="s">
        <v>65735</v>
      </c>
      <c r="D13601" s="5" t="s">
        <v>65736</v>
      </c>
      <c r="E13601" s="5" t="s">
        <v>65737</v>
      </c>
      <c r="F13601" s="5" t="s">
        <v>65738</v>
      </c>
      <c r="G13601" s="5" t="s">
        <v>65735</v>
      </c>
      <c r="H13601" s="5" t="s">
        <v>65739</v>
      </c>
      <c r="I13601" s="5" t="s">
        <v>65740</v>
      </c>
    </row>
    <row r="13602" spans="1:9" ht="15" customHeight="1">
      <c r="A13602" s="134">
        <v>13601</v>
      </c>
      <c r="B13602" s="5" t="s">
        <v>65741</v>
      </c>
      <c r="C13602" s="5" t="s">
        <v>65741</v>
      </c>
      <c r="D13602" s="5" t="s">
        <v>60613</v>
      </c>
      <c r="E13602" s="5" t="s">
        <v>65742</v>
      </c>
      <c r="F13602" s="5" t="s">
        <v>63668</v>
      </c>
      <c r="G13602" s="5" t="s">
        <v>65741</v>
      </c>
      <c r="H13602" s="5" t="s">
        <v>65742</v>
      </c>
      <c r="I13602" s="5" t="s">
        <v>63668</v>
      </c>
    </row>
    <row r="13603" spans="1:9" ht="15" customHeight="1">
      <c r="A13603" s="134">
        <v>13602</v>
      </c>
      <c r="B13603" s="5" t="s">
        <v>65743</v>
      </c>
      <c r="C13603" s="5" t="s">
        <v>65743</v>
      </c>
      <c r="D13603" s="5" t="s">
        <v>65744</v>
      </c>
      <c r="E13603" s="5" t="s">
        <v>65745</v>
      </c>
      <c r="F13603" s="5" t="s">
        <v>65746</v>
      </c>
      <c r="G13603" s="5" t="s">
        <v>65743</v>
      </c>
      <c r="H13603" s="5" t="s">
        <v>65745</v>
      </c>
      <c r="I13603" s="5" t="s">
        <v>65747</v>
      </c>
    </row>
    <row r="13604" spans="1:9" ht="15" customHeight="1">
      <c r="A13604" s="134">
        <v>13603</v>
      </c>
      <c r="B13604" s="5" t="s">
        <v>65748</v>
      </c>
      <c r="C13604" s="5" t="s">
        <v>65748</v>
      </c>
      <c r="D13604" s="5" t="s">
        <v>65749</v>
      </c>
      <c r="E13604" s="5" t="s">
        <v>65750</v>
      </c>
      <c r="F13604" s="5" t="s">
        <v>65751</v>
      </c>
      <c r="G13604" s="5" t="s">
        <v>65748</v>
      </c>
      <c r="H13604" s="5" t="s">
        <v>65750</v>
      </c>
      <c r="I13604" s="5" t="s">
        <v>65751</v>
      </c>
    </row>
    <row r="13605" spans="1:9" ht="15" customHeight="1">
      <c r="A13605" s="134">
        <v>13604</v>
      </c>
      <c r="B13605" s="5" t="s">
        <v>65752</v>
      </c>
      <c r="C13605" s="5" t="s">
        <v>65752</v>
      </c>
      <c r="D13605" s="5" t="s">
        <v>63811</v>
      </c>
      <c r="E13605" s="5" t="s">
        <v>65753</v>
      </c>
      <c r="F13605" s="5" t="s">
        <v>65754</v>
      </c>
      <c r="G13605" s="5" t="s">
        <v>65752</v>
      </c>
      <c r="H13605" s="5" t="s">
        <v>65753</v>
      </c>
      <c r="I13605" s="5" t="s">
        <v>65754</v>
      </c>
    </row>
    <row r="13606" spans="1:9" ht="15" customHeight="1">
      <c r="A13606" s="134">
        <v>13605</v>
      </c>
      <c r="B13606" s="5" t="s">
        <v>65755</v>
      </c>
      <c r="C13606" s="5" t="s">
        <v>65755</v>
      </c>
      <c r="D13606" s="5" t="s">
        <v>65756</v>
      </c>
      <c r="E13606" s="5" t="s">
        <v>65757</v>
      </c>
      <c r="F13606" s="5" t="s">
        <v>65758</v>
      </c>
      <c r="G13606" s="5" t="s">
        <v>65755</v>
      </c>
      <c r="H13606" s="5" t="s">
        <v>65757</v>
      </c>
      <c r="I13606" s="5" t="s">
        <v>65758</v>
      </c>
    </row>
    <row r="13607" spans="1:9" ht="15" customHeight="1">
      <c r="A13607" s="134">
        <v>13606</v>
      </c>
      <c r="B13607" s="5" t="s">
        <v>65759</v>
      </c>
      <c r="C13607" s="5" t="s">
        <v>65759</v>
      </c>
      <c r="D13607" s="5" t="s">
        <v>65760</v>
      </c>
      <c r="E13607" s="5" t="s">
        <v>65761</v>
      </c>
      <c r="F13607" s="5" t="s">
        <v>65762</v>
      </c>
      <c r="G13607" s="5" t="s">
        <v>65759</v>
      </c>
      <c r="H13607" s="5" t="s">
        <v>65761</v>
      </c>
      <c r="I13607" s="5" t="s">
        <v>65763</v>
      </c>
    </row>
    <row r="13608" spans="1:9" ht="15" customHeight="1">
      <c r="A13608" s="134">
        <v>13607</v>
      </c>
      <c r="B13608" s="5" t="s">
        <v>65764</v>
      </c>
      <c r="C13608" s="5" t="s">
        <v>65764</v>
      </c>
      <c r="D13608" s="5" t="s">
        <v>65765</v>
      </c>
      <c r="E13608" s="5" t="s">
        <v>65766</v>
      </c>
      <c r="F13608" s="5" t="s">
        <v>65767</v>
      </c>
      <c r="G13608" s="5" t="s">
        <v>65764</v>
      </c>
      <c r="H13608" s="5" t="s">
        <v>65766</v>
      </c>
      <c r="I13608" s="5" t="s">
        <v>65768</v>
      </c>
    </row>
    <row r="13609" spans="1:9" ht="15" customHeight="1">
      <c r="A13609" s="134">
        <v>13608</v>
      </c>
      <c r="B13609" s="5" t="s">
        <v>65769</v>
      </c>
      <c r="C13609" s="5" t="s">
        <v>65769</v>
      </c>
      <c r="D13609" s="5" t="s">
        <v>65770</v>
      </c>
      <c r="E13609" s="5" t="s">
        <v>65771</v>
      </c>
      <c r="F13609" s="5" t="s">
        <v>65772</v>
      </c>
      <c r="G13609" s="5" t="s">
        <v>65769</v>
      </c>
      <c r="H13609" s="5" t="s">
        <v>65771</v>
      </c>
      <c r="I13609" s="5" t="s">
        <v>65773</v>
      </c>
    </row>
    <row r="13610" spans="1:9" ht="15" customHeight="1">
      <c r="A13610" s="134">
        <v>13609</v>
      </c>
      <c r="B13610" s="5" t="s">
        <v>65774</v>
      </c>
      <c r="C13610" s="5" t="s">
        <v>65774</v>
      </c>
      <c r="D13610" s="5" t="s">
        <v>65775</v>
      </c>
      <c r="E13610" s="5" t="s">
        <v>65776</v>
      </c>
      <c r="F13610" s="5" t="s">
        <v>65777</v>
      </c>
      <c r="G13610" s="5" t="s">
        <v>65774</v>
      </c>
      <c r="H13610" s="5" t="s">
        <v>65776</v>
      </c>
      <c r="I13610" s="5" t="s">
        <v>65778</v>
      </c>
    </row>
    <row r="13611" spans="1:9" ht="15" customHeight="1">
      <c r="A13611" s="134">
        <v>13610</v>
      </c>
      <c r="B13611" s="5" t="s">
        <v>65779</v>
      </c>
      <c r="C13611" s="5" t="s">
        <v>65779</v>
      </c>
      <c r="D13611" s="5" t="s">
        <v>65780</v>
      </c>
      <c r="E13611" s="5" t="s">
        <v>65781</v>
      </c>
      <c r="F13611" s="5" t="s">
        <v>65782</v>
      </c>
      <c r="G13611" s="5" t="s">
        <v>65779</v>
      </c>
      <c r="H13611" s="5" t="s">
        <v>65781</v>
      </c>
      <c r="I13611" s="5" t="s">
        <v>65783</v>
      </c>
    </row>
    <row r="13612" spans="1:9" ht="15" customHeight="1">
      <c r="A13612" s="134">
        <v>13611</v>
      </c>
      <c r="B13612" s="5" t="s">
        <v>65784</v>
      </c>
      <c r="C13612" s="5" t="s">
        <v>65784</v>
      </c>
      <c r="D13612" s="5" t="s">
        <v>65785</v>
      </c>
      <c r="E13612" s="5" t="s">
        <v>65728</v>
      </c>
      <c r="F13612" s="5" t="s">
        <v>65786</v>
      </c>
      <c r="G13612" s="5" t="s">
        <v>65784</v>
      </c>
      <c r="H13612" s="5" t="s">
        <v>65728</v>
      </c>
      <c r="I13612" s="5" t="s">
        <v>65787</v>
      </c>
    </row>
    <row r="13613" spans="1:9" ht="15" customHeight="1">
      <c r="A13613" s="134">
        <v>13612</v>
      </c>
      <c r="B13613" s="5" t="s">
        <v>65788</v>
      </c>
      <c r="C13613" s="5" t="s">
        <v>65788</v>
      </c>
      <c r="D13613" s="5" t="s">
        <v>65789</v>
      </c>
      <c r="E13613" s="5" t="s">
        <v>65790</v>
      </c>
      <c r="F13613" s="5" t="s">
        <v>65791</v>
      </c>
      <c r="G13613" s="5" t="s">
        <v>65788</v>
      </c>
      <c r="H13613" s="5" t="s">
        <v>65792</v>
      </c>
      <c r="I13613" s="5" t="s">
        <v>65730</v>
      </c>
    </row>
    <row r="13614" spans="1:9" ht="15" customHeight="1">
      <c r="A13614" s="134">
        <v>13613</v>
      </c>
      <c r="B13614" s="5" t="s">
        <v>65793</v>
      </c>
      <c r="C13614" s="5" t="s">
        <v>65793</v>
      </c>
      <c r="D13614" s="5" t="s">
        <v>65794</v>
      </c>
      <c r="E13614" s="5" t="s">
        <v>65795</v>
      </c>
      <c r="F13614" s="5" t="s">
        <v>65796</v>
      </c>
      <c r="G13614" s="5" t="s">
        <v>65793</v>
      </c>
      <c r="H13614" s="5" t="s">
        <v>65797</v>
      </c>
      <c r="I13614" s="5" t="s">
        <v>65796</v>
      </c>
    </row>
    <row r="13615" spans="1:9" ht="15" customHeight="1">
      <c r="A13615" s="134">
        <v>13614</v>
      </c>
      <c r="B13615" s="5" t="s">
        <v>65798</v>
      </c>
      <c r="C13615" s="5" t="s">
        <v>65798</v>
      </c>
      <c r="D13615" s="5" t="s">
        <v>65799</v>
      </c>
      <c r="E13615" s="5" t="s">
        <v>65800</v>
      </c>
      <c r="F13615" s="5" t="s">
        <v>65801</v>
      </c>
      <c r="G13615" s="5" t="s">
        <v>65798</v>
      </c>
      <c r="H13615" s="5" t="s">
        <v>65800</v>
      </c>
      <c r="I13615" s="5" t="s">
        <v>65801</v>
      </c>
    </row>
    <row r="13616" spans="1:9" ht="15" customHeight="1">
      <c r="A13616" s="134">
        <v>13615</v>
      </c>
      <c r="B13616" s="5" t="s">
        <v>65802</v>
      </c>
      <c r="C13616" s="5" t="s">
        <v>65802</v>
      </c>
      <c r="D13616" s="5" t="s">
        <v>65803</v>
      </c>
      <c r="E13616" s="5" t="s">
        <v>65804</v>
      </c>
      <c r="F13616" s="5" t="s">
        <v>65805</v>
      </c>
      <c r="G13616" s="5" t="s">
        <v>65802</v>
      </c>
      <c r="H13616" s="5" t="s">
        <v>65804</v>
      </c>
      <c r="I13616" s="5" t="s">
        <v>65806</v>
      </c>
    </row>
    <row r="13617" spans="1:9" ht="15" customHeight="1">
      <c r="A13617" s="134">
        <v>13616</v>
      </c>
      <c r="B13617" s="5" t="s">
        <v>65807</v>
      </c>
      <c r="C13617" s="5" t="s">
        <v>65807</v>
      </c>
      <c r="D13617" s="5" t="s">
        <v>65808</v>
      </c>
      <c r="E13617" s="5" t="s">
        <v>65809</v>
      </c>
      <c r="F13617" s="5" t="s">
        <v>65810</v>
      </c>
      <c r="G13617" s="5" t="s">
        <v>65807</v>
      </c>
      <c r="H13617" s="5" t="s">
        <v>65811</v>
      </c>
      <c r="I13617" s="5" t="s">
        <v>65812</v>
      </c>
    </row>
    <row r="13618" spans="1:9" ht="15" customHeight="1">
      <c r="A13618" s="134">
        <v>13617</v>
      </c>
      <c r="B13618" s="5" t="s">
        <v>65813</v>
      </c>
      <c r="C13618" s="5" t="s">
        <v>65813</v>
      </c>
      <c r="D13618" s="5" t="s">
        <v>65814</v>
      </c>
      <c r="E13618" s="5" t="s">
        <v>65815</v>
      </c>
      <c r="F13618" s="5" t="s">
        <v>65816</v>
      </c>
      <c r="G13618" s="5" t="s">
        <v>65813</v>
      </c>
      <c r="H13618" s="5" t="s">
        <v>65817</v>
      </c>
      <c r="I13618" s="5" t="s">
        <v>65816</v>
      </c>
    </row>
    <row r="13619" spans="1:9" ht="15" customHeight="1">
      <c r="A13619" s="134">
        <v>13618</v>
      </c>
      <c r="B13619" s="5" t="s">
        <v>65818</v>
      </c>
      <c r="C13619" s="5" t="s">
        <v>65818</v>
      </c>
      <c r="D13619" s="5" t="s">
        <v>65819</v>
      </c>
      <c r="E13619" s="5" t="s">
        <v>65820</v>
      </c>
      <c r="F13619" s="5" t="s">
        <v>65821</v>
      </c>
      <c r="G13619" s="5" t="s">
        <v>65818</v>
      </c>
      <c r="H13619" s="5" t="s">
        <v>65822</v>
      </c>
      <c r="I13619" s="5" t="s">
        <v>65823</v>
      </c>
    </row>
    <row r="13620" spans="1:9" ht="15" customHeight="1">
      <c r="A13620" s="134">
        <v>13619</v>
      </c>
      <c r="B13620" s="5" t="s">
        <v>65824</v>
      </c>
      <c r="C13620" s="5" t="s">
        <v>65824</v>
      </c>
      <c r="D13620" s="5" t="s">
        <v>63826</v>
      </c>
      <c r="E13620" s="5" t="s">
        <v>65825</v>
      </c>
      <c r="F13620" s="5" t="s">
        <v>63828</v>
      </c>
      <c r="G13620" s="5" t="s">
        <v>65824</v>
      </c>
      <c r="H13620" s="5" t="s">
        <v>65825</v>
      </c>
      <c r="I13620" s="5" t="s">
        <v>65826</v>
      </c>
    </row>
    <row r="13621" spans="1:9" ht="15" customHeight="1">
      <c r="A13621" s="134">
        <v>13620</v>
      </c>
      <c r="B13621" s="5" t="s">
        <v>65827</v>
      </c>
      <c r="C13621" s="5" t="s">
        <v>65827</v>
      </c>
      <c r="D13621" s="5" t="s">
        <v>65828</v>
      </c>
      <c r="E13621" s="5" t="s">
        <v>65829</v>
      </c>
      <c r="F13621" s="5" t="s">
        <v>65830</v>
      </c>
      <c r="G13621" s="5" t="s">
        <v>65827</v>
      </c>
      <c r="H13621" s="5" t="s">
        <v>65831</v>
      </c>
      <c r="I13621" s="5" t="s">
        <v>65832</v>
      </c>
    </row>
    <row r="13622" spans="1:9" ht="15" customHeight="1">
      <c r="A13622" s="134">
        <v>13621</v>
      </c>
      <c r="B13622" s="5" t="s">
        <v>65833</v>
      </c>
      <c r="C13622" s="5" t="s">
        <v>65833</v>
      </c>
      <c r="D13622" s="5" t="s">
        <v>65834</v>
      </c>
      <c r="E13622" s="5" t="s">
        <v>65835</v>
      </c>
      <c r="F13622" s="5" t="s">
        <v>65836</v>
      </c>
      <c r="G13622" s="5" t="s">
        <v>65833</v>
      </c>
      <c r="H13622" s="5" t="s">
        <v>65835</v>
      </c>
      <c r="I13622" s="5" t="s">
        <v>65836</v>
      </c>
    </row>
    <row r="13623" spans="1:9" ht="15" customHeight="1">
      <c r="A13623" s="134">
        <v>13622</v>
      </c>
      <c r="B13623" s="5" t="s">
        <v>65837</v>
      </c>
      <c r="C13623" s="5" t="s">
        <v>65837</v>
      </c>
      <c r="D13623" s="5" t="s">
        <v>65838</v>
      </c>
      <c r="E13623" s="5" t="s">
        <v>65839</v>
      </c>
      <c r="F13623" s="5" t="s">
        <v>65840</v>
      </c>
      <c r="G13623" s="5" t="s">
        <v>65837</v>
      </c>
      <c r="H13623" s="5" t="s">
        <v>65839</v>
      </c>
      <c r="I13623" s="5" t="s">
        <v>65841</v>
      </c>
    </row>
    <row r="13624" spans="1:9" ht="15" customHeight="1">
      <c r="A13624" s="134">
        <v>13623</v>
      </c>
      <c r="B13624" s="5" t="s">
        <v>65842</v>
      </c>
      <c r="C13624" s="5" t="s">
        <v>65842</v>
      </c>
      <c r="D13624" s="5" t="s">
        <v>65843</v>
      </c>
      <c r="E13624" s="5" t="s">
        <v>65844</v>
      </c>
      <c r="F13624" s="5" t="s">
        <v>65845</v>
      </c>
      <c r="G13624" s="5" t="s">
        <v>65842</v>
      </c>
      <c r="H13624" s="5" t="s">
        <v>65846</v>
      </c>
      <c r="I13624" s="5" t="s">
        <v>65847</v>
      </c>
    </row>
    <row r="13625" spans="1:9" ht="15" customHeight="1">
      <c r="A13625" s="134">
        <v>13624</v>
      </c>
      <c r="B13625" s="5" t="s">
        <v>65848</v>
      </c>
      <c r="C13625" s="5" t="s">
        <v>65848</v>
      </c>
      <c r="D13625" s="5" t="s">
        <v>65849</v>
      </c>
      <c r="E13625" s="5" t="s">
        <v>65850</v>
      </c>
      <c r="F13625" s="5" t="s">
        <v>65851</v>
      </c>
      <c r="G13625" s="5" t="s">
        <v>65848</v>
      </c>
      <c r="H13625" s="5" t="s">
        <v>65850</v>
      </c>
      <c r="I13625" s="5" t="s">
        <v>65852</v>
      </c>
    </row>
    <row r="13626" spans="1:9" ht="15" customHeight="1">
      <c r="A13626" s="134">
        <v>13625</v>
      </c>
      <c r="B13626" s="5" t="s">
        <v>65853</v>
      </c>
      <c r="C13626" s="5" t="s">
        <v>65853</v>
      </c>
      <c r="D13626" s="5" t="s">
        <v>65854</v>
      </c>
      <c r="E13626" s="5" t="s">
        <v>65855</v>
      </c>
      <c r="F13626" s="5" t="s">
        <v>65856</v>
      </c>
      <c r="G13626" s="5" t="s">
        <v>65853</v>
      </c>
      <c r="H13626" s="5" t="s">
        <v>65855</v>
      </c>
      <c r="I13626" s="5" t="s">
        <v>65857</v>
      </c>
    </row>
    <row r="13627" spans="1:9" ht="15" customHeight="1">
      <c r="A13627" s="134">
        <v>13626</v>
      </c>
      <c r="B13627" s="5" t="s">
        <v>65858</v>
      </c>
      <c r="C13627" s="5" t="s">
        <v>65858</v>
      </c>
      <c r="D13627" s="5" t="s">
        <v>65859</v>
      </c>
      <c r="E13627" s="5" t="s">
        <v>65860</v>
      </c>
      <c r="F13627" s="5" t="s">
        <v>65861</v>
      </c>
      <c r="G13627" s="5" t="s">
        <v>65858</v>
      </c>
      <c r="H13627" s="5" t="s">
        <v>65862</v>
      </c>
      <c r="I13627" s="5" t="s">
        <v>65863</v>
      </c>
    </row>
    <row r="13628" spans="1:9" ht="15" customHeight="1">
      <c r="A13628" s="134">
        <v>13627</v>
      </c>
      <c r="B13628" s="5" t="s">
        <v>65864</v>
      </c>
      <c r="C13628" s="5" t="s">
        <v>65864</v>
      </c>
      <c r="D13628" s="5" t="s">
        <v>65865</v>
      </c>
      <c r="E13628" s="5" t="s">
        <v>65866</v>
      </c>
      <c r="F13628" s="5" t="s">
        <v>65867</v>
      </c>
      <c r="G13628" s="5" t="s">
        <v>65864</v>
      </c>
      <c r="H13628" s="5" t="s">
        <v>65868</v>
      </c>
      <c r="I13628" s="5" t="s">
        <v>65869</v>
      </c>
    </row>
    <row r="13629" spans="1:9" ht="15" customHeight="1">
      <c r="A13629" s="134">
        <v>13628</v>
      </c>
      <c r="B13629" s="5" t="s">
        <v>65870</v>
      </c>
      <c r="C13629" s="5" t="s">
        <v>65870</v>
      </c>
      <c r="D13629" s="5" t="s">
        <v>63685</v>
      </c>
      <c r="E13629" s="5" t="s">
        <v>63686</v>
      </c>
      <c r="F13629" s="5" t="s">
        <v>65871</v>
      </c>
      <c r="G13629" s="5" t="s">
        <v>65870</v>
      </c>
      <c r="H13629" s="5" t="s">
        <v>63686</v>
      </c>
      <c r="I13629" s="5" t="s">
        <v>65872</v>
      </c>
    </row>
    <row r="13630" spans="1:9" ht="15" customHeight="1">
      <c r="A13630" s="134">
        <v>13629</v>
      </c>
      <c r="B13630" s="5" t="s">
        <v>65873</v>
      </c>
      <c r="C13630" s="5" t="s">
        <v>65873</v>
      </c>
      <c r="D13630" s="5" t="s">
        <v>14324</v>
      </c>
      <c r="E13630" s="5" t="s">
        <v>65874</v>
      </c>
      <c r="F13630" s="5" t="s">
        <v>65875</v>
      </c>
      <c r="G13630" s="5" t="s">
        <v>65873</v>
      </c>
      <c r="H13630" s="5" t="s">
        <v>65874</v>
      </c>
      <c r="I13630" s="5" t="s">
        <v>65876</v>
      </c>
    </row>
    <row r="13631" spans="1:9" ht="15" customHeight="1">
      <c r="A13631" s="134">
        <v>13630</v>
      </c>
      <c r="B13631" s="5" t="s">
        <v>65877</v>
      </c>
      <c r="C13631" s="5" t="s">
        <v>65877</v>
      </c>
      <c r="D13631" s="5" t="s">
        <v>65878</v>
      </c>
      <c r="E13631" s="5" t="s">
        <v>65879</v>
      </c>
      <c r="F13631" s="5" t="s">
        <v>65880</v>
      </c>
      <c r="G13631" s="5" t="s">
        <v>65877</v>
      </c>
      <c r="H13631" s="5" t="s">
        <v>65881</v>
      </c>
      <c r="I13631" s="5" t="s">
        <v>65882</v>
      </c>
    </row>
    <row r="13632" spans="1:9" ht="15" customHeight="1">
      <c r="A13632" s="134">
        <v>13631</v>
      </c>
      <c r="B13632" s="5" t="s">
        <v>65883</v>
      </c>
      <c r="C13632" s="5" t="s">
        <v>65883</v>
      </c>
      <c r="D13632" s="5" t="s">
        <v>65884</v>
      </c>
      <c r="E13632" s="5" t="s">
        <v>65885</v>
      </c>
      <c r="F13632" s="5" t="s">
        <v>65886</v>
      </c>
      <c r="G13632" s="5" t="s">
        <v>65883</v>
      </c>
      <c r="H13632" s="5" t="s">
        <v>65885</v>
      </c>
      <c r="I13632" s="5" t="s">
        <v>65887</v>
      </c>
    </row>
    <row r="13633" spans="1:9" ht="15" customHeight="1">
      <c r="A13633" s="134">
        <v>13632</v>
      </c>
      <c r="B13633" s="5" t="s">
        <v>65888</v>
      </c>
      <c r="C13633" s="5" t="s">
        <v>65888</v>
      </c>
      <c r="D13633" s="5" t="s">
        <v>65889</v>
      </c>
      <c r="E13633" s="5" t="s">
        <v>65890</v>
      </c>
      <c r="F13633" s="5" t="s">
        <v>65891</v>
      </c>
      <c r="G13633" s="5" t="s">
        <v>65888</v>
      </c>
      <c r="H13633" s="5" t="s">
        <v>65890</v>
      </c>
      <c r="I13633" s="5" t="s">
        <v>65891</v>
      </c>
    </row>
    <row r="13634" spans="1:9" ht="15" customHeight="1">
      <c r="A13634" s="134">
        <v>13633</v>
      </c>
      <c r="B13634" s="5" t="s">
        <v>65892</v>
      </c>
      <c r="C13634" s="5" t="s">
        <v>65892</v>
      </c>
      <c r="D13634" s="5" t="s">
        <v>64442</v>
      </c>
      <c r="E13634" s="5" t="s">
        <v>65893</v>
      </c>
      <c r="F13634" s="5" t="s">
        <v>65894</v>
      </c>
      <c r="G13634" s="5" t="s">
        <v>65892</v>
      </c>
      <c r="H13634" s="5" t="s">
        <v>65893</v>
      </c>
      <c r="I13634" s="5" t="s">
        <v>65895</v>
      </c>
    </row>
    <row r="13635" spans="1:9" ht="15" customHeight="1">
      <c r="A13635" s="134">
        <v>13634</v>
      </c>
      <c r="B13635" s="5" t="s">
        <v>65896</v>
      </c>
      <c r="C13635" s="5" t="s">
        <v>65896</v>
      </c>
      <c r="D13635" s="5" t="s">
        <v>65897</v>
      </c>
      <c r="E13635" s="5" t="s">
        <v>65898</v>
      </c>
      <c r="F13635" s="5" t="s">
        <v>65899</v>
      </c>
      <c r="G13635" s="5" t="s">
        <v>65896</v>
      </c>
      <c r="H13635" s="5" t="s">
        <v>65898</v>
      </c>
      <c r="I13635" s="5" t="s">
        <v>65900</v>
      </c>
    </row>
    <row r="13636" spans="1:9" ht="15" customHeight="1">
      <c r="A13636" s="134">
        <v>13635</v>
      </c>
      <c r="B13636" s="5" t="s">
        <v>65901</v>
      </c>
      <c r="C13636" s="5" t="s">
        <v>65901</v>
      </c>
      <c r="D13636" s="5" t="s">
        <v>65902</v>
      </c>
      <c r="E13636" s="5" t="s">
        <v>65903</v>
      </c>
      <c r="F13636" s="5" t="s">
        <v>65904</v>
      </c>
      <c r="G13636" s="5" t="s">
        <v>65901</v>
      </c>
      <c r="H13636" s="5" t="s">
        <v>65905</v>
      </c>
      <c r="I13636" s="5" t="s">
        <v>65906</v>
      </c>
    </row>
    <row r="13637" spans="1:9" ht="15" customHeight="1">
      <c r="A13637" s="134">
        <v>13636</v>
      </c>
      <c r="B13637" s="5" t="s">
        <v>65907</v>
      </c>
      <c r="C13637" s="5" t="s">
        <v>65907</v>
      </c>
      <c r="D13637" s="5" t="s">
        <v>65908</v>
      </c>
      <c r="E13637" s="5" t="s">
        <v>65909</v>
      </c>
      <c r="F13637" s="5" t="s">
        <v>65910</v>
      </c>
      <c r="G13637" s="5" t="s">
        <v>65907</v>
      </c>
      <c r="H13637" s="5" t="s">
        <v>65909</v>
      </c>
      <c r="I13637" s="5" t="s">
        <v>65911</v>
      </c>
    </row>
    <row r="13638" spans="1:9" ht="15" customHeight="1">
      <c r="A13638" s="134">
        <v>13637</v>
      </c>
      <c r="B13638" s="5" t="s">
        <v>65912</v>
      </c>
      <c r="C13638" s="5" t="s">
        <v>65912</v>
      </c>
      <c r="D13638" s="5" t="s">
        <v>65913</v>
      </c>
      <c r="E13638" s="5" t="s">
        <v>65914</v>
      </c>
      <c r="F13638" s="5" t="s">
        <v>65915</v>
      </c>
      <c r="G13638" s="5" t="s">
        <v>65912</v>
      </c>
      <c r="H13638" s="5" t="s">
        <v>65914</v>
      </c>
      <c r="I13638" s="5" t="s">
        <v>65915</v>
      </c>
    </row>
    <row r="13639" spans="1:9" ht="15" customHeight="1">
      <c r="A13639" s="134">
        <v>13638</v>
      </c>
      <c r="B13639" s="5" t="s">
        <v>65916</v>
      </c>
      <c r="C13639" s="5" t="s">
        <v>65916</v>
      </c>
      <c r="D13639" s="5" t="s">
        <v>65917</v>
      </c>
      <c r="E13639" s="5" t="s">
        <v>65918</v>
      </c>
      <c r="F13639" s="5" t="s">
        <v>65919</v>
      </c>
      <c r="G13639" s="5" t="s">
        <v>65916</v>
      </c>
      <c r="H13639" s="5" t="s">
        <v>65920</v>
      </c>
      <c r="I13639" s="5" t="s">
        <v>65921</v>
      </c>
    </row>
    <row r="13640" spans="1:9" ht="15" customHeight="1">
      <c r="A13640" s="134">
        <v>13639</v>
      </c>
      <c r="B13640" s="5" t="s">
        <v>65922</v>
      </c>
      <c r="C13640" s="5" t="s">
        <v>65922</v>
      </c>
      <c r="D13640" s="5" t="s">
        <v>65756</v>
      </c>
      <c r="E13640" s="5" t="s">
        <v>65923</v>
      </c>
      <c r="F13640" s="5" t="s">
        <v>65924</v>
      </c>
      <c r="G13640" s="5" t="s">
        <v>65922</v>
      </c>
      <c r="H13640" s="5" t="s">
        <v>65757</v>
      </c>
      <c r="I13640" s="5" t="s">
        <v>65925</v>
      </c>
    </row>
    <row r="13641" spans="1:9" ht="15" customHeight="1">
      <c r="A13641" s="134">
        <v>13640</v>
      </c>
      <c r="B13641" s="5" t="s">
        <v>65926</v>
      </c>
      <c r="C13641" s="5" t="s">
        <v>65926</v>
      </c>
      <c r="D13641" s="5" t="s">
        <v>65814</v>
      </c>
      <c r="E13641" s="5" t="s">
        <v>65927</v>
      </c>
      <c r="F13641" s="5" t="s">
        <v>65928</v>
      </c>
      <c r="G13641" s="5" t="s">
        <v>65926</v>
      </c>
      <c r="H13641" s="5" t="s">
        <v>65927</v>
      </c>
      <c r="I13641" s="5" t="s">
        <v>65929</v>
      </c>
    </row>
    <row r="13642" spans="1:9" ht="15" customHeight="1">
      <c r="A13642" s="134">
        <v>13641</v>
      </c>
      <c r="B13642" s="5" t="s">
        <v>65930</v>
      </c>
      <c r="C13642" s="5" t="s">
        <v>65930</v>
      </c>
      <c r="D13642" s="5" t="s">
        <v>65931</v>
      </c>
      <c r="E13642" s="5" t="s">
        <v>65932</v>
      </c>
      <c r="F13642" s="5" t="s">
        <v>65933</v>
      </c>
      <c r="G13642" s="5" t="s">
        <v>65930</v>
      </c>
      <c r="H13642" s="5" t="s">
        <v>65932</v>
      </c>
      <c r="I13642" s="5" t="s">
        <v>65934</v>
      </c>
    </row>
    <row r="13643" spans="1:9" ht="15" customHeight="1">
      <c r="A13643" s="134">
        <v>13642</v>
      </c>
      <c r="B13643" s="5" t="s">
        <v>65935</v>
      </c>
      <c r="C13643" s="5" t="s">
        <v>65935</v>
      </c>
      <c r="D13643" s="5" t="s">
        <v>65936</v>
      </c>
      <c r="E13643" s="5" t="s">
        <v>65937</v>
      </c>
      <c r="F13643" s="5" t="s">
        <v>65938</v>
      </c>
      <c r="G13643" s="5" t="s">
        <v>65935</v>
      </c>
      <c r="H13643" s="5" t="s">
        <v>65937</v>
      </c>
      <c r="I13643" s="5" t="s">
        <v>65939</v>
      </c>
    </row>
    <row r="13644" spans="1:9" ht="15" customHeight="1">
      <c r="A13644" s="134">
        <v>13643</v>
      </c>
      <c r="B13644" s="5" t="s">
        <v>65940</v>
      </c>
      <c r="C13644" s="5" t="s">
        <v>65940</v>
      </c>
      <c r="D13644" s="5" t="s">
        <v>65941</v>
      </c>
      <c r="E13644" s="5" t="s">
        <v>65942</v>
      </c>
      <c r="F13644" s="5" t="s">
        <v>65942</v>
      </c>
      <c r="G13644" s="5" t="s">
        <v>65940</v>
      </c>
      <c r="H13644" s="5" t="s">
        <v>65943</v>
      </c>
      <c r="I13644" s="5" t="s">
        <v>65944</v>
      </c>
    </row>
    <row r="13645" spans="1:9" ht="15" customHeight="1">
      <c r="A13645" s="134">
        <v>13644</v>
      </c>
      <c r="B13645" s="5" t="s">
        <v>65945</v>
      </c>
      <c r="C13645" s="5" t="s">
        <v>65945</v>
      </c>
      <c r="D13645" s="5" t="s">
        <v>65946</v>
      </c>
      <c r="E13645" s="5" t="s">
        <v>65947</v>
      </c>
      <c r="F13645" s="5" t="s">
        <v>65948</v>
      </c>
      <c r="G13645" s="5" t="s">
        <v>65945</v>
      </c>
      <c r="H13645" s="5" t="s">
        <v>65947</v>
      </c>
      <c r="I13645" s="5" t="s">
        <v>65949</v>
      </c>
    </row>
    <row r="13646" spans="1:9" ht="15" customHeight="1">
      <c r="A13646" s="134">
        <v>13645</v>
      </c>
      <c r="B13646" s="5" t="s">
        <v>65950</v>
      </c>
      <c r="C13646" s="5" t="s">
        <v>65950</v>
      </c>
      <c r="D13646" s="5" t="s">
        <v>65951</v>
      </c>
      <c r="E13646" s="5" t="s">
        <v>65952</v>
      </c>
      <c r="F13646" s="5" t="s">
        <v>65953</v>
      </c>
      <c r="G13646" s="5" t="s">
        <v>65950</v>
      </c>
      <c r="H13646" s="5" t="s">
        <v>65954</v>
      </c>
      <c r="I13646" s="5" t="s">
        <v>65955</v>
      </c>
    </row>
    <row r="13647" spans="1:9" ht="15" customHeight="1">
      <c r="A13647" s="134">
        <v>13646</v>
      </c>
      <c r="B13647" s="5" t="s">
        <v>65956</v>
      </c>
      <c r="C13647" s="5" t="s">
        <v>65957</v>
      </c>
      <c r="D13647" s="5" t="s">
        <v>65958</v>
      </c>
      <c r="E13647" s="5" t="s">
        <v>65959</v>
      </c>
      <c r="F13647" s="5" t="s">
        <v>65960</v>
      </c>
      <c r="G13647" s="5" t="s">
        <v>65957</v>
      </c>
      <c r="H13647" s="5" t="s">
        <v>65961</v>
      </c>
      <c r="I13647" s="5" t="s">
        <v>65962</v>
      </c>
    </row>
    <row r="13648" spans="1:9" ht="15" customHeight="1">
      <c r="A13648" s="134">
        <v>13647</v>
      </c>
      <c r="B13648" s="5" t="s">
        <v>65963</v>
      </c>
      <c r="C13648" s="5" t="s">
        <v>65963</v>
      </c>
      <c r="D13648" s="5" t="s">
        <v>65964</v>
      </c>
      <c r="E13648" s="5" t="s">
        <v>65965</v>
      </c>
      <c r="F13648" s="5" t="s">
        <v>65966</v>
      </c>
      <c r="G13648" s="5" t="s">
        <v>65963</v>
      </c>
      <c r="H13648" s="5" t="s">
        <v>65967</v>
      </c>
      <c r="I13648" s="5" t="s">
        <v>65968</v>
      </c>
    </row>
    <row r="13649" spans="1:9" ht="15" customHeight="1">
      <c r="A13649" s="134">
        <v>13648</v>
      </c>
      <c r="B13649" s="5" t="s">
        <v>65969</v>
      </c>
      <c r="C13649" s="5" t="s">
        <v>65969</v>
      </c>
      <c r="D13649" s="5" t="s">
        <v>65970</v>
      </c>
      <c r="E13649" s="5" t="s">
        <v>65971</v>
      </c>
      <c r="F13649" s="5" t="s">
        <v>65972</v>
      </c>
      <c r="G13649" s="5" t="s">
        <v>65969</v>
      </c>
      <c r="H13649" s="5" t="s">
        <v>65971</v>
      </c>
      <c r="I13649" s="5" t="s">
        <v>65972</v>
      </c>
    </row>
    <row r="13650" spans="1:9" ht="15" customHeight="1">
      <c r="A13650" s="134">
        <v>13649</v>
      </c>
      <c r="B13650" s="5" t="s">
        <v>65973</v>
      </c>
      <c r="C13650" s="5" t="s">
        <v>65973</v>
      </c>
      <c r="D13650" s="5" t="s">
        <v>65974</v>
      </c>
      <c r="E13650" s="5" t="s">
        <v>65975</v>
      </c>
      <c r="F13650" s="5" t="s">
        <v>65976</v>
      </c>
      <c r="G13650" s="5" t="s">
        <v>65973</v>
      </c>
      <c r="H13650" s="5" t="s">
        <v>65975</v>
      </c>
      <c r="I13650" s="5" t="s">
        <v>65976</v>
      </c>
    </row>
    <row r="13651" spans="1:9" ht="15" customHeight="1">
      <c r="A13651" s="134">
        <v>13650</v>
      </c>
      <c r="B13651" s="5" t="s">
        <v>65977</v>
      </c>
      <c r="C13651" s="5" t="s">
        <v>65977</v>
      </c>
      <c r="D13651" s="5" t="s">
        <v>65978</v>
      </c>
      <c r="E13651" s="5" t="s">
        <v>65979</v>
      </c>
      <c r="F13651" s="5" t="s">
        <v>65979</v>
      </c>
      <c r="G13651" s="5" t="s">
        <v>65977</v>
      </c>
      <c r="H13651" s="5" t="s">
        <v>65979</v>
      </c>
      <c r="I13651" s="5" t="s">
        <v>65979</v>
      </c>
    </row>
    <row r="13652" spans="1:9" ht="15" customHeight="1">
      <c r="A13652" s="134">
        <v>13651</v>
      </c>
      <c r="B13652" s="5" t="s">
        <v>65980</v>
      </c>
      <c r="C13652" s="5" t="s">
        <v>65980</v>
      </c>
      <c r="D13652" s="5" t="s">
        <v>65981</v>
      </c>
      <c r="E13652" s="5" t="s">
        <v>65982</v>
      </c>
      <c r="F13652" s="5" t="s">
        <v>65983</v>
      </c>
      <c r="G13652" s="5" t="s">
        <v>65980</v>
      </c>
      <c r="H13652" s="5" t="s">
        <v>65984</v>
      </c>
      <c r="I13652" s="5" t="s">
        <v>65985</v>
      </c>
    </row>
    <row r="13653" spans="1:9" ht="15" customHeight="1">
      <c r="A13653" s="134">
        <v>13652</v>
      </c>
      <c r="B13653" s="5" t="s">
        <v>65986</v>
      </c>
      <c r="C13653" s="5" t="s">
        <v>65986</v>
      </c>
      <c r="D13653" s="5" t="s">
        <v>48668</v>
      </c>
      <c r="E13653" s="5" t="s">
        <v>65987</v>
      </c>
      <c r="F13653" s="5" t="s">
        <v>65988</v>
      </c>
      <c r="G13653" s="5" t="s">
        <v>65986</v>
      </c>
      <c r="H13653" s="5" t="s">
        <v>65989</v>
      </c>
      <c r="I13653" s="5" t="s">
        <v>65990</v>
      </c>
    </row>
    <row r="13654" spans="1:9" ht="15" customHeight="1">
      <c r="A13654" s="134">
        <v>13653</v>
      </c>
      <c r="B13654" s="5" t="s">
        <v>65991</v>
      </c>
      <c r="C13654" s="5" t="s">
        <v>65991</v>
      </c>
      <c r="D13654" s="5" t="s">
        <v>65992</v>
      </c>
      <c r="E13654" s="5" t="s">
        <v>65993</v>
      </c>
      <c r="F13654" s="5" t="s">
        <v>65994</v>
      </c>
      <c r="G13654" s="5" t="s">
        <v>65991</v>
      </c>
      <c r="H13654" s="5" t="s">
        <v>65993</v>
      </c>
      <c r="I13654" s="5" t="s">
        <v>65994</v>
      </c>
    </row>
    <row r="13655" spans="1:9" ht="15" customHeight="1">
      <c r="A13655" s="134">
        <v>13654</v>
      </c>
      <c r="B13655" s="5" t="s">
        <v>65995</v>
      </c>
      <c r="C13655" s="5" t="s">
        <v>65995</v>
      </c>
      <c r="D13655" s="5" t="s">
        <v>65996</v>
      </c>
      <c r="E13655" s="5" t="s">
        <v>65997</v>
      </c>
      <c r="F13655" s="5" t="s">
        <v>65998</v>
      </c>
      <c r="G13655" s="5" t="s">
        <v>65995</v>
      </c>
      <c r="H13655" s="5" t="s">
        <v>65997</v>
      </c>
      <c r="I13655" s="5" t="s">
        <v>65998</v>
      </c>
    </row>
    <row r="13656" spans="1:9" ht="15" customHeight="1">
      <c r="A13656" s="134">
        <v>13655</v>
      </c>
      <c r="B13656" s="5" t="s">
        <v>65999</v>
      </c>
      <c r="C13656" s="5" t="s">
        <v>65999</v>
      </c>
      <c r="D13656" s="5" t="s">
        <v>66000</v>
      </c>
      <c r="E13656" s="5" t="s">
        <v>66001</v>
      </c>
      <c r="F13656" s="5" t="s">
        <v>66002</v>
      </c>
      <c r="G13656" s="5" t="s">
        <v>65999</v>
      </c>
      <c r="H13656" s="5" t="s">
        <v>66001</v>
      </c>
      <c r="I13656" s="5" t="s">
        <v>66003</v>
      </c>
    </row>
    <row r="13657" spans="1:9" ht="15" customHeight="1">
      <c r="A13657" s="134">
        <v>13656</v>
      </c>
      <c r="B13657" s="5" t="s">
        <v>66004</v>
      </c>
      <c r="C13657" s="5" t="s">
        <v>66004</v>
      </c>
      <c r="D13657" s="5" t="s">
        <v>66005</v>
      </c>
      <c r="E13657" s="5" t="s">
        <v>66006</v>
      </c>
      <c r="F13657" s="5" t="s">
        <v>66007</v>
      </c>
      <c r="G13657" s="5" t="s">
        <v>66004</v>
      </c>
      <c r="H13657" s="5" t="s">
        <v>66008</v>
      </c>
      <c r="I13657" s="5" t="s">
        <v>66009</v>
      </c>
    </row>
    <row r="13658" spans="1:9" ht="15" customHeight="1">
      <c r="A13658" s="134">
        <v>13657</v>
      </c>
      <c r="B13658" s="5" t="s">
        <v>66010</v>
      </c>
      <c r="C13658" s="5" t="s">
        <v>66010</v>
      </c>
      <c r="D13658" s="5" t="s">
        <v>66011</v>
      </c>
      <c r="E13658" s="5" t="s">
        <v>66012</v>
      </c>
      <c r="F13658" s="5" t="s">
        <v>66013</v>
      </c>
      <c r="G13658" s="5" t="s">
        <v>66010</v>
      </c>
      <c r="H13658" s="5" t="s">
        <v>66014</v>
      </c>
      <c r="I13658" s="5" t="s">
        <v>66015</v>
      </c>
    </row>
    <row r="13659" spans="1:9" ht="15" customHeight="1">
      <c r="A13659" s="134">
        <v>13658</v>
      </c>
      <c r="B13659" s="5" t="s">
        <v>66016</v>
      </c>
      <c r="C13659" s="5" t="s">
        <v>66016</v>
      </c>
      <c r="D13659" s="5" t="s">
        <v>66011</v>
      </c>
      <c r="E13659" s="5" t="s">
        <v>66012</v>
      </c>
      <c r="F13659" s="5" t="s">
        <v>66017</v>
      </c>
      <c r="G13659" s="5" t="s">
        <v>66016</v>
      </c>
      <c r="H13659" s="5" t="s">
        <v>66018</v>
      </c>
      <c r="I13659" s="5" t="s">
        <v>66019</v>
      </c>
    </row>
    <row r="13660" spans="1:9" ht="15" customHeight="1">
      <c r="A13660" s="134">
        <v>13659</v>
      </c>
      <c r="B13660" s="5" t="s">
        <v>66020</v>
      </c>
      <c r="C13660" s="5" t="s">
        <v>66020</v>
      </c>
      <c r="D13660" s="5" t="s">
        <v>66005</v>
      </c>
      <c r="E13660" s="5" t="s">
        <v>66006</v>
      </c>
      <c r="F13660" s="5" t="s">
        <v>66021</v>
      </c>
      <c r="G13660" s="5" t="s">
        <v>66020</v>
      </c>
      <c r="H13660" s="5" t="s">
        <v>66022</v>
      </c>
      <c r="I13660" s="5" t="s">
        <v>66023</v>
      </c>
    </row>
    <row r="13661" spans="1:9" ht="15" customHeight="1">
      <c r="A13661" s="134">
        <v>13660</v>
      </c>
      <c r="B13661" s="5" t="s">
        <v>66024</v>
      </c>
      <c r="C13661" s="5" t="s">
        <v>66024</v>
      </c>
      <c r="D13661" s="5" t="s">
        <v>66025</v>
      </c>
      <c r="E13661" s="5" t="s">
        <v>66026</v>
      </c>
      <c r="F13661" s="5" t="s">
        <v>66027</v>
      </c>
      <c r="G13661" s="5" t="s">
        <v>66024</v>
      </c>
      <c r="H13661" s="5" t="s">
        <v>66028</v>
      </c>
      <c r="I13661" s="5" t="s">
        <v>66029</v>
      </c>
    </row>
    <row r="13662" spans="1:9" ht="15" customHeight="1">
      <c r="A13662" s="134">
        <v>13661</v>
      </c>
      <c r="B13662" s="5" t="s">
        <v>66030</v>
      </c>
      <c r="C13662" s="5" t="s">
        <v>66030</v>
      </c>
      <c r="D13662" s="5" t="s">
        <v>66025</v>
      </c>
      <c r="E13662" s="5" t="s">
        <v>66026</v>
      </c>
      <c r="F13662" s="5" t="s">
        <v>66031</v>
      </c>
      <c r="G13662" s="5" t="s">
        <v>66030</v>
      </c>
      <c r="H13662" s="5" t="s">
        <v>66032</v>
      </c>
      <c r="I13662" s="5" t="s">
        <v>66033</v>
      </c>
    </row>
    <row r="13663" spans="1:9" ht="15" customHeight="1">
      <c r="A13663" s="134">
        <v>13662</v>
      </c>
      <c r="B13663" s="5" t="s">
        <v>66034</v>
      </c>
      <c r="C13663" s="5" t="s">
        <v>66034</v>
      </c>
      <c r="D13663" s="5" t="s">
        <v>66035</v>
      </c>
      <c r="E13663" s="5" t="s">
        <v>66036</v>
      </c>
      <c r="F13663" s="5" t="s">
        <v>66037</v>
      </c>
      <c r="G13663" s="5" t="s">
        <v>66034</v>
      </c>
      <c r="H13663" s="5" t="s">
        <v>66038</v>
      </c>
      <c r="I13663" s="5" t="s">
        <v>66037</v>
      </c>
    </row>
    <row r="13664" spans="1:9" ht="15" customHeight="1">
      <c r="A13664" s="134">
        <v>13663</v>
      </c>
      <c r="B13664" s="5" t="s">
        <v>66039</v>
      </c>
      <c r="C13664" s="5" t="s">
        <v>66039</v>
      </c>
      <c r="D13664" s="5" t="s">
        <v>66040</v>
      </c>
      <c r="E13664" s="5" t="s">
        <v>66041</v>
      </c>
      <c r="F13664" s="5" t="s">
        <v>66042</v>
      </c>
      <c r="G13664" s="5" t="s">
        <v>66039</v>
      </c>
      <c r="H13664" s="5" t="s">
        <v>66041</v>
      </c>
      <c r="I13664" s="5" t="s">
        <v>66042</v>
      </c>
    </row>
    <row r="13665" spans="1:9" ht="15" customHeight="1">
      <c r="A13665" s="134">
        <v>13664</v>
      </c>
      <c r="B13665" s="5" t="s">
        <v>66043</v>
      </c>
      <c r="C13665" s="5" t="s">
        <v>66043</v>
      </c>
      <c r="D13665" s="5" t="s">
        <v>66044</v>
      </c>
      <c r="E13665" s="5" t="s">
        <v>66045</v>
      </c>
      <c r="F13665" s="5" t="s">
        <v>66046</v>
      </c>
      <c r="G13665" s="5" t="s">
        <v>66043</v>
      </c>
      <c r="H13665" s="5" t="s">
        <v>66045</v>
      </c>
      <c r="I13665" s="5" t="s">
        <v>66046</v>
      </c>
    </row>
    <row r="13666" spans="1:9" ht="15" customHeight="1">
      <c r="A13666" s="134">
        <v>13665</v>
      </c>
      <c r="B13666" s="5" t="s">
        <v>66047</v>
      </c>
      <c r="C13666" s="5" t="s">
        <v>66047</v>
      </c>
      <c r="D13666" s="5" t="s">
        <v>66048</v>
      </c>
      <c r="E13666" s="5" t="s">
        <v>66049</v>
      </c>
      <c r="F13666" s="5" t="s">
        <v>66050</v>
      </c>
      <c r="G13666" s="5" t="s">
        <v>66047</v>
      </c>
      <c r="H13666" s="5" t="s">
        <v>66051</v>
      </c>
      <c r="I13666" s="5" t="s">
        <v>66050</v>
      </c>
    </row>
    <row r="13667" spans="1:9" ht="15" customHeight="1">
      <c r="A13667" s="134">
        <v>13666</v>
      </c>
      <c r="B13667" s="5" t="s">
        <v>66052</v>
      </c>
      <c r="C13667" s="5" t="s">
        <v>66052</v>
      </c>
      <c r="D13667" s="5" t="s">
        <v>66053</v>
      </c>
      <c r="E13667" s="5" t="s">
        <v>66054</v>
      </c>
      <c r="F13667" s="5" t="s">
        <v>66055</v>
      </c>
      <c r="G13667" s="5" t="s">
        <v>66052</v>
      </c>
      <c r="H13667" s="5" t="s">
        <v>66054</v>
      </c>
      <c r="I13667" s="5" t="s">
        <v>66055</v>
      </c>
    </row>
    <row r="13668" spans="1:9" ht="15" customHeight="1">
      <c r="A13668" s="134">
        <v>13667</v>
      </c>
      <c r="B13668" s="5" t="s">
        <v>66056</v>
      </c>
      <c r="C13668" s="5" t="s">
        <v>66056</v>
      </c>
      <c r="D13668" s="5" t="s">
        <v>66057</v>
      </c>
      <c r="E13668" s="5" t="s">
        <v>66058</v>
      </c>
      <c r="F13668" s="5" t="s">
        <v>66059</v>
      </c>
      <c r="G13668" s="5" t="s">
        <v>66056</v>
      </c>
      <c r="H13668" s="5" t="s">
        <v>66058</v>
      </c>
      <c r="I13668" s="5" t="s">
        <v>66059</v>
      </c>
    </row>
    <row r="13669" spans="1:9" ht="15" customHeight="1">
      <c r="A13669" s="134">
        <v>13668</v>
      </c>
      <c r="B13669" s="5" t="s">
        <v>66060</v>
      </c>
      <c r="C13669" s="5" t="s">
        <v>66061</v>
      </c>
      <c r="D13669" s="5" t="s">
        <v>66062</v>
      </c>
      <c r="E13669" s="5" t="s">
        <v>66063</v>
      </c>
      <c r="F13669" s="5" t="s">
        <v>66064</v>
      </c>
      <c r="G13669" s="5" t="s">
        <v>66061</v>
      </c>
      <c r="H13669" s="5" t="s">
        <v>66065</v>
      </c>
      <c r="I13669" s="5" t="s">
        <v>66066</v>
      </c>
    </row>
    <row r="13670" spans="1:9" ht="15" customHeight="1">
      <c r="A13670" s="134">
        <v>13669</v>
      </c>
      <c r="B13670" s="5" t="s">
        <v>66067</v>
      </c>
      <c r="C13670" s="5" t="s">
        <v>66068</v>
      </c>
      <c r="D13670" s="5" t="s">
        <v>66069</v>
      </c>
      <c r="E13670" s="5" t="s">
        <v>66070</v>
      </c>
      <c r="F13670" s="5" t="s">
        <v>66071</v>
      </c>
      <c r="G13670" s="5" t="s">
        <v>66068</v>
      </c>
      <c r="H13670" s="5" t="s">
        <v>66072</v>
      </c>
      <c r="I13670" s="5" t="s">
        <v>66073</v>
      </c>
    </row>
    <row r="13671" spans="1:9" ht="15" customHeight="1">
      <c r="A13671" s="134">
        <v>13670</v>
      </c>
      <c r="B13671" s="5" t="s">
        <v>66074</v>
      </c>
      <c r="C13671" s="5" t="s">
        <v>66075</v>
      </c>
      <c r="D13671" s="5" t="s">
        <v>66076</v>
      </c>
      <c r="E13671" s="5" t="s">
        <v>66077</v>
      </c>
      <c r="F13671" s="5" t="s">
        <v>66078</v>
      </c>
      <c r="G13671" s="5" t="s">
        <v>66075</v>
      </c>
      <c r="H13671" s="5" t="s">
        <v>66079</v>
      </c>
      <c r="I13671" s="5" t="s">
        <v>66080</v>
      </c>
    </row>
    <row r="13672" spans="1:9" ht="15" customHeight="1">
      <c r="A13672" s="134">
        <v>13671</v>
      </c>
      <c r="B13672" s="5" t="s">
        <v>66081</v>
      </c>
      <c r="C13672" s="5" t="s">
        <v>66082</v>
      </c>
      <c r="D13672" s="5" t="s">
        <v>66083</v>
      </c>
      <c r="E13672" s="5" t="s">
        <v>66084</v>
      </c>
      <c r="F13672" s="5" t="s">
        <v>66085</v>
      </c>
      <c r="G13672" s="5" t="s">
        <v>66082</v>
      </c>
      <c r="H13672" s="5" t="s">
        <v>66086</v>
      </c>
      <c r="I13672" s="5" t="s">
        <v>66087</v>
      </c>
    </row>
    <row r="13673" spans="1:9" ht="15" customHeight="1">
      <c r="A13673" s="134">
        <v>13672</v>
      </c>
      <c r="B13673" s="5" t="s">
        <v>66088</v>
      </c>
      <c r="C13673" s="5" t="s">
        <v>66089</v>
      </c>
      <c r="D13673" s="5" t="s">
        <v>66090</v>
      </c>
      <c r="E13673" s="5" t="s">
        <v>66091</v>
      </c>
      <c r="F13673" s="5" t="s">
        <v>66092</v>
      </c>
      <c r="G13673" s="5" t="s">
        <v>66089</v>
      </c>
      <c r="H13673" s="5" t="s">
        <v>66093</v>
      </c>
      <c r="I13673" s="5" t="s">
        <v>66094</v>
      </c>
    </row>
    <row r="13674" spans="1:9" ht="15" customHeight="1">
      <c r="A13674" s="134">
        <v>13673</v>
      </c>
      <c r="B13674" s="5" t="s">
        <v>66095</v>
      </c>
      <c r="C13674" s="5" t="s">
        <v>66096</v>
      </c>
      <c r="D13674" s="5" t="s">
        <v>66097</v>
      </c>
      <c r="E13674" s="5" t="s">
        <v>66098</v>
      </c>
      <c r="F13674" s="5" t="s">
        <v>66099</v>
      </c>
      <c r="G13674" s="5" t="s">
        <v>66096</v>
      </c>
      <c r="H13674" s="5" t="s">
        <v>66100</v>
      </c>
      <c r="I13674" s="5" t="s">
        <v>66101</v>
      </c>
    </row>
    <row r="13675" spans="1:9" ht="15" customHeight="1">
      <c r="A13675" s="134">
        <v>13674</v>
      </c>
      <c r="B13675" s="5" t="s">
        <v>66102</v>
      </c>
      <c r="C13675" s="5" t="s">
        <v>66103</v>
      </c>
      <c r="D13675" s="5" t="s">
        <v>66104</v>
      </c>
      <c r="E13675" s="5" t="s">
        <v>66105</v>
      </c>
      <c r="F13675" s="5" t="s">
        <v>66106</v>
      </c>
      <c r="G13675" s="5" t="s">
        <v>66103</v>
      </c>
      <c r="H13675" s="5" t="s">
        <v>66107</v>
      </c>
      <c r="I13675" s="5" t="s">
        <v>66108</v>
      </c>
    </row>
    <row r="13676" spans="1:9" ht="15" customHeight="1">
      <c r="A13676" s="134">
        <v>13675</v>
      </c>
      <c r="B13676" s="5" t="s">
        <v>66109</v>
      </c>
      <c r="C13676" s="5" t="s">
        <v>66110</v>
      </c>
      <c r="D13676" s="5" t="s">
        <v>66111</v>
      </c>
      <c r="E13676" s="5" t="s">
        <v>66112</v>
      </c>
      <c r="F13676" s="5" t="s">
        <v>66113</v>
      </c>
      <c r="G13676" s="5" t="s">
        <v>66110</v>
      </c>
      <c r="H13676" s="5" t="s">
        <v>66114</v>
      </c>
      <c r="I13676" s="5" t="s">
        <v>66115</v>
      </c>
    </row>
    <row r="13677" spans="1:9" ht="15" customHeight="1">
      <c r="A13677" s="134">
        <v>13676</v>
      </c>
      <c r="B13677" s="5" t="s">
        <v>66116</v>
      </c>
      <c r="C13677" s="5" t="s">
        <v>66117</v>
      </c>
      <c r="D13677" s="5" t="s">
        <v>66118</v>
      </c>
      <c r="E13677" s="5" t="s">
        <v>66119</v>
      </c>
      <c r="F13677" s="5" t="s">
        <v>66120</v>
      </c>
      <c r="G13677" s="5" t="s">
        <v>66117</v>
      </c>
      <c r="H13677" s="5" t="s">
        <v>66121</v>
      </c>
      <c r="I13677" s="5" t="s">
        <v>66122</v>
      </c>
    </row>
    <row r="13678" spans="1:9" ht="15" customHeight="1">
      <c r="A13678" s="134">
        <v>13677</v>
      </c>
      <c r="B13678" s="5" t="s">
        <v>66123</v>
      </c>
      <c r="C13678" s="5" t="s">
        <v>66124</v>
      </c>
      <c r="D13678" s="5" t="s">
        <v>66125</v>
      </c>
      <c r="E13678" s="5" t="s">
        <v>66126</v>
      </c>
      <c r="F13678" s="5" t="s">
        <v>66127</v>
      </c>
      <c r="G13678" s="5" t="s">
        <v>66124</v>
      </c>
      <c r="H13678" s="5" t="s">
        <v>66128</v>
      </c>
      <c r="I13678" s="5" t="s">
        <v>66129</v>
      </c>
    </row>
    <row r="13679" spans="1:9" ht="15" customHeight="1">
      <c r="A13679" s="134">
        <v>13678</v>
      </c>
      <c r="B13679" s="5" t="s">
        <v>66130</v>
      </c>
      <c r="C13679" s="5" t="s">
        <v>66131</v>
      </c>
      <c r="D13679" s="5" t="s">
        <v>66132</v>
      </c>
      <c r="E13679" s="5" t="s">
        <v>66133</v>
      </c>
      <c r="F13679" s="5" t="s">
        <v>66134</v>
      </c>
      <c r="G13679" s="5" t="s">
        <v>66131</v>
      </c>
      <c r="H13679" s="5" t="s">
        <v>66135</v>
      </c>
      <c r="I13679" s="5" t="s">
        <v>66136</v>
      </c>
    </row>
    <row r="13680" spans="1:9" ht="15" customHeight="1">
      <c r="A13680" s="134">
        <v>13679</v>
      </c>
      <c r="B13680" s="5" t="s">
        <v>66137</v>
      </c>
      <c r="C13680" s="5" t="s">
        <v>66138</v>
      </c>
      <c r="D13680" s="5" t="s">
        <v>66139</v>
      </c>
      <c r="E13680" s="5" t="s">
        <v>66140</v>
      </c>
      <c r="F13680" s="5" t="s">
        <v>66141</v>
      </c>
      <c r="G13680" s="5" t="s">
        <v>66138</v>
      </c>
      <c r="H13680" s="5" t="s">
        <v>66142</v>
      </c>
      <c r="I13680" s="5" t="s">
        <v>66143</v>
      </c>
    </row>
    <row r="13681" spans="1:9" ht="15" customHeight="1">
      <c r="A13681" s="134">
        <v>13680</v>
      </c>
      <c r="B13681" s="5" t="s">
        <v>66144</v>
      </c>
      <c r="C13681" s="5" t="s">
        <v>66145</v>
      </c>
      <c r="D13681" s="5" t="s">
        <v>66146</v>
      </c>
      <c r="E13681" s="5" t="s">
        <v>66147</v>
      </c>
      <c r="F13681" s="5" t="s">
        <v>66148</v>
      </c>
      <c r="G13681" s="5" t="s">
        <v>66145</v>
      </c>
      <c r="H13681" s="5" t="s">
        <v>66149</v>
      </c>
      <c r="I13681" s="5" t="s">
        <v>66150</v>
      </c>
    </row>
    <row r="13682" spans="1:9" ht="15" customHeight="1">
      <c r="A13682" s="134">
        <v>13681</v>
      </c>
      <c r="B13682" s="5" t="s">
        <v>66151</v>
      </c>
      <c r="C13682" s="5" t="s">
        <v>66152</v>
      </c>
      <c r="D13682" s="5" t="s">
        <v>66153</v>
      </c>
      <c r="E13682" s="5" t="s">
        <v>66154</v>
      </c>
      <c r="F13682" s="5" t="s">
        <v>66155</v>
      </c>
      <c r="G13682" s="5" t="s">
        <v>66152</v>
      </c>
      <c r="H13682" s="5" t="s">
        <v>66156</v>
      </c>
      <c r="I13682" s="5" t="s">
        <v>66157</v>
      </c>
    </row>
    <row r="13683" spans="1:9" ht="15" customHeight="1">
      <c r="A13683" s="134">
        <v>13682</v>
      </c>
      <c r="B13683" s="5" t="s">
        <v>66158</v>
      </c>
      <c r="C13683" s="5" t="s">
        <v>66159</v>
      </c>
      <c r="D13683" s="5" t="s">
        <v>66160</v>
      </c>
      <c r="E13683" s="5" t="s">
        <v>66161</v>
      </c>
      <c r="F13683" s="5" t="s">
        <v>66162</v>
      </c>
      <c r="G13683" s="5" t="s">
        <v>66159</v>
      </c>
      <c r="H13683" s="5" t="s">
        <v>66163</v>
      </c>
      <c r="I13683" s="5" t="s">
        <v>66164</v>
      </c>
    </row>
    <row r="13684" spans="1:9" ht="15" customHeight="1">
      <c r="A13684" s="134">
        <v>13683</v>
      </c>
      <c r="B13684" s="5" t="s">
        <v>66165</v>
      </c>
      <c r="C13684" s="5" t="s">
        <v>66166</v>
      </c>
      <c r="D13684" s="5" t="s">
        <v>66167</v>
      </c>
      <c r="E13684" s="5" t="s">
        <v>66168</v>
      </c>
      <c r="F13684" s="5" t="s">
        <v>66169</v>
      </c>
      <c r="G13684" s="5" t="s">
        <v>66166</v>
      </c>
      <c r="H13684" s="5" t="s">
        <v>66170</v>
      </c>
      <c r="I13684" s="5" t="s">
        <v>66171</v>
      </c>
    </row>
    <row r="13685" spans="1:9" ht="15" customHeight="1">
      <c r="A13685" s="134">
        <v>13684</v>
      </c>
      <c r="B13685" s="5" t="s">
        <v>66172</v>
      </c>
      <c r="C13685" s="5" t="s">
        <v>66173</v>
      </c>
      <c r="D13685" s="5" t="s">
        <v>66174</v>
      </c>
      <c r="E13685" s="5" t="s">
        <v>66175</v>
      </c>
      <c r="F13685" s="5" t="s">
        <v>66176</v>
      </c>
      <c r="G13685" s="5" t="s">
        <v>66173</v>
      </c>
      <c r="H13685" s="5" t="s">
        <v>66177</v>
      </c>
      <c r="I13685" s="5" t="s">
        <v>66178</v>
      </c>
    </row>
    <row r="13686" spans="1:9" ht="15" customHeight="1">
      <c r="A13686" s="134">
        <v>13685</v>
      </c>
      <c r="B13686" s="5" t="s">
        <v>66179</v>
      </c>
      <c r="C13686" s="5" t="s">
        <v>66180</v>
      </c>
      <c r="D13686" s="5" t="s">
        <v>66181</v>
      </c>
      <c r="E13686" s="5" t="s">
        <v>66182</v>
      </c>
      <c r="F13686" s="5" t="s">
        <v>66183</v>
      </c>
      <c r="G13686" s="5" t="s">
        <v>66180</v>
      </c>
      <c r="H13686" s="5" t="s">
        <v>66184</v>
      </c>
      <c r="I13686" s="5" t="s">
        <v>66185</v>
      </c>
    </row>
    <row r="13687" spans="1:9" ht="15" customHeight="1">
      <c r="A13687" s="134">
        <v>13686</v>
      </c>
      <c r="B13687" s="5" t="s">
        <v>66186</v>
      </c>
      <c r="C13687" s="5" t="s">
        <v>66186</v>
      </c>
      <c r="D13687" s="5" t="s">
        <v>66187</v>
      </c>
      <c r="E13687" s="5" t="s">
        <v>66188</v>
      </c>
      <c r="F13687" s="5" t="s">
        <v>66189</v>
      </c>
      <c r="G13687" s="5" t="s">
        <v>66186</v>
      </c>
      <c r="H13687" s="5" t="s">
        <v>66188</v>
      </c>
      <c r="I13687" s="5" t="s">
        <v>66189</v>
      </c>
    </row>
    <row r="13688" spans="1:9" ht="15" customHeight="1">
      <c r="A13688" s="134">
        <v>13687</v>
      </c>
      <c r="B13688" s="5" t="s">
        <v>66190</v>
      </c>
      <c r="C13688" s="5" t="s">
        <v>66190</v>
      </c>
      <c r="D13688" s="5" t="s">
        <v>66191</v>
      </c>
      <c r="E13688" s="5" t="s">
        <v>66190</v>
      </c>
      <c r="F13688" s="5" t="s">
        <v>66190</v>
      </c>
      <c r="G13688" s="5" t="s">
        <v>66190</v>
      </c>
      <c r="H13688" s="5" t="s">
        <v>66192</v>
      </c>
      <c r="I13688" s="5" t="s">
        <v>66193</v>
      </c>
    </row>
    <row r="13689" spans="1:9" ht="15" customHeight="1">
      <c r="A13689" s="134">
        <v>13688</v>
      </c>
      <c r="B13689" s="5" t="s">
        <v>66194</v>
      </c>
      <c r="C13689" s="5" t="s">
        <v>66194</v>
      </c>
      <c r="D13689" s="5" t="s">
        <v>66195</v>
      </c>
      <c r="E13689" s="5" t="s">
        <v>66196</v>
      </c>
      <c r="F13689" s="5" t="s">
        <v>66197</v>
      </c>
      <c r="G13689" s="5" t="s">
        <v>66194</v>
      </c>
      <c r="H13689" s="5" t="s">
        <v>66196</v>
      </c>
      <c r="I13689" s="5" t="s">
        <v>66197</v>
      </c>
    </row>
    <row r="13690" spans="1:9" ht="15" customHeight="1">
      <c r="A13690" s="134">
        <v>13689</v>
      </c>
      <c r="B13690" s="5" t="s">
        <v>66198</v>
      </c>
      <c r="C13690" s="5" t="s">
        <v>66198</v>
      </c>
      <c r="D13690" s="5" t="s">
        <v>24816</v>
      </c>
      <c r="E13690" s="5" t="s">
        <v>66199</v>
      </c>
      <c r="F13690" s="5" t="s">
        <v>65383</v>
      </c>
      <c r="G13690" s="5" t="s">
        <v>66198</v>
      </c>
      <c r="H13690" s="5" t="s">
        <v>65384</v>
      </c>
      <c r="I13690" s="5" t="s">
        <v>65384</v>
      </c>
    </row>
    <row r="13691" spans="1:9" ht="15" customHeight="1">
      <c r="A13691" s="134">
        <v>13690</v>
      </c>
      <c r="B13691" s="5" t="s">
        <v>66200</v>
      </c>
      <c r="C13691" s="5" t="s">
        <v>66200</v>
      </c>
      <c r="D13691" s="5" t="s">
        <v>66201</v>
      </c>
      <c r="E13691" s="5" t="s">
        <v>66202</v>
      </c>
      <c r="F13691" s="5" t="s">
        <v>66203</v>
      </c>
      <c r="G13691" s="5" t="s">
        <v>66200</v>
      </c>
      <c r="H13691" s="5" t="s">
        <v>66204</v>
      </c>
      <c r="I13691" s="5" t="s">
        <v>66205</v>
      </c>
    </row>
    <row r="13692" spans="1:9" ht="15" customHeight="1">
      <c r="A13692" s="134">
        <v>13691</v>
      </c>
      <c r="B13692" s="5" t="s">
        <v>66206</v>
      </c>
      <c r="C13692" s="5" t="s">
        <v>66206</v>
      </c>
      <c r="D13692" s="5" t="s">
        <v>66207</v>
      </c>
      <c r="E13692" s="5" t="s">
        <v>66208</v>
      </c>
      <c r="F13692" s="5" t="s">
        <v>66209</v>
      </c>
      <c r="G13692" s="5" t="s">
        <v>66206</v>
      </c>
      <c r="H13692" s="5" t="s">
        <v>66208</v>
      </c>
      <c r="I13692" s="5" t="s">
        <v>66209</v>
      </c>
    </row>
    <row r="13693" spans="1:9" ht="15" customHeight="1">
      <c r="A13693" s="134">
        <v>13692</v>
      </c>
      <c r="B13693" s="5" t="s">
        <v>66210</v>
      </c>
      <c r="C13693" s="5" t="s">
        <v>66210</v>
      </c>
      <c r="D13693" s="5" t="s">
        <v>66211</v>
      </c>
      <c r="E13693" s="5" t="s">
        <v>66212</v>
      </c>
      <c r="F13693" s="5" t="s">
        <v>66213</v>
      </c>
      <c r="G13693" s="5" t="s">
        <v>66210</v>
      </c>
      <c r="H13693" s="5" t="s">
        <v>66212</v>
      </c>
      <c r="I13693" s="5" t="s">
        <v>66214</v>
      </c>
    </row>
    <row r="13694" spans="1:9" ht="15" customHeight="1">
      <c r="A13694" s="134">
        <v>13693</v>
      </c>
      <c r="B13694" s="5" t="s">
        <v>66215</v>
      </c>
      <c r="C13694" s="5" t="s">
        <v>66215</v>
      </c>
      <c r="D13694" s="5" t="s">
        <v>66216</v>
      </c>
      <c r="E13694" s="5" t="s">
        <v>66217</v>
      </c>
      <c r="F13694" s="5" t="s">
        <v>66218</v>
      </c>
      <c r="G13694" s="5" t="s">
        <v>66215</v>
      </c>
      <c r="H13694" s="5" t="s">
        <v>66217</v>
      </c>
      <c r="I13694" s="5" t="s">
        <v>66219</v>
      </c>
    </row>
    <row r="13695" spans="1:9" ht="15" customHeight="1">
      <c r="A13695" s="134">
        <v>13694</v>
      </c>
      <c r="B13695" s="5" t="s">
        <v>66220</v>
      </c>
      <c r="C13695" s="5" t="s">
        <v>66220</v>
      </c>
      <c r="D13695" s="5" t="s">
        <v>66221</v>
      </c>
      <c r="E13695" s="5" t="s">
        <v>66222</v>
      </c>
      <c r="F13695" s="5" t="s">
        <v>66223</v>
      </c>
      <c r="G13695" s="5" t="s">
        <v>66220</v>
      </c>
      <c r="H13695" s="5" t="s">
        <v>66222</v>
      </c>
      <c r="I13695" s="5" t="s">
        <v>66223</v>
      </c>
    </row>
    <row r="13696" spans="1:9" ht="15" customHeight="1">
      <c r="A13696" s="134">
        <v>13695</v>
      </c>
      <c r="B13696" s="5" t="s">
        <v>66224</v>
      </c>
      <c r="C13696" s="5" t="s">
        <v>66224</v>
      </c>
      <c r="D13696" s="5" t="s">
        <v>66225</v>
      </c>
      <c r="E13696" s="5" t="s">
        <v>66226</v>
      </c>
      <c r="F13696" s="5" t="s">
        <v>66227</v>
      </c>
      <c r="G13696" s="5" t="s">
        <v>66224</v>
      </c>
      <c r="H13696" s="5" t="s">
        <v>66228</v>
      </c>
      <c r="I13696" s="5" t="s">
        <v>66229</v>
      </c>
    </row>
    <row r="13697" spans="1:9" ht="15" customHeight="1">
      <c r="A13697" s="134">
        <v>13696</v>
      </c>
      <c r="B13697" s="5" t="s">
        <v>66230</v>
      </c>
      <c r="C13697" s="5" t="s">
        <v>66230</v>
      </c>
      <c r="D13697" s="5" t="s">
        <v>66231</v>
      </c>
      <c r="E13697" s="5" t="s">
        <v>66232</v>
      </c>
      <c r="F13697" s="5" t="s">
        <v>66233</v>
      </c>
      <c r="G13697" s="5" t="s">
        <v>66230</v>
      </c>
      <c r="H13697" s="5" t="s">
        <v>66232</v>
      </c>
      <c r="I13697" s="5" t="s">
        <v>66233</v>
      </c>
    </row>
    <row r="13698" spans="1:9" ht="15" customHeight="1">
      <c r="A13698" s="134">
        <v>13697</v>
      </c>
      <c r="B13698" s="5" t="s">
        <v>66234</v>
      </c>
      <c r="C13698" s="5" t="s">
        <v>66234</v>
      </c>
      <c r="D13698" s="5" t="s">
        <v>66235</v>
      </c>
      <c r="E13698" s="5" t="s">
        <v>66236</v>
      </c>
      <c r="F13698" s="5" t="s">
        <v>66237</v>
      </c>
      <c r="G13698" s="5" t="s">
        <v>66234</v>
      </c>
      <c r="H13698" s="5" t="s">
        <v>66236</v>
      </c>
      <c r="I13698" s="5" t="s">
        <v>16007</v>
      </c>
    </row>
    <row r="13699" spans="1:9" ht="15" customHeight="1">
      <c r="A13699" s="134">
        <v>13698</v>
      </c>
      <c r="B13699" s="5" t="s">
        <v>66238</v>
      </c>
      <c r="C13699" s="5" t="s">
        <v>66238</v>
      </c>
      <c r="D13699" s="5" t="s">
        <v>66239</v>
      </c>
      <c r="E13699" s="5" t="s">
        <v>66240</v>
      </c>
      <c r="F13699" s="5" t="s">
        <v>66241</v>
      </c>
      <c r="G13699" s="5" t="s">
        <v>66238</v>
      </c>
      <c r="H13699" s="5" t="s">
        <v>66240</v>
      </c>
      <c r="I13699" s="5" t="s">
        <v>66241</v>
      </c>
    </row>
    <row r="13700" spans="1:9" ht="15" customHeight="1">
      <c r="A13700" s="134">
        <v>13699</v>
      </c>
      <c r="B13700" s="5" t="s">
        <v>66242</v>
      </c>
      <c r="C13700" s="5" t="s">
        <v>66242</v>
      </c>
      <c r="D13700" s="5" t="s">
        <v>66243</v>
      </c>
      <c r="E13700" s="5" t="s">
        <v>66244</v>
      </c>
      <c r="F13700" s="5" t="s">
        <v>66245</v>
      </c>
      <c r="G13700" s="5" t="s">
        <v>66242</v>
      </c>
      <c r="H13700" s="5" t="s">
        <v>66246</v>
      </c>
      <c r="I13700" s="5" t="s">
        <v>66247</v>
      </c>
    </row>
    <row r="13701" spans="1:9" ht="15" customHeight="1">
      <c r="A13701" s="134">
        <v>13700</v>
      </c>
      <c r="B13701" s="5" t="s">
        <v>66248</v>
      </c>
      <c r="C13701" s="5" t="s">
        <v>66248</v>
      </c>
      <c r="D13701" s="5" t="s">
        <v>66249</v>
      </c>
      <c r="E13701" s="5" t="s">
        <v>66250</v>
      </c>
      <c r="F13701" s="5" t="s">
        <v>66251</v>
      </c>
      <c r="G13701" s="5" t="s">
        <v>66248</v>
      </c>
      <c r="H13701" s="5" t="s">
        <v>66250</v>
      </c>
      <c r="I13701" s="5" t="s">
        <v>66252</v>
      </c>
    </row>
    <row r="13702" spans="1:9" ht="15" customHeight="1">
      <c r="A13702" s="134">
        <v>13701</v>
      </c>
      <c r="B13702" s="5" t="s">
        <v>66253</v>
      </c>
      <c r="C13702" s="5" t="s">
        <v>66253</v>
      </c>
      <c r="D13702" s="5" t="s">
        <v>66254</v>
      </c>
      <c r="E13702" s="5" t="s">
        <v>24662</v>
      </c>
      <c r="F13702" s="5" t="s">
        <v>24662</v>
      </c>
      <c r="G13702" s="5" t="s">
        <v>66253</v>
      </c>
      <c r="H13702" s="5" t="s">
        <v>24662</v>
      </c>
      <c r="I13702" s="5" t="s">
        <v>24662</v>
      </c>
    </row>
    <row r="13703" spans="1:9" ht="15" customHeight="1">
      <c r="A13703" s="134">
        <v>13702</v>
      </c>
      <c r="B13703" s="5" t="s">
        <v>66255</v>
      </c>
      <c r="C13703" s="5" t="s">
        <v>66255</v>
      </c>
      <c r="D13703" s="5" t="s">
        <v>66256</v>
      </c>
      <c r="E13703" s="5" t="s">
        <v>66257</v>
      </c>
      <c r="F13703" s="5" t="s">
        <v>66257</v>
      </c>
      <c r="G13703" s="5" t="s">
        <v>66255</v>
      </c>
      <c r="H13703" s="5" t="s">
        <v>66257</v>
      </c>
      <c r="I13703" s="5" t="s">
        <v>66257</v>
      </c>
    </row>
    <row r="13704" spans="1:9" ht="15" customHeight="1">
      <c r="A13704" s="134">
        <v>13703</v>
      </c>
      <c r="B13704" s="5" t="s">
        <v>66258</v>
      </c>
      <c r="C13704" s="5" t="s">
        <v>66258</v>
      </c>
      <c r="D13704" s="5" t="s">
        <v>66259</v>
      </c>
      <c r="E13704" s="5" t="s">
        <v>66260</v>
      </c>
      <c r="F13704" s="5" t="s">
        <v>66260</v>
      </c>
      <c r="G13704" s="5" t="s">
        <v>66258</v>
      </c>
      <c r="H13704" s="5" t="s">
        <v>66260</v>
      </c>
      <c r="I13704" s="5" t="s">
        <v>66260</v>
      </c>
    </row>
    <row r="13705" spans="1:9" ht="15" customHeight="1">
      <c r="A13705" s="134">
        <v>13704</v>
      </c>
      <c r="B13705" s="5" t="s">
        <v>66261</v>
      </c>
      <c r="C13705" s="5" t="s">
        <v>66261</v>
      </c>
      <c r="D13705" s="5" t="s">
        <v>66262</v>
      </c>
      <c r="E13705" s="5" t="s">
        <v>66263</v>
      </c>
      <c r="F13705" s="5" t="s">
        <v>66263</v>
      </c>
      <c r="G13705" s="5" t="s">
        <v>66261</v>
      </c>
      <c r="H13705" s="5" t="s">
        <v>66263</v>
      </c>
      <c r="I13705" s="5" t="s">
        <v>66263</v>
      </c>
    </row>
    <row r="13706" spans="1:9" ht="15" customHeight="1">
      <c r="A13706" s="134">
        <v>13705</v>
      </c>
      <c r="B13706" s="5" t="s">
        <v>66264</v>
      </c>
      <c r="C13706" s="5" t="s">
        <v>66264</v>
      </c>
      <c r="D13706" s="5" t="s">
        <v>66265</v>
      </c>
      <c r="E13706" s="5" t="s">
        <v>66266</v>
      </c>
      <c r="F13706" s="5" t="s">
        <v>66267</v>
      </c>
      <c r="G13706" s="5" t="s">
        <v>66264</v>
      </c>
      <c r="H13706" s="5" t="s">
        <v>66266</v>
      </c>
      <c r="I13706" s="5" t="s">
        <v>66268</v>
      </c>
    </row>
    <row r="13707" spans="1:9" ht="15" customHeight="1">
      <c r="A13707" s="134">
        <v>13706</v>
      </c>
      <c r="B13707" s="5" t="s">
        <v>66269</v>
      </c>
      <c r="C13707" s="5" t="s">
        <v>66269</v>
      </c>
      <c r="D13707" s="5" t="s">
        <v>66270</v>
      </c>
      <c r="E13707" s="5" t="s">
        <v>66271</v>
      </c>
      <c r="F13707" s="5" t="s">
        <v>66272</v>
      </c>
      <c r="G13707" s="5" t="s">
        <v>66269</v>
      </c>
      <c r="H13707" s="5" t="s">
        <v>66271</v>
      </c>
      <c r="I13707" s="5" t="s">
        <v>66272</v>
      </c>
    </row>
    <row r="13708" spans="1:9" ht="15" customHeight="1">
      <c r="A13708" s="134">
        <v>13707</v>
      </c>
      <c r="B13708" s="5" t="s">
        <v>66273</v>
      </c>
      <c r="C13708" s="5" t="s">
        <v>66273</v>
      </c>
      <c r="D13708" s="5" t="s">
        <v>66274</v>
      </c>
      <c r="E13708" s="5" t="s">
        <v>66275</v>
      </c>
      <c r="F13708" s="5" t="s">
        <v>66276</v>
      </c>
      <c r="G13708" s="5" t="s">
        <v>66273</v>
      </c>
      <c r="H13708" s="5" t="s">
        <v>66275</v>
      </c>
      <c r="I13708" s="5" t="s">
        <v>66276</v>
      </c>
    </row>
    <row r="13709" spans="1:9" ht="15" customHeight="1">
      <c r="A13709" s="134">
        <v>13708</v>
      </c>
      <c r="B13709" s="5" t="s">
        <v>66277</v>
      </c>
      <c r="C13709" s="5" t="s">
        <v>66277</v>
      </c>
      <c r="D13709" s="5" t="s">
        <v>66278</v>
      </c>
      <c r="E13709" s="5" t="s">
        <v>66279</v>
      </c>
      <c r="F13709" s="5" t="s">
        <v>66280</v>
      </c>
      <c r="G13709" s="5" t="s">
        <v>66277</v>
      </c>
      <c r="H13709" s="5" t="s">
        <v>66279</v>
      </c>
      <c r="I13709" s="5" t="s">
        <v>66281</v>
      </c>
    </row>
    <row r="13710" spans="1:9" ht="15" customHeight="1">
      <c r="A13710" s="134">
        <v>13709</v>
      </c>
      <c r="B13710" s="5" t="s">
        <v>66282</v>
      </c>
      <c r="C13710" s="5" t="s">
        <v>66282</v>
      </c>
      <c r="D13710" s="5" t="s">
        <v>66283</v>
      </c>
      <c r="E13710" s="5" t="s">
        <v>66284</v>
      </c>
      <c r="F13710" s="5" t="s">
        <v>66285</v>
      </c>
      <c r="G13710" s="5" t="s">
        <v>66282</v>
      </c>
      <c r="H13710" s="5" t="s">
        <v>66284</v>
      </c>
      <c r="I13710" s="5" t="s">
        <v>66286</v>
      </c>
    </row>
    <row r="13711" spans="1:9" ht="15" customHeight="1">
      <c r="A13711" s="134">
        <v>13710</v>
      </c>
      <c r="B13711" s="5" t="s">
        <v>66287</v>
      </c>
      <c r="C13711" s="5" t="s">
        <v>66287</v>
      </c>
      <c r="D13711" s="5" t="s">
        <v>66288</v>
      </c>
      <c r="E13711" s="5" t="s">
        <v>66289</v>
      </c>
      <c r="F13711" s="5" t="s">
        <v>66289</v>
      </c>
      <c r="G13711" s="5" t="s">
        <v>66287</v>
      </c>
      <c r="H13711" s="5" t="s">
        <v>66290</v>
      </c>
      <c r="I13711" s="5" t="s">
        <v>66289</v>
      </c>
    </row>
    <row r="13712" spans="1:9" ht="15" customHeight="1">
      <c r="A13712" s="134">
        <v>13711</v>
      </c>
      <c r="B13712" s="5" t="s">
        <v>66291</v>
      </c>
      <c r="C13712" s="5" t="s">
        <v>66291</v>
      </c>
      <c r="D13712" s="5" t="s">
        <v>66292</v>
      </c>
      <c r="E13712" s="5" t="s">
        <v>66293</v>
      </c>
      <c r="F13712" s="5" t="s">
        <v>66293</v>
      </c>
      <c r="G13712" s="5" t="s">
        <v>66291</v>
      </c>
      <c r="H13712" s="5" t="s">
        <v>66294</v>
      </c>
      <c r="I13712" s="5" t="s">
        <v>66293</v>
      </c>
    </row>
    <row r="13713" spans="1:9" ht="15" customHeight="1">
      <c r="A13713" s="134">
        <v>13712</v>
      </c>
      <c r="B13713" s="5" t="s">
        <v>66295</v>
      </c>
      <c r="C13713" s="5" t="s">
        <v>66295</v>
      </c>
      <c r="D13713" s="5" t="s">
        <v>66296</v>
      </c>
      <c r="E13713" s="5" t="s">
        <v>66297</v>
      </c>
      <c r="F13713" s="5" t="s">
        <v>66298</v>
      </c>
      <c r="G13713" s="5" t="s">
        <v>66295</v>
      </c>
      <c r="H13713" s="5" t="s">
        <v>66297</v>
      </c>
      <c r="I13713" s="5" t="s">
        <v>66299</v>
      </c>
    </row>
    <row r="13714" spans="1:9" ht="15" customHeight="1">
      <c r="A13714" s="134">
        <v>13713</v>
      </c>
      <c r="B13714" s="5" t="s">
        <v>66300</v>
      </c>
      <c r="C13714" s="5" t="s">
        <v>66300</v>
      </c>
      <c r="D13714" s="5" t="s">
        <v>66301</v>
      </c>
      <c r="E13714" s="5" t="s">
        <v>66302</v>
      </c>
      <c r="F13714" s="5" t="s">
        <v>66303</v>
      </c>
      <c r="G13714" s="5" t="s">
        <v>66300</v>
      </c>
      <c r="H13714" s="5" t="s">
        <v>66302</v>
      </c>
      <c r="I13714" s="5" t="s">
        <v>66304</v>
      </c>
    </row>
    <row r="13715" spans="1:9" ht="15" customHeight="1">
      <c r="A13715" s="134">
        <v>13714</v>
      </c>
      <c r="B13715" s="5" t="s">
        <v>66305</v>
      </c>
      <c r="C13715" s="5" t="s">
        <v>66305</v>
      </c>
      <c r="D13715" s="5" t="s">
        <v>66306</v>
      </c>
      <c r="E13715" s="5" t="s">
        <v>66307</v>
      </c>
      <c r="F13715" s="5" t="s">
        <v>66308</v>
      </c>
      <c r="G13715" s="5" t="s">
        <v>66305</v>
      </c>
      <c r="H13715" s="5" t="s">
        <v>66307</v>
      </c>
      <c r="I13715" s="5" t="s">
        <v>66309</v>
      </c>
    </row>
    <row r="13716" spans="1:9" ht="15" customHeight="1">
      <c r="A13716" s="134">
        <v>13715</v>
      </c>
      <c r="B13716" s="5" t="s">
        <v>66310</v>
      </c>
      <c r="C13716" s="5" t="s">
        <v>66310</v>
      </c>
      <c r="D13716" s="5" t="s">
        <v>66311</v>
      </c>
      <c r="E13716" s="5" t="s">
        <v>66312</v>
      </c>
      <c r="F13716" s="5" t="s">
        <v>66313</v>
      </c>
      <c r="G13716" s="5" t="s">
        <v>66310</v>
      </c>
      <c r="H13716" s="5" t="s">
        <v>66312</v>
      </c>
      <c r="I13716" s="5" t="s">
        <v>66314</v>
      </c>
    </row>
    <row r="13717" spans="1:9" ht="15" customHeight="1">
      <c r="A13717" s="134">
        <v>13716</v>
      </c>
      <c r="B13717" s="5" t="s">
        <v>66315</v>
      </c>
      <c r="C13717" s="5" t="s">
        <v>66315</v>
      </c>
      <c r="D13717" s="5" t="s">
        <v>66316</v>
      </c>
      <c r="E13717" s="5" t="s">
        <v>66317</v>
      </c>
      <c r="F13717" s="5" t="s">
        <v>66318</v>
      </c>
      <c r="G13717" s="5" t="s">
        <v>66315</v>
      </c>
      <c r="H13717" s="5" t="s">
        <v>66319</v>
      </c>
      <c r="I13717" s="5" t="s">
        <v>66318</v>
      </c>
    </row>
    <row r="13718" spans="1:9" ht="15" customHeight="1">
      <c r="A13718" s="134">
        <v>13717</v>
      </c>
      <c r="B13718" s="5" t="s">
        <v>66320</v>
      </c>
      <c r="C13718" s="5" t="s">
        <v>66320</v>
      </c>
      <c r="D13718" s="5" t="s">
        <v>66321</v>
      </c>
      <c r="E13718" s="5" t="s">
        <v>66322</v>
      </c>
      <c r="F13718" s="5" t="s">
        <v>66323</v>
      </c>
      <c r="G13718" s="5" t="s">
        <v>66320</v>
      </c>
      <c r="H13718" s="5" t="s">
        <v>66322</v>
      </c>
      <c r="I13718" s="5" t="s">
        <v>66323</v>
      </c>
    </row>
    <row r="13719" spans="1:9" ht="15" customHeight="1">
      <c r="A13719" s="134">
        <v>13718</v>
      </c>
      <c r="B13719" s="5" t="s">
        <v>66324</v>
      </c>
      <c r="C13719" s="5" t="s">
        <v>66324</v>
      </c>
      <c r="D13719" s="5" t="s">
        <v>66325</v>
      </c>
      <c r="E13719" s="5" t="s">
        <v>66326</v>
      </c>
      <c r="F13719" s="5" t="s">
        <v>66327</v>
      </c>
      <c r="G13719" s="5" t="s">
        <v>66324</v>
      </c>
      <c r="H13719" s="5" t="s">
        <v>66328</v>
      </c>
      <c r="I13719" s="5" t="s">
        <v>66329</v>
      </c>
    </row>
    <row r="13720" spans="1:9" ht="15" customHeight="1">
      <c r="A13720" s="134">
        <v>13719</v>
      </c>
      <c r="B13720" s="5" t="s">
        <v>66330</v>
      </c>
      <c r="C13720" s="5" t="s">
        <v>66330</v>
      </c>
      <c r="D13720" s="5" t="s">
        <v>66331</v>
      </c>
      <c r="E13720" s="5" t="s">
        <v>66332</v>
      </c>
      <c r="F13720" s="5" t="s">
        <v>66333</v>
      </c>
      <c r="G13720" s="5" t="s">
        <v>66330</v>
      </c>
      <c r="H13720" s="5" t="s">
        <v>66332</v>
      </c>
      <c r="I13720" s="5" t="s">
        <v>66334</v>
      </c>
    </row>
    <row r="13721" spans="1:9" ht="15" customHeight="1">
      <c r="A13721" s="134">
        <v>13720</v>
      </c>
      <c r="B13721" s="5" t="s">
        <v>66335</v>
      </c>
      <c r="C13721" s="5" t="s">
        <v>66335</v>
      </c>
      <c r="D13721" s="5" t="s">
        <v>66336</v>
      </c>
      <c r="E13721" s="5" t="s">
        <v>66312</v>
      </c>
      <c r="F13721" s="5" t="s">
        <v>66313</v>
      </c>
      <c r="G13721" s="5" t="s">
        <v>66335</v>
      </c>
      <c r="H13721" s="5" t="s">
        <v>66312</v>
      </c>
      <c r="I13721" s="5" t="s">
        <v>66314</v>
      </c>
    </row>
    <row r="13722" spans="1:9" ht="15" customHeight="1">
      <c r="A13722" s="134">
        <v>13721</v>
      </c>
      <c r="B13722" s="5" t="s">
        <v>66337</v>
      </c>
      <c r="C13722" s="5" t="s">
        <v>66337</v>
      </c>
      <c r="D13722" s="5" t="s">
        <v>66338</v>
      </c>
      <c r="E13722" s="5" t="s">
        <v>66339</v>
      </c>
      <c r="F13722" s="5" t="s">
        <v>66340</v>
      </c>
      <c r="G13722" s="5" t="s">
        <v>66337</v>
      </c>
      <c r="H13722" s="5" t="s">
        <v>66339</v>
      </c>
      <c r="I13722" s="5" t="s">
        <v>66340</v>
      </c>
    </row>
    <row r="13723" spans="1:9" ht="15" customHeight="1">
      <c r="A13723" s="134">
        <v>13722</v>
      </c>
      <c r="B13723" s="5" t="s">
        <v>66341</v>
      </c>
      <c r="C13723" s="5" t="s">
        <v>66341</v>
      </c>
      <c r="D13723" s="5" t="s">
        <v>66342</v>
      </c>
      <c r="E13723" s="5" t="s">
        <v>66343</v>
      </c>
      <c r="F13723" s="5" t="s">
        <v>66344</v>
      </c>
      <c r="G13723" s="5" t="s">
        <v>66341</v>
      </c>
      <c r="H13723" s="5" t="s">
        <v>66345</v>
      </c>
      <c r="I13723" s="5" t="s">
        <v>66346</v>
      </c>
    </row>
    <row r="13724" spans="1:9" ht="15" customHeight="1">
      <c r="A13724" s="134">
        <v>13723</v>
      </c>
      <c r="B13724" s="5" t="s">
        <v>66347</v>
      </c>
      <c r="C13724" s="5" t="s">
        <v>66347</v>
      </c>
      <c r="D13724" s="5" t="s">
        <v>66348</v>
      </c>
      <c r="E13724" s="5" t="s">
        <v>66349</v>
      </c>
      <c r="F13724" s="5" t="s">
        <v>66349</v>
      </c>
      <c r="G13724" s="5" t="s">
        <v>66347</v>
      </c>
      <c r="H13724" s="5" t="s">
        <v>66349</v>
      </c>
      <c r="I13724" s="5" t="s">
        <v>66349</v>
      </c>
    </row>
    <row r="13725" spans="1:9" ht="15" customHeight="1">
      <c r="A13725" s="134">
        <v>13724</v>
      </c>
      <c r="B13725" s="5" t="s">
        <v>66350</v>
      </c>
      <c r="C13725" s="5" t="s">
        <v>66350</v>
      </c>
      <c r="D13725" s="5" t="s">
        <v>66316</v>
      </c>
      <c r="E13725" s="5" t="s">
        <v>66351</v>
      </c>
      <c r="F13725" s="5" t="s">
        <v>66352</v>
      </c>
      <c r="G13725" s="5" t="s">
        <v>66350</v>
      </c>
      <c r="H13725" s="5" t="s">
        <v>66353</v>
      </c>
      <c r="I13725" s="5" t="s">
        <v>66354</v>
      </c>
    </row>
    <row r="13726" spans="1:9" ht="15" customHeight="1">
      <c r="A13726" s="134">
        <v>13725</v>
      </c>
      <c r="B13726" s="5" t="s">
        <v>66355</v>
      </c>
      <c r="C13726" s="5" t="s">
        <v>66355</v>
      </c>
      <c r="D13726" s="5" t="s">
        <v>66356</v>
      </c>
      <c r="E13726" s="5" t="s">
        <v>66357</v>
      </c>
      <c r="F13726" s="5" t="s">
        <v>66358</v>
      </c>
      <c r="G13726" s="5" t="s">
        <v>66355</v>
      </c>
      <c r="H13726" s="5" t="s">
        <v>66359</v>
      </c>
      <c r="I13726" s="5" t="s">
        <v>66358</v>
      </c>
    </row>
    <row r="13727" spans="1:9" ht="15" customHeight="1">
      <c r="A13727" s="134">
        <v>13726</v>
      </c>
      <c r="B13727" s="5" t="s">
        <v>66360</v>
      </c>
      <c r="C13727" s="5" t="s">
        <v>66360</v>
      </c>
      <c r="D13727" s="5" t="s">
        <v>66361</v>
      </c>
      <c r="E13727" s="5" t="s">
        <v>66359</v>
      </c>
      <c r="F13727" s="5" t="s">
        <v>66362</v>
      </c>
      <c r="G13727" s="5" t="s">
        <v>66360</v>
      </c>
      <c r="H13727" s="5" t="s">
        <v>66359</v>
      </c>
      <c r="I13727" s="5" t="s">
        <v>66362</v>
      </c>
    </row>
    <row r="13728" spans="1:9" ht="15" customHeight="1">
      <c r="A13728" s="134">
        <v>13727</v>
      </c>
      <c r="B13728" s="5" t="s">
        <v>66363</v>
      </c>
      <c r="C13728" s="5" t="s">
        <v>66363</v>
      </c>
      <c r="D13728" s="5" t="s">
        <v>66364</v>
      </c>
      <c r="E13728" s="5" t="s">
        <v>66365</v>
      </c>
      <c r="F13728" s="5" t="s">
        <v>66366</v>
      </c>
      <c r="G13728" s="5" t="s">
        <v>66363</v>
      </c>
      <c r="H13728" s="5" t="s">
        <v>66365</v>
      </c>
      <c r="I13728" s="5" t="s">
        <v>66367</v>
      </c>
    </row>
    <row r="13729" spans="1:9" ht="15" customHeight="1">
      <c r="A13729" s="134">
        <v>13728</v>
      </c>
      <c r="B13729" s="5" t="s">
        <v>66368</v>
      </c>
      <c r="C13729" s="5" t="s">
        <v>66368</v>
      </c>
      <c r="D13729" s="5" t="s">
        <v>66369</v>
      </c>
      <c r="E13729" s="5" t="s">
        <v>66370</v>
      </c>
      <c r="F13729" s="5" t="s">
        <v>66370</v>
      </c>
      <c r="G13729" s="5" t="s">
        <v>66368</v>
      </c>
      <c r="H13729" s="5" t="s">
        <v>66370</v>
      </c>
      <c r="I13729" s="5" t="s">
        <v>66370</v>
      </c>
    </row>
    <row r="13730" spans="1:9" ht="15" customHeight="1">
      <c r="A13730" s="134">
        <v>13729</v>
      </c>
      <c r="B13730" s="5" t="s">
        <v>66371</v>
      </c>
      <c r="C13730" s="5" t="s">
        <v>66371</v>
      </c>
      <c r="D13730" s="5" t="s">
        <v>66372</v>
      </c>
      <c r="E13730" s="5" t="s">
        <v>66373</v>
      </c>
      <c r="F13730" s="5" t="s">
        <v>66374</v>
      </c>
      <c r="G13730" s="5" t="s">
        <v>66371</v>
      </c>
      <c r="H13730" s="5" t="s">
        <v>66373</v>
      </c>
      <c r="I13730" s="5" t="s">
        <v>66374</v>
      </c>
    </row>
    <row r="13731" spans="1:9" ht="15" customHeight="1">
      <c r="A13731" s="134">
        <v>13730</v>
      </c>
      <c r="B13731" s="5" t="s">
        <v>66375</v>
      </c>
      <c r="C13731" s="5" t="s">
        <v>66375</v>
      </c>
      <c r="D13731" s="5" t="s">
        <v>66376</v>
      </c>
      <c r="E13731" s="5" t="s">
        <v>66377</v>
      </c>
      <c r="F13731" s="5" t="s">
        <v>66378</v>
      </c>
      <c r="G13731" s="5" t="s">
        <v>66375</v>
      </c>
      <c r="H13731" s="5" t="s">
        <v>66377</v>
      </c>
      <c r="I13731" s="5" t="s">
        <v>66378</v>
      </c>
    </row>
    <row r="13732" spans="1:9" ht="15" customHeight="1">
      <c r="A13732" s="134">
        <v>13731</v>
      </c>
      <c r="B13732" s="5" t="s">
        <v>66379</v>
      </c>
      <c r="C13732" s="5" t="s">
        <v>66379</v>
      </c>
      <c r="D13732" s="5" t="s">
        <v>66380</v>
      </c>
      <c r="E13732" s="5" t="s">
        <v>66381</v>
      </c>
      <c r="F13732" s="5" t="s">
        <v>66382</v>
      </c>
      <c r="G13732" s="5" t="s">
        <v>66379</v>
      </c>
      <c r="H13732" s="5" t="s">
        <v>66383</v>
      </c>
      <c r="I13732" s="5" t="s">
        <v>66384</v>
      </c>
    </row>
    <row r="13733" spans="1:9" ht="15" customHeight="1">
      <c r="A13733" s="134">
        <v>13732</v>
      </c>
      <c r="B13733" s="5" t="s">
        <v>66385</v>
      </c>
      <c r="C13733" s="5" t="s">
        <v>66385</v>
      </c>
      <c r="D13733" s="5" t="s">
        <v>66386</v>
      </c>
      <c r="E13733" s="5" t="s">
        <v>66387</v>
      </c>
      <c r="F13733" s="5" t="s">
        <v>66387</v>
      </c>
      <c r="G13733" s="5" t="s">
        <v>66385</v>
      </c>
      <c r="H13733" s="5" t="s">
        <v>66387</v>
      </c>
      <c r="I13733" s="5" t="s">
        <v>66387</v>
      </c>
    </row>
    <row r="13734" spans="1:9" ht="15" customHeight="1">
      <c r="A13734" s="134">
        <v>13733</v>
      </c>
      <c r="B13734" s="5" t="s">
        <v>66388</v>
      </c>
      <c r="C13734" s="5" t="s">
        <v>66388</v>
      </c>
      <c r="D13734" s="5" t="s">
        <v>66389</v>
      </c>
      <c r="E13734" s="5" t="s">
        <v>66390</v>
      </c>
      <c r="F13734" s="5" t="s">
        <v>66390</v>
      </c>
      <c r="G13734" s="5" t="s">
        <v>66388</v>
      </c>
      <c r="H13734" s="5" t="s">
        <v>66390</v>
      </c>
      <c r="I13734" s="5" t="s">
        <v>66390</v>
      </c>
    </row>
    <row r="13735" spans="1:9" ht="15" customHeight="1">
      <c r="A13735" s="134">
        <v>13734</v>
      </c>
      <c r="B13735" s="5" t="s">
        <v>66391</v>
      </c>
      <c r="C13735" s="5" t="s">
        <v>66391</v>
      </c>
      <c r="D13735" s="5" t="s">
        <v>66392</v>
      </c>
      <c r="E13735" s="5" t="s">
        <v>66393</v>
      </c>
      <c r="F13735" s="5" t="s">
        <v>66394</v>
      </c>
      <c r="G13735" s="5" t="s">
        <v>66391</v>
      </c>
      <c r="H13735" s="5" t="s">
        <v>66393</v>
      </c>
      <c r="I13735" s="5" t="s">
        <v>66395</v>
      </c>
    </row>
    <row r="13736" spans="1:9" ht="15" customHeight="1">
      <c r="A13736" s="134">
        <v>13735</v>
      </c>
      <c r="B13736" s="5" t="s">
        <v>66396</v>
      </c>
      <c r="C13736" s="5" t="s">
        <v>66396</v>
      </c>
      <c r="D13736" s="5" t="s">
        <v>66397</v>
      </c>
      <c r="E13736" s="5" t="s">
        <v>66398</v>
      </c>
      <c r="F13736" s="5" t="s">
        <v>66399</v>
      </c>
      <c r="G13736" s="5" t="s">
        <v>66396</v>
      </c>
      <c r="H13736" s="5" t="s">
        <v>66400</v>
      </c>
      <c r="I13736" s="5" t="s">
        <v>66401</v>
      </c>
    </row>
    <row r="13737" spans="1:9" ht="15" customHeight="1">
      <c r="A13737" s="134">
        <v>13736</v>
      </c>
      <c r="B13737" s="5" t="s">
        <v>66402</v>
      </c>
      <c r="C13737" s="5" t="s">
        <v>66402</v>
      </c>
      <c r="D13737" s="5" t="s">
        <v>66403</v>
      </c>
      <c r="E13737" s="5" t="s">
        <v>66404</v>
      </c>
      <c r="F13737" s="5" t="s">
        <v>66405</v>
      </c>
      <c r="G13737" s="5" t="s">
        <v>66402</v>
      </c>
      <c r="H13737" s="5" t="s">
        <v>66404</v>
      </c>
      <c r="I13737" s="5" t="s">
        <v>66406</v>
      </c>
    </row>
    <row r="13738" spans="1:9" ht="15" customHeight="1">
      <c r="A13738" s="134">
        <v>13737</v>
      </c>
      <c r="B13738" s="5" t="s">
        <v>66407</v>
      </c>
      <c r="C13738" s="5" t="s">
        <v>66407</v>
      </c>
      <c r="D13738" s="5" t="s">
        <v>66408</v>
      </c>
      <c r="E13738" s="5" t="s">
        <v>66409</v>
      </c>
      <c r="F13738" s="5" t="s">
        <v>66410</v>
      </c>
      <c r="G13738" s="5" t="s">
        <v>66407</v>
      </c>
      <c r="H13738" s="5" t="s">
        <v>66409</v>
      </c>
      <c r="I13738" s="5" t="s">
        <v>66411</v>
      </c>
    </row>
    <row r="13739" spans="1:9" ht="15" customHeight="1">
      <c r="A13739" s="134">
        <v>13738</v>
      </c>
      <c r="B13739" s="5" t="s">
        <v>66412</v>
      </c>
      <c r="C13739" s="5" t="s">
        <v>66412</v>
      </c>
      <c r="D13739" s="5" t="s">
        <v>66413</v>
      </c>
      <c r="E13739" s="5" t="s">
        <v>66414</v>
      </c>
      <c r="F13739" s="5" t="s">
        <v>66415</v>
      </c>
      <c r="G13739" s="5" t="s">
        <v>66412</v>
      </c>
      <c r="H13739" s="5" t="s">
        <v>66416</v>
      </c>
      <c r="I13739" s="5" t="s">
        <v>66417</v>
      </c>
    </row>
    <row r="13740" spans="1:9" ht="15" customHeight="1">
      <c r="A13740" s="134">
        <v>13739</v>
      </c>
      <c r="B13740" s="5" t="s">
        <v>66418</v>
      </c>
      <c r="C13740" s="5" t="s">
        <v>66418</v>
      </c>
      <c r="D13740" s="5" t="s">
        <v>66419</v>
      </c>
      <c r="E13740" s="5" t="s">
        <v>66420</v>
      </c>
      <c r="F13740" s="5" t="s">
        <v>66421</v>
      </c>
      <c r="G13740" s="5" t="s">
        <v>66418</v>
      </c>
      <c r="H13740" s="5" t="s">
        <v>66420</v>
      </c>
      <c r="I13740" s="5" t="s">
        <v>66421</v>
      </c>
    </row>
    <row r="13741" spans="1:9" ht="15" customHeight="1">
      <c r="A13741" s="134">
        <v>13740</v>
      </c>
      <c r="B13741" s="5" t="s">
        <v>66422</v>
      </c>
      <c r="C13741" s="5" t="s">
        <v>66422</v>
      </c>
      <c r="D13741" s="5" t="s">
        <v>66423</v>
      </c>
      <c r="E13741" s="5" t="s">
        <v>66424</v>
      </c>
      <c r="F13741" s="5" t="s">
        <v>66425</v>
      </c>
      <c r="G13741" s="5" t="s">
        <v>66422</v>
      </c>
      <c r="H13741" s="5" t="s">
        <v>66424</v>
      </c>
      <c r="I13741" s="5" t="s">
        <v>66426</v>
      </c>
    </row>
    <row r="13742" spans="1:9" ht="15" customHeight="1">
      <c r="A13742" s="134">
        <v>13741</v>
      </c>
      <c r="B13742" s="5" t="s">
        <v>66427</v>
      </c>
      <c r="C13742" s="5" t="s">
        <v>66427</v>
      </c>
      <c r="D13742" s="5" t="s">
        <v>66428</v>
      </c>
      <c r="E13742" s="5" t="s">
        <v>66429</v>
      </c>
      <c r="F13742" s="5" t="s">
        <v>66430</v>
      </c>
      <c r="G13742" s="5" t="s">
        <v>66427</v>
      </c>
      <c r="H13742" s="5" t="s">
        <v>66429</v>
      </c>
      <c r="I13742" s="5" t="s">
        <v>66430</v>
      </c>
    </row>
    <row r="13743" spans="1:9" ht="15" customHeight="1">
      <c r="A13743" s="134">
        <v>13742</v>
      </c>
      <c r="B13743" s="5" t="s">
        <v>66431</v>
      </c>
      <c r="C13743" s="5" t="s">
        <v>66431</v>
      </c>
      <c r="D13743" s="5" t="s">
        <v>66432</v>
      </c>
      <c r="E13743" s="5" t="s">
        <v>66433</v>
      </c>
      <c r="F13743" s="5" t="s">
        <v>66434</v>
      </c>
      <c r="G13743" s="5" t="s">
        <v>66431</v>
      </c>
      <c r="H13743" s="5" t="s">
        <v>66433</v>
      </c>
      <c r="I13743" s="5" t="s">
        <v>66435</v>
      </c>
    </row>
    <row r="13744" spans="1:9" ht="15" customHeight="1">
      <c r="A13744" s="134">
        <v>13743</v>
      </c>
      <c r="B13744" s="5" t="s">
        <v>66436</v>
      </c>
      <c r="C13744" s="5" t="s">
        <v>66436</v>
      </c>
      <c r="D13744" s="5" t="s">
        <v>66437</v>
      </c>
      <c r="E13744" s="5" t="s">
        <v>66438</v>
      </c>
      <c r="F13744" s="5" t="s">
        <v>66439</v>
      </c>
      <c r="G13744" s="5" t="s">
        <v>66436</v>
      </c>
      <c r="H13744" s="5" t="s">
        <v>66438</v>
      </c>
      <c r="I13744" s="5" t="s">
        <v>66440</v>
      </c>
    </row>
    <row r="13745" spans="1:9" ht="15" customHeight="1">
      <c r="A13745" s="134">
        <v>13744</v>
      </c>
      <c r="B13745" s="5" t="s">
        <v>66441</v>
      </c>
      <c r="C13745" s="5" t="s">
        <v>66441</v>
      </c>
      <c r="D13745" s="5" t="s">
        <v>66442</v>
      </c>
      <c r="E13745" s="5" t="s">
        <v>66441</v>
      </c>
      <c r="F13745" s="5" t="s">
        <v>2653</v>
      </c>
      <c r="G13745" s="5" t="s">
        <v>66441</v>
      </c>
      <c r="H13745" s="5" t="s">
        <v>66441</v>
      </c>
      <c r="I13745" s="5" t="s">
        <v>66443</v>
      </c>
    </row>
    <row r="13746" spans="1:9" ht="15" customHeight="1">
      <c r="A13746" s="134">
        <v>13745</v>
      </c>
      <c r="B13746" s="5" t="s">
        <v>66444</v>
      </c>
      <c r="C13746" s="5" t="s">
        <v>66444</v>
      </c>
      <c r="D13746" s="5" t="s">
        <v>66445</v>
      </c>
      <c r="E13746" s="5" t="s">
        <v>66446</v>
      </c>
      <c r="F13746" s="5" t="s">
        <v>66447</v>
      </c>
      <c r="G13746" s="5" t="s">
        <v>66444</v>
      </c>
      <c r="H13746" s="5" t="s">
        <v>66448</v>
      </c>
      <c r="I13746" s="5" t="s">
        <v>66449</v>
      </c>
    </row>
    <row r="13747" spans="1:9" ht="15" customHeight="1">
      <c r="A13747" s="134">
        <v>13746</v>
      </c>
      <c r="B13747" s="5" t="s">
        <v>66450</v>
      </c>
      <c r="C13747" s="5" t="s">
        <v>66450</v>
      </c>
      <c r="D13747" s="5" t="s">
        <v>66451</v>
      </c>
      <c r="E13747" s="5" t="s">
        <v>66452</v>
      </c>
      <c r="F13747" s="5" t="s">
        <v>66453</v>
      </c>
      <c r="G13747" s="5" t="s">
        <v>66450</v>
      </c>
      <c r="H13747" s="5" t="s">
        <v>66452</v>
      </c>
      <c r="I13747" s="5" t="s">
        <v>66453</v>
      </c>
    </row>
    <row r="13748" spans="1:9" ht="15" customHeight="1">
      <c r="A13748" s="134">
        <v>13747</v>
      </c>
      <c r="B13748" s="5" t="s">
        <v>66454</v>
      </c>
      <c r="C13748" s="5" t="s">
        <v>66454</v>
      </c>
      <c r="D13748" s="5" t="s">
        <v>66454</v>
      </c>
      <c r="E13748" s="5" t="s">
        <v>66454</v>
      </c>
      <c r="F13748" s="5" t="s">
        <v>66455</v>
      </c>
      <c r="G13748" s="5" t="s">
        <v>66454</v>
      </c>
      <c r="H13748" s="5" t="s">
        <v>66454</v>
      </c>
      <c r="I13748" s="5" t="s">
        <v>66454</v>
      </c>
    </row>
    <row r="13749" spans="1:9" ht="15" customHeight="1">
      <c r="A13749" s="134">
        <v>13748</v>
      </c>
      <c r="B13749" s="5" t="s">
        <v>66456</v>
      </c>
      <c r="C13749" s="5" t="s">
        <v>66456</v>
      </c>
      <c r="D13749" s="5" t="s">
        <v>66457</v>
      </c>
      <c r="E13749" s="5" t="s">
        <v>66458</v>
      </c>
      <c r="F13749" s="5" t="s">
        <v>66459</v>
      </c>
      <c r="G13749" s="5" t="s">
        <v>66456</v>
      </c>
      <c r="H13749" s="5" t="s">
        <v>66459</v>
      </c>
      <c r="I13749" s="5" t="s">
        <v>66460</v>
      </c>
    </row>
    <row r="13750" spans="1:9" ht="15" customHeight="1">
      <c r="A13750" s="134">
        <v>13749</v>
      </c>
      <c r="B13750" s="5" t="s">
        <v>66461</v>
      </c>
      <c r="C13750" s="5" t="s">
        <v>66461</v>
      </c>
      <c r="D13750" s="5" t="s">
        <v>66462</v>
      </c>
      <c r="E13750" s="5" t="s">
        <v>66463</v>
      </c>
      <c r="F13750" s="5" t="s">
        <v>66464</v>
      </c>
      <c r="G13750" s="5" t="s">
        <v>66461</v>
      </c>
      <c r="H13750" s="5" t="s">
        <v>66465</v>
      </c>
      <c r="I13750" s="5" t="s">
        <v>66466</v>
      </c>
    </row>
    <row r="13751" spans="1:9" ht="15" customHeight="1">
      <c r="A13751" s="134">
        <v>13750</v>
      </c>
      <c r="B13751" s="5" t="s">
        <v>66467</v>
      </c>
      <c r="C13751" s="5" t="s">
        <v>66467</v>
      </c>
      <c r="D13751" s="5" t="s">
        <v>66468</v>
      </c>
      <c r="E13751" s="5" t="s">
        <v>66469</v>
      </c>
      <c r="F13751" s="5" t="s">
        <v>66470</v>
      </c>
      <c r="G13751" s="5" t="s">
        <v>66467</v>
      </c>
      <c r="H13751" s="5" t="s">
        <v>66469</v>
      </c>
      <c r="I13751" s="5" t="s">
        <v>66471</v>
      </c>
    </row>
    <row r="13752" spans="1:9" ht="15" customHeight="1">
      <c r="A13752" s="134">
        <v>13751</v>
      </c>
      <c r="B13752" s="5" t="s">
        <v>66472</v>
      </c>
      <c r="C13752" s="5" t="s">
        <v>66472</v>
      </c>
      <c r="D13752" s="5" t="s">
        <v>66473</v>
      </c>
      <c r="E13752" s="5" t="s">
        <v>66474</v>
      </c>
      <c r="F13752" s="5" t="s">
        <v>66475</v>
      </c>
      <c r="G13752" s="5" t="s">
        <v>66472</v>
      </c>
      <c r="H13752" s="5" t="s">
        <v>66474</v>
      </c>
      <c r="I13752" s="5" t="s">
        <v>66476</v>
      </c>
    </row>
    <row r="13753" spans="1:9" ht="15" customHeight="1">
      <c r="A13753" s="134">
        <v>13752</v>
      </c>
      <c r="B13753" s="5" t="s">
        <v>66477</v>
      </c>
      <c r="C13753" s="5" t="s">
        <v>66477</v>
      </c>
      <c r="D13753" s="5" t="s">
        <v>66478</v>
      </c>
      <c r="E13753" s="5" t="s">
        <v>66479</v>
      </c>
      <c r="F13753" s="5" t="s">
        <v>66480</v>
      </c>
      <c r="G13753" s="5" t="s">
        <v>66477</v>
      </c>
      <c r="H13753" s="5" t="s">
        <v>66481</v>
      </c>
      <c r="I13753" s="5" t="s">
        <v>66482</v>
      </c>
    </row>
    <row r="13754" spans="1:9" ht="15" customHeight="1">
      <c r="A13754" s="134">
        <v>13753</v>
      </c>
      <c r="B13754" s="5" t="s">
        <v>66483</v>
      </c>
      <c r="C13754" s="5" t="s">
        <v>66483</v>
      </c>
      <c r="D13754" s="5" t="s">
        <v>66484</v>
      </c>
      <c r="E13754" s="5" t="s">
        <v>66485</v>
      </c>
      <c r="F13754" s="5" t="s">
        <v>66486</v>
      </c>
      <c r="G13754" s="5" t="s">
        <v>66483</v>
      </c>
      <c r="H13754" s="5" t="s">
        <v>66487</v>
      </c>
      <c r="I13754" s="5" t="s">
        <v>66486</v>
      </c>
    </row>
    <row r="13755" spans="1:9" ht="15" customHeight="1">
      <c r="A13755" s="134">
        <v>13754</v>
      </c>
      <c r="B13755" s="5" t="s">
        <v>66488</v>
      </c>
      <c r="C13755" s="5" t="s">
        <v>66488</v>
      </c>
      <c r="D13755" s="5" t="s">
        <v>66489</v>
      </c>
      <c r="E13755" s="5" t="s">
        <v>66490</v>
      </c>
      <c r="F13755" s="5" t="s">
        <v>66491</v>
      </c>
      <c r="G13755" s="5" t="s">
        <v>66488</v>
      </c>
      <c r="H13755" s="5" t="s">
        <v>66490</v>
      </c>
      <c r="I13755" s="5" t="s">
        <v>66492</v>
      </c>
    </row>
    <row r="13756" spans="1:9" ht="15" customHeight="1">
      <c r="A13756" s="134">
        <v>13755</v>
      </c>
      <c r="B13756" s="5" t="s">
        <v>66493</v>
      </c>
      <c r="C13756" s="5" t="s">
        <v>66493</v>
      </c>
      <c r="D13756" s="5" t="s">
        <v>66494</v>
      </c>
      <c r="E13756" s="5" t="s">
        <v>66495</v>
      </c>
      <c r="F13756" s="5" t="s">
        <v>66496</v>
      </c>
      <c r="G13756" s="5" t="s">
        <v>66493</v>
      </c>
      <c r="H13756" s="5" t="s">
        <v>66495</v>
      </c>
      <c r="I13756" s="5" t="s">
        <v>66497</v>
      </c>
    </row>
    <row r="13757" spans="1:9" ht="15" customHeight="1">
      <c r="A13757" s="134">
        <v>13756</v>
      </c>
      <c r="B13757" s="5" t="s">
        <v>66498</v>
      </c>
      <c r="C13757" s="5" t="s">
        <v>66498</v>
      </c>
      <c r="D13757" s="5" t="s">
        <v>66499</v>
      </c>
      <c r="E13757" s="5" t="s">
        <v>66500</v>
      </c>
      <c r="F13757" s="5" t="s">
        <v>66501</v>
      </c>
      <c r="G13757" s="5" t="s">
        <v>66498</v>
      </c>
      <c r="H13757" s="5" t="s">
        <v>66500</v>
      </c>
      <c r="I13757" s="5" t="s">
        <v>66502</v>
      </c>
    </row>
    <row r="13758" spans="1:9" ht="15" customHeight="1">
      <c r="A13758" s="134">
        <v>13757</v>
      </c>
      <c r="B13758" s="5" t="s">
        <v>66503</v>
      </c>
      <c r="C13758" s="5" t="s">
        <v>66503</v>
      </c>
      <c r="D13758" s="5" t="s">
        <v>66504</v>
      </c>
      <c r="E13758" s="5" t="s">
        <v>66505</v>
      </c>
      <c r="F13758" s="5" t="s">
        <v>66506</v>
      </c>
      <c r="G13758" s="5" t="s">
        <v>66503</v>
      </c>
      <c r="H13758" s="5" t="s">
        <v>66507</v>
      </c>
      <c r="I13758" s="5" t="s">
        <v>66508</v>
      </c>
    </row>
    <row r="13759" spans="1:9" ht="15" customHeight="1">
      <c r="A13759" s="134">
        <v>13758</v>
      </c>
      <c r="B13759" s="5" t="s">
        <v>66509</v>
      </c>
      <c r="C13759" s="5" t="s">
        <v>66509</v>
      </c>
      <c r="D13759" s="5" t="s">
        <v>66510</v>
      </c>
      <c r="E13759" s="5" t="s">
        <v>66511</v>
      </c>
      <c r="F13759" s="5" t="s">
        <v>66512</v>
      </c>
      <c r="G13759" s="5" t="s">
        <v>66509</v>
      </c>
      <c r="H13759" s="5" t="s">
        <v>66513</v>
      </c>
      <c r="I13759" s="5" t="s">
        <v>66514</v>
      </c>
    </row>
    <row r="13760" spans="1:9" ht="15" customHeight="1">
      <c r="A13760" s="134">
        <v>13759</v>
      </c>
      <c r="B13760" s="5" t="s">
        <v>66515</v>
      </c>
      <c r="C13760" s="5" t="s">
        <v>66515</v>
      </c>
      <c r="D13760" s="5" t="s">
        <v>66516</v>
      </c>
      <c r="E13760" s="5" t="s">
        <v>66517</v>
      </c>
      <c r="F13760" s="5" t="s">
        <v>66518</v>
      </c>
      <c r="G13760" s="5" t="s">
        <v>66515</v>
      </c>
      <c r="H13760" s="5" t="s">
        <v>66519</v>
      </c>
      <c r="I13760" s="5" t="s">
        <v>66520</v>
      </c>
    </row>
    <row r="13761" spans="1:9" ht="15" customHeight="1">
      <c r="A13761" s="134">
        <v>13760</v>
      </c>
      <c r="B13761" s="5" t="s">
        <v>66521</v>
      </c>
      <c r="C13761" s="5" t="s">
        <v>66521</v>
      </c>
      <c r="D13761" s="5" t="s">
        <v>66522</v>
      </c>
      <c r="E13761" s="5" t="s">
        <v>66523</v>
      </c>
      <c r="F13761" s="5" t="s">
        <v>66524</v>
      </c>
      <c r="G13761" s="5" t="s">
        <v>66521</v>
      </c>
      <c r="H13761" s="5" t="s">
        <v>66523</v>
      </c>
      <c r="I13761" s="5" t="s">
        <v>66525</v>
      </c>
    </row>
    <row r="13762" spans="1:9" ht="15" customHeight="1">
      <c r="A13762" s="134">
        <v>13761</v>
      </c>
      <c r="B13762" s="5" t="s">
        <v>66526</v>
      </c>
      <c r="C13762" s="5" t="s">
        <v>66526</v>
      </c>
      <c r="D13762" s="5" t="s">
        <v>66527</v>
      </c>
      <c r="E13762" s="5" t="s">
        <v>66528</v>
      </c>
      <c r="F13762" s="5" t="s">
        <v>66529</v>
      </c>
      <c r="G13762" s="5" t="s">
        <v>66526</v>
      </c>
      <c r="H13762" s="5" t="s">
        <v>66530</v>
      </c>
      <c r="I13762" s="5" t="s">
        <v>66529</v>
      </c>
    </row>
    <row r="13763" spans="1:9" ht="15" customHeight="1">
      <c r="A13763" s="134">
        <v>13762</v>
      </c>
      <c r="B13763" s="5" t="s">
        <v>66531</v>
      </c>
      <c r="C13763" s="5" t="s">
        <v>66531</v>
      </c>
      <c r="D13763" s="5" t="s">
        <v>66532</v>
      </c>
      <c r="E13763" s="5" t="s">
        <v>66533</v>
      </c>
      <c r="F13763" s="5" t="s">
        <v>66534</v>
      </c>
      <c r="G13763" s="5" t="s">
        <v>66531</v>
      </c>
      <c r="H13763" s="5" t="s">
        <v>66533</v>
      </c>
      <c r="I13763" s="5" t="s">
        <v>66534</v>
      </c>
    </row>
    <row r="13764" spans="1:9" ht="15" customHeight="1">
      <c r="A13764" s="134">
        <v>13763</v>
      </c>
      <c r="B13764" s="5" t="s">
        <v>66535</v>
      </c>
      <c r="C13764" s="5" t="s">
        <v>66535</v>
      </c>
      <c r="D13764" s="5" t="s">
        <v>66536</v>
      </c>
      <c r="E13764" s="5" t="s">
        <v>66537</v>
      </c>
      <c r="F13764" s="5" t="s">
        <v>66538</v>
      </c>
      <c r="G13764" s="5" t="s">
        <v>66535</v>
      </c>
      <c r="H13764" s="5" t="s">
        <v>66537</v>
      </c>
      <c r="I13764" s="5" t="s">
        <v>66539</v>
      </c>
    </row>
    <row r="13765" spans="1:9" ht="15" customHeight="1">
      <c r="A13765" s="134">
        <v>13764</v>
      </c>
      <c r="B13765" s="5" t="s">
        <v>66540</v>
      </c>
      <c r="C13765" s="5" t="s">
        <v>66540</v>
      </c>
      <c r="D13765" s="5" t="s">
        <v>66541</v>
      </c>
      <c r="E13765" s="5" t="s">
        <v>66542</v>
      </c>
      <c r="F13765" s="5" t="s">
        <v>66543</v>
      </c>
      <c r="G13765" s="5" t="s">
        <v>66540</v>
      </c>
      <c r="H13765" s="5" t="s">
        <v>66544</v>
      </c>
      <c r="I13765" s="5" t="s">
        <v>66545</v>
      </c>
    </row>
    <row r="13766" spans="1:9" ht="15" customHeight="1">
      <c r="A13766" s="134">
        <v>13765</v>
      </c>
      <c r="B13766" s="5" t="s">
        <v>66546</v>
      </c>
      <c r="C13766" s="5" t="s">
        <v>66546</v>
      </c>
      <c r="D13766" s="5" t="s">
        <v>66547</v>
      </c>
      <c r="E13766" s="5" t="s">
        <v>66548</v>
      </c>
      <c r="F13766" s="5" t="s">
        <v>66549</v>
      </c>
      <c r="G13766" s="5" t="s">
        <v>66546</v>
      </c>
      <c r="H13766" s="5" t="s">
        <v>66548</v>
      </c>
      <c r="I13766" s="5" t="s">
        <v>66549</v>
      </c>
    </row>
    <row r="13767" spans="1:9" ht="15" customHeight="1">
      <c r="A13767" s="134">
        <v>13766</v>
      </c>
      <c r="B13767" s="5" t="s">
        <v>66550</v>
      </c>
      <c r="C13767" s="5" t="s">
        <v>66550</v>
      </c>
      <c r="D13767" s="5" t="s">
        <v>66551</v>
      </c>
      <c r="E13767" s="5" t="s">
        <v>66552</v>
      </c>
      <c r="F13767" s="5" t="s">
        <v>66553</v>
      </c>
      <c r="G13767" s="5" t="s">
        <v>66550</v>
      </c>
      <c r="H13767" s="5" t="s">
        <v>66552</v>
      </c>
      <c r="I13767" s="5" t="s">
        <v>66553</v>
      </c>
    </row>
    <row r="13768" spans="1:9" ht="15" customHeight="1">
      <c r="A13768" s="134">
        <v>13767</v>
      </c>
      <c r="B13768" s="5" t="s">
        <v>66554</v>
      </c>
      <c r="C13768" s="5" t="s">
        <v>66554</v>
      </c>
      <c r="D13768" s="5" t="s">
        <v>66555</v>
      </c>
      <c r="E13768" s="5" t="s">
        <v>66556</v>
      </c>
      <c r="F13768" s="5" t="s">
        <v>66557</v>
      </c>
      <c r="G13768" s="5" t="s">
        <v>66554</v>
      </c>
      <c r="H13768" s="5" t="s">
        <v>66556</v>
      </c>
      <c r="I13768" s="5" t="s">
        <v>66557</v>
      </c>
    </row>
    <row r="13769" spans="1:9" ht="15" customHeight="1">
      <c r="A13769" s="134">
        <v>13768</v>
      </c>
      <c r="B13769" s="5" t="s">
        <v>66558</v>
      </c>
      <c r="C13769" s="5" t="s">
        <v>66558</v>
      </c>
      <c r="D13769" s="5" t="s">
        <v>66559</v>
      </c>
      <c r="E13769" s="5" t="s">
        <v>66560</v>
      </c>
      <c r="F13769" s="5" t="s">
        <v>66561</v>
      </c>
      <c r="G13769" s="5" t="s">
        <v>66558</v>
      </c>
      <c r="H13769" s="5" t="s">
        <v>66560</v>
      </c>
      <c r="I13769" s="5" t="s">
        <v>66561</v>
      </c>
    </row>
    <row r="13770" spans="1:9" ht="15" customHeight="1">
      <c r="A13770" s="134">
        <v>13769</v>
      </c>
      <c r="B13770" s="5" t="s">
        <v>66562</v>
      </c>
      <c r="C13770" s="5" t="s">
        <v>66562</v>
      </c>
      <c r="D13770" s="5" t="s">
        <v>66563</v>
      </c>
      <c r="E13770" s="5" t="s">
        <v>66564</v>
      </c>
      <c r="F13770" s="5" t="s">
        <v>66565</v>
      </c>
      <c r="G13770" s="5" t="s">
        <v>66562</v>
      </c>
      <c r="H13770" s="5" t="s">
        <v>66564</v>
      </c>
      <c r="I13770" s="5" t="s">
        <v>66566</v>
      </c>
    </row>
    <row r="13771" spans="1:9" ht="15" customHeight="1">
      <c r="A13771" s="134">
        <v>13770</v>
      </c>
      <c r="B13771" s="5" t="s">
        <v>66567</v>
      </c>
      <c r="C13771" s="5" t="s">
        <v>66567</v>
      </c>
      <c r="D13771" s="5" t="s">
        <v>66568</v>
      </c>
      <c r="E13771" s="5" t="s">
        <v>66569</v>
      </c>
      <c r="F13771" s="5" t="s">
        <v>66570</v>
      </c>
      <c r="G13771" s="5" t="s">
        <v>66567</v>
      </c>
      <c r="H13771" s="5" t="s">
        <v>66569</v>
      </c>
      <c r="I13771" s="5" t="s">
        <v>66571</v>
      </c>
    </row>
    <row r="13772" spans="1:9" ht="15" customHeight="1">
      <c r="A13772" s="134">
        <v>13771</v>
      </c>
      <c r="B13772" s="5" t="s">
        <v>66572</v>
      </c>
      <c r="C13772" s="5" t="s">
        <v>66572</v>
      </c>
      <c r="D13772" s="5" t="s">
        <v>66573</v>
      </c>
      <c r="E13772" s="5" t="s">
        <v>66574</v>
      </c>
      <c r="F13772" s="5" t="s">
        <v>66575</v>
      </c>
      <c r="G13772" s="5" t="s">
        <v>66572</v>
      </c>
      <c r="H13772" s="5" t="s">
        <v>66574</v>
      </c>
      <c r="I13772" s="5" t="s">
        <v>66575</v>
      </c>
    </row>
    <row r="13773" spans="1:9" ht="15" customHeight="1">
      <c r="A13773" s="134">
        <v>13772</v>
      </c>
      <c r="B13773" s="5" t="s">
        <v>66576</v>
      </c>
      <c r="C13773" s="5" t="s">
        <v>66576</v>
      </c>
      <c r="D13773" s="5" t="s">
        <v>66577</v>
      </c>
      <c r="E13773" s="5" t="s">
        <v>66578</v>
      </c>
      <c r="F13773" s="5" t="s">
        <v>66579</v>
      </c>
      <c r="G13773" s="5" t="s">
        <v>66576</v>
      </c>
      <c r="H13773" s="5" t="s">
        <v>66580</v>
      </c>
      <c r="I13773" s="5" t="s">
        <v>66581</v>
      </c>
    </row>
    <row r="13774" spans="1:9" ht="15" customHeight="1">
      <c r="A13774" s="134">
        <v>13773</v>
      </c>
      <c r="B13774" s="5" t="s">
        <v>66582</v>
      </c>
      <c r="C13774" s="5" t="s">
        <v>66582</v>
      </c>
      <c r="D13774" s="5" t="s">
        <v>66583</v>
      </c>
      <c r="E13774" s="5" t="s">
        <v>66584</v>
      </c>
      <c r="F13774" s="5" t="s">
        <v>66585</v>
      </c>
      <c r="G13774" s="5" t="s">
        <v>66582</v>
      </c>
      <c r="H13774" s="5" t="s">
        <v>66584</v>
      </c>
      <c r="I13774" s="5" t="s">
        <v>66586</v>
      </c>
    </row>
    <row r="13775" spans="1:9" ht="15" customHeight="1">
      <c r="A13775" s="134">
        <v>13774</v>
      </c>
      <c r="B13775" s="5" t="s">
        <v>66587</v>
      </c>
      <c r="C13775" s="5" t="s">
        <v>66587</v>
      </c>
      <c r="D13775" s="5" t="s">
        <v>66588</v>
      </c>
      <c r="E13775" s="5" t="s">
        <v>66589</v>
      </c>
      <c r="F13775" s="5" t="s">
        <v>66590</v>
      </c>
      <c r="G13775" s="5" t="s">
        <v>66587</v>
      </c>
      <c r="H13775" s="5" t="s">
        <v>66589</v>
      </c>
      <c r="I13775" s="5" t="s">
        <v>66591</v>
      </c>
    </row>
    <row r="13776" spans="1:9" ht="15" customHeight="1">
      <c r="A13776" s="134">
        <v>13775</v>
      </c>
      <c r="B13776" s="5" t="s">
        <v>66592</v>
      </c>
      <c r="C13776" s="5" t="s">
        <v>66592</v>
      </c>
      <c r="D13776" s="5" t="s">
        <v>66593</v>
      </c>
      <c r="E13776" s="5" t="s">
        <v>66594</v>
      </c>
      <c r="F13776" s="5" t="s">
        <v>66595</v>
      </c>
      <c r="G13776" s="5" t="s">
        <v>66592</v>
      </c>
      <c r="H13776" s="5" t="s">
        <v>66594</v>
      </c>
      <c r="I13776" s="5" t="s">
        <v>66595</v>
      </c>
    </row>
    <row r="13777" spans="1:9" ht="15" customHeight="1">
      <c r="A13777" s="134">
        <v>13776</v>
      </c>
      <c r="B13777" s="5" t="s">
        <v>66596</v>
      </c>
      <c r="C13777" s="5" t="s">
        <v>66596</v>
      </c>
      <c r="D13777" s="5" t="s">
        <v>66597</v>
      </c>
      <c r="E13777" s="5" t="s">
        <v>66598</v>
      </c>
      <c r="F13777" s="5" t="s">
        <v>66599</v>
      </c>
      <c r="G13777" s="5" t="s">
        <v>66596</v>
      </c>
      <c r="H13777" s="5" t="s">
        <v>66598</v>
      </c>
      <c r="I13777" s="5" t="s">
        <v>66599</v>
      </c>
    </row>
    <row r="13778" spans="1:9" ht="15" customHeight="1">
      <c r="A13778" s="134">
        <v>13777</v>
      </c>
      <c r="B13778" s="5" t="s">
        <v>66600</v>
      </c>
      <c r="C13778" s="5" t="s">
        <v>66600</v>
      </c>
      <c r="D13778" s="5" t="s">
        <v>66601</v>
      </c>
      <c r="E13778" s="5" t="s">
        <v>66602</v>
      </c>
      <c r="F13778" s="5" t="s">
        <v>66603</v>
      </c>
      <c r="G13778" s="5" t="s">
        <v>66600</v>
      </c>
      <c r="H13778" s="5" t="s">
        <v>66602</v>
      </c>
      <c r="I13778" s="5" t="s">
        <v>66604</v>
      </c>
    </row>
    <row r="13779" spans="1:9" ht="15" customHeight="1">
      <c r="A13779" s="134">
        <v>13778</v>
      </c>
      <c r="B13779" s="5" t="s">
        <v>66605</v>
      </c>
      <c r="C13779" s="5" t="s">
        <v>66605</v>
      </c>
      <c r="D13779" s="5" t="s">
        <v>66606</v>
      </c>
      <c r="E13779" s="5" t="s">
        <v>66607</v>
      </c>
      <c r="F13779" s="5" t="s">
        <v>66607</v>
      </c>
      <c r="G13779" s="5" t="s">
        <v>66605</v>
      </c>
      <c r="H13779" s="5" t="s">
        <v>66607</v>
      </c>
      <c r="I13779" s="5" t="s">
        <v>66607</v>
      </c>
    </row>
    <row r="13780" spans="1:9" ht="15" customHeight="1">
      <c r="A13780" s="134">
        <v>13779</v>
      </c>
      <c r="B13780" s="5" t="s">
        <v>66608</v>
      </c>
      <c r="C13780" s="5" t="s">
        <v>66608</v>
      </c>
      <c r="D13780" s="5" t="s">
        <v>66609</v>
      </c>
      <c r="E13780" s="5" t="s">
        <v>66610</v>
      </c>
      <c r="F13780" s="5" t="s">
        <v>66611</v>
      </c>
      <c r="G13780" s="5" t="s">
        <v>66608</v>
      </c>
      <c r="H13780" s="5" t="s">
        <v>66610</v>
      </c>
      <c r="I13780" s="5" t="s">
        <v>66612</v>
      </c>
    </row>
    <row r="13781" spans="1:9" ht="15" customHeight="1">
      <c r="A13781" s="134">
        <v>13780</v>
      </c>
      <c r="B13781" s="5" t="s">
        <v>66613</v>
      </c>
      <c r="C13781" s="5" t="s">
        <v>66613</v>
      </c>
      <c r="D13781" s="5" t="s">
        <v>66614</v>
      </c>
      <c r="E13781" s="5" t="s">
        <v>66615</v>
      </c>
      <c r="F13781" s="5" t="s">
        <v>66616</v>
      </c>
      <c r="G13781" s="5" t="s">
        <v>66613</v>
      </c>
      <c r="H13781" s="5" t="s">
        <v>66617</v>
      </c>
      <c r="I13781" s="5" t="s">
        <v>66618</v>
      </c>
    </row>
    <row r="13782" spans="1:9" ht="15" customHeight="1">
      <c r="A13782" s="134">
        <v>13781</v>
      </c>
      <c r="B13782" s="5" t="s">
        <v>66619</v>
      </c>
      <c r="C13782" s="5" t="s">
        <v>66619</v>
      </c>
      <c r="D13782" s="5" t="s">
        <v>66620</v>
      </c>
      <c r="E13782" s="5" t="s">
        <v>66621</v>
      </c>
      <c r="F13782" s="5" t="s">
        <v>66622</v>
      </c>
      <c r="G13782" s="5" t="s">
        <v>66619</v>
      </c>
      <c r="H13782" s="5" t="s">
        <v>66621</v>
      </c>
      <c r="I13782" s="5" t="s">
        <v>66622</v>
      </c>
    </row>
    <row r="13783" spans="1:9" ht="15" customHeight="1">
      <c r="A13783" s="134">
        <v>13782</v>
      </c>
      <c r="B13783" s="5" t="s">
        <v>66623</v>
      </c>
      <c r="C13783" s="5" t="s">
        <v>66623</v>
      </c>
      <c r="D13783" s="5" t="s">
        <v>66624</v>
      </c>
      <c r="E13783" s="5" t="s">
        <v>66625</v>
      </c>
      <c r="F13783" s="5" t="s">
        <v>66626</v>
      </c>
      <c r="G13783" s="5" t="s">
        <v>66623</v>
      </c>
      <c r="H13783" s="5" t="s">
        <v>66627</v>
      </c>
      <c r="I13783" s="5" t="s">
        <v>66628</v>
      </c>
    </row>
    <row r="13784" spans="1:9" ht="15" customHeight="1">
      <c r="A13784" s="134">
        <v>13783</v>
      </c>
      <c r="B13784" s="5" t="s">
        <v>66629</v>
      </c>
      <c r="C13784" s="5" t="s">
        <v>66629</v>
      </c>
      <c r="D13784" s="5" t="s">
        <v>66624</v>
      </c>
      <c r="E13784" s="5" t="s">
        <v>66630</v>
      </c>
      <c r="F13784" s="5" t="s">
        <v>66631</v>
      </c>
      <c r="G13784" s="5" t="s">
        <v>66629</v>
      </c>
      <c r="H13784" s="5" t="s">
        <v>66632</v>
      </c>
      <c r="I13784" s="5" t="s">
        <v>66633</v>
      </c>
    </row>
    <row r="13785" spans="1:9" ht="15" customHeight="1">
      <c r="A13785" s="134">
        <v>13784</v>
      </c>
      <c r="B13785" s="5" t="s">
        <v>66634</v>
      </c>
      <c r="C13785" s="5" t="s">
        <v>66634</v>
      </c>
      <c r="D13785" s="5" t="s">
        <v>66635</v>
      </c>
      <c r="E13785" s="5" t="s">
        <v>66636</v>
      </c>
      <c r="F13785" s="5" t="s">
        <v>66637</v>
      </c>
      <c r="G13785" s="5" t="s">
        <v>66634</v>
      </c>
      <c r="H13785" s="5" t="s">
        <v>66638</v>
      </c>
      <c r="I13785" s="5" t="s">
        <v>66639</v>
      </c>
    </row>
    <row r="13786" spans="1:9" ht="15" customHeight="1">
      <c r="A13786" s="134">
        <v>13785</v>
      </c>
      <c r="B13786" s="5" t="s">
        <v>66640</v>
      </c>
      <c r="C13786" s="5" t="s">
        <v>66640</v>
      </c>
      <c r="D13786" s="5" t="s">
        <v>66641</v>
      </c>
      <c r="E13786" s="5" t="s">
        <v>66642</v>
      </c>
      <c r="F13786" s="5" t="s">
        <v>66643</v>
      </c>
      <c r="G13786" s="5" t="s">
        <v>66640</v>
      </c>
      <c r="H13786" s="5" t="s">
        <v>66642</v>
      </c>
      <c r="I13786" s="5" t="s">
        <v>66644</v>
      </c>
    </row>
    <row r="13787" spans="1:9" ht="15" customHeight="1">
      <c r="A13787" s="134">
        <v>13786</v>
      </c>
      <c r="B13787" s="5" t="s">
        <v>66645</v>
      </c>
      <c r="C13787" s="5" t="s">
        <v>66645</v>
      </c>
      <c r="D13787" s="5" t="s">
        <v>66641</v>
      </c>
      <c r="E13787" s="5" t="s">
        <v>66646</v>
      </c>
      <c r="F13787" s="5" t="s">
        <v>66647</v>
      </c>
      <c r="G13787" s="5" t="s">
        <v>66645</v>
      </c>
      <c r="H13787" s="5" t="s">
        <v>66648</v>
      </c>
      <c r="I13787" s="5" t="s">
        <v>66649</v>
      </c>
    </row>
    <row r="13788" spans="1:9" ht="15" customHeight="1">
      <c r="A13788" s="134">
        <v>13787</v>
      </c>
      <c r="B13788" s="5" t="s">
        <v>66650</v>
      </c>
      <c r="C13788" s="5" t="s">
        <v>66650</v>
      </c>
      <c r="D13788" s="5" t="s">
        <v>66651</v>
      </c>
      <c r="E13788" s="5" t="s">
        <v>66652</v>
      </c>
      <c r="F13788" s="5" t="s">
        <v>66653</v>
      </c>
      <c r="G13788" s="5" t="s">
        <v>66650</v>
      </c>
      <c r="H13788" s="5" t="s">
        <v>66652</v>
      </c>
      <c r="I13788" s="5" t="s">
        <v>66653</v>
      </c>
    </row>
    <row r="13789" spans="1:9" ht="15" customHeight="1">
      <c r="A13789" s="134">
        <v>13788</v>
      </c>
      <c r="B13789" s="5" t="s">
        <v>66654</v>
      </c>
      <c r="C13789" s="5" t="s">
        <v>66654</v>
      </c>
      <c r="D13789" s="5" t="s">
        <v>66655</v>
      </c>
      <c r="E13789" s="5" t="s">
        <v>66656</v>
      </c>
      <c r="F13789" s="5" t="s">
        <v>66654</v>
      </c>
      <c r="G13789" s="5" t="s">
        <v>66654</v>
      </c>
      <c r="H13789" s="5" t="s">
        <v>66657</v>
      </c>
      <c r="I13789" s="5" t="s">
        <v>66658</v>
      </c>
    </row>
    <row r="13790" spans="1:9" ht="15" customHeight="1">
      <c r="A13790" s="134">
        <v>13789</v>
      </c>
      <c r="B13790" s="5" t="s">
        <v>66659</v>
      </c>
      <c r="C13790" s="5" t="s">
        <v>66659</v>
      </c>
      <c r="D13790" s="5" t="s">
        <v>66660</v>
      </c>
      <c r="E13790" s="5" t="s">
        <v>66661</v>
      </c>
      <c r="F13790" s="5" t="s">
        <v>66662</v>
      </c>
      <c r="G13790" s="5" t="s">
        <v>66659</v>
      </c>
      <c r="H13790" s="5" t="s">
        <v>66663</v>
      </c>
      <c r="I13790" s="5" t="s">
        <v>66664</v>
      </c>
    </row>
    <row r="13791" spans="1:9" ht="15" customHeight="1">
      <c r="A13791" s="134">
        <v>13790</v>
      </c>
      <c r="B13791" s="5" t="s">
        <v>66665</v>
      </c>
      <c r="C13791" s="5" t="s">
        <v>66665</v>
      </c>
      <c r="D13791" s="5" t="s">
        <v>66666</v>
      </c>
      <c r="E13791" s="5" t="s">
        <v>66667</v>
      </c>
      <c r="F13791" s="5" t="s">
        <v>66668</v>
      </c>
      <c r="G13791" s="5" t="s">
        <v>66665</v>
      </c>
      <c r="H13791" s="5" t="s">
        <v>66669</v>
      </c>
      <c r="I13791" s="5" t="s">
        <v>66670</v>
      </c>
    </row>
    <row r="13792" spans="1:9" ht="15" customHeight="1">
      <c r="A13792" s="134">
        <v>13791</v>
      </c>
      <c r="B13792" s="5" t="s">
        <v>66671</v>
      </c>
      <c r="C13792" s="5" t="s">
        <v>66671</v>
      </c>
      <c r="D13792" s="5" t="s">
        <v>66672</v>
      </c>
      <c r="E13792" s="5" t="s">
        <v>66673</v>
      </c>
      <c r="F13792" s="5" t="s">
        <v>66674</v>
      </c>
      <c r="G13792" s="5" t="s">
        <v>66671</v>
      </c>
      <c r="H13792" s="5" t="s">
        <v>66675</v>
      </c>
      <c r="I13792" s="5" t="s">
        <v>66676</v>
      </c>
    </row>
    <row r="13793" spans="1:9" ht="15" customHeight="1">
      <c r="A13793" s="134">
        <v>13792</v>
      </c>
      <c r="B13793" s="5" t="s">
        <v>66677</v>
      </c>
      <c r="C13793" s="5" t="s">
        <v>66677</v>
      </c>
      <c r="D13793" s="5" t="s">
        <v>66678</v>
      </c>
      <c r="E13793" s="5" t="s">
        <v>66679</v>
      </c>
      <c r="F13793" s="5" t="s">
        <v>66680</v>
      </c>
      <c r="G13793" s="5" t="s">
        <v>66677</v>
      </c>
      <c r="H13793" s="5" t="s">
        <v>66681</v>
      </c>
      <c r="I13793" s="5" t="s">
        <v>66682</v>
      </c>
    </row>
    <row r="13794" spans="1:9" ht="15" customHeight="1">
      <c r="A13794" s="134">
        <v>13793</v>
      </c>
      <c r="B13794" s="5" t="s">
        <v>66683</v>
      </c>
      <c r="C13794" s="5" t="s">
        <v>66683</v>
      </c>
      <c r="D13794" s="5" t="s">
        <v>66684</v>
      </c>
      <c r="E13794" s="5" t="s">
        <v>66685</v>
      </c>
      <c r="F13794" s="5" t="s">
        <v>66686</v>
      </c>
      <c r="G13794" s="5" t="s">
        <v>66683</v>
      </c>
      <c r="H13794" s="5" t="s">
        <v>66687</v>
      </c>
      <c r="I13794" s="5" t="s">
        <v>66688</v>
      </c>
    </row>
    <row r="13795" spans="1:9" ht="15" customHeight="1">
      <c r="A13795" s="134">
        <v>13794</v>
      </c>
      <c r="B13795" s="5" t="s">
        <v>66689</v>
      </c>
      <c r="C13795" s="5" t="s">
        <v>66689</v>
      </c>
      <c r="D13795" s="5" t="s">
        <v>66684</v>
      </c>
      <c r="E13795" s="5" t="s">
        <v>66679</v>
      </c>
      <c r="F13795" s="5" t="s">
        <v>66690</v>
      </c>
      <c r="G13795" s="5" t="s">
        <v>66689</v>
      </c>
      <c r="H13795" s="5" t="s">
        <v>66687</v>
      </c>
      <c r="I13795" s="5" t="s">
        <v>66688</v>
      </c>
    </row>
    <row r="13796" spans="1:9" ht="15" customHeight="1">
      <c r="A13796" s="134">
        <v>13795</v>
      </c>
      <c r="B13796" s="5" t="s">
        <v>66691</v>
      </c>
      <c r="C13796" s="5" t="s">
        <v>66691</v>
      </c>
      <c r="D13796" s="5" t="s">
        <v>66692</v>
      </c>
      <c r="E13796" s="5" t="s">
        <v>66693</v>
      </c>
      <c r="F13796" s="5" t="s">
        <v>66694</v>
      </c>
      <c r="G13796" s="5" t="s">
        <v>66691</v>
      </c>
      <c r="H13796" s="5" t="s">
        <v>66693</v>
      </c>
      <c r="I13796" s="5" t="s">
        <v>66695</v>
      </c>
    </row>
    <row r="13797" spans="1:9" ht="15" customHeight="1">
      <c r="A13797" s="134">
        <v>13796</v>
      </c>
      <c r="B13797" s="5" t="s">
        <v>66696</v>
      </c>
      <c r="C13797" s="5" t="s">
        <v>66696</v>
      </c>
      <c r="D13797" s="5" t="s">
        <v>66697</v>
      </c>
      <c r="E13797" s="5" t="s">
        <v>66698</v>
      </c>
      <c r="F13797" s="5" t="s">
        <v>16742</v>
      </c>
      <c r="G13797" s="5" t="s">
        <v>66696</v>
      </c>
      <c r="H13797" s="5" t="s">
        <v>66699</v>
      </c>
      <c r="I13797" s="5" t="s">
        <v>66700</v>
      </c>
    </row>
    <row r="13798" spans="1:9" ht="15" customHeight="1">
      <c r="A13798" s="134">
        <v>13797</v>
      </c>
      <c r="B13798" s="5" t="s">
        <v>66701</v>
      </c>
      <c r="C13798" s="5" t="s">
        <v>66701</v>
      </c>
      <c r="D13798" s="5" t="s">
        <v>66702</v>
      </c>
      <c r="E13798" s="5" t="s">
        <v>66703</v>
      </c>
      <c r="F13798" s="5" t="s">
        <v>66704</v>
      </c>
      <c r="G13798" s="5" t="s">
        <v>66701</v>
      </c>
      <c r="H13798" s="5" t="s">
        <v>66703</v>
      </c>
      <c r="I13798" s="5" t="s">
        <v>66705</v>
      </c>
    </row>
    <row r="13799" spans="1:9" ht="15" customHeight="1">
      <c r="A13799" s="134">
        <v>13798</v>
      </c>
      <c r="B13799" s="5" t="s">
        <v>66706</v>
      </c>
      <c r="C13799" s="5" t="s">
        <v>66706</v>
      </c>
      <c r="D13799" s="5" t="s">
        <v>66707</v>
      </c>
      <c r="E13799" s="5" t="s">
        <v>66708</v>
      </c>
      <c r="F13799" s="5" t="s">
        <v>66709</v>
      </c>
      <c r="G13799" s="5" t="s">
        <v>66706</v>
      </c>
      <c r="H13799" s="5" t="s">
        <v>66708</v>
      </c>
      <c r="I13799" s="5" t="s">
        <v>66705</v>
      </c>
    </row>
    <row r="13800" spans="1:9" ht="15" customHeight="1">
      <c r="A13800" s="134">
        <v>13799</v>
      </c>
      <c r="B13800" s="5" t="s">
        <v>66710</v>
      </c>
      <c r="C13800" s="5" t="s">
        <v>66710</v>
      </c>
      <c r="D13800" s="5" t="s">
        <v>66711</v>
      </c>
      <c r="E13800" s="5" t="s">
        <v>66712</v>
      </c>
      <c r="F13800" s="5" t="s">
        <v>66713</v>
      </c>
      <c r="G13800" s="5" t="s">
        <v>66710</v>
      </c>
      <c r="H13800" s="5" t="s">
        <v>66714</v>
      </c>
      <c r="I13800" s="5" t="s">
        <v>66715</v>
      </c>
    </row>
    <row r="13801" spans="1:9" ht="15" customHeight="1">
      <c r="A13801" s="134">
        <v>13800</v>
      </c>
      <c r="B13801" s="5" t="s">
        <v>66716</v>
      </c>
      <c r="C13801" s="5" t="s">
        <v>66716</v>
      </c>
      <c r="D13801" s="5" t="s">
        <v>56607</v>
      </c>
      <c r="E13801" s="5" t="s">
        <v>66717</v>
      </c>
      <c r="F13801" s="5" t="s">
        <v>66718</v>
      </c>
      <c r="G13801" s="5" t="s">
        <v>66716</v>
      </c>
      <c r="H13801" s="5" t="s">
        <v>66717</v>
      </c>
      <c r="I13801" s="5" t="s">
        <v>66719</v>
      </c>
    </row>
    <row r="13802" spans="1:9" ht="15" customHeight="1">
      <c r="A13802" s="134">
        <v>13801</v>
      </c>
      <c r="B13802" s="5" t="s">
        <v>66720</v>
      </c>
      <c r="C13802" s="5" t="s">
        <v>66720</v>
      </c>
      <c r="D13802" s="5" t="s">
        <v>66721</v>
      </c>
      <c r="E13802" s="5" t="s">
        <v>66722</v>
      </c>
      <c r="F13802" s="5" t="s">
        <v>66723</v>
      </c>
      <c r="G13802" s="5" t="s">
        <v>66720</v>
      </c>
      <c r="H13802" s="5" t="s">
        <v>66722</v>
      </c>
      <c r="I13802" s="5" t="s">
        <v>66724</v>
      </c>
    </row>
    <row r="13803" spans="1:9" ht="15" customHeight="1">
      <c r="A13803" s="134">
        <v>13802</v>
      </c>
      <c r="B13803" s="5" t="s">
        <v>66725</v>
      </c>
      <c r="C13803" s="5" t="s">
        <v>66725</v>
      </c>
      <c r="D13803" s="5" t="s">
        <v>66726</v>
      </c>
      <c r="E13803" s="5" t="s">
        <v>66727</v>
      </c>
      <c r="F13803" s="5" t="s">
        <v>66728</v>
      </c>
      <c r="G13803" s="5" t="s">
        <v>66725</v>
      </c>
      <c r="H13803" s="5" t="s">
        <v>66727</v>
      </c>
      <c r="I13803" s="5" t="s">
        <v>66729</v>
      </c>
    </row>
    <row r="13804" spans="1:9" ht="15" customHeight="1">
      <c r="A13804" s="134">
        <v>13803</v>
      </c>
      <c r="B13804" s="5" t="s">
        <v>66730</v>
      </c>
      <c r="C13804" s="5" t="s">
        <v>66730</v>
      </c>
      <c r="D13804" s="5" t="s">
        <v>66726</v>
      </c>
      <c r="E13804" s="5" t="s">
        <v>66731</v>
      </c>
      <c r="F13804" s="5" t="s">
        <v>66732</v>
      </c>
      <c r="G13804" s="5" t="s">
        <v>66730</v>
      </c>
      <c r="H13804" s="5" t="s">
        <v>66733</v>
      </c>
      <c r="I13804" s="5" t="s">
        <v>66734</v>
      </c>
    </row>
    <row r="13805" spans="1:9" ht="15" customHeight="1">
      <c r="A13805" s="134">
        <v>13804</v>
      </c>
      <c r="B13805" s="5" t="s">
        <v>66735</v>
      </c>
      <c r="C13805" s="5" t="s">
        <v>66735</v>
      </c>
      <c r="D13805" s="5" t="s">
        <v>66736</v>
      </c>
      <c r="E13805" s="5" t="s">
        <v>66737</v>
      </c>
      <c r="F13805" s="5" t="s">
        <v>66738</v>
      </c>
      <c r="G13805" s="5" t="s">
        <v>66735</v>
      </c>
      <c r="H13805" s="5" t="s">
        <v>66737</v>
      </c>
      <c r="I13805" s="5" t="s">
        <v>66738</v>
      </c>
    </row>
    <row r="13806" spans="1:9" ht="15" customHeight="1">
      <c r="A13806" s="134">
        <v>13805</v>
      </c>
      <c r="B13806" s="5" t="s">
        <v>66739</v>
      </c>
      <c r="C13806" s="5" t="s">
        <v>66739</v>
      </c>
      <c r="D13806" s="5" t="s">
        <v>65760</v>
      </c>
      <c r="E13806" s="5" t="s">
        <v>66739</v>
      </c>
      <c r="F13806" s="5" t="s">
        <v>66740</v>
      </c>
      <c r="G13806" s="5" t="s">
        <v>66739</v>
      </c>
      <c r="H13806" s="5" t="s">
        <v>66739</v>
      </c>
      <c r="I13806" s="5" t="s">
        <v>25445</v>
      </c>
    </row>
    <row r="13807" spans="1:9" ht="15" customHeight="1">
      <c r="A13807" s="134">
        <v>13806</v>
      </c>
      <c r="B13807" s="5" t="s">
        <v>66741</v>
      </c>
      <c r="C13807" s="5" t="s">
        <v>66741</v>
      </c>
      <c r="D13807" s="5" t="s">
        <v>66742</v>
      </c>
      <c r="E13807" s="5" t="s">
        <v>66743</v>
      </c>
      <c r="F13807" s="5" t="s">
        <v>66744</v>
      </c>
      <c r="G13807" s="5" t="s">
        <v>66741</v>
      </c>
      <c r="H13807" s="5" t="s">
        <v>66743</v>
      </c>
      <c r="I13807" s="5" t="s">
        <v>66745</v>
      </c>
    </row>
    <row r="13808" spans="1:9" ht="15" customHeight="1">
      <c r="A13808" s="134">
        <v>13807</v>
      </c>
      <c r="B13808" s="5" t="s">
        <v>66746</v>
      </c>
      <c r="C13808" s="5" t="s">
        <v>66746</v>
      </c>
      <c r="D13808" s="5" t="s">
        <v>66747</v>
      </c>
      <c r="E13808" s="5" t="s">
        <v>66748</v>
      </c>
      <c r="F13808" s="5" t="s">
        <v>66749</v>
      </c>
      <c r="G13808" s="5" t="s">
        <v>66746</v>
      </c>
      <c r="H13808" s="5" t="s">
        <v>66750</v>
      </c>
      <c r="I13808" s="5" t="s">
        <v>66751</v>
      </c>
    </row>
    <row r="13809" spans="1:9" ht="15" customHeight="1">
      <c r="A13809" s="134">
        <v>13808</v>
      </c>
      <c r="B13809" s="5" t="s">
        <v>66752</v>
      </c>
      <c r="C13809" s="5" t="s">
        <v>66752</v>
      </c>
      <c r="D13809" s="5" t="s">
        <v>66753</v>
      </c>
      <c r="E13809" s="5" t="s">
        <v>66754</v>
      </c>
      <c r="F13809" s="5" t="s">
        <v>66755</v>
      </c>
      <c r="G13809" s="5" t="s">
        <v>66752</v>
      </c>
      <c r="H13809" s="5" t="s">
        <v>66754</v>
      </c>
      <c r="I13809" s="5" t="s">
        <v>66756</v>
      </c>
    </row>
    <row r="13810" spans="1:9" ht="15" customHeight="1">
      <c r="A13810" s="134">
        <v>13809</v>
      </c>
      <c r="B13810" s="5" t="s">
        <v>66757</v>
      </c>
      <c r="C13810" s="5" t="s">
        <v>66757</v>
      </c>
      <c r="D13810" s="5" t="s">
        <v>66758</v>
      </c>
      <c r="E13810" s="5" t="s">
        <v>66759</v>
      </c>
      <c r="F13810" s="5" t="s">
        <v>66760</v>
      </c>
      <c r="G13810" s="5" t="s">
        <v>66757</v>
      </c>
      <c r="H13810" s="5" t="s">
        <v>66761</v>
      </c>
      <c r="I13810" s="5" t="s">
        <v>66762</v>
      </c>
    </row>
    <row r="13811" spans="1:9" ht="15" customHeight="1">
      <c r="A13811" s="134">
        <v>13810</v>
      </c>
      <c r="B13811" s="5" t="s">
        <v>66763</v>
      </c>
      <c r="C13811" s="5" t="s">
        <v>66763</v>
      </c>
      <c r="D13811" s="5" t="s">
        <v>66764</v>
      </c>
      <c r="E13811" s="5" t="s">
        <v>66765</v>
      </c>
      <c r="F13811" s="5" t="s">
        <v>66766</v>
      </c>
      <c r="G13811" s="5" t="s">
        <v>66763</v>
      </c>
      <c r="H13811" s="5" t="s">
        <v>66765</v>
      </c>
      <c r="I13811" s="5" t="s">
        <v>66766</v>
      </c>
    </row>
    <row r="13812" spans="1:9" ht="15" customHeight="1">
      <c r="A13812" s="134">
        <v>13811</v>
      </c>
      <c r="B13812" s="5" t="s">
        <v>66767</v>
      </c>
      <c r="C13812" s="5" t="s">
        <v>66767</v>
      </c>
      <c r="D13812" s="5" t="s">
        <v>66768</v>
      </c>
      <c r="E13812" s="5" t="s">
        <v>66769</v>
      </c>
      <c r="F13812" s="5" t="s">
        <v>66770</v>
      </c>
      <c r="G13812" s="5" t="s">
        <v>66767</v>
      </c>
      <c r="H13812" s="5" t="s">
        <v>66771</v>
      </c>
      <c r="I13812" s="5" t="s">
        <v>66772</v>
      </c>
    </row>
    <row r="13813" spans="1:9" ht="15" customHeight="1">
      <c r="A13813" s="134">
        <v>13812</v>
      </c>
      <c r="B13813" s="5" t="s">
        <v>66773</v>
      </c>
      <c r="C13813" s="5" t="s">
        <v>66773</v>
      </c>
      <c r="D13813" s="5" t="s">
        <v>66774</v>
      </c>
      <c r="E13813" s="5" t="s">
        <v>66775</v>
      </c>
      <c r="F13813" s="5" t="s">
        <v>66776</v>
      </c>
      <c r="G13813" s="5" t="s">
        <v>66773</v>
      </c>
      <c r="H13813" s="5" t="s">
        <v>66775</v>
      </c>
      <c r="I13813" s="5" t="s">
        <v>66776</v>
      </c>
    </row>
    <row r="13814" spans="1:9" ht="15" customHeight="1">
      <c r="A13814" s="134">
        <v>13813</v>
      </c>
      <c r="B13814" s="5" t="s">
        <v>66777</v>
      </c>
      <c r="C13814" s="5" t="s">
        <v>66777</v>
      </c>
      <c r="D13814" s="5" t="s">
        <v>66753</v>
      </c>
      <c r="E13814" s="5" t="s">
        <v>66778</v>
      </c>
      <c r="F13814" s="5" t="s">
        <v>66779</v>
      </c>
      <c r="G13814" s="5" t="s">
        <v>66777</v>
      </c>
      <c r="H13814" s="5" t="s">
        <v>66778</v>
      </c>
      <c r="I13814" s="5" t="s">
        <v>66780</v>
      </c>
    </row>
    <row r="13815" spans="1:9" ht="15" customHeight="1">
      <c r="A13815" s="134">
        <v>13814</v>
      </c>
      <c r="B13815" s="5" t="s">
        <v>66781</v>
      </c>
      <c r="C13815" s="5" t="s">
        <v>66781</v>
      </c>
      <c r="D13815" s="5" t="s">
        <v>66782</v>
      </c>
      <c r="E13815" s="5" t="s">
        <v>66783</v>
      </c>
      <c r="F13815" s="5" t="s">
        <v>66784</v>
      </c>
      <c r="G13815" s="5" t="s">
        <v>66781</v>
      </c>
      <c r="H13815" s="5" t="s">
        <v>66783</v>
      </c>
      <c r="I13815" s="5" t="s">
        <v>66785</v>
      </c>
    </row>
    <row r="13816" spans="1:9" ht="15" customHeight="1">
      <c r="A13816" s="134">
        <v>13815</v>
      </c>
      <c r="B13816" s="5" t="s">
        <v>66786</v>
      </c>
      <c r="C13816" s="5" t="s">
        <v>66786</v>
      </c>
      <c r="D13816" s="5" t="s">
        <v>66787</v>
      </c>
      <c r="E13816" s="5" t="s">
        <v>66788</v>
      </c>
      <c r="F13816" s="5" t="s">
        <v>66789</v>
      </c>
      <c r="G13816" s="5" t="s">
        <v>66786</v>
      </c>
      <c r="H13816" s="5" t="s">
        <v>66788</v>
      </c>
      <c r="I13816" s="5" t="s">
        <v>66790</v>
      </c>
    </row>
    <row r="13817" spans="1:9" ht="15" customHeight="1">
      <c r="A13817" s="134">
        <v>13816</v>
      </c>
      <c r="B13817" s="5" t="s">
        <v>66791</v>
      </c>
      <c r="C13817" s="5" t="s">
        <v>66791</v>
      </c>
      <c r="D13817" s="5" t="s">
        <v>66792</v>
      </c>
      <c r="E13817" s="5" t="s">
        <v>66793</v>
      </c>
      <c r="F13817" s="5" t="s">
        <v>66794</v>
      </c>
      <c r="G13817" s="5" t="s">
        <v>66795</v>
      </c>
      <c r="H13817" s="5" t="s">
        <v>66796</v>
      </c>
      <c r="I13817" s="5" t="s">
        <v>66797</v>
      </c>
    </row>
    <row r="13818" spans="1:9" ht="15" customHeight="1">
      <c r="A13818" s="134">
        <v>13817</v>
      </c>
      <c r="B13818" s="5" t="s">
        <v>66798</v>
      </c>
      <c r="C13818" s="5" t="s">
        <v>66798</v>
      </c>
      <c r="D13818" s="5" t="s">
        <v>66799</v>
      </c>
      <c r="E13818" s="5" t="s">
        <v>66800</v>
      </c>
      <c r="F13818" s="5" t="s">
        <v>66801</v>
      </c>
      <c r="G13818" s="5" t="s">
        <v>66802</v>
      </c>
      <c r="H13818" s="5" t="s">
        <v>66803</v>
      </c>
      <c r="I13818" s="5" t="s">
        <v>66804</v>
      </c>
    </row>
    <row r="13819" spans="1:9" ht="15" customHeight="1">
      <c r="A13819" s="134">
        <v>13818</v>
      </c>
      <c r="B13819" s="5" t="s">
        <v>66805</v>
      </c>
      <c r="C13819" s="5" t="s">
        <v>66805</v>
      </c>
      <c r="D13819" s="5" t="s">
        <v>66806</v>
      </c>
      <c r="E13819" s="5" t="s">
        <v>66807</v>
      </c>
      <c r="F13819" s="5" t="s">
        <v>66808</v>
      </c>
      <c r="G13819" s="5" t="s">
        <v>66805</v>
      </c>
      <c r="H13819" s="5" t="s">
        <v>66807</v>
      </c>
      <c r="I13819" s="5" t="s">
        <v>66809</v>
      </c>
    </row>
    <row r="13820" spans="1:9" ht="15" customHeight="1">
      <c r="A13820" s="134">
        <v>13819</v>
      </c>
      <c r="B13820" s="5" t="s">
        <v>66810</v>
      </c>
      <c r="C13820" s="5" t="s">
        <v>66810</v>
      </c>
      <c r="D13820" s="5" t="s">
        <v>66811</v>
      </c>
      <c r="E13820" s="5" t="s">
        <v>66812</v>
      </c>
      <c r="F13820" s="5" t="s">
        <v>66813</v>
      </c>
      <c r="G13820" s="5" t="s">
        <v>66810</v>
      </c>
      <c r="H13820" s="5" t="s">
        <v>66812</v>
      </c>
      <c r="I13820" s="5" t="s">
        <v>66814</v>
      </c>
    </row>
    <row r="13821" spans="1:9" ht="15" customHeight="1">
      <c r="A13821" s="134">
        <v>13820</v>
      </c>
      <c r="B13821" s="5" t="s">
        <v>66815</v>
      </c>
      <c r="C13821" s="5" t="s">
        <v>66815</v>
      </c>
      <c r="D13821" s="5" t="s">
        <v>66816</v>
      </c>
      <c r="E13821" s="5" t="s">
        <v>66817</v>
      </c>
      <c r="F13821" s="5" t="s">
        <v>66818</v>
      </c>
      <c r="G13821" s="5" t="s">
        <v>66815</v>
      </c>
      <c r="H13821" s="5" t="s">
        <v>66817</v>
      </c>
      <c r="I13821" s="5" t="s">
        <v>66819</v>
      </c>
    </row>
    <row r="13822" spans="1:9" ht="15" customHeight="1">
      <c r="A13822" s="134">
        <v>13821</v>
      </c>
      <c r="B13822" s="5" t="s">
        <v>66820</v>
      </c>
      <c r="C13822" s="5" t="s">
        <v>66820</v>
      </c>
      <c r="D13822" s="5" t="s">
        <v>66821</v>
      </c>
      <c r="E13822" s="5" t="s">
        <v>66820</v>
      </c>
      <c r="F13822" s="5" t="s">
        <v>66820</v>
      </c>
      <c r="G13822" s="5" t="s">
        <v>66820</v>
      </c>
      <c r="H13822" s="5" t="s">
        <v>66820</v>
      </c>
      <c r="I13822" s="5" t="s">
        <v>66822</v>
      </c>
    </row>
    <row r="13823" spans="1:9" ht="15" customHeight="1">
      <c r="A13823" s="134">
        <v>13822</v>
      </c>
      <c r="B13823" s="5" t="s">
        <v>66823</v>
      </c>
      <c r="C13823" s="5" t="s">
        <v>66823</v>
      </c>
      <c r="D13823" s="5" t="s">
        <v>66824</v>
      </c>
      <c r="E13823" s="5" t="s">
        <v>66825</v>
      </c>
      <c r="F13823" s="5" t="s">
        <v>66826</v>
      </c>
      <c r="G13823" s="5" t="s">
        <v>66823</v>
      </c>
      <c r="H13823" s="5" t="s">
        <v>66825</v>
      </c>
      <c r="I13823" s="5" t="s">
        <v>66827</v>
      </c>
    </row>
    <row r="13824" spans="1:9" ht="15" customHeight="1">
      <c r="A13824" s="134">
        <v>13823</v>
      </c>
      <c r="B13824" s="5" t="s">
        <v>66828</v>
      </c>
      <c r="C13824" s="5" t="s">
        <v>66828</v>
      </c>
      <c r="D13824" s="5" t="s">
        <v>66829</v>
      </c>
      <c r="E13824" s="5" t="s">
        <v>66830</v>
      </c>
      <c r="F13824" s="5" t="s">
        <v>66831</v>
      </c>
      <c r="G13824" s="5" t="s">
        <v>66828</v>
      </c>
      <c r="H13824" s="5" t="s">
        <v>66830</v>
      </c>
      <c r="I13824" s="5" t="s">
        <v>66831</v>
      </c>
    </row>
    <row r="13825" spans="1:9" ht="15" customHeight="1">
      <c r="A13825" s="134">
        <v>13824</v>
      </c>
      <c r="B13825" s="5" t="s">
        <v>66832</v>
      </c>
      <c r="C13825" s="5" t="s">
        <v>66832</v>
      </c>
      <c r="D13825" s="5" t="s">
        <v>66833</v>
      </c>
      <c r="E13825" s="5" t="s">
        <v>66832</v>
      </c>
      <c r="F13825" s="5" t="s">
        <v>66832</v>
      </c>
      <c r="G13825" s="5" t="s">
        <v>66832</v>
      </c>
      <c r="H13825" s="5" t="s">
        <v>66832</v>
      </c>
      <c r="I13825" s="5" t="s">
        <v>66832</v>
      </c>
    </row>
    <row r="13826" spans="1:9" ht="15" customHeight="1">
      <c r="A13826" s="134">
        <v>13825</v>
      </c>
      <c r="B13826" s="5" t="s">
        <v>66834</v>
      </c>
      <c r="C13826" s="5" t="s">
        <v>66834</v>
      </c>
      <c r="D13826" s="5" t="s">
        <v>66835</v>
      </c>
      <c r="E13826" s="5" t="s">
        <v>66836</v>
      </c>
      <c r="F13826" s="5" t="s">
        <v>66837</v>
      </c>
      <c r="G13826" s="5" t="s">
        <v>66834</v>
      </c>
      <c r="H13826" s="5" t="s">
        <v>66838</v>
      </c>
      <c r="I13826" s="5" t="s">
        <v>2578</v>
      </c>
    </row>
    <row r="13827" spans="1:9" ht="15" customHeight="1">
      <c r="A13827" s="134">
        <v>13826</v>
      </c>
      <c r="B13827" s="5" t="s">
        <v>66839</v>
      </c>
      <c r="C13827" s="5" t="s">
        <v>66839</v>
      </c>
      <c r="D13827" s="5" t="s">
        <v>66840</v>
      </c>
      <c r="E13827" s="5" t="s">
        <v>66841</v>
      </c>
      <c r="F13827" s="5" t="s">
        <v>66842</v>
      </c>
      <c r="G13827" s="5" t="s">
        <v>66839</v>
      </c>
      <c r="H13827" s="5" t="s">
        <v>66841</v>
      </c>
      <c r="I13827" s="5" t="s">
        <v>66842</v>
      </c>
    </row>
    <row r="13828" spans="1:9" ht="15" customHeight="1">
      <c r="A13828" s="134">
        <v>13827</v>
      </c>
      <c r="B13828" s="5" t="s">
        <v>66843</v>
      </c>
      <c r="C13828" s="5" t="s">
        <v>66843</v>
      </c>
      <c r="D13828" s="5" t="s">
        <v>8906</v>
      </c>
      <c r="E13828" s="5" t="s">
        <v>66844</v>
      </c>
      <c r="F13828" s="5" t="s">
        <v>66845</v>
      </c>
      <c r="G13828" s="5" t="s">
        <v>66843</v>
      </c>
      <c r="H13828" s="5" t="s">
        <v>66846</v>
      </c>
      <c r="I13828" s="5" t="s">
        <v>48661</v>
      </c>
    </row>
    <row r="13829" spans="1:9" ht="15" customHeight="1">
      <c r="A13829" s="134">
        <v>13828</v>
      </c>
      <c r="B13829" s="5" t="s">
        <v>66847</v>
      </c>
      <c r="C13829" s="5" t="s">
        <v>66847</v>
      </c>
      <c r="D13829" s="5" t="s">
        <v>66848</v>
      </c>
      <c r="E13829" s="5" t="s">
        <v>66849</v>
      </c>
      <c r="F13829" s="5" t="s">
        <v>66850</v>
      </c>
      <c r="G13829" s="5" t="s">
        <v>66847</v>
      </c>
      <c r="H13829" s="5" t="s">
        <v>66849</v>
      </c>
      <c r="I13829" s="5" t="s">
        <v>66851</v>
      </c>
    </row>
    <row r="13830" spans="1:9" ht="15" customHeight="1">
      <c r="A13830" s="134">
        <v>13829</v>
      </c>
      <c r="B13830" s="5" t="s">
        <v>66852</v>
      </c>
      <c r="C13830" s="5" t="s">
        <v>66852</v>
      </c>
      <c r="D13830" s="5" t="s">
        <v>66853</v>
      </c>
      <c r="E13830" s="5" t="s">
        <v>66854</v>
      </c>
      <c r="F13830" s="5" t="s">
        <v>66855</v>
      </c>
      <c r="G13830" s="5" t="s">
        <v>66852</v>
      </c>
      <c r="H13830" s="5" t="s">
        <v>66854</v>
      </c>
      <c r="I13830" s="5" t="s">
        <v>66856</v>
      </c>
    </row>
    <row r="13831" spans="1:9" ht="15" customHeight="1">
      <c r="A13831" s="134">
        <v>13830</v>
      </c>
      <c r="B13831" s="5" t="s">
        <v>66857</v>
      </c>
      <c r="C13831" s="5" t="s">
        <v>66857</v>
      </c>
      <c r="D13831" s="5" t="s">
        <v>66858</v>
      </c>
      <c r="E13831" s="5" t="s">
        <v>66859</v>
      </c>
      <c r="F13831" s="5" t="s">
        <v>66860</v>
      </c>
      <c r="G13831" s="5" t="s">
        <v>66857</v>
      </c>
      <c r="H13831" s="5" t="s">
        <v>66859</v>
      </c>
      <c r="I13831" s="5" t="s">
        <v>66861</v>
      </c>
    </row>
    <row r="13832" spans="1:9" ht="15" customHeight="1">
      <c r="A13832" s="134">
        <v>13831</v>
      </c>
      <c r="B13832" s="5" t="s">
        <v>66862</v>
      </c>
      <c r="C13832" s="5" t="s">
        <v>66862</v>
      </c>
      <c r="D13832" s="5" t="s">
        <v>66863</v>
      </c>
      <c r="E13832" s="5" t="s">
        <v>66864</v>
      </c>
      <c r="F13832" s="5" t="s">
        <v>66865</v>
      </c>
      <c r="G13832" s="5" t="s">
        <v>66862</v>
      </c>
      <c r="H13832" s="5" t="s">
        <v>66864</v>
      </c>
      <c r="I13832" s="5" t="s">
        <v>66865</v>
      </c>
    </row>
    <row r="13833" spans="1:9" ht="15" customHeight="1">
      <c r="A13833" s="134">
        <v>13832</v>
      </c>
      <c r="B13833" s="5" t="s">
        <v>66866</v>
      </c>
      <c r="C13833" s="5" t="s">
        <v>66866</v>
      </c>
      <c r="D13833" s="5" t="s">
        <v>66867</v>
      </c>
      <c r="E13833" s="5" t="s">
        <v>66868</v>
      </c>
      <c r="F13833" s="5" t="s">
        <v>66869</v>
      </c>
      <c r="G13833" s="5" t="s">
        <v>66866</v>
      </c>
      <c r="H13833" s="5" t="s">
        <v>66870</v>
      </c>
      <c r="I13833" s="5" t="s">
        <v>66871</v>
      </c>
    </row>
    <row r="13834" spans="1:9" ht="15" customHeight="1">
      <c r="A13834" s="134">
        <v>13833</v>
      </c>
      <c r="B13834" s="5" t="s">
        <v>66872</v>
      </c>
      <c r="C13834" s="5" t="s">
        <v>66872</v>
      </c>
      <c r="D13834" s="5" t="s">
        <v>66873</v>
      </c>
      <c r="E13834" s="5" t="s">
        <v>66874</v>
      </c>
      <c r="F13834" s="5" t="s">
        <v>66875</v>
      </c>
      <c r="G13834" s="5" t="s">
        <v>66872</v>
      </c>
      <c r="H13834" s="5" t="s">
        <v>66874</v>
      </c>
      <c r="I13834" s="5" t="s">
        <v>66876</v>
      </c>
    </row>
    <row r="13835" spans="1:9" ht="15" customHeight="1">
      <c r="A13835" s="134">
        <v>13834</v>
      </c>
      <c r="B13835" s="5" t="s">
        <v>66877</v>
      </c>
      <c r="C13835" s="5" t="s">
        <v>66877</v>
      </c>
      <c r="D13835" s="5" t="s">
        <v>66878</v>
      </c>
      <c r="E13835" s="5" t="s">
        <v>66879</v>
      </c>
      <c r="F13835" s="5" t="s">
        <v>66880</v>
      </c>
      <c r="G13835" s="5" t="s">
        <v>66877</v>
      </c>
      <c r="H13835" s="5" t="s">
        <v>66881</v>
      </c>
      <c r="I13835" s="5" t="s">
        <v>66882</v>
      </c>
    </row>
    <row r="13836" spans="1:9" ht="15" customHeight="1">
      <c r="A13836" s="134">
        <v>13835</v>
      </c>
      <c r="B13836" s="5" t="s">
        <v>66883</v>
      </c>
      <c r="C13836" s="5" t="s">
        <v>66883</v>
      </c>
      <c r="D13836" s="5" t="s">
        <v>66884</v>
      </c>
      <c r="E13836" s="5" t="s">
        <v>66885</v>
      </c>
      <c r="F13836" s="5" t="s">
        <v>66886</v>
      </c>
      <c r="G13836" s="5" t="s">
        <v>66883</v>
      </c>
      <c r="H13836" s="5" t="s">
        <v>66887</v>
      </c>
      <c r="I13836" s="5" t="s">
        <v>66888</v>
      </c>
    </row>
    <row r="13837" spans="1:9" ht="15" customHeight="1">
      <c r="A13837" s="134">
        <v>13836</v>
      </c>
      <c r="B13837" s="5" t="s">
        <v>66889</v>
      </c>
      <c r="C13837" s="5" t="s">
        <v>66889</v>
      </c>
      <c r="D13837" s="5" t="s">
        <v>66890</v>
      </c>
      <c r="E13837" s="5" t="s">
        <v>66891</v>
      </c>
      <c r="F13837" s="5" t="s">
        <v>66892</v>
      </c>
      <c r="G13837" s="5" t="s">
        <v>66889</v>
      </c>
      <c r="H13837" s="5" t="s">
        <v>66893</v>
      </c>
      <c r="I13837" s="5" t="s">
        <v>66894</v>
      </c>
    </row>
    <row r="13838" spans="1:9" ht="15" customHeight="1">
      <c r="A13838" s="134">
        <v>13837</v>
      </c>
      <c r="B13838" s="5" t="s">
        <v>66895</v>
      </c>
      <c r="C13838" s="5" t="s">
        <v>66895</v>
      </c>
      <c r="D13838" s="5" t="s">
        <v>66896</v>
      </c>
      <c r="E13838" s="5" t="s">
        <v>66897</v>
      </c>
      <c r="F13838" s="5" t="s">
        <v>66898</v>
      </c>
      <c r="G13838" s="5" t="s">
        <v>66895</v>
      </c>
      <c r="H13838" s="5" t="s">
        <v>66897</v>
      </c>
      <c r="I13838" s="5" t="s">
        <v>66899</v>
      </c>
    </row>
    <row r="13839" spans="1:9" ht="15" customHeight="1">
      <c r="A13839" s="134">
        <v>13838</v>
      </c>
      <c r="B13839" s="5" t="s">
        <v>66900</v>
      </c>
      <c r="C13839" s="5" t="s">
        <v>66900</v>
      </c>
      <c r="D13839" s="5" t="s">
        <v>66901</v>
      </c>
      <c r="E13839" s="5" t="s">
        <v>66902</v>
      </c>
      <c r="F13839" s="5" t="s">
        <v>66903</v>
      </c>
      <c r="G13839" s="5" t="s">
        <v>66900</v>
      </c>
      <c r="H13839" s="5" t="s">
        <v>66904</v>
      </c>
      <c r="I13839" s="5" t="s">
        <v>66905</v>
      </c>
    </row>
    <row r="13840" spans="1:9" ht="15" customHeight="1">
      <c r="A13840" s="134">
        <v>13839</v>
      </c>
      <c r="B13840" s="5" t="s">
        <v>66906</v>
      </c>
      <c r="C13840" s="5" t="s">
        <v>66906</v>
      </c>
      <c r="D13840" s="5" t="s">
        <v>66907</v>
      </c>
      <c r="E13840" s="5" t="s">
        <v>66908</v>
      </c>
      <c r="F13840" s="5" t="s">
        <v>66909</v>
      </c>
      <c r="G13840" s="5" t="s">
        <v>66906</v>
      </c>
      <c r="H13840" s="5" t="s">
        <v>66910</v>
      </c>
      <c r="I13840" s="5" t="s">
        <v>66911</v>
      </c>
    </row>
    <row r="13841" spans="1:9" ht="15" customHeight="1">
      <c r="A13841" s="134">
        <v>13840</v>
      </c>
      <c r="B13841" s="5" t="s">
        <v>66912</v>
      </c>
      <c r="C13841" s="5" t="s">
        <v>66912</v>
      </c>
      <c r="D13841" s="5" t="s">
        <v>66913</v>
      </c>
      <c r="E13841" s="5" t="s">
        <v>66914</v>
      </c>
      <c r="F13841" s="5" t="s">
        <v>66915</v>
      </c>
      <c r="G13841" s="5" t="s">
        <v>66912</v>
      </c>
      <c r="H13841" s="5" t="s">
        <v>66914</v>
      </c>
      <c r="I13841" s="5" t="s">
        <v>66916</v>
      </c>
    </row>
    <row r="13842" spans="1:9" ht="15" customHeight="1">
      <c r="A13842" s="134">
        <v>13841</v>
      </c>
      <c r="B13842" s="5" t="s">
        <v>66917</v>
      </c>
      <c r="C13842" s="5" t="s">
        <v>66917</v>
      </c>
      <c r="D13842" s="5" t="s">
        <v>66918</v>
      </c>
      <c r="E13842" s="5" t="s">
        <v>66919</v>
      </c>
      <c r="F13842" s="5" t="s">
        <v>66920</v>
      </c>
      <c r="G13842" s="5" t="s">
        <v>66917</v>
      </c>
      <c r="H13842" s="5" t="s">
        <v>66919</v>
      </c>
      <c r="I13842" s="5" t="s">
        <v>66921</v>
      </c>
    </row>
    <row r="13843" spans="1:9" ht="15" customHeight="1">
      <c r="A13843" s="134">
        <v>13842</v>
      </c>
      <c r="B13843" s="5" t="s">
        <v>66922</v>
      </c>
      <c r="C13843" s="5" t="s">
        <v>66922</v>
      </c>
      <c r="D13843" s="5" t="s">
        <v>66923</v>
      </c>
      <c r="E13843" s="5" t="s">
        <v>66924</v>
      </c>
      <c r="F13843" s="5" t="s">
        <v>66925</v>
      </c>
      <c r="G13843" s="5" t="s">
        <v>66922</v>
      </c>
      <c r="H13843" s="5" t="s">
        <v>66924</v>
      </c>
      <c r="I13843" s="5" t="s">
        <v>66926</v>
      </c>
    </row>
    <row r="13844" spans="1:9" ht="15" customHeight="1">
      <c r="A13844" s="134">
        <v>13843</v>
      </c>
      <c r="B13844" s="5" t="s">
        <v>66927</v>
      </c>
      <c r="C13844" s="5" t="s">
        <v>66927</v>
      </c>
      <c r="D13844" s="5" t="s">
        <v>66928</v>
      </c>
      <c r="E13844" s="5" t="s">
        <v>66929</v>
      </c>
      <c r="F13844" s="5" t="s">
        <v>66930</v>
      </c>
      <c r="G13844" s="5" t="s">
        <v>66927</v>
      </c>
      <c r="H13844" s="5" t="s">
        <v>66931</v>
      </c>
      <c r="I13844" s="5" t="s">
        <v>66932</v>
      </c>
    </row>
    <row r="13845" spans="1:9" ht="15" customHeight="1">
      <c r="A13845" s="134">
        <v>13844</v>
      </c>
      <c r="B13845" s="5" t="s">
        <v>66933</v>
      </c>
      <c r="C13845" s="5" t="s">
        <v>66933</v>
      </c>
      <c r="D13845" s="5" t="s">
        <v>66934</v>
      </c>
      <c r="E13845" s="5" t="s">
        <v>66935</v>
      </c>
      <c r="F13845" s="5" t="s">
        <v>66936</v>
      </c>
      <c r="G13845" s="5" t="s">
        <v>66933</v>
      </c>
      <c r="H13845" s="5" t="s">
        <v>66935</v>
      </c>
      <c r="I13845" s="5" t="s">
        <v>66937</v>
      </c>
    </row>
    <row r="13846" spans="1:9" ht="15" customHeight="1">
      <c r="A13846" s="134">
        <v>13845</v>
      </c>
      <c r="B13846" s="5" t="s">
        <v>66938</v>
      </c>
      <c r="C13846" s="5" t="s">
        <v>66938</v>
      </c>
      <c r="D13846" s="5" t="s">
        <v>66939</v>
      </c>
      <c r="E13846" s="5" t="s">
        <v>66940</v>
      </c>
      <c r="F13846" s="5" t="s">
        <v>66941</v>
      </c>
      <c r="G13846" s="5" t="s">
        <v>66938</v>
      </c>
      <c r="H13846" s="5" t="s">
        <v>66940</v>
      </c>
      <c r="I13846" s="5" t="s">
        <v>66942</v>
      </c>
    </row>
    <row r="13847" spans="1:9" ht="15" customHeight="1">
      <c r="A13847" s="134">
        <v>13846</v>
      </c>
      <c r="B13847" s="5" t="s">
        <v>66943</v>
      </c>
      <c r="C13847" s="5" t="s">
        <v>66943</v>
      </c>
      <c r="D13847" s="5" t="s">
        <v>66944</v>
      </c>
      <c r="E13847" s="5" t="s">
        <v>66945</v>
      </c>
      <c r="F13847" s="5" t="s">
        <v>66946</v>
      </c>
      <c r="G13847" s="5" t="s">
        <v>66943</v>
      </c>
      <c r="H13847" s="5" t="s">
        <v>66945</v>
      </c>
      <c r="I13847" s="5" t="s">
        <v>66947</v>
      </c>
    </row>
    <row r="13848" spans="1:9" ht="15" customHeight="1">
      <c r="A13848" s="134">
        <v>13847</v>
      </c>
      <c r="B13848" s="5" t="s">
        <v>66948</v>
      </c>
      <c r="C13848" s="5" t="s">
        <v>66948</v>
      </c>
      <c r="D13848" s="5" t="s">
        <v>66949</v>
      </c>
      <c r="E13848" s="5" t="s">
        <v>66950</v>
      </c>
      <c r="F13848" s="5" t="s">
        <v>66951</v>
      </c>
      <c r="G13848" s="5" t="s">
        <v>66948</v>
      </c>
      <c r="H13848" s="5" t="s">
        <v>66950</v>
      </c>
      <c r="I13848" s="5" t="s">
        <v>66952</v>
      </c>
    </row>
    <row r="13849" spans="1:9" ht="15" customHeight="1">
      <c r="A13849" s="134">
        <v>13848</v>
      </c>
      <c r="B13849" s="5" t="s">
        <v>66953</v>
      </c>
      <c r="C13849" s="5" t="s">
        <v>66953</v>
      </c>
      <c r="D13849" s="5" t="s">
        <v>66954</v>
      </c>
      <c r="E13849" s="5" t="s">
        <v>66955</v>
      </c>
      <c r="F13849" s="5" t="s">
        <v>66956</v>
      </c>
      <c r="G13849" s="5" t="s">
        <v>66953</v>
      </c>
      <c r="H13849" s="5" t="s">
        <v>66955</v>
      </c>
      <c r="I13849" s="5" t="s">
        <v>66957</v>
      </c>
    </row>
    <row r="13850" spans="1:9" ht="15" customHeight="1">
      <c r="A13850" s="134">
        <v>13849</v>
      </c>
      <c r="B13850" s="5" t="s">
        <v>66958</v>
      </c>
      <c r="C13850" s="5" t="s">
        <v>66958</v>
      </c>
      <c r="D13850" s="5" t="s">
        <v>66959</v>
      </c>
      <c r="E13850" s="5" t="s">
        <v>66960</v>
      </c>
      <c r="F13850" s="5" t="s">
        <v>66961</v>
      </c>
      <c r="G13850" s="5" t="s">
        <v>66958</v>
      </c>
      <c r="H13850" s="5" t="s">
        <v>66960</v>
      </c>
      <c r="I13850" s="5" t="s">
        <v>66962</v>
      </c>
    </row>
    <row r="13851" spans="1:9" ht="15" customHeight="1">
      <c r="A13851" s="134">
        <v>13850</v>
      </c>
      <c r="B13851" s="5" t="s">
        <v>66963</v>
      </c>
      <c r="C13851" s="5" t="s">
        <v>66963</v>
      </c>
      <c r="D13851" s="5" t="s">
        <v>66964</v>
      </c>
      <c r="E13851" s="5" t="s">
        <v>66965</v>
      </c>
      <c r="F13851" s="5" t="s">
        <v>66966</v>
      </c>
      <c r="G13851" s="5" t="s">
        <v>66963</v>
      </c>
      <c r="H13851" s="5" t="s">
        <v>66967</v>
      </c>
      <c r="I13851" s="5" t="s">
        <v>66968</v>
      </c>
    </row>
    <row r="13852" spans="1:9" ht="15" customHeight="1">
      <c r="A13852" s="134">
        <v>13851</v>
      </c>
      <c r="B13852" s="5" t="s">
        <v>66969</v>
      </c>
      <c r="C13852" s="5" t="s">
        <v>66969</v>
      </c>
      <c r="D13852" s="5" t="s">
        <v>66970</v>
      </c>
      <c r="E13852" s="5" t="s">
        <v>66971</v>
      </c>
      <c r="F13852" s="5" t="s">
        <v>66972</v>
      </c>
      <c r="G13852" s="5" t="s">
        <v>66969</v>
      </c>
      <c r="H13852" s="5" t="s">
        <v>66971</v>
      </c>
      <c r="I13852" s="5" t="s">
        <v>66973</v>
      </c>
    </row>
    <row r="13853" spans="1:9" ht="15" customHeight="1">
      <c r="A13853" s="134">
        <v>13852</v>
      </c>
      <c r="B13853" s="5" t="s">
        <v>66974</v>
      </c>
      <c r="C13853" s="5" t="s">
        <v>66974</v>
      </c>
      <c r="D13853" s="5" t="s">
        <v>66975</v>
      </c>
      <c r="E13853" s="5" t="s">
        <v>66976</v>
      </c>
      <c r="F13853" s="5" t="s">
        <v>66977</v>
      </c>
      <c r="G13853" s="5" t="s">
        <v>66974</v>
      </c>
      <c r="H13853" s="5" t="s">
        <v>66978</v>
      </c>
      <c r="I13853" s="5" t="s">
        <v>66979</v>
      </c>
    </row>
    <row r="13854" spans="1:9" ht="15" customHeight="1">
      <c r="A13854" s="134">
        <v>13853</v>
      </c>
      <c r="B13854" s="5" t="s">
        <v>66980</v>
      </c>
      <c r="C13854" s="5" t="s">
        <v>66980</v>
      </c>
      <c r="D13854" s="5" t="s">
        <v>66981</v>
      </c>
      <c r="E13854" s="5" t="s">
        <v>66982</v>
      </c>
      <c r="F13854" s="5" t="s">
        <v>66983</v>
      </c>
      <c r="G13854" s="5" t="s">
        <v>66980</v>
      </c>
      <c r="H13854" s="5" t="s">
        <v>66984</v>
      </c>
      <c r="I13854" s="5" t="s">
        <v>66985</v>
      </c>
    </row>
    <row r="13855" spans="1:9" ht="15" customHeight="1">
      <c r="A13855" s="134">
        <v>13854</v>
      </c>
      <c r="B13855" s="5" t="s">
        <v>66986</v>
      </c>
      <c r="C13855" s="5" t="s">
        <v>66986</v>
      </c>
      <c r="D13855" s="5" t="s">
        <v>66987</v>
      </c>
      <c r="E13855" s="5" t="s">
        <v>66988</v>
      </c>
      <c r="F13855" s="5" t="s">
        <v>66989</v>
      </c>
      <c r="G13855" s="5" t="s">
        <v>66986</v>
      </c>
      <c r="H13855" s="5" t="s">
        <v>66990</v>
      </c>
      <c r="I13855" s="5" t="s">
        <v>66991</v>
      </c>
    </row>
    <row r="13856" spans="1:9" ht="15" customHeight="1">
      <c r="A13856" s="134">
        <v>13855</v>
      </c>
      <c r="B13856" s="5" t="s">
        <v>66992</v>
      </c>
      <c r="C13856" s="5" t="s">
        <v>66992</v>
      </c>
      <c r="D13856" s="5" t="s">
        <v>66993</v>
      </c>
      <c r="E13856" s="5" t="s">
        <v>66994</v>
      </c>
      <c r="F13856" s="5" t="s">
        <v>66995</v>
      </c>
      <c r="G13856" s="5" t="s">
        <v>66992</v>
      </c>
      <c r="H13856" s="5" t="s">
        <v>66996</v>
      </c>
      <c r="I13856" s="5" t="s">
        <v>66997</v>
      </c>
    </row>
    <row r="13857" spans="1:9" ht="15" customHeight="1">
      <c r="A13857" s="134">
        <v>13856</v>
      </c>
      <c r="B13857" s="5" t="s">
        <v>66998</v>
      </c>
      <c r="C13857" s="5" t="s">
        <v>66998</v>
      </c>
      <c r="D13857" s="5" t="s">
        <v>66975</v>
      </c>
      <c r="E13857" s="5" t="s">
        <v>66976</v>
      </c>
      <c r="F13857" s="5" t="s">
        <v>66999</v>
      </c>
      <c r="G13857" s="5" t="s">
        <v>66998</v>
      </c>
      <c r="H13857" s="5" t="s">
        <v>67000</v>
      </c>
      <c r="I13857" s="5" t="s">
        <v>66979</v>
      </c>
    </row>
    <row r="13858" spans="1:9" ht="15" customHeight="1">
      <c r="A13858" s="134">
        <v>13857</v>
      </c>
      <c r="B13858" s="5" t="s">
        <v>67001</v>
      </c>
      <c r="C13858" s="5" t="s">
        <v>67001</v>
      </c>
      <c r="D13858" s="5" t="s">
        <v>66981</v>
      </c>
      <c r="E13858" s="5" t="s">
        <v>66982</v>
      </c>
      <c r="F13858" s="5" t="s">
        <v>67002</v>
      </c>
      <c r="G13858" s="5" t="s">
        <v>67001</v>
      </c>
      <c r="H13858" s="5" t="s">
        <v>66984</v>
      </c>
      <c r="I13858" s="5" t="s">
        <v>66985</v>
      </c>
    </row>
    <row r="13859" spans="1:9" ht="15" customHeight="1">
      <c r="A13859" s="134">
        <v>13858</v>
      </c>
      <c r="B13859" s="5" t="s">
        <v>67003</v>
      </c>
      <c r="C13859" s="5" t="s">
        <v>67003</v>
      </c>
      <c r="D13859" s="5" t="s">
        <v>67003</v>
      </c>
      <c r="E13859" s="5" t="s">
        <v>67003</v>
      </c>
      <c r="F13859" s="5" t="s">
        <v>67003</v>
      </c>
      <c r="G13859" s="5" t="s">
        <v>67003</v>
      </c>
      <c r="H13859" s="5" t="s">
        <v>67003</v>
      </c>
      <c r="I13859" s="5" t="s">
        <v>67004</v>
      </c>
    </row>
    <row r="13860" spans="1:9" ht="15" customHeight="1">
      <c r="A13860" s="134">
        <v>13859</v>
      </c>
      <c r="B13860" s="5" t="s">
        <v>67005</v>
      </c>
      <c r="C13860" s="5" t="s">
        <v>67005</v>
      </c>
      <c r="D13860" s="5" t="s">
        <v>67005</v>
      </c>
      <c r="E13860" s="5" t="s">
        <v>67006</v>
      </c>
      <c r="F13860" s="5" t="s">
        <v>67007</v>
      </c>
      <c r="G13860" s="5" t="s">
        <v>67005</v>
      </c>
      <c r="H13860" s="5" t="s">
        <v>67006</v>
      </c>
      <c r="I13860" s="5" t="s">
        <v>67007</v>
      </c>
    </row>
    <row r="13861" spans="1:9" ht="15" customHeight="1">
      <c r="A13861" s="134">
        <v>13860</v>
      </c>
      <c r="B13861" s="5" t="s">
        <v>67008</v>
      </c>
      <c r="C13861" s="5" t="s">
        <v>67008</v>
      </c>
      <c r="D13861" s="5" t="s">
        <v>67009</v>
      </c>
      <c r="E13861" s="5" t="s">
        <v>67010</v>
      </c>
      <c r="F13861" s="5" t="s">
        <v>67011</v>
      </c>
      <c r="G13861" s="5" t="s">
        <v>67008</v>
      </c>
      <c r="H13861" s="5" t="s">
        <v>67012</v>
      </c>
      <c r="I13861" s="5" t="s">
        <v>67013</v>
      </c>
    </row>
    <row r="13862" spans="1:9" ht="15" customHeight="1">
      <c r="A13862" s="134">
        <v>13861</v>
      </c>
      <c r="B13862" s="5" t="s">
        <v>67014</v>
      </c>
      <c r="C13862" s="5" t="s">
        <v>67014</v>
      </c>
      <c r="D13862" s="5" t="s">
        <v>67015</v>
      </c>
      <c r="E13862" s="5" t="s">
        <v>67016</v>
      </c>
      <c r="F13862" s="5" t="s">
        <v>67017</v>
      </c>
      <c r="G13862" s="5" t="s">
        <v>67014</v>
      </c>
      <c r="H13862" s="5" t="s">
        <v>67016</v>
      </c>
      <c r="I13862" s="5" t="s">
        <v>67018</v>
      </c>
    </row>
    <row r="13863" spans="1:9" ht="15" customHeight="1">
      <c r="A13863" s="134">
        <v>13862</v>
      </c>
      <c r="B13863" s="5" t="s">
        <v>67019</v>
      </c>
      <c r="C13863" s="5" t="s">
        <v>67019</v>
      </c>
      <c r="D13863" s="5" t="s">
        <v>67020</v>
      </c>
      <c r="E13863" s="5" t="s">
        <v>67021</v>
      </c>
      <c r="F13863" s="5" t="s">
        <v>67022</v>
      </c>
      <c r="G13863" s="5" t="s">
        <v>67019</v>
      </c>
      <c r="H13863" s="5" t="s">
        <v>67021</v>
      </c>
      <c r="I13863" s="5" t="s">
        <v>67023</v>
      </c>
    </row>
    <row r="13864" spans="1:9" ht="15" customHeight="1">
      <c r="A13864" s="134">
        <v>13863</v>
      </c>
      <c r="B13864" s="5" t="s">
        <v>67024</v>
      </c>
      <c r="C13864" s="5" t="s">
        <v>67024</v>
      </c>
      <c r="D13864" s="5" t="s">
        <v>67025</v>
      </c>
      <c r="E13864" s="5" t="s">
        <v>67026</v>
      </c>
      <c r="F13864" s="5" t="s">
        <v>67027</v>
      </c>
      <c r="G13864" s="5" t="s">
        <v>67024</v>
      </c>
      <c r="H13864" s="5" t="s">
        <v>67027</v>
      </c>
      <c r="I13864" s="5" t="s">
        <v>67028</v>
      </c>
    </row>
    <row r="13865" spans="1:9" ht="15" customHeight="1">
      <c r="A13865" s="134">
        <v>13864</v>
      </c>
      <c r="B13865" s="5" t="s">
        <v>67029</v>
      </c>
      <c r="C13865" s="5" t="s">
        <v>67029</v>
      </c>
      <c r="D13865" s="5" t="s">
        <v>67030</v>
      </c>
      <c r="E13865" s="5" t="s">
        <v>67029</v>
      </c>
      <c r="F13865" s="5" t="s">
        <v>67031</v>
      </c>
      <c r="G13865" s="5" t="s">
        <v>67029</v>
      </c>
      <c r="H13865" s="5" t="s">
        <v>67029</v>
      </c>
      <c r="I13865" s="5" t="s">
        <v>67031</v>
      </c>
    </row>
    <row r="13866" spans="1:9" ht="15" customHeight="1">
      <c r="A13866" s="134">
        <v>13865</v>
      </c>
      <c r="B13866" s="5" t="s">
        <v>67032</v>
      </c>
      <c r="C13866" s="5" t="s">
        <v>67032</v>
      </c>
      <c r="D13866" s="5" t="s">
        <v>67033</v>
      </c>
      <c r="E13866" s="5" t="s">
        <v>67034</v>
      </c>
      <c r="F13866" s="5" t="s">
        <v>67035</v>
      </c>
      <c r="G13866" s="5" t="s">
        <v>67032</v>
      </c>
      <c r="H13866" s="5" t="s">
        <v>67036</v>
      </c>
      <c r="I13866" s="5" t="s">
        <v>67037</v>
      </c>
    </row>
    <row r="13867" spans="1:9" ht="15" customHeight="1">
      <c r="A13867" s="134">
        <v>13866</v>
      </c>
      <c r="B13867" s="5" t="s">
        <v>67038</v>
      </c>
      <c r="C13867" s="5" t="s">
        <v>67038</v>
      </c>
      <c r="D13867" s="5" t="s">
        <v>67039</v>
      </c>
      <c r="E13867" s="5" t="s">
        <v>67040</v>
      </c>
      <c r="F13867" s="5" t="s">
        <v>67041</v>
      </c>
      <c r="G13867" s="5" t="s">
        <v>67038</v>
      </c>
      <c r="H13867" s="5" t="s">
        <v>67042</v>
      </c>
      <c r="I13867" s="5" t="s">
        <v>67041</v>
      </c>
    </row>
    <row r="13868" spans="1:9" ht="15" customHeight="1">
      <c r="A13868" s="134">
        <v>13867</v>
      </c>
      <c r="B13868" s="5" t="s">
        <v>67043</v>
      </c>
      <c r="C13868" s="5" t="s">
        <v>67043</v>
      </c>
      <c r="D13868" s="5" t="s">
        <v>67044</v>
      </c>
      <c r="E13868" s="5" t="s">
        <v>67045</v>
      </c>
      <c r="F13868" s="5" t="s">
        <v>67046</v>
      </c>
      <c r="G13868" s="5" t="s">
        <v>67043</v>
      </c>
      <c r="H13868" s="5" t="s">
        <v>67045</v>
      </c>
      <c r="I13868" s="5" t="s">
        <v>67046</v>
      </c>
    </row>
    <row r="13869" spans="1:9" ht="15" customHeight="1">
      <c r="A13869" s="134">
        <v>13868</v>
      </c>
      <c r="B13869" s="5" t="s">
        <v>67047</v>
      </c>
      <c r="C13869" s="5" t="s">
        <v>67047</v>
      </c>
      <c r="D13869" s="5" t="s">
        <v>67048</v>
      </c>
      <c r="E13869" s="5" t="s">
        <v>67049</v>
      </c>
      <c r="F13869" s="5" t="s">
        <v>67050</v>
      </c>
      <c r="G13869" s="5" t="s">
        <v>67047</v>
      </c>
      <c r="H13869" s="5" t="s">
        <v>67051</v>
      </c>
      <c r="I13869" s="5" t="s">
        <v>67050</v>
      </c>
    </row>
    <row r="13870" spans="1:9" ht="15" customHeight="1">
      <c r="A13870" s="134">
        <v>13869</v>
      </c>
      <c r="B13870" s="5" t="s">
        <v>67052</v>
      </c>
      <c r="C13870" s="5" t="s">
        <v>67052</v>
      </c>
      <c r="D13870" s="5" t="s">
        <v>67053</v>
      </c>
      <c r="E13870" s="5" t="s">
        <v>67054</v>
      </c>
      <c r="F13870" s="5" t="s">
        <v>67055</v>
      </c>
      <c r="G13870" s="5" t="s">
        <v>67052</v>
      </c>
      <c r="H13870" s="5" t="s">
        <v>67056</v>
      </c>
      <c r="I13870" s="5" t="s">
        <v>67055</v>
      </c>
    </row>
    <row r="13871" spans="1:9" ht="15" customHeight="1">
      <c r="A13871" s="134">
        <v>13870</v>
      </c>
      <c r="B13871" s="5" t="s">
        <v>67057</v>
      </c>
      <c r="C13871" s="5" t="s">
        <v>67057</v>
      </c>
      <c r="D13871" s="5" t="s">
        <v>67058</v>
      </c>
      <c r="E13871" s="5" t="s">
        <v>67059</v>
      </c>
      <c r="F13871" s="5" t="s">
        <v>67060</v>
      </c>
      <c r="G13871" s="5" t="s">
        <v>67057</v>
      </c>
      <c r="H13871" s="5" t="s">
        <v>67061</v>
      </c>
      <c r="I13871" s="5" t="s">
        <v>67060</v>
      </c>
    </row>
    <row r="13872" spans="1:9" ht="15" customHeight="1">
      <c r="A13872" s="134">
        <v>13871</v>
      </c>
      <c r="B13872" s="5" t="s">
        <v>67062</v>
      </c>
      <c r="C13872" s="5" t="s">
        <v>67062</v>
      </c>
      <c r="D13872" s="5" t="s">
        <v>67063</v>
      </c>
      <c r="E13872" s="5" t="s">
        <v>67064</v>
      </c>
      <c r="F13872" s="5" t="s">
        <v>67065</v>
      </c>
      <c r="G13872" s="5" t="s">
        <v>67062</v>
      </c>
      <c r="H13872" s="5" t="s">
        <v>67064</v>
      </c>
      <c r="I13872" s="5" t="s">
        <v>67066</v>
      </c>
    </row>
    <row r="13873" spans="1:9" ht="15" customHeight="1">
      <c r="A13873" s="134">
        <v>13872</v>
      </c>
      <c r="B13873" s="5" t="s">
        <v>67067</v>
      </c>
      <c r="C13873" s="5" t="s">
        <v>67067</v>
      </c>
      <c r="D13873" s="5" t="s">
        <v>67068</v>
      </c>
      <c r="E13873" s="5" t="s">
        <v>67069</v>
      </c>
      <c r="F13873" s="5" t="s">
        <v>67070</v>
      </c>
      <c r="G13873" s="5" t="s">
        <v>67067</v>
      </c>
      <c r="H13873" s="5" t="s">
        <v>67069</v>
      </c>
      <c r="I13873" s="5" t="s">
        <v>67070</v>
      </c>
    </row>
    <row r="13874" spans="1:9" ht="15" customHeight="1">
      <c r="A13874" s="134">
        <v>13873</v>
      </c>
      <c r="B13874" s="5" t="s">
        <v>67071</v>
      </c>
      <c r="C13874" s="5" t="s">
        <v>67071</v>
      </c>
      <c r="D13874" s="5" t="s">
        <v>67072</v>
      </c>
      <c r="E13874" s="5" t="s">
        <v>67073</v>
      </c>
      <c r="F13874" s="5" t="s">
        <v>67074</v>
      </c>
      <c r="G13874" s="5" t="s">
        <v>67071</v>
      </c>
      <c r="H13874" s="5" t="s">
        <v>67073</v>
      </c>
      <c r="I13874" s="5" t="s">
        <v>67074</v>
      </c>
    </row>
    <row r="13875" spans="1:9" ht="15" customHeight="1">
      <c r="A13875" s="134">
        <v>13874</v>
      </c>
      <c r="B13875" s="5" t="s">
        <v>67075</v>
      </c>
      <c r="C13875" s="5" t="s">
        <v>67075</v>
      </c>
      <c r="D13875" s="5" t="s">
        <v>67076</v>
      </c>
      <c r="E13875" s="5" t="s">
        <v>67077</v>
      </c>
      <c r="F13875" s="5" t="s">
        <v>67078</v>
      </c>
      <c r="G13875" s="5" t="s">
        <v>67075</v>
      </c>
      <c r="H13875" s="5" t="s">
        <v>67079</v>
      </c>
      <c r="I13875" s="5" t="s">
        <v>67080</v>
      </c>
    </row>
    <row r="13876" spans="1:9" ht="15" customHeight="1">
      <c r="A13876" s="134">
        <v>13875</v>
      </c>
      <c r="B13876" s="5" t="s">
        <v>67081</v>
      </c>
      <c r="C13876" s="5" t="s">
        <v>67081</v>
      </c>
      <c r="D13876" s="5" t="s">
        <v>67082</v>
      </c>
      <c r="E13876" s="5" t="s">
        <v>67083</v>
      </c>
      <c r="F13876" s="5" t="s">
        <v>67084</v>
      </c>
      <c r="G13876" s="5" t="s">
        <v>67081</v>
      </c>
      <c r="H13876" s="5" t="s">
        <v>67085</v>
      </c>
      <c r="I13876" s="5" t="s">
        <v>67084</v>
      </c>
    </row>
    <row r="13877" spans="1:9" ht="15" customHeight="1">
      <c r="A13877" s="134">
        <v>13876</v>
      </c>
      <c r="B13877" s="5" t="s">
        <v>67086</v>
      </c>
      <c r="C13877" s="5" t="s">
        <v>67086</v>
      </c>
      <c r="D13877" s="5" t="s">
        <v>67087</v>
      </c>
      <c r="E13877" s="5" t="s">
        <v>67088</v>
      </c>
      <c r="F13877" s="5" t="s">
        <v>67089</v>
      </c>
      <c r="G13877" s="5" t="s">
        <v>67086</v>
      </c>
      <c r="H13877" s="5" t="s">
        <v>67088</v>
      </c>
      <c r="I13877" s="5" t="s">
        <v>67089</v>
      </c>
    </row>
    <row r="13878" spans="1:9" ht="15" customHeight="1">
      <c r="A13878" s="134">
        <v>13877</v>
      </c>
      <c r="B13878" s="5" t="s">
        <v>67090</v>
      </c>
      <c r="C13878" s="5" t="s">
        <v>67090</v>
      </c>
      <c r="D13878" s="5" t="s">
        <v>67091</v>
      </c>
      <c r="E13878" s="5" t="s">
        <v>67092</v>
      </c>
      <c r="F13878" s="5" t="s">
        <v>67093</v>
      </c>
      <c r="G13878" s="5" t="s">
        <v>67090</v>
      </c>
      <c r="H13878" s="5" t="s">
        <v>67094</v>
      </c>
      <c r="I13878" s="5" t="s">
        <v>67095</v>
      </c>
    </row>
    <row r="13879" spans="1:9" ht="15" customHeight="1">
      <c r="A13879" s="134">
        <v>13878</v>
      </c>
      <c r="B13879" s="5" t="s">
        <v>67096</v>
      </c>
      <c r="C13879" s="5" t="s">
        <v>67096</v>
      </c>
      <c r="D13879" s="5" t="s">
        <v>67097</v>
      </c>
      <c r="E13879" s="5" t="s">
        <v>67098</v>
      </c>
      <c r="F13879" s="5" t="s">
        <v>67099</v>
      </c>
      <c r="G13879" s="5" t="s">
        <v>67096</v>
      </c>
      <c r="H13879" s="5" t="s">
        <v>67098</v>
      </c>
      <c r="I13879" s="5" t="s">
        <v>67100</v>
      </c>
    </row>
    <row r="13880" spans="1:9" ht="15" customHeight="1">
      <c r="A13880" s="134">
        <v>13879</v>
      </c>
      <c r="B13880" s="5" t="s">
        <v>67101</v>
      </c>
      <c r="C13880" s="5" t="s">
        <v>67101</v>
      </c>
      <c r="D13880" s="5" t="s">
        <v>67102</v>
      </c>
      <c r="E13880" s="5" t="s">
        <v>67103</v>
      </c>
      <c r="F13880" s="5" t="s">
        <v>67104</v>
      </c>
      <c r="G13880" s="5" t="s">
        <v>67101</v>
      </c>
      <c r="H13880" s="5" t="s">
        <v>67105</v>
      </c>
      <c r="I13880" s="5" t="s">
        <v>67104</v>
      </c>
    </row>
    <row r="13881" spans="1:9" ht="15" customHeight="1">
      <c r="A13881" s="134">
        <v>13880</v>
      </c>
      <c r="B13881" s="5" t="s">
        <v>67106</v>
      </c>
      <c r="C13881" s="5" t="s">
        <v>67106</v>
      </c>
      <c r="D13881" s="5" t="s">
        <v>67107</v>
      </c>
      <c r="E13881" s="5" t="s">
        <v>67108</v>
      </c>
      <c r="F13881" s="5" t="s">
        <v>67109</v>
      </c>
      <c r="G13881" s="5" t="s">
        <v>67106</v>
      </c>
      <c r="H13881" s="5" t="s">
        <v>67108</v>
      </c>
      <c r="I13881" s="5" t="s">
        <v>67110</v>
      </c>
    </row>
    <row r="13882" spans="1:9" ht="15" customHeight="1">
      <c r="A13882" s="134">
        <v>13881</v>
      </c>
      <c r="B13882" s="5" t="s">
        <v>67111</v>
      </c>
      <c r="C13882" s="5" t="s">
        <v>67111</v>
      </c>
      <c r="D13882" s="5" t="s">
        <v>67112</v>
      </c>
      <c r="E13882" s="5" t="s">
        <v>67113</v>
      </c>
      <c r="F13882" s="5" t="s">
        <v>67114</v>
      </c>
      <c r="G13882" s="5" t="s">
        <v>67111</v>
      </c>
      <c r="H13882" s="5" t="s">
        <v>67115</v>
      </c>
      <c r="I13882" s="5" t="s">
        <v>67116</v>
      </c>
    </row>
    <row r="13883" spans="1:9" ht="15" customHeight="1">
      <c r="A13883" s="134">
        <v>13882</v>
      </c>
      <c r="B13883" s="5" t="s">
        <v>67117</v>
      </c>
      <c r="C13883" s="5" t="s">
        <v>67117</v>
      </c>
      <c r="D13883" s="5" t="s">
        <v>67118</v>
      </c>
      <c r="E13883" s="5" t="s">
        <v>67119</v>
      </c>
      <c r="F13883" s="5" t="s">
        <v>67120</v>
      </c>
      <c r="G13883" s="5" t="s">
        <v>67117</v>
      </c>
      <c r="H13883" s="5" t="s">
        <v>67119</v>
      </c>
      <c r="I13883" s="5" t="s">
        <v>67121</v>
      </c>
    </row>
    <row r="13884" spans="1:9" ht="15" customHeight="1">
      <c r="A13884" s="134">
        <v>13883</v>
      </c>
      <c r="B13884" s="5" t="s">
        <v>67122</v>
      </c>
      <c r="C13884" s="5" t="s">
        <v>67122</v>
      </c>
      <c r="D13884" s="5" t="s">
        <v>67123</v>
      </c>
      <c r="E13884" s="5" t="s">
        <v>67124</v>
      </c>
      <c r="F13884" s="5" t="s">
        <v>67125</v>
      </c>
      <c r="G13884" s="5" t="s">
        <v>67122</v>
      </c>
      <c r="H13884" s="5" t="s">
        <v>67126</v>
      </c>
      <c r="I13884" s="5" t="s">
        <v>67127</v>
      </c>
    </row>
    <row r="13885" spans="1:9" ht="15" customHeight="1">
      <c r="A13885" s="134">
        <v>13884</v>
      </c>
      <c r="B13885" s="5" t="s">
        <v>67128</v>
      </c>
      <c r="C13885" s="5" t="s">
        <v>67128</v>
      </c>
      <c r="D13885" s="5" t="s">
        <v>67129</v>
      </c>
      <c r="E13885" s="5" t="s">
        <v>67130</v>
      </c>
      <c r="F13885" s="5" t="s">
        <v>67131</v>
      </c>
      <c r="G13885" s="5" t="s">
        <v>67128</v>
      </c>
      <c r="H13885" s="5" t="s">
        <v>67132</v>
      </c>
      <c r="I13885" s="5" t="s">
        <v>67133</v>
      </c>
    </row>
    <row r="13886" spans="1:9" ht="15" customHeight="1">
      <c r="A13886" s="134">
        <v>13885</v>
      </c>
      <c r="B13886" s="5" t="s">
        <v>67134</v>
      </c>
      <c r="C13886" s="5" t="s">
        <v>67134</v>
      </c>
      <c r="D13886" s="5" t="s">
        <v>67135</v>
      </c>
      <c r="E13886" s="5" t="s">
        <v>67136</v>
      </c>
      <c r="F13886" s="5" t="s">
        <v>67137</v>
      </c>
      <c r="G13886" s="5" t="s">
        <v>67134</v>
      </c>
      <c r="H13886" s="5" t="s">
        <v>67138</v>
      </c>
      <c r="I13886" s="5" t="s">
        <v>67139</v>
      </c>
    </row>
    <row r="13887" spans="1:9" ht="15" customHeight="1">
      <c r="A13887" s="134">
        <v>13886</v>
      </c>
      <c r="B13887" s="5" t="s">
        <v>67140</v>
      </c>
      <c r="C13887" s="5" t="s">
        <v>67140</v>
      </c>
      <c r="D13887" s="5" t="s">
        <v>67141</v>
      </c>
      <c r="E13887" s="5" t="s">
        <v>67142</v>
      </c>
      <c r="F13887" s="5" t="s">
        <v>67143</v>
      </c>
      <c r="G13887" s="5" t="s">
        <v>67140</v>
      </c>
      <c r="H13887" s="5" t="s">
        <v>67142</v>
      </c>
      <c r="I13887" s="5" t="s">
        <v>67144</v>
      </c>
    </row>
    <row r="13888" spans="1:9" ht="15" customHeight="1">
      <c r="A13888" s="134">
        <v>13887</v>
      </c>
      <c r="B13888" s="5" t="s">
        <v>67145</v>
      </c>
      <c r="C13888" s="5" t="s">
        <v>67145</v>
      </c>
      <c r="D13888" s="5" t="s">
        <v>67146</v>
      </c>
      <c r="E13888" s="5" t="s">
        <v>67147</v>
      </c>
      <c r="F13888" s="5" t="s">
        <v>67148</v>
      </c>
      <c r="G13888" s="5" t="s">
        <v>67145</v>
      </c>
      <c r="H13888" s="5" t="s">
        <v>67149</v>
      </c>
      <c r="I13888" s="5" t="s">
        <v>67148</v>
      </c>
    </row>
    <row r="13889" spans="1:9" ht="15" customHeight="1">
      <c r="A13889" s="134">
        <v>13888</v>
      </c>
      <c r="B13889" s="5" t="s">
        <v>67150</v>
      </c>
      <c r="C13889" s="5" t="s">
        <v>67150</v>
      </c>
      <c r="D13889" s="5" t="s">
        <v>67151</v>
      </c>
      <c r="E13889" s="5" t="s">
        <v>67152</v>
      </c>
      <c r="F13889" s="5" t="s">
        <v>67153</v>
      </c>
      <c r="G13889" s="5" t="s">
        <v>67150</v>
      </c>
      <c r="H13889" s="5" t="s">
        <v>67154</v>
      </c>
      <c r="I13889" s="5" t="s">
        <v>67155</v>
      </c>
    </row>
    <row r="13890" spans="1:9" ht="15" customHeight="1">
      <c r="A13890" s="134">
        <v>13889</v>
      </c>
      <c r="B13890" s="5" t="s">
        <v>67156</v>
      </c>
      <c r="C13890" s="5" t="s">
        <v>67156</v>
      </c>
      <c r="D13890" s="5" t="s">
        <v>67157</v>
      </c>
      <c r="E13890" s="5" t="s">
        <v>67158</v>
      </c>
      <c r="F13890" s="5" t="s">
        <v>67159</v>
      </c>
      <c r="G13890" s="5" t="s">
        <v>67156</v>
      </c>
      <c r="H13890" s="5" t="s">
        <v>67160</v>
      </c>
      <c r="I13890" s="5" t="s">
        <v>67161</v>
      </c>
    </row>
    <row r="13891" spans="1:9" ht="15" customHeight="1">
      <c r="A13891" s="134">
        <v>13890</v>
      </c>
      <c r="B13891" s="5" t="s">
        <v>67162</v>
      </c>
      <c r="C13891" s="5" t="s">
        <v>67162</v>
      </c>
      <c r="D13891" s="5" t="s">
        <v>67163</v>
      </c>
      <c r="E13891" s="5" t="s">
        <v>67164</v>
      </c>
      <c r="F13891" s="5" t="s">
        <v>67165</v>
      </c>
      <c r="G13891" s="5" t="s">
        <v>67162</v>
      </c>
      <c r="H13891" s="5" t="s">
        <v>67166</v>
      </c>
      <c r="I13891" s="5" t="s">
        <v>67167</v>
      </c>
    </row>
    <row r="13892" spans="1:9" ht="15" customHeight="1">
      <c r="A13892" s="134">
        <v>13891</v>
      </c>
      <c r="B13892" s="5" t="s">
        <v>67168</v>
      </c>
      <c r="C13892" s="5" t="s">
        <v>67168</v>
      </c>
      <c r="D13892" s="5" t="s">
        <v>67169</v>
      </c>
      <c r="E13892" s="5" t="s">
        <v>67170</v>
      </c>
      <c r="F13892" s="5" t="s">
        <v>67171</v>
      </c>
      <c r="G13892" s="5" t="s">
        <v>67168</v>
      </c>
      <c r="H13892" s="5" t="s">
        <v>67172</v>
      </c>
      <c r="I13892" s="5" t="s">
        <v>67173</v>
      </c>
    </row>
    <row r="13893" spans="1:9" ht="15" customHeight="1">
      <c r="A13893" s="134">
        <v>13892</v>
      </c>
      <c r="B13893" s="5" t="s">
        <v>67174</v>
      </c>
      <c r="C13893" s="5" t="s">
        <v>67174</v>
      </c>
      <c r="D13893" s="5" t="s">
        <v>67175</v>
      </c>
      <c r="E13893" s="5" t="s">
        <v>67176</v>
      </c>
      <c r="F13893" s="5" t="s">
        <v>67177</v>
      </c>
      <c r="G13893" s="5" t="s">
        <v>67174</v>
      </c>
      <c r="H13893" s="5" t="s">
        <v>67176</v>
      </c>
      <c r="I13893" s="5" t="s">
        <v>67178</v>
      </c>
    </row>
    <row r="13894" spans="1:9" ht="15" customHeight="1">
      <c r="A13894" s="134">
        <v>13893</v>
      </c>
      <c r="B13894" s="5" t="s">
        <v>67179</v>
      </c>
      <c r="C13894" s="5" t="s">
        <v>67179</v>
      </c>
      <c r="D13894" s="5" t="s">
        <v>67180</v>
      </c>
      <c r="E13894" s="5" t="s">
        <v>67181</v>
      </c>
      <c r="F13894" s="5" t="s">
        <v>67182</v>
      </c>
      <c r="G13894" s="5" t="s">
        <v>67179</v>
      </c>
      <c r="H13894" s="5" t="s">
        <v>67183</v>
      </c>
      <c r="I13894" s="5" t="s">
        <v>67184</v>
      </c>
    </row>
    <row r="13895" spans="1:9" ht="15" customHeight="1">
      <c r="A13895" s="134">
        <v>13894</v>
      </c>
      <c r="B13895" s="5" t="s">
        <v>67185</v>
      </c>
      <c r="C13895" s="5" t="s">
        <v>67185</v>
      </c>
      <c r="D13895" s="5" t="s">
        <v>67186</v>
      </c>
      <c r="E13895" s="5" t="s">
        <v>67187</v>
      </c>
      <c r="F13895" s="5" t="s">
        <v>67188</v>
      </c>
      <c r="G13895" s="5" t="s">
        <v>67185</v>
      </c>
      <c r="H13895" s="5" t="s">
        <v>67189</v>
      </c>
      <c r="I13895" s="5" t="s">
        <v>67190</v>
      </c>
    </row>
    <row r="13896" spans="1:9" ht="15" customHeight="1">
      <c r="A13896" s="134">
        <v>13895</v>
      </c>
      <c r="B13896" s="5" t="s">
        <v>67191</v>
      </c>
      <c r="C13896" s="5" t="s">
        <v>67191</v>
      </c>
      <c r="D13896" s="5" t="s">
        <v>67192</v>
      </c>
      <c r="E13896" s="5" t="s">
        <v>67193</v>
      </c>
      <c r="F13896" s="5" t="s">
        <v>67194</v>
      </c>
      <c r="G13896" s="5" t="s">
        <v>67191</v>
      </c>
      <c r="H13896" s="5" t="s">
        <v>67193</v>
      </c>
      <c r="I13896" s="5" t="s">
        <v>67195</v>
      </c>
    </row>
    <row r="13897" spans="1:9" ht="15" customHeight="1">
      <c r="A13897" s="134">
        <v>13896</v>
      </c>
      <c r="B13897" s="5" t="s">
        <v>67196</v>
      </c>
      <c r="C13897" s="5" t="s">
        <v>67196</v>
      </c>
      <c r="D13897" s="5" t="s">
        <v>67197</v>
      </c>
      <c r="E13897" s="5" t="s">
        <v>67198</v>
      </c>
      <c r="F13897" s="5" t="s">
        <v>67199</v>
      </c>
      <c r="G13897" s="5" t="s">
        <v>67196</v>
      </c>
      <c r="H13897" s="5" t="s">
        <v>67198</v>
      </c>
      <c r="I13897" s="5" t="s">
        <v>67199</v>
      </c>
    </row>
    <row r="13898" spans="1:9" ht="15" customHeight="1">
      <c r="A13898" s="134">
        <v>13897</v>
      </c>
      <c r="B13898" s="5" t="s">
        <v>67200</v>
      </c>
      <c r="C13898" s="5" t="s">
        <v>67200</v>
      </c>
      <c r="D13898" s="5" t="s">
        <v>67201</v>
      </c>
      <c r="E13898" s="5" t="s">
        <v>67202</v>
      </c>
      <c r="F13898" s="5" t="s">
        <v>67203</v>
      </c>
      <c r="G13898" s="5" t="s">
        <v>67200</v>
      </c>
      <c r="H13898" s="5" t="s">
        <v>67202</v>
      </c>
      <c r="I13898" s="5" t="s">
        <v>67204</v>
      </c>
    </row>
    <row r="13899" spans="1:9" ht="15" customHeight="1">
      <c r="A13899" s="134">
        <v>13898</v>
      </c>
      <c r="B13899" s="5" t="s">
        <v>67205</v>
      </c>
      <c r="C13899" s="5" t="s">
        <v>67205</v>
      </c>
      <c r="D13899" s="5" t="s">
        <v>67206</v>
      </c>
      <c r="E13899" s="5" t="s">
        <v>67207</v>
      </c>
      <c r="F13899" s="5" t="s">
        <v>67208</v>
      </c>
      <c r="G13899" s="5" t="s">
        <v>67205</v>
      </c>
      <c r="H13899" s="5" t="s">
        <v>67207</v>
      </c>
      <c r="I13899" s="5" t="s">
        <v>67209</v>
      </c>
    </row>
    <row r="13900" spans="1:9" ht="15" customHeight="1">
      <c r="A13900" s="134">
        <v>13899</v>
      </c>
      <c r="B13900" s="5" t="s">
        <v>67210</v>
      </c>
      <c r="C13900" s="5" t="s">
        <v>67210</v>
      </c>
      <c r="D13900" s="5" t="s">
        <v>67211</v>
      </c>
      <c r="E13900" s="5" t="s">
        <v>67212</v>
      </c>
      <c r="F13900" s="5" t="s">
        <v>67213</v>
      </c>
      <c r="G13900" s="5" t="s">
        <v>67210</v>
      </c>
      <c r="H13900" s="5" t="s">
        <v>67212</v>
      </c>
      <c r="I13900" s="5" t="s">
        <v>67214</v>
      </c>
    </row>
    <row r="13901" spans="1:9" ht="15" customHeight="1">
      <c r="A13901" s="134">
        <v>13900</v>
      </c>
      <c r="B13901" s="5" t="s">
        <v>67215</v>
      </c>
      <c r="C13901" s="5" t="s">
        <v>67215</v>
      </c>
      <c r="D13901" s="5" t="s">
        <v>67216</v>
      </c>
      <c r="E13901" s="5" t="s">
        <v>67217</v>
      </c>
      <c r="F13901" s="5" t="s">
        <v>67218</v>
      </c>
      <c r="G13901" s="5" t="s">
        <v>67215</v>
      </c>
      <c r="H13901" s="5" t="s">
        <v>67219</v>
      </c>
      <c r="I13901" s="5" t="s">
        <v>67220</v>
      </c>
    </row>
    <row r="13902" spans="1:9" ht="15" customHeight="1">
      <c r="A13902" s="134">
        <v>13901</v>
      </c>
      <c r="B13902" s="5" t="s">
        <v>67221</v>
      </c>
      <c r="C13902" s="5" t="s">
        <v>67221</v>
      </c>
      <c r="D13902" s="5" t="s">
        <v>67222</v>
      </c>
      <c r="E13902" s="5" t="s">
        <v>67223</v>
      </c>
      <c r="F13902" s="5" t="s">
        <v>67224</v>
      </c>
      <c r="G13902" s="5" t="s">
        <v>67221</v>
      </c>
      <c r="H13902" s="5" t="s">
        <v>67223</v>
      </c>
      <c r="I13902" s="5" t="s">
        <v>67225</v>
      </c>
    </row>
    <row r="13903" spans="1:9" ht="15" customHeight="1">
      <c r="A13903" s="134">
        <v>13902</v>
      </c>
      <c r="B13903" s="5" t="s">
        <v>67226</v>
      </c>
      <c r="C13903" s="5" t="s">
        <v>67226</v>
      </c>
      <c r="D13903" s="5" t="s">
        <v>67227</v>
      </c>
      <c r="E13903" s="5" t="s">
        <v>67228</v>
      </c>
      <c r="F13903" s="5" t="s">
        <v>67229</v>
      </c>
      <c r="G13903" s="5" t="s">
        <v>67226</v>
      </c>
      <c r="H13903" s="5" t="s">
        <v>67228</v>
      </c>
      <c r="I13903" s="5" t="s">
        <v>67230</v>
      </c>
    </row>
    <row r="13904" spans="1:9" ht="15" customHeight="1">
      <c r="A13904" s="134">
        <v>13903</v>
      </c>
      <c r="B13904" s="5" t="s">
        <v>67231</v>
      </c>
      <c r="C13904" s="5" t="s">
        <v>67231</v>
      </c>
      <c r="D13904" s="5" t="s">
        <v>67232</v>
      </c>
      <c r="E13904" s="5" t="s">
        <v>67233</v>
      </c>
      <c r="F13904" s="5" t="s">
        <v>67234</v>
      </c>
      <c r="G13904" s="5" t="s">
        <v>67231</v>
      </c>
      <c r="H13904" s="5" t="s">
        <v>67233</v>
      </c>
      <c r="I13904" s="5" t="s">
        <v>67235</v>
      </c>
    </row>
    <row r="13905" spans="1:9" ht="15" customHeight="1">
      <c r="A13905" s="134">
        <v>13904</v>
      </c>
      <c r="B13905" s="5" t="s">
        <v>67236</v>
      </c>
      <c r="C13905" s="5" t="s">
        <v>67236</v>
      </c>
      <c r="D13905" s="5" t="s">
        <v>67237</v>
      </c>
      <c r="E13905" s="5" t="s">
        <v>67238</v>
      </c>
      <c r="F13905" s="5" t="s">
        <v>67239</v>
      </c>
      <c r="G13905" s="5" t="s">
        <v>67236</v>
      </c>
      <c r="H13905" s="5" t="s">
        <v>67238</v>
      </c>
      <c r="I13905" s="5" t="s">
        <v>67240</v>
      </c>
    </row>
    <row r="13906" spans="1:9" ht="15" customHeight="1">
      <c r="A13906" s="134">
        <v>13905</v>
      </c>
      <c r="B13906" s="5" t="s">
        <v>67241</v>
      </c>
      <c r="C13906" s="5" t="s">
        <v>67241</v>
      </c>
      <c r="D13906" s="5" t="s">
        <v>67242</v>
      </c>
      <c r="E13906" s="5" t="s">
        <v>67243</v>
      </c>
      <c r="F13906" s="5" t="s">
        <v>67244</v>
      </c>
      <c r="G13906" s="5" t="s">
        <v>67241</v>
      </c>
      <c r="H13906" s="5" t="s">
        <v>67245</v>
      </c>
      <c r="I13906" s="5" t="s">
        <v>67246</v>
      </c>
    </row>
    <row r="13907" spans="1:9" ht="15" customHeight="1">
      <c r="A13907" s="134">
        <v>13906</v>
      </c>
      <c r="B13907" s="5" t="s">
        <v>67247</v>
      </c>
      <c r="C13907" s="5" t="s">
        <v>67247</v>
      </c>
      <c r="D13907" s="5" t="s">
        <v>67248</v>
      </c>
      <c r="E13907" s="5" t="s">
        <v>67249</v>
      </c>
      <c r="F13907" s="5" t="s">
        <v>67250</v>
      </c>
      <c r="G13907" s="5" t="s">
        <v>67247</v>
      </c>
      <c r="H13907" s="5" t="s">
        <v>67251</v>
      </c>
      <c r="I13907" s="5" t="s">
        <v>67252</v>
      </c>
    </row>
    <row r="13908" spans="1:9" ht="15" customHeight="1">
      <c r="A13908" s="134">
        <v>13907</v>
      </c>
      <c r="B13908" s="5" t="s">
        <v>67253</v>
      </c>
      <c r="C13908" s="5" t="s">
        <v>67253</v>
      </c>
      <c r="D13908" s="5" t="s">
        <v>67254</v>
      </c>
      <c r="E13908" s="5" t="s">
        <v>67255</v>
      </c>
      <c r="F13908" s="5" t="s">
        <v>67256</v>
      </c>
      <c r="G13908" s="5" t="s">
        <v>67253</v>
      </c>
      <c r="H13908" s="5" t="s">
        <v>67257</v>
      </c>
      <c r="I13908" s="5" t="s">
        <v>67258</v>
      </c>
    </row>
    <row r="13909" spans="1:9" ht="15" customHeight="1">
      <c r="A13909" s="134">
        <v>13908</v>
      </c>
      <c r="B13909" s="5" t="s">
        <v>67259</v>
      </c>
      <c r="C13909" s="5" t="s">
        <v>67259</v>
      </c>
      <c r="D13909" s="5" t="s">
        <v>67260</v>
      </c>
      <c r="E13909" s="5" t="s">
        <v>67261</v>
      </c>
      <c r="F13909" s="5" t="s">
        <v>67262</v>
      </c>
      <c r="G13909" s="5" t="s">
        <v>67259</v>
      </c>
      <c r="H13909" s="5" t="s">
        <v>67263</v>
      </c>
      <c r="I13909" s="5" t="s">
        <v>67264</v>
      </c>
    </row>
    <row r="13910" spans="1:9" ht="15" customHeight="1">
      <c r="A13910" s="134">
        <v>13909</v>
      </c>
      <c r="B13910" s="5" t="s">
        <v>67265</v>
      </c>
      <c r="C13910" s="5" t="s">
        <v>67266</v>
      </c>
      <c r="D13910" s="5" t="s">
        <v>67267</v>
      </c>
      <c r="E13910" s="5" t="s">
        <v>67268</v>
      </c>
      <c r="F13910" s="5" t="s">
        <v>20</v>
      </c>
      <c r="G13910" s="5" t="s">
        <v>67265</v>
      </c>
      <c r="H13910" s="5" t="s">
        <v>67269</v>
      </c>
      <c r="I13910" s="5" t="s">
        <v>67270</v>
      </c>
    </row>
    <row r="13911" spans="1:9" ht="15" customHeight="1">
      <c r="A13911" s="134">
        <v>13910</v>
      </c>
      <c r="B13911" s="5" t="s">
        <v>67271</v>
      </c>
      <c r="C13911" s="5" t="s">
        <v>67271</v>
      </c>
      <c r="D13911" s="5" t="s">
        <v>67272</v>
      </c>
      <c r="E13911" s="5" t="s">
        <v>67273</v>
      </c>
      <c r="F13911" s="5" t="s">
        <v>67274</v>
      </c>
      <c r="G13911" s="5" t="s">
        <v>67271</v>
      </c>
      <c r="H13911" s="5" t="s">
        <v>67273</v>
      </c>
      <c r="I13911" s="5" t="s">
        <v>67274</v>
      </c>
    </row>
    <row r="13912" spans="1:9" ht="15" customHeight="1">
      <c r="A13912" s="134">
        <v>13911</v>
      </c>
      <c r="B13912" s="5" t="s">
        <v>67275</v>
      </c>
      <c r="C13912" s="5" t="s">
        <v>67275</v>
      </c>
      <c r="D13912" s="5" t="s">
        <v>67276</v>
      </c>
      <c r="E13912" s="5" t="s">
        <v>67277</v>
      </c>
      <c r="F13912" s="5" t="s">
        <v>67278</v>
      </c>
      <c r="G13912" s="5" t="s">
        <v>67275</v>
      </c>
      <c r="H13912" s="5" t="s">
        <v>67277</v>
      </c>
      <c r="I13912" s="5" t="s">
        <v>67279</v>
      </c>
    </row>
    <row r="13913" spans="1:9" ht="15" customHeight="1">
      <c r="A13913" s="134">
        <v>13912</v>
      </c>
      <c r="B13913" s="5" t="s">
        <v>67280</v>
      </c>
      <c r="C13913" s="5" t="s">
        <v>67280</v>
      </c>
      <c r="D13913" s="5" t="s">
        <v>67281</v>
      </c>
      <c r="E13913" s="5" t="s">
        <v>67282</v>
      </c>
      <c r="F13913" s="5" t="s">
        <v>67283</v>
      </c>
      <c r="G13913" s="5" t="s">
        <v>67280</v>
      </c>
      <c r="H13913" s="5" t="s">
        <v>67284</v>
      </c>
      <c r="I13913" s="5" t="s">
        <v>67285</v>
      </c>
    </row>
    <row r="13914" spans="1:9" ht="15" customHeight="1">
      <c r="A13914" s="134">
        <v>13913</v>
      </c>
      <c r="B13914" s="5" t="s">
        <v>67286</v>
      </c>
      <c r="C13914" s="5" t="s">
        <v>67286</v>
      </c>
      <c r="D13914" s="5" t="s">
        <v>67287</v>
      </c>
      <c r="E13914" s="5" t="s">
        <v>67288</v>
      </c>
      <c r="F13914" s="5" t="s">
        <v>67289</v>
      </c>
      <c r="G13914" s="5" t="s">
        <v>67286</v>
      </c>
      <c r="H13914" s="5" t="s">
        <v>67290</v>
      </c>
      <c r="I13914" s="5" t="s">
        <v>67291</v>
      </c>
    </row>
    <row r="13915" spans="1:9" ht="15" customHeight="1">
      <c r="A13915" s="134">
        <v>13914</v>
      </c>
      <c r="B13915" s="5" t="s">
        <v>67292</v>
      </c>
      <c r="C13915" s="5" t="s">
        <v>67292</v>
      </c>
      <c r="D13915" s="5" t="s">
        <v>67293</v>
      </c>
      <c r="E13915" s="5" t="s">
        <v>67294</v>
      </c>
      <c r="F13915" s="5" t="s">
        <v>67295</v>
      </c>
      <c r="G13915" s="5" t="s">
        <v>67292</v>
      </c>
      <c r="H13915" s="5" t="s">
        <v>67294</v>
      </c>
      <c r="I13915" s="5" t="s">
        <v>67296</v>
      </c>
    </row>
    <row r="13916" spans="1:9" ht="15" customHeight="1">
      <c r="A13916" s="134">
        <v>13915</v>
      </c>
      <c r="B13916" s="5" t="s">
        <v>67297</v>
      </c>
      <c r="C13916" s="5" t="s">
        <v>67297</v>
      </c>
      <c r="D13916" s="5" t="s">
        <v>67298</v>
      </c>
      <c r="E13916" s="5" t="s">
        <v>67299</v>
      </c>
      <c r="F13916" s="5" t="s">
        <v>67300</v>
      </c>
      <c r="G13916" s="5" t="s">
        <v>67297</v>
      </c>
      <c r="H13916" s="5" t="s">
        <v>67299</v>
      </c>
      <c r="I13916" s="5" t="s">
        <v>67301</v>
      </c>
    </row>
    <row r="13917" spans="1:9" ht="15" customHeight="1">
      <c r="A13917" s="134">
        <v>13916</v>
      </c>
      <c r="B13917" s="5" t="s">
        <v>67302</v>
      </c>
      <c r="C13917" s="5" t="s">
        <v>67302</v>
      </c>
      <c r="D13917" s="5" t="s">
        <v>67303</v>
      </c>
      <c r="E13917" s="5" t="s">
        <v>67304</v>
      </c>
      <c r="F13917" s="5" t="s">
        <v>67305</v>
      </c>
      <c r="G13917" s="5" t="s">
        <v>67302</v>
      </c>
      <c r="H13917" s="5" t="s">
        <v>67306</v>
      </c>
      <c r="I13917" s="5" t="s">
        <v>67307</v>
      </c>
    </row>
    <row r="13918" spans="1:9" ht="15" customHeight="1">
      <c r="A13918" s="134">
        <v>13917</v>
      </c>
      <c r="B13918" s="5" t="s">
        <v>67308</v>
      </c>
      <c r="C13918" s="5" t="s">
        <v>67308</v>
      </c>
      <c r="D13918" s="5" t="s">
        <v>67309</v>
      </c>
      <c r="E13918" s="5" t="s">
        <v>67310</v>
      </c>
      <c r="F13918" s="5" t="s">
        <v>67311</v>
      </c>
      <c r="G13918" s="5" t="s">
        <v>67308</v>
      </c>
      <c r="H13918" s="5" t="s">
        <v>67312</v>
      </c>
      <c r="I13918" s="5" t="s">
        <v>67313</v>
      </c>
    </row>
    <row r="13919" spans="1:9" ht="15" customHeight="1">
      <c r="A13919" s="134">
        <v>13918</v>
      </c>
      <c r="B13919" s="5" t="s">
        <v>67314</v>
      </c>
      <c r="C13919" s="5" t="s">
        <v>67314</v>
      </c>
      <c r="D13919" s="5" t="s">
        <v>67315</v>
      </c>
      <c r="E13919" s="5" t="s">
        <v>67316</v>
      </c>
      <c r="F13919" s="5" t="s">
        <v>67317</v>
      </c>
      <c r="G13919" s="5" t="s">
        <v>67314</v>
      </c>
      <c r="H13919" s="5" t="s">
        <v>67318</v>
      </c>
      <c r="I13919" s="5" t="s">
        <v>67319</v>
      </c>
    </row>
    <row r="13920" spans="1:9" ht="15" customHeight="1">
      <c r="A13920" s="134">
        <v>13919</v>
      </c>
      <c r="B13920" s="5" t="s">
        <v>67320</v>
      </c>
      <c r="C13920" s="5" t="s">
        <v>67320</v>
      </c>
      <c r="D13920" s="5" t="s">
        <v>67321</v>
      </c>
      <c r="E13920" s="5" t="s">
        <v>67322</v>
      </c>
      <c r="F13920" s="5" t="s">
        <v>67323</v>
      </c>
      <c r="G13920" s="5" t="s">
        <v>67320</v>
      </c>
      <c r="H13920" s="5" t="s">
        <v>67322</v>
      </c>
      <c r="I13920" s="5" t="s">
        <v>67324</v>
      </c>
    </row>
    <row r="13921" spans="1:9" ht="15" customHeight="1">
      <c r="A13921" s="134">
        <v>13920</v>
      </c>
      <c r="B13921" s="5" t="s">
        <v>67325</v>
      </c>
      <c r="C13921" s="5" t="s">
        <v>67325</v>
      </c>
      <c r="D13921" s="5" t="s">
        <v>67326</v>
      </c>
      <c r="E13921" s="5" t="s">
        <v>67327</v>
      </c>
      <c r="F13921" s="5" t="s">
        <v>67328</v>
      </c>
      <c r="G13921" s="5" t="s">
        <v>67325</v>
      </c>
      <c r="H13921" s="5" t="s">
        <v>67327</v>
      </c>
      <c r="I13921" s="5" t="s">
        <v>67329</v>
      </c>
    </row>
    <row r="13922" spans="1:9" ht="15" customHeight="1">
      <c r="A13922" s="134">
        <v>13921</v>
      </c>
      <c r="B13922" s="5" t="s">
        <v>67330</v>
      </c>
      <c r="C13922" s="5" t="s">
        <v>67330</v>
      </c>
      <c r="D13922" s="5" t="s">
        <v>67331</v>
      </c>
      <c r="E13922" s="5" t="s">
        <v>67332</v>
      </c>
      <c r="F13922" s="5" t="s">
        <v>67333</v>
      </c>
      <c r="G13922" s="5" t="s">
        <v>67330</v>
      </c>
      <c r="H13922" s="5" t="s">
        <v>67334</v>
      </c>
      <c r="I13922" s="5" t="s">
        <v>67335</v>
      </c>
    </row>
    <row r="13923" spans="1:9" ht="15" customHeight="1">
      <c r="A13923" s="134">
        <v>13922</v>
      </c>
      <c r="B13923" s="5" t="s">
        <v>67336</v>
      </c>
      <c r="C13923" s="5" t="s">
        <v>67336</v>
      </c>
      <c r="D13923" s="5" t="s">
        <v>67337</v>
      </c>
      <c r="E13923" s="5" t="s">
        <v>67338</v>
      </c>
      <c r="F13923" s="5" t="s">
        <v>67339</v>
      </c>
      <c r="G13923" s="5" t="s">
        <v>67336</v>
      </c>
      <c r="H13923" s="5" t="s">
        <v>67338</v>
      </c>
      <c r="I13923" s="5" t="s">
        <v>67340</v>
      </c>
    </row>
    <row r="13924" spans="1:9" ht="15" customHeight="1">
      <c r="A13924" s="134">
        <v>13923</v>
      </c>
      <c r="B13924" s="5" t="s">
        <v>67341</v>
      </c>
      <c r="C13924" s="5" t="s">
        <v>67341</v>
      </c>
      <c r="D13924" s="5" t="s">
        <v>67342</v>
      </c>
      <c r="E13924" s="5" t="s">
        <v>67343</v>
      </c>
      <c r="F13924" s="5" t="s">
        <v>67344</v>
      </c>
      <c r="G13924" s="5" t="s">
        <v>67341</v>
      </c>
      <c r="H13924" s="5" t="s">
        <v>67343</v>
      </c>
      <c r="I13924" s="5" t="s">
        <v>67345</v>
      </c>
    </row>
    <row r="13925" spans="1:9" ht="15" customHeight="1">
      <c r="A13925" s="134">
        <v>13924</v>
      </c>
      <c r="B13925" s="5" t="s">
        <v>67346</v>
      </c>
      <c r="C13925" s="5" t="s">
        <v>67346</v>
      </c>
      <c r="D13925" s="5" t="s">
        <v>67347</v>
      </c>
      <c r="E13925" s="5" t="s">
        <v>67348</v>
      </c>
      <c r="F13925" s="5" t="s">
        <v>67349</v>
      </c>
      <c r="G13925" s="5" t="s">
        <v>67346</v>
      </c>
      <c r="H13925" s="5" t="s">
        <v>67350</v>
      </c>
      <c r="I13925" s="5" t="s">
        <v>67351</v>
      </c>
    </row>
    <row r="13926" spans="1:9" ht="15" customHeight="1">
      <c r="A13926" s="134">
        <v>13925</v>
      </c>
      <c r="B13926" s="5" t="s">
        <v>67352</v>
      </c>
      <c r="C13926" s="5" t="s">
        <v>67352</v>
      </c>
      <c r="D13926" s="5" t="s">
        <v>67353</v>
      </c>
      <c r="E13926" s="5" t="s">
        <v>67354</v>
      </c>
      <c r="F13926" s="5" t="s">
        <v>67355</v>
      </c>
      <c r="G13926" s="5" t="s">
        <v>67352</v>
      </c>
      <c r="H13926" s="5" t="s">
        <v>67356</v>
      </c>
      <c r="I13926" s="5" t="s">
        <v>67357</v>
      </c>
    </row>
    <row r="13927" spans="1:9" ht="15" customHeight="1">
      <c r="A13927" s="134">
        <v>13926</v>
      </c>
      <c r="B13927" s="5" t="s">
        <v>67358</v>
      </c>
      <c r="C13927" s="5" t="s">
        <v>67358</v>
      </c>
      <c r="D13927" s="5" t="s">
        <v>67359</v>
      </c>
      <c r="E13927" s="5" t="s">
        <v>67360</v>
      </c>
      <c r="F13927" s="5" t="s">
        <v>67361</v>
      </c>
      <c r="G13927" s="5" t="s">
        <v>67358</v>
      </c>
      <c r="H13927" s="5" t="s">
        <v>67360</v>
      </c>
      <c r="I13927" s="5" t="s">
        <v>67362</v>
      </c>
    </row>
    <row r="13928" spans="1:9" ht="15" customHeight="1">
      <c r="A13928" s="134">
        <v>13927</v>
      </c>
      <c r="B13928" s="5" t="s">
        <v>67363</v>
      </c>
      <c r="C13928" s="5" t="s">
        <v>67363</v>
      </c>
      <c r="D13928" s="5" t="s">
        <v>67364</v>
      </c>
      <c r="E13928" s="5" t="s">
        <v>67365</v>
      </c>
      <c r="F13928" s="5" t="s">
        <v>67366</v>
      </c>
      <c r="G13928" s="5" t="s">
        <v>67363</v>
      </c>
      <c r="H13928" s="5" t="s">
        <v>67365</v>
      </c>
      <c r="I13928" s="5" t="s">
        <v>67367</v>
      </c>
    </row>
    <row r="13929" spans="1:9" ht="15" customHeight="1">
      <c r="A13929" s="134">
        <v>13928</v>
      </c>
      <c r="B13929" s="5" t="s">
        <v>67368</v>
      </c>
      <c r="C13929" s="5" t="s">
        <v>67368</v>
      </c>
      <c r="D13929" s="5" t="s">
        <v>67369</v>
      </c>
      <c r="E13929" s="5" t="s">
        <v>67370</v>
      </c>
      <c r="F13929" s="5" t="s">
        <v>67371</v>
      </c>
      <c r="G13929" s="5" t="s">
        <v>67368</v>
      </c>
      <c r="H13929" s="5" t="s">
        <v>67370</v>
      </c>
      <c r="I13929" s="5" t="s">
        <v>67372</v>
      </c>
    </row>
    <row r="13930" spans="1:9" ht="15" customHeight="1">
      <c r="A13930" s="134">
        <v>13929</v>
      </c>
      <c r="B13930" s="5" t="s">
        <v>67373</v>
      </c>
      <c r="C13930" s="5" t="s">
        <v>67373</v>
      </c>
      <c r="D13930" s="5" t="s">
        <v>67374</v>
      </c>
      <c r="E13930" s="5" t="s">
        <v>67375</v>
      </c>
      <c r="F13930" s="5" t="s">
        <v>67376</v>
      </c>
      <c r="G13930" s="5" t="s">
        <v>67373</v>
      </c>
      <c r="H13930" s="5" t="s">
        <v>67375</v>
      </c>
      <c r="I13930" s="5" t="s">
        <v>67377</v>
      </c>
    </row>
    <row r="13931" spans="1:9" ht="15" customHeight="1">
      <c r="A13931" s="134">
        <v>13930</v>
      </c>
      <c r="B13931" s="5" t="s">
        <v>67378</v>
      </c>
      <c r="C13931" s="5" t="s">
        <v>67378</v>
      </c>
      <c r="D13931" s="5" t="s">
        <v>67379</v>
      </c>
      <c r="E13931" s="5" t="s">
        <v>67380</v>
      </c>
      <c r="F13931" s="5" t="s">
        <v>67381</v>
      </c>
      <c r="G13931" s="5" t="s">
        <v>67378</v>
      </c>
      <c r="H13931" s="5" t="s">
        <v>67380</v>
      </c>
      <c r="I13931" s="5" t="s">
        <v>67382</v>
      </c>
    </row>
    <row r="13932" spans="1:9" ht="15" customHeight="1">
      <c r="A13932" s="134">
        <v>13931</v>
      </c>
      <c r="B13932" s="5" t="s">
        <v>67383</v>
      </c>
      <c r="C13932" s="5" t="s">
        <v>67383</v>
      </c>
      <c r="D13932" s="5" t="s">
        <v>67384</v>
      </c>
      <c r="E13932" s="5" t="s">
        <v>67385</v>
      </c>
      <c r="F13932" s="5" t="s">
        <v>67386</v>
      </c>
      <c r="G13932" s="5" t="s">
        <v>67383</v>
      </c>
      <c r="H13932" s="5" t="s">
        <v>67385</v>
      </c>
      <c r="I13932" s="5" t="s">
        <v>67387</v>
      </c>
    </row>
    <row r="13933" spans="1:9" ht="15" customHeight="1">
      <c r="A13933" s="134">
        <v>13932</v>
      </c>
      <c r="B13933" s="5" t="s">
        <v>67388</v>
      </c>
      <c r="C13933" s="5" t="s">
        <v>67388</v>
      </c>
      <c r="D13933" s="5" t="s">
        <v>67389</v>
      </c>
      <c r="E13933" s="5" t="s">
        <v>67390</v>
      </c>
      <c r="F13933" s="5" t="s">
        <v>67391</v>
      </c>
      <c r="G13933" s="5" t="s">
        <v>67388</v>
      </c>
      <c r="H13933" s="5" t="s">
        <v>67391</v>
      </c>
      <c r="I13933" s="5" t="s">
        <v>67392</v>
      </c>
    </row>
    <row r="13934" spans="1:9" ht="15" customHeight="1">
      <c r="A13934" s="134">
        <v>13933</v>
      </c>
      <c r="B13934" s="5" t="s">
        <v>67393</v>
      </c>
      <c r="C13934" s="5" t="s">
        <v>67393</v>
      </c>
      <c r="D13934" s="5" t="s">
        <v>67394</v>
      </c>
      <c r="E13934" s="5" t="s">
        <v>67395</v>
      </c>
      <c r="F13934" s="5" t="s">
        <v>67396</v>
      </c>
      <c r="G13934" s="5" t="s">
        <v>67393</v>
      </c>
      <c r="H13934" s="5" t="s">
        <v>67395</v>
      </c>
      <c r="I13934" s="5" t="s">
        <v>67397</v>
      </c>
    </row>
    <row r="13935" spans="1:9" ht="15" customHeight="1">
      <c r="A13935" s="134">
        <v>13934</v>
      </c>
      <c r="B13935" s="5" t="s">
        <v>67398</v>
      </c>
      <c r="C13935" s="5" t="s">
        <v>67398</v>
      </c>
      <c r="D13935" s="5" t="s">
        <v>67399</v>
      </c>
      <c r="E13935" s="5" t="s">
        <v>67400</v>
      </c>
      <c r="F13935" s="5" t="s">
        <v>67401</v>
      </c>
      <c r="G13935" s="5" t="s">
        <v>67398</v>
      </c>
      <c r="H13935" s="5" t="s">
        <v>67402</v>
      </c>
      <c r="I13935" s="5" t="s">
        <v>67403</v>
      </c>
    </row>
    <row r="13936" spans="1:9" ht="15" customHeight="1">
      <c r="A13936" s="134">
        <v>13935</v>
      </c>
      <c r="B13936" s="5" t="s">
        <v>67404</v>
      </c>
      <c r="C13936" s="5" t="s">
        <v>67404</v>
      </c>
      <c r="D13936" s="5" t="s">
        <v>67405</v>
      </c>
      <c r="E13936" s="5" t="s">
        <v>67406</v>
      </c>
      <c r="F13936" s="5" t="s">
        <v>67407</v>
      </c>
      <c r="G13936" s="5" t="s">
        <v>67404</v>
      </c>
      <c r="H13936" s="5" t="s">
        <v>67406</v>
      </c>
      <c r="I13936" s="5" t="s">
        <v>67408</v>
      </c>
    </row>
    <row r="13937" spans="1:9" ht="15" customHeight="1">
      <c r="A13937" s="134">
        <v>13936</v>
      </c>
      <c r="B13937" s="5" t="s">
        <v>67409</v>
      </c>
      <c r="C13937" s="5" t="s">
        <v>67409</v>
      </c>
      <c r="D13937" s="5" t="s">
        <v>67410</v>
      </c>
      <c r="E13937" s="5" t="s">
        <v>67411</v>
      </c>
      <c r="F13937" s="5" t="s">
        <v>67412</v>
      </c>
      <c r="G13937" s="5" t="s">
        <v>67409</v>
      </c>
      <c r="H13937" s="5" t="s">
        <v>67413</v>
      </c>
      <c r="I13937" s="5" t="s">
        <v>67412</v>
      </c>
    </row>
    <row r="13938" spans="1:9" ht="15" customHeight="1">
      <c r="A13938" s="134">
        <v>13937</v>
      </c>
      <c r="B13938" s="5" t="s">
        <v>67414</v>
      </c>
      <c r="C13938" s="5" t="s">
        <v>67414</v>
      </c>
      <c r="D13938" s="5" t="s">
        <v>67415</v>
      </c>
      <c r="E13938" s="5" t="s">
        <v>67416</v>
      </c>
      <c r="F13938" s="5" t="s">
        <v>67417</v>
      </c>
      <c r="G13938" s="5" t="s">
        <v>67414</v>
      </c>
      <c r="H13938" s="5" t="s">
        <v>67416</v>
      </c>
      <c r="I13938" s="5" t="s">
        <v>67418</v>
      </c>
    </row>
    <row r="13939" spans="1:9" ht="15" customHeight="1">
      <c r="A13939" s="134">
        <v>13938</v>
      </c>
      <c r="B13939" s="5" t="s">
        <v>67419</v>
      </c>
      <c r="C13939" s="5" t="s">
        <v>67419</v>
      </c>
      <c r="D13939" s="5" t="s">
        <v>67420</v>
      </c>
      <c r="E13939" s="5" t="s">
        <v>67421</v>
      </c>
      <c r="F13939" s="5" t="s">
        <v>67422</v>
      </c>
      <c r="G13939" s="5" t="s">
        <v>67419</v>
      </c>
      <c r="H13939" s="5" t="s">
        <v>67423</v>
      </c>
      <c r="I13939" s="5" t="s">
        <v>67424</v>
      </c>
    </row>
    <row r="13940" spans="1:9" ht="15" customHeight="1">
      <c r="A13940" s="134">
        <v>13939</v>
      </c>
      <c r="B13940" s="5" t="s">
        <v>67425</v>
      </c>
      <c r="C13940" s="5" t="s">
        <v>67425</v>
      </c>
      <c r="D13940" s="5" t="s">
        <v>67426</v>
      </c>
      <c r="E13940" s="5" t="s">
        <v>67427</v>
      </c>
      <c r="F13940" s="5" t="s">
        <v>67428</v>
      </c>
      <c r="G13940" s="5" t="s">
        <v>67425</v>
      </c>
      <c r="H13940" s="5" t="s">
        <v>67427</v>
      </c>
      <c r="I13940" s="5" t="s">
        <v>67429</v>
      </c>
    </row>
    <row r="13941" spans="1:9" ht="15" customHeight="1">
      <c r="A13941" s="134">
        <v>13940</v>
      </c>
      <c r="B13941" s="5" t="s">
        <v>67430</v>
      </c>
      <c r="C13941" s="5" t="s">
        <v>67430</v>
      </c>
      <c r="D13941" s="5" t="s">
        <v>67426</v>
      </c>
      <c r="E13941" s="5" t="s">
        <v>67427</v>
      </c>
      <c r="F13941" s="5" t="s">
        <v>67431</v>
      </c>
      <c r="G13941" s="5" t="s">
        <v>67430</v>
      </c>
      <c r="H13941" s="5" t="s">
        <v>67432</v>
      </c>
      <c r="I13941" s="5" t="s">
        <v>67429</v>
      </c>
    </row>
    <row r="13942" spans="1:9" ht="15" customHeight="1">
      <c r="A13942" s="134">
        <v>13941</v>
      </c>
      <c r="B13942" s="5" t="s">
        <v>67433</v>
      </c>
      <c r="C13942" s="5" t="s">
        <v>67433</v>
      </c>
      <c r="D13942" s="5" t="s">
        <v>67434</v>
      </c>
      <c r="E13942" s="5" t="s">
        <v>67435</v>
      </c>
      <c r="F13942" s="5" t="s">
        <v>67436</v>
      </c>
      <c r="G13942" s="5" t="s">
        <v>67433</v>
      </c>
      <c r="H13942" s="5" t="s">
        <v>67437</v>
      </c>
      <c r="I13942" s="5" t="s">
        <v>67438</v>
      </c>
    </row>
    <row r="13943" spans="1:9" ht="15" customHeight="1">
      <c r="A13943" s="134">
        <v>13942</v>
      </c>
      <c r="B13943" s="5" t="s">
        <v>67439</v>
      </c>
      <c r="C13943" s="5" t="s">
        <v>67439</v>
      </c>
      <c r="D13943" s="5" t="s">
        <v>67440</v>
      </c>
      <c r="E13943" s="5" t="s">
        <v>67441</v>
      </c>
      <c r="F13943" s="5" t="s">
        <v>67442</v>
      </c>
      <c r="G13943" s="5" t="s">
        <v>67439</v>
      </c>
      <c r="H13943" s="5" t="s">
        <v>67443</v>
      </c>
      <c r="I13943" s="5" t="s">
        <v>67442</v>
      </c>
    </row>
    <row r="13944" spans="1:9" ht="15" customHeight="1">
      <c r="A13944" s="134">
        <v>13943</v>
      </c>
      <c r="B13944" s="5" t="s">
        <v>67444</v>
      </c>
      <c r="C13944" s="5" t="s">
        <v>67444</v>
      </c>
      <c r="D13944" s="5" t="s">
        <v>67445</v>
      </c>
      <c r="E13944" s="5" t="s">
        <v>67446</v>
      </c>
      <c r="F13944" s="5" t="s">
        <v>67447</v>
      </c>
      <c r="G13944" s="5" t="s">
        <v>67444</v>
      </c>
      <c r="H13944" s="5" t="s">
        <v>67448</v>
      </c>
      <c r="I13944" s="5" t="s">
        <v>67449</v>
      </c>
    </row>
    <row r="13945" spans="1:9" ht="15" customHeight="1">
      <c r="A13945" s="134">
        <v>13944</v>
      </c>
      <c r="B13945" s="5" t="s">
        <v>67450</v>
      </c>
      <c r="C13945" s="5" t="s">
        <v>67450</v>
      </c>
      <c r="D13945" s="5" t="s">
        <v>67451</v>
      </c>
      <c r="E13945" s="5" t="s">
        <v>67452</v>
      </c>
      <c r="F13945" s="5" t="s">
        <v>67453</v>
      </c>
      <c r="G13945" s="5" t="s">
        <v>67450</v>
      </c>
      <c r="H13945" s="5" t="s">
        <v>67454</v>
      </c>
      <c r="I13945" s="5" t="s">
        <v>67455</v>
      </c>
    </row>
    <row r="13946" spans="1:9" ht="15" customHeight="1">
      <c r="A13946" s="134">
        <v>13945</v>
      </c>
      <c r="B13946" s="5" t="s">
        <v>67456</v>
      </c>
      <c r="C13946" s="5" t="s">
        <v>67456</v>
      </c>
      <c r="D13946" s="5" t="s">
        <v>67457</v>
      </c>
      <c r="E13946" s="5" t="s">
        <v>67458</v>
      </c>
      <c r="F13946" s="5" t="s">
        <v>67459</v>
      </c>
      <c r="G13946" s="5" t="s">
        <v>67456</v>
      </c>
      <c r="H13946" s="5" t="s">
        <v>67460</v>
      </c>
      <c r="I13946" s="5" t="s">
        <v>67461</v>
      </c>
    </row>
    <row r="13947" spans="1:9" ht="15" customHeight="1">
      <c r="A13947" s="134">
        <v>13946</v>
      </c>
      <c r="B13947" s="5" t="s">
        <v>67462</v>
      </c>
      <c r="C13947" s="5" t="s">
        <v>67462</v>
      </c>
      <c r="D13947" s="5" t="s">
        <v>67091</v>
      </c>
      <c r="E13947" s="5" t="s">
        <v>67092</v>
      </c>
      <c r="F13947" s="5" t="s">
        <v>67463</v>
      </c>
      <c r="G13947" s="5" t="s">
        <v>67462</v>
      </c>
      <c r="H13947" s="5" t="s">
        <v>67092</v>
      </c>
      <c r="I13947" s="5" t="s">
        <v>67464</v>
      </c>
    </row>
    <row r="13948" spans="1:9" ht="15" customHeight="1">
      <c r="A13948" s="134">
        <v>13947</v>
      </c>
      <c r="B13948" s="5" t="s">
        <v>67465</v>
      </c>
      <c r="C13948" s="5" t="s">
        <v>67465</v>
      </c>
      <c r="D13948" s="5" t="s">
        <v>67466</v>
      </c>
      <c r="E13948" s="5" t="s">
        <v>67467</v>
      </c>
      <c r="F13948" s="5" t="s">
        <v>67468</v>
      </c>
      <c r="G13948" s="5" t="s">
        <v>67465</v>
      </c>
      <c r="H13948" s="5" t="s">
        <v>67467</v>
      </c>
      <c r="I13948" s="5" t="s">
        <v>67469</v>
      </c>
    </row>
    <row r="13949" spans="1:9" ht="15" customHeight="1">
      <c r="A13949" s="134">
        <v>13948</v>
      </c>
      <c r="B13949" s="5" t="s">
        <v>67470</v>
      </c>
      <c r="C13949" s="5" t="s">
        <v>67470</v>
      </c>
      <c r="D13949" s="5" t="s">
        <v>67471</v>
      </c>
      <c r="E13949" s="5" t="s">
        <v>67472</v>
      </c>
      <c r="F13949" s="5" t="s">
        <v>67473</v>
      </c>
      <c r="G13949" s="5" t="s">
        <v>67470</v>
      </c>
      <c r="H13949" s="5" t="s">
        <v>67472</v>
      </c>
      <c r="I13949" s="5" t="s">
        <v>67473</v>
      </c>
    </row>
    <row r="13950" spans="1:9" ht="15" customHeight="1">
      <c r="A13950" s="134">
        <v>13949</v>
      </c>
      <c r="B13950" s="5" t="s">
        <v>67474</v>
      </c>
      <c r="C13950" s="5" t="s">
        <v>67474</v>
      </c>
      <c r="D13950" s="5" t="s">
        <v>67475</v>
      </c>
      <c r="E13950" s="5" t="s">
        <v>67474</v>
      </c>
      <c r="F13950" s="5" t="s">
        <v>67474</v>
      </c>
      <c r="G13950" s="5" t="s">
        <v>67474</v>
      </c>
      <c r="H13950" s="5" t="s">
        <v>67474</v>
      </c>
      <c r="I13950" s="5" t="s">
        <v>67476</v>
      </c>
    </row>
    <row r="13951" spans="1:9" ht="15" customHeight="1">
      <c r="A13951" s="134">
        <v>13950</v>
      </c>
      <c r="B13951" s="5" t="s">
        <v>67477</v>
      </c>
      <c r="C13951" s="5" t="s">
        <v>67477</v>
      </c>
      <c r="D13951" s="5" t="s">
        <v>67478</v>
      </c>
      <c r="E13951" s="5" t="s">
        <v>67479</v>
      </c>
      <c r="F13951" s="5" t="s">
        <v>67480</v>
      </c>
      <c r="G13951" s="5" t="s">
        <v>67477</v>
      </c>
      <c r="H13951" s="5" t="s">
        <v>67480</v>
      </c>
      <c r="I13951" s="5" t="s">
        <v>67481</v>
      </c>
    </row>
    <row r="13952" spans="1:9" ht="15" customHeight="1">
      <c r="A13952" s="134">
        <v>13951</v>
      </c>
      <c r="B13952" s="5" t="s">
        <v>67482</v>
      </c>
      <c r="C13952" s="5" t="s">
        <v>67482</v>
      </c>
      <c r="D13952" s="5" t="s">
        <v>67483</v>
      </c>
      <c r="E13952" s="5" t="s">
        <v>67484</v>
      </c>
      <c r="F13952" s="5" t="s">
        <v>67485</v>
      </c>
      <c r="G13952" s="5" t="s">
        <v>67482</v>
      </c>
      <c r="H13952" s="5" t="s">
        <v>67486</v>
      </c>
      <c r="I13952" s="5" t="s">
        <v>67487</v>
      </c>
    </row>
    <row r="13953" spans="1:9" ht="15" customHeight="1">
      <c r="A13953" s="134">
        <v>13952</v>
      </c>
      <c r="B13953" s="5" t="s">
        <v>67488</v>
      </c>
      <c r="C13953" s="5" t="s">
        <v>67488</v>
      </c>
      <c r="D13953" s="5" t="s">
        <v>67489</v>
      </c>
      <c r="E13953" s="5" t="s">
        <v>67490</v>
      </c>
      <c r="F13953" s="5" t="s">
        <v>67491</v>
      </c>
      <c r="G13953" s="5" t="s">
        <v>67488</v>
      </c>
      <c r="H13953" s="5" t="s">
        <v>67492</v>
      </c>
      <c r="I13953" s="5" t="s">
        <v>67493</v>
      </c>
    </row>
    <row r="13954" spans="1:9" ht="15" customHeight="1">
      <c r="A13954" s="134">
        <v>13953</v>
      </c>
      <c r="B13954" s="5" t="s">
        <v>67494</v>
      </c>
      <c r="C13954" s="5" t="s">
        <v>67494</v>
      </c>
      <c r="D13954" s="5" t="s">
        <v>67495</v>
      </c>
      <c r="E13954" s="5" t="s">
        <v>67496</v>
      </c>
      <c r="F13954" s="5" t="s">
        <v>67497</v>
      </c>
      <c r="G13954" s="5" t="s">
        <v>67494</v>
      </c>
      <c r="H13954" s="5" t="s">
        <v>67498</v>
      </c>
      <c r="I13954" s="5" t="s">
        <v>67499</v>
      </c>
    </row>
    <row r="13955" spans="1:9" ht="15" customHeight="1">
      <c r="A13955" s="134">
        <v>13954</v>
      </c>
      <c r="B13955" s="5" t="s">
        <v>67500</v>
      </c>
      <c r="C13955" s="5" t="s">
        <v>67500</v>
      </c>
      <c r="D13955" s="5" t="s">
        <v>67501</v>
      </c>
      <c r="E13955" s="5" t="s">
        <v>67502</v>
      </c>
      <c r="F13955" s="5" t="s">
        <v>67503</v>
      </c>
      <c r="G13955" s="5" t="s">
        <v>67500</v>
      </c>
      <c r="H13955" s="5" t="s">
        <v>67502</v>
      </c>
      <c r="I13955" s="5" t="s">
        <v>67503</v>
      </c>
    </row>
    <row r="13956" spans="1:9" ht="15" customHeight="1">
      <c r="A13956" s="134">
        <v>13955</v>
      </c>
      <c r="B13956" s="5" t="s">
        <v>67504</v>
      </c>
      <c r="C13956" s="5" t="s">
        <v>67504</v>
      </c>
      <c r="D13956" s="5" t="s">
        <v>67505</v>
      </c>
      <c r="E13956" s="5" t="s">
        <v>67506</v>
      </c>
      <c r="F13956" s="5" t="s">
        <v>67507</v>
      </c>
      <c r="G13956" s="5" t="s">
        <v>67504</v>
      </c>
      <c r="H13956" s="5" t="s">
        <v>67506</v>
      </c>
      <c r="I13956" s="5" t="s">
        <v>67508</v>
      </c>
    </row>
    <row r="13957" spans="1:9" ht="15" customHeight="1">
      <c r="A13957" s="134">
        <v>13956</v>
      </c>
      <c r="B13957" s="5" t="s">
        <v>67509</v>
      </c>
      <c r="C13957" s="5" t="s">
        <v>67509</v>
      </c>
      <c r="D13957" s="5" t="s">
        <v>67510</v>
      </c>
      <c r="E13957" s="5" t="s">
        <v>67511</v>
      </c>
      <c r="F13957" s="5" t="s">
        <v>67512</v>
      </c>
      <c r="G13957" s="5" t="s">
        <v>67509</v>
      </c>
      <c r="H13957" s="5" t="s">
        <v>67513</v>
      </c>
      <c r="I13957" s="5" t="s">
        <v>67512</v>
      </c>
    </row>
    <row r="13958" spans="1:9" ht="15" customHeight="1">
      <c r="A13958" s="134">
        <v>13957</v>
      </c>
      <c r="B13958" s="5" t="s">
        <v>67514</v>
      </c>
      <c r="C13958" s="5" t="s">
        <v>67514</v>
      </c>
      <c r="D13958" s="5" t="s">
        <v>67515</v>
      </c>
      <c r="E13958" s="5" t="s">
        <v>67516</v>
      </c>
      <c r="F13958" s="5" t="s">
        <v>67517</v>
      </c>
      <c r="G13958" s="5" t="s">
        <v>67514</v>
      </c>
      <c r="H13958" s="5" t="s">
        <v>67516</v>
      </c>
      <c r="I13958" s="5" t="s">
        <v>67518</v>
      </c>
    </row>
    <row r="13959" spans="1:9" ht="15" customHeight="1">
      <c r="A13959" s="134">
        <v>13958</v>
      </c>
      <c r="B13959" s="5" t="s">
        <v>67519</v>
      </c>
      <c r="C13959" s="5" t="s">
        <v>67519</v>
      </c>
      <c r="D13959" s="5" t="s">
        <v>67520</v>
      </c>
      <c r="E13959" s="5" t="s">
        <v>67521</v>
      </c>
      <c r="F13959" s="5" t="s">
        <v>67522</v>
      </c>
      <c r="G13959" s="5" t="s">
        <v>67519</v>
      </c>
      <c r="H13959" s="5" t="s">
        <v>67523</v>
      </c>
      <c r="I13959" s="5" t="s">
        <v>67524</v>
      </c>
    </row>
    <row r="13960" spans="1:9" ht="15" customHeight="1">
      <c r="A13960" s="134">
        <v>13959</v>
      </c>
      <c r="B13960" s="5" t="s">
        <v>67525</v>
      </c>
      <c r="C13960" s="5" t="s">
        <v>67525</v>
      </c>
      <c r="D13960" s="5" t="s">
        <v>67526</v>
      </c>
      <c r="E13960" s="5" t="s">
        <v>67527</v>
      </c>
      <c r="F13960" s="5" t="s">
        <v>67528</v>
      </c>
      <c r="G13960" s="5" t="s">
        <v>67525</v>
      </c>
      <c r="H13960" s="5" t="s">
        <v>67529</v>
      </c>
      <c r="I13960" s="5" t="s">
        <v>67528</v>
      </c>
    </row>
    <row r="13961" spans="1:9" ht="15" customHeight="1">
      <c r="A13961" s="134">
        <v>13960</v>
      </c>
      <c r="B13961" s="5" t="s">
        <v>67530</v>
      </c>
      <c r="C13961" s="5" t="s">
        <v>67530</v>
      </c>
      <c r="D13961" s="5" t="s">
        <v>67531</v>
      </c>
      <c r="E13961" s="5" t="s">
        <v>67532</v>
      </c>
      <c r="F13961" s="5" t="s">
        <v>67533</v>
      </c>
      <c r="G13961" s="5" t="s">
        <v>67530</v>
      </c>
      <c r="H13961" s="5" t="s">
        <v>67532</v>
      </c>
      <c r="I13961" s="5" t="s">
        <v>67534</v>
      </c>
    </row>
    <row r="13962" spans="1:9" ht="15" customHeight="1">
      <c r="A13962" s="134">
        <v>13961</v>
      </c>
      <c r="B13962" s="5" t="s">
        <v>67535</v>
      </c>
      <c r="C13962" s="5" t="s">
        <v>67535</v>
      </c>
      <c r="D13962" s="5" t="s">
        <v>67536</v>
      </c>
      <c r="E13962" s="5" t="s">
        <v>67537</v>
      </c>
      <c r="F13962" s="5" t="s">
        <v>67538</v>
      </c>
      <c r="G13962" s="5" t="s">
        <v>67535</v>
      </c>
      <c r="H13962" s="5" t="s">
        <v>67539</v>
      </c>
      <c r="I13962" s="5" t="s">
        <v>67540</v>
      </c>
    </row>
    <row r="13963" spans="1:9" ht="15" customHeight="1">
      <c r="A13963" s="134">
        <v>13962</v>
      </c>
      <c r="B13963" s="5" t="s">
        <v>67541</v>
      </c>
      <c r="C13963" s="5" t="s">
        <v>67541</v>
      </c>
      <c r="D13963" s="5" t="s">
        <v>67542</v>
      </c>
      <c r="E13963" s="5" t="s">
        <v>67543</v>
      </c>
      <c r="F13963" s="5" t="s">
        <v>67544</v>
      </c>
      <c r="G13963" s="5" t="s">
        <v>67541</v>
      </c>
      <c r="H13963" s="5" t="s">
        <v>67543</v>
      </c>
      <c r="I13963" s="5" t="s">
        <v>67545</v>
      </c>
    </row>
    <row r="13964" spans="1:9" ht="15" customHeight="1">
      <c r="A13964" s="134">
        <v>13963</v>
      </c>
      <c r="B13964" s="5" t="s">
        <v>67546</v>
      </c>
      <c r="C13964" s="5" t="s">
        <v>67547</v>
      </c>
      <c r="D13964" s="5" t="s">
        <v>67548</v>
      </c>
      <c r="E13964" s="5" t="s">
        <v>67549</v>
      </c>
      <c r="F13964" s="5" t="s">
        <v>67550</v>
      </c>
      <c r="G13964" s="5" t="s">
        <v>67547</v>
      </c>
      <c r="H13964" s="5" t="s">
        <v>67549</v>
      </c>
      <c r="I13964" s="5" t="s">
        <v>67551</v>
      </c>
    </row>
    <row r="13965" spans="1:9" ht="15" customHeight="1">
      <c r="A13965" s="134">
        <v>13964</v>
      </c>
      <c r="B13965" s="5" t="s">
        <v>67552</v>
      </c>
      <c r="C13965" s="5" t="s">
        <v>67553</v>
      </c>
      <c r="D13965" s="5" t="s">
        <v>67554</v>
      </c>
      <c r="E13965" s="5" t="s">
        <v>67555</v>
      </c>
      <c r="F13965" s="5" t="s">
        <v>67556</v>
      </c>
      <c r="G13965" s="5" t="s">
        <v>67553</v>
      </c>
      <c r="H13965" s="5" t="s">
        <v>67555</v>
      </c>
      <c r="I13965" s="5" t="s">
        <v>67557</v>
      </c>
    </row>
    <row r="13966" spans="1:9" ht="15" customHeight="1">
      <c r="A13966" s="134">
        <v>13965</v>
      </c>
      <c r="B13966" s="5" t="s">
        <v>67558</v>
      </c>
      <c r="C13966" s="5" t="s">
        <v>67558</v>
      </c>
      <c r="D13966" s="5" t="s">
        <v>67559</v>
      </c>
      <c r="E13966" s="5" t="s">
        <v>67560</v>
      </c>
      <c r="F13966" s="5" t="s">
        <v>20</v>
      </c>
      <c r="G13966" s="5" t="s">
        <v>67558</v>
      </c>
      <c r="H13966" s="5" t="s">
        <v>67561</v>
      </c>
      <c r="I13966" s="5" t="s">
        <v>67562</v>
      </c>
    </row>
    <row r="13967" spans="1:9" ht="15" customHeight="1">
      <c r="A13967" s="134">
        <v>13966</v>
      </c>
      <c r="B13967" s="5" t="s">
        <v>67563</v>
      </c>
      <c r="C13967" s="5" t="s">
        <v>67563</v>
      </c>
      <c r="D13967" s="5" t="s">
        <v>67564</v>
      </c>
      <c r="E13967" s="5" t="s">
        <v>67565</v>
      </c>
      <c r="F13967" s="5" t="s">
        <v>67566</v>
      </c>
      <c r="G13967" s="5" t="s">
        <v>67563</v>
      </c>
      <c r="H13967" s="5" t="s">
        <v>67565</v>
      </c>
      <c r="I13967" s="5" t="s">
        <v>67567</v>
      </c>
    </row>
    <row r="13968" spans="1:9" ht="15" customHeight="1">
      <c r="A13968" s="134">
        <v>13967</v>
      </c>
      <c r="B13968" s="5" t="s">
        <v>67568</v>
      </c>
      <c r="C13968" s="5" t="s">
        <v>67568</v>
      </c>
      <c r="D13968" s="5" t="s">
        <v>67569</v>
      </c>
      <c r="E13968" s="5" t="s">
        <v>67570</v>
      </c>
      <c r="F13968" s="5" t="s">
        <v>67571</v>
      </c>
      <c r="G13968" s="5" t="s">
        <v>67568</v>
      </c>
      <c r="H13968" s="5" t="s">
        <v>67570</v>
      </c>
      <c r="I13968" s="5" t="s">
        <v>67572</v>
      </c>
    </row>
    <row r="13969" spans="1:9" ht="15" customHeight="1">
      <c r="A13969" s="134">
        <v>13968</v>
      </c>
      <c r="B13969" s="5" t="s">
        <v>67573</v>
      </c>
      <c r="C13969" s="5" t="s">
        <v>67573</v>
      </c>
      <c r="D13969" s="5" t="s">
        <v>67574</v>
      </c>
      <c r="E13969" s="5" t="s">
        <v>67575</v>
      </c>
      <c r="F13969" s="5" t="s">
        <v>67576</v>
      </c>
      <c r="G13969" s="5" t="s">
        <v>67573</v>
      </c>
      <c r="H13969" s="5" t="s">
        <v>67575</v>
      </c>
      <c r="I13969" s="5" t="s">
        <v>67577</v>
      </c>
    </row>
    <row r="13970" spans="1:9" ht="15" customHeight="1">
      <c r="A13970" s="134">
        <v>13969</v>
      </c>
      <c r="B13970" s="5" t="s">
        <v>67578</v>
      </c>
      <c r="C13970" s="5" t="s">
        <v>67578</v>
      </c>
      <c r="D13970" s="5" t="s">
        <v>67579</v>
      </c>
      <c r="E13970" s="5" t="s">
        <v>67580</v>
      </c>
      <c r="F13970" s="5" t="s">
        <v>67581</v>
      </c>
      <c r="G13970" s="5" t="s">
        <v>67578</v>
      </c>
      <c r="H13970" s="5" t="s">
        <v>67582</v>
      </c>
      <c r="I13970" s="5" t="s">
        <v>67581</v>
      </c>
    </row>
    <row r="13971" spans="1:9" ht="15" customHeight="1">
      <c r="A13971" s="134">
        <v>13970</v>
      </c>
      <c r="B13971" s="5" t="s">
        <v>67583</v>
      </c>
      <c r="C13971" s="5" t="s">
        <v>67583</v>
      </c>
      <c r="D13971" s="5" t="s">
        <v>67584</v>
      </c>
      <c r="E13971" s="5" t="s">
        <v>67585</v>
      </c>
      <c r="F13971" s="5" t="s">
        <v>67586</v>
      </c>
      <c r="G13971" s="5" t="s">
        <v>67583</v>
      </c>
      <c r="H13971" s="5" t="s">
        <v>67585</v>
      </c>
      <c r="I13971" s="5" t="s">
        <v>67586</v>
      </c>
    </row>
    <row r="13972" spans="1:9" ht="15" customHeight="1">
      <c r="A13972" s="134">
        <v>13971</v>
      </c>
      <c r="B13972" s="5" t="s">
        <v>67587</v>
      </c>
      <c r="C13972" s="5" t="s">
        <v>67587</v>
      </c>
      <c r="D13972" s="5" t="s">
        <v>67588</v>
      </c>
      <c r="E13972" s="5" t="s">
        <v>67589</v>
      </c>
      <c r="F13972" s="5" t="s">
        <v>67590</v>
      </c>
      <c r="G13972" s="5" t="s">
        <v>67587</v>
      </c>
      <c r="H13972" s="5" t="s">
        <v>67589</v>
      </c>
      <c r="I13972" s="5" t="s">
        <v>67591</v>
      </c>
    </row>
    <row r="13973" spans="1:9" ht="15" customHeight="1">
      <c r="A13973" s="134">
        <v>13972</v>
      </c>
      <c r="B13973" s="5" t="s">
        <v>67592</v>
      </c>
      <c r="C13973" s="5" t="s">
        <v>67592</v>
      </c>
      <c r="D13973" s="5" t="s">
        <v>67593</v>
      </c>
      <c r="E13973" s="5" t="s">
        <v>67594</v>
      </c>
      <c r="F13973" s="5" t="s">
        <v>67595</v>
      </c>
      <c r="G13973" s="5" t="s">
        <v>67592</v>
      </c>
      <c r="H13973" s="5" t="s">
        <v>67594</v>
      </c>
      <c r="I13973" s="5" t="s">
        <v>67595</v>
      </c>
    </row>
    <row r="13974" spans="1:9" ht="15" customHeight="1">
      <c r="A13974" s="134">
        <v>13973</v>
      </c>
      <c r="B13974" s="5" t="s">
        <v>67596</v>
      </c>
      <c r="C13974" s="5" t="s">
        <v>67596</v>
      </c>
      <c r="D13974" s="5" t="s">
        <v>67597</v>
      </c>
      <c r="E13974" s="5" t="s">
        <v>67598</v>
      </c>
      <c r="F13974" s="5" t="s">
        <v>67599</v>
      </c>
      <c r="G13974" s="5" t="s">
        <v>67596</v>
      </c>
      <c r="H13974" s="5" t="s">
        <v>67600</v>
      </c>
      <c r="I13974" s="5" t="s">
        <v>67599</v>
      </c>
    </row>
    <row r="13975" spans="1:9" ht="15" customHeight="1">
      <c r="A13975" s="134">
        <v>13974</v>
      </c>
      <c r="B13975" s="5" t="s">
        <v>67601</v>
      </c>
      <c r="C13975" s="5" t="s">
        <v>67601</v>
      </c>
      <c r="D13975" s="5" t="s">
        <v>67602</v>
      </c>
      <c r="E13975" s="5" t="s">
        <v>67603</v>
      </c>
      <c r="F13975" s="5" t="s">
        <v>67604</v>
      </c>
      <c r="G13975" s="5" t="s">
        <v>67601</v>
      </c>
      <c r="H13975" s="5" t="s">
        <v>67603</v>
      </c>
      <c r="I13975" s="5" t="s">
        <v>67605</v>
      </c>
    </row>
    <row r="13976" spans="1:9" ht="15" customHeight="1">
      <c r="A13976" s="134">
        <v>13975</v>
      </c>
      <c r="B13976" s="5" t="s">
        <v>67606</v>
      </c>
      <c r="C13976" s="5" t="s">
        <v>67606</v>
      </c>
      <c r="D13976" s="5" t="s">
        <v>67607</v>
      </c>
      <c r="E13976" s="5" t="s">
        <v>67608</v>
      </c>
      <c r="F13976" s="5" t="s">
        <v>67609</v>
      </c>
      <c r="G13976" s="5" t="s">
        <v>67606</v>
      </c>
      <c r="H13976" s="5" t="s">
        <v>67608</v>
      </c>
      <c r="I13976" s="5" t="s">
        <v>67610</v>
      </c>
    </row>
    <row r="13977" spans="1:9" ht="15" customHeight="1">
      <c r="A13977" s="134">
        <v>13976</v>
      </c>
      <c r="B13977" s="5" t="s">
        <v>67611</v>
      </c>
      <c r="C13977" s="5" t="s">
        <v>67611</v>
      </c>
      <c r="D13977" s="5" t="s">
        <v>67612</v>
      </c>
      <c r="E13977" s="5" t="s">
        <v>67613</v>
      </c>
      <c r="F13977" s="5" t="s">
        <v>67614</v>
      </c>
      <c r="G13977" s="5" t="s">
        <v>67611</v>
      </c>
      <c r="H13977" s="5" t="s">
        <v>67613</v>
      </c>
      <c r="I13977" s="5" t="s">
        <v>67615</v>
      </c>
    </row>
    <row r="13978" spans="1:9" ht="15" customHeight="1">
      <c r="A13978" s="134">
        <v>13977</v>
      </c>
      <c r="B13978" s="5" t="s">
        <v>67616</v>
      </c>
      <c r="C13978" s="5" t="s">
        <v>67616</v>
      </c>
      <c r="D13978" s="5" t="s">
        <v>67617</v>
      </c>
      <c r="E13978" s="5" t="s">
        <v>67618</v>
      </c>
      <c r="F13978" s="5" t="s">
        <v>67619</v>
      </c>
      <c r="G13978" s="5" t="s">
        <v>67616</v>
      </c>
      <c r="H13978" s="5" t="s">
        <v>67618</v>
      </c>
      <c r="I13978" s="5" t="s">
        <v>67619</v>
      </c>
    </row>
    <row r="13979" spans="1:9" ht="15" customHeight="1">
      <c r="A13979" s="134">
        <v>13978</v>
      </c>
      <c r="B13979" s="5" t="s">
        <v>67620</v>
      </c>
      <c r="C13979" s="5" t="s">
        <v>67620</v>
      </c>
      <c r="D13979" s="5" t="s">
        <v>67621</v>
      </c>
      <c r="E13979" s="5" t="s">
        <v>67622</v>
      </c>
      <c r="F13979" s="5" t="s">
        <v>67623</v>
      </c>
      <c r="G13979" s="5" t="s">
        <v>67620</v>
      </c>
      <c r="H13979" s="5" t="s">
        <v>67624</v>
      </c>
      <c r="I13979" s="5" t="s">
        <v>67623</v>
      </c>
    </row>
    <row r="13980" spans="1:9" ht="15" customHeight="1">
      <c r="A13980" s="134">
        <v>13979</v>
      </c>
      <c r="B13980" s="5" t="s">
        <v>67625</v>
      </c>
      <c r="C13980" s="5" t="s">
        <v>67625</v>
      </c>
      <c r="D13980" s="5" t="s">
        <v>67626</v>
      </c>
      <c r="E13980" s="5" t="s">
        <v>67627</v>
      </c>
      <c r="F13980" s="5" t="s">
        <v>67628</v>
      </c>
      <c r="G13980" s="5" t="s">
        <v>67625</v>
      </c>
      <c r="H13980" s="5" t="s">
        <v>67629</v>
      </c>
      <c r="I13980" s="5" t="s">
        <v>67630</v>
      </c>
    </row>
    <row r="13981" spans="1:9" ht="15" customHeight="1">
      <c r="A13981" s="134">
        <v>13980</v>
      </c>
      <c r="B13981" s="5" t="s">
        <v>67631</v>
      </c>
      <c r="C13981" s="5" t="s">
        <v>67631</v>
      </c>
      <c r="D13981" s="5" t="s">
        <v>67632</v>
      </c>
      <c r="E13981" s="5" t="s">
        <v>67633</v>
      </c>
      <c r="F13981" s="5" t="s">
        <v>67634</v>
      </c>
      <c r="G13981" s="5" t="s">
        <v>67631</v>
      </c>
      <c r="H13981" s="5" t="s">
        <v>67633</v>
      </c>
      <c r="I13981" s="5" t="s">
        <v>67635</v>
      </c>
    </row>
    <row r="13982" spans="1:9" ht="15" customHeight="1">
      <c r="A13982" s="134">
        <v>13981</v>
      </c>
      <c r="B13982" s="5" t="s">
        <v>67636</v>
      </c>
      <c r="C13982" s="5" t="s">
        <v>67636</v>
      </c>
      <c r="D13982" s="5" t="s">
        <v>67637</v>
      </c>
      <c r="E13982" s="5" t="s">
        <v>67638</v>
      </c>
      <c r="F13982" s="5" t="s">
        <v>67639</v>
      </c>
      <c r="G13982" s="5" t="s">
        <v>67636</v>
      </c>
      <c r="H13982" s="5" t="s">
        <v>67638</v>
      </c>
      <c r="I13982" s="5" t="s">
        <v>67640</v>
      </c>
    </row>
    <row r="13983" spans="1:9" ht="15" customHeight="1">
      <c r="A13983" s="134">
        <v>13982</v>
      </c>
      <c r="B13983" s="5" t="s">
        <v>67641</v>
      </c>
      <c r="C13983" s="5" t="s">
        <v>67641</v>
      </c>
      <c r="D13983" s="5" t="s">
        <v>67642</v>
      </c>
      <c r="E13983" s="5" t="s">
        <v>67643</v>
      </c>
      <c r="F13983" s="5" t="s">
        <v>67644</v>
      </c>
      <c r="G13983" s="5" t="s">
        <v>67641</v>
      </c>
      <c r="H13983" s="5" t="s">
        <v>67645</v>
      </c>
      <c r="I13983" s="5" t="s">
        <v>67644</v>
      </c>
    </row>
    <row r="13984" spans="1:9" ht="15" customHeight="1">
      <c r="A13984" s="134">
        <v>13983</v>
      </c>
      <c r="B13984" s="5" t="s">
        <v>67646</v>
      </c>
      <c r="C13984" s="5" t="s">
        <v>67646</v>
      </c>
      <c r="D13984" s="5" t="s">
        <v>67647</v>
      </c>
      <c r="E13984" s="5" t="s">
        <v>67648</v>
      </c>
      <c r="F13984" s="5" t="s">
        <v>67648</v>
      </c>
      <c r="G13984" s="5" t="s">
        <v>67646</v>
      </c>
      <c r="H13984" s="5" t="s">
        <v>67648</v>
      </c>
      <c r="I13984" s="5" t="s">
        <v>67648</v>
      </c>
    </row>
    <row r="13985" spans="1:9" ht="15" customHeight="1">
      <c r="A13985" s="134">
        <v>13984</v>
      </c>
      <c r="B13985" s="5" t="s">
        <v>67649</v>
      </c>
      <c r="C13985" s="5" t="s">
        <v>67649</v>
      </c>
      <c r="D13985" s="5" t="s">
        <v>67650</v>
      </c>
      <c r="E13985" s="5" t="s">
        <v>67651</v>
      </c>
      <c r="F13985" s="5" t="s">
        <v>67652</v>
      </c>
      <c r="G13985" s="5" t="s">
        <v>67649</v>
      </c>
      <c r="H13985" s="5" t="s">
        <v>67651</v>
      </c>
      <c r="I13985" s="5" t="s">
        <v>67653</v>
      </c>
    </row>
    <row r="13986" spans="1:9" ht="15" customHeight="1">
      <c r="A13986" s="134">
        <v>13985</v>
      </c>
      <c r="B13986" s="5" t="s">
        <v>67654</v>
      </c>
      <c r="C13986" s="5" t="s">
        <v>67654</v>
      </c>
      <c r="D13986" s="5" t="s">
        <v>67489</v>
      </c>
      <c r="E13986" s="5" t="s">
        <v>67490</v>
      </c>
      <c r="F13986" s="5" t="s">
        <v>67655</v>
      </c>
      <c r="G13986" s="5" t="s">
        <v>67654</v>
      </c>
      <c r="H13986" s="5" t="s">
        <v>67656</v>
      </c>
      <c r="I13986" s="5" t="s">
        <v>67657</v>
      </c>
    </row>
    <row r="13987" spans="1:9" ht="15" customHeight="1">
      <c r="A13987" s="134">
        <v>13986</v>
      </c>
      <c r="B13987" s="5" t="s">
        <v>67658</v>
      </c>
      <c r="C13987" s="5" t="s">
        <v>67658</v>
      </c>
      <c r="D13987" s="5" t="s">
        <v>67659</v>
      </c>
      <c r="E13987" s="5" t="s">
        <v>67660</v>
      </c>
      <c r="F13987" s="5" t="s">
        <v>67661</v>
      </c>
      <c r="G13987" s="5" t="s">
        <v>67658</v>
      </c>
      <c r="H13987" s="5" t="s">
        <v>67662</v>
      </c>
      <c r="I13987" s="5" t="s">
        <v>67661</v>
      </c>
    </row>
    <row r="13988" spans="1:9" ht="15" customHeight="1">
      <c r="A13988" s="134">
        <v>13987</v>
      </c>
      <c r="B13988" s="5" t="s">
        <v>67663</v>
      </c>
      <c r="C13988" s="5" t="s">
        <v>67663</v>
      </c>
      <c r="D13988" s="5" t="s">
        <v>67664</v>
      </c>
      <c r="E13988" s="5" t="s">
        <v>67665</v>
      </c>
      <c r="F13988" s="5" t="s">
        <v>67666</v>
      </c>
      <c r="G13988" s="5" t="s">
        <v>67663</v>
      </c>
      <c r="H13988" s="5" t="s">
        <v>67665</v>
      </c>
      <c r="I13988" s="5" t="s">
        <v>67667</v>
      </c>
    </row>
    <row r="13989" spans="1:9" ht="15" customHeight="1">
      <c r="A13989" s="134">
        <v>13988</v>
      </c>
      <c r="B13989" s="5" t="s">
        <v>67668</v>
      </c>
      <c r="C13989" s="5" t="s">
        <v>67668</v>
      </c>
      <c r="D13989" s="5" t="s">
        <v>67669</v>
      </c>
      <c r="E13989" s="5" t="s">
        <v>67670</v>
      </c>
      <c r="F13989" s="5" t="s">
        <v>67671</v>
      </c>
      <c r="G13989" s="5" t="s">
        <v>67668</v>
      </c>
      <c r="H13989" s="5" t="s">
        <v>67670</v>
      </c>
      <c r="I13989" s="5" t="s">
        <v>67672</v>
      </c>
    </row>
    <row r="13990" spans="1:9" ht="15" customHeight="1">
      <c r="A13990" s="134">
        <v>13989</v>
      </c>
      <c r="B13990" s="5" t="s">
        <v>67673</v>
      </c>
      <c r="C13990" s="5" t="s">
        <v>67673</v>
      </c>
      <c r="D13990" s="5" t="s">
        <v>67674</v>
      </c>
      <c r="E13990" s="5" t="s">
        <v>67675</v>
      </c>
      <c r="F13990" s="5" t="s">
        <v>67676</v>
      </c>
      <c r="G13990" s="5" t="s">
        <v>67673</v>
      </c>
      <c r="H13990" s="5" t="s">
        <v>67675</v>
      </c>
      <c r="I13990" s="5" t="s">
        <v>67677</v>
      </c>
    </row>
    <row r="13991" spans="1:9" ht="15" customHeight="1">
      <c r="A13991" s="134">
        <v>13990</v>
      </c>
      <c r="B13991" s="5" t="s">
        <v>67678</v>
      </c>
      <c r="C13991" s="5" t="s">
        <v>67678</v>
      </c>
      <c r="D13991" s="5" t="s">
        <v>67564</v>
      </c>
      <c r="E13991" s="5" t="s">
        <v>67565</v>
      </c>
      <c r="F13991" s="5" t="s">
        <v>67566</v>
      </c>
      <c r="G13991" s="5" t="s">
        <v>67678</v>
      </c>
      <c r="H13991" s="5" t="s">
        <v>67565</v>
      </c>
      <c r="I13991" s="5" t="s">
        <v>67567</v>
      </c>
    </row>
    <row r="13992" spans="1:9" ht="15" customHeight="1">
      <c r="A13992" s="134">
        <v>13991</v>
      </c>
      <c r="B13992" s="5" t="s">
        <v>67679</v>
      </c>
      <c r="C13992" s="5" t="s">
        <v>67679</v>
      </c>
      <c r="D13992" s="5" t="s">
        <v>67680</v>
      </c>
      <c r="E13992" s="5" t="s">
        <v>67681</v>
      </c>
      <c r="F13992" s="5" t="s">
        <v>67681</v>
      </c>
      <c r="G13992" s="5" t="s">
        <v>67679</v>
      </c>
      <c r="H13992" s="5" t="s">
        <v>67681</v>
      </c>
      <c r="I13992" s="5" t="s">
        <v>67682</v>
      </c>
    </row>
    <row r="13993" spans="1:9" ht="15" customHeight="1">
      <c r="A13993" s="134">
        <v>13992</v>
      </c>
      <c r="B13993" s="5" t="s">
        <v>67683</v>
      </c>
      <c r="C13993" s="5" t="s">
        <v>67683</v>
      </c>
      <c r="D13993" s="5" t="s">
        <v>67684</v>
      </c>
      <c r="E13993" s="5" t="s">
        <v>67685</v>
      </c>
      <c r="F13993" s="5" t="s">
        <v>67686</v>
      </c>
      <c r="G13993" s="5" t="s">
        <v>67683</v>
      </c>
      <c r="H13993" s="5" t="s">
        <v>67687</v>
      </c>
      <c r="I13993" s="5" t="s">
        <v>67688</v>
      </c>
    </row>
    <row r="13994" spans="1:9" ht="15" customHeight="1">
      <c r="A13994" s="134">
        <v>13993</v>
      </c>
      <c r="B13994" s="5" t="s">
        <v>67689</v>
      </c>
      <c r="C13994" s="5" t="s">
        <v>67689</v>
      </c>
      <c r="D13994" s="5" t="s">
        <v>67690</v>
      </c>
      <c r="E13994" s="5" t="s">
        <v>67691</v>
      </c>
      <c r="F13994" s="5" t="s">
        <v>67692</v>
      </c>
      <c r="G13994" s="5" t="s">
        <v>67689</v>
      </c>
      <c r="H13994" s="5" t="s">
        <v>67693</v>
      </c>
      <c r="I13994" s="5" t="s">
        <v>67692</v>
      </c>
    </row>
    <row r="13995" spans="1:9" ht="15" customHeight="1">
      <c r="A13995" s="134">
        <v>13994</v>
      </c>
      <c r="B13995" s="5" t="s">
        <v>67694</v>
      </c>
      <c r="C13995" s="5" t="s">
        <v>67694</v>
      </c>
      <c r="D13995" s="5" t="s">
        <v>67695</v>
      </c>
      <c r="E13995" s="5" t="s">
        <v>67696</v>
      </c>
      <c r="F13995" s="5" t="s">
        <v>67697</v>
      </c>
      <c r="G13995" s="5" t="s">
        <v>67694</v>
      </c>
      <c r="H13995" s="5" t="s">
        <v>67696</v>
      </c>
      <c r="I13995" s="5" t="s">
        <v>67698</v>
      </c>
    </row>
    <row r="13996" spans="1:9" ht="15" customHeight="1">
      <c r="A13996" s="134">
        <v>13995</v>
      </c>
      <c r="B13996" s="5" t="s">
        <v>67699</v>
      </c>
      <c r="C13996" s="5" t="s">
        <v>67699</v>
      </c>
      <c r="D13996" s="5" t="s">
        <v>67700</v>
      </c>
      <c r="E13996" s="5" t="s">
        <v>67701</v>
      </c>
      <c r="F13996" s="5" t="s">
        <v>67702</v>
      </c>
      <c r="G13996" s="5" t="s">
        <v>67699</v>
      </c>
      <c r="H13996" s="5" t="s">
        <v>67701</v>
      </c>
      <c r="I13996" s="5" t="s">
        <v>67703</v>
      </c>
    </row>
    <row r="13997" spans="1:9" ht="15" customHeight="1">
      <c r="A13997" s="134">
        <v>13996</v>
      </c>
      <c r="B13997" s="5" t="s">
        <v>67704</v>
      </c>
      <c r="C13997" s="5" t="s">
        <v>67705</v>
      </c>
      <c r="D13997" s="5" t="s">
        <v>67706</v>
      </c>
      <c r="E13997" s="5" t="s">
        <v>67707</v>
      </c>
      <c r="F13997" s="5" t="s">
        <v>67708</v>
      </c>
      <c r="G13997" s="5" t="s">
        <v>67705</v>
      </c>
      <c r="H13997" s="5" t="s">
        <v>67709</v>
      </c>
      <c r="I13997" s="5" t="s">
        <v>67710</v>
      </c>
    </row>
    <row r="13998" spans="1:9" ht="15" customHeight="1">
      <c r="A13998" s="134">
        <v>13997</v>
      </c>
      <c r="B13998" s="5" t="s">
        <v>67711</v>
      </c>
      <c r="C13998" s="5" t="s">
        <v>67711</v>
      </c>
      <c r="D13998" s="5" t="s">
        <v>67712</v>
      </c>
      <c r="E13998" s="5" t="s">
        <v>67713</v>
      </c>
      <c r="F13998" s="5" t="s">
        <v>67714</v>
      </c>
      <c r="G13998" s="5" t="s">
        <v>67711</v>
      </c>
      <c r="H13998" s="5" t="s">
        <v>67713</v>
      </c>
      <c r="I13998" s="5" t="s">
        <v>67715</v>
      </c>
    </row>
    <row r="13999" spans="1:9" ht="15" customHeight="1">
      <c r="A13999" s="134">
        <v>13998</v>
      </c>
      <c r="B13999" s="5" t="s">
        <v>67716</v>
      </c>
      <c r="C13999" s="5" t="s">
        <v>67716</v>
      </c>
      <c r="D13999" s="5" t="s">
        <v>67717</v>
      </c>
      <c r="E13999" s="5" t="s">
        <v>67718</v>
      </c>
      <c r="F13999" s="5" t="s">
        <v>67719</v>
      </c>
      <c r="G13999" s="5" t="s">
        <v>67716</v>
      </c>
      <c r="H13999" s="5" t="s">
        <v>67720</v>
      </c>
      <c r="I13999" s="5" t="s">
        <v>67721</v>
      </c>
    </row>
    <row r="14000" spans="1:9" ht="15" customHeight="1">
      <c r="A14000" s="134">
        <v>13999</v>
      </c>
      <c r="B14000" s="5" t="s">
        <v>67722</v>
      </c>
      <c r="C14000" s="5" t="s">
        <v>67722</v>
      </c>
      <c r="D14000" s="5" t="s">
        <v>67723</v>
      </c>
      <c r="E14000" s="5" t="s">
        <v>67724</v>
      </c>
      <c r="F14000" s="5" t="s">
        <v>67725</v>
      </c>
      <c r="G14000" s="5" t="s">
        <v>67722</v>
      </c>
      <c r="H14000" s="5" t="s">
        <v>67726</v>
      </c>
      <c r="I14000" s="5" t="s">
        <v>67727</v>
      </c>
    </row>
    <row r="14001" spans="1:9" ht="15" customHeight="1">
      <c r="A14001" s="134">
        <v>14000</v>
      </c>
      <c r="B14001" s="5" t="s">
        <v>67728</v>
      </c>
      <c r="C14001" s="5" t="s">
        <v>67728</v>
      </c>
      <c r="D14001" s="5" t="s">
        <v>67729</v>
      </c>
      <c r="E14001" s="5" t="s">
        <v>67730</v>
      </c>
      <c r="F14001" s="5" t="s">
        <v>67731</v>
      </c>
      <c r="G14001" s="5" t="s">
        <v>67728</v>
      </c>
      <c r="H14001" s="5" t="s">
        <v>67732</v>
      </c>
      <c r="I14001" s="5" t="s">
        <v>67733</v>
      </c>
    </row>
    <row r="14002" spans="1:9" ht="15" customHeight="1">
      <c r="A14002" s="134">
        <v>14001</v>
      </c>
      <c r="B14002" s="5" t="s">
        <v>67734</v>
      </c>
      <c r="C14002" s="5" t="s">
        <v>67734</v>
      </c>
      <c r="D14002" s="5" t="s">
        <v>67735</v>
      </c>
      <c r="E14002" s="5" t="s">
        <v>67736</v>
      </c>
      <c r="F14002" s="5" t="s">
        <v>67737</v>
      </c>
      <c r="G14002" s="5" t="s">
        <v>67734</v>
      </c>
      <c r="H14002" s="5" t="s">
        <v>67736</v>
      </c>
      <c r="I14002" s="5" t="s">
        <v>67738</v>
      </c>
    </row>
    <row r="14003" spans="1:9" ht="15" customHeight="1">
      <c r="A14003" s="134">
        <v>14002</v>
      </c>
      <c r="B14003" s="5" t="s">
        <v>67739</v>
      </c>
      <c r="C14003" s="5" t="s">
        <v>67739</v>
      </c>
      <c r="D14003" s="5" t="s">
        <v>67740</v>
      </c>
      <c r="E14003" s="5" t="s">
        <v>67741</v>
      </c>
      <c r="F14003" s="5" t="s">
        <v>67742</v>
      </c>
      <c r="G14003" s="5" t="s">
        <v>67739</v>
      </c>
      <c r="H14003" s="5" t="s">
        <v>67741</v>
      </c>
      <c r="I14003" s="5" t="s">
        <v>67743</v>
      </c>
    </row>
    <row r="14004" spans="1:9" ht="15" customHeight="1">
      <c r="A14004" s="134">
        <v>14003</v>
      </c>
      <c r="B14004" s="5" t="s">
        <v>67744</v>
      </c>
      <c r="C14004" s="5" t="s">
        <v>67744</v>
      </c>
      <c r="D14004" s="5" t="s">
        <v>67745</v>
      </c>
      <c r="E14004" s="5" t="s">
        <v>67746</v>
      </c>
      <c r="F14004" s="5" t="s">
        <v>10991</v>
      </c>
      <c r="G14004" s="5" t="s">
        <v>67744</v>
      </c>
      <c r="H14004" s="5" t="s">
        <v>67746</v>
      </c>
      <c r="I14004" s="5" t="s">
        <v>10991</v>
      </c>
    </row>
    <row r="14005" spans="1:9" ht="15" customHeight="1">
      <c r="A14005" s="134">
        <v>14004</v>
      </c>
      <c r="B14005" s="5" t="s">
        <v>67747</v>
      </c>
      <c r="C14005" s="5" t="s">
        <v>67747</v>
      </c>
      <c r="D14005" s="5" t="s">
        <v>67748</v>
      </c>
      <c r="E14005" s="5" t="s">
        <v>67749</v>
      </c>
      <c r="F14005" s="5" t="s">
        <v>67750</v>
      </c>
      <c r="G14005" s="5" t="s">
        <v>67747</v>
      </c>
      <c r="H14005" s="5" t="s">
        <v>67749</v>
      </c>
      <c r="I14005" s="5" t="s">
        <v>67750</v>
      </c>
    </row>
    <row r="14006" spans="1:9" ht="15" customHeight="1">
      <c r="A14006" s="134">
        <v>14005</v>
      </c>
      <c r="B14006" s="5" t="s">
        <v>67751</v>
      </c>
      <c r="C14006" s="5" t="s">
        <v>67751</v>
      </c>
      <c r="D14006" s="5" t="s">
        <v>67752</v>
      </c>
      <c r="E14006" s="5" t="s">
        <v>67753</v>
      </c>
      <c r="F14006" s="5" t="s">
        <v>67754</v>
      </c>
      <c r="G14006" s="5" t="s">
        <v>67751</v>
      </c>
      <c r="H14006" s="5" t="s">
        <v>67753</v>
      </c>
      <c r="I14006" s="5" t="s">
        <v>67755</v>
      </c>
    </row>
    <row r="14007" spans="1:9" ht="15" customHeight="1">
      <c r="A14007" s="134">
        <v>14006</v>
      </c>
      <c r="B14007" s="5" t="s">
        <v>67756</v>
      </c>
      <c r="C14007" s="5" t="s">
        <v>67756</v>
      </c>
      <c r="D14007" s="5" t="s">
        <v>67757</v>
      </c>
      <c r="E14007" s="5" t="s">
        <v>67758</v>
      </c>
      <c r="F14007" s="5" t="s">
        <v>67759</v>
      </c>
      <c r="G14007" s="5" t="s">
        <v>67756</v>
      </c>
      <c r="H14007" s="5" t="s">
        <v>67758</v>
      </c>
      <c r="I14007" s="5" t="s">
        <v>67760</v>
      </c>
    </row>
    <row r="14008" spans="1:9" ht="15" customHeight="1">
      <c r="A14008" s="134">
        <v>14007</v>
      </c>
      <c r="B14008" s="5" t="s">
        <v>67761</v>
      </c>
      <c r="C14008" s="5" t="s">
        <v>67761</v>
      </c>
      <c r="D14008" s="5" t="s">
        <v>67762</v>
      </c>
      <c r="E14008" s="5" t="s">
        <v>67763</v>
      </c>
      <c r="F14008" s="5" t="s">
        <v>67764</v>
      </c>
      <c r="G14008" s="5" t="s">
        <v>67761</v>
      </c>
      <c r="H14008" s="5" t="s">
        <v>67763</v>
      </c>
      <c r="I14008" s="5" t="s">
        <v>67765</v>
      </c>
    </row>
    <row r="14009" spans="1:9" ht="15" customHeight="1">
      <c r="A14009" s="134">
        <v>14008</v>
      </c>
      <c r="B14009" s="5" t="s">
        <v>67766</v>
      </c>
      <c r="C14009" s="5" t="s">
        <v>67766</v>
      </c>
      <c r="D14009" s="5" t="s">
        <v>67767</v>
      </c>
      <c r="E14009" s="5" t="s">
        <v>67768</v>
      </c>
      <c r="F14009" s="5" t="s">
        <v>67769</v>
      </c>
      <c r="G14009" s="5" t="s">
        <v>67766</v>
      </c>
      <c r="H14009" s="5" t="s">
        <v>67768</v>
      </c>
      <c r="I14009" s="5" t="s">
        <v>67769</v>
      </c>
    </row>
    <row r="14010" spans="1:9" ht="15" customHeight="1">
      <c r="A14010" s="134">
        <v>14009</v>
      </c>
      <c r="B14010" s="5" t="s">
        <v>67770</v>
      </c>
      <c r="C14010" s="5" t="s">
        <v>67770</v>
      </c>
      <c r="D14010" s="5" t="s">
        <v>67771</v>
      </c>
      <c r="E14010" s="5" t="s">
        <v>67772</v>
      </c>
      <c r="F14010" s="5" t="s">
        <v>67773</v>
      </c>
      <c r="G14010" s="5" t="s">
        <v>67770</v>
      </c>
      <c r="H14010" s="5" t="s">
        <v>67774</v>
      </c>
      <c r="I14010" s="5" t="s">
        <v>67775</v>
      </c>
    </row>
    <row r="14011" spans="1:9" ht="15" customHeight="1">
      <c r="A14011" s="134">
        <v>14010</v>
      </c>
      <c r="B14011" s="5" t="s">
        <v>67776</v>
      </c>
      <c r="C14011" s="5" t="s">
        <v>67776</v>
      </c>
      <c r="D14011" s="5" t="s">
        <v>67777</v>
      </c>
      <c r="E14011" s="5" t="s">
        <v>67778</v>
      </c>
      <c r="F14011" s="5" t="s">
        <v>67779</v>
      </c>
      <c r="G14011" s="5" t="s">
        <v>67776</v>
      </c>
      <c r="H14011" s="5" t="s">
        <v>67778</v>
      </c>
      <c r="I14011" s="5" t="s">
        <v>67780</v>
      </c>
    </row>
    <row r="14012" spans="1:9" ht="15" customHeight="1">
      <c r="A14012" s="134">
        <v>14011</v>
      </c>
      <c r="B14012" s="5" t="s">
        <v>67781</v>
      </c>
      <c r="C14012" s="5" t="s">
        <v>67781</v>
      </c>
      <c r="D14012" s="5" t="s">
        <v>67767</v>
      </c>
      <c r="E14012" s="5" t="s">
        <v>67782</v>
      </c>
      <c r="F14012" s="5" t="s">
        <v>67781</v>
      </c>
      <c r="G14012" s="5" t="s">
        <v>67781</v>
      </c>
      <c r="H14012" s="5" t="s">
        <v>67782</v>
      </c>
      <c r="I14012" s="5" t="s">
        <v>67783</v>
      </c>
    </row>
    <row r="14013" spans="1:9" ht="15" customHeight="1">
      <c r="A14013" s="134">
        <v>14012</v>
      </c>
      <c r="B14013" s="5" t="s">
        <v>67784</v>
      </c>
      <c r="C14013" s="5" t="s">
        <v>67784</v>
      </c>
      <c r="D14013" s="5" t="s">
        <v>66437</v>
      </c>
      <c r="E14013" s="5" t="s">
        <v>66438</v>
      </c>
      <c r="F14013" s="5" t="s">
        <v>66440</v>
      </c>
      <c r="G14013" s="5" t="s">
        <v>67784</v>
      </c>
      <c r="H14013" s="5" t="s">
        <v>67785</v>
      </c>
      <c r="I14013" s="5" t="s">
        <v>67786</v>
      </c>
    </row>
    <row r="14014" spans="1:9" ht="15" customHeight="1">
      <c r="A14014" s="134">
        <v>14013</v>
      </c>
      <c r="B14014" s="5" t="s">
        <v>67787</v>
      </c>
      <c r="C14014" s="5" t="s">
        <v>67787</v>
      </c>
      <c r="D14014" s="5" t="s">
        <v>67788</v>
      </c>
      <c r="E14014" s="5" t="s">
        <v>67789</v>
      </c>
      <c r="F14014" s="5" t="s">
        <v>67790</v>
      </c>
      <c r="G14014" s="5" t="s">
        <v>67787</v>
      </c>
      <c r="H14014" s="5" t="s">
        <v>67789</v>
      </c>
      <c r="I14014" s="5" t="s">
        <v>67791</v>
      </c>
    </row>
    <row r="14015" spans="1:9" ht="15" customHeight="1">
      <c r="A14015" s="134">
        <v>14014</v>
      </c>
      <c r="B14015" s="5" t="s">
        <v>67792</v>
      </c>
      <c r="C14015" s="5" t="s">
        <v>67792</v>
      </c>
      <c r="D14015" s="5" t="s">
        <v>67793</v>
      </c>
      <c r="E14015" s="5" t="s">
        <v>67794</v>
      </c>
      <c r="F14015" s="5" t="s">
        <v>67795</v>
      </c>
      <c r="G14015" s="5" t="s">
        <v>67792</v>
      </c>
      <c r="H14015" s="5" t="s">
        <v>67796</v>
      </c>
      <c r="I14015" s="5" t="s">
        <v>67797</v>
      </c>
    </row>
    <row r="14016" spans="1:9" ht="15" customHeight="1">
      <c r="A14016" s="134">
        <v>14015</v>
      </c>
      <c r="B14016" s="5" t="s">
        <v>67798</v>
      </c>
      <c r="C14016" s="5" t="s">
        <v>67798</v>
      </c>
      <c r="D14016" s="5" t="s">
        <v>67799</v>
      </c>
      <c r="E14016" s="5" t="s">
        <v>67800</v>
      </c>
      <c r="F14016" s="5" t="s">
        <v>67801</v>
      </c>
      <c r="G14016" s="5" t="s">
        <v>67798</v>
      </c>
      <c r="H14016" s="5" t="s">
        <v>67802</v>
      </c>
      <c r="I14016" s="5" t="s">
        <v>67801</v>
      </c>
    </row>
    <row r="14017" spans="1:9" ht="15" customHeight="1">
      <c r="A14017" s="134">
        <v>14016</v>
      </c>
      <c r="B14017" s="5" t="s">
        <v>67803</v>
      </c>
      <c r="C14017" s="5" t="s">
        <v>67803</v>
      </c>
      <c r="D14017" s="5" t="s">
        <v>67804</v>
      </c>
      <c r="E14017" s="5" t="s">
        <v>67805</v>
      </c>
      <c r="F14017" s="5" t="s">
        <v>67806</v>
      </c>
      <c r="G14017" s="5" t="s">
        <v>67803</v>
      </c>
      <c r="H14017" s="5" t="s">
        <v>67805</v>
      </c>
      <c r="I14017" s="5" t="s">
        <v>67807</v>
      </c>
    </row>
    <row r="14018" spans="1:9" ht="15" customHeight="1">
      <c r="A14018" s="134">
        <v>14017</v>
      </c>
      <c r="B14018" s="5" t="s">
        <v>67808</v>
      </c>
      <c r="C14018" s="5" t="s">
        <v>67808</v>
      </c>
      <c r="D14018" s="5" t="s">
        <v>17185</v>
      </c>
      <c r="E14018" s="5" t="s">
        <v>67809</v>
      </c>
      <c r="F14018" s="5" t="s">
        <v>67810</v>
      </c>
      <c r="G14018" s="5" t="s">
        <v>67808</v>
      </c>
      <c r="H14018" s="5" t="s">
        <v>67811</v>
      </c>
      <c r="I14018" s="5" t="s">
        <v>67812</v>
      </c>
    </row>
    <row r="14019" spans="1:9" ht="15" customHeight="1">
      <c r="A14019" s="134">
        <v>14018</v>
      </c>
      <c r="B14019" s="5" t="s">
        <v>67813</v>
      </c>
      <c r="C14019" s="5" t="s">
        <v>67813</v>
      </c>
      <c r="D14019" s="5" t="s">
        <v>13573</v>
      </c>
      <c r="E14019" s="5" t="s">
        <v>67814</v>
      </c>
      <c r="F14019" s="5" t="s">
        <v>67815</v>
      </c>
      <c r="G14019" s="5" t="s">
        <v>67813</v>
      </c>
      <c r="H14019" s="5" t="s">
        <v>67814</v>
      </c>
      <c r="I14019" s="5" t="s">
        <v>67816</v>
      </c>
    </row>
    <row r="14020" spans="1:9" ht="15" customHeight="1">
      <c r="A14020" s="134">
        <v>14019</v>
      </c>
      <c r="B14020" s="5" t="s">
        <v>67817</v>
      </c>
      <c r="C14020" s="5" t="s">
        <v>67817</v>
      </c>
      <c r="D14020" s="5" t="s">
        <v>67818</v>
      </c>
      <c r="E14020" s="5" t="s">
        <v>67819</v>
      </c>
      <c r="F14020" s="5" t="s">
        <v>67820</v>
      </c>
      <c r="G14020" s="5" t="s">
        <v>67817</v>
      </c>
      <c r="H14020" s="5" t="s">
        <v>67821</v>
      </c>
      <c r="I14020" s="5" t="s">
        <v>67822</v>
      </c>
    </row>
    <row r="14021" spans="1:9" ht="15" customHeight="1">
      <c r="A14021" s="134">
        <v>14020</v>
      </c>
      <c r="B14021" s="5" t="s">
        <v>67823</v>
      </c>
      <c r="C14021" s="5" t="s">
        <v>67823</v>
      </c>
      <c r="D14021" s="5" t="s">
        <v>67824</v>
      </c>
      <c r="E14021" s="5" t="s">
        <v>67825</v>
      </c>
      <c r="F14021" s="5" t="s">
        <v>67826</v>
      </c>
      <c r="G14021" s="5" t="s">
        <v>67823</v>
      </c>
      <c r="H14021" s="5" t="s">
        <v>67825</v>
      </c>
      <c r="I14021" s="5" t="s">
        <v>67826</v>
      </c>
    </row>
    <row r="14022" spans="1:9" ht="15" customHeight="1">
      <c r="A14022" s="134">
        <v>14021</v>
      </c>
      <c r="B14022" s="5" t="s">
        <v>67827</v>
      </c>
      <c r="C14022" s="5" t="s">
        <v>67827</v>
      </c>
      <c r="D14022" s="5" t="s">
        <v>67828</v>
      </c>
      <c r="E14022" s="5" t="s">
        <v>67829</v>
      </c>
      <c r="F14022" s="5" t="s">
        <v>67830</v>
      </c>
      <c r="G14022" s="5" t="s">
        <v>67827</v>
      </c>
      <c r="H14022" s="5" t="s">
        <v>67829</v>
      </c>
      <c r="I14022" s="5" t="s">
        <v>67830</v>
      </c>
    </row>
    <row r="14023" spans="1:9" ht="15" customHeight="1">
      <c r="A14023" s="134">
        <v>14022</v>
      </c>
      <c r="B14023" s="5" t="s">
        <v>67831</v>
      </c>
      <c r="C14023" s="5" t="s">
        <v>67831</v>
      </c>
      <c r="D14023" s="5" t="s">
        <v>67832</v>
      </c>
      <c r="E14023" s="5" t="s">
        <v>67833</v>
      </c>
      <c r="F14023" s="5" t="s">
        <v>67834</v>
      </c>
      <c r="G14023" s="5" t="s">
        <v>67831</v>
      </c>
      <c r="H14023" s="5" t="s">
        <v>67833</v>
      </c>
      <c r="I14023" s="5" t="s">
        <v>67834</v>
      </c>
    </row>
    <row r="14024" spans="1:9" ht="15" customHeight="1">
      <c r="A14024" s="134">
        <v>14023</v>
      </c>
      <c r="B14024" s="5" t="s">
        <v>67835</v>
      </c>
      <c r="C14024" s="5" t="s">
        <v>67835</v>
      </c>
      <c r="D14024" s="5" t="s">
        <v>67836</v>
      </c>
      <c r="E14024" s="5" t="s">
        <v>67837</v>
      </c>
      <c r="F14024" s="5" t="s">
        <v>67838</v>
      </c>
      <c r="G14024" s="5" t="s">
        <v>67835</v>
      </c>
      <c r="H14024" s="5" t="s">
        <v>67837</v>
      </c>
      <c r="I14024" s="5" t="s">
        <v>67838</v>
      </c>
    </row>
    <row r="14025" spans="1:9" ht="15" customHeight="1">
      <c r="A14025" s="134">
        <v>14024</v>
      </c>
      <c r="B14025" s="5" t="s">
        <v>67839</v>
      </c>
      <c r="C14025" s="5" t="s">
        <v>67839</v>
      </c>
      <c r="D14025" s="5" t="s">
        <v>67840</v>
      </c>
      <c r="E14025" s="5" t="s">
        <v>67841</v>
      </c>
      <c r="F14025" s="5" t="s">
        <v>67842</v>
      </c>
      <c r="G14025" s="5" t="s">
        <v>67839</v>
      </c>
      <c r="H14025" s="5" t="s">
        <v>67841</v>
      </c>
      <c r="I14025" s="5" t="s">
        <v>67842</v>
      </c>
    </row>
    <row r="14026" spans="1:9" ht="15" customHeight="1">
      <c r="A14026" s="134">
        <v>14025</v>
      </c>
      <c r="B14026" s="5" t="s">
        <v>67843</v>
      </c>
      <c r="C14026" s="5" t="s">
        <v>67843</v>
      </c>
      <c r="D14026" s="5" t="s">
        <v>66437</v>
      </c>
      <c r="E14026" s="5" t="s">
        <v>66438</v>
      </c>
      <c r="F14026" s="5" t="s">
        <v>66440</v>
      </c>
      <c r="G14026" s="5" t="s">
        <v>67843</v>
      </c>
      <c r="H14026" s="5" t="s">
        <v>66438</v>
      </c>
      <c r="I14026" s="5" t="s">
        <v>67786</v>
      </c>
    </row>
    <row r="14027" spans="1:9" ht="15" customHeight="1">
      <c r="A14027" s="134">
        <v>14026</v>
      </c>
      <c r="B14027" s="5" t="s">
        <v>67844</v>
      </c>
      <c r="C14027" s="5" t="s">
        <v>67844</v>
      </c>
      <c r="D14027" s="5" t="s">
        <v>67845</v>
      </c>
      <c r="E14027" s="5" t="s">
        <v>67846</v>
      </c>
      <c r="F14027" s="5" t="s">
        <v>67847</v>
      </c>
      <c r="G14027" s="5" t="s">
        <v>67844</v>
      </c>
      <c r="H14027" s="5" t="s">
        <v>67846</v>
      </c>
      <c r="I14027" s="5" t="s">
        <v>67847</v>
      </c>
    </row>
    <row r="14028" spans="1:9" ht="15" customHeight="1">
      <c r="A14028" s="134">
        <v>14027</v>
      </c>
      <c r="B14028" s="5" t="s">
        <v>67848</v>
      </c>
      <c r="C14028" s="5" t="s">
        <v>67848</v>
      </c>
      <c r="D14028" s="5" t="s">
        <v>67849</v>
      </c>
      <c r="E14028" s="5" t="s">
        <v>67850</v>
      </c>
      <c r="F14028" s="5" t="s">
        <v>67851</v>
      </c>
      <c r="G14028" s="5" t="s">
        <v>67848</v>
      </c>
      <c r="H14028" s="5" t="s">
        <v>67850</v>
      </c>
      <c r="I14028" s="5" t="s">
        <v>67851</v>
      </c>
    </row>
    <row r="14029" spans="1:9" ht="15" customHeight="1">
      <c r="A14029" s="134">
        <v>14028</v>
      </c>
      <c r="B14029" s="5" t="s">
        <v>67852</v>
      </c>
      <c r="C14029" s="5" t="s">
        <v>67852</v>
      </c>
      <c r="D14029" s="5" t="s">
        <v>67853</v>
      </c>
      <c r="E14029" s="5" t="s">
        <v>67854</v>
      </c>
      <c r="F14029" s="5" t="s">
        <v>67855</v>
      </c>
      <c r="G14029" s="5" t="s">
        <v>67852</v>
      </c>
      <c r="H14029" s="5" t="s">
        <v>67856</v>
      </c>
      <c r="I14029" s="5" t="s">
        <v>67855</v>
      </c>
    </row>
    <row r="14030" spans="1:9" ht="15" customHeight="1">
      <c r="A14030" s="134">
        <v>14029</v>
      </c>
      <c r="B14030" s="5" t="s">
        <v>67857</v>
      </c>
      <c r="C14030" s="5" t="s">
        <v>67857</v>
      </c>
      <c r="D14030" s="5" t="s">
        <v>67858</v>
      </c>
      <c r="E14030" s="5" t="s">
        <v>67859</v>
      </c>
      <c r="F14030" s="5" t="s">
        <v>67860</v>
      </c>
      <c r="G14030" s="5" t="s">
        <v>67857</v>
      </c>
      <c r="H14030" s="5" t="s">
        <v>67861</v>
      </c>
      <c r="I14030" s="5" t="s">
        <v>67862</v>
      </c>
    </row>
    <row r="14031" spans="1:9" ht="15" customHeight="1">
      <c r="A14031" s="134">
        <v>14030</v>
      </c>
      <c r="B14031" s="5" t="s">
        <v>67863</v>
      </c>
      <c r="C14031" s="5" t="s">
        <v>67863</v>
      </c>
      <c r="D14031" s="5" t="s">
        <v>67864</v>
      </c>
      <c r="E14031" s="5" t="s">
        <v>67865</v>
      </c>
      <c r="F14031" s="5" t="s">
        <v>67866</v>
      </c>
      <c r="G14031" s="5" t="s">
        <v>67863</v>
      </c>
      <c r="H14031" s="5" t="s">
        <v>67867</v>
      </c>
      <c r="I14031" s="5" t="s">
        <v>67868</v>
      </c>
    </row>
    <row r="14032" spans="1:9" ht="15" customHeight="1">
      <c r="A14032" s="134">
        <v>14031</v>
      </c>
      <c r="B14032" s="5" t="s">
        <v>67869</v>
      </c>
      <c r="C14032" s="5" t="s">
        <v>67869</v>
      </c>
      <c r="D14032" s="5" t="s">
        <v>67870</v>
      </c>
      <c r="E14032" s="5" t="s">
        <v>67871</v>
      </c>
      <c r="F14032" s="5" t="s">
        <v>67872</v>
      </c>
      <c r="G14032" s="5" t="s">
        <v>67869</v>
      </c>
      <c r="H14032" s="5" t="s">
        <v>67871</v>
      </c>
      <c r="I14032" s="5" t="s">
        <v>67873</v>
      </c>
    </row>
    <row r="14033" spans="1:9" ht="15" customHeight="1">
      <c r="A14033" s="134">
        <v>14032</v>
      </c>
      <c r="B14033" s="5" t="s">
        <v>67874</v>
      </c>
      <c r="C14033" s="5" t="s">
        <v>67874</v>
      </c>
      <c r="D14033" s="5" t="s">
        <v>67875</v>
      </c>
      <c r="E14033" s="5" t="s">
        <v>67876</v>
      </c>
      <c r="F14033" s="5" t="s">
        <v>67877</v>
      </c>
      <c r="G14033" s="5" t="s">
        <v>67874</v>
      </c>
      <c r="H14033" s="5" t="s">
        <v>67878</v>
      </c>
      <c r="I14033" s="5" t="s">
        <v>67879</v>
      </c>
    </row>
    <row r="14034" spans="1:9" ht="15" customHeight="1">
      <c r="A14034" s="134">
        <v>14033</v>
      </c>
      <c r="B14034" s="5" t="s">
        <v>67880</v>
      </c>
      <c r="C14034" s="5" t="s">
        <v>67880</v>
      </c>
      <c r="D14034" s="5" t="s">
        <v>67881</v>
      </c>
      <c r="E14034" s="5" t="s">
        <v>67854</v>
      </c>
      <c r="F14034" s="5" t="s">
        <v>67882</v>
      </c>
      <c r="G14034" s="5" t="s">
        <v>67880</v>
      </c>
      <c r="H14034" s="5" t="s">
        <v>67883</v>
      </c>
      <c r="I14034" s="5" t="s">
        <v>67884</v>
      </c>
    </row>
    <row r="14035" spans="1:9" ht="15" customHeight="1">
      <c r="A14035" s="134">
        <v>14034</v>
      </c>
      <c r="B14035" s="5" t="s">
        <v>67885</v>
      </c>
      <c r="C14035" s="5" t="s">
        <v>67885</v>
      </c>
      <c r="D14035" s="5" t="s">
        <v>67886</v>
      </c>
      <c r="E14035" s="5" t="s">
        <v>67887</v>
      </c>
      <c r="F14035" s="5" t="s">
        <v>67888</v>
      </c>
      <c r="G14035" s="5" t="s">
        <v>67885</v>
      </c>
      <c r="H14035" s="5" t="s">
        <v>67889</v>
      </c>
      <c r="I14035" s="5" t="s">
        <v>67890</v>
      </c>
    </row>
    <row r="14036" spans="1:9" ht="15" customHeight="1">
      <c r="A14036" s="134">
        <v>14035</v>
      </c>
      <c r="B14036" s="5" t="s">
        <v>67891</v>
      </c>
      <c r="C14036" s="5" t="s">
        <v>67891</v>
      </c>
      <c r="D14036" s="5" t="s">
        <v>67892</v>
      </c>
      <c r="E14036" s="5" t="s">
        <v>67893</v>
      </c>
      <c r="F14036" s="5" t="s">
        <v>67894</v>
      </c>
      <c r="G14036" s="5" t="s">
        <v>67891</v>
      </c>
      <c r="H14036" s="5" t="s">
        <v>67895</v>
      </c>
      <c r="I14036" s="5" t="s">
        <v>67896</v>
      </c>
    </row>
    <row r="14037" spans="1:9" ht="15" customHeight="1">
      <c r="A14037" s="134">
        <v>14036</v>
      </c>
      <c r="B14037" s="5" t="s">
        <v>67897</v>
      </c>
      <c r="C14037" s="5" t="s">
        <v>67897</v>
      </c>
      <c r="D14037" s="5" t="s">
        <v>67898</v>
      </c>
      <c r="E14037" s="5" t="s">
        <v>67899</v>
      </c>
      <c r="F14037" s="5" t="s">
        <v>67900</v>
      </c>
      <c r="G14037" s="5" t="s">
        <v>67897</v>
      </c>
      <c r="H14037" s="5" t="s">
        <v>67901</v>
      </c>
      <c r="I14037" s="5" t="s">
        <v>67902</v>
      </c>
    </row>
    <row r="14038" spans="1:9" ht="15" customHeight="1">
      <c r="A14038" s="134">
        <v>14037</v>
      </c>
      <c r="B14038" s="5" t="s">
        <v>67903</v>
      </c>
      <c r="C14038" s="5" t="s">
        <v>67903</v>
      </c>
      <c r="D14038" s="5" t="s">
        <v>67904</v>
      </c>
      <c r="E14038" s="5" t="s">
        <v>67905</v>
      </c>
      <c r="F14038" s="5" t="s">
        <v>67906</v>
      </c>
      <c r="G14038" s="5" t="s">
        <v>67903</v>
      </c>
      <c r="H14038" s="5" t="s">
        <v>67907</v>
      </c>
      <c r="I14038" s="5" t="s">
        <v>67908</v>
      </c>
    </row>
    <row r="14039" spans="1:9" ht="15" customHeight="1">
      <c r="A14039" s="134">
        <v>14038</v>
      </c>
      <c r="B14039" s="5" t="s">
        <v>67909</v>
      </c>
      <c r="C14039" s="5" t="s">
        <v>67909</v>
      </c>
      <c r="D14039" s="5" t="s">
        <v>67910</v>
      </c>
      <c r="E14039" s="5" t="s">
        <v>67911</v>
      </c>
      <c r="F14039" s="5" t="s">
        <v>67912</v>
      </c>
      <c r="G14039" s="5" t="s">
        <v>67909</v>
      </c>
      <c r="H14039" s="5" t="s">
        <v>67913</v>
      </c>
      <c r="I14039" s="5" t="s">
        <v>67914</v>
      </c>
    </row>
    <row r="14040" spans="1:9" ht="15" customHeight="1">
      <c r="A14040" s="134">
        <v>14039</v>
      </c>
      <c r="B14040" s="5" t="s">
        <v>67915</v>
      </c>
      <c r="C14040" s="5" t="s">
        <v>67915</v>
      </c>
      <c r="D14040" s="5" t="s">
        <v>67916</v>
      </c>
      <c r="E14040" s="5" t="s">
        <v>67917</v>
      </c>
      <c r="F14040" s="5" t="s">
        <v>67918</v>
      </c>
      <c r="G14040" s="5" t="s">
        <v>67915</v>
      </c>
      <c r="H14040" s="5" t="s">
        <v>67919</v>
      </c>
      <c r="I14040" s="5" t="s">
        <v>67920</v>
      </c>
    </row>
    <row r="14041" spans="1:9" ht="15" customHeight="1">
      <c r="A14041" s="134">
        <v>14040</v>
      </c>
      <c r="B14041" s="5" t="s">
        <v>67921</v>
      </c>
      <c r="C14041" s="5" t="s">
        <v>67921</v>
      </c>
      <c r="D14041" s="5" t="s">
        <v>67922</v>
      </c>
      <c r="E14041" s="5" t="s">
        <v>67923</v>
      </c>
      <c r="F14041" s="5" t="s">
        <v>67924</v>
      </c>
      <c r="G14041" s="5" t="s">
        <v>67921</v>
      </c>
      <c r="H14041" s="5" t="s">
        <v>67925</v>
      </c>
      <c r="I14041" s="5" t="s">
        <v>67926</v>
      </c>
    </row>
    <row r="14042" spans="1:9" ht="15" customHeight="1">
      <c r="A14042" s="134">
        <v>14041</v>
      </c>
      <c r="B14042" s="5" t="s">
        <v>67927</v>
      </c>
      <c r="C14042" s="5" t="s">
        <v>67927</v>
      </c>
      <c r="D14042" s="5" t="s">
        <v>67928</v>
      </c>
      <c r="E14042" s="5" t="s">
        <v>67929</v>
      </c>
      <c r="F14042" s="5" t="s">
        <v>67930</v>
      </c>
      <c r="G14042" s="5" t="s">
        <v>67927</v>
      </c>
      <c r="H14042" s="5" t="s">
        <v>67931</v>
      </c>
      <c r="I14042" s="5" t="s">
        <v>67932</v>
      </c>
    </row>
    <row r="14043" spans="1:9" ht="15" customHeight="1">
      <c r="A14043" s="134">
        <v>14042</v>
      </c>
      <c r="B14043" s="5" t="s">
        <v>67933</v>
      </c>
      <c r="C14043" s="5" t="s">
        <v>67933</v>
      </c>
      <c r="D14043" s="5" t="s">
        <v>67934</v>
      </c>
      <c r="E14043" s="5" t="s">
        <v>67935</v>
      </c>
      <c r="F14043" s="5" t="s">
        <v>67936</v>
      </c>
      <c r="G14043" s="5" t="s">
        <v>67933</v>
      </c>
      <c r="H14043" s="5" t="s">
        <v>67937</v>
      </c>
      <c r="I14043" s="5" t="s">
        <v>67938</v>
      </c>
    </row>
    <row r="14044" spans="1:9" ht="15" customHeight="1">
      <c r="A14044" s="134">
        <v>14043</v>
      </c>
      <c r="B14044" s="5" t="s">
        <v>67939</v>
      </c>
      <c r="C14044" s="5" t="s">
        <v>67939</v>
      </c>
      <c r="D14044" s="5" t="s">
        <v>67940</v>
      </c>
      <c r="E14044" s="5" t="s">
        <v>67941</v>
      </c>
      <c r="F14044" s="5" t="s">
        <v>67942</v>
      </c>
      <c r="G14044" s="5" t="s">
        <v>67939</v>
      </c>
      <c r="H14044" s="5" t="s">
        <v>67943</v>
      </c>
      <c r="I14044" s="5" t="s">
        <v>67944</v>
      </c>
    </row>
    <row r="14045" spans="1:9" ht="15" customHeight="1">
      <c r="A14045" s="134">
        <v>14044</v>
      </c>
      <c r="B14045" s="5" t="s">
        <v>67945</v>
      </c>
      <c r="C14045" s="5" t="s">
        <v>67945</v>
      </c>
      <c r="D14045" s="5" t="s">
        <v>67946</v>
      </c>
      <c r="E14045" s="5" t="s">
        <v>67947</v>
      </c>
      <c r="F14045" s="5" t="s">
        <v>67948</v>
      </c>
      <c r="G14045" s="5" t="s">
        <v>67945</v>
      </c>
      <c r="H14045" s="5" t="s">
        <v>67949</v>
      </c>
      <c r="I14045" s="5" t="s">
        <v>67950</v>
      </c>
    </row>
    <row r="14046" spans="1:9" ht="15" customHeight="1">
      <c r="A14046" s="134">
        <v>14045</v>
      </c>
      <c r="B14046" s="5" t="s">
        <v>67951</v>
      </c>
      <c r="C14046" s="5" t="s">
        <v>67951</v>
      </c>
      <c r="D14046" s="5" t="s">
        <v>67952</v>
      </c>
      <c r="E14046" s="5" t="s">
        <v>67953</v>
      </c>
      <c r="F14046" s="5" t="s">
        <v>67954</v>
      </c>
      <c r="G14046" s="5" t="s">
        <v>67951</v>
      </c>
      <c r="H14046" s="5" t="s">
        <v>67953</v>
      </c>
      <c r="I14046" s="5" t="s">
        <v>67955</v>
      </c>
    </row>
    <row r="14047" spans="1:9" ht="15" customHeight="1">
      <c r="A14047" s="134">
        <v>14046</v>
      </c>
      <c r="B14047" s="5" t="s">
        <v>67956</v>
      </c>
      <c r="C14047" s="5" t="s">
        <v>67956</v>
      </c>
      <c r="D14047" s="5" t="s">
        <v>67957</v>
      </c>
      <c r="E14047" s="5" t="s">
        <v>67958</v>
      </c>
      <c r="F14047" s="5" t="s">
        <v>67959</v>
      </c>
      <c r="G14047" s="5" t="s">
        <v>67956</v>
      </c>
      <c r="H14047" s="5" t="s">
        <v>67960</v>
      </c>
      <c r="I14047" s="5" t="s">
        <v>67961</v>
      </c>
    </row>
    <row r="14048" spans="1:9" ht="15" customHeight="1">
      <c r="A14048" s="134">
        <v>14047</v>
      </c>
      <c r="B14048" s="5" t="s">
        <v>67962</v>
      </c>
      <c r="C14048" s="5" t="s">
        <v>67962</v>
      </c>
      <c r="D14048" s="5" t="s">
        <v>67963</v>
      </c>
      <c r="E14048" s="5" t="s">
        <v>67964</v>
      </c>
      <c r="F14048" s="5" t="s">
        <v>67965</v>
      </c>
      <c r="G14048" s="5" t="s">
        <v>67962</v>
      </c>
      <c r="H14048" s="5" t="s">
        <v>67966</v>
      </c>
      <c r="I14048" s="5" t="s">
        <v>67967</v>
      </c>
    </row>
    <row r="14049" spans="1:9" ht="15" customHeight="1">
      <c r="A14049" s="134">
        <v>14048</v>
      </c>
      <c r="B14049" s="5" t="s">
        <v>67968</v>
      </c>
      <c r="C14049" s="5" t="s">
        <v>67968</v>
      </c>
      <c r="D14049" s="5" t="s">
        <v>67969</v>
      </c>
      <c r="E14049" s="5" t="s">
        <v>67970</v>
      </c>
      <c r="F14049" s="5" t="s">
        <v>67971</v>
      </c>
      <c r="G14049" s="5" t="s">
        <v>67968</v>
      </c>
      <c r="H14049" s="5" t="s">
        <v>67972</v>
      </c>
      <c r="I14049" s="5" t="s">
        <v>67973</v>
      </c>
    </row>
    <row r="14050" spans="1:9" ht="15" customHeight="1">
      <c r="A14050" s="134">
        <v>14049</v>
      </c>
      <c r="B14050" s="5" t="s">
        <v>67974</v>
      </c>
      <c r="C14050" s="5" t="s">
        <v>67974</v>
      </c>
      <c r="D14050" s="5" t="s">
        <v>67975</v>
      </c>
      <c r="E14050" s="5" t="s">
        <v>67976</v>
      </c>
      <c r="F14050" s="5" t="s">
        <v>67977</v>
      </c>
      <c r="G14050" s="5" t="s">
        <v>67974</v>
      </c>
      <c r="H14050" s="5" t="s">
        <v>67978</v>
      </c>
      <c r="I14050" s="5" t="s">
        <v>67979</v>
      </c>
    </row>
    <row r="14051" spans="1:9" ht="15" customHeight="1">
      <c r="A14051" s="134">
        <v>14050</v>
      </c>
      <c r="B14051" s="5" t="s">
        <v>67980</v>
      </c>
      <c r="C14051" s="5" t="s">
        <v>67980</v>
      </c>
      <c r="D14051" s="5" t="s">
        <v>67981</v>
      </c>
      <c r="E14051" s="5" t="s">
        <v>67982</v>
      </c>
      <c r="F14051" s="5" t="s">
        <v>67983</v>
      </c>
      <c r="G14051" s="5" t="s">
        <v>67980</v>
      </c>
      <c r="H14051" s="5" t="s">
        <v>67984</v>
      </c>
      <c r="I14051" s="5" t="s">
        <v>67985</v>
      </c>
    </row>
    <row r="14052" spans="1:9" ht="15" customHeight="1">
      <c r="A14052" s="134">
        <v>14051</v>
      </c>
      <c r="B14052" s="5" t="s">
        <v>67986</v>
      </c>
      <c r="C14052" s="5" t="s">
        <v>67986</v>
      </c>
      <c r="D14052" s="5" t="s">
        <v>67987</v>
      </c>
      <c r="E14052" s="5" t="s">
        <v>67988</v>
      </c>
      <c r="F14052" s="5" t="s">
        <v>67989</v>
      </c>
      <c r="G14052" s="5" t="s">
        <v>67986</v>
      </c>
      <c r="H14052" s="5" t="s">
        <v>67990</v>
      </c>
      <c r="I14052" s="5" t="s">
        <v>67991</v>
      </c>
    </row>
    <row r="14053" spans="1:9" ht="15" customHeight="1">
      <c r="A14053" s="134">
        <v>14052</v>
      </c>
      <c r="B14053" s="5" t="s">
        <v>67992</v>
      </c>
      <c r="C14053" s="5" t="s">
        <v>67992</v>
      </c>
      <c r="D14053" s="5" t="s">
        <v>67993</v>
      </c>
      <c r="E14053" s="5" t="s">
        <v>67994</v>
      </c>
      <c r="F14053" s="5" t="s">
        <v>67995</v>
      </c>
      <c r="G14053" s="5" t="s">
        <v>67992</v>
      </c>
      <c r="H14053" s="5" t="s">
        <v>67996</v>
      </c>
      <c r="I14053" s="5" t="s">
        <v>67997</v>
      </c>
    </row>
    <row r="14054" spans="1:9" ht="15" customHeight="1">
      <c r="A14054" s="134">
        <v>14053</v>
      </c>
      <c r="B14054" s="5" t="s">
        <v>67998</v>
      </c>
      <c r="C14054" s="5" t="s">
        <v>67998</v>
      </c>
      <c r="D14054" s="5" t="s">
        <v>67999</v>
      </c>
      <c r="E14054" s="5" t="s">
        <v>68000</v>
      </c>
      <c r="F14054" s="5" t="s">
        <v>68001</v>
      </c>
      <c r="G14054" s="5" t="s">
        <v>67998</v>
      </c>
      <c r="H14054" s="5" t="s">
        <v>68002</v>
      </c>
      <c r="I14054" s="5" t="s">
        <v>68003</v>
      </c>
    </row>
    <row r="14055" spans="1:9" ht="15" customHeight="1">
      <c r="A14055" s="134">
        <v>14054</v>
      </c>
      <c r="B14055" s="5" t="s">
        <v>68004</v>
      </c>
      <c r="C14055" s="5" t="s">
        <v>68004</v>
      </c>
      <c r="D14055" s="5" t="s">
        <v>68005</v>
      </c>
      <c r="E14055" s="5" t="s">
        <v>68006</v>
      </c>
      <c r="F14055" s="5" t="s">
        <v>68007</v>
      </c>
      <c r="G14055" s="5" t="s">
        <v>68004</v>
      </c>
      <c r="H14055" s="5" t="s">
        <v>68008</v>
      </c>
      <c r="I14055" s="5" t="s">
        <v>68009</v>
      </c>
    </row>
    <row r="14056" spans="1:9" ht="15" customHeight="1">
      <c r="A14056" s="134">
        <v>14055</v>
      </c>
      <c r="B14056" s="5" t="s">
        <v>68010</v>
      </c>
      <c r="C14056" s="5" t="s">
        <v>68010</v>
      </c>
      <c r="D14056" s="5" t="s">
        <v>68011</v>
      </c>
      <c r="E14056" s="5" t="s">
        <v>68012</v>
      </c>
      <c r="F14056" s="5" t="s">
        <v>68013</v>
      </c>
      <c r="G14056" s="5" t="s">
        <v>68010</v>
      </c>
      <c r="H14056" s="5" t="s">
        <v>68014</v>
      </c>
      <c r="I14056" s="5" t="s">
        <v>68015</v>
      </c>
    </row>
    <row r="14057" spans="1:9" ht="15" customHeight="1">
      <c r="A14057" s="134">
        <v>14056</v>
      </c>
      <c r="B14057" s="5" t="s">
        <v>68016</v>
      </c>
      <c r="C14057" s="5" t="s">
        <v>68016</v>
      </c>
      <c r="D14057" s="5" t="s">
        <v>68017</v>
      </c>
      <c r="E14057" s="5" t="s">
        <v>68018</v>
      </c>
      <c r="F14057" s="5" t="s">
        <v>68019</v>
      </c>
      <c r="G14057" s="5" t="s">
        <v>68016</v>
      </c>
      <c r="H14057" s="5" t="s">
        <v>68020</v>
      </c>
      <c r="I14057" s="5" t="s">
        <v>68021</v>
      </c>
    </row>
    <row r="14058" spans="1:9" ht="15" customHeight="1">
      <c r="A14058" s="134">
        <v>14057</v>
      </c>
      <c r="B14058" s="5" t="s">
        <v>68022</v>
      </c>
      <c r="C14058" s="5" t="s">
        <v>68022</v>
      </c>
      <c r="D14058" s="5" t="s">
        <v>68023</v>
      </c>
      <c r="E14058" s="5" t="s">
        <v>68024</v>
      </c>
      <c r="F14058" s="5" t="s">
        <v>68025</v>
      </c>
      <c r="G14058" s="5" t="s">
        <v>68022</v>
      </c>
      <c r="H14058" s="5" t="s">
        <v>68026</v>
      </c>
      <c r="I14058" s="5" t="s">
        <v>68027</v>
      </c>
    </row>
    <row r="14059" spans="1:9" ht="15" customHeight="1">
      <c r="A14059" s="134">
        <v>14058</v>
      </c>
      <c r="B14059" s="5" t="s">
        <v>68028</v>
      </c>
      <c r="C14059" s="5" t="s">
        <v>68028</v>
      </c>
      <c r="D14059" s="5" t="s">
        <v>68029</v>
      </c>
      <c r="E14059" s="5" t="s">
        <v>68030</v>
      </c>
      <c r="F14059" s="5" t="s">
        <v>68031</v>
      </c>
      <c r="G14059" s="5" t="s">
        <v>68028</v>
      </c>
      <c r="H14059" s="5" t="s">
        <v>68032</v>
      </c>
      <c r="I14059" s="5" t="s">
        <v>68033</v>
      </c>
    </row>
    <row r="14060" spans="1:9" ht="15" customHeight="1">
      <c r="A14060" s="134">
        <v>14059</v>
      </c>
      <c r="B14060" s="5" t="s">
        <v>68034</v>
      </c>
      <c r="C14060" s="5" t="s">
        <v>68034</v>
      </c>
      <c r="D14060" s="5" t="s">
        <v>68035</v>
      </c>
      <c r="E14060" s="5" t="s">
        <v>68036</v>
      </c>
      <c r="F14060" s="5" t="s">
        <v>68037</v>
      </c>
      <c r="G14060" s="5" t="s">
        <v>68034</v>
      </c>
      <c r="H14060" s="5" t="s">
        <v>68038</v>
      </c>
      <c r="I14060" s="5" t="s">
        <v>68039</v>
      </c>
    </row>
    <row r="14061" spans="1:9" ht="15" customHeight="1">
      <c r="A14061" s="134">
        <v>14060</v>
      </c>
      <c r="B14061" s="5" t="s">
        <v>68040</v>
      </c>
      <c r="C14061" s="5" t="s">
        <v>68040</v>
      </c>
      <c r="D14061" s="5" t="s">
        <v>68041</v>
      </c>
      <c r="E14061" s="5" t="s">
        <v>68042</v>
      </c>
      <c r="F14061" s="5" t="s">
        <v>68043</v>
      </c>
      <c r="G14061" s="5" t="s">
        <v>68040</v>
      </c>
      <c r="H14061" s="5" t="s">
        <v>68044</v>
      </c>
      <c r="I14061" s="5" t="s">
        <v>68045</v>
      </c>
    </row>
    <row r="14062" spans="1:9" ht="15" customHeight="1">
      <c r="A14062" s="134">
        <v>14061</v>
      </c>
      <c r="B14062" s="5" t="s">
        <v>68046</v>
      </c>
      <c r="C14062" s="5" t="s">
        <v>68046</v>
      </c>
      <c r="D14062" s="5" t="s">
        <v>68047</v>
      </c>
      <c r="E14062" s="5" t="s">
        <v>68048</v>
      </c>
      <c r="F14062" s="5" t="s">
        <v>68049</v>
      </c>
      <c r="G14062" s="5" t="s">
        <v>68046</v>
      </c>
      <c r="H14062" s="5" t="s">
        <v>68050</v>
      </c>
      <c r="I14062" s="5" t="s">
        <v>68051</v>
      </c>
    </row>
    <row r="14063" spans="1:9" ht="15" customHeight="1">
      <c r="A14063" s="134">
        <v>14062</v>
      </c>
      <c r="B14063" s="5" t="s">
        <v>68052</v>
      </c>
      <c r="C14063" s="5" t="s">
        <v>68052</v>
      </c>
      <c r="D14063" s="5" t="s">
        <v>68029</v>
      </c>
      <c r="E14063" s="5" t="s">
        <v>68053</v>
      </c>
      <c r="F14063" s="5" t="s">
        <v>68054</v>
      </c>
      <c r="G14063" s="5" t="s">
        <v>68052</v>
      </c>
      <c r="H14063" s="5" t="s">
        <v>68055</v>
      </c>
      <c r="I14063" s="5" t="s">
        <v>68056</v>
      </c>
    </row>
    <row r="14064" spans="1:9" ht="15" customHeight="1">
      <c r="A14064" s="134">
        <v>14063</v>
      </c>
      <c r="B14064" s="5" t="s">
        <v>68057</v>
      </c>
      <c r="C14064" s="5" t="s">
        <v>68057</v>
      </c>
      <c r="D14064" s="5" t="s">
        <v>68058</v>
      </c>
      <c r="E14064" s="5" t="s">
        <v>68059</v>
      </c>
      <c r="F14064" s="5" t="s">
        <v>68060</v>
      </c>
      <c r="G14064" s="5" t="s">
        <v>68057</v>
      </c>
      <c r="H14064" s="5" t="s">
        <v>68061</v>
      </c>
      <c r="I14064" s="5" t="s">
        <v>68062</v>
      </c>
    </row>
    <row r="14065" spans="1:9" ht="15" customHeight="1">
      <c r="A14065" s="134">
        <v>14064</v>
      </c>
      <c r="B14065" s="5" t="s">
        <v>68063</v>
      </c>
      <c r="C14065" s="5" t="s">
        <v>68063</v>
      </c>
      <c r="D14065" s="5" t="s">
        <v>68064</v>
      </c>
      <c r="E14065" s="5" t="s">
        <v>68065</v>
      </c>
      <c r="F14065" s="5" t="s">
        <v>68066</v>
      </c>
      <c r="G14065" s="5" t="s">
        <v>68063</v>
      </c>
      <c r="H14065" s="5" t="s">
        <v>68067</v>
      </c>
      <c r="I14065" s="5" t="s">
        <v>68068</v>
      </c>
    </row>
    <row r="14066" spans="1:9" ht="15" customHeight="1">
      <c r="A14066" s="134">
        <v>14065</v>
      </c>
      <c r="B14066" s="5" t="s">
        <v>68069</v>
      </c>
      <c r="C14066" s="5" t="s">
        <v>68069</v>
      </c>
      <c r="D14066" s="5" t="s">
        <v>68070</v>
      </c>
      <c r="E14066" s="5" t="s">
        <v>68071</v>
      </c>
      <c r="F14066" s="5" t="s">
        <v>68072</v>
      </c>
      <c r="G14066" s="5" t="s">
        <v>68069</v>
      </c>
      <c r="H14066" s="5" t="s">
        <v>68073</v>
      </c>
      <c r="I14066" s="5" t="s">
        <v>68074</v>
      </c>
    </row>
    <row r="14067" spans="1:9" ht="15" customHeight="1">
      <c r="A14067" s="134">
        <v>14066</v>
      </c>
      <c r="B14067" s="5" t="s">
        <v>68075</v>
      </c>
      <c r="C14067" s="5" t="s">
        <v>68075</v>
      </c>
      <c r="D14067" s="5" t="s">
        <v>68076</v>
      </c>
      <c r="E14067" s="5" t="s">
        <v>68077</v>
      </c>
      <c r="F14067" s="5" t="s">
        <v>68078</v>
      </c>
      <c r="G14067" s="5" t="s">
        <v>68075</v>
      </c>
      <c r="H14067" s="5" t="s">
        <v>68079</v>
      </c>
      <c r="I14067" s="5" t="s">
        <v>68080</v>
      </c>
    </row>
    <row r="14068" spans="1:9" ht="15" customHeight="1">
      <c r="A14068" s="134">
        <v>14067</v>
      </c>
      <c r="B14068" s="5" t="s">
        <v>68081</v>
      </c>
      <c r="C14068" s="5" t="s">
        <v>68081</v>
      </c>
      <c r="D14068" s="5" t="s">
        <v>68082</v>
      </c>
      <c r="E14068" s="5" t="s">
        <v>68083</v>
      </c>
      <c r="F14068" s="5" t="s">
        <v>68084</v>
      </c>
      <c r="G14068" s="5" t="s">
        <v>68081</v>
      </c>
      <c r="H14068" s="5" t="s">
        <v>68085</v>
      </c>
      <c r="I14068" s="5" t="s">
        <v>68086</v>
      </c>
    </row>
    <row r="14069" spans="1:9" ht="15" customHeight="1">
      <c r="A14069" s="134">
        <v>14068</v>
      </c>
      <c r="B14069" s="5" t="s">
        <v>68087</v>
      </c>
      <c r="C14069" s="5" t="s">
        <v>68087</v>
      </c>
      <c r="D14069" s="5" t="s">
        <v>68088</v>
      </c>
      <c r="E14069" s="5" t="s">
        <v>68089</v>
      </c>
      <c r="F14069" s="5" t="s">
        <v>68090</v>
      </c>
      <c r="G14069" s="5" t="s">
        <v>68087</v>
      </c>
      <c r="H14069" s="5" t="s">
        <v>68091</v>
      </c>
      <c r="I14069" s="5" t="s">
        <v>68092</v>
      </c>
    </row>
    <row r="14070" spans="1:9" ht="15" customHeight="1">
      <c r="A14070" s="134">
        <v>14069</v>
      </c>
      <c r="B14070" s="5" t="s">
        <v>68093</v>
      </c>
      <c r="C14070" s="5" t="s">
        <v>68093</v>
      </c>
      <c r="D14070" s="5" t="s">
        <v>68094</v>
      </c>
      <c r="E14070" s="5" t="s">
        <v>68095</v>
      </c>
      <c r="F14070" s="5" t="s">
        <v>68096</v>
      </c>
      <c r="G14070" s="5" t="s">
        <v>68093</v>
      </c>
      <c r="H14070" s="5" t="s">
        <v>68097</v>
      </c>
      <c r="I14070" s="5" t="s">
        <v>68098</v>
      </c>
    </row>
    <row r="14071" spans="1:9" ht="15" customHeight="1">
      <c r="A14071" s="134">
        <v>14070</v>
      </c>
      <c r="B14071" s="5" t="s">
        <v>68099</v>
      </c>
      <c r="C14071" s="5" t="s">
        <v>68099</v>
      </c>
      <c r="D14071" s="5" t="s">
        <v>68100</v>
      </c>
      <c r="E14071" s="5" t="s">
        <v>68101</v>
      </c>
      <c r="F14071" s="5" t="s">
        <v>68102</v>
      </c>
      <c r="G14071" s="5" t="s">
        <v>68099</v>
      </c>
      <c r="H14071" s="5" t="s">
        <v>68103</v>
      </c>
      <c r="I14071" s="5" t="s">
        <v>68104</v>
      </c>
    </row>
    <row r="14072" spans="1:9" ht="15" customHeight="1">
      <c r="A14072" s="134">
        <v>14071</v>
      </c>
      <c r="B14072" s="5" t="s">
        <v>68105</v>
      </c>
      <c r="C14072" s="5" t="s">
        <v>68105</v>
      </c>
      <c r="D14072" s="5" t="s">
        <v>68106</v>
      </c>
      <c r="E14072" s="5" t="s">
        <v>68107</v>
      </c>
      <c r="F14072" s="5" t="s">
        <v>68108</v>
      </c>
      <c r="G14072" s="5" t="s">
        <v>68105</v>
      </c>
      <c r="H14072" s="5" t="s">
        <v>68109</v>
      </c>
      <c r="I14072" s="5" t="s">
        <v>68110</v>
      </c>
    </row>
    <row r="14073" spans="1:9" ht="15" customHeight="1">
      <c r="A14073" s="134">
        <v>14072</v>
      </c>
      <c r="B14073" s="5" t="s">
        <v>68111</v>
      </c>
      <c r="C14073" s="5" t="s">
        <v>68111</v>
      </c>
      <c r="D14073" s="5" t="s">
        <v>68112</v>
      </c>
      <c r="E14073" s="5" t="s">
        <v>68113</v>
      </c>
      <c r="F14073" s="5" t="s">
        <v>68114</v>
      </c>
      <c r="G14073" s="5" t="s">
        <v>68111</v>
      </c>
      <c r="H14073" s="5" t="s">
        <v>68115</v>
      </c>
      <c r="I14073" s="5" t="s">
        <v>68116</v>
      </c>
    </row>
    <row r="14074" spans="1:9" ht="15" customHeight="1">
      <c r="A14074" s="134">
        <v>14073</v>
      </c>
      <c r="B14074" s="5" t="s">
        <v>68117</v>
      </c>
      <c r="C14074" s="5" t="s">
        <v>68117</v>
      </c>
      <c r="D14074" s="5" t="s">
        <v>68118</v>
      </c>
      <c r="E14074" s="5" t="s">
        <v>68119</v>
      </c>
      <c r="F14074" s="5" t="s">
        <v>68120</v>
      </c>
      <c r="G14074" s="5" t="s">
        <v>68117</v>
      </c>
      <c r="H14074" s="5" t="s">
        <v>68121</v>
      </c>
      <c r="I14074" s="5" t="s">
        <v>68122</v>
      </c>
    </row>
    <row r="14075" spans="1:9" ht="15" customHeight="1">
      <c r="A14075" s="134">
        <v>14074</v>
      </c>
      <c r="B14075" s="5" t="s">
        <v>68123</v>
      </c>
      <c r="C14075" s="5" t="s">
        <v>68123</v>
      </c>
      <c r="D14075" s="5" t="s">
        <v>68124</v>
      </c>
      <c r="E14075" s="5" t="s">
        <v>68125</v>
      </c>
      <c r="F14075" s="5" t="s">
        <v>68126</v>
      </c>
      <c r="G14075" s="5" t="s">
        <v>68123</v>
      </c>
      <c r="H14075" s="5" t="s">
        <v>68127</v>
      </c>
      <c r="I14075" s="5" t="s">
        <v>68128</v>
      </c>
    </row>
    <row r="14076" spans="1:9" ht="15" customHeight="1">
      <c r="A14076" s="134">
        <v>14075</v>
      </c>
      <c r="B14076" s="5" t="s">
        <v>68129</v>
      </c>
      <c r="C14076" s="5" t="s">
        <v>68129</v>
      </c>
      <c r="D14076" s="5" t="s">
        <v>68118</v>
      </c>
      <c r="E14076" s="5" t="s">
        <v>68130</v>
      </c>
      <c r="F14076" s="5" t="s">
        <v>68120</v>
      </c>
      <c r="G14076" s="5" t="s">
        <v>68129</v>
      </c>
      <c r="H14076" s="5" t="s">
        <v>68131</v>
      </c>
      <c r="I14076" s="5" t="s">
        <v>68132</v>
      </c>
    </row>
    <row r="14077" spans="1:9" ht="15" customHeight="1">
      <c r="A14077" s="134">
        <v>14076</v>
      </c>
      <c r="B14077" s="5" t="s">
        <v>68133</v>
      </c>
      <c r="C14077" s="5" t="s">
        <v>68133</v>
      </c>
      <c r="D14077" s="5" t="s">
        <v>68134</v>
      </c>
      <c r="E14077" s="5" t="s">
        <v>68135</v>
      </c>
      <c r="F14077" s="5" t="s">
        <v>68136</v>
      </c>
      <c r="G14077" s="5" t="s">
        <v>68133</v>
      </c>
      <c r="H14077" s="5" t="s">
        <v>68137</v>
      </c>
      <c r="I14077" s="5" t="s">
        <v>68138</v>
      </c>
    </row>
    <row r="14078" spans="1:9" ht="15" customHeight="1">
      <c r="A14078" s="134">
        <v>14077</v>
      </c>
      <c r="B14078" s="5" t="s">
        <v>68139</v>
      </c>
      <c r="C14078" s="5" t="s">
        <v>68139</v>
      </c>
      <c r="D14078" s="5" t="s">
        <v>68140</v>
      </c>
      <c r="E14078" s="5" t="s">
        <v>68141</v>
      </c>
      <c r="F14078" s="5" t="s">
        <v>68142</v>
      </c>
      <c r="G14078" s="5" t="s">
        <v>68139</v>
      </c>
      <c r="H14078" s="5" t="s">
        <v>68143</v>
      </c>
      <c r="I14078" s="5" t="s">
        <v>68144</v>
      </c>
    </row>
    <row r="14079" spans="1:9" ht="15" customHeight="1">
      <c r="A14079" s="134">
        <v>14078</v>
      </c>
      <c r="B14079" s="5" t="s">
        <v>68145</v>
      </c>
      <c r="C14079" s="5" t="s">
        <v>68145</v>
      </c>
      <c r="D14079" s="5" t="s">
        <v>68146</v>
      </c>
      <c r="E14079" s="5" t="s">
        <v>68147</v>
      </c>
      <c r="F14079" s="5" t="s">
        <v>68144</v>
      </c>
      <c r="G14079" s="5" t="s">
        <v>68145</v>
      </c>
      <c r="H14079" s="5" t="s">
        <v>68148</v>
      </c>
      <c r="I14079" s="5" t="s">
        <v>68144</v>
      </c>
    </row>
    <row r="14080" spans="1:9" ht="15" customHeight="1">
      <c r="A14080" s="134">
        <v>14079</v>
      </c>
      <c r="B14080" s="5" t="s">
        <v>68149</v>
      </c>
      <c r="C14080" s="5" t="s">
        <v>68149</v>
      </c>
      <c r="D14080" s="5" t="s">
        <v>68150</v>
      </c>
      <c r="E14080" s="5" t="s">
        <v>68151</v>
      </c>
      <c r="F14080" s="5" t="s">
        <v>68152</v>
      </c>
      <c r="G14080" s="5" t="s">
        <v>68149</v>
      </c>
      <c r="H14080" s="5" t="s">
        <v>68151</v>
      </c>
      <c r="I14080" s="5" t="s">
        <v>68153</v>
      </c>
    </row>
    <row r="14081" spans="1:9" ht="15" customHeight="1">
      <c r="A14081" s="134">
        <v>14080</v>
      </c>
      <c r="B14081" s="5" t="s">
        <v>68154</v>
      </c>
      <c r="C14081" s="5" t="s">
        <v>68154</v>
      </c>
      <c r="D14081" s="5" t="s">
        <v>68155</v>
      </c>
      <c r="E14081" s="5" t="s">
        <v>68156</v>
      </c>
      <c r="F14081" s="5" t="s">
        <v>68157</v>
      </c>
      <c r="G14081" s="5" t="s">
        <v>68154</v>
      </c>
      <c r="H14081" s="5" t="s">
        <v>68156</v>
      </c>
      <c r="I14081" s="5" t="s">
        <v>68158</v>
      </c>
    </row>
    <row r="14082" spans="1:9" ht="15" customHeight="1">
      <c r="A14082" s="134">
        <v>14081</v>
      </c>
      <c r="B14082" s="5" t="s">
        <v>68159</v>
      </c>
      <c r="C14082" s="5" t="s">
        <v>68159</v>
      </c>
      <c r="D14082" s="5" t="s">
        <v>68160</v>
      </c>
      <c r="E14082" s="5" t="s">
        <v>68161</v>
      </c>
      <c r="F14082" s="5" t="s">
        <v>68161</v>
      </c>
      <c r="G14082" s="5" t="s">
        <v>68159</v>
      </c>
      <c r="H14082" s="5" t="s">
        <v>68161</v>
      </c>
      <c r="I14082" s="5" t="s">
        <v>68162</v>
      </c>
    </row>
    <row r="14083" spans="1:9" ht="15" customHeight="1">
      <c r="A14083" s="134">
        <v>14082</v>
      </c>
      <c r="B14083" s="5" t="s">
        <v>68163</v>
      </c>
      <c r="C14083" s="5" t="s">
        <v>68163</v>
      </c>
      <c r="D14083" s="5" t="s">
        <v>68164</v>
      </c>
      <c r="E14083" s="5" t="s">
        <v>15221</v>
      </c>
      <c r="F14083" s="5" t="s">
        <v>15221</v>
      </c>
      <c r="G14083" s="5" t="s">
        <v>68163</v>
      </c>
      <c r="H14083" s="5" t="s">
        <v>15221</v>
      </c>
      <c r="I14083" s="5" t="s">
        <v>15221</v>
      </c>
    </row>
    <row r="14084" spans="1:9" ht="15" customHeight="1">
      <c r="A14084" s="134">
        <v>14083</v>
      </c>
      <c r="B14084" s="5" t="s">
        <v>68165</v>
      </c>
      <c r="C14084" s="5" t="s">
        <v>68165</v>
      </c>
      <c r="D14084" s="5" t="s">
        <v>67804</v>
      </c>
      <c r="E14084" s="5" t="s">
        <v>67809</v>
      </c>
      <c r="F14084" s="5" t="s">
        <v>67810</v>
      </c>
      <c r="G14084" s="5" t="s">
        <v>68165</v>
      </c>
      <c r="H14084" s="5" t="s">
        <v>68166</v>
      </c>
      <c r="I14084" s="5" t="s">
        <v>68167</v>
      </c>
    </row>
    <row r="14085" spans="1:9" ht="15" customHeight="1">
      <c r="A14085" s="134">
        <v>14084</v>
      </c>
      <c r="B14085" s="5" t="s">
        <v>68168</v>
      </c>
      <c r="C14085" s="5" t="s">
        <v>68168</v>
      </c>
      <c r="D14085" s="5" t="s">
        <v>68169</v>
      </c>
      <c r="E14085" s="5" t="s">
        <v>68170</v>
      </c>
      <c r="F14085" s="5" t="s">
        <v>68171</v>
      </c>
      <c r="G14085" s="5" t="s">
        <v>68168</v>
      </c>
      <c r="H14085" s="5" t="s">
        <v>68170</v>
      </c>
      <c r="I14085" s="5" t="s">
        <v>68172</v>
      </c>
    </row>
    <row r="14086" spans="1:9" ht="15" customHeight="1">
      <c r="A14086" s="134">
        <v>14085</v>
      </c>
      <c r="B14086" s="5" t="s">
        <v>68173</v>
      </c>
      <c r="C14086" s="5" t="s">
        <v>68173</v>
      </c>
      <c r="D14086" s="5" t="s">
        <v>68174</v>
      </c>
      <c r="E14086" s="5" t="s">
        <v>68175</v>
      </c>
      <c r="F14086" s="5" t="s">
        <v>68176</v>
      </c>
      <c r="G14086" s="5" t="s">
        <v>68173</v>
      </c>
      <c r="H14086" s="5" t="s">
        <v>68177</v>
      </c>
      <c r="I14086" s="5" t="s">
        <v>68178</v>
      </c>
    </row>
    <row r="14087" spans="1:9" ht="15" customHeight="1">
      <c r="A14087" s="134">
        <v>14086</v>
      </c>
      <c r="B14087" s="5" t="s">
        <v>68179</v>
      </c>
      <c r="C14087" s="5" t="s">
        <v>68179</v>
      </c>
      <c r="D14087" s="5" t="s">
        <v>68180</v>
      </c>
      <c r="E14087" s="5" t="s">
        <v>68181</v>
      </c>
      <c r="F14087" s="5" t="s">
        <v>68181</v>
      </c>
      <c r="G14087" s="5" t="s">
        <v>68179</v>
      </c>
      <c r="H14087" s="5" t="s">
        <v>68181</v>
      </c>
      <c r="I14087" s="5" t="s">
        <v>68181</v>
      </c>
    </row>
    <row r="14088" spans="1:9" ht="15" customHeight="1">
      <c r="A14088" s="134">
        <v>14087</v>
      </c>
      <c r="B14088" s="5" t="s">
        <v>68182</v>
      </c>
      <c r="C14088" s="5" t="s">
        <v>68182</v>
      </c>
      <c r="D14088" s="5" t="s">
        <v>68183</v>
      </c>
      <c r="E14088" s="5" t="s">
        <v>68184</v>
      </c>
      <c r="F14088" s="5" t="s">
        <v>68185</v>
      </c>
      <c r="G14088" s="5" t="s">
        <v>68182</v>
      </c>
      <c r="H14088" s="5" t="s">
        <v>68185</v>
      </c>
      <c r="I14088" s="5" t="s">
        <v>68185</v>
      </c>
    </row>
    <row r="14089" spans="1:9" ht="15" customHeight="1">
      <c r="A14089" s="134">
        <v>14088</v>
      </c>
      <c r="B14089" s="5" t="s">
        <v>68186</v>
      </c>
      <c r="C14089" s="5" t="s">
        <v>68186</v>
      </c>
      <c r="D14089" s="5" t="s">
        <v>68187</v>
      </c>
      <c r="E14089" s="5" t="s">
        <v>68188</v>
      </c>
      <c r="F14089" s="5" t="s">
        <v>68189</v>
      </c>
      <c r="G14089" s="5" t="s">
        <v>68186</v>
      </c>
      <c r="H14089" s="5" t="s">
        <v>68188</v>
      </c>
      <c r="I14089" s="5" t="s">
        <v>68189</v>
      </c>
    </row>
    <row r="14090" spans="1:9" ht="15" customHeight="1">
      <c r="A14090" s="134">
        <v>14089</v>
      </c>
      <c r="B14090" s="5" t="s">
        <v>68190</v>
      </c>
      <c r="C14090" s="5" t="s">
        <v>68190</v>
      </c>
      <c r="D14090" s="5" t="s">
        <v>68191</v>
      </c>
      <c r="E14090" s="5" t="s">
        <v>68192</v>
      </c>
      <c r="F14090" s="5" t="s">
        <v>68192</v>
      </c>
      <c r="G14090" s="5" t="s">
        <v>68190</v>
      </c>
      <c r="H14090" s="5" t="s">
        <v>68192</v>
      </c>
      <c r="I14090" s="5" t="s">
        <v>68192</v>
      </c>
    </row>
    <row r="14091" spans="1:9" ht="15" customHeight="1">
      <c r="A14091" s="134">
        <v>14090</v>
      </c>
      <c r="B14091" s="5" t="s">
        <v>68193</v>
      </c>
      <c r="C14091" s="5" t="s">
        <v>68193</v>
      </c>
      <c r="D14091" s="5" t="s">
        <v>68194</v>
      </c>
      <c r="E14091" s="5" t="s">
        <v>68195</v>
      </c>
      <c r="F14091" s="5" t="s">
        <v>68196</v>
      </c>
      <c r="G14091" s="5" t="s">
        <v>68193</v>
      </c>
      <c r="H14091" s="5" t="s">
        <v>68195</v>
      </c>
      <c r="I14091" s="5" t="s">
        <v>68196</v>
      </c>
    </row>
    <row r="14092" spans="1:9" ht="15" customHeight="1">
      <c r="A14092" s="134">
        <v>14091</v>
      </c>
      <c r="B14092" s="5" t="s">
        <v>68197</v>
      </c>
      <c r="C14092" s="5" t="s">
        <v>68197</v>
      </c>
      <c r="D14092" s="5" t="s">
        <v>68198</v>
      </c>
      <c r="E14092" s="5" t="s">
        <v>68199</v>
      </c>
      <c r="F14092" s="5" t="s">
        <v>68200</v>
      </c>
      <c r="G14092" s="5" t="s">
        <v>68197</v>
      </c>
      <c r="H14092" s="5" t="s">
        <v>20472</v>
      </c>
      <c r="I14092" s="5" t="s">
        <v>68200</v>
      </c>
    </row>
    <row r="14093" spans="1:9" ht="15" customHeight="1">
      <c r="A14093" s="134">
        <v>14092</v>
      </c>
      <c r="B14093" s="5" t="s">
        <v>68201</v>
      </c>
      <c r="C14093" s="5" t="s">
        <v>68201</v>
      </c>
      <c r="D14093" s="5" t="s">
        <v>68202</v>
      </c>
      <c r="E14093" s="5" t="s">
        <v>68203</v>
      </c>
      <c r="F14093" s="5" t="s">
        <v>68204</v>
      </c>
      <c r="G14093" s="5" t="s">
        <v>68201</v>
      </c>
      <c r="H14093" s="5" t="s">
        <v>68203</v>
      </c>
      <c r="I14093" s="5" t="s">
        <v>68205</v>
      </c>
    </row>
    <row r="14094" spans="1:9" ht="15" customHeight="1">
      <c r="A14094" s="134">
        <v>14093</v>
      </c>
      <c r="B14094" s="5" t="s">
        <v>68206</v>
      </c>
      <c r="C14094" s="5" t="s">
        <v>68206</v>
      </c>
      <c r="D14094" s="5" t="s">
        <v>68207</v>
      </c>
      <c r="E14094" s="5" t="s">
        <v>68208</v>
      </c>
      <c r="F14094" s="5" t="s">
        <v>68209</v>
      </c>
      <c r="G14094" s="5" t="s">
        <v>68206</v>
      </c>
      <c r="H14094" s="5" t="s">
        <v>68208</v>
      </c>
      <c r="I14094" s="5" t="s">
        <v>68209</v>
      </c>
    </row>
    <row r="14095" spans="1:9" ht="15" customHeight="1">
      <c r="A14095" s="134">
        <v>14094</v>
      </c>
      <c r="B14095" s="5" t="s">
        <v>68210</v>
      </c>
      <c r="C14095" s="5" t="s">
        <v>68210</v>
      </c>
      <c r="D14095" s="5" t="s">
        <v>68211</v>
      </c>
      <c r="E14095" s="5" t="s">
        <v>68212</v>
      </c>
      <c r="F14095" s="5" t="s">
        <v>68213</v>
      </c>
      <c r="G14095" s="5" t="s">
        <v>68210</v>
      </c>
      <c r="H14095" s="5" t="s">
        <v>68212</v>
      </c>
      <c r="I14095" s="5" t="s">
        <v>68214</v>
      </c>
    </row>
    <row r="14096" spans="1:9" ht="15" customHeight="1">
      <c r="A14096" s="134">
        <v>14095</v>
      </c>
      <c r="B14096" s="5" t="s">
        <v>68215</v>
      </c>
      <c r="C14096" s="5" t="s">
        <v>68215</v>
      </c>
      <c r="D14096" s="5" t="s">
        <v>68216</v>
      </c>
      <c r="E14096" s="5" t="s">
        <v>68217</v>
      </c>
      <c r="F14096" s="5" t="s">
        <v>68217</v>
      </c>
      <c r="G14096" s="5" t="s">
        <v>68215</v>
      </c>
      <c r="H14096" s="5" t="s">
        <v>68217</v>
      </c>
      <c r="I14096" s="5" t="s">
        <v>68218</v>
      </c>
    </row>
    <row r="14097" spans="1:9" ht="15" customHeight="1">
      <c r="A14097" s="134">
        <v>14096</v>
      </c>
      <c r="B14097" s="5" t="s">
        <v>68219</v>
      </c>
      <c r="C14097" s="5" t="s">
        <v>68219</v>
      </c>
      <c r="D14097" s="5" t="s">
        <v>65660</v>
      </c>
      <c r="E14097" s="5" t="s">
        <v>68220</v>
      </c>
      <c r="F14097" s="5" t="s">
        <v>68221</v>
      </c>
      <c r="G14097" s="5" t="s">
        <v>68219</v>
      </c>
      <c r="H14097" s="5" t="s">
        <v>68220</v>
      </c>
      <c r="I14097" s="5" t="s">
        <v>68222</v>
      </c>
    </row>
    <row r="14098" spans="1:9" ht="15" customHeight="1">
      <c r="A14098" s="134">
        <v>14097</v>
      </c>
      <c r="B14098" s="5" t="s">
        <v>68223</v>
      </c>
      <c r="C14098" s="5" t="s">
        <v>68223</v>
      </c>
      <c r="D14098" s="5" t="s">
        <v>68224</v>
      </c>
      <c r="E14098" s="5" t="s">
        <v>68223</v>
      </c>
      <c r="F14098" s="5" t="s">
        <v>68223</v>
      </c>
      <c r="G14098" s="5" t="s">
        <v>68223</v>
      </c>
      <c r="H14098" s="5" t="s">
        <v>68225</v>
      </c>
      <c r="I14098" s="5" t="s">
        <v>68226</v>
      </c>
    </row>
    <row r="14099" spans="1:9" ht="15" customHeight="1">
      <c r="A14099" s="134">
        <v>14098</v>
      </c>
      <c r="B14099" s="5" t="s">
        <v>68227</v>
      </c>
      <c r="C14099" s="5" t="s">
        <v>68227</v>
      </c>
      <c r="D14099" s="5" t="s">
        <v>68228</v>
      </c>
      <c r="E14099" s="5" t="s">
        <v>68229</v>
      </c>
      <c r="F14099" s="5" t="s">
        <v>68230</v>
      </c>
      <c r="G14099" s="5" t="s">
        <v>68227</v>
      </c>
      <c r="H14099" s="5" t="s">
        <v>68229</v>
      </c>
      <c r="I14099" s="5" t="s">
        <v>68231</v>
      </c>
    </row>
    <row r="14100" spans="1:9" ht="15" customHeight="1">
      <c r="A14100" s="134">
        <v>14099</v>
      </c>
      <c r="B14100" s="5" t="s">
        <v>68232</v>
      </c>
      <c r="C14100" s="5" t="s">
        <v>68232</v>
      </c>
      <c r="D14100" s="5" t="s">
        <v>68233</v>
      </c>
      <c r="E14100" s="5" t="s">
        <v>68234</v>
      </c>
      <c r="F14100" s="5" t="s">
        <v>68235</v>
      </c>
      <c r="G14100" s="5" t="s">
        <v>68232</v>
      </c>
      <c r="H14100" s="5" t="s">
        <v>68236</v>
      </c>
      <c r="I14100" s="5" t="s">
        <v>68237</v>
      </c>
    </row>
    <row r="14101" spans="1:9" ht="15" customHeight="1">
      <c r="A14101" s="134">
        <v>14100</v>
      </c>
      <c r="B14101" s="5" t="s">
        <v>68238</v>
      </c>
      <c r="C14101" s="5" t="s">
        <v>68238</v>
      </c>
      <c r="D14101" s="5" t="s">
        <v>68233</v>
      </c>
      <c r="E14101" s="5" t="s">
        <v>68234</v>
      </c>
      <c r="F14101" s="5" t="s">
        <v>68235</v>
      </c>
      <c r="G14101" s="5" t="s">
        <v>68238</v>
      </c>
      <c r="H14101" s="5" t="s">
        <v>68236</v>
      </c>
      <c r="I14101" s="5" t="s">
        <v>68237</v>
      </c>
    </row>
    <row r="14102" spans="1:9" ht="15" customHeight="1">
      <c r="A14102" s="134">
        <v>14101</v>
      </c>
      <c r="B14102" s="5" t="s">
        <v>68239</v>
      </c>
      <c r="C14102" s="5" t="s">
        <v>68239</v>
      </c>
      <c r="D14102" s="5" t="s">
        <v>68240</v>
      </c>
      <c r="E14102" s="5" t="s">
        <v>68241</v>
      </c>
      <c r="F14102" s="5" t="s">
        <v>68242</v>
      </c>
      <c r="G14102" s="5" t="s">
        <v>68239</v>
      </c>
      <c r="H14102" s="5" t="s">
        <v>68243</v>
      </c>
      <c r="I14102" s="5" t="s">
        <v>68244</v>
      </c>
    </row>
    <row r="14103" spans="1:9" ht="15" customHeight="1">
      <c r="A14103" s="134">
        <v>14102</v>
      </c>
      <c r="B14103" s="5" t="s">
        <v>68245</v>
      </c>
      <c r="C14103" s="5" t="s">
        <v>68245</v>
      </c>
      <c r="D14103" s="5" t="s">
        <v>68224</v>
      </c>
      <c r="E14103" s="5" t="s">
        <v>68225</v>
      </c>
      <c r="F14103" s="5" t="s">
        <v>68226</v>
      </c>
      <c r="G14103" s="5" t="s">
        <v>68245</v>
      </c>
      <c r="H14103" s="5" t="s">
        <v>68225</v>
      </c>
      <c r="I14103" s="5" t="s">
        <v>68226</v>
      </c>
    </row>
    <row r="14104" spans="1:9" ht="15" customHeight="1">
      <c r="A14104" s="134">
        <v>14103</v>
      </c>
      <c r="B14104" s="5" t="s">
        <v>68246</v>
      </c>
      <c r="C14104" s="5" t="s">
        <v>68246</v>
      </c>
      <c r="D14104" s="5" t="s">
        <v>68233</v>
      </c>
      <c r="E14104" s="5" t="s">
        <v>68247</v>
      </c>
      <c r="F14104" s="5" t="s">
        <v>68248</v>
      </c>
      <c r="G14104" s="5" t="s">
        <v>68246</v>
      </c>
      <c r="H14104" s="5" t="s">
        <v>68236</v>
      </c>
      <c r="I14104" s="5" t="s">
        <v>68237</v>
      </c>
    </row>
    <row r="14105" spans="1:9" ht="15" customHeight="1">
      <c r="A14105" s="134">
        <v>14104</v>
      </c>
      <c r="B14105" s="5" t="s">
        <v>68249</v>
      </c>
      <c r="C14105" s="5" t="s">
        <v>68249</v>
      </c>
      <c r="D14105" s="5" t="s">
        <v>68250</v>
      </c>
      <c r="E14105" s="5" t="s">
        <v>68251</v>
      </c>
      <c r="F14105" s="5" t="s">
        <v>68252</v>
      </c>
      <c r="G14105" s="5" t="s">
        <v>68249</v>
      </c>
      <c r="H14105" s="5" t="s">
        <v>68251</v>
      </c>
      <c r="I14105" s="5" t="s">
        <v>68253</v>
      </c>
    </row>
    <row r="14106" spans="1:9" ht="15" customHeight="1">
      <c r="A14106" s="134">
        <v>14105</v>
      </c>
      <c r="B14106" s="5" t="s">
        <v>68254</v>
      </c>
      <c r="C14106" s="5" t="s">
        <v>68254</v>
      </c>
      <c r="D14106" s="5" t="s">
        <v>68255</v>
      </c>
      <c r="E14106" s="5" t="s">
        <v>68256</v>
      </c>
      <c r="F14106" s="5" t="s">
        <v>68257</v>
      </c>
      <c r="G14106" s="5" t="s">
        <v>68254</v>
      </c>
      <c r="H14106" s="5" t="s">
        <v>68256</v>
      </c>
      <c r="I14106" s="5" t="s">
        <v>68258</v>
      </c>
    </row>
    <row r="14107" spans="1:9" ht="15" customHeight="1">
      <c r="A14107" s="134">
        <v>14106</v>
      </c>
      <c r="B14107" s="5" t="s">
        <v>68259</v>
      </c>
      <c r="C14107" s="5" t="s">
        <v>68259</v>
      </c>
      <c r="D14107" s="5" t="s">
        <v>68260</v>
      </c>
      <c r="E14107" s="5" t="s">
        <v>68261</v>
      </c>
      <c r="F14107" s="5" t="s">
        <v>68262</v>
      </c>
      <c r="G14107" s="5" t="s">
        <v>68259</v>
      </c>
      <c r="H14107" s="5" t="s">
        <v>68261</v>
      </c>
      <c r="I14107" s="5" t="s">
        <v>68263</v>
      </c>
    </row>
    <row r="14108" spans="1:9" ht="15" customHeight="1">
      <c r="A14108" s="134">
        <v>14107</v>
      </c>
      <c r="B14108" s="5" t="s">
        <v>68264</v>
      </c>
      <c r="C14108" s="5" t="s">
        <v>68264</v>
      </c>
      <c r="D14108" s="5" t="s">
        <v>68265</v>
      </c>
      <c r="E14108" s="5" t="s">
        <v>68236</v>
      </c>
      <c r="F14108" s="5" t="s">
        <v>68237</v>
      </c>
      <c r="G14108" s="5" t="s">
        <v>68264</v>
      </c>
      <c r="H14108" s="5" t="s">
        <v>68236</v>
      </c>
      <c r="I14108" s="5" t="s">
        <v>68237</v>
      </c>
    </row>
    <row r="14109" spans="1:9" ht="15" customHeight="1">
      <c r="A14109" s="134">
        <v>14108</v>
      </c>
      <c r="B14109" s="5" t="s">
        <v>68266</v>
      </c>
      <c r="C14109" s="5" t="s">
        <v>68266</v>
      </c>
      <c r="D14109" s="5" t="s">
        <v>68267</v>
      </c>
      <c r="E14109" s="5" t="s">
        <v>68268</v>
      </c>
      <c r="F14109" s="5" t="s">
        <v>68269</v>
      </c>
      <c r="G14109" s="5" t="s">
        <v>68266</v>
      </c>
      <c r="H14109" s="5" t="s">
        <v>68268</v>
      </c>
      <c r="I14109" s="5" t="s">
        <v>68270</v>
      </c>
    </row>
    <row r="14110" spans="1:9" ht="15" customHeight="1">
      <c r="A14110" s="134">
        <v>14109</v>
      </c>
      <c r="B14110" s="5" t="s">
        <v>68271</v>
      </c>
      <c r="C14110" s="5" t="s">
        <v>68271</v>
      </c>
      <c r="D14110" s="5" t="s">
        <v>68272</v>
      </c>
      <c r="E14110" s="5" t="s">
        <v>68273</v>
      </c>
      <c r="F14110" s="5" t="s">
        <v>68274</v>
      </c>
      <c r="G14110" s="5" t="s">
        <v>68271</v>
      </c>
      <c r="H14110" s="5" t="s">
        <v>68273</v>
      </c>
      <c r="I14110" s="5" t="s">
        <v>68275</v>
      </c>
    </row>
    <row r="14111" spans="1:9" ht="15" customHeight="1">
      <c r="A14111" s="134">
        <v>14110</v>
      </c>
      <c r="B14111" s="5" t="s">
        <v>68276</v>
      </c>
      <c r="C14111" s="5" t="s">
        <v>68276</v>
      </c>
      <c r="D14111" s="5" t="s">
        <v>68277</v>
      </c>
      <c r="E14111" s="5" t="s">
        <v>68278</v>
      </c>
      <c r="F14111" s="5" t="s">
        <v>68279</v>
      </c>
      <c r="G14111" s="5" t="s">
        <v>68276</v>
      </c>
      <c r="H14111" s="5" t="s">
        <v>68278</v>
      </c>
      <c r="I14111" s="5" t="s">
        <v>68279</v>
      </c>
    </row>
    <row r="14112" spans="1:9" ht="15" customHeight="1">
      <c r="A14112" s="134">
        <v>14111</v>
      </c>
      <c r="B14112" s="5" t="s">
        <v>68280</v>
      </c>
      <c r="C14112" s="5" t="s">
        <v>68280</v>
      </c>
      <c r="D14112" s="5" t="s">
        <v>68281</v>
      </c>
      <c r="E14112" s="5" t="s">
        <v>68282</v>
      </c>
      <c r="F14112" s="5" t="s">
        <v>68283</v>
      </c>
      <c r="G14112" s="5" t="s">
        <v>68280</v>
      </c>
      <c r="H14112" s="5" t="s">
        <v>68284</v>
      </c>
      <c r="I14112" s="5" t="s">
        <v>68283</v>
      </c>
    </row>
    <row r="14113" spans="1:9" ht="15" customHeight="1">
      <c r="A14113" s="134">
        <v>14112</v>
      </c>
      <c r="B14113" s="5" t="s">
        <v>68285</v>
      </c>
      <c r="C14113" s="5" t="s">
        <v>68285</v>
      </c>
      <c r="D14113" s="5" t="s">
        <v>68286</v>
      </c>
      <c r="E14113" s="5" t="s">
        <v>68287</v>
      </c>
      <c r="F14113" s="5" t="s">
        <v>68288</v>
      </c>
      <c r="G14113" s="5" t="s">
        <v>68285</v>
      </c>
      <c r="H14113" s="5" t="s">
        <v>68287</v>
      </c>
      <c r="I14113" s="5" t="s">
        <v>68289</v>
      </c>
    </row>
    <row r="14114" spans="1:9" ht="15" customHeight="1">
      <c r="A14114" s="134">
        <v>14113</v>
      </c>
      <c r="B14114" s="5" t="s">
        <v>68290</v>
      </c>
      <c r="C14114" s="5" t="s">
        <v>68290</v>
      </c>
      <c r="D14114" s="5" t="s">
        <v>68291</v>
      </c>
      <c r="E14114" s="5" t="s">
        <v>68292</v>
      </c>
      <c r="F14114" s="5" t="s">
        <v>68293</v>
      </c>
      <c r="G14114" s="5" t="s">
        <v>68290</v>
      </c>
      <c r="H14114" s="5" t="s">
        <v>68292</v>
      </c>
      <c r="I14114" s="5" t="s">
        <v>68293</v>
      </c>
    </row>
    <row r="14115" spans="1:9" ht="15" customHeight="1">
      <c r="A14115" s="134">
        <v>14114</v>
      </c>
      <c r="B14115" s="5" t="s">
        <v>68294</v>
      </c>
      <c r="C14115" s="5" t="s">
        <v>68294</v>
      </c>
      <c r="D14115" s="5" t="s">
        <v>68295</v>
      </c>
      <c r="E14115" s="5" t="s">
        <v>68296</v>
      </c>
      <c r="F14115" s="5" t="s">
        <v>68296</v>
      </c>
      <c r="G14115" s="5" t="s">
        <v>68294</v>
      </c>
      <c r="H14115" s="5" t="s">
        <v>68296</v>
      </c>
      <c r="I14115" s="5" t="s">
        <v>68296</v>
      </c>
    </row>
    <row r="14116" spans="1:9" ht="15" customHeight="1">
      <c r="A14116" s="134">
        <v>14115</v>
      </c>
      <c r="B14116" s="5" t="s">
        <v>68297</v>
      </c>
      <c r="C14116" s="5" t="s">
        <v>68297</v>
      </c>
      <c r="D14116" s="5" t="s">
        <v>68298</v>
      </c>
      <c r="E14116" s="5" t="s">
        <v>68299</v>
      </c>
      <c r="F14116" s="5" t="s">
        <v>68300</v>
      </c>
      <c r="G14116" s="5" t="s">
        <v>68297</v>
      </c>
      <c r="H14116" s="5" t="s">
        <v>68299</v>
      </c>
      <c r="I14116" s="5" t="s">
        <v>68299</v>
      </c>
    </row>
    <row r="14117" spans="1:9" ht="15" customHeight="1">
      <c r="A14117" s="134">
        <v>14116</v>
      </c>
      <c r="B14117" s="5" t="s">
        <v>68301</v>
      </c>
      <c r="C14117" s="5" t="s">
        <v>68301</v>
      </c>
      <c r="D14117" s="5" t="s">
        <v>68298</v>
      </c>
      <c r="E14117" s="5" t="s">
        <v>68299</v>
      </c>
      <c r="F14117" s="5" t="s">
        <v>68300</v>
      </c>
      <c r="G14117" s="5" t="s">
        <v>68301</v>
      </c>
      <c r="H14117" s="5" t="s">
        <v>68302</v>
      </c>
      <c r="I14117" s="5" t="s">
        <v>68303</v>
      </c>
    </row>
    <row r="14118" spans="1:9" ht="15" customHeight="1">
      <c r="A14118" s="134">
        <v>14117</v>
      </c>
      <c r="B14118" s="5" t="s">
        <v>68304</v>
      </c>
      <c r="C14118" s="5" t="s">
        <v>68304</v>
      </c>
      <c r="D14118" s="5" t="s">
        <v>68305</v>
      </c>
      <c r="E14118" s="5" t="s">
        <v>68306</v>
      </c>
      <c r="F14118" s="5" t="s">
        <v>68307</v>
      </c>
      <c r="G14118" s="5" t="s">
        <v>68304</v>
      </c>
      <c r="H14118" s="5" t="s">
        <v>68306</v>
      </c>
      <c r="I14118" s="5" t="s">
        <v>68307</v>
      </c>
    </row>
    <row r="14119" spans="1:9" ht="15" customHeight="1">
      <c r="A14119" s="134">
        <v>14118</v>
      </c>
      <c r="B14119" s="5" t="s">
        <v>68308</v>
      </c>
      <c r="C14119" s="5" t="s">
        <v>68308</v>
      </c>
      <c r="D14119" s="5" t="s">
        <v>68309</v>
      </c>
      <c r="E14119" s="5" t="s">
        <v>68310</v>
      </c>
      <c r="F14119" s="5" t="s">
        <v>68311</v>
      </c>
      <c r="G14119" s="5" t="s">
        <v>68308</v>
      </c>
      <c r="H14119" s="5" t="s">
        <v>68310</v>
      </c>
      <c r="I14119" s="5" t="s">
        <v>68311</v>
      </c>
    </row>
    <row r="14120" spans="1:9" ht="15" customHeight="1">
      <c r="A14120" s="134">
        <v>14119</v>
      </c>
      <c r="B14120" s="5" t="s">
        <v>68312</v>
      </c>
      <c r="C14120" s="5" t="s">
        <v>68312</v>
      </c>
      <c r="D14120" s="5" t="s">
        <v>68313</v>
      </c>
      <c r="E14120" s="5" t="s">
        <v>68314</v>
      </c>
      <c r="F14120" s="5" t="s">
        <v>68315</v>
      </c>
      <c r="G14120" s="5" t="s">
        <v>68312</v>
      </c>
      <c r="H14120" s="5" t="s">
        <v>68314</v>
      </c>
      <c r="I14120" s="5" t="s">
        <v>68316</v>
      </c>
    </row>
    <row r="14121" spans="1:9" ht="15" customHeight="1">
      <c r="A14121" s="134">
        <v>14120</v>
      </c>
      <c r="B14121" s="5" t="s">
        <v>68317</v>
      </c>
      <c r="C14121" s="5" t="s">
        <v>68317</v>
      </c>
      <c r="D14121" s="5" t="s">
        <v>68318</v>
      </c>
      <c r="E14121" s="5" t="s">
        <v>68319</v>
      </c>
      <c r="F14121" s="5" t="s">
        <v>68320</v>
      </c>
      <c r="G14121" s="5" t="s">
        <v>68317</v>
      </c>
      <c r="H14121" s="5" t="s">
        <v>68319</v>
      </c>
      <c r="I14121" s="5" t="s">
        <v>68321</v>
      </c>
    </row>
    <row r="14122" spans="1:9" ht="15" customHeight="1">
      <c r="A14122" s="134">
        <v>14121</v>
      </c>
      <c r="B14122" s="5" t="s">
        <v>68322</v>
      </c>
      <c r="C14122" s="5" t="s">
        <v>68322</v>
      </c>
      <c r="D14122" s="5" t="s">
        <v>68323</v>
      </c>
      <c r="E14122" s="5" t="s">
        <v>68324</v>
      </c>
      <c r="F14122" s="5" t="s">
        <v>68325</v>
      </c>
      <c r="G14122" s="5" t="s">
        <v>68322</v>
      </c>
      <c r="H14122" s="5" t="s">
        <v>68324</v>
      </c>
      <c r="I14122" s="5" t="s">
        <v>68325</v>
      </c>
    </row>
    <row r="14123" spans="1:9" ht="15" customHeight="1">
      <c r="A14123" s="134">
        <v>14122</v>
      </c>
      <c r="B14123" s="5" t="s">
        <v>68326</v>
      </c>
      <c r="C14123" s="5" t="s">
        <v>68326</v>
      </c>
      <c r="D14123" s="5" t="s">
        <v>68327</v>
      </c>
      <c r="E14123" s="5" t="s">
        <v>68328</v>
      </c>
      <c r="F14123" s="5" t="s">
        <v>68329</v>
      </c>
      <c r="G14123" s="5" t="s">
        <v>68326</v>
      </c>
      <c r="H14123" s="5" t="s">
        <v>68328</v>
      </c>
      <c r="I14123" s="5" t="s">
        <v>68329</v>
      </c>
    </row>
    <row r="14124" spans="1:9" ht="15" customHeight="1">
      <c r="A14124" s="134">
        <v>14123</v>
      </c>
      <c r="B14124" s="5" t="s">
        <v>68330</v>
      </c>
      <c r="C14124" s="5" t="s">
        <v>68330</v>
      </c>
      <c r="D14124" s="5" t="s">
        <v>60499</v>
      </c>
      <c r="E14124" s="5" t="s">
        <v>68331</v>
      </c>
      <c r="F14124" s="5" t="s">
        <v>68332</v>
      </c>
      <c r="G14124" s="5" t="s">
        <v>68330</v>
      </c>
      <c r="H14124" s="5" t="s">
        <v>68331</v>
      </c>
      <c r="I14124" s="5" t="s">
        <v>68333</v>
      </c>
    </row>
    <row r="14125" spans="1:9" ht="15" customHeight="1">
      <c r="A14125" s="134">
        <v>14124</v>
      </c>
      <c r="B14125" s="5" t="s">
        <v>68334</v>
      </c>
      <c r="C14125" s="5" t="s">
        <v>68334</v>
      </c>
      <c r="D14125" s="5" t="s">
        <v>8496</v>
      </c>
      <c r="E14125" s="5" t="s">
        <v>68335</v>
      </c>
      <c r="F14125" s="5" t="s">
        <v>68336</v>
      </c>
      <c r="G14125" s="5" t="s">
        <v>68334</v>
      </c>
      <c r="H14125" s="5" t="s">
        <v>68337</v>
      </c>
      <c r="I14125" s="5" t="s">
        <v>68338</v>
      </c>
    </row>
    <row r="14126" spans="1:9" ht="15" customHeight="1">
      <c r="A14126" s="134">
        <v>14125</v>
      </c>
      <c r="B14126" s="5" t="s">
        <v>68339</v>
      </c>
      <c r="C14126" s="5" t="s">
        <v>68339</v>
      </c>
      <c r="D14126" s="5" t="s">
        <v>68340</v>
      </c>
      <c r="E14126" s="5" t="s">
        <v>68341</v>
      </c>
      <c r="F14126" s="5" t="s">
        <v>68342</v>
      </c>
      <c r="G14126" s="5" t="s">
        <v>68339</v>
      </c>
      <c r="H14126" s="5" t="s">
        <v>68341</v>
      </c>
      <c r="I14126" s="5" t="s">
        <v>68343</v>
      </c>
    </row>
    <row r="14127" spans="1:9" ht="15" customHeight="1">
      <c r="A14127" s="134">
        <v>14126</v>
      </c>
      <c r="B14127" s="5" t="s">
        <v>68344</v>
      </c>
      <c r="C14127" s="5" t="s">
        <v>68344</v>
      </c>
      <c r="D14127" s="5" t="s">
        <v>68345</v>
      </c>
      <c r="E14127" s="5" t="s">
        <v>68346</v>
      </c>
      <c r="F14127" s="5" t="s">
        <v>68347</v>
      </c>
      <c r="G14127" s="5" t="s">
        <v>68344</v>
      </c>
      <c r="H14127" s="5" t="s">
        <v>68346</v>
      </c>
      <c r="I14127" s="5" t="s">
        <v>68348</v>
      </c>
    </row>
    <row r="14128" spans="1:9" ht="15" customHeight="1">
      <c r="A14128" s="134">
        <v>14127</v>
      </c>
      <c r="B14128" s="5" t="s">
        <v>68349</v>
      </c>
      <c r="C14128" s="5" t="s">
        <v>68349</v>
      </c>
      <c r="D14128" s="5" t="s">
        <v>68350</v>
      </c>
      <c r="E14128" s="5" t="s">
        <v>68351</v>
      </c>
      <c r="F14128" s="5" t="s">
        <v>68352</v>
      </c>
      <c r="G14128" s="5" t="s">
        <v>68349</v>
      </c>
      <c r="H14128" s="5" t="s">
        <v>68353</v>
      </c>
      <c r="I14128" s="5" t="s">
        <v>68354</v>
      </c>
    </row>
    <row r="14129" spans="1:9" ht="15" customHeight="1">
      <c r="A14129" s="134">
        <v>14128</v>
      </c>
      <c r="B14129" s="5" t="s">
        <v>68355</v>
      </c>
      <c r="C14129" s="5" t="s">
        <v>68355</v>
      </c>
      <c r="D14129" s="5" t="s">
        <v>68356</v>
      </c>
      <c r="E14129" s="5" t="s">
        <v>68357</v>
      </c>
      <c r="F14129" s="5" t="s">
        <v>68358</v>
      </c>
      <c r="G14129" s="5" t="s">
        <v>68355</v>
      </c>
      <c r="H14129" s="5" t="s">
        <v>68357</v>
      </c>
      <c r="I14129" s="5" t="s">
        <v>68358</v>
      </c>
    </row>
    <row r="14130" spans="1:9" ht="15" customHeight="1">
      <c r="A14130" s="134">
        <v>14129</v>
      </c>
      <c r="B14130" s="5" t="s">
        <v>68359</v>
      </c>
      <c r="C14130" s="5" t="s">
        <v>68359</v>
      </c>
      <c r="D14130" s="5" t="s">
        <v>68360</v>
      </c>
      <c r="E14130" s="5" t="s">
        <v>68361</v>
      </c>
      <c r="F14130" s="5" t="s">
        <v>68362</v>
      </c>
      <c r="G14130" s="5" t="s">
        <v>68359</v>
      </c>
      <c r="H14130" s="5" t="s">
        <v>68363</v>
      </c>
      <c r="I14130" s="5" t="s">
        <v>68364</v>
      </c>
    </row>
    <row r="14131" spans="1:9" ht="15" customHeight="1">
      <c r="A14131" s="134">
        <v>14130</v>
      </c>
      <c r="B14131" s="5" t="s">
        <v>68365</v>
      </c>
      <c r="C14131" s="5" t="s">
        <v>68365</v>
      </c>
      <c r="D14131" s="5" t="s">
        <v>68305</v>
      </c>
      <c r="E14131" s="5" t="s">
        <v>68366</v>
      </c>
      <c r="F14131" s="5" t="s">
        <v>68367</v>
      </c>
      <c r="G14131" s="5" t="s">
        <v>68365</v>
      </c>
      <c r="H14131" s="5" t="s">
        <v>68366</v>
      </c>
      <c r="I14131" s="5" t="s">
        <v>68367</v>
      </c>
    </row>
    <row r="14132" spans="1:9" ht="15" customHeight="1">
      <c r="A14132" s="134">
        <v>14131</v>
      </c>
      <c r="B14132" s="5" t="s">
        <v>68368</v>
      </c>
      <c r="C14132" s="5" t="s">
        <v>68368</v>
      </c>
      <c r="D14132" s="5" t="s">
        <v>68368</v>
      </c>
      <c r="E14132" s="5" t="s">
        <v>68368</v>
      </c>
      <c r="F14132" s="5" t="s">
        <v>68368</v>
      </c>
      <c r="G14132" s="5" t="s">
        <v>68368</v>
      </c>
      <c r="H14132" s="5" t="s">
        <v>68368</v>
      </c>
      <c r="I14132" s="5" t="s">
        <v>68368</v>
      </c>
    </row>
    <row r="14133" spans="1:9" ht="15" customHeight="1">
      <c r="A14133" s="134">
        <v>14132</v>
      </c>
      <c r="B14133" s="5" t="s">
        <v>66656</v>
      </c>
      <c r="C14133" s="5" t="s">
        <v>66656</v>
      </c>
      <c r="D14133" s="5" t="s">
        <v>68369</v>
      </c>
      <c r="E14133" s="5" t="s">
        <v>68370</v>
      </c>
      <c r="F14133" s="5" t="s">
        <v>68371</v>
      </c>
      <c r="G14133" s="5" t="s">
        <v>66656</v>
      </c>
      <c r="H14133" s="5" t="s">
        <v>16356</v>
      </c>
      <c r="I14133" s="5" t="s">
        <v>68372</v>
      </c>
    </row>
    <row r="14134" spans="1:9" ht="15" customHeight="1">
      <c r="A14134" s="134">
        <v>14133</v>
      </c>
      <c r="B14134" s="5" t="s">
        <v>68373</v>
      </c>
      <c r="C14134" s="5" t="s">
        <v>68373</v>
      </c>
      <c r="D14134" s="5" t="s">
        <v>68374</v>
      </c>
      <c r="E14134" s="5" t="s">
        <v>68375</v>
      </c>
      <c r="F14134" s="5" t="s">
        <v>68376</v>
      </c>
      <c r="G14134" s="5" t="s">
        <v>68373</v>
      </c>
      <c r="H14134" s="5" t="s">
        <v>68375</v>
      </c>
      <c r="I14134" s="5" t="s">
        <v>68376</v>
      </c>
    </row>
    <row r="14135" spans="1:9" ht="15" customHeight="1">
      <c r="A14135" s="134">
        <v>14134</v>
      </c>
      <c r="B14135" s="5" t="s">
        <v>68377</v>
      </c>
      <c r="C14135" s="5" t="s">
        <v>68377</v>
      </c>
      <c r="D14135" s="5" t="s">
        <v>68378</v>
      </c>
      <c r="E14135" s="5" t="s">
        <v>68379</v>
      </c>
      <c r="F14135" s="5" t="s">
        <v>68380</v>
      </c>
      <c r="G14135" s="5" t="s">
        <v>68377</v>
      </c>
      <c r="H14135" s="5" t="s">
        <v>68381</v>
      </c>
      <c r="I14135" s="5" t="s">
        <v>68380</v>
      </c>
    </row>
    <row r="14136" spans="1:9" ht="15" customHeight="1">
      <c r="A14136" s="134">
        <v>14135</v>
      </c>
      <c r="B14136" s="5" t="s">
        <v>68382</v>
      </c>
      <c r="C14136" s="5" t="s">
        <v>68382</v>
      </c>
      <c r="D14136" s="5" t="s">
        <v>68383</v>
      </c>
      <c r="E14136" s="5" t="s">
        <v>68384</v>
      </c>
      <c r="F14136" s="5" t="s">
        <v>68385</v>
      </c>
      <c r="G14136" s="5" t="s">
        <v>68382</v>
      </c>
      <c r="H14136" s="5" t="s">
        <v>68386</v>
      </c>
      <c r="I14136" s="5" t="s">
        <v>68387</v>
      </c>
    </row>
    <row r="14137" spans="1:9" ht="15" customHeight="1">
      <c r="A14137" s="134">
        <v>14136</v>
      </c>
      <c r="B14137" s="5" t="s">
        <v>68388</v>
      </c>
      <c r="C14137" s="5" t="s">
        <v>68388</v>
      </c>
      <c r="D14137" s="5" t="s">
        <v>68389</v>
      </c>
      <c r="E14137" s="5" t="s">
        <v>68390</v>
      </c>
      <c r="F14137" s="5" t="s">
        <v>68391</v>
      </c>
      <c r="G14137" s="5" t="s">
        <v>68388</v>
      </c>
      <c r="H14137" s="5" t="s">
        <v>68392</v>
      </c>
      <c r="I14137" s="5" t="s">
        <v>68391</v>
      </c>
    </row>
    <row r="14138" spans="1:9" ht="15" customHeight="1">
      <c r="A14138" s="134">
        <v>14137</v>
      </c>
      <c r="B14138" s="5" t="s">
        <v>68393</v>
      </c>
      <c r="C14138" s="5" t="s">
        <v>68393</v>
      </c>
      <c r="D14138" s="5" t="s">
        <v>13631</v>
      </c>
      <c r="E14138" s="5" t="s">
        <v>68394</v>
      </c>
      <c r="F14138" s="5" t="s">
        <v>13633</v>
      </c>
      <c r="G14138" s="5" t="s">
        <v>68393</v>
      </c>
      <c r="H14138" s="5" t="s">
        <v>68395</v>
      </c>
      <c r="I14138" s="5" t="s">
        <v>68396</v>
      </c>
    </row>
    <row r="14139" spans="1:9" ht="15" customHeight="1">
      <c r="A14139" s="134">
        <v>14138</v>
      </c>
      <c r="B14139" s="5" t="s">
        <v>68397</v>
      </c>
      <c r="C14139" s="5" t="s">
        <v>68397</v>
      </c>
      <c r="D14139" s="5" t="s">
        <v>13637</v>
      </c>
      <c r="E14139" s="5" t="s">
        <v>68398</v>
      </c>
      <c r="F14139" s="5" t="s">
        <v>68399</v>
      </c>
      <c r="G14139" s="5" t="s">
        <v>68397</v>
      </c>
      <c r="H14139" s="5" t="s">
        <v>68400</v>
      </c>
      <c r="I14139" s="5" t="s">
        <v>68401</v>
      </c>
    </row>
    <row r="14140" spans="1:9" ht="15" customHeight="1">
      <c r="A14140" s="134">
        <v>14139</v>
      </c>
      <c r="B14140" s="5" t="s">
        <v>68402</v>
      </c>
      <c r="C14140" s="5" t="s">
        <v>68402</v>
      </c>
      <c r="D14140" s="5" t="s">
        <v>13649</v>
      </c>
      <c r="E14140" s="5" t="s">
        <v>68403</v>
      </c>
      <c r="F14140" s="5" t="s">
        <v>68404</v>
      </c>
      <c r="G14140" s="5" t="s">
        <v>68402</v>
      </c>
      <c r="H14140" s="5" t="s">
        <v>68405</v>
      </c>
      <c r="I14140" s="5" t="s">
        <v>68406</v>
      </c>
    </row>
    <row r="14141" spans="1:9" ht="15" customHeight="1">
      <c r="A14141" s="134">
        <v>14140</v>
      </c>
      <c r="B14141" s="5" t="s">
        <v>68407</v>
      </c>
      <c r="C14141" s="5" t="s">
        <v>68407</v>
      </c>
      <c r="D14141" s="5" t="s">
        <v>68408</v>
      </c>
      <c r="E14141" s="5" t="s">
        <v>68409</v>
      </c>
      <c r="F14141" s="5" t="s">
        <v>68410</v>
      </c>
      <c r="G14141" s="5" t="s">
        <v>68407</v>
      </c>
      <c r="H14141" s="5" t="s">
        <v>68409</v>
      </c>
      <c r="I14141" s="5" t="s">
        <v>68410</v>
      </c>
    </row>
    <row r="14142" spans="1:9" ht="15" customHeight="1">
      <c r="A14142" s="134">
        <v>14141</v>
      </c>
      <c r="B14142" s="5" t="s">
        <v>68411</v>
      </c>
      <c r="C14142" s="5" t="s">
        <v>68411</v>
      </c>
      <c r="D14142" s="5" t="s">
        <v>68412</v>
      </c>
      <c r="E14142" s="5" t="s">
        <v>68413</v>
      </c>
      <c r="F14142" s="5" t="s">
        <v>68414</v>
      </c>
      <c r="G14142" s="5" t="s">
        <v>68411</v>
      </c>
      <c r="H14142" s="5" t="s">
        <v>68415</v>
      </c>
      <c r="I14142" s="5" t="s">
        <v>68416</v>
      </c>
    </row>
    <row r="14143" spans="1:9" ht="15" customHeight="1">
      <c r="A14143" s="134">
        <v>14142</v>
      </c>
      <c r="B14143" s="5" t="s">
        <v>68417</v>
      </c>
      <c r="C14143" s="5" t="s">
        <v>68417</v>
      </c>
      <c r="D14143" s="5" t="s">
        <v>68418</v>
      </c>
      <c r="E14143" s="5" t="s">
        <v>68419</v>
      </c>
      <c r="F14143" s="5" t="s">
        <v>68420</v>
      </c>
      <c r="G14143" s="5" t="s">
        <v>68417</v>
      </c>
      <c r="H14143" s="5" t="s">
        <v>68421</v>
      </c>
      <c r="I14143" s="5" t="s">
        <v>68422</v>
      </c>
    </row>
    <row r="14144" spans="1:9" ht="15" customHeight="1">
      <c r="A14144" s="134">
        <v>14143</v>
      </c>
      <c r="B14144" s="5" t="s">
        <v>68423</v>
      </c>
      <c r="C14144" s="5" t="s">
        <v>68423</v>
      </c>
      <c r="D14144" s="5" t="s">
        <v>68424</v>
      </c>
      <c r="E14144" s="5" t="s">
        <v>68425</v>
      </c>
      <c r="F14144" s="5" t="s">
        <v>68426</v>
      </c>
      <c r="G14144" s="5" t="s">
        <v>68423</v>
      </c>
      <c r="H14144" s="5" t="s">
        <v>68425</v>
      </c>
      <c r="I14144" s="5" t="s">
        <v>68427</v>
      </c>
    </row>
    <row r="14145" spans="1:9" ht="15" customHeight="1">
      <c r="A14145" s="134">
        <v>14144</v>
      </c>
      <c r="B14145" s="5" t="s">
        <v>68428</v>
      </c>
      <c r="C14145" s="5" t="s">
        <v>68428</v>
      </c>
      <c r="D14145" s="5" t="s">
        <v>68429</v>
      </c>
      <c r="E14145" s="5" t="s">
        <v>68430</v>
      </c>
      <c r="F14145" s="5" t="s">
        <v>68431</v>
      </c>
      <c r="G14145" s="5" t="s">
        <v>68428</v>
      </c>
      <c r="H14145" s="5" t="s">
        <v>68430</v>
      </c>
      <c r="I14145" s="5" t="s">
        <v>68432</v>
      </c>
    </row>
    <row r="14146" spans="1:9" ht="15" customHeight="1">
      <c r="A14146" s="134">
        <v>14145</v>
      </c>
      <c r="B14146" s="5" t="s">
        <v>68433</v>
      </c>
      <c r="C14146" s="5" t="s">
        <v>68433</v>
      </c>
      <c r="D14146" s="5" t="s">
        <v>68434</v>
      </c>
      <c r="E14146" s="5" t="s">
        <v>68435</v>
      </c>
      <c r="F14146" s="5" t="s">
        <v>68436</v>
      </c>
      <c r="G14146" s="5" t="s">
        <v>68433</v>
      </c>
      <c r="H14146" s="5" t="s">
        <v>68435</v>
      </c>
      <c r="I14146" s="5" t="s">
        <v>68437</v>
      </c>
    </row>
    <row r="14147" spans="1:9" ht="15" customHeight="1">
      <c r="A14147" s="134">
        <v>14146</v>
      </c>
      <c r="B14147" s="5" t="s">
        <v>68438</v>
      </c>
      <c r="C14147" s="5" t="s">
        <v>68438</v>
      </c>
      <c r="D14147" s="5" t="s">
        <v>68439</v>
      </c>
      <c r="E14147" s="5" t="s">
        <v>68440</v>
      </c>
      <c r="F14147" s="5" t="s">
        <v>68441</v>
      </c>
      <c r="G14147" s="5" t="s">
        <v>68438</v>
      </c>
      <c r="H14147" s="5" t="s">
        <v>68440</v>
      </c>
      <c r="I14147" s="5" t="s">
        <v>68442</v>
      </c>
    </row>
    <row r="14148" spans="1:9" ht="15" customHeight="1">
      <c r="A14148" s="134">
        <v>14147</v>
      </c>
      <c r="B14148" s="5" t="s">
        <v>68443</v>
      </c>
      <c r="C14148" s="5" t="s">
        <v>68443</v>
      </c>
      <c r="D14148" s="5" t="s">
        <v>68444</v>
      </c>
      <c r="E14148" s="5" t="s">
        <v>68445</v>
      </c>
      <c r="F14148" s="5" t="s">
        <v>68446</v>
      </c>
      <c r="G14148" s="5" t="s">
        <v>68443</v>
      </c>
      <c r="H14148" s="5" t="s">
        <v>68445</v>
      </c>
      <c r="I14148" s="5" t="s">
        <v>68447</v>
      </c>
    </row>
    <row r="14149" spans="1:9" ht="15" customHeight="1">
      <c r="A14149" s="134">
        <v>14148</v>
      </c>
      <c r="B14149" s="5" t="s">
        <v>68448</v>
      </c>
      <c r="C14149" s="5" t="s">
        <v>68448</v>
      </c>
      <c r="D14149" s="5" t="s">
        <v>68449</v>
      </c>
      <c r="E14149" s="5" t="s">
        <v>68450</v>
      </c>
      <c r="F14149" s="5" t="s">
        <v>68451</v>
      </c>
      <c r="G14149" s="5" t="s">
        <v>68448</v>
      </c>
      <c r="H14149" s="5" t="s">
        <v>68450</v>
      </c>
      <c r="I14149" s="5" t="s">
        <v>68452</v>
      </c>
    </row>
    <row r="14150" spans="1:9" ht="15" customHeight="1">
      <c r="A14150" s="134">
        <v>14149</v>
      </c>
      <c r="B14150" s="5" t="s">
        <v>68453</v>
      </c>
      <c r="C14150" s="5" t="s">
        <v>68453</v>
      </c>
      <c r="D14150" s="5" t="s">
        <v>68454</v>
      </c>
      <c r="E14150" s="5" t="s">
        <v>68455</v>
      </c>
      <c r="F14150" s="5" t="s">
        <v>68456</v>
      </c>
      <c r="G14150" s="5" t="s">
        <v>68453</v>
      </c>
      <c r="H14150" s="5" t="s">
        <v>68455</v>
      </c>
      <c r="I14150" s="5" t="s">
        <v>68457</v>
      </c>
    </row>
    <row r="14151" spans="1:9" ht="15" customHeight="1">
      <c r="A14151" s="134">
        <v>14150</v>
      </c>
      <c r="B14151" s="5" t="s">
        <v>68458</v>
      </c>
      <c r="C14151" s="5" t="s">
        <v>68458</v>
      </c>
      <c r="D14151" s="5" t="s">
        <v>68459</v>
      </c>
      <c r="E14151" s="5" t="s">
        <v>68460</v>
      </c>
      <c r="F14151" s="5" t="s">
        <v>68461</v>
      </c>
      <c r="G14151" s="5" t="s">
        <v>68458</v>
      </c>
      <c r="H14151" s="5" t="s">
        <v>68460</v>
      </c>
      <c r="I14151" s="5" t="s">
        <v>68462</v>
      </c>
    </row>
    <row r="14152" spans="1:9" ht="15" customHeight="1">
      <c r="A14152" s="134">
        <v>14151</v>
      </c>
      <c r="B14152" s="5" t="s">
        <v>68463</v>
      </c>
      <c r="C14152" s="5" t="s">
        <v>68463</v>
      </c>
      <c r="D14152" s="5" t="s">
        <v>68464</v>
      </c>
      <c r="E14152" s="5" t="s">
        <v>68465</v>
      </c>
      <c r="F14152" s="5" t="s">
        <v>68466</v>
      </c>
      <c r="G14152" s="5" t="s">
        <v>68463</v>
      </c>
      <c r="H14152" s="5" t="s">
        <v>68467</v>
      </c>
      <c r="I14152" s="5" t="s">
        <v>68468</v>
      </c>
    </row>
    <row r="14153" spans="1:9" ht="15" customHeight="1">
      <c r="A14153" s="134">
        <v>14152</v>
      </c>
      <c r="B14153" s="5" t="s">
        <v>68469</v>
      </c>
      <c r="C14153" s="5" t="s">
        <v>68469</v>
      </c>
      <c r="D14153" s="5" t="s">
        <v>68470</v>
      </c>
      <c r="E14153" s="5" t="s">
        <v>68471</v>
      </c>
      <c r="F14153" s="5" t="s">
        <v>68472</v>
      </c>
      <c r="G14153" s="5" t="s">
        <v>68469</v>
      </c>
      <c r="H14153" s="5" t="s">
        <v>68473</v>
      </c>
      <c r="I14153" s="5" t="s">
        <v>68472</v>
      </c>
    </row>
    <row r="14154" spans="1:9" ht="15" customHeight="1">
      <c r="A14154" s="134">
        <v>14153</v>
      </c>
      <c r="B14154" s="5" t="s">
        <v>68474</v>
      </c>
      <c r="C14154" s="5" t="s">
        <v>68474</v>
      </c>
      <c r="D14154" s="5" t="s">
        <v>68475</v>
      </c>
      <c r="E14154" s="5" t="s">
        <v>68476</v>
      </c>
      <c r="F14154" s="5" t="s">
        <v>68477</v>
      </c>
      <c r="G14154" s="5" t="s">
        <v>68474</v>
      </c>
      <c r="H14154" s="5" t="s">
        <v>68478</v>
      </c>
      <c r="I14154" s="5" t="s">
        <v>68479</v>
      </c>
    </row>
    <row r="14155" spans="1:9" ht="15" customHeight="1">
      <c r="A14155" s="134">
        <v>14154</v>
      </c>
      <c r="B14155" s="5" t="s">
        <v>68480</v>
      </c>
      <c r="C14155" s="5" t="s">
        <v>68480</v>
      </c>
      <c r="D14155" s="5" t="s">
        <v>68481</v>
      </c>
      <c r="E14155" s="5" t="s">
        <v>68482</v>
      </c>
      <c r="F14155" s="5" t="s">
        <v>68483</v>
      </c>
      <c r="G14155" s="5" t="s">
        <v>68480</v>
      </c>
      <c r="H14155" s="5" t="s">
        <v>68484</v>
      </c>
      <c r="I14155" s="5" t="s">
        <v>68485</v>
      </c>
    </row>
    <row r="14156" spans="1:9" ht="15" customHeight="1">
      <c r="A14156" s="134">
        <v>14155</v>
      </c>
      <c r="B14156" s="5" t="s">
        <v>68486</v>
      </c>
      <c r="C14156" s="5" t="s">
        <v>68486</v>
      </c>
      <c r="D14156" s="5" t="s">
        <v>68487</v>
      </c>
      <c r="E14156" s="5" t="s">
        <v>68488</v>
      </c>
      <c r="F14156" s="5" t="s">
        <v>68489</v>
      </c>
      <c r="G14156" s="5" t="s">
        <v>68486</v>
      </c>
      <c r="H14156" s="5" t="s">
        <v>68488</v>
      </c>
      <c r="I14156" s="5" t="s">
        <v>68490</v>
      </c>
    </row>
    <row r="14157" spans="1:9" ht="15" customHeight="1">
      <c r="A14157" s="134">
        <v>14156</v>
      </c>
      <c r="B14157" s="5" t="s">
        <v>68491</v>
      </c>
      <c r="C14157" s="5" t="s">
        <v>68491</v>
      </c>
      <c r="D14157" s="5" t="s">
        <v>68492</v>
      </c>
      <c r="E14157" s="5" t="s">
        <v>68493</v>
      </c>
      <c r="F14157" s="5" t="s">
        <v>68494</v>
      </c>
      <c r="G14157" s="5" t="s">
        <v>68491</v>
      </c>
      <c r="H14157" s="5" t="s">
        <v>68495</v>
      </c>
      <c r="I14157" s="5" t="s">
        <v>68496</v>
      </c>
    </row>
    <row r="14158" spans="1:9" ht="15" customHeight="1">
      <c r="A14158" s="134">
        <v>14157</v>
      </c>
      <c r="B14158" s="5" t="s">
        <v>68497</v>
      </c>
      <c r="C14158" s="5" t="s">
        <v>68497</v>
      </c>
      <c r="D14158" s="5" t="s">
        <v>68498</v>
      </c>
      <c r="E14158" s="5" t="s">
        <v>68499</v>
      </c>
      <c r="F14158" s="5" t="s">
        <v>68500</v>
      </c>
      <c r="G14158" s="5" t="s">
        <v>68497</v>
      </c>
      <c r="H14158" s="5" t="s">
        <v>68499</v>
      </c>
      <c r="I14158" s="5" t="s">
        <v>68501</v>
      </c>
    </row>
    <row r="14159" spans="1:9" ht="15" customHeight="1">
      <c r="A14159" s="134">
        <v>14158</v>
      </c>
      <c r="B14159" s="5" t="s">
        <v>68502</v>
      </c>
      <c r="C14159" s="5" t="s">
        <v>68502</v>
      </c>
      <c r="D14159" s="5" t="s">
        <v>68503</v>
      </c>
      <c r="E14159" s="5" t="s">
        <v>68504</v>
      </c>
      <c r="F14159" s="5" t="s">
        <v>68505</v>
      </c>
      <c r="G14159" s="5" t="s">
        <v>68502</v>
      </c>
      <c r="H14159" s="5" t="s">
        <v>68506</v>
      </c>
      <c r="I14159" s="5" t="s">
        <v>68507</v>
      </c>
    </row>
    <row r="14160" spans="1:9" ht="15" customHeight="1">
      <c r="A14160" s="134">
        <v>14159</v>
      </c>
      <c r="B14160" s="5" t="s">
        <v>68508</v>
      </c>
      <c r="C14160" s="5" t="s">
        <v>68508</v>
      </c>
      <c r="D14160" s="5" t="s">
        <v>68509</v>
      </c>
      <c r="E14160" s="5" t="s">
        <v>68510</v>
      </c>
      <c r="F14160" s="5" t="s">
        <v>68511</v>
      </c>
      <c r="G14160" s="5" t="s">
        <v>68508</v>
      </c>
      <c r="H14160" s="5" t="s">
        <v>68512</v>
      </c>
      <c r="I14160" s="5" t="s">
        <v>68513</v>
      </c>
    </row>
    <row r="14161" spans="1:9" ht="15" customHeight="1">
      <c r="A14161" s="134">
        <v>14160</v>
      </c>
      <c r="B14161" s="5" t="s">
        <v>68514</v>
      </c>
      <c r="C14161" s="5" t="s">
        <v>68514</v>
      </c>
      <c r="D14161" s="5" t="s">
        <v>68515</v>
      </c>
      <c r="E14161" s="5" t="s">
        <v>68516</v>
      </c>
      <c r="F14161" s="5" t="s">
        <v>68517</v>
      </c>
      <c r="G14161" s="5" t="s">
        <v>68514</v>
      </c>
      <c r="H14161" s="5" t="s">
        <v>68516</v>
      </c>
      <c r="I14161" s="5" t="s">
        <v>68518</v>
      </c>
    </row>
    <row r="14162" spans="1:9" ht="15" customHeight="1">
      <c r="A14162" s="134">
        <v>14161</v>
      </c>
      <c r="B14162" s="5" t="s">
        <v>68519</v>
      </c>
      <c r="C14162" s="5" t="s">
        <v>68519</v>
      </c>
      <c r="D14162" s="5" t="s">
        <v>68520</v>
      </c>
      <c r="E14162" s="5" t="s">
        <v>68521</v>
      </c>
      <c r="F14162" s="5" t="s">
        <v>20</v>
      </c>
      <c r="G14162" s="5" t="s">
        <v>68519</v>
      </c>
      <c r="H14162" s="5" t="s">
        <v>68522</v>
      </c>
      <c r="I14162" s="5" t="s">
        <v>68523</v>
      </c>
    </row>
    <row r="14163" spans="1:9" ht="15" customHeight="1">
      <c r="A14163" s="134">
        <v>14162</v>
      </c>
      <c r="B14163" s="5" t="s">
        <v>68524</v>
      </c>
      <c r="C14163" s="5" t="s">
        <v>68524</v>
      </c>
      <c r="D14163" s="5" t="s">
        <v>68525</v>
      </c>
      <c r="E14163" s="5" t="s">
        <v>68526</v>
      </c>
      <c r="F14163" s="5" t="s">
        <v>68527</v>
      </c>
      <c r="G14163" s="5" t="s">
        <v>68524</v>
      </c>
      <c r="H14163" s="5" t="s">
        <v>68528</v>
      </c>
      <c r="I14163" s="5" t="s">
        <v>68529</v>
      </c>
    </row>
    <row r="14164" spans="1:9" ht="15" customHeight="1">
      <c r="A14164" s="134">
        <v>14163</v>
      </c>
      <c r="B14164" s="5" t="s">
        <v>68530</v>
      </c>
      <c r="C14164" s="5" t="s">
        <v>68530</v>
      </c>
      <c r="D14164" s="5" t="s">
        <v>68531</v>
      </c>
      <c r="E14164" s="5" t="s">
        <v>68532</v>
      </c>
      <c r="F14164" s="5" t="s">
        <v>68533</v>
      </c>
      <c r="G14164" s="5" t="s">
        <v>68530</v>
      </c>
      <c r="H14164" s="5" t="s">
        <v>68534</v>
      </c>
      <c r="I14164" s="5" t="s">
        <v>68533</v>
      </c>
    </row>
    <row r="14165" spans="1:9" ht="15" customHeight="1">
      <c r="A14165" s="134">
        <v>14164</v>
      </c>
      <c r="B14165" s="5" t="s">
        <v>68535</v>
      </c>
      <c r="C14165" s="5" t="s">
        <v>68535</v>
      </c>
      <c r="D14165" s="5" t="s">
        <v>68536</v>
      </c>
      <c r="E14165" s="5" t="s">
        <v>16356</v>
      </c>
      <c r="F14165" s="5" t="s">
        <v>68537</v>
      </c>
      <c r="G14165" s="5" t="s">
        <v>68535</v>
      </c>
      <c r="H14165" s="5" t="s">
        <v>16356</v>
      </c>
      <c r="I14165" s="5" t="s">
        <v>68538</v>
      </c>
    </row>
    <row r="14166" spans="1:9" ht="15" customHeight="1">
      <c r="A14166" s="134">
        <v>14165</v>
      </c>
      <c r="B14166" s="5" t="s">
        <v>68539</v>
      </c>
      <c r="C14166" s="5" t="s">
        <v>68539</v>
      </c>
      <c r="D14166" s="5" t="s">
        <v>68540</v>
      </c>
      <c r="E14166" s="5" t="s">
        <v>16356</v>
      </c>
      <c r="F14166" s="5" t="s">
        <v>13603</v>
      </c>
      <c r="G14166" s="5" t="s">
        <v>68539</v>
      </c>
      <c r="H14166" s="5" t="s">
        <v>16356</v>
      </c>
      <c r="I14166" s="5" t="s">
        <v>13603</v>
      </c>
    </row>
    <row r="14167" spans="1:9" ht="15" customHeight="1">
      <c r="A14167" s="134">
        <v>14166</v>
      </c>
      <c r="B14167" s="5" t="s">
        <v>68541</v>
      </c>
      <c r="C14167" s="5" t="s">
        <v>68541</v>
      </c>
      <c r="D14167" s="5" t="s">
        <v>68542</v>
      </c>
      <c r="E14167" s="5" t="s">
        <v>68543</v>
      </c>
      <c r="F14167" s="5" t="s">
        <v>68544</v>
      </c>
      <c r="G14167" s="5" t="s">
        <v>68541</v>
      </c>
      <c r="H14167" s="5" t="s">
        <v>68543</v>
      </c>
      <c r="I14167" s="5" t="s">
        <v>68545</v>
      </c>
    </row>
    <row r="14168" spans="1:9" ht="15" customHeight="1">
      <c r="A14168" s="134">
        <v>14167</v>
      </c>
      <c r="B14168" s="5" t="s">
        <v>68546</v>
      </c>
      <c r="C14168" s="5" t="s">
        <v>68546</v>
      </c>
      <c r="D14168" s="5" t="s">
        <v>68547</v>
      </c>
      <c r="E14168" s="5" t="s">
        <v>68548</v>
      </c>
      <c r="F14168" s="5" t="s">
        <v>68549</v>
      </c>
      <c r="G14168" s="5" t="s">
        <v>68546</v>
      </c>
      <c r="H14168" s="5" t="s">
        <v>68548</v>
      </c>
      <c r="I14168" s="5" t="s">
        <v>68550</v>
      </c>
    </row>
    <row r="14169" spans="1:9" ht="15" customHeight="1">
      <c r="A14169" s="134">
        <v>14168</v>
      </c>
      <c r="B14169" s="5" t="s">
        <v>68551</v>
      </c>
      <c r="C14169" s="5" t="s">
        <v>68551</v>
      </c>
      <c r="D14169" s="5" t="s">
        <v>68552</v>
      </c>
      <c r="E14169" s="5" t="s">
        <v>32019</v>
      </c>
      <c r="F14169" s="5" t="s">
        <v>68553</v>
      </c>
      <c r="G14169" s="5" t="s">
        <v>68551</v>
      </c>
      <c r="H14169" s="5" t="s">
        <v>32019</v>
      </c>
      <c r="I14169" s="5" t="s">
        <v>68553</v>
      </c>
    </row>
    <row r="14170" spans="1:9" ht="15" customHeight="1">
      <c r="A14170" s="134">
        <v>14169</v>
      </c>
      <c r="B14170" s="5" t="s">
        <v>68554</v>
      </c>
      <c r="C14170" s="5" t="s">
        <v>68554</v>
      </c>
      <c r="D14170" s="5" t="s">
        <v>68555</v>
      </c>
      <c r="E14170" s="5" t="s">
        <v>68556</v>
      </c>
      <c r="F14170" s="5" t="s">
        <v>68557</v>
      </c>
      <c r="G14170" s="5" t="s">
        <v>68554</v>
      </c>
      <c r="H14170" s="5" t="s">
        <v>68556</v>
      </c>
      <c r="I14170" s="5" t="s">
        <v>68557</v>
      </c>
    </row>
    <row r="14171" spans="1:9" ht="15" customHeight="1">
      <c r="A14171" s="134">
        <v>14170</v>
      </c>
      <c r="B14171" s="5" t="s">
        <v>68558</v>
      </c>
      <c r="C14171" s="5" t="s">
        <v>68558</v>
      </c>
      <c r="D14171" s="5" t="s">
        <v>68555</v>
      </c>
      <c r="E14171" s="5" t="s">
        <v>68559</v>
      </c>
      <c r="F14171" s="5" t="s">
        <v>68560</v>
      </c>
      <c r="G14171" s="5" t="s">
        <v>68558</v>
      </c>
      <c r="H14171" s="5" t="s">
        <v>68559</v>
      </c>
      <c r="I14171" s="5" t="s">
        <v>68560</v>
      </c>
    </row>
    <row r="14172" spans="1:9" ht="15" customHeight="1">
      <c r="A14172" s="134">
        <v>14171</v>
      </c>
      <c r="B14172" s="5" t="s">
        <v>68561</v>
      </c>
      <c r="C14172" s="5" t="s">
        <v>68561</v>
      </c>
      <c r="D14172" s="5" t="s">
        <v>68562</v>
      </c>
      <c r="E14172" s="5" t="s">
        <v>68563</v>
      </c>
      <c r="F14172" s="5" t="s">
        <v>68564</v>
      </c>
      <c r="G14172" s="5" t="s">
        <v>68561</v>
      </c>
      <c r="H14172" s="5" t="s">
        <v>68563</v>
      </c>
      <c r="I14172" s="5" t="s">
        <v>68565</v>
      </c>
    </row>
    <row r="14173" spans="1:9" ht="15" customHeight="1">
      <c r="A14173" s="134">
        <v>14172</v>
      </c>
      <c r="B14173" s="5" t="s">
        <v>68566</v>
      </c>
      <c r="C14173" s="5" t="s">
        <v>68566</v>
      </c>
      <c r="D14173" s="5" t="s">
        <v>68567</v>
      </c>
      <c r="E14173" s="5" t="s">
        <v>68568</v>
      </c>
      <c r="F14173" s="5" t="s">
        <v>68569</v>
      </c>
      <c r="G14173" s="5" t="s">
        <v>68566</v>
      </c>
      <c r="H14173" s="5" t="s">
        <v>68568</v>
      </c>
      <c r="I14173" s="5" t="s">
        <v>68570</v>
      </c>
    </row>
    <row r="14174" spans="1:9" ht="15" customHeight="1">
      <c r="A14174" s="134">
        <v>14173</v>
      </c>
      <c r="B14174" s="5" t="s">
        <v>68571</v>
      </c>
      <c r="C14174" s="5" t="s">
        <v>68571</v>
      </c>
      <c r="D14174" s="5" t="s">
        <v>68572</v>
      </c>
      <c r="E14174" s="5" t="s">
        <v>68573</v>
      </c>
      <c r="F14174" s="5" t="s">
        <v>68574</v>
      </c>
      <c r="G14174" s="5" t="s">
        <v>68571</v>
      </c>
      <c r="H14174" s="5" t="s">
        <v>68573</v>
      </c>
      <c r="I14174" s="5" t="s">
        <v>68574</v>
      </c>
    </row>
    <row r="14175" spans="1:9" ht="15" customHeight="1">
      <c r="A14175" s="134">
        <v>14174</v>
      </c>
      <c r="B14175" s="5" t="s">
        <v>68575</v>
      </c>
      <c r="C14175" s="5" t="s">
        <v>68575</v>
      </c>
      <c r="D14175" s="5" t="s">
        <v>53997</v>
      </c>
      <c r="E14175" s="5" t="s">
        <v>53998</v>
      </c>
      <c r="F14175" s="5" t="s">
        <v>68576</v>
      </c>
      <c r="G14175" s="5" t="s">
        <v>68575</v>
      </c>
      <c r="H14175" s="5" t="s">
        <v>68577</v>
      </c>
      <c r="I14175" s="5" t="s">
        <v>68576</v>
      </c>
    </row>
    <row r="14176" spans="1:9" ht="15" customHeight="1">
      <c r="A14176" s="134">
        <v>14175</v>
      </c>
      <c r="B14176" s="5" t="s">
        <v>68578</v>
      </c>
      <c r="C14176" s="5" t="s">
        <v>68578</v>
      </c>
      <c r="D14176" s="5" t="s">
        <v>68579</v>
      </c>
      <c r="E14176" s="5" t="s">
        <v>68580</v>
      </c>
      <c r="F14176" s="5" t="s">
        <v>68581</v>
      </c>
      <c r="G14176" s="5" t="s">
        <v>68578</v>
      </c>
      <c r="H14176" s="5" t="s">
        <v>68580</v>
      </c>
      <c r="I14176" s="5" t="s">
        <v>68582</v>
      </c>
    </row>
    <row r="14177" spans="1:9" ht="15" customHeight="1">
      <c r="A14177" s="134">
        <v>14176</v>
      </c>
      <c r="B14177" s="5" t="s">
        <v>68583</v>
      </c>
      <c r="C14177" s="5" t="s">
        <v>68583</v>
      </c>
      <c r="D14177" s="5" t="s">
        <v>68584</v>
      </c>
      <c r="E14177" s="5" t="s">
        <v>68585</v>
      </c>
      <c r="F14177" s="5" t="s">
        <v>68586</v>
      </c>
      <c r="G14177" s="5" t="s">
        <v>68583</v>
      </c>
      <c r="H14177" s="5" t="s">
        <v>68587</v>
      </c>
      <c r="I14177" s="5" t="s">
        <v>68588</v>
      </c>
    </row>
    <row r="14178" spans="1:9" ht="15" customHeight="1">
      <c r="A14178" s="134">
        <v>14177</v>
      </c>
      <c r="B14178" s="5" t="s">
        <v>68589</v>
      </c>
      <c r="C14178" s="5" t="s">
        <v>68589</v>
      </c>
      <c r="D14178" s="5" t="s">
        <v>68590</v>
      </c>
      <c r="E14178" s="5" t="s">
        <v>68591</v>
      </c>
      <c r="F14178" s="5" t="s">
        <v>68592</v>
      </c>
      <c r="G14178" s="5" t="s">
        <v>68589</v>
      </c>
      <c r="H14178" s="5" t="s">
        <v>68591</v>
      </c>
      <c r="I14178" s="5" t="s">
        <v>68593</v>
      </c>
    </row>
    <row r="14179" spans="1:9" ht="15" customHeight="1">
      <c r="A14179" s="134">
        <v>14178</v>
      </c>
      <c r="B14179" s="5" t="s">
        <v>68594</v>
      </c>
      <c r="C14179" s="5" t="s">
        <v>68594</v>
      </c>
      <c r="D14179" s="5" t="s">
        <v>68595</v>
      </c>
      <c r="E14179" s="5" t="s">
        <v>68596</v>
      </c>
      <c r="F14179" s="5" t="s">
        <v>68597</v>
      </c>
      <c r="G14179" s="5" t="s">
        <v>68594</v>
      </c>
      <c r="H14179" s="5" t="s">
        <v>68596</v>
      </c>
      <c r="I14179" s="5" t="s">
        <v>68598</v>
      </c>
    </row>
    <row r="14180" spans="1:9" ht="15" customHeight="1">
      <c r="A14180" s="134">
        <v>14179</v>
      </c>
      <c r="B14180" s="5" t="s">
        <v>68599</v>
      </c>
      <c r="C14180" s="5" t="s">
        <v>68599</v>
      </c>
      <c r="D14180" s="5" t="s">
        <v>68600</v>
      </c>
      <c r="E14180" s="5" t="s">
        <v>68601</v>
      </c>
      <c r="F14180" s="5" t="s">
        <v>68602</v>
      </c>
      <c r="G14180" s="5" t="s">
        <v>68599</v>
      </c>
      <c r="H14180" s="5" t="s">
        <v>68601</v>
      </c>
      <c r="I14180" s="5" t="s">
        <v>68603</v>
      </c>
    </row>
    <row r="14181" spans="1:9" ht="15" customHeight="1">
      <c r="A14181" s="134">
        <v>14180</v>
      </c>
      <c r="B14181" s="5" t="s">
        <v>68604</v>
      </c>
      <c r="C14181" s="5" t="s">
        <v>68604</v>
      </c>
      <c r="D14181" s="5" t="s">
        <v>68605</v>
      </c>
      <c r="E14181" s="5" t="s">
        <v>68606</v>
      </c>
      <c r="F14181" s="5" t="s">
        <v>68607</v>
      </c>
      <c r="G14181" s="5" t="s">
        <v>68604</v>
      </c>
      <c r="H14181" s="5" t="s">
        <v>68606</v>
      </c>
      <c r="I14181" s="5" t="s">
        <v>68608</v>
      </c>
    </row>
    <row r="14182" spans="1:9" ht="15" customHeight="1">
      <c r="A14182" s="134">
        <v>14181</v>
      </c>
      <c r="B14182" s="5" t="s">
        <v>68609</v>
      </c>
      <c r="C14182" s="5" t="s">
        <v>68609</v>
      </c>
      <c r="D14182" s="5" t="s">
        <v>68610</v>
      </c>
      <c r="E14182" s="5" t="s">
        <v>68611</v>
      </c>
      <c r="F14182" s="5" t="s">
        <v>68612</v>
      </c>
      <c r="G14182" s="5" t="s">
        <v>68609</v>
      </c>
      <c r="H14182" s="5" t="s">
        <v>68611</v>
      </c>
      <c r="I14182" s="5" t="s">
        <v>68613</v>
      </c>
    </row>
    <row r="14183" spans="1:9" ht="15" customHeight="1">
      <c r="A14183" s="134">
        <v>14182</v>
      </c>
      <c r="B14183" s="5" t="s">
        <v>68614</v>
      </c>
      <c r="C14183" s="5" t="s">
        <v>68614</v>
      </c>
      <c r="D14183" s="5" t="s">
        <v>68615</v>
      </c>
      <c r="E14183" s="5" t="s">
        <v>68616</v>
      </c>
      <c r="F14183" s="5" t="s">
        <v>68617</v>
      </c>
      <c r="G14183" s="5" t="s">
        <v>68614</v>
      </c>
      <c r="H14183" s="5" t="s">
        <v>68618</v>
      </c>
      <c r="I14183" s="5" t="s">
        <v>68619</v>
      </c>
    </row>
    <row r="14184" spans="1:9" ht="15" customHeight="1">
      <c r="A14184" s="134">
        <v>14183</v>
      </c>
      <c r="B14184" s="5" t="s">
        <v>68620</v>
      </c>
      <c r="C14184" s="5" t="s">
        <v>68620</v>
      </c>
      <c r="D14184" s="5" t="s">
        <v>68621</v>
      </c>
      <c r="E14184" s="5" t="s">
        <v>68622</v>
      </c>
      <c r="F14184" s="5" t="s">
        <v>68623</v>
      </c>
      <c r="G14184" s="5" t="s">
        <v>68620</v>
      </c>
      <c r="H14184" s="5" t="s">
        <v>68622</v>
      </c>
      <c r="I14184" s="5" t="s">
        <v>68624</v>
      </c>
    </row>
    <row r="14185" spans="1:9" ht="15" customHeight="1">
      <c r="A14185" s="134">
        <v>14184</v>
      </c>
      <c r="B14185" s="5" t="s">
        <v>68625</v>
      </c>
      <c r="C14185" s="5" t="s">
        <v>68625</v>
      </c>
      <c r="D14185" s="5" t="s">
        <v>68626</v>
      </c>
      <c r="E14185" s="5" t="s">
        <v>68627</v>
      </c>
      <c r="F14185" s="5" t="s">
        <v>68628</v>
      </c>
      <c r="G14185" s="5" t="s">
        <v>68625</v>
      </c>
      <c r="H14185" s="5" t="s">
        <v>68629</v>
      </c>
      <c r="I14185" s="5" t="s">
        <v>68630</v>
      </c>
    </row>
    <row r="14186" spans="1:9" ht="15" customHeight="1">
      <c r="A14186" s="134">
        <v>14185</v>
      </c>
      <c r="B14186" s="5" t="s">
        <v>68631</v>
      </c>
      <c r="C14186" s="5" t="s">
        <v>68631</v>
      </c>
      <c r="D14186" s="5" t="s">
        <v>68632</v>
      </c>
      <c r="E14186" s="5" t="s">
        <v>68633</v>
      </c>
      <c r="F14186" s="5" t="s">
        <v>68634</v>
      </c>
      <c r="G14186" s="5" t="s">
        <v>68631</v>
      </c>
      <c r="H14186" s="5" t="s">
        <v>68635</v>
      </c>
      <c r="I14186" s="5" t="s">
        <v>68636</v>
      </c>
    </row>
    <row r="14187" spans="1:9" ht="15" customHeight="1">
      <c r="A14187" s="134">
        <v>14186</v>
      </c>
      <c r="B14187" s="5" t="s">
        <v>68637</v>
      </c>
      <c r="C14187" s="5" t="s">
        <v>68637</v>
      </c>
      <c r="D14187" s="5" t="s">
        <v>68638</v>
      </c>
      <c r="E14187" s="5" t="s">
        <v>68639</v>
      </c>
      <c r="F14187" s="5" t="s">
        <v>68640</v>
      </c>
      <c r="G14187" s="5" t="s">
        <v>68637</v>
      </c>
      <c r="H14187" s="5" t="s">
        <v>68639</v>
      </c>
      <c r="I14187" s="5" t="s">
        <v>68641</v>
      </c>
    </row>
    <row r="14188" spans="1:9" ht="15" customHeight="1">
      <c r="A14188" s="134">
        <v>14187</v>
      </c>
      <c r="B14188" s="5" t="s">
        <v>68642</v>
      </c>
      <c r="C14188" s="5" t="s">
        <v>68642</v>
      </c>
      <c r="D14188" s="5" t="s">
        <v>68643</v>
      </c>
      <c r="E14188" s="5" t="s">
        <v>68644</v>
      </c>
      <c r="F14188" s="5" t="s">
        <v>68645</v>
      </c>
      <c r="G14188" s="5" t="s">
        <v>68642</v>
      </c>
      <c r="H14188" s="5" t="s">
        <v>68644</v>
      </c>
      <c r="I14188" s="5" t="s">
        <v>68646</v>
      </c>
    </row>
    <row r="14189" spans="1:9" ht="15" customHeight="1">
      <c r="A14189" s="134">
        <v>14188</v>
      </c>
      <c r="B14189" s="5" t="s">
        <v>68647</v>
      </c>
      <c r="C14189" s="5" t="s">
        <v>68647</v>
      </c>
      <c r="D14189" s="5" t="s">
        <v>68648</v>
      </c>
      <c r="E14189" s="5" t="s">
        <v>68649</v>
      </c>
      <c r="F14189" s="5" t="s">
        <v>68650</v>
      </c>
      <c r="G14189" s="5" t="s">
        <v>68647</v>
      </c>
      <c r="H14189" s="5" t="s">
        <v>68651</v>
      </c>
      <c r="I14189" s="5" t="s">
        <v>68652</v>
      </c>
    </row>
    <row r="14190" spans="1:9" ht="15" customHeight="1">
      <c r="A14190" s="134">
        <v>14189</v>
      </c>
      <c r="B14190" s="5" t="s">
        <v>68653</v>
      </c>
      <c r="C14190" s="5" t="s">
        <v>68653</v>
      </c>
      <c r="D14190" s="5" t="s">
        <v>68654</v>
      </c>
      <c r="E14190" s="5" t="s">
        <v>68655</v>
      </c>
      <c r="F14190" s="5" t="s">
        <v>68656</v>
      </c>
      <c r="G14190" s="5" t="s">
        <v>68653</v>
      </c>
      <c r="H14190" s="5" t="s">
        <v>68657</v>
      </c>
      <c r="I14190" s="5" t="s">
        <v>68658</v>
      </c>
    </row>
    <row r="14191" spans="1:9" ht="15" customHeight="1">
      <c r="A14191" s="134">
        <v>14190</v>
      </c>
      <c r="B14191" s="5" t="s">
        <v>68659</v>
      </c>
      <c r="C14191" s="5" t="s">
        <v>68659</v>
      </c>
      <c r="D14191" s="5" t="s">
        <v>68660</v>
      </c>
      <c r="E14191" s="5" t="s">
        <v>68649</v>
      </c>
      <c r="F14191" s="5" t="s">
        <v>68661</v>
      </c>
      <c r="G14191" s="5" t="s">
        <v>68659</v>
      </c>
      <c r="H14191" s="5" t="s">
        <v>68662</v>
      </c>
      <c r="I14191" s="5" t="s">
        <v>68663</v>
      </c>
    </row>
    <row r="14192" spans="1:9" ht="15" customHeight="1">
      <c r="A14192" s="134">
        <v>14191</v>
      </c>
      <c r="B14192" s="5" t="s">
        <v>68664</v>
      </c>
      <c r="C14192" s="5" t="s">
        <v>68664</v>
      </c>
      <c r="D14192" s="5" t="s">
        <v>68665</v>
      </c>
      <c r="E14192" s="5" t="s">
        <v>68666</v>
      </c>
      <c r="F14192" s="5" t="s">
        <v>68667</v>
      </c>
      <c r="G14192" s="5" t="s">
        <v>68664</v>
      </c>
      <c r="H14192" s="5" t="s">
        <v>68668</v>
      </c>
      <c r="I14192" s="5" t="s">
        <v>68669</v>
      </c>
    </row>
    <row r="14193" spans="1:9" ht="15" customHeight="1">
      <c r="A14193" s="134">
        <v>14192</v>
      </c>
      <c r="B14193" s="5" t="s">
        <v>68670</v>
      </c>
      <c r="C14193" s="5" t="s">
        <v>68670</v>
      </c>
      <c r="D14193" s="5" t="s">
        <v>68671</v>
      </c>
      <c r="E14193" s="5" t="s">
        <v>68672</v>
      </c>
      <c r="F14193" s="5" t="s">
        <v>68672</v>
      </c>
      <c r="G14193" s="5" t="s">
        <v>68670</v>
      </c>
      <c r="H14193" s="5" t="s">
        <v>68672</v>
      </c>
      <c r="I14193" s="5" t="s">
        <v>68672</v>
      </c>
    </row>
    <row r="14194" spans="1:9" ht="15" customHeight="1">
      <c r="A14194" s="134">
        <v>14193</v>
      </c>
      <c r="B14194" s="5" t="s">
        <v>68673</v>
      </c>
      <c r="C14194" s="5" t="s">
        <v>68673</v>
      </c>
      <c r="D14194" s="5" t="s">
        <v>68674</v>
      </c>
      <c r="E14194" s="5" t="s">
        <v>20</v>
      </c>
      <c r="F14194" s="5" t="s">
        <v>68675</v>
      </c>
      <c r="G14194" s="5" t="s">
        <v>68673</v>
      </c>
      <c r="H14194" s="5" t="s">
        <v>68676</v>
      </c>
      <c r="I14194" s="5" t="s">
        <v>68677</v>
      </c>
    </row>
    <row r="14195" spans="1:9" ht="15" customHeight="1">
      <c r="A14195" s="134">
        <v>14194</v>
      </c>
      <c r="B14195" s="5" t="s">
        <v>68678</v>
      </c>
      <c r="C14195" s="5" t="s">
        <v>68678</v>
      </c>
      <c r="D14195" s="5" t="s">
        <v>68679</v>
      </c>
      <c r="E14195" s="5" t="s">
        <v>68680</v>
      </c>
      <c r="F14195" s="5" t="s">
        <v>68681</v>
      </c>
      <c r="G14195" s="5" t="s">
        <v>68678</v>
      </c>
      <c r="H14195" s="5" t="s">
        <v>68680</v>
      </c>
      <c r="I14195" s="5" t="s">
        <v>68682</v>
      </c>
    </row>
    <row r="14196" spans="1:9" ht="15" customHeight="1">
      <c r="A14196" s="134">
        <v>14195</v>
      </c>
      <c r="B14196" s="5" t="s">
        <v>68683</v>
      </c>
      <c r="C14196" s="5" t="s">
        <v>68683</v>
      </c>
      <c r="D14196" s="5" t="s">
        <v>68684</v>
      </c>
      <c r="E14196" s="5" t="s">
        <v>68685</v>
      </c>
      <c r="F14196" s="5" t="s">
        <v>68686</v>
      </c>
      <c r="G14196" s="5" t="s">
        <v>68683</v>
      </c>
      <c r="H14196" s="5" t="s">
        <v>68687</v>
      </c>
      <c r="I14196" s="5" t="s">
        <v>68688</v>
      </c>
    </row>
    <row r="14197" spans="1:9" ht="15" customHeight="1">
      <c r="A14197" s="134">
        <v>14196</v>
      </c>
      <c r="B14197" s="5" t="s">
        <v>68689</v>
      </c>
      <c r="C14197" s="5" t="s">
        <v>68689</v>
      </c>
      <c r="D14197" s="5" t="s">
        <v>10206</v>
      </c>
      <c r="E14197" s="5" t="s">
        <v>68690</v>
      </c>
      <c r="F14197" s="5" t="s">
        <v>68691</v>
      </c>
      <c r="G14197" s="5" t="s">
        <v>68689</v>
      </c>
      <c r="H14197" s="5" t="s">
        <v>68690</v>
      </c>
      <c r="I14197" s="5" t="s">
        <v>68692</v>
      </c>
    </row>
    <row r="14198" spans="1:9" ht="15" customHeight="1">
      <c r="A14198" s="134">
        <v>14197</v>
      </c>
      <c r="B14198" s="5" t="s">
        <v>68693</v>
      </c>
      <c r="C14198" s="5" t="s">
        <v>68693</v>
      </c>
      <c r="D14198" s="5" t="s">
        <v>68684</v>
      </c>
      <c r="E14198" s="5" t="s">
        <v>68685</v>
      </c>
      <c r="F14198" s="5" t="s">
        <v>68694</v>
      </c>
      <c r="G14198" s="5" t="s">
        <v>68693</v>
      </c>
      <c r="H14198" s="5" t="s">
        <v>47033</v>
      </c>
      <c r="I14198" s="5" t="s">
        <v>68695</v>
      </c>
    </row>
    <row r="14199" spans="1:9" ht="15" customHeight="1">
      <c r="A14199" s="134">
        <v>14198</v>
      </c>
      <c r="B14199" s="5" t="s">
        <v>68696</v>
      </c>
      <c r="C14199" s="5" t="s">
        <v>68696</v>
      </c>
      <c r="D14199" s="5" t="s">
        <v>68697</v>
      </c>
      <c r="E14199" s="5" t="s">
        <v>68698</v>
      </c>
      <c r="F14199" s="5" t="s">
        <v>68699</v>
      </c>
      <c r="G14199" s="5" t="s">
        <v>68696</v>
      </c>
      <c r="H14199" s="5" t="s">
        <v>68700</v>
      </c>
      <c r="I14199" s="5" t="s">
        <v>68701</v>
      </c>
    </row>
    <row r="14200" spans="1:9" ht="15" customHeight="1">
      <c r="A14200" s="134">
        <v>14199</v>
      </c>
      <c r="B14200" s="5" t="s">
        <v>68702</v>
      </c>
      <c r="C14200" s="5" t="s">
        <v>68702</v>
      </c>
      <c r="D14200" s="5" t="s">
        <v>68703</v>
      </c>
      <c r="E14200" s="5" t="s">
        <v>68704</v>
      </c>
      <c r="F14200" s="5" t="s">
        <v>68705</v>
      </c>
      <c r="G14200" s="5" t="s">
        <v>68702</v>
      </c>
      <c r="H14200" s="5" t="s">
        <v>68706</v>
      </c>
      <c r="I14200" s="5" t="s">
        <v>68707</v>
      </c>
    </row>
    <row r="14201" spans="1:9" ht="15" customHeight="1">
      <c r="A14201" s="134">
        <v>14200</v>
      </c>
      <c r="B14201" s="5" t="s">
        <v>68708</v>
      </c>
      <c r="C14201" s="5" t="s">
        <v>68708</v>
      </c>
      <c r="D14201" s="5" t="s">
        <v>68709</v>
      </c>
      <c r="E14201" s="5" t="s">
        <v>68710</v>
      </c>
      <c r="F14201" s="5" t="s">
        <v>68711</v>
      </c>
      <c r="G14201" s="5" t="s">
        <v>68708</v>
      </c>
      <c r="H14201" s="5" t="s">
        <v>68712</v>
      </c>
      <c r="I14201" s="5" t="s">
        <v>68713</v>
      </c>
    </row>
    <row r="14202" spans="1:9" ht="15" customHeight="1">
      <c r="A14202" s="134">
        <v>14201</v>
      </c>
      <c r="B14202" s="5" t="s">
        <v>68714</v>
      </c>
      <c r="C14202" s="5" t="s">
        <v>68714</v>
      </c>
      <c r="D14202" s="5" t="s">
        <v>68715</v>
      </c>
      <c r="E14202" s="5" t="s">
        <v>68716</v>
      </c>
      <c r="F14202" s="5" t="s">
        <v>68623</v>
      </c>
      <c r="G14202" s="5" t="s">
        <v>68714</v>
      </c>
      <c r="H14202" s="5" t="s">
        <v>68717</v>
      </c>
      <c r="I14202" s="5" t="s">
        <v>68623</v>
      </c>
    </row>
    <row r="14203" spans="1:9" ht="15" customHeight="1">
      <c r="A14203" s="134">
        <v>14202</v>
      </c>
      <c r="B14203" s="5" t="s">
        <v>68718</v>
      </c>
      <c r="C14203" s="5" t="s">
        <v>68718</v>
      </c>
      <c r="D14203" s="5" t="s">
        <v>68719</v>
      </c>
      <c r="E14203" s="5" t="s">
        <v>68720</v>
      </c>
      <c r="F14203" s="5" t="s">
        <v>68721</v>
      </c>
      <c r="G14203" s="5" t="s">
        <v>68718</v>
      </c>
      <c r="H14203" s="5" t="s">
        <v>68722</v>
      </c>
      <c r="I14203" s="5" t="s">
        <v>68723</v>
      </c>
    </row>
    <row r="14204" spans="1:9" ht="15" customHeight="1">
      <c r="A14204" s="134">
        <v>14203</v>
      </c>
      <c r="B14204" s="5" t="s">
        <v>68724</v>
      </c>
      <c r="C14204" s="5" t="s">
        <v>68724</v>
      </c>
      <c r="D14204" s="5" t="s">
        <v>68725</v>
      </c>
      <c r="E14204" s="5" t="s">
        <v>68726</v>
      </c>
      <c r="F14204" s="5" t="s">
        <v>68727</v>
      </c>
      <c r="G14204" s="5" t="s">
        <v>68724</v>
      </c>
      <c r="H14204" s="5" t="s">
        <v>68728</v>
      </c>
      <c r="I14204" s="5" t="s">
        <v>68727</v>
      </c>
    </row>
    <row r="14205" spans="1:9" ht="15" customHeight="1">
      <c r="A14205" s="134">
        <v>14204</v>
      </c>
      <c r="B14205" s="5" t="s">
        <v>68729</v>
      </c>
      <c r="C14205" s="5" t="s">
        <v>68729</v>
      </c>
      <c r="D14205" s="5" t="s">
        <v>68730</v>
      </c>
      <c r="E14205" s="5" t="s">
        <v>68731</v>
      </c>
      <c r="F14205" s="5" t="s">
        <v>68732</v>
      </c>
      <c r="G14205" s="5" t="s">
        <v>68729</v>
      </c>
      <c r="H14205" s="5" t="s">
        <v>68732</v>
      </c>
      <c r="I14205" s="5" t="s">
        <v>68732</v>
      </c>
    </row>
    <row r="14206" spans="1:9" ht="15" customHeight="1">
      <c r="A14206" s="134">
        <v>14205</v>
      </c>
      <c r="B14206" s="5" t="s">
        <v>68733</v>
      </c>
      <c r="C14206" s="5" t="s">
        <v>68733</v>
      </c>
      <c r="D14206" s="5" t="s">
        <v>68734</v>
      </c>
      <c r="E14206" s="5" t="s">
        <v>68735</v>
      </c>
      <c r="F14206" s="5" t="s">
        <v>68736</v>
      </c>
      <c r="G14206" s="5" t="s">
        <v>68733</v>
      </c>
      <c r="H14206" s="5" t="s">
        <v>68737</v>
      </c>
      <c r="I14206" s="5" t="s">
        <v>68738</v>
      </c>
    </row>
    <row r="14207" spans="1:9" ht="15" customHeight="1">
      <c r="A14207" s="134">
        <v>14206</v>
      </c>
      <c r="B14207" s="5" t="s">
        <v>68739</v>
      </c>
      <c r="C14207" s="5" t="s">
        <v>68739</v>
      </c>
      <c r="D14207" s="5" t="s">
        <v>68740</v>
      </c>
      <c r="E14207" s="5" t="s">
        <v>68741</v>
      </c>
      <c r="F14207" s="5" t="s">
        <v>68742</v>
      </c>
      <c r="G14207" s="5" t="s">
        <v>68739</v>
      </c>
      <c r="H14207" s="5" t="s">
        <v>68743</v>
      </c>
      <c r="I14207" s="5" t="s">
        <v>68744</v>
      </c>
    </row>
    <row r="14208" spans="1:9" ht="15" customHeight="1">
      <c r="A14208" s="134">
        <v>14207</v>
      </c>
      <c r="B14208" s="5" t="s">
        <v>68745</v>
      </c>
      <c r="C14208" s="5" t="s">
        <v>68745</v>
      </c>
      <c r="D14208" s="5" t="s">
        <v>68746</v>
      </c>
      <c r="E14208" s="5" t="s">
        <v>68747</v>
      </c>
      <c r="F14208" s="5" t="s">
        <v>68748</v>
      </c>
      <c r="G14208" s="5" t="s">
        <v>68745</v>
      </c>
      <c r="H14208" s="5" t="s">
        <v>68749</v>
      </c>
      <c r="I14208" s="5" t="s">
        <v>68750</v>
      </c>
    </row>
    <row r="14209" spans="1:9" ht="15" customHeight="1">
      <c r="A14209" s="134">
        <v>14208</v>
      </c>
      <c r="B14209" s="5" t="s">
        <v>68751</v>
      </c>
      <c r="C14209" s="5" t="s">
        <v>68751</v>
      </c>
      <c r="D14209" s="5" t="s">
        <v>68752</v>
      </c>
      <c r="E14209" s="5" t="s">
        <v>68753</v>
      </c>
      <c r="F14209" s="5" t="s">
        <v>68754</v>
      </c>
      <c r="G14209" s="5" t="s">
        <v>68751</v>
      </c>
      <c r="H14209" s="5" t="s">
        <v>68754</v>
      </c>
      <c r="I14209" s="5" t="s">
        <v>68754</v>
      </c>
    </row>
    <row r="14210" spans="1:9" ht="15" customHeight="1">
      <c r="A14210" s="134">
        <v>14209</v>
      </c>
      <c r="B14210" s="5" t="s">
        <v>68755</v>
      </c>
      <c r="C14210" s="5" t="s">
        <v>68755</v>
      </c>
      <c r="D14210" s="5" t="s">
        <v>68756</v>
      </c>
      <c r="E14210" s="5" t="s">
        <v>68721</v>
      </c>
      <c r="F14210" s="5" t="s">
        <v>68757</v>
      </c>
      <c r="G14210" s="5" t="s">
        <v>68755</v>
      </c>
      <c r="H14210" s="5" t="s">
        <v>68721</v>
      </c>
      <c r="I14210" s="5" t="s">
        <v>68723</v>
      </c>
    </row>
    <row r="14211" spans="1:9" ht="15" customHeight="1">
      <c r="A14211" s="134">
        <v>14210</v>
      </c>
      <c r="B14211" s="5" t="s">
        <v>68758</v>
      </c>
      <c r="C14211" s="5" t="s">
        <v>68758</v>
      </c>
      <c r="D14211" s="5" t="s">
        <v>68759</v>
      </c>
      <c r="E14211" s="5" t="s">
        <v>68760</v>
      </c>
      <c r="F14211" s="5" t="s">
        <v>68761</v>
      </c>
      <c r="G14211" s="5" t="s">
        <v>68758</v>
      </c>
      <c r="H14211" s="5" t="s">
        <v>68762</v>
      </c>
      <c r="I14211" s="5" t="s">
        <v>68763</v>
      </c>
    </row>
    <row r="14212" spans="1:9" ht="15" customHeight="1">
      <c r="A14212" s="134">
        <v>14211</v>
      </c>
      <c r="B14212" s="5" t="s">
        <v>68764</v>
      </c>
      <c r="C14212" s="5" t="s">
        <v>68764</v>
      </c>
      <c r="D14212" s="5" t="s">
        <v>68765</v>
      </c>
      <c r="E14212" s="5" t="s">
        <v>68766</v>
      </c>
      <c r="F14212" s="5" t="s">
        <v>68767</v>
      </c>
      <c r="G14212" s="5" t="s">
        <v>68764</v>
      </c>
      <c r="H14212" s="5" t="s">
        <v>68768</v>
      </c>
      <c r="I14212" s="5" t="s">
        <v>68769</v>
      </c>
    </row>
    <row r="14213" spans="1:9" ht="15" customHeight="1">
      <c r="A14213" s="134">
        <v>14212</v>
      </c>
      <c r="B14213" s="5" t="s">
        <v>68770</v>
      </c>
      <c r="C14213" s="5" t="s">
        <v>68770</v>
      </c>
      <c r="D14213" s="5" t="s">
        <v>68771</v>
      </c>
      <c r="E14213" s="5" t="s">
        <v>68772</v>
      </c>
      <c r="F14213" s="5" t="s">
        <v>68773</v>
      </c>
      <c r="G14213" s="5" t="s">
        <v>68770</v>
      </c>
      <c r="H14213" s="5" t="s">
        <v>68774</v>
      </c>
      <c r="I14213" s="5" t="s">
        <v>68775</v>
      </c>
    </row>
    <row r="14214" spans="1:9" ht="15" customHeight="1">
      <c r="A14214" s="134">
        <v>14213</v>
      </c>
      <c r="B14214" s="5" t="s">
        <v>68776</v>
      </c>
      <c r="C14214" s="5" t="s">
        <v>68776</v>
      </c>
      <c r="D14214" s="5" t="s">
        <v>68777</v>
      </c>
      <c r="E14214" s="5" t="s">
        <v>68778</v>
      </c>
      <c r="F14214" s="5" t="s">
        <v>68779</v>
      </c>
      <c r="G14214" s="5" t="s">
        <v>68776</v>
      </c>
      <c r="H14214" s="5" t="s">
        <v>68780</v>
      </c>
      <c r="I14214" s="5" t="s">
        <v>68779</v>
      </c>
    </row>
    <row r="14215" spans="1:9" ht="15" customHeight="1">
      <c r="A14215" s="134">
        <v>14214</v>
      </c>
      <c r="B14215" s="5" t="s">
        <v>68781</v>
      </c>
      <c r="C14215" s="5" t="s">
        <v>68781</v>
      </c>
      <c r="D14215" s="5" t="s">
        <v>68782</v>
      </c>
      <c r="E14215" s="5" t="s">
        <v>68783</v>
      </c>
      <c r="F14215" s="5" t="s">
        <v>68784</v>
      </c>
      <c r="G14215" s="5" t="s">
        <v>68781</v>
      </c>
      <c r="H14215" s="5" t="s">
        <v>68785</v>
      </c>
      <c r="I14215" s="5" t="s">
        <v>68786</v>
      </c>
    </row>
    <row r="14216" spans="1:9" ht="15" customHeight="1">
      <c r="A14216" s="134">
        <v>14215</v>
      </c>
      <c r="B14216" s="5" t="s">
        <v>68787</v>
      </c>
      <c r="C14216" s="5" t="s">
        <v>68787</v>
      </c>
      <c r="D14216" s="5" t="s">
        <v>68788</v>
      </c>
      <c r="E14216" s="5" t="s">
        <v>68789</v>
      </c>
      <c r="F14216" s="5" t="s">
        <v>68790</v>
      </c>
      <c r="G14216" s="5" t="s">
        <v>68787</v>
      </c>
      <c r="H14216" s="5" t="s">
        <v>68789</v>
      </c>
      <c r="I14216" s="5" t="s">
        <v>68791</v>
      </c>
    </row>
    <row r="14217" spans="1:9" ht="15" customHeight="1">
      <c r="A14217" s="134">
        <v>14216</v>
      </c>
      <c r="B14217" s="5" t="s">
        <v>68792</v>
      </c>
      <c r="C14217" s="5" t="s">
        <v>68792</v>
      </c>
      <c r="D14217" s="5" t="s">
        <v>68793</v>
      </c>
      <c r="E14217" s="5" t="s">
        <v>68794</v>
      </c>
      <c r="F14217" s="5" t="s">
        <v>68795</v>
      </c>
      <c r="G14217" s="5" t="s">
        <v>68792</v>
      </c>
      <c r="H14217" s="5" t="s">
        <v>68796</v>
      </c>
      <c r="I14217" s="5" t="s">
        <v>68797</v>
      </c>
    </row>
    <row r="14218" spans="1:9" ht="15" customHeight="1">
      <c r="A14218" s="134">
        <v>14217</v>
      </c>
      <c r="B14218" s="5" t="s">
        <v>68798</v>
      </c>
      <c r="C14218" s="5" t="s">
        <v>68798</v>
      </c>
      <c r="D14218" s="5" t="s">
        <v>68799</v>
      </c>
      <c r="E14218" s="5" t="s">
        <v>68800</v>
      </c>
      <c r="F14218" s="5" t="s">
        <v>68801</v>
      </c>
      <c r="G14218" s="5" t="s">
        <v>68798</v>
      </c>
      <c r="H14218" s="5" t="s">
        <v>68802</v>
      </c>
      <c r="I14218" s="5" t="s">
        <v>68801</v>
      </c>
    </row>
    <row r="14219" spans="1:9" ht="15" customHeight="1">
      <c r="A14219" s="134">
        <v>14218</v>
      </c>
      <c r="B14219" s="5" t="s">
        <v>68803</v>
      </c>
      <c r="C14219" s="5" t="s">
        <v>68803</v>
      </c>
      <c r="D14219" s="5" t="s">
        <v>68804</v>
      </c>
      <c r="E14219" s="5" t="s">
        <v>68805</v>
      </c>
      <c r="F14219" s="5" t="s">
        <v>68806</v>
      </c>
      <c r="G14219" s="5" t="s">
        <v>68803</v>
      </c>
      <c r="H14219" s="5" t="s">
        <v>68807</v>
      </c>
      <c r="I14219" s="5" t="s">
        <v>68808</v>
      </c>
    </row>
    <row r="14220" spans="1:9" ht="15" customHeight="1">
      <c r="A14220" s="134">
        <v>14219</v>
      </c>
      <c r="B14220" s="5" t="s">
        <v>68809</v>
      </c>
      <c r="C14220" s="5" t="s">
        <v>68809</v>
      </c>
      <c r="D14220" s="5" t="s">
        <v>68810</v>
      </c>
      <c r="E14220" s="5" t="s">
        <v>68811</v>
      </c>
      <c r="F14220" s="5" t="s">
        <v>68812</v>
      </c>
      <c r="G14220" s="5" t="s">
        <v>68809</v>
      </c>
      <c r="H14220" s="5" t="s">
        <v>68813</v>
      </c>
      <c r="I14220" s="5" t="s">
        <v>68812</v>
      </c>
    </row>
    <row r="14221" spans="1:9" ht="15" customHeight="1">
      <c r="A14221" s="134">
        <v>14220</v>
      </c>
      <c r="B14221" s="5" t="s">
        <v>68814</v>
      </c>
      <c r="C14221" s="5" t="s">
        <v>68814</v>
      </c>
      <c r="D14221" s="5" t="s">
        <v>68815</v>
      </c>
      <c r="E14221" s="5" t="s">
        <v>68816</v>
      </c>
      <c r="F14221" s="5" t="s">
        <v>68817</v>
      </c>
      <c r="G14221" s="5" t="s">
        <v>68814</v>
      </c>
      <c r="H14221" s="5" t="s">
        <v>68818</v>
      </c>
      <c r="I14221" s="5" t="s">
        <v>68819</v>
      </c>
    </row>
    <row r="14222" spans="1:9" ht="15" customHeight="1">
      <c r="A14222" s="134">
        <v>14221</v>
      </c>
      <c r="B14222" s="5" t="s">
        <v>68820</v>
      </c>
      <c r="C14222" s="5" t="s">
        <v>68820</v>
      </c>
      <c r="D14222" s="5" t="s">
        <v>68821</v>
      </c>
      <c r="E14222" s="5" t="s">
        <v>68822</v>
      </c>
      <c r="F14222" s="5" t="s">
        <v>68823</v>
      </c>
      <c r="G14222" s="5" t="s">
        <v>68820</v>
      </c>
      <c r="H14222" s="5" t="s">
        <v>68824</v>
      </c>
      <c r="I14222" s="5" t="s">
        <v>68825</v>
      </c>
    </row>
    <row r="14223" spans="1:9" ht="15" customHeight="1">
      <c r="A14223" s="134">
        <v>14222</v>
      </c>
      <c r="B14223" s="5" t="s">
        <v>68826</v>
      </c>
      <c r="C14223" s="5" t="s">
        <v>68826</v>
      </c>
      <c r="D14223" s="5" t="s">
        <v>68827</v>
      </c>
      <c r="E14223" s="5" t="s">
        <v>68828</v>
      </c>
      <c r="F14223" s="5" t="s">
        <v>68829</v>
      </c>
      <c r="G14223" s="5" t="s">
        <v>68826</v>
      </c>
      <c r="H14223" s="5" t="s">
        <v>68830</v>
      </c>
      <c r="I14223" s="5" t="s">
        <v>68831</v>
      </c>
    </row>
    <row r="14224" spans="1:9" ht="15" customHeight="1">
      <c r="A14224" s="134">
        <v>14223</v>
      </c>
      <c r="B14224" s="5" t="s">
        <v>68832</v>
      </c>
      <c r="C14224" s="5" t="s">
        <v>68832</v>
      </c>
      <c r="D14224" s="5" t="s">
        <v>68833</v>
      </c>
      <c r="E14224" s="5" t="s">
        <v>68834</v>
      </c>
      <c r="F14224" s="5" t="s">
        <v>68835</v>
      </c>
      <c r="G14224" s="5" t="s">
        <v>68832</v>
      </c>
      <c r="H14224" s="5" t="s">
        <v>68836</v>
      </c>
      <c r="I14224" s="5" t="s">
        <v>68837</v>
      </c>
    </row>
    <row r="14225" spans="1:9" ht="15" customHeight="1">
      <c r="A14225" s="134">
        <v>14224</v>
      </c>
      <c r="B14225" s="5" t="s">
        <v>68838</v>
      </c>
      <c r="C14225" s="5" t="s">
        <v>68838</v>
      </c>
      <c r="D14225" s="5" t="s">
        <v>68839</v>
      </c>
      <c r="E14225" s="5" t="s">
        <v>68840</v>
      </c>
      <c r="F14225" s="5" t="s">
        <v>68841</v>
      </c>
      <c r="G14225" s="5" t="s">
        <v>68838</v>
      </c>
      <c r="H14225" s="5" t="s">
        <v>68842</v>
      </c>
      <c r="I14225" s="5" t="s">
        <v>68843</v>
      </c>
    </row>
    <row r="14226" spans="1:9" ht="15" customHeight="1">
      <c r="A14226" s="134">
        <v>14225</v>
      </c>
      <c r="B14226" s="5" t="s">
        <v>68844</v>
      </c>
      <c r="C14226" s="5" t="s">
        <v>68844</v>
      </c>
      <c r="D14226" s="5" t="s">
        <v>68845</v>
      </c>
      <c r="E14226" s="5" t="s">
        <v>68846</v>
      </c>
      <c r="F14226" s="5" t="s">
        <v>68847</v>
      </c>
      <c r="G14226" s="5" t="s">
        <v>68844</v>
      </c>
      <c r="H14226" s="5" t="s">
        <v>68848</v>
      </c>
      <c r="I14226" s="5" t="s">
        <v>68849</v>
      </c>
    </row>
    <row r="14227" spans="1:9" ht="15" customHeight="1">
      <c r="A14227" s="134">
        <v>14226</v>
      </c>
      <c r="B14227" s="5" t="s">
        <v>68850</v>
      </c>
      <c r="C14227" s="5" t="s">
        <v>68850</v>
      </c>
      <c r="D14227" s="5" t="s">
        <v>68851</v>
      </c>
      <c r="E14227" s="5" t="s">
        <v>68852</v>
      </c>
      <c r="F14227" s="5" t="s">
        <v>68853</v>
      </c>
      <c r="G14227" s="5" t="s">
        <v>68850</v>
      </c>
      <c r="H14227" s="5" t="s">
        <v>68852</v>
      </c>
      <c r="I14227" s="5" t="s">
        <v>68854</v>
      </c>
    </row>
    <row r="14228" spans="1:9" ht="15" customHeight="1">
      <c r="A14228" s="134">
        <v>14227</v>
      </c>
      <c r="B14228" s="5" t="s">
        <v>68855</v>
      </c>
      <c r="C14228" s="5" t="s">
        <v>68855</v>
      </c>
      <c r="D14228" s="5" t="s">
        <v>68856</v>
      </c>
      <c r="E14228" s="5" t="s">
        <v>68857</v>
      </c>
      <c r="F14228" s="5" t="s">
        <v>68858</v>
      </c>
      <c r="G14228" s="5" t="s">
        <v>68855</v>
      </c>
      <c r="H14228" s="5" t="s">
        <v>68857</v>
      </c>
      <c r="I14228" s="5" t="s">
        <v>68858</v>
      </c>
    </row>
    <row r="14229" spans="1:9" ht="15" customHeight="1">
      <c r="A14229" s="134">
        <v>14228</v>
      </c>
      <c r="B14229" s="5" t="s">
        <v>68859</v>
      </c>
      <c r="C14229" s="5" t="s">
        <v>68859</v>
      </c>
      <c r="D14229" s="5" t="s">
        <v>68860</v>
      </c>
      <c r="E14229" s="5" t="s">
        <v>68861</v>
      </c>
      <c r="F14229" s="5" t="s">
        <v>68862</v>
      </c>
      <c r="G14229" s="5" t="s">
        <v>68859</v>
      </c>
      <c r="H14229" s="5" t="s">
        <v>68863</v>
      </c>
      <c r="I14229" s="5" t="s">
        <v>68864</v>
      </c>
    </row>
    <row r="14230" spans="1:9" ht="15" customHeight="1">
      <c r="A14230" s="134">
        <v>14229</v>
      </c>
      <c r="B14230" s="5" t="s">
        <v>68865</v>
      </c>
      <c r="C14230" s="5" t="s">
        <v>68865</v>
      </c>
      <c r="D14230" s="5" t="s">
        <v>68866</v>
      </c>
      <c r="E14230" s="5" t="s">
        <v>68867</v>
      </c>
      <c r="F14230" s="5" t="s">
        <v>68868</v>
      </c>
      <c r="G14230" s="5" t="s">
        <v>68865</v>
      </c>
      <c r="H14230" s="5" t="s">
        <v>68869</v>
      </c>
      <c r="I14230" s="5" t="s">
        <v>68870</v>
      </c>
    </row>
    <row r="14231" spans="1:9" ht="15" customHeight="1">
      <c r="A14231" s="134">
        <v>14230</v>
      </c>
      <c r="B14231" s="5" t="s">
        <v>68871</v>
      </c>
      <c r="C14231" s="5" t="s">
        <v>68871</v>
      </c>
      <c r="D14231" s="5" t="s">
        <v>68872</v>
      </c>
      <c r="E14231" s="5" t="s">
        <v>68873</v>
      </c>
      <c r="F14231" s="5" t="s">
        <v>68874</v>
      </c>
      <c r="G14231" s="5" t="s">
        <v>68871</v>
      </c>
      <c r="H14231" s="5" t="s">
        <v>68875</v>
      </c>
      <c r="I14231" s="5" t="s">
        <v>68876</v>
      </c>
    </row>
    <row r="14232" spans="1:9" ht="15" customHeight="1">
      <c r="A14232" s="134">
        <v>14231</v>
      </c>
      <c r="B14232" s="5" t="s">
        <v>68877</v>
      </c>
      <c r="C14232" s="5" t="s">
        <v>68877</v>
      </c>
      <c r="D14232" s="5" t="s">
        <v>68878</v>
      </c>
      <c r="E14232" s="5" t="s">
        <v>68879</v>
      </c>
      <c r="F14232" s="5" t="s">
        <v>68880</v>
      </c>
      <c r="G14232" s="5" t="s">
        <v>68877</v>
      </c>
      <c r="H14232" s="5" t="s">
        <v>68881</v>
      </c>
      <c r="I14232" s="5" t="s">
        <v>68882</v>
      </c>
    </row>
    <row r="14233" spans="1:9" ht="15" customHeight="1">
      <c r="A14233" s="134">
        <v>14232</v>
      </c>
      <c r="B14233" s="5" t="s">
        <v>68883</v>
      </c>
      <c r="C14233" s="5" t="s">
        <v>68883</v>
      </c>
      <c r="D14233" s="5" t="s">
        <v>68884</v>
      </c>
      <c r="E14233" s="5" t="s">
        <v>68885</v>
      </c>
      <c r="F14233" s="5" t="s">
        <v>68886</v>
      </c>
      <c r="G14233" s="5" t="s">
        <v>68883</v>
      </c>
      <c r="H14233" s="5" t="s">
        <v>68887</v>
      </c>
      <c r="I14233" s="5" t="s">
        <v>68888</v>
      </c>
    </row>
    <row r="14234" spans="1:9" ht="15" customHeight="1">
      <c r="A14234" s="134">
        <v>14233</v>
      </c>
      <c r="B14234" s="5" t="s">
        <v>68889</v>
      </c>
      <c r="C14234" s="5" t="s">
        <v>68889</v>
      </c>
      <c r="D14234" s="5" t="s">
        <v>68890</v>
      </c>
      <c r="E14234" s="5" t="s">
        <v>68891</v>
      </c>
      <c r="F14234" s="5" t="s">
        <v>68892</v>
      </c>
      <c r="G14234" s="5" t="s">
        <v>68889</v>
      </c>
      <c r="H14234" s="5" t="s">
        <v>68891</v>
      </c>
      <c r="I14234" s="5" t="s">
        <v>68893</v>
      </c>
    </row>
    <row r="14235" spans="1:9" ht="15" customHeight="1">
      <c r="A14235" s="134">
        <v>14234</v>
      </c>
      <c r="B14235" s="5" t="s">
        <v>68894</v>
      </c>
      <c r="C14235" s="5" t="s">
        <v>68894</v>
      </c>
      <c r="D14235" s="5" t="s">
        <v>68895</v>
      </c>
      <c r="E14235" s="5" t="s">
        <v>68896</v>
      </c>
      <c r="F14235" s="5" t="s">
        <v>68897</v>
      </c>
      <c r="G14235" s="5" t="s">
        <v>68894</v>
      </c>
      <c r="H14235" s="5" t="s">
        <v>68898</v>
      </c>
      <c r="I14235" s="5" t="s">
        <v>68899</v>
      </c>
    </row>
    <row r="14236" spans="1:9" ht="15" customHeight="1">
      <c r="A14236" s="134">
        <v>14235</v>
      </c>
      <c r="B14236" s="5" t="s">
        <v>68900</v>
      </c>
      <c r="C14236" s="5" t="s">
        <v>68900</v>
      </c>
      <c r="D14236" s="5" t="s">
        <v>68901</v>
      </c>
      <c r="E14236" s="5" t="s">
        <v>68902</v>
      </c>
      <c r="F14236" s="5" t="s">
        <v>68903</v>
      </c>
      <c r="G14236" s="5" t="s">
        <v>68900</v>
      </c>
      <c r="H14236" s="5" t="s">
        <v>68902</v>
      </c>
      <c r="I14236" s="5" t="s">
        <v>68904</v>
      </c>
    </row>
    <row r="14237" spans="1:9" ht="15" customHeight="1">
      <c r="A14237" s="134">
        <v>14236</v>
      </c>
      <c r="B14237" s="5" t="s">
        <v>68905</v>
      </c>
      <c r="C14237" s="5" t="s">
        <v>68905</v>
      </c>
      <c r="D14237" s="5" t="s">
        <v>68906</v>
      </c>
      <c r="E14237" s="5" t="s">
        <v>68907</v>
      </c>
      <c r="F14237" s="5" t="s">
        <v>68908</v>
      </c>
      <c r="G14237" s="5" t="s">
        <v>68905</v>
      </c>
      <c r="H14237" s="5" t="s">
        <v>47636</v>
      </c>
      <c r="I14237" s="5" t="s">
        <v>68909</v>
      </c>
    </row>
    <row r="14238" spans="1:9" ht="15" customHeight="1">
      <c r="A14238" s="134">
        <v>14237</v>
      </c>
      <c r="B14238" s="5" t="s">
        <v>68910</v>
      </c>
      <c r="C14238" s="5" t="s">
        <v>68910</v>
      </c>
      <c r="D14238" s="5" t="s">
        <v>68911</v>
      </c>
      <c r="E14238" s="5" t="s">
        <v>68912</v>
      </c>
      <c r="F14238" s="5" t="s">
        <v>68913</v>
      </c>
      <c r="G14238" s="5" t="s">
        <v>68910</v>
      </c>
      <c r="H14238" s="5" t="s">
        <v>68912</v>
      </c>
      <c r="I14238" s="5" t="s">
        <v>68914</v>
      </c>
    </row>
    <row r="14239" spans="1:9" ht="15" customHeight="1">
      <c r="A14239" s="134">
        <v>14238</v>
      </c>
      <c r="B14239" s="5" t="s">
        <v>68915</v>
      </c>
      <c r="C14239" s="5" t="s">
        <v>68915</v>
      </c>
      <c r="D14239" s="5" t="s">
        <v>68916</v>
      </c>
      <c r="E14239" s="5" t="s">
        <v>68917</v>
      </c>
      <c r="F14239" s="5" t="s">
        <v>68918</v>
      </c>
      <c r="G14239" s="5" t="s">
        <v>68915</v>
      </c>
      <c r="H14239" s="5" t="s">
        <v>68917</v>
      </c>
      <c r="I14239" s="5" t="s">
        <v>68919</v>
      </c>
    </row>
    <row r="14240" spans="1:9" ht="15" customHeight="1">
      <c r="A14240" s="134">
        <v>14239</v>
      </c>
      <c r="B14240" s="5" t="s">
        <v>68920</v>
      </c>
      <c r="C14240" s="5" t="s">
        <v>68920</v>
      </c>
      <c r="D14240" s="5" t="s">
        <v>68921</v>
      </c>
      <c r="E14240" s="5" t="s">
        <v>68922</v>
      </c>
      <c r="F14240" s="5" t="s">
        <v>68923</v>
      </c>
      <c r="G14240" s="5" t="s">
        <v>68920</v>
      </c>
      <c r="H14240" s="5" t="s">
        <v>68924</v>
      </c>
      <c r="I14240" s="5" t="s">
        <v>68925</v>
      </c>
    </row>
    <row r="14241" spans="1:9" ht="15" customHeight="1">
      <c r="A14241" s="134">
        <v>14240</v>
      </c>
      <c r="B14241" s="5" t="s">
        <v>68926</v>
      </c>
      <c r="C14241" s="5" t="s">
        <v>68926</v>
      </c>
      <c r="D14241" s="5" t="s">
        <v>68927</v>
      </c>
      <c r="E14241" s="5" t="s">
        <v>68928</v>
      </c>
      <c r="F14241" s="5" t="s">
        <v>68929</v>
      </c>
      <c r="G14241" s="5" t="s">
        <v>68926</v>
      </c>
      <c r="H14241" s="5" t="s">
        <v>68928</v>
      </c>
      <c r="I14241" s="5" t="s">
        <v>68930</v>
      </c>
    </row>
    <row r="14242" spans="1:9" ht="15" customHeight="1">
      <c r="A14242" s="134">
        <v>14241</v>
      </c>
      <c r="B14242" s="5" t="s">
        <v>68931</v>
      </c>
      <c r="C14242" s="5" t="s">
        <v>68931</v>
      </c>
      <c r="D14242" s="5" t="s">
        <v>68932</v>
      </c>
      <c r="E14242" s="5" t="s">
        <v>68933</v>
      </c>
      <c r="F14242" s="5" t="s">
        <v>68934</v>
      </c>
      <c r="G14242" s="5" t="s">
        <v>68931</v>
      </c>
      <c r="H14242" s="5" t="s">
        <v>68935</v>
      </c>
      <c r="I14242" s="5" t="s">
        <v>68936</v>
      </c>
    </row>
    <row r="14243" spans="1:9" ht="15" customHeight="1">
      <c r="A14243" s="134">
        <v>14242</v>
      </c>
      <c r="B14243" s="5" t="s">
        <v>68937</v>
      </c>
      <c r="C14243" s="5" t="s">
        <v>68937</v>
      </c>
      <c r="D14243" s="5" t="s">
        <v>68938</v>
      </c>
      <c r="E14243" s="5" t="s">
        <v>68939</v>
      </c>
      <c r="F14243" s="5" t="s">
        <v>68940</v>
      </c>
      <c r="G14243" s="5" t="s">
        <v>68937</v>
      </c>
      <c r="H14243" s="5" t="s">
        <v>68941</v>
      </c>
      <c r="I14243" s="5" t="s">
        <v>68942</v>
      </c>
    </row>
    <row r="14244" spans="1:9" ht="15" customHeight="1">
      <c r="A14244" s="134">
        <v>14243</v>
      </c>
      <c r="B14244" s="5" t="s">
        <v>68943</v>
      </c>
      <c r="C14244" s="5" t="s">
        <v>68943</v>
      </c>
      <c r="D14244" s="5" t="s">
        <v>68944</v>
      </c>
      <c r="E14244" s="5" t="s">
        <v>68945</v>
      </c>
      <c r="F14244" s="5" t="s">
        <v>49884</v>
      </c>
      <c r="G14244" s="5" t="s">
        <v>68943</v>
      </c>
      <c r="H14244" s="5" t="s">
        <v>68946</v>
      </c>
      <c r="I14244" s="5" t="s">
        <v>49884</v>
      </c>
    </row>
    <row r="14245" spans="1:9" ht="15" customHeight="1">
      <c r="A14245" s="134">
        <v>14244</v>
      </c>
      <c r="B14245" s="5" t="s">
        <v>68947</v>
      </c>
      <c r="C14245" s="5" t="s">
        <v>68947</v>
      </c>
      <c r="D14245" s="5" t="s">
        <v>68948</v>
      </c>
      <c r="E14245" s="5" t="s">
        <v>68949</v>
      </c>
      <c r="F14245" s="5" t="s">
        <v>68950</v>
      </c>
      <c r="G14245" s="5" t="s">
        <v>68947</v>
      </c>
      <c r="H14245" s="5" t="s">
        <v>68951</v>
      </c>
      <c r="I14245" s="5" t="s">
        <v>68952</v>
      </c>
    </row>
    <row r="14246" spans="1:9" ht="15" customHeight="1">
      <c r="A14246" s="134">
        <v>14245</v>
      </c>
      <c r="B14246" s="5" t="s">
        <v>68953</v>
      </c>
      <c r="C14246" s="5" t="s">
        <v>68953</v>
      </c>
      <c r="D14246" s="5" t="s">
        <v>68954</v>
      </c>
      <c r="E14246" s="5" t="s">
        <v>68955</v>
      </c>
      <c r="F14246" s="5" t="s">
        <v>68956</v>
      </c>
      <c r="G14246" s="5" t="s">
        <v>68953</v>
      </c>
      <c r="H14246" s="5" t="s">
        <v>68957</v>
      </c>
      <c r="I14246" s="5" t="s">
        <v>68958</v>
      </c>
    </row>
    <row r="14247" spans="1:9" ht="15" customHeight="1">
      <c r="A14247" s="134">
        <v>14246</v>
      </c>
      <c r="B14247" s="5" t="s">
        <v>68959</v>
      </c>
      <c r="C14247" s="5" t="s">
        <v>68959</v>
      </c>
      <c r="D14247" s="5" t="s">
        <v>68960</v>
      </c>
      <c r="E14247" s="5" t="s">
        <v>68961</v>
      </c>
      <c r="F14247" s="5" t="s">
        <v>68962</v>
      </c>
      <c r="G14247" s="5" t="s">
        <v>68959</v>
      </c>
      <c r="H14247" s="5" t="s">
        <v>68963</v>
      </c>
      <c r="I14247" s="5" t="s">
        <v>68964</v>
      </c>
    </row>
    <row r="14248" spans="1:9" ht="15" customHeight="1">
      <c r="A14248" s="134">
        <v>14247</v>
      </c>
      <c r="B14248" s="5" t="s">
        <v>68965</v>
      </c>
      <c r="C14248" s="5" t="s">
        <v>68965</v>
      </c>
      <c r="D14248" s="5" t="s">
        <v>68966</v>
      </c>
      <c r="E14248" s="5" t="s">
        <v>68967</v>
      </c>
      <c r="F14248" s="5" t="s">
        <v>68968</v>
      </c>
      <c r="G14248" s="5" t="s">
        <v>68965</v>
      </c>
      <c r="H14248" s="5" t="s">
        <v>68969</v>
      </c>
      <c r="I14248" s="5" t="s">
        <v>68970</v>
      </c>
    </row>
    <row r="14249" spans="1:9" ht="15" customHeight="1">
      <c r="A14249" s="134">
        <v>14248</v>
      </c>
      <c r="B14249" s="5" t="s">
        <v>68971</v>
      </c>
      <c r="C14249" s="5" t="s">
        <v>68971</v>
      </c>
      <c r="D14249" s="5" t="s">
        <v>68972</v>
      </c>
      <c r="E14249" s="5" t="s">
        <v>68973</v>
      </c>
      <c r="F14249" s="5" t="s">
        <v>68974</v>
      </c>
      <c r="G14249" s="5" t="s">
        <v>68971</v>
      </c>
      <c r="H14249" s="5" t="s">
        <v>68975</v>
      </c>
      <c r="I14249" s="5" t="s">
        <v>68974</v>
      </c>
    </row>
    <row r="14250" spans="1:9" ht="15" customHeight="1">
      <c r="A14250" s="134">
        <v>14249</v>
      </c>
      <c r="B14250" s="5" t="s">
        <v>68976</v>
      </c>
      <c r="C14250" s="5" t="s">
        <v>68976</v>
      </c>
      <c r="D14250" s="5" t="s">
        <v>68976</v>
      </c>
      <c r="E14250" s="5" t="s">
        <v>68976</v>
      </c>
      <c r="F14250" s="5" t="s">
        <v>68976</v>
      </c>
      <c r="G14250" s="5" t="s">
        <v>68976</v>
      </c>
      <c r="H14250" s="5" t="s">
        <v>68976</v>
      </c>
      <c r="I14250" s="5" t="s">
        <v>68976</v>
      </c>
    </row>
    <row r="14251" spans="1:9" ht="15" customHeight="1">
      <c r="A14251" s="134">
        <v>14250</v>
      </c>
      <c r="B14251" s="5" t="s">
        <v>68977</v>
      </c>
      <c r="C14251" s="5" t="s">
        <v>68977</v>
      </c>
      <c r="D14251" s="5" t="s">
        <v>68978</v>
      </c>
      <c r="E14251" s="5" t="s">
        <v>68979</v>
      </c>
      <c r="F14251" s="5" t="s">
        <v>68980</v>
      </c>
      <c r="G14251" s="5" t="s">
        <v>68977</v>
      </c>
      <c r="H14251" s="5" t="s">
        <v>68979</v>
      </c>
      <c r="I14251" s="5" t="s">
        <v>68980</v>
      </c>
    </row>
    <row r="14252" spans="1:9" ht="15" customHeight="1">
      <c r="A14252" s="134">
        <v>14251</v>
      </c>
      <c r="B14252" s="5" t="s">
        <v>68981</v>
      </c>
      <c r="C14252" s="5" t="s">
        <v>68981</v>
      </c>
      <c r="D14252" s="5" t="s">
        <v>68982</v>
      </c>
      <c r="E14252" s="5" t="s">
        <v>68983</v>
      </c>
      <c r="F14252" s="5" t="s">
        <v>68984</v>
      </c>
      <c r="G14252" s="5" t="s">
        <v>68981</v>
      </c>
      <c r="H14252" s="5" t="s">
        <v>68983</v>
      </c>
      <c r="I14252" s="5" t="s">
        <v>68984</v>
      </c>
    </row>
    <row r="14253" spans="1:9" ht="15" customHeight="1">
      <c r="A14253" s="134">
        <v>14252</v>
      </c>
      <c r="B14253" s="5" t="s">
        <v>68985</v>
      </c>
      <c r="C14253" s="5" t="s">
        <v>68985</v>
      </c>
      <c r="D14253" s="5" t="s">
        <v>68986</v>
      </c>
      <c r="E14253" s="5" t="s">
        <v>68987</v>
      </c>
      <c r="F14253" s="5" t="s">
        <v>68988</v>
      </c>
      <c r="G14253" s="5" t="s">
        <v>68985</v>
      </c>
      <c r="H14253" s="5" t="s">
        <v>68989</v>
      </c>
      <c r="I14253" s="5" t="s">
        <v>68990</v>
      </c>
    </row>
    <row r="14254" spans="1:9" ht="15" customHeight="1">
      <c r="A14254" s="134">
        <v>14253</v>
      </c>
      <c r="B14254" s="5" t="s">
        <v>68991</v>
      </c>
      <c r="C14254" s="5" t="s">
        <v>68991</v>
      </c>
      <c r="D14254" s="5" t="s">
        <v>68992</v>
      </c>
      <c r="E14254" s="5" t="s">
        <v>20</v>
      </c>
      <c r="F14254" s="5" t="s">
        <v>68993</v>
      </c>
      <c r="G14254" s="5" t="s">
        <v>68991</v>
      </c>
      <c r="H14254" s="5" t="s">
        <v>68994</v>
      </c>
      <c r="I14254" s="5" t="s">
        <v>68995</v>
      </c>
    </row>
    <row r="14255" spans="1:9" ht="15" customHeight="1">
      <c r="A14255" s="134">
        <v>14254</v>
      </c>
      <c r="B14255" s="5" t="s">
        <v>68996</v>
      </c>
      <c r="C14255" s="5" t="s">
        <v>68996</v>
      </c>
      <c r="D14255" s="5" t="s">
        <v>68997</v>
      </c>
      <c r="E14255" s="5" t="s">
        <v>68998</v>
      </c>
      <c r="F14255" s="5" t="s">
        <v>68999</v>
      </c>
      <c r="G14255" s="5" t="s">
        <v>68996</v>
      </c>
      <c r="H14255" s="5" t="s">
        <v>69000</v>
      </c>
      <c r="I14255" s="5" t="s">
        <v>69001</v>
      </c>
    </row>
    <row r="14256" spans="1:9" ht="15" customHeight="1">
      <c r="A14256" s="134">
        <v>14255</v>
      </c>
      <c r="B14256" s="5" t="s">
        <v>69002</v>
      </c>
      <c r="C14256" s="5" t="s">
        <v>69002</v>
      </c>
      <c r="D14256" s="5" t="s">
        <v>69003</v>
      </c>
      <c r="E14256" s="5" t="s">
        <v>69004</v>
      </c>
      <c r="F14256" s="5" t="s">
        <v>69005</v>
      </c>
      <c r="G14256" s="5" t="s">
        <v>69002</v>
      </c>
      <c r="H14256" s="5" t="s">
        <v>69006</v>
      </c>
      <c r="I14256" s="5" t="s">
        <v>69007</v>
      </c>
    </row>
    <row r="14257" spans="1:9" ht="15" customHeight="1">
      <c r="A14257" s="134">
        <v>14256</v>
      </c>
      <c r="B14257" s="5" t="s">
        <v>69008</v>
      </c>
      <c r="C14257" s="5" t="s">
        <v>69008</v>
      </c>
      <c r="D14257" s="5" t="s">
        <v>69009</v>
      </c>
      <c r="E14257" s="5" t="s">
        <v>69010</v>
      </c>
      <c r="F14257" s="5" t="s">
        <v>69011</v>
      </c>
      <c r="G14257" s="5" t="s">
        <v>69008</v>
      </c>
      <c r="H14257" s="5" t="s">
        <v>69010</v>
      </c>
      <c r="I14257" s="5" t="s">
        <v>69012</v>
      </c>
    </row>
    <row r="14258" spans="1:9" ht="15" customHeight="1">
      <c r="A14258" s="134">
        <v>14257</v>
      </c>
      <c r="B14258" s="5" t="s">
        <v>69013</v>
      </c>
      <c r="C14258" s="5" t="s">
        <v>69013</v>
      </c>
      <c r="D14258" s="5" t="s">
        <v>69009</v>
      </c>
      <c r="E14258" s="5" t="s">
        <v>69014</v>
      </c>
      <c r="F14258" s="5" t="s">
        <v>69015</v>
      </c>
      <c r="G14258" s="5" t="s">
        <v>69013</v>
      </c>
      <c r="H14258" s="5" t="s">
        <v>69014</v>
      </c>
      <c r="I14258" s="5" t="s">
        <v>69012</v>
      </c>
    </row>
    <row r="14259" spans="1:9" ht="15" customHeight="1">
      <c r="A14259" s="134">
        <v>14258</v>
      </c>
      <c r="B14259" s="5" t="s">
        <v>69016</v>
      </c>
      <c r="C14259" s="5" t="s">
        <v>69016</v>
      </c>
      <c r="D14259" s="5" t="s">
        <v>69017</v>
      </c>
      <c r="E14259" s="5" t="s">
        <v>69018</v>
      </c>
      <c r="F14259" s="5" t="s">
        <v>69019</v>
      </c>
      <c r="G14259" s="5" t="s">
        <v>69016</v>
      </c>
      <c r="H14259" s="5" t="s">
        <v>69020</v>
      </c>
      <c r="I14259" s="5" t="s">
        <v>69021</v>
      </c>
    </row>
    <row r="14260" spans="1:9" ht="15" customHeight="1">
      <c r="A14260" s="134">
        <v>14259</v>
      </c>
      <c r="B14260" s="5" t="s">
        <v>69022</v>
      </c>
      <c r="C14260" s="5" t="s">
        <v>69022</v>
      </c>
      <c r="D14260" s="5" t="s">
        <v>69023</v>
      </c>
      <c r="E14260" s="5" t="s">
        <v>69024</v>
      </c>
      <c r="F14260" s="5" t="s">
        <v>69025</v>
      </c>
      <c r="G14260" s="5" t="s">
        <v>69022</v>
      </c>
      <c r="H14260" s="5" t="s">
        <v>69024</v>
      </c>
      <c r="I14260" s="5" t="s">
        <v>69026</v>
      </c>
    </row>
    <row r="14261" spans="1:9" ht="15" customHeight="1">
      <c r="A14261" s="134">
        <v>14260</v>
      </c>
      <c r="B14261" s="5" t="s">
        <v>69027</v>
      </c>
      <c r="C14261" s="5" t="s">
        <v>69027</v>
      </c>
      <c r="D14261" s="5" t="s">
        <v>69028</v>
      </c>
      <c r="E14261" s="5" t="s">
        <v>69029</v>
      </c>
      <c r="F14261" s="5" t="s">
        <v>69030</v>
      </c>
      <c r="G14261" s="5" t="s">
        <v>69027</v>
      </c>
      <c r="H14261" s="5" t="s">
        <v>69029</v>
      </c>
      <c r="I14261" s="5" t="s">
        <v>69030</v>
      </c>
    </row>
    <row r="14262" spans="1:9" ht="15" customHeight="1">
      <c r="A14262" s="134">
        <v>14261</v>
      </c>
      <c r="B14262" s="5" t="s">
        <v>69031</v>
      </c>
      <c r="C14262" s="5" t="s">
        <v>69031</v>
      </c>
      <c r="D14262" s="5" t="s">
        <v>69032</v>
      </c>
      <c r="E14262" s="5" t="s">
        <v>69033</v>
      </c>
      <c r="F14262" s="5" t="s">
        <v>69034</v>
      </c>
      <c r="G14262" s="5" t="s">
        <v>69031</v>
      </c>
      <c r="H14262" s="5" t="s">
        <v>69033</v>
      </c>
      <c r="I14262" s="5" t="s">
        <v>69035</v>
      </c>
    </row>
    <row r="14263" spans="1:9" ht="15" customHeight="1">
      <c r="A14263" s="134">
        <v>14262</v>
      </c>
      <c r="B14263" s="5" t="s">
        <v>69036</v>
      </c>
      <c r="C14263" s="5" t="s">
        <v>69036</v>
      </c>
      <c r="D14263" s="5" t="s">
        <v>69037</v>
      </c>
      <c r="E14263" s="5" t="s">
        <v>69036</v>
      </c>
      <c r="F14263" s="5" t="s">
        <v>69036</v>
      </c>
      <c r="G14263" s="5" t="s">
        <v>69036</v>
      </c>
      <c r="H14263" s="5" t="s">
        <v>69036</v>
      </c>
      <c r="I14263" s="5" t="s">
        <v>69038</v>
      </c>
    </row>
    <row r="14264" spans="1:9" ht="15" customHeight="1">
      <c r="A14264" s="134">
        <v>14263</v>
      </c>
      <c r="B14264" s="5" t="s">
        <v>69039</v>
      </c>
      <c r="C14264" s="5" t="s">
        <v>69039</v>
      </c>
      <c r="D14264" s="5" t="s">
        <v>69040</v>
      </c>
      <c r="E14264" s="5" t="s">
        <v>69041</v>
      </c>
      <c r="F14264" s="5" t="s">
        <v>69042</v>
      </c>
      <c r="G14264" s="5" t="s">
        <v>69039</v>
      </c>
      <c r="H14264" s="5" t="s">
        <v>69043</v>
      </c>
      <c r="I14264" s="5" t="s">
        <v>69042</v>
      </c>
    </row>
    <row r="14265" spans="1:9" ht="15" customHeight="1">
      <c r="A14265" s="134">
        <v>14264</v>
      </c>
      <c r="B14265" s="5" t="s">
        <v>69044</v>
      </c>
      <c r="C14265" s="5" t="s">
        <v>69044</v>
      </c>
      <c r="D14265" s="5" t="s">
        <v>69045</v>
      </c>
      <c r="E14265" s="5" t="s">
        <v>69046</v>
      </c>
      <c r="F14265" s="5" t="s">
        <v>69047</v>
      </c>
      <c r="G14265" s="5" t="s">
        <v>69044</v>
      </c>
      <c r="H14265" s="5" t="s">
        <v>69048</v>
      </c>
      <c r="I14265" s="5" t="s">
        <v>69049</v>
      </c>
    </row>
    <row r="14266" spans="1:9" ht="15" customHeight="1">
      <c r="A14266" s="134">
        <v>14265</v>
      </c>
      <c r="B14266" s="5" t="s">
        <v>69050</v>
      </c>
      <c r="C14266" s="5" t="s">
        <v>69050</v>
      </c>
      <c r="D14266" s="5" t="s">
        <v>69045</v>
      </c>
      <c r="E14266" s="5" t="s">
        <v>69046</v>
      </c>
      <c r="F14266" s="5" t="s">
        <v>69047</v>
      </c>
      <c r="G14266" s="5" t="s">
        <v>69050</v>
      </c>
      <c r="H14266" s="5" t="s">
        <v>69051</v>
      </c>
      <c r="I14266" s="5" t="s">
        <v>69049</v>
      </c>
    </row>
    <row r="14267" spans="1:9" ht="15" customHeight="1">
      <c r="A14267" s="134">
        <v>14266</v>
      </c>
      <c r="B14267" s="5" t="s">
        <v>69052</v>
      </c>
      <c r="C14267" s="5" t="s">
        <v>69052</v>
      </c>
      <c r="D14267" s="5" t="s">
        <v>69053</v>
      </c>
      <c r="E14267" s="5" t="s">
        <v>69054</v>
      </c>
      <c r="F14267" s="5" t="s">
        <v>69055</v>
      </c>
      <c r="G14267" s="5" t="s">
        <v>69052</v>
      </c>
      <c r="H14267" s="5" t="s">
        <v>69054</v>
      </c>
      <c r="I14267" s="5" t="s">
        <v>69056</v>
      </c>
    </row>
    <row r="14268" spans="1:9" ht="15" customHeight="1">
      <c r="A14268" s="134">
        <v>14267</v>
      </c>
      <c r="B14268" s="5" t="s">
        <v>69057</v>
      </c>
      <c r="C14268" s="5" t="s">
        <v>69057</v>
      </c>
      <c r="D14268" s="5" t="s">
        <v>69058</v>
      </c>
      <c r="E14268" s="5" t="s">
        <v>69059</v>
      </c>
      <c r="F14268" s="5" t="s">
        <v>69060</v>
      </c>
      <c r="G14268" s="5" t="s">
        <v>69057</v>
      </c>
      <c r="H14268" s="5" t="s">
        <v>69059</v>
      </c>
      <c r="I14268" s="5" t="s">
        <v>69060</v>
      </c>
    </row>
    <row r="14269" spans="1:9" ht="15" customHeight="1">
      <c r="A14269" s="134">
        <v>14268</v>
      </c>
      <c r="B14269" s="5" t="s">
        <v>69061</v>
      </c>
      <c r="C14269" s="5" t="s">
        <v>69061</v>
      </c>
      <c r="D14269" s="5" t="s">
        <v>69058</v>
      </c>
      <c r="E14269" s="5" t="s">
        <v>69062</v>
      </c>
      <c r="F14269" s="5" t="s">
        <v>69063</v>
      </c>
      <c r="G14269" s="5" t="s">
        <v>69061</v>
      </c>
      <c r="H14269" s="5" t="s">
        <v>69062</v>
      </c>
      <c r="I14269" s="5" t="s">
        <v>69060</v>
      </c>
    </row>
    <row r="14270" spans="1:9" ht="15" customHeight="1">
      <c r="A14270" s="134">
        <v>14269</v>
      </c>
      <c r="B14270" s="5" t="s">
        <v>69064</v>
      </c>
      <c r="C14270" s="5" t="s">
        <v>69064</v>
      </c>
      <c r="D14270" s="5" t="s">
        <v>69065</v>
      </c>
      <c r="E14270" s="5" t="s">
        <v>69066</v>
      </c>
      <c r="F14270" s="5" t="s">
        <v>69067</v>
      </c>
      <c r="G14270" s="5" t="s">
        <v>69064</v>
      </c>
      <c r="H14270" s="5" t="s">
        <v>69068</v>
      </c>
      <c r="I14270" s="5" t="s">
        <v>69069</v>
      </c>
    </row>
    <row r="14271" spans="1:9" ht="15" customHeight="1">
      <c r="A14271" s="134">
        <v>14270</v>
      </c>
      <c r="B14271" s="5" t="s">
        <v>69070</v>
      </c>
      <c r="C14271" s="5" t="s">
        <v>69070</v>
      </c>
      <c r="D14271" s="5" t="s">
        <v>69071</v>
      </c>
      <c r="E14271" s="5" t="s">
        <v>69072</v>
      </c>
      <c r="F14271" s="5" t="s">
        <v>69070</v>
      </c>
      <c r="G14271" s="5" t="s">
        <v>69070</v>
      </c>
      <c r="H14271" s="5" t="s">
        <v>69072</v>
      </c>
      <c r="I14271" s="5" t="s">
        <v>69073</v>
      </c>
    </row>
    <row r="14272" spans="1:9" ht="15" customHeight="1">
      <c r="A14272" s="134">
        <v>14271</v>
      </c>
      <c r="B14272" s="5" t="s">
        <v>69074</v>
      </c>
      <c r="C14272" s="5" t="s">
        <v>69074</v>
      </c>
      <c r="D14272" s="5" t="s">
        <v>69075</v>
      </c>
      <c r="E14272" s="5" t="s">
        <v>69076</v>
      </c>
      <c r="F14272" s="5" t="s">
        <v>69077</v>
      </c>
      <c r="G14272" s="5" t="s">
        <v>69074</v>
      </c>
      <c r="H14272" s="5" t="s">
        <v>69076</v>
      </c>
      <c r="I14272" s="5" t="s">
        <v>69078</v>
      </c>
    </row>
    <row r="14273" spans="1:9" ht="15" customHeight="1">
      <c r="A14273" s="134">
        <v>14272</v>
      </c>
      <c r="B14273" s="5" t="s">
        <v>69079</v>
      </c>
      <c r="C14273" s="5" t="s">
        <v>69079</v>
      </c>
      <c r="D14273" s="5" t="s">
        <v>69079</v>
      </c>
      <c r="E14273" s="5" t="s">
        <v>69079</v>
      </c>
      <c r="F14273" s="5" t="s">
        <v>69079</v>
      </c>
      <c r="G14273" s="5" t="s">
        <v>69079</v>
      </c>
      <c r="H14273" s="5" t="s">
        <v>69079</v>
      </c>
      <c r="I14273" s="5" t="s">
        <v>69080</v>
      </c>
    </row>
    <row r="14274" spans="1:9" ht="15" customHeight="1">
      <c r="A14274" s="134">
        <v>14273</v>
      </c>
      <c r="B14274" s="5" t="s">
        <v>69081</v>
      </c>
      <c r="C14274" s="5" t="s">
        <v>69081</v>
      </c>
      <c r="D14274" s="5" t="s">
        <v>69082</v>
      </c>
      <c r="E14274" s="5" t="s">
        <v>69083</v>
      </c>
      <c r="F14274" s="5" t="s">
        <v>69083</v>
      </c>
      <c r="G14274" s="5" t="s">
        <v>69081</v>
      </c>
      <c r="H14274" s="5" t="s">
        <v>69083</v>
      </c>
      <c r="I14274" s="5" t="s">
        <v>69084</v>
      </c>
    </row>
    <row r="14275" spans="1:9" ht="15" customHeight="1">
      <c r="A14275" s="134">
        <v>14274</v>
      </c>
      <c r="B14275" s="5" t="s">
        <v>69085</v>
      </c>
      <c r="C14275" s="5" t="s">
        <v>69085</v>
      </c>
      <c r="D14275" s="5" t="s">
        <v>69086</v>
      </c>
      <c r="E14275" s="5" t="s">
        <v>69085</v>
      </c>
      <c r="F14275" s="5" t="s">
        <v>69085</v>
      </c>
      <c r="G14275" s="5" t="s">
        <v>69085</v>
      </c>
      <c r="H14275" s="5" t="s">
        <v>69085</v>
      </c>
      <c r="I14275" s="5" t="s">
        <v>69085</v>
      </c>
    </row>
    <row r="14276" spans="1:9" ht="15" customHeight="1">
      <c r="A14276" s="134">
        <v>14275</v>
      </c>
      <c r="B14276" s="5" t="s">
        <v>69087</v>
      </c>
      <c r="C14276" s="5" t="s">
        <v>69087</v>
      </c>
      <c r="D14276" s="5" t="s">
        <v>69088</v>
      </c>
      <c r="E14276" s="5" t="s">
        <v>69089</v>
      </c>
      <c r="F14276" s="5" t="s">
        <v>69090</v>
      </c>
      <c r="G14276" s="5" t="s">
        <v>69087</v>
      </c>
      <c r="H14276" s="5" t="s">
        <v>69089</v>
      </c>
      <c r="I14276" s="5" t="s">
        <v>69090</v>
      </c>
    </row>
    <row r="14277" spans="1:9" ht="15" customHeight="1">
      <c r="A14277" s="134">
        <v>14276</v>
      </c>
      <c r="B14277" s="5" t="s">
        <v>69091</v>
      </c>
      <c r="C14277" s="5" t="s">
        <v>69091</v>
      </c>
      <c r="D14277" s="5" t="s">
        <v>69086</v>
      </c>
      <c r="E14277" s="5" t="s">
        <v>69092</v>
      </c>
      <c r="F14277" s="5" t="s">
        <v>69092</v>
      </c>
      <c r="G14277" s="5" t="s">
        <v>69091</v>
      </c>
      <c r="H14277" s="5" t="s">
        <v>69092</v>
      </c>
      <c r="I14277" s="5" t="s">
        <v>69092</v>
      </c>
    </row>
    <row r="14278" spans="1:9" ht="15" customHeight="1">
      <c r="A14278" s="134">
        <v>14277</v>
      </c>
      <c r="B14278" s="5" t="s">
        <v>69093</v>
      </c>
      <c r="C14278" s="5" t="s">
        <v>69093</v>
      </c>
      <c r="D14278" s="5" t="s">
        <v>69094</v>
      </c>
      <c r="E14278" s="5" t="s">
        <v>69089</v>
      </c>
      <c r="F14278" s="5" t="s">
        <v>69095</v>
      </c>
      <c r="G14278" s="5" t="s">
        <v>69093</v>
      </c>
      <c r="H14278" s="5" t="s">
        <v>69089</v>
      </c>
      <c r="I14278" s="5" t="s">
        <v>69090</v>
      </c>
    </row>
    <row r="14279" spans="1:9" ht="15" customHeight="1">
      <c r="A14279" s="134">
        <v>14278</v>
      </c>
      <c r="B14279" s="5" t="s">
        <v>69096</v>
      </c>
      <c r="C14279" s="5" t="s">
        <v>69096</v>
      </c>
      <c r="D14279" s="5" t="s">
        <v>69097</v>
      </c>
      <c r="E14279" s="5" t="s">
        <v>69098</v>
      </c>
      <c r="F14279" s="5" t="s">
        <v>69099</v>
      </c>
      <c r="G14279" s="5" t="s">
        <v>69096</v>
      </c>
      <c r="H14279" s="5" t="s">
        <v>69098</v>
      </c>
      <c r="I14279" s="5" t="s">
        <v>69100</v>
      </c>
    </row>
    <row r="14280" spans="1:9" ht="15" customHeight="1">
      <c r="A14280" s="134">
        <v>14279</v>
      </c>
      <c r="B14280" s="5" t="s">
        <v>69101</v>
      </c>
      <c r="C14280" s="5" t="s">
        <v>69101</v>
      </c>
      <c r="D14280" s="5" t="s">
        <v>69102</v>
      </c>
      <c r="E14280" s="5" t="s">
        <v>69103</v>
      </c>
      <c r="F14280" s="5" t="s">
        <v>69104</v>
      </c>
      <c r="G14280" s="5" t="s">
        <v>69101</v>
      </c>
      <c r="H14280" s="5" t="s">
        <v>69105</v>
      </c>
      <c r="I14280" s="5" t="s">
        <v>69106</v>
      </c>
    </row>
    <row r="14281" spans="1:9" ht="15" customHeight="1">
      <c r="A14281" s="134">
        <v>14280</v>
      </c>
      <c r="B14281" s="5" t="s">
        <v>69107</v>
      </c>
      <c r="C14281" s="5" t="s">
        <v>69107</v>
      </c>
      <c r="D14281" s="5" t="s">
        <v>69102</v>
      </c>
      <c r="E14281" s="5" t="s">
        <v>69108</v>
      </c>
      <c r="F14281" s="5" t="s">
        <v>69109</v>
      </c>
      <c r="G14281" s="5" t="s">
        <v>69107</v>
      </c>
      <c r="H14281" s="5" t="s">
        <v>69108</v>
      </c>
      <c r="I14281" s="5" t="s">
        <v>69110</v>
      </c>
    </row>
    <row r="14282" spans="1:9" ht="15" customHeight="1">
      <c r="A14282" s="134">
        <v>14281</v>
      </c>
      <c r="B14282" s="5" t="s">
        <v>69111</v>
      </c>
      <c r="C14282" s="5" t="s">
        <v>69111</v>
      </c>
      <c r="D14282" s="5" t="s">
        <v>69112</v>
      </c>
      <c r="E14282" s="5" t="s">
        <v>69111</v>
      </c>
      <c r="F14282" s="5" t="s">
        <v>69111</v>
      </c>
      <c r="G14282" s="5" t="s">
        <v>69111</v>
      </c>
      <c r="H14282" s="5" t="s">
        <v>69111</v>
      </c>
      <c r="I14282" s="5" t="s">
        <v>69111</v>
      </c>
    </row>
    <row r="14283" spans="1:9" ht="15" customHeight="1">
      <c r="A14283" s="134">
        <v>14282</v>
      </c>
      <c r="B14283" s="5" t="s">
        <v>69113</v>
      </c>
      <c r="C14283" s="5" t="s">
        <v>69113</v>
      </c>
      <c r="D14283" s="5" t="s">
        <v>69113</v>
      </c>
      <c r="E14283" s="5" t="s">
        <v>69113</v>
      </c>
      <c r="F14283" s="5" t="s">
        <v>69113</v>
      </c>
      <c r="G14283" s="5" t="s">
        <v>69113</v>
      </c>
      <c r="H14283" s="5" t="s">
        <v>69114</v>
      </c>
      <c r="I14283" s="5" t="s">
        <v>69115</v>
      </c>
    </row>
    <row r="14284" spans="1:9" ht="15" customHeight="1">
      <c r="A14284" s="134">
        <v>14283</v>
      </c>
      <c r="B14284" s="5" t="s">
        <v>69116</v>
      </c>
      <c r="C14284" s="5" t="s">
        <v>69116</v>
      </c>
      <c r="D14284" s="5" t="s">
        <v>69117</v>
      </c>
      <c r="E14284" s="5" t="s">
        <v>69118</v>
      </c>
      <c r="F14284" s="5" t="s">
        <v>69119</v>
      </c>
      <c r="G14284" s="5" t="s">
        <v>69116</v>
      </c>
      <c r="H14284" s="5" t="s">
        <v>69120</v>
      </c>
      <c r="I14284" s="5" t="s">
        <v>69121</v>
      </c>
    </row>
    <row r="14285" spans="1:9" ht="15" customHeight="1">
      <c r="A14285" s="134">
        <v>14284</v>
      </c>
      <c r="B14285" s="5" t="s">
        <v>69122</v>
      </c>
      <c r="C14285" s="5" t="s">
        <v>69122</v>
      </c>
      <c r="D14285" s="5" t="s">
        <v>69123</v>
      </c>
      <c r="E14285" s="5" t="s">
        <v>69124</v>
      </c>
      <c r="F14285" s="5" t="s">
        <v>69125</v>
      </c>
      <c r="G14285" s="5" t="s">
        <v>69122</v>
      </c>
      <c r="H14285" s="5" t="s">
        <v>69126</v>
      </c>
      <c r="I14285" s="5" t="s">
        <v>69127</v>
      </c>
    </row>
    <row r="14286" spans="1:9" ht="15" customHeight="1">
      <c r="A14286" s="134">
        <v>14285</v>
      </c>
      <c r="B14286" s="5" t="s">
        <v>69128</v>
      </c>
      <c r="C14286" s="5" t="s">
        <v>69128</v>
      </c>
      <c r="D14286" s="5" t="s">
        <v>69129</v>
      </c>
      <c r="E14286" s="5" t="s">
        <v>69130</v>
      </c>
      <c r="F14286" s="5" t="s">
        <v>69130</v>
      </c>
      <c r="G14286" s="5" t="s">
        <v>69128</v>
      </c>
      <c r="H14286" s="5" t="s">
        <v>69131</v>
      </c>
      <c r="I14286" s="5" t="s">
        <v>69132</v>
      </c>
    </row>
    <row r="14287" spans="1:9" ht="15" customHeight="1">
      <c r="A14287" s="134">
        <v>14286</v>
      </c>
      <c r="B14287" s="5" t="s">
        <v>69133</v>
      </c>
      <c r="C14287" s="5" t="s">
        <v>69133</v>
      </c>
      <c r="D14287" s="5" t="s">
        <v>69134</v>
      </c>
      <c r="E14287" s="5" t="s">
        <v>69135</v>
      </c>
      <c r="F14287" s="5" t="s">
        <v>69136</v>
      </c>
      <c r="G14287" s="5" t="s">
        <v>69133</v>
      </c>
      <c r="H14287" s="5" t="s">
        <v>69135</v>
      </c>
      <c r="I14287" s="5" t="s">
        <v>69137</v>
      </c>
    </row>
    <row r="14288" spans="1:9" ht="15" customHeight="1">
      <c r="A14288" s="134">
        <v>14287</v>
      </c>
      <c r="B14288" s="5" t="s">
        <v>69138</v>
      </c>
      <c r="C14288" s="5" t="s">
        <v>69138</v>
      </c>
      <c r="D14288" s="5" t="s">
        <v>69139</v>
      </c>
      <c r="E14288" s="5" t="s">
        <v>69140</v>
      </c>
      <c r="F14288" s="5" t="s">
        <v>69141</v>
      </c>
      <c r="G14288" s="5" t="s">
        <v>69138</v>
      </c>
      <c r="H14288" s="5" t="s">
        <v>69142</v>
      </c>
      <c r="I14288" s="5" t="s">
        <v>69143</v>
      </c>
    </row>
    <row r="14289" spans="1:9" ht="15" customHeight="1">
      <c r="A14289" s="134">
        <v>14288</v>
      </c>
      <c r="B14289" s="5" t="s">
        <v>69144</v>
      </c>
      <c r="C14289" s="5" t="s">
        <v>69144</v>
      </c>
      <c r="D14289" s="5" t="s">
        <v>69145</v>
      </c>
      <c r="E14289" s="5" t="s">
        <v>69146</v>
      </c>
      <c r="F14289" s="5" t="s">
        <v>69147</v>
      </c>
      <c r="G14289" s="5" t="s">
        <v>69144</v>
      </c>
      <c r="H14289" s="5" t="s">
        <v>69148</v>
      </c>
      <c r="I14289" s="5" t="s">
        <v>69149</v>
      </c>
    </row>
    <row r="14290" spans="1:9" ht="15" customHeight="1">
      <c r="A14290" s="134">
        <v>14289</v>
      </c>
      <c r="B14290" s="5" t="s">
        <v>69150</v>
      </c>
      <c r="C14290" s="5" t="s">
        <v>69150</v>
      </c>
      <c r="D14290" s="5" t="s">
        <v>69151</v>
      </c>
      <c r="E14290" s="5" t="s">
        <v>69152</v>
      </c>
      <c r="F14290" s="5" t="s">
        <v>69153</v>
      </c>
      <c r="G14290" s="5" t="s">
        <v>69150</v>
      </c>
      <c r="H14290" s="5" t="s">
        <v>69154</v>
      </c>
      <c r="I14290" s="5" t="s">
        <v>69153</v>
      </c>
    </row>
    <row r="14291" spans="1:9" ht="15" customHeight="1">
      <c r="A14291" s="134">
        <v>14290</v>
      </c>
      <c r="B14291" s="5" t="s">
        <v>69155</v>
      </c>
      <c r="C14291" s="5" t="s">
        <v>69155</v>
      </c>
      <c r="D14291" s="5" t="s">
        <v>69156</v>
      </c>
      <c r="E14291" s="5" t="s">
        <v>69157</v>
      </c>
      <c r="F14291" s="5" t="s">
        <v>69158</v>
      </c>
      <c r="G14291" s="5" t="s">
        <v>69155</v>
      </c>
      <c r="H14291" s="5" t="s">
        <v>69159</v>
      </c>
      <c r="I14291" s="5" t="s">
        <v>69160</v>
      </c>
    </row>
    <row r="14292" spans="1:9" ht="15" customHeight="1">
      <c r="A14292" s="134">
        <v>14291</v>
      </c>
      <c r="B14292" s="5" t="s">
        <v>69161</v>
      </c>
      <c r="C14292" s="5" t="s">
        <v>69161</v>
      </c>
      <c r="D14292" s="5" t="s">
        <v>69162</v>
      </c>
      <c r="E14292" s="5" t="s">
        <v>69163</v>
      </c>
      <c r="F14292" s="5" t="s">
        <v>69164</v>
      </c>
      <c r="G14292" s="5" t="s">
        <v>69161</v>
      </c>
      <c r="H14292" s="5" t="s">
        <v>69165</v>
      </c>
      <c r="I14292" s="5" t="s">
        <v>69166</v>
      </c>
    </row>
    <row r="14293" spans="1:9" ht="15" customHeight="1">
      <c r="A14293" s="134">
        <v>14292</v>
      </c>
      <c r="B14293" s="5" t="s">
        <v>69167</v>
      </c>
      <c r="C14293" s="5" t="s">
        <v>69167</v>
      </c>
      <c r="D14293" s="5" t="s">
        <v>69168</v>
      </c>
      <c r="E14293" s="5" t="s">
        <v>69169</v>
      </c>
      <c r="F14293" s="5" t="s">
        <v>69170</v>
      </c>
      <c r="G14293" s="5" t="s">
        <v>69167</v>
      </c>
      <c r="H14293" s="5" t="s">
        <v>69171</v>
      </c>
      <c r="I14293" s="5" t="s">
        <v>69172</v>
      </c>
    </row>
    <row r="14294" spans="1:9" ht="15" customHeight="1">
      <c r="A14294" s="134">
        <v>14293</v>
      </c>
      <c r="B14294" s="5" t="s">
        <v>69173</v>
      </c>
      <c r="C14294" s="5" t="s">
        <v>69173</v>
      </c>
      <c r="D14294" s="5" t="s">
        <v>69174</v>
      </c>
      <c r="E14294" s="5" t="s">
        <v>69175</v>
      </c>
      <c r="F14294" s="5" t="s">
        <v>69176</v>
      </c>
      <c r="G14294" s="5" t="s">
        <v>69173</v>
      </c>
      <c r="H14294" s="5" t="s">
        <v>69175</v>
      </c>
      <c r="I14294" s="5" t="s">
        <v>69177</v>
      </c>
    </row>
    <row r="14295" spans="1:9" ht="15" customHeight="1">
      <c r="A14295" s="134">
        <v>14294</v>
      </c>
      <c r="B14295" s="5" t="s">
        <v>69178</v>
      </c>
      <c r="C14295" s="5" t="s">
        <v>69178</v>
      </c>
      <c r="D14295" s="5" t="s">
        <v>69179</v>
      </c>
      <c r="E14295" s="5" t="s">
        <v>69180</v>
      </c>
      <c r="F14295" s="5" t="s">
        <v>69181</v>
      </c>
      <c r="G14295" s="5" t="s">
        <v>69178</v>
      </c>
      <c r="H14295" s="5" t="s">
        <v>69182</v>
      </c>
      <c r="I14295" s="5" t="s">
        <v>69183</v>
      </c>
    </row>
    <row r="14296" spans="1:9" ht="15" customHeight="1">
      <c r="A14296" s="134">
        <v>14295</v>
      </c>
      <c r="B14296" s="5" t="s">
        <v>69184</v>
      </c>
      <c r="C14296" s="5" t="s">
        <v>69184</v>
      </c>
      <c r="D14296" s="5" t="s">
        <v>69185</v>
      </c>
      <c r="E14296" s="5" t="s">
        <v>69186</v>
      </c>
      <c r="F14296" s="5" t="s">
        <v>69187</v>
      </c>
      <c r="G14296" s="5" t="s">
        <v>69184</v>
      </c>
      <c r="H14296" s="5" t="s">
        <v>69188</v>
      </c>
      <c r="I14296" s="5" t="s">
        <v>69187</v>
      </c>
    </row>
    <row r="14297" spans="1:9" ht="15" customHeight="1">
      <c r="A14297" s="134">
        <v>14296</v>
      </c>
      <c r="B14297" s="5" t="s">
        <v>69189</v>
      </c>
      <c r="C14297" s="5" t="s">
        <v>69189</v>
      </c>
      <c r="D14297" s="5" t="s">
        <v>69190</v>
      </c>
      <c r="E14297" s="5" t="s">
        <v>69191</v>
      </c>
      <c r="F14297" s="5" t="s">
        <v>69191</v>
      </c>
      <c r="G14297" s="5" t="s">
        <v>69189</v>
      </c>
      <c r="H14297" s="5" t="s">
        <v>69192</v>
      </c>
      <c r="I14297" s="5" t="s">
        <v>69193</v>
      </c>
    </row>
    <row r="14298" spans="1:9" ht="15" customHeight="1">
      <c r="A14298" s="134">
        <v>14297</v>
      </c>
      <c r="B14298" s="5" t="s">
        <v>69194</v>
      </c>
      <c r="C14298" s="5" t="s">
        <v>69194</v>
      </c>
      <c r="D14298" s="5" t="s">
        <v>69195</v>
      </c>
      <c r="E14298" s="5" t="s">
        <v>69196</v>
      </c>
      <c r="F14298" s="5" t="s">
        <v>69197</v>
      </c>
      <c r="G14298" s="5" t="s">
        <v>69194</v>
      </c>
      <c r="H14298" s="5" t="s">
        <v>69198</v>
      </c>
      <c r="I14298" s="5" t="s">
        <v>69199</v>
      </c>
    </row>
    <row r="14299" spans="1:9" ht="15" customHeight="1">
      <c r="A14299" s="134">
        <v>14298</v>
      </c>
      <c r="B14299" s="5" t="s">
        <v>69200</v>
      </c>
      <c r="C14299" s="5" t="s">
        <v>69200</v>
      </c>
      <c r="D14299" s="5" t="s">
        <v>69201</v>
      </c>
      <c r="E14299" s="5" t="s">
        <v>69202</v>
      </c>
      <c r="F14299" s="5" t="s">
        <v>69203</v>
      </c>
      <c r="G14299" s="5" t="s">
        <v>69200</v>
      </c>
      <c r="H14299" s="5" t="s">
        <v>69204</v>
      </c>
      <c r="I14299" s="5" t="s">
        <v>69205</v>
      </c>
    </row>
    <row r="14300" spans="1:9" ht="15" customHeight="1">
      <c r="A14300" s="134">
        <v>14299</v>
      </c>
      <c r="B14300" s="5" t="s">
        <v>69206</v>
      </c>
      <c r="C14300" s="5" t="s">
        <v>69206</v>
      </c>
      <c r="D14300" s="5" t="s">
        <v>69207</v>
      </c>
      <c r="E14300" s="5" t="s">
        <v>69208</v>
      </c>
      <c r="F14300" s="5" t="s">
        <v>69209</v>
      </c>
      <c r="G14300" s="5" t="s">
        <v>69206</v>
      </c>
      <c r="H14300" s="5" t="s">
        <v>69210</v>
      </c>
      <c r="I14300" s="5" t="s">
        <v>69211</v>
      </c>
    </row>
    <row r="14301" spans="1:9" ht="15" customHeight="1">
      <c r="A14301" s="134">
        <v>14300</v>
      </c>
      <c r="B14301" s="5" t="s">
        <v>69212</v>
      </c>
      <c r="C14301" s="5" t="s">
        <v>69212</v>
      </c>
      <c r="D14301" s="5" t="s">
        <v>69213</v>
      </c>
      <c r="E14301" s="5" t="s">
        <v>69214</v>
      </c>
      <c r="F14301" s="5" t="s">
        <v>69215</v>
      </c>
      <c r="G14301" s="5" t="s">
        <v>69212</v>
      </c>
      <c r="H14301" s="5" t="s">
        <v>69216</v>
      </c>
      <c r="I14301" s="5" t="s">
        <v>69217</v>
      </c>
    </row>
    <row r="14302" spans="1:9" ht="15" customHeight="1">
      <c r="A14302" s="134">
        <v>14301</v>
      </c>
      <c r="B14302" s="5" t="s">
        <v>69218</v>
      </c>
      <c r="C14302" s="5" t="s">
        <v>69218</v>
      </c>
      <c r="D14302" s="5" t="s">
        <v>69219</v>
      </c>
      <c r="E14302" s="5" t="s">
        <v>69220</v>
      </c>
      <c r="F14302" s="5" t="s">
        <v>69221</v>
      </c>
      <c r="G14302" s="5" t="s">
        <v>69218</v>
      </c>
      <c r="H14302" s="5" t="s">
        <v>69220</v>
      </c>
      <c r="I14302" s="5" t="s">
        <v>69221</v>
      </c>
    </row>
    <row r="14303" spans="1:9" ht="15" customHeight="1">
      <c r="A14303" s="134">
        <v>14302</v>
      </c>
      <c r="B14303" s="5" t="s">
        <v>69222</v>
      </c>
      <c r="C14303" s="5" t="s">
        <v>69222</v>
      </c>
      <c r="D14303" s="5" t="s">
        <v>69223</v>
      </c>
      <c r="E14303" s="5" t="s">
        <v>69224</v>
      </c>
      <c r="F14303" s="5" t="s">
        <v>69225</v>
      </c>
      <c r="G14303" s="5" t="s">
        <v>69222</v>
      </c>
      <c r="H14303" s="5" t="s">
        <v>69224</v>
      </c>
      <c r="I14303" s="5" t="s">
        <v>69226</v>
      </c>
    </row>
    <row r="14304" spans="1:9" ht="15" customHeight="1">
      <c r="A14304" s="134">
        <v>14303</v>
      </c>
      <c r="B14304" s="5" t="s">
        <v>69227</v>
      </c>
      <c r="C14304" s="5" t="s">
        <v>69227</v>
      </c>
      <c r="D14304" s="5" t="s">
        <v>69228</v>
      </c>
      <c r="E14304" s="5" t="s">
        <v>69229</v>
      </c>
      <c r="F14304" s="5" t="s">
        <v>69230</v>
      </c>
      <c r="G14304" s="5" t="s">
        <v>69227</v>
      </c>
      <c r="H14304" s="5" t="s">
        <v>69229</v>
      </c>
      <c r="I14304" s="5" t="s">
        <v>69231</v>
      </c>
    </row>
    <row r="14305" spans="1:9" ht="15" customHeight="1">
      <c r="A14305" s="134">
        <v>14304</v>
      </c>
      <c r="B14305" s="5" t="s">
        <v>69232</v>
      </c>
      <c r="C14305" s="5" t="s">
        <v>69232</v>
      </c>
      <c r="D14305" s="5" t="s">
        <v>69223</v>
      </c>
      <c r="E14305" s="5" t="s">
        <v>69233</v>
      </c>
      <c r="F14305" s="5" t="s">
        <v>69234</v>
      </c>
      <c r="G14305" s="5" t="s">
        <v>69232</v>
      </c>
      <c r="H14305" s="5" t="s">
        <v>69235</v>
      </c>
      <c r="I14305" s="5" t="s">
        <v>69234</v>
      </c>
    </row>
    <row r="14306" spans="1:9" ht="15" customHeight="1">
      <c r="A14306" s="134">
        <v>14305</v>
      </c>
      <c r="B14306" s="5" t="s">
        <v>69236</v>
      </c>
      <c r="C14306" s="5" t="s">
        <v>69236</v>
      </c>
      <c r="D14306" s="5" t="s">
        <v>69237</v>
      </c>
      <c r="E14306" s="5" t="s">
        <v>69238</v>
      </c>
      <c r="F14306" s="5" t="s">
        <v>69239</v>
      </c>
      <c r="G14306" s="5" t="s">
        <v>69236</v>
      </c>
      <c r="H14306" s="5" t="s">
        <v>69240</v>
      </c>
      <c r="I14306" s="5" t="s">
        <v>69241</v>
      </c>
    </row>
    <row r="14307" spans="1:9" ht="15" customHeight="1">
      <c r="A14307" s="134">
        <v>14306</v>
      </c>
      <c r="B14307" s="5" t="s">
        <v>69242</v>
      </c>
      <c r="C14307" s="5" t="s">
        <v>69242</v>
      </c>
      <c r="D14307" s="5" t="s">
        <v>69243</v>
      </c>
      <c r="E14307" s="5" t="s">
        <v>69244</v>
      </c>
      <c r="F14307" s="5" t="s">
        <v>69245</v>
      </c>
      <c r="G14307" s="5" t="s">
        <v>69242</v>
      </c>
      <c r="H14307" s="5" t="s">
        <v>69246</v>
      </c>
      <c r="I14307" s="5" t="s">
        <v>69247</v>
      </c>
    </row>
    <row r="14308" spans="1:9" ht="15" customHeight="1">
      <c r="A14308" s="134">
        <v>14307</v>
      </c>
      <c r="B14308" s="5" t="s">
        <v>69248</v>
      </c>
      <c r="C14308" s="5" t="s">
        <v>69248</v>
      </c>
      <c r="D14308" s="5" t="s">
        <v>69249</v>
      </c>
      <c r="E14308" s="5" t="s">
        <v>69250</v>
      </c>
      <c r="F14308" s="5" t="s">
        <v>69251</v>
      </c>
      <c r="G14308" s="5" t="s">
        <v>69248</v>
      </c>
      <c r="H14308" s="5" t="s">
        <v>69252</v>
      </c>
      <c r="I14308" s="5" t="s">
        <v>69253</v>
      </c>
    </row>
    <row r="14309" spans="1:9" ht="15" customHeight="1">
      <c r="A14309" s="134">
        <v>14308</v>
      </c>
      <c r="B14309" s="5" t="s">
        <v>69254</v>
      </c>
      <c r="C14309" s="5" t="s">
        <v>69254</v>
      </c>
      <c r="D14309" s="5" t="s">
        <v>69255</v>
      </c>
      <c r="E14309" s="5" t="s">
        <v>69256</v>
      </c>
      <c r="F14309" s="5" t="s">
        <v>69257</v>
      </c>
      <c r="G14309" s="5" t="s">
        <v>69254</v>
      </c>
      <c r="H14309" s="5" t="s">
        <v>69258</v>
      </c>
      <c r="I14309" s="5" t="s">
        <v>69259</v>
      </c>
    </row>
    <row r="14310" spans="1:9" ht="15" customHeight="1">
      <c r="A14310" s="134">
        <v>14309</v>
      </c>
      <c r="B14310" s="5" t="s">
        <v>69260</v>
      </c>
      <c r="C14310" s="5" t="s">
        <v>69260</v>
      </c>
      <c r="D14310" s="5" t="s">
        <v>69261</v>
      </c>
      <c r="E14310" s="5" t="s">
        <v>69262</v>
      </c>
      <c r="F14310" s="5" t="s">
        <v>69263</v>
      </c>
      <c r="G14310" s="5" t="s">
        <v>69260</v>
      </c>
      <c r="H14310" s="5" t="s">
        <v>69264</v>
      </c>
      <c r="I14310" s="5" t="s">
        <v>69265</v>
      </c>
    </row>
    <row r="14311" spans="1:9" ht="15" customHeight="1">
      <c r="A14311" s="134">
        <v>14310</v>
      </c>
      <c r="B14311" s="5" t="s">
        <v>69266</v>
      </c>
      <c r="C14311" s="5" t="s">
        <v>69266</v>
      </c>
      <c r="D14311" s="5" t="s">
        <v>69267</v>
      </c>
      <c r="E14311" s="5" t="s">
        <v>69268</v>
      </c>
      <c r="F14311" s="5" t="s">
        <v>69269</v>
      </c>
      <c r="G14311" s="5" t="s">
        <v>69266</v>
      </c>
      <c r="H14311" s="5" t="s">
        <v>69270</v>
      </c>
      <c r="I14311" s="5" t="s">
        <v>69269</v>
      </c>
    </row>
    <row r="14312" spans="1:9" ht="15" customHeight="1">
      <c r="A14312" s="134">
        <v>14311</v>
      </c>
      <c r="B14312" s="5" t="s">
        <v>69271</v>
      </c>
      <c r="C14312" s="5" t="s">
        <v>69271</v>
      </c>
      <c r="D14312" s="5" t="s">
        <v>69272</v>
      </c>
      <c r="E14312" s="5" t="s">
        <v>69273</v>
      </c>
      <c r="F14312" s="5" t="s">
        <v>69274</v>
      </c>
      <c r="G14312" s="5" t="s">
        <v>69271</v>
      </c>
      <c r="H14312" s="5" t="s">
        <v>69275</v>
      </c>
      <c r="I14312" s="5" t="s">
        <v>69276</v>
      </c>
    </row>
    <row r="14313" spans="1:9" ht="15" customHeight="1">
      <c r="A14313" s="134">
        <v>14312</v>
      </c>
      <c r="B14313" s="5" t="s">
        <v>69277</v>
      </c>
      <c r="C14313" s="5" t="s">
        <v>69277</v>
      </c>
      <c r="D14313" s="5" t="s">
        <v>69278</v>
      </c>
      <c r="E14313" s="5" t="s">
        <v>69279</v>
      </c>
      <c r="F14313" s="5" t="s">
        <v>69280</v>
      </c>
      <c r="G14313" s="5" t="s">
        <v>69277</v>
      </c>
      <c r="H14313" s="5" t="s">
        <v>69281</v>
      </c>
      <c r="I14313" s="5" t="s">
        <v>69282</v>
      </c>
    </row>
    <row r="14314" spans="1:9" ht="15" customHeight="1">
      <c r="A14314" s="134">
        <v>14313</v>
      </c>
      <c r="B14314" s="5" t="s">
        <v>69283</v>
      </c>
      <c r="C14314" s="5" t="s">
        <v>69283</v>
      </c>
      <c r="D14314" s="5" t="s">
        <v>69284</v>
      </c>
      <c r="E14314" s="5" t="s">
        <v>69285</v>
      </c>
      <c r="F14314" s="5" t="s">
        <v>69286</v>
      </c>
      <c r="G14314" s="5" t="s">
        <v>69283</v>
      </c>
      <c r="H14314" s="5" t="s">
        <v>69287</v>
      </c>
      <c r="I14314" s="5" t="s">
        <v>69288</v>
      </c>
    </row>
    <row r="14315" spans="1:9" ht="15" customHeight="1">
      <c r="A14315" s="134">
        <v>14314</v>
      </c>
      <c r="B14315" s="5" t="s">
        <v>69289</v>
      </c>
      <c r="C14315" s="5" t="s">
        <v>69289</v>
      </c>
      <c r="D14315" s="5" t="s">
        <v>69290</v>
      </c>
      <c r="E14315" s="5" t="s">
        <v>69291</v>
      </c>
      <c r="F14315" s="5" t="s">
        <v>69292</v>
      </c>
      <c r="G14315" s="5" t="s">
        <v>69289</v>
      </c>
      <c r="H14315" s="5" t="s">
        <v>69293</v>
      </c>
      <c r="I14315" s="5" t="s">
        <v>69292</v>
      </c>
    </row>
    <row r="14316" spans="1:9" ht="15" customHeight="1">
      <c r="A14316" s="134">
        <v>14315</v>
      </c>
      <c r="B14316" s="5" t="s">
        <v>69294</v>
      </c>
      <c r="C14316" s="5" t="s">
        <v>69294</v>
      </c>
      <c r="D14316" s="5" t="s">
        <v>69295</v>
      </c>
      <c r="E14316" s="5" t="s">
        <v>69296</v>
      </c>
      <c r="F14316" s="5" t="s">
        <v>69297</v>
      </c>
      <c r="G14316" s="5" t="s">
        <v>69294</v>
      </c>
      <c r="H14316" s="5" t="s">
        <v>69298</v>
      </c>
      <c r="I14316" s="5" t="s">
        <v>69299</v>
      </c>
    </row>
    <row r="14317" spans="1:9" ht="15" customHeight="1">
      <c r="A14317" s="134">
        <v>14316</v>
      </c>
      <c r="B14317" s="5" t="s">
        <v>69300</v>
      </c>
      <c r="C14317" s="5" t="s">
        <v>69300</v>
      </c>
      <c r="D14317" s="5" t="s">
        <v>69301</v>
      </c>
      <c r="E14317" s="5" t="s">
        <v>69302</v>
      </c>
      <c r="F14317" s="5" t="s">
        <v>69303</v>
      </c>
      <c r="G14317" s="5" t="s">
        <v>69300</v>
      </c>
      <c r="H14317" s="5" t="s">
        <v>69302</v>
      </c>
      <c r="I14317" s="5" t="s">
        <v>69304</v>
      </c>
    </row>
    <row r="14318" spans="1:9" ht="15" customHeight="1">
      <c r="A14318" s="134">
        <v>14317</v>
      </c>
      <c r="B14318" s="5" t="s">
        <v>69305</v>
      </c>
      <c r="C14318" s="5" t="s">
        <v>69305</v>
      </c>
      <c r="D14318" s="5" t="s">
        <v>69306</v>
      </c>
      <c r="E14318" s="5" t="s">
        <v>69307</v>
      </c>
      <c r="F14318" s="5" t="s">
        <v>20</v>
      </c>
      <c r="G14318" s="5" t="s">
        <v>69305</v>
      </c>
      <c r="H14318" s="5" t="s">
        <v>69307</v>
      </c>
      <c r="I14318" s="5" t="s">
        <v>69308</v>
      </c>
    </row>
    <row r="14319" spans="1:9" ht="15" customHeight="1">
      <c r="A14319" s="134">
        <v>14318</v>
      </c>
      <c r="B14319" s="5" t="s">
        <v>69309</v>
      </c>
      <c r="C14319" s="5" t="s">
        <v>69309</v>
      </c>
      <c r="D14319" s="5" t="s">
        <v>69310</v>
      </c>
      <c r="E14319" s="5" t="s">
        <v>69309</v>
      </c>
      <c r="F14319" s="5" t="s">
        <v>69309</v>
      </c>
      <c r="G14319" s="5" t="s">
        <v>69309</v>
      </c>
      <c r="H14319" s="5" t="s">
        <v>69309</v>
      </c>
      <c r="I14319" s="5" t="s">
        <v>69311</v>
      </c>
    </row>
    <row r="14320" spans="1:9" ht="15" customHeight="1">
      <c r="A14320" s="134">
        <v>14319</v>
      </c>
      <c r="B14320" s="5" t="s">
        <v>69312</v>
      </c>
      <c r="C14320" s="5" t="s">
        <v>69312</v>
      </c>
      <c r="D14320" s="5" t="s">
        <v>69313</v>
      </c>
      <c r="E14320" s="5" t="s">
        <v>69314</v>
      </c>
      <c r="F14320" s="5" t="s">
        <v>69315</v>
      </c>
      <c r="G14320" s="5" t="s">
        <v>69312</v>
      </c>
      <c r="H14320" s="5" t="s">
        <v>69314</v>
      </c>
      <c r="I14320" s="5" t="s">
        <v>69316</v>
      </c>
    </row>
    <row r="14321" spans="1:9" ht="15" customHeight="1">
      <c r="A14321" s="134">
        <v>14320</v>
      </c>
      <c r="B14321" s="5" t="s">
        <v>69317</v>
      </c>
      <c r="C14321" s="5" t="s">
        <v>69317</v>
      </c>
      <c r="D14321" s="5" t="s">
        <v>69313</v>
      </c>
      <c r="E14321" s="5" t="s">
        <v>69318</v>
      </c>
      <c r="F14321" s="5" t="s">
        <v>69319</v>
      </c>
      <c r="G14321" s="5" t="s">
        <v>69317</v>
      </c>
      <c r="H14321" s="5" t="s">
        <v>69318</v>
      </c>
      <c r="I14321" s="5" t="s">
        <v>69320</v>
      </c>
    </row>
    <row r="14322" spans="1:9" ht="15" customHeight="1">
      <c r="A14322" s="134">
        <v>14321</v>
      </c>
      <c r="B14322" s="5" t="s">
        <v>69321</v>
      </c>
      <c r="C14322" s="5" t="s">
        <v>69321</v>
      </c>
      <c r="D14322" s="5" t="s">
        <v>69322</v>
      </c>
      <c r="E14322" s="5" t="s">
        <v>69323</v>
      </c>
      <c r="F14322" s="5" t="s">
        <v>69324</v>
      </c>
      <c r="G14322" s="5" t="s">
        <v>69321</v>
      </c>
      <c r="H14322" s="5" t="s">
        <v>69323</v>
      </c>
      <c r="I14322" s="5" t="s">
        <v>69324</v>
      </c>
    </row>
    <row r="14323" spans="1:9" ht="15" customHeight="1">
      <c r="A14323" s="134">
        <v>14322</v>
      </c>
      <c r="B14323" s="5" t="s">
        <v>69325</v>
      </c>
      <c r="C14323" s="5" t="s">
        <v>69325</v>
      </c>
      <c r="D14323" s="5" t="s">
        <v>69322</v>
      </c>
      <c r="E14323" s="5" t="s">
        <v>69323</v>
      </c>
      <c r="F14323" s="5" t="s">
        <v>69324</v>
      </c>
      <c r="G14323" s="5" t="s">
        <v>69325</v>
      </c>
      <c r="H14323" s="5" t="s">
        <v>69323</v>
      </c>
      <c r="I14323" s="5" t="s">
        <v>69324</v>
      </c>
    </row>
    <row r="14324" spans="1:9" ht="15" customHeight="1">
      <c r="A14324" s="134">
        <v>14323</v>
      </c>
      <c r="B14324" s="5" t="s">
        <v>69326</v>
      </c>
      <c r="C14324" s="5" t="s">
        <v>69326</v>
      </c>
      <c r="D14324" s="5" t="s">
        <v>69327</v>
      </c>
      <c r="E14324" s="5" t="s">
        <v>69326</v>
      </c>
      <c r="F14324" s="5" t="s">
        <v>69326</v>
      </c>
      <c r="G14324" s="5" t="s">
        <v>69326</v>
      </c>
      <c r="H14324" s="5" t="s">
        <v>69326</v>
      </c>
      <c r="I14324" s="5" t="s">
        <v>69326</v>
      </c>
    </row>
    <row r="14325" spans="1:9" ht="15" customHeight="1">
      <c r="A14325" s="134">
        <v>14324</v>
      </c>
      <c r="B14325" s="5" t="s">
        <v>69328</v>
      </c>
      <c r="C14325" s="5" t="s">
        <v>69328</v>
      </c>
      <c r="D14325" s="5" t="s">
        <v>69329</v>
      </c>
      <c r="E14325" s="5" t="s">
        <v>69330</v>
      </c>
      <c r="F14325" s="5" t="s">
        <v>69331</v>
      </c>
      <c r="G14325" s="5" t="s">
        <v>69328</v>
      </c>
      <c r="H14325" s="5" t="s">
        <v>69330</v>
      </c>
      <c r="I14325" s="5" t="s">
        <v>69332</v>
      </c>
    </row>
    <row r="14326" spans="1:9" ht="15" customHeight="1">
      <c r="A14326" s="134">
        <v>14325</v>
      </c>
      <c r="B14326" s="5" t="s">
        <v>69333</v>
      </c>
      <c r="C14326" s="5" t="s">
        <v>69333</v>
      </c>
      <c r="D14326" s="5" t="s">
        <v>69334</v>
      </c>
      <c r="E14326" s="5" t="s">
        <v>69335</v>
      </c>
      <c r="F14326" s="5" t="s">
        <v>69335</v>
      </c>
      <c r="G14326" s="5" t="s">
        <v>69333</v>
      </c>
      <c r="H14326" s="5" t="s">
        <v>69335</v>
      </c>
      <c r="I14326" s="5" t="s">
        <v>69336</v>
      </c>
    </row>
    <row r="14327" spans="1:9" ht="15" customHeight="1">
      <c r="A14327" s="134">
        <v>14326</v>
      </c>
      <c r="B14327" s="5" t="s">
        <v>69337</v>
      </c>
      <c r="C14327" s="5" t="s">
        <v>69337</v>
      </c>
      <c r="D14327" s="5" t="s">
        <v>69338</v>
      </c>
      <c r="E14327" s="5" t="s">
        <v>69339</v>
      </c>
      <c r="F14327" s="5" t="s">
        <v>69340</v>
      </c>
      <c r="G14327" s="5" t="s">
        <v>69337</v>
      </c>
      <c r="H14327" s="5" t="s">
        <v>69339</v>
      </c>
      <c r="I14327" s="5" t="s">
        <v>69341</v>
      </c>
    </row>
    <row r="14328" spans="1:9" ht="15" customHeight="1">
      <c r="A14328" s="134">
        <v>14327</v>
      </c>
      <c r="B14328" s="5" t="s">
        <v>69342</v>
      </c>
      <c r="C14328" s="5" t="s">
        <v>69342</v>
      </c>
      <c r="D14328" s="5" t="s">
        <v>69343</v>
      </c>
      <c r="E14328" s="5" t="s">
        <v>69344</v>
      </c>
      <c r="F14328" s="5" t="s">
        <v>69345</v>
      </c>
      <c r="G14328" s="5" t="s">
        <v>69342</v>
      </c>
      <c r="H14328" s="5" t="s">
        <v>69344</v>
      </c>
      <c r="I14328" s="5" t="s">
        <v>69346</v>
      </c>
    </row>
    <row r="14329" spans="1:9" ht="15" customHeight="1">
      <c r="A14329" s="134">
        <v>14328</v>
      </c>
      <c r="B14329" s="5" t="s">
        <v>69347</v>
      </c>
      <c r="C14329" s="5" t="s">
        <v>69347</v>
      </c>
      <c r="D14329" s="5" t="s">
        <v>69348</v>
      </c>
      <c r="E14329" s="5" t="s">
        <v>69349</v>
      </c>
      <c r="F14329" s="5" t="s">
        <v>69350</v>
      </c>
      <c r="G14329" s="5" t="s">
        <v>69347</v>
      </c>
      <c r="H14329" s="5" t="s">
        <v>69349</v>
      </c>
      <c r="I14329" s="5" t="s">
        <v>69351</v>
      </c>
    </row>
    <row r="14330" spans="1:9" ht="15" customHeight="1">
      <c r="A14330" s="134">
        <v>14329</v>
      </c>
      <c r="B14330" s="5" t="s">
        <v>69352</v>
      </c>
      <c r="C14330" s="5" t="s">
        <v>69352</v>
      </c>
      <c r="D14330" s="5" t="s">
        <v>69353</v>
      </c>
      <c r="E14330" s="5" t="s">
        <v>69354</v>
      </c>
      <c r="F14330" s="5" t="s">
        <v>69355</v>
      </c>
      <c r="G14330" s="5" t="s">
        <v>69352</v>
      </c>
      <c r="H14330" s="5" t="s">
        <v>69356</v>
      </c>
      <c r="I14330" s="5" t="s">
        <v>69357</v>
      </c>
    </row>
    <row r="14331" spans="1:9" ht="15" customHeight="1">
      <c r="A14331" s="134">
        <v>14330</v>
      </c>
      <c r="B14331" s="5" t="s">
        <v>69358</v>
      </c>
      <c r="C14331" s="5" t="s">
        <v>69358</v>
      </c>
      <c r="D14331" s="5" t="s">
        <v>69359</v>
      </c>
      <c r="E14331" s="5" t="s">
        <v>69360</v>
      </c>
      <c r="F14331" s="5" t="s">
        <v>69361</v>
      </c>
      <c r="G14331" s="5" t="s">
        <v>69358</v>
      </c>
      <c r="H14331" s="5" t="s">
        <v>69362</v>
      </c>
      <c r="I14331" s="5" t="s">
        <v>69361</v>
      </c>
    </row>
    <row r="14332" spans="1:9" ht="15" customHeight="1">
      <c r="A14332" s="134">
        <v>14331</v>
      </c>
      <c r="B14332" s="5" t="s">
        <v>69363</v>
      </c>
      <c r="C14332" s="5" t="s">
        <v>69363</v>
      </c>
      <c r="D14332" s="5" t="s">
        <v>69359</v>
      </c>
      <c r="E14332" s="5" t="s">
        <v>69364</v>
      </c>
      <c r="F14332" s="5" t="s">
        <v>69361</v>
      </c>
      <c r="G14332" s="5" t="s">
        <v>69363</v>
      </c>
      <c r="H14332" s="5" t="s">
        <v>69365</v>
      </c>
      <c r="I14332" s="5" t="s">
        <v>69366</v>
      </c>
    </row>
    <row r="14333" spans="1:9" ht="15" customHeight="1">
      <c r="A14333" s="134">
        <v>14332</v>
      </c>
      <c r="B14333" s="5" t="s">
        <v>69367</v>
      </c>
      <c r="C14333" s="5" t="s">
        <v>69367</v>
      </c>
      <c r="D14333" s="5" t="s">
        <v>69368</v>
      </c>
      <c r="E14333" s="5" t="s">
        <v>69369</v>
      </c>
      <c r="F14333" s="5" t="s">
        <v>69370</v>
      </c>
      <c r="G14333" s="5" t="s">
        <v>69367</v>
      </c>
      <c r="H14333" s="5" t="s">
        <v>69371</v>
      </c>
      <c r="I14333" s="5" t="s">
        <v>69372</v>
      </c>
    </row>
    <row r="14334" spans="1:9" ht="15" customHeight="1">
      <c r="A14334" s="134">
        <v>14333</v>
      </c>
      <c r="B14334" s="5" t="s">
        <v>69373</v>
      </c>
      <c r="C14334" s="5" t="s">
        <v>69373</v>
      </c>
      <c r="D14334" s="5" t="s">
        <v>69374</v>
      </c>
      <c r="E14334" s="5" t="s">
        <v>69375</v>
      </c>
      <c r="F14334" s="5" t="s">
        <v>69376</v>
      </c>
      <c r="G14334" s="5" t="s">
        <v>69373</v>
      </c>
      <c r="H14334" s="5" t="s">
        <v>69375</v>
      </c>
      <c r="I14334" s="5" t="s">
        <v>69377</v>
      </c>
    </row>
    <row r="14335" spans="1:9" ht="15" customHeight="1">
      <c r="A14335" s="134">
        <v>14334</v>
      </c>
      <c r="B14335" s="5" t="s">
        <v>69378</v>
      </c>
      <c r="C14335" s="5" t="s">
        <v>69378</v>
      </c>
      <c r="D14335" s="5" t="s">
        <v>69379</v>
      </c>
      <c r="E14335" s="5" t="s">
        <v>69380</v>
      </c>
      <c r="F14335" s="5" t="s">
        <v>69381</v>
      </c>
      <c r="G14335" s="5" t="s">
        <v>69378</v>
      </c>
      <c r="H14335" s="5" t="s">
        <v>69380</v>
      </c>
      <c r="I14335" s="5" t="s">
        <v>69382</v>
      </c>
    </row>
    <row r="14336" spans="1:9" ht="15" customHeight="1">
      <c r="A14336" s="134">
        <v>14335</v>
      </c>
      <c r="B14336" s="5" t="s">
        <v>69383</v>
      </c>
      <c r="C14336" s="5" t="s">
        <v>69383</v>
      </c>
      <c r="D14336" s="5" t="s">
        <v>69384</v>
      </c>
      <c r="E14336" s="5" t="s">
        <v>69385</v>
      </c>
      <c r="F14336" s="5" t="s">
        <v>69386</v>
      </c>
      <c r="G14336" s="5" t="s">
        <v>69383</v>
      </c>
      <c r="H14336" s="5" t="s">
        <v>69385</v>
      </c>
      <c r="I14336" s="5" t="s">
        <v>69387</v>
      </c>
    </row>
    <row r="14337" spans="1:9" ht="15" customHeight="1">
      <c r="A14337" s="134">
        <v>14336</v>
      </c>
      <c r="B14337" s="5" t="s">
        <v>69388</v>
      </c>
      <c r="C14337" s="5" t="s">
        <v>69388</v>
      </c>
      <c r="D14337" s="5" t="s">
        <v>69389</v>
      </c>
      <c r="E14337" s="5" t="s">
        <v>69390</v>
      </c>
      <c r="F14337" s="5" t="s">
        <v>69391</v>
      </c>
      <c r="G14337" s="5" t="s">
        <v>69388</v>
      </c>
      <c r="H14337" s="5" t="s">
        <v>69390</v>
      </c>
      <c r="I14337" s="5" t="s">
        <v>69392</v>
      </c>
    </row>
    <row r="14338" spans="1:9" ht="15" customHeight="1">
      <c r="A14338" s="134">
        <v>14337</v>
      </c>
      <c r="B14338" s="5" t="s">
        <v>69393</v>
      </c>
      <c r="C14338" s="5" t="s">
        <v>69393</v>
      </c>
      <c r="D14338" s="5" t="s">
        <v>69394</v>
      </c>
      <c r="E14338" s="5" t="s">
        <v>69395</v>
      </c>
      <c r="F14338" s="5" t="s">
        <v>69396</v>
      </c>
      <c r="G14338" s="5" t="s">
        <v>69393</v>
      </c>
      <c r="H14338" s="5" t="s">
        <v>69395</v>
      </c>
      <c r="I14338" s="5" t="s">
        <v>69397</v>
      </c>
    </row>
    <row r="14339" spans="1:9" ht="15" customHeight="1">
      <c r="A14339" s="134">
        <v>14338</v>
      </c>
      <c r="B14339" s="5" t="s">
        <v>69398</v>
      </c>
      <c r="C14339" s="5" t="s">
        <v>69398</v>
      </c>
      <c r="D14339" s="5" t="s">
        <v>69399</v>
      </c>
      <c r="E14339" s="5" t="s">
        <v>69400</v>
      </c>
      <c r="F14339" s="5" t="s">
        <v>69401</v>
      </c>
      <c r="G14339" s="5" t="s">
        <v>69398</v>
      </c>
      <c r="H14339" s="5" t="s">
        <v>69400</v>
      </c>
      <c r="I14339" s="5" t="s">
        <v>69402</v>
      </c>
    </row>
    <row r="14340" spans="1:9" ht="15" customHeight="1">
      <c r="A14340" s="134">
        <v>14339</v>
      </c>
      <c r="B14340" s="5" t="s">
        <v>69403</v>
      </c>
      <c r="C14340" s="5" t="s">
        <v>69403</v>
      </c>
      <c r="D14340" s="5" t="s">
        <v>69404</v>
      </c>
      <c r="E14340" s="5" t="s">
        <v>69405</v>
      </c>
      <c r="F14340" s="5" t="s">
        <v>69406</v>
      </c>
      <c r="G14340" s="5" t="s">
        <v>69403</v>
      </c>
      <c r="H14340" s="5" t="s">
        <v>69405</v>
      </c>
      <c r="I14340" s="5" t="s">
        <v>69406</v>
      </c>
    </row>
    <row r="14341" spans="1:9" ht="15" customHeight="1">
      <c r="A14341" s="134">
        <v>14340</v>
      </c>
      <c r="B14341" s="5" t="s">
        <v>69407</v>
      </c>
      <c r="C14341" s="5" t="s">
        <v>69407</v>
      </c>
      <c r="D14341" s="5" t="s">
        <v>69408</v>
      </c>
      <c r="E14341" s="5" t="s">
        <v>69409</v>
      </c>
      <c r="F14341" s="5" t="s">
        <v>69410</v>
      </c>
      <c r="G14341" s="5" t="s">
        <v>69407</v>
      </c>
      <c r="H14341" s="5" t="s">
        <v>69411</v>
      </c>
      <c r="I14341" s="5" t="s">
        <v>69412</v>
      </c>
    </row>
    <row r="14342" spans="1:9" ht="15" customHeight="1">
      <c r="A14342" s="134">
        <v>14341</v>
      </c>
      <c r="B14342" s="5" t="s">
        <v>69413</v>
      </c>
      <c r="C14342" s="5" t="s">
        <v>69413</v>
      </c>
      <c r="D14342" s="5" t="s">
        <v>69414</v>
      </c>
      <c r="E14342" s="5" t="s">
        <v>69415</v>
      </c>
      <c r="F14342" s="5" t="s">
        <v>69416</v>
      </c>
      <c r="G14342" s="5" t="s">
        <v>69413</v>
      </c>
      <c r="H14342" s="5" t="s">
        <v>69415</v>
      </c>
      <c r="I14342" s="5" t="s">
        <v>69417</v>
      </c>
    </row>
    <row r="14343" spans="1:9" ht="15" customHeight="1">
      <c r="A14343" s="134">
        <v>14342</v>
      </c>
      <c r="B14343" s="5" t="s">
        <v>69418</v>
      </c>
      <c r="C14343" s="5" t="s">
        <v>69418</v>
      </c>
      <c r="D14343" s="5" t="s">
        <v>69419</v>
      </c>
      <c r="E14343" s="5" t="s">
        <v>69420</v>
      </c>
      <c r="F14343" s="5" t="s">
        <v>69421</v>
      </c>
      <c r="G14343" s="5" t="s">
        <v>69418</v>
      </c>
      <c r="H14343" s="5" t="s">
        <v>69420</v>
      </c>
      <c r="I14343" s="5" t="s">
        <v>69422</v>
      </c>
    </row>
    <row r="14344" spans="1:9" ht="15" customHeight="1">
      <c r="A14344" s="134">
        <v>14343</v>
      </c>
      <c r="B14344" s="5" t="s">
        <v>69423</v>
      </c>
      <c r="C14344" s="5" t="s">
        <v>69423</v>
      </c>
      <c r="D14344" s="5" t="s">
        <v>69424</v>
      </c>
      <c r="E14344" s="5" t="s">
        <v>69425</v>
      </c>
      <c r="F14344" s="5" t="s">
        <v>69426</v>
      </c>
      <c r="G14344" s="5" t="s">
        <v>69423</v>
      </c>
      <c r="H14344" s="5" t="s">
        <v>69425</v>
      </c>
      <c r="I14344" s="5" t="s">
        <v>69427</v>
      </c>
    </row>
    <row r="14345" spans="1:9" ht="15" customHeight="1">
      <c r="A14345" s="134">
        <v>14344</v>
      </c>
      <c r="B14345" s="5" t="s">
        <v>69428</v>
      </c>
      <c r="C14345" s="5" t="s">
        <v>69428</v>
      </c>
      <c r="D14345" s="5" t="s">
        <v>69429</v>
      </c>
      <c r="E14345" s="5" t="s">
        <v>69430</v>
      </c>
      <c r="F14345" s="5" t="s">
        <v>69431</v>
      </c>
      <c r="G14345" s="5" t="s">
        <v>69428</v>
      </c>
      <c r="H14345" s="5" t="s">
        <v>69430</v>
      </c>
      <c r="I14345" s="5" t="s">
        <v>69432</v>
      </c>
    </row>
    <row r="14346" spans="1:9" ht="15" customHeight="1">
      <c r="A14346" s="134">
        <v>14345</v>
      </c>
      <c r="B14346" s="5" t="s">
        <v>69433</v>
      </c>
      <c r="C14346" s="5" t="s">
        <v>69433</v>
      </c>
      <c r="D14346" s="5" t="s">
        <v>69434</v>
      </c>
      <c r="E14346" s="5" t="s">
        <v>69435</v>
      </c>
      <c r="F14346" s="5" t="s">
        <v>69436</v>
      </c>
      <c r="G14346" s="5" t="s">
        <v>69433</v>
      </c>
      <c r="H14346" s="5" t="s">
        <v>69435</v>
      </c>
      <c r="I14346" s="5" t="s">
        <v>69437</v>
      </c>
    </row>
    <row r="14347" spans="1:9" ht="15" customHeight="1">
      <c r="A14347" s="134">
        <v>14346</v>
      </c>
      <c r="B14347" s="5" t="s">
        <v>69438</v>
      </c>
      <c r="C14347" s="5" t="s">
        <v>69438</v>
      </c>
      <c r="D14347" s="5" t="s">
        <v>69424</v>
      </c>
      <c r="E14347" s="5" t="s">
        <v>69439</v>
      </c>
      <c r="F14347" s="5" t="s">
        <v>69440</v>
      </c>
      <c r="G14347" s="5" t="s">
        <v>69438</v>
      </c>
      <c r="H14347" s="5" t="s">
        <v>69439</v>
      </c>
      <c r="I14347" s="5" t="s">
        <v>69441</v>
      </c>
    </row>
    <row r="14348" spans="1:9" ht="15" customHeight="1">
      <c r="A14348" s="134">
        <v>14347</v>
      </c>
      <c r="B14348" s="5" t="s">
        <v>69442</v>
      </c>
      <c r="C14348" s="5" t="s">
        <v>69442</v>
      </c>
      <c r="D14348" s="5" t="s">
        <v>69443</v>
      </c>
      <c r="E14348" s="5" t="s">
        <v>69444</v>
      </c>
      <c r="F14348" s="5" t="s">
        <v>69445</v>
      </c>
      <c r="G14348" s="5" t="s">
        <v>69442</v>
      </c>
      <c r="H14348" s="5" t="s">
        <v>69444</v>
      </c>
      <c r="I14348" s="5" t="s">
        <v>69446</v>
      </c>
    </row>
    <row r="14349" spans="1:9" ht="15" customHeight="1">
      <c r="A14349" s="134">
        <v>14348</v>
      </c>
      <c r="B14349" s="5" t="s">
        <v>69447</v>
      </c>
      <c r="C14349" s="5" t="s">
        <v>69447</v>
      </c>
      <c r="D14349" s="5" t="s">
        <v>69448</v>
      </c>
      <c r="E14349" s="5" t="s">
        <v>69449</v>
      </c>
      <c r="F14349" s="5" t="s">
        <v>69450</v>
      </c>
      <c r="G14349" s="5" t="s">
        <v>69447</v>
      </c>
      <c r="H14349" s="5" t="s">
        <v>69451</v>
      </c>
      <c r="I14349" s="5" t="s">
        <v>69450</v>
      </c>
    </row>
    <row r="14350" spans="1:9" ht="15" customHeight="1">
      <c r="A14350" s="134">
        <v>14349</v>
      </c>
      <c r="B14350" s="5" t="s">
        <v>69452</v>
      </c>
      <c r="C14350" s="5" t="s">
        <v>69452</v>
      </c>
      <c r="D14350" s="5" t="s">
        <v>69453</v>
      </c>
      <c r="E14350" s="5" t="s">
        <v>69454</v>
      </c>
      <c r="F14350" s="5" t="s">
        <v>69455</v>
      </c>
      <c r="G14350" s="5" t="s">
        <v>69452</v>
      </c>
      <c r="H14350" s="5" t="s">
        <v>69456</v>
      </c>
      <c r="I14350" s="5" t="s">
        <v>69455</v>
      </c>
    </row>
    <row r="14351" spans="1:9" ht="15" customHeight="1">
      <c r="A14351" s="134">
        <v>14350</v>
      </c>
      <c r="B14351" s="5" t="s">
        <v>69457</v>
      </c>
      <c r="C14351" s="5" t="s">
        <v>69457</v>
      </c>
      <c r="D14351" s="5" t="s">
        <v>69458</v>
      </c>
      <c r="E14351" s="5" t="s">
        <v>69459</v>
      </c>
      <c r="F14351" s="5" t="s">
        <v>69460</v>
      </c>
      <c r="G14351" s="5" t="s">
        <v>69457</v>
      </c>
      <c r="H14351" s="5" t="s">
        <v>69459</v>
      </c>
      <c r="I14351" s="5" t="s">
        <v>69461</v>
      </c>
    </row>
    <row r="14352" spans="1:9" ht="15" customHeight="1">
      <c r="A14352" s="134">
        <v>14351</v>
      </c>
      <c r="B14352" s="5" t="s">
        <v>69462</v>
      </c>
      <c r="C14352" s="5" t="s">
        <v>69462</v>
      </c>
      <c r="D14352" s="5" t="s">
        <v>69463</v>
      </c>
      <c r="E14352" s="5" t="s">
        <v>69464</v>
      </c>
      <c r="F14352" s="5" t="s">
        <v>69465</v>
      </c>
      <c r="G14352" s="5" t="s">
        <v>69462</v>
      </c>
      <c r="H14352" s="5" t="s">
        <v>69464</v>
      </c>
      <c r="I14352" s="5" t="s">
        <v>69466</v>
      </c>
    </row>
    <row r="14353" spans="1:9" ht="15" customHeight="1">
      <c r="A14353" s="134">
        <v>14352</v>
      </c>
      <c r="B14353" s="5" t="s">
        <v>69467</v>
      </c>
      <c r="C14353" s="5" t="s">
        <v>69467</v>
      </c>
      <c r="D14353" s="5" t="s">
        <v>69468</v>
      </c>
      <c r="E14353" s="5" t="s">
        <v>69469</v>
      </c>
      <c r="F14353" s="5" t="s">
        <v>69470</v>
      </c>
      <c r="G14353" s="5" t="s">
        <v>69467</v>
      </c>
      <c r="H14353" s="5" t="s">
        <v>69469</v>
      </c>
      <c r="I14353" s="5" t="s">
        <v>69471</v>
      </c>
    </row>
    <row r="14354" spans="1:9" ht="15" customHeight="1">
      <c r="A14354" s="134">
        <v>14353</v>
      </c>
      <c r="B14354" s="5" t="s">
        <v>69472</v>
      </c>
      <c r="C14354" s="5" t="s">
        <v>69472</v>
      </c>
      <c r="D14354" s="5" t="s">
        <v>69473</v>
      </c>
      <c r="E14354" s="5" t="s">
        <v>69474</v>
      </c>
      <c r="F14354" s="5" t="s">
        <v>69475</v>
      </c>
      <c r="G14354" s="5" t="s">
        <v>69472</v>
      </c>
      <c r="H14354" s="5" t="s">
        <v>69474</v>
      </c>
      <c r="I14354" s="5" t="s">
        <v>69476</v>
      </c>
    </row>
    <row r="14355" spans="1:9" ht="15" customHeight="1">
      <c r="A14355" s="134">
        <v>14354</v>
      </c>
      <c r="B14355" s="5" t="s">
        <v>69477</v>
      </c>
      <c r="C14355" s="5" t="s">
        <v>69477</v>
      </c>
      <c r="D14355" s="5" t="s">
        <v>69478</v>
      </c>
      <c r="E14355" s="5" t="s">
        <v>69479</v>
      </c>
      <c r="F14355" s="5" t="s">
        <v>69480</v>
      </c>
      <c r="G14355" s="5" t="s">
        <v>69477</v>
      </c>
      <c r="H14355" s="5" t="s">
        <v>69479</v>
      </c>
      <c r="I14355" s="5" t="s">
        <v>69481</v>
      </c>
    </row>
    <row r="14356" spans="1:9" ht="15" customHeight="1">
      <c r="A14356" s="134">
        <v>14355</v>
      </c>
      <c r="B14356" s="5" t="s">
        <v>69482</v>
      </c>
      <c r="C14356" s="5" t="s">
        <v>69482</v>
      </c>
      <c r="D14356" s="5" t="s">
        <v>69483</v>
      </c>
      <c r="E14356" s="5" t="s">
        <v>69484</v>
      </c>
      <c r="F14356" s="5" t="s">
        <v>69485</v>
      </c>
      <c r="G14356" s="5" t="s">
        <v>69482</v>
      </c>
      <c r="H14356" s="5" t="s">
        <v>69484</v>
      </c>
      <c r="I14356" s="5" t="s">
        <v>69486</v>
      </c>
    </row>
    <row r="14357" spans="1:9" ht="15" customHeight="1">
      <c r="A14357" s="134">
        <v>14356</v>
      </c>
      <c r="B14357" s="5" t="s">
        <v>69487</v>
      </c>
      <c r="C14357" s="5" t="s">
        <v>69487</v>
      </c>
      <c r="D14357" s="5" t="s">
        <v>69488</v>
      </c>
      <c r="E14357" s="5" t="s">
        <v>69489</v>
      </c>
      <c r="F14357" s="5" t="s">
        <v>69490</v>
      </c>
      <c r="G14357" s="5" t="s">
        <v>69487</v>
      </c>
      <c r="H14357" s="5" t="s">
        <v>69489</v>
      </c>
      <c r="I14357" s="5" t="s">
        <v>69491</v>
      </c>
    </row>
    <row r="14358" spans="1:9" ht="15" customHeight="1">
      <c r="A14358" s="134">
        <v>14357</v>
      </c>
      <c r="B14358" s="5" t="s">
        <v>69492</v>
      </c>
      <c r="C14358" s="5" t="s">
        <v>69492</v>
      </c>
      <c r="D14358" s="5" t="s">
        <v>69493</v>
      </c>
      <c r="E14358" s="5" t="s">
        <v>69494</v>
      </c>
      <c r="F14358" s="5" t="s">
        <v>69495</v>
      </c>
      <c r="G14358" s="5" t="s">
        <v>69492</v>
      </c>
      <c r="H14358" s="5" t="s">
        <v>69494</v>
      </c>
      <c r="I14358" s="5" t="s">
        <v>69496</v>
      </c>
    </row>
    <row r="14359" spans="1:9" ht="15" customHeight="1">
      <c r="A14359" s="134">
        <v>14358</v>
      </c>
      <c r="B14359" s="5" t="s">
        <v>69497</v>
      </c>
      <c r="C14359" s="5" t="s">
        <v>69497</v>
      </c>
      <c r="D14359" s="5" t="s">
        <v>69498</v>
      </c>
      <c r="E14359" s="5" t="s">
        <v>69499</v>
      </c>
      <c r="F14359" s="5" t="s">
        <v>69500</v>
      </c>
      <c r="G14359" s="5" t="s">
        <v>69497</v>
      </c>
      <c r="H14359" s="5" t="s">
        <v>69499</v>
      </c>
      <c r="I14359" s="5" t="s">
        <v>69501</v>
      </c>
    </row>
    <row r="14360" spans="1:9" ht="15" customHeight="1">
      <c r="A14360" s="134">
        <v>14359</v>
      </c>
      <c r="B14360" s="5" t="s">
        <v>69502</v>
      </c>
      <c r="C14360" s="5" t="s">
        <v>69502</v>
      </c>
      <c r="D14360" s="5" t="s">
        <v>69503</v>
      </c>
      <c r="E14360" s="5" t="s">
        <v>69504</v>
      </c>
      <c r="F14360" s="5" t="s">
        <v>69505</v>
      </c>
      <c r="G14360" s="5" t="s">
        <v>69502</v>
      </c>
      <c r="H14360" s="5" t="s">
        <v>69504</v>
      </c>
      <c r="I14360" s="5" t="s">
        <v>69506</v>
      </c>
    </row>
    <row r="14361" spans="1:9" ht="15" customHeight="1">
      <c r="A14361" s="134">
        <v>14360</v>
      </c>
      <c r="B14361" s="5" t="s">
        <v>69507</v>
      </c>
      <c r="C14361" s="5" t="s">
        <v>69507</v>
      </c>
      <c r="D14361" s="5" t="s">
        <v>69508</v>
      </c>
      <c r="E14361" s="5" t="s">
        <v>69509</v>
      </c>
      <c r="F14361" s="5" t="s">
        <v>69510</v>
      </c>
      <c r="G14361" s="5" t="s">
        <v>69507</v>
      </c>
      <c r="H14361" s="5" t="s">
        <v>69509</v>
      </c>
      <c r="I14361" s="5" t="s">
        <v>69511</v>
      </c>
    </row>
    <row r="14362" spans="1:9" ht="15" customHeight="1">
      <c r="A14362" s="134">
        <v>14361</v>
      </c>
      <c r="B14362" s="5" t="s">
        <v>69512</v>
      </c>
      <c r="C14362" s="5" t="s">
        <v>69512</v>
      </c>
      <c r="D14362" s="5" t="s">
        <v>69513</v>
      </c>
      <c r="E14362" s="5" t="s">
        <v>69514</v>
      </c>
      <c r="F14362" s="5" t="s">
        <v>69515</v>
      </c>
      <c r="G14362" s="5" t="s">
        <v>69512</v>
      </c>
      <c r="H14362" s="5" t="s">
        <v>69514</v>
      </c>
      <c r="I14362" s="5" t="s">
        <v>69516</v>
      </c>
    </row>
    <row r="14363" spans="1:9" ht="15" customHeight="1">
      <c r="A14363" s="134">
        <v>14362</v>
      </c>
      <c r="B14363" s="5" t="s">
        <v>69517</v>
      </c>
      <c r="C14363" s="5" t="s">
        <v>69517</v>
      </c>
      <c r="D14363" s="5" t="s">
        <v>69518</v>
      </c>
      <c r="E14363" s="5" t="s">
        <v>69519</v>
      </c>
      <c r="F14363" s="5" t="s">
        <v>69520</v>
      </c>
      <c r="G14363" s="5" t="s">
        <v>69517</v>
      </c>
      <c r="H14363" s="5" t="s">
        <v>69519</v>
      </c>
      <c r="I14363" s="5" t="s">
        <v>69521</v>
      </c>
    </row>
    <row r="14364" spans="1:9" ht="15" customHeight="1">
      <c r="A14364" s="134">
        <v>14363</v>
      </c>
      <c r="B14364" s="5" t="s">
        <v>69522</v>
      </c>
      <c r="C14364" s="5" t="s">
        <v>69522</v>
      </c>
      <c r="D14364" s="5" t="s">
        <v>69523</v>
      </c>
      <c r="E14364" s="5" t="s">
        <v>69524</v>
      </c>
      <c r="F14364" s="5" t="s">
        <v>69525</v>
      </c>
      <c r="G14364" s="5" t="s">
        <v>69522</v>
      </c>
      <c r="H14364" s="5" t="s">
        <v>69524</v>
      </c>
      <c r="I14364" s="5" t="s">
        <v>69526</v>
      </c>
    </row>
    <row r="14365" spans="1:9" ht="15" customHeight="1">
      <c r="A14365" s="134">
        <v>14364</v>
      </c>
      <c r="B14365" s="5" t="s">
        <v>69527</v>
      </c>
      <c r="C14365" s="5" t="s">
        <v>69527</v>
      </c>
      <c r="D14365" s="5" t="s">
        <v>69528</v>
      </c>
      <c r="E14365" s="5" t="s">
        <v>69529</v>
      </c>
      <c r="F14365" s="5" t="s">
        <v>69530</v>
      </c>
      <c r="G14365" s="5" t="s">
        <v>69527</v>
      </c>
      <c r="H14365" s="5" t="s">
        <v>69529</v>
      </c>
      <c r="I14365" s="5" t="s">
        <v>69531</v>
      </c>
    </row>
    <row r="14366" spans="1:9" ht="15" customHeight="1">
      <c r="A14366" s="134">
        <v>14365</v>
      </c>
      <c r="B14366" s="5" t="s">
        <v>69532</v>
      </c>
      <c r="C14366" s="5" t="s">
        <v>69532</v>
      </c>
      <c r="D14366" s="5" t="s">
        <v>69533</v>
      </c>
      <c r="E14366" s="5" t="s">
        <v>69534</v>
      </c>
      <c r="F14366" s="5" t="s">
        <v>69535</v>
      </c>
      <c r="G14366" s="5" t="s">
        <v>69532</v>
      </c>
      <c r="H14366" s="5" t="s">
        <v>69534</v>
      </c>
      <c r="I14366" s="5" t="s">
        <v>69536</v>
      </c>
    </row>
    <row r="14367" spans="1:9" ht="15" customHeight="1">
      <c r="A14367" s="134">
        <v>14366</v>
      </c>
      <c r="B14367" s="5" t="s">
        <v>69537</v>
      </c>
      <c r="C14367" s="5" t="s">
        <v>69537</v>
      </c>
      <c r="D14367" s="5" t="s">
        <v>69538</v>
      </c>
      <c r="E14367" s="5" t="s">
        <v>69539</v>
      </c>
      <c r="F14367" s="5" t="s">
        <v>69540</v>
      </c>
      <c r="G14367" s="5" t="s">
        <v>69537</v>
      </c>
      <c r="H14367" s="5" t="s">
        <v>69539</v>
      </c>
      <c r="I14367" s="5" t="s">
        <v>69541</v>
      </c>
    </row>
    <row r="14368" spans="1:9" ht="15" customHeight="1">
      <c r="A14368" s="134">
        <v>14367</v>
      </c>
      <c r="B14368" s="5" t="s">
        <v>69542</v>
      </c>
      <c r="C14368" s="5" t="s">
        <v>69542</v>
      </c>
      <c r="D14368" s="5" t="s">
        <v>69543</v>
      </c>
      <c r="E14368" s="5" t="s">
        <v>69544</v>
      </c>
      <c r="F14368" s="5" t="s">
        <v>69545</v>
      </c>
      <c r="G14368" s="5" t="s">
        <v>69542</v>
      </c>
      <c r="H14368" s="5" t="s">
        <v>69544</v>
      </c>
      <c r="I14368" s="5" t="s">
        <v>69546</v>
      </c>
    </row>
    <row r="14369" spans="1:9" ht="15" customHeight="1">
      <c r="A14369" s="134">
        <v>14368</v>
      </c>
      <c r="B14369" s="5" t="s">
        <v>69547</v>
      </c>
      <c r="C14369" s="5" t="s">
        <v>69547</v>
      </c>
      <c r="D14369" s="5" t="s">
        <v>69548</v>
      </c>
      <c r="E14369" s="5" t="s">
        <v>69549</v>
      </c>
      <c r="F14369" s="5" t="s">
        <v>69550</v>
      </c>
      <c r="G14369" s="5" t="s">
        <v>69547</v>
      </c>
      <c r="H14369" s="5" t="s">
        <v>69549</v>
      </c>
      <c r="I14369" s="5" t="s">
        <v>69551</v>
      </c>
    </row>
    <row r="14370" spans="1:9" ht="15" customHeight="1">
      <c r="A14370" s="134">
        <v>14369</v>
      </c>
      <c r="B14370" s="5" t="s">
        <v>69552</v>
      </c>
      <c r="C14370" s="5" t="s">
        <v>69552</v>
      </c>
      <c r="D14370" s="5" t="s">
        <v>69553</v>
      </c>
      <c r="E14370" s="5" t="s">
        <v>69554</v>
      </c>
      <c r="F14370" s="5" t="s">
        <v>69555</v>
      </c>
      <c r="G14370" s="5" t="s">
        <v>69552</v>
      </c>
      <c r="H14370" s="5" t="s">
        <v>69554</v>
      </c>
      <c r="I14370" s="5" t="s">
        <v>69556</v>
      </c>
    </row>
    <row r="14371" spans="1:9" ht="15" customHeight="1">
      <c r="A14371" s="134">
        <v>14370</v>
      </c>
      <c r="B14371" s="5" t="s">
        <v>69557</v>
      </c>
      <c r="C14371" s="5" t="s">
        <v>69557</v>
      </c>
      <c r="D14371" s="5" t="s">
        <v>69558</v>
      </c>
      <c r="E14371" s="5" t="s">
        <v>69559</v>
      </c>
      <c r="F14371" s="5" t="s">
        <v>69560</v>
      </c>
      <c r="G14371" s="5" t="s">
        <v>69557</v>
      </c>
      <c r="H14371" s="5" t="s">
        <v>69561</v>
      </c>
      <c r="I14371" s="5" t="s">
        <v>69561</v>
      </c>
    </row>
    <row r="14372" spans="1:9" ht="15" customHeight="1">
      <c r="A14372" s="134">
        <v>14371</v>
      </c>
      <c r="B14372" s="5" t="s">
        <v>69562</v>
      </c>
      <c r="C14372" s="5" t="s">
        <v>69562</v>
      </c>
      <c r="D14372" s="5" t="s">
        <v>69563</v>
      </c>
      <c r="E14372" s="5" t="s">
        <v>69564</v>
      </c>
      <c r="F14372" s="5" t="s">
        <v>69565</v>
      </c>
      <c r="G14372" s="5" t="s">
        <v>69562</v>
      </c>
      <c r="H14372" s="5" t="s">
        <v>69566</v>
      </c>
      <c r="I14372" s="5" t="s">
        <v>69567</v>
      </c>
    </row>
    <row r="14373" spans="1:9" ht="15" customHeight="1">
      <c r="A14373" s="134">
        <v>14372</v>
      </c>
      <c r="B14373" s="5" t="s">
        <v>69568</v>
      </c>
      <c r="C14373" s="5" t="s">
        <v>69568</v>
      </c>
      <c r="D14373" s="5" t="s">
        <v>69569</v>
      </c>
      <c r="E14373" s="5" t="s">
        <v>69570</v>
      </c>
      <c r="F14373" s="5" t="s">
        <v>69571</v>
      </c>
      <c r="G14373" s="5" t="s">
        <v>69568</v>
      </c>
      <c r="H14373" s="5" t="s">
        <v>69570</v>
      </c>
      <c r="I14373" s="5" t="s">
        <v>69571</v>
      </c>
    </row>
    <row r="14374" spans="1:9" ht="15" customHeight="1">
      <c r="A14374" s="134">
        <v>14373</v>
      </c>
      <c r="B14374" s="5" t="s">
        <v>69572</v>
      </c>
      <c r="C14374" s="5" t="s">
        <v>69572</v>
      </c>
      <c r="D14374" s="5" t="s">
        <v>69573</v>
      </c>
      <c r="E14374" s="5" t="s">
        <v>69574</v>
      </c>
      <c r="F14374" s="5" t="s">
        <v>69574</v>
      </c>
      <c r="G14374" s="5" t="s">
        <v>69572</v>
      </c>
      <c r="H14374" s="5" t="s">
        <v>69574</v>
      </c>
      <c r="I14374" s="5" t="s">
        <v>69574</v>
      </c>
    </row>
    <row r="14375" spans="1:9" ht="15" customHeight="1">
      <c r="A14375" s="134">
        <v>14374</v>
      </c>
      <c r="B14375" s="5" t="s">
        <v>69575</v>
      </c>
      <c r="C14375" s="5" t="s">
        <v>69575</v>
      </c>
      <c r="D14375" s="5" t="s">
        <v>69576</v>
      </c>
      <c r="E14375" s="5" t="s">
        <v>69577</v>
      </c>
      <c r="F14375" s="5" t="s">
        <v>69578</v>
      </c>
      <c r="G14375" s="5" t="s">
        <v>69575</v>
      </c>
      <c r="H14375" s="5" t="s">
        <v>69577</v>
      </c>
      <c r="I14375" s="5" t="s">
        <v>69578</v>
      </c>
    </row>
    <row r="14376" spans="1:9" ht="15" customHeight="1">
      <c r="A14376" s="134">
        <v>14375</v>
      </c>
      <c r="B14376" s="5" t="s">
        <v>69579</v>
      </c>
      <c r="C14376" s="5" t="s">
        <v>69579</v>
      </c>
      <c r="D14376" s="5" t="s">
        <v>69576</v>
      </c>
      <c r="E14376" s="5" t="s">
        <v>69580</v>
      </c>
      <c r="F14376" s="5" t="s">
        <v>69581</v>
      </c>
      <c r="G14376" s="5" t="s">
        <v>69579</v>
      </c>
      <c r="H14376" s="5" t="s">
        <v>69580</v>
      </c>
      <c r="I14376" s="5" t="s">
        <v>69582</v>
      </c>
    </row>
    <row r="14377" spans="1:9" ht="15" customHeight="1">
      <c r="A14377" s="134">
        <v>14376</v>
      </c>
      <c r="B14377" s="5" t="s">
        <v>69583</v>
      </c>
      <c r="C14377" s="5" t="s">
        <v>69583</v>
      </c>
      <c r="D14377" s="5" t="s">
        <v>69584</v>
      </c>
      <c r="E14377" s="5" t="s">
        <v>69585</v>
      </c>
      <c r="F14377" s="5" t="s">
        <v>69586</v>
      </c>
      <c r="G14377" s="5" t="s">
        <v>69583</v>
      </c>
      <c r="H14377" s="5" t="s">
        <v>69585</v>
      </c>
      <c r="I14377" s="5" t="s">
        <v>69587</v>
      </c>
    </row>
    <row r="14378" spans="1:9" ht="15" customHeight="1">
      <c r="A14378" s="134">
        <v>14377</v>
      </c>
      <c r="B14378" s="5" t="s">
        <v>69588</v>
      </c>
      <c r="C14378" s="5" t="s">
        <v>69588</v>
      </c>
      <c r="D14378" s="5" t="s">
        <v>69589</v>
      </c>
      <c r="E14378" s="5" t="s">
        <v>69590</v>
      </c>
      <c r="F14378" s="5" t="s">
        <v>69591</v>
      </c>
      <c r="G14378" s="5" t="s">
        <v>69588</v>
      </c>
      <c r="H14378" s="5" t="s">
        <v>69590</v>
      </c>
      <c r="I14378" s="5" t="s">
        <v>69591</v>
      </c>
    </row>
    <row r="14379" spans="1:9" ht="15" customHeight="1">
      <c r="A14379" s="134">
        <v>14378</v>
      </c>
      <c r="B14379" s="5" t="s">
        <v>69592</v>
      </c>
      <c r="C14379" s="5" t="s">
        <v>69592</v>
      </c>
      <c r="D14379" s="5" t="s">
        <v>69593</v>
      </c>
      <c r="E14379" s="5" t="s">
        <v>69592</v>
      </c>
      <c r="F14379" s="5" t="s">
        <v>69594</v>
      </c>
      <c r="G14379" s="5" t="s">
        <v>69592</v>
      </c>
      <c r="H14379" s="5" t="s">
        <v>69592</v>
      </c>
      <c r="I14379" s="5" t="s">
        <v>69594</v>
      </c>
    </row>
    <row r="14380" spans="1:9" ht="15" customHeight="1">
      <c r="A14380" s="134">
        <v>14379</v>
      </c>
      <c r="B14380" s="5" t="s">
        <v>69595</v>
      </c>
      <c r="C14380" s="5" t="s">
        <v>69595</v>
      </c>
      <c r="D14380" s="5" t="s">
        <v>69596</v>
      </c>
      <c r="E14380" s="5" t="s">
        <v>69597</v>
      </c>
      <c r="F14380" s="5" t="s">
        <v>69597</v>
      </c>
      <c r="G14380" s="5" t="s">
        <v>69595</v>
      </c>
      <c r="H14380" s="5" t="s">
        <v>69597</v>
      </c>
      <c r="I14380" s="5" t="s">
        <v>69597</v>
      </c>
    </row>
    <row r="14381" spans="1:9" ht="15" customHeight="1">
      <c r="A14381" s="134">
        <v>14380</v>
      </c>
      <c r="B14381" s="5" t="s">
        <v>69598</v>
      </c>
      <c r="C14381" s="5" t="s">
        <v>69598</v>
      </c>
      <c r="D14381" s="5" t="s">
        <v>69599</v>
      </c>
      <c r="E14381" s="5" t="s">
        <v>69600</v>
      </c>
      <c r="F14381" s="5" t="s">
        <v>69601</v>
      </c>
      <c r="G14381" s="5" t="s">
        <v>69598</v>
      </c>
      <c r="H14381" s="5" t="s">
        <v>69602</v>
      </c>
      <c r="I14381" s="5" t="s">
        <v>69603</v>
      </c>
    </row>
    <row r="14382" spans="1:9" ht="15" customHeight="1">
      <c r="A14382" s="134">
        <v>14381</v>
      </c>
      <c r="B14382" s="5" t="s">
        <v>69604</v>
      </c>
      <c r="C14382" s="5" t="s">
        <v>69604</v>
      </c>
      <c r="D14382" s="5" t="s">
        <v>69605</v>
      </c>
      <c r="E14382" s="5" t="s">
        <v>69606</v>
      </c>
      <c r="F14382" s="5" t="s">
        <v>69607</v>
      </c>
      <c r="G14382" s="5" t="s">
        <v>69604</v>
      </c>
      <c r="H14382" s="5" t="s">
        <v>69608</v>
      </c>
      <c r="I14382" s="5" t="s">
        <v>69609</v>
      </c>
    </row>
    <row r="14383" spans="1:9" ht="15" customHeight="1">
      <c r="A14383" s="134">
        <v>14382</v>
      </c>
      <c r="B14383" s="5" t="s">
        <v>69610</v>
      </c>
      <c r="C14383" s="5" t="s">
        <v>69610</v>
      </c>
      <c r="D14383" s="5" t="s">
        <v>69611</v>
      </c>
      <c r="E14383" s="5" t="s">
        <v>69612</v>
      </c>
      <c r="F14383" s="5" t="s">
        <v>69613</v>
      </c>
      <c r="G14383" s="5" t="s">
        <v>69610</v>
      </c>
      <c r="H14383" s="5" t="s">
        <v>69614</v>
      </c>
      <c r="I14383" s="5" t="s">
        <v>69615</v>
      </c>
    </row>
    <row r="14384" spans="1:9" ht="15" customHeight="1">
      <c r="A14384" s="134">
        <v>14383</v>
      </c>
      <c r="B14384" s="5" t="s">
        <v>69616</v>
      </c>
      <c r="C14384" s="5" t="s">
        <v>69616</v>
      </c>
      <c r="D14384" s="5" t="s">
        <v>69617</v>
      </c>
      <c r="E14384" s="5" t="s">
        <v>69618</v>
      </c>
      <c r="F14384" s="5" t="s">
        <v>69619</v>
      </c>
      <c r="G14384" s="5" t="s">
        <v>69616</v>
      </c>
      <c r="H14384" s="5" t="s">
        <v>69620</v>
      </c>
      <c r="I14384" s="5" t="s">
        <v>69621</v>
      </c>
    </row>
    <row r="14385" spans="1:9" ht="15" customHeight="1">
      <c r="A14385" s="134">
        <v>14384</v>
      </c>
      <c r="B14385" s="5" t="s">
        <v>69622</v>
      </c>
      <c r="C14385" s="5" t="s">
        <v>69622</v>
      </c>
      <c r="D14385" s="5" t="s">
        <v>69623</v>
      </c>
      <c r="E14385" s="5" t="s">
        <v>69624</v>
      </c>
      <c r="F14385" s="5" t="s">
        <v>69625</v>
      </c>
      <c r="G14385" s="5" t="s">
        <v>69622</v>
      </c>
      <c r="H14385" s="5" t="s">
        <v>69625</v>
      </c>
      <c r="I14385" s="5" t="s">
        <v>69625</v>
      </c>
    </row>
    <row r="14386" spans="1:9" ht="15" customHeight="1">
      <c r="A14386" s="134">
        <v>14385</v>
      </c>
      <c r="B14386" s="5" t="s">
        <v>69626</v>
      </c>
      <c r="C14386" s="5" t="s">
        <v>69626</v>
      </c>
      <c r="D14386" s="5" t="s">
        <v>69627</v>
      </c>
      <c r="E14386" s="5" t="s">
        <v>69628</v>
      </c>
      <c r="F14386" s="5" t="s">
        <v>69629</v>
      </c>
      <c r="G14386" s="5" t="s">
        <v>69626</v>
      </c>
      <c r="H14386" s="5" t="s">
        <v>69629</v>
      </c>
      <c r="I14386" s="5" t="s">
        <v>69629</v>
      </c>
    </row>
    <row r="14387" spans="1:9" ht="15" customHeight="1">
      <c r="A14387" s="134">
        <v>14386</v>
      </c>
      <c r="B14387" s="5" t="s">
        <v>69630</v>
      </c>
      <c r="C14387" s="5" t="s">
        <v>69630</v>
      </c>
      <c r="D14387" s="5" t="s">
        <v>69631</v>
      </c>
      <c r="E14387" s="5" t="s">
        <v>69630</v>
      </c>
      <c r="F14387" s="5" t="s">
        <v>69630</v>
      </c>
      <c r="G14387" s="5" t="s">
        <v>69630</v>
      </c>
      <c r="H14387" s="5" t="s">
        <v>69630</v>
      </c>
      <c r="I14387" s="5" t="s">
        <v>69632</v>
      </c>
    </row>
    <row r="14388" spans="1:9" ht="15" customHeight="1">
      <c r="A14388" s="134">
        <v>14387</v>
      </c>
      <c r="B14388" s="5" t="s">
        <v>69633</v>
      </c>
      <c r="C14388" s="5" t="s">
        <v>69633</v>
      </c>
      <c r="D14388" s="5" t="s">
        <v>69634</v>
      </c>
      <c r="E14388" s="5" t="s">
        <v>69635</v>
      </c>
      <c r="F14388" s="5" t="s">
        <v>69635</v>
      </c>
      <c r="G14388" s="5" t="s">
        <v>69633</v>
      </c>
      <c r="H14388" s="5" t="s">
        <v>69635</v>
      </c>
      <c r="I14388" s="5" t="s">
        <v>69635</v>
      </c>
    </row>
    <row r="14389" spans="1:9" ht="15" customHeight="1">
      <c r="A14389" s="134">
        <v>14388</v>
      </c>
      <c r="B14389" s="5" t="s">
        <v>69636</v>
      </c>
      <c r="C14389" s="5" t="s">
        <v>69636</v>
      </c>
      <c r="D14389" s="5" t="s">
        <v>69637</v>
      </c>
      <c r="E14389" s="5" t="s">
        <v>20500</v>
      </c>
      <c r="F14389" s="5" t="s">
        <v>20502</v>
      </c>
      <c r="G14389" s="5" t="s">
        <v>69636</v>
      </c>
      <c r="H14389" s="5" t="s">
        <v>20500</v>
      </c>
      <c r="I14389" s="5" t="s">
        <v>69638</v>
      </c>
    </row>
    <row r="14390" spans="1:9" ht="15" customHeight="1">
      <c r="A14390" s="134">
        <v>14389</v>
      </c>
      <c r="B14390" s="5" t="s">
        <v>69639</v>
      </c>
      <c r="C14390" s="5" t="s">
        <v>69639</v>
      </c>
      <c r="D14390" s="5" t="s">
        <v>69640</v>
      </c>
      <c r="E14390" s="5" t="s">
        <v>69641</v>
      </c>
      <c r="F14390" s="5" t="s">
        <v>69642</v>
      </c>
      <c r="G14390" s="5" t="s">
        <v>69639</v>
      </c>
      <c r="H14390" s="5" t="s">
        <v>69641</v>
      </c>
      <c r="I14390" s="5" t="s">
        <v>69642</v>
      </c>
    </row>
    <row r="14391" spans="1:9" ht="15" customHeight="1">
      <c r="A14391" s="134">
        <v>14390</v>
      </c>
      <c r="B14391" s="5" t="s">
        <v>69643</v>
      </c>
      <c r="C14391" s="5" t="s">
        <v>69643</v>
      </c>
      <c r="D14391" s="5" t="s">
        <v>69644</v>
      </c>
      <c r="E14391" s="5" t="s">
        <v>69645</v>
      </c>
      <c r="F14391" s="5" t="s">
        <v>69646</v>
      </c>
      <c r="G14391" s="5" t="s">
        <v>69643</v>
      </c>
      <c r="H14391" s="5" t="s">
        <v>69645</v>
      </c>
      <c r="I14391" s="5" t="s">
        <v>69647</v>
      </c>
    </row>
    <row r="14392" spans="1:9" ht="15" customHeight="1">
      <c r="A14392" s="134">
        <v>14391</v>
      </c>
      <c r="B14392" s="5" t="s">
        <v>69648</v>
      </c>
      <c r="C14392" s="5" t="s">
        <v>69648</v>
      </c>
      <c r="D14392" s="5" t="s">
        <v>69649</v>
      </c>
      <c r="E14392" s="5" t="s">
        <v>69650</v>
      </c>
      <c r="F14392" s="5" t="s">
        <v>69651</v>
      </c>
      <c r="G14392" s="5" t="s">
        <v>69648</v>
      </c>
      <c r="H14392" s="5" t="s">
        <v>69650</v>
      </c>
      <c r="I14392" s="5" t="s">
        <v>69651</v>
      </c>
    </row>
    <row r="14393" spans="1:9" ht="15" customHeight="1">
      <c r="A14393" s="134">
        <v>14392</v>
      </c>
      <c r="B14393" s="5" t="s">
        <v>69652</v>
      </c>
      <c r="C14393" s="5" t="s">
        <v>69652</v>
      </c>
      <c r="D14393" s="5" t="s">
        <v>69653</v>
      </c>
      <c r="E14393" s="5" t="s">
        <v>1631</v>
      </c>
      <c r="F14393" s="5" t="s">
        <v>69654</v>
      </c>
      <c r="G14393" s="5" t="s">
        <v>69652</v>
      </c>
      <c r="H14393" s="5" t="s">
        <v>1631</v>
      </c>
      <c r="I14393" s="5" t="s">
        <v>69655</v>
      </c>
    </row>
    <row r="14394" spans="1:9" ht="15" customHeight="1">
      <c r="A14394" s="134">
        <v>14393</v>
      </c>
      <c r="B14394" s="5" t="s">
        <v>69656</v>
      </c>
      <c r="C14394" s="5" t="s">
        <v>69656</v>
      </c>
      <c r="D14394" s="5" t="s">
        <v>69657</v>
      </c>
      <c r="E14394" s="5" t="s">
        <v>69656</v>
      </c>
      <c r="F14394" s="5" t="s">
        <v>69658</v>
      </c>
      <c r="G14394" s="5" t="s">
        <v>69656</v>
      </c>
      <c r="H14394" s="5" t="s">
        <v>69659</v>
      </c>
      <c r="I14394" s="5" t="s">
        <v>69660</v>
      </c>
    </row>
    <row r="14395" spans="1:9" ht="15" customHeight="1">
      <c r="A14395" s="134">
        <v>14394</v>
      </c>
      <c r="B14395" s="5" t="s">
        <v>69661</v>
      </c>
      <c r="C14395" s="5" t="s">
        <v>69661</v>
      </c>
      <c r="D14395" s="5" t="s">
        <v>69657</v>
      </c>
      <c r="E14395" s="5" t="s">
        <v>69656</v>
      </c>
      <c r="F14395" s="5" t="s">
        <v>69658</v>
      </c>
      <c r="G14395" s="5" t="s">
        <v>69661</v>
      </c>
      <c r="H14395" s="5" t="s">
        <v>69662</v>
      </c>
      <c r="I14395" s="5" t="s">
        <v>69663</v>
      </c>
    </row>
    <row r="14396" spans="1:9" ht="15" customHeight="1">
      <c r="A14396" s="134">
        <v>14395</v>
      </c>
      <c r="B14396" s="5" t="s">
        <v>69664</v>
      </c>
      <c r="C14396" s="5" t="s">
        <v>69664</v>
      </c>
      <c r="D14396" s="5" t="s">
        <v>69665</v>
      </c>
      <c r="E14396" s="5" t="s">
        <v>69666</v>
      </c>
      <c r="F14396" s="5" t="s">
        <v>69658</v>
      </c>
      <c r="G14396" s="5" t="s">
        <v>69664</v>
      </c>
      <c r="H14396" s="5" t="s">
        <v>69667</v>
      </c>
      <c r="I14396" s="5" t="s">
        <v>69668</v>
      </c>
    </row>
    <row r="14397" spans="1:9" ht="15" customHeight="1">
      <c r="A14397" s="134">
        <v>14396</v>
      </c>
      <c r="B14397" s="5" t="s">
        <v>69669</v>
      </c>
      <c r="C14397" s="5" t="s">
        <v>69669</v>
      </c>
      <c r="D14397" s="5" t="s">
        <v>69670</v>
      </c>
      <c r="E14397" s="5" t="s">
        <v>69671</v>
      </c>
      <c r="F14397" s="5" t="s">
        <v>69672</v>
      </c>
      <c r="G14397" s="5" t="s">
        <v>69669</v>
      </c>
      <c r="H14397" s="5" t="s">
        <v>69673</v>
      </c>
      <c r="I14397" s="5" t="s">
        <v>69674</v>
      </c>
    </row>
    <row r="14398" spans="1:9" ht="15" customHeight="1">
      <c r="A14398" s="134">
        <v>14397</v>
      </c>
      <c r="B14398" s="5" t="s">
        <v>69675</v>
      </c>
      <c r="C14398" s="5" t="s">
        <v>69675</v>
      </c>
      <c r="D14398" s="5" t="s">
        <v>69676</v>
      </c>
      <c r="E14398" s="5" t="s">
        <v>69675</v>
      </c>
      <c r="F14398" s="5" t="s">
        <v>69675</v>
      </c>
      <c r="G14398" s="5" t="s">
        <v>69675</v>
      </c>
      <c r="H14398" s="5" t="s">
        <v>69675</v>
      </c>
      <c r="I14398" s="5" t="s">
        <v>69677</v>
      </c>
    </row>
    <row r="14399" spans="1:9" ht="15" customHeight="1">
      <c r="A14399" s="134">
        <v>14398</v>
      </c>
      <c r="B14399" s="5" t="s">
        <v>69678</v>
      </c>
      <c r="C14399" s="5" t="s">
        <v>69678</v>
      </c>
      <c r="D14399" s="5" t="s">
        <v>69679</v>
      </c>
      <c r="E14399" s="5" t="s">
        <v>69680</v>
      </c>
      <c r="F14399" s="5" t="s">
        <v>69681</v>
      </c>
      <c r="G14399" s="5" t="s">
        <v>69678</v>
      </c>
      <c r="H14399" s="5" t="s">
        <v>69680</v>
      </c>
      <c r="I14399" s="5" t="s">
        <v>69682</v>
      </c>
    </row>
    <row r="14400" spans="1:9" ht="15" customHeight="1">
      <c r="A14400" s="134">
        <v>14399</v>
      </c>
      <c r="B14400" s="5" t="s">
        <v>69683</v>
      </c>
      <c r="C14400" s="5" t="s">
        <v>69683</v>
      </c>
      <c r="D14400" s="5" t="s">
        <v>69684</v>
      </c>
      <c r="E14400" s="5" t="s">
        <v>69685</v>
      </c>
      <c r="F14400" s="5" t="s">
        <v>69686</v>
      </c>
      <c r="G14400" s="5" t="s">
        <v>69683</v>
      </c>
      <c r="H14400" s="5" t="s">
        <v>69685</v>
      </c>
      <c r="I14400" s="5" t="s">
        <v>69686</v>
      </c>
    </row>
    <row r="14401" spans="1:9" ht="15" customHeight="1">
      <c r="A14401" s="134">
        <v>14400</v>
      </c>
      <c r="B14401" s="5" t="s">
        <v>69687</v>
      </c>
      <c r="C14401" s="5" t="s">
        <v>69687</v>
      </c>
      <c r="D14401" s="5" t="s">
        <v>69688</v>
      </c>
      <c r="E14401" s="5" t="s">
        <v>69689</v>
      </c>
      <c r="F14401" s="5" t="s">
        <v>69687</v>
      </c>
      <c r="G14401" s="5" t="s">
        <v>69687</v>
      </c>
      <c r="H14401" s="5" t="s">
        <v>69689</v>
      </c>
      <c r="I14401" s="5" t="s">
        <v>69687</v>
      </c>
    </row>
    <row r="14402" spans="1:9" ht="15" customHeight="1">
      <c r="A14402" s="134">
        <v>14401</v>
      </c>
      <c r="B14402" s="5" t="s">
        <v>69690</v>
      </c>
      <c r="C14402" s="5" t="s">
        <v>69690</v>
      </c>
      <c r="D14402" s="5" t="s">
        <v>69691</v>
      </c>
      <c r="E14402" s="5" t="s">
        <v>69692</v>
      </c>
      <c r="F14402" s="5" t="s">
        <v>69693</v>
      </c>
      <c r="G14402" s="5" t="s">
        <v>69690</v>
      </c>
      <c r="H14402" s="5" t="s">
        <v>69694</v>
      </c>
      <c r="I14402" s="5" t="s">
        <v>69695</v>
      </c>
    </row>
    <row r="14403" spans="1:9" ht="15" customHeight="1">
      <c r="A14403" s="134">
        <v>14402</v>
      </c>
      <c r="B14403" s="5" t="s">
        <v>69696</v>
      </c>
      <c r="C14403" s="5" t="s">
        <v>69696</v>
      </c>
      <c r="D14403" s="5" t="s">
        <v>10221</v>
      </c>
      <c r="E14403" s="5" t="s">
        <v>10222</v>
      </c>
      <c r="F14403" s="5" t="s">
        <v>69697</v>
      </c>
      <c r="G14403" s="5" t="s">
        <v>69696</v>
      </c>
      <c r="H14403" s="5" t="s">
        <v>69698</v>
      </c>
      <c r="I14403" s="5" t="s">
        <v>69699</v>
      </c>
    </row>
    <row r="14404" spans="1:9" ht="15" customHeight="1">
      <c r="A14404" s="134">
        <v>14403</v>
      </c>
      <c r="B14404" s="5" t="s">
        <v>69700</v>
      </c>
      <c r="C14404" s="5" t="s">
        <v>69700</v>
      </c>
      <c r="D14404" s="5" t="s">
        <v>10225</v>
      </c>
      <c r="E14404" s="5" t="s">
        <v>10226</v>
      </c>
      <c r="F14404" s="5" t="s">
        <v>69701</v>
      </c>
      <c r="G14404" s="5" t="s">
        <v>69700</v>
      </c>
      <c r="H14404" s="5" t="s">
        <v>69702</v>
      </c>
      <c r="I14404" s="5" t="s">
        <v>69701</v>
      </c>
    </row>
    <row r="14405" spans="1:9" ht="15" customHeight="1">
      <c r="A14405" s="134">
        <v>14404</v>
      </c>
      <c r="B14405" s="5" t="s">
        <v>69703</v>
      </c>
      <c r="C14405" s="5" t="s">
        <v>69703</v>
      </c>
      <c r="D14405" s="5" t="s">
        <v>10229</v>
      </c>
      <c r="E14405" s="5" t="s">
        <v>10230</v>
      </c>
      <c r="F14405" s="5" t="s">
        <v>69704</v>
      </c>
      <c r="G14405" s="5" t="s">
        <v>69703</v>
      </c>
      <c r="H14405" s="5" t="s">
        <v>69705</v>
      </c>
      <c r="I14405" s="5" t="s">
        <v>69706</v>
      </c>
    </row>
    <row r="14406" spans="1:9" ht="15" customHeight="1">
      <c r="A14406" s="134">
        <v>14405</v>
      </c>
      <c r="B14406" s="5" t="s">
        <v>69707</v>
      </c>
      <c r="C14406" s="5" t="s">
        <v>69707</v>
      </c>
      <c r="D14406" s="5" t="s">
        <v>53542</v>
      </c>
      <c r="E14406" s="5" t="s">
        <v>69708</v>
      </c>
      <c r="F14406" s="5" t="s">
        <v>69709</v>
      </c>
      <c r="G14406" s="5" t="s">
        <v>69707</v>
      </c>
      <c r="H14406" s="5" t="s">
        <v>69708</v>
      </c>
      <c r="I14406" s="5" t="s">
        <v>69709</v>
      </c>
    </row>
    <row r="14407" spans="1:9" ht="15" customHeight="1">
      <c r="A14407" s="134">
        <v>14406</v>
      </c>
      <c r="B14407" s="5" t="s">
        <v>69710</v>
      </c>
      <c r="C14407" s="5" t="s">
        <v>69710</v>
      </c>
      <c r="D14407" s="5" t="s">
        <v>69711</v>
      </c>
      <c r="E14407" s="5" t="s">
        <v>69712</v>
      </c>
      <c r="F14407" s="5" t="s">
        <v>69709</v>
      </c>
      <c r="G14407" s="5" t="s">
        <v>69710</v>
      </c>
      <c r="H14407" s="5" t="s">
        <v>69712</v>
      </c>
      <c r="I14407" s="5" t="s">
        <v>69713</v>
      </c>
    </row>
    <row r="14408" spans="1:9" ht="15" customHeight="1">
      <c r="A14408" s="134">
        <v>14407</v>
      </c>
      <c r="B14408" s="5" t="s">
        <v>69714</v>
      </c>
      <c r="C14408" s="5" t="s">
        <v>69714</v>
      </c>
      <c r="D14408" s="5" t="s">
        <v>69715</v>
      </c>
      <c r="E14408" s="5" t="s">
        <v>69716</v>
      </c>
      <c r="F14408" s="5" t="s">
        <v>69717</v>
      </c>
      <c r="G14408" s="5" t="s">
        <v>69714</v>
      </c>
      <c r="H14408" s="5" t="s">
        <v>69716</v>
      </c>
      <c r="I14408" s="5" t="s">
        <v>69718</v>
      </c>
    </row>
    <row r="14409" spans="1:9" ht="15" customHeight="1">
      <c r="A14409" s="134">
        <v>14408</v>
      </c>
      <c r="B14409" s="5" t="s">
        <v>69719</v>
      </c>
      <c r="C14409" s="5" t="s">
        <v>69719</v>
      </c>
      <c r="D14409" s="5" t="s">
        <v>10234</v>
      </c>
      <c r="E14409" s="5" t="s">
        <v>10235</v>
      </c>
      <c r="F14409" s="5" t="s">
        <v>69720</v>
      </c>
      <c r="G14409" s="5" t="s">
        <v>69719</v>
      </c>
      <c r="H14409" s="5" t="s">
        <v>69721</v>
      </c>
      <c r="I14409" s="5" t="s">
        <v>69720</v>
      </c>
    </row>
    <row r="14410" spans="1:9" ht="15" customHeight="1">
      <c r="A14410" s="134">
        <v>14409</v>
      </c>
      <c r="B14410" s="5" t="s">
        <v>69722</v>
      </c>
      <c r="C14410" s="5" t="s">
        <v>69722</v>
      </c>
      <c r="D14410" s="5" t="s">
        <v>10239</v>
      </c>
      <c r="E14410" s="5" t="s">
        <v>10240</v>
      </c>
      <c r="F14410" s="5" t="s">
        <v>69723</v>
      </c>
      <c r="G14410" s="5" t="s">
        <v>69722</v>
      </c>
      <c r="H14410" s="5" t="s">
        <v>69724</v>
      </c>
      <c r="I14410" s="5" t="s">
        <v>69725</v>
      </c>
    </row>
    <row r="14411" spans="1:9" ht="15" customHeight="1">
      <c r="A14411" s="134">
        <v>14410</v>
      </c>
      <c r="B14411" s="5" t="s">
        <v>69726</v>
      </c>
      <c r="C14411" s="5" t="s">
        <v>69726</v>
      </c>
      <c r="D14411" s="5" t="s">
        <v>10244</v>
      </c>
      <c r="E14411" s="5" t="s">
        <v>10245</v>
      </c>
      <c r="F14411" s="5" t="s">
        <v>69727</v>
      </c>
      <c r="G14411" s="5" t="s">
        <v>69726</v>
      </c>
      <c r="H14411" s="5" t="s">
        <v>69728</v>
      </c>
      <c r="I14411" s="5" t="s">
        <v>69729</v>
      </c>
    </row>
    <row r="14412" spans="1:9" ht="15" customHeight="1">
      <c r="A14412" s="134">
        <v>14411</v>
      </c>
      <c r="B14412" s="5" t="s">
        <v>69730</v>
      </c>
      <c r="C14412" s="5" t="s">
        <v>69730</v>
      </c>
      <c r="D14412" s="5" t="s">
        <v>10249</v>
      </c>
      <c r="E14412" s="5" t="s">
        <v>10250</v>
      </c>
      <c r="F14412" s="5" t="s">
        <v>69731</v>
      </c>
      <c r="G14412" s="5" t="s">
        <v>69730</v>
      </c>
      <c r="H14412" s="5" t="s">
        <v>69732</v>
      </c>
      <c r="I14412" s="5" t="s">
        <v>69731</v>
      </c>
    </row>
    <row r="14413" spans="1:9" ht="15" customHeight="1">
      <c r="A14413" s="134">
        <v>14412</v>
      </c>
      <c r="B14413" s="5" t="s">
        <v>69733</v>
      </c>
      <c r="C14413" s="5" t="s">
        <v>69733</v>
      </c>
      <c r="D14413" s="5" t="s">
        <v>10259</v>
      </c>
      <c r="E14413" s="5" t="s">
        <v>10260</v>
      </c>
      <c r="F14413" s="5" t="s">
        <v>69734</v>
      </c>
      <c r="G14413" s="5" t="s">
        <v>69733</v>
      </c>
      <c r="H14413" s="5" t="s">
        <v>69735</v>
      </c>
      <c r="I14413" s="5" t="s">
        <v>69734</v>
      </c>
    </row>
    <row r="14414" spans="1:9" ht="15" customHeight="1">
      <c r="A14414" s="134">
        <v>14413</v>
      </c>
      <c r="B14414" s="5" t="s">
        <v>69736</v>
      </c>
      <c r="C14414" s="5" t="s">
        <v>69736</v>
      </c>
      <c r="D14414" s="5" t="s">
        <v>10264</v>
      </c>
      <c r="E14414" s="5" t="s">
        <v>10265</v>
      </c>
      <c r="F14414" s="5" t="s">
        <v>69737</v>
      </c>
      <c r="G14414" s="5" t="s">
        <v>69736</v>
      </c>
      <c r="H14414" s="5" t="s">
        <v>69738</v>
      </c>
      <c r="I14414" s="5" t="s">
        <v>69737</v>
      </c>
    </row>
    <row r="14415" spans="1:9" ht="15" customHeight="1">
      <c r="A14415" s="134">
        <v>14414</v>
      </c>
      <c r="B14415" s="5" t="s">
        <v>69739</v>
      </c>
      <c r="C14415" s="5" t="s">
        <v>69739</v>
      </c>
      <c r="D14415" s="5" t="s">
        <v>69740</v>
      </c>
      <c r="E14415" s="5" t="s">
        <v>69741</v>
      </c>
      <c r="F14415" s="5" t="s">
        <v>69742</v>
      </c>
      <c r="G14415" s="5" t="s">
        <v>69739</v>
      </c>
      <c r="H14415" s="5" t="s">
        <v>69741</v>
      </c>
      <c r="I14415" s="5" t="s">
        <v>69742</v>
      </c>
    </row>
    <row r="14416" spans="1:9" ht="15" customHeight="1">
      <c r="A14416" s="134">
        <v>14415</v>
      </c>
      <c r="B14416" s="5" t="s">
        <v>69743</v>
      </c>
      <c r="C14416" s="5" t="s">
        <v>69743</v>
      </c>
      <c r="D14416" s="5" t="s">
        <v>69744</v>
      </c>
      <c r="E14416" s="5" t="s">
        <v>69745</v>
      </c>
      <c r="F14416" s="5" t="s">
        <v>69746</v>
      </c>
      <c r="G14416" s="5" t="s">
        <v>69743</v>
      </c>
      <c r="H14416" s="5" t="s">
        <v>69745</v>
      </c>
      <c r="I14416" s="5" t="s">
        <v>69746</v>
      </c>
    </row>
    <row r="14417" spans="1:9" ht="15" customHeight="1">
      <c r="A14417" s="134">
        <v>14416</v>
      </c>
      <c r="B14417" s="5" t="s">
        <v>69747</v>
      </c>
      <c r="C14417" s="5" t="s">
        <v>69747</v>
      </c>
      <c r="D14417" s="5" t="s">
        <v>69748</v>
      </c>
      <c r="E14417" s="5" t="s">
        <v>69749</v>
      </c>
      <c r="F14417" s="5" t="s">
        <v>69750</v>
      </c>
      <c r="G14417" s="5" t="s">
        <v>69747</v>
      </c>
      <c r="H14417" s="5" t="s">
        <v>69749</v>
      </c>
      <c r="I14417" s="5" t="s">
        <v>69751</v>
      </c>
    </row>
    <row r="14418" spans="1:9" ht="15" customHeight="1">
      <c r="A14418" s="134">
        <v>14417</v>
      </c>
      <c r="B14418" s="5" t="s">
        <v>69752</v>
      </c>
      <c r="C14418" s="5" t="s">
        <v>69752</v>
      </c>
      <c r="D14418" s="5" t="s">
        <v>69753</v>
      </c>
      <c r="E14418" s="5" t="s">
        <v>69754</v>
      </c>
      <c r="F14418" s="5" t="s">
        <v>69755</v>
      </c>
      <c r="G14418" s="5" t="s">
        <v>69752</v>
      </c>
      <c r="H14418" s="5" t="s">
        <v>69756</v>
      </c>
      <c r="I14418" s="5" t="s">
        <v>69757</v>
      </c>
    </row>
    <row r="14419" spans="1:9" ht="15" customHeight="1">
      <c r="A14419" s="134">
        <v>14418</v>
      </c>
      <c r="B14419" s="5" t="s">
        <v>69758</v>
      </c>
      <c r="C14419" s="5" t="s">
        <v>69758</v>
      </c>
      <c r="D14419" s="5" t="s">
        <v>69759</v>
      </c>
      <c r="E14419" s="5" t="s">
        <v>69760</v>
      </c>
      <c r="F14419" s="5" t="s">
        <v>58915</v>
      </c>
      <c r="G14419" s="5" t="s">
        <v>69758</v>
      </c>
      <c r="H14419" s="5" t="s">
        <v>69760</v>
      </c>
      <c r="I14419" s="5" t="s">
        <v>69761</v>
      </c>
    </row>
    <row r="14420" spans="1:9" ht="15" customHeight="1">
      <c r="A14420" s="134">
        <v>14419</v>
      </c>
      <c r="B14420" s="5" t="s">
        <v>69762</v>
      </c>
      <c r="C14420" s="5" t="s">
        <v>69762</v>
      </c>
      <c r="D14420" s="5" t="s">
        <v>69763</v>
      </c>
      <c r="E14420" s="5" t="s">
        <v>69764</v>
      </c>
      <c r="F14420" s="5" t="s">
        <v>69765</v>
      </c>
      <c r="G14420" s="5" t="s">
        <v>69762</v>
      </c>
      <c r="H14420" s="5" t="s">
        <v>69764</v>
      </c>
      <c r="I14420" s="5" t="s">
        <v>69766</v>
      </c>
    </row>
    <row r="14421" spans="1:9" ht="15" customHeight="1">
      <c r="A14421" s="134">
        <v>14420</v>
      </c>
      <c r="B14421" s="5" t="s">
        <v>69767</v>
      </c>
      <c r="C14421" s="5" t="s">
        <v>69767</v>
      </c>
      <c r="D14421" s="5" t="s">
        <v>58925</v>
      </c>
      <c r="E14421" s="5" t="s">
        <v>69768</v>
      </c>
      <c r="F14421" s="5" t="s">
        <v>69769</v>
      </c>
      <c r="G14421" s="5" t="s">
        <v>69767</v>
      </c>
      <c r="H14421" s="5" t="s">
        <v>69768</v>
      </c>
      <c r="I14421" s="5" t="s">
        <v>69770</v>
      </c>
    </row>
    <row r="14422" spans="1:9" ht="15" customHeight="1">
      <c r="A14422" s="134">
        <v>14421</v>
      </c>
      <c r="B14422" s="5" t="s">
        <v>69771</v>
      </c>
      <c r="C14422" s="5" t="s">
        <v>69771</v>
      </c>
      <c r="D14422" s="5" t="s">
        <v>69772</v>
      </c>
      <c r="E14422" s="5" t="s">
        <v>69773</v>
      </c>
      <c r="F14422" s="5" t="s">
        <v>69770</v>
      </c>
      <c r="G14422" s="5" t="s">
        <v>69771</v>
      </c>
      <c r="H14422" s="5" t="s">
        <v>69773</v>
      </c>
      <c r="I14422" s="5" t="s">
        <v>69770</v>
      </c>
    </row>
    <row r="14423" spans="1:9" ht="15" customHeight="1">
      <c r="A14423" s="134">
        <v>14422</v>
      </c>
      <c r="B14423" s="5" t="s">
        <v>69774</v>
      </c>
      <c r="C14423" s="5" t="s">
        <v>69774</v>
      </c>
      <c r="D14423" s="5" t="s">
        <v>69775</v>
      </c>
      <c r="E14423" s="5" t="s">
        <v>69776</v>
      </c>
      <c r="F14423" s="5" t="s">
        <v>69777</v>
      </c>
      <c r="G14423" s="5" t="s">
        <v>69774</v>
      </c>
      <c r="H14423" s="5" t="s">
        <v>69778</v>
      </c>
      <c r="I14423" s="5" t="s">
        <v>69777</v>
      </c>
    </row>
    <row r="14424" spans="1:9" ht="15" customHeight="1">
      <c r="A14424" s="134">
        <v>14423</v>
      </c>
      <c r="B14424" s="5" t="s">
        <v>69779</v>
      </c>
      <c r="C14424" s="5" t="s">
        <v>69779</v>
      </c>
      <c r="D14424" s="5" t="s">
        <v>69780</v>
      </c>
      <c r="E14424" s="5" t="s">
        <v>69781</v>
      </c>
      <c r="F14424" s="5" t="s">
        <v>69782</v>
      </c>
      <c r="G14424" s="5" t="s">
        <v>69779</v>
      </c>
      <c r="H14424" s="5" t="s">
        <v>69783</v>
      </c>
      <c r="I14424" s="5" t="s">
        <v>69782</v>
      </c>
    </row>
    <row r="14425" spans="1:9" ht="15" customHeight="1">
      <c r="A14425" s="134">
        <v>14424</v>
      </c>
      <c r="B14425" s="5" t="s">
        <v>69784</v>
      </c>
      <c r="C14425" s="5" t="s">
        <v>69784</v>
      </c>
      <c r="D14425" s="5" t="s">
        <v>69785</v>
      </c>
      <c r="E14425" s="5" t="s">
        <v>69786</v>
      </c>
      <c r="F14425" s="5" t="s">
        <v>69787</v>
      </c>
      <c r="G14425" s="5" t="s">
        <v>69784</v>
      </c>
      <c r="H14425" s="5" t="s">
        <v>69788</v>
      </c>
      <c r="I14425" s="5" t="s">
        <v>69789</v>
      </c>
    </row>
    <row r="14426" spans="1:9" ht="15" customHeight="1">
      <c r="A14426" s="134">
        <v>14425</v>
      </c>
      <c r="B14426" s="5" t="s">
        <v>69790</v>
      </c>
      <c r="C14426" s="5" t="s">
        <v>69790</v>
      </c>
      <c r="D14426" s="5" t="s">
        <v>69791</v>
      </c>
      <c r="E14426" s="5" t="s">
        <v>69792</v>
      </c>
      <c r="F14426" s="5" t="s">
        <v>69793</v>
      </c>
      <c r="G14426" s="5" t="s">
        <v>69790</v>
      </c>
      <c r="H14426" s="5" t="s">
        <v>69794</v>
      </c>
      <c r="I14426" s="5" t="s">
        <v>69795</v>
      </c>
    </row>
    <row r="14427" spans="1:9" ht="15" customHeight="1">
      <c r="A14427" s="134">
        <v>14426</v>
      </c>
      <c r="B14427" s="5" t="s">
        <v>69796</v>
      </c>
      <c r="C14427" s="5" t="s">
        <v>69796</v>
      </c>
      <c r="D14427" s="5" t="s">
        <v>69797</v>
      </c>
      <c r="E14427" s="5" t="s">
        <v>69798</v>
      </c>
      <c r="F14427" s="5" t="s">
        <v>69799</v>
      </c>
      <c r="G14427" s="5" t="s">
        <v>69796</v>
      </c>
      <c r="H14427" s="5" t="s">
        <v>69800</v>
      </c>
      <c r="I14427" s="5" t="s">
        <v>69801</v>
      </c>
    </row>
    <row r="14428" spans="1:9" ht="15" customHeight="1">
      <c r="A14428" s="134">
        <v>14427</v>
      </c>
      <c r="B14428" s="5" t="s">
        <v>69802</v>
      </c>
      <c r="C14428" s="5" t="s">
        <v>69802</v>
      </c>
      <c r="D14428" s="5" t="s">
        <v>69803</v>
      </c>
      <c r="E14428" s="5" t="s">
        <v>69804</v>
      </c>
      <c r="F14428" s="5" t="s">
        <v>69805</v>
      </c>
      <c r="G14428" s="5" t="s">
        <v>69802</v>
      </c>
      <c r="H14428" s="5" t="s">
        <v>69806</v>
      </c>
      <c r="I14428" s="5" t="s">
        <v>69805</v>
      </c>
    </row>
    <row r="14429" spans="1:9" ht="15" customHeight="1">
      <c r="A14429" s="134">
        <v>14428</v>
      </c>
      <c r="B14429" s="5" t="s">
        <v>69807</v>
      </c>
      <c r="C14429" s="5" t="s">
        <v>69807</v>
      </c>
      <c r="D14429" s="5" t="s">
        <v>69808</v>
      </c>
      <c r="E14429" s="5" t="s">
        <v>69809</v>
      </c>
      <c r="F14429" s="5" t="s">
        <v>69810</v>
      </c>
      <c r="G14429" s="5" t="s">
        <v>69807</v>
      </c>
      <c r="H14429" s="5" t="s">
        <v>69811</v>
      </c>
      <c r="I14429" s="5" t="s">
        <v>69810</v>
      </c>
    </row>
    <row r="14430" spans="1:9" ht="15" customHeight="1">
      <c r="A14430" s="134">
        <v>14429</v>
      </c>
      <c r="B14430" s="5" t="s">
        <v>69812</v>
      </c>
      <c r="C14430" s="5" t="s">
        <v>69812</v>
      </c>
      <c r="D14430" s="5" t="s">
        <v>69813</v>
      </c>
      <c r="E14430" s="5" t="s">
        <v>69814</v>
      </c>
      <c r="F14430" s="5" t="s">
        <v>69815</v>
      </c>
      <c r="G14430" s="5" t="s">
        <v>69812</v>
      </c>
      <c r="H14430" s="5" t="s">
        <v>69816</v>
      </c>
      <c r="I14430" s="5" t="s">
        <v>69817</v>
      </c>
    </row>
    <row r="14431" spans="1:9" ht="15" customHeight="1">
      <c r="A14431" s="134">
        <v>14430</v>
      </c>
      <c r="B14431" s="5" t="s">
        <v>69818</v>
      </c>
      <c r="C14431" s="5" t="s">
        <v>69818</v>
      </c>
      <c r="D14431" s="5" t="s">
        <v>69819</v>
      </c>
      <c r="E14431" s="5" t="s">
        <v>69820</v>
      </c>
      <c r="F14431" s="5" t="s">
        <v>69821</v>
      </c>
      <c r="G14431" s="5" t="s">
        <v>69818</v>
      </c>
      <c r="H14431" s="5" t="s">
        <v>69820</v>
      </c>
      <c r="I14431" s="5" t="s">
        <v>69822</v>
      </c>
    </row>
    <row r="14432" spans="1:9" ht="15" customHeight="1">
      <c r="A14432" s="134">
        <v>14431</v>
      </c>
      <c r="B14432" s="5" t="s">
        <v>69823</v>
      </c>
      <c r="C14432" s="5" t="s">
        <v>69823</v>
      </c>
      <c r="D14432" s="5" t="s">
        <v>69824</v>
      </c>
      <c r="E14432" s="5" t="s">
        <v>69825</v>
      </c>
      <c r="F14432" s="5" t="s">
        <v>69826</v>
      </c>
      <c r="G14432" s="5" t="s">
        <v>69823</v>
      </c>
      <c r="H14432" s="5" t="s">
        <v>69827</v>
      </c>
      <c r="I14432" s="5" t="s">
        <v>69828</v>
      </c>
    </row>
    <row r="14433" spans="1:9" ht="15" customHeight="1">
      <c r="A14433" s="134">
        <v>14432</v>
      </c>
      <c r="B14433" s="5" t="s">
        <v>69829</v>
      </c>
      <c r="C14433" s="5" t="s">
        <v>69829</v>
      </c>
      <c r="D14433" s="5" t="s">
        <v>69830</v>
      </c>
      <c r="E14433" s="5" t="s">
        <v>69831</v>
      </c>
      <c r="F14433" s="5" t="s">
        <v>69832</v>
      </c>
      <c r="G14433" s="5" t="s">
        <v>69829</v>
      </c>
      <c r="H14433" s="5" t="s">
        <v>69833</v>
      </c>
      <c r="I14433" s="5" t="s">
        <v>69832</v>
      </c>
    </row>
    <row r="14434" spans="1:9" ht="15" customHeight="1">
      <c r="A14434" s="134">
        <v>14433</v>
      </c>
      <c r="B14434" s="5" t="s">
        <v>69834</v>
      </c>
      <c r="C14434" s="5" t="s">
        <v>69834</v>
      </c>
      <c r="D14434" s="5" t="s">
        <v>69835</v>
      </c>
      <c r="E14434" s="5" t="s">
        <v>69836</v>
      </c>
      <c r="F14434" s="5" t="s">
        <v>69837</v>
      </c>
      <c r="G14434" s="5" t="s">
        <v>69834</v>
      </c>
      <c r="H14434" s="5" t="s">
        <v>69838</v>
      </c>
      <c r="I14434" s="5" t="s">
        <v>69837</v>
      </c>
    </row>
    <row r="14435" spans="1:9" ht="15" customHeight="1">
      <c r="A14435" s="134">
        <v>14434</v>
      </c>
      <c r="B14435" s="5" t="s">
        <v>69839</v>
      </c>
      <c r="C14435" s="5" t="s">
        <v>69839</v>
      </c>
      <c r="D14435" s="5" t="s">
        <v>69840</v>
      </c>
      <c r="E14435" s="5" t="s">
        <v>69841</v>
      </c>
      <c r="F14435" s="5" t="s">
        <v>69842</v>
      </c>
      <c r="G14435" s="5" t="s">
        <v>69839</v>
      </c>
      <c r="H14435" s="5" t="s">
        <v>69843</v>
      </c>
      <c r="I14435" s="5" t="s">
        <v>69844</v>
      </c>
    </row>
    <row r="14436" spans="1:9" ht="15" customHeight="1">
      <c r="A14436" s="134">
        <v>14435</v>
      </c>
      <c r="B14436" s="5" t="s">
        <v>69845</v>
      </c>
      <c r="C14436" s="5" t="s">
        <v>69845</v>
      </c>
      <c r="D14436" s="5" t="s">
        <v>69846</v>
      </c>
      <c r="E14436" s="5" t="s">
        <v>69847</v>
      </c>
      <c r="F14436" s="5" t="s">
        <v>69848</v>
      </c>
      <c r="G14436" s="5" t="s">
        <v>69845</v>
      </c>
      <c r="H14436" s="5" t="s">
        <v>69849</v>
      </c>
      <c r="I14436" s="5" t="s">
        <v>69848</v>
      </c>
    </row>
    <row r="14437" spans="1:9" ht="15" customHeight="1">
      <c r="A14437" s="134">
        <v>14436</v>
      </c>
      <c r="B14437" s="5" t="s">
        <v>69850</v>
      </c>
      <c r="C14437" s="5" t="s">
        <v>69850</v>
      </c>
      <c r="D14437" s="5" t="s">
        <v>69851</v>
      </c>
      <c r="E14437" s="5" t="s">
        <v>69852</v>
      </c>
      <c r="F14437" s="5" t="s">
        <v>69853</v>
      </c>
      <c r="G14437" s="5" t="s">
        <v>69850</v>
      </c>
      <c r="H14437" s="5" t="s">
        <v>69854</v>
      </c>
      <c r="I14437" s="5" t="s">
        <v>69855</v>
      </c>
    </row>
    <row r="14438" spans="1:9" ht="15" customHeight="1">
      <c r="A14438" s="134">
        <v>14437</v>
      </c>
      <c r="B14438" s="5" t="s">
        <v>69856</v>
      </c>
      <c r="C14438" s="5" t="s">
        <v>69856</v>
      </c>
      <c r="D14438" s="5" t="s">
        <v>69857</v>
      </c>
      <c r="E14438" s="5" t="s">
        <v>69858</v>
      </c>
      <c r="F14438" s="5" t="s">
        <v>69859</v>
      </c>
      <c r="G14438" s="5" t="s">
        <v>69856</v>
      </c>
      <c r="H14438" s="5" t="s">
        <v>69860</v>
      </c>
      <c r="I14438" s="5" t="s">
        <v>69861</v>
      </c>
    </row>
    <row r="14439" spans="1:9" ht="15" customHeight="1">
      <c r="A14439" s="134">
        <v>14438</v>
      </c>
      <c r="B14439" s="5" t="s">
        <v>69862</v>
      </c>
      <c r="C14439" s="5" t="s">
        <v>69862</v>
      </c>
      <c r="D14439" s="5" t="s">
        <v>69863</v>
      </c>
      <c r="E14439" s="5" t="s">
        <v>69864</v>
      </c>
      <c r="F14439" s="5" t="s">
        <v>69865</v>
      </c>
      <c r="G14439" s="5" t="s">
        <v>69862</v>
      </c>
      <c r="H14439" s="5" t="s">
        <v>69866</v>
      </c>
      <c r="I14439" s="5" t="s">
        <v>69867</v>
      </c>
    </row>
    <row r="14440" spans="1:9" ht="15" customHeight="1">
      <c r="A14440" s="134">
        <v>14439</v>
      </c>
      <c r="B14440" s="5" t="s">
        <v>69868</v>
      </c>
      <c r="C14440" s="5" t="s">
        <v>69868</v>
      </c>
      <c r="D14440" s="5" t="s">
        <v>69869</v>
      </c>
      <c r="E14440" s="5" t="s">
        <v>69870</v>
      </c>
      <c r="F14440" s="5" t="s">
        <v>69871</v>
      </c>
      <c r="G14440" s="5" t="s">
        <v>69868</v>
      </c>
      <c r="H14440" s="5" t="s">
        <v>69872</v>
      </c>
      <c r="I14440" s="5" t="s">
        <v>69873</v>
      </c>
    </row>
    <row r="14441" spans="1:9" ht="15" customHeight="1">
      <c r="A14441" s="134">
        <v>14440</v>
      </c>
      <c r="B14441" s="5" t="s">
        <v>69874</v>
      </c>
      <c r="C14441" s="5" t="s">
        <v>69874</v>
      </c>
      <c r="D14441" s="5" t="s">
        <v>69875</v>
      </c>
      <c r="E14441" s="5" t="s">
        <v>69876</v>
      </c>
      <c r="F14441" s="5" t="s">
        <v>69799</v>
      </c>
      <c r="G14441" s="5" t="s">
        <v>69874</v>
      </c>
      <c r="H14441" s="5" t="s">
        <v>69876</v>
      </c>
      <c r="I14441" s="5" t="s">
        <v>69877</v>
      </c>
    </row>
    <row r="14442" spans="1:9" ht="15" customHeight="1">
      <c r="A14442" s="134">
        <v>14441</v>
      </c>
      <c r="B14442" s="5" t="s">
        <v>69878</v>
      </c>
      <c r="C14442" s="5" t="s">
        <v>69878</v>
      </c>
      <c r="D14442" s="5" t="s">
        <v>69879</v>
      </c>
      <c r="E14442" s="5" t="s">
        <v>69880</v>
      </c>
      <c r="F14442" s="5" t="s">
        <v>69881</v>
      </c>
      <c r="G14442" s="5" t="s">
        <v>69878</v>
      </c>
      <c r="H14442" s="5" t="s">
        <v>69882</v>
      </c>
      <c r="I14442" s="5" t="s">
        <v>69883</v>
      </c>
    </row>
    <row r="14443" spans="1:9" ht="15" customHeight="1">
      <c r="A14443" s="134">
        <v>14442</v>
      </c>
      <c r="B14443" s="5" t="s">
        <v>69884</v>
      </c>
      <c r="C14443" s="5" t="s">
        <v>69884</v>
      </c>
      <c r="D14443" s="5" t="s">
        <v>69885</v>
      </c>
      <c r="E14443" s="5" t="s">
        <v>69886</v>
      </c>
      <c r="F14443" s="5" t="s">
        <v>69887</v>
      </c>
      <c r="G14443" s="5" t="s">
        <v>69884</v>
      </c>
      <c r="H14443" s="5" t="s">
        <v>69886</v>
      </c>
      <c r="I14443" s="5" t="s">
        <v>69888</v>
      </c>
    </row>
    <row r="14444" spans="1:9" ht="15" customHeight="1">
      <c r="A14444" s="134">
        <v>14443</v>
      </c>
      <c r="B14444" s="5" t="s">
        <v>69889</v>
      </c>
      <c r="C14444" s="5" t="s">
        <v>69889</v>
      </c>
      <c r="D14444" s="5" t="s">
        <v>69890</v>
      </c>
      <c r="E14444" s="5" t="s">
        <v>69891</v>
      </c>
      <c r="F14444" s="5" t="s">
        <v>69892</v>
      </c>
      <c r="G14444" s="5" t="s">
        <v>69889</v>
      </c>
      <c r="H14444" s="5" t="s">
        <v>69891</v>
      </c>
      <c r="I14444" s="5" t="s">
        <v>69892</v>
      </c>
    </row>
    <row r="14445" spans="1:9" ht="15" customHeight="1">
      <c r="A14445" s="134">
        <v>14444</v>
      </c>
      <c r="B14445" s="5" t="s">
        <v>69893</v>
      </c>
      <c r="C14445" s="5" t="s">
        <v>69893</v>
      </c>
      <c r="D14445" s="5" t="s">
        <v>69894</v>
      </c>
      <c r="E14445" s="5" t="s">
        <v>69895</v>
      </c>
      <c r="F14445" s="5" t="s">
        <v>69896</v>
      </c>
      <c r="G14445" s="5" t="s">
        <v>69893</v>
      </c>
      <c r="H14445" s="5" t="s">
        <v>69897</v>
      </c>
      <c r="I14445" s="5" t="s">
        <v>69898</v>
      </c>
    </row>
    <row r="14446" spans="1:9" ht="15" customHeight="1">
      <c r="A14446" s="134">
        <v>14445</v>
      </c>
      <c r="B14446" s="5" t="s">
        <v>69899</v>
      </c>
      <c r="C14446" s="5" t="s">
        <v>69899</v>
      </c>
      <c r="D14446" s="5" t="s">
        <v>69890</v>
      </c>
      <c r="E14446" s="5" t="s">
        <v>69895</v>
      </c>
      <c r="F14446" s="5" t="s">
        <v>69896</v>
      </c>
      <c r="G14446" s="5" t="s">
        <v>69899</v>
      </c>
      <c r="H14446" s="5" t="s">
        <v>69897</v>
      </c>
      <c r="I14446" s="5" t="s">
        <v>69892</v>
      </c>
    </row>
    <row r="14447" spans="1:9" ht="15" customHeight="1">
      <c r="A14447" s="134">
        <v>14446</v>
      </c>
      <c r="B14447" s="5" t="s">
        <v>69900</v>
      </c>
      <c r="C14447" s="5" t="s">
        <v>69900</v>
      </c>
      <c r="D14447" s="5" t="s">
        <v>30525</v>
      </c>
      <c r="E14447" s="5" t="s">
        <v>69901</v>
      </c>
      <c r="F14447" s="5" t="s">
        <v>69902</v>
      </c>
      <c r="G14447" s="5" t="s">
        <v>69900</v>
      </c>
      <c r="H14447" s="5" t="s">
        <v>69903</v>
      </c>
      <c r="I14447" s="5" t="s">
        <v>69904</v>
      </c>
    </row>
    <row r="14448" spans="1:9" ht="15" customHeight="1">
      <c r="A14448" s="134">
        <v>14447</v>
      </c>
      <c r="B14448" s="5" t="s">
        <v>69905</v>
      </c>
      <c r="C14448" s="5" t="s">
        <v>69905</v>
      </c>
      <c r="D14448" s="5" t="s">
        <v>69906</v>
      </c>
      <c r="E14448" s="5" t="s">
        <v>69907</v>
      </c>
      <c r="F14448" s="5" t="s">
        <v>69908</v>
      </c>
      <c r="G14448" s="5" t="s">
        <v>69905</v>
      </c>
      <c r="H14448" s="5" t="s">
        <v>69909</v>
      </c>
      <c r="I14448" s="5" t="s">
        <v>69910</v>
      </c>
    </row>
    <row r="14449" spans="1:9" ht="15" customHeight="1">
      <c r="A14449" s="134">
        <v>14448</v>
      </c>
      <c r="B14449" s="5" t="s">
        <v>69911</v>
      </c>
      <c r="C14449" s="5" t="s">
        <v>69911</v>
      </c>
      <c r="D14449" s="5" t="s">
        <v>69912</v>
      </c>
      <c r="E14449" s="5" t="s">
        <v>69913</v>
      </c>
      <c r="F14449" s="5" t="s">
        <v>69914</v>
      </c>
      <c r="G14449" s="5" t="s">
        <v>69911</v>
      </c>
      <c r="H14449" s="5" t="s">
        <v>69913</v>
      </c>
      <c r="I14449" s="5" t="s">
        <v>69915</v>
      </c>
    </row>
    <row r="14450" spans="1:9" ht="15" customHeight="1">
      <c r="A14450" s="134">
        <v>14449</v>
      </c>
      <c r="B14450" s="5" t="s">
        <v>69916</v>
      </c>
      <c r="C14450" s="5" t="s">
        <v>69916</v>
      </c>
      <c r="D14450" s="5" t="s">
        <v>69917</v>
      </c>
      <c r="E14450" s="5" t="s">
        <v>69918</v>
      </c>
      <c r="F14450" s="5" t="s">
        <v>69919</v>
      </c>
      <c r="G14450" s="5" t="s">
        <v>69916</v>
      </c>
      <c r="H14450" s="5" t="s">
        <v>69920</v>
      </c>
      <c r="I14450" s="5" t="s">
        <v>69921</v>
      </c>
    </row>
    <row r="14451" spans="1:9" ht="15" customHeight="1">
      <c r="A14451" s="134">
        <v>14450</v>
      </c>
      <c r="B14451" s="5" t="s">
        <v>69922</v>
      </c>
      <c r="C14451" s="5" t="s">
        <v>69922</v>
      </c>
      <c r="D14451" s="5" t="s">
        <v>69923</v>
      </c>
      <c r="E14451" s="5" t="s">
        <v>69924</v>
      </c>
      <c r="F14451" s="5" t="s">
        <v>69925</v>
      </c>
      <c r="G14451" s="5" t="s">
        <v>69922</v>
      </c>
      <c r="H14451" s="5" t="s">
        <v>69924</v>
      </c>
      <c r="I14451" s="5" t="s">
        <v>69925</v>
      </c>
    </row>
    <row r="14452" spans="1:9" ht="15" customHeight="1">
      <c r="A14452" s="134">
        <v>14451</v>
      </c>
      <c r="B14452" s="5" t="s">
        <v>69926</v>
      </c>
      <c r="C14452" s="5" t="s">
        <v>69926</v>
      </c>
      <c r="D14452" s="5" t="s">
        <v>69927</v>
      </c>
      <c r="E14452" s="5" t="s">
        <v>69928</v>
      </c>
      <c r="F14452" s="5" t="s">
        <v>69929</v>
      </c>
      <c r="G14452" s="5" t="s">
        <v>69926</v>
      </c>
      <c r="H14452" s="5" t="s">
        <v>69928</v>
      </c>
      <c r="I14452" s="5" t="s">
        <v>69930</v>
      </c>
    </row>
    <row r="14453" spans="1:9" ht="15" customHeight="1">
      <c r="A14453" s="134">
        <v>14452</v>
      </c>
      <c r="B14453" s="5" t="s">
        <v>69931</v>
      </c>
      <c r="C14453" s="5" t="s">
        <v>69931</v>
      </c>
      <c r="D14453" s="5" t="s">
        <v>69932</v>
      </c>
      <c r="E14453" s="5" t="s">
        <v>69933</v>
      </c>
      <c r="F14453" s="5" t="s">
        <v>69929</v>
      </c>
      <c r="G14453" s="5" t="s">
        <v>69931</v>
      </c>
      <c r="H14453" s="5" t="s">
        <v>69933</v>
      </c>
      <c r="I14453" s="5" t="s">
        <v>69934</v>
      </c>
    </row>
    <row r="14454" spans="1:9" ht="15" customHeight="1">
      <c r="A14454" s="134">
        <v>14453</v>
      </c>
      <c r="B14454" s="5" t="s">
        <v>69935</v>
      </c>
      <c r="C14454" s="5" t="s">
        <v>69935</v>
      </c>
      <c r="D14454" s="5" t="s">
        <v>69936</v>
      </c>
      <c r="E14454" s="5" t="s">
        <v>69937</v>
      </c>
      <c r="F14454" s="5" t="s">
        <v>69938</v>
      </c>
      <c r="G14454" s="5" t="s">
        <v>69935</v>
      </c>
      <c r="H14454" s="5" t="s">
        <v>69939</v>
      </c>
      <c r="I14454" s="5" t="s">
        <v>69940</v>
      </c>
    </row>
    <row r="14455" spans="1:9" ht="15" customHeight="1">
      <c r="A14455" s="134">
        <v>14454</v>
      </c>
      <c r="B14455" s="5" t="s">
        <v>69941</v>
      </c>
      <c r="C14455" s="5" t="s">
        <v>69941</v>
      </c>
      <c r="D14455" s="5" t="s">
        <v>69942</v>
      </c>
      <c r="E14455" s="5" t="s">
        <v>69943</v>
      </c>
      <c r="F14455" s="5" t="s">
        <v>69944</v>
      </c>
      <c r="G14455" s="5" t="s">
        <v>69941</v>
      </c>
      <c r="H14455" s="5" t="s">
        <v>69945</v>
      </c>
      <c r="I14455" s="5" t="s">
        <v>69946</v>
      </c>
    </row>
    <row r="14456" spans="1:9" ht="15" customHeight="1">
      <c r="A14456" s="134">
        <v>14455</v>
      </c>
      <c r="B14456" s="5" t="s">
        <v>69947</v>
      </c>
      <c r="C14456" s="5" t="s">
        <v>69947</v>
      </c>
      <c r="D14456" s="5" t="s">
        <v>69948</v>
      </c>
      <c r="E14456" s="5" t="s">
        <v>69949</v>
      </c>
      <c r="F14456" s="5" t="s">
        <v>69950</v>
      </c>
      <c r="G14456" s="5" t="s">
        <v>69947</v>
      </c>
      <c r="H14456" s="5" t="s">
        <v>69951</v>
      </c>
      <c r="I14456" s="5" t="s">
        <v>69952</v>
      </c>
    </row>
    <row r="14457" spans="1:9" ht="15" customHeight="1">
      <c r="A14457" s="134">
        <v>14456</v>
      </c>
      <c r="B14457" s="5" t="s">
        <v>69953</v>
      </c>
      <c r="C14457" s="5" t="s">
        <v>69953</v>
      </c>
      <c r="D14457" s="5" t="s">
        <v>69954</v>
      </c>
      <c r="E14457" s="5" t="s">
        <v>69955</v>
      </c>
      <c r="F14457" s="5" t="s">
        <v>69956</v>
      </c>
      <c r="G14457" s="5" t="s">
        <v>69953</v>
      </c>
      <c r="H14457" s="5" t="s">
        <v>69957</v>
      </c>
      <c r="I14457" s="5" t="s">
        <v>69956</v>
      </c>
    </row>
    <row r="14458" spans="1:9" ht="15" customHeight="1">
      <c r="A14458" s="134">
        <v>14457</v>
      </c>
      <c r="B14458" s="5" t="s">
        <v>69958</v>
      </c>
      <c r="C14458" s="5" t="s">
        <v>69958</v>
      </c>
      <c r="D14458" s="5" t="s">
        <v>69959</v>
      </c>
      <c r="E14458" s="5" t="s">
        <v>69960</v>
      </c>
      <c r="F14458" s="5" t="s">
        <v>69961</v>
      </c>
      <c r="G14458" s="5" t="s">
        <v>69958</v>
      </c>
      <c r="H14458" s="5" t="s">
        <v>69960</v>
      </c>
      <c r="I14458" s="5" t="s">
        <v>69962</v>
      </c>
    </row>
    <row r="14459" spans="1:9" ht="15" customHeight="1">
      <c r="A14459" s="134">
        <v>14458</v>
      </c>
      <c r="B14459" s="5" t="s">
        <v>69963</v>
      </c>
      <c r="C14459" s="5" t="s">
        <v>69963</v>
      </c>
      <c r="D14459" s="5" t="s">
        <v>69964</v>
      </c>
      <c r="E14459" s="5" t="s">
        <v>69965</v>
      </c>
      <c r="F14459" s="5" t="s">
        <v>69966</v>
      </c>
      <c r="G14459" s="5" t="s">
        <v>69963</v>
      </c>
      <c r="H14459" s="5" t="s">
        <v>69967</v>
      </c>
      <c r="I14459" s="5" t="s">
        <v>69968</v>
      </c>
    </row>
    <row r="14460" spans="1:9" ht="15" customHeight="1">
      <c r="A14460" s="134">
        <v>14459</v>
      </c>
      <c r="B14460" s="5" t="s">
        <v>69969</v>
      </c>
      <c r="C14460" s="5" t="s">
        <v>69969</v>
      </c>
      <c r="D14460" s="5" t="s">
        <v>69970</v>
      </c>
      <c r="E14460" s="5" t="s">
        <v>69971</v>
      </c>
      <c r="F14460" s="5" t="s">
        <v>69972</v>
      </c>
      <c r="G14460" s="5" t="s">
        <v>69969</v>
      </c>
      <c r="H14460" s="5" t="s">
        <v>69971</v>
      </c>
      <c r="I14460" s="5" t="s">
        <v>69973</v>
      </c>
    </row>
    <row r="14461" spans="1:9" ht="15" customHeight="1">
      <c r="A14461" s="134">
        <v>14460</v>
      </c>
      <c r="B14461" s="5" t="s">
        <v>69974</v>
      </c>
      <c r="C14461" s="5" t="s">
        <v>69974</v>
      </c>
      <c r="D14461" s="5" t="s">
        <v>69975</v>
      </c>
      <c r="E14461" s="5" t="s">
        <v>69976</v>
      </c>
      <c r="F14461" s="5" t="s">
        <v>69977</v>
      </c>
      <c r="G14461" s="5" t="s">
        <v>69974</v>
      </c>
      <c r="H14461" s="5" t="s">
        <v>69976</v>
      </c>
      <c r="I14461" s="5" t="s">
        <v>69978</v>
      </c>
    </row>
    <row r="14462" spans="1:9" ht="15" customHeight="1">
      <c r="A14462" s="134">
        <v>14461</v>
      </c>
      <c r="B14462" s="5" t="s">
        <v>69979</v>
      </c>
      <c r="C14462" s="5" t="s">
        <v>69979</v>
      </c>
      <c r="D14462" s="5" t="s">
        <v>69875</v>
      </c>
      <c r="E14462" s="5" t="s">
        <v>69980</v>
      </c>
      <c r="F14462" s="5" t="s">
        <v>69981</v>
      </c>
      <c r="G14462" s="5" t="s">
        <v>69979</v>
      </c>
      <c r="H14462" s="5" t="s">
        <v>69982</v>
      </c>
      <c r="I14462" s="5" t="s">
        <v>69983</v>
      </c>
    </row>
    <row r="14463" spans="1:9" ht="15" customHeight="1">
      <c r="A14463" s="134">
        <v>14462</v>
      </c>
      <c r="B14463" s="5" t="s">
        <v>69984</v>
      </c>
      <c r="C14463" s="5" t="s">
        <v>69984</v>
      </c>
      <c r="D14463" s="5" t="s">
        <v>69985</v>
      </c>
      <c r="E14463" s="5" t="s">
        <v>69986</v>
      </c>
      <c r="F14463" s="5" t="s">
        <v>69987</v>
      </c>
      <c r="G14463" s="5" t="s">
        <v>69984</v>
      </c>
      <c r="H14463" s="5" t="s">
        <v>69988</v>
      </c>
      <c r="I14463" s="5" t="s">
        <v>69989</v>
      </c>
    </row>
    <row r="14464" spans="1:9" ht="15" customHeight="1">
      <c r="A14464" s="134">
        <v>14463</v>
      </c>
      <c r="B14464" s="5" t="s">
        <v>69990</v>
      </c>
      <c r="C14464" s="5" t="s">
        <v>69990</v>
      </c>
      <c r="D14464" s="5" t="s">
        <v>69985</v>
      </c>
      <c r="E14464" s="5" t="s">
        <v>69986</v>
      </c>
      <c r="F14464" s="5" t="s">
        <v>69991</v>
      </c>
      <c r="G14464" s="5" t="s">
        <v>69990</v>
      </c>
      <c r="H14464" s="5" t="s">
        <v>69986</v>
      </c>
      <c r="I14464" s="5" t="s">
        <v>69992</v>
      </c>
    </row>
    <row r="14465" spans="1:9" ht="15" customHeight="1">
      <c r="A14465" s="134">
        <v>14464</v>
      </c>
      <c r="B14465" s="5" t="s">
        <v>69993</v>
      </c>
      <c r="C14465" s="5" t="s">
        <v>69993</v>
      </c>
      <c r="D14465" s="5" t="s">
        <v>69994</v>
      </c>
      <c r="E14465" s="5" t="s">
        <v>69995</v>
      </c>
      <c r="F14465" s="5" t="s">
        <v>69996</v>
      </c>
      <c r="G14465" s="5" t="s">
        <v>69993</v>
      </c>
      <c r="H14465" s="5" t="s">
        <v>68774</v>
      </c>
      <c r="I14465" s="5" t="s">
        <v>69997</v>
      </c>
    </row>
    <row r="14466" spans="1:9" ht="15" customHeight="1">
      <c r="A14466" s="134">
        <v>14465</v>
      </c>
      <c r="B14466" s="5" t="s">
        <v>69998</v>
      </c>
      <c r="C14466" s="5" t="s">
        <v>69998</v>
      </c>
      <c r="D14466" s="5" t="s">
        <v>69999</v>
      </c>
      <c r="E14466" s="5" t="s">
        <v>70000</v>
      </c>
      <c r="F14466" s="5" t="s">
        <v>70001</v>
      </c>
      <c r="G14466" s="5" t="s">
        <v>69998</v>
      </c>
      <c r="H14466" s="5" t="s">
        <v>70002</v>
      </c>
      <c r="I14466" s="5" t="s">
        <v>70003</v>
      </c>
    </row>
    <row r="14467" spans="1:9" ht="15" customHeight="1">
      <c r="A14467" s="134">
        <v>14466</v>
      </c>
      <c r="B14467" s="5" t="s">
        <v>70004</v>
      </c>
      <c r="C14467" s="5" t="s">
        <v>70004</v>
      </c>
      <c r="D14467" s="5" t="s">
        <v>70005</v>
      </c>
      <c r="E14467" s="5" t="s">
        <v>70006</v>
      </c>
      <c r="F14467" s="5" t="s">
        <v>70007</v>
      </c>
      <c r="G14467" s="5" t="s">
        <v>70004</v>
      </c>
      <c r="H14467" s="5" t="s">
        <v>70008</v>
      </c>
      <c r="I14467" s="5" t="s">
        <v>70009</v>
      </c>
    </row>
    <row r="14468" spans="1:9" ht="15" customHeight="1">
      <c r="A14468" s="134">
        <v>14467</v>
      </c>
      <c r="B14468" s="5" t="s">
        <v>70010</v>
      </c>
      <c r="C14468" s="5" t="s">
        <v>70010</v>
      </c>
      <c r="D14468" s="5" t="s">
        <v>70005</v>
      </c>
      <c r="E14468" s="5" t="s">
        <v>70011</v>
      </c>
      <c r="F14468" s="5" t="s">
        <v>70012</v>
      </c>
      <c r="G14468" s="5" t="s">
        <v>70010</v>
      </c>
      <c r="H14468" s="5" t="s">
        <v>70013</v>
      </c>
      <c r="I14468" s="5" t="s">
        <v>70014</v>
      </c>
    </row>
    <row r="14469" spans="1:9" ht="15" customHeight="1">
      <c r="A14469" s="134">
        <v>14468</v>
      </c>
      <c r="B14469" s="5" t="s">
        <v>70015</v>
      </c>
      <c r="C14469" s="5" t="s">
        <v>70015</v>
      </c>
      <c r="D14469" s="5" t="s">
        <v>70016</v>
      </c>
      <c r="E14469" s="5" t="s">
        <v>70017</v>
      </c>
      <c r="F14469" s="5" t="s">
        <v>70018</v>
      </c>
      <c r="G14469" s="5" t="s">
        <v>70015</v>
      </c>
      <c r="H14469" s="5" t="s">
        <v>70019</v>
      </c>
      <c r="I14469" s="5" t="s">
        <v>70020</v>
      </c>
    </row>
    <row r="14470" spans="1:9" ht="15" customHeight="1">
      <c r="A14470" s="134">
        <v>14469</v>
      </c>
      <c r="B14470" s="5" t="s">
        <v>70021</v>
      </c>
      <c r="C14470" s="5" t="s">
        <v>70021</v>
      </c>
      <c r="D14470" s="5" t="s">
        <v>70022</v>
      </c>
      <c r="E14470" s="5" t="s">
        <v>70023</v>
      </c>
      <c r="F14470" s="5" t="s">
        <v>70024</v>
      </c>
      <c r="G14470" s="5" t="s">
        <v>70021</v>
      </c>
      <c r="H14470" s="5" t="s">
        <v>70023</v>
      </c>
      <c r="I14470" s="5" t="s">
        <v>11818</v>
      </c>
    </row>
    <row r="14471" spans="1:9" ht="15" customHeight="1">
      <c r="A14471" s="134">
        <v>14470</v>
      </c>
      <c r="B14471" s="5" t="s">
        <v>70025</v>
      </c>
      <c r="C14471" s="5" t="s">
        <v>70025</v>
      </c>
      <c r="D14471" s="5" t="s">
        <v>70026</v>
      </c>
      <c r="E14471" s="5" t="s">
        <v>70027</v>
      </c>
      <c r="F14471" s="5" t="s">
        <v>70028</v>
      </c>
      <c r="G14471" s="5" t="s">
        <v>70025</v>
      </c>
      <c r="H14471" s="5" t="s">
        <v>70029</v>
      </c>
      <c r="I14471" s="5" t="s">
        <v>70030</v>
      </c>
    </row>
    <row r="14472" spans="1:9" ht="15" customHeight="1">
      <c r="A14472" s="134">
        <v>14471</v>
      </c>
      <c r="B14472" s="5" t="s">
        <v>70031</v>
      </c>
      <c r="C14472" s="5" t="s">
        <v>70031</v>
      </c>
      <c r="D14472" s="5" t="s">
        <v>70032</v>
      </c>
      <c r="E14472" s="5" t="s">
        <v>70033</v>
      </c>
      <c r="F14472" s="5" t="s">
        <v>70034</v>
      </c>
      <c r="G14472" s="5" t="s">
        <v>70031</v>
      </c>
      <c r="H14472" s="5" t="s">
        <v>70035</v>
      </c>
      <c r="I14472" s="5" t="s">
        <v>70036</v>
      </c>
    </row>
    <row r="14473" spans="1:9" ht="15" customHeight="1">
      <c r="A14473" s="134">
        <v>14472</v>
      </c>
      <c r="B14473" s="5" t="s">
        <v>70037</v>
      </c>
      <c r="C14473" s="5" t="s">
        <v>70037</v>
      </c>
      <c r="D14473" s="5" t="s">
        <v>70038</v>
      </c>
      <c r="E14473" s="5" t="s">
        <v>70039</v>
      </c>
      <c r="F14473" s="5" t="s">
        <v>70040</v>
      </c>
      <c r="G14473" s="5" t="s">
        <v>70037</v>
      </c>
      <c r="H14473" s="5" t="s">
        <v>70039</v>
      </c>
      <c r="I14473" s="5" t="s">
        <v>70041</v>
      </c>
    </row>
    <row r="14474" spans="1:9" ht="15" customHeight="1">
      <c r="A14474" s="134">
        <v>14473</v>
      </c>
      <c r="B14474" s="5" t="s">
        <v>70042</v>
      </c>
      <c r="C14474" s="5" t="s">
        <v>70042</v>
      </c>
      <c r="D14474" s="5" t="s">
        <v>70043</v>
      </c>
      <c r="E14474" s="5" t="s">
        <v>70044</v>
      </c>
      <c r="F14474" s="5" t="s">
        <v>70045</v>
      </c>
      <c r="G14474" s="5" t="s">
        <v>70042</v>
      </c>
      <c r="H14474" s="5" t="s">
        <v>70044</v>
      </c>
      <c r="I14474" s="5" t="s">
        <v>70046</v>
      </c>
    </row>
    <row r="14475" spans="1:9" ht="15" customHeight="1">
      <c r="A14475" s="134">
        <v>14474</v>
      </c>
      <c r="B14475" s="5" t="s">
        <v>70047</v>
      </c>
      <c r="C14475" s="5" t="s">
        <v>70047</v>
      </c>
      <c r="D14475" s="5" t="s">
        <v>70048</v>
      </c>
      <c r="E14475" s="5" t="s">
        <v>70049</v>
      </c>
      <c r="F14475" s="5" t="s">
        <v>70050</v>
      </c>
      <c r="G14475" s="5" t="s">
        <v>70047</v>
      </c>
      <c r="H14475" s="5" t="s">
        <v>70049</v>
      </c>
      <c r="I14475" s="5" t="s">
        <v>70050</v>
      </c>
    </row>
    <row r="14476" spans="1:9" ht="15" customHeight="1">
      <c r="A14476" s="134">
        <v>14475</v>
      </c>
      <c r="B14476" s="5" t="s">
        <v>70051</v>
      </c>
      <c r="C14476" s="5" t="s">
        <v>70051</v>
      </c>
      <c r="D14476" s="5" t="s">
        <v>70052</v>
      </c>
      <c r="E14476" s="5" t="s">
        <v>70053</v>
      </c>
      <c r="F14476" s="5" t="s">
        <v>70054</v>
      </c>
      <c r="G14476" s="5" t="s">
        <v>70051</v>
      </c>
      <c r="H14476" s="5" t="s">
        <v>70053</v>
      </c>
      <c r="I14476" s="5" t="s">
        <v>70055</v>
      </c>
    </row>
    <row r="14477" spans="1:9" ht="15" customHeight="1">
      <c r="A14477" s="134">
        <v>14476</v>
      </c>
      <c r="B14477" s="5" t="s">
        <v>70056</v>
      </c>
      <c r="C14477" s="5" t="s">
        <v>70056</v>
      </c>
      <c r="D14477" s="5" t="s">
        <v>70057</v>
      </c>
      <c r="E14477" s="5" t="s">
        <v>70058</v>
      </c>
      <c r="F14477" s="5" t="s">
        <v>70059</v>
      </c>
      <c r="G14477" s="5" t="s">
        <v>70056</v>
      </c>
      <c r="H14477" s="5" t="s">
        <v>70058</v>
      </c>
      <c r="I14477" s="5" t="s">
        <v>70059</v>
      </c>
    </row>
    <row r="14478" spans="1:9" ht="15" customHeight="1">
      <c r="A14478" s="134">
        <v>14477</v>
      </c>
      <c r="B14478" s="5" t="s">
        <v>70060</v>
      </c>
      <c r="C14478" s="5" t="s">
        <v>70060</v>
      </c>
      <c r="D14478" s="5" t="s">
        <v>70061</v>
      </c>
      <c r="E14478" s="5" t="s">
        <v>70062</v>
      </c>
      <c r="F14478" s="5" t="s">
        <v>70063</v>
      </c>
      <c r="G14478" s="5" t="s">
        <v>70060</v>
      </c>
      <c r="H14478" s="5" t="s">
        <v>70062</v>
      </c>
      <c r="I14478" s="5" t="s">
        <v>70064</v>
      </c>
    </row>
    <row r="14479" spans="1:9" ht="15" customHeight="1">
      <c r="A14479" s="134">
        <v>14478</v>
      </c>
      <c r="B14479" s="5" t="s">
        <v>70065</v>
      </c>
      <c r="C14479" s="5" t="s">
        <v>70065</v>
      </c>
      <c r="D14479" s="5" t="s">
        <v>70066</v>
      </c>
      <c r="E14479" s="5" t="s">
        <v>70067</v>
      </c>
      <c r="F14479" s="5" t="s">
        <v>70068</v>
      </c>
      <c r="G14479" s="5" t="s">
        <v>70065</v>
      </c>
      <c r="H14479" s="5" t="s">
        <v>70069</v>
      </c>
      <c r="I14479" s="5" t="s">
        <v>70070</v>
      </c>
    </row>
    <row r="14480" spans="1:9" ht="15" customHeight="1">
      <c r="A14480" s="134">
        <v>14479</v>
      </c>
      <c r="B14480" s="5" t="s">
        <v>70071</v>
      </c>
      <c r="C14480" s="5" t="s">
        <v>70071</v>
      </c>
      <c r="D14480" s="5" t="s">
        <v>70072</v>
      </c>
      <c r="E14480" s="5" t="s">
        <v>70073</v>
      </c>
      <c r="F14480" s="5" t="s">
        <v>70074</v>
      </c>
      <c r="G14480" s="5" t="s">
        <v>70071</v>
      </c>
      <c r="H14480" s="5" t="s">
        <v>70075</v>
      </c>
      <c r="I14480" s="5" t="s">
        <v>70074</v>
      </c>
    </row>
    <row r="14481" spans="1:9" ht="15" customHeight="1">
      <c r="A14481" s="134">
        <v>14480</v>
      </c>
      <c r="B14481" s="5" t="s">
        <v>70076</v>
      </c>
      <c r="C14481" s="5" t="s">
        <v>70076</v>
      </c>
      <c r="D14481" s="5" t="s">
        <v>70077</v>
      </c>
      <c r="E14481" s="5" t="s">
        <v>70078</v>
      </c>
      <c r="F14481" s="5" t="s">
        <v>70079</v>
      </c>
      <c r="G14481" s="5" t="s">
        <v>70076</v>
      </c>
      <c r="H14481" s="5" t="s">
        <v>70078</v>
      </c>
      <c r="I14481" s="5" t="s">
        <v>70079</v>
      </c>
    </row>
    <row r="14482" spans="1:9" ht="15" customHeight="1">
      <c r="A14482" s="134">
        <v>14481</v>
      </c>
      <c r="B14482" s="5" t="s">
        <v>70080</v>
      </c>
      <c r="C14482" s="5" t="s">
        <v>70080</v>
      </c>
      <c r="D14482" s="5" t="s">
        <v>70081</v>
      </c>
      <c r="E14482" s="5" t="s">
        <v>70082</v>
      </c>
      <c r="F14482" s="5" t="s">
        <v>70083</v>
      </c>
      <c r="G14482" s="5" t="s">
        <v>70080</v>
      </c>
      <c r="H14482" s="5" t="s">
        <v>70082</v>
      </c>
      <c r="I14482" s="5" t="s">
        <v>70084</v>
      </c>
    </row>
    <row r="14483" spans="1:9" ht="15" customHeight="1">
      <c r="A14483" s="134">
        <v>14482</v>
      </c>
      <c r="B14483" s="5" t="s">
        <v>70085</v>
      </c>
      <c r="C14483" s="5" t="s">
        <v>70085</v>
      </c>
      <c r="D14483" s="5" t="s">
        <v>70086</v>
      </c>
      <c r="E14483" s="5" t="s">
        <v>70087</v>
      </c>
      <c r="F14483" s="5" t="s">
        <v>70088</v>
      </c>
      <c r="G14483" s="5" t="s">
        <v>70085</v>
      </c>
      <c r="H14483" s="5" t="s">
        <v>70087</v>
      </c>
      <c r="I14483" s="5" t="s">
        <v>70089</v>
      </c>
    </row>
    <row r="14484" spans="1:9" ht="15" customHeight="1">
      <c r="A14484" s="134">
        <v>14483</v>
      </c>
      <c r="B14484" s="5" t="s">
        <v>70090</v>
      </c>
      <c r="C14484" s="5" t="s">
        <v>70090</v>
      </c>
      <c r="D14484" s="5" t="s">
        <v>70091</v>
      </c>
      <c r="E14484" s="5" t="s">
        <v>70092</v>
      </c>
      <c r="F14484" s="5" t="s">
        <v>70093</v>
      </c>
      <c r="G14484" s="5" t="s">
        <v>70090</v>
      </c>
      <c r="H14484" s="5" t="s">
        <v>70092</v>
      </c>
      <c r="I14484" s="5" t="s">
        <v>70094</v>
      </c>
    </row>
    <row r="14485" spans="1:9" ht="15" customHeight="1">
      <c r="A14485" s="134">
        <v>14484</v>
      </c>
      <c r="B14485" s="5" t="s">
        <v>70095</v>
      </c>
      <c r="C14485" s="5" t="s">
        <v>70095</v>
      </c>
      <c r="D14485" s="5" t="s">
        <v>70096</v>
      </c>
      <c r="E14485" s="5" t="s">
        <v>70097</v>
      </c>
      <c r="F14485" s="5" t="s">
        <v>70098</v>
      </c>
      <c r="G14485" s="5" t="s">
        <v>70095</v>
      </c>
      <c r="H14485" s="5" t="s">
        <v>70099</v>
      </c>
      <c r="I14485" s="5" t="s">
        <v>70100</v>
      </c>
    </row>
    <row r="14486" spans="1:9" ht="15" customHeight="1">
      <c r="A14486" s="134">
        <v>14485</v>
      </c>
      <c r="B14486" s="5" t="s">
        <v>70101</v>
      </c>
      <c r="C14486" s="5" t="s">
        <v>70101</v>
      </c>
      <c r="D14486" s="5" t="s">
        <v>70102</v>
      </c>
      <c r="E14486" s="5" t="s">
        <v>70103</v>
      </c>
      <c r="F14486" s="5" t="s">
        <v>70104</v>
      </c>
      <c r="G14486" s="5" t="s">
        <v>70101</v>
      </c>
      <c r="H14486" s="5" t="s">
        <v>70105</v>
      </c>
      <c r="I14486" s="5" t="s">
        <v>70106</v>
      </c>
    </row>
    <row r="14487" spans="1:9" ht="15" customHeight="1">
      <c r="A14487" s="134">
        <v>14486</v>
      </c>
      <c r="B14487" s="5" t="s">
        <v>70107</v>
      </c>
      <c r="C14487" s="5" t="s">
        <v>70107</v>
      </c>
      <c r="D14487" s="5" t="s">
        <v>70108</v>
      </c>
      <c r="E14487" s="5" t="s">
        <v>70109</v>
      </c>
      <c r="F14487" s="5" t="s">
        <v>70110</v>
      </c>
      <c r="G14487" s="5" t="s">
        <v>70107</v>
      </c>
      <c r="H14487" s="5" t="s">
        <v>70111</v>
      </c>
      <c r="I14487" s="5" t="s">
        <v>70112</v>
      </c>
    </row>
    <row r="14488" spans="1:9" ht="15" customHeight="1">
      <c r="A14488" s="134">
        <v>14487</v>
      </c>
      <c r="B14488" s="5" t="s">
        <v>70113</v>
      </c>
      <c r="C14488" s="5" t="s">
        <v>70113</v>
      </c>
      <c r="D14488" s="5" t="s">
        <v>70114</v>
      </c>
      <c r="E14488" s="5" t="s">
        <v>70115</v>
      </c>
      <c r="F14488" s="5" t="s">
        <v>70116</v>
      </c>
      <c r="G14488" s="5" t="s">
        <v>70113</v>
      </c>
      <c r="H14488" s="5" t="s">
        <v>70117</v>
      </c>
      <c r="I14488" s="5" t="s">
        <v>70118</v>
      </c>
    </row>
    <row r="14489" spans="1:9" ht="15" customHeight="1">
      <c r="A14489" s="134">
        <v>14488</v>
      </c>
      <c r="B14489" s="5" t="s">
        <v>70119</v>
      </c>
      <c r="C14489" s="5" t="s">
        <v>70119</v>
      </c>
      <c r="D14489" s="5" t="s">
        <v>56641</v>
      </c>
      <c r="E14489" s="5" t="s">
        <v>70120</v>
      </c>
      <c r="F14489" s="5" t="s">
        <v>70121</v>
      </c>
      <c r="G14489" s="5" t="s">
        <v>70119</v>
      </c>
      <c r="H14489" s="5" t="s">
        <v>70122</v>
      </c>
      <c r="I14489" s="5" t="s">
        <v>70123</v>
      </c>
    </row>
    <row r="14490" spans="1:9" ht="15" customHeight="1">
      <c r="A14490" s="134">
        <v>14489</v>
      </c>
      <c r="B14490" s="5" t="s">
        <v>70124</v>
      </c>
      <c r="C14490" s="5" t="s">
        <v>70124</v>
      </c>
      <c r="D14490" s="5" t="s">
        <v>70125</v>
      </c>
      <c r="E14490" s="5" t="s">
        <v>70126</v>
      </c>
      <c r="F14490" s="5" t="s">
        <v>70127</v>
      </c>
      <c r="G14490" s="5" t="s">
        <v>70124</v>
      </c>
      <c r="H14490" s="5" t="s">
        <v>70128</v>
      </c>
      <c r="I14490" s="5" t="s">
        <v>70129</v>
      </c>
    </row>
    <row r="14491" spans="1:9" ht="15" customHeight="1">
      <c r="A14491" s="134">
        <v>14490</v>
      </c>
      <c r="B14491" s="5" t="s">
        <v>70130</v>
      </c>
      <c r="C14491" s="5" t="s">
        <v>70130</v>
      </c>
      <c r="D14491" s="5" t="s">
        <v>70131</v>
      </c>
      <c r="E14491" s="5" t="s">
        <v>70132</v>
      </c>
      <c r="F14491" s="5" t="s">
        <v>70133</v>
      </c>
      <c r="G14491" s="5" t="s">
        <v>70130</v>
      </c>
      <c r="H14491" s="5" t="s">
        <v>70132</v>
      </c>
      <c r="I14491" s="5" t="s">
        <v>70134</v>
      </c>
    </row>
    <row r="14492" spans="1:9" ht="15" customHeight="1">
      <c r="A14492" s="134">
        <v>14491</v>
      </c>
      <c r="B14492" s="5" t="s">
        <v>70135</v>
      </c>
      <c r="C14492" s="5" t="s">
        <v>70135</v>
      </c>
      <c r="D14492" s="5" t="s">
        <v>70136</v>
      </c>
      <c r="E14492" s="5" t="s">
        <v>70137</v>
      </c>
      <c r="F14492" s="5" t="s">
        <v>70138</v>
      </c>
      <c r="G14492" s="5" t="s">
        <v>70135</v>
      </c>
      <c r="H14492" s="5" t="s">
        <v>70137</v>
      </c>
      <c r="I14492" s="5" t="s">
        <v>70139</v>
      </c>
    </row>
    <row r="14493" spans="1:9" ht="15" customHeight="1">
      <c r="A14493" s="134">
        <v>14492</v>
      </c>
      <c r="B14493" s="5" t="s">
        <v>70140</v>
      </c>
      <c r="C14493" s="5" t="s">
        <v>70140</v>
      </c>
      <c r="D14493" s="5" t="s">
        <v>70141</v>
      </c>
      <c r="E14493" s="5" t="s">
        <v>70142</v>
      </c>
      <c r="F14493" s="5" t="s">
        <v>70143</v>
      </c>
      <c r="G14493" s="5" t="s">
        <v>70140</v>
      </c>
      <c r="H14493" s="5" t="s">
        <v>70142</v>
      </c>
      <c r="I14493" s="5" t="s">
        <v>70144</v>
      </c>
    </row>
    <row r="14494" spans="1:9" ht="15" customHeight="1">
      <c r="A14494" s="134">
        <v>14493</v>
      </c>
      <c r="B14494" s="5" t="s">
        <v>70145</v>
      </c>
      <c r="C14494" s="5" t="s">
        <v>70145</v>
      </c>
      <c r="D14494" s="5" t="s">
        <v>70146</v>
      </c>
      <c r="E14494" s="5" t="s">
        <v>70147</v>
      </c>
      <c r="F14494" s="5" t="s">
        <v>70148</v>
      </c>
      <c r="G14494" s="5" t="s">
        <v>70145</v>
      </c>
      <c r="H14494" s="5" t="s">
        <v>70147</v>
      </c>
      <c r="I14494" s="5" t="s">
        <v>70149</v>
      </c>
    </row>
    <row r="14495" spans="1:9" ht="15" customHeight="1">
      <c r="A14495" s="134">
        <v>14494</v>
      </c>
      <c r="B14495" s="5" t="s">
        <v>70150</v>
      </c>
      <c r="C14495" s="5" t="s">
        <v>70150</v>
      </c>
      <c r="D14495" s="5" t="s">
        <v>70151</v>
      </c>
      <c r="E14495" s="5" t="s">
        <v>70152</v>
      </c>
      <c r="F14495" s="5" t="s">
        <v>70153</v>
      </c>
      <c r="G14495" s="5" t="s">
        <v>70150</v>
      </c>
      <c r="H14495" s="5" t="s">
        <v>70154</v>
      </c>
      <c r="I14495" s="5" t="s">
        <v>70155</v>
      </c>
    </row>
    <row r="14496" spans="1:9" ht="15" customHeight="1">
      <c r="A14496" s="134">
        <v>14495</v>
      </c>
      <c r="B14496" s="5" t="s">
        <v>70156</v>
      </c>
      <c r="C14496" s="5" t="s">
        <v>70156</v>
      </c>
      <c r="D14496" s="5" t="s">
        <v>70157</v>
      </c>
      <c r="E14496" s="5" t="s">
        <v>70158</v>
      </c>
      <c r="F14496" s="5" t="s">
        <v>70159</v>
      </c>
      <c r="G14496" s="5" t="s">
        <v>70156</v>
      </c>
      <c r="H14496" s="5" t="s">
        <v>70160</v>
      </c>
      <c r="I14496" s="5" t="s">
        <v>70161</v>
      </c>
    </row>
    <row r="14497" spans="1:9" ht="15" customHeight="1">
      <c r="A14497" s="134">
        <v>14496</v>
      </c>
      <c r="B14497" s="5" t="s">
        <v>70162</v>
      </c>
      <c r="C14497" s="5" t="s">
        <v>70162</v>
      </c>
      <c r="D14497" s="5" t="s">
        <v>70163</v>
      </c>
      <c r="E14497" s="5" t="s">
        <v>70164</v>
      </c>
      <c r="F14497" s="5" t="s">
        <v>70165</v>
      </c>
      <c r="G14497" s="5" t="s">
        <v>70162</v>
      </c>
      <c r="H14497" s="5" t="s">
        <v>70164</v>
      </c>
      <c r="I14497" s="5" t="s">
        <v>70166</v>
      </c>
    </row>
    <row r="14498" spans="1:9" ht="15" customHeight="1">
      <c r="A14498" s="134">
        <v>14497</v>
      </c>
      <c r="B14498" s="5" t="s">
        <v>70167</v>
      </c>
      <c r="C14498" s="5" t="s">
        <v>70167</v>
      </c>
      <c r="D14498" s="5" t="s">
        <v>70168</v>
      </c>
      <c r="E14498" s="5" t="s">
        <v>70169</v>
      </c>
      <c r="F14498" s="5" t="s">
        <v>70170</v>
      </c>
      <c r="G14498" s="5" t="s">
        <v>70167</v>
      </c>
      <c r="H14498" s="5" t="s">
        <v>70171</v>
      </c>
      <c r="I14498" s="5" t="s">
        <v>70172</v>
      </c>
    </row>
    <row r="14499" spans="1:9" ht="15" customHeight="1">
      <c r="A14499" s="134">
        <v>14498</v>
      </c>
      <c r="B14499" s="5" t="s">
        <v>70173</v>
      </c>
      <c r="C14499" s="5" t="s">
        <v>70173</v>
      </c>
      <c r="D14499" s="5" t="s">
        <v>70174</v>
      </c>
      <c r="E14499" s="5" t="s">
        <v>70175</v>
      </c>
      <c r="F14499" s="5" t="s">
        <v>70176</v>
      </c>
      <c r="G14499" s="5" t="s">
        <v>70173</v>
      </c>
      <c r="H14499" s="5" t="s">
        <v>70175</v>
      </c>
      <c r="I14499" s="5" t="s">
        <v>70177</v>
      </c>
    </row>
    <row r="14500" spans="1:9" ht="15" customHeight="1">
      <c r="A14500" s="134">
        <v>14499</v>
      </c>
      <c r="B14500" s="5" t="s">
        <v>70178</v>
      </c>
      <c r="C14500" s="5" t="s">
        <v>70178</v>
      </c>
      <c r="D14500" s="5" t="s">
        <v>70179</v>
      </c>
      <c r="E14500" s="5" t="s">
        <v>70180</v>
      </c>
      <c r="F14500" s="5" t="s">
        <v>70181</v>
      </c>
      <c r="G14500" s="5" t="s">
        <v>70178</v>
      </c>
      <c r="H14500" s="5" t="s">
        <v>70182</v>
      </c>
      <c r="I14500" s="5" t="s">
        <v>70183</v>
      </c>
    </row>
    <row r="14501" spans="1:9" ht="15" customHeight="1">
      <c r="A14501" s="134">
        <v>14500</v>
      </c>
      <c r="B14501" s="5" t="s">
        <v>70184</v>
      </c>
      <c r="C14501" s="5" t="s">
        <v>70184</v>
      </c>
      <c r="D14501" s="5" t="s">
        <v>70185</v>
      </c>
      <c r="E14501" s="5" t="s">
        <v>70186</v>
      </c>
      <c r="F14501" s="5" t="s">
        <v>70187</v>
      </c>
      <c r="G14501" s="5" t="s">
        <v>70184</v>
      </c>
      <c r="H14501" s="5" t="s">
        <v>70186</v>
      </c>
      <c r="I14501" s="5" t="s">
        <v>70188</v>
      </c>
    </row>
    <row r="14502" spans="1:9" ht="15" customHeight="1">
      <c r="A14502" s="134">
        <v>14501</v>
      </c>
      <c r="B14502" s="5" t="s">
        <v>70189</v>
      </c>
      <c r="C14502" s="5" t="s">
        <v>70189</v>
      </c>
      <c r="D14502" s="5" t="s">
        <v>70190</v>
      </c>
      <c r="E14502" s="5" t="s">
        <v>70191</v>
      </c>
      <c r="F14502" s="5" t="s">
        <v>70192</v>
      </c>
      <c r="G14502" s="5" t="s">
        <v>70189</v>
      </c>
      <c r="H14502" s="5" t="s">
        <v>70193</v>
      </c>
      <c r="I14502" s="5" t="s">
        <v>70194</v>
      </c>
    </row>
    <row r="14503" spans="1:9" ht="15" customHeight="1">
      <c r="A14503" s="134">
        <v>14502</v>
      </c>
      <c r="B14503" s="5" t="s">
        <v>70195</v>
      </c>
      <c r="C14503" s="5" t="s">
        <v>70195</v>
      </c>
      <c r="D14503" s="5" t="s">
        <v>70196</v>
      </c>
      <c r="E14503" s="5" t="s">
        <v>70197</v>
      </c>
      <c r="F14503" s="5" t="s">
        <v>70198</v>
      </c>
      <c r="G14503" s="5" t="s">
        <v>70195</v>
      </c>
      <c r="H14503" s="5" t="s">
        <v>70199</v>
      </c>
      <c r="I14503" s="5" t="s">
        <v>70200</v>
      </c>
    </row>
    <row r="14504" spans="1:9" ht="15" customHeight="1">
      <c r="A14504" s="134">
        <v>14503</v>
      </c>
      <c r="B14504" s="5" t="s">
        <v>70201</v>
      </c>
      <c r="C14504" s="5" t="s">
        <v>70201</v>
      </c>
      <c r="D14504" s="5" t="s">
        <v>70202</v>
      </c>
      <c r="E14504" s="5" t="s">
        <v>70203</v>
      </c>
      <c r="F14504" s="5" t="s">
        <v>70204</v>
      </c>
      <c r="G14504" s="5" t="s">
        <v>70201</v>
      </c>
      <c r="H14504" s="5" t="s">
        <v>70203</v>
      </c>
      <c r="I14504" s="5" t="s">
        <v>11871</v>
      </c>
    </row>
    <row r="14505" spans="1:9" ht="15" customHeight="1">
      <c r="A14505" s="134">
        <v>14504</v>
      </c>
      <c r="B14505" s="5" t="s">
        <v>70205</v>
      </c>
      <c r="C14505" s="5" t="s">
        <v>70205</v>
      </c>
      <c r="D14505" s="5" t="s">
        <v>70206</v>
      </c>
      <c r="E14505" s="5" t="s">
        <v>70207</v>
      </c>
      <c r="F14505" s="5" t="s">
        <v>70208</v>
      </c>
      <c r="G14505" s="5" t="s">
        <v>70205</v>
      </c>
      <c r="H14505" s="5" t="s">
        <v>70207</v>
      </c>
      <c r="I14505" s="5" t="s">
        <v>70209</v>
      </c>
    </row>
    <row r="14506" spans="1:9" ht="15" customHeight="1">
      <c r="A14506" s="134">
        <v>14505</v>
      </c>
      <c r="B14506" s="5" t="s">
        <v>70210</v>
      </c>
      <c r="C14506" s="5" t="s">
        <v>70210</v>
      </c>
      <c r="D14506" s="5" t="s">
        <v>70211</v>
      </c>
      <c r="E14506" s="5" t="s">
        <v>70212</v>
      </c>
      <c r="F14506" s="5" t="s">
        <v>70213</v>
      </c>
      <c r="G14506" s="5" t="s">
        <v>70210</v>
      </c>
      <c r="H14506" s="5" t="s">
        <v>30532</v>
      </c>
      <c r="I14506" s="5" t="s">
        <v>70213</v>
      </c>
    </row>
    <row r="14507" spans="1:9" ht="15" customHeight="1">
      <c r="A14507" s="134">
        <v>14506</v>
      </c>
      <c r="B14507" s="5" t="s">
        <v>70214</v>
      </c>
      <c r="C14507" s="5" t="s">
        <v>70214</v>
      </c>
      <c r="D14507" s="5" t="s">
        <v>70215</v>
      </c>
      <c r="E14507" s="5" t="s">
        <v>70216</v>
      </c>
      <c r="F14507" s="5" t="s">
        <v>70217</v>
      </c>
      <c r="G14507" s="5" t="s">
        <v>70214</v>
      </c>
      <c r="H14507" s="5" t="s">
        <v>70218</v>
      </c>
      <c r="I14507" s="5" t="s">
        <v>70219</v>
      </c>
    </row>
    <row r="14508" spans="1:9" ht="15" customHeight="1">
      <c r="A14508" s="134">
        <v>14507</v>
      </c>
      <c r="B14508" s="5" t="s">
        <v>70220</v>
      </c>
      <c r="C14508" s="5" t="s">
        <v>70220</v>
      </c>
      <c r="D14508" s="5" t="s">
        <v>70221</v>
      </c>
      <c r="E14508" s="5" t="s">
        <v>70222</v>
      </c>
      <c r="F14508" s="5" t="s">
        <v>70223</v>
      </c>
      <c r="G14508" s="5" t="s">
        <v>70220</v>
      </c>
      <c r="H14508" s="5" t="s">
        <v>70222</v>
      </c>
      <c r="I14508" s="5" t="s">
        <v>70224</v>
      </c>
    </row>
    <row r="14509" spans="1:9" ht="15" customHeight="1">
      <c r="A14509" s="134">
        <v>14508</v>
      </c>
      <c r="B14509" s="5" t="s">
        <v>70225</v>
      </c>
      <c r="C14509" s="5" t="s">
        <v>70225</v>
      </c>
      <c r="D14509" s="5" t="s">
        <v>70226</v>
      </c>
      <c r="E14509" s="5" t="s">
        <v>70227</v>
      </c>
      <c r="F14509" s="5" t="s">
        <v>70228</v>
      </c>
      <c r="G14509" s="5" t="s">
        <v>70225</v>
      </c>
      <c r="H14509" s="5" t="s">
        <v>70227</v>
      </c>
      <c r="I14509" s="5" t="s">
        <v>70228</v>
      </c>
    </row>
    <row r="14510" spans="1:9" ht="15" customHeight="1">
      <c r="A14510" s="134">
        <v>14509</v>
      </c>
      <c r="B14510" s="5" t="s">
        <v>70229</v>
      </c>
      <c r="C14510" s="5" t="s">
        <v>70229</v>
      </c>
      <c r="D14510" s="5" t="s">
        <v>70230</v>
      </c>
      <c r="E14510" s="5" t="s">
        <v>70231</v>
      </c>
      <c r="F14510" s="5" t="s">
        <v>70232</v>
      </c>
      <c r="G14510" s="5" t="s">
        <v>70229</v>
      </c>
      <c r="H14510" s="5" t="s">
        <v>70233</v>
      </c>
      <c r="I14510" s="5" t="s">
        <v>70234</v>
      </c>
    </row>
    <row r="14511" spans="1:9" ht="15" customHeight="1">
      <c r="A14511" s="134">
        <v>14510</v>
      </c>
      <c r="B14511" s="5" t="s">
        <v>70235</v>
      </c>
      <c r="C14511" s="5" t="s">
        <v>70235</v>
      </c>
      <c r="D14511" s="5" t="s">
        <v>70236</v>
      </c>
      <c r="E14511" s="5" t="s">
        <v>70237</v>
      </c>
      <c r="F14511" s="5" t="s">
        <v>70238</v>
      </c>
      <c r="G14511" s="5" t="s">
        <v>70235</v>
      </c>
      <c r="H14511" s="5" t="s">
        <v>70239</v>
      </c>
      <c r="I14511" s="5" t="s">
        <v>69983</v>
      </c>
    </row>
    <row r="14512" spans="1:9" ht="15" customHeight="1">
      <c r="A14512" s="134">
        <v>14511</v>
      </c>
      <c r="B14512" s="5" t="s">
        <v>70240</v>
      </c>
      <c r="C14512" s="5" t="s">
        <v>70240</v>
      </c>
      <c r="D14512" s="5" t="s">
        <v>70241</v>
      </c>
      <c r="E14512" s="5" t="s">
        <v>70242</v>
      </c>
      <c r="F14512" s="5" t="s">
        <v>70243</v>
      </c>
      <c r="G14512" s="5" t="s">
        <v>70240</v>
      </c>
      <c r="H14512" s="5" t="s">
        <v>70242</v>
      </c>
      <c r="I14512" s="5" t="s">
        <v>70244</v>
      </c>
    </row>
    <row r="14513" spans="1:9" ht="15" customHeight="1">
      <c r="A14513" s="134">
        <v>14512</v>
      </c>
      <c r="B14513" s="5" t="s">
        <v>70245</v>
      </c>
      <c r="C14513" s="5" t="s">
        <v>70245</v>
      </c>
      <c r="D14513" s="5" t="s">
        <v>70246</v>
      </c>
      <c r="E14513" s="5" t="s">
        <v>70247</v>
      </c>
      <c r="F14513" s="5" t="s">
        <v>70248</v>
      </c>
      <c r="G14513" s="5" t="s">
        <v>70245</v>
      </c>
      <c r="H14513" s="5" t="s">
        <v>70249</v>
      </c>
      <c r="I14513" s="5" t="s">
        <v>70250</v>
      </c>
    </row>
    <row r="14514" spans="1:9" ht="15" customHeight="1">
      <c r="A14514" s="134">
        <v>14513</v>
      </c>
      <c r="B14514" s="5" t="s">
        <v>70251</v>
      </c>
      <c r="C14514" s="5" t="s">
        <v>70251</v>
      </c>
      <c r="D14514" s="5" t="s">
        <v>70252</v>
      </c>
      <c r="E14514" s="5" t="s">
        <v>70253</v>
      </c>
      <c r="F14514" s="5" t="s">
        <v>70254</v>
      </c>
      <c r="G14514" s="5" t="s">
        <v>70251</v>
      </c>
      <c r="H14514" s="5" t="s">
        <v>70255</v>
      </c>
      <c r="I14514" s="5" t="s">
        <v>70256</v>
      </c>
    </row>
    <row r="14515" spans="1:9" ht="15" customHeight="1">
      <c r="A14515" s="134">
        <v>14514</v>
      </c>
      <c r="B14515" s="5" t="s">
        <v>70257</v>
      </c>
      <c r="C14515" s="5" t="s">
        <v>70257</v>
      </c>
      <c r="D14515" s="5" t="s">
        <v>70258</v>
      </c>
      <c r="E14515" s="5" t="s">
        <v>70259</v>
      </c>
      <c r="F14515" s="5" t="s">
        <v>70260</v>
      </c>
      <c r="G14515" s="5" t="s">
        <v>70257</v>
      </c>
      <c r="H14515" s="5" t="s">
        <v>70259</v>
      </c>
      <c r="I14515" s="5" t="s">
        <v>70261</v>
      </c>
    </row>
    <row r="14516" spans="1:9" ht="15" customHeight="1">
      <c r="A14516" s="134">
        <v>14515</v>
      </c>
      <c r="B14516" s="5" t="s">
        <v>70262</v>
      </c>
      <c r="C14516" s="5" t="s">
        <v>70262</v>
      </c>
      <c r="D14516" s="5" t="s">
        <v>70263</v>
      </c>
      <c r="E14516" s="5" t="s">
        <v>70264</v>
      </c>
      <c r="F14516" s="5" t="s">
        <v>70265</v>
      </c>
      <c r="G14516" s="5" t="s">
        <v>70262</v>
      </c>
      <c r="H14516" s="5" t="s">
        <v>70264</v>
      </c>
      <c r="I14516" s="5" t="s">
        <v>70266</v>
      </c>
    </row>
    <row r="14517" spans="1:9" ht="15" customHeight="1">
      <c r="A14517" s="134">
        <v>14516</v>
      </c>
      <c r="B14517" s="5" t="s">
        <v>70267</v>
      </c>
      <c r="C14517" s="5" t="s">
        <v>70267</v>
      </c>
      <c r="D14517" s="5" t="s">
        <v>70268</v>
      </c>
      <c r="E14517" s="5" t="s">
        <v>70269</v>
      </c>
      <c r="F14517" s="5" t="s">
        <v>70270</v>
      </c>
      <c r="G14517" s="5" t="s">
        <v>70267</v>
      </c>
      <c r="H14517" s="5" t="s">
        <v>70271</v>
      </c>
      <c r="I14517" s="5" t="s">
        <v>70272</v>
      </c>
    </row>
    <row r="14518" spans="1:9" ht="15" customHeight="1">
      <c r="A14518" s="134">
        <v>14517</v>
      </c>
      <c r="B14518" s="5" t="s">
        <v>70273</v>
      </c>
      <c r="C14518" s="5" t="s">
        <v>70273</v>
      </c>
      <c r="D14518" s="5" t="s">
        <v>70274</v>
      </c>
      <c r="E14518" s="5" t="s">
        <v>70275</v>
      </c>
      <c r="F14518" s="5" t="s">
        <v>70276</v>
      </c>
      <c r="G14518" s="5" t="s">
        <v>70273</v>
      </c>
      <c r="H14518" s="5" t="s">
        <v>70277</v>
      </c>
      <c r="I14518" s="5" t="s">
        <v>70276</v>
      </c>
    </row>
    <row r="14519" spans="1:9" ht="15" customHeight="1">
      <c r="A14519" s="134">
        <v>14518</v>
      </c>
      <c r="B14519" s="5" t="s">
        <v>70278</v>
      </c>
      <c r="C14519" s="5" t="s">
        <v>70278</v>
      </c>
      <c r="D14519" s="5" t="s">
        <v>70279</v>
      </c>
      <c r="E14519" s="5" t="s">
        <v>70280</v>
      </c>
      <c r="F14519" s="5" t="s">
        <v>70281</v>
      </c>
      <c r="G14519" s="5" t="s">
        <v>70278</v>
      </c>
      <c r="H14519" s="5" t="s">
        <v>70280</v>
      </c>
      <c r="I14519" s="5" t="s">
        <v>70282</v>
      </c>
    </row>
    <row r="14520" spans="1:9" ht="15" customHeight="1">
      <c r="A14520" s="134">
        <v>14519</v>
      </c>
      <c r="B14520" s="5" t="s">
        <v>70283</v>
      </c>
      <c r="C14520" s="5" t="s">
        <v>70283</v>
      </c>
      <c r="D14520" s="5" t="s">
        <v>70284</v>
      </c>
      <c r="E14520" s="5" t="s">
        <v>70285</v>
      </c>
      <c r="F14520" s="5" t="s">
        <v>70286</v>
      </c>
      <c r="G14520" s="5" t="s">
        <v>70283</v>
      </c>
      <c r="H14520" s="5" t="s">
        <v>70287</v>
      </c>
      <c r="I14520" s="5" t="s">
        <v>70288</v>
      </c>
    </row>
    <row r="14521" spans="1:9" ht="15" customHeight="1">
      <c r="A14521" s="134">
        <v>14520</v>
      </c>
      <c r="B14521" s="5" t="s">
        <v>70289</v>
      </c>
      <c r="C14521" s="5" t="s">
        <v>70289</v>
      </c>
      <c r="D14521" s="5" t="s">
        <v>70290</v>
      </c>
      <c r="E14521" s="5" t="s">
        <v>69876</v>
      </c>
      <c r="F14521" s="5" t="s">
        <v>69877</v>
      </c>
      <c r="G14521" s="5" t="s">
        <v>70289</v>
      </c>
      <c r="H14521" s="5" t="s">
        <v>69876</v>
      </c>
      <c r="I14521" s="5" t="s">
        <v>69877</v>
      </c>
    </row>
    <row r="14522" spans="1:9" ht="15" customHeight="1">
      <c r="A14522" s="134">
        <v>14521</v>
      </c>
      <c r="B14522" s="5" t="s">
        <v>70291</v>
      </c>
      <c r="C14522" s="5" t="s">
        <v>70291</v>
      </c>
      <c r="D14522" s="5" t="s">
        <v>70292</v>
      </c>
      <c r="E14522" s="5" t="s">
        <v>8306</v>
      </c>
      <c r="F14522" s="5" t="s">
        <v>70293</v>
      </c>
      <c r="G14522" s="5" t="s">
        <v>70291</v>
      </c>
      <c r="H14522" s="5" t="s">
        <v>8306</v>
      </c>
      <c r="I14522" s="5" t="s">
        <v>8307</v>
      </c>
    </row>
    <row r="14523" spans="1:9" ht="15" customHeight="1">
      <c r="A14523" s="134">
        <v>14522</v>
      </c>
      <c r="B14523" s="5" t="s">
        <v>70294</v>
      </c>
      <c r="C14523" s="5" t="s">
        <v>70294</v>
      </c>
      <c r="D14523" s="5" t="s">
        <v>70295</v>
      </c>
      <c r="E14523" s="5" t="s">
        <v>8324</v>
      </c>
      <c r="F14523" s="5" t="s">
        <v>8325</v>
      </c>
      <c r="G14523" s="5" t="s">
        <v>70294</v>
      </c>
      <c r="H14523" s="5" t="s">
        <v>70296</v>
      </c>
      <c r="I14523" s="5" t="s">
        <v>70297</v>
      </c>
    </row>
    <row r="14524" spans="1:9" ht="15" customHeight="1">
      <c r="A14524" s="134">
        <v>14523</v>
      </c>
      <c r="B14524" s="5" t="s">
        <v>70298</v>
      </c>
      <c r="C14524" s="5" t="s">
        <v>70298</v>
      </c>
      <c r="D14524" s="5" t="s">
        <v>70299</v>
      </c>
      <c r="E14524" s="5" t="s">
        <v>8341</v>
      </c>
      <c r="F14524" s="5" t="s">
        <v>70300</v>
      </c>
      <c r="G14524" s="5" t="s">
        <v>70298</v>
      </c>
      <c r="H14524" s="5" t="s">
        <v>8343</v>
      </c>
      <c r="I14524" s="5" t="s">
        <v>8342</v>
      </c>
    </row>
    <row r="14525" spans="1:9" ht="15" customHeight="1">
      <c r="A14525" s="134">
        <v>14524</v>
      </c>
      <c r="B14525" s="5" t="s">
        <v>70301</v>
      </c>
      <c r="C14525" s="5" t="s">
        <v>70301</v>
      </c>
      <c r="D14525" s="5" t="s">
        <v>70302</v>
      </c>
      <c r="E14525" s="5" t="s">
        <v>8350</v>
      </c>
      <c r="F14525" s="5" t="s">
        <v>8351</v>
      </c>
      <c r="G14525" s="5" t="s">
        <v>70301</v>
      </c>
      <c r="H14525" s="5" t="s">
        <v>8350</v>
      </c>
      <c r="I14525" s="5" t="s">
        <v>8351</v>
      </c>
    </row>
    <row r="14526" spans="1:9" ht="15" customHeight="1">
      <c r="A14526" s="134">
        <v>14525</v>
      </c>
      <c r="B14526" s="5" t="s">
        <v>70303</v>
      </c>
      <c r="C14526" s="5" t="s">
        <v>70303</v>
      </c>
      <c r="D14526" s="5" t="s">
        <v>70304</v>
      </c>
      <c r="E14526" s="5" t="s">
        <v>8390</v>
      </c>
      <c r="F14526" s="5" t="s">
        <v>70305</v>
      </c>
      <c r="G14526" s="5" t="s">
        <v>70303</v>
      </c>
      <c r="H14526" s="5" t="s">
        <v>70306</v>
      </c>
      <c r="I14526" s="5" t="s">
        <v>70307</v>
      </c>
    </row>
    <row r="14527" spans="1:9" ht="15" customHeight="1">
      <c r="A14527" s="134">
        <v>14526</v>
      </c>
      <c r="B14527" s="5" t="s">
        <v>70308</v>
      </c>
      <c r="C14527" s="5" t="s">
        <v>70308</v>
      </c>
      <c r="D14527" s="5" t="s">
        <v>70304</v>
      </c>
      <c r="E14527" s="5" t="s">
        <v>70309</v>
      </c>
      <c r="F14527" s="5" t="s">
        <v>70305</v>
      </c>
      <c r="G14527" s="5" t="s">
        <v>70308</v>
      </c>
      <c r="H14527" s="5" t="s">
        <v>70309</v>
      </c>
      <c r="I14527" s="5" t="s">
        <v>70310</v>
      </c>
    </row>
    <row r="14528" spans="1:9" ht="15" customHeight="1">
      <c r="A14528" s="134">
        <v>14527</v>
      </c>
      <c r="B14528" s="5" t="s">
        <v>70311</v>
      </c>
      <c r="C14528" s="5" t="s">
        <v>70311</v>
      </c>
      <c r="D14528" s="5" t="s">
        <v>70312</v>
      </c>
      <c r="E14528" s="5" t="s">
        <v>70313</v>
      </c>
      <c r="F14528" s="5" t="s">
        <v>70314</v>
      </c>
      <c r="G14528" s="5" t="s">
        <v>70311</v>
      </c>
      <c r="H14528" s="5" t="s">
        <v>70315</v>
      </c>
      <c r="I14528" s="5" t="s">
        <v>70316</v>
      </c>
    </row>
    <row r="14529" spans="1:9" ht="15" customHeight="1">
      <c r="A14529" s="134">
        <v>14528</v>
      </c>
      <c r="B14529" s="5" t="s">
        <v>70317</v>
      </c>
      <c r="C14529" s="5" t="s">
        <v>70317</v>
      </c>
      <c r="D14529" s="5" t="s">
        <v>70318</v>
      </c>
      <c r="E14529" s="5" t="s">
        <v>70319</v>
      </c>
      <c r="F14529" s="5" t="s">
        <v>70320</v>
      </c>
      <c r="G14529" s="5" t="s">
        <v>70317</v>
      </c>
      <c r="H14529" s="5" t="s">
        <v>70319</v>
      </c>
      <c r="I14529" s="5" t="s">
        <v>70321</v>
      </c>
    </row>
    <row r="14530" spans="1:9" ht="15" customHeight="1">
      <c r="A14530" s="134">
        <v>14529</v>
      </c>
      <c r="B14530" s="5" t="s">
        <v>70322</v>
      </c>
      <c r="C14530" s="5" t="s">
        <v>70322</v>
      </c>
      <c r="D14530" s="5" t="s">
        <v>70323</v>
      </c>
      <c r="E14530" s="5" t="s">
        <v>70324</v>
      </c>
      <c r="F14530" s="5" t="s">
        <v>70325</v>
      </c>
      <c r="G14530" s="5" t="s">
        <v>70322</v>
      </c>
      <c r="H14530" s="5" t="s">
        <v>70326</v>
      </c>
      <c r="I14530" s="5" t="s">
        <v>70327</v>
      </c>
    </row>
    <row r="14531" spans="1:9" ht="15" customHeight="1">
      <c r="A14531" s="134">
        <v>14530</v>
      </c>
      <c r="B14531" s="5" t="s">
        <v>70328</v>
      </c>
      <c r="C14531" s="5" t="s">
        <v>70328</v>
      </c>
      <c r="D14531" s="5" t="s">
        <v>70329</v>
      </c>
      <c r="E14531" s="5" t="s">
        <v>70330</v>
      </c>
      <c r="F14531" s="5" t="s">
        <v>70331</v>
      </c>
      <c r="G14531" s="5" t="s">
        <v>70328</v>
      </c>
      <c r="H14531" s="5" t="s">
        <v>70332</v>
      </c>
      <c r="I14531" s="5" t="s">
        <v>70333</v>
      </c>
    </row>
    <row r="14532" spans="1:9" ht="15" customHeight="1">
      <c r="A14532" s="134">
        <v>14531</v>
      </c>
      <c r="B14532" s="5" t="s">
        <v>70334</v>
      </c>
      <c r="C14532" s="5" t="s">
        <v>70334</v>
      </c>
      <c r="D14532" s="5" t="s">
        <v>70335</v>
      </c>
      <c r="E14532" s="5" t="s">
        <v>70336</v>
      </c>
      <c r="F14532" s="5" t="s">
        <v>70337</v>
      </c>
      <c r="G14532" s="5" t="s">
        <v>70334</v>
      </c>
      <c r="H14532" s="5" t="s">
        <v>70338</v>
      </c>
      <c r="I14532" s="5" t="s">
        <v>70339</v>
      </c>
    </row>
    <row r="14533" spans="1:9" ht="15" customHeight="1">
      <c r="A14533" s="134">
        <v>14532</v>
      </c>
      <c r="B14533" s="5" t="s">
        <v>70340</v>
      </c>
      <c r="C14533" s="5" t="s">
        <v>70340</v>
      </c>
      <c r="D14533" s="5" t="s">
        <v>70341</v>
      </c>
      <c r="E14533" s="5" t="s">
        <v>70342</v>
      </c>
      <c r="F14533" s="5" t="s">
        <v>70343</v>
      </c>
      <c r="G14533" s="5" t="s">
        <v>70340</v>
      </c>
      <c r="H14533" s="5" t="s">
        <v>70344</v>
      </c>
      <c r="I14533" s="5" t="s">
        <v>70345</v>
      </c>
    </row>
    <row r="14534" spans="1:9" ht="15" customHeight="1">
      <c r="A14534" s="134">
        <v>14533</v>
      </c>
      <c r="B14534" s="5" t="s">
        <v>70346</v>
      </c>
      <c r="C14534" s="5" t="s">
        <v>70346</v>
      </c>
      <c r="D14534" s="5" t="s">
        <v>70347</v>
      </c>
      <c r="E14534" s="5" t="s">
        <v>70348</v>
      </c>
      <c r="F14534" s="5" t="s">
        <v>70349</v>
      </c>
      <c r="G14534" s="5" t="s">
        <v>70346</v>
      </c>
      <c r="H14534" s="5" t="s">
        <v>70350</v>
      </c>
      <c r="I14534" s="5" t="s">
        <v>70351</v>
      </c>
    </row>
    <row r="14535" spans="1:9" ht="15" customHeight="1">
      <c r="A14535" s="134">
        <v>14534</v>
      </c>
      <c r="B14535" s="5" t="s">
        <v>70352</v>
      </c>
      <c r="C14535" s="5" t="s">
        <v>70352</v>
      </c>
      <c r="D14535" s="5" t="s">
        <v>70353</v>
      </c>
      <c r="E14535" s="5" t="s">
        <v>70354</v>
      </c>
      <c r="F14535" s="5" t="s">
        <v>70355</v>
      </c>
      <c r="G14535" s="5" t="s">
        <v>70352</v>
      </c>
      <c r="H14535" s="5" t="s">
        <v>70354</v>
      </c>
      <c r="I14535" s="5" t="s">
        <v>70356</v>
      </c>
    </row>
    <row r="14536" spans="1:9" ht="15" customHeight="1">
      <c r="A14536" s="134">
        <v>14535</v>
      </c>
      <c r="B14536" s="5" t="s">
        <v>70357</v>
      </c>
      <c r="C14536" s="5" t="s">
        <v>70357</v>
      </c>
      <c r="D14536" s="5" t="s">
        <v>70358</v>
      </c>
      <c r="E14536" s="5" t="s">
        <v>70359</v>
      </c>
      <c r="F14536" s="5" t="s">
        <v>70360</v>
      </c>
      <c r="G14536" s="5" t="s">
        <v>70357</v>
      </c>
      <c r="H14536" s="5" t="s">
        <v>70359</v>
      </c>
      <c r="I14536" s="5" t="s">
        <v>70360</v>
      </c>
    </row>
    <row r="14537" spans="1:9" ht="15" customHeight="1">
      <c r="A14537" s="134">
        <v>14536</v>
      </c>
      <c r="B14537" s="5" t="s">
        <v>70361</v>
      </c>
      <c r="C14537" s="5" t="s">
        <v>70361</v>
      </c>
      <c r="D14537" s="5" t="s">
        <v>70362</v>
      </c>
      <c r="E14537" s="5" t="s">
        <v>70363</v>
      </c>
      <c r="F14537" s="5" t="s">
        <v>9007</v>
      </c>
      <c r="G14537" s="5" t="s">
        <v>70361</v>
      </c>
      <c r="H14537" s="5" t="s">
        <v>70364</v>
      </c>
      <c r="I14537" s="5" t="s">
        <v>70365</v>
      </c>
    </row>
    <row r="14538" spans="1:9" ht="15" customHeight="1">
      <c r="A14538" s="134">
        <v>14537</v>
      </c>
      <c r="B14538" s="5" t="s">
        <v>70366</v>
      </c>
      <c r="C14538" s="5" t="s">
        <v>70366</v>
      </c>
      <c r="D14538" s="5" t="s">
        <v>70367</v>
      </c>
      <c r="E14538" s="5" t="s">
        <v>70368</v>
      </c>
      <c r="F14538" s="5" t="s">
        <v>70369</v>
      </c>
      <c r="G14538" s="5" t="s">
        <v>70366</v>
      </c>
      <c r="H14538" s="5" t="s">
        <v>70370</v>
      </c>
      <c r="I14538" s="5" t="s">
        <v>70371</v>
      </c>
    </row>
    <row r="14539" spans="1:9" ht="15" customHeight="1">
      <c r="A14539" s="134">
        <v>14538</v>
      </c>
      <c r="B14539" s="5" t="s">
        <v>70372</v>
      </c>
      <c r="C14539" s="5" t="s">
        <v>70372</v>
      </c>
      <c r="D14539" s="5" t="s">
        <v>70373</v>
      </c>
      <c r="E14539" s="5" t="s">
        <v>70374</v>
      </c>
      <c r="F14539" s="5" t="s">
        <v>70375</v>
      </c>
      <c r="G14539" s="5" t="s">
        <v>70372</v>
      </c>
      <c r="H14539" s="5" t="s">
        <v>70376</v>
      </c>
      <c r="I14539" s="5" t="s">
        <v>70377</v>
      </c>
    </row>
    <row r="14540" spans="1:9" ht="15" customHeight="1">
      <c r="A14540" s="134">
        <v>14539</v>
      </c>
      <c r="B14540" s="5" t="s">
        <v>70378</v>
      </c>
      <c r="C14540" s="5" t="s">
        <v>70378</v>
      </c>
      <c r="D14540" s="5" t="s">
        <v>70379</v>
      </c>
      <c r="E14540" s="5" t="s">
        <v>70380</v>
      </c>
      <c r="F14540" s="5" t="s">
        <v>70381</v>
      </c>
      <c r="G14540" s="5" t="s">
        <v>70378</v>
      </c>
      <c r="H14540" s="5" t="s">
        <v>70382</v>
      </c>
      <c r="I14540" s="5" t="s">
        <v>70381</v>
      </c>
    </row>
    <row r="14541" spans="1:9" ht="15" customHeight="1">
      <c r="A14541" s="134">
        <v>14540</v>
      </c>
      <c r="B14541" s="5" t="s">
        <v>70383</v>
      </c>
      <c r="C14541" s="5" t="s">
        <v>70383</v>
      </c>
      <c r="D14541" s="5" t="s">
        <v>70384</v>
      </c>
      <c r="E14541" s="5" t="s">
        <v>70385</v>
      </c>
      <c r="F14541" s="5" t="s">
        <v>70386</v>
      </c>
      <c r="G14541" s="5" t="s">
        <v>70383</v>
      </c>
      <c r="H14541" s="5" t="s">
        <v>70387</v>
      </c>
      <c r="I14541" s="5" t="s">
        <v>70388</v>
      </c>
    </row>
    <row r="14542" spans="1:9" ht="15" customHeight="1">
      <c r="A14542" s="134">
        <v>14541</v>
      </c>
      <c r="B14542" s="5" t="s">
        <v>70389</v>
      </c>
      <c r="C14542" s="5" t="s">
        <v>70389</v>
      </c>
      <c r="D14542" s="5" t="s">
        <v>70390</v>
      </c>
      <c r="E14542" s="5" t="s">
        <v>70391</v>
      </c>
      <c r="F14542" s="5" t="s">
        <v>70392</v>
      </c>
      <c r="G14542" s="5" t="s">
        <v>70389</v>
      </c>
      <c r="H14542" s="5" t="s">
        <v>70393</v>
      </c>
      <c r="I14542" s="5" t="s">
        <v>70394</v>
      </c>
    </row>
    <row r="14543" spans="1:9" ht="15" customHeight="1">
      <c r="A14543" s="134">
        <v>14542</v>
      </c>
      <c r="B14543" s="5" t="s">
        <v>70395</v>
      </c>
      <c r="C14543" s="5" t="s">
        <v>70395</v>
      </c>
      <c r="D14543" s="5" t="s">
        <v>70396</v>
      </c>
      <c r="E14543" s="5" t="s">
        <v>70397</v>
      </c>
      <c r="F14543" s="5" t="s">
        <v>70398</v>
      </c>
      <c r="G14543" s="5" t="s">
        <v>70395</v>
      </c>
      <c r="H14543" s="5" t="s">
        <v>70399</v>
      </c>
      <c r="I14543" s="5" t="s">
        <v>70400</v>
      </c>
    </row>
    <row r="14544" spans="1:9" ht="15" customHeight="1">
      <c r="A14544" s="134">
        <v>14543</v>
      </c>
      <c r="B14544" s="5" t="s">
        <v>70401</v>
      </c>
      <c r="C14544" s="5" t="s">
        <v>70401</v>
      </c>
      <c r="D14544" s="5" t="s">
        <v>46608</v>
      </c>
      <c r="E14544" s="5" t="s">
        <v>70402</v>
      </c>
      <c r="F14544" s="5" t="s">
        <v>70403</v>
      </c>
      <c r="G14544" s="5" t="s">
        <v>70401</v>
      </c>
      <c r="H14544" s="5" t="s">
        <v>70404</v>
      </c>
      <c r="I14544" s="5" t="s">
        <v>70403</v>
      </c>
    </row>
    <row r="14545" spans="1:9" ht="15" customHeight="1">
      <c r="A14545" s="134">
        <v>14544</v>
      </c>
      <c r="B14545" s="5" t="s">
        <v>70405</v>
      </c>
      <c r="C14545" s="5" t="s">
        <v>70405</v>
      </c>
      <c r="D14545" s="5" t="s">
        <v>70406</v>
      </c>
      <c r="E14545" s="5" t="s">
        <v>70407</v>
      </c>
      <c r="F14545" s="5" t="s">
        <v>70408</v>
      </c>
      <c r="G14545" s="5" t="s">
        <v>70405</v>
      </c>
      <c r="H14545" s="5" t="s">
        <v>70409</v>
      </c>
      <c r="I14545" s="5" t="s">
        <v>70410</v>
      </c>
    </row>
    <row r="14546" spans="1:9" ht="15" customHeight="1">
      <c r="A14546" s="134">
        <v>14545</v>
      </c>
      <c r="B14546" s="5" t="s">
        <v>70411</v>
      </c>
      <c r="C14546" s="5" t="s">
        <v>70411</v>
      </c>
      <c r="D14546" s="5" t="s">
        <v>70406</v>
      </c>
      <c r="E14546" s="5" t="s">
        <v>70412</v>
      </c>
      <c r="F14546" s="5" t="s">
        <v>70413</v>
      </c>
      <c r="G14546" s="5" t="s">
        <v>70411</v>
      </c>
      <c r="H14546" s="5" t="s">
        <v>70412</v>
      </c>
      <c r="I14546" s="5" t="s">
        <v>70414</v>
      </c>
    </row>
    <row r="14547" spans="1:9" ht="15" customHeight="1">
      <c r="A14547" s="134">
        <v>14546</v>
      </c>
      <c r="B14547" s="5" t="s">
        <v>70415</v>
      </c>
      <c r="C14547" s="5" t="s">
        <v>70415</v>
      </c>
      <c r="D14547" s="5" t="s">
        <v>70416</v>
      </c>
      <c r="E14547" s="5" t="s">
        <v>70417</v>
      </c>
      <c r="F14547" s="5" t="s">
        <v>70418</v>
      </c>
      <c r="G14547" s="5" t="s">
        <v>70415</v>
      </c>
      <c r="H14547" s="5" t="s">
        <v>70417</v>
      </c>
      <c r="I14547" s="5" t="s">
        <v>70419</v>
      </c>
    </row>
    <row r="14548" spans="1:9" ht="15" customHeight="1">
      <c r="A14548" s="134">
        <v>14547</v>
      </c>
      <c r="B14548" s="5" t="s">
        <v>70420</v>
      </c>
      <c r="C14548" s="5" t="s">
        <v>70420</v>
      </c>
      <c r="D14548" s="5" t="s">
        <v>70421</v>
      </c>
      <c r="E14548" s="5" t="s">
        <v>70422</v>
      </c>
      <c r="F14548" s="5" t="s">
        <v>70423</v>
      </c>
      <c r="G14548" s="5" t="s">
        <v>70420</v>
      </c>
      <c r="H14548" s="5" t="s">
        <v>70422</v>
      </c>
      <c r="I14548" s="5" t="s">
        <v>70424</v>
      </c>
    </row>
    <row r="14549" spans="1:9" ht="15" customHeight="1">
      <c r="A14549" s="134">
        <v>14548</v>
      </c>
      <c r="B14549" s="5" t="s">
        <v>70425</v>
      </c>
      <c r="C14549" s="5" t="s">
        <v>70425</v>
      </c>
      <c r="D14549" s="5" t="s">
        <v>70426</v>
      </c>
      <c r="E14549" s="5" t="s">
        <v>70427</v>
      </c>
      <c r="F14549" s="5" t="s">
        <v>70428</v>
      </c>
      <c r="G14549" s="5" t="s">
        <v>70425</v>
      </c>
      <c r="H14549" s="5" t="s">
        <v>70429</v>
      </c>
      <c r="I14549" s="5" t="s">
        <v>70430</v>
      </c>
    </row>
    <row r="14550" spans="1:9" ht="15" customHeight="1">
      <c r="A14550" s="134">
        <v>14549</v>
      </c>
      <c r="B14550" s="5" t="s">
        <v>70431</v>
      </c>
      <c r="C14550" s="5" t="s">
        <v>70431</v>
      </c>
      <c r="D14550" s="5" t="s">
        <v>70432</v>
      </c>
      <c r="E14550" s="5" t="s">
        <v>70433</v>
      </c>
      <c r="F14550" s="5" t="s">
        <v>70434</v>
      </c>
      <c r="G14550" s="5" t="s">
        <v>70431</v>
      </c>
      <c r="H14550" s="5" t="s">
        <v>70433</v>
      </c>
      <c r="I14550" s="5" t="s">
        <v>70435</v>
      </c>
    </row>
    <row r="14551" spans="1:9" ht="15" customHeight="1">
      <c r="A14551" s="134">
        <v>14550</v>
      </c>
      <c r="B14551" s="5" t="s">
        <v>70436</v>
      </c>
      <c r="C14551" s="5" t="s">
        <v>70436</v>
      </c>
      <c r="D14551" s="5" t="s">
        <v>70390</v>
      </c>
      <c r="E14551" s="5" t="s">
        <v>70437</v>
      </c>
      <c r="F14551" s="5" t="s">
        <v>70438</v>
      </c>
      <c r="G14551" s="5" t="s">
        <v>70436</v>
      </c>
      <c r="H14551" s="5" t="s">
        <v>70439</v>
      </c>
      <c r="I14551" s="5" t="s">
        <v>70440</v>
      </c>
    </row>
    <row r="14552" spans="1:9" ht="15" customHeight="1">
      <c r="A14552" s="134">
        <v>14551</v>
      </c>
      <c r="B14552" s="5" t="s">
        <v>70441</v>
      </c>
      <c r="C14552" s="5" t="s">
        <v>70441</v>
      </c>
      <c r="D14552" s="5" t="s">
        <v>70379</v>
      </c>
      <c r="E14552" s="5" t="s">
        <v>70380</v>
      </c>
      <c r="F14552" s="5" t="s">
        <v>70381</v>
      </c>
      <c r="G14552" s="5" t="s">
        <v>70441</v>
      </c>
      <c r="H14552" s="5" t="s">
        <v>70382</v>
      </c>
      <c r="I14552" s="5" t="s">
        <v>70381</v>
      </c>
    </row>
    <row r="14553" spans="1:9" ht="15" customHeight="1">
      <c r="A14553" s="134">
        <v>14552</v>
      </c>
      <c r="B14553" s="5" t="s">
        <v>70442</v>
      </c>
      <c r="C14553" s="5" t="s">
        <v>70442</v>
      </c>
      <c r="D14553" s="5" t="s">
        <v>70443</v>
      </c>
      <c r="E14553" s="5" t="s">
        <v>70444</v>
      </c>
      <c r="F14553" s="5" t="s">
        <v>70445</v>
      </c>
      <c r="G14553" s="5" t="s">
        <v>70442</v>
      </c>
      <c r="H14553" s="5" t="s">
        <v>70444</v>
      </c>
      <c r="I14553" s="5" t="s">
        <v>70445</v>
      </c>
    </row>
    <row r="14554" spans="1:9" ht="15" customHeight="1">
      <c r="A14554" s="134">
        <v>14553</v>
      </c>
      <c r="B14554" s="5" t="s">
        <v>70446</v>
      </c>
      <c r="C14554" s="5" t="s">
        <v>70446</v>
      </c>
      <c r="D14554" s="5" t="s">
        <v>70447</v>
      </c>
      <c r="E14554" s="5" t="s">
        <v>70448</v>
      </c>
      <c r="F14554" s="5" t="s">
        <v>70449</v>
      </c>
      <c r="G14554" s="5" t="s">
        <v>70446</v>
      </c>
      <c r="H14554" s="5" t="s">
        <v>70450</v>
      </c>
      <c r="I14554" s="5" t="s">
        <v>70451</v>
      </c>
    </row>
    <row r="14555" spans="1:9" ht="15" customHeight="1">
      <c r="A14555" s="134">
        <v>14554</v>
      </c>
      <c r="B14555" s="5" t="s">
        <v>70452</v>
      </c>
      <c r="C14555" s="5" t="s">
        <v>70452</v>
      </c>
      <c r="D14555" s="5" t="s">
        <v>70453</v>
      </c>
      <c r="E14555" s="5" t="s">
        <v>70454</v>
      </c>
      <c r="F14555" s="5" t="s">
        <v>70455</v>
      </c>
      <c r="G14555" s="5" t="s">
        <v>70452</v>
      </c>
      <c r="H14555" s="5" t="s">
        <v>70456</v>
      </c>
      <c r="I14555" s="5" t="s">
        <v>70457</v>
      </c>
    </row>
    <row r="14556" spans="1:9" ht="15" customHeight="1">
      <c r="A14556" s="134">
        <v>14555</v>
      </c>
      <c r="B14556" s="5" t="s">
        <v>70458</v>
      </c>
      <c r="C14556" s="5" t="s">
        <v>70458</v>
      </c>
      <c r="D14556" s="5" t="s">
        <v>70459</v>
      </c>
      <c r="E14556" s="5" t="s">
        <v>70460</v>
      </c>
      <c r="F14556" s="5" t="s">
        <v>70461</v>
      </c>
      <c r="G14556" s="5" t="s">
        <v>70458</v>
      </c>
      <c r="H14556" s="5" t="s">
        <v>70462</v>
      </c>
      <c r="I14556" s="5" t="s">
        <v>70463</v>
      </c>
    </row>
    <row r="14557" spans="1:9" ht="15" customHeight="1">
      <c r="A14557" s="134">
        <v>14556</v>
      </c>
      <c r="B14557" s="5" t="s">
        <v>70464</v>
      </c>
      <c r="C14557" s="5" t="s">
        <v>70464</v>
      </c>
      <c r="D14557" s="5" t="s">
        <v>70465</v>
      </c>
      <c r="E14557" s="5" t="s">
        <v>29516</v>
      </c>
      <c r="F14557" s="5" t="s">
        <v>70466</v>
      </c>
      <c r="G14557" s="5" t="s">
        <v>70464</v>
      </c>
      <c r="H14557" s="5" t="s">
        <v>70467</v>
      </c>
      <c r="I14557" s="5" t="s">
        <v>70468</v>
      </c>
    </row>
    <row r="14558" spans="1:9" ht="15" customHeight="1">
      <c r="A14558" s="134">
        <v>14557</v>
      </c>
      <c r="B14558" s="5" t="s">
        <v>70469</v>
      </c>
      <c r="C14558" s="5" t="s">
        <v>70469</v>
      </c>
      <c r="D14558" s="5" t="s">
        <v>70470</v>
      </c>
      <c r="E14558" s="5" t="s">
        <v>70471</v>
      </c>
      <c r="F14558" s="5" t="s">
        <v>70472</v>
      </c>
      <c r="G14558" s="5" t="s">
        <v>70469</v>
      </c>
      <c r="H14558" s="5" t="s">
        <v>70473</v>
      </c>
      <c r="I14558" s="5" t="s">
        <v>70474</v>
      </c>
    </row>
    <row r="14559" spans="1:9" ht="15" customHeight="1">
      <c r="A14559" s="134">
        <v>14558</v>
      </c>
      <c r="B14559" s="5" t="s">
        <v>70475</v>
      </c>
      <c r="C14559" s="5" t="s">
        <v>70475</v>
      </c>
      <c r="D14559" s="5" t="s">
        <v>70476</v>
      </c>
      <c r="E14559" s="5" t="s">
        <v>20</v>
      </c>
      <c r="F14559" s="5" t="s">
        <v>70477</v>
      </c>
      <c r="G14559" s="5" t="s">
        <v>70475</v>
      </c>
      <c r="H14559" s="5" t="s">
        <v>70478</v>
      </c>
      <c r="I14559" s="5" t="s">
        <v>70477</v>
      </c>
    </row>
    <row r="14560" spans="1:9" ht="15" customHeight="1">
      <c r="A14560" s="134">
        <v>14559</v>
      </c>
      <c r="B14560" s="5" t="s">
        <v>70479</v>
      </c>
      <c r="C14560" s="5" t="s">
        <v>70479</v>
      </c>
      <c r="D14560" s="5" t="s">
        <v>70480</v>
      </c>
      <c r="E14560" s="5" t="s">
        <v>70481</v>
      </c>
      <c r="F14560" s="5" t="s">
        <v>70482</v>
      </c>
      <c r="G14560" s="5" t="s">
        <v>70479</v>
      </c>
      <c r="H14560" s="5" t="s">
        <v>70483</v>
      </c>
      <c r="I14560" s="5" t="s">
        <v>70484</v>
      </c>
    </row>
    <row r="14561" spans="1:9" ht="15" customHeight="1">
      <c r="A14561" s="134">
        <v>14560</v>
      </c>
      <c r="B14561" s="5" t="s">
        <v>70485</v>
      </c>
      <c r="C14561" s="5" t="s">
        <v>70485</v>
      </c>
      <c r="D14561" s="5" t="s">
        <v>70486</v>
      </c>
      <c r="E14561" s="5" t="s">
        <v>70487</v>
      </c>
      <c r="F14561" s="5" t="s">
        <v>70488</v>
      </c>
      <c r="G14561" s="5" t="s">
        <v>70485</v>
      </c>
      <c r="H14561" s="5" t="s">
        <v>70487</v>
      </c>
      <c r="I14561" s="5" t="s">
        <v>70488</v>
      </c>
    </row>
    <row r="14562" spans="1:9" ht="15" customHeight="1">
      <c r="A14562" s="134">
        <v>14561</v>
      </c>
      <c r="B14562" s="5" t="s">
        <v>70489</v>
      </c>
      <c r="C14562" s="5" t="s">
        <v>70489</v>
      </c>
      <c r="D14562" s="5" t="s">
        <v>70490</v>
      </c>
      <c r="E14562" s="5" t="s">
        <v>70491</v>
      </c>
      <c r="F14562" s="5" t="s">
        <v>70492</v>
      </c>
      <c r="G14562" s="5" t="s">
        <v>70489</v>
      </c>
      <c r="H14562" s="5" t="s">
        <v>70491</v>
      </c>
      <c r="I14562" s="5" t="s">
        <v>70492</v>
      </c>
    </row>
    <row r="14563" spans="1:9" ht="15" customHeight="1">
      <c r="A14563" s="134">
        <v>14562</v>
      </c>
      <c r="B14563" s="5" t="s">
        <v>70493</v>
      </c>
      <c r="C14563" s="5" t="s">
        <v>70493</v>
      </c>
      <c r="D14563" s="5" t="s">
        <v>70480</v>
      </c>
      <c r="E14563" s="5" t="s">
        <v>70494</v>
      </c>
      <c r="F14563" s="5" t="s">
        <v>70482</v>
      </c>
      <c r="G14563" s="5" t="s">
        <v>70493</v>
      </c>
      <c r="H14563" s="5" t="s">
        <v>70495</v>
      </c>
      <c r="I14563" s="5" t="s">
        <v>70496</v>
      </c>
    </row>
    <row r="14564" spans="1:9" ht="15" customHeight="1">
      <c r="A14564" s="134">
        <v>14563</v>
      </c>
      <c r="B14564" s="5" t="s">
        <v>70497</v>
      </c>
      <c r="C14564" s="5" t="s">
        <v>70497</v>
      </c>
      <c r="D14564" s="5" t="s">
        <v>70498</v>
      </c>
      <c r="E14564" s="5" t="s">
        <v>70499</v>
      </c>
      <c r="F14564" s="5" t="s">
        <v>70500</v>
      </c>
      <c r="G14564" s="5" t="s">
        <v>70497</v>
      </c>
      <c r="H14564" s="5" t="s">
        <v>70501</v>
      </c>
      <c r="I14564" s="5" t="s">
        <v>70502</v>
      </c>
    </row>
    <row r="14565" spans="1:9" ht="15" customHeight="1">
      <c r="A14565" s="134">
        <v>14564</v>
      </c>
      <c r="B14565" s="5" t="s">
        <v>70503</v>
      </c>
      <c r="C14565" s="5" t="s">
        <v>70503</v>
      </c>
      <c r="D14565" s="5" t="s">
        <v>70504</v>
      </c>
      <c r="E14565" s="5" t="s">
        <v>70505</v>
      </c>
      <c r="F14565" s="5" t="s">
        <v>70482</v>
      </c>
      <c r="G14565" s="5" t="s">
        <v>70503</v>
      </c>
      <c r="H14565" s="5" t="s">
        <v>70505</v>
      </c>
      <c r="I14565" s="5" t="s">
        <v>70506</v>
      </c>
    </row>
    <row r="14566" spans="1:9" ht="15" customHeight="1">
      <c r="A14566" s="134">
        <v>14565</v>
      </c>
      <c r="B14566" s="5" t="s">
        <v>70507</v>
      </c>
      <c r="C14566" s="5" t="s">
        <v>70507</v>
      </c>
      <c r="D14566" s="5" t="s">
        <v>70508</v>
      </c>
      <c r="E14566" s="5" t="s">
        <v>70509</v>
      </c>
      <c r="F14566" s="5" t="s">
        <v>70510</v>
      </c>
      <c r="G14566" s="5" t="s">
        <v>70507</v>
      </c>
      <c r="H14566" s="5" t="s">
        <v>70509</v>
      </c>
      <c r="I14566" s="5" t="s">
        <v>70511</v>
      </c>
    </row>
    <row r="14567" spans="1:9" ht="15" customHeight="1">
      <c r="A14567" s="134">
        <v>14566</v>
      </c>
      <c r="B14567" s="5" t="s">
        <v>70512</v>
      </c>
      <c r="C14567" s="5" t="s">
        <v>70512</v>
      </c>
      <c r="D14567" s="5" t="s">
        <v>70513</v>
      </c>
      <c r="E14567" s="5" t="s">
        <v>70514</v>
      </c>
      <c r="F14567" s="5" t="s">
        <v>70515</v>
      </c>
      <c r="G14567" s="5" t="s">
        <v>70512</v>
      </c>
      <c r="H14567" s="5" t="s">
        <v>70514</v>
      </c>
      <c r="I14567" s="5" t="s">
        <v>70516</v>
      </c>
    </row>
    <row r="14568" spans="1:9" ht="15" customHeight="1">
      <c r="A14568" s="134">
        <v>14567</v>
      </c>
      <c r="B14568" s="5" t="s">
        <v>70517</v>
      </c>
      <c r="C14568" s="5" t="s">
        <v>70517</v>
      </c>
      <c r="D14568" s="5" t="s">
        <v>70518</v>
      </c>
      <c r="E14568" s="5" t="s">
        <v>70519</v>
      </c>
      <c r="F14568" s="5" t="s">
        <v>70520</v>
      </c>
      <c r="G14568" s="5" t="s">
        <v>70517</v>
      </c>
      <c r="H14568" s="5" t="s">
        <v>70519</v>
      </c>
      <c r="I14568" s="5" t="s">
        <v>70520</v>
      </c>
    </row>
    <row r="14569" spans="1:9" ht="15" customHeight="1">
      <c r="A14569" s="134">
        <v>14568</v>
      </c>
      <c r="B14569" s="5" t="s">
        <v>70521</v>
      </c>
      <c r="C14569" s="5" t="s">
        <v>70521</v>
      </c>
      <c r="D14569" s="5" t="s">
        <v>70522</v>
      </c>
      <c r="E14569" s="5" t="s">
        <v>70523</v>
      </c>
      <c r="F14569" s="5" t="s">
        <v>70524</v>
      </c>
      <c r="G14569" s="5" t="s">
        <v>70521</v>
      </c>
      <c r="H14569" s="5" t="s">
        <v>70523</v>
      </c>
      <c r="I14569" s="5" t="s">
        <v>70524</v>
      </c>
    </row>
    <row r="14570" spans="1:9" ht="15" customHeight="1">
      <c r="A14570" s="134">
        <v>14569</v>
      </c>
      <c r="B14570" s="5" t="s">
        <v>70525</v>
      </c>
      <c r="C14570" s="5" t="s">
        <v>70525</v>
      </c>
      <c r="D14570" s="5" t="s">
        <v>70526</v>
      </c>
      <c r="E14570" s="5" t="s">
        <v>70527</v>
      </c>
      <c r="F14570" s="5" t="s">
        <v>70528</v>
      </c>
      <c r="G14570" s="5" t="s">
        <v>70525</v>
      </c>
      <c r="H14570" s="5" t="s">
        <v>70527</v>
      </c>
      <c r="I14570" s="5" t="s">
        <v>70529</v>
      </c>
    </row>
    <row r="14571" spans="1:9" ht="15" customHeight="1">
      <c r="A14571" s="134">
        <v>14570</v>
      </c>
      <c r="B14571" s="5" t="s">
        <v>70530</v>
      </c>
      <c r="C14571" s="5" t="s">
        <v>70530</v>
      </c>
      <c r="D14571" s="5" t="s">
        <v>70531</v>
      </c>
      <c r="E14571" s="5" t="s">
        <v>70532</v>
      </c>
      <c r="F14571" s="5" t="s">
        <v>70533</v>
      </c>
      <c r="G14571" s="5" t="s">
        <v>70530</v>
      </c>
      <c r="H14571" s="5" t="s">
        <v>70532</v>
      </c>
      <c r="I14571" s="5" t="s">
        <v>70534</v>
      </c>
    </row>
    <row r="14572" spans="1:9" ht="15" customHeight="1">
      <c r="A14572" s="134">
        <v>14571</v>
      </c>
      <c r="B14572" s="5" t="s">
        <v>70535</v>
      </c>
      <c r="C14572" s="5" t="s">
        <v>70535</v>
      </c>
      <c r="D14572" s="5" t="s">
        <v>70536</v>
      </c>
      <c r="E14572" s="5" t="s">
        <v>70537</v>
      </c>
      <c r="F14572" s="5" t="s">
        <v>70538</v>
      </c>
      <c r="G14572" s="5" t="s">
        <v>70535</v>
      </c>
      <c r="H14572" s="5" t="s">
        <v>70537</v>
      </c>
      <c r="I14572" s="5" t="s">
        <v>70539</v>
      </c>
    </row>
    <row r="14573" spans="1:9" ht="15" customHeight="1">
      <c r="A14573" s="134">
        <v>14572</v>
      </c>
      <c r="B14573" s="5" t="s">
        <v>70540</v>
      </c>
      <c r="C14573" s="5" t="s">
        <v>70540</v>
      </c>
      <c r="D14573" s="5" t="s">
        <v>70541</v>
      </c>
      <c r="E14573" s="5" t="s">
        <v>70542</v>
      </c>
      <c r="F14573" s="5" t="s">
        <v>70543</v>
      </c>
      <c r="G14573" s="5" t="s">
        <v>70540</v>
      </c>
      <c r="H14573" s="5" t="s">
        <v>70542</v>
      </c>
      <c r="I14573" s="5" t="s">
        <v>70543</v>
      </c>
    </row>
    <row r="14574" spans="1:9" ht="15" customHeight="1">
      <c r="A14574" s="134">
        <v>14573</v>
      </c>
      <c r="B14574" s="5" t="s">
        <v>70544</v>
      </c>
      <c r="C14574" s="5" t="s">
        <v>70544</v>
      </c>
      <c r="D14574" s="5" t="s">
        <v>70545</v>
      </c>
      <c r="E14574" s="5" t="s">
        <v>70546</v>
      </c>
      <c r="F14574" s="5" t="s">
        <v>70547</v>
      </c>
      <c r="G14574" s="5" t="s">
        <v>70544</v>
      </c>
      <c r="H14574" s="5" t="s">
        <v>70546</v>
      </c>
      <c r="I14574" s="5" t="s">
        <v>70548</v>
      </c>
    </row>
    <row r="14575" spans="1:9" ht="15" customHeight="1">
      <c r="A14575" s="134">
        <v>14574</v>
      </c>
      <c r="B14575" s="5" t="s">
        <v>70549</v>
      </c>
      <c r="C14575" s="5" t="s">
        <v>70549</v>
      </c>
      <c r="D14575" s="5" t="s">
        <v>70550</v>
      </c>
      <c r="E14575" s="5" t="s">
        <v>70551</v>
      </c>
      <c r="F14575" s="5" t="s">
        <v>70552</v>
      </c>
      <c r="G14575" s="5" t="s">
        <v>70549</v>
      </c>
      <c r="H14575" s="5" t="s">
        <v>70551</v>
      </c>
      <c r="I14575" s="5" t="s">
        <v>70552</v>
      </c>
    </row>
    <row r="14576" spans="1:9" ht="15" customHeight="1">
      <c r="A14576" s="134">
        <v>14575</v>
      </c>
      <c r="B14576" s="5" t="s">
        <v>70553</v>
      </c>
      <c r="C14576" s="5" t="s">
        <v>70553</v>
      </c>
      <c r="D14576" s="5" t="s">
        <v>70554</v>
      </c>
      <c r="E14576" s="5" t="s">
        <v>70555</v>
      </c>
      <c r="F14576" s="5" t="s">
        <v>70556</v>
      </c>
      <c r="G14576" s="5" t="s">
        <v>70553</v>
      </c>
      <c r="H14576" s="5" t="s">
        <v>70557</v>
      </c>
      <c r="I14576" s="5" t="s">
        <v>70558</v>
      </c>
    </row>
    <row r="14577" spans="1:9" ht="15" customHeight="1">
      <c r="A14577" s="134">
        <v>14576</v>
      </c>
      <c r="B14577" s="5" t="s">
        <v>70559</v>
      </c>
      <c r="C14577" s="5" t="s">
        <v>70559</v>
      </c>
      <c r="D14577" s="5" t="s">
        <v>70560</v>
      </c>
      <c r="E14577" s="5" t="s">
        <v>70561</v>
      </c>
      <c r="F14577" s="5" t="s">
        <v>70562</v>
      </c>
      <c r="G14577" s="5" t="s">
        <v>70559</v>
      </c>
      <c r="H14577" s="5" t="s">
        <v>70561</v>
      </c>
      <c r="I14577" s="5" t="s">
        <v>70562</v>
      </c>
    </row>
    <row r="14578" spans="1:9" ht="15" customHeight="1">
      <c r="A14578" s="134">
        <v>14577</v>
      </c>
      <c r="B14578" s="5" t="s">
        <v>70563</v>
      </c>
      <c r="C14578" s="5" t="s">
        <v>70563</v>
      </c>
      <c r="D14578" s="5" t="s">
        <v>70564</v>
      </c>
      <c r="E14578" s="5" t="s">
        <v>70565</v>
      </c>
      <c r="F14578" s="5" t="s">
        <v>70566</v>
      </c>
      <c r="G14578" s="5" t="s">
        <v>70563</v>
      </c>
      <c r="H14578" s="5" t="s">
        <v>70565</v>
      </c>
      <c r="I14578" s="5" t="s">
        <v>70567</v>
      </c>
    </row>
    <row r="14579" spans="1:9" ht="15" customHeight="1">
      <c r="A14579" s="134">
        <v>14578</v>
      </c>
      <c r="B14579" s="5" t="s">
        <v>70568</v>
      </c>
      <c r="C14579" s="5" t="s">
        <v>70568</v>
      </c>
      <c r="D14579" s="5" t="s">
        <v>70569</v>
      </c>
      <c r="E14579" s="5" t="s">
        <v>70570</v>
      </c>
      <c r="F14579" s="5" t="s">
        <v>70571</v>
      </c>
      <c r="G14579" s="5" t="s">
        <v>70568</v>
      </c>
      <c r="H14579" s="5" t="s">
        <v>70572</v>
      </c>
      <c r="I14579" s="5" t="s">
        <v>70573</v>
      </c>
    </row>
    <row r="14580" spans="1:9" ht="15" customHeight="1">
      <c r="A14580" s="134">
        <v>14579</v>
      </c>
      <c r="B14580" s="5" t="s">
        <v>70574</v>
      </c>
      <c r="C14580" s="5" t="s">
        <v>70574</v>
      </c>
      <c r="D14580" s="5" t="s">
        <v>70575</v>
      </c>
      <c r="E14580" s="5" t="s">
        <v>70576</v>
      </c>
      <c r="F14580" s="5" t="s">
        <v>70577</v>
      </c>
      <c r="G14580" s="5" t="s">
        <v>70574</v>
      </c>
      <c r="H14580" s="5" t="s">
        <v>70578</v>
      </c>
      <c r="I14580" s="5" t="s">
        <v>70492</v>
      </c>
    </row>
    <row r="14581" spans="1:9" ht="15" customHeight="1">
      <c r="A14581" s="134">
        <v>14580</v>
      </c>
      <c r="B14581" s="5" t="s">
        <v>70579</v>
      </c>
      <c r="C14581" s="5" t="s">
        <v>70579</v>
      </c>
      <c r="D14581" s="5" t="s">
        <v>70580</v>
      </c>
      <c r="E14581" s="5" t="s">
        <v>70581</v>
      </c>
      <c r="F14581" s="5" t="s">
        <v>70582</v>
      </c>
      <c r="G14581" s="5" t="s">
        <v>70579</v>
      </c>
      <c r="H14581" s="5" t="s">
        <v>70581</v>
      </c>
      <c r="I14581" s="5" t="s">
        <v>70583</v>
      </c>
    </row>
    <row r="14582" spans="1:9" ht="15" customHeight="1">
      <c r="A14582" s="134">
        <v>14581</v>
      </c>
      <c r="B14582" s="5" t="s">
        <v>70584</v>
      </c>
      <c r="C14582" s="5" t="s">
        <v>70584</v>
      </c>
      <c r="D14582" s="5" t="s">
        <v>70585</v>
      </c>
      <c r="E14582" s="5" t="s">
        <v>70586</v>
      </c>
      <c r="F14582" s="5" t="s">
        <v>70587</v>
      </c>
      <c r="G14582" s="5" t="s">
        <v>70584</v>
      </c>
      <c r="H14582" s="5" t="s">
        <v>70586</v>
      </c>
      <c r="I14582" s="5" t="s">
        <v>70588</v>
      </c>
    </row>
    <row r="14583" spans="1:9" ht="15" customHeight="1">
      <c r="A14583" s="134">
        <v>14582</v>
      </c>
      <c r="B14583" s="5" t="s">
        <v>70589</v>
      </c>
      <c r="C14583" s="5" t="s">
        <v>70589</v>
      </c>
      <c r="D14583" s="5" t="s">
        <v>70590</v>
      </c>
      <c r="E14583" s="5" t="s">
        <v>70591</v>
      </c>
      <c r="F14583" s="5" t="s">
        <v>70592</v>
      </c>
      <c r="G14583" s="5" t="s">
        <v>70589</v>
      </c>
      <c r="H14583" s="5" t="s">
        <v>70591</v>
      </c>
      <c r="I14583" s="5" t="s">
        <v>70592</v>
      </c>
    </row>
    <row r="14584" spans="1:9" ht="15" customHeight="1">
      <c r="A14584" s="134">
        <v>14583</v>
      </c>
      <c r="B14584" s="5" t="s">
        <v>70593</v>
      </c>
      <c r="C14584" s="5" t="s">
        <v>70593</v>
      </c>
      <c r="D14584" s="5" t="s">
        <v>70594</v>
      </c>
      <c r="E14584" s="5" t="s">
        <v>70595</v>
      </c>
      <c r="F14584" s="5" t="s">
        <v>70596</v>
      </c>
      <c r="G14584" s="5" t="s">
        <v>70593</v>
      </c>
      <c r="H14584" s="5" t="s">
        <v>70595</v>
      </c>
      <c r="I14584" s="5" t="s">
        <v>70596</v>
      </c>
    </row>
    <row r="14585" spans="1:9" ht="15" customHeight="1">
      <c r="A14585" s="134">
        <v>14584</v>
      </c>
      <c r="B14585" s="5" t="s">
        <v>70597</v>
      </c>
      <c r="C14585" s="5" t="s">
        <v>70597</v>
      </c>
      <c r="D14585" s="5" t="s">
        <v>70598</v>
      </c>
      <c r="E14585" s="5" t="s">
        <v>70599</v>
      </c>
      <c r="F14585" s="5" t="s">
        <v>70600</v>
      </c>
      <c r="G14585" s="5" t="s">
        <v>70597</v>
      </c>
      <c r="H14585" s="5" t="s">
        <v>70599</v>
      </c>
      <c r="I14585" s="5" t="s">
        <v>70601</v>
      </c>
    </row>
    <row r="14586" spans="1:9" ht="15" customHeight="1">
      <c r="A14586" s="134">
        <v>14585</v>
      </c>
      <c r="B14586" s="5" t="s">
        <v>70602</v>
      </c>
      <c r="C14586" s="5" t="s">
        <v>70602</v>
      </c>
      <c r="D14586" s="5" t="s">
        <v>70603</v>
      </c>
      <c r="E14586" s="5" t="s">
        <v>70604</v>
      </c>
      <c r="F14586" s="5" t="s">
        <v>70605</v>
      </c>
      <c r="G14586" s="5" t="s">
        <v>70602</v>
      </c>
      <c r="H14586" s="5" t="s">
        <v>70604</v>
      </c>
      <c r="I14586" s="5" t="s">
        <v>70606</v>
      </c>
    </row>
    <row r="14587" spans="1:9" ht="15" customHeight="1">
      <c r="A14587" s="134">
        <v>14586</v>
      </c>
      <c r="B14587" s="5" t="s">
        <v>70607</v>
      </c>
      <c r="C14587" s="5" t="s">
        <v>70607</v>
      </c>
      <c r="D14587" s="5" t="s">
        <v>70608</v>
      </c>
      <c r="E14587" s="5" t="s">
        <v>70609</v>
      </c>
      <c r="F14587" s="5" t="s">
        <v>70610</v>
      </c>
      <c r="G14587" s="5" t="s">
        <v>70607</v>
      </c>
      <c r="H14587" s="5" t="s">
        <v>70611</v>
      </c>
      <c r="I14587" s="5" t="s">
        <v>70612</v>
      </c>
    </row>
    <row r="14588" spans="1:9" ht="15" customHeight="1">
      <c r="A14588" s="134">
        <v>14587</v>
      </c>
      <c r="B14588" s="5" t="s">
        <v>70613</v>
      </c>
      <c r="C14588" s="5" t="s">
        <v>70613</v>
      </c>
      <c r="D14588" s="5" t="s">
        <v>70614</v>
      </c>
      <c r="E14588" s="5" t="s">
        <v>70615</v>
      </c>
      <c r="F14588" s="5" t="s">
        <v>70616</v>
      </c>
      <c r="G14588" s="5" t="s">
        <v>70613</v>
      </c>
      <c r="H14588" s="5" t="s">
        <v>70617</v>
      </c>
      <c r="I14588" s="5" t="s">
        <v>70618</v>
      </c>
    </row>
    <row r="14589" spans="1:9" ht="15" customHeight="1">
      <c r="A14589" s="134">
        <v>14588</v>
      </c>
      <c r="B14589" s="5" t="s">
        <v>70619</v>
      </c>
      <c r="C14589" s="5" t="s">
        <v>70619</v>
      </c>
      <c r="D14589" s="5" t="s">
        <v>70620</v>
      </c>
      <c r="E14589" s="5" t="s">
        <v>69792</v>
      </c>
      <c r="F14589" s="5" t="s">
        <v>70621</v>
      </c>
      <c r="G14589" s="5" t="s">
        <v>70619</v>
      </c>
      <c r="H14589" s="5" t="s">
        <v>70622</v>
      </c>
      <c r="I14589" s="5" t="s">
        <v>70623</v>
      </c>
    </row>
    <row r="14590" spans="1:9" ht="15" customHeight="1">
      <c r="A14590" s="134">
        <v>14589</v>
      </c>
      <c r="B14590" s="5" t="s">
        <v>70624</v>
      </c>
      <c r="C14590" s="5" t="s">
        <v>70624</v>
      </c>
      <c r="D14590" s="5" t="s">
        <v>70625</v>
      </c>
      <c r="E14590" s="5" t="s">
        <v>70626</v>
      </c>
      <c r="F14590" s="5" t="s">
        <v>70627</v>
      </c>
      <c r="G14590" s="5" t="s">
        <v>70624</v>
      </c>
      <c r="H14590" s="5" t="s">
        <v>70626</v>
      </c>
      <c r="I14590" s="5" t="s">
        <v>70628</v>
      </c>
    </row>
    <row r="14591" spans="1:9" ht="15" customHeight="1">
      <c r="A14591" s="134">
        <v>14590</v>
      </c>
      <c r="B14591" s="5" t="s">
        <v>70629</v>
      </c>
      <c r="C14591" s="5" t="s">
        <v>70629</v>
      </c>
      <c r="D14591" s="5" t="s">
        <v>70630</v>
      </c>
      <c r="E14591" s="5" t="s">
        <v>19517</v>
      </c>
      <c r="F14591" s="5" t="s">
        <v>70631</v>
      </c>
      <c r="G14591" s="5" t="s">
        <v>70629</v>
      </c>
      <c r="H14591" s="5" t="s">
        <v>19517</v>
      </c>
      <c r="I14591" s="5" t="s">
        <v>70631</v>
      </c>
    </row>
    <row r="14592" spans="1:9" ht="15" customHeight="1">
      <c r="A14592" s="134">
        <v>14591</v>
      </c>
      <c r="B14592" s="5" t="s">
        <v>70632</v>
      </c>
      <c r="C14592" s="5" t="s">
        <v>70632</v>
      </c>
      <c r="D14592" s="5" t="s">
        <v>70633</v>
      </c>
      <c r="E14592" s="5" t="s">
        <v>70634</v>
      </c>
      <c r="F14592" s="5" t="s">
        <v>70635</v>
      </c>
      <c r="G14592" s="5" t="s">
        <v>70632</v>
      </c>
      <c r="H14592" s="5" t="s">
        <v>70636</v>
      </c>
      <c r="I14592" s="5" t="s">
        <v>70637</v>
      </c>
    </row>
    <row r="14593" spans="1:9" ht="15" customHeight="1">
      <c r="A14593" s="134">
        <v>14592</v>
      </c>
      <c r="B14593" s="5" t="s">
        <v>70638</v>
      </c>
      <c r="C14593" s="5" t="s">
        <v>70638</v>
      </c>
      <c r="D14593" s="5" t="s">
        <v>70639</v>
      </c>
      <c r="E14593" s="5" t="s">
        <v>70640</v>
      </c>
      <c r="F14593" s="5" t="s">
        <v>70641</v>
      </c>
      <c r="G14593" s="5" t="s">
        <v>70638</v>
      </c>
      <c r="H14593" s="5" t="s">
        <v>70640</v>
      </c>
      <c r="I14593" s="5" t="s">
        <v>70642</v>
      </c>
    </row>
    <row r="14594" spans="1:9" ht="15" customHeight="1">
      <c r="A14594" s="134">
        <v>14593</v>
      </c>
      <c r="B14594" s="5" t="s">
        <v>70643</v>
      </c>
      <c r="C14594" s="5" t="s">
        <v>70643</v>
      </c>
      <c r="D14594" s="5" t="s">
        <v>70644</v>
      </c>
      <c r="E14594" s="5" t="s">
        <v>70645</v>
      </c>
      <c r="F14594" s="5" t="s">
        <v>70646</v>
      </c>
      <c r="G14594" s="5" t="s">
        <v>70643</v>
      </c>
      <c r="H14594" s="5" t="s">
        <v>70647</v>
      </c>
      <c r="I14594" s="5" t="s">
        <v>70648</v>
      </c>
    </row>
    <row r="14595" spans="1:9" ht="15" customHeight="1">
      <c r="A14595" s="134">
        <v>14594</v>
      </c>
      <c r="B14595" s="5" t="s">
        <v>70649</v>
      </c>
      <c r="C14595" s="5" t="s">
        <v>70649</v>
      </c>
      <c r="D14595" s="5" t="s">
        <v>70650</v>
      </c>
      <c r="E14595" s="5" t="s">
        <v>70651</v>
      </c>
      <c r="F14595" s="5" t="s">
        <v>70652</v>
      </c>
      <c r="G14595" s="5" t="s">
        <v>70649</v>
      </c>
      <c r="H14595" s="5" t="s">
        <v>70653</v>
      </c>
      <c r="I14595" s="5" t="s">
        <v>70654</v>
      </c>
    </row>
    <row r="14596" spans="1:9" ht="15" customHeight="1">
      <c r="A14596" s="134">
        <v>14595</v>
      </c>
      <c r="B14596" s="5" t="s">
        <v>70655</v>
      </c>
      <c r="C14596" s="5" t="s">
        <v>70655</v>
      </c>
      <c r="D14596" s="5" t="s">
        <v>70656</v>
      </c>
      <c r="E14596" s="5" t="s">
        <v>70657</v>
      </c>
      <c r="F14596" s="5" t="s">
        <v>70658</v>
      </c>
      <c r="G14596" s="5" t="s">
        <v>70655</v>
      </c>
      <c r="H14596" s="5" t="s">
        <v>70659</v>
      </c>
      <c r="I14596" s="5" t="s">
        <v>70660</v>
      </c>
    </row>
    <row r="14597" spans="1:9" ht="15" customHeight="1">
      <c r="A14597" s="134">
        <v>14596</v>
      </c>
      <c r="B14597" s="5" t="s">
        <v>70661</v>
      </c>
      <c r="C14597" s="5" t="s">
        <v>70661</v>
      </c>
      <c r="D14597" s="5" t="s">
        <v>70662</v>
      </c>
      <c r="E14597" s="5" t="s">
        <v>70663</v>
      </c>
      <c r="F14597" s="5" t="s">
        <v>70664</v>
      </c>
      <c r="G14597" s="5" t="s">
        <v>70661</v>
      </c>
      <c r="H14597" s="5" t="s">
        <v>70665</v>
      </c>
      <c r="I14597" s="5" t="s">
        <v>70666</v>
      </c>
    </row>
    <row r="14598" spans="1:9" ht="15" customHeight="1">
      <c r="A14598" s="134">
        <v>14597</v>
      </c>
      <c r="B14598" s="5" t="s">
        <v>70667</v>
      </c>
      <c r="C14598" s="5" t="s">
        <v>70667</v>
      </c>
      <c r="D14598" s="5" t="s">
        <v>70668</v>
      </c>
      <c r="E14598" s="5" t="s">
        <v>70669</v>
      </c>
      <c r="F14598" s="5" t="s">
        <v>70670</v>
      </c>
      <c r="G14598" s="5" t="s">
        <v>70667</v>
      </c>
      <c r="H14598" s="5" t="s">
        <v>70669</v>
      </c>
      <c r="I14598" s="5" t="s">
        <v>70671</v>
      </c>
    </row>
    <row r="14599" spans="1:9" ht="15" customHeight="1">
      <c r="A14599" s="134">
        <v>14598</v>
      </c>
      <c r="B14599" s="5" t="s">
        <v>70672</v>
      </c>
      <c r="C14599" s="5" t="s">
        <v>70672</v>
      </c>
      <c r="D14599" s="5" t="s">
        <v>70673</v>
      </c>
      <c r="E14599" s="5" t="s">
        <v>70674</v>
      </c>
      <c r="F14599" s="5" t="s">
        <v>70675</v>
      </c>
      <c r="G14599" s="5" t="s">
        <v>70672</v>
      </c>
      <c r="H14599" s="5" t="s">
        <v>70676</v>
      </c>
      <c r="I14599" s="5" t="s">
        <v>70677</v>
      </c>
    </row>
    <row r="14600" spans="1:9" ht="15" customHeight="1">
      <c r="A14600" s="134">
        <v>14599</v>
      </c>
      <c r="B14600" s="5" t="s">
        <v>70678</v>
      </c>
      <c r="C14600" s="5" t="s">
        <v>70678</v>
      </c>
      <c r="D14600" s="5" t="s">
        <v>70679</v>
      </c>
      <c r="E14600" s="5" t="s">
        <v>70680</v>
      </c>
      <c r="F14600" s="5" t="s">
        <v>70681</v>
      </c>
      <c r="G14600" s="5" t="s">
        <v>70678</v>
      </c>
      <c r="H14600" s="5" t="s">
        <v>70680</v>
      </c>
      <c r="I14600" s="5" t="s">
        <v>70682</v>
      </c>
    </row>
    <row r="14601" spans="1:9" ht="15" customHeight="1">
      <c r="A14601" s="134">
        <v>14600</v>
      </c>
      <c r="B14601" s="5" t="s">
        <v>70683</v>
      </c>
      <c r="C14601" s="5" t="s">
        <v>70683</v>
      </c>
      <c r="D14601" s="5" t="s">
        <v>70684</v>
      </c>
      <c r="E14601" s="5" t="s">
        <v>70685</v>
      </c>
      <c r="F14601" s="5" t="s">
        <v>70686</v>
      </c>
      <c r="G14601" s="5" t="s">
        <v>70683</v>
      </c>
      <c r="H14601" s="5" t="s">
        <v>70685</v>
      </c>
      <c r="I14601" s="5" t="s">
        <v>70686</v>
      </c>
    </row>
    <row r="14602" spans="1:9" ht="15" customHeight="1">
      <c r="A14602" s="134">
        <v>14601</v>
      </c>
      <c r="B14602" s="5" t="s">
        <v>70687</v>
      </c>
      <c r="C14602" s="5" t="s">
        <v>70687</v>
      </c>
      <c r="D14602" s="5" t="s">
        <v>70688</v>
      </c>
      <c r="E14602" s="5" t="s">
        <v>70689</v>
      </c>
      <c r="F14602" s="5" t="s">
        <v>70690</v>
      </c>
      <c r="G14602" s="5" t="s">
        <v>70687</v>
      </c>
      <c r="H14602" s="5" t="s">
        <v>70691</v>
      </c>
      <c r="I14602" s="5" t="s">
        <v>70692</v>
      </c>
    </row>
    <row r="14603" spans="1:9" ht="15" customHeight="1">
      <c r="A14603" s="134">
        <v>14602</v>
      </c>
      <c r="B14603" s="5" t="s">
        <v>70693</v>
      </c>
      <c r="C14603" s="5" t="s">
        <v>70693</v>
      </c>
      <c r="D14603" s="5" t="s">
        <v>70694</v>
      </c>
      <c r="E14603" s="5" t="s">
        <v>70695</v>
      </c>
      <c r="F14603" s="5" t="s">
        <v>70696</v>
      </c>
      <c r="G14603" s="5" t="s">
        <v>70693</v>
      </c>
      <c r="H14603" s="5" t="s">
        <v>70697</v>
      </c>
      <c r="I14603" s="5" t="s">
        <v>70698</v>
      </c>
    </row>
    <row r="14604" spans="1:9" ht="15" customHeight="1">
      <c r="A14604" s="134">
        <v>14603</v>
      </c>
      <c r="B14604" s="5" t="s">
        <v>70699</v>
      </c>
      <c r="C14604" s="5" t="s">
        <v>70699</v>
      </c>
      <c r="D14604" s="5" t="s">
        <v>70684</v>
      </c>
      <c r="E14604" s="5" t="s">
        <v>70685</v>
      </c>
      <c r="F14604" s="5" t="s">
        <v>70686</v>
      </c>
      <c r="G14604" s="5" t="s">
        <v>70699</v>
      </c>
      <c r="H14604" s="5" t="s">
        <v>70685</v>
      </c>
      <c r="I14604" s="5" t="s">
        <v>70700</v>
      </c>
    </row>
    <row r="14605" spans="1:9" ht="15" customHeight="1">
      <c r="A14605" s="134">
        <v>14604</v>
      </c>
      <c r="B14605" s="5" t="s">
        <v>70701</v>
      </c>
      <c r="C14605" s="5" t="s">
        <v>70701</v>
      </c>
      <c r="D14605" s="5" t="s">
        <v>70702</v>
      </c>
      <c r="E14605" s="5" t="s">
        <v>70703</v>
      </c>
      <c r="F14605" s="5" t="s">
        <v>70704</v>
      </c>
      <c r="G14605" s="5" t="s">
        <v>70701</v>
      </c>
      <c r="H14605" s="5" t="s">
        <v>70705</v>
      </c>
      <c r="I14605" s="5" t="s">
        <v>70704</v>
      </c>
    </row>
    <row r="14606" spans="1:9" ht="15" customHeight="1">
      <c r="A14606" s="134">
        <v>14605</v>
      </c>
      <c r="B14606" s="5" t="s">
        <v>70706</v>
      </c>
      <c r="C14606" s="5" t="s">
        <v>70706</v>
      </c>
      <c r="D14606" s="5" t="s">
        <v>70707</v>
      </c>
      <c r="E14606" s="5" t="s">
        <v>70708</v>
      </c>
      <c r="F14606" s="5" t="s">
        <v>70709</v>
      </c>
      <c r="G14606" s="5" t="s">
        <v>70706</v>
      </c>
      <c r="H14606" s="5" t="s">
        <v>70710</v>
      </c>
      <c r="I14606" s="5" t="s">
        <v>70711</v>
      </c>
    </row>
    <row r="14607" spans="1:9" ht="15" customHeight="1">
      <c r="A14607" s="134">
        <v>14606</v>
      </c>
      <c r="B14607" s="5" t="s">
        <v>70712</v>
      </c>
      <c r="C14607" s="5" t="s">
        <v>70712</v>
      </c>
      <c r="D14607" s="5" t="s">
        <v>70713</v>
      </c>
      <c r="E14607" s="5" t="s">
        <v>70714</v>
      </c>
      <c r="F14607" s="5" t="s">
        <v>70715</v>
      </c>
      <c r="G14607" s="5" t="s">
        <v>70712</v>
      </c>
      <c r="H14607" s="5" t="s">
        <v>70714</v>
      </c>
      <c r="I14607" s="5" t="s">
        <v>70716</v>
      </c>
    </row>
    <row r="14608" spans="1:9" ht="15" customHeight="1">
      <c r="A14608" s="134">
        <v>14607</v>
      </c>
      <c r="B14608" s="5" t="s">
        <v>70717</v>
      </c>
      <c r="C14608" s="5" t="s">
        <v>70717</v>
      </c>
      <c r="D14608" s="5" t="s">
        <v>70718</v>
      </c>
      <c r="E14608" s="5" t="s">
        <v>70719</v>
      </c>
      <c r="F14608" s="5" t="s">
        <v>70720</v>
      </c>
      <c r="G14608" s="5" t="s">
        <v>70717</v>
      </c>
      <c r="H14608" s="5" t="s">
        <v>70719</v>
      </c>
      <c r="I14608" s="5" t="s">
        <v>70721</v>
      </c>
    </row>
    <row r="14609" spans="1:9" ht="15" customHeight="1">
      <c r="A14609" s="134">
        <v>14608</v>
      </c>
      <c r="B14609" s="5" t="s">
        <v>70722</v>
      </c>
      <c r="C14609" s="5" t="s">
        <v>70722</v>
      </c>
      <c r="D14609" s="5" t="s">
        <v>70723</v>
      </c>
      <c r="E14609" s="5" t="s">
        <v>21198</v>
      </c>
      <c r="F14609" s="5" t="s">
        <v>70724</v>
      </c>
      <c r="G14609" s="5" t="s">
        <v>70722</v>
      </c>
      <c r="H14609" s="5" t="s">
        <v>21198</v>
      </c>
      <c r="I14609" s="5" t="s">
        <v>21200</v>
      </c>
    </row>
    <row r="14610" spans="1:9" ht="15" customHeight="1">
      <c r="A14610" s="134">
        <v>14609</v>
      </c>
      <c r="B14610" s="5" t="s">
        <v>70725</v>
      </c>
      <c r="C14610" s="5" t="s">
        <v>70725</v>
      </c>
      <c r="D14610" s="5" t="s">
        <v>70726</v>
      </c>
      <c r="E14610" s="5" t="s">
        <v>70727</v>
      </c>
      <c r="F14610" s="5" t="s">
        <v>70728</v>
      </c>
      <c r="G14610" s="5" t="s">
        <v>70725</v>
      </c>
      <c r="H14610" s="5" t="s">
        <v>70729</v>
      </c>
      <c r="I14610" s="5" t="s">
        <v>70730</v>
      </c>
    </row>
    <row r="14611" spans="1:9" ht="15" customHeight="1">
      <c r="A14611" s="134">
        <v>14610</v>
      </c>
      <c r="B14611" s="5" t="s">
        <v>70731</v>
      </c>
      <c r="C14611" s="5" t="s">
        <v>70731</v>
      </c>
      <c r="D14611" s="5" t="s">
        <v>70732</v>
      </c>
      <c r="E14611" s="5" t="s">
        <v>70733</v>
      </c>
      <c r="F14611" s="5" t="s">
        <v>70734</v>
      </c>
      <c r="G14611" s="5" t="s">
        <v>70731</v>
      </c>
      <c r="H14611" s="5" t="s">
        <v>70735</v>
      </c>
      <c r="I14611" s="5" t="s">
        <v>70736</v>
      </c>
    </row>
    <row r="14612" spans="1:9" ht="15" customHeight="1">
      <c r="A14612" s="134">
        <v>14611</v>
      </c>
      <c r="B14612" s="5" t="s">
        <v>47464</v>
      </c>
      <c r="C14612" s="5" t="s">
        <v>47464</v>
      </c>
      <c r="D14612" s="5" t="s">
        <v>47463</v>
      </c>
      <c r="E14612" s="5" t="s">
        <v>47464</v>
      </c>
      <c r="F14612" s="5" t="s">
        <v>47464</v>
      </c>
      <c r="G14612" s="5" t="s">
        <v>47464</v>
      </c>
      <c r="H14612" s="5" t="s">
        <v>47464</v>
      </c>
      <c r="I14612" s="5" t="s">
        <v>70737</v>
      </c>
    </row>
    <row r="14613" spans="1:9" ht="15" customHeight="1">
      <c r="A14613" s="134">
        <v>14612</v>
      </c>
      <c r="B14613" s="5" t="s">
        <v>70738</v>
      </c>
      <c r="C14613" s="5" t="s">
        <v>70738</v>
      </c>
      <c r="D14613" s="5" t="s">
        <v>70739</v>
      </c>
      <c r="E14613" s="5" t="s">
        <v>70740</v>
      </c>
      <c r="F14613" s="5" t="s">
        <v>70740</v>
      </c>
      <c r="G14613" s="5" t="s">
        <v>70738</v>
      </c>
      <c r="H14613" s="5" t="s">
        <v>70740</v>
      </c>
      <c r="I14613" s="5" t="s">
        <v>70740</v>
      </c>
    </row>
    <row r="14614" spans="1:9" ht="15" customHeight="1">
      <c r="A14614" s="134">
        <v>14613</v>
      </c>
      <c r="B14614" s="5" t="s">
        <v>70741</v>
      </c>
      <c r="C14614" s="5" t="s">
        <v>70741</v>
      </c>
      <c r="D14614" s="5" t="s">
        <v>70742</v>
      </c>
      <c r="E14614" s="5" t="s">
        <v>70743</v>
      </c>
      <c r="F14614" s="5" t="s">
        <v>70744</v>
      </c>
      <c r="G14614" s="5" t="s">
        <v>70741</v>
      </c>
      <c r="H14614" s="5" t="s">
        <v>70743</v>
      </c>
      <c r="I14614" s="5" t="s">
        <v>70744</v>
      </c>
    </row>
    <row r="14615" spans="1:9" ht="15" customHeight="1">
      <c r="A14615" s="134">
        <v>14614</v>
      </c>
      <c r="B14615" s="5" t="s">
        <v>70745</v>
      </c>
      <c r="C14615" s="5" t="s">
        <v>70745</v>
      </c>
      <c r="D14615" s="5" t="s">
        <v>70746</v>
      </c>
      <c r="E14615" s="5" t="s">
        <v>70747</v>
      </c>
      <c r="F14615" s="5" t="s">
        <v>70748</v>
      </c>
      <c r="G14615" s="5" t="s">
        <v>70745</v>
      </c>
      <c r="H14615" s="5" t="s">
        <v>70747</v>
      </c>
      <c r="I14615" s="5" t="s">
        <v>70749</v>
      </c>
    </row>
    <row r="14616" spans="1:9" ht="15" customHeight="1">
      <c r="A14616" s="134">
        <v>14615</v>
      </c>
      <c r="B14616" s="5" t="s">
        <v>70750</v>
      </c>
      <c r="C14616" s="5" t="s">
        <v>70750</v>
      </c>
      <c r="D14616" s="5" t="s">
        <v>70751</v>
      </c>
      <c r="E14616" s="5" t="s">
        <v>70752</v>
      </c>
      <c r="F14616" s="5" t="s">
        <v>70753</v>
      </c>
      <c r="G14616" s="5" t="s">
        <v>70750</v>
      </c>
      <c r="H14616" s="5" t="s">
        <v>70754</v>
      </c>
      <c r="I14616" s="5" t="s">
        <v>70753</v>
      </c>
    </row>
    <row r="14617" spans="1:9" ht="15" customHeight="1">
      <c r="A14617" s="134">
        <v>14616</v>
      </c>
      <c r="B14617" s="5" t="s">
        <v>70755</v>
      </c>
      <c r="C14617" s="5" t="s">
        <v>70755</v>
      </c>
      <c r="D14617" s="5" t="s">
        <v>70756</v>
      </c>
      <c r="E14617" s="5" t="s">
        <v>70757</v>
      </c>
      <c r="F14617" s="5" t="s">
        <v>70758</v>
      </c>
      <c r="G14617" s="5" t="s">
        <v>70755</v>
      </c>
      <c r="H14617" s="5" t="s">
        <v>70759</v>
      </c>
      <c r="I14617" s="5" t="s">
        <v>70760</v>
      </c>
    </row>
    <row r="14618" spans="1:9" ht="15" customHeight="1">
      <c r="A14618" s="134">
        <v>14617</v>
      </c>
      <c r="B14618" s="5" t="s">
        <v>70761</v>
      </c>
      <c r="C14618" s="5" t="s">
        <v>70761</v>
      </c>
      <c r="D14618" s="5" t="s">
        <v>70762</v>
      </c>
      <c r="E14618" s="5" t="s">
        <v>70763</v>
      </c>
      <c r="F14618" s="5" t="s">
        <v>70764</v>
      </c>
      <c r="G14618" s="5" t="s">
        <v>70761</v>
      </c>
      <c r="H14618" s="5" t="s">
        <v>70765</v>
      </c>
      <c r="I14618" s="5" t="s">
        <v>70766</v>
      </c>
    </row>
    <row r="14619" spans="1:9" ht="15" customHeight="1">
      <c r="A14619" s="134">
        <v>14618</v>
      </c>
      <c r="B14619" s="5" t="s">
        <v>70767</v>
      </c>
      <c r="C14619" s="5" t="s">
        <v>70767</v>
      </c>
      <c r="D14619" s="5" t="s">
        <v>70768</v>
      </c>
      <c r="E14619" s="5" t="s">
        <v>70769</v>
      </c>
      <c r="F14619" s="5" t="s">
        <v>70770</v>
      </c>
      <c r="G14619" s="5" t="s">
        <v>70767</v>
      </c>
      <c r="H14619" s="5" t="s">
        <v>70769</v>
      </c>
      <c r="I14619" s="5" t="s">
        <v>70771</v>
      </c>
    </row>
    <row r="14620" spans="1:9" ht="15" customHeight="1">
      <c r="A14620" s="134">
        <v>14619</v>
      </c>
      <c r="B14620" s="5" t="s">
        <v>70772</v>
      </c>
      <c r="C14620" s="5" t="s">
        <v>70772</v>
      </c>
      <c r="D14620" s="5" t="s">
        <v>70773</v>
      </c>
      <c r="E14620" s="5" t="s">
        <v>70774</v>
      </c>
      <c r="F14620" s="5" t="s">
        <v>70775</v>
      </c>
      <c r="G14620" s="5" t="s">
        <v>70772</v>
      </c>
      <c r="H14620" s="5" t="s">
        <v>70776</v>
      </c>
      <c r="I14620" s="5" t="s">
        <v>70777</v>
      </c>
    </row>
    <row r="14621" spans="1:9" ht="15" customHeight="1">
      <c r="A14621" s="134">
        <v>14620</v>
      </c>
      <c r="B14621" s="5" t="s">
        <v>70778</v>
      </c>
      <c r="C14621" s="5" t="s">
        <v>70778</v>
      </c>
      <c r="D14621" s="5" t="s">
        <v>70779</v>
      </c>
      <c r="E14621" s="5" t="s">
        <v>70780</v>
      </c>
      <c r="F14621" s="5" t="s">
        <v>70781</v>
      </c>
      <c r="G14621" s="5" t="s">
        <v>70778</v>
      </c>
      <c r="H14621" s="5" t="s">
        <v>70780</v>
      </c>
      <c r="I14621" s="5" t="s">
        <v>70782</v>
      </c>
    </row>
    <row r="14622" spans="1:9" ht="15" customHeight="1">
      <c r="A14622" s="134">
        <v>14621</v>
      </c>
      <c r="B14622" s="5" t="s">
        <v>70783</v>
      </c>
      <c r="C14622" s="5" t="s">
        <v>70783</v>
      </c>
      <c r="D14622" s="5" t="s">
        <v>70784</v>
      </c>
      <c r="E14622" s="5" t="s">
        <v>70785</v>
      </c>
      <c r="F14622" s="5" t="s">
        <v>70786</v>
      </c>
      <c r="G14622" s="5" t="s">
        <v>70783</v>
      </c>
      <c r="H14622" s="5" t="s">
        <v>70787</v>
      </c>
      <c r="I14622" s="5" t="s">
        <v>70788</v>
      </c>
    </row>
    <row r="14623" spans="1:9" ht="15" customHeight="1">
      <c r="A14623" s="134">
        <v>14622</v>
      </c>
      <c r="B14623" s="5" t="s">
        <v>70789</v>
      </c>
      <c r="C14623" s="5" t="s">
        <v>70789</v>
      </c>
      <c r="D14623" s="5" t="s">
        <v>70790</v>
      </c>
      <c r="E14623" s="5" t="s">
        <v>70791</v>
      </c>
      <c r="F14623" s="5" t="s">
        <v>70792</v>
      </c>
      <c r="G14623" s="5" t="s">
        <v>70789</v>
      </c>
      <c r="H14623" s="5" t="s">
        <v>70793</v>
      </c>
      <c r="I14623" s="5" t="s">
        <v>70794</v>
      </c>
    </row>
    <row r="14624" spans="1:9" ht="15" customHeight="1">
      <c r="A14624" s="134">
        <v>14623</v>
      </c>
      <c r="B14624" s="5" t="s">
        <v>70795</v>
      </c>
      <c r="C14624" s="5" t="s">
        <v>70795</v>
      </c>
      <c r="D14624" s="5" t="s">
        <v>70796</v>
      </c>
      <c r="E14624" s="5" t="s">
        <v>70797</v>
      </c>
      <c r="F14624" s="5" t="s">
        <v>70740</v>
      </c>
      <c r="G14624" s="5" t="s">
        <v>70795</v>
      </c>
      <c r="H14624" s="5" t="s">
        <v>70797</v>
      </c>
      <c r="I14624" s="5" t="s">
        <v>70740</v>
      </c>
    </row>
    <row r="14625" spans="1:9" ht="15" customHeight="1">
      <c r="A14625" s="134">
        <v>14624</v>
      </c>
      <c r="B14625" s="5" t="s">
        <v>70798</v>
      </c>
      <c r="C14625" s="5" t="s">
        <v>70798</v>
      </c>
      <c r="D14625" s="5" t="s">
        <v>70796</v>
      </c>
      <c r="E14625" s="5" t="s">
        <v>70799</v>
      </c>
      <c r="F14625" s="5" t="s">
        <v>70799</v>
      </c>
      <c r="G14625" s="5" t="s">
        <v>70798</v>
      </c>
      <c r="H14625" s="5" t="s">
        <v>70799</v>
      </c>
      <c r="I14625" s="5" t="s">
        <v>70800</v>
      </c>
    </row>
    <row r="14626" spans="1:9" ht="15" customHeight="1">
      <c r="A14626" s="134">
        <v>14625</v>
      </c>
      <c r="B14626" s="5" t="s">
        <v>70801</v>
      </c>
      <c r="C14626" s="5" t="s">
        <v>70801</v>
      </c>
      <c r="D14626" s="5" t="s">
        <v>70802</v>
      </c>
      <c r="E14626" s="5" t="s">
        <v>70803</v>
      </c>
      <c r="F14626" s="5" t="s">
        <v>70804</v>
      </c>
      <c r="G14626" s="5" t="s">
        <v>70801</v>
      </c>
      <c r="H14626" s="5" t="s">
        <v>70803</v>
      </c>
      <c r="I14626" s="5" t="s">
        <v>70805</v>
      </c>
    </row>
    <row r="14627" spans="1:9" ht="15" customHeight="1">
      <c r="A14627" s="134">
        <v>14626</v>
      </c>
      <c r="B14627" s="5" t="s">
        <v>70806</v>
      </c>
      <c r="C14627" s="5" t="s">
        <v>70806</v>
      </c>
      <c r="D14627" s="5" t="s">
        <v>70807</v>
      </c>
      <c r="E14627" s="5" t="s">
        <v>70808</v>
      </c>
      <c r="F14627" s="5" t="s">
        <v>70809</v>
      </c>
      <c r="G14627" s="5" t="s">
        <v>70806</v>
      </c>
      <c r="H14627" s="5" t="s">
        <v>70810</v>
      </c>
      <c r="I14627" s="5" t="s">
        <v>70809</v>
      </c>
    </row>
    <row r="14628" spans="1:9" ht="15" customHeight="1">
      <c r="A14628" s="134">
        <v>14627</v>
      </c>
      <c r="B14628" s="5" t="s">
        <v>70811</v>
      </c>
      <c r="C14628" s="5" t="s">
        <v>70811</v>
      </c>
      <c r="D14628" s="5" t="s">
        <v>16234</v>
      </c>
      <c r="E14628" s="5" t="s">
        <v>70812</v>
      </c>
      <c r="F14628" s="5" t="s">
        <v>20</v>
      </c>
      <c r="G14628" s="5" t="s">
        <v>70811</v>
      </c>
      <c r="H14628" s="5" t="s">
        <v>70812</v>
      </c>
      <c r="I14628" s="5" t="s">
        <v>70813</v>
      </c>
    </row>
    <row r="14629" spans="1:9" ht="15" customHeight="1">
      <c r="A14629" s="134">
        <v>14628</v>
      </c>
      <c r="B14629" s="5" t="s">
        <v>70814</v>
      </c>
      <c r="C14629" s="5" t="s">
        <v>70814</v>
      </c>
      <c r="D14629" s="5" t="s">
        <v>70815</v>
      </c>
      <c r="E14629" s="5" t="s">
        <v>70816</v>
      </c>
      <c r="F14629" s="5" t="s">
        <v>70817</v>
      </c>
      <c r="G14629" s="5" t="s">
        <v>70814</v>
      </c>
      <c r="H14629" s="5" t="s">
        <v>70818</v>
      </c>
      <c r="I14629" s="5" t="s">
        <v>70819</v>
      </c>
    </row>
    <row r="14630" spans="1:9" ht="15" customHeight="1">
      <c r="A14630" s="134">
        <v>14629</v>
      </c>
      <c r="B14630" s="5" t="s">
        <v>70820</v>
      </c>
      <c r="C14630" s="5" t="s">
        <v>70820</v>
      </c>
      <c r="D14630" s="5" t="s">
        <v>70821</v>
      </c>
      <c r="E14630" s="5" t="s">
        <v>70822</v>
      </c>
      <c r="F14630" s="5" t="s">
        <v>70823</v>
      </c>
      <c r="G14630" s="5" t="s">
        <v>70820</v>
      </c>
      <c r="H14630" s="5" t="s">
        <v>70824</v>
      </c>
      <c r="I14630" s="5" t="s">
        <v>70825</v>
      </c>
    </row>
    <row r="14631" spans="1:9" ht="15" customHeight="1">
      <c r="A14631" s="134">
        <v>14630</v>
      </c>
      <c r="B14631" s="5" t="s">
        <v>70826</v>
      </c>
      <c r="C14631" s="5" t="s">
        <v>70826</v>
      </c>
      <c r="D14631" s="5" t="s">
        <v>70827</v>
      </c>
      <c r="E14631" s="5" t="s">
        <v>70828</v>
      </c>
      <c r="F14631" s="5" t="s">
        <v>70829</v>
      </c>
      <c r="G14631" s="5" t="s">
        <v>70826</v>
      </c>
      <c r="H14631" s="5" t="s">
        <v>70830</v>
      </c>
      <c r="I14631" s="5" t="s">
        <v>70829</v>
      </c>
    </row>
    <row r="14632" spans="1:9" ht="15" customHeight="1">
      <c r="A14632" s="134">
        <v>14631</v>
      </c>
      <c r="B14632" s="5" t="s">
        <v>70831</v>
      </c>
      <c r="C14632" s="5" t="s">
        <v>70831</v>
      </c>
      <c r="D14632" s="5" t="s">
        <v>70832</v>
      </c>
      <c r="E14632" s="5" t="s">
        <v>70833</v>
      </c>
      <c r="F14632" s="5" t="s">
        <v>70834</v>
      </c>
      <c r="G14632" s="5" t="s">
        <v>70831</v>
      </c>
      <c r="H14632" s="5" t="s">
        <v>70833</v>
      </c>
      <c r="I14632" s="5" t="s">
        <v>70834</v>
      </c>
    </row>
    <row r="14633" spans="1:9" ht="15" customHeight="1">
      <c r="A14633" s="134">
        <v>14632</v>
      </c>
      <c r="B14633" s="5" t="s">
        <v>70835</v>
      </c>
      <c r="C14633" s="5" t="s">
        <v>70835</v>
      </c>
      <c r="D14633" s="5" t="s">
        <v>70836</v>
      </c>
      <c r="E14633" s="5" t="s">
        <v>70837</v>
      </c>
      <c r="F14633" s="5" t="s">
        <v>70838</v>
      </c>
      <c r="G14633" s="5" t="s">
        <v>70835</v>
      </c>
      <c r="H14633" s="5" t="s">
        <v>70837</v>
      </c>
      <c r="I14633" s="5" t="s">
        <v>70839</v>
      </c>
    </row>
    <row r="14634" spans="1:9" ht="15" customHeight="1">
      <c r="A14634" s="134">
        <v>14633</v>
      </c>
      <c r="B14634" s="5" t="s">
        <v>70840</v>
      </c>
      <c r="C14634" s="5" t="s">
        <v>70840</v>
      </c>
      <c r="D14634" s="5" t="s">
        <v>70841</v>
      </c>
      <c r="E14634" s="5" t="s">
        <v>70842</v>
      </c>
      <c r="F14634" s="5" t="s">
        <v>70843</v>
      </c>
      <c r="G14634" s="5" t="s">
        <v>70840</v>
      </c>
      <c r="H14634" s="5" t="s">
        <v>70844</v>
      </c>
      <c r="I14634" s="5" t="s">
        <v>70845</v>
      </c>
    </row>
    <row r="14635" spans="1:9" ht="15" customHeight="1">
      <c r="A14635" s="134">
        <v>14634</v>
      </c>
      <c r="B14635" s="5" t="s">
        <v>70846</v>
      </c>
      <c r="C14635" s="5" t="s">
        <v>70846</v>
      </c>
      <c r="D14635" s="5" t="s">
        <v>70847</v>
      </c>
      <c r="E14635" s="5" t="s">
        <v>20</v>
      </c>
      <c r="F14635" s="5" t="s">
        <v>70848</v>
      </c>
      <c r="G14635" s="5" t="s">
        <v>70846</v>
      </c>
      <c r="H14635" s="5" t="s">
        <v>70849</v>
      </c>
      <c r="I14635" s="5" t="s">
        <v>70848</v>
      </c>
    </row>
    <row r="14636" spans="1:9" ht="15" customHeight="1">
      <c r="A14636" s="134">
        <v>14635</v>
      </c>
      <c r="B14636" s="5" t="s">
        <v>70850</v>
      </c>
      <c r="C14636" s="5" t="s">
        <v>70850</v>
      </c>
      <c r="D14636" s="5" t="s">
        <v>70851</v>
      </c>
      <c r="E14636" s="5" t="s">
        <v>70852</v>
      </c>
      <c r="F14636" s="5" t="s">
        <v>70853</v>
      </c>
      <c r="G14636" s="5" t="s">
        <v>70850</v>
      </c>
      <c r="H14636" s="5" t="s">
        <v>70852</v>
      </c>
      <c r="I14636" s="5" t="s">
        <v>70854</v>
      </c>
    </row>
    <row r="14637" spans="1:9" ht="15" customHeight="1">
      <c r="A14637" s="134">
        <v>14636</v>
      </c>
      <c r="B14637" s="5" t="s">
        <v>70855</v>
      </c>
      <c r="C14637" s="5" t="s">
        <v>70855</v>
      </c>
      <c r="D14637" s="5" t="s">
        <v>70856</v>
      </c>
      <c r="E14637" s="5" t="s">
        <v>70857</v>
      </c>
      <c r="F14637" s="5" t="s">
        <v>70858</v>
      </c>
      <c r="G14637" s="5" t="s">
        <v>70855</v>
      </c>
      <c r="H14637" s="5" t="s">
        <v>70857</v>
      </c>
      <c r="I14637" s="5" t="s">
        <v>70859</v>
      </c>
    </row>
    <row r="14638" spans="1:9" ht="15" customHeight="1">
      <c r="A14638" s="134">
        <v>14637</v>
      </c>
      <c r="B14638" s="5" t="s">
        <v>70860</v>
      </c>
      <c r="C14638" s="5" t="s">
        <v>70860</v>
      </c>
      <c r="D14638" s="5" t="s">
        <v>70861</v>
      </c>
      <c r="E14638" s="5" t="s">
        <v>20</v>
      </c>
      <c r="F14638" s="5" t="s">
        <v>70862</v>
      </c>
      <c r="G14638" s="5" t="s">
        <v>70860</v>
      </c>
      <c r="H14638" s="5" t="s">
        <v>70863</v>
      </c>
      <c r="I14638" s="5" t="s">
        <v>70864</v>
      </c>
    </row>
    <row r="14639" spans="1:9" ht="15" customHeight="1">
      <c r="A14639" s="134">
        <v>14638</v>
      </c>
      <c r="B14639" s="5" t="s">
        <v>70865</v>
      </c>
      <c r="C14639" s="5" t="s">
        <v>70865</v>
      </c>
      <c r="D14639" s="5" t="s">
        <v>70866</v>
      </c>
      <c r="E14639" s="5" t="s">
        <v>70867</v>
      </c>
      <c r="F14639" s="5" t="s">
        <v>70868</v>
      </c>
      <c r="G14639" s="5" t="s">
        <v>70865</v>
      </c>
      <c r="H14639" s="5" t="s">
        <v>70867</v>
      </c>
      <c r="I14639" s="5" t="s">
        <v>70869</v>
      </c>
    </row>
    <row r="14640" spans="1:9" ht="15" customHeight="1">
      <c r="A14640" s="134">
        <v>14639</v>
      </c>
      <c r="B14640" s="5" t="s">
        <v>70870</v>
      </c>
      <c r="C14640" s="5" t="s">
        <v>70870</v>
      </c>
      <c r="D14640" s="5" t="s">
        <v>70871</v>
      </c>
      <c r="E14640" s="5" t="s">
        <v>20</v>
      </c>
      <c r="F14640" s="5" t="s">
        <v>70872</v>
      </c>
      <c r="G14640" s="5" t="s">
        <v>70870</v>
      </c>
      <c r="H14640" s="5" t="s">
        <v>70873</v>
      </c>
      <c r="I14640" s="5" t="s">
        <v>70874</v>
      </c>
    </row>
    <row r="14641" spans="1:9" ht="15" customHeight="1">
      <c r="A14641" s="134">
        <v>14640</v>
      </c>
      <c r="B14641" s="5" t="s">
        <v>70875</v>
      </c>
      <c r="C14641" s="5" t="s">
        <v>70875</v>
      </c>
      <c r="D14641" s="5" t="s">
        <v>70876</v>
      </c>
      <c r="E14641" s="5" t="s">
        <v>70877</v>
      </c>
      <c r="F14641" s="5" t="s">
        <v>70878</v>
      </c>
      <c r="G14641" s="5" t="s">
        <v>70875</v>
      </c>
      <c r="H14641" s="5" t="s">
        <v>70877</v>
      </c>
      <c r="I14641" s="5" t="s">
        <v>70879</v>
      </c>
    </row>
    <row r="14642" spans="1:9" ht="15" customHeight="1">
      <c r="A14642" s="134">
        <v>14641</v>
      </c>
      <c r="B14642" s="5" t="s">
        <v>70880</v>
      </c>
      <c r="C14642" s="5" t="s">
        <v>70880</v>
      </c>
      <c r="D14642" s="5" t="s">
        <v>70881</v>
      </c>
      <c r="E14642" s="5" t="s">
        <v>70882</v>
      </c>
      <c r="F14642" s="5" t="s">
        <v>70883</v>
      </c>
      <c r="G14642" s="5" t="s">
        <v>70880</v>
      </c>
      <c r="H14642" s="5" t="s">
        <v>70882</v>
      </c>
      <c r="I14642" s="5" t="s">
        <v>70884</v>
      </c>
    </row>
    <row r="14643" spans="1:9" ht="15" customHeight="1">
      <c r="A14643" s="134">
        <v>14642</v>
      </c>
      <c r="B14643" s="5" t="s">
        <v>70885</v>
      </c>
      <c r="C14643" s="5" t="s">
        <v>70885</v>
      </c>
      <c r="D14643" s="5" t="s">
        <v>70886</v>
      </c>
      <c r="E14643" s="5" t="s">
        <v>70887</v>
      </c>
      <c r="F14643" s="5" t="s">
        <v>70888</v>
      </c>
      <c r="G14643" s="5" t="s">
        <v>70885</v>
      </c>
      <c r="H14643" s="5" t="s">
        <v>70889</v>
      </c>
      <c r="I14643" s="5" t="s">
        <v>70890</v>
      </c>
    </row>
    <row r="14644" spans="1:9" ht="15" customHeight="1">
      <c r="A14644" s="134">
        <v>14643</v>
      </c>
      <c r="B14644" s="5" t="s">
        <v>70891</v>
      </c>
      <c r="C14644" s="5" t="s">
        <v>70891</v>
      </c>
      <c r="D14644" s="5" t="s">
        <v>70892</v>
      </c>
      <c r="E14644" s="5" t="s">
        <v>70893</v>
      </c>
      <c r="F14644" s="5" t="s">
        <v>9011</v>
      </c>
      <c r="G14644" s="5" t="s">
        <v>70891</v>
      </c>
      <c r="H14644" s="5" t="s">
        <v>70893</v>
      </c>
      <c r="I14644" s="5" t="s">
        <v>70893</v>
      </c>
    </row>
    <row r="14645" spans="1:9" ht="15" customHeight="1">
      <c r="A14645" s="134">
        <v>14644</v>
      </c>
      <c r="B14645" s="5" t="s">
        <v>70894</v>
      </c>
      <c r="C14645" s="5" t="s">
        <v>70894</v>
      </c>
      <c r="D14645" s="5" t="s">
        <v>70895</v>
      </c>
      <c r="E14645" s="5" t="s">
        <v>70896</v>
      </c>
      <c r="F14645" s="5" t="s">
        <v>70897</v>
      </c>
      <c r="G14645" s="5" t="s">
        <v>70894</v>
      </c>
      <c r="H14645" s="5" t="s">
        <v>70896</v>
      </c>
      <c r="I14645" s="5" t="s">
        <v>70897</v>
      </c>
    </row>
    <row r="14646" spans="1:9" ht="15" customHeight="1">
      <c r="A14646" s="134">
        <v>14645</v>
      </c>
      <c r="B14646" s="5" t="s">
        <v>70898</v>
      </c>
      <c r="C14646" s="5" t="s">
        <v>70898</v>
      </c>
      <c r="D14646" s="5" t="s">
        <v>70899</v>
      </c>
      <c r="E14646" s="5" t="s">
        <v>70900</v>
      </c>
      <c r="F14646" s="5" t="s">
        <v>70901</v>
      </c>
      <c r="G14646" s="5" t="s">
        <v>70898</v>
      </c>
      <c r="H14646" s="5" t="s">
        <v>70901</v>
      </c>
      <c r="I14646" s="5" t="s">
        <v>70902</v>
      </c>
    </row>
    <row r="14647" spans="1:9" ht="15" customHeight="1">
      <c r="A14647" s="134">
        <v>14646</v>
      </c>
      <c r="B14647" s="5" t="s">
        <v>70903</v>
      </c>
      <c r="C14647" s="5" t="s">
        <v>70903</v>
      </c>
      <c r="D14647" s="5" t="s">
        <v>70904</v>
      </c>
      <c r="E14647" s="5" t="s">
        <v>70905</v>
      </c>
      <c r="F14647" s="5" t="s">
        <v>70906</v>
      </c>
      <c r="G14647" s="5" t="s">
        <v>70903</v>
      </c>
      <c r="H14647" s="5" t="s">
        <v>70907</v>
      </c>
      <c r="I14647" s="5" t="s">
        <v>70906</v>
      </c>
    </row>
    <row r="14648" spans="1:9" ht="15" customHeight="1">
      <c r="A14648" s="134">
        <v>14647</v>
      </c>
      <c r="B14648" s="5" t="s">
        <v>70908</v>
      </c>
      <c r="C14648" s="5" t="s">
        <v>70908</v>
      </c>
      <c r="D14648" s="5" t="s">
        <v>70909</v>
      </c>
      <c r="E14648" s="5" t="s">
        <v>70910</v>
      </c>
      <c r="F14648" s="5" t="s">
        <v>70911</v>
      </c>
      <c r="G14648" s="5" t="s">
        <v>70908</v>
      </c>
      <c r="H14648" s="5" t="s">
        <v>70910</v>
      </c>
      <c r="I14648" s="5" t="s">
        <v>70912</v>
      </c>
    </row>
    <row r="14649" spans="1:9" ht="15" customHeight="1">
      <c r="A14649" s="134">
        <v>14648</v>
      </c>
      <c r="B14649" s="5" t="s">
        <v>70913</v>
      </c>
      <c r="C14649" s="5" t="s">
        <v>70913</v>
      </c>
      <c r="D14649" s="5" t="s">
        <v>70914</v>
      </c>
      <c r="E14649" s="5" t="s">
        <v>70915</v>
      </c>
      <c r="F14649" s="5" t="s">
        <v>70916</v>
      </c>
      <c r="G14649" s="5" t="s">
        <v>70913</v>
      </c>
      <c r="H14649" s="5" t="s">
        <v>70915</v>
      </c>
      <c r="I14649" s="5" t="s">
        <v>70917</v>
      </c>
    </row>
    <row r="14650" spans="1:9" ht="15" customHeight="1">
      <c r="A14650" s="134">
        <v>14649</v>
      </c>
      <c r="B14650" s="5" t="s">
        <v>70918</v>
      </c>
      <c r="C14650" s="5" t="s">
        <v>70918</v>
      </c>
      <c r="D14650" s="5" t="s">
        <v>70919</v>
      </c>
      <c r="E14650" s="5" t="s">
        <v>70920</v>
      </c>
      <c r="F14650" s="5" t="s">
        <v>70921</v>
      </c>
      <c r="G14650" s="5" t="s">
        <v>70918</v>
      </c>
      <c r="H14650" s="5" t="s">
        <v>70922</v>
      </c>
      <c r="I14650" s="5" t="s">
        <v>70923</v>
      </c>
    </row>
    <row r="14651" spans="1:9" ht="15" customHeight="1">
      <c r="A14651" s="134">
        <v>14650</v>
      </c>
      <c r="B14651" s="5" t="s">
        <v>70924</v>
      </c>
      <c r="C14651" s="5" t="s">
        <v>70924</v>
      </c>
      <c r="D14651" s="5" t="s">
        <v>70925</v>
      </c>
      <c r="E14651" s="5" t="s">
        <v>70926</v>
      </c>
      <c r="F14651" s="5" t="s">
        <v>70927</v>
      </c>
      <c r="G14651" s="5" t="s">
        <v>70924</v>
      </c>
      <c r="H14651" s="5" t="s">
        <v>70928</v>
      </c>
      <c r="I14651" s="5" t="s">
        <v>70929</v>
      </c>
    </row>
    <row r="14652" spans="1:9" ht="15" customHeight="1">
      <c r="A14652" s="134">
        <v>14651</v>
      </c>
      <c r="B14652" s="5" t="s">
        <v>70930</v>
      </c>
      <c r="C14652" s="5" t="s">
        <v>70930</v>
      </c>
      <c r="D14652" s="5" t="s">
        <v>70931</v>
      </c>
      <c r="E14652" s="5" t="s">
        <v>70932</v>
      </c>
      <c r="F14652" s="5" t="s">
        <v>70933</v>
      </c>
      <c r="G14652" s="5" t="s">
        <v>70930</v>
      </c>
      <c r="H14652" s="5" t="s">
        <v>70934</v>
      </c>
      <c r="I14652" s="5" t="s">
        <v>70935</v>
      </c>
    </row>
    <row r="14653" spans="1:9" ht="15" customHeight="1">
      <c r="A14653" s="134">
        <v>14652</v>
      </c>
      <c r="B14653" s="5" t="s">
        <v>70936</v>
      </c>
      <c r="C14653" s="5" t="s">
        <v>70936</v>
      </c>
      <c r="D14653" s="5" t="s">
        <v>70937</v>
      </c>
      <c r="E14653" s="5" t="s">
        <v>70938</v>
      </c>
      <c r="F14653" s="5" t="s">
        <v>70939</v>
      </c>
      <c r="G14653" s="5" t="s">
        <v>70936</v>
      </c>
      <c r="H14653" s="5" t="s">
        <v>70940</v>
      </c>
      <c r="I14653" s="5" t="s">
        <v>70941</v>
      </c>
    </row>
    <row r="14654" spans="1:9" ht="15" customHeight="1">
      <c r="A14654" s="134">
        <v>14653</v>
      </c>
      <c r="B14654" s="5" t="s">
        <v>70942</v>
      </c>
      <c r="C14654" s="5" t="s">
        <v>70942</v>
      </c>
      <c r="D14654" s="5" t="s">
        <v>70943</v>
      </c>
      <c r="E14654" s="5" t="s">
        <v>70944</v>
      </c>
      <c r="F14654" s="5" t="s">
        <v>70945</v>
      </c>
      <c r="G14654" s="5" t="s">
        <v>70942</v>
      </c>
      <c r="H14654" s="5" t="s">
        <v>70946</v>
      </c>
      <c r="I14654" s="5" t="s">
        <v>70947</v>
      </c>
    </row>
    <row r="14655" spans="1:9" ht="15" customHeight="1">
      <c r="A14655" s="134">
        <v>14654</v>
      </c>
      <c r="B14655" s="5" t="s">
        <v>70948</v>
      </c>
      <c r="C14655" s="5" t="s">
        <v>70948</v>
      </c>
      <c r="D14655" s="5" t="s">
        <v>70949</v>
      </c>
      <c r="E14655" s="5" t="s">
        <v>70950</v>
      </c>
      <c r="F14655" s="5" t="s">
        <v>70951</v>
      </c>
      <c r="G14655" s="5" t="s">
        <v>70948</v>
      </c>
      <c r="H14655" s="5" t="s">
        <v>70950</v>
      </c>
      <c r="I14655" s="5" t="s">
        <v>70951</v>
      </c>
    </row>
    <row r="14656" spans="1:9" ht="15" customHeight="1">
      <c r="A14656" s="134">
        <v>14655</v>
      </c>
      <c r="B14656" s="5" t="s">
        <v>70952</v>
      </c>
      <c r="C14656" s="5" t="s">
        <v>70952</v>
      </c>
      <c r="D14656" s="5" t="s">
        <v>70953</v>
      </c>
      <c r="E14656" s="5" t="s">
        <v>70954</v>
      </c>
      <c r="F14656" s="5" t="s">
        <v>70955</v>
      </c>
      <c r="G14656" s="5" t="s">
        <v>70952</v>
      </c>
      <c r="H14656" s="5" t="s">
        <v>70954</v>
      </c>
      <c r="I14656" s="5" t="s">
        <v>70955</v>
      </c>
    </row>
    <row r="14657" spans="1:9" ht="15" customHeight="1">
      <c r="A14657" s="134">
        <v>14656</v>
      </c>
      <c r="B14657" s="5" t="s">
        <v>70956</v>
      </c>
      <c r="C14657" s="5" t="s">
        <v>70956</v>
      </c>
      <c r="D14657" s="5" t="s">
        <v>50255</v>
      </c>
      <c r="E14657" s="5" t="s">
        <v>70957</v>
      </c>
      <c r="F14657" s="5" t="s">
        <v>70958</v>
      </c>
      <c r="G14657" s="5" t="s">
        <v>70956</v>
      </c>
      <c r="H14657" s="5" t="s">
        <v>70959</v>
      </c>
      <c r="I14657" s="5" t="s">
        <v>70958</v>
      </c>
    </row>
    <row r="14658" spans="1:9" ht="15" customHeight="1">
      <c r="A14658" s="134">
        <v>14657</v>
      </c>
      <c r="B14658" s="5" t="s">
        <v>70960</v>
      </c>
      <c r="C14658" s="5" t="s">
        <v>70960</v>
      </c>
      <c r="D14658" s="5" t="s">
        <v>70961</v>
      </c>
      <c r="E14658" s="5" t="s">
        <v>70962</v>
      </c>
      <c r="F14658" s="5" t="s">
        <v>70963</v>
      </c>
      <c r="G14658" s="5" t="s">
        <v>70960</v>
      </c>
      <c r="H14658" s="5" t="s">
        <v>70962</v>
      </c>
      <c r="I14658" s="5" t="s">
        <v>70964</v>
      </c>
    </row>
    <row r="14659" spans="1:9" ht="15" customHeight="1">
      <c r="A14659" s="134">
        <v>14658</v>
      </c>
      <c r="B14659" s="5" t="s">
        <v>70965</v>
      </c>
      <c r="C14659" s="5" t="s">
        <v>70965</v>
      </c>
      <c r="D14659" s="5" t="s">
        <v>70961</v>
      </c>
      <c r="E14659" s="5" t="s">
        <v>70962</v>
      </c>
      <c r="F14659" s="5" t="s">
        <v>70963</v>
      </c>
      <c r="G14659" s="5" t="s">
        <v>70965</v>
      </c>
      <c r="H14659" s="5" t="s">
        <v>70962</v>
      </c>
      <c r="I14659" s="5" t="s">
        <v>70966</v>
      </c>
    </row>
    <row r="14660" spans="1:9" ht="15" customHeight="1">
      <c r="A14660" s="134">
        <v>14659</v>
      </c>
      <c r="B14660" s="5" t="s">
        <v>70967</v>
      </c>
      <c r="C14660" s="5" t="s">
        <v>70967</v>
      </c>
      <c r="D14660" s="5" t="s">
        <v>19918</v>
      </c>
      <c r="E14660" s="5" t="s">
        <v>70968</v>
      </c>
      <c r="F14660" s="5" t="s">
        <v>70969</v>
      </c>
      <c r="G14660" s="5" t="s">
        <v>70967</v>
      </c>
      <c r="H14660" s="5" t="s">
        <v>70968</v>
      </c>
      <c r="I14660" s="5" t="s">
        <v>70970</v>
      </c>
    </row>
    <row r="14661" spans="1:9" ht="15" customHeight="1">
      <c r="A14661" s="134">
        <v>14660</v>
      </c>
      <c r="B14661" s="5" t="s">
        <v>70971</v>
      </c>
      <c r="C14661" s="5" t="s">
        <v>70971</v>
      </c>
      <c r="D14661" s="5" t="s">
        <v>70972</v>
      </c>
      <c r="E14661" s="5" t="s">
        <v>70973</v>
      </c>
      <c r="F14661" s="5" t="s">
        <v>70974</v>
      </c>
      <c r="G14661" s="5" t="s">
        <v>70971</v>
      </c>
      <c r="H14661" s="5" t="s">
        <v>70973</v>
      </c>
      <c r="I14661" s="5" t="s">
        <v>70975</v>
      </c>
    </row>
    <row r="14662" spans="1:9" ht="15" customHeight="1">
      <c r="A14662" s="134">
        <v>14661</v>
      </c>
      <c r="B14662" s="5" t="s">
        <v>70976</v>
      </c>
      <c r="C14662" s="5" t="s">
        <v>70976</v>
      </c>
      <c r="D14662" s="5" t="s">
        <v>70977</v>
      </c>
      <c r="E14662" s="5" t="s">
        <v>70978</v>
      </c>
      <c r="F14662" s="5" t="s">
        <v>70979</v>
      </c>
      <c r="G14662" s="5" t="s">
        <v>70976</v>
      </c>
      <c r="H14662" s="5" t="s">
        <v>70978</v>
      </c>
      <c r="I14662" s="5" t="s">
        <v>70980</v>
      </c>
    </row>
    <row r="14663" spans="1:9" ht="15" customHeight="1">
      <c r="A14663" s="134">
        <v>14662</v>
      </c>
      <c r="B14663" s="5" t="s">
        <v>70981</v>
      </c>
      <c r="C14663" s="5" t="s">
        <v>70981</v>
      </c>
      <c r="D14663" s="5" t="s">
        <v>70972</v>
      </c>
      <c r="E14663" s="5" t="s">
        <v>70982</v>
      </c>
      <c r="F14663" s="5" t="s">
        <v>70983</v>
      </c>
      <c r="G14663" s="5" t="s">
        <v>70981</v>
      </c>
      <c r="H14663" s="5" t="s">
        <v>70982</v>
      </c>
      <c r="I14663" s="5" t="s">
        <v>70984</v>
      </c>
    </row>
    <row r="14664" spans="1:9" ht="15" customHeight="1">
      <c r="A14664" s="134">
        <v>14663</v>
      </c>
      <c r="B14664" s="5" t="s">
        <v>70985</v>
      </c>
      <c r="C14664" s="5" t="s">
        <v>70985</v>
      </c>
      <c r="D14664" s="5" t="s">
        <v>46624</v>
      </c>
      <c r="E14664" s="5" t="s">
        <v>70986</v>
      </c>
      <c r="F14664" s="5" t="s">
        <v>70987</v>
      </c>
      <c r="G14664" s="5" t="s">
        <v>70985</v>
      </c>
      <c r="H14664" s="5" t="s">
        <v>70986</v>
      </c>
      <c r="I14664" s="5" t="s">
        <v>70987</v>
      </c>
    </row>
    <row r="14665" spans="1:9" ht="15" customHeight="1">
      <c r="A14665" s="134">
        <v>14664</v>
      </c>
      <c r="B14665" s="5" t="s">
        <v>70988</v>
      </c>
      <c r="C14665" s="5" t="s">
        <v>70988</v>
      </c>
      <c r="D14665" s="5" t="s">
        <v>70989</v>
      </c>
      <c r="E14665" s="5" t="s">
        <v>70990</v>
      </c>
      <c r="F14665" s="5" t="s">
        <v>70991</v>
      </c>
      <c r="G14665" s="5" t="s">
        <v>70988</v>
      </c>
      <c r="H14665" s="5" t="s">
        <v>70992</v>
      </c>
      <c r="I14665" s="5" t="s">
        <v>70993</v>
      </c>
    </row>
    <row r="14666" spans="1:9" ht="15" customHeight="1">
      <c r="A14666" s="134">
        <v>14665</v>
      </c>
      <c r="B14666" s="5" t="s">
        <v>70994</v>
      </c>
      <c r="C14666" s="5" t="s">
        <v>70994</v>
      </c>
      <c r="D14666" s="5" t="s">
        <v>70995</v>
      </c>
      <c r="E14666" s="5" t="s">
        <v>70996</v>
      </c>
      <c r="F14666" s="5" t="s">
        <v>70997</v>
      </c>
      <c r="G14666" s="5" t="s">
        <v>70994</v>
      </c>
      <c r="H14666" s="5" t="s">
        <v>70996</v>
      </c>
      <c r="I14666" s="5" t="s">
        <v>70998</v>
      </c>
    </row>
    <row r="14667" spans="1:9" ht="15" customHeight="1">
      <c r="A14667" s="134">
        <v>14666</v>
      </c>
      <c r="B14667" s="5" t="s">
        <v>70999</v>
      </c>
      <c r="C14667" s="5" t="s">
        <v>70999</v>
      </c>
      <c r="D14667" s="5" t="s">
        <v>71000</v>
      </c>
      <c r="E14667" s="5" t="s">
        <v>71001</v>
      </c>
      <c r="F14667" s="5" t="s">
        <v>71002</v>
      </c>
      <c r="G14667" s="5" t="s">
        <v>70999</v>
      </c>
      <c r="H14667" s="5" t="s">
        <v>71003</v>
      </c>
      <c r="I14667" s="5" t="s">
        <v>71002</v>
      </c>
    </row>
    <row r="14668" spans="1:9" ht="15" customHeight="1">
      <c r="A14668" s="134">
        <v>14667</v>
      </c>
      <c r="B14668" s="5" t="s">
        <v>71004</v>
      </c>
      <c r="C14668" s="5" t="s">
        <v>71004</v>
      </c>
      <c r="D14668" s="5" t="s">
        <v>71005</v>
      </c>
      <c r="E14668" s="5" t="s">
        <v>71006</v>
      </c>
      <c r="F14668" s="5" t="s">
        <v>71007</v>
      </c>
      <c r="G14668" s="5" t="s">
        <v>71004</v>
      </c>
      <c r="H14668" s="5" t="s">
        <v>71006</v>
      </c>
      <c r="I14668" s="5" t="s">
        <v>71007</v>
      </c>
    </row>
    <row r="14669" spans="1:9" ht="15" customHeight="1">
      <c r="A14669" s="134">
        <v>14668</v>
      </c>
      <c r="B14669" s="5" t="s">
        <v>71008</v>
      </c>
      <c r="C14669" s="5" t="s">
        <v>71008</v>
      </c>
      <c r="D14669" s="5" t="s">
        <v>71009</v>
      </c>
      <c r="E14669" s="5" t="s">
        <v>71010</v>
      </c>
      <c r="F14669" s="5" t="s">
        <v>71011</v>
      </c>
      <c r="G14669" s="5" t="s">
        <v>71008</v>
      </c>
      <c r="H14669" s="5" t="s">
        <v>71010</v>
      </c>
      <c r="I14669" s="5" t="s">
        <v>71011</v>
      </c>
    </row>
    <row r="14670" spans="1:9" ht="15" customHeight="1">
      <c r="A14670" s="134">
        <v>14669</v>
      </c>
      <c r="B14670" s="5" t="s">
        <v>71012</v>
      </c>
      <c r="C14670" s="5" t="s">
        <v>71012</v>
      </c>
      <c r="D14670" s="5" t="s">
        <v>71013</v>
      </c>
      <c r="E14670" s="5" t="s">
        <v>71014</v>
      </c>
      <c r="F14670" s="5" t="s">
        <v>71015</v>
      </c>
      <c r="G14670" s="5" t="s">
        <v>71012</v>
      </c>
      <c r="H14670" s="5" t="s">
        <v>71016</v>
      </c>
      <c r="I14670" s="5" t="s">
        <v>71015</v>
      </c>
    </row>
    <row r="14671" spans="1:9" ht="15" customHeight="1">
      <c r="A14671" s="134">
        <v>14670</v>
      </c>
      <c r="B14671" s="5" t="s">
        <v>71017</v>
      </c>
      <c r="C14671" s="5" t="s">
        <v>71017</v>
      </c>
      <c r="D14671" s="5" t="s">
        <v>71018</v>
      </c>
      <c r="E14671" s="5" t="s">
        <v>71019</v>
      </c>
      <c r="F14671" s="5" t="s">
        <v>71020</v>
      </c>
      <c r="G14671" s="5" t="s">
        <v>71017</v>
      </c>
      <c r="H14671" s="5" t="s">
        <v>71021</v>
      </c>
      <c r="I14671" s="5" t="s">
        <v>71022</v>
      </c>
    </row>
    <row r="14672" spans="1:9" ht="15" customHeight="1">
      <c r="A14672" s="134">
        <v>14671</v>
      </c>
      <c r="B14672" s="5" t="s">
        <v>71023</v>
      </c>
      <c r="C14672" s="5" t="s">
        <v>71023</v>
      </c>
      <c r="D14672" s="5" t="s">
        <v>71024</v>
      </c>
      <c r="E14672" s="5" t="s">
        <v>71025</v>
      </c>
      <c r="F14672" s="5" t="s">
        <v>71026</v>
      </c>
      <c r="G14672" s="5" t="s">
        <v>71023</v>
      </c>
      <c r="H14672" s="5" t="s">
        <v>71025</v>
      </c>
      <c r="I14672" s="5" t="s">
        <v>71027</v>
      </c>
    </row>
    <row r="14673" spans="1:9" ht="15" customHeight="1">
      <c r="A14673" s="134">
        <v>14672</v>
      </c>
      <c r="B14673" s="5" t="s">
        <v>71028</v>
      </c>
      <c r="C14673" s="5" t="s">
        <v>71028</v>
      </c>
      <c r="D14673" s="5" t="s">
        <v>32219</v>
      </c>
      <c r="E14673" s="5" t="s">
        <v>32220</v>
      </c>
      <c r="F14673" s="5" t="s">
        <v>32221</v>
      </c>
      <c r="G14673" s="5" t="s">
        <v>71028</v>
      </c>
      <c r="H14673" s="5" t="s">
        <v>32220</v>
      </c>
      <c r="I14673" s="5" t="s">
        <v>71029</v>
      </c>
    </row>
    <row r="14674" spans="1:9" ht="15" customHeight="1">
      <c r="A14674" s="134">
        <v>14673</v>
      </c>
      <c r="B14674" s="5" t="s">
        <v>71030</v>
      </c>
      <c r="C14674" s="5" t="s">
        <v>71030</v>
      </c>
      <c r="D14674" s="5" t="s">
        <v>19918</v>
      </c>
      <c r="E14674" s="5" t="s">
        <v>71031</v>
      </c>
      <c r="F14674" s="5" t="s">
        <v>71032</v>
      </c>
      <c r="G14674" s="5" t="s">
        <v>71030</v>
      </c>
      <c r="H14674" s="5" t="s">
        <v>71033</v>
      </c>
      <c r="I14674" s="5" t="s">
        <v>71034</v>
      </c>
    </row>
    <row r="14675" spans="1:9" ht="15" customHeight="1">
      <c r="A14675" s="134">
        <v>14674</v>
      </c>
      <c r="B14675" s="5" t="s">
        <v>71035</v>
      </c>
      <c r="C14675" s="5" t="s">
        <v>71035</v>
      </c>
      <c r="D14675" s="5" t="s">
        <v>71036</v>
      </c>
      <c r="E14675" s="5" t="s">
        <v>71037</v>
      </c>
      <c r="F14675" s="5" t="s">
        <v>71038</v>
      </c>
      <c r="G14675" s="5" t="s">
        <v>71035</v>
      </c>
      <c r="H14675" s="5" t="s">
        <v>71039</v>
      </c>
      <c r="I14675" s="5" t="s">
        <v>71038</v>
      </c>
    </row>
    <row r="14676" spans="1:9" ht="15" customHeight="1">
      <c r="A14676" s="134">
        <v>14675</v>
      </c>
      <c r="B14676" s="5" t="s">
        <v>71040</v>
      </c>
      <c r="C14676" s="5" t="s">
        <v>71040</v>
      </c>
      <c r="D14676" s="5" t="s">
        <v>71041</v>
      </c>
      <c r="E14676" s="5" t="s">
        <v>71042</v>
      </c>
      <c r="F14676" s="5" t="s">
        <v>71043</v>
      </c>
      <c r="G14676" s="5" t="s">
        <v>71040</v>
      </c>
      <c r="H14676" s="5" t="s">
        <v>71044</v>
      </c>
      <c r="I14676" s="5" t="s">
        <v>71043</v>
      </c>
    </row>
    <row r="14677" spans="1:9" ht="15" customHeight="1">
      <c r="A14677" s="134">
        <v>14676</v>
      </c>
      <c r="B14677" s="5" t="s">
        <v>71045</v>
      </c>
      <c r="C14677" s="5" t="s">
        <v>71045</v>
      </c>
      <c r="D14677" s="5" t="s">
        <v>71046</v>
      </c>
      <c r="E14677" s="5" t="s">
        <v>71047</v>
      </c>
      <c r="F14677" s="5" t="s">
        <v>71048</v>
      </c>
      <c r="G14677" s="5" t="s">
        <v>71045</v>
      </c>
      <c r="H14677" s="5" t="s">
        <v>71047</v>
      </c>
      <c r="I14677" s="5" t="s">
        <v>71049</v>
      </c>
    </row>
    <row r="14678" spans="1:9" ht="15" customHeight="1">
      <c r="A14678" s="134">
        <v>14677</v>
      </c>
      <c r="B14678" s="5" t="s">
        <v>71050</v>
      </c>
      <c r="C14678" s="5" t="s">
        <v>71050</v>
      </c>
      <c r="D14678" s="5" t="s">
        <v>71051</v>
      </c>
      <c r="E14678" s="5" t="s">
        <v>71052</v>
      </c>
      <c r="F14678" s="5" t="s">
        <v>71053</v>
      </c>
      <c r="G14678" s="5" t="s">
        <v>71050</v>
      </c>
      <c r="H14678" s="5" t="s">
        <v>71052</v>
      </c>
      <c r="I14678" s="5" t="s">
        <v>71054</v>
      </c>
    </row>
    <row r="14679" spans="1:9" ht="15" customHeight="1">
      <c r="A14679" s="134">
        <v>14678</v>
      </c>
      <c r="B14679" s="5" t="s">
        <v>71055</v>
      </c>
      <c r="C14679" s="5" t="s">
        <v>71055</v>
      </c>
      <c r="D14679" s="5" t="s">
        <v>71056</v>
      </c>
      <c r="E14679" s="5" t="s">
        <v>71057</v>
      </c>
      <c r="F14679" s="5" t="s">
        <v>71058</v>
      </c>
      <c r="G14679" s="5" t="s">
        <v>71055</v>
      </c>
      <c r="H14679" s="5" t="s">
        <v>71059</v>
      </c>
      <c r="I14679" s="5" t="s">
        <v>71060</v>
      </c>
    </row>
    <row r="14680" spans="1:9" ht="15" customHeight="1">
      <c r="A14680" s="134">
        <v>14679</v>
      </c>
      <c r="B14680" s="5" t="s">
        <v>71061</v>
      </c>
      <c r="C14680" s="5" t="s">
        <v>71061</v>
      </c>
      <c r="D14680" s="5" t="s">
        <v>71056</v>
      </c>
      <c r="E14680" s="5" t="s">
        <v>71062</v>
      </c>
      <c r="F14680" s="5" t="s">
        <v>71063</v>
      </c>
      <c r="G14680" s="5" t="s">
        <v>71061</v>
      </c>
      <c r="H14680" s="5" t="s">
        <v>71062</v>
      </c>
      <c r="I14680" s="5" t="s">
        <v>71063</v>
      </c>
    </row>
    <row r="14681" spans="1:9" ht="15" customHeight="1">
      <c r="A14681" s="134">
        <v>14680</v>
      </c>
      <c r="B14681" s="5" t="s">
        <v>71064</v>
      </c>
      <c r="C14681" s="5" t="s">
        <v>71064</v>
      </c>
      <c r="D14681" s="5" t="s">
        <v>71065</v>
      </c>
      <c r="E14681" s="5" t="s">
        <v>71066</v>
      </c>
      <c r="F14681" s="5" t="s">
        <v>71067</v>
      </c>
      <c r="G14681" s="5" t="s">
        <v>71064</v>
      </c>
      <c r="H14681" s="5" t="s">
        <v>71066</v>
      </c>
      <c r="I14681" s="5" t="s">
        <v>71068</v>
      </c>
    </row>
    <row r="14682" spans="1:9" ht="15" customHeight="1">
      <c r="A14682" s="134">
        <v>14681</v>
      </c>
      <c r="B14682" s="5" t="s">
        <v>71069</v>
      </c>
      <c r="C14682" s="5" t="s">
        <v>71069</v>
      </c>
      <c r="D14682" s="5" t="s">
        <v>71070</v>
      </c>
      <c r="E14682" s="5" t="s">
        <v>71071</v>
      </c>
      <c r="F14682" s="5" t="s">
        <v>71072</v>
      </c>
      <c r="G14682" s="5" t="s">
        <v>71069</v>
      </c>
      <c r="H14682" s="5" t="s">
        <v>71073</v>
      </c>
      <c r="I14682" s="5" t="s">
        <v>71074</v>
      </c>
    </row>
    <row r="14683" spans="1:9" ht="15" customHeight="1">
      <c r="A14683" s="134">
        <v>14682</v>
      </c>
      <c r="B14683" s="5" t="s">
        <v>71075</v>
      </c>
      <c r="C14683" s="5" t="s">
        <v>71075</v>
      </c>
      <c r="D14683" s="5" t="s">
        <v>71076</v>
      </c>
      <c r="E14683" s="5" t="s">
        <v>71077</v>
      </c>
      <c r="F14683" s="5" t="s">
        <v>71078</v>
      </c>
      <c r="G14683" s="5" t="s">
        <v>71075</v>
      </c>
      <c r="H14683" s="5" t="s">
        <v>71079</v>
      </c>
      <c r="I14683" s="5" t="s">
        <v>71080</v>
      </c>
    </row>
    <row r="14684" spans="1:9" ht="15" customHeight="1">
      <c r="A14684" s="134">
        <v>14683</v>
      </c>
      <c r="B14684" s="5" t="s">
        <v>71081</v>
      </c>
      <c r="C14684" s="5" t="s">
        <v>71081</v>
      </c>
      <c r="D14684" s="5" t="s">
        <v>71082</v>
      </c>
      <c r="E14684" s="5" t="s">
        <v>71083</v>
      </c>
      <c r="F14684" s="5" t="s">
        <v>71084</v>
      </c>
      <c r="G14684" s="5" t="s">
        <v>71081</v>
      </c>
      <c r="H14684" s="5" t="s">
        <v>71085</v>
      </c>
      <c r="I14684" s="5" t="s">
        <v>71086</v>
      </c>
    </row>
    <row r="14685" spans="1:9" ht="15" customHeight="1">
      <c r="A14685" s="134">
        <v>14684</v>
      </c>
      <c r="B14685" s="5" t="s">
        <v>71087</v>
      </c>
      <c r="C14685" s="5" t="s">
        <v>71087</v>
      </c>
      <c r="D14685" s="5" t="s">
        <v>71088</v>
      </c>
      <c r="E14685" s="5" t="s">
        <v>71089</v>
      </c>
      <c r="F14685" s="5" t="s">
        <v>71090</v>
      </c>
      <c r="G14685" s="5" t="s">
        <v>71087</v>
      </c>
      <c r="H14685" s="5" t="s">
        <v>71091</v>
      </c>
      <c r="I14685" s="5" t="s">
        <v>46670</v>
      </c>
    </row>
    <row r="14686" spans="1:9" ht="15" customHeight="1">
      <c r="A14686" s="134">
        <v>14685</v>
      </c>
      <c r="B14686" s="5" t="s">
        <v>71092</v>
      </c>
      <c r="C14686" s="5" t="s">
        <v>71092</v>
      </c>
      <c r="D14686" s="5" t="s">
        <v>71093</v>
      </c>
      <c r="E14686" s="5" t="s">
        <v>71094</v>
      </c>
      <c r="F14686" s="5" t="s">
        <v>71095</v>
      </c>
      <c r="G14686" s="5" t="s">
        <v>71092</v>
      </c>
      <c r="H14686" s="5" t="s">
        <v>71094</v>
      </c>
      <c r="I14686" s="5" t="s">
        <v>71096</v>
      </c>
    </row>
    <row r="14687" spans="1:9" ht="15" customHeight="1">
      <c r="A14687" s="134">
        <v>14686</v>
      </c>
      <c r="B14687" s="5" t="s">
        <v>71097</v>
      </c>
      <c r="C14687" s="5" t="s">
        <v>71097</v>
      </c>
      <c r="D14687" s="5" t="s">
        <v>71098</v>
      </c>
      <c r="E14687" s="5" t="s">
        <v>71099</v>
      </c>
      <c r="F14687" s="5" t="s">
        <v>71100</v>
      </c>
      <c r="G14687" s="5" t="s">
        <v>71097</v>
      </c>
      <c r="H14687" s="5" t="s">
        <v>71101</v>
      </c>
      <c r="I14687" s="5" t="s">
        <v>71102</v>
      </c>
    </row>
    <row r="14688" spans="1:9" ht="15" customHeight="1">
      <c r="A14688" s="134">
        <v>14687</v>
      </c>
      <c r="B14688" s="5" t="s">
        <v>71103</v>
      </c>
      <c r="C14688" s="5" t="s">
        <v>71103</v>
      </c>
      <c r="D14688" s="5" t="s">
        <v>71104</v>
      </c>
      <c r="E14688" s="5" t="s">
        <v>71105</v>
      </c>
      <c r="F14688" s="5" t="s">
        <v>71106</v>
      </c>
      <c r="G14688" s="5" t="s">
        <v>71103</v>
      </c>
      <c r="H14688" s="5" t="s">
        <v>71107</v>
      </c>
      <c r="I14688" s="5" t="s">
        <v>71108</v>
      </c>
    </row>
    <row r="14689" spans="1:9" ht="15" customHeight="1">
      <c r="A14689" s="134">
        <v>14688</v>
      </c>
      <c r="B14689" s="5" t="s">
        <v>71109</v>
      </c>
      <c r="C14689" s="5" t="s">
        <v>71109</v>
      </c>
      <c r="D14689" s="5" t="s">
        <v>32099</v>
      </c>
      <c r="E14689" s="5" t="s">
        <v>71110</v>
      </c>
      <c r="F14689" s="5" t="s">
        <v>71111</v>
      </c>
      <c r="G14689" s="5" t="s">
        <v>71109</v>
      </c>
      <c r="H14689" s="5" t="s">
        <v>71110</v>
      </c>
      <c r="I14689" s="5" t="s">
        <v>71112</v>
      </c>
    </row>
    <row r="14690" spans="1:9" ht="15" customHeight="1">
      <c r="A14690" s="134">
        <v>14689</v>
      </c>
      <c r="B14690" s="5" t="s">
        <v>71113</v>
      </c>
      <c r="C14690" s="5" t="s">
        <v>71113</v>
      </c>
      <c r="D14690" s="5" t="s">
        <v>71114</v>
      </c>
      <c r="E14690" s="5" t="s">
        <v>71115</v>
      </c>
      <c r="F14690" s="5" t="s">
        <v>71116</v>
      </c>
      <c r="G14690" s="5" t="s">
        <v>71113</v>
      </c>
      <c r="H14690" s="5" t="s">
        <v>71115</v>
      </c>
      <c r="I14690" s="5" t="s">
        <v>71117</v>
      </c>
    </row>
    <row r="14691" spans="1:9" ht="15" customHeight="1">
      <c r="A14691" s="134">
        <v>14690</v>
      </c>
      <c r="B14691" s="5" t="s">
        <v>71118</v>
      </c>
      <c r="C14691" s="5" t="s">
        <v>71118</v>
      </c>
      <c r="D14691" s="5" t="s">
        <v>71119</v>
      </c>
      <c r="E14691" s="5" t="s">
        <v>71120</v>
      </c>
      <c r="F14691" s="5" t="s">
        <v>71121</v>
      </c>
      <c r="G14691" s="5" t="s">
        <v>71118</v>
      </c>
      <c r="H14691" s="5" t="s">
        <v>71120</v>
      </c>
      <c r="I14691" s="5" t="s">
        <v>71122</v>
      </c>
    </row>
    <row r="14692" spans="1:9" ht="15" customHeight="1">
      <c r="A14692" s="134">
        <v>14691</v>
      </c>
      <c r="B14692" s="5" t="s">
        <v>71123</v>
      </c>
      <c r="C14692" s="5" t="s">
        <v>71123</v>
      </c>
      <c r="D14692" s="5" t="s">
        <v>71124</v>
      </c>
      <c r="E14692" s="5" t="s">
        <v>71125</v>
      </c>
      <c r="F14692" s="5" t="s">
        <v>71126</v>
      </c>
      <c r="G14692" s="5" t="s">
        <v>71123</v>
      </c>
      <c r="H14692" s="5" t="s">
        <v>71127</v>
      </c>
      <c r="I14692" s="5" t="s">
        <v>71128</v>
      </c>
    </row>
    <row r="14693" spans="1:9" ht="15" customHeight="1">
      <c r="A14693" s="134">
        <v>14692</v>
      </c>
      <c r="B14693" s="5" t="s">
        <v>71129</v>
      </c>
      <c r="C14693" s="5" t="s">
        <v>71129</v>
      </c>
      <c r="D14693" s="5" t="s">
        <v>71130</v>
      </c>
      <c r="E14693" s="5" t="s">
        <v>71131</v>
      </c>
      <c r="F14693" s="5" t="s">
        <v>71132</v>
      </c>
      <c r="G14693" s="5" t="s">
        <v>71129</v>
      </c>
      <c r="H14693" s="5" t="s">
        <v>71133</v>
      </c>
      <c r="I14693" s="5" t="s">
        <v>71134</v>
      </c>
    </row>
    <row r="14694" spans="1:9" ht="15" customHeight="1">
      <c r="A14694" s="134">
        <v>14693</v>
      </c>
      <c r="B14694" s="5" t="s">
        <v>71135</v>
      </c>
      <c r="C14694" s="5" t="s">
        <v>71135</v>
      </c>
      <c r="D14694" s="5" t="s">
        <v>71136</v>
      </c>
      <c r="E14694" s="5" t="s">
        <v>71137</v>
      </c>
      <c r="F14694" s="5" t="s">
        <v>71138</v>
      </c>
      <c r="G14694" s="5" t="s">
        <v>71135</v>
      </c>
      <c r="H14694" s="5" t="s">
        <v>71137</v>
      </c>
      <c r="I14694" s="5" t="s">
        <v>71138</v>
      </c>
    </row>
    <row r="14695" spans="1:9" ht="15" customHeight="1">
      <c r="A14695" s="134">
        <v>14694</v>
      </c>
      <c r="B14695" s="5" t="s">
        <v>71139</v>
      </c>
      <c r="C14695" s="5" t="s">
        <v>71139</v>
      </c>
      <c r="D14695" s="5" t="s">
        <v>71140</v>
      </c>
      <c r="E14695" s="5" t="s">
        <v>71141</v>
      </c>
      <c r="F14695" s="5" t="s">
        <v>71142</v>
      </c>
      <c r="G14695" s="5" t="s">
        <v>71139</v>
      </c>
      <c r="H14695" s="5" t="s">
        <v>71141</v>
      </c>
      <c r="I14695" s="5" t="s">
        <v>71143</v>
      </c>
    </row>
    <row r="14696" spans="1:9" ht="15" customHeight="1">
      <c r="A14696" s="134">
        <v>14695</v>
      </c>
      <c r="B14696" s="5" t="s">
        <v>71144</v>
      </c>
      <c r="C14696" s="5" t="s">
        <v>71144</v>
      </c>
      <c r="D14696" s="5" t="s">
        <v>71145</v>
      </c>
      <c r="E14696" s="5" t="s">
        <v>71146</v>
      </c>
      <c r="F14696" s="5" t="s">
        <v>71147</v>
      </c>
      <c r="G14696" s="5" t="s">
        <v>71144</v>
      </c>
      <c r="H14696" s="5" t="s">
        <v>71148</v>
      </c>
      <c r="I14696" s="5" t="s">
        <v>71147</v>
      </c>
    </row>
    <row r="14697" spans="1:9" ht="15" customHeight="1">
      <c r="A14697" s="134">
        <v>14696</v>
      </c>
      <c r="B14697" s="5" t="s">
        <v>71149</v>
      </c>
      <c r="C14697" s="5" t="s">
        <v>71149</v>
      </c>
      <c r="D14697" s="5" t="s">
        <v>71145</v>
      </c>
      <c r="E14697" s="5" t="s">
        <v>71146</v>
      </c>
      <c r="F14697" s="5" t="s">
        <v>71147</v>
      </c>
      <c r="G14697" s="5" t="s">
        <v>71149</v>
      </c>
      <c r="H14697" s="5" t="s">
        <v>71148</v>
      </c>
      <c r="I14697" s="5" t="s">
        <v>71147</v>
      </c>
    </row>
    <row r="14698" spans="1:9" ht="15" customHeight="1">
      <c r="A14698" s="134">
        <v>14697</v>
      </c>
      <c r="B14698" s="5" t="s">
        <v>71150</v>
      </c>
      <c r="C14698" s="5" t="s">
        <v>71150</v>
      </c>
      <c r="D14698" s="5" t="s">
        <v>71151</v>
      </c>
      <c r="E14698" s="5" t="s">
        <v>71152</v>
      </c>
      <c r="F14698" s="5" t="s">
        <v>71153</v>
      </c>
      <c r="G14698" s="5" t="s">
        <v>71150</v>
      </c>
      <c r="H14698" s="5" t="s">
        <v>71152</v>
      </c>
      <c r="I14698" s="5" t="s">
        <v>71153</v>
      </c>
    </row>
    <row r="14699" spans="1:9" ht="15" customHeight="1">
      <c r="A14699" s="134">
        <v>14698</v>
      </c>
      <c r="B14699" s="5" t="s">
        <v>71154</v>
      </c>
      <c r="C14699" s="5" t="s">
        <v>71154</v>
      </c>
      <c r="D14699" s="5" t="s">
        <v>71155</v>
      </c>
      <c r="E14699" s="5" t="s">
        <v>20</v>
      </c>
      <c r="F14699" s="5" t="s">
        <v>71156</v>
      </c>
      <c r="G14699" s="5" t="s">
        <v>71154</v>
      </c>
      <c r="H14699" s="5" t="s">
        <v>71157</v>
      </c>
      <c r="I14699" s="5" t="s">
        <v>71158</v>
      </c>
    </row>
    <row r="14700" spans="1:9" ht="15" customHeight="1">
      <c r="A14700" s="134">
        <v>14699</v>
      </c>
      <c r="B14700" s="5" t="s">
        <v>71159</v>
      </c>
      <c r="C14700" s="5" t="s">
        <v>71159</v>
      </c>
      <c r="D14700" s="5" t="s">
        <v>71160</v>
      </c>
      <c r="E14700" s="5" t="s">
        <v>71161</v>
      </c>
      <c r="F14700" s="5" t="s">
        <v>71162</v>
      </c>
      <c r="G14700" s="5" t="s">
        <v>71159</v>
      </c>
      <c r="H14700" s="5" t="s">
        <v>71161</v>
      </c>
      <c r="I14700" s="5" t="s">
        <v>71162</v>
      </c>
    </row>
    <row r="14701" spans="1:9" ht="15" customHeight="1">
      <c r="A14701" s="134">
        <v>14700</v>
      </c>
      <c r="B14701" s="5" t="s">
        <v>71163</v>
      </c>
      <c r="C14701" s="5" t="s">
        <v>71163</v>
      </c>
      <c r="D14701" s="5" t="s">
        <v>71164</v>
      </c>
      <c r="E14701" s="5" t="s">
        <v>71165</v>
      </c>
      <c r="F14701" s="5" t="s">
        <v>71166</v>
      </c>
      <c r="G14701" s="5" t="s">
        <v>71163</v>
      </c>
      <c r="H14701" s="5" t="s">
        <v>71165</v>
      </c>
      <c r="I14701" s="5" t="s">
        <v>71167</v>
      </c>
    </row>
    <row r="14702" spans="1:9" ht="15" customHeight="1">
      <c r="A14702" s="134">
        <v>14701</v>
      </c>
      <c r="B14702" s="5" t="s">
        <v>71168</v>
      </c>
      <c r="C14702" s="5" t="s">
        <v>71168</v>
      </c>
      <c r="D14702" s="5" t="s">
        <v>71169</v>
      </c>
      <c r="E14702" s="5" t="s">
        <v>71170</v>
      </c>
      <c r="F14702" s="5" t="s">
        <v>71171</v>
      </c>
      <c r="G14702" s="5" t="s">
        <v>71168</v>
      </c>
      <c r="H14702" s="5" t="s">
        <v>71172</v>
      </c>
      <c r="I14702" s="5" t="s">
        <v>71173</v>
      </c>
    </row>
    <row r="14703" spans="1:9" ht="15" customHeight="1">
      <c r="A14703" s="134">
        <v>14702</v>
      </c>
      <c r="B14703" s="5" t="s">
        <v>71174</v>
      </c>
      <c r="C14703" s="5" t="s">
        <v>71174</v>
      </c>
      <c r="D14703" s="5" t="s">
        <v>71175</v>
      </c>
      <c r="E14703" s="5" t="s">
        <v>71176</v>
      </c>
      <c r="F14703" s="5" t="s">
        <v>71177</v>
      </c>
      <c r="G14703" s="5" t="s">
        <v>71174</v>
      </c>
      <c r="H14703" s="5" t="s">
        <v>71178</v>
      </c>
      <c r="I14703" s="5" t="s">
        <v>71179</v>
      </c>
    </row>
    <row r="14704" spans="1:9" ht="15" customHeight="1">
      <c r="A14704" s="134">
        <v>14703</v>
      </c>
      <c r="B14704" s="5" t="s">
        <v>71180</v>
      </c>
      <c r="C14704" s="5" t="s">
        <v>71180</v>
      </c>
      <c r="D14704" s="5" t="s">
        <v>71181</v>
      </c>
      <c r="E14704" s="5" t="s">
        <v>71182</v>
      </c>
      <c r="F14704" s="5" t="s">
        <v>71183</v>
      </c>
      <c r="G14704" s="5" t="s">
        <v>71180</v>
      </c>
      <c r="H14704" s="5" t="s">
        <v>71182</v>
      </c>
      <c r="I14704" s="5" t="s">
        <v>71184</v>
      </c>
    </row>
    <row r="14705" spans="1:9" ht="15" customHeight="1">
      <c r="A14705" s="134">
        <v>14704</v>
      </c>
      <c r="B14705" s="5" t="s">
        <v>71185</v>
      </c>
      <c r="C14705" s="5" t="s">
        <v>71185</v>
      </c>
      <c r="D14705" s="5" t="s">
        <v>71186</v>
      </c>
      <c r="E14705" s="5" t="s">
        <v>71187</v>
      </c>
      <c r="F14705" s="5" t="s">
        <v>71188</v>
      </c>
      <c r="G14705" s="5" t="s">
        <v>71189</v>
      </c>
      <c r="H14705" s="5" t="s">
        <v>71190</v>
      </c>
      <c r="I14705" s="5" t="s">
        <v>71191</v>
      </c>
    </row>
    <row r="14706" spans="1:9" ht="15" customHeight="1">
      <c r="A14706" s="134">
        <v>14705</v>
      </c>
      <c r="B14706" s="5" t="s">
        <v>71192</v>
      </c>
      <c r="C14706" s="5" t="s">
        <v>71192</v>
      </c>
      <c r="D14706" s="5" t="s">
        <v>71193</v>
      </c>
      <c r="E14706" s="5" t="s">
        <v>71194</v>
      </c>
      <c r="F14706" s="5" t="s">
        <v>71195</v>
      </c>
      <c r="G14706" s="5" t="s">
        <v>71192</v>
      </c>
      <c r="H14706" s="5" t="s">
        <v>71194</v>
      </c>
      <c r="I14706" s="5" t="s">
        <v>71196</v>
      </c>
    </row>
    <row r="14707" spans="1:9" ht="15" customHeight="1">
      <c r="A14707" s="134">
        <v>14706</v>
      </c>
      <c r="B14707" s="5" t="s">
        <v>71197</v>
      </c>
      <c r="C14707" s="5" t="s">
        <v>71197</v>
      </c>
      <c r="D14707" s="5" t="s">
        <v>71198</v>
      </c>
      <c r="E14707" s="5" t="s">
        <v>71199</v>
      </c>
      <c r="F14707" s="5" t="s">
        <v>71200</v>
      </c>
      <c r="G14707" s="5" t="s">
        <v>71197</v>
      </c>
      <c r="H14707" s="5" t="s">
        <v>71199</v>
      </c>
      <c r="I14707" s="5" t="s">
        <v>71201</v>
      </c>
    </row>
    <row r="14708" spans="1:9" ht="15" customHeight="1">
      <c r="A14708" s="134">
        <v>14707</v>
      </c>
      <c r="B14708" s="5" t="s">
        <v>71202</v>
      </c>
      <c r="C14708" s="5" t="s">
        <v>71202</v>
      </c>
      <c r="D14708" s="5" t="s">
        <v>67762</v>
      </c>
      <c r="E14708" s="5" t="s">
        <v>67763</v>
      </c>
      <c r="F14708" s="5" t="s">
        <v>71203</v>
      </c>
      <c r="G14708" s="5" t="s">
        <v>71202</v>
      </c>
      <c r="H14708" s="5" t="s">
        <v>71204</v>
      </c>
      <c r="I14708" s="5" t="s">
        <v>71203</v>
      </c>
    </row>
    <row r="14709" spans="1:9" ht="15" customHeight="1">
      <c r="A14709" s="134">
        <v>14708</v>
      </c>
      <c r="B14709" s="5" t="s">
        <v>71205</v>
      </c>
      <c r="C14709" s="5" t="s">
        <v>71205</v>
      </c>
      <c r="D14709" s="5" t="s">
        <v>71206</v>
      </c>
      <c r="E14709" s="5" t="s">
        <v>71207</v>
      </c>
      <c r="F14709" s="5" t="s">
        <v>71208</v>
      </c>
      <c r="G14709" s="5" t="s">
        <v>71205</v>
      </c>
      <c r="H14709" s="5" t="s">
        <v>71209</v>
      </c>
      <c r="I14709" s="5" t="s">
        <v>71210</v>
      </c>
    </row>
    <row r="14710" spans="1:9" ht="15" customHeight="1">
      <c r="A14710" s="134">
        <v>14709</v>
      </c>
      <c r="B14710" s="5" t="s">
        <v>71211</v>
      </c>
      <c r="C14710" s="5" t="s">
        <v>71211</v>
      </c>
      <c r="D14710" s="5" t="s">
        <v>71212</v>
      </c>
      <c r="E14710" s="5" t="s">
        <v>71213</v>
      </c>
      <c r="F14710" s="5" t="s">
        <v>71213</v>
      </c>
      <c r="G14710" s="5" t="s">
        <v>71211</v>
      </c>
      <c r="H14710" s="5" t="s">
        <v>71213</v>
      </c>
      <c r="I14710" s="5" t="s">
        <v>71213</v>
      </c>
    </row>
    <row r="14711" spans="1:9" ht="15" customHeight="1">
      <c r="A14711" s="134">
        <v>14710</v>
      </c>
      <c r="B14711" s="5" t="s">
        <v>71214</v>
      </c>
      <c r="C14711" s="5" t="s">
        <v>71214</v>
      </c>
      <c r="D14711" s="5" t="s">
        <v>19344</v>
      </c>
      <c r="E14711" s="5" t="s">
        <v>71215</v>
      </c>
      <c r="F14711" s="5" t="s">
        <v>71216</v>
      </c>
      <c r="G14711" s="5" t="s">
        <v>71214</v>
      </c>
      <c r="H14711" s="5" t="s">
        <v>71215</v>
      </c>
      <c r="I14711" s="5" t="s">
        <v>71217</v>
      </c>
    </row>
    <row r="14712" spans="1:9" ht="15" customHeight="1">
      <c r="A14712" s="134">
        <v>14711</v>
      </c>
      <c r="B14712" s="5" t="s">
        <v>71218</v>
      </c>
      <c r="C14712" s="5" t="s">
        <v>71218</v>
      </c>
      <c r="D14712" s="5" t="s">
        <v>71219</v>
      </c>
      <c r="E14712" s="5" t="s">
        <v>19978</v>
      </c>
      <c r="F14712" s="5" t="s">
        <v>71220</v>
      </c>
      <c r="G14712" s="5" t="s">
        <v>71218</v>
      </c>
      <c r="H14712" s="5" t="s">
        <v>19978</v>
      </c>
      <c r="I14712" s="5" t="s">
        <v>19978</v>
      </c>
    </row>
    <row r="14713" spans="1:9" ht="15" customHeight="1">
      <c r="A14713" s="134">
        <v>14712</v>
      </c>
      <c r="B14713" s="5" t="s">
        <v>71221</v>
      </c>
      <c r="C14713" s="5" t="s">
        <v>71221</v>
      </c>
      <c r="D14713" s="5" t="s">
        <v>71222</v>
      </c>
      <c r="E14713" s="5" t="s">
        <v>71223</v>
      </c>
      <c r="F14713" s="5" t="s">
        <v>71223</v>
      </c>
      <c r="G14713" s="5" t="s">
        <v>71221</v>
      </c>
      <c r="H14713" s="5" t="s">
        <v>71223</v>
      </c>
      <c r="I14713" s="5" t="s">
        <v>71224</v>
      </c>
    </row>
    <row r="14714" spans="1:9" ht="15" customHeight="1">
      <c r="A14714" s="134">
        <v>14713</v>
      </c>
      <c r="B14714" s="5" t="s">
        <v>71225</v>
      </c>
      <c r="C14714" s="5" t="s">
        <v>71225</v>
      </c>
      <c r="D14714" s="5" t="s">
        <v>71226</v>
      </c>
      <c r="E14714" s="5" t="s">
        <v>71227</v>
      </c>
      <c r="F14714" s="5" t="s">
        <v>71227</v>
      </c>
      <c r="G14714" s="5" t="s">
        <v>71225</v>
      </c>
      <c r="H14714" s="5" t="s">
        <v>71227</v>
      </c>
      <c r="I14714" s="5" t="s">
        <v>71228</v>
      </c>
    </row>
    <row r="14715" spans="1:9" ht="15" customHeight="1">
      <c r="A14715" s="134">
        <v>14714</v>
      </c>
      <c r="B14715" s="5" t="s">
        <v>71229</v>
      </c>
      <c r="C14715" s="5" t="s">
        <v>71229</v>
      </c>
      <c r="D14715" s="5" t="s">
        <v>71230</v>
      </c>
      <c r="E14715" s="5" t="s">
        <v>71231</v>
      </c>
      <c r="F14715" s="5" t="s">
        <v>71231</v>
      </c>
      <c r="G14715" s="5" t="s">
        <v>71229</v>
      </c>
      <c r="H14715" s="5" t="s">
        <v>71231</v>
      </c>
      <c r="I14715" s="5" t="s">
        <v>71232</v>
      </c>
    </row>
    <row r="14716" spans="1:9" ht="15" customHeight="1">
      <c r="A14716" s="134">
        <v>14715</v>
      </c>
      <c r="B14716" s="5" t="s">
        <v>71233</v>
      </c>
      <c r="C14716" s="5" t="s">
        <v>71233</v>
      </c>
      <c r="D14716" s="5" t="s">
        <v>71234</v>
      </c>
      <c r="E14716" s="5" t="s">
        <v>71235</v>
      </c>
      <c r="F14716" s="5" t="s">
        <v>71235</v>
      </c>
      <c r="G14716" s="5" t="s">
        <v>71233</v>
      </c>
      <c r="H14716" s="5" t="s">
        <v>71235</v>
      </c>
      <c r="I14716" s="5" t="s">
        <v>71236</v>
      </c>
    </row>
    <row r="14717" spans="1:9" ht="15" customHeight="1">
      <c r="A14717" s="134">
        <v>14716</v>
      </c>
      <c r="B14717" s="5" t="s">
        <v>71237</v>
      </c>
      <c r="C14717" s="5" t="s">
        <v>71237</v>
      </c>
      <c r="D14717" s="5" t="s">
        <v>71238</v>
      </c>
      <c r="E14717" s="5" t="s">
        <v>71239</v>
      </c>
      <c r="F14717" s="5" t="s">
        <v>71240</v>
      </c>
      <c r="G14717" s="5" t="s">
        <v>71237</v>
      </c>
      <c r="H14717" s="5" t="s">
        <v>71239</v>
      </c>
      <c r="I14717" s="5" t="s">
        <v>71240</v>
      </c>
    </row>
    <row r="14718" spans="1:9" ht="15" customHeight="1">
      <c r="A14718" s="134">
        <v>14717</v>
      </c>
      <c r="B14718" s="5" t="s">
        <v>71241</v>
      </c>
      <c r="C14718" s="5" t="s">
        <v>71241</v>
      </c>
      <c r="D14718" s="5" t="s">
        <v>71242</v>
      </c>
      <c r="E14718" s="5" t="s">
        <v>71243</v>
      </c>
      <c r="F14718" s="5" t="s">
        <v>71244</v>
      </c>
      <c r="G14718" s="5" t="s">
        <v>71241</v>
      </c>
      <c r="H14718" s="5" t="s">
        <v>71243</v>
      </c>
      <c r="I14718" s="5" t="s">
        <v>71244</v>
      </c>
    </row>
    <row r="14719" spans="1:9" ht="15" customHeight="1">
      <c r="A14719" s="134">
        <v>14718</v>
      </c>
      <c r="B14719" s="5" t="s">
        <v>71245</v>
      </c>
      <c r="C14719" s="5" t="s">
        <v>71245</v>
      </c>
      <c r="D14719" s="5" t="s">
        <v>71246</v>
      </c>
      <c r="E14719" s="5" t="s">
        <v>71247</v>
      </c>
      <c r="F14719" s="5" t="s">
        <v>71248</v>
      </c>
      <c r="G14719" s="5" t="s">
        <v>71245</v>
      </c>
      <c r="H14719" s="5" t="s">
        <v>71247</v>
      </c>
      <c r="I14719" s="5" t="s">
        <v>71248</v>
      </c>
    </row>
    <row r="14720" spans="1:9" ht="15" customHeight="1">
      <c r="A14720" s="134">
        <v>14719</v>
      </c>
      <c r="B14720" s="5" t="s">
        <v>71249</v>
      </c>
      <c r="C14720" s="5" t="s">
        <v>71249</v>
      </c>
      <c r="D14720" s="5" t="s">
        <v>71250</v>
      </c>
      <c r="E14720" s="5" t="s">
        <v>71251</v>
      </c>
      <c r="F14720" s="5" t="s">
        <v>71252</v>
      </c>
      <c r="G14720" s="5" t="s">
        <v>71249</v>
      </c>
      <c r="H14720" s="5" t="s">
        <v>71251</v>
      </c>
      <c r="I14720" s="5" t="s">
        <v>71252</v>
      </c>
    </row>
    <row r="14721" spans="1:9" ht="15" customHeight="1">
      <c r="A14721" s="134">
        <v>14720</v>
      </c>
      <c r="B14721" s="5" t="s">
        <v>71253</v>
      </c>
      <c r="C14721" s="5" t="s">
        <v>71253</v>
      </c>
      <c r="D14721" s="5" t="s">
        <v>71254</v>
      </c>
      <c r="E14721" s="5" t="s">
        <v>71255</v>
      </c>
      <c r="F14721" s="5" t="s">
        <v>71255</v>
      </c>
      <c r="G14721" s="5" t="s">
        <v>71253</v>
      </c>
      <c r="H14721" s="5" t="s">
        <v>71256</v>
      </c>
      <c r="I14721" s="5" t="s">
        <v>71257</v>
      </c>
    </row>
    <row r="14722" spans="1:9" ht="15" customHeight="1">
      <c r="A14722" s="134">
        <v>14721</v>
      </c>
      <c r="B14722" s="5" t="s">
        <v>71258</v>
      </c>
      <c r="C14722" s="5" t="s">
        <v>71258</v>
      </c>
      <c r="D14722" s="5" t="s">
        <v>71259</v>
      </c>
      <c r="E14722" s="5" t="s">
        <v>71260</v>
      </c>
      <c r="F14722" s="5" t="s">
        <v>71260</v>
      </c>
      <c r="G14722" s="5" t="s">
        <v>71258</v>
      </c>
      <c r="H14722" s="5" t="s">
        <v>71260</v>
      </c>
      <c r="I14722" s="5" t="s">
        <v>71261</v>
      </c>
    </row>
    <row r="14723" spans="1:9" ht="15" customHeight="1">
      <c r="A14723" s="134">
        <v>14722</v>
      </c>
      <c r="B14723" s="5" t="s">
        <v>71262</v>
      </c>
      <c r="C14723" s="5" t="s">
        <v>71262</v>
      </c>
      <c r="D14723" s="5" t="s">
        <v>71263</v>
      </c>
      <c r="E14723" s="5" t="s">
        <v>71264</v>
      </c>
      <c r="F14723" s="5" t="s">
        <v>71264</v>
      </c>
      <c r="G14723" s="5" t="s">
        <v>71262</v>
      </c>
      <c r="H14723" s="5" t="s">
        <v>71265</v>
      </c>
      <c r="I14723" s="5" t="s">
        <v>71266</v>
      </c>
    </row>
    <row r="14724" spans="1:9" ht="15" customHeight="1">
      <c r="A14724" s="134">
        <v>14723</v>
      </c>
      <c r="B14724" s="5" t="s">
        <v>71267</v>
      </c>
      <c r="C14724" s="5" t="s">
        <v>71267</v>
      </c>
      <c r="D14724" s="5" t="s">
        <v>71268</v>
      </c>
      <c r="E14724" s="5" t="s">
        <v>71269</v>
      </c>
      <c r="F14724" s="5" t="s">
        <v>71269</v>
      </c>
      <c r="G14724" s="5" t="s">
        <v>71267</v>
      </c>
      <c r="H14724" s="5" t="s">
        <v>71269</v>
      </c>
      <c r="I14724" s="5" t="s">
        <v>71270</v>
      </c>
    </row>
    <row r="14725" spans="1:9" ht="15" customHeight="1">
      <c r="A14725" s="134">
        <v>14724</v>
      </c>
      <c r="B14725" s="5" t="s">
        <v>71271</v>
      </c>
      <c r="C14725" s="5" t="s">
        <v>71271</v>
      </c>
      <c r="D14725" s="5" t="s">
        <v>71272</v>
      </c>
      <c r="E14725" s="5" t="s">
        <v>71273</v>
      </c>
      <c r="F14725" s="5" t="s">
        <v>71274</v>
      </c>
      <c r="G14725" s="5" t="s">
        <v>71271</v>
      </c>
      <c r="H14725" s="5" t="s">
        <v>71275</v>
      </c>
      <c r="I14725" s="5" t="s">
        <v>71276</v>
      </c>
    </row>
    <row r="14726" spans="1:9" ht="15" customHeight="1">
      <c r="A14726" s="134">
        <v>14725</v>
      </c>
      <c r="B14726" s="5" t="s">
        <v>71277</v>
      </c>
      <c r="C14726" s="5" t="s">
        <v>71277</v>
      </c>
      <c r="D14726" s="5" t="s">
        <v>71278</v>
      </c>
      <c r="E14726" s="5" t="s">
        <v>71279</v>
      </c>
      <c r="F14726" s="5" t="s">
        <v>71280</v>
      </c>
      <c r="G14726" s="5" t="s">
        <v>71277</v>
      </c>
      <c r="H14726" s="5" t="s">
        <v>71281</v>
      </c>
      <c r="I14726" s="5" t="s">
        <v>71280</v>
      </c>
    </row>
    <row r="14727" spans="1:9" ht="15" customHeight="1">
      <c r="A14727" s="134">
        <v>14726</v>
      </c>
      <c r="B14727" s="5" t="s">
        <v>71282</v>
      </c>
      <c r="C14727" s="5" t="s">
        <v>71282</v>
      </c>
      <c r="D14727" s="5" t="s">
        <v>71283</v>
      </c>
      <c r="E14727" s="5" t="s">
        <v>71284</v>
      </c>
      <c r="F14727" s="5" t="s">
        <v>71285</v>
      </c>
      <c r="G14727" s="5" t="s">
        <v>71282</v>
      </c>
      <c r="H14727" s="5" t="s">
        <v>71284</v>
      </c>
      <c r="I14727" s="5" t="s">
        <v>71286</v>
      </c>
    </row>
    <row r="14728" spans="1:9" ht="15" customHeight="1">
      <c r="A14728" s="134">
        <v>14727</v>
      </c>
      <c r="B14728" s="5" t="s">
        <v>71287</v>
      </c>
      <c r="C14728" s="5" t="s">
        <v>71287</v>
      </c>
      <c r="D14728" s="5" t="s">
        <v>71288</v>
      </c>
      <c r="E14728" s="5" t="s">
        <v>71289</v>
      </c>
      <c r="F14728" s="5" t="s">
        <v>71290</v>
      </c>
      <c r="G14728" s="5" t="s">
        <v>71287</v>
      </c>
      <c r="H14728" s="5" t="s">
        <v>71289</v>
      </c>
      <c r="I14728" s="5" t="s">
        <v>71291</v>
      </c>
    </row>
    <row r="14729" spans="1:9" ht="15" customHeight="1">
      <c r="A14729" s="134">
        <v>14728</v>
      </c>
      <c r="B14729" s="5" t="s">
        <v>71292</v>
      </c>
      <c r="C14729" s="5" t="s">
        <v>71292</v>
      </c>
      <c r="D14729" s="5" t="s">
        <v>71293</v>
      </c>
      <c r="E14729" s="5" t="s">
        <v>71294</v>
      </c>
      <c r="F14729" s="5" t="s">
        <v>71295</v>
      </c>
      <c r="G14729" s="5" t="s">
        <v>71292</v>
      </c>
      <c r="H14729" s="5" t="s">
        <v>71294</v>
      </c>
      <c r="I14729" s="5" t="s">
        <v>71296</v>
      </c>
    </row>
    <row r="14730" spans="1:9" ht="15" customHeight="1">
      <c r="A14730" s="134">
        <v>14729</v>
      </c>
      <c r="B14730" s="5" t="s">
        <v>71297</v>
      </c>
      <c r="C14730" s="5" t="s">
        <v>71297</v>
      </c>
      <c r="D14730" s="5" t="s">
        <v>71298</v>
      </c>
      <c r="E14730" s="5" t="s">
        <v>71299</v>
      </c>
      <c r="F14730" s="5" t="s">
        <v>71300</v>
      </c>
      <c r="G14730" s="5" t="s">
        <v>71297</v>
      </c>
      <c r="H14730" s="5" t="s">
        <v>71301</v>
      </c>
      <c r="I14730" s="5" t="s">
        <v>71302</v>
      </c>
    </row>
    <row r="14731" spans="1:9" ht="15" customHeight="1">
      <c r="A14731" s="134">
        <v>14730</v>
      </c>
      <c r="B14731" s="5" t="s">
        <v>71303</v>
      </c>
      <c r="C14731" s="5" t="s">
        <v>71303</v>
      </c>
      <c r="D14731" s="5" t="s">
        <v>71298</v>
      </c>
      <c r="E14731" s="5" t="s">
        <v>71299</v>
      </c>
      <c r="F14731" s="5" t="s">
        <v>71300</v>
      </c>
      <c r="G14731" s="5" t="s">
        <v>71303</v>
      </c>
      <c r="H14731" s="5" t="s">
        <v>71301</v>
      </c>
      <c r="I14731" s="5" t="s">
        <v>71302</v>
      </c>
    </row>
    <row r="14732" spans="1:9" ht="15" customHeight="1">
      <c r="A14732" s="134">
        <v>14731</v>
      </c>
      <c r="B14732" s="5" t="s">
        <v>71304</v>
      </c>
      <c r="C14732" s="5" t="s">
        <v>71304</v>
      </c>
      <c r="D14732" s="5" t="s">
        <v>71305</v>
      </c>
      <c r="E14732" s="5" t="s">
        <v>71306</v>
      </c>
      <c r="F14732" s="5" t="s">
        <v>71306</v>
      </c>
      <c r="G14732" s="5" t="s">
        <v>71304</v>
      </c>
      <c r="H14732" s="5" t="s">
        <v>71307</v>
      </c>
      <c r="I14732" s="5" t="s">
        <v>71308</v>
      </c>
    </row>
    <row r="14733" spans="1:9" ht="15" customHeight="1">
      <c r="A14733" s="134">
        <v>14732</v>
      </c>
      <c r="B14733" s="5" t="s">
        <v>71309</v>
      </c>
      <c r="C14733" s="5" t="s">
        <v>71309</v>
      </c>
      <c r="D14733" s="5" t="s">
        <v>71310</v>
      </c>
      <c r="E14733" s="5" t="s">
        <v>71311</v>
      </c>
      <c r="F14733" s="5" t="s">
        <v>71311</v>
      </c>
      <c r="G14733" s="5" t="s">
        <v>71309</v>
      </c>
      <c r="H14733" s="5" t="s">
        <v>71311</v>
      </c>
      <c r="I14733" s="5" t="s">
        <v>71311</v>
      </c>
    </row>
    <row r="14734" spans="1:9" ht="15" customHeight="1">
      <c r="A14734" s="134">
        <v>14733</v>
      </c>
      <c r="B14734" s="5" t="s">
        <v>71312</v>
      </c>
      <c r="C14734" s="5" t="s">
        <v>71312</v>
      </c>
      <c r="D14734" s="5" t="s">
        <v>71313</v>
      </c>
      <c r="E14734" s="5" t="s">
        <v>71314</v>
      </c>
      <c r="F14734" s="5" t="s">
        <v>71315</v>
      </c>
      <c r="G14734" s="5" t="s">
        <v>71312</v>
      </c>
      <c r="H14734" s="5" t="s">
        <v>71316</v>
      </c>
      <c r="I14734" s="5" t="s">
        <v>71315</v>
      </c>
    </row>
    <row r="14735" spans="1:9" ht="15" customHeight="1">
      <c r="A14735" s="134">
        <v>14734</v>
      </c>
      <c r="B14735" s="5" t="s">
        <v>71317</v>
      </c>
      <c r="C14735" s="5" t="s">
        <v>71317</v>
      </c>
      <c r="D14735" s="5" t="s">
        <v>71318</v>
      </c>
      <c r="E14735" s="5" t="s">
        <v>71319</v>
      </c>
      <c r="F14735" s="5" t="s">
        <v>71320</v>
      </c>
      <c r="G14735" s="5" t="s">
        <v>71317</v>
      </c>
      <c r="H14735" s="5" t="s">
        <v>71319</v>
      </c>
      <c r="I14735" s="5" t="s">
        <v>71321</v>
      </c>
    </row>
    <row r="14736" spans="1:9" ht="15" customHeight="1">
      <c r="A14736" s="134">
        <v>14735</v>
      </c>
      <c r="B14736" s="5" t="s">
        <v>71322</v>
      </c>
      <c r="C14736" s="5" t="s">
        <v>71322</v>
      </c>
      <c r="D14736" s="5" t="s">
        <v>71323</v>
      </c>
      <c r="E14736" s="5" t="s">
        <v>71324</v>
      </c>
      <c r="F14736" s="5" t="s">
        <v>71325</v>
      </c>
      <c r="G14736" s="5" t="s">
        <v>71322</v>
      </c>
      <c r="H14736" s="5" t="s">
        <v>71324</v>
      </c>
      <c r="I14736" s="5" t="s">
        <v>71326</v>
      </c>
    </row>
    <row r="14737" spans="1:9" ht="15" customHeight="1">
      <c r="A14737" s="134">
        <v>14736</v>
      </c>
      <c r="B14737" s="5" t="s">
        <v>71327</v>
      </c>
      <c r="C14737" s="5" t="s">
        <v>71327</v>
      </c>
      <c r="D14737" s="5" t="s">
        <v>71328</v>
      </c>
      <c r="E14737" s="5" t="s">
        <v>71329</v>
      </c>
      <c r="F14737" s="5" t="s">
        <v>71330</v>
      </c>
      <c r="G14737" s="5" t="s">
        <v>71327</v>
      </c>
      <c r="H14737" s="5" t="s">
        <v>71329</v>
      </c>
      <c r="I14737" s="5" t="s">
        <v>71330</v>
      </c>
    </row>
    <row r="14738" spans="1:9" ht="15" customHeight="1">
      <c r="A14738" s="134">
        <v>14737</v>
      </c>
      <c r="B14738" s="5" t="s">
        <v>71331</v>
      </c>
      <c r="C14738" s="5" t="s">
        <v>71331</v>
      </c>
      <c r="D14738" s="5" t="s">
        <v>71332</v>
      </c>
      <c r="E14738" s="5" t="s">
        <v>71333</v>
      </c>
      <c r="F14738" s="5" t="s">
        <v>71334</v>
      </c>
      <c r="G14738" s="5" t="s">
        <v>71331</v>
      </c>
      <c r="H14738" s="5" t="s">
        <v>71335</v>
      </c>
      <c r="I14738" s="5" t="s">
        <v>71336</v>
      </c>
    </row>
    <row r="14739" spans="1:9" ht="15" customHeight="1">
      <c r="A14739" s="134">
        <v>14738</v>
      </c>
      <c r="B14739" s="5" t="s">
        <v>71337</v>
      </c>
      <c r="C14739" s="5" t="s">
        <v>71337</v>
      </c>
      <c r="D14739" s="5" t="s">
        <v>71338</v>
      </c>
      <c r="E14739" s="5" t="s">
        <v>71339</v>
      </c>
      <c r="F14739" s="5" t="s">
        <v>71340</v>
      </c>
      <c r="G14739" s="5" t="s">
        <v>71337</v>
      </c>
      <c r="H14739" s="5" t="s">
        <v>71339</v>
      </c>
      <c r="I14739" s="5" t="s">
        <v>71340</v>
      </c>
    </row>
    <row r="14740" spans="1:9" ht="15" customHeight="1">
      <c r="A14740" s="134">
        <v>14739</v>
      </c>
      <c r="B14740" s="5" t="s">
        <v>71341</v>
      </c>
      <c r="C14740" s="5" t="s">
        <v>71341</v>
      </c>
      <c r="D14740" s="5" t="s">
        <v>71342</v>
      </c>
      <c r="E14740" s="5" t="s">
        <v>71343</v>
      </c>
      <c r="F14740" s="5" t="s">
        <v>71344</v>
      </c>
      <c r="G14740" s="5" t="s">
        <v>71341</v>
      </c>
      <c r="H14740" s="5" t="s">
        <v>71343</v>
      </c>
      <c r="I14740" s="5" t="s">
        <v>71344</v>
      </c>
    </row>
    <row r="14741" spans="1:9" ht="15" customHeight="1">
      <c r="A14741" s="134">
        <v>14740</v>
      </c>
      <c r="B14741" s="5" t="s">
        <v>71345</v>
      </c>
      <c r="C14741" s="5" t="s">
        <v>71345</v>
      </c>
      <c r="D14741" s="5" t="s">
        <v>71346</v>
      </c>
      <c r="E14741" s="5" t="s">
        <v>71347</v>
      </c>
      <c r="F14741" s="5" t="s">
        <v>71348</v>
      </c>
      <c r="G14741" s="5" t="s">
        <v>71345</v>
      </c>
      <c r="H14741" s="5" t="s">
        <v>71347</v>
      </c>
      <c r="I14741" s="5" t="s">
        <v>71348</v>
      </c>
    </row>
    <row r="14742" spans="1:9" ht="15" customHeight="1">
      <c r="A14742" s="134">
        <v>14741</v>
      </c>
      <c r="B14742" s="5" t="s">
        <v>71349</v>
      </c>
      <c r="C14742" s="5" t="s">
        <v>71349</v>
      </c>
      <c r="D14742" s="5" t="s">
        <v>71350</v>
      </c>
      <c r="E14742" s="5" t="s">
        <v>71351</v>
      </c>
      <c r="F14742" s="5" t="s">
        <v>71352</v>
      </c>
      <c r="G14742" s="5" t="s">
        <v>71349</v>
      </c>
      <c r="H14742" s="5" t="s">
        <v>71351</v>
      </c>
      <c r="I14742" s="5" t="s">
        <v>71352</v>
      </c>
    </row>
    <row r="14743" spans="1:9" ht="15" customHeight="1">
      <c r="A14743" s="134">
        <v>14742</v>
      </c>
      <c r="B14743" s="5" t="s">
        <v>71353</v>
      </c>
      <c r="C14743" s="5" t="s">
        <v>71353</v>
      </c>
      <c r="D14743" s="5" t="s">
        <v>71354</v>
      </c>
      <c r="E14743" s="5" t="s">
        <v>71355</v>
      </c>
      <c r="F14743" s="5" t="s">
        <v>71356</v>
      </c>
      <c r="G14743" s="5" t="s">
        <v>71353</v>
      </c>
      <c r="H14743" s="5" t="s">
        <v>71356</v>
      </c>
      <c r="I14743" s="5" t="s">
        <v>71356</v>
      </c>
    </row>
    <row r="14744" spans="1:9" ht="15" customHeight="1">
      <c r="A14744" s="134">
        <v>14743</v>
      </c>
      <c r="B14744" s="5" t="s">
        <v>71357</v>
      </c>
      <c r="C14744" s="5" t="s">
        <v>71357</v>
      </c>
      <c r="D14744" s="5" t="s">
        <v>71358</v>
      </c>
      <c r="E14744" s="5" t="s">
        <v>71359</v>
      </c>
      <c r="F14744" s="5" t="s">
        <v>71360</v>
      </c>
      <c r="G14744" s="5" t="s">
        <v>71357</v>
      </c>
      <c r="H14744" s="5" t="s">
        <v>71359</v>
      </c>
      <c r="I14744" s="5" t="s">
        <v>71361</v>
      </c>
    </row>
    <row r="14745" spans="1:9" ht="15" customHeight="1">
      <c r="A14745" s="134">
        <v>14744</v>
      </c>
      <c r="B14745" s="5" t="s">
        <v>71362</v>
      </c>
      <c r="C14745" s="5" t="s">
        <v>71362</v>
      </c>
      <c r="D14745" s="5" t="s">
        <v>71363</v>
      </c>
      <c r="E14745" s="5" t="s">
        <v>71364</v>
      </c>
      <c r="F14745" s="5" t="s">
        <v>71365</v>
      </c>
      <c r="G14745" s="5" t="s">
        <v>71362</v>
      </c>
      <c r="H14745" s="5" t="s">
        <v>71366</v>
      </c>
      <c r="I14745" s="5" t="s">
        <v>71365</v>
      </c>
    </row>
    <row r="14746" spans="1:9" ht="15" customHeight="1">
      <c r="A14746" s="134">
        <v>14745</v>
      </c>
      <c r="B14746" s="5" t="s">
        <v>71367</v>
      </c>
      <c r="C14746" s="5" t="s">
        <v>71367</v>
      </c>
      <c r="D14746" s="5" t="s">
        <v>71368</v>
      </c>
      <c r="E14746" s="5" t="s">
        <v>71369</v>
      </c>
      <c r="F14746" s="5" t="s">
        <v>71370</v>
      </c>
      <c r="G14746" s="5" t="s">
        <v>71367</v>
      </c>
      <c r="H14746" s="5" t="s">
        <v>71369</v>
      </c>
      <c r="I14746" s="5" t="s">
        <v>71370</v>
      </c>
    </row>
    <row r="14747" spans="1:9" ht="15" customHeight="1">
      <c r="A14747" s="134">
        <v>14746</v>
      </c>
      <c r="B14747" s="5" t="s">
        <v>71371</v>
      </c>
      <c r="C14747" s="5" t="s">
        <v>71372</v>
      </c>
      <c r="D14747" s="5" t="s">
        <v>71373</v>
      </c>
      <c r="E14747" s="5" t="s">
        <v>71374</v>
      </c>
      <c r="F14747" s="5" t="s">
        <v>71375</v>
      </c>
      <c r="G14747" s="5" t="s">
        <v>71372</v>
      </c>
      <c r="H14747" s="5" t="s">
        <v>71376</v>
      </c>
      <c r="I14747" s="5" t="s">
        <v>71377</v>
      </c>
    </row>
    <row r="14748" spans="1:9" ht="15" customHeight="1">
      <c r="A14748" s="134">
        <v>14747</v>
      </c>
      <c r="B14748" s="5" t="s">
        <v>71378</v>
      </c>
      <c r="C14748" s="5" t="s">
        <v>71378</v>
      </c>
      <c r="D14748" s="5" t="s">
        <v>71379</v>
      </c>
      <c r="E14748" s="5" t="s">
        <v>71380</v>
      </c>
      <c r="F14748" s="5" t="s">
        <v>71381</v>
      </c>
      <c r="G14748" s="5" t="s">
        <v>71378</v>
      </c>
      <c r="H14748" s="5" t="s">
        <v>71380</v>
      </c>
      <c r="I14748" s="5" t="s">
        <v>71381</v>
      </c>
    </row>
    <row r="14749" spans="1:9" ht="15" customHeight="1">
      <c r="A14749" s="134">
        <v>14748</v>
      </c>
      <c r="B14749" s="5" t="s">
        <v>71382</v>
      </c>
      <c r="C14749" s="5" t="s">
        <v>71382</v>
      </c>
      <c r="D14749" s="5" t="s">
        <v>71383</v>
      </c>
      <c r="E14749" s="5" t="s">
        <v>71384</v>
      </c>
      <c r="F14749" s="5" t="s">
        <v>71385</v>
      </c>
      <c r="G14749" s="5" t="s">
        <v>71382</v>
      </c>
      <c r="H14749" s="5" t="s">
        <v>71384</v>
      </c>
      <c r="I14749" s="5" t="s">
        <v>71385</v>
      </c>
    </row>
    <row r="14750" spans="1:9" ht="15" customHeight="1">
      <c r="A14750" s="134">
        <v>14749</v>
      </c>
      <c r="B14750" s="5" t="s">
        <v>71386</v>
      </c>
      <c r="C14750" s="5" t="s">
        <v>71386</v>
      </c>
      <c r="D14750" s="5" t="s">
        <v>71387</v>
      </c>
      <c r="E14750" s="5" t="s">
        <v>71388</v>
      </c>
      <c r="F14750" s="5" t="s">
        <v>71389</v>
      </c>
      <c r="G14750" s="5" t="s">
        <v>71386</v>
      </c>
      <c r="H14750" s="5" t="s">
        <v>71390</v>
      </c>
      <c r="I14750" s="5" t="s">
        <v>71389</v>
      </c>
    </row>
    <row r="14751" spans="1:9" ht="15" customHeight="1">
      <c r="A14751" s="134">
        <v>14750</v>
      </c>
      <c r="B14751" s="5" t="s">
        <v>71391</v>
      </c>
      <c r="C14751" s="5" t="s">
        <v>71391</v>
      </c>
      <c r="D14751" s="5" t="s">
        <v>71392</v>
      </c>
      <c r="E14751" s="5" t="s">
        <v>71393</v>
      </c>
      <c r="F14751" s="5" t="s">
        <v>71394</v>
      </c>
      <c r="G14751" s="5" t="s">
        <v>71391</v>
      </c>
      <c r="H14751" s="5" t="s">
        <v>71393</v>
      </c>
      <c r="I14751" s="5" t="s">
        <v>71394</v>
      </c>
    </row>
    <row r="14752" spans="1:9" ht="15" customHeight="1">
      <c r="A14752" s="134">
        <v>14751</v>
      </c>
      <c r="B14752" s="5" t="s">
        <v>71395</v>
      </c>
      <c r="C14752" s="5" t="s">
        <v>71395</v>
      </c>
      <c r="D14752" s="5" t="s">
        <v>71396</v>
      </c>
      <c r="E14752" s="5" t="s">
        <v>71397</v>
      </c>
      <c r="F14752" s="5" t="s">
        <v>71398</v>
      </c>
      <c r="G14752" s="5" t="s">
        <v>71395</v>
      </c>
      <c r="H14752" s="5" t="s">
        <v>71399</v>
      </c>
      <c r="I14752" s="5" t="s">
        <v>71400</v>
      </c>
    </row>
    <row r="14753" spans="1:9" ht="15" customHeight="1">
      <c r="A14753" s="134">
        <v>14752</v>
      </c>
      <c r="B14753" s="5" t="s">
        <v>71401</v>
      </c>
      <c r="C14753" s="5" t="s">
        <v>71401</v>
      </c>
      <c r="D14753" s="5" t="s">
        <v>71402</v>
      </c>
      <c r="E14753" s="5" t="s">
        <v>71403</v>
      </c>
      <c r="F14753" s="5" t="s">
        <v>71404</v>
      </c>
      <c r="G14753" s="5" t="s">
        <v>71401</v>
      </c>
      <c r="H14753" s="5" t="s">
        <v>71403</v>
      </c>
      <c r="I14753" s="5" t="s">
        <v>71405</v>
      </c>
    </row>
    <row r="14754" spans="1:9" ht="15" customHeight="1">
      <c r="A14754" s="134">
        <v>14753</v>
      </c>
      <c r="B14754" s="5" t="s">
        <v>71406</v>
      </c>
      <c r="C14754" s="5" t="s">
        <v>71406</v>
      </c>
      <c r="D14754" s="5" t="s">
        <v>71407</v>
      </c>
      <c r="E14754" s="5" t="s">
        <v>71408</v>
      </c>
      <c r="F14754" s="5" t="s">
        <v>71409</v>
      </c>
      <c r="G14754" s="5" t="s">
        <v>71406</v>
      </c>
      <c r="H14754" s="5" t="s">
        <v>71410</v>
      </c>
      <c r="I14754" s="5" t="s">
        <v>71411</v>
      </c>
    </row>
    <row r="14755" spans="1:9" ht="15" customHeight="1">
      <c r="A14755" s="134">
        <v>14754</v>
      </c>
      <c r="B14755" s="5" t="s">
        <v>71412</v>
      </c>
      <c r="C14755" s="5" t="s">
        <v>71412</v>
      </c>
      <c r="D14755" s="5" t="s">
        <v>71413</v>
      </c>
      <c r="E14755" s="5" t="s">
        <v>71414</v>
      </c>
      <c r="F14755" s="5" t="s">
        <v>71415</v>
      </c>
      <c r="G14755" s="5" t="s">
        <v>71412</v>
      </c>
      <c r="H14755" s="5" t="s">
        <v>71414</v>
      </c>
      <c r="I14755" s="5" t="s">
        <v>71416</v>
      </c>
    </row>
    <row r="14756" spans="1:9" ht="15" customHeight="1">
      <c r="A14756" s="134">
        <v>14755</v>
      </c>
      <c r="B14756" s="5" t="s">
        <v>71417</v>
      </c>
      <c r="C14756" s="5" t="s">
        <v>71417</v>
      </c>
      <c r="D14756" s="5" t="s">
        <v>71379</v>
      </c>
      <c r="E14756" s="5" t="s">
        <v>71418</v>
      </c>
      <c r="F14756" s="5" t="s">
        <v>71419</v>
      </c>
      <c r="G14756" s="5" t="s">
        <v>71417</v>
      </c>
      <c r="H14756" s="5" t="s">
        <v>71418</v>
      </c>
      <c r="I14756" s="5" t="s">
        <v>71419</v>
      </c>
    </row>
    <row r="14757" spans="1:9" ht="15" customHeight="1">
      <c r="A14757" s="134">
        <v>14756</v>
      </c>
      <c r="B14757" s="5" t="s">
        <v>71420</v>
      </c>
      <c r="C14757" s="5" t="s">
        <v>71420</v>
      </c>
      <c r="D14757" s="5" t="s">
        <v>71421</v>
      </c>
      <c r="E14757" s="5" t="s">
        <v>71422</v>
      </c>
      <c r="F14757" s="5" t="s">
        <v>71423</v>
      </c>
      <c r="G14757" s="5" t="s">
        <v>71420</v>
      </c>
      <c r="H14757" s="5" t="s">
        <v>71424</v>
      </c>
      <c r="I14757" s="5" t="s">
        <v>71425</v>
      </c>
    </row>
    <row r="14758" spans="1:9" ht="15" customHeight="1">
      <c r="A14758" s="134">
        <v>14757</v>
      </c>
      <c r="B14758" s="5" t="s">
        <v>71426</v>
      </c>
      <c r="C14758" s="5" t="s">
        <v>71426</v>
      </c>
      <c r="D14758" s="5" t="s">
        <v>71427</v>
      </c>
      <c r="E14758" s="5" t="s">
        <v>71428</v>
      </c>
      <c r="F14758" s="5" t="s">
        <v>71429</v>
      </c>
      <c r="G14758" s="5" t="s">
        <v>71426</v>
      </c>
      <c r="H14758" s="5" t="s">
        <v>71428</v>
      </c>
      <c r="I14758" s="5" t="s">
        <v>71429</v>
      </c>
    </row>
    <row r="14759" spans="1:9" ht="15" customHeight="1">
      <c r="A14759" s="134">
        <v>14758</v>
      </c>
      <c r="B14759" s="5" t="s">
        <v>71430</v>
      </c>
      <c r="C14759" s="5" t="s">
        <v>71430</v>
      </c>
      <c r="D14759" s="5" t="s">
        <v>71431</v>
      </c>
      <c r="E14759" s="5" t="s">
        <v>71432</v>
      </c>
      <c r="F14759" s="5" t="s">
        <v>71433</v>
      </c>
      <c r="G14759" s="5" t="s">
        <v>71430</v>
      </c>
      <c r="H14759" s="5" t="s">
        <v>71434</v>
      </c>
      <c r="I14759" s="5" t="s">
        <v>71435</v>
      </c>
    </row>
    <row r="14760" spans="1:9" ht="15" customHeight="1">
      <c r="A14760" s="134">
        <v>14759</v>
      </c>
      <c r="B14760" s="5" t="s">
        <v>71436</v>
      </c>
      <c r="C14760" s="5" t="s">
        <v>71436</v>
      </c>
      <c r="D14760" s="5" t="s">
        <v>71437</v>
      </c>
      <c r="E14760" s="5" t="s">
        <v>71438</v>
      </c>
      <c r="F14760" s="5" t="s">
        <v>71439</v>
      </c>
      <c r="G14760" s="5" t="s">
        <v>71436</v>
      </c>
      <c r="H14760" s="5" t="s">
        <v>71438</v>
      </c>
      <c r="I14760" s="5" t="s">
        <v>71440</v>
      </c>
    </row>
    <row r="14761" spans="1:9" ht="15" customHeight="1">
      <c r="A14761" s="134">
        <v>14760</v>
      </c>
      <c r="B14761" s="5" t="s">
        <v>71441</v>
      </c>
      <c r="C14761" s="5" t="s">
        <v>71441</v>
      </c>
      <c r="D14761" s="5" t="s">
        <v>71442</v>
      </c>
      <c r="E14761" s="5" t="s">
        <v>71441</v>
      </c>
      <c r="F14761" s="5" t="s">
        <v>71441</v>
      </c>
      <c r="G14761" s="5" t="s">
        <v>71441</v>
      </c>
      <c r="H14761" s="5" t="s">
        <v>71443</v>
      </c>
      <c r="I14761" s="5" t="s">
        <v>71443</v>
      </c>
    </row>
    <row r="14762" spans="1:9" ht="15" customHeight="1">
      <c r="A14762" s="134">
        <v>14761</v>
      </c>
      <c r="B14762" s="5" t="s">
        <v>71444</v>
      </c>
      <c r="C14762" s="5" t="s">
        <v>71444</v>
      </c>
      <c r="D14762" s="5" t="s">
        <v>71445</v>
      </c>
      <c r="E14762" s="5" t="s">
        <v>71446</v>
      </c>
      <c r="F14762" s="5" t="s">
        <v>71447</v>
      </c>
      <c r="G14762" s="5" t="s">
        <v>71444</v>
      </c>
      <c r="H14762" s="5" t="s">
        <v>71446</v>
      </c>
      <c r="I14762" s="5" t="s">
        <v>71447</v>
      </c>
    </row>
    <row r="14763" spans="1:9" ht="15" customHeight="1">
      <c r="A14763" s="134">
        <v>14762</v>
      </c>
      <c r="B14763" s="5" t="s">
        <v>71448</v>
      </c>
      <c r="C14763" s="5" t="s">
        <v>71448</v>
      </c>
      <c r="D14763" s="5" t="s">
        <v>71449</v>
      </c>
      <c r="E14763" s="5" t="s">
        <v>71450</v>
      </c>
      <c r="F14763" s="5" t="s">
        <v>71451</v>
      </c>
      <c r="G14763" s="5" t="s">
        <v>71448</v>
      </c>
      <c r="H14763" s="5" t="s">
        <v>71452</v>
      </c>
      <c r="I14763" s="5" t="s">
        <v>71453</v>
      </c>
    </row>
    <row r="14764" spans="1:9" ht="15" customHeight="1">
      <c r="A14764" s="134">
        <v>14763</v>
      </c>
      <c r="B14764" s="5" t="s">
        <v>71454</v>
      </c>
      <c r="C14764" s="5" t="s">
        <v>71454</v>
      </c>
      <c r="D14764" s="5" t="s">
        <v>71455</v>
      </c>
      <c r="E14764" s="5" t="s">
        <v>71456</v>
      </c>
      <c r="F14764" s="5" t="s">
        <v>71457</v>
      </c>
      <c r="G14764" s="5" t="s">
        <v>71454</v>
      </c>
      <c r="H14764" s="5" t="s">
        <v>71458</v>
      </c>
      <c r="I14764" s="5" t="s">
        <v>71459</v>
      </c>
    </row>
    <row r="14765" spans="1:9" ht="15" customHeight="1">
      <c r="A14765" s="134">
        <v>14764</v>
      </c>
      <c r="B14765" s="5" t="s">
        <v>71460</v>
      </c>
      <c r="C14765" s="5" t="s">
        <v>71460</v>
      </c>
      <c r="D14765" s="5" t="s">
        <v>71455</v>
      </c>
      <c r="E14765" s="5" t="s">
        <v>71461</v>
      </c>
      <c r="F14765" s="5" t="s">
        <v>71462</v>
      </c>
      <c r="G14765" s="5" t="s">
        <v>71460</v>
      </c>
      <c r="H14765" s="5" t="s">
        <v>71463</v>
      </c>
      <c r="I14765" s="5" t="s">
        <v>71464</v>
      </c>
    </row>
    <row r="14766" spans="1:9" ht="15" customHeight="1">
      <c r="A14766" s="134">
        <v>14765</v>
      </c>
      <c r="B14766" s="5" t="s">
        <v>71465</v>
      </c>
      <c r="C14766" s="5" t="s">
        <v>71465</v>
      </c>
      <c r="D14766" s="5" t="s">
        <v>71466</v>
      </c>
      <c r="E14766" s="5" t="s">
        <v>71467</v>
      </c>
      <c r="F14766" s="5" t="s">
        <v>71468</v>
      </c>
      <c r="G14766" s="5" t="s">
        <v>71465</v>
      </c>
      <c r="H14766" s="5" t="s">
        <v>71469</v>
      </c>
      <c r="I14766" s="5" t="s">
        <v>71470</v>
      </c>
    </row>
    <row r="14767" spans="1:9" ht="15" customHeight="1">
      <c r="A14767" s="134">
        <v>14766</v>
      </c>
      <c r="B14767" s="5" t="s">
        <v>71471</v>
      </c>
      <c r="C14767" s="5" t="s">
        <v>71471</v>
      </c>
      <c r="D14767" s="5" t="s">
        <v>71472</v>
      </c>
      <c r="E14767" s="5" t="s">
        <v>71473</v>
      </c>
      <c r="F14767" s="5" t="s">
        <v>71474</v>
      </c>
      <c r="G14767" s="5" t="s">
        <v>71471</v>
      </c>
      <c r="H14767" s="5" t="s">
        <v>71475</v>
      </c>
      <c r="I14767" s="5" t="s">
        <v>71476</v>
      </c>
    </row>
    <row r="14768" spans="1:9" ht="15" customHeight="1">
      <c r="A14768" s="134">
        <v>14767</v>
      </c>
      <c r="B14768" s="5" t="s">
        <v>71477</v>
      </c>
      <c r="C14768" s="5" t="s">
        <v>71477</v>
      </c>
      <c r="D14768" s="5" t="s">
        <v>71478</v>
      </c>
      <c r="E14768" s="5" t="s">
        <v>71479</v>
      </c>
      <c r="F14768" s="5" t="s">
        <v>71480</v>
      </c>
      <c r="G14768" s="5" t="s">
        <v>71477</v>
      </c>
      <c r="H14768" s="5" t="s">
        <v>71481</v>
      </c>
      <c r="I14768" s="5" t="s">
        <v>11006</v>
      </c>
    </row>
    <row r="14769" spans="1:9" ht="15" customHeight="1">
      <c r="A14769" s="134">
        <v>14768</v>
      </c>
      <c r="B14769" s="5" t="s">
        <v>71482</v>
      </c>
      <c r="C14769" s="5" t="s">
        <v>71482</v>
      </c>
      <c r="D14769" s="5" t="s">
        <v>71483</v>
      </c>
      <c r="E14769" s="5" t="s">
        <v>71484</v>
      </c>
      <c r="F14769" s="5" t="s">
        <v>71485</v>
      </c>
      <c r="G14769" s="5" t="s">
        <v>71482</v>
      </c>
      <c r="H14769" s="5" t="s">
        <v>71486</v>
      </c>
      <c r="I14769" s="5" t="s">
        <v>71487</v>
      </c>
    </row>
    <row r="14770" spans="1:9" ht="15" customHeight="1">
      <c r="A14770" s="134">
        <v>14769</v>
      </c>
      <c r="B14770" s="5" t="s">
        <v>71488</v>
      </c>
      <c r="C14770" s="5" t="s">
        <v>71488</v>
      </c>
      <c r="D14770" s="5" t="s">
        <v>12890</v>
      </c>
      <c r="E14770" s="5" t="s">
        <v>71489</v>
      </c>
      <c r="F14770" s="5" t="s">
        <v>71490</v>
      </c>
      <c r="G14770" s="5" t="s">
        <v>71488</v>
      </c>
      <c r="H14770" s="5" t="s">
        <v>71491</v>
      </c>
      <c r="I14770" s="5" t="s">
        <v>71492</v>
      </c>
    </row>
    <row r="14771" spans="1:9" ht="15" customHeight="1">
      <c r="A14771" s="134">
        <v>14770</v>
      </c>
      <c r="B14771" s="5" t="s">
        <v>71493</v>
      </c>
      <c r="C14771" s="5" t="s">
        <v>71493</v>
      </c>
      <c r="D14771" s="5" t="s">
        <v>71494</v>
      </c>
      <c r="E14771" s="5" t="s">
        <v>71495</v>
      </c>
      <c r="F14771" s="5" t="s">
        <v>71496</v>
      </c>
      <c r="G14771" s="5" t="s">
        <v>71493</v>
      </c>
      <c r="H14771" s="5" t="s">
        <v>71497</v>
      </c>
      <c r="I14771" s="5" t="s">
        <v>71498</v>
      </c>
    </row>
    <row r="14772" spans="1:9" ht="15" customHeight="1">
      <c r="A14772" s="134">
        <v>14771</v>
      </c>
      <c r="B14772" s="5" t="s">
        <v>71499</v>
      </c>
      <c r="C14772" s="5" t="s">
        <v>71499</v>
      </c>
      <c r="D14772" s="5" t="s">
        <v>71500</v>
      </c>
      <c r="E14772" s="5" t="s">
        <v>71501</v>
      </c>
      <c r="F14772" s="5" t="s">
        <v>71502</v>
      </c>
      <c r="G14772" s="5" t="s">
        <v>71499</v>
      </c>
      <c r="H14772" s="5" t="s">
        <v>71503</v>
      </c>
      <c r="I14772" s="5" t="s">
        <v>71504</v>
      </c>
    </row>
    <row r="14773" spans="1:9" ht="15" customHeight="1">
      <c r="A14773" s="134">
        <v>14772</v>
      </c>
      <c r="B14773" s="5" t="s">
        <v>71505</v>
      </c>
      <c r="C14773" s="5" t="s">
        <v>71505</v>
      </c>
      <c r="D14773" s="5" t="s">
        <v>71506</v>
      </c>
      <c r="E14773" s="5" t="s">
        <v>71507</v>
      </c>
      <c r="F14773" s="5" t="s">
        <v>71508</v>
      </c>
      <c r="G14773" s="5" t="s">
        <v>71505</v>
      </c>
      <c r="H14773" s="5" t="s">
        <v>71507</v>
      </c>
      <c r="I14773" s="5" t="s">
        <v>71509</v>
      </c>
    </row>
    <row r="14774" spans="1:9" ht="15" customHeight="1">
      <c r="A14774" s="134">
        <v>14773</v>
      </c>
      <c r="B14774" s="5" t="s">
        <v>71510</v>
      </c>
      <c r="C14774" s="5" t="s">
        <v>71510</v>
      </c>
      <c r="D14774" s="5" t="s">
        <v>71511</v>
      </c>
      <c r="E14774" s="5" t="s">
        <v>71512</v>
      </c>
      <c r="F14774" s="5" t="s">
        <v>71513</v>
      </c>
      <c r="G14774" s="5" t="s">
        <v>71510</v>
      </c>
      <c r="H14774" s="5" t="s">
        <v>71514</v>
      </c>
      <c r="I14774" s="5" t="s">
        <v>71515</v>
      </c>
    </row>
    <row r="14775" spans="1:9" ht="15" customHeight="1">
      <c r="A14775" s="134">
        <v>14774</v>
      </c>
      <c r="B14775" s="5" t="s">
        <v>71516</v>
      </c>
      <c r="C14775" s="5" t="s">
        <v>71516</v>
      </c>
      <c r="D14775" s="5" t="s">
        <v>71517</v>
      </c>
      <c r="E14775" s="5" t="s">
        <v>71518</v>
      </c>
      <c r="F14775" s="5" t="s">
        <v>71519</v>
      </c>
      <c r="G14775" s="5" t="s">
        <v>71516</v>
      </c>
      <c r="H14775" s="5" t="s">
        <v>71107</v>
      </c>
      <c r="I14775" s="5" t="s">
        <v>71520</v>
      </c>
    </row>
    <row r="14776" spans="1:9" ht="15" customHeight="1">
      <c r="A14776" s="134">
        <v>14775</v>
      </c>
      <c r="B14776" s="5" t="s">
        <v>71521</v>
      </c>
      <c r="C14776" s="5" t="s">
        <v>71521</v>
      </c>
      <c r="D14776" s="5" t="s">
        <v>71522</v>
      </c>
      <c r="E14776" s="5" t="s">
        <v>71523</v>
      </c>
      <c r="F14776" s="5" t="s">
        <v>71524</v>
      </c>
      <c r="G14776" s="5" t="s">
        <v>71521</v>
      </c>
      <c r="H14776" s="5" t="s">
        <v>71110</v>
      </c>
      <c r="I14776" s="5" t="s">
        <v>71525</v>
      </c>
    </row>
    <row r="14777" spans="1:9" ht="15" customHeight="1">
      <c r="A14777" s="134">
        <v>14776</v>
      </c>
      <c r="B14777" s="5" t="s">
        <v>71526</v>
      </c>
      <c r="C14777" s="5" t="s">
        <v>71526</v>
      </c>
      <c r="D14777" s="5" t="s">
        <v>71527</v>
      </c>
      <c r="E14777" s="5" t="s">
        <v>71528</v>
      </c>
      <c r="F14777" s="5" t="s">
        <v>71529</v>
      </c>
      <c r="G14777" s="5" t="s">
        <v>71526</v>
      </c>
      <c r="H14777" s="5" t="s">
        <v>71530</v>
      </c>
      <c r="I14777" s="5" t="s">
        <v>71531</v>
      </c>
    </row>
    <row r="14778" spans="1:9" ht="15" customHeight="1">
      <c r="A14778" s="134">
        <v>14777</v>
      </c>
      <c r="B14778" s="5" t="s">
        <v>71532</v>
      </c>
      <c r="C14778" s="5" t="s">
        <v>71532</v>
      </c>
      <c r="D14778" s="5" t="s">
        <v>71533</v>
      </c>
      <c r="E14778" s="5" t="s">
        <v>71534</v>
      </c>
      <c r="F14778" s="5" t="s">
        <v>71535</v>
      </c>
      <c r="G14778" s="5" t="s">
        <v>71532</v>
      </c>
      <c r="H14778" s="5" t="s">
        <v>71536</v>
      </c>
      <c r="I14778" s="5" t="s">
        <v>71537</v>
      </c>
    </row>
    <row r="14779" spans="1:9" ht="15" customHeight="1">
      <c r="A14779" s="134">
        <v>14778</v>
      </c>
      <c r="B14779" s="5" t="s">
        <v>71538</v>
      </c>
      <c r="C14779" s="5" t="s">
        <v>71538</v>
      </c>
      <c r="D14779" s="5" t="s">
        <v>71539</v>
      </c>
      <c r="E14779" s="5" t="s">
        <v>71540</v>
      </c>
      <c r="F14779" s="5" t="s">
        <v>71541</v>
      </c>
      <c r="G14779" s="5" t="s">
        <v>71538</v>
      </c>
      <c r="H14779" s="5" t="s">
        <v>71542</v>
      </c>
      <c r="I14779" s="5" t="s">
        <v>71543</v>
      </c>
    </row>
    <row r="14780" spans="1:9" ht="15" customHeight="1">
      <c r="A14780" s="134">
        <v>14779</v>
      </c>
      <c r="B14780" s="5" t="s">
        <v>71544</v>
      </c>
      <c r="C14780" s="5" t="s">
        <v>71544</v>
      </c>
      <c r="D14780" s="5" t="s">
        <v>71545</v>
      </c>
      <c r="E14780" s="5" t="s">
        <v>71546</v>
      </c>
      <c r="F14780" s="5" t="s">
        <v>71547</v>
      </c>
      <c r="G14780" s="5" t="s">
        <v>71544</v>
      </c>
      <c r="H14780" s="5" t="s">
        <v>71548</v>
      </c>
      <c r="I14780" s="5" t="s">
        <v>71549</v>
      </c>
    </row>
    <row r="14781" spans="1:9" ht="15" customHeight="1">
      <c r="A14781" s="134">
        <v>14780</v>
      </c>
      <c r="B14781" s="5" t="s">
        <v>71550</v>
      </c>
      <c r="C14781" s="5" t="s">
        <v>71550</v>
      </c>
      <c r="D14781" s="5" t="s">
        <v>71551</v>
      </c>
      <c r="E14781" s="5" t="s">
        <v>71552</v>
      </c>
      <c r="F14781" s="5" t="s">
        <v>71553</v>
      </c>
      <c r="G14781" s="5" t="s">
        <v>71550</v>
      </c>
      <c r="H14781" s="5" t="s">
        <v>71554</v>
      </c>
      <c r="I14781" s="5" t="s">
        <v>71555</v>
      </c>
    </row>
    <row r="14782" spans="1:9" ht="15" customHeight="1">
      <c r="A14782" s="134">
        <v>14781</v>
      </c>
      <c r="B14782" s="5" t="s">
        <v>71556</v>
      </c>
      <c r="C14782" s="5" t="s">
        <v>71556</v>
      </c>
      <c r="D14782" s="5" t="s">
        <v>71557</v>
      </c>
      <c r="E14782" s="5" t="s">
        <v>71558</v>
      </c>
      <c r="F14782" s="5" t="s">
        <v>71559</v>
      </c>
      <c r="G14782" s="5" t="s">
        <v>71556</v>
      </c>
      <c r="H14782" s="5" t="s">
        <v>71560</v>
      </c>
      <c r="I14782" s="5" t="s">
        <v>71561</v>
      </c>
    </row>
    <row r="14783" spans="1:9" ht="15" customHeight="1">
      <c r="A14783" s="134">
        <v>14782</v>
      </c>
      <c r="B14783" s="5" t="s">
        <v>71562</v>
      </c>
      <c r="C14783" s="5" t="s">
        <v>71562</v>
      </c>
      <c r="D14783" s="5" t="s">
        <v>71563</v>
      </c>
      <c r="E14783" s="5" t="s">
        <v>71564</v>
      </c>
      <c r="F14783" s="5" t="s">
        <v>71565</v>
      </c>
      <c r="G14783" s="5" t="s">
        <v>71562</v>
      </c>
      <c r="H14783" s="5" t="s">
        <v>71566</v>
      </c>
      <c r="I14783" s="5" t="s">
        <v>71565</v>
      </c>
    </row>
    <row r="14784" spans="1:9" ht="15" customHeight="1">
      <c r="A14784" s="134">
        <v>14783</v>
      </c>
      <c r="B14784" s="5" t="s">
        <v>71567</v>
      </c>
      <c r="C14784" s="5" t="s">
        <v>71567</v>
      </c>
      <c r="D14784" s="5" t="s">
        <v>71568</v>
      </c>
      <c r="E14784" s="5" t="s">
        <v>71569</v>
      </c>
      <c r="F14784" s="5" t="s">
        <v>71570</v>
      </c>
      <c r="G14784" s="5" t="s">
        <v>71567</v>
      </c>
      <c r="H14784" s="5" t="s">
        <v>71571</v>
      </c>
      <c r="I14784" s="5" t="s">
        <v>71572</v>
      </c>
    </row>
    <row r="14785" spans="1:9" ht="15" customHeight="1">
      <c r="A14785" s="134">
        <v>14784</v>
      </c>
      <c r="B14785" s="5" t="s">
        <v>71573</v>
      </c>
      <c r="C14785" s="5" t="s">
        <v>71573</v>
      </c>
      <c r="D14785" s="5" t="s">
        <v>71574</v>
      </c>
      <c r="E14785" s="5" t="s">
        <v>71575</v>
      </c>
      <c r="F14785" s="5" t="s">
        <v>71576</v>
      </c>
      <c r="G14785" s="5" t="s">
        <v>71573</v>
      </c>
      <c r="H14785" s="5" t="s">
        <v>71577</v>
      </c>
      <c r="I14785" s="5" t="s">
        <v>71578</v>
      </c>
    </row>
    <row r="14786" spans="1:9" ht="15" customHeight="1">
      <c r="A14786" s="134">
        <v>14785</v>
      </c>
      <c r="B14786" s="5" t="s">
        <v>71579</v>
      </c>
      <c r="C14786" s="5" t="s">
        <v>71579</v>
      </c>
      <c r="D14786" s="5" t="s">
        <v>71580</v>
      </c>
      <c r="E14786" s="5" t="s">
        <v>71581</v>
      </c>
      <c r="F14786" s="5" t="s">
        <v>71582</v>
      </c>
      <c r="G14786" s="5" t="s">
        <v>71579</v>
      </c>
      <c r="H14786" s="5" t="s">
        <v>71581</v>
      </c>
      <c r="I14786" s="5" t="s">
        <v>71583</v>
      </c>
    </row>
    <row r="14787" spans="1:9" ht="15" customHeight="1">
      <c r="A14787" s="134">
        <v>14786</v>
      </c>
      <c r="B14787" s="5" t="s">
        <v>71584</v>
      </c>
      <c r="C14787" s="5" t="s">
        <v>71584</v>
      </c>
      <c r="D14787" s="5" t="s">
        <v>71585</v>
      </c>
      <c r="E14787" s="5" t="s">
        <v>71586</v>
      </c>
      <c r="F14787" s="5" t="s">
        <v>71587</v>
      </c>
      <c r="G14787" s="5" t="s">
        <v>71584</v>
      </c>
      <c r="H14787" s="5" t="s">
        <v>71588</v>
      </c>
      <c r="I14787" s="5" t="s">
        <v>71589</v>
      </c>
    </row>
    <row r="14788" spans="1:9" ht="15" customHeight="1">
      <c r="A14788" s="134">
        <v>14787</v>
      </c>
      <c r="B14788" s="5" t="s">
        <v>71590</v>
      </c>
      <c r="C14788" s="5" t="s">
        <v>71590</v>
      </c>
      <c r="D14788" s="5" t="s">
        <v>71591</v>
      </c>
      <c r="E14788" s="5" t="s">
        <v>71592</v>
      </c>
      <c r="F14788" s="5" t="s">
        <v>71593</v>
      </c>
      <c r="G14788" s="5" t="s">
        <v>71590</v>
      </c>
      <c r="H14788" s="5" t="s">
        <v>71594</v>
      </c>
      <c r="I14788" s="5" t="s">
        <v>71595</v>
      </c>
    </row>
    <row r="14789" spans="1:9" ht="15" customHeight="1">
      <c r="A14789" s="134">
        <v>14788</v>
      </c>
      <c r="B14789" s="5" t="s">
        <v>71596</v>
      </c>
      <c r="C14789" s="5" t="s">
        <v>71596</v>
      </c>
      <c r="D14789" s="5" t="s">
        <v>71597</v>
      </c>
      <c r="E14789" s="5" t="s">
        <v>71598</v>
      </c>
      <c r="F14789" s="5" t="s">
        <v>71599</v>
      </c>
      <c r="G14789" s="5" t="s">
        <v>71596</v>
      </c>
      <c r="H14789" s="5" t="s">
        <v>71600</v>
      </c>
      <c r="I14789" s="5" t="s">
        <v>71601</v>
      </c>
    </row>
    <row r="14790" spans="1:9" ht="15" customHeight="1">
      <c r="A14790" s="134">
        <v>14789</v>
      </c>
      <c r="B14790" s="5" t="s">
        <v>71602</v>
      </c>
      <c r="C14790" s="5" t="s">
        <v>71602</v>
      </c>
      <c r="D14790" s="5" t="s">
        <v>23359</v>
      </c>
      <c r="E14790" s="5" t="s">
        <v>23360</v>
      </c>
      <c r="F14790" s="5" t="s">
        <v>23361</v>
      </c>
      <c r="G14790" s="5" t="s">
        <v>71602</v>
      </c>
      <c r="H14790" s="5" t="s">
        <v>23360</v>
      </c>
      <c r="I14790" s="5" t="s">
        <v>71603</v>
      </c>
    </row>
    <row r="14791" spans="1:9" ht="15" customHeight="1">
      <c r="A14791" s="134">
        <v>14790</v>
      </c>
      <c r="B14791" s="5" t="s">
        <v>71604</v>
      </c>
      <c r="C14791" s="5" t="s">
        <v>71604</v>
      </c>
      <c r="D14791" s="5" t="s">
        <v>71605</v>
      </c>
      <c r="E14791" s="5" t="s">
        <v>71606</v>
      </c>
      <c r="F14791" s="5" t="s">
        <v>71607</v>
      </c>
      <c r="G14791" s="5" t="s">
        <v>71604</v>
      </c>
      <c r="H14791" s="5" t="s">
        <v>71608</v>
      </c>
      <c r="I14791" s="5" t="s">
        <v>71609</v>
      </c>
    </row>
    <row r="14792" spans="1:9" ht="15" customHeight="1">
      <c r="A14792" s="134">
        <v>14791</v>
      </c>
      <c r="B14792" s="5" t="s">
        <v>71610</v>
      </c>
      <c r="C14792" s="5" t="s">
        <v>71610</v>
      </c>
      <c r="D14792" s="5" t="s">
        <v>71611</v>
      </c>
      <c r="E14792" s="5" t="s">
        <v>71612</v>
      </c>
      <c r="F14792" s="5" t="s">
        <v>71613</v>
      </c>
      <c r="G14792" s="5" t="s">
        <v>71610</v>
      </c>
      <c r="H14792" s="5" t="s">
        <v>71614</v>
      </c>
      <c r="I14792" s="5" t="s">
        <v>71615</v>
      </c>
    </row>
    <row r="14793" spans="1:9" ht="15" customHeight="1">
      <c r="A14793" s="134">
        <v>14792</v>
      </c>
      <c r="B14793" s="5" t="s">
        <v>71616</v>
      </c>
      <c r="C14793" s="5" t="s">
        <v>71616</v>
      </c>
      <c r="D14793" s="5" t="s">
        <v>71617</v>
      </c>
      <c r="E14793" s="5" t="s">
        <v>71618</v>
      </c>
      <c r="F14793" s="5" t="s">
        <v>71619</v>
      </c>
      <c r="G14793" s="5" t="s">
        <v>71616</v>
      </c>
      <c r="H14793" s="5" t="s">
        <v>71620</v>
      </c>
      <c r="I14793" s="5" t="s">
        <v>71621</v>
      </c>
    </row>
    <row r="14794" spans="1:9" ht="15" customHeight="1">
      <c r="A14794" s="134">
        <v>14793</v>
      </c>
      <c r="B14794" s="5" t="s">
        <v>71622</v>
      </c>
      <c r="C14794" s="5" t="s">
        <v>71622</v>
      </c>
      <c r="D14794" s="5" t="s">
        <v>71623</v>
      </c>
      <c r="E14794" s="5" t="s">
        <v>71624</v>
      </c>
      <c r="F14794" s="5" t="s">
        <v>71625</v>
      </c>
      <c r="G14794" s="5" t="s">
        <v>71622</v>
      </c>
      <c r="H14794" s="5" t="s">
        <v>71626</v>
      </c>
      <c r="I14794" s="5" t="s">
        <v>71625</v>
      </c>
    </row>
    <row r="14795" spans="1:9" ht="15" customHeight="1">
      <c r="A14795" s="134">
        <v>14794</v>
      </c>
      <c r="B14795" s="5" t="s">
        <v>71627</v>
      </c>
      <c r="C14795" s="5" t="s">
        <v>71627</v>
      </c>
      <c r="D14795" s="5" t="s">
        <v>71628</v>
      </c>
      <c r="E14795" s="5" t="s">
        <v>71629</v>
      </c>
      <c r="F14795" s="5" t="s">
        <v>71630</v>
      </c>
      <c r="G14795" s="5" t="s">
        <v>71627</v>
      </c>
      <c r="H14795" s="5" t="s">
        <v>71631</v>
      </c>
      <c r="I14795" s="5" t="s">
        <v>71632</v>
      </c>
    </row>
    <row r="14796" spans="1:9" ht="15" customHeight="1">
      <c r="A14796" s="134">
        <v>14795</v>
      </c>
      <c r="B14796" s="5" t="s">
        <v>71633</v>
      </c>
      <c r="C14796" s="5" t="s">
        <v>71633</v>
      </c>
      <c r="D14796" s="5" t="s">
        <v>71634</v>
      </c>
      <c r="E14796" s="5" t="s">
        <v>71635</v>
      </c>
      <c r="F14796" s="5" t="s">
        <v>71636</v>
      </c>
      <c r="G14796" s="5" t="s">
        <v>71633</v>
      </c>
      <c r="H14796" s="5" t="s">
        <v>71635</v>
      </c>
      <c r="I14796" s="5" t="s">
        <v>71637</v>
      </c>
    </row>
    <row r="14797" spans="1:9" ht="15" customHeight="1">
      <c r="A14797" s="134">
        <v>14796</v>
      </c>
      <c r="B14797" s="5" t="s">
        <v>71638</v>
      </c>
      <c r="C14797" s="5" t="s">
        <v>71638</v>
      </c>
      <c r="D14797" s="5" t="s">
        <v>71634</v>
      </c>
      <c r="E14797" s="5" t="s">
        <v>71639</v>
      </c>
      <c r="F14797" s="5" t="s">
        <v>71640</v>
      </c>
      <c r="G14797" s="5" t="s">
        <v>71638</v>
      </c>
      <c r="H14797" s="5" t="s">
        <v>71639</v>
      </c>
      <c r="I14797" s="5" t="s">
        <v>71641</v>
      </c>
    </row>
    <row r="14798" spans="1:9" ht="15" customHeight="1">
      <c r="A14798" s="134">
        <v>14797</v>
      </c>
      <c r="B14798" s="5" t="s">
        <v>71642</v>
      </c>
      <c r="C14798" s="5" t="s">
        <v>71642</v>
      </c>
      <c r="D14798" s="5" t="s">
        <v>71643</v>
      </c>
      <c r="E14798" s="5" t="s">
        <v>71644</v>
      </c>
      <c r="F14798" s="5" t="s">
        <v>71645</v>
      </c>
      <c r="G14798" s="5" t="s">
        <v>71642</v>
      </c>
      <c r="H14798" s="5" t="s">
        <v>71646</v>
      </c>
      <c r="I14798" s="5" t="s">
        <v>71647</v>
      </c>
    </row>
    <row r="14799" spans="1:9" ht="15" customHeight="1">
      <c r="A14799" s="134">
        <v>14798</v>
      </c>
      <c r="B14799" s="5" t="s">
        <v>71648</v>
      </c>
      <c r="C14799" s="5" t="s">
        <v>71648</v>
      </c>
      <c r="D14799" s="5" t="s">
        <v>71649</v>
      </c>
      <c r="E14799" s="5" t="s">
        <v>71650</v>
      </c>
      <c r="F14799" s="5" t="s">
        <v>71651</v>
      </c>
      <c r="G14799" s="5" t="s">
        <v>71648</v>
      </c>
      <c r="H14799" s="5" t="s">
        <v>71652</v>
      </c>
      <c r="I14799" s="5" t="s">
        <v>71653</v>
      </c>
    </row>
    <row r="14800" spans="1:9" ht="15" customHeight="1">
      <c r="A14800" s="134">
        <v>14799</v>
      </c>
      <c r="B14800" s="5" t="s">
        <v>71654</v>
      </c>
      <c r="C14800" s="5" t="s">
        <v>71654</v>
      </c>
      <c r="D14800" s="5" t="s">
        <v>71655</v>
      </c>
      <c r="E14800" s="5" t="s">
        <v>71656</v>
      </c>
      <c r="F14800" s="5" t="s">
        <v>71657</v>
      </c>
      <c r="G14800" s="5" t="s">
        <v>71654</v>
      </c>
      <c r="H14800" s="5" t="s">
        <v>71656</v>
      </c>
      <c r="I14800" s="5" t="s">
        <v>71658</v>
      </c>
    </row>
    <row r="14801" spans="1:9" ht="15" customHeight="1">
      <c r="A14801" s="134">
        <v>14800</v>
      </c>
      <c r="B14801" s="5" t="s">
        <v>71659</v>
      </c>
      <c r="C14801" s="5" t="s">
        <v>71659</v>
      </c>
      <c r="D14801" s="5" t="s">
        <v>71660</v>
      </c>
      <c r="E14801" s="5" t="s">
        <v>71661</v>
      </c>
      <c r="F14801" s="5" t="s">
        <v>71662</v>
      </c>
      <c r="G14801" s="5" t="s">
        <v>71659</v>
      </c>
      <c r="H14801" s="5" t="s">
        <v>71661</v>
      </c>
      <c r="I14801" s="5" t="s">
        <v>71663</v>
      </c>
    </row>
    <row r="14802" spans="1:9" ht="15" customHeight="1">
      <c r="A14802" s="134">
        <v>14801</v>
      </c>
      <c r="B14802" s="5" t="s">
        <v>71664</v>
      </c>
      <c r="C14802" s="5" t="s">
        <v>71664</v>
      </c>
      <c r="D14802" s="5" t="s">
        <v>71665</v>
      </c>
      <c r="E14802" s="5" t="s">
        <v>71666</v>
      </c>
      <c r="F14802" s="5" t="s">
        <v>71667</v>
      </c>
      <c r="G14802" s="5" t="s">
        <v>71664</v>
      </c>
      <c r="H14802" s="5" t="s">
        <v>71668</v>
      </c>
      <c r="I14802" s="5" t="s">
        <v>71669</v>
      </c>
    </row>
    <row r="14803" spans="1:9" ht="15" customHeight="1">
      <c r="A14803" s="134">
        <v>14802</v>
      </c>
      <c r="B14803" s="5" t="s">
        <v>71670</v>
      </c>
      <c r="C14803" s="5" t="s">
        <v>71670</v>
      </c>
      <c r="D14803" s="5" t="s">
        <v>71671</v>
      </c>
      <c r="E14803" s="5" t="s">
        <v>71672</v>
      </c>
      <c r="F14803" s="5" t="s">
        <v>71673</v>
      </c>
      <c r="G14803" s="5" t="s">
        <v>71670</v>
      </c>
      <c r="H14803" s="5" t="s">
        <v>71674</v>
      </c>
      <c r="I14803" s="5" t="s">
        <v>71675</v>
      </c>
    </row>
    <row r="14804" spans="1:9" ht="15" customHeight="1">
      <c r="A14804" s="134">
        <v>14803</v>
      </c>
      <c r="B14804" s="5" t="s">
        <v>71676</v>
      </c>
      <c r="C14804" s="5" t="s">
        <v>71676</v>
      </c>
      <c r="D14804" s="5" t="s">
        <v>71677</v>
      </c>
      <c r="E14804" s="5" t="s">
        <v>71678</v>
      </c>
      <c r="F14804" s="5" t="s">
        <v>71679</v>
      </c>
      <c r="G14804" s="5" t="s">
        <v>71676</v>
      </c>
      <c r="H14804" s="5" t="s">
        <v>71680</v>
      </c>
      <c r="I14804" s="5" t="s">
        <v>71681</v>
      </c>
    </row>
    <row r="14805" spans="1:9" ht="15" customHeight="1">
      <c r="A14805" s="134">
        <v>14804</v>
      </c>
      <c r="B14805" s="5" t="s">
        <v>71682</v>
      </c>
      <c r="C14805" s="5" t="s">
        <v>71682</v>
      </c>
      <c r="D14805" s="5" t="s">
        <v>71683</v>
      </c>
      <c r="E14805" s="5" t="s">
        <v>71684</v>
      </c>
      <c r="F14805" s="5" t="s">
        <v>71685</v>
      </c>
      <c r="G14805" s="5" t="s">
        <v>71682</v>
      </c>
      <c r="H14805" s="5" t="s">
        <v>71684</v>
      </c>
      <c r="I14805" s="5" t="s">
        <v>71686</v>
      </c>
    </row>
    <row r="14806" spans="1:9" ht="15" customHeight="1">
      <c r="A14806" s="134">
        <v>14805</v>
      </c>
      <c r="B14806" s="5" t="s">
        <v>71687</v>
      </c>
      <c r="C14806" s="5" t="s">
        <v>71687</v>
      </c>
      <c r="D14806" s="5" t="s">
        <v>71683</v>
      </c>
      <c r="E14806" s="5" t="s">
        <v>71684</v>
      </c>
      <c r="F14806" s="5" t="s">
        <v>71688</v>
      </c>
      <c r="G14806" s="5" t="s">
        <v>71687</v>
      </c>
      <c r="H14806" s="5" t="s">
        <v>71684</v>
      </c>
      <c r="I14806" s="5" t="s">
        <v>71686</v>
      </c>
    </row>
    <row r="14807" spans="1:9" ht="15" customHeight="1">
      <c r="A14807" s="134">
        <v>14806</v>
      </c>
      <c r="B14807" s="5" t="s">
        <v>71689</v>
      </c>
      <c r="C14807" s="5" t="s">
        <v>71689</v>
      </c>
      <c r="D14807" s="5" t="s">
        <v>71690</v>
      </c>
      <c r="E14807" s="5" t="s">
        <v>71691</v>
      </c>
      <c r="F14807" s="5" t="s">
        <v>71692</v>
      </c>
      <c r="G14807" s="5" t="s">
        <v>71689</v>
      </c>
      <c r="H14807" s="5" t="s">
        <v>71691</v>
      </c>
      <c r="I14807" s="5" t="s">
        <v>71693</v>
      </c>
    </row>
    <row r="14808" spans="1:9" ht="15" customHeight="1">
      <c r="A14808" s="134">
        <v>14807</v>
      </c>
      <c r="B14808" s="5" t="s">
        <v>71694</v>
      </c>
      <c r="C14808" s="5" t="s">
        <v>71694</v>
      </c>
      <c r="D14808" s="5" t="s">
        <v>71695</v>
      </c>
      <c r="E14808" s="5" t="s">
        <v>71696</v>
      </c>
      <c r="F14808" s="5" t="s">
        <v>71697</v>
      </c>
      <c r="G14808" s="5" t="s">
        <v>71694</v>
      </c>
      <c r="H14808" s="5" t="s">
        <v>71696</v>
      </c>
      <c r="I14808" s="5" t="s">
        <v>71698</v>
      </c>
    </row>
    <row r="14809" spans="1:9" ht="15" customHeight="1">
      <c r="A14809" s="134">
        <v>14808</v>
      </c>
      <c r="B14809" s="5" t="s">
        <v>71699</v>
      </c>
      <c r="C14809" s="5" t="s">
        <v>71699</v>
      </c>
      <c r="D14809" s="5" t="s">
        <v>71700</v>
      </c>
      <c r="E14809" s="5" t="s">
        <v>71701</v>
      </c>
      <c r="F14809" s="5" t="s">
        <v>71702</v>
      </c>
      <c r="G14809" s="5" t="s">
        <v>71699</v>
      </c>
      <c r="H14809" s="5" t="s">
        <v>71701</v>
      </c>
      <c r="I14809" s="5" t="s">
        <v>71702</v>
      </c>
    </row>
    <row r="14810" spans="1:9" ht="15" customHeight="1">
      <c r="A14810" s="134">
        <v>14809</v>
      </c>
      <c r="B14810" s="5" t="s">
        <v>71703</v>
      </c>
      <c r="C14810" s="5" t="s">
        <v>71703</v>
      </c>
      <c r="D14810" s="5" t="s">
        <v>71704</v>
      </c>
      <c r="E14810" s="5" t="s">
        <v>71705</v>
      </c>
      <c r="F14810" s="5" t="s">
        <v>71706</v>
      </c>
      <c r="G14810" s="5" t="s">
        <v>71703</v>
      </c>
      <c r="H14810" s="5" t="s">
        <v>71705</v>
      </c>
      <c r="I14810" s="5" t="s">
        <v>71707</v>
      </c>
    </row>
    <row r="14811" spans="1:9" ht="15" customHeight="1">
      <c r="A14811" s="134">
        <v>14810</v>
      </c>
      <c r="B14811" s="5" t="s">
        <v>71708</v>
      </c>
      <c r="C14811" s="5" t="s">
        <v>71708</v>
      </c>
      <c r="D14811" s="5" t="s">
        <v>71709</v>
      </c>
      <c r="E14811" s="5" t="s">
        <v>71710</v>
      </c>
      <c r="F14811" s="5" t="s">
        <v>71711</v>
      </c>
      <c r="G14811" s="5" t="s">
        <v>71708</v>
      </c>
      <c r="H14811" s="5" t="s">
        <v>71710</v>
      </c>
      <c r="I14811" s="5" t="s">
        <v>71712</v>
      </c>
    </row>
    <row r="14812" spans="1:9" ht="15" customHeight="1">
      <c r="A14812" s="134">
        <v>14811</v>
      </c>
      <c r="B14812" s="5" t="s">
        <v>71713</v>
      </c>
      <c r="C14812" s="5" t="s">
        <v>71713</v>
      </c>
      <c r="D14812" s="5" t="s">
        <v>71714</v>
      </c>
      <c r="E14812" s="5" t="s">
        <v>71715</v>
      </c>
      <c r="F14812" s="5" t="s">
        <v>71716</v>
      </c>
      <c r="G14812" s="5" t="s">
        <v>71713</v>
      </c>
      <c r="H14812" s="5" t="s">
        <v>71717</v>
      </c>
      <c r="I14812" s="5" t="s">
        <v>71718</v>
      </c>
    </row>
    <row r="14813" spans="1:9" ht="15" customHeight="1">
      <c r="A14813" s="134">
        <v>14812</v>
      </c>
      <c r="B14813" s="5" t="s">
        <v>71719</v>
      </c>
      <c r="C14813" s="5" t="s">
        <v>71719</v>
      </c>
      <c r="D14813" s="5" t="s">
        <v>71720</v>
      </c>
      <c r="E14813" s="5" t="s">
        <v>71721</v>
      </c>
      <c r="F14813" s="5" t="s">
        <v>71722</v>
      </c>
      <c r="G14813" s="5" t="s">
        <v>71719</v>
      </c>
      <c r="H14813" s="5" t="s">
        <v>71723</v>
      </c>
      <c r="I14813" s="5" t="s">
        <v>71724</v>
      </c>
    </row>
    <row r="14814" spans="1:9" ht="15" customHeight="1">
      <c r="A14814" s="134">
        <v>14813</v>
      </c>
      <c r="B14814" s="5" t="s">
        <v>71725</v>
      </c>
      <c r="C14814" s="5" t="s">
        <v>71725</v>
      </c>
      <c r="D14814" s="5" t="s">
        <v>71726</v>
      </c>
      <c r="E14814" s="5" t="s">
        <v>71727</v>
      </c>
      <c r="F14814" s="5" t="s">
        <v>71728</v>
      </c>
      <c r="G14814" s="5" t="s">
        <v>71725</v>
      </c>
      <c r="H14814" s="5" t="s">
        <v>71727</v>
      </c>
      <c r="I14814" s="5" t="s">
        <v>71729</v>
      </c>
    </row>
    <row r="14815" spans="1:9" ht="15" customHeight="1">
      <c r="A14815" s="134">
        <v>14814</v>
      </c>
      <c r="B14815" s="5" t="s">
        <v>71730</v>
      </c>
      <c r="C14815" s="5" t="s">
        <v>71730</v>
      </c>
      <c r="D14815" s="5" t="s">
        <v>71731</v>
      </c>
      <c r="E14815" s="5" t="s">
        <v>71732</v>
      </c>
      <c r="F14815" s="5" t="s">
        <v>71733</v>
      </c>
      <c r="G14815" s="5" t="s">
        <v>71730</v>
      </c>
      <c r="H14815" s="5" t="s">
        <v>71732</v>
      </c>
      <c r="I14815" s="5" t="s">
        <v>71733</v>
      </c>
    </row>
    <row r="14816" spans="1:9" ht="15" customHeight="1">
      <c r="A14816" s="134">
        <v>14815</v>
      </c>
      <c r="B14816" s="5" t="s">
        <v>71734</v>
      </c>
      <c r="C14816" s="5" t="s">
        <v>71734</v>
      </c>
      <c r="D14816" s="5" t="s">
        <v>71735</v>
      </c>
      <c r="E14816" s="5" t="s">
        <v>71736</v>
      </c>
      <c r="F14816" s="5" t="s">
        <v>71737</v>
      </c>
      <c r="G14816" s="5" t="s">
        <v>71734</v>
      </c>
      <c r="H14816" s="5" t="s">
        <v>71738</v>
      </c>
      <c r="I14816" s="5" t="s">
        <v>71739</v>
      </c>
    </row>
    <row r="14817" spans="1:9" ht="15" customHeight="1">
      <c r="A14817" s="134">
        <v>14816</v>
      </c>
      <c r="B14817" s="5" t="s">
        <v>71740</v>
      </c>
      <c r="C14817" s="5" t="s">
        <v>71740</v>
      </c>
      <c r="D14817" s="5" t="s">
        <v>71741</v>
      </c>
      <c r="E14817" s="5" t="s">
        <v>71742</v>
      </c>
      <c r="F14817" s="5" t="s">
        <v>71743</v>
      </c>
      <c r="G14817" s="5" t="s">
        <v>71740</v>
      </c>
      <c r="H14817" s="5" t="s">
        <v>71742</v>
      </c>
      <c r="I14817" s="5" t="s">
        <v>71744</v>
      </c>
    </row>
    <row r="14818" spans="1:9" ht="15" customHeight="1">
      <c r="A14818" s="134">
        <v>14817</v>
      </c>
      <c r="B14818" s="5" t="s">
        <v>71745</v>
      </c>
      <c r="C14818" s="5" t="s">
        <v>71745</v>
      </c>
      <c r="D14818" s="5" t="s">
        <v>71746</v>
      </c>
      <c r="E14818" s="5" t="s">
        <v>71747</v>
      </c>
      <c r="F14818" s="5" t="s">
        <v>71748</v>
      </c>
      <c r="G14818" s="5" t="s">
        <v>71745</v>
      </c>
      <c r="H14818" s="5" t="s">
        <v>71749</v>
      </c>
      <c r="I14818" s="5" t="s">
        <v>71750</v>
      </c>
    </row>
    <row r="14819" spans="1:9" ht="15" customHeight="1">
      <c r="A14819" s="134">
        <v>14818</v>
      </c>
      <c r="B14819" s="5" t="s">
        <v>71751</v>
      </c>
      <c r="C14819" s="5" t="s">
        <v>71751</v>
      </c>
      <c r="D14819" s="5" t="s">
        <v>71752</v>
      </c>
      <c r="E14819" s="5" t="s">
        <v>71753</v>
      </c>
      <c r="F14819" s="5" t="s">
        <v>71754</v>
      </c>
      <c r="G14819" s="5" t="s">
        <v>71751</v>
      </c>
      <c r="H14819" s="5" t="s">
        <v>71753</v>
      </c>
      <c r="I14819" s="5" t="s">
        <v>71755</v>
      </c>
    </row>
    <row r="14820" spans="1:9" ht="15" customHeight="1">
      <c r="A14820" s="134">
        <v>14819</v>
      </c>
      <c r="B14820" s="5" t="s">
        <v>71756</v>
      </c>
      <c r="C14820" s="5" t="s">
        <v>71756</v>
      </c>
      <c r="D14820" s="5" t="s">
        <v>71757</v>
      </c>
      <c r="E14820" s="5" t="s">
        <v>71758</v>
      </c>
      <c r="F14820" s="5" t="s">
        <v>71759</v>
      </c>
      <c r="G14820" s="5" t="s">
        <v>71756</v>
      </c>
      <c r="H14820" s="5" t="s">
        <v>71760</v>
      </c>
      <c r="I14820" s="5" t="s">
        <v>71761</v>
      </c>
    </row>
    <row r="14821" spans="1:9" ht="15" customHeight="1">
      <c r="A14821" s="134">
        <v>14820</v>
      </c>
      <c r="B14821" s="5" t="s">
        <v>71762</v>
      </c>
      <c r="C14821" s="5" t="s">
        <v>71762</v>
      </c>
      <c r="D14821" s="5" t="s">
        <v>71763</v>
      </c>
      <c r="E14821" s="5" t="s">
        <v>71764</v>
      </c>
      <c r="F14821" s="5" t="s">
        <v>71765</v>
      </c>
      <c r="G14821" s="5" t="s">
        <v>71762</v>
      </c>
      <c r="H14821" s="5" t="s">
        <v>71766</v>
      </c>
      <c r="I14821" s="5" t="s">
        <v>71767</v>
      </c>
    </row>
    <row r="14822" spans="1:9" ht="15" customHeight="1">
      <c r="A14822" s="134">
        <v>14821</v>
      </c>
      <c r="B14822" s="5" t="s">
        <v>71768</v>
      </c>
      <c r="C14822" s="5" t="s">
        <v>71768</v>
      </c>
      <c r="D14822" s="5" t="s">
        <v>71769</v>
      </c>
      <c r="E14822" s="5" t="s">
        <v>71770</v>
      </c>
      <c r="F14822" s="5" t="s">
        <v>71771</v>
      </c>
      <c r="G14822" s="5" t="s">
        <v>71768</v>
      </c>
      <c r="H14822" s="5" t="s">
        <v>71770</v>
      </c>
      <c r="I14822" s="5" t="s">
        <v>71771</v>
      </c>
    </row>
    <row r="14823" spans="1:9" ht="15" customHeight="1">
      <c r="A14823" s="134">
        <v>14822</v>
      </c>
      <c r="B14823" s="5" t="s">
        <v>71772</v>
      </c>
      <c r="C14823" s="5" t="s">
        <v>71772</v>
      </c>
      <c r="D14823" s="5" t="s">
        <v>71773</v>
      </c>
      <c r="E14823" s="5" t="s">
        <v>71774</v>
      </c>
      <c r="F14823" s="5" t="s">
        <v>71775</v>
      </c>
      <c r="G14823" s="5" t="s">
        <v>71772</v>
      </c>
      <c r="H14823" s="5" t="s">
        <v>71774</v>
      </c>
      <c r="I14823" s="5" t="s">
        <v>71776</v>
      </c>
    </row>
    <row r="14824" spans="1:9" ht="15" customHeight="1">
      <c r="A14824" s="134">
        <v>14823</v>
      </c>
      <c r="B14824" s="5" t="s">
        <v>71777</v>
      </c>
      <c r="C14824" s="5" t="s">
        <v>71777</v>
      </c>
      <c r="D14824" s="5" t="s">
        <v>71778</v>
      </c>
      <c r="E14824" s="5" t="s">
        <v>71779</v>
      </c>
      <c r="F14824" s="5" t="s">
        <v>71780</v>
      </c>
      <c r="G14824" s="5" t="s">
        <v>71777</v>
      </c>
      <c r="H14824" s="5" t="s">
        <v>71781</v>
      </c>
      <c r="I14824" s="5" t="s">
        <v>71780</v>
      </c>
    </row>
    <row r="14825" spans="1:9" ht="15" customHeight="1">
      <c r="A14825" s="134">
        <v>14824</v>
      </c>
      <c r="B14825" s="5" t="s">
        <v>71782</v>
      </c>
      <c r="C14825" s="5" t="s">
        <v>71782</v>
      </c>
      <c r="D14825" s="5" t="s">
        <v>71783</v>
      </c>
      <c r="E14825" s="5" t="s">
        <v>71784</v>
      </c>
      <c r="F14825" s="5" t="s">
        <v>20</v>
      </c>
      <c r="G14825" s="5" t="s">
        <v>71782</v>
      </c>
      <c r="H14825" s="5" t="s">
        <v>71784</v>
      </c>
      <c r="I14825" s="5" t="s">
        <v>71785</v>
      </c>
    </row>
    <row r="14826" spans="1:9" ht="15" customHeight="1">
      <c r="A14826" s="134">
        <v>14825</v>
      </c>
      <c r="B14826" s="5" t="s">
        <v>71786</v>
      </c>
      <c r="C14826" s="5" t="s">
        <v>71786</v>
      </c>
      <c r="D14826" s="5" t="s">
        <v>71787</v>
      </c>
      <c r="E14826" s="5" t="s">
        <v>71788</v>
      </c>
      <c r="F14826" s="5" t="s">
        <v>71789</v>
      </c>
      <c r="G14826" s="5" t="s">
        <v>71786</v>
      </c>
      <c r="H14826" s="5" t="s">
        <v>71790</v>
      </c>
      <c r="I14826" s="5" t="s">
        <v>71791</v>
      </c>
    </row>
    <row r="14827" spans="1:9" ht="15" customHeight="1">
      <c r="A14827" s="134">
        <v>14826</v>
      </c>
      <c r="B14827" s="5" t="s">
        <v>71792</v>
      </c>
      <c r="C14827" s="5" t="s">
        <v>71792</v>
      </c>
      <c r="D14827" s="5" t="s">
        <v>71793</v>
      </c>
      <c r="E14827" s="5" t="s">
        <v>71794</v>
      </c>
      <c r="F14827" s="5" t="s">
        <v>71795</v>
      </c>
      <c r="G14827" s="5" t="s">
        <v>71792</v>
      </c>
      <c r="H14827" s="5" t="s">
        <v>71794</v>
      </c>
      <c r="I14827" s="5" t="s">
        <v>71796</v>
      </c>
    </row>
    <row r="14828" spans="1:9" ht="15" customHeight="1">
      <c r="A14828" s="134">
        <v>14827</v>
      </c>
      <c r="B14828" s="5" t="s">
        <v>71797</v>
      </c>
      <c r="C14828" s="5" t="s">
        <v>71797</v>
      </c>
      <c r="D14828" s="5" t="s">
        <v>71798</v>
      </c>
      <c r="E14828" s="5" t="s">
        <v>71799</v>
      </c>
      <c r="F14828" s="5" t="s">
        <v>71800</v>
      </c>
      <c r="G14828" s="5" t="s">
        <v>71797</v>
      </c>
      <c r="H14828" s="5" t="s">
        <v>71801</v>
      </c>
      <c r="I14828" s="5" t="s">
        <v>71802</v>
      </c>
    </row>
    <row r="14829" spans="1:9" ht="15" customHeight="1">
      <c r="A14829" s="134">
        <v>14828</v>
      </c>
      <c r="B14829" s="5" t="s">
        <v>71803</v>
      </c>
      <c r="C14829" s="5" t="s">
        <v>71803</v>
      </c>
      <c r="D14829" s="5" t="s">
        <v>71804</v>
      </c>
      <c r="E14829" s="5" t="s">
        <v>71805</v>
      </c>
      <c r="F14829" s="5" t="s">
        <v>71806</v>
      </c>
      <c r="G14829" s="5" t="s">
        <v>71803</v>
      </c>
      <c r="H14829" s="5" t="s">
        <v>71805</v>
      </c>
      <c r="I14829" s="5" t="s">
        <v>71806</v>
      </c>
    </row>
    <row r="14830" spans="1:9" ht="15" customHeight="1">
      <c r="A14830" s="134">
        <v>14829</v>
      </c>
      <c r="B14830" s="5" t="s">
        <v>71807</v>
      </c>
      <c r="C14830" s="5" t="s">
        <v>71807</v>
      </c>
      <c r="D14830" s="5" t="s">
        <v>71808</v>
      </c>
      <c r="E14830" s="5" t="s">
        <v>71809</v>
      </c>
      <c r="F14830" s="5" t="s">
        <v>71810</v>
      </c>
      <c r="G14830" s="5" t="s">
        <v>71807</v>
      </c>
      <c r="H14830" s="5" t="s">
        <v>71809</v>
      </c>
      <c r="I14830" s="5" t="s">
        <v>71811</v>
      </c>
    </row>
    <row r="14831" spans="1:9" ht="15" customHeight="1">
      <c r="A14831" s="134">
        <v>14830</v>
      </c>
      <c r="B14831" s="5" t="s">
        <v>71812</v>
      </c>
      <c r="C14831" s="5" t="s">
        <v>71812</v>
      </c>
      <c r="D14831" s="5" t="s">
        <v>71813</v>
      </c>
      <c r="E14831" s="5" t="s">
        <v>71814</v>
      </c>
      <c r="F14831" s="5" t="s">
        <v>71815</v>
      </c>
      <c r="G14831" s="5" t="s">
        <v>71812</v>
      </c>
      <c r="H14831" s="5" t="s">
        <v>71816</v>
      </c>
      <c r="I14831" s="5" t="s">
        <v>71815</v>
      </c>
    </row>
    <row r="14832" spans="1:9" ht="15" customHeight="1">
      <c r="A14832" s="134">
        <v>14831</v>
      </c>
      <c r="B14832" s="5" t="s">
        <v>71817</v>
      </c>
      <c r="C14832" s="5" t="s">
        <v>71817</v>
      </c>
      <c r="D14832" s="5" t="s">
        <v>71818</v>
      </c>
      <c r="E14832" s="5" t="s">
        <v>71819</v>
      </c>
      <c r="F14832" s="5" t="s">
        <v>71820</v>
      </c>
      <c r="G14832" s="5" t="s">
        <v>71817</v>
      </c>
      <c r="H14832" s="5" t="s">
        <v>71821</v>
      </c>
      <c r="I14832" s="5" t="s">
        <v>71822</v>
      </c>
    </row>
    <row r="14833" spans="1:9" ht="15" customHeight="1">
      <c r="A14833" s="134">
        <v>14832</v>
      </c>
      <c r="B14833" s="5" t="s">
        <v>71823</v>
      </c>
      <c r="C14833" s="5" t="s">
        <v>71823</v>
      </c>
      <c r="D14833" s="5" t="s">
        <v>71824</v>
      </c>
      <c r="E14833" s="5" t="s">
        <v>71825</v>
      </c>
      <c r="F14833" s="5" t="s">
        <v>71826</v>
      </c>
      <c r="G14833" s="5" t="s">
        <v>71823</v>
      </c>
      <c r="H14833" s="5" t="s">
        <v>71825</v>
      </c>
      <c r="I14833" s="5" t="s">
        <v>71827</v>
      </c>
    </row>
    <row r="14834" spans="1:9" ht="15" customHeight="1">
      <c r="A14834" s="134">
        <v>14833</v>
      </c>
      <c r="B14834" s="5" t="s">
        <v>71828</v>
      </c>
      <c r="C14834" s="5" t="s">
        <v>71828</v>
      </c>
      <c r="D14834" s="5" t="s">
        <v>71824</v>
      </c>
      <c r="E14834" s="5" t="s">
        <v>71829</v>
      </c>
      <c r="F14834" s="5" t="s">
        <v>71830</v>
      </c>
      <c r="G14834" s="5" t="s">
        <v>71828</v>
      </c>
      <c r="H14834" s="5" t="s">
        <v>71829</v>
      </c>
      <c r="I14834" s="5" t="s">
        <v>71831</v>
      </c>
    </row>
    <row r="14835" spans="1:9" ht="15" customHeight="1">
      <c r="A14835" s="134">
        <v>14834</v>
      </c>
      <c r="B14835" s="5" t="s">
        <v>71832</v>
      </c>
      <c r="C14835" s="5" t="s">
        <v>71832</v>
      </c>
      <c r="D14835" s="5" t="s">
        <v>52793</v>
      </c>
      <c r="E14835" s="5" t="s">
        <v>71833</v>
      </c>
      <c r="F14835" s="5" t="s">
        <v>71834</v>
      </c>
      <c r="G14835" s="5" t="s">
        <v>71832</v>
      </c>
      <c r="H14835" s="5" t="s">
        <v>71835</v>
      </c>
      <c r="I14835" s="5" t="s">
        <v>71836</v>
      </c>
    </row>
    <row r="14836" spans="1:9" ht="15" customHeight="1">
      <c r="A14836" s="134">
        <v>14835</v>
      </c>
      <c r="B14836" s="5" t="s">
        <v>71837</v>
      </c>
      <c r="C14836" s="5" t="s">
        <v>71837</v>
      </c>
      <c r="D14836" s="5" t="s">
        <v>71838</v>
      </c>
      <c r="E14836" s="5" t="s">
        <v>71839</v>
      </c>
      <c r="F14836" s="5" t="s">
        <v>71840</v>
      </c>
      <c r="G14836" s="5" t="s">
        <v>71837</v>
      </c>
      <c r="H14836" s="5" t="s">
        <v>71841</v>
      </c>
      <c r="I14836" s="5" t="s">
        <v>71842</v>
      </c>
    </row>
    <row r="14837" spans="1:9" ht="15" customHeight="1">
      <c r="A14837" s="134">
        <v>14836</v>
      </c>
      <c r="B14837" s="5" t="s">
        <v>71843</v>
      </c>
      <c r="C14837" s="5" t="s">
        <v>71843</v>
      </c>
      <c r="D14837" s="5" t="s">
        <v>71844</v>
      </c>
      <c r="E14837" s="5" t="s">
        <v>71845</v>
      </c>
      <c r="F14837" s="5" t="s">
        <v>71846</v>
      </c>
      <c r="G14837" s="5" t="s">
        <v>71843</v>
      </c>
      <c r="H14837" s="5" t="s">
        <v>71845</v>
      </c>
      <c r="I14837" s="5" t="s">
        <v>71846</v>
      </c>
    </row>
    <row r="14838" spans="1:9" ht="15" customHeight="1">
      <c r="A14838" s="134">
        <v>14837</v>
      </c>
      <c r="B14838" s="5" t="s">
        <v>71847</v>
      </c>
      <c r="C14838" s="5" t="s">
        <v>71847</v>
      </c>
      <c r="D14838" s="5" t="s">
        <v>71848</v>
      </c>
      <c r="E14838" s="5" t="s">
        <v>71849</v>
      </c>
      <c r="F14838" s="5" t="s">
        <v>71850</v>
      </c>
      <c r="G14838" s="5" t="s">
        <v>71847</v>
      </c>
      <c r="H14838" s="5" t="s">
        <v>71849</v>
      </c>
      <c r="I14838" s="5" t="s">
        <v>71851</v>
      </c>
    </row>
    <row r="14839" spans="1:9" ht="15" customHeight="1">
      <c r="A14839" s="134">
        <v>14838</v>
      </c>
      <c r="B14839" s="5" t="s">
        <v>71852</v>
      </c>
      <c r="C14839" s="5" t="s">
        <v>71852</v>
      </c>
      <c r="D14839" s="5" t="s">
        <v>71853</v>
      </c>
      <c r="E14839" s="5" t="s">
        <v>71854</v>
      </c>
      <c r="F14839" s="5" t="s">
        <v>71855</v>
      </c>
      <c r="G14839" s="5" t="s">
        <v>71852</v>
      </c>
      <c r="H14839" s="5" t="s">
        <v>71854</v>
      </c>
      <c r="I14839" s="5" t="s">
        <v>71856</v>
      </c>
    </row>
    <row r="14840" spans="1:9" ht="15" customHeight="1">
      <c r="A14840" s="134">
        <v>14839</v>
      </c>
      <c r="B14840" s="5" t="s">
        <v>71857</v>
      </c>
      <c r="C14840" s="5" t="s">
        <v>71857</v>
      </c>
      <c r="D14840" s="5" t="s">
        <v>71858</v>
      </c>
      <c r="E14840" s="5" t="s">
        <v>71859</v>
      </c>
      <c r="F14840" s="5" t="s">
        <v>71860</v>
      </c>
      <c r="G14840" s="5" t="s">
        <v>71857</v>
      </c>
      <c r="H14840" s="5" t="s">
        <v>71861</v>
      </c>
      <c r="I14840" s="5" t="s">
        <v>71862</v>
      </c>
    </row>
    <row r="14841" spans="1:9" ht="15" customHeight="1">
      <c r="A14841" s="134">
        <v>14840</v>
      </c>
      <c r="B14841" s="5" t="s">
        <v>71863</v>
      </c>
      <c r="C14841" s="5" t="s">
        <v>71863</v>
      </c>
      <c r="D14841" s="5" t="s">
        <v>71864</v>
      </c>
      <c r="E14841" s="5" t="s">
        <v>71865</v>
      </c>
      <c r="F14841" s="5" t="s">
        <v>71866</v>
      </c>
      <c r="G14841" s="5" t="s">
        <v>71863</v>
      </c>
      <c r="H14841" s="5" t="s">
        <v>71867</v>
      </c>
      <c r="I14841" s="5" t="s">
        <v>71868</v>
      </c>
    </row>
    <row r="14842" spans="1:9" ht="15" customHeight="1">
      <c r="A14842" s="134">
        <v>14841</v>
      </c>
      <c r="B14842" s="5" t="s">
        <v>71869</v>
      </c>
      <c r="C14842" s="5" t="s">
        <v>71869</v>
      </c>
      <c r="D14842" s="5" t="s">
        <v>71870</v>
      </c>
      <c r="E14842" s="5" t="s">
        <v>71871</v>
      </c>
      <c r="F14842" s="5" t="s">
        <v>71872</v>
      </c>
      <c r="G14842" s="5" t="s">
        <v>71869</v>
      </c>
      <c r="H14842" s="5" t="s">
        <v>71871</v>
      </c>
      <c r="I14842" s="5" t="s">
        <v>71872</v>
      </c>
    </row>
    <row r="14843" spans="1:9" ht="15" customHeight="1">
      <c r="A14843" s="134">
        <v>14842</v>
      </c>
      <c r="B14843" s="5" t="s">
        <v>71873</v>
      </c>
      <c r="C14843" s="5" t="s">
        <v>71873</v>
      </c>
      <c r="D14843" s="5" t="s">
        <v>71874</v>
      </c>
      <c r="E14843" s="5" t="s">
        <v>71875</v>
      </c>
      <c r="F14843" s="5" t="s">
        <v>71876</v>
      </c>
      <c r="G14843" s="5" t="s">
        <v>71873</v>
      </c>
      <c r="H14843" s="5" t="s">
        <v>71875</v>
      </c>
      <c r="I14843" s="5" t="s">
        <v>71877</v>
      </c>
    </row>
    <row r="14844" spans="1:9" ht="15" customHeight="1">
      <c r="A14844" s="134">
        <v>14843</v>
      </c>
      <c r="B14844" s="5" t="s">
        <v>71878</v>
      </c>
      <c r="C14844" s="5" t="s">
        <v>71878</v>
      </c>
      <c r="D14844" s="5" t="s">
        <v>71879</v>
      </c>
      <c r="E14844" s="5" t="s">
        <v>71880</v>
      </c>
      <c r="F14844" s="5" t="s">
        <v>71881</v>
      </c>
      <c r="G14844" s="5" t="s">
        <v>71878</v>
      </c>
      <c r="H14844" s="5" t="s">
        <v>71880</v>
      </c>
      <c r="I14844" s="5" t="s">
        <v>71729</v>
      </c>
    </row>
    <row r="14845" spans="1:9" ht="15" customHeight="1">
      <c r="A14845" s="134">
        <v>14844</v>
      </c>
      <c r="B14845" s="5" t="s">
        <v>71882</v>
      </c>
      <c r="C14845" s="5" t="s">
        <v>71882</v>
      </c>
      <c r="D14845" s="5" t="s">
        <v>71883</v>
      </c>
      <c r="E14845" s="5" t="s">
        <v>71884</v>
      </c>
      <c r="F14845" s="5" t="s">
        <v>71885</v>
      </c>
      <c r="G14845" s="5" t="s">
        <v>71882</v>
      </c>
      <c r="H14845" s="5" t="s">
        <v>71884</v>
      </c>
      <c r="I14845" s="5" t="s">
        <v>71885</v>
      </c>
    </row>
    <row r="14846" spans="1:9" ht="15" customHeight="1">
      <c r="A14846" s="134">
        <v>14845</v>
      </c>
      <c r="B14846" s="5" t="s">
        <v>71886</v>
      </c>
      <c r="C14846" s="5" t="s">
        <v>71886</v>
      </c>
      <c r="D14846" s="5" t="s">
        <v>71887</v>
      </c>
      <c r="E14846" s="5" t="s">
        <v>71888</v>
      </c>
      <c r="F14846" s="5" t="s">
        <v>71889</v>
      </c>
      <c r="G14846" s="5" t="s">
        <v>71886</v>
      </c>
      <c r="H14846" s="5" t="s">
        <v>71890</v>
      </c>
      <c r="I14846" s="5" t="s">
        <v>71891</v>
      </c>
    </row>
    <row r="14847" spans="1:9" ht="15" customHeight="1">
      <c r="A14847" s="134">
        <v>14846</v>
      </c>
      <c r="B14847" s="5" t="s">
        <v>71892</v>
      </c>
      <c r="C14847" s="5" t="s">
        <v>71892</v>
      </c>
      <c r="D14847" s="5" t="s">
        <v>71893</v>
      </c>
      <c r="E14847" s="5" t="s">
        <v>71894</v>
      </c>
      <c r="F14847" s="5" t="s">
        <v>71895</v>
      </c>
      <c r="G14847" s="5" t="s">
        <v>71892</v>
      </c>
      <c r="H14847" s="5" t="s">
        <v>71894</v>
      </c>
      <c r="I14847" s="5" t="s">
        <v>71895</v>
      </c>
    </row>
    <row r="14848" spans="1:9" ht="15" customHeight="1">
      <c r="A14848" s="134">
        <v>14847</v>
      </c>
      <c r="B14848" s="5" t="s">
        <v>71896</v>
      </c>
      <c r="C14848" s="5" t="s">
        <v>71896</v>
      </c>
      <c r="D14848" s="5" t="s">
        <v>71897</v>
      </c>
      <c r="E14848" s="5" t="s">
        <v>71898</v>
      </c>
      <c r="F14848" s="5" t="s">
        <v>71899</v>
      </c>
      <c r="G14848" s="5" t="s">
        <v>71896</v>
      </c>
      <c r="H14848" s="5" t="s">
        <v>71900</v>
      </c>
      <c r="I14848" s="5" t="s">
        <v>71901</v>
      </c>
    </row>
    <row r="14849" spans="1:9" ht="15" customHeight="1">
      <c r="A14849" s="134">
        <v>14848</v>
      </c>
      <c r="B14849" s="5" t="s">
        <v>71902</v>
      </c>
      <c r="C14849" s="5" t="s">
        <v>71902</v>
      </c>
      <c r="D14849" s="5" t="s">
        <v>71903</v>
      </c>
      <c r="E14849" s="5" t="s">
        <v>71904</v>
      </c>
      <c r="F14849" s="5" t="s">
        <v>71905</v>
      </c>
      <c r="G14849" s="5" t="s">
        <v>71902</v>
      </c>
      <c r="H14849" s="5" t="s">
        <v>71904</v>
      </c>
      <c r="I14849" s="5" t="s">
        <v>71905</v>
      </c>
    </row>
    <row r="14850" spans="1:9" ht="15" customHeight="1">
      <c r="A14850" s="134">
        <v>14849</v>
      </c>
      <c r="B14850" s="5" t="s">
        <v>71906</v>
      </c>
      <c r="C14850" s="5" t="s">
        <v>71906</v>
      </c>
      <c r="D14850" s="5" t="s">
        <v>71907</v>
      </c>
      <c r="E14850" s="5" t="s">
        <v>71908</v>
      </c>
      <c r="F14850" s="5" t="s">
        <v>71909</v>
      </c>
      <c r="G14850" s="5" t="s">
        <v>71906</v>
      </c>
      <c r="H14850" s="5" t="s">
        <v>71910</v>
      </c>
      <c r="I14850" s="5" t="s">
        <v>71911</v>
      </c>
    </row>
    <row r="14851" spans="1:9" ht="15" customHeight="1">
      <c r="A14851" s="134">
        <v>14850</v>
      </c>
      <c r="B14851" s="5" t="s">
        <v>71912</v>
      </c>
      <c r="C14851" s="5" t="s">
        <v>71912</v>
      </c>
      <c r="D14851" s="5" t="s">
        <v>71913</v>
      </c>
      <c r="E14851" s="5" t="s">
        <v>71914</v>
      </c>
      <c r="F14851" s="5" t="s">
        <v>71915</v>
      </c>
      <c r="G14851" s="5" t="s">
        <v>71912</v>
      </c>
      <c r="H14851" s="5" t="s">
        <v>71916</v>
      </c>
      <c r="I14851" s="5" t="s">
        <v>71917</v>
      </c>
    </row>
    <row r="14852" spans="1:9" ht="15" customHeight="1">
      <c r="A14852" s="134">
        <v>14851</v>
      </c>
      <c r="B14852" s="5" t="s">
        <v>71918</v>
      </c>
      <c r="C14852" s="5" t="s">
        <v>71918</v>
      </c>
      <c r="D14852" s="5" t="s">
        <v>71919</v>
      </c>
      <c r="E14852" s="5" t="s">
        <v>71920</v>
      </c>
      <c r="F14852" s="5" t="s">
        <v>71921</v>
      </c>
      <c r="G14852" s="5" t="s">
        <v>71918</v>
      </c>
      <c r="H14852" s="5" t="s">
        <v>71922</v>
      </c>
      <c r="I14852" s="5" t="s">
        <v>71923</v>
      </c>
    </row>
    <row r="14853" spans="1:9" ht="15" customHeight="1">
      <c r="A14853" s="134">
        <v>14852</v>
      </c>
      <c r="B14853" s="5" t="s">
        <v>71924</v>
      </c>
      <c r="C14853" s="5" t="s">
        <v>71924</v>
      </c>
      <c r="D14853" s="5" t="s">
        <v>71925</v>
      </c>
      <c r="E14853" s="5" t="s">
        <v>71926</v>
      </c>
      <c r="F14853" s="5" t="s">
        <v>71927</v>
      </c>
      <c r="G14853" s="5" t="s">
        <v>71924</v>
      </c>
      <c r="H14853" s="5" t="s">
        <v>71926</v>
      </c>
      <c r="I14853" s="5" t="s">
        <v>71928</v>
      </c>
    </row>
    <row r="14854" spans="1:9" ht="15" customHeight="1">
      <c r="A14854" s="134">
        <v>14853</v>
      </c>
      <c r="B14854" s="5" t="s">
        <v>71929</v>
      </c>
      <c r="C14854" s="5" t="s">
        <v>71929</v>
      </c>
      <c r="D14854" s="5" t="s">
        <v>71628</v>
      </c>
      <c r="E14854" s="5" t="s">
        <v>71629</v>
      </c>
      <c r="F14854" s="5" t="s">
        <v>71930</v>
      </c>
      <c r="G14854" s="5" t="s">
        <v>71929</v>
      </c>
      <c r="H14854" s="5" t="s">
        <v>71631</v>
      </c>
      <c r="I14854" s="5" t="s">
        <v>71632</v>
      </c>
    </row>
    <row r="14855" spans="1:9" ht="15" customHeight="1">
      <c r="A14855" s="134">
        <v>14854</v>
      </c>
      <c r="B14855" s="5" t="s">
        <v>71931</v>
      </c>
      <c r="C14855" s="5" t="s">
        <v>71931</v>
      </c>
      <c r="D14855" s="5" t="s">
        <v>71932</v>
      </c>
      <c r="E14855" s="5" t="s">
        <v>71933</v>
      </c>
      <c r="F14855" s="5" t="s">
        <v>71934</v>
      </c>
      <c r="G14855" s="5" t="s">
        <v>71931</v>
      </c>
      <c r="H14855" s="5" t="s">
        <v>71935</v>
      </c>
      <c r="I14855" s="5" t="s">
        <v>71934</v>
      </c>
    </row>
    <row r="14856" spans="1:9" ht="15" customHeight="1">
      <c r="A14856" s="134">
        <v>14855</v>
      </c>
      <c r="B14856" s="5" t="s">
        <v>71936</v>
      </c>
      <c r="C14856" s="5" t="s">
        <v>71936</v>
      </c>
      <c r="D14856" s="5" t="s">
        <v>71937</v>
      </c>
      <c r="E14856" s="5" t="s">
        <v>71938</v>
      </c>
      <c r="F14856" s="5" t="s">
        <v>71939</v>
      </c>
      <c r="G14856" s="5" t="s">
        <v>71936</v>
      </c>
      <c r="H14856" s="5" t="s">
        <v>71938</v>
      </c>
      <c r="I14856" s="5" t="s">
        <v>71940</v>
      </c>
    </row>
    <row r="14857" spans="1:9" ht="15" customHeight="1">
      <c r="A14857" s="134">
        <v>14856</v>
      </c>
      <c r="B14857" s="5" t="s">
        <v>71941</v>
      </c>
      <c r="C14857" s="5" t="s">
        <v>71941</v>
      </c>
      <c r="D14857" s="5" t="s">
        <v>71942</v>
      </c>
      <c r="E14857" s="5" t="s">
        <v>71943</v>
      </c>
      <c r="F14857" s="5" t="s">
        <v>71944</v>
      </c>
      <c r="G14857" s="5" t="s">
        <v>71941</v>
      </c>
      <c r="H14857" s="5" t="s">
        <v>71945</v>
      </c>
      <c r="I14857" s="5" t="s">
        <v>71946</v>
      </c>
    </row>
    <row r="14858" spans="1:9" ht="15" customHeight="1">
      <c r="A14858" s="134">
        <v>14857</v>
      </c>
      <c r="B14858" s="5" t="s">
        <v>71947</v>
      </c>
      <c r="C14858" s="5" t="s">
        <v>71947</v>
      </c>
      <c r="D14858" s="5" t="s">
        <v>71948</v>
      </c>
      <c r="E14858" s="5" t="s">
        <v>71949</v>
      </c>
      <c r="F14858" s="5" t="s">
        <v>71950</v>
      </c>
      <c r="G14858" s="5" t="s">
        <v>71947</v>
      </c>
      <c r="H14858" s="5" t="s">
        <v>71951</v>
      </c>
      <c r="I14858" s="5" t="s">
        <v>71952</v>
      </c>
    </row>
    <row r="14859" spans="1:9" ht="15" customHeight="1">
      <c r="A14859" s="134">
        <v>14858</v>
      </c>
      <c r="B14859" s="5" t="s">
        <v>71953</v>
      </c>
      <c r="C14859" s="5" t="s">
        <v>71953</v>
      </c>
      <c r="D14859" s="5" t="s">
        <v>71954</v>
      </c>
      <c r="E14859" s="5" t="s">
        <v>71955</v>
      </c>
      <c r="F14859" s="5" t="s">
        <v>71956</v>
      </c>
      <c r="G14859" s="5" t="s">
        <v>71953</v>
      </c>
      <c r="H14859" s="5" t="s">
        <v>71955</v>
      </c>
      <c r="I14859" s="5" t="s">
        <v>71956</v>
      </c>
    </row>
    <row r="14860" spans="1:9" ht="15" customHeight="1">
      <c r="A14860" s="134">
        <v>14859</v>
      </c>
      <c r="B14860" s="5" t="s">
        <v>71957</v>
      </c>
      <c r="C14860" s="5" t="s">
        <v>71957</v>
      </c>
      <c r="D14860" s="5" t="s">
        <v>71958</v>
      </c>
      <c r="E14860" s="5" t="s">
        <v>71959</v>
      </c>
      <c r="F14860" s="5" t="s">
        <v>71960</v>
      </c>
      <c r="G14860" s="5" t="s">
        <v>71957</v>
      </c>
      <c r="H14860" s="5" t="s">
        <v>71959</v>
      </c>
      <c r="I14860" s="5" t="s">
        <v>71960</v>
      </c>
    </row>
    <row r="14861" spans="1:9" ht="15" customHeight="1">
      <c r="A14861" s="134">
        <v>14860</v>
      </c>
      <c r="B14861" s="5" t="s">
        <v>71961</v>
      </c>
      <c r="C14861" s="5" t="s">
        <v>71961</v>
      </c>
      <c r="D14861" s="5" t="s">
        <v>71798</v>
      </c>
      <c r="E14861" s="5" t="s">
        <v>71962</v>
      </c>
      <c r="F14861" s="5" t="s">
        <v>71963</v>
      </c>
      <c r="G14861" s="5" t="s">
        <v>71961</v>
      </c>
      <c r="H14861" s="5" t="s">
        <v>71964</v>
      </c>
      <c r="I14861" s="5" t="s">
        <v>71965</v>
      </c>
    </row>
    <row r="14862" spans="1:9" ht="15" customHeight="1">
      <c r="A14862" s="134">
        <v>14861</v>
      </c>
      <c r="B14862" s="5" t="s">
        <v>71966</v>
      </c>
      <c r="C14862" s="5" t="s">
        <v>71966</v>
      </c>
      <c r="D14862" s="5" t="s">
        <v>71798</v>
      </c>
      <c r="E14862" s="5" t="s">
        <v>71967</v>
      </c>
      <c r="F14862" s="5" t="s">
        <v>71968</v>
      </c>
      <c r="G14862" s="5" t="s">
        <v>71966</v>
      </c>
      <c r="H14862" s="5" t="s">
        <v>71967</v>
      </c>
      <c r="I14862" s="5" t="s">
        <v>71969</v>
      </c>
    </row>
    <row r="14863" spans="1:9" ht="15" customHeight="1">
      <c r="A14863" s="134">
        <v>14862</v>
      </c>
      <c r="B14863" s="5" t="s">
        <v>71970</v>
      </c>
      <c r="C14863" s="5" t="s">
        <v>71970</v>
      </c>
      <c r="D14863" s="5" t="s">
        <v>71971</v>
      </c>
      <c r="E14863" s="5" t="s">
        <v>71972</v>
      </c>
      <c r="F14863" s="5" t="s">
        <v>71973</v>
      </c>
      <c r="G14863" s="5" t="s">
        <v>71970</v>
      </c>
      <c r="H14863" s="5" t="s">
        <v>71972</v>
      </c>
      <c r="I14863" s="5" t="s">
        <v>71974</v>
      </c>
    </row>
    <row r="14864" spans="1:9" ht="15" customHeight="1">
      <c r="A14864" s="134">
        <v>14863</v>
      </c>
      <c r="B14864" s="5" t="s">
        <v>71975</v>
      </c>
      <c r="C14864" s="5" t="s">
        <v>71975</v>
      </c>
      <c r="D14864" s="5" t="s">
        <v>71527</v>
      </c>
      <c r="E14864" s="5" t="s">
        <v>71976</v>
      </c>
      <c r="F14864" s="5" t="s">
        <v>71977</v>
      </c>
      <c r="G14864" s="5" t="s">
        <v>71975</v>
      </c>
      <c r="H14864" s="5" t="s">
        <v>71976</v>
      </c>
      <c r="I14864" s="5" t="s">
        <v>71978</v>
      </c>
    </row>
    <row r="14865" spans="1:9" ht="15" customHeight="1">
      <c r="A14865" s="134">
        <v>14864</v>
      </c>
      <c r="B14865" s="5" t="s">
        <v>71979</v>
      </c>
      <c r="C14865" s="5" t="s">
        <v>71979</v>
      </c>
      <c r="D14865" s="5" t="s">
        <v>71690</v>
      </c>
      <c r="E14865" s="5" t="s">
        <v>71980</v>
      </c>
      <c r="F14865" s="5" t="s">
        <v>71981</v>
      </c>
      <c r="G14865" s="5" t="s">
        <v>71979</v>
      </c>
      <c r="H14865" s="5" t="s">
        <v>71691</v>
      </c>
      <c r="I14865" s="5" t="s">
        <v>71982</v>
      </c>
    </row>
    <row r="14866" spans="1:9" ht="15" customHeight="1">
      <c r="A14866" s="134">
        <v>14865</v>
      </c>
      <c r="B14866" s="5" t="s">
        <v>71983</v>
      </c>
      <c r="C14866" s="5" t="s">
        <v>71983</v>
      </c>
      <c r="D14866" s="5" t="s">
        <v>71704</v>
      </c>
      <c r="E14866" s="5" t="s">
        <v>71984</v>
      </c>
      <c r="F14866" s="5" t="s">
        <v>71706</v>
      </c>
      <c r="G14866" s="5" t="s">
        <v>71983</v>
      </c>
      <c r="H14866" s="5" t="s">
        <v>71985</v>
      </c>
      <c r="I14866" s="5" t="s">
        <v>71986</v>
      </c>
    </row>
    <row r="14867" spans="1:9" ht="15" customHeight="1">
      <c r="A14867" s="134">
        <v>14866</v>
      </c>
      <c r="B14867" s="5" t="s">
        <v>71987</v>
      </c>
      <c r="C14867" s="5" t="s">
        <v>71987</v>
      </c>
      <c r="D14867" s="5" t="s">
        <v>71709</v>
      </c>
      <c r="E14867" s="5" t="s">
        <v>71710</v>
      </c>
      <c r="F14867" s="5" t="s">
        <v>71988</v>
      </c>
      <c r="G14867" s="5" t="s">
        <v>71987</v>
      </c>
      <c r="H14867" s="5" t="s">
        <v>71710</v>
      </c>
      <c r="I14867" s="5" t="s">
        <v>71989</v>
      </c>
    </row>
    <row r="14868" spans="1:9" ht="15" customHeight="1">
      <c r="A14868" s="134">
        <v>14867</v>
      </c>
      <c r="B14868" s="5" t="s">
        <v>71990</v>
      </c>
      <c r="C14868" s="5" t="s">
        <v>71990</v>
      </c>
      <c r="D14868" s="5" t="s">
        <v>71752</v>
      </c>
      <c r="E14868" s="5" t="s">
        <v>71753</v>
      </c>
      <c r="F14868" s="5" t="s">
        <v>71754</v>
      </c>
      <c r="G14868" s="5" t="s">
        <v>71990</v>
      </c>
      <c r="H14868" s="5" t="s">
        <v>71753</v>
      </c>
      <c r="I14868" s="5" t="s">
        <v>71991</v>
      </c>
    </row>
    <row r="14869" spans="1:9" ht="15" customHeight="1">
      <c r="A14869" s="134">
        <v>14868</v>
      </c>
      <c r="B14869" s="5" t="s">
        <v>71992</v>
      </c>
      <c r="C14869" s="5" t="s">
        <v>71992</v>
      </c>
      <c r="D14869" s="5" t="s">
        <v>71445</v>
      </c>
      <c r="E14869" s="5" t="s">
        <v>70959</v>
      </c>
      <c r="F14869" s="5" t="s">
        <v>71993</v>
      </c>
      <c r="G14869" s="5" t="s">
        <v>71992</v>
      </c>
      <c r="H14869" s="5" t="s">
        <v>71994</v>
      </c>
      <c r="I14869" s="5" t="s">
        <v>70958</v>
      </c>
    </row>
    <row r="14870" spans="1:9" ht="15" customHeight="1">
      <c r="A14870" s="134">
        <v>14869</v>
      </c>
      <c r="B14870" s="5" t="s">
        <v>71995</v>
      </c>
      <c r="C14870" s="5" t="s">
        <v>71995</v>
      </c>
      <c r="D14870" s="5" t="s">
        <v>71996</v>
      </c>
      <c r="E14870" s="5" t="s">
        <v>71997</v>
      </c>
      <c r="F14870" s="5" t="s">
        <v>71998</v>
      </c>
      <c r="G14870" s="5" t="s">
        <v>71995</v>
      </c>
      <c r="H14870" s="5" t="s">
        <v>71133</v>
      </c>
      <c r="I14870" s="5" t="s">
        <v>71999</v>
      </c>
    </row>
    <row r="14871" spans="1:9" ht="15" customHeight="1">
      <c r="A14871" s="134">
        <v>14870</v>
      </c>
      <c r="B14871" s="5" t="s">
        <v>72000</v>
      </c>
      <c r="C14871" s="5" t="s">
        <v>72000</v>
      </c>
      <c r="D14871" s="5" t="s">
        <v>72001</v>
      </c>
      <c r="E14871" s="5" t="s">
        <v>72002</v>
      </c>
      <c r="F14871" s="5" t="s">
        <v>72003</v>
      </c>
      <c r="G14871" s="5" t="s">
        <v>72000</v>
      </c>
      <c r="H14871" s="5" t="s">
        <v>72002</v>
      </c>
      <c r="I14871" s="5" t="s">
        <v>72004</v>
      </c>
    </row>
    <row r="14872" spans="1:9" ht="15" customHeight="1">
      <c r="A14872" s="134">
        <v>14871</v>
      </c>
      <c r="B14872" s="5" t="s">
        <v>72005</v>
      </c>
      <c r="C14872" s="5" t="s">
        <v>72005</v>
      </c>
      <c r="D14872" s="5" t="s">
        <v>72006</v>
      </c>
      <c r="E14872" s="5" t="s">
        <v>72007</v>
      </c>
      <c r="F14872" s="5" t="s">
        <v>72008</v>
      </c>
      <c r="G14872" s="5" t="s">
        <v>72005</v>
      </c>
      <c r="H14872" s="5" t="s">
        <v>72009</v>
      </c>
      <c r="I14872" s="5" t="s">
        <v>72010</v>
      </c>
    </row>
    <row r="14873" spans="1:9" ht="15" customHeight="1">
      <c r="A14873" s="134">
        <v>14872</v>
      </c>
      <c r="B14873" s="5" t="s">
        <v>72011</v>
      </c>
      <c r="C14873" s="5" t="s">
        <v>72011</v>
      </c>
      <c r="D14873" s="5" t="s">
        <v>72012</v>
      </c>
      <c r="E14873" s="5" t="s">
        <v>72013</v>
      </c>
      <c r="F14873" s="5" t="s">
        <v>72014</v>
      </c>
      <c r="G14873" s="5" t="s">
        <v>72011</v>
      </c>
      <c r="H14873" s="5" t="s">
        <v>72013</v>
      </c>
      <c r="I14873" s="5" t="s">
        <v>72015</v>
      </c>
    </row>
    <row r="14874" spans="1:9" ht="15" customHeight="1">
      <c r="A14874" s="134">
        <v>14873</v>
      </c>
      <c r="B14874" s="5" t="s">
        <v>72016</v>
      </c>
      <c r="C14874" s="5" t="s">
        <v>72016</v>
      </c>
      <c r="D14874" s="5" t="s">
        <v>72017</v>
      </c>
      <c r="E14874" s="5" t="s">
        <v>72016</v>
      </c>
      <c r="F14874" s="5" t="s">
        <v>72018</v>
      </c>
      <c r="G14874" s="5" t="s">
        <v>72016</v>
      </c>
      <c r="H14874" s="5" t="s">
        <v>72016</v>
      </c>
      <c r="I14874" s="5" t="s">
        <v>72018</v>
      </c>
    </row>
    <row r="14875" spans="1:9" ht="15" customHeight="1">
      <c r="A14875" s="134">
        <v>14874</v>
      </c>
      <c r="B14875" s="5" t="s">
        <v>72019</v>
      </c>
      <c r="C14875" s="5" t="s">
        <v>72019</v>
      </c>
      <c r="D14875" s="5" t="s">
        <v>72020</v>
      </c>
      <c r="E14875" s="5" t="s">
        <v>72019</v>
      </c>
      <c r="F14875" s="5" t="s">
        <v>72019</v>
      </c>
      <c r="G14875" s="5" t="s">
        <v>72019</v>
      </c>
      <c r="H14875" s="5" t="s">
        <v>72019</v>
      </c>
      <c r="I14875" s="5" t="s">
        <v>72021</v>
      </c>
    </row>
    <row r="14876" spans="1:9" ht="15" customHeight="1">
      <c r="A14876" s="134">
        <v>14875</v>
      </c>
      <c r="B14876" s="5" t="s">
        <v>72022</v>
      </c>
      <c r="C14876" s="5" t="s">
        <v>72022</v>
      </c>
      <c r="D14876" s="5" t="s">
        <v>72023</v>
      </c>
      <c r="E14876" s="5" t="s">
        <v>72024</v>
      </c>
      <c r="F14876" s="5" t="s">
        <v>72025</v>
      </c>
      <c r="G14876" s="5" t="s">
        <v>72022</v>
      </c>
      <c r="H14876" s="5" t="s">
        <v>72022</v>
      </c>
      <c r="I14876" s="5" t="s">
        <v>72026</v>
      </c>
    </row>
    <row r="14877" spans="1:9" ht="15" customHeight="1">
      <c r="A14877" s="134">
        <v>14876</v>
      </c>
      <c r="B14877" s="5" t="s">
        <v>72027</v>
      </c>
      <c r="C14877" s="5" t="s">
        <v>72027</v>
      </c>
      <c r="D14877" s="5" t="s">
        <v>72028</v>
      </c>
      <c r="E14877" s="5" t="s">
        <v>72029</v>
      </c>
      <c r="F14877" s="5" t="s">
        <v>72030</v>
      </c>
      <c r="G14877" s="5" t="s">
        <v>72027</v>
      </c>
      <c r="H14877" s="5" t="s">
        <v>72027</v>
      </c>
      <c r="I14877" s="5" t="s">
        <v>72031</v>
      </c>
    </row>
    <row r="14878" spans="1:9" ht="15" customHeight="1">
      <c r="A14878" s="134">
        <v>14877</v>
      </c>
      <c r="B14878" s="5" t="s">
        <v>72032</v>
      </c>
      <c r="C14878" s="5" t="s">
        <v>72032</v>
      </c>
      <c r="D14878" s="5" t="s">
        <v>72033</v>
      </c>
      <c r="E14878" s="5" t="s">
        <v>72034</v>
      </c>
      <c r="F14878" s="5" t="s">
        <v>72034</v>
      </c>
      <c r="G14878" s="5" t="s">
        <v>72032</v>
      </c>
      <c r="H14878" s="5" t="s">
        <v>72034</v>
      </c>
      <c r="I14878" s="5" t="s">
        <v>72034</v>
      </c>
    </row>
    <row r="14879" spans="1:9" ht="15" customHeight="1">
      <c r="A14879" s="134">
        <v>14878</v>
      </c>
      <c r="B14879" s="5" t="s">
        <v>72035</v>
      </c>
      <c r="C14879" s="5" t="s">
        <v>72035</v>
      </c>
      <c r="D14879" s="5" t="s">
        <v>72036</v>
      </c>
      <c r="E14879" s="5" t="s">
        <v>72037</v>
      </c>
      <c r="F14879" s="5" t="s">
        <v>72038</v>
      </c>
      <c r="G14879" s="5" t="s">
        <v>72035</v>
      </c>
      <c r="H14879" s="5" t="s">
        <v>72039</v>
      </c>
      <c r="I14879" s="5" t="s">
        <v>72040</v>
      </c>
    </row>
    <row r="14880" spans="1:9" ht="15" customHeight="1">
      <c r="A14880" s="134">
        <v>14879</v>
      </c>
      <c r="B14880" s="5" t="s">
        <v>72041</v>
      </c>
      <c r="C14880" s="5" t="s">
        <v>72041</v>
      </c>
      <c r="D14880" s="5" t="s">
        <v>72042</v>
      </c>
      <c r="E14880" s="5" t="s">
        <v>72043</v>
      </c>
      <c r="F14880" s="5" t="s">
        <v>72043</v>
      </c>
      <c r="G14880" s="5" t="s">
        <v>72041</v>
      </c>
      <c r="H14880" s="5" t="s">
        <v>72043</v>
      </c>
      <c r="I14880" s="5" t="s">
        <v>72044</v>
      </c>
    </row>
    <row r="14881" spans="1:9" ht="15" customHeight="1">
      <c r="A14881" s="134">
        <v>14880</v>
      </c>
      <c r="B14881" s="5" t="s">
        <v>72045</v>
      </c>
      <c r="C14881" s="5" t="s">
        <v>72045</v>
      </c>
      <c r="D14881" s="5" t="s">
        <v>72046</v>
      </c>
      <c r="E14881" s="5" t="s">
        <v>72047</v>
      </c>
      <c r="F14881" s="5" t="s">
        <v>72048</v>
      </c>
      <c r="G14881" s="5" t="s">
        <v>72045</v>
      </c>
      <c r="H14881" s="5" t="s">
        <v>72047</v>
      </c>
      <c r="I14881" s="5" t="s">
        <v>72049</v>
      </c>
    </row>
    <row r="14882" spans="1:9" ht="15" customHeight="1">
      <c r="A14882" s="134">
        <v>14881</v>
      </c>
      <c r="B14882" s="5" t="s">
        <v>72050</v>
      </c>
      <c r="C14882" s="5" t="s">
        <v>72050</v>
      </c>
      <c r="D14882" s="5" t="s">
        <v>72046</v>
      </c>
      <c r="E14882" s="5" t="s">
        <v>72051</v>
      </c>
      <c r="F14882" s="5" t="s">
        <v>72052</v>
      </c>
      <c r="G14882" s="5" t="s">
        <v>72050</v>
      </c>
      <c r="H14882" s="5" t="s">
        <v>72053</v>
      </c>
      <c r="I14882" s="5" t="s">
        <v>72052</v>
      </c>
    </row>
    <row r="14883" spans="1:9" ht="15" customHeight="1">
      <c r="A14883" s="134">
        <v>14882</v>
      </c>
      <c r="B14883" s="5" t="s">
        <v>72054</v>
      </c>
      <c r="C14883" s="5" t="s">
        <v>72054</v>
      </c>
      <c r="D14883" s="5" t="s">
        <v>72055</v>
      </c>
      <c r="E14883" s="5" t="s">
        <v>72056</v>
      </c>
      <c r="F14883" s="5" t="s">
        <v>72057</v>
      </c>
      <c r="G14883" s="5" t="s">
        <v>72054</v>
      </c>
      <c r="H14883" s="5" t="s">
        <v>72056</v>
      </c>
      <c r="I14883" s="5" t="s">
        <v>72058</v>
      </c>
    </row>
    <row r="14884" spans="1:9" ht="15" customHeight="1">
      <c r="A14884" s="134">
        <v>14883</v>
      </c>
      <c r="B14884" s="5" t="s">
        <v>72059</v>
      </c>
      <c r="C14884" s="5" t="s">
        <v>72059</v>
      </c>
      <c r="D14884" s="5" t="s">
        <v>72036</v>
      </c>
      <c r="E14884" s="5" t="s">
        <v>72037</v>
      </c>
      <c r="F14884" s="5" t="s">
        <v>72060</v>
      </c>
      <c r="G14884" s="5" t="s">
        <v>72059</v>
      </c>
      <c r="H14884" s="5" t="s">
        <v>72037</v>
      </c>
      <c r="I14884" s="5" t="s">
        <v>72038</v>
      </c>
    </row>
    <row r="14885" spans="1:9" ht="15" customHeight="1">
      <c r="A14885" s="134">
        <v>14884</v>
      </c>
      <c r="B14885" s="5" t="s">
        <v>72061</v>
      </c>
      <c r="C14885" s="5" t="s">
        <v>72061</v>
      </c>
      <c r="D14885" s="5" t="s">
        <v>72062</v>
      </c>
      <c r="E14885" s="5" t="s">
        <v>72063</v>
      </c>
      <c r="F14885" s="5" t="s">
        <v>72063</v>
      </c>
      <c r="G14885" s="5" t="s">
        <v>72061</v>
      </c>
      <c r="H14885" s="5" t="s">
        <v>72063</v>
      </c>
      <c r="I14885" s="5" t="s">
        <v>72063</v>
      </c>
    </row>
    <row r="14886" spans="1:9" ht="15" customHeight="1">
      <c r="A14886" s="134">
        <v>14885</v>
      </c>
      <c r="B14886" s="5" t="s">
        <v>72064</v>
      </c>
      <c r="C14886" s="5" t="s">
        <v>72064</v>
      </c>
      <c r="D14886" s="5" t="s">
        <v>60774</v>
      </c>
      <c r="E14886" s="5" t="s">
        <v>72065</v>
      </c>
      <c r="F14886" s="5" t="s">
        <v>60776</v>
      </c>
      <c r="G14886" s="5" t="s">
        <v>72064</v>
      </c>
      <c r="H14886" s="5" t="s">
        <v>72065</v>
      </c>
      <c r="I14886" s="5" t="s">
        <v>72066</v>
      </c>
    </row>
    <row r="14887" spans="1:9" ht="15" customHeight="1">
      <c r="A14887" s="134">
        <v>14886</v>
      </c>
      <c r="B14887" s="5" t="s">
        <v>72067</v>
      </c>
      <c r="C14887" s="5" t="s">
        <v>72067</v>
      </c>
      <c r="D14887" s="5" t="s">
        <v>72068</v>
      </c>
      <c r="E14887" s="5" t="s">
        <v>72069</v>
      </c>
      <c r="F14887" s="5" t="s">
        <v>72070</v>
      </c>
      <c r="G14887" s="5" t="s">
        <v>72067</v>
      </c>
      <c r="H14887" s="5" t="s">
        <v>72071</v>
      </c>
      <c r="I14887" s="5" t="s">
        <v>72072</v>
      </c>
    </row>
    <row r="14888" spans="1:9" ht="15" customHeight="1">
      <c r="A14888" s="134">
        <v>14887</v>
      </c>
      <c r="B14888" s="5" t="s">
        <v>72073</v>
      </c>
      <c r="C14888" s="5" t="s">
        <v>72073</v>
      </c>
      <c r="D14888" s="5" t="s">
        <v>72074</v>
      </c>
      <c r="E14888" s="5" t="s">
        <v>72075</v>
      </c>
      <c r="F14888" s="5" t="s">
        <v>72076</v>
      </c>
      <c r="G14888" s="5" t="s">
        <v>72073</v>
      </c>
      <c r="H14888" s="5" t="s">
        <v>72077</v>
      </c>
      <c r="I14888" s="5" t="s">
        <v>72078</v>
      </c>
    </row>
    <row r="14889" spans="1:9" ht="15" customHeight="1">
      <c r="A14889" s="134">
        <v>14888</v>
      </c>
      <c r="B14889" s="5" t="s">
        <v>72079</v>
      </c>
      <c r="C14889" s="5" t="s">
        <v>72079</v>
      </c>
      <c r="D14889" s="5" t="s">
        <v>72080</v>
      </c>
      <c r="E14889" s="5" t="s">
        <v>20</v>
      </c>
      <c r="F14889" s="5" t="s">
        <v>72081</v>
      </c>
      <c r="G14889" s="5" t="s">
        <v>72079</v>
      </c>
      <c r="H14889" s="5" t="s">
        <v>72082</v>
      </c>
      <c r="I14889" s="5" t="s">
        <v>72083</v>
      </c>
    </row>
    <row r="14890" spans="1:9" ht="15" customHeight="1">
      <c r="A14890" s="134">
        <v>14889</v>
      </c>
      <c r="B14890" s="5" t="s">
        <v>72084</v>
      </c>
      <c r="C14890" s="5" t="s">
        <v>72084</v>
      </c>
      <c r="D14890" s="5" t="s">
        <v>72085</v>
      </c>
      <c r="E14890" s="5" t="s">
        <v>20</v>
      </c>
      <c r="F14890" s="5" t="s">
        <v>72086</v>
      </c>
      <c r="G14890" s="5" t="s">
        <v>72084</v>
      </c>
      <c r="H14890" s="5" t="s">
        <v>72087</v>
      </c>
      <c r="I14890" s="5" t="s">
        <v>72088</v>
      </c>
    </row>
    <row r="14891" spans="1:9" ht="15" customHeight="1">
      <c r="A14891" s="134">
        <v>14890</v>
      </c>
      <c r="B14891" s="5" t="s">
        <v>72089</v>
      </c>
      <c r="C14891" s="5" t="s">
        <v>72089</v>
      </c>
      <c r="D14891" s="5" t="s">
        <v>72090</v>
      </c>
      <c r="E14891" s="5" t="s">
        <v>72091</v>
      </c>
      <c r="F14891" s="5" t="s">
        <v>72092</v>
      </c>
      <c r="G14891" s="5" t="s">
        <v>72089</v>
      </c>
      <c r="H14891" s="5" t="s">
        <v>72093</v>
      </c>
      <c r="I14891" s="5" t="s">
        <v>72092</v>
      </c>
    </row>
    <row r="14892" spans="1:9" ht="15" customHeight="1">
      <c r="A14892" s="134">
        <v>14891</v>
      </c>
      <c r="B14892" s="5" t="s">
        <v>72094</v>
      </c>
      <c r="C14892" s="5" t="s">
        <v>72094</v>
      </c>
      <c r="D14892" s="5" t="s">
        <v>72095</v>
      </c>
      <c r="E14892" s="5" t="s">
        <v>72096</v>
      </c>
      <c r="F14892" s="5" t="s">
        <v>72072</v>
      </c>
      <c r="G14892" s="5" t="s">
        <v>72094</v>
      </c>
      <c r="H14892" s="5" t="s">
        <v>72097</v>
      </c>
      <c r="I14892" s="5" t="s">
        <v>72072</v>
      </c>
    </row>
    <row r="14893" spans="1:9" ht="15" customHeight="1">
      <c r="A14893" s="134">
        <v>14892</v>
      </c>
      <c r="B14893" s="5" t="s">
        <v>72098</v>
      </c>
      <c r="C14893" s="5" t="s">
        <v>72098</v>
      </c>
      <c r="D14893" s="5" t="s">
        <v>72099</v>
      </c>
      <c r="E14893" s="5" t="s">
        <v>72100</v>
      </c>
      <c r="F14893" s="5" t="s">
        <v>72101</v>
      </c>
      <c r="G14893" s="5" t="s">
        <v>72098</v>
      </c>
      <c r="H14893" s="5" t="s">
        <v>72102</v>
      </c>
      <c r="I14893" s="5" t="s">
        <v>72103</v>
      </c>
    </row>
    <row r="14894" spans="1:9" ht="15" customHeight="1">
      <c r="A14894" s="134">
        <v>14893</v>
      </c>
      <c r="B14894" s="5" t="s">
        <v>72104</v>
      </c>
      <c r="C14894" s="5" t="s">
        <v>72104</v>
      </c>
      <c r="D14894" s="5" t="s">
        <v>72105</v>
      </c>
      <c r="E14894" s="5" t="s">
        <v>72106</v>
      </c>
      <c r="F14894" s="5" t="s">
        <v>72107</v>
      </c>
      <c r="G14894" s="5" t="s">
        <v>72104</v>
      </c>
      <c r="H14894" s="5" t="s">
        <v>72108</v>
      </c>
      <c r="I14894" s="5" t="s">
        <v>72107</v>
      </c>
    </row>
    <row r="14895" spans="1:9" ht="15" customHeight="1">
      <c r="A14895" s="134">
        <v>14894</v>
      </c>
      <c r="B14895" s="5" t="s">
        <v>72109</v>
      </c>
      <c r="C14895" s="5" t="s">
        <v>72109</v>
      </c>
      <c r="D14895" s="5" t="s">
        <v>72110</v>
      </c>
      <c r="E14895" s="5" t="s">
        <v>72111</v>
      </c>
      <c r="F14895" s="5" t="s">
        <v>72112</v>
      </c>
      <c r="G14895" s="5" t="s">
        <v>72109</v>
      </c>
      <c r="H14895" s="5" t="s">
        <v>72113</v>
      </c>
      <c r="I14895" s="5" t="s">
        <v>72114</v>
      </c>
    </row>
    <row r="14896" spans="1:9" ht="15" customHeight="1">
      <c r="A14896" s="134">
        <v>14895</v>
      </c>
      <c r="B14896" s="5" t="s">
        <v>72115</v>
      </c>
      <c r="C14896" s="5" t="s">
        <v>72115</v>
      </c>
      <c r="D14896" s="5" t="s">
        <v>72116</v>
      </c>
      <c r="E14896" s="5" t="s">
        <v>72117</v>
      </c>
      <c r="F14896" s="5" t="s">
        <v>72118</v>
      </c>
      <c r="G14896" s="5" t="s">
        <v>72115</v>
      </c>
      <c r="H14896" s="5" t="s">
        <v>72119</v>
      </c>
      <c r="I14896" s="5" t="s">
        <v>72120</v>
      </c>
    </row>
    <row r="14897" spans="1:9" ht="15" customHeight="1">
      <c r="A14897" s="134">
        <v>14896</v>
      </c>
      <c r="B14897" s="5" t="s">
        <v>72121</v>
      </c>
      <c r="C14897" s="5" t="s">
        <v>72121</v>
      </c>
      <c r="D14897" s="5" t="s">
        <v>72122</v>
      </c>
      <c r="E14897" s="5" t="s">
        <v>72123</v>
      </c>
      <c r="F14897" s="5" t="s">
        <v>72124</v>
      </c>
      <c r="G14897" s="5" t="s">
        <v>72121</v>
      </c>
      <c r="H14897" s="5" t="s">
        <v>72123</v>
      </c>
      <c r="I14897" s="5" t="s">
        <v>72125</v>
      </c>
    </row>
    <row r="14898" spans="1:9" ht="15" customHeight="1">
      <c r="A14898" s="134">
        <v>14897</v>
      </c>
      <c r="B14898" s="5" t="s">
        <v>72126</v>
      </c>
      <c r="C14898" s="5" t="s">
        <v>72126</v>
      </c>
      <c r="D14898" s="5" t="s">
        <v>72127</v>
      </c>
      <c r="E14898" s="5" t="s">
        <v>72128</v>
      </c>
      <c r="F14898" s="5" t="s">
        <v>72129</v>
      </c>
      <c r="G14898" s="5" t="s">
        <v>72126</v>
      </c>
      <c r="H14898" s="5" t="s">
        <v>72130</v>
      </c>
      <c r="I14898" s="5" t="s">
        <v>72131</v>
      </c>
    </row>
    <row r="14899" spans="1:9" ht="15" customHeight="1">
      <c r="A14899" s="134">
        <v>14898</v>
      </c>
      <c r="B14899" s="5" t="s">
        <v>72132</v>
      </c>
      <c r="C14899" s="5" t="s">
        <v>72132</v>
      </c>
      <c r="D14899" s="5" t="s">
        <v>72133</v>
      </c>
      <c r="E14899" s="5" t="s">
        <v>72134</v>
      </c>
      <c r="F14899" s="5" t="s">
        <v>72135</v>
      </c>
      <c r="G14899" s="5" t="s">
        <v>72132</v>
      </c>
      <c r="H14899" s="5" t="s">
        <v>72134</v>
      </c>
      <c r="I14899" s="5" t="s">
        <v>72135</v>
      </c>
    </row>
    <row r="14900" spans="1:9" ht="15" customHeight="1">
      <c r="A14900" s="134">
        <v>14899</v>
      </c>
      <c r="B14900" s="5" t="s">
        <v>72136</v>
      </c>
      <c r="C14900" s="5" t="s">
        <v>72136</v>
      </c>
      <c r="D14900" s="5" t="s">
        <v>72137</v>
      </c>
      <c r="E14900" s="5" t="s">
        <v>72138</v>
      </c>
      <c r="F14900" s="5" t="s">
        <v>72139</v>
      </c>
      <c r="G14900" s="5" t="s">
        <v>72136</v>
      </c>
      <c r="H14900" s="5" t="s">
        <v>72138</v>
      </c>
      <c r="I14900" s="5" t="s">
        <v>72139</v>
      </c>
    </row>
    <row r="14901" spans="1:9" ht="15" customHeight="1">
      <c r="A14901" s="134">
        <v>14900</v>
      </c>
      <c r="B14901" s="5" t="s">
        <v>72140</v>
      </c>
      <c r="C14901" s="5" t="s">
        <v>72140</v>
      </c>
      <c r="D14901" s="5" t="s">
        <v>72141</v>
      </c>
      <c r="E14901" s="5" t="s">
        <v>72142</v>
      </c>
      <c r="F14901" s="5" t="s">
        <v>72143</v>
      </c>
      <c r="G14901" s="5" t="s">
        <v>72140</v>
      </c>
      <c r="H14901" s="5" t="s">
        <v>72142</v>
      </c>
      <c r="I14901" s="5" t="s">
        <v>72143</v>
      </c>
    </row>
    <row r="14902" spans="1:9" ht="15" customHeight="1">
      <c r="A14902" s="134">
        <v>14901</v>
      </c>
      <c r="B14902" s="5" t="s">
        <v>72144</v>
      </c>
      <c r="C14902" s="5" t="s">
        <v>72144</v>
      </c>
      <c r="D14902" s="5" t="s">
        <v>72145</v>
      </c>
      <c r="E14902" s="5" t="s">
        <v>72146</v>
      </c>
      <c r="F14902" s="5" t="s">
        <v>72147</v>
      </c>
      <c r="G14902" s="5" t="s">
        <v>72144</v>
      </c>
      <c r="H14902" s="5" t="s">
        <v>72146</v>
      </c>
      <c r="I14902" s="5" t="s">
        <v>72148</v>
      </c>
    </row>
    <row r="14903" spans="1:9" ht="15" customHeight="1">
      <c r="A14903" s="134">
        <v>14902</v>
      </c>
      <c r="B14903" s="5" t="s">
        <v>72149</v>
      </c>
      <c r="C14903" s="5" t="s">
        <v>72149</v>
      </c>
      <c r="D14903" s="5" t="s">
        <v>72150</v>
      </c>
      <c r="E14903" s="5" t="s">
        <v>72151</v>
      </c>
      <c r="F14903" s="5" t="s">
        <v>72152</v>
      </c>
      <c r="G14903" s="5" t="s">
        <v>72149</v>
      </c>
      <c r="H14903" s="5" t="s">
        <v>72153</v>
      </c>
      <c r="I14903" s="5" t="s">
        <v>72154</v>
      </c>
    </row>
    <row r="14904" spans="1:9" ht="15" customHeight="1">
      <c r="A14904" s="134">
        <v>14903</v>
      </c>
      <c r="B14904" s="5" t="s">
        <v>72155</v>
      </c>
      <c r="C14904" s="5" t="s">
        <v>72155</v>
      </c>
      <c r="D14904" s="5" t="s">
        <v>72156</v>
      </c>
      <c r="E14904" s="5" t="s">
        <v>72157</v>
      </c>
      <c r="F14904" s="5" t="s">
        <v>72155</v>
      </c>
      <c r="G14904" s="5" t="s">
        <v>72155</v>
      </c>
      <c r="H14904" s="5" t="s">
        <v>72158</v>
      </c>
      <c r="I14904" s="5" t="s">
        <v>72159</v>
      </c>
    </row>
    <row r="14905" spans="1:9" ht="15" customHeight="1">
      <c r="A14905" s="134">
        <v>14904</v>
      </c>
      <c r="B14905" s="5" t="s">
        <v>72160</v>
      </c>
      <c r="C14905" s="5" t="s">
        <v>72160</v>
      </c>
      <c r="D14905" s="5" t="s">
        <v>72156</v>
      </c>
      <c r="E14905" s="5" t="s">
        <v>72161</v>
      </c>
      <c r="F14905" s="5" t="s">
        <v>72162</v>
      </c>
      <c r="G14905" s="5" t="s">
        <v>72160</v>
      </c>
      <c r="H14905" s="5" t="s">
        <v>72163</v>
      </c>
      <c r="I14905" s="5" t="s">
        <v>72164</v>
      </c>
    </row>
    <row r="14906" spans="1:9" ht="15" customHeight="1">
      <c r="A14906" s="134">
        <v>14905</v>
      </c>
      <c r="B14906" s="5" t="s">
        <v>72165</v>
      </c>
      <c r="C14906" s="5" t="s">
        <v>72165</v>
      </c>
      <c r="D14906" s="5" t="s">
        <v>52045</v>
      </c>
      <c r="E14906" s="5" t="s">
        <v>52046</v>
      </c>
      <c r="F14906" s="5" t="s">
        <v>52047</v>
      </c>
      <c r="G14906" s="5" t="s">
        <v>72165</v>
      </c>
      <c r="H14906" s="5" t="s">
        <v>52046</v>
      </c>
      <c r="I14906" s="5" t="s">
        <v>72166</v>
      </c>
    </row>
    <row r="14907" spans="1:9" ht="15" customHeight="1">
      <c r="A14907" s="134">
        <v>14906</v>
      </c>
      <c r="B14907" s="5" t="s">
        <v>72167</v>
      </c>
      <c r="C14907" s="5" t="s">
        <v>72167</v>
      </c>
      <c r="D14907" s="5" t="s">
        <v>72168</v>
      </c>
      <c r="E14907" s="5" t="s">
        <v>20</v>
      </c>
      <c r="F14907" s="5" t="s">
        <v>72169</v>
      </c>
      <c r="G14907" s="5" t="s">
        <v>72167</v>
      </c>
      <c r="H14907" s="5" t="s">
        <v>72170</v>
      </c>
      <c r="I14907" s="5" t="s">
        <v>72170</v>
      </c>
    </row>
    <row r="14908" spans="1:9" ht="15" customHeight="1">
      <c r="A14908" s="134">
        <v>14907</v>
      </c>
      <c r="B14908" s="5" t="s">
        <v>72171</v>
      </c>
      <c r="C14908" s="5" t="s">
        <v>72171</v>
      </c>
      <c r="D14908" s="5" t="s">
        <v>72172</v>
      </c>
      <c r="E14908" s="5" t="s">
        <v>20</v>
      </c>
      <c r="F14908" s="5" t="s">
        <v>72173</v>
      </c>
      <c r="G14908" s="5" t="s">
        <v>72171</v>
      </c>
      <c r="H14908" s="5" t="s">
        <v>72174</v>
      </c>
      <c r="I14908" s="5" t="s">
        <v>72174</v>
      </c>
    </row>
    <row r="14909" spans="1:9" ht="15" customHeight="1">
      <c r="A14909" s="134">
        <v>14908</v>
      </c>
      <c r="B14909" s="5" t="s">
        <v>72175</v>
      </c>
      <c r="C14909" s="5" t="s">
        <v>72175</v>
      </c>
      <c r="D14909" s="5" t="s">
        <v>72176</v>
      </c>
      <c r="E14909" s="5" t="s">
        <v>20</v>
      </c>
      <c r="F14909" s="5" t="s">
        <v>72177</v>
      </c>
      <c r="G14909" s="5" t="s">
        <v>72175</v>
      </c>
      <c r="H14909" s="5" t="s">
        <v>72178</v>
      </c>
      <c r="I14909" s="5" t="s">
        <v>72178</v>
      </c>
    </row>
    <row r="14910" spans="1:9" ht="15" customHeight="1">
      <c r="A14910" s="134">
        <v>14909</v>
      </c>
      <c r="B14910" s="5" t="s">
        <v>72179</v>
      </c>
      <c r="C14910" s="5" t="s">
        <v>72179</v>
      </c>
      <c r="D14910" s="5" t="s">
        <v>72180</v>
      </c>
      <c r="E14910" s="5" t="s">
        <v>20</v>
      </c>
      <c r="F14910" s="5" t="s">
        <v>72181</v>
      </c>
      <c r="G14910" s="5" t="s">
        <v>72179</v>
      </c>
      <c r="H14910" s="5" t="s">
        <v>72182</v>
      </c>
      <c r="I14910" s="5" t="s">
        <v>72182</v>
      </c>
    </row>
    <row r="14911" spans="1:9" ht="15" customHeight="1">
      <c r="A14911" s="134">
        <v>14910</v>
      </c>
      <c r="B14911" s="5" t="s">
        <v>72183</v>
      </c>
      <c r="C14911" s="5" t="s">
        <v>72183</v>
      </c>
      <c r="D14911" s="5" t="s">
        <v>72184</v>
      </c>
      <c r="E14911" s="5" t="s">
        <v>20</v>
      </c>
      <c r="F14911" s="5" t="s">
        <v>72185</v>
      </c>
      <c r="G14911" s="5" t="s">
        <v>72183</v>
      </c>
      <c r="H14911" s="5" t="s">
        <v>72186</v>
      </c>
      <c r="I14911" s="5" t="s">
        <v>72186</v>
      </c>
    </row>
    <row r="14912" spans="1:9" ht="15" customHeight="1">
      <c r="A14912" s="134">
        <v>14911</v>
      </c>
      <c r="B14912" s="5" t="s">
        <v>72187</v>
      </c>
      <c r="C14912" s="5" t="s">
        <v>72187</v>
      </c>
      <c r="D14912" s="5" t="s">
        <v>72188</v>
      </c>
      <c r="E14912" s="5" t="s">
        <v>20</v>
      </c>
      <c r="F14912" s="5" t="s">
        <v>72189</v>
      </c>
      <c r="G14912" s="5" t="s">
        <v>72187</v>
      </c>
      <c r="H14912" s="5" t="s">
        <v>72190</v>
      </c>
      <c r="I14912" s="5" t="s">
        <v>72190</v>
      </c>
    </row>
    <row r="14913" spans="1:9" ht="15" customHeight="1">
      <c r="A14913" s="134">
        <v>14912</v>
      </c>
      <c r="B14913" s="5" t="s">
        <v>72191</v>
      </c>
      <c r="C14913" s="5" t="s">
        <v>72191</v>
      </c>
      <c r="D14913" s="5" t="s">
        <v>52094</v>
      </c>
      <c r="E14913" s="5" t="s">
        <v>52095</v>
      </c>
      <c r="F14913" s="5" t="s">
        <v>52096</v>
      </c>
      <c r="G14913" s="5" t="s">
        <v>72191</v>
      </c>
      <c r="H14913" s="5" t="s">
        <v>72192</v>
      </c>
      <c r="I14913" s="5" t="s">
        <v>52097</v>
      </c>
    </row>
    <row r="14914" spans="1:9" ht="15" customHeight="1">
      <c r="A14914" s="134">
        <v>14913</v>
      </c>
      <c r="B14914" s="5" t="s">
        <v>72193</v>
      </c>
      <c r="C14914" s="5" t="s">
        <v>72193</v>
      </c>
      <c r="D14914" s="5" t="s">
        <v>72194</v>
      </c>
      <c r="E14914" s="5" t="s">
        <v>72195</v>
      </c>
      <c r="F14914" s="5" t="s">
        <v>72196</v>
      </c>
      <c r="G14914" s="5" t="s">
        <v>72193</v>
      </c>
      <c r="H14914" s="5" t="s">
        <v>72195</v>
      </c>
      <c r="I14914" s="5" t="s">
        <v>72197</v>
      </c>
    </row>
    <row r="14915" spans="1:9" ht="15" customHeight="1">
      <c r="A14915" s="134">
        <v>14914</v>
      </c>
      <c r="B14915" s="5" t="s">
        <v>72198</v>
      </c>
      <c r="C14915" s="5" t="s">
        <v>72198</v>
      </c>
      <c r="D14915" s="5" t="s">
        <v>52134</v>
      </c>
      <c r="E14915" s="5" t="s">
        <v>52131</v>
      </c>
      <c r="F14915" s="5" t="s">
        <v>72199</v>
      </c>
      <c r="G14915" s="5" t="s">
        <v>72198</v>
      </c>
      <c r="H14915" s="5" t="s">
        <v>52131</v>
      </c>
      <c r="I14915" s="5" t="s">
        <v>52132</v>
      </c>
    </row>
    <row r="14916" spans="1:9" ht="15" customHeight="1">
      <c r="A14916" s="134">
        <v>14915</v>
      </c>
      <c r="B14916" s="5" t="s">
        <v>72200</v>
      </c>
      <c r="C14916" s="5" t="s">
        <v>72200</v>
      </c>
      <c r="D14916" s="5" t="s">
        <v>72201</v>
      </c>
      <c r="E14916" s="5" t="s">
        <v>72202</v>
      </c>
      <c r="F14916" s="5" t="s">
        <v>72203</v>
      </c>
      <c r="G14916" s="5" t="s">
        <v>72200</v>
      </c>
      <c r="H14916" s="5" t="s">
        <v>72202</v>
      </c>
      <c r="I14916" s="5" t="s">
        <v>72203</v>
      </c>
    </row>
    <row r="14917" spans="1:9" ht="15" customHeight="1">
      <c r="A14917" s="134">
        <v>14916</v>
      </c>
      <c r="B14917" s="5" t="s">
        <v>72204</v>
      </c>
      <c r="C14917" s="5" t="s">
        <v>72204</v>
      </c>
      <c r="D14917" s="5" t="s">
        <v>72205</v>
      </c>
      <c r="E14917" s="5" t="s">
        <v>72206</v>
      </c>
      <c r="F14917" s="5" t="s">
        <v>72207</v>
      </c>
      <c r="G14917" s="5" t="s">
        <v>72204</v>
      </c>
      <c r="H14917" s="5" t="s">
        <v>72208</v>
      </c>
      <c r="I14917" s="5" t="s">
        <v>72209</v>
      </c>
    </row>
    <row r="14918" spans="1:9" ht="15" customHeight="1">
      <c r="A14918" s="134">
        <v>14917</v>
      </c>
      <c r="B14918" s="5" t="s">
        <v>72210</v>
      </c>
      <c r="C14918" s="5" t="s">
        <v>72210</v>
      </c>
      <c r="D14918" s="5" t="s">
        <v>72211</v>
      </c>
      <c r="E14918" s="5" t="s">
        <v>72212</v>
      </c>
      <c r="F14918" s="5" t="s">
        <v>72213</v>
      </c>
      <c r="G14918" s="5" t="s">
        <v>72210</v>
      </c>
      <c r="H14918" s="5" t="s">
        <v>72214</v>
      </c>
      <c r="I14918" s="5" t="s">
        <v>72215</v>
      </c>
    </row>
    <row r="14919" spans="1:9" ht="15" customHeight="1">
      <c r="A14919" s="134">
        <v>14918</v>
      </c>
      <c r="B14919" s="5" t="s">
        <v>72216</v>
      </c>
      <c r="C14919" s="5" t="s">
        <v>72216</v>
      </c>
      <c r="D14919" s="5" t="s">
        <v>72217</v>
      </c>
      <c r="E14919" s="5" t="s">
        <v>72218</v>
      </c>
      <c r="F14919" s="5" t="s">
        <v>72219</v>
      </c>
      <c r="G14919" s="5" t="s">
        <v>72216</v>
      </c>
      <c r="H14919" s="5" t="s">
        <v>72220</v>
      </c>
      <c r="I14919" s="5" t="s">
        <v>72221</v>
      </c>
    </row>
    <row r="14920" spans="1:9" ht="15" customHeight="1">
      <c r="A14920" s="134">
        <v>14919</v>
      </c>
      <c r="B14920" s="5" t="s">
        <v>72222</v>
      </c>
      <c r="C14920" s="5" t="s">
        <v>72222</v>
      </c>
      <c r="D14920" s="5" t="s">
        <v>72223</v>
      </c>
      <c r="E14920" s="5" t="s">
        <v>72224</v>
      </c>
      <c r="F14920" s="5" t="s">
        <v>72225</v>
      </c>
      <c r="G14920" s="5" t="s">
        <v>72222</v>
      </c>
      <c r="H14920" s="5" t="s">
        <v>72226</v>
      </c>
      <c r="I14920" s="5" t="s">
        <v>72225</v>
      </c>
    </row>
    <row r="14921" spans="1:9" ht="15" customHeight="1">
      <c r="A14921" s="134">
        <v>14920</v>
      </c>
      <c r="B14921" s="5" t="s">
        <v>72227</v>
      </c>
      <c r="C14921" s="5" t="s">
        <v>72227</v>
      </c>
      <c r="D14921" s="5" t="s">
        <v>72228</v>
      </c>
      <c r="E14921" s="5" t="s">
        <v>72229</v>
      </c>
      <c r="F14921" s="5" t="s">
        <v>72230</v>
      </c>
      <c r="G14921" s="5" t="s">
        <v>72227</v>
      </c>
      <c r="H14921" s="5" t="s">
        <v>72231</v>
      </c>
      <c r="I14921" s="5" t="s">
        <v>72230</v>
      </c>
    </row>
    <row r="14922" spans="1:9" ht="15" customHeight="1">
      <c r="A14922" s="134">
        <v>14921</v>
      </c>
      <c r="B14922" s="5" t="s">
        <v>72232</v>
      </c>
      <c r="C14922" s="5" t="s">
        <v>72232</v>
      </c>
      <c r="D14922" s="5" t="s">
        <v>72233</v>
      </c>
      <c r="E14922" s="5" t="s">
        <v>72234</v>
      </c>
      <c r="F14922" s="5" t="s">
        <v>72235</v>
      </c>
      <c r="G14922" s="5" t="s">
        <v>72232</v>
      </c>
      <c r="H14922" s="5" t="s">
        <v>72234</v>
      </c>
      <c r="I14922" s="5" t="s">
        <v>72236</v>
      </c>
    </row>
    <row r="14923" spans="1:9" ht="15" customHeight="1">
      <c r="A14923" s="134">
        <v>14922</v>
      </c>
      <c r="B14923" s="5" t="s">
        <v>72237</v>
      </c>
      <c r="C14923" s="5" t="s">
        <v>72237</v>
      </c>
      <c r="D14923" s="5" t="s">
        <v>72223</v>
      </c>
      <c r="E14923" s="5" t="s">
        <v>72224</v>
      </c>
      <c r="F14923" s="5" t="s">
        <v>72238</v>
      </c>
      <c r="G14923" s="5" t="s">
        <v>72237</v>
      </c>
      <c r="H14923" s="5" t="s">
        <v>72239</v>
      </c>
      <c r="I14923" s="5" t="s">
        <v>72225</v>
      </c>
    </row>
    <row r="14924" spans="1:9" ht="15" customHeight="1">
      <c r="A14924" s="134">
        <v>14923</v>
      </c>
      <c r="B14924" s="5" t="s">
        <v>72240</v>
      </c>
      <c r="C14924" s="5" t="s">
        <v>72240</v>
      </c>
      <c r="D14924" s="5" t="s">
        <v>72241</v>
      </c>
      <c r="E14924" s="5" t="s">
        <v>72242</v>
      </c>
      <c r="F14924" s="5" t="s">
        <v>72243</v>
      </c>
      <c r="G14924" s="5" t="s">
        <v>72240</v>
      </c>
      <c r="H14924" s="5" t="s">
        <v>72244</v>
      </c>
      <c r="I14924" s="5" t="s">
        <v>72245</v>
      </c>
    </row>
    <row r="14925" spans="1:9" ht="15" customHeight="1">
      <c r="A14925" s="134">
        <v>14924</v>
      </c>
      <c r="B14925" s="5" t="s">
        <v>72246</v>
      </c>
      <c r="C14925" s="5" t="s">
        <v>72246</v>
      </c>
      <c r="D14925" s="5" t="s">
        <v>72247</v>
      </c>
      <c r="E14925" s="5" t="s">
        <v>72248</v>
      </c>
      <c r="F14925" s="5" t="s">
        <v>72249</v>
      </c>
      <c r="G14925" s="5" t="s">
        <v>72246</v>
      </c>
      <c r="H14925" s="5" t="s">
        <v>72248</v>
      </c>
      <c r="I14925" s="5" t="s">
        <v>72250</v>
      </c>
    </row>
    <row r="14926" spans="1:9" ht="15" customHeight="1">
      <c r="A14926" s="134">
        <v>14925</v>
      </c>
      <c r="B14926" s="5" t="s">
        <v>72251</v>
      </c>
      <c r="C14926" s="5" t="s">
        <v>72251</v>
      </c>
      <c r="D14926" s="5" t="s">
        <v>72252</v>
      </c>
      <c r="E14926" s="5" t="s">
        <v>72253</v>
      </c>
      <c r="F14926" s="5" t="s">
        <v>72254</v>
      </c>
      <c r="G14926" s="5" t="s">
        <v>72251</v>
      </c>
      <c r="H14926" s="5" t="s">
        <v>72253</v>
      </c>
      <c r="I14926" s="5" t="s">
        <v>72253</v>
      </c>
    </row>
    <row r="14927" spans="1:9" ht="15" customHeight="1">
      <c r="A14927" s="134">
        <v>14926</v>
      </c>
      <c r="B14927" s="5" t="s">
        <v>72255</v>
      </c>
      <c r="C14927" s="5" t="s">
        <v>72255</v>
      </c>
      <c r="D14927" s="5" t="s">
        <v>72256</v>
      </c>
      <c r="E14927" s="5" t="s">
        <v>48688</v>
      </c>
      <c r="F14927" s="5" t="s">
        <v>48688</v>
      </c>
      <c r="G14927" s="5" t="s">
        <v>72255</v>
      </c>
      <c r="H14927" s="5" t="s">
        <v>48688</v>
      </c>
      <c r="I14927" s="5" t="s">
        <v>48688</v>
      </c>
    </row>
    <row r="14928" spans="1:9" ht="15" customHeight="1">
      <c r="A14928" s="134">
        <v>14927</v>
      </c>
      <c r="B14928" s="5" t="s">
        <v>72257</v>
      </c>
      <c r="C14928" s="5" t="s">
        <v>72257</v>
      </c>
      <c r="D14928" s="5" t="s">
        <v>72258</v>
      </c>
      <c r="E14928" s="5" t="s">
        <v>72259</v>
      </c>
      <c r="F14928" s="5" t="s">
        <v>72260</v>
      </c>
      <c r="G14928" s="5" t="s">
        <v>72257</v>
      </c>
      <c r="H14928" s="5" t="s">
        <v>72259</v>
      </c>
      <c r="I14928" s="5" t="s">
        <v>72260</v>
      </c>
    </row>
    <row r="14929" spans="1:9" ht="15" customHeight="1">
      <c r="A14929" s="134">
        <v>14928</v>
      </c>
      <c r="B14929" s="5" t="s">
        <v>72261</v>
      </c>
      <c r="C14929" s="5" t="s">
        <v>72261</v>
      </c>
      <c r="D14929" s="5" t="s">
        <v>72262</v>
      </c>
      <c r="E14929" s="5" t="s">
        <v>72263</v>
      </c>
      <c r="F14929" s="5" t="s">
        <v>72264</v>
      </c>
      <c r="G14929" s="5" t="s">
        <v>72261</v>
      </c>
      <c r="H14929" s="5" t="s">
        <v>72265</v>
      </c>
      <c r="I14929" s="5" t="s">
        <v>72264</v>
      </c>
    </row>
    <row r="14930" spans="1:9" ht="15" customHeight="1">
      <c r="A14930" s="134">
        <v>14929</v>
      </c>
      <c r="B14930" s="5" t="s">
        <v>72266</v>
      </c>
      <c r="C14930" s="5" t="s">
        <v>72266</v>
      </c>
      <c r="D14930" s="5" t="s">
        <v>72267</v>
      </c>
      <c r="E14930" s="5" t="s">
        <v>72268</v>
      </c>
      <c r="F14930" s="5" t="s">
        <v>72269</v>
      </c>
      <c r="G14930" s="5" t="s">
        <v>72266</v>
      </c>
      <c r="H14930" s="5" t="s">
        <v>72268</v>
      </c>
      <c r="I14930" s="5" t="s">
        <v>72269</v>
      </c>
    </row>
    <row r="14931" spans="1:9" ht="15" customHeight="1">
      <c r="A14931" s="134">
        <v>14930</v>
      </c>
      <c r="B14931" s="5" t="s">
        <v>72270</v>
      </c>
      <c r="C14931" s="5" t="s">
        <v>72270</v>
      </c>
      <c r="D14931" s="5" t="s">
        <v>72271</v>
      </c>
      <c r="E14931" s="5" t="s">
        <v>72272</v>
      </c>
      <c r="F14931" s="5" t="s">
        <v>72273</v>
      </c>
      <c r="G14931" s="5" t="s">
        <v>72270</v>
      </c>
      <c r="H14931" s="5" t="s">
        <v>72272</v>
      </c>
      <c r="I14931" s="5" t="s">
        <v>72274</v>
      </c>
    </row>
    <row r="14932" spans="1:9" ht="15" customHeight="1">
      <c r="A14932" s="134">
        <v>14931</v>
      </c>
      <c r="B14932" s="5" t="s">
        <v>72275</v>
      </c>
      <c r="C14932" s="5" t="s">
        <v>72275</v>
      </c>
      <c r="D14932" s="5" t="s">
        <v>72276</v>
      </c>
      <c r="E14932" s="5" t="s">
        <v>72277</v>
      </c>
      <c r="F14932" s="5" t="s">
        <v>72278</v>
      </c>
      <c r="G14932" s="5" t="s">
        <v>72275</v>
      </c>
      <c r="H14932" s="5" t="s">
        <v>72279</v>
      </c>
      <c r="I14932" s="5" t="s">
        <v>72280</v>
      </c>
    </row>
    <row r="14933" spans="1:9" ht="15" customHeight="1">
      <c r="A14933" s="134">
        <v>14932</v>
      </c>
      <c r="B14933" s="5" t="s">
        <v>72281</v>
      </c>
      <c r="C14933" s="5" t="s">
        <v>72281</v>
      </c>
      <c r="D14933" s="5" t="s">
        <v>72282</v>
      </c>
      <c r="E14933" s="5" t="s">
        <v>72283</v>
      </c>
      <c r="F14933" s="5" t="s">
        <v>72284</v>
      </c>
      <c r="G14933" s="5" t="s">
        <v>72281</v>
      </c>
      <c r="H14933" s="5" t="s">
        <v>72285</v>
      </c>
      <c r="I14933" s="5" t="s">
        <v>72286</v>
      </c>
    </row>
    <row r="14934" spans="1:9" ht="15" customHeight="1">
      <c r="A14934" s="134">
        <v>14933</v>
      </c>
      <c r="B14934" s="5" t="s">
        <v>72287</v>
      </c>
      <c r="C14934" s="5" t="s">
        <v>72287</v>
      </c>
      <c r="D14934" s="5" t="s">
        <v>72288</v>
      </c>
      <c r="E14934" s="5" t="s">
        <v>72289</v>
      </c>
      <c r="F14934" s="5" t="s">
        <v>72290</v>
      </c>
      <c r="G14934" s="5" t="s">
        <v>72287</v>
      </c>
      <c r="H14934" s="5" t="s">
        <v>72289</v>
      </c>
      <c r="I14934" s="5" t="s">
        <v>72290</v>
      </c>
    </row>
    <row r="14935" spans="1:9" ht="15" customHeight="1">
      <c r="A14935" s="134">
        <v>14934</v>
      </c>
      <c r="B14935" s="5" t="s">
        <v>72291</v>
      </c>
      <c r="C14935" s="5" t="s">
        <v>72291</v>
      </c>
      <c r="D14935" s="5" t="s">
        <v>72292</v>
      </c>
      <c r="E14935" s="5" t="s">
        <v>72293</v>
      </c>
      <c r="F14935" s="5" t="s">
        <v>72291</v>
      </c>
      <c r="G14935" s="5" t="s">
        <v>72291</v>
      </c>
      <c r="H14935" s="5" t="s">
        <v>72294</v>
      </c>
      <c r="I14935" s="5" t="s">
        <v>23352</v>
      </c>
    </row>
    <row r="14936" spans="1:9" ht="15" customHeight="1">
      <c r="A14936" s="134">
        <v>14935</v>
      </c>
      <c r="B14936" s="5" t="s">
        <v>72295</v>
      </c>
      <c r="C14936" s="5" t="s">
        <v>72295</v>
      </c>
      <c r="D14936" s="5" t="s">
        <v>72296</v>
      </c>
      <c r="E14936" s="5" t="s">
        <v>72297</v>
      </c>
      <c r="F14936" s="5" t="s">
        <v>72298</v>
      </c>
      <c r="G14936" s="5" t="s">
        <v>72295</v>
      </c>
      <c r="H14936" s="5" t="s">
        <v>72297</v>
      </c>
      <c r="I14936" s="5" t="s">
        <v>72299</v>
      </c>
    </row>
    <row r="14937" spans="1:9" ht="15" customHeight="1">
      <c r="A14937" s="134">
        <v>14936</v>
      </c>
      <c r="B14937" s="5" t="s">
        <v>72300</v>
      </c>
      <c r="C14937" s="5" t="s">
        <v>72300</v>
      </c>
      <c r="D14937" s="5" t="s">
        <v>72301</v>
      </c>
      <c r="E14937" s="5" t="s">
        <v>72302</v>
      </c>
      <c r="F14937" s="5" t="s">
        <v>72303</v>
      </c>
      <c r="G14937" s="5" t="s">
        <v>72300</v>
      </c>
      <c r="H14937" s="5" t="s">
        <v>72302</v>
      </c>
      <c r="I14937" s="5" t="s">
        <v>72303</v>
      </c>
    </row>
    <row r="14938" spans="1:9" ht="15" customHeight="1">
      <c r="A14938" s="134">
        <v>14937</v>
      </c>
      <c r="B14938" s="5" t="s">
        <v>72304</v>
      </c>
      <c r="C14938" s="5" t="s">
        <v>72304</v>
      </c>
      <c r="D14938" s="5" t="s">
        <v>72305</v>
      </c>
      <c r="E14938" s="5" t="s">
        <v>72306</v>
      </c>
      <c r="F14938" s="5" t="s">
        <v>72307</v>
      </c>
      <c r="G14938" s="5" t="s">
        <v>72304</v>
      </c>
      <c r="H14938" s="5" t="s">
        <v>72308</v>
      </c>
      <c r="I14938" s="5" t="s">
        <v>72309</v>
      </c>
    </row>
    <row r="14939" spans="1:9" ht="15" customHeight="1">
      <c r="A14939" s="134">
        <v>14938</v>
      </c>
      <c r="B14939" s="5" t="s">
        <v>72310</v>
      </c>
      <c r="C14939" s="5" t="s">
        <v>72310</v>
      </c>
      <c r="D14939" s="5" t="s">
        <v>72311</v>
      </c>
      <c r="E14939" s="5" t="s">
        <v>72312</v>
      </c>
      <c r="F14939" s="5" t="s">
        <v>72313</v>
      </c>
      <c r="G14939" s="5" t="s">
        <v>72310</v>
      </c>
      <c r="H14939" s="5" t="s">
        <v>72312</v>
      </c>
      <c r="I14939" s="5" t="s">
        <v>72314</v>
      </c>
    </row>
    <row r="14940" spans="1:9" ht="15" customHeight="1">
      <c r="A14940" s="134">
        <v>14939</v>
      </c>
      <c r="B14940" s="5" t="s">
        <v>72315</v>
      </c>
      <c r="C14940" s="5" t="s">
        <v>72315</v>
      </c>
      <c r="D14940" s="5" t="s">
        <v>72316</v>
      </c>
      <c r="E14940" s="5" t="s">
        <v>72317</v>
      </c>
      <c r="F14940" s="5" t="s">
        <v>72318</v>
      </c>
      <c r="G14940" s="5" t="s">
        <v>72315</v>
      </c>
      <c r="H14940" s="5" t="s">
        <v>72319</v>
      </c>
      <c r="I14940" s="5" t="s">
        <v>72318</v>
      </c>
    </row>
    <row r="14941" spans="1:9" ht="15" customHeight="1">
      <c r="A14941" s="134">
        <v>14940</v>
      </c>
      <c r="B14941" s="5" t="s">
        <v>72320</v>
      </c>
      <c r="C14941" s="5" t="s">
        <v>72320</v>
      </c>
      <c r="D14941" s="5" t="s">
        <v>72321</v>
      </c>
      <c r="E14941" s="5" t="s">
        <v>72322</v>
      </c>
      <c r="F14941" s="5" t="s">
        <v>72323</v>
      </c>
      <c r="G14941" s="5" t="s">
        <v>72320</v>
      </c>
      <c r="H14941" s="5" t="s">
        <v>72322</v>
      </c>
      <c r="I14941" s="5" t="s">
        <v>72324</v>
      </c>
    </row>
    <row r="14942" spans="1:9" ht="15" customHeight="1">
      <c r="A14942" s="134">
        <v>14941</v>
      </c>
      <c r="B14942" s="5" t="s">
        <v>72325</v>
      </c>
      <c r="C14942" s="5" t="s">
        <v>72325</v>
      </c>
      <c r="D14942" s="5" t="s">
        <v>72326</v>
      </c>
      <c r="E14942" s="5" t="s">
        <v>72327</v>
      </c>
      <c r="F14942" s="5" t="s">
        <v>72328</v>
      </c>
      <c r="G14942" s="5" t="s">
        <v>72325</v>
      </c>
      <c r="H14942" s="5" t="s">
        <v>72327</v>
      </c>
      <c r="I14942" s="5" t="s">
        <v>72329</v>
      </c>
    </row>
    <row r="14943" spans="1:9" ht="15" customHeight="1">
      <c r="A14943" s="134">
        <v>14942</v>
      </c>
      <c r="B14943" s="5" t="s">
        <v>72330</v>
      </c>
      <c r="C14943" s="5" t="s">
        <v>72330</v>
      </c>
      <c r="D14943" s="5" t="s">
        <v>72331</v>
      </c>
      <c r="E14943" s="5" t="s">
        <v>72332</v>
      </c>
      <c r="F14943" s="5" t="s">
        <v>72333</v>
      </c>
      <c r="G14943" s="5" t="s">
        <v>72330</v>
      </c>
      <c r="H14943" s="5" t="s">
        <v>72332</v>
      </c>
      <c r="I14943" s="5" t="s">
        <v>72334</v>
      </c>
    </row>
    <row r="14944" spans="1:9" ht="15" customHeight="1">
      <c r="A14944" s="134">
        <v>14943</v>
      </c>
      <c r="B14944" s="5" t="s">
        <v>72335</v>
      </c>
      <c r="C14944" s="5" t="s">
        <v>72335</v>
      </c>
      <c r="D14944" s="5" t="s">
        <v>72336</v>
      </c>
      <c r="E14944" s="5" t="s">
        <v>72337</v>
      </c>
      <c r="F14944" s="5" t="s">
        <v>72338</v>
      </c>
      <c r="G14944" s="5" t="s">
        <v>72335</v>
      </c>
      <c r="H14944" s="5" t="s">
        <v>72337</v>
      </c>
      <c r="I14944" s="5" t="s">
        <v>72338</v>
      </c>
    </row>
    <row r="14945" spans="1:9" ht="15" customHeight="1">
      <c r="A14945" s="134">
        <v>14944</v>
      </c>
      <c r="B14945" s="5" t="s">
        <v>72339</v>
      </c>
      <c r="C14945" s="5" t="s">
        <v>72339</v>
      </c>
      <c r="D14945" s="5" t="s">
        <v>72340</v>
      </c>
      <c r="E14945" s="5" t="s">
        <v>72341</v>
      </c>
      <c r="F14945" s="5" t="s">
        <v>72342</v>
      </c>
      <c r="G14945" s="5" t="s">
        <v>72339</v>
      </c>
      <c r="H14945" s="5" t="s">
        <v>72343</v>
      </c>
      <c r="I14945" s="5" t="s">
        <v>72344</v>
      </c>
    </row>
    <row r="14946" spans="1:9" ht="15" customHeight="1">
      <c r="A14946" s="134">
        <v>14945</v>
      </c>
      <c r="B14946" s="5" t="s">
        <v>72345</v>
      </c>
      <c r="C14946" s="5" t="s">
        <v>72345</v>
      </c>
      <c r="D14946" s="5" t="s">
        <v>72346</v>
      </c>
      <c r="E14946" s="5" t="s">
        <v>72347</v>
      </c>
      <c r="F14946" s="5" t="s">
        <v>72348</v>
      </c>
      <c r="G14946" s="5" t="s">
        <v>72345</v>
      </c>
      <c r="H14946" s="5" t="s">
        <v>72349</v>
      </c>
      <c r="I14946" s="5" t="s">
        <v>72350</v>
      </c>
    </row>
    <row r="14947" spans="1:9" ht="15" customHeight="1">
      <c r="A14947" s="134">
        <v>14946</v>
      </c>
      <c r="B14947" s="5" t="s">
        <v>72351</v>
      </c>
      <c r="C14947" s="5" t="s">
        <v>72351</v>
      </c>
      <c r="D14947" s="5" t="s">
        <v>72352</v>
      </c>
      <c r="E14947" s="5" t="s">
        <v>72353</v>
      </c>
      <c r="F14947" s="5" t="s">
        <v>72354</v>
      </c>
      <c r="G14947" s="5" t="s">
        <v>72351</v>
      </c>
      <c r="H14947" s="5" t="s">
        <v>72353</v>
      </c>
      <c r="I14947" s="5" t="s">
        <v>72355</v>
      </c>
    </row>
    <row r="14948" spans="1:9" ht="15" customHeight="1">
      <c r="A14948" s="134">
        <v>14947</v>
      </c>
      <c r="B14948" s="5" t="s">
        <v>72356</v>
      </c>
      <c r="C14948" s="5" t="s">
        <v>72356</v>
      </c>
      <c r="D14948" s="5" t="s">
        <v>72357</v>
      </c>
      <c r="E14948" s="5" t="s">
        <v>72358</v>
      </c>
      <c r="F14948" s="5" t="s">
        <v>72359</v>
      </c>
      <c r="G14948" s="5" t="s">
        <v>72356</v>
      </c>
      <c r="H14948" s="5" t="s">
        <v>72360</v>
      </c>
      <c r="I14948" s="5" t="s">
        <v>72361</v>
      </c>
    </row>
    <row r="14949" spans="1:9" ht="15" customHeight="1">
      <c r="A14949" s="134">
        <v>14948</v>
      </c>
      <c r="B14949" s="5" t="s">
        <v>72362</v>
      </c>
      <c r="C14949" s="5" t="s">
        <v>72362</v>
      </c>
      <c r="D14949" s="5" t="s">
        <v>72363</v>
      </c>
      <c r="E14949" s="5" t="s">
        <v>72364</v>
      </c>
      <c r="F14949" s="5" t="s">
        <v>72365</v>
      </c>
      <c r="G14949" s="5" t="s">
        <v>72362</v>
      </c>
      <c r="H14949" s="5" t="s">
        <v>72366</v>
      </c>
      <c r="I14949" s="5" t="s">
        <v>72366</v>
      </c>
    </row>
    <row r="14950" spans="1:9" ht="15" customHeight="1">
      <c r="A14950" s="134">
        <v>14949</v>
      </c>
      <c r="B14950" s="5" t="s">
        <v>72367</v>
      </c>
      <c r="C14950" s="5" t="s">
        <v>72367</v>
      </c>
      <c r="D14950" s="5" t="s">
        <v>72368</v>
      </c>
      <c r="E14950" s="5" t="s">
        <v>72369</v>
      </c>
      <c r="F14950" s="5" t="s">
        <v>72370</v>
      </c>
      <c r="G14950" s="5" t="s">
        <v>72367</v>
      </c>
      <c r="H14950" s="5" t="s">
        <v>72371</v>
      </c>
      <c r="I14950" s="5" t="s">
        <v>72372</v>
      </c>
    </row>
    <row r="14951" spans="1:9" ht="15" customHeight="1">
      <c r="A14951" s="134">
        <v>14950</v>
      </c>
      <c r="B14951" s="5" t="s">
        <v>72373</v>
      </c>
      <c r="C14951" s="5" t="s">
        <v>72373</v>
      </c>
      <c r="D14951" s="5" t="s">
        <v>72374</v>
      </c>
      <c r="E14951" s="5" t="s">
        <v>15004</v>
      </c>
      <c r="F14951" s="5" t="s">
        <v>72375</v>
      </c>
      <c r="G14951" s="5" t="s">
        <v>72373</v>
      </c>
      <c r="H14951" s="5" t="s">
        <v>72376</v>
      </c>
      <c r="I14951" s="5" t="s">
        <v>72377</v>
      </c>
    </row>
    <row r="14952" spans="1:9" ht="15" customHeight="1">
      <c r="A14952" s="134">
        <v>14951</v>
      </c>
      <c r="B14952" s="5" t="s">
        <v>72378</v>
      </c>
      <c r="C14952" s="5" t="s">
        <v>72378</v>
      </c>
      <c r="D14952" s="5" t="s">
        <v>72379</v>
      </c>
      <c r="E14952" s="5" t="s">
        <v>72380</v>
      </c>
      <c r="F14952" s="5" t="s">
        <v>72381</v>
      </c>
      <c r="G14952" s="5" t="s">
        <v>72378</v>
      </c>
      <c r="H14952" s="5" t="s">
        <v>72380</v>
      </c>
      <c r="I14952" s="5" t="s">
        <v>72382</v>
      </c>
    </row>
    <row r="14953" spans="1:9" ht="15" customHeight="1">
      <c r="A14953" s="134">
        <v>14952</v>
      </c>
      <c r="B14953" s="5" t="s">
        <v>72383</v>
      </c>
      <c r="C14953" s="5" t="s">
        <v>72383</v>
      </c>
      <c r="D14953" s="5" t="s">
        <v>72384</v>
      </c>
      <c r="E14953" s="5" t="s">
        <v>72385</v>
      </c>
      <c r="F14953" s="5" t="s">
        <v>72386</v>
      </c>
      <c r="G14953" s="5" t="s">
        <v>72383</v>
      </c>
      <c r="H14953" s="5" t="s">
        <v>72385</v>
      </c>
      <c r="I14953" s="5" t="s">
        <v>72387</v>
      </c>
    </row>
    <row r="14954" spans="1:9" ht="15" customHeight="1">
      <c r="A14954" s="134">
        <v>14953</v>
      </c>
      <c r="B14954" s="5" t="s">
        <v>72388</v>
      </c>
      <c r="C14954" s="5" t="s">
        <v>72388</v>
      </c>
      <c r="D14954" s="5" t="s">
        <v>72389</v>
      </c>
      <c r="E14954" s="5" t="s">
        <v>72390</v>
      </c>
      <c r="F14954" s="5" t="s">
        <v>14838</v>
      </c>
      <c r="G14954" s="5" t="s">
        <v>72388</v>
      </c>
      <c r="H14954" s="5" t="s">
        <v>72391</v>
      </c>
      <c r="I14954" s="5" t="s">
        <v>72392</v>
      </c>
    </row>
    <row r="14955" spans="1:9" ht="15" customHeight="1">
      <c r="A14955" s="134">
        <v>14954</v>
      </c>
      <c r="B14955" s="5" t="s">
        <v>72393</v>
      </c>
      <c r="C14955" s="5" t="s">
        <v>72393</v>
      </c>
      <c r="D14955" s="5" t="s">
        <v>72394</v>
      </c>
      <c r="E14955" s="5" t="s">
        <v>72395</v>
      </c>
      <c r="F14955" s="5" t="s">
        <v>72396</v>
      </c>
      <c r="G14955" s="5" t="s">
        <v>72393</v>
      </c>
      <c r="H14955" s="5" t="s">
        <v>72397</v>
      </c>
      <c r="I14955" s="5" t="s">
        <v>72398</v>
      </c>
    </row>
    <row r="14956" spans="1:9" ht="15" customHeight="1">
      <c r="A14956" s="134">
        <v>14955</v>
      </c>
      <c r="B14956" s="5" t="s">
        <v>72399</v>
      </c>
      <c r="C14956" s="5" t="s">
        <v>72399</v>
      </c>
      <c r="D14956" s="5" t="s">
        <v>72400</v>
      </c>
      <c r="E14956" s="5" t="s">
        <v>72401</v>
      </c>
      <c r="F14956" s="5" t="s">
        <v>72402</v>
      </c>
      <c r="G14956" s="5" t="s">
        <v>72399</v>
      </c>
      <c r="H14956" s="5" t="s">
        <v>72403</v>
      </c>
      <c r="I14956" s="5" t="s">
        <v>72404</v>
      </c>
    </row>
    <row r="14957" spans="1:9" ht="15" customHeight="1">
      <c r="A14957" s="134">
        <v>14956</v>
      </c>
      <c r="B14957" s="5" t="s">
        <v>72405</v>
      </c>
      <c r="C14957" s="5" t="s">
        <v>72405</v>
      </c>
      <c r="D14957" s="5" t="s">
        <v>72406</v>
      </c>
      <c r="E14957" s="5" t="s">
        <v>72407</v>
      </c>
      <c r="F14957" s="5" t="s">
        <v>72408</v>
      </c>
      <c r="G14957" s="5" t="s">
        <v>72405</v>
      </c>
      <c r="H14957" s="5" t="s">
        <v>72407</v>
      </c>
      <c r="I14957" s="5" t="s">
        <v>72409</v>
      </c>
    </row>
    <row r="14958" spans="1:9" ht="15" customHeight="1">
      <c r="A14958" s="134">
        <v>14957</v>
      </c>
      <c r="B14958" s="5" t="s">
        <v>72410</v>
      </c>
      <c r="C14958" s="5" t="s">
        <v>72410</v>
      </c>
      <c r="D14958" s="5" t="s">
        <v>72411</v>
      </c>
      <c r="E14958" s="5" t="s">
        <v>72412</v>
      </c>
      <c r="F14958" s="5" t="s">
        <v>72413</v>
      </c>
      <c r="G14958" s="5" t="s">
        <v>72410</v>
      </c>
      <c r="H14958" s="5" t="s">
        <v>72376</v>
      </c>
      <c r="I14958" s="5" t="s">
        <v>72375</v>
      </c>
    </row>
    <row r="14959" spans="1:9" ht="15" customHeight="1">
      <c r="A14959" s="134">
        <v>14958</v>
      </c>
      <c r="B14959" s="5" t="s">
        <v>72414</v>
      </c>
      <c r="C14959" s="5" t="s">
        <v>72414</v>
      </c>
      <c r="D14959" s="5" t="s">
        <v>72415</v>
      </c>
      <c r="E14959" s="5" t="s">
        <v>56947</v>
      </c>
      <c r="F14959" s="5" t="s">
        <v>56947</v>
      </c>
      <c r="G14959" s="5" t="s">
        <v>72414</v>
      </c>
      <c r="H14959" s="5" t="s">
        <v>56947</v>
      </c>
      <c r="I14959" s="5" t="s">
        <v>72416</v>
      </c>
    </row>
    <row r="14960" spans="1:9" ht="15" customHeight="1">
      <c r="A14960" s="134">
        <v>14959</v>
      </c>
      <c r="B14960" s="5" t="s">
        <v>72417</v>
      </c>
      <c r="C14960" s="5" t="s">
        <v>72417</v>
      </c>
      <c r="D14960" s="5" t="s">
        <v>72418</v>
      </c>
      <c r="E14960" s="5" t="s">
        <v>72419</v>
      </c>
      <c r="F14960" s="5" t="s">
        <v>72420</v>
      </c>
      <c r="G14960" s="5" t="s">
        <v>72417</v>
      </c>
      <c r="H14960" s="5" t="s">
        <v>72419</v>
      </c>
      <c r="I14960" s="5" t="s">
        <v>72421</v>
      </c>
    </row>
    <row r="14961" spans="1:9" ht="15" customHeight="1">
      <c r="A14961" s="134">
        <v>14960</v>
      </c>
      <c r="B14961" s="5" t="s">
        <v>72422</v>
      </c>
      <c r="C14961" s="5" t="s">
        <v>72422</v>
      </c>
      <c r="D14961" s="5" t="s">
        <v>72423</v>
      </c>
      <c r="E14961" s="5" t="s">
        <v>72424</v>
      </c>
      <c r="F14961" s="5" t="s">
        <v>72425</v>
      </c>
      <c r="G14961" s="5" t="s">
        <v>72422</v>
      </c>
      <c r="H14961" s="5" t="s">
        <v>72424</v>
      </c>
      <c r="I14961" s="5" t="s">
        <v>72425</v>
      </c>
    </row>
    <row r="14962" spans="1:9" ht="15" customHeight="1">
      <c r="A14962" s="134">
        <v>14961</v>
      </c>
      <c r="B14962" s="5" t="s">
        <v>72426</v>
      </c>
      <c r="C14962" s="5" t="s">
        <v>72426</v>
      </c>
      <c r="D14962" s="5" t="s">
        <v>72427</v>
      </c>
      <c r="E14962" s="5" t="s">
        <v>72428</v>
      </c>
      <c r="F14962" s="5" t="s">
        <v>72429</v>
      </c>
      <c r="G14962" s="5" t="s">
        <v>72426</v>
      </c>
      <c r="H14962" s="5" t="s">
        <v>72430</v>
      </c>
      <c r="I14962" s="5" t="s">
        <v>72431</v>
      </c>
    </row>
    <row r="14963" spans="1:9" ht="15" customHeight="1">
      <c r="A14963" s="134">
        <v>14962</v>
      </c>
      <c r="B14963" s="5" t="s">
        <v>72432</v>
      </c>
      <c r="C14963" s="5" t="s">
        <v>72432</v>
      </c>
      <c r="D14963" s="5" t="s">
        <v>72389</v>
      </c>
      <c r="E14963" s="5" t="s">
        <v>72390</v>
      </c>
      <c r="F14963" s="5" t="s">
        <v>72433</v>
      </c>
      <c r="G14963" s="5" t="s">
        <v>72432</v>
      </c>
      <c r="H14963" s="5" t="s">
        <v>72391</v>
      </c>
      <c r="I14963" s="5" t="s">
        <v>72434</v>
      </c>
    </row>
    <row r="14964" spans="1:9" ht="15" customHeight="1">
      <c r="A14964" s="134">
        <v>14963</v>
      </c>
      <c r="B14964" s="5" t="s">
        <v>72435</v>
      </c>
      <c r="C14964" s="5" t="s">
        <v>72435</v>
      </c>
      <c r="D14964" s="5" t="s">
        <v>72436</v>
      </c>
      <c r="E14964" s="5" t="s">
        <v>72437</v>
      </c>
      <c r="F14964" s="5" t="s">
        <v>72437</v>
      </c>
      <c r="G14964" s="5" t="s">
        <v>72435</v>
      </c>
      <c r="H14964" s="5" t="s">
        <v>72437</v>
      </c>
      <c r="I14964" s="5" t="s">
        <v>72437</v>
      </c>
    </row>
    <row r="14965" spans="1:9" ht="15" customHeight="1">
      <c r="A14965" s="134">
        <v>14964</v>
      </c>
      <c r="B14965" s="5" t="s">
        <v>72438</v>
      </c>
      <c r="C14965" s="5" t="s">
        <v>72438</v>
      </c>
      <c r="D14965" s="5" t="s">
        <v>72439</v>
      </c>
      <c r="E14965" s="5" t="s">
        <v>72440</v>
      </c>
      <c r="F14965" s="5" t="s">
        <v>72441</v>
      </c>
      <c r="G14965" s="5" t="s">
        <v>72438</v>
      </c>
      <c r="H14965" s="5" t="s">
        <v>72442</v>
      </c>
      <c r="I14965" s="5" t="s">
        <v>72443</v>
      </c>
    </row>
    <row r="14966" spans="1:9" ht="15" customHeight="1">
      <c r="A14966" s="134">
        <v>14965</v>
      </c>
      <c r="B14966" s="5" t="s">
        <v>72444</v>
      </c>
      <c r="C14966" s="5" t="s">
        <v>72444</v>
      </c>
      <c r="D14966" s="5" t="s">
        <v>72445</v>
      </c>
      <c r="E14966" s="5" t="s">
        <v>72446</v>
      </c>
      <c r="F14966" s="5" t="s">
        <v>72447</v>
      </c>
      <c r="G14966" s="5" t="s">
        <v>72444</v>
      </c>
      <c r="H14966" s="5" t="s">
        <v>72448</v>
      </c>
      <c r="I14966" s="5" t="s">
        <v>72449</v>
      </c>
    </row>
    <row r="14967" spans="1:9" ht="15" customHeight="1">
      <c r="A14967" s="134">
        <v>14966</v>
      </c>
      <c r="B14967" s="5" t="s">
        <v>72450</v>
      </c>
      <c r="C14967" s="5" t="s">
        <v>72450</v>
      </c>
      <c r="D14967" s="5" t="s">
        <v>72451</v>
      </c>
      <c r="E14967" s="5" t="s">
        <v>72452</v>
      </c>
      <c r="F14967" s="5" t="s">
        <v>72453</v>
      </c>
      <c r="G14967" s="5" t="s">
        <v>72450</v>
      </c>
      <c r="H14967" s="5" t="s">
        <v>72452</v>
      </c>
      <c r="I14967" s="5" t="s">
        <v>72454</v>
      </c>
    </row>
    <row r="14968" spans="1:9" ht="15" customHeight="1">
      <c r="A14968" s="134">
        <v>14967</v>
      </c>
      <c r="B14968" s="5" t="s">
        <v>72455</v>
      </c>
      <c r="C14968" s="5" t="s">
        <v>72455</v>
      </c>
      <c r="D14968" s="5" t="s">
        <v>72456</v>
      </c>
      <c r="E14968" s="5" t="s">
        <v>72457</v>
      </c>
      <c r="F14968" s="5" t="s">
        <v>72458</v>
      </c>
      <c r="G14968" s="5" t="s">
        <v>72455</v>
      </c>
      <c r="H14968" s="5" t="s">
        <v>72459</v>
      </c>
      <c r="I14968" s="5" t="s">
        <v>72458</v>
      </c>
    </row>
    <row r="14969" spans="1:9" ht="15" customHeight="1">
      <c r="A14969" s="134">
        <v>14968</v>
      </c>
      <c r="B14969" s="5" t="s">
        <v>72460</v>
      </c>
      <c r="C14969" s="5" t="s">
        <v>72460</v>
      </c>
      <c r="D14969" s="5" t="s">
        <v>72461</v>
      </c>
      <c r="E14969" s="5" t="s">
        <v>72462</v>
      </c>
      <c r="F14969" s="5" t="s">
        <v>72463</v>
      </c>
      <c r="G14969" s="5" t="s">
        <v>72460</v>
      </c>
      <c r="H14969" s="5" t="s">
        <v>72464</v>
      </c>
      <c r="I14969" s="5" t="s">
        <v>72465</v>
      </c>
    </row>
    <row r="14970" spans="1:9" ht="15" customHeight="1">
      <c r="A14970" s="134">
        <v>14969</v>
      </c>
      <c r="B14970" s="5" t="s">
        <v>72466</v>
      </c>
      <c r="C14970" s="5" t="s">
        <v>72466</v>
      </c>
      <c r="D14970" s="5" t="s">
        <v>72467</v>
      </c>
      <c r="E14970" s="5" t="s">
        <v>72468</v>
      </c>
      <c r="F14970" s="5" t="s">
        <v>72469</v>
      </c>
      <c r="G14970" s="5" t="s">
        <v>72466</v>
      </c>
      <c r="H14970" s="5" t="s">
        <v>72470</v>
      </c>
      <c r="I14970" s="5" t="s">
        <v>72471</v>
      </c>
    </row>
    <row r="14971" spans="1:9" ht="15" customHeight="1">
      <c r="A14971" s="134">
        <v>14970</v>
      </c>
      <c r="B14971" s="5" t="s">
        <v>72472</v>
      </c>
      <c r="C14971" s="5" t="s">
        <v>72472</v>
      </c>
      <c r="D14971" s="5" t="s">
        <v>72473</v>
      </c>
      <c r="E14971" s="5" t="s">
        <v>72474</v>
      </c>
      <c r="F14971" s="5" t="s">
        <v>72475</v>
      </c>
      <c r="G14971" s="5" t="s">
        <v>72472</v>
      </c>
      <c r="H14971" s="5" t="s">
        <v>72474</v>
      </c>
      <c r="I14971" s="5" t="s">
        <v>72474</v>
      </c>
    </row>
    <row r="14972" spans="1:9" ht="15" customHeight="1">
      <c r="A14972" s="134">
        <v>14971</v>
      </c>
      <c r="B14972" s="5" t="s">
        <v>72476</v>
      </c>
      <c r="C14972" s="5" t="s">
        <v>72476</v>
      </c>
      <c r="D14972" s="5" t="s">
        <v>72477</v>
      </c>
      <c r="E14972" s="5" t="s">
        <v>72478</v>
      </c>
      <c r="F14972" s="5" t="s">
        <v>72479</v>
      </c>
      <c r="G14972" s="5" t="s">
        <v>72476</v>
      </c>
      <c r="H14972" s="5" t="s">
        <v>72478</v>
      </c>
      <c r="I14972" s="5" t="s">
        <v>72480</v>
      </c>
    </row>
    <row r="14973" spans="1:9" ht="15" customHeight="1">
      <c r="A14973" s="134">
        <v>14972</v>
      </c>
      <c r="B14973" s="5" t="s">
        <v>72481</v>
      </c>
      <c r="C14973" s="5" t="s">
        <v>72481</v>
      </c>
      <c r="D14973" s="5" t="s">
        <v>72482</v>
      </c>
      <c r="E14973" s="5" t="s">
        <v>72483</v>
      </c>
      <c r="F14973" s="5" t="s">
        <v>72483</v>
      </c>
      <c r="G14973" s="5" t="s">
        <v>72481</v>
      </c>
      <c r="H14973" s="5" t="s">
        <v>72483</v>
      </c>
      <c r="I14973" s="5" t="s">
        <v>72483</v>
      </c>
    </row>
    <row r="14974" spans="1:9" ht="15" customHeight="1">
      <c r="A14974" s="134">
        <v>14973</v>
      </c>
      <c r="B14974" s="5" t="s">
        <v>72484</v>
      </c>
      <c r="C14974" s="5" t="s">
        <v>72484</v>
      </c>
      <c r="D14974" s="5" t="s">
        <v>72485</v>
      </c>
      <c r="E14974" s="5" t="s">
        <v>72486</v>
      </c>
      <c r="F14974" s="5" t="s">
        <v>72487</v>
      </c>
      <c r="G14974" s="5" t="s">
        <v>72484</v>
      </c>
      <c r="H14974" s="5" t="s">
        <v>72488</v>
      </c>
      <c r="I14974" s="5" t="s">
        <v>72489</v>
      </c>
    </row>
    <row r="14975" spans="1:9" ht="15" customHeight="1">
      <c r="A14975" s="134">
        <v>14974</v>
      </c>
      <c r="B14975" s="5" t="s">
        <v>72490</v>
      </c>
      <c r="C14975" s="5" t="s">
        <v>72490</v>
      </c>
      <c r="D14975" s="5" t="s">
        <v>72491</v>
      </c>
      <c r="E14975" s="5" t="s">
        <v>72492</v>
      </c>
      <c r="F14975" s="5" t="s">
        <v>72493</v>
      </c>
      <c r="G14975" s="5" t="s">
        <v>72490</v>
      </c>
      <c r="H14975" s="5" t="s">
        <v>72494</v>
      </c>
      <c r="I14975" s="5" t="s">
        <v>72495</v>
      </c>
    </row>
    <row r="14976" spans="1:9" ht="15" customHeight="1">
      <c r="A14976" s="134">
        <v>14975</v>
      </c>
      <c r="B14976" s="5" t="s">
        <v>72496</v>
      </c>
      <c r="C14976" s="5" t="s">
        <v>72496</v>
      </c>
      <c r="D14976" s="5" t="s">
        <v>72497</v>
      </c>
      <c r="E14976" s="5" t="s">
        <v>72498</v>
      </c>
      <c r="F14976" s="5" t="s">
        <v>72499</v>
      </c>
      <c r="G14976" s="5" t="s">
        <v>72496</v>
      </c>
      <c r="H14976" s="5" t="s">
        <v>72498</v>
      </c>
      <c r="I14976" s="5" t="s">
        <v>72500</v>
      </c>
    </row>
    <row r="14977" spans="1:9" ht="15" customHeight="1">
      <c r="A14977" s="134">
        <v>14976</v>
      </c>
      <c r="B14977" s="5" t="s">
        <v>72501</v>
      </c>
      <c r="C14977" s="5" t="s">
        <v>72501</v>
      </c>
      <c r="D14977" s="5" t="s">
        <v>72502</v>
      </c>
      <c r="E14977" s="5" t="s">
        <v>72503</v>
      </c>
      <c r="F14977" s="5" t="s">
        <v>72504</v>
      </c>
      <c r="G14977" s="5" t="s">
        <v>72501</v>
      </c>
      <c r="H14977" s="5" t="s">
        <v>72505</v>
      </c>
      <c r="I14977" s="5" t="s">
        <v>72505</v>
      </c>
    </row>
    <row r="14978" spans="1:9" ht="15" customHeight="1">
      <c r="A14978" s="134">
        <v>14977</v>
      </c>
      <c r="B14978" s="5" t="s">
        <v>72506</v>
      </c>
      <c r="C14978" s="5" t="s">
        <v>72506</v>
      </c>
      <c r="D14978" s="5" t="s">
        <v>72507</v>
      </c>
      <c r="E14978" s="5" t="s">
        <v>72508</v>
      </c>
      <c r="F14978" s="5" t="s">
        <v>72509</v>
      </c>
      <c r="G14978" s="5" t="s">
        <v>72506</v>
      </c>
      <c r="H14978" s="5" t="s">
        <v>72510</v>
      </c>
      <c r="I14978" s="5" t="s">
        <v>72511</v>
      </c>
    </row>
    <row r="14979" spans="1:9" ht="15" customHeight="1">
      <c r="A14979" s="134">
        <v>14978</v>
      </c>
      <c r="B14979" s="5" t="s">
        <v>72512</v>
      </c>
      <c r="C14979" s="5" t="s">
        <v>72512</v>
      </c>
      <c r="D14979" s="5" t="s">
        <v>72513</v>
      </c>
      <c r="E14979" s="5" t="s">
        <v>72514</v>
      </c>
      <c r="F14979" s="5" t="s">
        <v>72515</v>
      </c>
      <c r="G14979" s="5" t="s">
        <v>72512</v>
      </c>
      <c r="H14979" s="5" t="s">
        <v>72514</v>
      </c>
      <c r="I14979" s="5" t="s">
        <v>72516</v>
      </c>
    </row>
    <row r="14980" spans="1:9" ht="15" customHeight="1">
      <c r="A14980" s="134">
        <v>14979</v>
      </c>
      <c r="B14980" s="5" t="s">
        <v>72517</v>
      </c>
      <c r="C14980" s="5" t="s">
        <v>72517</v>
      </c>
      <c r="D14980" s="5" t="s">
        <v>72518</v>
      </c>
      <c r="E14980" s="5" t="s">
        <v>72519</v>
      </c>
      <c r="F14980" s="5" t="s">
        <v>72520</v>
      </c>
      <c r="G14980" s="5" t="s">
        <v>72517</v>
      </c>
      <c r="H14980" s="5" t="s">
        <v>72521</v>
      </c>
      <c r="I14980" s="5" t="s">
        <v>72522</v>
      </c>
    </row>
    <row r="14981" spans="1:9" ht="15" customHeight="1">
      <c r="A14981" s="134">
        <v>14980</v>
      </c>
      <c r="B14981" s="5" t="s">
        <v>72523</v>
      </c>
      <c r="C14981" s="5" t="s">
        <v>72523</v>
      </c>
      <c r="D14981" s="5" t="s">
        <v>72524</v>
      </c>
      <c r="E14981" s="5" t="s">
        <v>72525</v>
      </c>
      <c r="F14981" s="5" t="s">
        <v>72526</v>
      </c>
      <c r="G14981" s="5" t="s">
        <v>72523</v>
      </c>
      <c r="H14981" s="5" t="s">
        <v>72525</v>
      </c>
      <c r="I14981" s="5" t="s">
        <v>72527</v>
      </c>
    </row>
    <row r="14982" spans="1:9" ht="15" customHeight="1">
      <c r="A14982" s="134">
        <v>14981</v>
      </c>
      <c r="B14982" s="5" t="s">
        <v>72528</v>
      </c>
      <c r="C14982" s="5" t="s">
        <v>72528</v>
      </c>
      <c r="D14982" s="5" t="s">
        <v>72529</v>
      </c>
      <c r="E14982" s="5" t="s">
        <v>72530</v>
      </c>
      <c r="F14982" s="5" t="s">
        <v>72531</v>
      </c>
      <c r="G14982" s="5" t="s">
        <v>72528</v>
      </c>
      <c r="H14982" s="5" t="s">
        <v>72530</v>
      </c>
      <c r="I14982" s="5" t="s">
        <v>72532</v>
      </c>
    </row>
    <row r="14983" spans="1:9" ht="15" customHeight="1">
      <c r="A14983" s="134">
        <v>14982</v>
      </c>
      <c r="B14983" s="5" t="s">
        <v>72533</v>
      </c>
      <c r="C14983" s="5" t="s">
        <v>72533</v>
      </c>
      <c r="D14983" s="5" t="s">
        <v>72534</v>
      </c>
      <c r="E14983" s="5" t="s">
        <v>72535</v>
      </c>
      <c r="F14983" s="5" t="s">
        <v>72536</v>
      </c>
      <c r="G14983" s="5" t="s">
        <v>72533</v>
      </c>
      <c r="H14983" s="5" t="s">
        <v>72535</v>
      </c>
      <c r="I14983" s="5" t="s">
        <v>72537</v>
      </c>
    </row>
    <row r="14984" spans="1:9" ht="15" customHeight="1">
      <c r="A14984" s="134">
        <v>14983</v>
      </c>
      <c r="B14984" s="5" t="s">
        <v>72538</v>
      </c>
      <c r="C14984" s="5" t="s">
        <v>72538</v>
      </c>
      <c r="D14984" s="5" t="s">
        <v>72539</v>
      </c>
      <c r="E14984" s="5" t="s">
        <v>72540</v>
      </c>
      <c r="F14984" s="5" t="s">
        <v>72541</v>
      </c>
      <c r="G14984" s="5" t="s">
        <v>72538</v>
      </c>
      <c r="H14984" s="5" t="s">
        <v>72542</v>
      </c>
      <c r="I14984" s="5" t="s">
        <v>72541</v>
      </c>
    </row>
    <row r="14985" spans="1:9" ht="15" customHeight="1">
      <c r="A14985" s="134">
        <v>14984</v>
      </c>
      <c r="B14985" s="5" t="s">
        <v>72543</v>
      </c>
      <c r="C14985" s="5" t="s">
        <v>72543</v>
      </c>
      <c r="D14985" s="5" t="s">
        <v>72544</v>
      </c>
      <c r="E14985" s="5" t="s">
        <v>72545</v>
      </c>
      <c r="F14985" s="5" t="s">
        <v>72546</v>
      </c>
      <c r="G14985" s="5" t="s">
        <v>72543</v>
      </c>
      <c r="H14985" s="5" t="s">
        <v>72547</v>
      </c>
      <c r="I14985" s="5" t="s">
        <v>72548</v>
      </c>
    </row>
    <row r="14986" spans="1:9" ht="15" customHeight="1">
      <c r="A14986" s="134">
        <v>14985</v>
      </c>
      <c r="B14986" s="5" t="s">
        <v>72549</v>
      </c>
      <c r="C14986" s="5" t="s">
        <v>72549</v>
      </c>
      <c r="D14986" s="5" t="s">
        <v>72550</v>
      </c>
      <c r="E14986" s="5" t="s">
        <v>72551</v>
      </c>
      <c r="F14986" s="5" t="s">
        <v>72552</v>
      </c>
      <c r="G14986" s="5" t="s">
        <v>72549</v>
      </c>
      <c r="H14986" s="5" t="s">
        <v>72551</v>
      </c>
      <c r="I14986" s="5" t="s">
        <v>72553</v>
      </c>
    </row>
    <row r="14987" spans="1:9" ht="15" customHeight="1">
      <c r="A14987" s="134">
        <v>14986</v>
      </c>
      <c r="B14987" s="5" t="s">
        <v>72554</v>
      </c>
      <c r="C14987" s="5" t="s">
        <v>72554</v>
      </c>
      <c r="D14987" s="5" t="s">
        <v>72555</v>
      </c>
      <c r="E14987" s="5" t="s">
        <v>72556</v>
      </c>
      <c r="F14987" s="5" t="s">
        <v>72557</v>
      </c>
      <c r="G14987" s="5" t="s">
        <v>72554</v>
      </c>
      <c r="H14987" s="5" t="s">
        <v>72556</v>
      </c>
      <c r="I14987" s="5" t="s">
        <v>72558</v>
      </c>
    </row>
    <row r="14988" spans="1:9" ht="15" customHeight="1">
      <c r="A14988" s="134">
        <v>14987</v>
      </c>
      <c r="B14988" s="5" t="s">
        <v>72559</v>
      </c>
      <c r="C14988" s="5" t="s">
        <v>72559</v>
      </c>
      <c r="D14988" s="5" t="s">
        <v>72560</v>
      </c>
      <c r="E14988" s="5" t="s">
        <v>72561</v>
      </c>
      <c r="F14988" s="5" t="s">
        <v>72562</v>
      </c>
      <c r="G14988" s="5" t="s">
        <v>72559</v>
      </c>
      <c r="H14988" s="5" t="s">
        <v>72563</v>
      </c>
      <c r="I14988" s="5" t="s">
        <v>72564</v>
      </c>
    </row>
    <row r="14989" spans="1:9" ht="15" customHeight="1">
      <c r="A14989" s="134">
        <v>14988</v>
      </c>
      <c r="B14989" s="5" t="s">
        <v>72565</v>
      </c>
      <c r="C14989" s="5" t="s">
        <v>72565</v>
      </c>
      <c r="D14989" s="5" t="s">
        <v>72566</v>
      </c>
      <c r="E14989" s="5" t="s">
        <v>72567</v>
      </c>
      <c r="F14989" s="5" t="s">
        <v>72568</v>
      </c>
      <c r="G14989" s="5" t="s">
        <v>72565</v>
      </c>
      <c r="H14989" s="5" t="s">
        <v>72567</v>
      </c>
      <c r="I14989" s="5" t="s">
        <v>72569</v>
      </c>
    </row>
    <row r="14990" spans="1:9" ht="15" customHeight="1">
      <c r="A14990" s="134">
        <v>14989</v>
      </c>
      <c r="B14990" s="5" t="s">
        <v>72570</v>
      </c>
      <c r="C14990" s="5" t="s">
        <v>72570</v>
      </c>
      <c r="D14990" s="5" t="s">
        <v>72571</v>
      </c>
      <c r="E14990" s="5" t="s">
        <v>72572</v>
      </c>
      <c r="F14990" s="5" t="s">
        <v>72573</v>
      </c>
      <c r="G14990" s="5" t="s">
        <v>72570</v>
      </c>
      <c r="H14990" s="5" t="s">
        <v>72574</v>
      </c>
      <c r="I14990" s="5" t="s">
        <v>72575</v>
      </c>
    </row>
    <row r="14991" spans="1:9" ht="15" customHeight="1">
      <c r="A14991" s="134">
        <v>14990</v>
      </c>
      <c r="B14991" s="5" t="s">
        <v>72576</v>
      </c>
      <c r="C14991" s="5" t="s">
        <v>72576</v>
      </c>
      <c r="D14991" s="5" t="s">
        <v>72577</v>
      </c>
      <c r="E14991" s="5" t="s">
        <v>72578</v>
      </c>
      <c r="F14991" s="5" t="s">
        <v>72579</v>
      </c>
      <c r="G14991" s="5" t="s">
        <v>72576</v>
      </c>
      <c r="H14991" s="5" t="s">
        <v>72578</v>
      </c>
      <c r="I14991" s="5" t="s">
        <v>72580</v>
      </c>
    </row>
    <row r="14992" spans="1:9" ht="15" customHeight="1">
      <c r="A14992" s="134">
        <v>14991</v>
      </c>
      <c r="B14992" s="5" t="s">
        <v>72581</v>
      </c>
      <c r="C14992" s="5" t="s">
        <v>72581</v>
      </c>
      <c r="D14992" s="5" t="s">
        <v>72582</v>
      </c>
      <c r="E14992" s="5" t="s">
        <v>72583</v>
      </c>
      <c r="F14992" s="5" t="s">
        <v>72584</v>
      </c>
      <c r="G14992" s="5" t="s">
        <v>72581</v>
      </c>
      <c r="H14992" s="5" t="s">
        <v>72585</v>
      </c>
      <c r="I14992" s="5" t="s">
        <v>72586</v>
      </c>
    </row>
    <row r="14993" spans="1:9" ht="15" customHeight="1">
      <c r="A14993" s="134">
        <v>14992</v>
      </c>
      <c r="B14993" s="5" t="s">
        <v>72587</v>
      </c>
      <c r="C14993" s="5" t="s">
        <v>72587</v>
      </c>
      <c r="D14993" s="5" t="s">
        <v>72588</v>
      </c>
      <c r="E14993" s="5" t="s">
        <v>72589</v>
      </c>
      <c r="F14993" s="5" t="s">
        <v>72590</v>
      </c>
      <c r="G14993" s="5" t="s">
        <v>72587</v>
      </c>
      <c r="H14993" s="5" t="s">
        <v>72589</v>
      </c>
      <c r="I14993" s="5" t="s">
        <v>72591</v>
      </c>
    </row>
    <row r="14994" spans="1:9" ht="15" customHeight="1">
      <c r="A14994" s="134">
        <v>14993</v>
      </c>
      <c r="B14994" s="5" t="s">
        <v>72592</v>
      </c>
      <c r="C14994" s="5" t="s">
        <v>72592</v>
      </c>
      <c r="D14994" s="5" t="s">
        <v>72593</v>
      </c>
      <c r="E14994" s="5" t="s">
        <v>72594</v>
      </c>
      <c r="F14994" s="5" t="s">
        <v>72595</v>
      </c>
      <c r="G14994" s="5" t="s">
        <v>72592</v>
      </c>
      <c r="H14994" s="5" t="s">
        <v>72594</v>
      </c>
      <c r="I14994" s="5" t="s">
        <v>72596</v>
      </c>
    </row>
    <row r="14995" spans="1:9" ht="15" customHeight="1">
      <c r="A14995" s="134">
        <v>14994</v>
      </c>
      <c r="B14995" s="5" t="s">
        <v>72597</v>
      </c>
      <c r="C14995" s="5" t="s">
        <v>72597</v>
      </c>
      <c r="D14995" s="5" t="s">
        <v>72598</v>
      </c>
      <c r="E14995" s="5" t="s">
        <v>72599</v>
      </c>
      <c r="F14995" s="5" t="s">
        <v>72600</v>
      </c>
      <c r="G14995" s="5" t="s">
        <v>72597</v>
      </c>
      <c r="H14995" s="5" t="s">
        <v>72599</v>
      </c>
      <c r="I14995" s="5" t="s">
        <v>72601</v>
      </c>
    </row>
    <row r="14996" spans="1:9" ht="15" customHeight="1">
      <c r="A14996" s="134">
        <v>14995</v>
      </c>
      <c r="B14996" s="5" t="s">
        <v>72602</v>
      </c>
      <c r="C14996" s="5" t="s">
        <v>72602</v>
      </c>
      <c r="D14996" s="5" t="s">
        <v>72603</v>
      </c>
      <c r="E14996" s="5" t="s">
        <v>72604</v>
      </c>
      <c r="F14996" s="5" t="s">
        <v>72605</v>
      </c>
      <c r="G14996" s="5" t="s">
        <v>72602</v>
      </c>
      <c r="H14996" s="5" t="s">
        <v>72606</v>
      </c>
      <c r="I14996" s="5" t="s">
        <v>72607</v>
      </c>
    </row>
    <row r="14997" spans="1:9" ht="15" customHeight="1">
      <c r="A14997" s="134">
        <v>14996</v>
      </c>
      <c r="B14997" s="5" t="s">
        <v>72608</v>
      </c>
      <c r="C14997" s="5" t="s">
        <v>72608</v>
      </c>
      <c r="D14997" s="5" t="s">
        <v>72609</v>
      </c>
      <c r="E14997" s="5" t="s">
        <v>72610</v>
      </c>
      <c r="F14997" s="5" t="s">
        <v>72611</v>
      </c>
      <c r="G14997" s="5" t="s">
        <v>72608</v>
      </c>
      <c r="H14997" s="5" t="s">
        <v>72610</v>
      </c>
      <c r="I14997" s="5" t="s">
        <v>72612</v>
      </c>
    </row>
    <row r="14998" spans="1:9" ht="15" customHeight="1">
      <c r="A14998" s="134">
        <v>14997</v>
      </c>
      <c r="B14998" s="5" t="s">
        <v>72613</v>
      </c>
      <c r="C14998" s="5" t="s">
        <v>72613</v>
      </c>
      <c r="D14998" s="5" t="s">
        <v>72614</v>
      </c>
      <c r="E14998" s="5" t="s">
        <v>72615</v>
      </c>
      <c r="F14998" s="5" t="s">
        <v>72616</v>
      </c>
      <c r="G14998" s="5" t="s">
        <v>72613</v>
      </c>
      <c r="H14998" s="5" t="s">
        <v>72615</v>
      </c>
      <c r="I14998" s="5" t="s">
        <v>72616</v>
      </c>
    </row>
    <row r="14999" spans="1:9" ht="15" customHeight="1">
      <c r="A14999" s="134">
        <v>14998</v>
      </c>
      <c r="B14999" s="5" t="s">
        <v>72617</v>
      </c>
      <c r="C14999" s="5" t="s">
        <v>72617</v>
      </c>
      <c r="D14999" s="5" t="s">
        <v>72618</v>
      </c>
      <c r="E14999" s="5" t="s">
        <v>72619</v>
      </c>
      <c r="F14999" s="5" t="s">
        <v>72620</v>
      </c>
      <c r="G14999" s="5" t="s">
        <v>72617</v>
      </c>
      <c r="H14999" s="5" t="s">
        <v>72621</v>
      </c>
      <c r="I14999" s="5" t="s">
        <v>72622</v>
      </c>
    </row>
    <row r="15000" spans="1:9" ht="15" customHeight="1">
      <c r="A15000" s="134">
        <v>14999</v>
      </c>
      <c r="B15000" s="5" t="s">
        <v>72623</v>
      </c>
      <c r="C15000" s="5" t="s">
        <v>72623</v>
      </c>
      <c r="D15000" s="5" t="s">
        <v>72577</v>
      </c>
      <c r="E15000" s="5" t="s">
        <v>72578</v>
      </c>
      <c r="F15000" s="5" t="s">
        <v>72579</v>
      </c>
      <c r="G15000" s="5" t="s">
        <v>72623</v>
      </c>
      <c r="H15000" s="5" t="s">
        <v>72578</v>
      </c>
      <c r="I15000" s="5" t="s">
        <v>72624</v>
      </c>
    </row>
    <row r="15001" spans="1:9" ht="15" customHeight="1">
      <c r="A15001" s="134">
        <v>15000</v>
      </c>
      <c r="B15001" s="5" t="s">
        <v>72625</v>
      </c>
      <c r="C15001" s="5" t="s">
        <v>72625</v>
      </c>
      <c r="D15001" s="5" t="s">
        <v>72588</v>
      </c>
      <c r="E15001" s="5" t="s">
        <v>72589</v>
      </c>
      <c r="F15001" s="5" t="s">
        <v>72626</v>
      </c>
      <c r="G15001" s="5" t="s">
        <v>72625</v>
      </c>
      <c r="H15001" s="5" t="s">
        <v>72589</v>
      </c>
      <c r="I15001" s="5" t="s">
        <v>72626</v>
      </c>
    </row>
    <row r="15002" spans="1:9" ht="15" customHeight="1">
      <c r="A15002" s="134">
        <v>15001</v>
      </c>
      <c r="B15002" s="5" t="s">
        <v>72627</v>
      </c>
      <c r="C15002" s="5" t="s">
        <v>72627</v>
      </c>
      <c r="D15002" s="5" t="s">
        <v>72628</v>
      </c>
      <c r="E15002" s="5" t="s">
        <v>72629</v>
      </c>
      <c r="F15002" s="5" t="s">
        <v>72630</v>
      </c>
      <c r="G15002" s="5" t="s">
        <v>72627</v>
      </c>
      <c r="H15002" s="5" t="s">
        <v>72631</v>
      </c>
      <c r="I15002" s="5" t="s">
        <v>72630</v>
      </c>
    </row>
    <row r="15003" spans="1:9" ht="15" customHeight="1">
      <c r="A15003" s="134">
        <v>15002</v>
      </c>
      <c r="B15003" s="5" t="s">
        <v>72632</v>
      </c>
      <c r="C15003" s="5" t="s">
        <v>72632</v>
      </c>
      <c r="D15003" s="5" t="s">
        <v>72633</v>
      </c>
      <c r="E15003" s="5" t="s">
        <v>72634</v>
      </c>
      <c r="F15003" s="5" t="s">
        <v>72635</v>
      </c>
      <c r="G15003" s="5" t="s">
        <v>72632</v>
      </c>
      <c r="H15003" s="5" t="s">
        <v>72634</v>
      </c>
      <c r="I15003" s="5" t="s">
        <v>72635</v>
      </c>
    </row>
    <row r="15004" spans="1:9" ht="15" customHeight="1">
      <c r="A15004" s="134">
        <v>15003</v>
      </c>
      <c r="B15004" s="5" t="s">
        <v>72636</v>
      </c>
      <c r="C15004" s="5" t="s">
        <v>72636</v>
      </c>
      <c r="D15004" s="5" t="s">
        <v>72637</v>
      </c>
      <c r="E15004" s="5" t="s">
        <v>72638</v>
      </c>
      <c r="F15004" s="5" t="s">
        <v>72639</v>
      </c>
      <c r="G15004" s="5" t="s">
        <v>72636</v>
      </c>
      <c r="H15004" s="5" t="s">
        <v>72640</v>
      </c>
      <c r="I15004" s="5" t="s">
        <v>72641</v>
      </c>
    </row>
    <row r="15005" spans="1:9" ht="15" customHeight="1">
      <c r="A15005" s="134">
        <v>15004</v>
      </c>
      <c r="B15005" s="5" t="s">
        <v>72642</v>
      </c>
      <c r="C15005" s="5" t="s">
        <v>72642</v>
      </c>
      <c r="D15005" s="5" t="s">
        <v>72643</v>
      </c>
      <c r="E15005" s="5" t="s">
        <v>72644</v>
      </c>
      <c r="F15005" s="5" t="s">
        <v>72645</v>
      </c>
      <c r="G15005" s="5" t="s">
        <v>72642</v>
      </c>
      <c r="H15005" s="5" t="s">
        <v>72646</v>
      </c>
      <c r="I15005" s="5" t="s">
        <v>72647</v>
      </c>
    </row>
    <row r="15006" spans="1:9" ht="15" customHeight="1">
      <c r="A15006" s="134">
        <v>15005</v>
      </c>
      <c r="B15006" s="5" t="s">
        <v>72648</v>
      </c>
      <c r="C15006" s="5" t="s">
        <v>72648</v>
      </c>
      <c r="D15006" s="5" t="s">
        <v>72649</v>
      </c>
      <c r="E15006" s="5" t="s">
        <v>72650</v>
      </c>
      <c r="F15006" s="5" t="s">
        <v>72651</v>
      </c>
      <c r="G15006" s="5" t="s">
        <v>72648</v>
      </c>
      <c r="H15006" s="5" t="s">
        <v>72652</v>
      </c>
      <c r="I15006" s="5" t="s">
        <v>72653</v>
      </c>
    </row>
    <row r="15007" spans="1:9" ht="15" customHeight="1">
      <c r="A15007" s="134">
        <v>15006</v>
      </c>
      <c r="B15007" s="5" t="s">
        <v>72654</v>
      </c>
      <c r="C15007" s="5" t="s">
        <v>72654</v>
      </c>
      <c r="D15007" s="5" t="s">
        <v>72655</v>
      </c>
      <c r="E15007" s="5" t="s">
        <v>72656</v>
      </c>
      <c r="F15007" s="5" t="s">
        <v>72657</v>
      </c>
      <c r="G15007" s="5" t="s">
        <v>72654</v>
      </c>
      <c r="H15007" s="5" t="s">
        <v>72656</v>
      </c>
      <c r="I15007" s="5" t="s">
        <v>72658</v>
      </c>
    </row>
    <row r="15008" spans="1:9" ht="15" customHeight="1">
      <c r="A15008" s="134">
        <v>15007</v>
      </c>
      <c r="B15008" s="5" t="s">
        <v>72659</v>
      </c>
      <c r="C15008" s="5" t="s">
        <v>72659</v>
      </c>
      <c r="D15008" s="5" t="s">
        <v>72660</v>
      </c>
      <c r="E15008" s="5" t="s">
        <v>72661</v>
      </c>
      <c r="F15008" s="5" t="s">
        <v>72662</v>
      </c>
      <c r="G15008" s="5" t="s">
        <v>72659</v>
      </c>
      <c r="H15008" s="5" t="s">
        <v>72663</v>
      </c>
      <c r="I15008" s="5" t="s">
        <v>72664</v>
      </c>
    </row>
    <row r="15009" spans="1:9" ht="15" customHeight="1">
      <c r="A15009" s="134">
        <v>15008</v>
      </c>
      <c r="B15009" s="5" t="s">
        <v>72665</v>
      </c>
      <c r="C15009" s="5" t="s">
        <v>72665</v>
      </c>
      <c r="D15009" s="5" t="s">
        <v>72666</v>
      </c>
      <c r="E15009" s="5" t="s">
        <v>72667</v>
      </c>
      <c r="F15009" s="5" t="s">
        <v>72668</v>
      </c>
      <c r="G15009" s="5" t="s">
        <v>72665</v>
      </c>
      <c r="H15009" s="5" t="s">
        <v>72669</v>
      </c>
      <c r="I15009" s="5" t="s">
        <v>72670</v>
      </c>
    </row>
    <row r="15010" spans="1:9" ht="15" customHeight="1">
      <c r="A15010" s="134">
        <v>15009</v>
      </c>
      <c r="B15010" s="5" t="s">
        <v>72671</v>
      </c>
      <c r="C15010" s="5" t="s">
        <v>72671</v>
      </c>
      <c r="D15010" s="5" t="s">
        <v>72672</v>
      </c>
      <c r="E15010" s="5" t="s">
        <v>72673</v>
      </c>
      <c r="F15010" s="5" t="s">
        <v>72674</v>
      </c>
      <c r="G15010" s="5" t="s">
        <v>72671</v>
      </c>
      <c r="H15010" s="5" t="s">
        <v>72675</v>
      </c>
      <c r="I15010" s="5" t="s">
        <v>16295</v>
      </c>
    </row>
    <row r="15011" spans="1:9" ht="15" customHeight="1">
      <c r="A15011" s="134">
        <v>15010</v>
      </c>
      <c r="B15011" s="5" t="s">
        <v>72676</v>
      </c>
      <c r="C15011" s="5" t="s">
        <v>72676</v>
      </c>
      <c r="D15011" s="5" t="s">
        <v>72677</v>
      </c>
      <c r="E15011" s="5" t="s">
        <v>72678</v>
      </c>
      <c r="F15011" s="5" t="s">
        <v>72679</v>
      </c>
      <c r="G15011" s="5" t="s">
        <v>72676</v>
      </c>
      <c r="H15011" s="5" t="s">
        <v>72680</v>
      </c>
      <c r="I15011" s="5" t="s">
        <v>72681</v>
      </c>
    </row>
    <row r="15012" spans="1:9" ht="15" customHeight="1">
      <c r="A15012" s="134">
        <v>15011</v>
      </c>
      <c r="B15012" s="5" t="s">
        <v>72682</v>
      </c>
      <c r="C15012" s="5" t="s">
        <v>72682</v>
      </c>
      <c r="D15012" s="5" t="s">
        <v>72683</v>
      </c>
      <c r="E15012" s="5" t="s">
        <v>72684</v>
      </c>
      <c r="F15012" s="5" t="s">
        <v>72685</v>
      </c>
      <c r="G15012" s="5" t="s">
        <v>72682</v>
      </c>
      <c r="H15012" s="5" t="s">
        <v>72686</v>
      </c>
      <c r="I15012" s="5" t="s">
        <v>72687</v>
      </c>
    </row>
    <row r="15013" spans="1:9" ht="15" customHeight="1">
      <c r="A15013" s="134">
        <v>15012</v>
      </c>
      <c r="B15013" s="5" t="s">
        <v>72688</v>
      </c>
      <c r="C15013" s="5" t="s">
        <v>72688</v>
      </c>
      <c r="D15013" s="5" t="s">
        <v>72689</v>
      </c>
      <c r="E15013" s="5" t="s">
        <v>72690</v>
      </c>
      <c r="F15013" s="5" t="s">
        <v>72691</v>
      </c>
      <c r="G15013" s="5" t="s">
        <v>72688</v>
      </c>
      <c r="H15013" s="5" t="s">
        <v>72692</v>
      </c>
      <c r="I15013" s="5" t="s">
        <v>72693</v>
      </c>
    </row>
    <row r="15014" spans="1:9" ht="15" customHeight="1">
      <c r="A15014" s="134">
        <v>15013</v>
      </c>
      <c r="B15014" s="5" t="s">
        <v>72694</v>
      </c>
      <c r="C15014" s="5" t="s">
        <v>72694</v>
      </c>
      <c r="D15014" s="5" t="s">
        <v>72695</v>
      </c>
      <c r="E15014" s="5" t="s">
        <v>72696</v>
      </c>
      <c r="F15014" s="5" t="s">
        <v>72697</v>
      </c>
      <c r="G15014" s="5" t="s">
        <v>72694</v>
      </c>
      <c r="H15014" s="5" t="s">
        <v>72698</v>
      </c>
      <c r="I15014" s="5" t="s">
        <v>72699</v>
      </c>
    </row>
    <row r="15015" spans="1:9" ht="15" customHeight="1">
      <c r="A15015" s="134">
        <v>15014</v>
      </c>
      <c r="B15015" s="5" t="s">
        <v>72700</v>
      </c>
      <c r="C15015" s="5" t="s">
        <v>72700</v>
      </c>
      <c r="D15015" s="5" t="s">
        <v>72701</v>
      </c>
      <c r="E15015" s="5" t="s">
        <v>72702</v>
      </c>
      <c r="F15015" s="5" t="s">
        <v>72703</v>
      </c>
      <c r="G15015" s="5" t="s">
        <v>72700</v>
      </c>
      <c r="H15015" s="5" t="s">
        <v>72702</v>
      </c>
      <c r="I15015" s="5" t="s">
        <v>72704</v>
      </c>
    </row>
    <row r="15016" spans="1:9" ht="15" customHeight="1">
      <c r="A15016" s="134">
        <v>15015</v>
      </c>
      <c r="B15016" s="5" t="s">
        <v>72705</v>
      </c>
      <c r="C15016" s="5" t="s">
        <v>72705</v>
      </c>
      <c r="D15016" s="5" t="s">
        <v>72706</v>
      </c>
      <c r="E15016" s="5" t="s">
        <v>72707</v>
      </c>
      <c r="F15016" s="5" t="s">
        <v>72708</v>
      </c>
      <c r="G15016" s="5" t="s">
        <v>72705</v>
      </c>
      <c r="H15016" s="5" t="s">
        <v>72709</v>
      </c>
      <c r="I15016" s="5" t="s">
        <v>72710</v>
      </c>
    </row>
    <row r="15017" spans="1:9" ht="15" customHeight="1">
      <c r="A15017" s="134">
        <v>15016</v>
      </c>
      <c r="B15017" s="5" t="s">
        <v>72711</v>
      </c>
      <c r="C15017" s="5" t="s">
        <v>72711</v>
      </c>
      <c r="D15017" s="5" t="s">
        <v>72712</v>
      </c>
      <c r="E15017" s="5" t="s">
        <v>72713</v>
      </c>
      <c r="F15017" s="5" t="s">
        <v>72714</v>
      </c>
      <c r="G15017" s="5" t="s">
        <v>72711</v>
      </c>
      <c r="H15017" s="5" t="s">
        <v>72715</v>
      </c>
      <c r="I15017" s="5" t="s">
        <v>72716</v>
      </c>
    </row>
    <row r="15018" spans="1:9" ht="15" customHeight="1">
      <c r="A15018" s="134">
        <v>15017</v>
      </c>
      <c r="B15018" s="5" t="s">
        <v>72717</v>
      </c>
      <c r="C15018" s="5" t="s">
        <v>72717</v>
      </c>
      <c r="D15018" s="5" t="s">
        <v>4431</v>
      </c>
      <c r="E15018" s="5" t="s">
        <v>72718</v>
      </c>
      <c r="F15018" s="5" t="s">
        <v>72719</v>
      </c>
      <c r="G15018" s="5" t="s">
        <v>72717</v>
      </c>
      <c r="H15018" s="5" t="s">
        <v>72718</v>
      </c>
      <c r="I15018" s="5" t="s">
        <v>72720</v>
      </c>
    </row>
    <row r="15019" spans="1:9" ht="15" customHeight="1">
      <c r="A15019" s="134">
        <v>15018</v>
      </c>
      <c r="B15019" s="5" t="s">
        <v>72721</v>
      </c>
      <c r="C15019" s="5" t="s">
        <v>72721</v>
      </c>
      <c r="D15019" s="5" t="s">
        <v>72722</v>
      </c>
      <c r="E15019" s="5" t="s">
        <v>72723</v>
      </c>
      <c r="F15019" s="5" t="s">
        <v>72724</v>
      </c>
      <c r="G15019" s="5" t="s">
        <v>72721</v>
      </c>
      <c r="H15019" s="5" t="s">
        <v>72725</v>
      </c>
      <c r="I15019" s="5" t="s">
        <v>72726</v>
      </c>
    </row>
    <row r="15020" spans="1:9" ht="15" customHeight="1">
      <c r="A15020" s="134">
        <v>15019</v>
      </c>
      <c r="B15020" s="5" t="s">
        <v>72727</v>
      </c>
      <c r="C15020" s="5" t="s">
        <v>72727</v>
      </c>
      <c r="D15020" s="5" t="s">
        <v>72728</v>
      </c>
      <c r="E15020" s="5" t="s">
        <v>72729</v>
      </c>
      <c r="F15020" s="5" t="s">
        <v>72730</v>
      </c>
      <c r="G15020" s="5" t="s">
        <v>72727</v>
      </c>
      <c r="H15020" s="5" t="s">
        <v>72729</v>
      </c>
      <c r="I15020" s="5" t="s">
        <v>72731</v>
      </c>
    </row>
    <row r="15021" spans="1:9" ht="15" customHeight="1">
      <c r="A15021" s="134">
        <v>15020</v>
      </c>
      <c r="B15021" s="5" t="s">
        <v>72732</v>
      </c>
      <c r="C15021" s="5" t="s">
        <v>72732</v>
      </c>
      <c r="D15021" s="5" t="s">
        <v>72733</v>
      </c>
      <c r="E15021" s="5" t="s">
        <v>72734</v>
      </c>
      <c r="F15021" s="5" t="s">
        <v>72735</v>
      </c>
      <c r="G15021" s="5" t="s">
        <v>72732</v>
      </c>
      <c r="H15021" s="5" t="s">
        <v>72736</v>
      </c>
      <c r="I15021" s="5" t="s">
        <v>72737</v>
      </c>
    </row>
    <row r="15022" spans="1:9" ht="15" customHeight="1">
      <c r="A15022" s="134">
        <v>15021</v>
      </c>
      <c r="B15022" s="5" t="s">
        <v>72738</v>
      </c>
      <c r="C15022" s="5" t="s">
        <v>72738</v>
      </c>
      <c r="D15022" s="5" t="s">
        <v>72739</v>
      </c>
      <c r="E15022" s="5" t="s">
        <v>20</v>
      </c>
      <c r="F15022" s="5" t="s">
        <v>72740</v>
      </c>
      <c r="G15022" s="5" t="s">
        <v>72738</v>
      </c>
      <c r="H15022" s="5" t="s">
        <v>72741</v>
      </c>
      <c r="I15022" s="5" t="s">
        <v>72742</v>
      </c>
    </row>
    <row r="15023" spans="1:9" ht="15" customHeight="1">
      <c r="A15023" s="134">
        <v>15022</v>
      </c>
      <c r="B15023" s="5" t="s">
        <v>72743</v>
      </c>
      <c r="C15023" s="5" t="s">
        <v>72743</v>
      </c>
      <c r="D15023" s="5" t="s">
        <v>72744</v>
      </c>
      <c r="E15023" s="5" t="s">
        <v>72745</v>
      </c>
      <c r="F15023" s="5" t="s">
        <v>72746</v>
      </c>
      <c r="G15023" s="5" t="s">
        <v>72743</v>
      </c>
      <c r="H15023" s="5" t="s">
        <v>72747</v>
      </c>
      <c r="I15023" s="5" t="s">
        <v>72748</v>
      </c>
    </row>
    <row r="15024" spans="1:9" ht="15" customHeight="1">
      <c r="A15024" s="134">
        <v>15023</v>
      </c>
      <c r="B15024" s="5" t="s">
        <v>72749</v>
      </c>
      <c r="C15024" s="5" t="s">
        <v>72749</v>
      </c>
      <c r="D15024" s="5" t="s">
        <v>72750</v>
      </c>
      <c r="E15024" s="5" t="s">
        <v>72751</v>
      </c>
      <c r="F15024" s="5" t="s">
        <v>72752</v>
      </c>
      <c r="G15024" s="5" t="s">
        <v>72749</v>
      </c>
      <c r="H15024" s="5" t="s">
        <v>72751</v>
      </c>
      <c r="I15024" s="5" t="s">
        <v>72752</v>
      </c>
    </row>
    <row r="15025" spans="1:9" ht="15" customHeight="1">
      <c r="A15025" s="134">
        <v>15024</v>
      </c>
      <c r="B15025" s="5" t="s">
        <v>72753</v>
      </c>
      <c r="C15025" s="5" t="s">
        <v>72753</v>
      </c>
      <c r="D15025" s="5" t="s">
        <v>72754</v>
      </c>
      <c r="E15025" s="5" t="s">
        <v>72755</v>
      </c>
      <c r="F15025" s="5" t="s">
        <v>72756</v>
      </c>
      <c r="G15025" s="5" t="s">
        <v>72753</v>
      </c>
      <c r="H15025" s="5" t="s">
        <v>72757</v>
      </c>
      <c r="I15025" s="5" t="s">
        <v>72758</v>
      </c>
    </row>
    <row r="15026" spans="1:9" ht="15" customHeight="1">
      <c r="A15026" s="134">
        <v>15025</v>
      </c>
      <c r="B15026" s="5" t="s">
        <v>72759</v>
      </c>
      <c r="C15026" s="5" t="s">
        <v>72759</v>
      </c>
      <c r="D15026" s="5" t="s">
        <v>72760</v>
      </c>
      <c r="E15026" s="5" t="s">
        <v>72761</v>
      </c>
      <c r="F15026" s="5" t="s">
        <v>72762</v>
      </c>
      <c r="G15026" s="5" t="s">
        <v>72759</v>
      </c>
      <c r="H15026" s="5" t="s">
        <v>72763</v>
      </c>
      <c r="I15026" s="5" t="s">
        <v>72762</v>
      </c>
    </row>
    <row r="15027" spans="1:9" ht="15" customHeight="1">
      <c r="A15027" s="134">
        <v>15026</v>
      </c>
      <c r="B15027" s="5" t="s">
        <v>72764</v>
      </c>
      <c r="C15027" s="5" t="s">
        <v>72764</v>
      </c>
      <c r="D15027" s="5" t="s">
        <v>72765</v>
      </c>
      <c r="E15027" s="5" t="s">
        <v>72766</v>
      </c>
      <c r="F15027" s="5" t="s">
        <v>72767</v>
      </c>
      <c r="G15027" s="5" t="s">
        <v>72764</v>
      </c>
      <c r="H15027" s="5" t="s">
        <v>72768</v>
      </c>
      <c r="I15027" s="5" t="s">
        <v>72769</v>
      </c>
    </row>
    <row r="15028" spans="1:9" ht="15" customHeight="1">
      <c r="A15028" s="134">
        <v>15027</v>
      </c>
      <c r="B15028" s="5" t="s">
        <v>72770</v>
      </c>
      <c r="C15028" s="5" t="s">
        <v>72770</v>
      </c>
      <c r="D15028" s="5" t="s">
        <v>72771</v>
      </c>
      <c r="E15028" s="5" t="s">
        <v>72772</v>
      </c>
      <c r="F15028" s="5" t="s">
        <v>72773</v>
      </c>
      <c r="G15028" s="5" t="s">
        <v>72770</v>
      </c>
      <c r="H15028" s="5" t="s">
        <v>72774</v>
      </c>
      <c r="I15028" s="5" t="s">
        <v>72775</v>
      </c>
    </row>
    <row r="15029" spans="1:9" ht="15" customHeight="1">
      <c r="A15029" s="134">
        <v>15028</v>
      </c>
      <c r="B15029" s="5" t="s">
        <v>72776</v>
      </c>
      <c r="C15029" s="5" t="s">
        <v>72776</v>
      </c>
      <c r="D15029" s="5" t="s">
        <v>72777</v>
      </c>
      <c r="E15029" s="5" t="s">
        <v>72778</v>
      </c>
      <c r="F15029" s="5" t="s">
        <v>72779</v>
      </c>
      <c r="G15029" s="5" t="s">
        <v>72776</v>
      </c>
      <c r="H15029" s="5" t="s">
        <v>72780</v>
      </c>
      <c r="I15029" s="5" t="s">
        <v>72781</v>
      </c>
    </row>
    <row r="15030" spans="1:9" ht="15" customHeight="1">
      <c r="A15030" s="134">
        <v>15029</v>
      </c>
      <c r="B15030" s="5" t="s">
        <v>72782</v>
      </c>
      <c r="C15030" s="5" t="s">
        <v>72782</v>
      </c>
      <c r="D15030" s="5" t="s">
        <v>72783</v>
      </c>
      <c r="E15030" s="5" t="s">
        <v>72784</v>
      </c>
      <c r="F15030" s="5" t="s">
        <v>72785</v>
      </c>
      <c r="G15030" s="5" t="s">
        <v>72782</v>
      </c>
      <c r="H15030" s="5" t="s">
        <v>72786</v>
      </c>
      <c r="I15030" s="5" t="s">
        <v>72787</v>
      </c>
    </row>
    <row r="15031" spans="1:9" ht="15" customHeight="1">
      <c r="A15031" s="134">
        <v>15030</v>
      </c>
      <c r="B15031" s="5" t="s">
        <v>72788</v>
      </c>
      <c r="C15031" s="5" t="s">
        <v>72788</v>
      </c>
      <c r="D15031" s="5" t="s">
        <v>72789</v>
      </c>
      <c r="E15031" s="5" t="s">
        <v>72790</v>
      </c>
      <c r="F15031" s="5" t="s">
        <v>72791</v>
      </c>
      <c r="G15031" s="5" t="s">
        <v>72788</v>
      </c>
      <c r="H15031" s="5" t="s">
        <v>72792</v>
      </c>
      <c r="I15031" s="5" t="s">
        <v>72793</v>
      </c>
    </row>
    <row r="15032" spans="1:9" ht="15" customHeight="1">
      <c r="A15032" s="134">
        <v>15031</v>
      </c>
      <c r="B15032" s="5" t="s">
        <v>72794</v>
      </c>
      <c r="C15032" s="5" t="s">
        <v>72794</v>
      </c>
      <c r="D15032" s="5" t="s">
        <v>72795</v>
      </c>
      <c r="E15032" s="5" t="s">
        <v>72796</v>
      </c>
      <c r="F15032" s="5" t="s">
        <v>72797</v>
      </c>
      <c r="G15032" s="5" t="s">
        <v>72798</v>
      </c>
      <c r="H15032" s="5" t="s">
        <v>72799</v>
      </c>
      <c r="I15032" s="5" t="s">
        <v>72800</v>
      </c>
    </row>
    <row r="15033" spans="1:9" ht="15" customHeight="1">
      <c r="A15033" s="134">
        <v>15032</v>
      </c>
      <c r="B15033" s="5" t="s">
        <v>72801</v>
      </c>
      <c r="C15033" s="5" t="s">
        <v>72801</v>
      </c>
      <c r="D15033" s="5" t="s">
        <v>72802</v>
      </c>
      <c r="E15033" s="5" t="s">
        <v>72803</v>
      </c>
      <c r="F15033" s="5" t="s">
        <v>72804</v>
      </c>
      <c r="G15033" s="5" t="s">
        <v>72801</v>
      </c>
      <c r="H15033" s="5" t="s">
        <v>72805</v>
      </c>
      <c r="I15033" s="5" t="s">
        <v>72806</v>
      </c>
    </row>
    <row r="15034" spans="1:9" ht="15" customHeight="1">
      <c r="A15034" s="134">
        <v>15033</v>
      </c>
      <c r="B15034" s="5" t="s">
        <v>72807</v>
      </c>
      <c r="C15034" s="5" t="s">
        <v>72807</v>
      </c>
      <c r="D15034" s="5" t="s">
        <v>72808</v>
      </c>
      <c r="E15034" s="5" t="s">
        <v>72809</v>
      </c>
      <c r="F15034" s="5" t="s">
        <v>72810</v>
      </c>
      <c r="G15034" s="5" t="s">
        <v>72807</v>
      </c>
      <c r="H15034" s="5" t="s">
        <v>72811</v>
      </c>
      <c r="I15034" s="5" t="s">
        <v>72812</v>
      </c>
    </row>
    <row r="15035" spans="1:9" ht="15" customHeight="1">
      <c r="A15035" s="134">
        <v>15034</v>
      </c>
      <c r="B15035" s="5" t="s">
        <v>72813</v>
      </c>
      <c r="C15035" s="5" t="s">
        <v>72813</v>
      </c>
      <c r="D15035" s="5" t="s">
        <v>72814</v>
      </c>
      <c r="E15035" s="5" t="s">
        <v>72815</v>
      </c>
      <c r="F15035" s="5" t="s">
        <v>72816</v>
      </c>
      <c r="G15035" s="5" t="s">
        <v>72817</v>
      </c>
      <c r="H15035" s="5" t="s">
        <v>72818</v>
      </c>
      <c r="I15035" s="5" t="s">
        <v>72819</v>
      </c>
    </row>
    <row r="15036" spans="1:9" ht="15" customHeight="1">
      <c r="A15036" s="134">
        <v>15035</v>
      </c>
      <c r="B15036" s="5" t="s">
        <v>72820</v>
      </c>
      <c r="C15036" s="5" t="s">
        <v>72820</v>
      </c>
      <c r="D15036" s="5" t="s">
        <v>72821</v>
      </c>
      <c r="E15036" s="5" t="s">
        <v>72822</v>
      </c>
      <c r="F15036" s="5" t="s">
        <v>72823</v>
      </c>
      <c r="G15036" s="5" t="s">
        <v>72820</v>
      </c>
      <c r="H15036" s="5" t="s">
        <v>72824</v>
      </c>
      <c r="I15036" s="5" t="s">
        <v>72825</v>
      </c>
    </row>
    <row r="15037" spans="1:9" ht="15" customHeight="1">
      <c r="A15037" s="134">
        <v>15036</v>
      </c>
      <c r="B15037" s="5" t="s">
        <v>72826</v>
      </c>
      <c r="C15037" s="5" t="s">
        <v>72826</v>
      </c>
      <c r="D15037" s="5" t="s">
        <v>72827</v>
      </c>
      <c r="E15037" s="5" t="s">
        <v>72828</v>
      </c>
      <c r="F15037" s="5" t="s">
        <v>72829</v>
      </c>
      <c r="G15037" s="5" t="s">
        <v>72826</v>
      </c>
      <c r="H15037" s="5" t="s">
        <v>72830</v>
      </c>
      <c r="I15037" s="5" t="s">
        <v>72831</v>
      </c>
    </row>
    <row r="15038" spans="1:9" ht="15" customHeight="1">
      <c r="A15038" s="134">
        <v>15037</v>
      </c>
      <c r="B15038" s="5" t="s">
        <v>72832</v>
      </c>
      <c r="C15038" s="5" t="s">
        <v>72832</v>
      </c>
      <c r="D15038" s="5" t="s">
        <v>72833</v>
      </c>
      <c r="E15038" s="5" t="s">
        <v>72834</v>
      </c>
      <c r="F15038" s="5" t="s">
        <v>20</v>
      </c>
      <c r="G15038" s="5" t="s">
        <v>72832</v>
      </c>
      <c r="H15038" s="5" t="s">
        <v>72835</v>
      </c>
      <c r="I15038" s="5" t="s">
        <v>72836</v>
      </c>
    </row>
    <row r="15039" spans="1:9" ht="15" customHeight="1">
      <c r="A15039" s="134">
        <v>15038</v>
      </c>
      <c r="B15039" s="5" t="s">
        <v>72837</v>
      </c>
      <c r="C15039" s="5" t="s">
        <v>72837</v>
      </c>
      <c r="D15039" s="5" t="s">
        <v>72838</v>
      </c>
      <c r="E15039" s="5" t="s">
        <v>72839</v>
      </c>
      <c r="F15039" s="5" t="s">
        <v>72840</v>
      </c>
      <c r="G15039" s="5" t="s">
        <v>72837</v>
      </c>
      <c r="H15039" s="5" t="s">
        <v>72841</v>
      </c>
      <c r="I15039" s="5" t="s">
        <v>72840</v>
      </c>
    </row>
    <row r="15040" spans="1:9" ht="15" customHeight="1">
      <c r="A15040" s="134">
        <v>15039</v>
      </c>
      <c r="B15040" s="5" t="s">
        <v>72842</v>
      </c>
      <c r="C15040" s="5" t="s">
        <v>72842</v>
      </c>
      <c r="D15040" s="5" t="s">
        <v>72843</v>
      </c>
      <c r="E15040" s="5" t="s">
        <v>72844</v>
      </c>
      <c r="F15040" s="5" t="s">
        <v>72845</v>
      </c>
      <c r="G15040" s="5" t="s">
        <v>72842</v>
      </c>
      <c r="H15040" s="5" t="s">
        <v>72844</v>
      </c>
      <c r="I15040" s="5" t="s">
        <v>72846</v>
      </c>
    </row>
    <row r="15041" spans="1:9" ht="15" customHeight="1">
      <c r="A15041" s="134">
        <v>15040</v>
      </c>
      <c r="B15041" s="5" t="s">
        <v>72847</v>
      </c>
      <c r="C15041" s="5" t="s">
        <v>72847</v>
      </c>
      <c r="D15041" s="5" t="s">
        <v>72848</v>
      </c>
      <c r="E15041" s="5" t="s">
        <v>72849</v>
      </c>
      <c r="F15041" s="5" t="s">
        <v>72850</v>
      </c>
      <c r="G15041" s="5" t="s">
        <v>72847</v>
      </c>
      <c r="H15041" s="5" t="s">
        <v>72849</v>
      </c>
      <c r="I15041" s="5" t="s">
        <v>72851</v>
      </c>
    </row>
    <row r="15042" spans="1:9" ht="15" customHeight="1">
      <c r="A15042" s="134">
        <v>15041</v>
      </c>
      <c r="B15042" s="5" t="s">
        <v>72852</v>
      </c>
      <c r="C15042" s="5" t="s">
        <v>72852</v>
      </c>
      <c r="D15042" s="5" t="s">
        <v>72853</v>
      </c>
      <c r="E15042" s="5" t="s">
        <v>72854</v>
      </c>
      <c r="F15042" s="5" t="s">
        <v>72855</v>
      </c>
      <c r="G15042" s="5" t="s">
        <v>72852</v>
      </c>
      <c r="H15042" s="5" t="s">
        <v>72856</v>
      </c>
      <c r="I15042" s="5" t="s">
        <v>72857</v>
      </c>
    </row>
    <row r="15043" spans="1:9" ht="15" customHeight="1">
      <c r="A15043" s="134">
        <v>15042</v>
      </c>
      <c r="B15043" s="5" t="s">
        <v>72858</v>
      </c>
      <c r="C15043" s="5" t="s">
        <v>72858</v>
      </c>
      <c r="D15043" s="5" t="s">
        <v>72859</v>
      </c>
      <c r="E15043" s="5" t="s">
        <v>72860</v>
      </c>
      <c r="F15043" s="5" t="s">
        <v>72861</v>
      </c>
      <c r="G15043" s="5" t="s">
        <v>72858</v>
      </c>
      <c r="H15043" s="5" t="s">
        <v>72862</v>
      </c>
      <c r="I15043" s="5" t="s">
        <v>72863</v>
      </c>
    </row>
    <row r="15044" spans="1:9" ht="15" customHeight="1">
      <c r="A15044" s="134">
        <v>15043</v>
      </c>
      <c r="B15044" s="5" t="s">
        <v>72864</v>
      </c>
      <c r="C15044" s="5" t="s">
        <v>72864</v>
      </c>
      <c r="D15044" s="5" t="s">
        <v>72865</v>
      </c>
      <c r="E15044" s="5" t="s">
        <v>72866</v>
      </c>
      <c r="F15044" s="5" t="s">
        <v>72867</v>
      </c>
      <c r="G15044" s="5" t="s">
        <v>72864</v>
      </c>
      <c r="H15044" s="5" t="s">
        <v>72868</v>
      </c>
      <c r="I15044" s="5" t="s">
        <v>72869</v>
      </c>
    </row>
    <row r="15045" spans="1:9" ht="15" customHeight="1">
      <c r="A15045" s="134">
        <v>15044</v>
      </c>
      <c r="B15045" s="5" t="s">
        <v>72870</v>
      </c>
      <c r="C15045" s="5" t="s">
        <v>72870</v>
      </c>
      <c r="D15045" s="5" t="s">
        <v>72871</v>
      </c>
      <c r="E15045" s="5" t="s">
        <v>72872</v>
      </c>
      <c r="F15045" s="5" t="s">
        <v>72873</v>
      </c>
      <c r="G15045" s="5" t="s">
        <v>72870</v>
      </c>
      <c r="H15045" s="5" t="s">
        <v>72874</v>
      </c>
      <c r="I15045" s="5" t="s">
        <v>72875</v>
      </c>
    </row>
    <row r="15046" spans="1:9" ht="15" customHeight="1">
      <c r="A15046" s="134">
        <v>15045</v>
      </c>
      <c r="B15046" s="5" t="s">
        <v>72876</v>
      </c>
      <c r="C15046" s="5" t="s">
        <v>72876</v>
      </c>
      <c r="D15046" s="5" t="s">
        <v>72877</v>
      </c>
      <c r="E15046" s="5" t="s">
        <v>72878</v>
      </c>
      <c r="F15046" s="5" t="s">
        <v>72879</v>
      </c>
      <c r="G15046" s="5" t="s">
        <v>72876</v>
      </c>
      <c r="H15046" s="5" t="s">
        <v>72880</v>
      </c>
      <c r="I15046" s="5" t="s">
        <v>72881</v>
      </c>
    </row>
    <row r="15047" spans="1:9" ht="15" customHeight="1">
      <c r="A15047" s="134">
        <v>15046</v>
      </c>
      <c r="B15047" s="5" t="s">
        <v>72882</v>
      </c>
      <c r="C15047" s="5" t="s">
        <v>72882</v>
      </c>
      <c r="D15047" s="5" t="s">
        <v>72883</v>
      </c>
      <c r="E15047" s="5" t="s">
        <v>72884</v>
      </c>
      <c r="F15047" s="5" t="s">
        <v>72885</v>
      </c>
      <c r="G15047" s="5" t="s">
        <v>72882</v>
      </c>
      <c r="H15047" s="5" t="s">
        <v>72886</v>
      </c>
      <c r="I15047" s="5" t="s">
        <v>72887</v>
      </c>
    </row>
    <row r="15048" spans="1:9" ht="15" customHeight="1">
      <c r="A15048" s="134">
        <v>15047</v>
      </c>
      <c r="B15048" s="5" t="s">
        <v>72888</v>
      </c>
      <c r="C15048" s="5" t="s">
        <v>72888</v>
      </c>
      <c r="D15048" s="5" t="s">
        <v>72889</v>
      </c>
      <c r="E15048" s="5" t="s">
        <v>72890</v>
      </c>
      <c r="F15048" s="5" t="s">
        <v>72885</v>
      </c>
      <c r="G15048" s="5" t="s">
        <v>72888</v>
      </c>
      <c r="H15048" s="5" t="s">
        <v>72891</v>
      </c>
      <c r="I15048" s="5" t="s">
        <v>72892</v>
      </c>
    </row>
    <row r="15049" spans="1:9" ht="15" customHeight="1">
      <c r="A15049" s="134">
        <v>15048</v>
      </c>
      <c r="B15049" s="5" t="s">
        <v>72893</v>
      </c>
      <c r="C15049" s="5" t="s">
        <v>72893</v>
      </c>
      <c r="D15049" s="5" t="s">
        <v>72894</v>
      </c>
      <c r="E15049" s="5" t="s">
        <v>72895</v>
      </c>
      <c r="F15049" s="5" t="s">
        <v>72896</v>
      </c>
      <c r="G15049" s="5" t="s">
        <v>72893</v>
      </c>
      <c r="H15049" s="5" t="s">
        <v>72895</v>
      </c>
      <c r="I15049" s="5" t="s">
        <v>72897</v>
      </c>
    </row>
    <row r="15050" spans="1:9" ht="15" customHeight="1">
      <c r="A15050" s="134">
        <v>15049</v>
      </c>
      <c r="B15050" s="5" t="s">
        <v>72898</v>
      </c>
      <c r="C15050" s="5" t="s">
        <v>72898</v>
      </c>
      <c r="D15050" s="5" t="s">
        <v>72899</v>
      </c>
      <c r="E15050" s="5" t="s">
        <v>72900</v>
      </c>
      <c r="F15050" s="5" t="s">
        <v>72901</v>
      </c>
      <c r="G15050" s="5" t="s">
        <v>72898</v>
      </c>
      <c r="H15050" s="5" t="s">
        <v>72900</v>
      </c>
      <c r="I15050" s="5" t="s">
        <v>72902</v>
      </c>
    </row>
    <row r="15051" spans="1:9" ht="15" customHeight="1">
      <c r="A15051" s="134">
        <v>15050</v>
      </c>
      <c r="B15051" s="5" t="s">
        <v>72903</v>
      </c>
      <c r="C15051" s="5" t="s">
        <v>72903</v>
      </c>
      <c r="D15051" s="5" t="s">
        <v>72904</v>
      </c>
      <c r="E15051" s="5" t="s">
        <v>72905</v>
      </c>
      <c r="F15051" s="5" t="s">
        <v>72906</v>
      </c>
      <c r="G15051" s="5" t="s">
        <v>72903</v>
      </c>
      <c r="H15051" s="5" t="s">
        <v>72907</v>
      </c>
      <c r="I15051" s="5" t="s">
        <v>72906</v>
      </c>
    </row>
    <row r="15052" spans="1:9" ht="15" customHeight="1">
      <c r="A15052" s="134">
        <v>15051</v>
      </c>
      <c r="B15052" s="5" t="s">
        <v>72908</v>
      </c>
      <c r="C15052" s="5" t="s">
        <v>72908</v>
      </c>
      <c r="D15052" s="5" t="s">
        <v>72909</v>
      </c>
      <c r="E15052" s="5" t="s">
        <v>72910</v>
      </c>
      <c r="F15052" s="5" t="s">
        <v>72911</v>
      </c>
      <c r="G15052" s="5" t="s">
        <v>72908</v>
      </c>
      <c r="H15052" s="5" t="s">
        <v>72910</v>
      </c>
      <c r="I15052" s="5" t="s">
        <v>72912</v>
      </c>
    </row>
    <row r="15053" spans="1:9" ht="15" customHeight="1">
      <c r="A15053" s="134">
        <v>15052</v>
      </c>
      <c r="B15053" s="5" t="s">
        <v>72913</v>
      </c>
      <c r="C15053" s="5" t="s">
        <v>72913</v>
      </c>
      <c r="D15053" s="5" t="s">
        <v>72914</v>
      </c>
      <c r="E15053" s="5" t="s">
        <v>72915</v>
      </c>
      <c r="F15053" s="5" t="s">
        <v>72916</v>
      </c>
      <c r="G15053" s="5" t="s">
        <v>72913</v>
      </c>
      <c r="H15053" s="5" t="s">
        <v>72915</v>
      </c>
      <c r="I15053" s="5" t="s">
        <v>72917</v>
      </c>
    </row>
    <row r="15054" spans="1:9" ht="15" customHeight="1">
      <c r="A15054" s="134">
        <v>15053</v>
      </c>
      <c r="B15054" s="5" t="s">
        <v>72918</v>
      </c>
      <c r="C15054" s="5" t="s">
        <v>72918</v>
      </c>
      <c r="D15054" s="5" t="s">
        <v>72919</v>
      </c>
      <c r="E15054" s="5" t="s">
        <v>72920</v>
      </c>
      <c r="F15054" s="5" t="s">
        <v>72921</v>
      </c>
      <c r="G15054" s="5" t="s">
        <v>72918</v>
      </c>
      <c r="H15054" s="5" t="s">
        <v>72920</v>
      </c>
      <c r="I15054" s="5" t="s">
        <v>72922</v>
      </c>
    </row>
    <row r="15055" spans="1:9" ht="15" customHeight="1">
      <c r="A15055" s="134">
        <v>15054</v>
      </c>
      <c r="B15055" s="5" t="s">
        <v>72923</v>
      </c>
      <c r="C15055" s="5" t="s">
        <v>72923</v>
      </c>
      <c r="D15055" s="5" t="s">
        <v>72924</v>
      </c>
      <c r="E15055" s="5" t="s">
        <v>72925</v>
      </c>
      <c r="F15055" s="5" t="s">
        <v>72926</v>
      </c>
      <c r="G15055" s="5" t="s">
        <v>72923</v>
      </c>
      <c r="H15055" s="5" t="s">
        <v>72927</v>
      </c>
      <c r="I15055" s="5" t="s">
        <v>72928</v>
      </c>
    </row>
    <row r="15056" spans="1:9" ht="15" customHeight="1">
      <c r="A15056" s="134">
        <v>15055</v>
      </c>
      <c r="B15056" s="5" t="s">
        <v>72929</v>
      </c>
      <c r="C15056" s="5" t="s">
        <v>72929</v>
      </c>
      <c r="D15056" s="5" t="s">
        <v>72930</v>
      </c>
      <c r="E15056" s="5" t="s">
        <v>72931</v>
      </c>
      <c r="F15056" s="5" t="s">
        <v>72932</v>
      </c>
      <c r="G15056" s="5" t="s">
        <v>72929</v>
      </c>
      <c r="H15056" s="5" t="s">
        <v>72933</v>
      </c>
      <c r="I15056" s="5" t="s">
        <v>72934</v>
      </c>
    </row>
    <row r="15057" spans="1:9" ht="15" customHeight="1">
      <c r="A15057" s="134">
        <v>15056</v>
      </c>
      <c r="B15057" s="5" t="s">
        <v>72935</v>
      </c>
      <c r="C15057" s="5" t="s">
        <v>72935</v>
      </c>
      <c r="D15057" s="5" t="s">
        <v>72936</v>
      </c>
      <c r="E15057" s="5" t="s">
        <v>72937</v>
      </c>
      <c r="F15057" s="5" t="s">
        <v>72938</v>
      </c>
      <c r="G15057" s="5" t="s">
        <v>72935</v>
      </c>
      <c r="H15057" s="5" t="s">
        <v>72939</v>
      </c>
      <c r="I15057" s="5" t="s">
        <v>72940</v>
      </c>
    </row>
    <row r="15058" spans="1:9" ht="15" customHeight="1">
      <c r="A15058" s="134">
        <v>15057</v>
      </c>
      <c r="B15058" s="5" t="s">
        <v>72941</v>
      </c>
      <c r="C15058" s="5" t="s">
        <v>72941</v>
      </c>
      <c r="D15058" s="5" t="s">
        <v>72942</v>
      </c>
      <c r="E15058" s="5" t="s">
        <v>72943</v>
      </c>
      <c r="F15058" s="5" t="s">
        <v>72944</v>
      </c>
      <c r="G15058" s="5" t="s">
        <v>72941</v>
      </c>
      <c r="H15058" s="5" t="s">
        <v>72945</v>
      </c>
      <c r="I15058" s="5" t="s">
        <v>72946</v>
      </c>
    </row>
    <row r="15059" spans="1:9" ht="15" customHeight="1">
      <c r="A15059" s="134">
        <v>15058</v>
      </c>
      <c r="B15059" s="5" t="s">
        <v>72947</v>
      </c>
      <c r="C15059" s="5" t="s">
        <v>72947</v>
      </c>
      <c r="D15059" s="5" t="s">
        <v>72948</v>
      </c>
      <c r="E15059" s="5" t="s">
        <v>72949</v>
      </c>
      <c r="F15059" s="5" t="s">
        <v>72950</v>
      </c>
      <c r="G15059" s="5" t="s">
        <v>72947</v>
      </c>
      <c r="H15059" s="5" t="s">
        <v>72951</v>
      </c>
      <c r="I15059" s="5" t="s">
        <v>72952</v>
      </c>
    </row>
    <row r="15060" spans="1:9" ht="15" customHeight="1">
      <c r="A15060" s="134">
        <v>15059</v>
      </c>
      <c r="B15060" s="5" t="s">
        <v>72953</v>
      </c>
      <c r="C15060" s="5" t="s">
        <v>72953</v>
      </c>
      <c r="D15060" s="5" t="s">
        <v>72954</v>
      </c>
      <c r="E15060" s="5" t="s">
        <v>72955</v>
      </c>
      <c r="F15060" s="5" t="s">
        <v>72956</v>
      </c>
      <c r="G15060" s="5" t="s">
        <v>72953</v>
      </c>
      <c r="H15060" s="5" t="s">
        <v>72955</v>
      </c>
      <c r="I15060" s="5" t="s">
        <v>72957</v>
      </c>
    </row>
    <row r="15061" spans="1:9" ht="15" customHeight="1">
      <c r="A15061" s="134">
        <v>15060</v>
      </c>
      <c r="B15061" s="5" t="s">
        <v>72958</v>
      </c>
      <c r="C15061" s="5" t="s">
        <v>72958</v>
      </c>
      <c r="D15061" s="5" t="s">
        <v>72959</v>
      </c>
      <c r="E15061" s="5" t="s">
        <v>72960</v>
      </c>
      <c r="F15061" s="5" t="s">
        <v>72961</v>
      </c>
      <c r="G15061" s="5" t="s">
        <v>72958</v>
      </c>
      <c r="H15061" s="5" t="s">
        <v>72960</v>
      </c>
      <c r="I15061" s="5" t="s">
        <v>72962</v>
      </c>
    </row>
    <row r="15062" spans="1:9" ht="15" customHeight="1">
      <c r="A15062" s="134">
        <v>15061</v>
      </c>
      <c r="B15062" s="5" t="s">
        <v>72963</v>
      </c>
      <c r="C15062" s="5" t="s">
        <v>72963</v>
      </c>
      <c r="D15062" s="5" t="s">
        <v>72964</v>
      </c>
      <c r="E15062" s="5" t="s">
        <v>72965</v>
      </c>
      <c r="F15062" s="5" t="s">
        <v>72966</v>
      </c>
      <c r="G15062" s="5" t="s">
        <v>72963</v>
      </c>
      <c r="H15062" s="5" t="s">
        <v>72965</v>
      </c>
      <c r="I15062" s="5" t="s">
        <v>72967</v>
      </c>
    </row>
    <row r="15063" spans="1:9" ht="15" customHeight="1">
      <c r="A15063" s="134">
        <v>15062</v>
      </c>
      <c r="B15063" s="5" t="s">
        <v>72968</v>
      </c>
      <c r="C15063" s="5" t="s">
        <v>72968</v>
      </c>
      <c r="D15063" s="5" t="s">
        <v>72969</v>
      </c>
      <c r="E15063" s="5" t="s">
        <v>72970</v>
      </c>
      <c r="F15063" s="5" t="s">
        <v>72971</v>
      </c>
      <c r="G15063" s="5" t="s">
        <v>72968</v>
      </c>
      <c r="H15063" s="5" t="s">
        <v>72972</v>
      </c>
      <c r="I15063" s="5" t="s">
        <v>72973</v>
      </c>
    </row>
    <row r="15064" spans="1:9" ht="15" customHeight="1">
      <c r="A15064" s="134">
        <v>15063</v>
      </c>
      <c r="B15064" s="5" t="s">
        <v>72974</v>
      </c>
      <c r="C15064" s="5" t="s">
        <v>72974</v>
      </c>
      <c r="D15064" s="5" t="s">
        <v>72975</v>
      </c>
      <c r="E15064" s="5" t="s">
        <v>72976</v>
      </c>
      <c r="F15064" s="5" t="s">
        <v>72977</v>
      </c>
      <c r="G15064" s="5" t="s">
        <v>72974</v>
      </c>
      <c r="H15064" s="5" t="s">
        <v>72978</v>
      </c>
      <c r="I15064" s="5" t="s">
        <v>72979</v>
      </c>
    </row>
    <row r="15065" spans="1:9" ht="15" customHeight="1">
      <c r="A15065" s="134">
        <v>15064</v>
      </c>
      <c r="B15065" s="5" t="s">
        <v>72980</v>
      </c>
      <c r="C15065" s="5" t="s">
        <v>72980</v>
      </c>
      <c r="D15065" s="5" t="s">
        <v>72981</v>
      </c>
      <c r="E15065" s="5" t="s">
        <v>20</v>
      </c>
      <c r="F15065" s="5" t="s">
        <v>72982</v>
      </c>
      <c r="G15065" s="5" t="s">
        <v>72980</v>
      </c>
      <c r="H15065" s="5" t="s">
        <v>72983</v>
      </c>
      <c r="I15065" s="5" t="s">
        <v>72984</v>
      </c>
    </row>
    <row r="15066" spans="1:9" ht="15" customHeight="1">
      <c r="A15066" s="134">
        <v>15065</v>
      </c>
      <c r="B15066" s="5" t="s">
        <v>72985</v>
      </c>
      <c r="C15066" s="5" t="s">
        <v>72985</v>
      </c>
      <c r="D15066" s="5" t="s">
        <v>72986</v>
      </c>
      <c r="E15066" s="5" t="s">
        <v>72987</v>
      </c>
      <c r="F15066" s="5" t="s">
        <v>72988</v>
      </c>
      <c r="G15066" s="5" t="s">
        <v>72985</v>
      </c>
      <c r="H15066" s="5" t="s">
        <v>72989</v>
      </c>
      <c r="I15066" s="5" t="s">
        <v>72988</v>
      </c>
    </row>
    <row r="15067" spans="1:9" ht="15" customHeight="1">
      <c r="A15067" s="134">
        <v>15066</v>
      </c>
      <c r="B15067" s="5" t="s">
        <v>72990</v>
      </c>
      <c r="C15067" s="5" t="s">
        <v>72990</v>
      </c>
      <c r="D15067" s="5" t="s">
        <v>72991</v>
      </c>
      <c r="E15067" s="5" t="s">
        <v>72992</v>
      </c>
      <c r="F15067" s="5" t="s">
        <v>72993</v>
      </c>
      <c r="G15067" s="5" t="s">
        <v>72990</v>
      </c>
      <c r="H15067" s="5" t="s">
        <v>72994</v>
      </c>
      <c r="I15067" s="5" t="s">
        <v>72995</v>
      </c>
    </row>
    <row r="15068" spans="1:9" ht="15" customHeight="1">
      <c r="A15068" s="134">
        <v>15067</v>
      </c>
      <c r="B15068" s="5" t="s">
        <v>72996</v>
      </c>
      <c r="C15068" s="5" t="s">
        <v>72996</v>
      </c>
      <c r="D15068" s="5" t="s">
        <v>72997</v>
      </c>
      <c r="E15068" s="5" t="s">
        <v>72998</v>
      </c>
      <c r="F15068" s="5" t="s">
        <v>72999</v>
      </c>
      <c r="G15068" s="5" t="s">
        <v>72996</v>
      </c>
      <c r="H15068" s="5" t="s">
        <v>73000</v>
      </c>
      <c r="I15068" s="5" t="s">
        <v>73001</v>
      </c>
    </row>
    <row r="15069" spans="1:9" ht="15" customHeight="1">
      <c r="A15069" s="134">
        <v>15068</v>
      </c>
      <c r="B15069" s="5" t="s">
        <v>73002</v>
      </c>
      <c r="C15069" s="5" t="s">
        <v>73002</v>
      </c>
      <c r="D15069" s="5" t="s">
        <v>73003</v>
      </c>
      <c r="E15069" s="5" t="s">
        <v>73004</v>
      </c>
      <c r="F15069" s="5" t="s">
        <v>73005</v>
      </c>
      <c r="G15069" s="5" t="s">
        <v>73002</v>
      </c>
      <c r="H15069" s="5" t="s">
        <v>73004</v>
      </c>
      <c r="I15069" s="5" t="s">
        <v>73006</v>
      </c>
    </row>
    <row r="15070" spans="1:9" ht="15" customHeight="1">
      <c r="A15070" s="134">
        <v>15069</v>
      </c>
      <c r="B15070" s="5" t="s">
        <v>73007</v>
      </c>
      <c r="C15070" s="5" t="s">
        <v>73007</v>
      </c>
      <c r="D15070" s="5" t="s">
        <v>73008</v>
      </c>
      <c r="E15070" s="5" t="s">
        <v>73009</v>
      </c>
      <c r="F15070" s="5" t="s">
        <v>73010</v>
      </c>
      <c r="G15070" s="5" t="s">
        <v>73007</v>
      </c>
      <c r="H15070" s="5" t="s">
        <v>73011</v>
      </c>
      <c r="I15070" s="5" t="s">
        <v>73012</v>
      </c>
    </row>
    <row r="15071" spans="1:9" ht="15" customHeight="1">
      <c r="A15071" s="134">
        <v>15070</v>
      </c>
      <c r="B15071" s="5" t="s">
        <v>73013</v>
      </c>
      <c r="C15071" s="5" t="s">
        <v>73013</v>
      </c>
      <c r="D15071" s="5" t="s">
        <v>73014</v>
      </c>
      <c r="E15071" s="5" t="s">
        <v>73015</v>
      </c>
      <c r="F15071" s="5" t="s">
        <v>73016</v>
      </c>
      <c r="G15071" s="5" t="s">
        <v>73013</v>
      </c>
      <c r="H15071" s="5" t="s">
        <v>73015</v>
      </c>
      <c r="I15071" s="5" t="s">
        <v>73017</v>
      </c>
    </row>
    <row r="15072" spans="1:9" ht="15" customHeight="1">
      <c r="A15072" s="134">
        <v>15071</v>
      </c>
      <c r="B15072" s="5" t="s">
        <v>73018</v>
      </c>
      <c r="C15072" s="5" t="s">
        <v>73018</v>
      </c>
      <c r="D15072" s="5" t="s">
        <v>64397</v>
      </c>
      <c r="E15072" s="5" t="s">
        <v>73019</v>
      </c>
      <c r="F15072" s="5" t="s">
        <v>73020</v>
      </c>
      <c r="G15072" s="5" t="s">
        <v>73018</v>
      </c>
      <c r="H15072" s="5" t="s">
        <v>73019</v>
      </c>
      <c r="I15072" s="5" t="s">
        <v>73021</v>
      </c>
    </row>
    <row r="15073" spans="1:9" ht="15" customHeight="1">
      <c r="A15073" s="134">
        <v>15072</v>
      </c>
      <c r="B15073" s="5" t="s">
        <v>73022</v>
      </c>
      <c r="C15073" s="5" t="s">
        <v>73022</v>
      </c>
      <c r="D15073" s="5" t="s">
        <v>73023</v>
      </c>
      <c r="E15073" s="5" t="s">
        <v>73024</v>
      </c>
      <c r="F15073" s="5" t="s">
        <v>73025</v>
      </c>
      <c r="G15073" s="5" t="s">
        <v>73022</v>
      </c>
      <c r="H15073" s="5" t="s">
        <v>73024</v>
      </c>
      <c r="I15073" s="5" t="s">
        <v>73026</v>
      </c>
    </row>
    <row r="15074" spans="1:9" ht="15" customHeight="1">
      <c r="A15074" s="134">
        <v>15073</v>
      </c>
      <c r="B15074" s="5" t="s">
        <v>73027</v>
      </c>
      <c r="C15074" s="5" t="s">
        <v>73027</v>
      </c>
      <c r="D15074" s="5" t="s">
        <v>73028</v>
      </c>
      <c r="E15074" s="5" t="s">
        <v>73029</v>
      </c>
      <c r="F15074" s="5" t="s">
        <v>73030</v>
      </c>
      <c r="G15074" s="5" t="s">
        <v>73027</v>
      </c>
      <c r="H15074" s="5" t="s">
        <v>73031</v>
      </c>
      <c r="I15074" s="5" t="s">
        <v>73032</v>
      </c>
    </row>
    <row r="15075" spans="1:9" ht="15" customHeight="1">
      <c r="A15075" s="134">
        <v>15074</v>
      </c>
      <c r="B15075" s="5" t="s">
        <v>73033</v>
      </c>
      <c r="C15075" s="5" t="s">
        <v>73033</v>
      </c>
      <c r="D15075" s="5" t="s">
        <v>73034</v>
      </c>
      <c r="E15075" s="5" t="s">
        <v>73035</v>
      </c>
      <c r="F15075" s="5" t="s">
        <v>73036</v>
      </c>
      <c r="G15075" s="5" t="s">
        <v>73033</v>
      </c>
      <c r="H15075" s="5" t="s">
        <v>73035</v>
      </c>
      <c r="I15075" s="5" t="s">
        <v>73037</v>
      </c>
    </row>
    <row r="15076" spans="1:9" ht="15" customHeight="1">
      <c r="A15076" s="134">
        <v>15075</v>
      </c>
      <c r="B15076" s="5" t="s">
        <v>73038</v>
      </c>
      <c r="C15076" s="5" t="s">
        <v>73038</v>
      </c>
      <c r="D15076" s="5" t="s">
        <v>73039</v>
      </c>
      <c r="E15076" s="5" t="s">
        <v>73040</v>
      </c>
      <c r="F15076" s="5" t="s">
        <v>73041</v>
      </c>
      <c r="G15076" s="5" t="s">
        <v>73038</v>
      </c>
      <c r="H15076" s="5" t="s">
        <v>73042</v>
      </c>
      <c r="I15076" s="5" t="s">
        <v>73043</v>
      </c>
    </row>
    <row r="15077" spans="1:9" ht="15" customHeight="1">
      <c r="A15077" s="134">
        <v>15076</v>
      </c>
      <c r="B15077" s="5" t="s">
        <v>73044</v>
      </c>
      <c r="C15077" s="5" t="s">
        <v>73044</v>
      </c>
      <c r="D15077" s="5" t="s">
        <v>73045</v>
      </c>
      <c r="E15077" s="5" t="s">
        <v>73046</v>
      </c>
      <c r="F15077" s="5" t="s">
        <v>73047</v>
      </c>
      <c r="G15077" s="5" t="s">
        <v>73044</v>
      </c>
      <c r="H15077" s="5" t="s">
        <v>73046</v>
      </c>
      <c r="I15077" s="5" t="s">
        <v>73047</v>
      </c>
    </row>
    <row r="15078" spans="1:9" ht="15" customHeight="1">
      <c r="A15078" s="134">
        <v>15077</v>
      </c>
      <c r="B15078" s="5" t="s">
        <v>73048</v>
      </c>
      <c r="C15078" s="5" t="s">
        <v>73048</v>
      </c>
      <c r="D15078" s="5" t="s">
        <v>73049</v>
      </c>
      <c r="E15078" s="5" t="s">
        <v>73050</v>
      </c>
      <c r="F15078" s="5" t="s">
        <v>73051</v>
      </c>
      <c r="G15078" s="5" t="s">
        <v>73048</v>
      </c>
      <c r="H15078" s="5" t="s">
        <v>73052</v>
      </c>
      <c r="I15078" s="5" t="s">
        <v>73053</v>
      </c>
    </row>
    <row r="15079" spans="1:9" ht="15" customHeight="1">
      <c r="A15079" s="134">
        <v>15078</v>
      </c>
      <c r="B15079" s="5" t="s">
        <v>73054</v>
      </c>
      <c r="C15079" s="5" t="s">
        <v>73054</v>
      </c>
      <c r="D15079" s="5" t="s">
        <v>73055</v>
      </c>
      <c r="E15079" s="5" t="s">
        <v>73056</v>
      </c>
      <c r="F15079" s="5" t="s">
        <v>73057</v>
      </c>
      <c r="G15079" s="5" t="s">
        <v>73054</v>
      </c>
      <c r="H15079" s="5" t="s">
        <v>73058</v>
      </c>
      <c r="I15079" s="5" t="s">
        <v>73057</v>
      </c>
    </row>
    <row r="15080" spans="1:9" ht="15" customHeight="1">
      <c r="A15080" s="134">
        <v>15079</v>
      </c>
      <c r="B15080" s="5" t="s">
        <v>73059</v>
      </c>
      <c r="C15080" s="5" t="s">
        <v>73059</v>
      </c>
      <c r="D15080" s="5" t="s">
        <v>73060</v>
      </c>
      <c r="E15080" s="5" t="s">
        <v>73061</v>
      </c>
      <c r="F15080" s="5" t="s">
        <v>73062</v>
      </c>
      <c r="G15080" s="5" t="s">
        <v>73059</v>
      </c>
      <c r="H15080" s="5" t="s">
        <v>73061</v>
      </c>
      <c r="I15080" s="5" t="s">
        <v>73063</v>
      </c>
    </row>
    <row r="15081" spans="1:9" ht="15" customHeight="1">
      <c r="A15081" s="134">
        <v>15080</v>
      </c>
      <c r="B15081" s="5" t="s">
        <v>73064</v>
      </c>
      <c r="C15081" s="5" t="s">
        <v>73064</v>
      </c>
      <c r="D15081" s="5" t="s">
        <v>73065</v>
      </c>
      <c r="E15081" s="5" t="s">
        <v>73066</v>
      </c>
      <c r="F15081" s="5" t="s">
        <v>73067</v>
      </c>
      <c r="G15081" s="5" t="s">
        <v>73064</v>
      </c>
      <c r="H15081" s="5" t="s">
        <v>73066</v>
      </c>
      <c r="I15081" s="5" t="s">
        <v>73068</v>
      </c>
    </row>
    <row r="15082" spans="1:9" ht="15" customHeight="1">
      <c r="A15082" s="134">
        <v>15081</v>
      </c>
      <c r="B15082" s="5" t="s">
        <v>73069</v>
      </c>
      <c r="C15082" s="5" t="s">
        <v>73069</v>
      </c>
      <c r="D15082" s="5" t="s">
        <v>73070</v>
      </c>
      <c r="E15082" s="5" t="s">
        <v>73071</v>
      </c>
      <c r="F15082" s="5" t="s">
        <v>73072</v>
      </c>
      <c r="G15082" s="5" t="s">
        <v>73069</v>
      </c>
      <c r="H15082" s="5" t="s">
        <v>73071</v>
      </c>
      <c r="I15082" s="5" t="s">
        <v>73073</v>
      </c>
    </row>
    <row r="15083" spans="1:9" ht="15" customHeight="1">
      <c r="A15083" s="134">
        <v>15082</v>
      </c>
      <c r="B15083" s="5" t="s">
        <v>73074</v>
      </c>
      <c r="C15083" s="5" t="s">
        <v>73074</v>
      </c>
      <c r="D15083" s="5" t="s">
        <v>73075</v>
      </c>
      <c r="E15083" s="5" t="s">
        <v>73076</v>
      </c>
      <c r="F15083" s="5" t="s">
        <v>73077</v>
      </c>
      <c r="G15083" s="5" t="s">
        <v>73074</v>
      </c>
      <c r="H15083" s="5" t="s">
        <v>20</v>
      </c>
      <c r="I15083" s="5" t="s">
        <v>73077</v>
      </c>
    </row>
    <row r="15084" spans="1:9" ht="15" customHeight="1">
      <c r="A15084" s="134">
        <v>15083</v>
      </c>
      <c r="B15084" s="5" t="s">
        <v>73078</v>
      </c>
      <c r="C15084" s="5" t="s">
        <v>73078</v>
      </c>
      <c r="D15084" s="5" t="s">
        <v>73079</v>
      </c>
      <c r="E15084" s="5" t="s">
        <v>73080</v>
      </c>
      <c r="F15084" s="5" t="s">
        <v>73081</v>
      </c>
      <c r="G15084" s="5" t="s">
        <v>73078</v>
      </c>
      <c r="H15084" s="5" t="s">
        <v>73082</v>
      </c>
      <c r="I15084" s="5" t="s">
        <v>73083</v>
      </c>
    </row>
    <row r="15085" spans="1:9" ht="15" customHeight="1">
      <c r="A15085" s="134">
        <v>15084</v>
      </c>
      <c r="B15085" s="5" t="s">
        <v>73084</v>
      </c>
      <c r="C15085" s="5" t="s">
        <v>73084</v>
      </c>
      <c r="D15085" s="5" t="s">
        <v>73085</v>
      </c>
      <c r="E15085" s="5" t="s">
        <v>73086</v>
      </c>
      <c r="F15085" s="5" t="s">
        <v>73087</v>
      </c>
      <c r="G15085" s="5" t="s">
        <v>73084</v>
      </c>
      <c r="H15085" s="5" t="s">
        <v>73086</v>
      </c>
      <c r="I15085" s="5" t="s">
        <v>73088</v>
      </c>
    </row>
    <row r="15086" spans="1:9" ht="15" customHeight="1">
      <c r="A15086" s="134">
        <v>15085</v>
      </c>
      <c r="B15086" s="5" t="s">
        <v>73089</v>
      </c>
      <c r="C15086" s="5" t="s">
        <v>73089</v>
      </c>
      <c r="D15086" s="5" t="s">
        <v>73090</v>
      </c>
      <c r="E15086" s="5" t="s">
        <v>73091</v>
      </c>
      <c r="F15086" s="5" t="s">
        <v>73092</v>
      </c>
      <c r="G15086" s="5" t="s">
        <v>73089</v>
      </c>
      <c r="H15086" s="5" t="s">
        <v>73091</v>
      </c>
      <c r="I15086" s="5" t="s">
        <v>73093</v>
      </c>
    </row>
    <row r="15087" spans="1:9" ht="15" customHeight="1">
      <c r="A15087" s="134">
        <v>15086</v>
      </c>
      <c r="B15087" s="5" t="s">
        <v>73094</v>
      </c>
      <c r="C15087" s="5" t="s">
        <v>73094</v>
      </c>
      <c r="D15087" s="5" t="s">
        <v>73095</v>
      </c>
      <c r="E15087" s="5" t="s">
        <v>73096</v>
      </c>
      <c r="F15087" s="5" t="s">
        <v>73097</v>
      </c>
      <c r="G15087" s="5" t="s">
        <v>73094</v>
      </c>
      <c r="H15087" s="5" t="s">
        <v>73096</v>
      </c>
      <c r="I15087" s="5" t="s">
        <v>73098</v>
      </c>
    </row>
    <row r="15088" spans="1:9" ht="15" customHeight="1">
      <c r="A15088" s="134">
        <v>15087</v>
      </c>
      <c r="B15088" s="5" t="s">
        <v>73099</v>
      </c>
      <c r="C15088" s="5" t="s">
        <v>73099</v>
      </c>
      <c r="D15088" s="5" t="s">
        <v>73100</v>
      </c>
      <c r="E15088" s="5" t="s">
        <v>73101</v>
      </c>
      <c r="F15088" s="5" t="s">
        <v>73102</v>
      </c>
      <c r="G15088" s="5" t="s">
        <v>73099</v>
      </c>
      <c r="H15088" s="5" t="s">
        <v>73101</v>
      </c>
      <c r="I15088" s="5" t="s">
        <v>73103</v>
      </c>
    </row>
    <row r="15089" spans="1:9" ht="15" customHeight="1">
      <c r="A15089" s="134">
        <v>15088</v>
      </c>
      <c r="B15089" s="5" t="s">
        <v>73104</v>
      </c>
      <c r="C15089" s="5" t="s">
        <v>73104</v>
      </c>
      <c r="D15089" s="5" t="s">
        <v>73105</v>
      </c>
      <c r="E15089" s="5" t="s">
        <v>73106</v>
      </c>
      <c r="F15089" s="5" t="s">
        <v>73107</v>
      </c>
      <c r="G15089" s="5" t="s">
        <v>73104</v>
      </c>
      <c r="H15089" s="5" t="s">
        <v>73106</v>
      </c>
      <c r="I15089" s="5" t="s">
        <v>73108</v>
      </c>
    </row>
    <row r="15090" spans="1:9" ht="15" customHeight="1">
      <c r="A15090" s="134">
        <v>15089</v>
      </c>
      <c r="B15090" s="5" t="s">
        <v>73109</v>
      </c>
      <c r="C15090" s="5" t="s">
        <v>73109</v>
      </c>
      <c r="D15090" s="5" t="s">
        <v>73110</v>
      </c>
      <c r="E15090" s="5" t="s">
        <v>73111</v>
      </c>
      <c r="F15090" s="5" t="s">
        <v>73112</v>
      </c>
      <c r="G15090" s="5" t="s">
        <v>73109</v>
      </c>
      <c r="H15090" s="5" t="s">
        <v>73113</v>
      </c>
      <c r="I15090" s="5" t="s">
        <v>73114</v>
      </c>
    </row>
    <row r="15091" spans="1:9" ht="15" customHeight="1">
      <c r="A15091" s="134">
        <v>15090</v>
      </c>
      <c r="B15091" s="5" t="s">
        <v>73115</v>
      </c>
      <c r="C15091" s="5" t="s">
        <v>73115</v>
      </c>
      <c r="D15091" s="5" t="s">
        <v>73116</v>
      </c>
      <c r="E15091" s="5" t="s">
        <v>73117</v>
      </c>
      <c r="F15091" s="5" t="s">
        <v>73118</v>
      </c>
      <c r="G15091" s="5" t="s">
        <v>73115</v>
      </c>
      <c r="H15091" s="5" t="s">
        <v>73117</v>
      </c>
      <c r="I15091" s="5" t="s">
        <v>73118</v>
      </c>
    </row>
    <row r="15092" spans="1:9" ht="15" customHeight="1">
      <c r="A15092" s="134">
        <v>15091</v>
      </c>
      <c r="B15092" s="5" t="s">
        <v>73119</v>
      </c>
      <c r="C15092" s="5" t="s">
        <v>73119</v>
      </c>
      <c r="D15092" s="5" t="s">
        <v>73120</v>
      </c>
      <c r="E15092" s="5" t="s">
        <v>73121</v>
      </c>
      <c r="F15092" s="5" t="s">
        <v>73122</v>
      </c>
      <c r="G15092" s="5" t="s">
        <v>73119</v>
      </c>
      <c r="H15092" s="5" t="s">
        <v>73121</v>
      </c>
      <c r="I15092" s="5" t="s">
        <v>73122</v>
      </c>
    </row>
    <row r="15093" spans="1:9" ht="15" customHeight="1">
      <c r="A15093" s="134">
        <v>15092</v>
      </c>
      <c r="B15093" s="5" t="s">
        <v>73123</v>
      </c>
      <c r="C15093" s="5" t="s">
        <v>73123</v>
      </c>
      <c r="D15093" s="5" t="s">
        <v>73124</v>
      </c>
      <c r="E15093" s="5" t="s">
        <v>73125</v>
      </c>
      <c r="F15093" s="5" t="s">
        <v>73126</v>
      </c>
      <c r="G15093" s="5" t="s">
        <v>73123</v>
      </c>
      <c r="H15093" s="5" t="s">
        <v>73127</v>
      </c>
      <c r="I15093" s="5" t="s">
        <v>73128</v>
      </c>
    </row>
    <row r="15094" spans="1:9" ht="15" customHeight="1">
      <c r="A15094" s="134">
        <v>15093</v>
      </c>
      <c r="B15094" s="5" t="s">
        <v>73129</v>
      </c>
      <c r="C15094" s="5" t="s">
        <v>73129</v>
      </c>
      <c r="D15094" s="5" t="s">
        <v>73130</v>
      </c>
      <c r="E15094" s="5" t="s">
        <v>73131</v>
      </c>
      <c r="F15094" s="5" t="s">
        <v>73132</v>
      </c>
      <c r="G15094" s="5" t="s">
        <v>73129</v>
      </c>
      <c r="H15094" s="5" t="s">
        <v>73131</v>
      </c>
      <c r="I15094" s="5" t="s">
        <v>73133</v>
      </c>
    </row>
    <row r="15095" spans="1:9" ht="15" customHeight="1">
      <c r="A15095" s="134">
        <v>15094</v>
      </c>
      <c r="B15095" s="5" t="s">
        <v>73134</v>
      </c>
      <c r="C15095" s="5" t="s">
        <v>73134</v>
      </c>
      <c r="D15095" s="5" t="s">
        <v>73135</v>
      </c>
      <c r="E15095" s="5" t="s">
        <v>73136</v>
      </c>
      <c r="F15095" s="5" t="s">
        <v>73137</v>
      </c>
      <c r="G15095" s="5" t="s">
        <v>73134</v>
      </c>
      <c r="H15095" s="5" t="s">
        <v>73136</v>
      </c>
      <c r="I15095" s="5" t="s">
        <v>73138</v>
      </c>
    </row>
    <row r="15096" spans="1:9" ht="15" customHeight="1">
      <c r="A15096" s="134">
        <v>15095</v>
      </c>
      <c r="B15096" s="5" t="s">
        <v>73139</v>
      </c>
      <c r="C15096" s="5" t="s">
        <v>73139</v>
      </c>
      <c r="D15096" s="5" t="s">
        <v>73140</v>
      </c>
      <c r="E15096" s="5" t="s">
        <v>73141</v>
      </c>
      <c r="F15096" s="5" t="s">
        <v>73142</v>
      </c>
      <c r="G15096" s="5" t="s">
        <v>73139</v>
      </c>
      <c r="H15096" s="5" t="s">
        <v>73143</v>
      </c>
      <c r="I15096" s="5" t="s">
        <v>73144</v>
      </c>
    </row>
    <row r="15097" spans="1:9" ht="15" customHeight="1">
      <c r="A15097" s="134">
        <v>15096</v>
      </c>
      <c r="B15097" s="5" t="s">
        <v>73145</v>
      </c>
      <c r="C15097" s="5" t="s">
        <v>73145</v>
      </c>
      <c r="D15097" s="5" t="s">
        <v>73146</v>
      </c>
      <c r="E15097" s="5" t="s">
        <v>73147</v>
      </c>
      <c r="F15097" s="5" t="s">
        <v>73148</v>
      </c>
      <c r="G15097" s="5" t="s">
        <v>73145</v>
      </c>
      <c r="H15097" s="5" t="s">
        <v>73149</v>
      </c>
      <c r="I15097" s="5" t="s">
        <v>73150</v>
      </c>
    </row>
    <row r="15098" spans="1:9" ht="15" customHeight="1">
      <c r="A15098" s="134">
        <v>15097</v>
      </c>
      <c r="B15098" s="5" t="s">
        <v>73151</v>
      </c>
      <c r="C15098" s="5" t="s">
        <v>73151</v>
      </c>
      <c r="D15098" s="5" t="s">
        <v>73152</v>
      </c>
      <c r="E15098" s="5" t="s">
        <v>73153</v>
      </c>
      <c r="F15098" s="5" t="s">
        <v>73154</v>
      </c>
      <c r="G15098" s="5" t="s">
        <v>73151</v>
      </c>
      <c r="H15098" s="5" t="s">
        <v>73155</v>
      </c>
      <c r="I15098" s="5" t="s">
        <v>73156</v>
      </c>
    </row>
    <row r="15099" spans="1:9" ht="15" customHeight="1">
      <c r="A15099" s="134">
        <v>15098</v>
      </c>
      <c r="B15099" s="5" t="s">
        <v>73157</v>
      </c>
      <c r="C15099" s="5" t="s">
        <v>73157</v>
      </c>
      <c r="D15099" s="5" t="s">
        <v>73158</v>
      </c>
      <c r="E15099" s="5" t="s">
        <v>73159</v>
      </c>
      <c r="F15099" s="5" t="s">
        <v>73160</v>
      </c>
      <c r="G15099" s="5" t="s">
        <v>73157</v>
      </c>
      <c r="H15099" s="5" t="s">
        <v>73159</v>
      </c>
      <c r="I15099" s="5" t="s">
        <v>73161</v>
      </c>
    </row>
    <row r="15100" spans="1:9" ht="15" customHeight="1">
      <c r="A15100" s="134">
        <v>15099</v>
      </c>
      <c r="B15100" s="5" t="s">
        <v>73162</v>
      </c>
      <c r="C15100" s="5" t="s">
        <v>73162</v>
      </c>
      <c r="D15100" s="5" t="s">
        <v>73163</v>
      </c>
      <c r="E15100" s="5" t="s">
        <v>73164</v>
      </c>
      <c r="F15100" s="5" t="s">
        <v>73165</v>
      </c>
      <c r="G15100" s="5" t="s">
        <v>73162</v>
      </c>
      <c r="H15100" s="5" t="s">
        <v>73164</v>
      </c>
      <c r="I15100" s="5" t="s">
        <v>73166</v>
      </c>
    </row>
    <row r="15101" spans="1:9" ht="15" customHeight="1">
      <c r="A15101" s="134">
        <v>15100</v>
      </c>
      <c r="B15101" s="5" t="s">
        <v>73167</v>
      </c>
      <c r="C15101" s="5" t="s">
        <v>73167</v>
      </c>
      <c r="D15101" s="5" t="s">
        <v>73168</v>
      </c>
      <c r="E15101" s="5" t="s">
        <v>73169</v>
      </c>
      <c r="F15101" s="5" t="s">
        <v>73170</v>
      </c>
      <c r="G15101" s="5" t="s">
        <v>73167</v>
      </c>
      <c r="H15101" s="5" t="s">
        <v>73169</v>
      </c>
      <c r="I15101" s="5" t="s">
        <v>73170</v>
      </c>
    </row>
    <row r="15102" spans="1:9" ht="15" customHeight="1">
      <c r="A15102" s="134">
        <v>15101</v>
      </c>
      <c r="B15102" s="5" t="s">
        <v>73171</v>
      </c>
      <c r="C15102" s="5" t="s">
        <v>73171</v>
      </c>
      <c r="D15102" s="5" t="s">
        <v>73172</v>
      </c>
      <c r="E15102" s="5" t="s">
        <v>73173</v>
      </c>
      <c r="F15102" s="5" t="s">
        <v>73174</v>
      </c>
      <c r="G15102" s="5" t="s">
        <v>73171</v>
      </c>
      <c r="H15102" s="5" t="s">
        <v>73173</v>
      </c>
      <c r="I15102" s="5" t="s">
        <v>73175</v>
      </c>
    </row>
    <row r="15103" spans="1:9" ht="15" customHeight="1">
      <c r="A15103" s="134">
        <v>15102</v>
      </c>
      <c r="B15103" s="5" t="s">
        <v>73176</v>
      </c>
      <c r="C15103" s="5" t="s">
        <v>73176</v>
      </c>
      <c r="D15103" s="5" t="s">
        <v>73177</v>
      </c>
      <c r="E15103" s="5" t="s">
        <v>73178</v>
      </c>
      <c r="F15103" s="5" t="s">
        <v>73179</v>
      </c>
      <c r="G15103" s="5" t="s">
        <v>73176</v>
      </c>
      <c r="H15103" s="5" t="s">
        <v>73178</v>
      </c>
      <c r="I15103" s="5" t="s">
        <v>73180</v>
      </c>
    </row>
    <row r="15104" spans="1:9" ht="15" customHeight="1">
      <c r="A15104" s="134">
        <v>15103</v>
      </c>
      <c r="B15104" s="5" t="s">
        <v>73181</v>
      </c>
      <c r="C15104" s="5" t="s">
        <v>73181</v>
      </c>
      <c r="D15104" s="5" t="s">
        <v>73182</v>
      </c>
      <c r="E15104" s="5" t="s">
        <v>73183</v>
      </c>
      <c r="F15104" s="5" t="s">
        <v>73184</v>
      </c>
      <c r="G15104" s="5" t="s">
        <v>73181</v>
      </c>
      <c r="H15104" s="5" t="s">
        <v>73183</v>
      </c>
      <c r="I15104" s="5" t="s">
        <v>73185</v>
      </c>
    </row>
    <row r="15105" spans="1:9" ht="15" customHeight="1">
      <c r="A15105" s="134">
        <v>15104</v>
      </c>
      <c r="B15105" s="5" t="s">
        <v>73186</v>
      </c>
      <c r="C15105" s="5" t="s">
        <v>73186</v>
      </c>
      <c r="D15105" s="5" t="s">
        <v>73187</v>
      </c>
      <c r="E15105" s="5" t="s">
        <v>73188</v>
      </c>
      <c r="F15105" s="5" t="s">
        <v>73189</v>
      </c>
      <c r="G15105" s="5" t="s">
        <v>73186</v>
      </c>
      <c r="H15105" s="5" t="s">
        <v>73190</v>
      </c>
      <c r="I15105" s="5" t="s">
        <v>73191</v>
      </c>
    </row>
    <row r="15106" spans="1:9" ht="15" customHeight="1">
      <c r="A15106" s="134">
        <v>15105</v>
      </c>
      <c r="B15106" s="5" t="s">
        <v>73192</v>
      </c>
      <c r="C15106" s="5" t="s">
        <v>73192</v>
      </c>
      <c r="D15106" s="5" t="s">
        <v>73193</v>
      </c>
      <c r="E15106" s="5" t="s">
        <v>73194</v>
      </c>
      <c r="F15106" s="5" t="s">
        <v>73195</v>
      </c>
      <c r="G15106" s="5" t="s">
        <v>73192</v>
      </c>
      <c r="H15106" s="5" t="s">
        <v>73194</v>
      </c>
      <c r="I15106" s="5" t="s">
        <v>73196</v>
      </c>
    </row>
    <row r="15107" spans="1:9" ht="15" customHeight="1">
      <c r="A15107" s="134">
        <v>15106</v>
      </c>
      <c r="B15107" s="5" t="s">
        <v>73197</v>
      </c>
      <c r="C15107" s="5" t="s">
        <v>73197</v>
      </c>
      <c r="D15107" s="5" t="s">
        <v>73198</v>
      </c>
      <c r="E15107" s="5" t="s">
        <v>73199</v>
      </c>
      <c r="F15107" s="5" t="s">
        <v>73200</v>
      </c>
      <c r="G15107" s="5" t="s">
        <v>73197</v>
      </c>
      <c r="H15107" s="5" t="s">
        <v>73201</v>
      </c>
      <c r="I15107" s="5" t="s">
        <v>73202</v>
      </c>
    </row>
    <row r="15108" spans="1:9" ht="15" customHeight="1">
      <c r="A15108" s="134">
        <v>15107</v>
      </c>
      <c r="B15108" s="5" t="s">
        <v>73203</v>
      </c>
      <c r="C15108" s="5" t="s">
        <v>73203</v>
      </c>
      <c r="D15108" s="5" t="s">
        <v>73204</v>
      </c>
      <c r="E15108" s="5" t="s">
        <v>73205</v>
      </c>
      <c r="F15108" s="5" t="s">
        <v>73206</v>
      </c>
      <c r="G15108" s="5" t="s">
        <v>73203</v>
      </c>
      <c r="H15108" s="5" t="s">
        <v>73207</v>
      </c>
      <c r="I15108" s="5" t="s">
        <v>73208</v>
      </c>
    </row>
    <row r="15109" spans="1:9" ht="15" customHeight="1">
      <c r="A15109" s="134">
        <v>15108</v>
      </c>
      <c r="B15109" s="5" t="s">
        <v>73209</v>
      </c>
      <c r="C15109" s="5" t="s">
        <v>73209</v>
      </c>
      <c r="D15109" s="5" t="s">
        <v>73210</v>
      </c>
      <c r="E15109" s="5" t="s">
        <v>73211</v>
      </c>
      <c r="F15109" s="5" t="s">
        <v>73212</v>
      </c>
      <c r="G15109" s="5" t="s">
        <v>73209</v>
      </c>
      <c r="H15109" s="5" t="s">
        <v>73213</v>
      </c>
      <c r="I15109" s="5" t="s">
        <v>73214</v>
      </c>
    </row>
    <row r="15110" spans="1:9" ht="15" customHeight="1">
      <c r="A15110" s="134">
        <v>15109</v>
      </c>
      <c r="B15110" s="5" t="s">
        <v>73215</v>
      </c>
      <c r="C15110" s="5" t="s">
        <v>73215</v>
      </c>
      <c r="D15110" s="5" t="s">
        <v>73216</v>
      </c>
      <c r="E15110" s="5" t="s">
        <v>73217</v>
      </c>
      <c r="F15110" s="5" t="s">
        <v>73218</v>
      </c>
      <c r="G15110" s="5" t="s">
        <v>73215</v>
      </c>
      <c r="H15110" s="5" t="s">
        <v>73219</v>
      </c>
      <c r="I15110" s="5" t="s">
        <v>73218</v>
      </c>
    </row>
    <row r="15111" spans="1:9" ht="15" customHeight="1">
      <c r="A15111" s="134">
        <v>15110</v>
      </c>
      <c r="B15111" s="5" t="s">
        <v>73220</v>
      </c>
      <c r="C15111" s="5" t="s">
        <v>73220</v>
      </c>
      <c r="D15111" s="5" t="s">
        <v>73221</v>
      </c>
      <c r="E15111" s="5" t="s">
        <v>73222</v>
      </c>
      <c r="F15111" s="5" t="s">
        <v>73223</v>
      </c>
      <c r="G15111" s="5" t="s">
        <v>73220</v>
      </c>
      <c r="H15111" s="5" t="s">
        <v>73224</v>
      </c>
      <c r="I15111" s="5" t="s">
        <v>73225</v>
      </c>
    </row>
    <row r="15112" spans="1:9" ht="15" customHeight="1">
      <c r="A15112" s="134">
        <v>15111</v>
      </c>
      <c r="B15112" s="5" t="s">
        <v>73226</v>
      </c>
      <c r="C15112" s="5" t="s">
        <v>73226</v>
      </c>
      <c r="D15112" s="5" t="s">
        <v>73227</v>
      </c>
      <c r="E15112" s="5" t="s">
        <v>73228</v>
      </c>
      <c r="F15112" s="5" t="s">
        <v>73229</v>
      </c>
      <c r="G15112" s="5" t="s">
        <v>73226</v>
      </c>
      <c r="H15112" s="5" t="s">
        <v>73230</v>
      </c>
      <c r="I15112" s="5" t="s">
        <v>73231</v>
      </c>
    </row>
    <row r="15113" spans="1:9" ht="15" customHeight="1">
      <c r="A15113" s="134">
        <v>15112</v>
      </c>
      <c r="B15113" s="5" t="s">
        <v>73232</v>
      </c>
      <c r="C15113" s="5" t="s">
        <v>73232</v>
      </c>
      <c r="D15113" s="5" t="s">
        <v>73233</v>
      </c>
      <c r="E15113" s="5" t="s">
        <v>73234</v>
      </c>
      <c r="F15113" s="5" t="s">
        <v>73235</v>
      </c>
      <c r="G15113" s="5" t="s">
        <v>73232</v>
      </c>
      <c r="H15113" s="5" t="s">
        <v>73236</v>
      </c>
      <c r="I15113" s="5" t="s">
        <v>73235</v>
      </c>
    </row>
    <row r="15114" spans="1:9" ht="15" customHeight="1">
      <c r="A15114" s="134">
        <v>15113</v>
      </c>
      <c r="B15114" s="5" t="s">
        <v>73237</v>
      </c>
      <c r="C15114" s="5" t="s">
        <v>73237</v>
      </c>
      <c r="D15114" s="5" t="s">
        <v>73238</v>
      </c>
      <c r="E15114" s="5" t="s">
        <v>73239</v>
      </c>
      <c r="F15114" s="5" t="s">
        <v>73240</v>
      </c>
      <c r="G15114" s="5" t="s">
        <v>73237</v>
      </c>
      <c r="H15114" s="5" t="s">
        <v>73241</v>
      </c>
      <c r="I15114" s="5" t="s">
        <v>73242</v>
      </c>
    </row>
    <row r="15115" spans="1:9" ht="15" customHeight="1">
      <c r="A15115" s="134">
        <v>15114</v>
      </c>
      <c r="B15115" s="5" t="s">
        <v>73243</v>
      </c>
      <c r="C15115" s="5" t="s">
        <v>73243</v>
      </c>
      <c r="D15115" s="5" t="s">
        <v>73244</v>
      </c>
      <c r="E15115" s="5" t="s">
        <v>73245</v>
      </c>
      <c r="F15115" s="5" t="s">
        <v>73246</v>
      </c>
      <c r="G15115" s="5" t="s">
        <v>73243</v>
      </c>
      <c r="H15115" s="5" t="s">
        <v>73245</v>
      </c>
      <c r="I15115" s="5" t="s">
        <v>73247</v>
      </c>
    </row>
    <row r="15116" spans="1:9" ht="15" customHeight="1">
      <c r="A15116" s="134">
        <v>15115</v>
      </c>
      <c r="B15116" s="5" t="s">
        <v>73248</v>
      </c>
      <c r="C15116" s="5" t="s">
        <v>73248</v>
      </c>
      <c r="D15116" s="5" t="s">
        <v>73249</v>
      </c>
      <c r="E15116" s="5" t="s">
        <v>73250</v>
      </c>
      <c r="F15116" s="5" t="s">
        <v>73251</v>
      </c>
      <c r="G15116" s="5" t="s">
        <v>73248</v>
      </c>
      <c r="H15116" s="5" t="s">
        <v>73250</v>
      </c>
      <c r="I15116" s="5" t="s">
        <v>73252</v>
      </c>
    </row>
    <row r="15117" spans="1:9" ht="15" customHeight="1">
      <c r="A15117" s="134">
        <v>15116</v>
      </c>
      <c r="B15117" s="5" t="s">
        <v>73253</v>
      </c>
      <c r="C15117" s="5" t="s">
        <v>73253</v>
      </c>
      <c r="D15117" s="5" t="s">
        <v>73254</v>
      </c>
      <c r="E15117" s="5" t="s">
        <v>73255</v>
      </c>
      <c r="F15117" s="5" t="s">
        <v>73256</v>
      </c>
      <c r="G15117" s="5" t="s">
        <v>73253</v>
      </c>
      <c r="H15117" s="5" t="s">
        <v>73257</v>
      </c>
      <c r="I15117" s="5" t="s">
        <v>73256</v>
      </c>
    </row>
    <row r="15118" spans="1:9" ht="15" customHeight="1">
      <c r="A15118" s="134">
        <v>15117</v>
      </c>
      <c r="B15118" s="5" t="s">
        <v>73258</v>
      </c>
      <c r="C15118" s="5" t="s">
        <v>73258</v>
      </c>
      <c r="D15118" s="5" t="s">
        <v>73259</v>
      </c>
      <c r="E15118" s="5" t="s">
        <v>73260</v>
      </c>
      <c r="F15118" s="5" t="s">
        <v>73261</v>
      </c>
      <c r="G15118" s="5" t="s">
        <v>73258</v>
      </c>
      <c r="H15118" s="5" t="s">
        <v>73262</v>
      </c>
      <c r="I15118" s="5" t="s">
        <v>73263</v>
      </c>
    </row>
    <row r="15119" spans="1:9" ht="15" customHeight="1">
      <c r="A15119" s="134">
        <v>15118</v>
      </c>
      <c r="B15119" s="5" t="s">
        <v>73264</v>
      </c>
      <c r="C15119" s="5" t="s">
        <v>73264</v>
      </c>
      <c r="D15119" s="5" t="s">
        <v>73265</v>
      </c>
      <c r="E15119" s="5" t="s">
        <v>73266</v>
      </c>
      <c r="F15119" s="5" t="s">
        <v>73267</v>
      </c>
      <c r="G15119" s="5" t="s">
        <v>73268</v>
      </c>
      <c r="H15119" s="5" t="s">
        <v>73269</v>
      </c>
      <c r="I15119" s="5" t="s">
        <v>73270</v>
      </c>
    </row>
    <row r="15120" spans="1:9" ht="15" customHeight="1">
      <c r="A15120" s="134">
        <v>15119</v>
      </c>
      <c r="B15120" s="5" t="s">
        <v>73271</v>
      </c>
      <c r="C15120" s="5" t="s">
        <v>73271</v>
      </c>
      <c r="D15120" s="5" t="s">
        <v>73272</v>
      </c>
      <c r="E15120" s="5" t="s">
        <v>73273</v>
      </c>
      <c r="F15120" s="5" t="s">
        <v>73274</v>
      </c>
      <c r="G15120" s="5" t="s">
        <v>73271</v>
      </c>
      <c r="H15120" s="5" t="s">
        <v>73273</v>
      </c>
      <c r="I15120" s="5" t="s">
        <v>73275</v>
      </c>
    </row>
    <row r="15121" spans="1:9" ht="15" customHeight="1">
      <c r="A15121" s="134">
        <v>15120</v>
      </c>
      <c r="B15121" s="5" t="s">
        <v>73276</v>
      </c>
      <c r="C15121" s="5" t="s">
        <v>73276</v>
      </c>
      <c r="D15121" s="5" t="s">
        <v>73277</v>
      </c>
      <c r="E15121" s="5" t="s">
        <v>73278</v>
      </c>
      <c r="F15121" s="5" t="s">
        <v>73279</v>
      </c>
      <c r="G15121" s="5" t="s">
        <v>73276</v>
      </c>
      <c r="H15121" s="5" t="s">
        <v>73280</v>
      </c>
      <c r="I15121" s="5" t="s">
        <v>73281</v>
      </c>
    </row>
    <row r="15122" spans="1:9" ht="15" customHeight="1">
      <c r="A15122" s="134">
        <v>15121</v>
      </c>
      <c r="B15122" s="5" t="s">
        <v>73282</v>
      </c>
      <c r="C15122" s="5" t="s">
        <v>73282</v>
      </c>
      <c r="D15122" s="5" t="s">
        <v>73283</v>
      </c>
      <c r="E15122" s="5" t="s">
        <v>73284</v>
      </c>
      <c r="F15122" s="5" t="s">
        <v>73285</v>
      </c>
      <c r="G15122" s="5" t="s">
        <v>73282</v>
      </c>
      <c r="H15122" s="5" t="s">
        <v>73284</v>
      </c>
      <c r="I15122" s="5" t="s">
        <v>73286</v>
      </c>
    </row>
    <row r="15123" spans="1:9" ht="15" customHeight="1">
      <c r="A15123" s="134">
        <v>15122</v>
      </c>
      <c r="B15123" s="5" t="s">
        <v>73287</v>
      </c>
      <c r="C15123" s="5" t="s">
        <v>73287</v>
      </c>
      <c r="D15123" s="5" t="s">
        <v>73288</v>
      </c>
      <c r="E15123" s="5" t="s">
        <v>73289</v>
      </c>
      <c r="F15123" s="5" t="s">
        <v>73290</v>
      </c>
      <c r="G15123" s="5" t="s">
        <v>73287</v>
      </c>
      <c r="H15123" s="5" t="s">
        <v>73289</v>
      </c>
      <c r="I15123" s="5" t="s">
        <v>73291</v>
      </c>
    </row>
    <row r="15124" spans="1:9" ht="15" customHeight="1">
      <c r="A15124" s="134">
        <v>15123</v>
      </c>
      <c r="B15124" s="5" t="s">
        <v>73292</v>
      </c>
      <c r="C15124" s="5" t="s">
        <v>73292</v>
      </c>
      <c r="D15124" s="5" t="s">
        <v>73293</v>
      </c>
      <c r="E15124" s="5" t="s">
        <v>73294</v>
      </c>
      <c r="F15124" s="5" t="s">
        <v>73295</v>
      </c>
      <c r="G15124" s="5" t="s">
        <v>73292</v>
      </c>
      <c r="H15124" s="5" t="s">
        <v>73296</v>
      </c>
      <c r="I15124" s="5" t="s">
        <v>73297</v>
      </c>
    </row>
    <row r="15125" spans="1:9" ht="15" customHeight="1">
      <c r="A15125" s="134">
        <v>15124</v>
      </c>
      <c r="B15125" s="5" t="s">
        <v>73298</v>
      </c>
      <c r="C15125" s="5" t="s">
        <v>73298</v>
      </c>
      <c r="D15125" s="5" t="s">
        <v>73299</v>
      </c>
      <c r="E15125" s="5" t="s">
        <v>73300</v>
      </c>
      <c r="F15125" s="5" t="s">
        <v>73301</v>
      </c>
      <c r="G15125" s="5" t="s">
        <v>73298</v>
      </c>
      <c r="H15125" s="5" t="s">
        <v>73302</v>
      </c>
      <c r="I15125" s="5" t="s">
        <v>73303</v>
      </c>
    </row>
    <row r="15126" spans="1:9" ht="15" customHeight="1">
      <c r="A15126" s="134">
        <v>15125</v>
      </c>
      <c r="B15126" s="5" t="s">
        <v>73304</v>
      </c>
      <c r="C15126" s="5" t="s">
        <v>73304</v>
      </c>
      <c r="D15126" s="5" t="s">
        <v>73305</v>
      </c>
      <c r="E15126" s="5" t="s">
        <v>73306</v>
      </c>
      <c r="F15126" s="5" t="s">
        <v>73307</v>
      </c>
      <c r="G15126" s="5" t="s">
        <v>73304</v>
      </c>
      <c r="H15126" s="5" t="s">
        <v>73308</v>
      </c>
      <c r="I15126" s="5" t="s">
        <v>73309</v>
      </c>
    </row>
    <row r="15127" spans="1:9" ht="15" customHeight="1">
      <c r="A15127" s="134">
        <v>15126</v>
      </c>
      <c r="B15127" s="5" t="s">
        <v>73310</v>
      </c>
      <c r="C15127" s="5" t="s">
        <v>73310</v>
      </c>
      <c r="D15127" s="5" t="s">
        <v>73311</v>
      </c>
      <c r="E15127" s="5" t="s">
        <v>73312</v>
      </c>
      <c r="F15127" s="5" t="s">
        <v>73313</v>
      </c>
      <c r="G15127" s="5" t="s">
        <v>73310</v>
      </c>
      <c r="H15127" s="5" t="s">
        <v>73314</v>
      </c>
      <c r="I15127" s="5" t="s">
        <v>73313</v>
      </c>
    </row>
    <row r="15128" spans="1:9" ht="15" customHeight="1">
      <c r="A15128" s="134">
        <v>15127</v>
      </c>
      <c r="B15128" s="5" t="s">
        <v>73315</v>
      </c>
      <c r="C15128" s="5" t="s">
        <v>73315</v>
      </c>
      <c r="D15128" s="5" t="s">
        <v>73316</v>
      </c>
      <c r="E15128" s="5" t="s">
        <v>73317</v>
      </c>
      <c r="F15128" s="5" t="s">
        <v>73318</v>
      </c>
      <c r="G15128" s="5" t="s">
        <v>73315</v>
      </c>
      <c r="H15128" s="5" t="s">
        <v>73319</v>
      </c>
      <c r="I15128" s="5" t="s">
        <v>73320</v>
      </c>
    </row>
    <row r="15129" spans="1:9" ht="15" customHeight="1">
      <c r="A15129" s="134">
        <v>15128</v>
      </c>
      <c r="B15129" s="5" t="s">
        <v>73321</v>
      </c>
      <c r="C15129" s="5" t="s">
        <v>73321</v>
      </c>
      <c r="D15129" s="5" t="s">
        <v>73322</v>
      </c>
      <c r="E15129" s="5" t="s">
        <v>73323</v>
      </c>
      <c r="F15129" s="5" t="s">
        <v>73324</v>
      </c>
      <c r="G15129" s="5" t="s">
        <v>73321</v>
      </c>
      <c r="H15129" s="5" t="s">
        <v>73325</v>
      </c>
      <c r="I15129" s="5" t="s">
        <v>73326</v>
      </c>
    </row>
    <row r="15130" spans="1:9" ht="15" customHeight="1">
      <c r="A15130" s="134">
        <v>15129</v>
      </c>
      <c r="B15130" s="5" t="s">
        <v>73327</v>
      </c>
      <c r="C15130" s="5" t="s">
        <v>73327</v>
      </c>
      <c r="D15130" s="5" t="s">
        <v>73328</v>
      </c>
      <c r="E15130" s="5" t="s">
        <v>73329</v>
      </c>
      <c r="F15130" s="5" t="s">
        <v>73330</v>
      </c>
      <c r="G15130" s="5" t="s">
        <v>73327</v>
      </c>
      <c r="H15130" s="5" t="s">
        <v>73331</v>
      </c>
      <c r="I15130" s="5" t="s">
        <v>73330</v>
      </c>
    </row>
    <row r="15131" spans="1:9" ht="15" customHeight="1">
      <c r="A15131" s="134">
        <v>15130</v>
      </c>
      <c r="B15131" s="5" t="s">
        <v>73332</v>
      </c>
      <c r="C15131" s="5" t="s">
        <v>73332</v>
      </c>
      <c r="D15131" s="5" t="s">
        <v>73333</v>
      </c>
      <c r="E15131" s="5" t="s">
        <v>73334</v>
      </c>
      <c r="F15131" s="5" t="s">
        <v>73335</v>
      </c>
      <c r="G15131" s="5" t="s">
        <v>73332</v>
      </c>
      <c r="H15131" s="5" t="s">
        <v>73336</v>
      </c>
      <c r="I15131" s="5" t="s">
        <v>73335</v>
      </c>
    </row>
    <row r="15132" spans="1:9" ht="15" customHeight="1">
      <c r="A15132" s="134">
        <v>15131</v>
      </c>
      <c r="B15132" s="5" t="s">
        <v>73337</v>
      </c>
      <c r="C15132" s="5" t="s">
        <v>73337</v>
      </c>
      <c r="D15132" s="5" t="s">
        <v>73338</v>
      </c>
      <c r="E15132" s="5" t="s">
        <v>73339</v>
      </c>
      <c r="F15132" s="5" t="s">
        <v>73340</v>
      </c>
      <c r="G15132" s="5" t="s">
        <v>73337</v>
      </c>
      <c r="H15132" s="5" t="s">
        <v>73341</v>
      </c>
      <c r="I15132" s="5" t="s">
        <v>73340</v>
      </c>
    </row>
    <row r="15133" spans="1:9" ht="15" customHeight="1">
      <c r="A15133" s="134">
        <v>15132</v>
      </c>
      <c r="B15133" s="5" t="s">
        <v>73342</v>
      </c>
      <c r="C15133" s="5" t="s">
        <v>73342</v>
      </c>
      <c r="D15133" s="5" t="s">
        <v>73343</v>
      </c>
      <c r="E15133" s="5" t="s">
        <v>73344</v>
      </c>
      <c r="F15133" s="5" t="s">
        <v>73345</v>
      </c>
      <c r="G15133" s="5" t="s">
        <v>73342</v>
      </c>
      <c r="H15133" s="5" t="s">
        <v>73346</v>
      </c>
      <c r="I15133" s="5" t="s">
        <v>73345</v>
      </c>
    </row>
    <row r="15134" spans="1:9" ht="15" customHeight="1">
      <c r="A15134" s="134">
        <v>15133</v>
      </c>
      <c r="B15134" s="5" t="s">
        <v>73347</v>
      </c>
      <c r="C15134" s="5" t="s">
        <v>73347</v>
      </c>
      <c r="D15134" s="5" t="s">
        <v>73348</v>
      </c>
      <c r="E15134" s="5" t="s">
        <v>73349</v>
      </c>
      <c r="F15134" s="5" t="s">
        <v>73350</v>
      </c>
      <c r="G15134" s="5" t="s">
        <v>73347</v>
      </c>
      <c r="H15134" s="5" t="s">
        <v>73351</v>
      </c>
      <c r="I15134" s="5" t="s">
        <v>73352</v>
      </c>
    </row>
    <row r="15135" spans="1:9" ht="15" customHeight="1">
      <c r="A15135" s="134">
        <v>15134</v>
      </c>
      <c r="B15135" s="5" t="s">
        <v>73353</v>
      </c>
      <c r="C15135" s="5" t="s">
        <v>73353</v>
      </c>
      <c r="D15135" s="5" t="s">
        <v>73354</v>
      </c>
      <c r="E15135" s="5" t="s">
        <v>73355</v>
      </c>
      <c r="F15135" s="5" t="s">
        <v>73356</v>
      </c>
      <c r="G15135" s="5" t="s">
        <v>73353</v>
      </c>
      <c r="H15135" s="5" t="s">
        <v>73355</v>
      </c>
      <c r="I15135" s="5" t="s">
        <v>73357</v>
      </c>
    </row>
    <row r="15136" spans="1:9" ht="15" customHeight="1">
      <c r="A15136" s="134">
        <v>15135</v>
      </c>
      <c r="B15136" s="5" t="s">
        <v>73358</v>
      </c>
      <c r="C15136" s="5" t="s">
        <v>73358</v>
      </c>
      <c r="D15136" s="5" t="s">
        <v>73359</v>
      </c>
      <c r="E15136" s="5" t="s">
        <v>73360</v>
      </c>
      <c r="F15136" s="5" t="s">
        <v>73361</v>
      </c>
      <c r="G15136" s="5" t="s">
        <v>73358</v>
      </c>
      <c r="H15136" s="5" t="s">
        <v>73362</v>
      </c>
      <c r="I15136" s="5" t="s">
        <v>73363</v>
      </c>
    </row>
    <row r="15137" spans="1:9" ht="15" customHeight="1">
      <c r="A15137" s="134">
        <v>15136</v>
      </c>
      <c r="B15137" s="5" t="s">
        <v>73364</v>
      </c>
      <c r="C15137" s="5" t="s">
        <v>73364</v>
      </c>
      <c r="D15137" s="5" t="s">
        <v>73365</v>
      </c>
      <c r="E15137" s="5" t="s">
        <v>73366</v>
      </c>
      <c r="F15137" s="5" t="s">
        <v>73367</v>
      </c>
      <c r="G15137" s="5" t="s">
        <v>73364</v>
      </c>
      <c r="H15137" s="5" t="s">
        <v>73368</v>
      </c>
      <c r="I15137" s="5" t="s">
        <v>73369</v>
      </c>
    </row>
    <row r="15138" spans="1:9" ht="15" customHeight="1">
      <c r="A15138" s="134">
        <v>15137</v>
      </c>
      <c r="B15138" s="5" t="s">
        <v>73370</v>
      </c>
      <c r="C15138" s="5" t="s">
        <v>73370</v>
      </c>
      <c r="D15138" s="5" t="s">
        <v>73371</v>
      </c>
      <c r="E15138" s="5" t="s">
        <v>73372</v>
      </c>
      <c r="F15138" s="5" t="s">
        <v>73373</v>
      </c>
      <c r="G15138" s="5" t="s">
        <v>73370</v>
      </c>
      <c r="H15138" s="5" t="s">
        <v>73374</v>
      </c>
      <c r="I15138" s="5" t="s">
        <v>73375</v>
      </c>
    </row>
    <row r="15139" spans="1:9" ht="15" customHeight="1">
      <c r="A15139" s="134">
        <v>15138</v>
      </c>
      <c r="B15139" s="5" t="s">
        <v>73376</v>
      </c>
      <c r="C15139" s="5" t="s">
        <v>73376</v>
      </c>
      <c r="D15139" s="5" t="s">
        <v>73377</v>
      </c>
      <c r="E15139" s="5" t="s">
        <v>73378</v>
      </c>
      <c r="F15139" s="5" t="s">
        <v>73379</v>
      </c>
      <c r="G15139" s="5" t="s">
        <v>73376</v>
      </c>
      <c r="H15139" s="5" t="s">
        <v>73380</v>
      </c>
      <c r="I15139" s="5" t="s">
        <v>73379</v>
      </c>
    </row>
    <row r="15140" spans="1:9" ht="15" customHeight="1">
      <c r="A15140" s="134">
        <v>15139</v>
      </c>
      <c r="B15140" s="5" t="s">
        <v>73381</v>
      </c>
      <c r="C15140" s="5" t="s">
        <v>73381</v>
      </c>
      <c r="D15140" s="5" t="s">
        <v>73382</v>
      </c>
      <c r="E15140" s="5" t="s">
        <v>73383</v>
      </c>
      <c r="F15140" s="5" t="s">
        <v>73384</v>
      </c>
      <c r="G15140" s="5" t="s">
        <v>73381</v>
      </c>
      <c r="H15140" s="5" t="s">
        <v>73385</v>
      </c>
      <c r="I15140" s="5" t="s">
        <v>73386</v>
      </c>
    </row>
    <row r="15141" spans="1:9" ht="15" customHeight="1">
      <c r="A15141" s="134">
        <v>15140</v>
      </c>
      <c r="B15141" s="5" t="s">
        <v>73387</v>
      </c>
      <c r="C15141" s="5" t="s">
        <v>73387</v>
      </c>
      <c r="D15141" s="5" t="s">
        <v>73388</v>
      </c>
      <c r="E15141" s="5" t="s">
        <v>73389</v>
      </c>
      <c r="F15141" s="5" t="s">
        <v>73390</v>
      </c>
      <c r="G15141" s="5" t="s">
        <v>73387</v>
      </c>
      <c r="H15141" s="5" t="s">
        <v>73389</v>
      </c>
      <c r="I15141" s="5" t="s">
        <v>73391</v>
      </c>
    </row>
    <row r="15142" spans="1:9" ht="15" customHeight="1">
      <c r="A15142" s="134">
        <v>15141</v>
      </c>
      <c r="B15142" s="5" t="s">
        <v>73392</v>
      </c>
      <c r="C15142" s="5" t="s">
        <v>73392</v>
      </c>
      <c r="D15142" s="5" t="s">
        <v>73393</v>
      </c>
      <c r="E15142" s="5" t="s">
        <v>73394</v>
      </c>
      <c r="F15142" s="5" t="s">
        <v>73395</v>
      </c>
      <c r="G15142" s="5" t="s">
        <v>73392</v>
      </c>
      <c r="H15142" s="5" t="s">
        <v>73396</v>
      </c>
      <c r="I15142" s="5" t="s">
        <v>73397</v>
      </c>
    </row>
    <row r="15143" spans="1:9" ht="15" customHeight="1">
      <c r="A15143" s="134">
        <v>15142</v>
      </c>
      <c r="B15143" s="5" t="s">
        <v>73398</v>
      </c>
      <c r="C15143" s="5" t="s">
        <v>73398</v>
      </c>
      <c r="D15143" s="85" t="s">
        <v>73399</v>
      </c>
      <c r="E15143" s="5" t="s">
        <v>73400</v>
      </c>
      <c r="F15143" s="5" t="s">
        <v>73401</v>
      </c>
      <c r="G15143" s="5" t="s">
        <v>73398</v>
      </c>
      <c r="H15143" s="5" t="s">
        <v>73402</v>
      </c>
      <c r="I15143" s="5" t="s">
        <v>73403</v>
      </c>
    </row>
    <row r="15144" spans="1:9" ht="15" customHeight="1">
      <c r="A15144" s="134">
        <v>15143</v>
      </c>
      <c r="B15144" s="5" t="s">
        <v>73404</v>
      </c>
      <c r="C15144" s="5" t="s">
        <v>73404</v>
      </c>
      <c r="D15144" s="5" t="s">
        <v>73405</v>
      </c>
      <c r="E15144" s="5" t="s">
        <v>73406</v>
      </c>
      <c r="F15144" s="5" t="s">
        <v>73407</v>
      </c>
      <c r="G15144" s="5" t="s">
        <v>73404</v>
      </c>
      <c r="H15144" s="5" t="s">
        <v>73408</v>
      </c>
      <c r="I15144" s="5" t="s">
        <v>73409</v>
      </c>
    </row>
    <row r="15145" spans="1:9" ht="15" customHeight="1">
      <c r="A15145" s="134">
        <v>15144</v>
      </c>
      <c r="B15145" s="5" t="s">
        <v>73410</v>
      </c>
      <c r="C15145" s="5" t="s">
        <v>73410</v>
      </c>
      <c r="D15145" s="5" t="s">
        <v>73411</v>
      </c>
      <c r="E15145" s="5" t="s">
        <v>73412</v>
      </c>
      <c r="F15145" s="5" t="s">
        <v>73413</v>
      </c>
      <c r="G15145" s="5" t="s">
        <v>73410</v>
      </c>
      <c r="H15145" s="5" t="s">
        <v>73412</v>
      </c>
      <c r="I15145" s="5" t="s">
        <v>73413</v>
      </c>
    </row>
    <row r="15146" spans="1:9" ht="15" customHeight="1">
      <c r="A15146" s="134">
        <v>15145</v>
      </c>
      <c r="B15146" s="5" t="s">
        <v>73414</v>
      </c>
      <c r="C15146" s="5" t="s">
        <v>73414</v>
      </c>
      <c r="D15146" s="5" t="s">
        <v>73415</v>
      </c>
      <c r="E15146" s="5" t="s">
        <v>73416</v>
      </c>
      <c r="F15146" s="5" t="s">
        <v>73417</v>
      </c>
      <c r="G15146" s="5" t="s">
        <v>73414</v>
      </c>
      <c r="H15146" s="5" t="s">
        <v>73416</v>
      </c>
      <c r="I15146" s="5" t="s">
        <v>73418</v>
      </c>
    </row>
    <row r="15147" spans="1:9" ht="15" customHeight="1">
      <c r="A15147" s="134">
        <v>15146</v>
      </c>
      <c r="B15147" s="5" t="s">
        <v>73419</v>
      </c>
      <c r="C15147" s="5" t="s">
        <v>73419</v>
      </c>
      <c r="D15147" s="5" t="s">
        <v>73420</v>
      </c>
      <c r="E15147" s="5" t="s">
        <v>73421</v>
      </c>
      <c r="F15147" s="5" t="s">
        <v>73422</v>
      </c>
      <c r="G15147" s="5" t="s">
        <v>73419</v>
      </c>
      <c r="H15147" s="5" t="s">
        <v>73421</v>
      </c>
      <c r="I15147" s="5" t="s">
        <v>73422</v>
      </c>
    </row>
    <row r="15148" spans="1:9" ht="15" customHeight="1">
      <c r="A15148" s="134">
        <v>15147</v>
      </c>
      <c r="B15148" s="5" t="s">
        <v>73423</v>
      </c>
      <c r="C15148" s="5" t="s">
        <v>73423</v>
      </c>
      <c r="D15148" s="5" t="s">
        <v>73424</v>
      </c>
      <c r="E15148" s="5" t="s">
        <v>73425</v>
      </c>
      <c r="F15148" s="5" t="s">
        <v>73426</v>
      </c>
      <c r="G15148" s="5" t="s">
        <v>73423</v>
      </c>
      <c r="H15148" s="5" t="s">
        <v>73425</v>
      </c>
      <c r="I15148" s="5" t="s">
        <v>73427</v>
      </c>
    </row>
    <row r="15149" spans="1:9" ht="15" customHeight="1">
      <c r="A15149" s="134">
        <v>15148</v>
      </c>
      <c r="B15149" s="5" t="s">
        <v>73428</v>
      </c>
      <c r="C15149" s="5" t="s">
        <v>73428</v>
      </c>
      <c r="D15149" s="5" t="s">
        <v>73429</v>
      </c>
      <c r="E15149" s="5" t="s">
        <v>73430</v>
      </c>
      <c r="F15149" s="5" t="s">
        <v>73431</v>
      </c>
      <c r="G15149" s="5" t="s">
        <v>73428</v>
      </c>
      <c r="H15149" s="5" t="s">
        <v>73430</v>
      </c>
      <c r="I15149" s="5" t="s">
        <v>73432</v>
      </c>
    </row>
    <row r="15150" spans="1:9" ht="15" customHeight="1">
      <c r="A15150" s="134">
        <v>15149</v>
      </c>
      <c r="B15150" s="5" t="s">
        <v>73433</v>
      </c>
      <c r="C15150" s="5" t="s">
        <v>73433</v>
      </c>
      <c r="D15150" s="5" t="s">
        <v>73434</v>
      </c>
      <c r="E15150" s="5" t="s">
        <v>73435</v>
      </c>
      <c r="F15150" s="5" t="s">
        <v>73436</v>
      </c>
      <c r="G15150" s="5" t="s">
        <v>73433</v>
      </c>
      <c r="H15150" s="5" t="s">
        <v>73435</v>
      </c>
      <c r="I15150" s="5" t="s">
        <v>73437</v>
      </c>
    </row>
    <row r="15151" spans="1:9" ht="15" customHeight="1">
      <c r="A15151" s="134">
        <v>15150</v>
      </c>
      <c r="B15151" s="5" t="s">
        <v>73438</v>
      </c>
      <c r="C15151" s="5" t="s">
        <v>73438</v>
      </c>
      <c r="D15151" s="5" t="s">
        <v>73439</v>
      </c>
      <c r="E15151" s="5" t="s">
        <v>73440</v>
      </c>
      <c r="F15151" s="5" t="s">
        <v>73441</v>
      </c>
      <c r="G15151" s="5" t="s">
        <v>73438</v>
      </c>
      <c r="H15151" s="5" t="s">
        <v>73442</v>
      </c>
      <c r="I15151" s="5" t="s">
        <v>73443</v>
      </c>
    </row>
    <row r="15152" spans="1:9" ht="15" customHeight="1">
      <c r="A15152" s="134">
        <v>15151</v>
      </c>
      <c r="B15152" s="5" t="s">
        <v>73444</v>
      </c>
      <c r="C15152" s="5" t="s">
        <v>73444</v>
      </c>
      <c r="D15152" s="5" t="s">
        <v>73445</v>
      </c>
      <c r="E15152" s="5" t="s">
        <v>73446</v>
      </c>
      <c r="F15152" s="5" t="s">
        <v>73447</v>
      </c>
      <c r="G15152" s="5" t="s">
        <v>73444</v>
      </c>
      <c r="H15152" s="5" t="s">
        <v>73446</v>
      </c>
      <c r="I15152" s="5" t="s">
        <v>73448</v>
      </c>
    </row>
    <row r="15153" spans="1:9" ht="15" customHeight="1">
      <c r="A15153" s="134">
        <v>15152</v>
      </c>
      <c r="B15153" s="5" t="s">
        <v>73449</v>
      </c>
      <c r="C15153" s="5" t="s">
        <v>73449</v>
      </c>
      <c r="D15153" s="5" t="s">
        <v>73450</v>
      </c>
      <c r="E15153" s="5" t="s">
        <v>73451</v>
      </c>
      <c r="F15153" s="5" t="s">
        <v>73452</v>
      </c>
      <c r="G15153" s="5" t="s">
        <v>73449</v>
      </c>
      <c r="H15153" s="5" t="s">
        <v>73451</v>
      </c>
      <c r="I15153" s="5" t="s">
        <v>73453</v>
      </c>
    </row>
    <row r="15154" spans="1:9" ht="15" customHeight="1">
      <c r="A15154" s="134">
        <v>15153</v>
      </c>
      <c r="B15154" s="5" t="s">
        <v>73454</v>
      </c>
      <c r="C15154" s="5" t="s">
        <v>73454</v>
      </c>
      <c r="D15154" s="5" t="s">
        <v>73455</v>
      </c>
      <c r="E15154" s="5" t="s">
        <v>73456</v>
      </c>
      <c r="F15154" s="5" t="s">
        <v>73457</v>
      </c>
      <c r="G15154" s="5" t="s">
        <v>73454</v>
      </c>
      <c r="H15154" s="5" t="s">
        <v>73456</v>
      </c>
      <c r="I15154" s="5" t="s">
        <v>73458</v>
      </c>
    </row>
    <row r="15155" spans="1:9" ht="15" customHeight="1">
      <c r="A15155" s="134">
        <v>15154</v>
      </c>
      <c r="B15155" s="5" t="s">
        <v>73459</v>
      </c>
      <c r="C15155" s="5" t="s">
        <v>73459</v>
      </c>
      <c r="D15155" s="5" t="s">
        <v>73460</v>
      </c>
      <c r="E15155" s="5" t="s">
        <v>73461</v>
      </c>
      <c r="F15155" s="5" t="s">
        <v>73462</v>
      </c>
      <c r="G15155" s="5" t="s">
        <v>73459</v>
      </c>
      <c r="H15155" s="5" t="s">
        <v>73463</v>
      </c>
      <c r="I15155" s="5" t="s">
        <v>73462</v>
      </c>
    </row>
    <row r="15156" spans="1:9" ht="15" customHeight="1">
      <c r="A15156" s="134">
        <v>15155</v>
      </c>
      <c r="B15156" s="5" t="s">
        <v>73464</v>
      </c>
      <c r="C15156" s="5" t="s">
        <v>73464</v>
      </c>
      <c r="D15156" s="5" t="s">
        <v>73465</v>
      </c>
      <c r="E15156" s="5" t="s">
        <v>73466</v>
      </c>
      <c r="F15156" s="5" t="s">
        <v>73467</v>
      </c>
      <c r="G15156" s="5" t="s">
        <v>73464</v>
      </c>
      <c r="H15156" s="5" t="s">
        <v>73466</v>
      </c>
      <c r="I15156" s="5" t="s">
        <v>73468</v>
      </c>
    </row>
    <row r="15157" spans="1:9" ht="15" customHeight="1">
      <c r="A15157" s="134">
        <v>15156</v>
      </c>
      <c r="B15157" s="5" t="s">
        <v>73469</v>
      </c>
      <c r="C15157" s="5" t="s">
        <v>73469</v>
      </c>
      <c r="D15157" s="5" t="s">
        <v>73470</v>
      </c>
      <c r="E15157" s="5" t="s">
        <v>73471</v>
      </c>
      <c r="F15157" s="5" t="s">
        <v>73472</v>
      </c>
      <c r="G15157" s="5" t="s">
        <v>73469</v>
      </c>
      <c r="H15157" s="5" t="s">
        <v>73471</v>
      </c>
      <c r="I15157" s="5" t="s">
        <v>73473</v>
      </c>
    </row>
    <row r="15158" spans="1:9" ht="15" customHeight="1">
      <c r="A15158" s="134">
        <v>15157</v>
      </c>
      <c r="B15158" s="5" t="s">
        <v>73474</v>
      </c>
      <c r="C15158" s="5" t="s">
        <v>73474</v>
      </c>
      <c r="D15158" s="5" t="s">
        <v>73475</v>
      </c>
      <c r="E15158" s="5" t="s">
        <v>73476</v>
      </c>
      <c r="F15158" s="5" t="s">
        <v>73477</v>
      </c>
      <c r="G15158" s="5" t="s">
        <v>73474</v>
      </c>
      <c r="H15158" s="5" t="s">
        <v>73478</v>
      </c>
      <c r="I15158" s="5" t="s">
        <v>73479</v>
      </c>
    </row>
    <row r="15159" spans="1:9" ht="15" customHeight="1">
      <c r="A15159" s="134">
        <v>15158</v>
      </c>
      <c r="B15159" s="5" t="s">
        <v>73480</v>
      </c>
      <c r="C15159" s="5" t="s">
        <v>73480</v>
      </c>
      <c r="D15159" s="5" t="s">
        <v>73481</v>
      </c>
      <c r="E15159" s="5" t="s">
        <v>73482</v>
      </c>
      <c r="F15159" s="5" t="s">
        <v>73483</v>
      </c>
      <c r="G15159" s="5" t="s">
        <v>73480</v>
      </c>
      <c r="H15159" s="5" t="s">
        <v>73484</v>
      </c>
      <c r="I15159" s="5" t="s">
        <v>73483</v>
      </c>
    </row>
    <row r="15160" spans="1:9" ht="15" customHeight="1">
      <c r="A15160" s="134">
        <v>15159</v>
      </c>
      <c r="B15160" s="5" t="s">
        <v>73485</v>
      </c>
      <c r="C15160" s="5" t="s">
        <v>73485</v>
      </c>
      <c r="D15160" s="5" t="s">
        <v>73486</v>
      </c>
      <c r="E15160" s="5" t="s">
        <v>73487</v>
      </c>
      <c r="F15160" s="5" t="s">
        <v>73488</v>
      </c>
      <c r="G15160" s="5" t="s">
        <v>73485</v>
      </c>
      <c r="H15160" s="5" t="s">
        <v>73489</v>
      </c>
      <c r="I15160" s="5" t="s">
        <v>73490</v>
      </c>
    </row>
    <row r="15161" spans="1:9" ht="15" customHeight="1">
      <c r="A15161" s="134">
        <v>15160</v>
      </c>
      <c r="B15161" s="5" t="s">
        <v>73491</v>
      </c>
      <c r="C15161" s="5" t="s">
        <v>73491</v>
      </c>
      <c r="D15161" s="5" t="s">
        <v>73492</v>
      </c>
      <c r="E15161" s="5" t="s">
        <v>73493</v>
      </c>
      <c r="F15161" s="5" t="s">
        <v>73494</v>
      </c>
      <c r="G15161" s="5" t="s">
        <v>73491</v>
      </c>
      <c r="H15161" s="5" t="s">
        <v>73493</v>
      </c>
      <c r="I15161" s="5" t="s">
        <v>73495</v>
      </c>
    </row>
    <row r="15162" spans="1:9" ht="15" customHeight="1">
      <c r="A15162" s="134">
        <v>15161</v>
      </c>
      <c r="B15162" s="5" t="s">
        <v>73496</v>
      </c>
      <c r="C15162" s="5" t="s">
        <v>73496</v>
      </c>
      <c r="D15162" s="5" t="s">
        <v>73497</v>
      </c>
      <c r="E15162" s="5" t="s">
        <v>73498</v>
      </c>
      <c r="F15162" s="5" t="s">
        <v>73499</v>
      </c>
      <c r="G15162" s="5" t="s">
        <v>73496</v>
      </c>
      <c r="H15162" s="5" t="s">
        <v>73498</v>
      </c>
      <c r="I15162" s="5" t="s">
        <v>73500</v>
      </c>
    </row>
    <row r="15163" spans="1:9" ht="15" customHeight="1">
      <c r="A15163" s="134">
        <v>15162</v>
      </c>
      <c r="B15163" s="5" t="s">
        <v>73501</v>
      </c>
      <c r="C15163" s="5" t="s">
        <v>73501</v>
      </c>
      <c r="D15163" s="5" t="s">
        <v>73502</v>
      </c>
      <c r="E15163" s="5" t="s">
        <v>73503</v>
      </c>
      <c r="F15163" s="5" t="s">
        <v>73504</v>
      </c>
      <c r="G15163" s="5" t="s">
        <v>73501</v>
      </c>
      <c r="H15163" s="5" t="s">
        <v>73503</v>
      </c>
      <c r="I15163" s="5" t="s">
        <v>73505</v>
      </c>
    </row>
    <row r="15164" spans="1:9" ht="15" customHeight="1">
      <c r="A15164" s="134">
        <v>15163</v>
      </c>
      <c r="B15164" s="5" t="s">
        <v>73506</v>
      </c>
      <c r="C15164" s="5" t="s">
        <v>73506</v>
      </c>
      <c r="D15164" s="5" t="s">
        <v>73507</v>
      </c>
      <c r="E15164" s="5" t="s">
        <v>73508</v>
      </c>
      <c r="F15164" s="5" t="s">
        <v>73509</v>
      </c>
      <c r="G15164" s="5" t="s">
        <v>73506</v>
      </c>
      <c r="H15164" s="5" t="s">
        <v>73508</v>
      </c>
      <c r="I15164" s="5" t="s">
        <v>73510</v>
      </c>
    </row>
    <row r="15165" spans="1:9" ht="15" customHeight="1">
      <c r="A15165" s="134">
        <v>15164</v>
      </c>
      <c r="B15165" s="5" t="s">
        <v>73511</v>
      </c>
      <c r="C15165" s="5" t="s">
        <v>73511</v>
      </c>
      <c r="D15165" s="5" t="s">
        <v>73512</v>
      </c>
      <c r="E15165" s="5" t="s">
        <v>73513</v>
      </c>
      <c r="F15165" s="5" t="s">
        <v>73514</v>
      </c>
      <c r="G15165" s="5" t="s">
        <v>73511</v>
      </c>
      <c r="H15165" s="5" t="s">
        <v>73513</v>
      </c>
      <c r="I15165" s="5" t="s">
        <v>73515</v>
      </c>
    </row>
    <row r="15166" spans="1:9" ht="15" customHeight="1">
      <c r="A15166" s="134">
        <v>15165</v>
      </c>
      <c r="B15166" s="5" t="s">
        <v>73516</v>
      </c>
      <c r="C15166" s="5" t="s">
        <v>73516</v>
      </c>
      <c r="D15166" s="5" t="s">
        <v>73517</v>
      </c>
      <c r="E15166" s="5" t="s">
        <v>73518</v>
      </c>
      <c r="F15166" s="5" t="s">
        <v>73519</v>
      </c>
      <c r="G15166" s="5" t="s">
        <v>73516</v>
      </c>
      <c r="H15166" s="5" t="s">
        <v>73518</v>
      </c>
      <c r="I15166" s="5" t="s">
        <v>54009</v>
      </c>
    </row>
    <row r="15167" spans="1:9" ht="15" customHeight="1">
      <c r="A15167" s="134">
        <v>15166</v>
      </c>
      <c r="B15167" s="5" t="s">
        <v>73520</v>
      </c>
      <c r="C15167" s="5" t="s">
        <v>73520</v>
      </c>
      <c r="D15167" s="5" t="s">
        <v>73521</v>
      </c>
      <c r="E15167" s="5" t="s">
        <v>73522</v>
      </c>
      <c r="F15167" s="5" t="s">
        <v>73523</v>
      </c>
      <c r="G15167" s="5" t="s">
        <v>73520</v>
      </c>
      <c r="H15167" s="5" t="s">
        <v>73524</v>
      </c>
      <c r="I15167" s="5" t="s">
        <v>73525</v>
      </c>
    </row>
    <row r="15168" spans="1:9" ht="15" customHeight="1">
      <c r="A15168" s="134">
        <v>15167</v>
      </c>
      <c r="B15168" s="5" t="s">
        <v>73526</v>
      </c>
      <c r="C15168" s="5" t="s">
        <v>73526</v>
      </c>
      <c r="D15168" s="5" t="s">
        <v>73527</v>
      </c>
      <c r="E15168" s="5" t="s">
        <v>73528</v>
      </c>
      <c r="F15168" s="5" t="s">
        <v>73529</v>
      </c>
      <c r="G15168" s="5" t="s">
        <v>73526</v>
      </c>
      <c r="H15168" s="5" t="s">
        <v>73528</v>
      </c>
      <c r="I15168" s="5" t="s">
        <v>73529</v>
      </c>
    </row>
    <row r="15169" spans="1:9" ht="15" customHeight="1">
      <c r="A15169" s="134">
        <v>15168</v>
      </c>
      <c r="B15169" s="5" t="s">
        <v>73530</v>
      </c>
      <c r="C15169" s="5" t="s">
        <v>73530</v>
      </c>
      <c r="D15169" s="5" t="s">
        <v>73531</v>
      </c>
      <c r="E15169" s="5" t="s">
        <v>73532</v>
      </c>
      <c r="F15169" s="5" t="s">
        <v>73533</v>
      </c>
      <c r="G15169" s="5" t="s">
        <v>73530</v>
      </c>
      <c r="H15169" s="5" t="s">
        <v>73532</v>
      </c>
      <c r="I15169" s="5" t="s">
        <v>73534</v>
      </c>
    </row>
    <row r="15170" spans="1:9" ht="15" customHeight="1">
      <c r="A15170" s="134">
        <v>15169</v>
      </c>
      <c r="B15170" s="5" t="s">
        <v>73535</v>
      </c>
      <c r="C15170" s="5" t="s">
        <v>73535</v>
      </c>
      <c r="D15170" s="5" t="s">
        <v>73536</v>
      </c>
      <c r="E15170" s="5" t="s">
        <v>73537</v>
      </c>
      <c r="F15170" s="5" t="s">
        <v>73538</v>
      </c>
      <c r="G15170" s="5" t="s">
        <v>73535</v>
      </c>
      <c r="H15170" s="5" t="s">
        <v>73539</v>
      </c>
      <c r="I15170" s="5" t="s">
        <v>73540</v>
      </c>
    </row>
    <row r="15171" spans="1:9" ht="15" customHeight="1">
      <c r="A15171" s="134">
        <v>15170</v>
      </c>
      <c r="B15171" s="5" t="s">
        <v>73541</v>
      </c>
      <c r="C15171" s="5" t="s">
        <v>73541</v>
      </c>
      <c r="D15171" s="5" t="s">
        <v>73542</v>
      </c>
      <c r="E15171" s="5" t="s">
        <v>73543</v>
      </c>
      <c r="F15171" s="5" t="s">
        <v>73544</v>
      </c>
      <c r="G15171" s="5" t="s">
        <v>73541</v>
      </c>
      <c r="H15171" s="5" t="s">
        <v>73545</v>
      </c>
      <c r="I15171" s="5" t="s">
        <v>73546</v>
      </c>
    </row>
    <row r="15172" spans="1:9" ht="15" customHeight="1">
      <c r="A15172" s="134">
        <v>15171</v>
      </c>
      <c r="B15172" s="5" t="s">
        <v>73547</v>
      </c>
      <c r="C15172" s="5" t="s">
        <v>73547</v>
      </c>
      <c r="D15172" s="5" t="s">
        <v>73548</v>
      </c>
      <c r="E15172" s="5" t="s">
        <v>73549</v>
      </c>
      <c r="F15172" s="5" t="s">
        <v>73550</v>
      </c>
      <c r="G15172" s="5" t="s">
        <v>73547</v>
      </c>
      <c r="H15172" s="5" t="s">
        <v>73551</v>
      </c>
      <c r="I15172" s="5" t="s">
        <v>73550</v>
      </c>
    </row>
    <row r="15173" spans="1:9" ht="15" customHeight="1">
      <c r="A15173" s="134">
        <v>15172</v>
      </c>
      <c r="B15173" s="5" t="s">
        <v>73552</v>
      </c>
      <c r="C15173" s="5" t="s">
        <v>73552</v>
      </c>
      <c r="D15173" s="5" t="s">
        <v>73553</v>
      </c>
      <c r="E15173" s="5" t="s">
        <v>73554</v>
      </c>
      <c r="F15173" s="5" t="s">
        <v>73555</v>
      </c>
      <c r="G15173" s="5" t="s">
        <v>73552</v>
      </c>
      <c r="H15173" s="5" t="s">
        <v>73554</v>
      </c>
      <c r="I15173" s="5" t="s">
        <v>73555</v>
      </c>
    </row>
    <row r="15174" spans="1:9" ht="15" customHeight="1">
      <c r="A15174" s="134">
        <v>15173</v>
      </c>
      <c r="B15174" s="5" t="s">
        <v>73556</v>
      </c>
      <c r="C15174" s="5" t="s">
        <v>73556</v>
      </c>
      <c r="D15174" s="5" t="s">
        <v>73557</v>
      </c>
      <c r="E15174" s="5" t="s">
        <v>73558</v>
      </c>
      <c r="F15174" s="5" t="s">
        <v>73559</v>
      </c>
      <c r="G15174" s="5" t="s">
        <v>73556</v>
      </c>
      <c r="H15174" s="5" t="s">
        <v>73558</v>
      </c>
      <c r="I15174" s="5" t="s">
        <v>73559</v>
      </c>
    </row>
    <row r="15175" spans="1:9" ht="15" customHeight="1">
      <c r="A15175" s="134">
        <v>15174</v>
      </c>
      <c r="B15175" s="5" t="s">
        <v>73560</v>
      </c>
      <c r="C15175" s="5" t="s">
        <v>73560</v>
      </c>
      <c r="D15175" s="5" t="s">
        <v>73561</v>
      </c>
      <c r="E15175" s="5" t="s">
        <v>73562</v>
      </c>
      <c r="F15175" s="5" t="s">
        <v>73563</v>
      </c>
      <c r="G15175" s="5" t="s">
        <v>73560</v>
      </c>
      <c r="H15175" s="5" t="s">
        <v>73564</v>
      </c>
      <c r="I15175" s="5" t="s">
        <v>73565</v>
      </c>
    </row>
    <row r="15176" spans="1:9" ht="15" customHeight="1">
      <c r="A15176" s="134">
        <v>15175</v>
      </c>
      <c r="B15176" s="5" t="s">
        <v>73566</v>
      </c>
      <c r="C15176" s="5" t="s">
        <v>73566</v>
      </c>
      <c r="D15176" s="5" t="s">
        <v>73567</v>
      </c>
      <c r="E15176" s="5" t="s">
        <v>73568</v>
      </c>
      <c r="F15176" s="5" t="s">
        <v>73569</v>
      </c>
      <c r="G15176" s="5" t="s">
        <v>73566</v>
      </c>
      <c r="H15176" s="5" t="s">
        <v>73570</v>
      </c>
      <c r="I15176" s="5" t="s">
        <v>73571</v>
      </c>
    </row>
    <row r="15177" spans="1:9" ht="15" customHeight="1">
      <c r="A15177" s="134">
        <v>15176</v>
      </c>
      <c r="B15177" s="5" t="s">
        <v>73572</v>
      </c>
      <c r="C15177" s="5" t="s">
        <v>73572</v>
      </c>
      <c r="D15177" s="5" t="s">
        <v>73573</v>
      </c>
      <c r="E15177" s="5" t="s">
        <v>73574</v>
      </c>
      <c r="F15177" s="5" t="s">
        <v>73575</v>
      </c>
      <c r="G15177" s="5" t="s">
        <v>73572</v>
      </c>
      <c r="H15177" s="5" t="s">
        <v>73574</v>
      </c>
      <c r="I15177" s="5" t="s">
        <v>73576</v>
      </c>
    </row>
    <row r="15178" spans="1:9" ht="15" customHeight="1">
      <c r="A15178" s="134">
        <v>15177</v>
      </c>
      <c r="B15178" s="5" t="s">
        <v>73577</v>
      </c>
      <c r="C15178" s="5" t="s">
        <v>73577</v>
      </c>
      <c r="D15178" s="5" t="s">
        <v>73578</v>
      </c>
      <c r="E15178" s="5" t="s">
        <v>73579</v>
      </c>
      <c r="F15178" s="5" t="s">
        <v>73580</v>
      </c>
      <c r="G15178" s="5" t="s">
        <v>73577</v>
      </c>
      <c r="H15178" s="5" t="s">
        <v>73579</v>
      </c>
      <c r="I15178" s="5" t="s">
        <v>73581</v>
      </c>
    </row>
    <row r="15179" spans="1:9" ht="15" customHeight="1">
      <c r="A15179" s="134">
        <v>15178</v>
      </c>
      <c r="B15179" s="5" t="s">
        <v>73582</v>
      </c>
      <c r="C15179" s="5" t="s">
        <v>73582</v>
      </c>
      <c r="D15179" s="5" t="s">
        <v>73583</v>
      </c>
      <c r="E15179" s="5" t="s">
        <v>73584</v>
      </c>
      <c r="F15179" s="5" t="s">
        <v>73585</v>
      </c>
      <c r="G15179" s="5" t="s">
        <v>73582</v>
      </c>
      <c r="H15179" s="5" t="s">
        <v>73584</v>
      </c>
      <c r="I15179" s="5" t="s">
        <v>73586</v>
      </c>
    </row>
    <row r="15180" spans="1:9" ht="15" customHeight="1">
      <c r="A15180" s="134">
        <v>15179</v>
      </c>
      <c r="B15180" s="5" t="s">
        <v>73587</v>
      </c>
      <c r="C15180" s="5" t="s">
        <v>73587</v>
      </c>
      <c r="D15180" s="5" t="s">
        <v>73588</v>
      </c>
      <c r="E15180" s="5" t="s">
        <v>73589</v>
      </c>
      <c r="F15180" s="5" t="s">
        <v>73590</v>
      </c>
      <c r="G15180" s="5" t="s">
        <v>73587</v>
      </c>
      <c r="H15180" s="5" t="s">
        <v>73589</v>
      </c>
      <c r="I15180" s="5" t="s">
        <v>73591</v>
      </c>
    </row>
    <row r="15181" spans="1:9" ht="15" customHeight="1">
      <c r="A15181" s="134">
        <v>15180</v>
      </c>
      <c r="B15181" s="5" t="s">
        <v>73592</v>
      </c>
      <c r="C15181" s="5" t="s">
        <v>73592</v>
      </c>
      <c r="D15181" s="5" t="s">
        <v>73593</v>
      </c>
      <c r="E15181" s="5" t="s">
        <v>73594</v>
      </c>
      <c r="F15181" s="5" t="s">
        <v>73595</v>
      </c>
      <c r="G15181" s="5" t="s">
        <v>73592</v>
      </c>
      <c r="H15181" s="5" t="s">
        <v>73594</v>
      </c>
      <c r="I15181" s="5" t="s">
        <v>73596</v>
      </c>
    </row>
    <row r="15182" spans="1:9" ht="15" customHeight="1">
      <c r="A15182" s="134">
        <v>15181</v>
      </c>
      <c r="B15182" s="5" t="s">
        <v>73597</v>
      </c>
      <c r="C15182" s="5" t="s">
        <v>73597</v>
      </c>
      <c r="D15182" s="5" t="s">
        <v>73598</v>
      </c>
      <c r="E15182" s="5" t="s">
        <v>73599</v>
      </c>
      <c r="F15182" s="5" t="s">
        <v>73600</v>
      </c>
      <c r="G15182" s="5" t="s">
        <v>73597</v>
      </c>
      <c r="H15182" s="5" t="s">
        <v>73599</v>
      </c>
      <c r="I15182" s="5" t="s">
        <v>73600</v>
      </c>
    </row>
    <row r="15183" spans="1:9" ht="15" customHeight="1">
      <c r="A15183" s="134">
        <v>15182</v>
      </c>
      <c r="B15183" s="5" t="s">
        <v>73601</v>
      </c>
      <c r="C15183" s="5" t="s">
        <v>73601</v>
      </c>
      <c r="D15183" s="5" t="s">
        <v>73602</v>
      </c>
      <c r="E15183" s="5" t="s">
        <v>73603</v>
      </c>
      <c r="F15183" s="5" t="s">
        <v>73604</v>
      </c>
      <c r="G15183" s="5" t="s">
        <v>73601</v>
      </c>
      <c r="H15183" s="5" t="s">
        <v>73603</v>
      </c>
      <c r="I15183" s="5" t="s">
        <v>73605</v>
      </c>
    </row>
    <row r="15184" spans="1:9" ht="15" customHeight="1">
      <c r="A15184" s="134">
        <v>15183</v>
      </c>
      <c r="B15184" s="5" t="s">
        <v>73606</v>
      </c>
      <c r="C15184" s="5" t="s">
        <v>73606</v>
      </c>
      <c r="D15184" s="5" t="s">
        <v>73607</v>
      </c>
      <c r="E15184" s="5" t="s">
        <v>73608</v>
      </c>
      <c r="F15184" s="5" t="s">
        <v>73609</v>
      </c>
      <c r="G15184" s="5" t="s">
        <v>73606</v>
      </c>
      <c r="H15184" s="5" t="s">
        <v>73610</v>
      </c>
      <c r="I15184" s="5" t="s">
        <v>73611</v>
      </c>
    </row>
    <row r="15185" spans="1:9" ht="15" customHeight="1">
      <c r="A15185" s="134">
        <v>15184</v>
      </c>
      <c r="B15185" s="5" t="s">
        <v>73612</v>
      </c>
      <c r="C15185" s="5" t="s">
        <v>73612</v>
      </c>
      <c r="D15185" s="5" t="s">
        <v>73613</v>
      </c>
      <c r="E15185" s="5" t="s">
        <v>73614</v>
      </c>
      <c r="F15185" s="5" t="s">
        <v>73615</v>
      </c>
      <c r="G15185" s="5" t="s">
        <v>73612</v>
      </c>
      <c r="H15185" s="5" t="s">
        <v>73614</v>
      </c>
      <c r="I15185" s="5" t="s">
        <v>73616</v>
      </c>
    </row>
    <row r="15186" spans="1:9" ht="15" customHeight="1">
      <c r="A15186" s="134">
        <v>15185</v>
      </c>
      <c r="B15186" s="5" t="s">
        <v>73617</v>
      </c>
      <c r="C15186" s="5" t="s">
        <v>73617</v>
      </c>
      <c r="D15186" s="5" t="s">
        <v>73618</v>
      </c>
      <c r="E15186" s="5" t="s">
        <v>73619</v>
      </c>
      <c r="F15186" s="5" t="s">
        <v>73620</v>
      </c>
      <c r="G15186" s="5" t="s">
        <v>73617</v>
      </c>
      <c r="H15186" s="5" t="s">
        <v>73619</v>
      </c>
      <c r="I15186" s="5" t="s">
        <v>73621</v>
      </c>
    </row>
    <row r="15187" spans="1:9" ht="15" customHeight="1">
      <c r="A15187" s="134">
        <v>15186</v>
      </c>
      <c r="B15187" s="5" t="s">
        <v>73622</v>
      </c>
      <c r="C15187" s="5" t="s">
        <v>73622</v>
      </c>
      <c r="D15187" s="5" t="s">
        <v>73623</v>
      </c>
      <c r="E15187" s="5" t="s">
        <v>73624</v>
      </c>
      <c r="F15187" s="5" t="s">
        <v>73625</v>
      </c>
      <c r="G15187" s="5" t="s">
        <v>73622</v>
      </c>
      <c r="H15187" s="5" t="s">
        <v>73624</v>
      </c>
      <c r="I15187" s="5" t="s">
        <v>73626</v>
      </c>
    </row>
    <row r="15188" spans="1:9" ht="15" customHeight="1">
      <c r="A15188" s="134">
        <v>15187</v>
      </c>
      <c r="B15188" s="5" t="s">
        <v>73627</v>
      </c>
      <c r="C15188" s="5" t="s">
        <v>73627</v>
      </c>
      <c r="D15188" s="5" t="s">
        <v>73628</v>
      </c>
      <c r="E15188" s="5" t="s">
        <v>73629</v>
      </c>
      <c r="F15188" s="5" t="s">
        <v>73630</v>
      </c>
      <c r="G15188" s="5" t="s">
        <v>73627</v>
      </c>
      <c r="H15188" s="5" t="s">
        <v>73629</v>
      </c>
      <c r="I15188" s="5" t="s">
        <v>73631</v>
      </c>
    </row>
    <row r="15189" spans="1:9" ht="15" customHeight="1">
      <c r="A15189" s="134">
        <v>15188</v>
      </c>
      <c r="B15189" s="5" t="s">
        <v>73632</v>
      </c>
      <c r="C15189" s="5" t="s">
        <v>73632</v>
      </c>
      <c r="D15189" s="5" t="s">
        <v>73633</v>
      </c>
      <c r="E15189" s="5" t="s">
        <v>73634</v>
      </c>
      <c r="F15189" s="5" t="s">
        <v>73635</v>
      </c>
      <c r="G15189" s="5" t="s">
        <v>73632</v>
      </c>
      <c r="H15189" s="5" t="s">
        <v>73634</v>
      </c>
      <c r="I15189" s="5" t="s">
        <v>73636</v>
      </c>
    </row>
    <row r="15190" spans="1:9" ht="15" customHeight="1">
      <c r="A15190" s="134">
        <v>15189</v>
      </c>
      <c r="B15190" s="5" t="s">
        <v>73637</v>
      </c>
      <c r="C15190" s="5" t="s">
        <v>73637</v>
      </c>
      <c r="D15190" s="5" t="s">
        <v>73638</v>
      </c>
      <c r="E15190" s="5" t="s">
        <v>73639</v>
      </c>
      <c r="F15190" s="5" t="s">
        <v>73640</v>
      </c>
      <c r="G15190" s="5" t="s">
        <v>73637</v>
      </c>
      <c r="H15190" s="5" t="s">
        <v>73639</v>
      </c>
      <c r="I15190" s="5" t="s">
        <v>73641</v>
      </c>
    </row>
    <row r="15191" spans="1:9" ht="15" customHeight="1">
      <c r="A15191" s="134">
        <v>15190</v>
      </c>
      <c r="B15191" s="5" t="s">
        <v>73642</v>
      </c>
      <c r="C15191" s="5" t="s">
        <v>73642</v>
      </c>
      <c r="D15191" s="5" t="s">
        <v>73643</v>
      </c>
      <c r="E15191" s="5" t="s">
        <v>73644</v>
      </c>
      <c r="F15191" s="5" t="s">
        <v>73645</v>
      </c>
      <c r="G15191" s="5" t="s">
        <v>73642</v>
      </c>
      <c r="H15191" s="5" t="s">
        <v>73644</v>
      </c>
      <c r="I15191" s="5" t="s">
        <v>73646</v>
      </c>
    </row>
    <row r="15192" spans="1:9" ht="15" customHeight="1">
      <c r="A15192" s="134">
        <v>15191</v>
      </c>
      <c r="B15192" s="5" t="s">
        <v>73647</v>
      </c>
      <c r="C15192" s="5" t="s">
        <v>73647</v>
      </c>
      <c r="D15192" s="5" t="s">
        <v>73648</v>
      </c>
      <c r="E15192" s="5" t="s">
        <v>73649</v>
      </c>
      <c r="F15192" s="5" t="s">
        <v>73650</v>
      </c>
      <c r="G15192" s="5" t="s">
        <v>73647</v>
      </c>
      <c r="H15192" s="5" t="s">
        <v>73649</v>
      </c>
      <c r="I15192" s="5" t="s">
        <v>73651</v>
      </c>
    </row>
    <row r="15193" spans="1:9" ht="15" customHeight="1">
      <c r="A15193" s="134">
        <v>15192</v>
      </c>
      <c r="B15193" s="5" t="s">
        <v>73652</v>
      </c>
      <c r="C15193" s="5" t="s">
        <v>73652</v>
      </c>
      <c r="D15193" s="5" t="s">
        <v>73653</v>
      </c>
      <c r="E15193" s="5" t="s">
        <v>73654</v>
      </c>
      <c r="F15193" s="5" t="s">
        <v>73655</v>
      </c>
      <c r="G15193" s="5" t="s">
        <v>73652</v>
      </c>
      <c r="H15193" s="5" t="s">
        <v>73654</v>
      </c>
      <c r="I15193" s="5" t="s">
        <v>73656</v>
      </c>
    </row>
    <row r="15194" spans="1:9" ht="15" customHeight="1">
      <c r="A15194" s="134">
        <v>15193</v>
      </c>
      <c r="B15194" s="5" t="s">
        <v>73657</v>
      </c>
      <c r="C15194" s="5" t="s">
        <v>73657</v>
      </c>
      <c r="D15194" s="5" t="s">
        <v>73658</v>
      </c>
      <c r="E15194" s="5" t="s">
        <v>73659</v>
      </c>
      <c r="F15194" s="5" t="s">
        <v>73660</v>
      </c>
      <c r="G15194" s="5" t="s">
        <v>73657</v>
      </c>
      <c r="H15194" s="5" t="s">
        <v>73659</v>
      </c>
      <c r="I15194" s="5" t="s">
        <v>73661</v>
      </c>
    </row>
    <row r="15195" spans="1:9" ht="15" customHeight="1">
      <c r="A15195" s="134">
        <v>15194</v>
      </c>
      <c r="B15195" s="5" t="s">
        <v>73662</v>
      </c>
      <c r="C15195" s="5" t="s">
        <v>73662</v>
      </c>
      <c r="D15195" s="5" t="s">
        <v>73663</v>
      </c>
      <c r="E15195" s="5" t="s">
        <v>73664</v>
      </c>
      <c r="F15195" s="5" t="s">
        <v>73665</v>
      </c>
      <c r="G15195" s="5" t="s">
        <v>73662</v>
      </c>
      <c r="H15195" s="5" t="s">
        <v>73664</v>
      </c>
      <c r="I15195" s="5" t="s">
        <v>73665</v>
      </c>
    </row>
    <row r="15196" spans="1:9" ht="15" customHeight="1">
      <c r="A15196" s="134">
        <v>15195</v>
      </c>
      <c r="B15196" s="5" t="s">
        <v>73666</v>
      </c>
      <c r="C15196" s="5" t="s">
        <v>73666</v>
      </c>
      <c r="D15196" s="5" t="s">
        <v>73667</v>
      </c>
      <c r="E15196" s="5" t="s">
        <v>73668</v>
      </c>
      <c r="F15196" s="5" t="s">
        <v>73669</v>
      </c>
      <c r="G15196" s="5" t="s">
        <v>73666</v>
      </c>
      <c r="H15196" s="5" t="s">
        <v>73670</v>
      </c>
      <c r="I15196" s="5" t="s">
        <v>73671</v>
      </c>
    </row>
    <row r="15197" spans="1:9" ht="15" customHeight="1">
      <c r="A15197" s="134">
        <v>15196</v>
      </c>
      <c r="B15197" s="5" t="s">
        <v>73672</v>
      </c>
      <c r="C15197" s="5" t="s">
        <v>73672</v>
      </c>
      <c r="D15197" s="5" t="s">
        <v>73673</v>
      </c>
      <c r="E15197" s="5" t="s">
        <v>73674</v>
      </c>
      <c r="F15197" s="5" t="s">
        <v>73675</v>
      </c>
      <c r="G15197" s="5" t="s">
        <v>73672</v>
      </c>
      <c r="H15197" s="5" t="s">
        <v>73674</v>
      </c>
      <c r="I15197" s="5" t="s">
        <v>73676</v>
      </c>
    </row>
    <row r="15198" spans="1:9" ht="15" customHeight="1">
      <c r="A15198" s="134">
        <v>15197</v>
      </c>
      <c r="B15198" s="5" t="s">
        <v>73677</v>
      </c>
      <c r="C15198" s="5" t="s">
        <v>73677</v>
      </c>
      <c r="D15198" s="5" t="s">
        <v>73678</v>
      </c>
      <c r="E15198" s="5" t="s">
        <v>73679</v>
      </c>
      <c r="F15198" s="5" t="s">
        <v>73680</v>
      </c>
      <c r="G15198" s="5" t="s">
        <v>73677</v>
      </c>
      <c r="H15198" s="5" t="s">
        <v>73679</v>
      </c>
      <c r="I15198" s="5" t="s">
        <v>73681</v>
      </c>
    </row>
    <row r="15199" spans="1:9" ht="15" customHeight="1">
      <c r="A15199" s="134">
        <v>15198</v>
      </c>
      <c r="B15199" s="5" t="s">
        <v>73682</v>
      </c>
      <c r="C15199" s="5" t="s">
        <v>73682</v>
      </c>
      <c r="D15199" s="5" t="s">
        <v>73683</v>
      </c>
      <c r="E15199" s="5" t="s">
        <v>73684</v>
      </c>
      <c r="F15199" s="5" t="s">
        <v>73685</v>
      </c>
      <c r="G15199" s="5" t="s">
        <v>73682</v>
      </c>
      <c r="H15199" s="5" t="s">
        <v>73684</v>
      </c>
      <c r="I15199" s="5" t="s">
        <v>73686</v>
      </c>
    </row>
    <row r="15200" spans="1:9" ht="15" customHeight="1">
      <c r="A15200" s="134">
        <v>15199</v>
      </c>
      <c r="B15200" s="5" t="s">
        <v>73687</v>
      </c>
      <c r="C15200" s="5" t="s">
        <v>73687</v>
      </c>
      <c r="D15200" s="5" t="s">
        <v>73688</v>
      </c>
      <c r="E15200" s="5" t="s">
        <v>73689</v>
      </c>
      <c r="F15200" s="5" t="s">
        <v>73690</v>
      </c>
      <c r="G15200" s="5" t="s">
        <v>73687</v>
      </c>
      <c r="H15200" s="5" t="s">
        <v>73689</v>
      </c>
      <c r="I15200" s="5" t="s">
        <v>73691</v>
      </c>
    </row>
    <row r="15201" spans="1:9" ht="15" customHeight="1">
      <c r="A15201" s="134">
        <v>15200</v>
      </c>
      <c r="B15201" s="5" t="s">
        <v>73692</v>
      </c>
      <c r="C15201" s="5" t="s">
        <v>73692</v>
      </c>
      <c r="D15201" s="5" t="s">
        <v>73693</v>
      </c>
      <c r="E15201" s="5" t="s">
        <v>73694</v>
      </c>
      <c r="F15201" s="5" t="s">
        <v>73695</v>
      </c>
      <c r="G15201" s="5" t="s">
        <v>73692</v>
      </c>
      <c r="H15201" s="5" t="s">
        <v>73696</v>
      </c>
      <c r="I15201" s="5" t="s">
        <v>73697</v>
      </c>
    </row>
    <row r="15202" spans="1:9" ht="15" customHeight="1">
      <c r="A15202" s="134">
        <v>15201</v>
      </c>
      <c r="B15202" s="5" t="s">
        <v>73698</v>
      </c>
      <c r="C15202" s="5" t="s">
        <v>73698</v>
      </c>
      <c r="D15202" s="5" t="s">
        <v>73699</v>
      </c>
      <c r="E15202" s="5" t="s">
        <v>73700</v>
      </c>
      <c r="F15202" s="5" t="s">
        <v>73701</v>
      </c>
      <c r="G15202" s="5" t="s">
        <v>73698</v>
      </c>
      <c r="H15202" s="5" t="s">
        <v>73700</v>
      </c>
      <c r="I15202" s="5" t="s">
        <v>73702</v>
      </c>
    </row>
    <row r="15203" spans="1:9" ht="15" customHeight="1">
      <c r="A15203" s="134">
        <v>15202</v>
      </c>
      <c r="B15203" s="5" t="s">
        <v>73703</v>
      </c>
      <c r="C15203" s="5" t="s">
        <v>73703</v>
      </c>
      <c r="D15203" s="5" t="s">
        <v>73704</v>
      </c>
      <c r="E15203" s="5" t="s">
        <v>73705</v>
      </c>
      <c r="F15203" s="5" t="s">
        <v>73706</v>
      </c>
      <c r="G15203" s="5" t="s">
        <v>73703</v>
      </c>
      <c r="H15203" s="5" t="s">
        <v>73705</v>
      </c>
      <c r="I15203" s="5" t="s">
        <v>73707</v>
      </c>
    </row>
    <row r="15204" spans="1:9" ht="15" customHeight="1">
      <c r="A15204" s="134">
        <v>15203</v>
      </c>
      <c r="B15204" s="5" t="s">
        <v>73708</v>
      </c>
      <c r="C15204" s="5" t="s">
        <v>73708</v>
      </c>
      <c r="D15204" s="5" t="s">
        <v>73709</v>
      </c>
      <c r="E15204" s="5" t="s">
        <v>73710</v>
      </c>
      <c r="F15204" s="5" t="s">
        <v>73711</v>
      </c>
      <c r="G15204" s="5" t="s">
        <v>73708</v>
      </c>
      <c r="H15204" s="5" t="s">
        <v>73712</v>
      </c>
      <c r="I15204" s="5" t="s">
        <v>73713</v>
      </c>
    </row>
    <row r="15205" spans="1:9" ht="15" customHeight="1">
      <c r="A15205" s="134">
        <v>15204</v>
      </c>
      <c r="B15205" s="5" t="s">
        <v>73714</v>
      </c>
      <c r="C15205" s="5" t="s">
        <v>73714</v>
      </c>
      <c r="D15205" s="5" t="s">
        <v>73715</v>
      </c>
      <c r="E15205" s="5" t="s">
        <v>73716</v>
      </c>
      <c r="F15205" s="5" t="s">
        <v>73717</v>
      </c>
      <c r="G15205" s="5" t="s">
        <v>73714</v>
      </c>
      <c r="H15205" s="5" t="s">
        <v>73716</v>
      </c>
      <c r="I15205" s="5" t="s">
        <v>73718</v>
      </c>
    </row>
    <row r="15206" spans="1:9" ht="15" customHeight="1">
      <c r="A15206" s="134">
        <v>15205</v>
      </c>
      <c r="B15206" s="5" t="s">
        <v>73719</v>
      </c>
      <c r="C15206" s="5" t="s">
        <v>73719</v>
      </c>
      <c r="D15206" s="5" t="s">
        <v>73720</v>
      </c>
      <c r="E15206" s="5" t="s">
        <v>73721</v>
      </c>
      <c r="F15206" s="5" t="s">
        <v>73722</v>
      </c>
      <c r="G15206" s="5" t="s">
        <v>73719</v>
      </c>
      <c r="H15206" s="5" t="s">
        <v>73721</v>
      </c>
      <c r="I15206" s="5" t="s">
        <v>73723</v>
      </c>
    </row>
    <row r="15207" spans="1:9" ht="15" customHeight="1">
      <c r="A15207" s="134">
        <v>15206</v>
      </c>
      <c r="B15207" s="5" t="s">
        <v>73724</v>
      </c>
      <c r="C15207" s="5" t="s">
        <v>73724</v>
      </c>
      <c r="D15207" s="5" t="s">
        <v>73725</v>
      </c>
      <c r="E15207" s="5" t="s">
        <v>73726</v>
      </c>
      <c r="F15207" s="5" t="s">
        <v>73727</v>
      </c>
      <c r="G15207" s="5" t="s">
        <v>73724</v>
      </c>
      <c r="H15207" s="5" t="s">
        <v>73726</v>
      </c>
      <c r="I15207" s="5" t="s">
        <v>73728</v>
      </c>
    </row>
    <row r="15208" spans="1:9" ht="15" customHeight="1">
      <c r="A15208" s="134">
        <v>15207</v>
      </c>
      <c r="B15208" s="5" t="s">
        <v>73729</v>
      </c>
      <c r="C15208" s="5" t="s">
        <v>73729</v>
      </c>
      <c r="D15208" s="5" t="s">
        <v>73730</v>
      </c>
      <c r="E15208" s="5" t="s">
        <v>73731</v>
      </c>
      <c r="F15208" s="5" t="s">
        <v>73732</v>
      </c>
      <c r="G15208" s="5" t="s">
        <v>73729</v>
      </c>
      <c r="H15208" s="5" t="s">
        <v>73731</v>
      </c>
      <c r="I15208" s="5" t="s">
        <v>73733</v>
      </c>
    </row>
    <row r="15209" spans="1:9" ht="15" customHeight="1">
      <c r="A15209" s="134">
        <v>15208</v>
      </c>
      <c r="B15209" s="5" t="s">
        <v>73734</v>
      </c>
      <c r="C15209" s="5" t="s">
        <v>73734</v>
      </c>
      <c r="D15209" s="5" t="s">
        <v>73735</v>
      </c>
      <c r="E15209" s="5" t="s">
        <v>73736</v>
      </c>
      <c r="F15209" s="5" t="s">
        <v>73737</v>
      </c>
      <c r="G15209" s="5" t="s">
        <v>73734</v>
      </c>
      <c r="H15209" s="5" t="s">
        <v>73736</v>
      </c>
      <c r="I15209" s="5" t="s">
        <v>73738</v>
      </c>
    </row>
    <row r="15210" spans="1:9" ht="15" customHeight="1">
      <c r="A15210" s="134">
        <v>15209</v>
      </c>
      <c r="B15210" s="5" t="s">
        <v>73739</v>
      </c>
      <c r="C15210" s="5" t="s">
        <v>73739</v>
      </c>
      <c r="D15210" s="5" t="s">
        <v>73740</v>
      </c>
      <c r="E15210" s="5" t="s">
        <v>73741</v>
      </c>
      <c r="F15210" s="5" t="s">
        <v>73742</v>
      </c>
      <c r="G15210" s="5" t="s">
        <v>73739</v>
      </c>
      <c r="H15210" s="5" t="s">
        <v>73741</v>
      </c>
      <c r="I15210" s="5" t="s">
        <v>73742</v>
      </c>
    </row>
    <row r="15211" spans="1:9" ht="15" customHeight="1">
      <c r="A15211" s="134">
        <v>15210</v>
      </c>
      <c r="B15211" s="5" t="s">
        <v>73743</v>
      </c>
      <c r="C15211" s="5" t="s">
        <v>73743</v>
      </c>
      <c r="D15211" s="5" t="s">
        <v>73744</v>
      </c>
      <c r="E15211" s="5" t="s">
        <v>73745</v>
      </c>
      <c r="F15211" s="5" t="s">
        <v>73746</v>
      </c>
      <c r="G15211" s="5" t="s">
        <v>73743</v>
      </c>
      <c r="H15211" s="5" t="s">
        <v>73745</v>
      </c>
      <c r="I15211" s="5" t="s">
        <v>73746</v>
      </c>
    </row>
    <row r="15212" spans="1:9" ht="15" customHeight="1">
      <c r="A15212" s="134">
        <v>15211</v>
      </c>
      <c r="B15212" s="5" t="s">
        <v>73747</v>
      </c>
      <c r="C15212" s="5" t="s">
        <v>73747</v>
      </c>
      <c r="D15212" s="5" t="s">
        <v>73748</v>
      </c>
      <c r="E15212" s="5" t="s">
        <v>73749</v>
      </c>
      <c r="F15212" s="5" t="s">
        <v>73750</v>
      </c>
      <c r="G15212" s="5" t="s">
        <v>73747</v>
      </c>
      <c r="H15212" s="5" t="s">
        <v>73751</v>
      </c>
      <c r="I15212" s="5" t="s">
        <v>73752</v>
      </c>
    </row>
    <row r="15213" spans="1:9" ht="15" customHeight="1">
      <c r="A15213" s="134">
        <v>15212</v>
      </c>
      <c r="B15213" s="5" t="s">
        <v>73753</v>
      </c>
      <c r="C15213" s="5" t="s">
        <v>73753</v>
      </c>
      <c r="D15213" s="5" t="s">
        <v>73754</v>
      </c>
      <c r="E15213" s="5" t="s">
        <v>73755</v>
      </c>
      <c r="F15213" s="5" t="s">
        <v>73756</v>
      </c>
      <c r="G15213" s="5" t="s">
        <v>73753</v>
      </c>
      <c r="H15213" s="5" t="s">
        <v>73757</v>
      </c>
      <c r="I15213" s="5" t="s">
        <v>73758</v>
      </c>
    </row>
    <row r="15214" spans="1:9" ht="15" customHeight="1">
      <c r="A15214" s="134">
        <v>15213</v>
      </c>
      <c r="B15214" s="5" t="s">
        <v>73759</v>
      </c>
      <c r="C15214" s="5" t="s">
        <v>73759</v>
      </c>
      <c r="D15214" s="5" t="s">
        <v>73760</v>
      </c>
      <c r="E15214" s="5" t="s">
        <v>73761</v>
      </c>
      <c r="F15214" s="5" t="s">
        <v>73762</v>
      </c>
      <c r="G15214" s="5" t="s">
        <v>73759</v>
      </c>
      <c r="H15214" s="5" t="s">
        <v>73761</v>
      </c>
      <c r="I15214" s="5" t="s">
        <v>73763</v>
      </c>
    </row>
    <row r="15215" spans="1:9" ht="15" customHeight="1">
      <c r="A15215" s="134">
        <v>15214</v>
      </c>
      <c r="B15215" s="5" t="s">
        <v>73764</v>
      </c>
      <c r="C15215" s="5" t="s">
        <v>73764</v>
      </c>
      <c r="D15215" s="5" t="s">
        <v>73765</v>
      </c>
      <c r="E15215" s="5" t="s">
        <v>73766</v>
      </c>
      <c r="F15215" s="5" t="s">
        <v>73767</v>
      </c>
      <c r="G15215" s="5" t="s">
        <v>73764</v>
      </c>
      <c r="H15215" s="5" t="s">
        <v>73766</v>
      </c>
      <c r="I15215" s="5" t="s">
        <v>73768</v>
      </c>
    </row>
    <row r="15216" spans="1:9" ht="15" customHeight="1">
      <c r="A15216" s="134">
        <v>15215</v>
      </c>
      <c r="B15216" s="5" t="s">
        <v>73769</v>
      </c>
      <c r="C15216" s="5" t="s">
        <v>73769</v>
      </c>
      <c r="D15216" s="5" t="s">
        <v>73770</v>
      </c>
      <c r="E15216" s="5" t="s">
        <v>73771</v>
      </c>
      <c r="F15216" s="5" t="s">
        <v>73772</v>
      </c>
      <c r="G15216" s="5" t="s">
        <v>73769</v>
      </c>
      <c r="H15216" s="5" t="s">
        <v>73771</v>
      </c>
      <c r="I15216" s="5" t="s">
        <v>73773</v>
      </c>
    </row>
    <row r="15217" spans="1:9" ht="15" customHeight="1">
      <c r="A15217" s="134">
        <v>15216</v>
      </c>
      <c r="B15217" s="5" t="s">
        <v>73774</v>
      </c>
      <c r="C15217" s="5" t="s">
        <v>73774</v>
      </c>
      <c r="D15217" s="5" t="s">
        <v>73775</v>
      </c>
      <c r="E15217" s="5" t="s">
        <v>73776</v>
      </c>
      <c r="F15217" s="5" t="s">
        <v>73777</v>
      </c>
      <c r="G15217" s="5" t="s">
        <v>73774</v>
      </c>
      <c r="H15217" s="5" t="s">
        <v>73776</v>
      </c>
      <c r="I15217" s="5" t="s">
        <v>73778</v>
      </c>
    </row>
    <row r="15218" spans="1:9" ht="15" customHeight="1">
      <c r="A15218" s="134">
        <v>15217</v>
      </c>
      <c r="B15218" s="5" t="s">
        <v>73779</v>
      </c>
      <c r="C15218" s="5" t="s">
        <v>73779</v>
      </c>
      <c r="D15218" s="5" t="s">
        <v>73780</v>
      </c>
      <c r="E15218" s="5" t="s">
        <v>73781</v>
      </c>
      <c r="F15218" s="5" t="s">
        <v>73782</v>
      </c>
      <c r="G15218" s="5" t="s">
        <v>73779</v>
      </c>
      <c r="H15218" s="5" t="s">
        <v>73783</v>
      </c>
      <c r="I15218" s="5" t="s">
        <v>73784</v>
      </c>
    </row>
    <row r="15219" spans="1:9" ht="15" customHeight="1">
      <c r="A15219" s="134">
        <v>15218</v>
      </c>
      <c r="B15219" s="5" t="s">
        <v>73785</v>
      </c>
      <c r="C15219" s="5" t="s">
        <v>73785</v>
      </c>
      <c r="D15219" s="5" t="s">
        <v>73786</v>
      </c>
      <c r="E15219" s="5" t="s">
        <v>73787</v>
      </c>
      <c r="F15219" s="5" t="s">
        <v>73788</v>
      </c>
      <c r="G15219" s="5" t="s">
        <v>73785</v>
      </c>
      <c r="H15219" s="5" t="s">
        <v>73787</v>
      </c>
      <c r="I15219" s="5" t="s">
        <v>73789</v>
      </c>
    </row>
    <row r="15220" spans="1:9" ht="15" customHeight="1">
      <c r="A15220" s="134">
        <v>15219</v>
      </c>
      <c r="B15220" s="5" t="s">
        <v>73790</v>
      </c>
      <c r="C15220" s="5" t="s">
        <v>73790</v>
      </c>
      <c r="D15220" s="5" t="s">
        <v>73791</v>
      </c>
      <c r="E15220" s="5" t="s">
        <v>73792</v>
      </c>
      <c r="F15220" s="5" t="s">
        <v>73793</v>
      </c>
      <c r="G15220" s="5" t="s">
        <v>73790</v>
      </c>
      <c r="H15220" s="5" t="s">
        <v>73792</v>
      </c>
      <c r="I15220" s="5" t="s">
        <v>73793</v>
      </c>
    </row>
    <row r="15221" spans="1:9" ht="15" customHeight="1">
      <c r="A15221" s="134">
        <v>15220</v>
      </c>
      <c r="B15221" s="5" t="s">
        <v>73794</v>
      </c>
      <c r="C15221" s="5" t="s">
        <v>73794</v>
      </c>
      <c r="D15221" s="5" t="s">
        <v>73795</v>
      </c>
      <c r="E15221" s="5" t="s">
        <v>73796</v>
      </c>
      <c r="F15221" s="5" t="s">
        <v>73797</v>
      </c>
      <c r="G15221" s="5" t="s">
        <v>73794</v>
      </c>
      <c r="H15221" s="5" t="s">
        <v>73796</v>
      </c>
      <c r="I15221" s="5" t="s">
        <v>73798</v>
      </c>
    </row>
    <row r="15222" spans="1:9" ht="15" customHeight="1">
      <c r="A15222" s="134">
        <v>15221</v>
      </c>
      <c r="B15222" s="5" t="s">
        <v>73799</v>
      </c>
      <c r="C15222" s="5" t="s">
        <v>73799</v>
      </c>
      <c r="D15222" s="5" t="s">
        <v>73800</v>
      </c>
      <c r="E15222" s="5" t="s">
        <v>73801</v>
      </c>
      <c r="F15222" s="5" t="s">
        <v>73802</v>
      </c>
      <c r="G15222" s="5" t="s">
        <v>73799</v>
      </c>
      <c r="H15222" s="5" t="s">
        <v>73803</v>
      </c>
      <c r="I15222" s="5" t="s">
        <v>73804</v>
      </c>
    </row>
    <row r="15223" spans="1:9" ht="15" customHeight="1">
      <c r="A15223" s="134">
        <v>15222</v>
      </c>
      <c r="B15223" s="5" t="s">
        <v>73805</v>
      </c>
      <c r="C15223" s="5" t="s">
        <v>73805</v>
      </c>
      <c r="D15223" s="5" t="s">
        <v>73806</v>
      </c>
      <c r="E15223" s="5" t="s">
        <v>73807</v>
      </c>
      <c r="F15223" s="5" t="s">
        <v>73808</v>
      </c>
      <c r="G15223" s="5" t="s">
        <v>73805</v>
      </c>
      <c r="H15223" s="5" t="s">
        <v>73807</v>
      </c>
      <c r="I15223" s="5" t="s">
        <v>73809</v>
      </c>
    </row>
    <row r="15224" spans="1:9" ht="15" customHeight="1">
      <c r="A15224" s="134">
        <v>15223</v>
      </c>
      <c r="B15224" s="5" t="s">
        <v>73810</v>
      </c>
      <c r="C15224" s="5" t="s">
        <v>73810</v>
      </c>
      <c r="D15224" s="5" t="s">
        <v>73811</v>
      </c>
      <c r="E15224" s="5" t="s">
        <v>73812</v>
      </c>
      <c r="F15224" s="5" t="s">
        <v>73813</v>
      </c>
      <c r="G15224" s="5" t="s">
        <v>73810</v>
      </c>
      <c r="H15224" s="5" t="s">
        <v>73812</v>
      </c>
      <c r="I15224" s="5" t="s">
        <v>73814</v>
      </c>
    </row>
    <row r="15225" spans="1:9" ht="15" customHeight="1">
      <c r="A15225" s="134">
        <v>15224</v>
      </c>
      <c r="B15225" s="5" t="s">
        <v>73815</v>
      </c>
      <c r="C15225" s="5" t="s">
        <v>73815</v>
      </c>
      <c r="D15225" s="5" t="s">
        <v>73816</v>
      </c>
      <c r="E15225" s="5" t="s">
        <v>73817</v>
      </c>
      <c r="F15225" s="5" t="s">
        <v>73818</v>
      </c>
      <c r="G15225" s="5" t="s">
        <v>73815</v>
      </c>
      <c r="H15225" s="5" t="s">
        <v>73817</v>
      </c>
      <c r="I15225" s="5" t="s">
        <v>73819</v>
      </c>
    </row>
    <row r="15226" spans="1:9" ht="15" customHeight="1">
      <c r="A15226" s="134">
        <v>15225</v>
      </c>
      <c r="B15226" s="5" t="s">
        <v>73820</v>
      </c>
      <c r="C15226" s="5" t="s">
        <v>73820</v>
      </c>
      <c r="D15226" s="5" t="s">
        <v>73821</v>
      </c>
      <c r="E15226" s="5" t="s">
        <v>73822</v>
      </c>
      <c r="F15226" s="5" t="s">
        <v>73823</v>
      </c>
      <c r="G15226" s="5" t="s">
        <v>73820</v>
      </c>
      <c r="H15226" s="5" t="s">
        <v>73822</v>
      </c>
      <c r="I15226" s="5" t="s">
        <v>73823</v>
      </c>
    </row>
    <row r="15227" spans="1:9" ht="15" customHeight="1">
      <c r="A15227" s="134">
        <v>15226</v>
      </c>
      <c r="B15227" s="5" t="s">
        <v>73824</v>
      </c>
      <c r="C15227" s="5" t="s">
        <v>73824</v>
      </c>
      <c r="D15227" s="5" t="s">
        <v>73825</v>
      </c>
      <c r="E15227" s="5" t="s">
        <v>73826</v>
      </c>
      <c r="F15227" s="5" t="s">
        <v>73827</v>
      </c>
      <c r="G15227" s="5" t="s">
        <v>73824</v>
      </c>
      <c r="H15227" s="5" t="s">
        <v>73826</v>
      </c>
      <c r="I15227" s="5" t="s">
        <v>73828</v>
      </c>
    </row>
    <row r="15228" spans="1:9" ht="15" customHeight="1">
      <c r="A15228" s="134">
        <v>15227</v>
      </c>
      <c r="B15228" s="5" t="s">
        <v>73829</v>
      </c>
      <c r="C15228" s="5" t="s">
        <v>73829</v>
      </c>
      <c r="D15228" s="5" t="s">
        <v>73830</v>
      </c>
      <c r="E15228" s="5" t="s">
        <v>73831</v>
      </c>
      <c r="F15228" s="5" t="s">
        <v>73832</v>
      </c>
      <c r="G15228" s="5" t="s">
        <v>73829</v>
      </c>
      <c r="H15228" s="5" t="s">
        <v>73831</v>
      </c>
      <c r="I15228" s="5" t="s">
        <v>73833</v>
      </c>
    </row>
    <row r="15229" spans="1:9" ht="15" customHeight="1">
      <c r="A15229" s="134">
        <v>15228</v>
      </c>
      <c r="B15229" s="5" t="s">
        <v>73834</v>
      </c>
      <c r="C15229" s="5" t="s">
        <v>73834</v>
      </c>
      <c r="D15229" s="5" t="s">
        <v>73835</v>
      </c>
      <c r="E15229" s="5" t="s">
        <v>73836</v>
      </c>
      <c r="F15229" s="5" t="s">
        <v>73837</v>
      </c>
      <c r="G15229" s="5" t="s">
        <v>73834</v>
      </c>
      <c r="H15229" s="5" t="s">
        <v>73836</v>
      </c>
      <c r="I15229" s="5" t="s">
        <v>73837</v>
      </c>
    </row>
    <row r="15230" spans="1:9" ht="15" customHeight="1">
      <c r="A15230" s="134">
        <v>15229</v>
      </c>
      <c r="B15230" s="5" t="s">
        <v>73838</v>
      </c>
      <c r="C15230" s="5" t="s">
        <v>73838</v>
      </c>
      <c r="D15230" s="5" t="s">
        <v>73839</v>
      </c>
      <c r="E15230" s="5" t="s">
        <v>73840</v>
      </c>
      <c r="F15230" s="5" t="s">
        <v>73841</v>
      </c>
      <c r="G15230" s="5" t="s">
        <v>73838</v>
      </c>
      <c r="H15230" s="5" t="s">
        <v>73840</v>
      </c>
      <c r="I15230" s="5" t="s">
        <v>73842</v>
      </c>
    </row>
    <row r="15231" spans="1:9" ht="15" customHeight="1">
      <c r="A15231" s="134">
        <v>15230</v>
      </c>
      <c r="B15231" s="5" t="s">
        <v>73843</v>
      </c>
      <c r="C15231" s="5" t="s">
        <v>73843</v>
      </c>
      <c r="D15231" s="5" t="s">
        <v>73844</v>
      </c>
      <c r="E15231" s="5" t="s">
        <v>73845</v>
      </c>
      <c r="F15231" s="5" t="s">
        <v>73846</v>
      </c>
      <c r="G15231" s="5" t="s">
        <v>73843</v>
      </c>
      <c r="H15231" s="5" t="s">
        <v>73845</v>
      </c>
      <c r="I15231" s="5" t="s">
        <v>73847</v>
      </c>
    </row>
    <row r="15232" spans="1:9" ht="15" customHeight="1">
      <c r="A15232" s="134">
        <v>15231</v>
      </c>
      <c r="B15232" s="5" t="s">
        <v>73848</v>
      </c>
      <c r="C15232" s="5" t="s">
        <v>73848</v>
      </c>
      <c r="D15232" s="5" t="s">
        <v>73849</v>
      </c>
      <c r="E15232" s="5" t="s">
        <v>73850</v>
      </c>
      <c r="F15232" s="5" t="s">
        <v>73851</v>
      </c>
      <c r="G15232" s="5" t="s">
        <v>73848</v>
      </c>
      <c r="H15232" s="5" t="s">
        <v>73850</v>
      </c>
      <c r="I15232" s="5" t="s">
        <v>73852</v>
      </c>
    </row>
    <row r="15233" spans="1:9" ht="15" customHeight="1">
      <c r="A15233" s="134">
        <v>15232</v>
      </c>
      <c r="B15233" s="5" t="s">
        <v>73853</v>
      </c>
      <c r="C15233" s="5" t="s">
        <v>73853</v>
      </c>
      <c r="D15233" s="5" t="s">
        <v>73854</v>
      </c>
      <c r="E15233" s="5" t="s">
        <v>73855</v>
      </c>
      <c r="F15233" s="5" t="s">
        <v>73856</v>
      </c>
      <c r="G15233" s="5" t="s">
        <v>73853</v>
      </c>
      <c r="H15233" s="5" t="s">
        <v>73857</v>
      </c>
      <c r="I15233" s="5" t="s">
        <v>73858</v>
      </c>
    </row>
    <row r="15234" spans="1:9" ht="15" customHeight="1">
      <c r="A15234" s="134">
        <v>15233</v>
      </c>
      <c r="B15234" s="5" t="s">
        <v>73859</v>
      </c>
      <c r="C15234" s="5" t="s">
        <v>73859</v>
      </c>
      <c r="D15234" s="5" t="s">
        <v>73860</v>
      </c>
      <c r="E15234" s="5" t="s">
        <v>73861</v>
      </c>
      <c r="F15234" s="5" t="s">
        <v>73862</v>
      </c>
      <c r="G15234" s="5" t="s">
        <v>73859</v>
      </c>
      <c r="H15234" s="5" t="s">
        <v>73861</v>
      </c>
      <c r="I15234" s="5" t="s">
        <v>73863</v>
      </c>
    </row>
    <row r="15235" spans="1:9" ht="15" customHeight="1">
      <c r="A15235" s="134">
        <v>15234</v>
      </c>
      <c r="B15235" s="5" t="s">
        <v>73864</v>
      </c>
      <c r="C15235" s="5" t="s">
        <v>73864</v>
      </c>
      <c r="D15235" s="5" t="s">
        <v>73865</v>
      </c>
      <c r="E15235" s="5" t="s">
        <v>73866</v>
      </c>
      <c r="F15235" s="5" t="s">
        <v>73867</v>
      </c>
      <c r="G15235" s="5" t="s">
        <v>73864</v>
      </c>
      <c r="H15235" s="5" t="s">
        <v>73866</v>
      </c>
      <c r="I15235" s="5" t="s">
        <v>73868</v>
      </c>
    </row>
    <row r="15236" spans="1:9" ht="15" customHeight="1">
      <c r="A15236" s="134">
        <v>15235</v>
      </c>
      <c r="B15236" s="5" t="s">
        <v>73869</v>
      </c>
      <c r="C15236" s="5" t="s">
        <v>73869</v>
      </c>
      <c r="D15236" s="5" t="s">
        <v>73870</v>
      </c>
      <c r="E15236" s="5" t="s">
        <v>73871</v>
      </c>
      <c r="F15236" s="5" t="s">
        <v>73872</v>
      </c>
      <c r="G15236" s="5" t="s">
        <v>73869</v>
      </c>
      <c r="H15236" s="5" t="s">
        <v>73871</v>
      </c>
      <c r="I15236" s="5" t="s">
        <v>73873</v>
      </c>
    </row>
    <row r="15237" spans="1:9" ht="15" customHeight="1">
      <c r="A15237" s="134">
        <v>15236</v>
      </c>
      <c r="B15237" s="5" t="s">
        <v>73874</v>
      </c>
      <c r="C15237" s="5" t="s">
        <v>73874</v>
      </c>
      <c r="D15237" s="5" t="s">
        <v>73875</v>
      </c>
      <c r="E15237" s="5" t="s">
        <v>73876</v>
      </c>
      <c r="F15237" s="5" t="s">
        <v>73877</v>
      </c>
      <c r="G15237" s="5" t="s">
        <v>73874</v>
      </c>
      <c r="H15237" s="5" t="s">
        <v>73878</v>
      </c>
      <c r="I15237" s="5" t="s">
        <v>73879</v>
      </c>
    </row>
    <row r="15238" spans="1:9" ht="15" customHeight="1">
      <c r="A15238" s="134">
        <v>15237</v>
      </c>
      <c r="B15238" s="5" t="s">
        <v>73880</v>
      </c>
      <c r="C15238" s="5" t="s">
        <v>73880</v>
      </c>
      <c r="D15238" s="5" t="s">
        <v>73881</v>
      </c>
      <c r="E15238" s="5" t="s">
        <v>73882</v>
      </c>
      <c r="F15238" s="5" t="s">
        <v>73883</v>
      </c>
      <c r="G15238" s="5" t="s">
        <v>73880</v>
      </c>
      <c r="H15238" s="5" t="s">
        <v>73882</v>
      </c>
      <c r="I15238" s="5" t="s">
        <v>73883</v>
      </c>
    </row>
    <row r="15239" spans="1:9" ht="15" customHeight="1">
      <c r="A15239" s="134">
        <v>15238</v>
      </c>
      <c r="B15239" s="5" t="s">
        <v>73884</v>
      </c>
      <c r="C15239" s="5" t="s">
        <v>73884</v>
      </c>
      <c r="D15239" s="5" t="s">
        <v>73885</v>
      </c>
      <c r="E15239" s="5" t="s">
        <v>73886</v>
      </c>
      <c r="F15239" s="5" t="s">
        <v>73887</v>
      </c>
      <c r="G15239" s="5" t="s">
        <v>73884</v>
      </c>
      <c r="H15239" s="5" t="s">
        <v>73886</v>
      </c>
      <c r="I15239" s="5" t="s">
        <v>73888</v>
      </c>
    </row>
    <row r="15240" spans="1:9" ht="15" customHeight="1">
      <c r="A15240" s="134">
        <v>15239</v>
      </c>
      <c r="B15240" s="5" t="s">
        <v>73889</v>
      </c>
      <c r="C15240" s="5" t="s">
        <v>73889</v>
      </c>
      <c r="D15240" s="5" t="s">
        <v>73890</v>
      </c>
      <c r="E15240" s="5" t="s">
        <v>73891</v>
      </c>
      <c r="F15240" s="5" t="s">
        <v>73892</v>
      </c>
      <c r="G15240" s="5" t="s">
        <v>73889</v>
      </c>
      <c r="H15240" s="5" t="s">
        <v>73893</v>
      </c>
      <c r="I15240" s="5" t="s">
        <v>73894</v>
      </c>
    </row>
    <row r="15241" spans="1:9" ht="15" customHeight="1">
      <c r="A15241" s="134">
        <v>15240</v>
      </c>
      <c r="B15241" s="5" t="s">
        <v>73895</v>
      </c>
      <c r="C15241" s="5" t="s">
        <v>73895</v>
      </c>
      <c r="D15241" s="5" t="s">
        <v>73896</v>
      </c>
      <c r="E15241" s="5" t="s">
        <v>73897</v>
      </c>
      <c r="F15241" s="5" t="s">
        <v>73898</v>
      </c>
      <c r="G15241" s="5" t="s">
        <v>73895</v>
      </c>
      <c r="H15241" s="5" t="s">
        <v>73899</v>
      </c>
      <c r="I15241" s="5" t="s">
        <v>73898</v>
      </c>
    </row>
    <row r="15242" spans="1:9" ht="15" customHeight="1">
      <c r="A15242" s="134">
        <v>15241</v>
      </c>
      <c r="B15242" s="5" t="s">
        <v>73900</v>
      </c>
      <c r="C15242" s="5" t="s">
        <v>73900</v>
      </c>
      <c r="D15242" s="5" t="s">
        <v>73901</v>
      </c>
      <c r="E15242" s="5" t="s">
        <v>73902</v>
      </c>
      <c r="F15242" s="5" t="s">
        <v>73903</v>
      </c>
      <c r="G15242" s="5" t="s">
        <v>73900</v>
      </c>
      <c r="H15242" s="5" t="s">
        <v>73902</v>
      </c>
      <c r="I15242" s="5" t="s">
        <v>73904</v>
      </c>
    </row>
    <row r="15243" spans="1:9" ht="15" customHeight="1">
      <c r="A15243" s="134">
        <v>15242</v>
      </c>
      <c r="B15243" s="5" t="s">
        <v>73905</v>
      </c>
      <c r="C15243" s="5" t="s">
        <v>73905</v>
      </c>
      <c r="D15243" s="5" t="s">
        <v>73906</v>
      </c>
      <c r="E15243" s="5" t="s">
        <v>73907</v>
      </c>
      <c r="F15243" s="5" t="s">
        <v>73908</v>
      </c>
      <c r="G15243" s="5" t="s">
        <v>73905</v>
      </c>
      <c r="H15243" s="5" t="s">
        <v>73907</v>
      </c>
      <c r="I15243" s="5" t="s">
        <v>73909</v>
      </c>
    </row>
    <row r="15244" spans="1:9" ht="15" customHeight="1">
      <c r="A15244" s="134">
        <v>15243</v>
      </c>
      <c r="B15244" s="5" t="s">
        <v>73910</v>
      </c>
      <c r="C15244" s="5" t="s">
        <v>73910</v>
      </c>
      <c r="D15244" s="5" t="s">
        <v>73911</v>
      </c>
      <c r="E15244" s="5" t="s">
        <v>73912</v>
      </c>
      <c r="F15244" s="5" t="s">
        <v>73913</v>
      </c>
      <c r="G15244" s="5" t="s">
        <v>73910</v>
      </c>
      <c r="H15244" s="5" t="s">
        <v>73914</v>
      </c>
      <c r="I15244" s="5" t="s">
        <v>73915</v>
      </c>
    </row>
    <row r="15245" spans="1:9" ht="15" customHeight="1">
      <c r="A15245" s="134">
        <v>15244</v>
      </c>
      <c r="B15245" s="5" t="s">
        <v>73916</v>
      </c>
      <c r="C15245" s="5" t="s">
        <v>73916</v>
      </c>
      <c r="D15245" s="5" t="s">
        <v>73917</v>
      </c>
      <c r="E15245" s="5" t="s">
        <v>73918</v>
      </c>
      <c r="F15245" s="5" t="s">
        <v>73919</v>
      </c>
      <c r="G15245" s="5" t="s">
        <v>73920</v>
      </c>
      <c r="H15245" s="5" t="s">
        <v>73921</v>
      </c>
      <c r="I15245" s="5" t="s">
        <v>73922</v>
      </c>
    </row>
    <row r="15246" spans="1:9" ht="15" customHeight="1">
      <c r="A15246" s="134">
        <v>15245</v>
      </c>
      <c r="B15246" s="5" t="s">
        <v>73923</v>
      </c>
      <c r="C15246" s="5" t="s">
        <v>73923</v>
      </c>
      <c r="D15246" s="5" t="s">
        <v>73924</v>
      </c>
      <c r="E15246" s="5" t="s">
        <v>73925</v>
      </c>
      <c r="F15246" s="5" t="s">
        <v>73926</v>
      </c>
      <c r="G15246" s="5" t="s">
        <v>73923</v>
      </c>
      <c r="H15246" s="5" t="s">
        <v>73927</v>
      </c>
      <c r="I15246" s="5" t="s">
        <v>73928</v>
      </c>
    </row>
    <row r="15247" spans="1:9" ht="15" customHeight="1">
      <c r="A15247" s="134">
        <v>15246</v>
      </c>
      <c r="B15247" s="5" t="s">
        <v>73929</v>
      </c>
      <c r="C15247" s="5" t="s">
        <v>73930</v>
      </c>
      <c r="D15247" s="5" t="s">
        <v>73931</v>
      </c>
      <c r="E15247" s="5" t="s">
        <v>73932</v>
      </c>
      <c r="F15247" s="5" t="s">
        <v>73933</v>
      </c>
      <c r="G15247" s="5" t="s">
        <v>73930</v>
      </c>
      <c r="H15247" s="5" t="s">
        <v>73934</v>
      </c>
      <c r="I15247" s="5" t="s">
        <v>73935</v>
      </c>
    </row>
    <row r="15248" spans="1:9" ht="15" customHeight="1">
      <c r="A15248" s="134">
        <v>15247</v>
      </c>
      <c r="B15248" s="5" t="s">
        <v>73936</v>
      </c>
      <c r="C15248" s="5" t="s">
        <v>73936</v>
      </c>
      <c r="D15248" s="5" t="s">
        <v>73937</v>
      </c>
      <c r="E15248" s="5" t="s">
        <v>73938</v>
      </c>
      <c r="F15248" s="5" t="s">
        <v>73939</v>
      </c>
      <c r="G15248" s="5" t="s">
        <v>73936</v>
      </c>
      <c r="H15248" s="5" t="s">
        <v>73938</v>
      </c>
      <c r="I15248" s="5" t="s">
        <v>73940</v>
      </c>
    </row>
    <row r="15249" spans="1:9" ht="15" customHeight="1">
      <c r="A15249" s="134">
        <v>15248</v>
      </c>
      <c r="B15249" s="5" t="s">
        <v>73941</v>
      </c>
      <c r="C15249" s="5" t="s">
        <v>73941</v>
      </c>
      <c r="D15249" s="5" t="s">
        <v>73942</v>
      </c>
      <c r="E15249" s="5" t="s">
        <v>73943</v>
      </c>
      <c r="F15249" s="5" t="s">
        <v>73944</v>
      </c>
      <c r="G15249" s="5" t="s">
        <v>73941</v>
      </c>
      <c r="H15249" s="5" t="s">
        <v>73943</v>
      </c>
      <c r="I15249" s="5" t="s">
        <v>73427</v>
      </c>
    </row>
    <row r="15250" spans="1:9" ht="15" customHeight="1">
      <c r="A15250" s="134">
        <v>15249</v>
      </c>
      <c r="B15250" s="5" t="s">
        <v>73945</v>
      </c>
      <c r="C15250" s="5" t="s">
        <v>73945</v>
      </c>
      <c r="D15250" s="5" t="s">
        <v>73946</v>
      </c>
      <c r="E15250" s="5" t="s">
        <v>73947</v>
      </c>
      <c r="F15250" s="5" t="s">
        <v>73948</v>
      </c>
      <c r="G15250" s="5" t="s">
        <v>73945</v>
      </c>
      <c r="H15250" s="5" t="s">
        <v>73949</v>
      </c>
      <c r="I15250" s="5" t="s">
        <v>73950</v>
      </c>
    </row>
    <row r="15251" spans="1:9" ht="15" customHeight="1">
      <c r="A15251" s="134">
        <v>15250</v>
      </c>
      <c r="B15251" s="5" t="s">
        <v>73951</v>
      </c>
      <c r="C15251" s="5" t="s">
        <v>73951</v>
      </c>
      <c r="D15251" s="5" t="s">
        <v>73952</v>
      </c>
      <c r="E15251" s="5" t="s">
        <v>73953</v>
      </c>
      <c r="F15251" s="5" t="s">
        <v>73954</v>
      </c>
      <c r="G15251" s="5" t="s">
        <v>73951</v>
      </c>
      <c r="H15251" s="5" t="s">
        <v>73953</v>
      </c>
      <c r="I15251" s="5" t="s">
        <v>73955</v>
      </c>
    </row>
    <row r="15252" spans="1:9" ht="15" customHeight="1">
      <c r="A15252" s="134">
        <v>15251</v>
      </c>
      <c r="B15252" s="5" t="s">
        <v>73956</v>
      </c>
      <c r="C15252" s="5" t="s">
        <v>73956</v>
      </c>
      <c r="D15252" s="5" t="s">
        <v>73957</v>
      </c>
      <c r="E15252" s="5" t="s">
        <v>73958</v>
      </c>
      <c r="F15252" s="5" t="s">
        <v>73959</v>
      </c>
      <c r="G15252" s="5" t="s">
        <v>73956</v>
      </c>
      <c r="H15252" s="5" t="s">
        <v>73958</v>
      </c>
      <c r="I15252" s="5" t="s">
        <v>73960</v>
      </c>
    </row>
    <row r="15253" spans="1:9" ht="15" customHeight="1">
      <c r="A15253" s="134">
        <v>15252</v>
      </c>
      <c r="B15253" s="5" t="s">
        <v>73961</v>
      </c>
      <c r="C15253" s="5" t="s">
        <v>73961</v>
      </c>
      <c r="D15253" s="5" t="s">
        <v>73962</v>
      </c>
      <c r="E15253" s="5" t="s">
        <v>73963</v>
      </c>
      <c r="F15253" s="5" t="s">
        <v>73964</v>
      </c>
      <c r="G15253" s="5" t="s">
        <v>73961</v>
      </c>
      <c r="H15253" s="5" t="s">
        <v>73963</v>
      </c>
      <c r="I15253" s="5" t="s">
        <v>73965</v>
      </c>
    </row>
    <row r="15254" spans="1:9" ht="15" customHeight="1">
      <c r="A15254" s="134">
        <v>15253</v>
      </c>
      <c r="B15254" s="5" t="s">
        <v>73966</v>
      </c>
      <c r="C15254" s="5" t="s">
        <v>73966</v>
      </c>
      <c r="D15254" s="5" t="s">
        <v>73967</v>
      </c>
      <c r="E15254" s="5" t="s">
        <v>73968</v>
      </c>
      <c r="F15254" s="5" t="s">
        <v>73969</v>
      </c>
      <c r="G15254" s="5" t="s">
        <v>73966</v>
      </c>
      <c r="H15254" s="5" t="s">
        <v>73968</v>
      </c>
      <c r="I15254" s="5" t="s">
        <v>73970</v>
      </c>
    </row>
    <row r="15255" spans="1:9" ht="15" customHeight="1">
      <c r="A15255" s="134">
        <v>15254</v>
      </c>
      <c r="B15255" s="5" t="s">
        <v>73971</v>
      </c>
      <c r="C15255" s="5" t="s">
        <v>73971</v>
      </c>
      <c r="D15255" s="5" t="s">
        <v>73972</v>
      </c>
      <c r="E15255" s="5" t="s">
        <v>73973</v>
      </c>
      <c r="F15255" s="5" t="s">
        <v>73974</v>
      </c>
      <c r="G15255" s="5" t="s">
        <v>73971</v>
      </c>
      <c r="H15255" s="5" t="s">
        <v>73975</v>
      </c>
      <c r="I15255" s="5" t="s">
        <v>73976</v>
      </c>
    </row>
    <row r="15256" spans="1:9" ht="15" customHeight="1">
      <c r="A15256" s="134">
        <v>15255</v>
      </c>
      <c r="B15256" s="5" t="s">
        <v>73977</v>
      </c>
      <c r="C15256" s="5" t="s">
        <v>73977</v>
      </c>
      <c r="D15256" s="5" t="s">
        <v>73978</v>
      </c>
      <c r="E15256" s="5" t="s">
        <v>73979</v>
      </c>
      <c r="F15256" s="5" t="s">
        <v>73980</v>
      </c>
      <c r="G15256" s="5" t="s">
        <v>73977</v>
      </c>
      <c r="H15256" s="5" t="s">
        <v>73979</v>
      </c>
      <c r="I15256" s="5" t="s">
        <v>73980</v>
      </c>
    </row>
    <row r="15257" spans="1:9" ht="15" customHeight="1">
      <c r="A15257" s="134">
        <v>15256</v>
      </c>
      <c r="B15257" s="5" t="s">
        <v>73981</v>
      </c>
      <c r="C15257" s="5" t="s">
        <v>73981</v>
      </c>
      <c r="D15257" s="5" t="s">
        <v>73982</v>
      </c>
      <c r="E15257" s="5" t="s">
        <v>73983</v>
      </c>
      <c r="F15257" s="5" t="s">
        <v>73984</v>
      </c>
      <c r="G15257" s="5" t="s">
        <v>73981</v>
      </c>
      <c r="H15257" s="5" t="s">
        <v>73985</v>
      </c>
      <c r="I15257" s="5" t="s">
        <v>73986</v>
      </c>
    </row>
    <row r="15258" spans="1:9" ht="15" customHeight="1">
      <c r="A15258" s="134">
        <v>15257</v>
      </c>
      <c r="B15258" s="5" t="s">
        <v>73987</v>
      </c>
      <c r="C15258" s="5" t="s">
        <v>73987</v>
      </c>
      <c r="D15258" s="5" t="s">
        <v>73988</v>
      </c>
      <c r="E15258" s="5" t="s">
        <v>73989</v>
      </c>
      <c r="F15258" s="5" t="s">
        <v>73990</v>
      </c>
      <c r="G15258" s="5" t="s">
        <v>73987</v>
      </c>
      <c r="H15258" s="5" t="s">
        <v>73991</v>
      </c>
      <c r="I15258" s="5" t="s">
        <v>73992</v>
      </c>
    </row>
    <row r="15259" spans="1:9" ht="15" customHeight="1">
      <c r="A15259" s="134">
        <v>15258</v>
      </c>
      <c r="B15259" s="5" t="s">
        <v>73993</v>
      </c>
      <c r="C15259" s="5" t="s">
        <v>73993</v>
      </c>
      <c r="D15259" s="5" t="s">
        <v>73994</v>
      </c>
      <c r="E15259" s="5" t="s">
        <v>73995</v>
      </c>
      <c r="F15259" s="5" t="s">
        <v>20</v>
      </c>
      <c r="G15259" s="5" t="s">
        <v>73993</v>
      </c>
      <c r="H15259" s="5" t="s">
        <v>73996</v>
      </c>
      <c r="I15259" s="5" t="s">
        <v>73997</v>
      </c>
    </row>
    <row r="15260" spans="1:9" ht="15" customHeight="1">
      <c r="A15260" s="134">
        <v>15259</v>
      </c>
      <c r="B15260" s="5" t="s">
        <v>73998</v>
      </c>
      <c r="C15260" s="5" t="s">
        <v>73998</v>
      </c>
      <c r="D15260" s="5" t="s">
        <v>73999</v>
      </c>
      <c r="E15260" s="5" t="s">
        <v>74000</v>
      </c>
      <c r="F15260" s="5" t="s">
        <v>74001</v>
      </c>
      <c r="G15260" s="5" t="s">
        <v>73998</v>
      </c>
      <c r="H15260" s="5" t="s">
        <v>74002</v>
      </c>
      <c r="I15260" s="5" t="s">
        <v>74003</v>
      </c>
    </row>
    <row r="15261" spans="1:9" ht="15" customHeight="1">
      <c r="A15261" s="134">
        <v>15260</v>
      </c>
      <c r="B15261" s="5" t="s">
        <v>74004</v>
      </c>
      <c r="C15261" s="5" t="s">
        <v>74004</v>
      </c>
      <c r="D15261" s="5" t="s">
        <v>74005</v>
      </c>
      <c r="E15261" s="5" t="s">
        <v>74006</v>
      </c>
      <c r="F15261" s="5" t="s">
        <v>74007</v>
      </c>
      <c r="G15261" s="5" t="s">
        <v>74004</v>
      </c>
      <c r="H15261" s="5" t="s">
        <v>74008</v>
      </c>
      <c r="I15261" s="5" t="s">
        <v>73586</v>
      </c>
    </row>
    <row r="15262" spans="1:9" ht="15" customHeight="1">
      <c r="A15262" s="134">
        <v>15261</v>
      </c>
      <c r="B15262" s="5" t="s">
        <v>74009</v>
      </c>
      <c r="C15262" s="5" t="s">
        <v>74009</v>
      </c>
      <c r="D15262" s="5" t="s">
        <v>74010</v>
      </c>
      <c r="E15262" s="5" t="s">
        <v>74011</v>
      </c>
      <c r="F15262" s="5" t="s">
        <v>74012</v>
      </c>
      <c r="G15262" s="5" t="s">
        <v>74009</v>
      </c>
      <c r="H15262" s="5" t="s">
        <v>74011</v>
      </c>
      <c r="I15262" s="5" t="s">
        <v>74013</v>
      </c>
    </row>
    <row r="15263" spans="1:9" ht="15" customHeight="1">
      <c r="A15263" s="134">
        <v>15262</v>
      </c>
      <c r="B15263" s="5" t="s">
        <v>74014</v>
      </c>
      <c r="C15263" s="5" t="s">
        <v>74014</v>
      </c>
      <c r="D15263" s="5" t="s">
        <v>74015</v>
      </c>
      <c r="E15263" s="5" t="s">
        <v>74016</v>
      </c>
      <c r="F15263" s="5" t="s">
        <v>74017</v>
      </c>
      <c r="G15263" s="5" t="s">
        <v>74014</v>
      </c>
      <c r="H15263" s="5" t="s">
        <v>74018</v>
      </c>
      <c r="I15263" s="5" t="s">
        <v>74019</v>
      </c>
    </row>
    <row r="15264" spans="1:9" ht="15" customHeight="1">
      <c r="A15264" s="134">
        <v>15263</v>
      </c>
      <c r="B15264" s="5" t="s">
        <v>74020</v>
      </c>
      <c r="C15264" s="5" t="s">
        <v>74020</v>
      </c>
      <c r="D15264" s="5" t="s">
        <v>74021</v>
      </c>
      <c r="E15264" s="5" t="s">
        <v>74022</v>
      </c>
      <c r="F15264" s="5" t="s">
        <v>74023</v>
      </c>
      <c r="G15264" s="5" t="s">
        <v>74020</v>
      </c>
      <c r="H15264" s="5" t="s">
        <v>74024</v>
      </c>
      <c r="I15264" s="5" t="s">
        <v>74025</v>
      </c>
    </row>
    <row r="15265" spans="1:9" ht="15" customHeight="1">
      <c r="A15265" s="134">
        <v>15264</v>
      </c>
      <c r="B15265" s="5" t="s">
        <v>74026</v>
      </c>
      <c r="C15265" s="5" t="s">
        <v>74026</v>
      </c>
      <c r="D15265" s="5" t="s">
        <v>74027</v>
      </c>
      <c r="E15265" s="5" t="s">
        <v>74028</v>
      </c>
      <c r="F15265" s="5" t="s">
        <v>74029</v>
      </c>
      <c r="G15265" s="5" t="s">
        <v>74026</v>
      </c>
      <c r="H15265" s="5" t="s">
        <v>74030</v>
      </c>
      <c r="I15265" s="5" t="s">
        <v>74031</v>
      </c>
    </row>
    <row r="15266" spans="1:9" ht="15" customHeight="1">
      <c r="A15266" s="134">
        <v>15265</v>
      </c>
      <c r="B15266" s="5" t="s">
        <v>74032</v>
      </c>
      <c r="C15266" s="5" t="s">
        <v>74032</v>
      </c>
      <c r="D15266" s="5" t="s">
        <v>73618</v>
      </c>
      <c r="E15266" s="5" t="s">
        <v>74033</v>
      </c>
      <c r="F15266" s="5" t="s">
        <v>74034</v>
      </c>
      <c r="G15266" s="5" t="s">
        <v>74032</v>
      </c>
      <c r="H15266" s="5" t="s">
        <v>74035</v>
      </c>
      <c r="I15266" s="5" t="s">
        <v>74034</v>
      </c>
    </row>
    <row r="15267" spans="1:9" ht="15" customHeight="1">
      <c r="A15267" s="134">
        <v>15266</v>
      </c>
      <c r="B15267" s="5" t="s">
        <v>74036</v>
      </c>
      <c r="C15267" s="5" t="s">
        <v>74036</v>
      </c>
      <c r="D15267" s="5" t="s">
        <v>74037</v>
      </c>
      <c r="E15267" s="5" t="s">
        <v>74038</v>
      </c>
      <c r="F15267" s="5" t="s">
        <v>74039</v>
      </c>
      <c r="G15267" s="5" t="s">
        <v>74036</v>
      </c>
      <c r="H15267" s="5" t="s">
        <v>74038</v>
      </c>
      <c r="I15267" s="5" t="s">
        <v>74040</v>
      </c>
    </row>
    <row r="15268" spans="1:9" ht="15" customHeight="1">
      <c r="A15268" s="134">
        <v>15267</v>
      </c>
      <c r="B15268" s="5" t="s">
        <v>74041</v>
      </c>
      <c r="C15268" s="5" t="s">
        <v>74041</v>
      </c>
      <c r="D15268" s="5" t="s">
        <v>74042</v>
      </c>
      <c r="E15268" s="5" t="s">
        <v>74043</v>
      </c>
      <c r="F15268" s="5" t="s">
        <v>74044</v>
      </c>
      <c r="G15268" s="5" t="s">
        <v>74041</v>
      </c>
      <c r="H15268" s="5" t="s">
        <v>74043</v>
      </c>
      <c r="I15268" s="5" t="s">
        <v>74045</v>
      </c>
    </row>
    <row r="15269" spans="1:9" ht="15" customHeight="1">
      <c r="A15269" s="134">
        <v>15268</v>
      </c>
      <c r="B15269" s="5" t="s">
        <v>74046</v>
      </c>
      <c r="C15269" s="5" t="s">
        <v>74046</v>
      </c>
      <c r="D15269" s="5" t="s">
        <v>74047</v>
      </c>
      <c r="E15269" s="5" t="s">
        <v>74048</v>
      </c>
      <c r="F15269" s="5" t="s">
        <v>74049</v>
      </c>
      <c r="G15269" s="5" t="s">
        <v>74046</v>
      </c>
      <c r="H15269" s="5" t="s">
        <v>74050</v>
      </c>
      <c r="I15269" s="5" t="s">
        <v>74049</v>
      </c>
    </row>
    <row r="15270" spans="1:9" ht="15" customHeight="1">
      <c r="A15270" s="134">
        <v>15269</v>
      </c>
      <c r="B15270" s="5" t="s">
        <v>74051</v>
      </c>
      <c r="C15270" s="5" t="s">
        <v>74051</v>
      </c>
      <c r="D15270" s="5" t="s">
        <v>74052</v>
      </c>
      <c r="E15270" s="5" t="s">
        <v>74053</v>
      </c>
      <c r="F15270" s="5" t="s">
        <v>74054</v>
      </c>
      <c r="G15270" s="5" t="s">
        <v>74051</v>
      </c>
      <c r="H15270" s="5" t="s">
        <v>74053</v>
      </c>
      <c r="I15270" s="5" t="s">
        <v>74055</v>
      </c>
    </row>
    <row r="15271" spans="1:9" ht="15" customHeight="1">
      <c r="A15271" s="134">
        <v>15270</v>
      </c>
      <c r="B15271" s="5" t="s">
        <v>74056</v>
      </c>
      <c r="C15271" s="5" t="s">
        <v>74056</v>
      </c>
      <c r="D15271" s="5" t="s">
        <v>73623</v>
      </c>
      <c r="E15271" s="5" t="s">
        <v>74057</v>
      </c>
      <c r="F15271" s="5" t="s">
        <v>73625</v>
      </c>
      <c r="G15271" s="5" t="s">
        <v>74056</v>
      </c>
      <c r="H15271" s="5" t="s">
        <v>74057</v>
      </c>
      <c r="I15271" s="5" t="s">
        <v>73626</v>
      </c>
    </row>
    <row r="15272" spans="1:9" ht="15" customHeight="1">
      <c r="A15272" s="134">
        <v>15271</v>
      </c>
      <c r="B15272" s="5" t="s">
        <v>74058</v>
      </c>
      <c r="C15272" s="5" t="s">
        <v>74058</v>
      </c>
      <c r="D15272" s="5" t="s">
        <v>74059</v>
      </c>
      <c r="E15272" s="5" t="s">
        <v>74060</v>
      </c>
      <c r="F15272" s="5" t="s">
        <v>74061</v>
      </c>
      <c r="G15272" s="5" t="s">
        <v>74058</v>
      </c>
      <c r="H15272" s="5" t="s">
        <v>74060</v>
      </c>
      <c r="I15272" s="5" t="s">
        <v>74062</v>
      </c>
    </row>
    <row r="15273" spans="1:9" ht="15" customHeight="1">
      <c r="A15273" s="134">
        <v>15272</v>
      </c>
      <c r="B15273" s="5" t="s">
        <v>74063</v>
      </c>
      <c r="C15273" s="5" t="s">
        <v>74063</v>
      </c>
      <c r="D15273" s="5" t="s">
        <v>74064</v>
      </c>
      <c r="E15273" s="5" t="s">
        <v>74065</v>
      </c>
      <c r="F15273" s="5" t="s">
        <v>74066</v>
      </c>
      <c r="G15273" s="5" t="s">
        <v>74063</v>
      </c>
      <c r="H15273" s="5" t="s">
        <v>74065</v>
      </c>
      <c r="I15273" s="5" t="s">
        <v>74067</v>
      </c>
    </row>
    <row r="15274" spans="1:9" ht="15" customHeight="1">
      <c r="A15274" s="134">
        <v>15273</v>
      </c>
      <c r="B15274" s="5" t="s">
        <v>74068</v>
      </c>
      <c r="C15274" s="5" t="s">
        <v>74068</v>
      </c>
      <c r="D15274" s="5" t="s">
        <v>74069</v>
      </c>
      <c r="E15274" s="5" t="s">
        <v>74070</v>
      </c>
      <c r="F15274" s="5" t="s">
        <v>74071</v>
      </c>
      <c r="G15274" s="5" t="s">
        <v>74068</v>
      </c>
      <c r="H15274" s="5" t="s">
        <v>74070</v>
      </c>
      <c r="I15274" s="5" t="s">
        <v>74072</v>
      </c>
    </row>
    <row r="15275" spans="1:9" ht="15" customHeight="1">
      <c r="A15275" s="134">
        <v>15274</v>
      </c>
      <c r="B15275" s="5" t="s">
        <v>74073</v>
      </c>
      <c r="C15275" s="5" t="s">
        <v>74073</v>
      </c>
      <c r="D15275" s="5" t="s">
        <v>74074</v>
      </c>
      <c r="E15275" s="5" t="s">
        <v>74075</v>
      </c>
      <c r="F15275" s="5" t="s">
        <v>74076</v>
      </c>
      <c r="G15275" s="5" t="s">
        <v>74073</v>
      </c>
      <c r="H15275" s="5" t="s">
        <v>74077</v>
      </c>
      <c r="I15275" s="5" t="s">
        <v>74078</v>
      </c>
    </row>
    <row r="15276" spans="1:9" ht="15" customHeight="1">
      <c r="A15276" s="134">
        <v>15275</v>
      </c>
      <c r="B15276" s="5" t="s">
        <v>74079</v>
      </c>
      <c r="C15276" s="5" t="s">
        <v>74079</v>
      </c>
      <c r="D15276" s="5" t="s">
        <v>74080</v>
      </c>
      <c r="E15276" s="5" t="s">
        <v>74081</v>
      </c>
      <c r="F15276" s="5" t="s">
        <v>74082</v>
      </c>
      <c r="G15276" s="5" t="s">
        <v>74079</v>
      </c>
      <c r="H15276" s="5" t="s">
        <v>74081</v>
      </c>
      <c r="I15276" s="5" t="s">
        <v>74083</v>
      </c>
    </row>
    <row r="15277" spans="1:9" ht="15" customHeight="1">
      <c r="A15277" s="134">
        <v>15276</v>
      </c>
      <c r="B15277" s="5" t="s">
        <v>74084</v>
      </c>
      <c r="C15277" s="5" t="s">
        <v>74084</v>
      </c>
      <c r="D15277" s="5" t="s">
        <v>74085</v>
      </c>
      <c r="E15277" s="5" t="s">
        <v>74086</v>
      </c>
      <c r="F15277" s="5" t="s">
        <v>74087</v>
      </c>
      <c r="G15277" s="5" t="s">
        <v>74084</v>
      </c>
      <c r="H15277" s="5" t="s">
        <v>74088</v>
      </c>
      <c r="I15277" s="5" t="s">
        <v>74089</v>
      </c>
    </row>
    <row r="15278" spans="1:9" ht="15" customHeight="1">
      <c r="A15278" s="134">
        <v>15277</v>
      </c>
      <c r="B15278" s="5" t="s">
        <v>74090</v>
      </c>
      <c r="C15278" s="5" t="s">
        <v>74090</v>
      </c>
      <c r="D15278" s="5" t="s">
        <v>74091</v>
      </c>
      <c r="E15278" s="5" t="s">
        <v>74092</v>
      </c>
      <c r="F15278" s="5" t="s">
        <v>74093</v>
      </c>
      <c r="G15278" s="5" t="s">
        <v>74090</v>
      </c>
      <c r="H15278" s="5" t="s">
        <v>74092</v>
      </c>
      <c r="I15278" s="5" t="s">
        <v>74094</v>
      </c>
    </row>
    <row r="15279" spans="1:9" ht="15" customHeight="1">
      <c r="A15279" s="134">
        <v>15278</v>
      </c>
      <c r="B15279" s="5" t="s">
        <v>74095</v>
      </c>
      <c r="C15279" s="5" t="s">
        <v>74095</v>
      </c>
      <c r="D15279" s="5" t="s">
        <v>74096</v>
      </c>
      <c r="E15279" s="5" t="s">
        <v>74097</v>
      </c>
      <c r="F15279" s="5" t="s">
        <v>74098</v>
      </c>
      <c r="G15279" s="5" t="s">
        <v>74095</v>
      </c>
      <c r="H15279" s="5" t="s">
        <v>74099</v>
      </c>
      <c r="I15279" s="5" t="s">
        <v>74100</v>
      </c>
    </row>
    <row r="15280" spans="1:9" ht="15" customHeight="1">
      <c r="A15280" s="134">
        <v>15279</v>
      </c>
      <c r="B15280" s="5" t="s">
        <v>74101</v>
      </c>
      <c r="C15280" s="5" t="s">
        <v>74101</v>
      </c>
      <c r="D15280" s="5" t="s">
        <v>74102</v>
      </c>
      <c r="E15280" s="5" t="s">
        <v>74103</v>
      </c>
      <c r="F15280" s="5" t="s">
        <v>74104</v>
      </c>
      <c r="G15280" s="5" t="s">
        <v>74101</v>
      </c>
      <c r="H15280" s="5" t="s">
        <v>74103</v>
      </c>
      <c r="I15280" s="5" t="s">
        <v>74105</v>
      </c>
    </row>
    <row r="15281" spans="1:9" ht="15" customHeight="1">
      <c r="A15281" s="134">
        <v>15280</v>
      </c>
      <c r="B15281" s="5" t="s">
        <v>74106</v>
      </c>
      <c r="C15281" s="5" t="s">
        <v>74106</v>
      </c>
      <c r="D15281" s="5" t="s">
        <v>74107</v>
      </c>
      <c r="E15281" s="5" t="s">
        <v>74108</v>
      </c>
      <c r="F15281" s="5" t="s">
        <v>74109</v>
      </c>
      <c r="G15281" s="5" t="s">
        <v>74106</v>
      </c>
      <c r="H15281" s="5" t="s">
        <v>74108</v>
      </c>
      <c r="I15281" s="5" t="s">
        <v>74110</v>
      </c>
    </row>
    <row r="15282" spans="1:9" ht="15" customHeight="1">
      <c r="A15282" s="134">
        <v>15281</v>
      </c>
      <c r="B15282" s="5" t="s">
        <v>74111</v>
      </c>
      <c r="C15282" s="5" t="s">
        <v>74111</v>
      </c>
      <c r="D15282" s="5" t="s">
        <v>74112</v>
      </c>
      <c r="E15282" s="5" t="s">
        <v>74113</v>
      </c>
      <c r="F15282" s="5" t="s">
        <v>74114</v>
      </c>
      <c r="G15282" s="5" t="s">
        <v>74111</v>
      </c>
      <c r="H15282" s="5" t="s">
        <v>74113</v>
      </c>
      <c r="I15282" s="5" t="s">
        <v>74115</v>
      </c>
    </row>
    <row r="15283" spans="1:9" ht="15" customHeight="1">
      <c r="A15283" s="134">
        <v>15282</v>
      </c>
      <c r="B15283" s="5" t="s">
        <v>74116</v>
      </c>
      <c r="C15283" s="5" t="s">
        <v>74116</v>
      </c>
      <c r="D15283" s="5" t="s">
        <v>74117</v>
      </c>
      <c r="E15283" s="5" t="s">
        <v>74118</v>
      </c>
      <c r="F15283" s="5" t="s">
        <v>74119</v>
      </c>
      <c r="G15283" s="5" t="s">
        <v>74116</v>
      </c>
      <c r="H15283" s="5" t="s">
        <v>74118</v>
      </c>
      <c r="I15283" s="5" t="s">
        <v>74120</v>
      </c>
    </row>
    <row r="15284" spans="1:9" ht="15" customHeight="1">
      <c r="A15284" s="134">
        <v>15283</v>
      </c>
      <c r="B15284" s="5" t="s">
        <v>74121</v>
      </c>
      <c r="C15284" s="5" t="s">
        <v>74121</v>
      </c>
      <c r="D15284" s="5" t="s">
        <v>74122</v>
      </c>
      <c r="E15284" s="5" t="s">
        <v>74123</v>
      </c>
      <c r="F15284" s="5" t="s">
        <v>74124</v>
      </c>
      <c r="G15284" s="5" t="s">
        <v>74121</v>
      </c>
      <c r="H15284" s="5" t="s">
        <v>74123</v>
      </c>
      <c r="I15284" s="5" t="s">
        <v>73646</v>
      </c>
    </row>
    <row r="15285" spans="1:9" ht="15" customHeight="1">
      <c r="A15285" s="134">
        <v>15284</v>
      </c>
      <c r="B15285" s="5" t="s">
        <v>74125</v>
      </c>
      <c r="C15285" s="5" t="s">
        <v>74125</v>
      </c>
      <c r="D15285" s="5" t="s">
        <v>74126</v>
      </c>
      <c r="E15285" s="5" t="s">
        <v>74038</v>
      </c>
      <c r="F15285" s="5" t="s">
        <v>74127</v>
      </c>
      <c r="G15285" s="5" t="s">
        <v>74125</v>
      </c>
      <c r="H15285" s="5" t="s">
        <v>74038</v>
      </c>
      <c r="I15285" s="5" t="s">
        <v>74128</v>
      </c>
    </row>
    <row r="15286" spans="1:9" ht="15" customHeight="1">
      <c r="A15286" s="134">
        <v>15285</v>
      </c>
      <c r="B15286" s="5" t="s">
        <v>74129</v>
      </c>
      <c r="C15286" s="5" t="s">
        <v>74129</v>
      </c>
      <c r="D15286" s="5" t="s">
        <v>74130</v>
      </c>
      <c r="E15286" s="5" t="s">
        <v>74131</v>
      </c>
      <c r="F15286" s="5" t="s">
        <v>74132</v>
      </c>
      <c r="G15286" s="5" t="s">
        <v>74129</v>
      </c>
      <c r="H15286" s="5" t="s">
        <v>74131</v>
      </c>
      <c r="I15286" s="5" t="s">
        <v>74133</v>
      </c>
    </row>
    <row r="15287" spans="1:9" ht="15" customHeight="1">
      <c r="A15287" s="134">
        <v>15286</v>
      </c>
      <c r="B15287" s="5" t="s">
        <v>74134</v>
      </c>
      <c r="C15287" s="5" t="s">
        <v>74134</v>
      </c>
      <c r="D15287" s="5" t="s">
        <v>74135</v>
      </c>
      <c r="E15287" s="5" t="s">
        <v>74136</v>
      </c>
      <c r="F15287" s="5" t="s">
        <v>74137</v>
      </c>
      <c r="G15287" s="5" t="s">
        <v>74134</v>
      </c>
      <c r="H15287" s="5" t="s">
        <v>74136</v>
      </c>
      <c r="I15287" s="5" t="s">
        <v>74138</v>
      </c>
    </row>
    <row r="15288" spans="1:9" ht="15" customHeight="1">
      <c r="A15288" s="134">
        <v>15287</v>
      </c>
      <c r="B15288" s="5" t="s">
        <v>74139</v>
      </c>
      <c r="C15288" s="5" t="s">
        <v>74139</v>
      </c>
      <c r="D15288" s="5" t="s">
        <v>74140</v>
      </c>
      <c r="E15288" s="5" t="s">
        <v>74141</v>
      </c>
      <c r="F15288" s="5" t="s">
        <v>73651</v>
      </c>
      <c r="G15288" s="5" t="s">
        <v>74139</v>
      </c>
      <c r="H15288" s="5" t="s">
        <v>74142</v>
      </c>
      <c r="I15288" s="5" t="s">
        <v>73651</v>
      </c>
    </row>
    <row r="15289" spans="1:9" ht="15" customHeight="1">
      <c r="A15289" s="134">
        <v>15288</v>
      </c>
      <c r="B15289" s="5" t="s">
        <v>74143</v>
      </c>
      <c r="C15289" s="5" t="s">
        <v>74143</v>
      </c>
      <c r="D15289" s="5" t="s">
        <v>73658</v>
      </c>
      <c r="E15289" s="5" t="s">
        <v>74144</v>
      </c>
      <c r="F15289" s="5" t="s">
        <v>73661</v>
      </c>
      <c r="G15289" s="5" t="s">
        <v>74143</v>
      </c>
      <c r="H15289" s="5" t="s">
        <v>74145</v>
      </c>
      <c r="I15289" s="5" t="s">
        <v>73661</v>
      </c>
    </row>
    <row r="15290" spans="1:9" ht="15" customHeight="1">
      <c r="A15290" s="134">
        <v>15289</v>
      </c>
      <c r="B15290" s="5" t="s">
        <v>74146</v>
      </c>
      <c r="C15290" s="5" t="s">
        <v>74146</v>
      </c>
      <c r="D15290" s="5" t="s">
        <v>74147</v>
      </c>
      <c r="E15290" s="5" t="s">
        <v>74148</v>
      </c>
      <c r="F15290" s="5" t="s">
        <v>74149</v>
      </c>
      <c r="G15290" s="5" t="s">
        <v>74146</v>
      </c>
      <c r="H15290" s="5" t="s">
        <v>74150</v>
      </c>
      <c r="I15290" s="5" t="s">
        <v>74151</v>
      </c>
    </row>
    <row r="15291" spans="1:9" ht="15" customHeight="1">
      <c r="A15291" s="134">
        <v>15290</v>
      </c>
      <c r="B15291" s="5" t="s">
        <v>74152</v>
      </c>
      <c r="C15291" s="5" t="s">
        <v>74152</v>
      </c>
      <c r="D15291" s="5" t="s">
        <v>74153</v>
      </c>
      <c r="E15291" s="5" t="s">
        <v>74154</v>
      </c>
      <c r="F15291" s="5" t="s">
        <v>74155</v>
      </c>
      <c r="G15291" s="5" t="s">
        <v>74152</v>
      </c>
      <c r="H15291" s="5" t="s">
        <v>74156</v>
      </c>
      <c r="I15291" s="5" t="s">
        <v>74157</v>
      </c>
    </row>
    <row r="15292" spans="1:9" ht="15" customHeight="1">
      <c r="A15292" s="134">
        <v>15291</v>
      </c>
      <c r="B15292" s="5" t="s">
        <v>74158</v>
      </c>
      <c r="C15292" s="5" t="s">
        <v>74158</v>
      </c>
      <c r="D15292" s="5" t="s">
        <v>74159</v>
      </c>
      <c r="E15292" s="5" t="s">
        <v>74160</v>
      </c>
      <c r="F15292" s="5" t="s">
        <v>74161</v>
      </c>
      <c r="G15292" s="5" t="s">
        <v>74158</v>
      </c>
      <c r="H15292" s="5" t="s">
        <v>74160</v>
      </c>
      <c r="I15292" s="5" t="s">
        <v>74162</v>
      </c>
    </row>
    <row r="15293" spans="1:9" ht="15" customHeight="1">
      <c r="A15293" s="134">
        <v>15292</v>
      </c>
      <c r="B15293" s="5" t="s">
        <v>74163</v>
      </c>
      <c r="C15293" s="5" t="s">
        <v>74163</v>
      </c>
      <c r="D15293" s="5" t="s">
        <v>74164</v>
      </c>
      <c r="E15293" s="5" t="s">
        <v>74165</v>
      </c>
      <c r="F15293" s="5" t="s">
        <v>74166</v>
      </c>
      <c r="G15293" s="5" t="s">
        <v>74163</v>
      </c>
      <c r="H15293" s="5" t="s">
        <v>74165</v>
      </c>
      <c r="I15293" s="5" t="s">
        <v>74166</v>
      </c>
    </row>
    <row r="15294" spans="1:9" ht="15" customHeight="1">
      <c r="A15294" s="134">
        <v>15293</v>
      </c>
      <c r="B15294" s="5" t="s">
        <v>74167</v>
      </c>
      <c r="C15294" s="5" t="s">
        <v>74167</v>
      </c>
      <c r="D15294" s="5" t="s">
        <v>74168</v>
      </c>
      <c r="E15294" s="5" t="s">
        <v>73696</v>
      </c>
      <c r="F15294" s="5" t="s">
        <v>74169</v>
      </c>
      <c r="G15294" s="5" t="s">
        <v>74167</v>
      </c>
      <c r="H15294" s="5" t="s">
        <v>73696</v>
      </c>
      <c r="I15294" s="5" t="s">
        <v>73697</v>
      </c>
    </row>
    <row r="15295" spans="1:9" ht="15" customHeight="1">
      <c r="A15295" s="134">
        <v>15294</v>
      </c>
      <c r="B15295" s="5" t="s">
        <v>74170</v>
      </c>
      <c r="C15295" s="5" t="s">
        <v>74170</v>
      </c>
      <c r="D15295" s="5" t="s">
        <v>74171</v>
      </c>
      <c r="E15295" s="5" t="s">
        <v>74172</v>
      </c>
      <c r="F15295" s="5" t="s">
        <v>74173</v>
      </c>
      <c r="G15295" s="5" t="s">
        <v>74170</v>
      </c>
      <c r="H15295" s="5" t="s">
        <v>74174</v>
      </c>
      <c r="I15295" s="5" t="s">
        <v>74175</v>
      </c>
    </row>
    <row r="15296" spans="1:9" ht="15" customHeight="1">
      <c r="A15296" s="134">
        <v>15295</v>
      </c>
      <c r="B15296" s="5" t="s">
        <v>74176</v>
      </c>
      <c r="C15296" s="5" t="s">
        <v>74176</v>
      </c>
      <c r="D15296" s="5" t="s">
        <v>74177</v>
      </c>
      <c r="E15296" s="5" t="s">
        <v>74178</v>
      </c>
      <c r="F15296" s="5" t="s">
        <v>74179</v>
      </c>
      <c r="G15296" s="5" t="s">
        <v>74176</v>
      </c>
      <c r="H15296" s="5" t="s">
        <v>74180</v>
      </c>
      <c r="I15296" s="5" t="s">
        <v>74179</v>
      </c>
    </row>
    <row r="15297" spans="1:9" ht="15" customHeight="1">
      <c r="A15297" s="134">
        <v>15296</v>
      </c>
      <c r="B15297" s="5" t="s">
        <v>74181</v>
      </c>
      <c r="C15297" s="5" t="s">
        <v>74181</v>
      </c>
      <c r="D15297" s="5" t="s">
        <v>74182</v>
      </c>
      <c r="E15297" s="5" t="s">
        <v>74183</v>
      </c>
      <c r="F15297" s="5" t="s">
        <v>74184</v>
      </c>
      <c r="G15297" s="5" t="s">
        <v>74181</v>
      </c>
      <c r="H15297" s="5" t="s">
        <v>74183</v>
      </c>
      <c r="I15297" s="5" t="s">
        <v>74185</v>
      </c>
    </row>
    <row r="15298" spans="1:9" ht="15" customHeight="1">
      <c r="A15298" s="134">
        <v>15297</v>
      </c>
      <c r="B15298" s="5" t="s">
        <v>74186</v>
      </c>
      <c r="C15298" s="5" t="s">
        <v>74186</v>
      </c>
      <c r="D15298" s="5" t="s">
        <v>74187</v>
      </c>
      <c r="E15298" s="5" t="s">
        <v>74188</v>
      </c>
      <c r="F15298" s="5" t="s">
        <v>74189</v>
      </c>
      <c r="G15298" s="5" t="s">
        <v>74186</v>
      </c>
      <c r="H15298" s="5" t="s">
        <v>74188</v>
      </c>
      <c r="I15298" s="5" t="s">
        <v>74190</v>
      </c>
    </row>
    <row r="15299" spans="1:9" ht="15" customHeight="1">
      <c r="A15299" s="134">
        <v>15298</v>
      </c>
      <c r="B15299" s="5" t="s">
        <v>74191</v>
      </c>
      <c r="C15299" s="5" t="s">
        <v>74191</v>
      </c>
      <c r="D15299" s="5" t="s">
        <v>74192</v>
      </c>
      <c r="E15299" s="5" t="s">
        <v>74193</v>
      </c>
      <c r="F15299" s="5" t="s">
        <v>74194</v>
      </c>
      <c r="G15299" s="5" t="s">
        <v>74191</v>
      </c>
      <c r="H15299" s="5" t="s">
        <v>74195</v>
      </c>
      <c r="I15299" s="5" t="s">
        <v>74196</v>
      </c>
    </row>
    <row r="15300" spans="1:9" ht="15" customHeight="1">
      <c r="A15300" s="134">
        <v>15299</v>
      </c>
      <c r="B15300" s="5" t="s">
        <v>74197</v>
      </c>
      <c r="C15300" s="5" t="s">
        <v>74197</v>
      </c>
      <c r="D15300" s="5" t="s">
        <v>74198</v>
      </c>
      <c r="E15300" s="5" t="s">
        <v>74199</v>
      </c>
      <c r="F15300" s="5" t="s">
        <v>74200</v>
      </c>
      <c r="G15300" s="5" t="s">
        <v>74197</v>
      </c>
      <c r="H15300" s="5" t="s">
        <v>74199</v>
      </c>
      <c r="I15300" s="5" t="s">
        <v>74201</v>
      </c>
    </row>
    <row r="15301" spans="1:9" ht="15" customHeight="1">
      <c r="A15301" s="134">
        <v>15300</v>
      </c>
      <c r="B15301" s="5" t="s">
        <v>74202</v>
      </c>
      <c r="C15301" s="5" t="s">
        <v>74202</v>
      </c>
      <c r="D15301" s="5" t="s">
        <v>74203</v>
      </c>
      <c r="E15301" s="5" t="s">
        <v>74204</v>
      </c>
      <c r="F15301" s="5" t="s">
        <v>74205</v>
      </c>
      <c r="G15301" s="5" t="s">
        <v>74202</v>
      </c>
      <c r="H15301" s="5" t="s">
        <v>74204</v>
      </c>
      <c r="I15301" s="5" t="s">
        <v>74206</v>
      </c>
    </row>
    <row r="15302" spans="1:9" ht="15" customHeight="1">
      <c r="A15302" s="134">
        <v>15301</v>
      </c>
      <c r="B15302" s="5" t="s">
        <v>74207</v>
      </c>
      <c r="C15302" s="5" t="s">
        <v>74207</v>
      </c>
      <c r="D15302" s="5" t="s">
        <v>74208</v>
      </c>
      <c r="E15302" s="5" t="s">
        <v>74209</v>
      </c>
      <c r="F15302" s="5" t="s">
        <v>74210</v>
      </c>
      <c r="G15302" s="5" t="s">
        <v>74207</v>
      </c>
      <c r="H15302" s="5" t="s">
        <v>74211</v>
      </c>
      <c r="I15302" s="5" t="s">
        <v>74212</v>
      </c>
    </row>
    <row r="15303" spans="1:9" ht="15" customHeight="1">
      <c r="A15303" s="134">
        <v>15302</v>
      </c>
      <c r="B15303" s="5" t="s">
        <v>74213</v>
      </c>
      <c r="C15303" s="5" t="s">
        <v>74213</v>
      </c>
      <c r="D15303" s="5" t="s">
        <v>74214</v>
      </c>
      <c r="E15303" s="5" t="s">
        <v>74215</v>
      </c>
      <c r="F15303" s="5" t="s">
        <v>74216</v>
      </c>
      <c r="G15303" s="5" t="s">
        <v>74213</v>
      </c>
      <c r="H15303" s="5" t="s">
        <v>74215</v>
      </c>
      <c r="I15303" s="5" t="s">
        <v>74217</v>
      </c>
    </row>
    <row r="15304" spans="1:9" ht="15" customHeight="1">
      <c r="A15304" s="134">
        <v>15303</v>
      </c>
      <c r="B15304" s="5" t="s">
        <v>74218</v>
      </c>
      <c r="C15304" s="5" t="s">
        <v>74218</v>
      </c>
      <c r="D15304" s="5" t="s">
        <v>74219</v>
      </c>
      <c r="E15304" s="5" t="s">
        <v>74220</v>
      </c>
      <c r="F15304" s="5" t="s">
        <v>74221</v>
      </c>
      <c r="G15304" s="5" t="s">
        <v>74218</v>
      </c>
      <c r="H15304" s="5" t="s">
        <v>74220</v>
      </c>
      <c r="I15304" s="5" t="s">
        <v>74222</v>
      </c>
    </row>
    <row r="15305" spans="1:9" ht="15" customHeight="1">
      <c r="A15305" s="134">
        <v>15304</v>
      </c>
      <c r="B15305" s="5" t="s">
        <v>74223</v>
      </c>
      <c r="C15305" s="5" t="s">
        <v>74223</v>
      </c>
      <c r="D15305" s="5" t="s">
        <v>74224</v>
      </c>
      <c r="E15305" s="5" t="s">
        <v>74225</v>
      </c>
      <c r="F15305" s="5" t="s">
        <v>74226</v>
      </c>
      <c r="G15305" s="5" t="s">
        <v>74223</v>
      </c>
      <c r="H15305" s="5" t="s">
        <v>74225</v>
      </c>
      <c r="I15305" s="5" t="s">
        <v>74227</v>
      </c>
    </row>
    <row r="15306" spans="1:9" ht="15" customHeight="1">
      <c r="A15306" s="134">
        <v>15305</v>
      </c>
      <c r="B15306" s="5" t="s">
        <v>74228</v>
      </c>
      <c r="C15306" s="5" t="s">
        <v>74228</v>
      </c>
      <c r="D15306" s="5" t="s">
        <v>74229</v>
      </c>
      <c r="E15306" s="5" t="s">
        <v>74230</v>
      </c>
      <c r="F15306" s="5" t="s">
        <v>74231</v>
      </c>
      <c r="G15306" s="5" t="s">
        <v>74228</v>
      </c>
      <c r="H15306" s="5" t="s">
        <v>74230</v>
      </c>
      <c r="I15306" s="5" t="s">
        <v>74232</v>
      </c>
    </row>
    <row r="15307" spans="1:9" ht="15" customHeight="1">
      <c r="A15307" s="134">
        <v>15306</v>
      </c>
      <c r="B15307" s="5" t="s">
        <v>74233</v>
      </c>
      <c r="C15307" s="5" t="s">
        <v>74233</v>
      </c>
      <c r="D15307" s="5" t="s">
        <v>74234</v>
      </c>
      <c r="E15307" s="5" t="s">
        <v>74235</v>
      </c>
      <c r="F15307" s="5" t="s">
        <v>74236</v>
      </c>
      <c r="G15307" s="5" t="s">
        <v>74233</v>
      </c>
      <c r="H15307" s="5" t="s">
        <v>74237</v>
      </c>
      <c r="I15307" s="5" t="s">
        <v>74238</v>
      </c>
    </row>
    <row r="15308" spans="1:9" ht="15" customHeight="1">
      <c r="A15308" s="134">
        <v>15307</v>
      </c>
      <c r="B15308" s="5" t="s">
        <v>74239</v>
      </c>
      <c r="C15308" s="5" t="s">
        <v>74239</v>
      </c>
      <c r="D15308" s="5" t="s">
        <v>73994</v>
      </c>
      <c r="E15308" s="5" t="s">
        <v>74240</v>
      </c>
      <c r="F15308" s="5" t="s">
        <v>74241</v>
      </c>
      <c r="G15308" s="5" t="s">
        <v>74239</v>
      </c>
      <c r="H15308" s="5" t="s">
        <v>74240</v>
      </c>
      <c r="I15308" s="5" t="s">
        <v>74242</v>
      </c>
    </row>
    <row r="15309" spans="1:9" ht="15" customHeight="1">
      <c r="A15309" s="134">
        <v>15308</v>
      </c>
      <c r="B15309" s="5" t="s">
        <v>74243</v>
      </c>
      <c r="C15309" s="5" t="s">
        <v>74243</v>
      </c>
      <c r="D15309" s="5" t="s">
        <v>74244</v>
      </c>
      <c r="E15309" s="5" t="s">
        <v>74245</v>
      </c>
      <c r="F15309" s="5" t="s">
        <v>74246</v>
      </c>
      <c r="G15309" s="5" t="s">
        <v>74243</v>
      </c>
      <c r="H15309" s="5" t="s">
        <v>74247</v>
      </c>
      <c r="I15309" s="5" t="s">
        <v>74246</v>
      </c>
    </row>
    <row r="15310" spans="1:9" ht="15" customHeight="1">
      <c r="A15310" s="134">
        <v>15309</v>
      </c>
      <c r="B15310" s="5" t="s">
        <v>74248</v>
      </c>
      <c r="C15310" s="5" t="s">
        <v>74248</v>
      </c>
      <c r="D15310" s="5" t="s">
        <v>74249</v>
      </c>
      <c r="E15310" s="5" t="s">
        <v>74250</v>
      </c>
      <c r="F15310" s="5" t="s">
        <v>74251</v>
      </c>
      <c r="G15310" s="5" t="s">
        <v>74248</v>
      </c>
      <c r="H15310" s="5" t="s">
        <v>74250</v>
      </c>
      <c r="I15310" s="5" t="s">
        <v>74252</v>
      </c>
    </row>
    <row r="15311" spans="1:9" ht="15" customHeight="1">
      <c r="A15311" s="134">
        <v>15310</v>
      </c>
      <c r="B15311" s="5" t="s">
        <v>74253</v>
      </c>
      <c r="C15311" s="5" t="s">
        <v>74253</v>
      </c>
      <c r="D15311" s="5" t="s">
        <v>74254</v>
      </c>
      <c r="E15311" s="5" t="s">
        <v>74255</v>
      </c>
      <c r="F15311" s="5" t="s">
        <v>74256</v>
      </c>
      <c r="G15311" s="5" t="s">
        <v>74253</v>
      </c>
      <c r="H15311" s="5" t="s">
        <v>74255</v>
      </c>
      <c r="I15311" s="5" t="s">
        <v>74257</v>
      </c>
    </row>
    <row r="15312" spans="1:9" ht="15" customHeight="1">
      <c r="A15312" s="134">
        <v>15311</v>
      </c>
      <c r="B15312" s="5" t="s">
        <v>74258</v>
      </c>
      <c r="C15312" s="5" t="s">
        <v>74258</v>
      </c>
      <c r="D15312" s="5" t="s">
        <v>74259</v>
      </c>
      <c r="E15312" s="5" t="s">
        <v>74260</v>
      </c>
      <c r="F15312" s="5" t="s">
        <v>74261</v>
      </c>
      <c r="G15312" s="5" t="s">
        <v>74258</v>
      </c>
      <c r="H15312" s="5" t="s">
        <v>74262</v>
      </c>
      <c r="I15312" s="5" t="s">
        <v>74263</v>
      </c>
    </row>
    <row r="15313" spans="1:9" ht="15" customHeight="1">
      <c r="A15313" s="134">
        <v>15312</v>
      </c>
      <c r="B15313" s="5" t="s">
        <v>74264</v>
      </c>
      <c r="C15313" s="5" t="s">
        <v>74264</v>
      </c>
      <c r="D15313" s="5" t="s">
        <v>74265</v>
      </c>
      <c r="E15313" s="5" t="s">
        <v>74266</v>
      </c>
      <c r="F15313" s="5" t="s">
        <v>74267</v>
      </c>
      <c r="G15313" s="5" t="s">
        <v>74264</v>
      </c>
      <c r="H15313" s="5" t="s">
        <v>74268</v>
      </c>
      <c r="I15313" s="5" t="s">
        <v>74269</v>
      </c>
    </row>
    <row r="15314" spans="1:9" ht="15" customHeight="1">
      <c r="A15314" s="134">
        <v>15313</v>
      </c>
      <c r="B15314" s="5" t="s">
        <v>74270</v>
      </c>
      <c r="C15314" s="5" t="s">
        <v>74270</v>
      </c>
      <c r="D15314" s="5" t="s">
        <v>74271</v>
      </c>
      <c r="E15314" s="5" t="s">
        <v>74272</v>
      </c>
      <c r="F15314" s="5" t="s">
        <v>20</v>
      </c>
      <c r="G15314" s="5" t="s">
        <v>74270</v>
      </c>
      <c r="H15314" s="5" t="s">
        <v>74273</v>
      </c>
      <c r="I15314" s="5" t="s">
        <v>74274</v>
      </c>
    </row>
    <row r="15315" spans="1:9" ht="15" customHeight="1">
      <c r="A15315" s="134">
        <v>15314</v>
      </c>
      <c r="B15315" s="5" t="s">
        <v>74275</v>
      </c>
      <c r="C15315" s="5" t="s">
        <v>74275</v>
      </c>
      <c r="D15315" s="5" t="s">
        <v>74276</v>
      </c>
      <c r="E15315" s="5" t="s">
        <v>74277</v>
      </c>
      <c r="F15315" s="5" t="s">
        <v>74278</v>
      </c>
      <c r="G15315" s="5" t="s">
        <v>74275</v>
      </c>
      <c r="H15315" s="5" t="s">
        <v>74279</v>
      </c>
      <c r="I15315" s="5" t="s">
        <v>74280</v>
      </c>
    </row>
    <row r="15316" spans="1:9" ht="15" customHeight="1">
      <c r="A15316" s="134">
        <v>15315</v>
      </c>
      <c r="B15316" s="5" t="s">
        <v>74281</v>
      </c>
      <c r="C15316" s="5" t="s">
        <v>74281</v>
      </c>
      <c r="D15316" s="5" t="s">
        <v>74282</v>
      </c>
      <c r="E15316" s="5" t="s">
        <v>74283</v>
      </c>
      <c r="F15316" s="5" t="s">
        <v>74284</v>
      </c>
      <c r="G15316" s="5" t="s">
        <v>74281</v>
      </c>
      <c r="H15316" s="5" t="s">
        <v>74283</v>
      </c>
      <c r="I15316" s="5" t="s">
        <v>74285</v>
      </c>
    </row>
    <row r="15317" spans="1:9" ht="15" customHeight="1">
      <c r="A15317" s="134">
        <v>15316</v>
      </c>
      <c r="B15317" s="5" t="s">
        <v>74286</v>
      </c>
      <c r="C15317" s="5" t="s">
        <v>74286</v>
      </c>
      <c r="D15317" s="5" t="s">
        <v>74287</v>
      </c>
      <c r="E15317" s="5" t="s">
        <v>74288</v>
      </c>
      <c r="F15317" s="5" t="s">
        <v>74289</v>
      </c>
      <c r="G15317" s="5" t="s">
        <v>74286</v>
      </c>
      <c r="H15317" s="5" t="s">
        <v>74290</v>
      </c>
      <c r="I15317" s="5" t="s">
        <v>74291</v>
      </c>
    </row>
    <row r="15318" spans="1:9" ht="15" customHeight="1">
      <c r="A15318" s="134">
        <v>15317</v>
      </c>
      <c r="B15318" s="5" t="s">
        <v>74292</v>
      </c>
      <c r="C15318" s="5" t="s">
        <v>74292</v>
      </c>
      <c r="D15318" s="5" t="s">
        <v>74293</v>
      </c>
      <c r="E15318" s="5" t="s">
        <v>73761</v>
      </c>
      <c r="F15318" s="5" t="s">
        <v>73762</v>
      </c>
      <c r="G15318" s="5" t="s">
        <v>74292</v>
      </c>
      <c r="H15318" s="5" t="s">
        <v>73761</v>
      </c>
      <c r="I15318" s="5" t="s">
        <v>73763</v>
      </c>
    </row>
    <row r="15319" spans="1:9" ht="15" customHeight="1">
      <c r="A15319" s="134">
        <v>15318</v>
      </c>
      <c r="B15319" s="5" t="s">
        <v>74294</v>
      </c>
      <c r="C15319" s="5" t="s">
        <v>74294</v>
      </c>
      <c r="D15319" s="5" t="s">
        <v>74295</v>
      </c>
      <c r="E15319" s="5" t="s">
        <v>74296</v>
      </c>
      <c r="F15319" s="5" t="s">
        <v>74297</v>
      </c>
      <c r="G15319" s="5" t="s">
        <v>74294</v>
      </c>
      <c r="H15319" s="5" t="s">
        <v>74296</v>
      </c>
      <c r="I15319" s="5" t="s">
        <v>74298</v>
      </c>
    </row>
    <row r="15320" spans="1:9" ht="15" customHeight="1">
      <c r="A15320" s="134">
        <v>15319</v>
      </c>
      <c r="B15320" s="5" t="s">
        <v>74299</v>
      </c>
      <c r="C15320" s="5" t="s">
        <v>74299</v>
      </c>
      <c r="D15320" s="5" t="s">
        <v>74300</v>
      </c>
      <c r="E15320" s="5" t="s">
        <v>74301</v>
      </c>
      <c r="F15320" s="5" t="s">
        <v>74302</v>
      </c>
      <c r="G15320" s="5" t="s">
        <v>74299</v>
      </c>
      <c r="H15320" s="5" t="s">
        <v>74301</v>
      </c>
      <c r="I15320" s="5" t="s">
        <v>74303</v>
      </c>
    </row>
    <row r="15321" spans="1:9" ht="15" customHeight="1">
      <c r="A15321" s="134">
        <v>15320</v>
      </c>
      <c r="B15321" s="5" t="s">
        <v>74304</v>
      </c>
      <c r="C15321" s="5" t="s">
        <v>74304</v>
      </c>
      <c r="D15321" s="5" t="s">
        <v>74305</v>
      </c>
      <c r="E15321" s="5" t="s">
        <v>74306</v>
      </c>
      <c r="F15321" s="5" t="s">
        <v>74307</v>
      </c>
      <c r="G15321" s="5" t="s">
        <v>74304</v>
      </c>
      <c r="H15321" s="5" t="s">
        <v>74306</v>
      </c>
      <c r="I15321" s="5" t="s">
        <v>74308</v>
      </c>
    </row>
    <row r="15322" spans="1:9" ht="15" customHeight="1">
      <c r="A15322" s="134">
        <v>15321</v>
      </c>
      <c r="B15322" s="5" t="s">
        <v>74309</v>
      </c>
      <c r="C15322" s="5" t="s">
        <v>74309</v>
      </c>
      <c r="D15322" s="5" t="s">
        <v>74310</v>
      </c>
      <c r="E15322" s="5" t="s">
        <v>74311</v>
      </c>
      <c r="F15322" s="5" t="s">
        <v>74312</v>
      </c>
      <c r="G15322" s="5" t="s">
        <v>74309</v>
      </c>
      <c r="H15322" s="5" t="s">
        <v>74311</v>
      </c>
      <c r="I15322" s="5" t="s">
        <v>74313</v>
      </c>
    </row>
    <row r="15323" spans="1:9" ht="15" customHeight="1">
      <c r="A15323" s="134">
        <v>15322</v>
      </c>
      <c r="B15323" s="5" t="s">
        <v>74314</v>
      </c>
      <c r="C15323" s="5" t="s">
        <v>74314</v>
      </c>
      <c r="D15323" s="5" t="s">
        <v>74315</v>
      </c>
      <c r="E15323" s="5" t="s">
        <v>74316</v>
      </c>
      <c r="F15323" s="5" t="s">
        <v>74317</v>
      </c>
      <c r="G15323" s="5" t="s">
        <v>74314</v>
      </c>
      <c r="H15323" s="5" t="s">
        <v>74316</v>
      </c>
      <c r="I15323" s="5" t="s">
        <v>74318</v>
      </c>
    </row>
    <row r="15324" spans="1:9" ht="15" customHeight="1">
      <c r="A15324" s="134">
        <v>15323</v>
      </c>
      <c r="B15324" s="5" t="s">
        <v>74319</v>
      </c>
      <c r="C15324" s="5" t="s">
        <v>74319</v>
      </c>
      <c r="D15324" s="5" t="s">
        <v>74320</v>
      </c>
      <c r="E15324" s="5" t="s">
        <v>74321</v>
      </c>
      <c r="F15324" s="5" t="s">
        <v>74322</v>
      </c>
      <c r="G15324" s="5" t="s">
        <v>74319</v>
      </c>
      <c r="H15324" s="5" t="s">
        <v>74321</v>
      </c>
      <c r="I15324" s="5" t="s">
        <v>74323</v>
      </c>
    </row>
    <row r="15325" spans="1:9" ht="15" customHeight="1">
      <c r="A15325" s="134">
        <v>15324</v>
      </c>
      <c r="B15325" s="5" t="s">
        <v>74324</v>
      </c>
      <c r="C15325" s="5" t="s">
        <v>74324</v>
      </c>
      <c r="D15325" s="5" t="s">
        <v>74325</v>
      </c>
      <c r="E15325" s="5" t="s">
        <v>74326</v>
      </c>
      <c r="F15325" s="5" t="s">
        <v>74327</v>
      </c>
      <c r="G15325" s="5" t="s">
        <v>74324</v>
      </c>
      <c r="H15325" s="5" t="s">
        <v>74328</v>
      </c>
      <c r="I15325" s="5" t="s">
        <v>74329</v>
      </c>
    </row>
    <row r="15326" spans="1:9" ht="15" customHeight="1">
      <c r="A15326" s="134">
        <v>15325</v>
      </c>
      <c r="B15326" s="5" t="s">
        <v>74330</v>
      </c>
      <c r="C15326" s="5" t="s">
        <v>74330</v>
      </c>
      <c r="D15326" s="5" t="s">
        <v>74331</v>
      </c>
      <c r="E15326" s="5" t="s">
        <v>73787</v>
      </c>
      <c r="F15326" s="5" t="s">
        <v>73789</v>
      </c>
      <c r="G15326" s="5" t="s">
        <v>74330</v>
      </c>
      <c r="H15326" s="5" t="s">
        <v>74332</v>
      </c>
      <c r="I15326" s="5" t="s">
        <v>73789</v>
      </c>
    </row>
    <row r="15327" spans="1:9" ht="15" customHeight="1">
      <c r="A15327" s="134">
        <v>15326</v>
      </c>
      <c r="B15327" s="5" t="s">
        <v>74333</v>
      </c>
      <c r="C15327" s="5" t="s">
        <v>74333</v>
      </c>
      <c r="D15327" s="5" t="s">
        <v>74334</v>
      </c>
      <c r="E15327" s="5" t="s">
        <v>74335</v>
      </c>
      <c r="F15327" s="5" t="s">
        <v>20</v>
      </c>
      <c r="G15327" s="5" t="s">
        <v>74333</v>
      </c>
      <c r="H15327" s="5" t="s">
        <v>74335</v>
      </c>
      <c r="I15327" s="5" t="s">
        <v>74336</v>
      </c>
    </row>
    <row r="15328" spans="1:9" ht="15" customHeight="1">
      <c r="A15328" s="134">
        <v>15327</v>
      </c>
      <c r="B15328" s="5" t="s">
        <v>74337</v>
      </c>
      <c r="C15328" s="5" t="s">
        <v>74337</v>
      </c>
      <c r="D15328" s="5" t="s">
        <v>74338</v>
      </c>
      <c r="E15328" s="5" t="s">
        <v>74339</v>
      </c>
      <c r="F15328" s="5" t="s">
        <v>74340</v>
      </c>
      <c r="G15328" s="5" t="s">
        <v>74337</v>
      </c>
      <c r="H15328" s="5" t="s">
        <v>74339</v>
      </c>
      <c r="I15328" s="5" t="s">
        <v>74341</v>
      </c>
    </row>
    <row r="15329" spans="1:9" ht="15" customHeight="1">
      <c r="A15329" s="134">
        <v>15328</v>
      </c>
      <c r="B15329" s="5" t="s">
        <v>74342</v>
      </c>
      <c r="C15329" s="5" t="s">
        <v>74342</v>
      </c>
      <c r="D15329" s="5" t="s">
        <v>74343</v>
      </c>
      <c r="E15329" s="5" t="s">
        <v>74344</v>
      </c>
      <c r="F15329" s="5" t="s">
        <v>74345</v>
      </c>
      <c r="G15329" s="5" t="s">
        <v>74342</v>
      </c>
      <c r="H15329" s="5" t="s">
        <v>74344</v>
      </c>
      <c r="I15329" s="5" t="s">
        <v>74346</v>
      </c>
    </row>
    <row r="15330" spans="1:9" ht="15" customHeight="1">
      <c r="A15330" s="134">
        <v>15329</v>
      </c>
      <c r="B15330" s="5" t="s">
        <v>74347</v>
      </c>
      <c r="C15330" s="5" t="s">
        <v>74347</v>
      </c>
      <c r="D15330" s="5" t="s">
        <v>74348</v>
      </c>
      <c r="E15330" s="5" t="s">
        <v>74349</v>
      </c>
      <c r="F15330" s="5" t="s">
        <v>74350</v>
      </c>
      <c r="G15330" s="5" t="s">
        <v>74347</v>
      </c>
      <c r="H15330" s="5" t="s">
        <v>74349</v>
      </c>
      <c r="I15330" s="5" t="s">
        <v>74351</v>
      </c>
    </row>
    <row r="15331" spans="1:9" ht="15" customHeight="1">
      <c r="A15331" s="134">
        <v>15330</v>
      </c>
      <c r="B15331" s="5" t="s">
        <v>74352</v>
      </c>
      <c r="C15331" s="5" t="s">
        <v>74352</v>
      </c>
      <c r="D15331" s="5" t="s">
        <v>74353</v>
      </c>
      <c r="E15331" s="5" t="s">
        <v>74354</v>
      </c>
      <c r="F15331" s="5" t="s">
        <v>73823</v>
      </c>
      <c r="G15331" s="5" t="s">
        <v>74352</v>
      </c>
      <c r="H15331" s="5" t="s">
        <v>74355</v>
      </c>
      <c r="I15331" s="5" t="s">
        <v>74356</v>
      </c>
    </row>
    <row r="15332" spans="1:9" ht="15" customHeight="1">
      <c r="A15332" s="134">
        <v>15331</v>
      </c>
      <c r="B15332" s="5" t="s">
        <v>74357</v>
      </c>
      <c r="C15332" s="5" t="s">
        <v>74357</v>
      </c>
      <c r="D15332" s="5" t="s">
        <v>74358</v>
      </c>
      <c r="E15332" s="5" t="s">
        <v>74359</v>
      </c>
      <c r="F15332" s="5" t="s">
        <v>74360</v>
      </c>
      <c r="G15332" s="5" t="s">
        <v>74357</v>
      </c>
      <c r="H15332" s="5" t="s">
        <v>74359</v>
      </c>
      <c r="I15332" s="5" t="s">
        <v>74361</v>
      </c>
    </row>
    <row r="15333" spans="1:9" ht="15" customHeight="1">
      <c r="A15333" s="134">
        <v>15332</v>
      </c>
      <c r="B15333" s="5" t="s">
        <v>74362</v>
      </c>
      <c r="C15333" s="5" t="s">
        <v>74362</v>
      </c>
      <c r="D15333" s="5" t="s">
        <v>74363</v>
      </c>
      <c r="E15333" s="5" t="s">
        <v>74364</v>
      </c>
      <c r="F15333" s="5" t="s">
        <v>74365</v>
      </c>
      <c r="G15333" s="5" t="s">
        <v>74362</v>
      </c>
      <c r="H15333" s="5" t="s">
        <v>74364</v>
      </c>
      <c r="I15333" s="5" t="s">
        <v>74366</v>
      </c>
    </row>
    <row r="15334" spans="1:9" ht="15" customHeight="1">
      <c r="A15334" s="134">
        <v>15333</v>
      </c>
      <c r="B15334" s="5" t="s">
        <v>74367</v>
      </c>
      <c r="C15334" s="5" t="s">
        <v>74367</v>
      </c>
      <c r="D15334" s="5" t="s">
        <v>74368</v>
      </c>
      <c r="E15334" s="5" t="s">
        <v>74369</v>
      </c>
      <c r="F15334" s="5" t="s">
        <v>74370</v>
      </c>
      <c r="G15334" s="5" t="s">
        <v>74367</v>
      </c>
      <c r="H15334" s="5" t="s">
        <v>74369</v>
      </c>
      <c r="I15334" s="5" t="s">
        <v>74371</v>
      </c>
    </row>
    <row r="15335" spans="1:9" ht="15" customHeight="1">
      <c r="A15335" s="134">
        <v>15334</v>
      </c>
      <c r="B15335" s="5" t="s">
        <v>74372</v>
      </c>
      <c r="C15335" s="5" t="s">
        <v>74372</v>
      </c>
      <c r="D15335" s="5" t="s">
        <v>74373</v>
      </c>
      <c r="E15335" s="5" t="s">
        <v>74374</v>
      </c>
      <c r="F15335" s="5" t="s">
        <v>74375</v>
      </c>
      <c r="G15335" s="5" t="s">
        <v>74372</v>
      </c>
      <c r="H15335" s="5" t="s">
        <v>74374</v>
      </c>
      <c r="I15335" s="5" t="s">
        <v>74376</v>
      </c>
    </row>
    <row r="15336" spans="1:9" ht="15" customHeight="1">
      <c r="A15336" s="134">
        <v>15335</v>
      </c>
      <c r="B15336" s="5" t="s">
        <v>74377</v>
      </c>
      <c r="C15336" s="5" t="s">
        <v>74377</v>
      </c>
      <c r="D15336" s="5" t="s">
        <v>74378</v>
      </c>
      <c r="E15336" s="5" t="s">
        <v>74379</v>
      </c>
      <c r="F15336" s="5" t="s">
        <v>74380</v>
      </c>
      <c r="G15336" s="5" t="s">
        <v>74377</v>
      </c>
      <c r="H15336" s="5" t="s">
        <v>74379</v>
      </c>
      <c r="I15336" s="5" t="s">
        <v>74381</v>
      </c>
    </row>
    <row r="15337" spans="1:9" ht="15" customHeight="1">
      <c r="A15337" s="134">
        <v>15336</v>
      </c>
      <c r="B15337" s="5" t="s">
        <v>74382</v>
      </c>
      <c r="C15337" s="5" t="s">
        <v>74382</v>
      </c>
      <c r="D15337" s="5" t="s">
        <v>74383</v>
      </c>
      <c r="E15337" s="5" t="s">
        <v>74384</v>
      </c>
      <c r="F15337" s="5" t="s">
        <v>74385</v>
      </c>
      <c r="G15337" s="5" t="s">
        <v>74382</v>
      </c>
      <c r="H15337" s="5" t="s">
        <v>74384</v>
      </c>
      <c r="I15337" s="5" t="s">
        <v>74386</v>
      </c>
    </row>
    <row r="15338" spans="1:9" ht="15" customHeight="1">
      <c r="A15338" s="134">
        <v>15337</v>
      </c>
      <c r="B15338" s="5" t="s">
        <v>74387</v>
      </c>
      <c r="C15338" s="5" t="s">
        <v>74387</v>
      </c>
      <c r="D15338" s="5" t="s">
        <v>74388</v>
      </c>
      <c r="E15338" s="5" t="s">
        <v>74389</v>
      </c>
      <c r="F15338" s="5" t="s">
        <v>74390</v>
      </c>
      <c r="G15338" s="5" t="s">
        <v>74387</v>
      </c>
      <c r="H15338" s="5" t="s">
        <v>74389</v>
      </c>
      <c r="I15338" s="5" t="s">
        <v>74391</v>
      </c>
    </row>
    <row r="15339" spans="1:9" ht="15" customHeight="1">
      <c r="A15339" s="134">
        <v>15338</v>
      </c>
      <c r="B15339" s="5" t="s">
        <v>74392</v>
      </c>
      <c r="C15339" s="5" t="s">
        <v>74392</v>
      </c>
      <c r="D15339" s="5" t="s">
        <v>74393</v>
      </c>
      <c r="E15339" s="5" t="s">
        <v>74394</v>
      </c>
      <c r="F15339" s="5" t="s">
        <v>74395</v>
      </c>
      <c r="G15339" s="5" t="s">
        <v>74392</v>
      </c>
      <c r="H15339" s="5" t="s">
        <v>74396</v>
      </c>
      <c r="I15339" s="5" t="s">
        <v>74397</v>
      </c>
    </row>
    <row r="15340" spans="1:9" ht="15" customHeight="1">
      <c r="A15340" s="134">
        <v>15339</v>
      </c>
      <c r="B15340" s="5" t="s">
        <v>74398</v>
      </c>
      <c r="C15340" s="5" t="s">
        <v>74398</v>
      </c>
      <c r="D15340" s="5" t="s">
        <v>74399</v>
      </c>
      <c r="E15340" s="5" t="s">
        <v>74400</v>
      </c>
      <c r="F15340" s="5" t="s">
        <v>74401</v>
      </c>
      <c r="G15340" s="5" t="s">
        <v>74398</v>
      </c>
      <c r="H15340" s="5" t="s">
        <v>74402</v>
      </c>
      <c r="I15340" s="5" t="s">
        <v>74403</v>
      </c>
    </row>
    <row r="15341" spans="1:9" ht="15" customHeight="1">
      <c r="A15341" s="134">
        <v>15340</v>
      </c>
      <c r="B15341" s="5" t="s">
        <v>74404</v>
      </c>
      <c r="C15341" s="5" t="s">
        <v>74404</v>
      </c>
      <c r="D15341" s="5" t="s">
        <v>74405</v>
      </c>
      <c r="E15341" s="5" t="s">
        <v>73893</v>
      </c>
      <c r="F15341" s="5" t="s">
        <v>74406</v>
      </c>
      <c r="G15341" s="5" t="s">
        <v>74404</v>
      </c>
      <c r="H15341" s="5" t="s">
        <v>73893</v>
      </c>
      <c r="I15341" s="5" t="s">
        <v>73894</v>
      </c>
    </row>
    <row r="15342" spans="1:9" ht="15" customHeight="1">
      <c r="A15342" s="134">
        <v>15341</v>
      </c>
      <c r="B15342" s="5" t="s">
        <v>74407</v>
      </c>
      <c r="C15342" s="5" t="s">
        <v>74407</v>
      </c>
      <c r="D15342" s="5" t="s">
        <v>74408</v>
      </c>
      <c r="E15342" s="5" t="s">
        <v>74409</v>
      </c>
      <c r="F15342" s="5" t="s">
        <v>74410</v>
      </c>
      <c r="G15342" s="5" t="s">
        <v>74407</v>
      </c>
      <c r="H15342" s="5" t="s">
        <v>74409</v>
      </c>
      <c r="I15342" s="5" t="s">
        <v>74411</v>
      </c>
    </row>
    <row r="15343" spans="1:9" ht="15" customHeight="1">
      <c r="A15343" s="134">
        <v>15342</v>
      </c>
      <c r="B15343" s="5" t="s">
        <v>74412</v>
      </c>
      <c r="C15343" s="5" t="s">
        <v>74412</v>
      </c>
      <c r="D15343" s="5" t="s">
        <v>74413</v>
      </c>
      <c r="E15343" s="5" t="s">
        <v>74414</v>
      </c>
      <c r="F15343" s="5" t="s">
        <v>74415</v>
      </c>
      <c r="G15343" s="5" t="s">
        <v>74412</v>
      </c>
      <c r="H15343" s="5" t="s">
        <v>74416</v>
      </c>
      <c r="I15343" s="5" t="s">
        <v>74417</v>
      </c>
    </row>
    <row r="15344" spans="1:9" ht="15" customHeight="1">
      <c r="A15344" s="134">
        <v>15343</v>
      </c>
      <c r="B15344" s="5" t="s">
        <v>74418</v>
      </c>
      <c r="C15344" s="5" t="s">
        <v>74418</v>
      </c>
      <c r="D15344" s="5" t="s">
        <v>74419</v>
      </c>
      <c r="E15344" s="5" t="s">
        <v>74420</v>
      </c>
      <c r="F15344" s="5" t="s">
        <v>74421</v>
      </c>
      <c r="G15344" s="5" t="s">
        <v>74418</v>
      </c>
      <c r="H15344" s="5" t="s">
        <v>74420</v>
      </c>
      <c r="I15344" s="5" t="s">
        <v>74422</v>
      </c>
    </row>
    <row r="15345" spans="1:9" ht="15" customHeight="1">
      <c r="A15345" s="134">
        <v>15344</v>
      </c>
      <c r="B15345" s="5" t="s">
        <v>74423</v>
      </c>
      <c r="C15345" s="5" t="s">
        <v>74423</v>
      </c>
      <c r="D15345" s="5" t="s">
        <v>74424</v>
      </c>
      <c r="E15345" s="5" t="s">
        <v>74425</v>
      </c>
      <c r="F15345" s="5" t="s">
        <v>74426</v>
      </c>
      <c r="G15345" s="5" t="s">
        <v>74423</v>
      </c>
      <c r="H15345" s="5" t="s">
        <v>74425</v>
      </c>
      <c r="I15345" s="5" t="s">
        <v>74427</v>
      </c>
    </row>
    <row r="15346" spans="1:9" ht="15" customHeight="1">
      <c r="A15346" s="134">
        <v>15345</v>
      </c>
      <c r="B15346" s="5" t="s">
        <v>74428</v>
      </c>
      <c r="C15346" s="5" t="s">
        <v>74428</v>
      </c>
      <c r="D15346" s="5" t="s">
        <v>74429</v>
      </c>
      <c r="E15346" s="5" t="s">
        <v>74430</v>
      </c>
      <c r="F15346" s="5" t="s">
        <v>74431</v>
      </c>
      <c r="G15346" s="5" t="s">
        <v>74428</v>
      </c>
      <c r="H15346" s="5" t="s">
        <v>74430</v>
      </c>
      <c r="I15346" s="5" t="s">
        <v>74432</v>
      </c>
    </row>
    <row r="15347" spans="1:9" ht="15" customHeight="1">
      <c r="A15347" s="134">
        <v>15346</v>
      </c>
      <c r="B15347" s="5" t="s">
        <v>74433</v>
      </c>
      <c r="C15347" s="5" t="s">
        <v>74433</v>
      </c>
      <c r="D15347" s="5" t="s">
        <v>74434</v>
      </c>
      <c r="E15347" s="5" t="s">
        <v>74435</v>
      </c>
      <c r="F15347" s="5" t="s">
        <v>74436</v>
      </c>
      <c r="G15347" s="5" t="s">
        <v>74433</v>
      </c>
      <c r="H15347" s="5" t="s">
        <v>74435</v>
      </c>
      <c r="I15347" s="5" t="s">
        <v>74437</v>
      </c>
    </row>
    <row r="15348" spans="1:9" ht="15" customHeight="1">
      <c r="A15348" s="134">
        <v>15347</v>
      </c>
      <c r="B15348" s="5" t="s">
        <v>74438</v>
      </c>
      <c r="C15348" s="5" t="s">
        <v>74438</v>
      </c>
      <c r="D15348" s="5" t="s">
        <v>74439</v>
      </c>
      <c r="E15348" s="5" t="s">
        <v>74440</v>
      </c>
      <c r="F15348" s="5" t="s">
        <v>74441</v>
      </c>
      <c r="G15348" s="5" t="s">
        <v>74438</v>
      </c>
      <c r="H15348" s="5" t="s">
        <v>74440</v>
      </c>
      <c r="I15348" s="5" t="s">
        <v>74442</v>
      </c>
    </row>
    <row r="15349" spans="1:9" ht="15" customHeight="1">
      <c r="A15349" s="134">
        <v>15348</v>
      </c>
      <c r="B15349" s="5" t="s">
        <v>74443</v>
      </c>
      <c r="C15349" s="5" t="s">
        <v>74443</v>
      </c>
      <c r="D15349" s="5" t="s">
        <v>74444</v>
      </c>
      <c r="E15349" s="5" t="s">
        <v>74445</v>
      </c>
      <c r="F15349" s="5" t="s">
        <v>74446</v>
      </c>
      <c r="G15349" s="5" t="s">
        <v>74443</v>
      </c>
      <c r="H15349" s="5" t="s">
        <v>74447</v>
      </c>
      <c r="I15349" s="5" t="s">
        <v>74448</v>
      </c>
    </row>
    <row r="15350" spans="1:9" ht="15" customHeight="1">
      <c r="A15350" s="134">
        <v>15349</v>
      </c>
      <c r="B15350" s="5" t="s">
        <v>74449</v>
      </c>
      <c r="C15350" s="5" t="s">
        <v>74449</v>
      </c>
      <c r="D15350" s="5" t="s">
        <v>74450</v>
      </c>
      <c r="E15350" s="5" t="s">
        <v>74451</v>
      </c>
      <c r="F15350" s="5" t="s">
        <v>74452</v>
      </c>
      <c r="G15350" s="5" t="s">
        <v>74449</v>
      </c>
      <c r="H15350" s="5" t="s">
        <v>74453</v>
      </c>
      <c r="I15350" s="5" t="s">
        <v>74454</v>
      </c>
    </row>
    <row r="15351" spans="1:9" ht="15" customHeight="1">
      <c r="A15351" s="134">
        <v>15350</v>
      </c>
      <c r="B15351" s="5" t="s">
        <v>74455</v>
      </c>
      <c r="C15351" s="5" t="s">
        <v>74455</v>
      </c>
      <c r="D15351" s="5" t="s">
        <v>74456</v>
      </c>
      <c r="E15351" s="5" t="s">
        <v>74457</v>
      </c>
      <c r="F15351" s="5" t="s">
        <v>74458</v>
      </c>
      <c r="G15351" s="5" t="s">
        <v>74455</v>
      </c>
      <c r="H15351" s="5" t="s">
        <v>74457</v>
      </c>
      <c r="I15351" s="5" t="s">
        <v>74459</v>
      </c>
    </row>
    <row r="15352" spans="1:9" ht="15" customHeight="1">
      <c r="A15352" s="134">
        <v>15351</v>
      </c>
      <c r="B15352" s="5" t="s">
        <v>74460</v>
      </c>
      <c r="C15352" s="5" t="s">
        <v>74460</v>
      </c>
      <c r="D15352" s="5" t="s">
        <v>74461</v>
      </c>
      <c r="E15352" s="5" t="s">
        <v>74462</v>
      </c>
      <c r="F15352" s="5" t="s">
        <v>74463</v>
      </c>
      <c r="G15352" s="5" t="s">
        <v>74460</v>
      </c>
      <c r="H15352" s="5" t="s">
        <v>74462</v>
      </c>
      <c r="I15352" s="5" t="s">
        <v>74464</v>
      </c>
    </row>
    <row r="15353" spans="1:9" ht="15" customHeight="1">
      <c r="A15353" s="134">
        <v>15352</v>
      </c>
      <c r="B15353" s="5" t="s">
        <v>74465</v>
      </c>
      <c r="C15353" s="5" t="s">
        <v>74465</v>
      </c>
      <c r="D15353" s="5" t="s">
        <v>74466</v>
      </c>
      <c r="E15353" s="5" t="s">
        <v>74467</v>
      </c>
      <c r="F15353" s="5" t="s">
        <v>20</v>
      </c>
      <c r="G15353" s="5" t="s">
        <v>74465</v>
      </c>
      <c r="H15353" s="5" t="s">
        <v>74467</v>
      </c>
      <c r="I15353" s="5" t="s">
        <v>74468</v>
      </c>
    </row>
    <row r="15354" spans="1:9" ht="15" customHeight="1">
      <c r="A15354" s="134">
        <v>15353</v>
      </c>
      <c r="B15354" s="5" t="s">
        <v>74469</v>
      </c>
      <c r="C15354" s="5" t="s">
        <v>74469</v>
      </c>
      <c r="D15354" s="5" t="s">
        <v>74470</v>
      </c>
      <c r="E15354" s="5" t="s">
        <v>74471</v>
      </c>
      <c r="F15354" s="5" t="s">
        <v>74472</v>
      </c>
      <c r="G15354" s="5" t="s">
        <v>74469</v>
      </c>
      <c r="H15354" s="5" t="s">
        <v>74471</v>
      </c>
      <c r="I15354" s="5" t="s">
        <v>74473</v>
      </c>
    </row>
    <row r="15355" spans="1:9" ht="15" customHeight="1">
      <c r="A15355" s="134">
        <v>15354</v>
      </c>
      <c r="B15355" s="5" t="s">
        <v>74474</v>
      </c>
      <c r="C15355" s="5" t="s">
        <v>74474</v>
      </c>
      <c r="D15355" s="5" t="s">
        <v>74475</v>
      </c>
      <c r="E15355" s="5" t="s">
        <v>74476</v>
      </c>
      <c r="F15355" s="5" t="s">
        <v>74477</v>
      </c>
      <c r="G15355" s="5" t="s">
        <v>74474</v>
      </c>
      <c r="H15355" s="5" t="s">
        <v>74478</v>
      </c>
      <c r="I15355" s="5" t="s">
        <v>74479</v>
      </c>
    </row>
    <row r="15356" spans="1:9" ht="15" customHeight="1">
      <c r="A15356" s="134">
        <v>15355</v>
      </c>
      <c r="B15356" s="5" t="s">
        <v>74480</v>
      </c>
      <c r="C15356" s="5" t="s">
        <v>74480</v>
      </c>
      <c r="D15356" s="5" t="s">
        <v>74481</v>
      </c>
      <c r="E15356" s="5" t="s">
        <v>74482</v>
      </c>
      <c r="F15356" s="5" t="s">
        <v>74483</v>
      </c>
      <c r="G15356" s="5" t="s">
        <v>74480</v>
      </c>
      <c r="H15356" s="5" t="s">
        <v>74484</v>
      </c>
      <c r="I15356" s="5" t="s">
        <v>74485</v>
      </c>
    </row>
    <row r="15357" spans="1:9" ht="15" customHeight="1">
      <c r="A15357" s="134">
        <v>15356</v>
      </c>
      <c r="B15357" s="5" t="s">
        <v>74486</v>
      </c>
      <c r="C15357" s="5" t="s">
        <v>74486</v>
      </c>
      <c r="D15357" s="5" t="s">
        <v>74487</v>
      </c>
      <c r="E15357" s="5" t="s">
        <v>74488</v>
      </c>
      <c r="F15357" s="5" t="s">
        <v>74489</v>
      </c>
      <c r="G15357" s="5" t="s">
        <v>74486</v>
      </c>
      <c r="H15357" s="5" t="s">
        <v>74488</v>
      </c>
      <c r="I15357" s="5" t="s">
        <v>74489</v>
      </c>
    </row>
    <row r="15358" spans="1:9" ht="15" customHeight="1">
      <c r="A15358" s="134">
        <v>15357</v>
      </c>
      <c r="B15358" s="5" t="s">
        <v>74490</v>
      </c>
      <c r="C15358" s="5" t="s">
        <v>74490</v>
      </c>
      <c r="D15358" s="5" t="s">
        <v>74491</v>
      </c>
      <c r="E15358" s="5" t="s">
        <v>74492</v>
      </c>
      <c r="F15358" s="5" t="s">
        <v>74493</v>
      </c>
      <c r="G15358" s="5" t="s">
        <v>74490</v>
      </c>
      <c r="H15358" s="5" t="s">
        <v>74492</v>
      </c>
      <c r="I15358" s="5" t="s">
        <v>74494</v>
      </c>
    </row>
    <row r="15359" spans="1:9" ht="15" customHeight="1">
      <c r="A15359" s="134">
        <v>15358</v>
      </c>
      <c r="B15359" s="5" t="s">
        <v>74495</v>
      </c>
      <c r="C15359" s="5" t="s">
        <v>74495</v>
      </c>
      <c r="D15359" s="5" t="s">
        <v>74496</v>
      </c>
      <c r="E15359" s="5" t="s">
        <v>74497</v>
      </c>
      <c r="F15359" s="5" t="s">
        <v>74498</v>
      </c>
      <c r="G15359" s="5" t="s">
        <v>74495</v>
      </c>
      <c r="H15359" s="5" t="s">
        <v>74497</v>
      </c>
      <c r="I15359" s="5" t="s">
        <v>74499</v>
      </c>
    </row>
    <row r="15360" spans="1:9" ht="15" customHeight="1">
      <c r="A15360" s="134">
        <v>15359</v>
      </c>
      <c r="B15360" s="5" t="s">
        <v>74500</v>
      </c>
      <c r="C15360" s="5" t="s">
        <v>74500</v>
      </c>
      <c r="D15360" s="5" t="s">
        <v>74501</v>
      </c>
      <c r="E15360" s="5" t="s">
        <v>74502</v>
      </c>
      <c r="F15360" s="5" t="s">
        <v>74503</v>
      </c>
      <c r="G15360" s="5" t="s">
        <v>74500</v>
      </c>
      <c r="H15360" s="5" t="s">
        <v>74502</v>
      </c>
      <c r="I15360" s="5" t="s">
        <v>74448</v>
      </c>
    </row>
    <row r="15361" spans="1:9" ht="15" customHeight="1">
      <c r="A15361" s="134">
        <v>15360</v>
      </c>
      <c r="B15361" s="5" t="s">
        <v>74504</v>
      </c>
      <c r="C15361" s="5" t="s">
        <v>74504</v>
      </c>
      <c r="D15361" s="5" t="s">
        <v>74450</v>
      </c>
      <c r="E15361" s="5" t="s">
        <v>74453</v>
      </c>
      <c r="F15361" s="5" t="s">
        <v>74454</v>
      </c>
      <c r="G15361" s="5" t="s">
        <v>74504</v>
      </c>
      <c r="H15361" s="5" t="s">
        <v>74453</v>
      </c>
      <c r="I15361" s="5" t="s">
        <v>74454</v>
      </c>
    </row>
    <row r="15362" spans="1:9" ht="15" customHeight="1">
      <c r="A15362" s="134">
        <v>15361</v>
      </c>
      <c r="B15362" s="5" t="s">
        <v>74505</v>
      </c>
      <c r="C15362" s="5" t="s">
        <v>74505</v>
      </c>
      <c r="D15362" s="5" t="s">
        <v>74506</v>
      </c>
      <c r="E15362" s="5" t="s">
        <v>74507</v>
      </c>
      <c r="F15362" s="5" t="s">
        <v>74508</v>
      </c>
      <c r="G15362" s="5" t="s">
        <v>74505</v>
      </c>
      <c r="H15362" s="5" t="s">
        <v>74509</v>
      </c>
      <c r="I15362" s="5" t="s">
        <v>74510</v>
      </c>
    </row>
    <row r="15363" spans="1:9" ht="15" customHeight="1">
      <c r="A15363" s="134">
        <v>15362</v>
      </c>
      <c r="B15363" s="5" t="s">
        <v>74511</v>
      </c>
      <c r="C15363" s="5" t="s">
        <v>74511</v>
      </c>
      <c r="D15363" s="5" t="s">
        <v>74512</v>
      </c>
      <c r="E15363" s="5" t="s">
        <v>74513</v>
      </c>
      <c r="F15363" s="5" t="s">
        <v>74514</v>
      </c>
      <c r="G15363" s="5" t="s">
        <v>74511</v>
      </c>
      <c r="H15363" s="5" t="s">
        <v>74513</v>
      </c>
      <c r="I15363" s="5" t="s">
        <v>74515</v>
      </c>
    </row>
    <row r="15364" spans="1:9" ht="15" customHeight="1">
      <c r="A15364" s="134">
        <v>15363</v>
      </c>
      <c r="B15364" s="5" t="s">
        <v>74516</v>
      </c>
      <c r="C15364" s="5" t="s">
        <v>74516</v>
      </c>
      <c r="D15364" s="5" t="s">
        <v>74517</v>
      </c>
      <c r="E15364" s="5" t="s">
        <v>74518</v>
      </c>
      <c r="F15364" s="5" t="s">
        <v>74519</v>
      </c>
      <c r="G15364" s="5" t="s">
        <v>74516</v>
      </c>
      <c r="H15364" s="5" t="s">
        <v>74518</v>
      </c>
      <c r="I15364" s="5" t="s">
        <v>74519</v>
      </c>
    </row>
    <row r="15365" spans="1:9" ht="15" customHeight="1">
      <c r="A15365" s="134">
        <v>15364</v>
      </c>
      <c r="B15365" s="5" t="s">
        <v>74520</v>
      </c>
      <c r="C15365" s="5" t="s">
        <v>74520</v>
      </c>
      <c r="D15365" s="5" t="s">
        <v>74521</v>
      </c>
      <c r="E15365" s="5" t="s">
        <v>74522</v>
      </c>
      <c r="F15365" s="5" t="s">
        <v>74523</v>
      </c>
      <c r="G15365" s="5" t="s">
        <v>74520</v>
      </c>
      <c r="H15365" s="5" t="s">
        <v>74524</v>
      </c>
      <c r="I15365" s="5" t="s">
        <v>74523</v>
      </c>
    </row>
    <row r="15366" spans="1:9" ht="15" customHeight="1">
      <c r="A15366" s="134">
        <v>15365</v>
      </c>
      <c r="B15366" s="5" t="s">
        <v>74525</v>
      </c>
      <c r="C15366" s="5" t="s">
        <v>74525</v>
      </c>
      <c r="D15366" s="5" t="s">
        <v>74526</v>
      </c>
      <c r="E15366" s="5" t="s">
        <v>74527</v>
      </c>
      <c r="F15366" s="5" t="s">
        <v>74528</v>
      </c>
      <c r="G15366" s="5" t="s">
        <v>74525</v>
      </c>
      <c r="H15366" s="5" t="s">
        <v>74527</v>
      </c>
      <c r="I15366" s="5" t="s">
        <v>74529</v>
      </c>
    </row>
    <row r="15367" spans="1:9" ht="15" customHeight="1">
      <c r="A15367" s="134">
        <v>15366</v>
      </c>
      <c r="B15367" s="5" t="s">
        <v>74530</v>
      </c>
      <c r="C15367" s="5" t="s">
        <v>74530</v>
      </c>
      <c r="D15367" s="5" t="s">
        <v>74531</v>
      </c>
      <c r="E15367" s="5" t="s">
        <v>74532</v>
      </c>
      <c r="F15367" s="5" t="s">
        <v>74533</v>
      </c>
      <c r="G15367" s="5" t="s">
        <v>74530</v>
      </c>
      <c r="H15367" s="5" t="s">
        <v>74532</v>
      </c>
      <c r="I15367" s="5" t="s">
        <v>74534</v>
      </c>
    </row>
    <row r="15368" spans="1:9" ht="15" customHeight="1">
      <c r="A15368" s="134">
        <v>15367</v>
      </c>
      <c r="B15368" s="5" t="s">
        <v>74535</v>
      </c>
      <c r="C15368" s="5" t="s">
        <v>74535</v>
      </c>
      <c r="D15368" s="5" t="s">
        <v>74536</v>
      </c>
      <c r="E15368" s="5" t="s">
        <v>74537</v>
      </c>
      <c r="F15368" s="5" t="s">
        <v>74538</v>
      </c>
      <c r="G15368" s="5" t="s">
        <v>74535</v>
      </c>
      <c r="H15368" s="5" t="s">
        <v>74539</v>
      </c>
      <c r="I15368" s="5" t="s">
        <v>74540</v>
      </c>
    </row>
    <row r="15369" spans="1:9" ht="15" customHeight="1">
      <c r="A15369" s="134">
        <v>15368</v>
      </c>
      <c r="B15369" s="5" t="s">
        <v>74541</v>
      </c>
      <c r="C15369" s="5" t="s">
        <v>74541</v>
      </c>
      <c r="D15369" s="5" t="s">
        <v>74542</v>
      </c>
      <c r="E15369" s="5" t="s">
        <v>74543</v>
      </c>
      <c r="F15369" s="5" t="s">
        <v>74544</v>
      </c>
      <c r="G15369" s="5" t="s">
        <v>74541</v>
      </c>
      <c r="H15369" s="5" t="s">
        <v>74543</v>
      </c>
      <c r="I15369" s="5" t="s">
        <v>74545</v>
      </c>
    </row>
    <row r="15370" spans="1:9" ht="15" customHeight="1">
      <c r="A15370" s="134">
        <v>15369</v>
      </c>
      <c r="B15370" s="5" t="s">
        <v>74546</v>
      </c>
      <c r="C15370" s="5" t="s">
        <v>74546</v>
      </c>
      <c r="D15370" s="5" t="s">
        <v>74547</v>
      </c>
      <c r="E15370" s="5" t="s">
        <v>74548</v>
      </c>
      <c r="F15370" s="5" t="s">
        <v>74549</v>
      </c>
      <c r="G15370" s="5" t="s">
        <v>74550</v>
      </c>
      <c r="H15370" s="5" t="s">
        <v>74551</v>
      </c>
      <c r="I15370" s="5" t="s">
        <v>74552</v>
      </c>
    </row>
    <row r="15371" spans="1:9" ht="15" customHeight="1">
      <c r="A15371" s="134">
        <v>15370</v>
      </c>
      <c r="B15371" s="5" t="s">
        <v>74553</v>
      </c>
      <c r="C15371" s="5" t="s">
        <v>74553</v>
      </c>
      <c r="D15371" s="5" t="s">
        <v>74554</v>
      </c>
      <c r="E15371" s="5" t="s">
        <v>74555</v>
      </c>
      <c r="F15371" s="5" t="s">
        <v>74556</v>
      </c>
      <c r="G15371" s="5" t="s">
        <v>74553</v>
      </c>
      <c r="H15371" s="5" t="s">
        <v>74555</v>
      </c>
      <c r="I15371" s="5" t="s">
        <v>74557</v>
      </c>
    </row>
    <row r="15372" spans="1:9" ht="15" customHeight="1">
      <c r="A15372" s="134">
        <v>15371</v>
      </c>
      <c r="B15372" s="5" t="s">
        <v>74558</v>
      </c>
      <c r="C15372" s="5" t="s">
        <v>74558</v>
      </c>
      <c r="D15372" s="5" t="s">
        <v>74559</v>
      </c>
      <c r="E15372" s="5" t="s">
        <v>74560</v>
      </c>
      <c r="F15372" s="5" t="s">
        <v>74561</v>
      </c>
      <c r="G15372" s="5" t="s">
        <v>74558</v>
      </c>
      <c r="H15372" s="5" t="s">
        <v>74560</v>
      </c>
      <c r="I15372" s="5" t="s">
        <v>74562</v>
      </c>
    </row>
    <row r="15373" spans="1:9" ht="15" customHeight="1">
      <c r="A15373" s="134">
        <v>15372</v>
      </c>
      <c r="B15373" s="5" t="s">
        <v>74563</v>
      </c>
      <c r="C15373" s="5" t="s">
        <v>74563</v>
      </c>
      <c r="D15373" s="5" t="s">
        <v>74564</v>
      </c>
      <c r="E15373" s="5" t="s">
        <v>74565</v>
      </c>
      <c r="F15373" s="5" t="s">
        <v>74566</v>
      </c>
      <c r="G15373" s="5" t="s">
        <v>74563</v>
      </c>
      <c r="H15373" s="5" t="s">
        <v>74567</v>
      </c>
      <c r="I15373" s="5" t="s">
        <v>74568</v>
      </c>
    </row>
    <row r="15374" spans="1:9" ht="15" customHeight="1">
      <c r="A15374" s="134">
        <v>15373</v>
      </c>
      <c r="B15374" s="5" t="s">
        <v>74569</v>
      </c>
      <c r="C15374" s="5" t="s">
        <v>74569</v>
      </c>
      <c r="D15374" s="5" t="s">
        <v>74570</v>
      </c>
      <c r="E15374" s="5" t="s">
        <v>74571</v>
      </c>
      <c r="F15374" s="5" t="s">
        <v>74572</v>
      </c>
      <c r="G15374" s="5" t="s">
        <v>74569</v>
      </c>
      <c r="H15374" s="5" t="s">
        <v>74573</v>
      </c>
      <c r="I15374" s="5" t="s">
        <v>74574</v>
      </c>
    </row>
    <row r="15375" spans="1:9" ht="15" customHeight="1">
      <c r="A15375" s="134">
        <v>15374</v>
      </c>
      <c r="B15375" s="5" t="s">
        <v>74575</v>
      </c>
      <c r="C15375" s="5" t="s">
        <v>74575</v>
      </c>
      <c r="D15375" s="5" t="s">
        <v>74576</v>
      </c>
      <c r="E15375" s="5" t="s">
        <v>74577</v>
      </c>
      <c r="F15375" s="5" t="s">
        <v>74578</v>
      </c>
      <c r="G15375" s="5" t="s">
        <v>74575</v>
      </c>
      <c r="H15375" s="5" t="s">
        <v>74577</v>
      </c>
      <c r="I15375" s="5" t="s">
        <v>74579</v>
      </c>
    </row>
    <row r="15376" spans="1:9" ht="15" customHeight="1">
      <c r="A15376" s="134">
        <v>15375</v>
      </c>
      <c r="B15376" s="5" t="s">
        <v>74580</v>
      </c>
      <c r="C15376" s="5" t="s">
        <v>74580</v>
      </c>
      <c r="D15376" s="5" t="s">
        <v>74581</v>
      </c>
      <c r="E15376" s="5" t="s">
        <v>74582</v>
      </c>
      <c r="F15376" s="5" t="s">
        <v>74583</v>
      </c>
      <c r="G15376" s="5" t="s">
        <v>74580</v>
      </c>
      <c r="H15376" s="5" t="s">
        <v>74584</v>
      </c>
      <c r="I15376" s="5" t="s">
        <v>74585</v>
      </c>
    </row>
    <row r="15377" spans="1:9" ht="15" customHeight="1">
      <c r="A15377" s="134">
        <v>15376</v>
      </c>
      <c r="B15377" s="5" t="s">
        <v>74586</v>
      </c>
      <c r="C15377" s="5" t="s">
        <v>74586</v>
      </c>
      <c r="D15377" s="5" t="s">
        <v>74587</v>
      </c>
      <c r="E15377" s="5" t="s">
        <v>74588</v>
      </c>
      <c r="F15377" s="5" t="s">
        <v>74583</v>
      </c>
      <c r="G15377" s="5" t="s">
        <v>74586</v>
      </c>
      <c r="H15377" s="5" t="s">
        <v>74589</v>
      </c>
      <c r="I15377" s="5" t="s">
        <v>74590</v>
      </c>
    </row>
    <row r="15378" spans="1:9" ht="15" customHeight="1">
      <c r="A15378" s="134">
        <v>15377</v>
      </c>
      <c r="B15378" s="5" t="s">
        <v>74591</v>
      </c>
      <c r="C15378" s="5" t="s">
        <v>74591</v>
      </c>
      <c r="D15378" s="5" t="s">
        <v>74592</v>
      </c>
      <c r="E15378" s="5" t="s">
        <v>74593</v>
      </c>
      <c r="F15378" s="5" t="s">
        <v>74594</v>
      </c>
      <c r="G15378" s="5" t="s">
        <v>74591</v>
      </c>
      <c r="H15378" s="5" t="s">
        <v>74595</v>
      </c>
      <c r="I15378" s="5" t="s">
        <v>74596</v>
      </c>
    </row>
    <row r="15379" spans="1:9" ht="15" customHeight="1">
      <c r="A15379" s="134">
        <v>15378</v>
      </c>
      <c r="B15379" s="5" t="s">
        <v>74597</v>
      </c>
      <c r="C15379" s="5" t="s">
        <v>74597</v>
      </c>
      <c r="D15379" s="5" t="s">
        <v>74598</v>
      </c>
      <c r="E15379" s="5" t="s">
        <v>74599</v>
      </c>
      <c r="F15379" s="5" t="s">
        <v>74600</v>
      </c>
      <c r="G15379" s="5" t="s">
        <v>74597</v>
      </c>
      <c r="H15379" s="5" t="s">
        <v>74601</v>
      </c>
      <c r="I15379" s="5" t="s">
        <v>74602</v>
      </c>
    </row>
    <row r="15380" spans="1:9" ht="15" customHeight="1">
      <c r="A15380" s="134">
        <v>15379</v>
      </c>
      <c r="B15380" s="5" t="s">
        <v>74603</v>
      </c>
      <c r="C15380" s="5" t="s">
        <v>74603</v>
      </c>
      <c r="D15380" s="5" t="s">
        <v>74604</v>
      </c>
      <c r="E15380" s="5" t="s">
        <v>74605</v>
      </c>
      <c r="F15380" s="5" t="s">
        <v>74606</v>
      </c>
      <c r="G15380" s="5" t="s">
        <v>74603</v>
      </c>
      <c r="H15380" s="5" t="s">
        <v>74607</v>
      </c>
      <c r="I15380" s="5" t="s">
        <v>74608</v>
      </c>
    </row>
    <row r="15381" spans="1:9" ht="15" customHeight="1">
      <c r="A15381" s="134">
        <v>15380</v>
      </c>
      <c r="B15381" s="5" t="s">
        <v>74609</v>
      </c>
      <c r="C15381" s="5" t="s">
        <v>74609</v>
      </c>
      <c r="D15381" s="5" t="s">
        <v>74610</v>
      </c>
      <c r="E15381" s="5" t="s">
        <v>74611</v>
      </c>
      <c r="F15381" s="5" t="s">
        <v>74612</v>
      </c>
      <c r="G15381" s="5" t="s">
        <v>74609</v>
      </c>
      <c r="H15381" s="5" t="s">
        <v>74611</v>
      </c>
      <c r="I15381" s="5" t="s">
        <v>74613</v>
      </c>
    </row>
    <row r="15382" spans="1:9" ht="15" customHeight="1">
      <c r="A15382" s="134">
        <v>15381</v>
      </c>
      <c r="B15382" s="5" t="s">
        <v>74614</v>
      </c>
      <c r="C15382" s="5" t="s">
        <v>74614</v>
      </c>
      <c r="D15382" s="5" t="s">
        <v>74615</v>
      </c>
      <c r="E15382" s="5" t="s">
        <v>74616</v>
      </c>
      <c r="F15382" s="5" t="s">
        <v>74617</v>
      </c>
      <c r="G15382" s="5" t="s">
        <v>74614</v>
      </c>
      <c r="H15382" s="5" t="s">
        <v>74616</v>
      </c>
      <c r="I15382" s="5" t="s">
        <v>74617</v>
      </c>
    </row>
    <row r="15383" spans="1:9" ht="15" customHeight="1">
      <c r="A15383" s="134">
        <v>15382</v>
      </c>
      <c r="B15383" s="5" t="s">
        <v>74618</v>
      </c>
      <c r="C15383" s="5" t="s">
        <v>74618</v>
      </c>
      <c r="D15383" s="5" t="s">
        <v>74619</v>
      </c>
      <c r="E15383" s="5" t="s">
        <v>74620</v>
      </c>
      <c r="F15383" s="5" t="s">
        <v>74621</v>
      </c>
      <c r="G15383" s="5" t="s">
        <v>74618</v>
      </c>
      <c r="H15383" s="5" t="s">
        <v>74620</v>
      </c>
      <c r="I15383" s="5" t="s">
        <v>74622</v>
      </c>
    </row>
    <row r="15384" spans="1:9" ht="15" customHeight="1">
      <c r="A15384" s="134">
        <v>15383</v>
      </c>
      <c r="B15384" s="5" t="s">
        <v>74623</v>
      </c>
      <c r="C15384" s="5" t="s">
        <v>74623</v>
      </c>
      <c r="D15384" s="5" t="s">
        <v>74624</v>
      </c>
      <c r="E15384" s="5" t="s">
        <v>74625</v>
      </c>
      <c r="F15384" s="5" t="s">
        <v>74626</v>
      </c>
      <c r="G15384" s="5" t="s">
        <v>74623</v>
      </c>
      <c r="H15384" s="5" t="s">
        <v>74627</v>
      </c>
      <c r="I15384" s="5" t="s">
        <v>74628</v>
      </c>
    </row>
    <row r="15385" spans="1:9" ht="15" customHeight="1">
      <c r="A15385" s="134">
        <v>15384</v>
      </c>
      <c r="B15385" s="5" t="s">
        <v>74629</v>
      </c>
      <c r="C15385" s="5" t="s">
        <v>74629</v>
      </c>
      <c r="D15385" s="5" t="s">
        <v>74630</v>
      </c>
      <c r="E15385" s="5" t="s">
        <v>74631</v>
      </c>
      <c r="F15385" s="5" t="s">
        <v>74632</v>
      </c>
      <c r="G15385" s="5" t="s">
        <v>124474</v>
      </c>
      <c r="H15385" s="5" t="s">
        <v>124454</v>
      </c>
      <c r="I15385" s="5" t="s">
        <v>124493</v>
      </c>
    </row>
    <row r="15386" spans="1:9" ht="15" customHeight="1">
      <c r="A15386" s="134">
        <v>15385</v>
      </c>
      <c r="B15386" s="5" t="s">
        <v>74633</v>
      </c>
      <c r="C15386" s="5" t="s">
        <v>74633</v>
      </c>
      <c r="D15386" s="5" t="s">
        <v>74634</v>
      </c>
      <c r="E15386" s="5" t="s">
        <v>74635</v>
      </c>
      <c r="F15386" s="5" t="s">
        <v>74636</v>
      </c>
      <c r="G15386" s="5" t="s">
        <v>124475</v>
      </c>
      <c r="H15386" s="5" t="s">
        <v>124455</v>
      </c>
      <c r="I15386" s="5" t="s">
        <v>124494</v>
      </c>
    </row>
    <row r="15387" spans="1:9" ht="15" customHeight="1">
      <c r="A15387" s="134">
        <v>15386</v>
      </c>
      <c r="B15387" s="5" t="s">
        <v>74637</v>
      </c>
      <c r="C15387" s="5" t="s">
        <v>74637</v>
      </c>
      <c r="D15387" s="5" t="s">
        <v>74638</v>
      </c>
      <c r="E15387" s="5" t="s">
        <v>74639</v>
      </c>
      <c r="F15387" s="5" t="s">
        <v>74640</v>
      </c>
      <c r="G15387" s="5" t="s">
        <v>74637</v>
      </c>
      <c r="H15387" s="5" t="s">
        <v>74641</v>
      </c>
      <c r="I15387" s="5" t="s">
        <v>74642</v>
      </c>
    </row>
    <row r="15388" spans="1:9" ht="15" customHeight="1">
      <c r="A15388" s="134">
        <v>15387</v>
      </c>
      <c r="B15388" s="5" t="s">
        <v>74643</v>
      </c>
      <c r="C15388" s="5" t="s">
        <v>74643</v>
      </c>
      <c r="D15388" s="5" t="s">
        <v>74644</v>
      </c>
      <c r="E15388" s="5" t="s">
        <v>74645</v>
      </c>
      <c r="F15388" s="5" t="s">
        <v>74646</v>
      </c>
      <c r="G15388" s="5" t="s">
        <v>74647</v>
      </c>
      <c r="H15388" s="5" t="s">
        <v>74648</v>
      </c>
      <c r="I15388" s="5" t="s">
        <v>74649</v>
      </c>
    </row>
    <row r="15389" spans="1:9" ht="15" customHeight="1">
      <c r="A15389" s="134">
        <v>15388</v>
      </c>
      <c r="B15389" s="5" t="s">
        <v>74650</v>
      </c>
      <c r="C15389" s="5" t="s">
        <v>74650</v>
      </c>
      <c r="D15389" s="5" t="s">
        <v>74651</v>
      </c>
      <c r="E15389" s="5" t="s">
        <v>74652</v>
      </c>
      <c r="F15389" s="5" t="s">
        <v>74653</v>
      </c>
      <c r="G15389" s="5" t="s">
        <v>74650</v>
      </c>
      <c r="H15389" s="5" t="s">
        <v>74652</v>
      </c>
      <c r="I15389" s="5" t="s">
        <v>74654</v>
      </c>
    </row>
    <row r="15390" spans="1:9" ht="15" customHeight="1">
      <c r="A15390" s="134">
        <v>15389</v>
      </c>
      <c r="B15390" s="5" t="s">
        <v>74655</v>
      </c>
      <c r="C15390" s="5" t="s">
        <v>74655</v>
      </c>
      <c r="D15390" s="5" t="s">
        <v>74656</v>
      </c>
      <c r="E15390" s="5" t="s">
        <v>74657</v>
      </c>
      <c r="F15390" s="5" t="s">
        <v>74658</v>
      </c>
      <c r="G15390" s="5" t="s">
        <v>74655</v>
      </c>
      <c r="H15390" s="5" t="s">
        <v>74657</v>
      </c>
      <c r="I15390" s="5" t="s">
        <v>74659</v>
      </c>
    </row>
    <row r="15391" spans="1:9" ht="15" customHeight="1">
      <c r="A15391" s="134">
        <v>15390</v>
      </c>
      <c r="B15391" s="5" t="s">
        <v>74660</v>
      </c>
      <c r="C15391" s="5" t="s">
        <v>74661</v>
      </c>
      <c r="D15391" s="5" t="s">
        <v>74662</v>
      </c>
      <c r="E15391" s="5" t="s">
        <v>74663</v>
      </c>
      <c r="F15391" s="5" t="s">
        <v>74664</v>
      </c>
      <c r="G15391" s="5" t="s">
        <v>74661</v>
      </c>
      <c r="H15391" s="5" t="s">
        <v>74663</v>
      </c>
      <c r="I15391" s="5" t="s">
        <v>74665</v>
      </c>
    </row>
    <row r="15392" spans="1:9" ht="15" customHeight="1">
      <c r="A15392" s="134">
        <v>15391</v>
      </c>
      <c r="B15392" s="5" t="s">
        <v>74666</v>
      </c>
      <c r="C15392" s="5" t="s">
        <v>74667</v>
      </c>
      <c r="D15392" s="5" t="s">
        <v>74668</v>
      </c>
      <c r="E15392" s="5" t="s">
        <v>74669</v>
      </c>
      <c r="F15392" s="5" t="s">
        <v>74670</v>
      </c>
      <c r="G15392" s="5" t="s">
        <v>74667</v>
      </c>
      <c r="H15392" s="5" t="s">
        <v>74671</v>
      </c>
      <c r="I15392" s="5" t="s">
        <v>74672</v>
      </c>
    </row>
    <row r="15393" spans="1:9" ht="15" customHeight="1">
      <c r="A15393" s="134">
        <v>15392</v>
      </c>
      <c r="B15393" s="5" t="s">
        <v>74673</v>
      </c>
      <c r="C15393" s="5" t="s">
        <v>74673</v>
      </c>
      <c r="D15393" s="5" t="s">
        <v>74542</v>
      </c>
      <c r="E15393" s="5" t="s">
        <v>74674</v>
      </c>
      <c r="F15393" s="5" t="s">
        <v>74675</v>
      </c>
      <c r="G15393" s="5" t="s">
        <v>74673</v>
      </c>
      <c r="H15393" s="5" t="s">
        <v>74674</v>
      </c>
      <c r="I15393" s="5" t="s">
        <v>74675</v>
      </c>
    </row>
    <row r="15394" spans="1:9" ht="15" customHeight="1">
      <c r="A15394" s="134">
        <v>15393</v>
      </c>
      <c r="B15394" s="5" t="s">
        <v>74676</v>
      </c>
      <c r="C15394" s="5" t="s">
        <v>74676</v>
      </c>
      <c r="D15394" s="5" t="s">
        <v>74677</v>
      </c>
      <c r="E15394" s="5" t="s">
        <v>74678</v>
      </c>
      <c r="F15394" s="5" t="s">
        <v>74679</v>
      </c>
      <c r="G15394" s="5" t="s">
        <v>74676</v>
      </c>
      <c r="H15394" s="5" t="s">
        <v>74678</v>
      </c>
      <c r="I15394" s="5" t="s">
        <v>73691</v>
      </c>
    </row>
    <row r="15395" spans="1:9" ht="15" customHeight="1">
      <c r="A15395" s="134">
        <v>15394</v>
      </c>
      <c r="B15395" s="5" t="s">
        <v>74680</v>
      </c>
      <c r="C15395" s="5" t="s">
        <v>74680</v>
      </c>
      <c r="D15395" s="5" t="s">
        <v>74681</v>
      </c>
      <c r="E15395" s="5" t="s">
        <v>74682</v>
      </c>
      <c r="F15395" s="5" t="s">
        <v>74683</v>
      </c>
      <c r="G15395" s="5" t="s">
        <v>74680</v>
      </c>
      <c r="H15395" s="5" t="s">
        <v>74684</v>
      </c>
      <c r="I15395" s="5" t="s">
        <v>74685</v>
      </c>
    </row>
    <row r="15396" spans="1:9" ht="15" customHeight="1">
      <c r="A15396" s="134">
        <v>15395</v>
      </c>
      <c r="B15396" s="5" t="s">
        <v>74686</v>
      </c>
      <c r="C15396" s="5" t="s">
        <v>74686</v>
      </c>
      <c r="D15396" s="5" t="s">
        <v>74687</v>
      </c>
      <c r="E15396" s="5" t="s">
        <v>74688</v>
      </c>
      <c r="F15396" s="5" t="s">
        <v>74689</v>
      </c>
      <c r="G15396" s="5" t="s">
        <v>74686</v>
      </c>
      <c r="H15396" s="5" t="s">
        <v>74690</v>
      </c>
      <c r="I15396" s="5" t="s">
        <v>74691</v>
      </c>
    </row>
    <row r="15397" spans="1:9" ht="15" customHeight="1">
      <c r="A15397" s="134">
        <v>15396</v>
      </c>
      <c r="B15397" s="5" t="s">
        <v>74692</v>
      </c>
      <c r="C15397" s="5" t="s">
        <v>74692</v>
      </c>
      <c r="D15397" s="5" t="s">
        <v>74693</v>
      </c>
      <c r="E15397" s="5" t="s">
        <v>74694</v>
      </c>
      <c r="F15397" s="5" t="s">
        <v>74695</v>
      </c>
      <c r="G15397" s="5" t="s">
        <v>74692</v>
      </c>
      <c r="H15397" s="5" t="s">
        <v>74694</v>
      </c>
      <c r="I15397" s="5" t="s">
        <v>74696</v>
      </c>
    </row>
    <row r="15398" spans="1:9" ht="15" customHeight="1">
      <c r="A15398" s="134">
        <v>15397</v>
      </c>
      <c r="B15398" s="5" t="s">
        <v>74697</v>
      </c>
      <c r="C15398" s="5" t="s">
        <v>74697</v>
      </c>
      <c r="D15398" s="5" t="s">
        <v>74698</v>
      </c>
      <c r="E15398" s="5" t="s">
        <v>74699</v>
      </c>
      <c r="F15398" s="5" t="s">
        <v>74700</v>
      </c>
      <c r="G15398" s="5" t="s">
        <v>74697</v>
      </c>
      <c r="H15398" s="5" t="s">
        <v>74699</v>
      </c>
      <c r="I15398" s="5" t="s">
        <v>74701</v>
      </c>
    </row>
    <row r="15399" spans="1:9" ht="15" customHeight="1">
      <c r="A15399" s="134">
        <v>15398</v>
      </c>
      <c r="B15399" s="5" t="s">
        <v>74702</v>
      </c>
      <c r="C15399" s="5" t="s">
        <v>74702</v>
      </c>
      <c r="D15399" s="5" t="s">
        <v>74703</v>
      </c>
      <c r="E15399" s="5" t="s">
        <v>74704</v>
      </c>
      <c r="F15399" s="5" t="s">
        <v>74705</v>
      </c>
      <c r="G15399" s="5" t="s">
        <v>74702</v>
      </c>
      <c r="H15399" s="5" t="s">
        <v>74704</v>
      </c>
      <c r="I15399" s="5" t="s">
        <v>74705</v>
      </c>
    </row>
    <row r="15400" spans="1:9" ht="15" customHeight="1">
      <c r="A15400" s="134">
        <v>15399</v>
      </c>
      <c r="B15400" s="5" t="s">
        <v>74706</v>
      </c>
      <c r="C15400" s="5" t="s">
        <v>74706</v>
      </c>
      <c r="D15400" s="5" t="s">
        <v>74707</v>
      </c>
      <c r="E15400" s="5" t="s">
        <v>74708</v>
      </c>
      <c r="F15400" s="5" t="s">
        <v>74709</v>
      </c>
      <c r="G15400" s="5" t="s">
        <v>74706</v>
      </c>
      <c r="H15400" s="5" t="s">
        <v>74708</v>
      </c>
      <c r="I15400" s="5" t="s">
        <v>74710</v>
      </c>
    </row>
    <row r="15401" spans="1:9" ht="15" customHeight="1">
      <c r="A15401" s="134">
        <v>15400</v>
      </c>
      <c r="B15401" s="5" t="s">
        <v>74711</v>
      </c>
      <c r="C15401" s="5" t="s">
        <v>74711</v>
      </c>
      <c r="D15401" s="5" t="s">
        <v>74712</v>
      </c>
      <c r="E15401" s="5" t="s">
        <v>74713</v>
      </c>
      <c r="F15401" s="5" t="s">
        <v>74714</v>
      </c>
      <c r="G15401" s="5" t="s">
        <v>74711</v>
      </c>
      <c r="H15401" s="5" t="s">
        <v>74713</v>
      </c>
      <c r="I15401" s="5" t="s">
        <v>74715</v>
      </c>
    </row>
    <row r="15402" spans="1:9" ht="15" customHeight="1">
      <c r="A15402" s="134">
        <v>15401</v>
      </c>
      <c r="B15402" s="5" t="s">
        <v>74716</v>
      </c>
      <c r="C15402" s="5" t="s">
        <v>74716</v>
      </c>
      <c r="D15402" s="5" t="s">
        <v>74717</v>
      </c>
      <c r="E15402" s="5" t="s">
        <v>74718</v>
      </c>
      <c r="F15402" s="5" t="s">
        <v>74719</v>
      </c>
      <c r="G15402" s="5" t="s">
        <v>74716</v>
      </c>
      <c r="H15402" s="5" t="s">
        <v>74718</v>
      </c>
      <c r="I15402" s="5" t="s">
        <v>74719</v>
      </c>
    </row>
    <row r="15403" spans="1:9" ht="15" customHeight="1">
      <c r="A15403" s="134">
        <v>15402</v>
      </c>
      <c r="B15403" s="5" t="s">
        <v>74720</v>
      </c>
      <c r="C15403" s="5" t="s">
        <v>74720</v>
      </c>
      <c r="D15403" s="5" t="s">
        <v>74721</v>
      </c>
      <c r="E15403" s="5" t="s">
        <v>74722</v>
      </c>
      <c r="F15403" s="5" t="s">
        <v>74723</v>
      </c>
      <c r="G15403" s="5" t="s">
        <v>74720</v>
      </c>
      <c r="H15403" s="5" t="s">
        <v>74722</v>
      </c>
      <c r="I15403" s="5" t="s">
        <v>74724</v>
      </c>
    </row>
    <row r="15404" spans="1:9" ht="15" customHeight="1">
      <c r="A15404" s="134">
        <v>15403</v>
      </c>
      <c r="B15404" s="5" t="s">
        <v>74725</v>
      </c>
      <c r="C15404" s="5" t="s">
        <v>74725</v>
      </c>
      <c r="D15404" s="5" t="s">
        <v>74726</v>
      </c>
      <c r="E15404" s="5" t="s">
        <v>74727</v>
      </c>
      <c r="F15404" s="5" t="s">
        <v>74728</v>
      </c>
      <c r="G15404" s="5" t="s">
        <v>74725</v>
      </c>
      <c r="H15404" s="5" t="s">
        <v>74727</v>
      </c>
      <c r="I15404" s="5" t="s">
        <v>74729</v>
      </c>
    </row>
    <row r="15405" spans="1:9" ht="15" customHeight="1">
      <c r="A15405" s="134">
        <v>15404</v>
      </c>
      <c r="B15405" s="5" t="s">
        <v>74730</v>
      </c>
      <c r="C15405" s="5" t="s">
        <v>74730</v>
      </c>
      <c r="D15405" s="5" t="s">
        <v>74731</v>
      </c>
      <c r="E15405" s="5" t="s">
        <v>74732</v>
      </c>
      <c r="F15405" s="5" t="s">
        <v>74733</v>
      </c>
      <c r="G15405" s="5" t="s">
        <v>74730</v>
      </c>
      <c r="H15405" s="5" t="s">
        <v>74732</v>
      </c>
      <c r="I15405" s="5" t="s">
        <v>74734</v>
      </c>
    </row>
    <row r="15406" spans="1:9" ht="15" customHeight="1">
      <c r="A15406" s="134">
        <v>15405</v>
      </c>
      <c r="B15406" s="5" t="s">
        <v>74735</v>
      </c>
      <c r="C15406" s="5" t="s">
        <v>74735</v>
      </c>
      <c r="D15406" s="5" t="s">
        <v>74736</v>
      </c>
      <c r="E15406" s="5" t="s">
        <v>74737</v>
      </c>
      <c r="F15406" s="5" t="s">
        <v>74738</v>
      </c>
      <c r="G15406" s="5" t="s">
        <v>74735</v>
      </c>
      <c r="H15406" s="5" t="s">
        <v>74739</v>
      </c>
      <c r="I15406" s="5" t="s">
        <v>74740</v>
      </c>
    </row>
    <row r="15407" spans="1:9" ht="15" customHeight="1">
      <c r="A15407" s="134">
        <v>15406</v>
      </c>
      <c r="B15407" s="5" t="s">
        <v>74741</v>
      </c>
      <c r="C15407" s="5" t="s">
        <v>74742</v>
      </c>
      <c r="D15407" s="5" t="s">
        <v>74743</v>
      </c>
      <c r="E15407" s="5" t="s">
        <v>20</v>
      </c>
      <c r="F15407" s="5" t="s">
        <v>74744</v>
      </c>
      <c r="G15407" s="5" t="s">
        <v>74742</v>
      </c>
      <c r="H15407" s="5" t="s">
        <v>74745</v>
      </c>
      <c r="I15407" s="5" t="s">
        <v>74746</v>
      </c>
    </row>
    <row r="15408" spans="1:9" ht="15" customHeight="1">
      <c r="A15408" s="134">
        <v>15407</v>
      </c>
      <c r="B15408" s="5" t="s">
        <v>74747</v>
      </c>
      <c r="C15408" s="5" t="s">
        <v>74747</v>
      </c>
      <c r="D15408" s="5" t="s">
        <v>74748</v>
      </c>
      <c r="E15408" s="5" t="s">
        <v>74749</v>
      </c>
      <c r="F15408" s="5" t="s">
        <v>74750</v>
      </c>
      <c r="G15408" s="5" t="s">
        <v>74747</v>
      </c>
      <c r="H15408" s="5" t="s">
        <v>74751</v>
      </c>
      <c r="I15408" s="5" t="s">
        <v>74752</v>
      </c>
    </row>
    <row r="15409" spans="1:9" ht="15" customHeight="1">
      <c r="A15409" s="134">
        <v>15408</v>
      </c>
      <c r="B15409" s="5" t="s">
        <v>74753</v>
      </c>
      <c r="C15409" s="5" t="s">
        <v>74753</v>
      </c>
      <c r="D15409" s="5" t="s">
        <v>74754</v>
      </c>
      <c r="E15409" s="5" t="s">
        <v>74755</v>
      </c>
      <c r="F15409" s="5" t="s">
        <v>74756</v>
      </c>
      <c r="G15409" s="5" t="s">
        <v>74753</v>
      </c>
      <c r="H15409" s="5" t="s">
        <v>74757</v>
      </c>
      <c r="I15409" s="5" t="s">
        <v>74756</v>
      </c>
    </row>
    <row r="15410" spans="1:9" ht="15" customHeight="1">
      <c r="A15410" s="134">
        <v>15409</v>
      </c>
      <c r="B15410" s="5" t="s">
        <v>74758</v>
      </c>
      <c r="C15410" s="5" t="s">
        <v>74758</v>
      </c>
      <c r="D15410" s="5" t="s">
        <v>74759</v>
      </c>
      <c r="E15410" s="5" t="s">
        <v>20</v>
      </c>
      <c r="F15410" s="5" t="s">
        <v>74760</v>
      </c>
      <c r="G15410" s="5" t="s">
        <v>74758</v>
      </c>
      <c r="H15410" s="5" t="s">
        <v>74761</v>
      </c>
      <c r="I15410" s="5" t="s">
        <v>74762</v>
      </c>
    </row>
    <row r="15411" spans="1:9" ht="15" customHeight="1">
      <c r="A15411" s="134">
        <v>15410</v>
      </c>
      <c r="B15411" s="5" t="s">
        <v>74763</v>
      </c>
      <c r="C15411" s="5" t="s">
        <v>74763</v>
      </c>
      <c r="D15411" s="5" t="s">
        <v>74764</v>
      </c>
      <c r="E15411" s="5" t="s">
        <v>20</v>
      </c>
      <c r="F15411" s="5" t="s">
        <v>74765</v>
      </c>
      <c r="G15411" s="5" t="s">
        <v>74763</v>
      </c>
      <c r="H15411" s="5" t="s">
        <v>74766</v>
      </c>
      <c r="I15411" s="5" t="s">
        <v>74767</v>
      </c>
    </row>
    <row r="15412" spans="1:9" ht="15" customHeight="1">
      <c r="A15412" s="134">
        <v>15411</v>
      </c>
      <c r="B15412" s="5" t="s">
        <v>74768</v>
      </c>
      <c r="C15412" s="5" t="s">
        <v>74768</v>
      </c>
      <c r="D15412" s="5" t="s">
        <v>74769</v>
      </c>
      <c r="E15412" s="5" t="s">
        <v>74770</v>
      </c>
      <c r="F15412" s="5" t="s">
        <v>74771</v>
      </c>
      <c r="G15412" s="5" t="s">
        <v>74768</v>
      </c>
      <c r="H15412" s="5" t="s">
        <v>74772</v>
      </c>
      <c r="I15412" s="5" t="s">
        <v>74773</v>
      </c>
    </row>
    <row r="15413" spans="1:9" ht="15" customHeight="1">
      <c r="A15413" s="134">
        <v>15412</v>
      </c>
      <c r="B15413" s="5" t="s">
        <v>74774</v>
      </c>
      <c r="C15413" s="5" t="s">
        <v>74774</v>
      </c>
      <c r="D15413" s="5" t="s">
        <v>74775</v>
      </c>
      <c r="E15413" s="5" t="s">
        <v>74776</v>
      </c>
      <c r="F15413" s="5" t="s">
        <v>74777</v>
      </c>
      <c r="G15413" s="5" t="s">
        <v>74774</v>
      </c>
      <c r="H15413" s="5" t="s">
        <v>74778</v>
      </c>
      <c r="I15413" s="5" t="s">
        <v>74779</v>
      </c>
    </row>
    <row r="15414" spans="1:9" ht="15" customHeight="1">
      <c r="A15414" s="134">
        <v>15413</v>
      </c>
      <c r="B15414" s="5" t="s">
        <v>74780</v>
      </c>
      <c r="C15414" s="5" t="s">
        <v>74780</v>
      </c>
      <c r="D15414" s="5" t="s">
        <v>74781</v>
      </c>
      <c r="E15414" s="5" t="s">
        <v>74782</v>
      </c>
      <c r="F15414" s="5" t="s">
        <v>74783</v>
      </c>
      <c r="G15414" s="5" t="s">
        <v>74780</v>
      </c>
      <c r="H15414" s="5" t="s">
        <v>74784</v>
      </c>
      <c r="I15414" s="5" t="s">
        <v>74785</v>
      </c>
    </row>
    <row r="15415" spans="1:9" ht="15" customHeight="1">
      <c r="A15415" s="134">
        <v>15414</v>
      </c>
      <c r="B15415" s="5" t="s">
        <v>74786</v>
      </c>
      <c r="C15415" s="5" t="s">
        <v>74786</v>
      </c>
      <c r="D15415" s="5" t="s">
        <v>74787</v>
      </c>
      <c r="E15415" s="5" t="s">
        <v>74788</v>
      </c>
      <c r="F15415" s="5" t="s">
        <v>74789</v>
      </c>
      <c r="G15415" s="5" t="s">
        <v>74786</v>
      </c>
      <c r="H15415" s="5" t="s">
        <v>74790</v>
      </c>
      <c r="I15415" s="5" t="s">
        <v>74791</v>
      </c>
    </row>
    <row r="15416" spans="1:9" ht="15" customHeight="1">
      <c r="A15416" s="134">
        <v>15415</v>
      </c>
      <c r="B15416" s="5" t="s">
        <v>74792</v>
      </c>
      <c r="C15416" s="5" t="s">
        <v>74792</v>
      </c>
      <c r="D15416" s="5" t="s">
        <v>74793</v>
      </c>
      <c r="E15416" s="5" t="s">
        <v>74794</v>
      </c>
      <c r="F15416" s="5" t="s">
        <v>74795</v>
      </c>
      <c r="G15416" s="5" t="s">
        <v>74792</v>
      </c>
      <c r="H15416" s="5" t="s">
        <v>74794</v>
      </c>
      <c r="I15416" s="5" t="s">
        <v>74795</v>
      </c>
    </row>
    <row r="15417" spans="1:9" ht="15" customHeight="1">
      <c r="A15417" s="134">
        <v>15416</v>
      </c>
      <c r="B15417" s="5" t="s">
        <v>74796</v>
      </c>
      <c r="C15417" s="5" t="s">
        <v>74796</v>
      </c>
      <c r="D15417" s="5" t="s">
        <v>74797</v>
      </c>
      <c r="E15417" s="5" t="s">
        <v>74798</v>
      </c>
      <c r="F15417" s="5" t="s">
        <v>74799</v>
      </c>
      <c r="G15417" s="5" t="s">
        <v>74796</v>
      </c>
      <c r="H15417" s="5" t="s">
        <v>74800</v>
      </c>
      <c r="I15417" s="5" t="s">
        <v>74801</v>
      </c>
    </row>
    <row r="15418" spans="1:9" ht="15" customHeight="1">
      <c r="A15418" s="134">
        <v>15417</v>
      </c>
      <c r="B15418" s="5" t="s">
        <v>74802</v>
      </c>
      <c r="C15418" s="5" t="s">
        <v>74802</v>
      </c>
      <c r="D15418" s="5" t="s">
        <v>74803</v>
      </c>
      <c r="E15418" s="5" t="s">
        <v>74804</v>
      </c>
      <c r="F15418" s="5" t="s">
        <v>74805</v>
      </c>
      <c r="G15418" s="5" t="s">
        <v>74802</v>
      </c>
      <c r="H15418" s="5" t="s">
        <v>74806</v>
      </c>
      <c r="I15418" s="5" t="s">
        <v>74807</v>
      </c>
    </row>
    <row r="15419" spans="1:9" ht="15" customHeight="1">
      <c r="A15419" s="134">
        <v>15418</v>
      </c>
      <c r="B15419" s="5" t="s">
        <v>74808</v>
      </c>
      <c r="C15419" s="5" t="s">
        <v>74808</v>
      </c>
      <c r="D15419" s="5" t="s">
        <v>74809</v>
      </c>
      <c r="E15419" s="5" t="s">
        <v>74810</v>
      </c>
      <c r="F15419" s="5" t="s">
        <v>74811</v>
      </c>
      <c r="G15419" s="5" t="s">
        <v>74808</v>
      </c>
      <c r="H15419" s="5" t="s">
        <v>74810</v>
      </c>
      <c r="I15419" s="5" t="s">
        <v>74812</v>
      </c>
    </row>
    <row r="15420" spans="1:9" ht="15" customHeight="1">
      <c r="A15420" s="134">
        <v>15419</v>
      </c>
      <c r="B15420" s="5" t="s">
        <v>74813</v>
      </c>
      <c r="C15420" s="5" t="s">
        <v>74813</v>
      </c>
      <c r="D15420" s="5" t="s">
        <v>74814</v>
      </c>
      <c r="E15420" s="5" t="s">
        <v>74815</v>
      </c>
      <c r="F15420" s="5" t="s">
        <v>74816</v>
      </c>
      <c r="G15420" s="5" t="s">
        <v>74813</v>
      </c>
      <c r="H15420" s="5" t="s">
        <v>74817</v>
      </c>
      <c r="I15420" s="5" t="s">
        <v>74816</v>
      </c>
    </row>
    <row r="15421" spans="1:9" ht="15" customHeight="1">
      <c r="A15421" s="134">
        <v>15420</v>
      </c>
      <c r="B15421" s="5" t="s">
        <v>74818</v>
      </c>
      <c r="C15421" s="5" t="s">
        <v>74818</v>
      </c>
      <c r="D15421" s="5" t="s">
        <v>74819</v>
      </c>
      <c r="E15421" s="5" t="s">
        <v>74820</v>
      </c>
      <c r="F15421" s="5" t="s">
        <v>74821</v>
      </c>
      <c r="G15421" s="5" t="s">
        <v>74818</v>
      </c>
      <c r="H15421" s="5" t="s">
        <v>74822</v>
      </c>
      <c r="I15421" s="5" t="s">
        <v>74823</v>
      </c>
    </row>
    <row r="15422" spans="1:9" ht="15" customHeight="1">
      <c r="A15422" s="134">
        <v>15421</v>
      </c>
      <c r="B15422" s="5" t="s">
        <v>74824</v>
      </c>
      <c r="C15422" s="5" t="s">
        <v>74824</v>
      </c>
      <c r="D15422" s="5" t="s">
        <v>74825</v>
      </c>
      <c r="E15422" s="5" t="s">
        <v>74826</v>
      </c>
      <c r="F15422" s="5" t="s">
        <v>74827</v>
      </c>
      <c r="G15422" s="5" t="s">
        <v>74824</v>
      </c>
      <c r="H15422" s="5" t="s">
        <v>74828</v>
      </c>
      <c r="I15422" s="5" t="s">
        <v>74829</v>
      </c>
    </row>
    <row r="15423" spans="1:9" ht="15" customHeight="1">
      <c r="A15423" s="134">
        <v>15422</v>
      </c>
      <c r="B15423" s="5" t="s">
        <v>74830</v>
      </c>
      <c r="C15423" s="5" t="s">
        <v>74830</v>
      </c>
      <c r="D15423" s="5" t="s">
        <v>74831</v>
      </c>
      <c r="E15423" s="5" t="s">
        <v>74832</v>
      </c>
      <c r="F15423" s="5" t="s">
        <v>74833</v>
      </c>
      <c r="G15423" s="5" t="s">
        <v>74830</v>
      </c>
      <c r="H15423" s="5" t="s">
        <v>74834</v>
      </c>
      <c r="I15423" s="5" t="s">
        <v>74835</v>
      </c>
    </row>
    <row r="15424" spans="1:9" ht="15" customHeight="1">
      <c r="A15424" s="134">
        <v>15423</v>
      </c>
      <c r="B15424" s="5" t="s">
        <v>74836</v>
      </c>
      <c r="C15424" s="5" t="s">
        <v>74836</v>
      </c>
      <c r="D15424" s="5" t="s">
        <v>74837</v>
      </c>
      <c r="E15424" s="5" t="s">
        <v>74838</v>
      </c>
      <c r="F15424" s="5" t="s">
        <v>74839</v>
      </c>
      <c r="G15424" s="5" t="s">
        <v>74836</v>
      </c>
      <c r="H15424" s="5" t="s">
        <v>74840</v>
      </c>
      <c r="I15424" s="5" t="s">
        <v>74841</v>
      </c>
    </row>
    <row r="15425" spans="1:9" ht="15" customHeight="1">
      <c r="A15425" s="134">
        <v>15424</v>
      </c>
      <c r="B15425" s="5" t="s">
        <v>74842</v>
      </c>
      <c r="C15425" s="5" t="s">
        <v>74842</v>
      </c>
      <c r="D15425" s="5" t="s">
        <v>74843</v>
      </c>
      <c r="E15425" s="5" t="s">
        <v>74844</v>
      </c>
      <c r="F15425" s="5" t="s">
        <v>74845</v>
      </c>
      <c r="G15425" s="5" t="s">
        <v>74842</v>
      </c>
      <c r="H15425" s="5" t="s">
        <v>74844</v>
      </c>
      <c r="I15425" s="5" t="s">
        <v>74846</v>
      </c>
    </row>
    <row r="15426" spans="1:9" ht="15" customHeight="1">
      <c r="A15426" s="134">
        <v>15425</v>
      </c>
      <c r="B15426" s="5" t="s">
        <v>74847</v>
      </c>
      <c r="C15426" s="5" t="s">
        <v>74847</v>
      </c>
      <c r="D15426" s="5" t="s">
        <v>74848</v>
      </c>
      <c r="E15426" s="5" t="s">
        <v>74849</v>
      </c>
      <c r="F15426" s="5" t="s">
        <v>74850</v>
      </c>
      <c r="G15426" s="5" t="s">
        <v>74847</v>
      </c>
      <c r="H15426" s="5" t="s">
        <v>74851</v>
      </c>
      <c r="I15426" s="5" t="s">
        <v>74852</v>
      </c>
    </row>
    <row r="15427" spans="1:9" ht="15" customHeight="1">
      <c r="A15427" s="134">
        <v>15426</v>
      </c>
      <c r="B15427" s="5" t="s">
        <v>74853</v>
      </c>
      <c r="C15427" s="5" t="s">
        <v>74853</v>
      </c>
      <c r="D15427" s="5" t="s">
        <v>74848</v>
      </c>
      <c r="E15427" s="5" t="s">
        <v>74849</v>
      </c>
      <c r="F15427" s="5" t="s">
        <v>74850</v>
      </c>
      <c r="G15427" s="5" t="s">
        <v>74853</v>
      </c>
      <c r="H15427" s="5" t="s">
        <v>74849</v>
      </c>
      <c r="I15427" s="5" t="s">
        <v>74854</v>
      </c>
    </row>
    <row r="15428" spans="1:9" ht="15" customHeight="1">
      <c r="A15428" s="134">
        <v>15427</v>
      </c>
      <c r="B15428" s="5" t="s">
        <v>74855</v>
      </c>
      <c r="C15428" s="5" t="s">
        <v>74855</v>
      </c>
      <c r="D15428" s="5" t="s">
        <v>74856</v>
      </c>
      <c r="E15428" s="5" t="s">
        <v>74857</v>
      </c>
      <c r="F15428" s="5" t="s">
        <v>74858</v>
      </c>
      <c r="G15428" s="5" t="s">
        <v>74855</v>
      </c>
      <c r="H15428" s="5" t="s">
        <v>74857</v>
      </c>
      <c r="I15428" s="5" t="s">
        <v>74859</v>
      </c>
    </row>
    <row r="15429" spans="1:9" ht="15" customHeight="1">
      <c r="A15429" s="134">
        <v>15428</v>
      </c>
      <c r="B15429" s="5" t="s">
        <v>74860</v>
      </c>
      <c r="C15429" s="5" t="s">
        <v>74860</v>
      </c>
      <c r="D15429" s="5" t="s">
        <v>74861</v>
      </c>
      <c r="E15429" s="5" t="s">
        <v>74862</v>
      </c>
      <c r="F15429" s="5" t="s">
        <v>74863</v>
      </c>
      <c r="G15429" s="5" t="s">
        <v>74860</v>
      </c>
      <c r="H15429" s="5" t="s">
        <v>74862</v>
      </c>
      <c r="I15429" s="5" t="s">
        <v>74864</v>
      </c>
    </row>
    <row r="15430" spans="1:9" ht="15" customHeight="1">
      <c r="A15430" s="134">
        <v>15429</v>
      </c>
      <c r="B15430" s="5" t="s">
        <v>74865</v>
      </c>
      <c r="C15430" s="5" t="s">
        <v>74865</v>
      </c>
      <c r="D15430" s="5" t="s">
        <v>74866</v>
      </c>
      <c r="E15430" s="5" t="s">
        <v>74867</v>
      </c>
      <c r="F15430" s="5" t="s">
        <v>74868</v>
      </c>
      <c r="G15430" s="5" t="s">
        <v>74865</v>
      </c>
      <c r="H15430" s="5" t="s">
        <v>74869</v>
      </c>
      <c r="I15430" s="5" t="s">
        <v>74870</v>
      </c>
    </row>
    <row r="15431" spans="1:9" ht="15" customHeight="1">
      <c r="A15431" s="134">
        <v>15430</v>
      </c>
      <c r="B15431" s="5" t="s">
        <v>74871</v>
      </c>
      <c r="C15431" s="5" t="s">
        <v>74871</v>
      </c>
      <c r="D15431" s="5" t="s">
        <v>74872</v>
      </c>
      <c r="E15431" s="5" t="s">
        <v>74873</v>
      </c>
      <c r="F15431" s="5" t="s">
        <v>74874</v>
      </c>
      <c r="G15431" s="5" t="s">
        <v>74871</v>
      </c>
      <c r="H15431" s="5" t="s">
        <v>74875</v>
      </c>
      <c r="I15431" s="5" t="s">
        <v>74874</v>
      </c>
    </row>
    <row r="15432" spans="1:9" ht="15" customHeight="1">
      <c r="A15432" s="134">
        <v>15431</v>
      </c>
      <c r="B15432" s="5" t="s">
        <v>74876</v>
      </c>
      <c r="C15432" s="5" t="s">
        <v>74876</v>
      </c>
      <c r="D15432" s="5" t="s">
        <v>74877</v>
      </c>
      <c r="E15432" s="5" t="s">
        <v>74878</v>
      </c>
      <c r="F15432" s="5" t="s">
        <v>74879</v>
      </c>
      <c r="G15432" s="5" t="s">
        <v>74876</v>
      </c>
      <c r="H15432" s="5" t="s">
        <v>74878</v>
      </c>
      <c r="I15432" s="5" t="s">
        <v>74879</v>
      </c>
    </row>
    <row r="15433" spans="1:9" ht="15" customHeight="1">
      <c r="A15433" s="134">
        <v>15432</v>
      </c>
      <c r="B15433" s="5" t="s">
        <v>74880</v>
      </c>
      <c r="C15433" s="5" t="s">
        <v>74880</v>
      </c>
      <c r="D15433" s="5" t="s">
        <v>74881</v>
      </c>
      <c r="E15433" s="5" t="s">
        <v>74882</v>
      </c>
      <c r="F15433" s="5" t="s">
        <v>74883</v>
      </c>
      <c r="G15433" s="5" t="s">
        <v>74880</v>
      </c>
      <c r="H15433" s="5" t="s">
        <v>74884</v>
      </c>
      <c r="I15433" s="5" t="s">
        <v>74885</v>
      </c>
    </row>
    <row r="15434" spans="1:9" ht="15" customHeight="1">
      <c r="A15434" s="134">
        <v>15433</v>
      </c>
      <c r="B15434" s="5" t="s">
        <v>74886</v>
      </c>
      <c r="C15434" s="5" t="s">
        <v>74886</v>
      </c>
      <c r="D15434" s="5" t="s">
        <v>74881</v>
      </c>
      <c r="E15434" s="5" t="s">
        <v>74887</v>
      </c>
      <c r="F15434" s="5" t="s">
        <v>74888</v>
      </c>
      <c r="G15434" s="5" t="s">
        <v>74886</v>
      </c>
      <c r="H15434" s="5" t="s">
        <v>74889</v>
      </c>
      <c r="I15434" s="5" t="s">
        <v>74888</v>
      </c>
    </row>
    <row r="15435" spans="1:9" ht="15" customHeight="1">
      <c r="A15435" s="134">
        <v>15434</v>
      </c>
      <c r="B15435" s="5" t="s">
        <v>74890</v>
      </c>
      <c r="C15435" s="5" t="s">
        <v>74890</v>
      </c>
      <c r="D15435" s="5" t="s">
        <v>74891</v>
      </c>
      <c r="E15435" s="5" t="s">
        <v>74892</v>
      </c>
      <c r="F15435" s="5" t="s">
        <v>74893</v>
      </c>
      <c r="G15435" s="5" t="s">
        <v>74890</v>
      </c>
      <c r="H15435" s="5" t="s">
        <v>74894</v>
      </c>
      <c r="I15435" s="5" t="s">
        <v>74895</v>
      </c>
    </row>
    <row r="15436" spans="1:9" ht="15" customHeight="1">
      <c r="A15436" s="134">
        <v>15435</v>
      </c>
      <c r="B15436" s="5" t="s">
        <v>74896</v>
      </c>
      <c r="C15436" s="5" t="s">
        <v>74896</v>
      </c>
      <c r="D15436" s="5" t="s">
        <v>74897</v>
      </c>
      <c r="E15436" s="5" t="s">
        <v>74898</v>
      </c>
      <c r="F15436" s="5" t="s">
        <v>74899</v>
      </c>
      <c r="G15436" s="5" t="s">
        <v>74896</v>
      </c>
      <c r="H15436" s="5" t="s">
        <v>74898</v>
      </c>
      <c r="I15436" s="5" t="s">
        <v>74900</v>
      </c>
    </row>
    <row r="15437" spans="1:9" ht="15" customHeight="1">
      <c r="A15437" s="134">
        <v>15436</v>
      </c>
      <c r="B15437" s="5" t="s">
        <v>74901</v>
      </c>
      <c r="C15437" s="5" t="s">
        <v>74901</v>
      </c>
      <c r="D15437" s="5" t="s">
        <v>74902</v>
      </c>
      <c r="E15437" s="5" t="s">
        <v>74903</v>
      </c>
      <c r="F15437" s="5" t="s">
        <v>74904</v>
      </c>
      <c r="G15437" s="5" t="s">
        <v>74901</v>
      </c>
      <c r="H15437" s="5" t="s">
        <v>74903</v>
      </c>
      <c r="I15437" s="5" t="s">
        <v>74905</v>
      </c>
    </row>
    <row r="15438" spans="1:9" ht="15" customHeight="1">
      <c r="A15438" s="134">
        <v>15437</v>
      </c>
      <c r="B15438" s="5" t="s">
        <v>74906</v>
      </c>
      <c r="C15438" s="5" t="s">
        <v>74906</v>
      </c>
      <c r="D15438" s="5" t="s">
        <v>74907</v>
      </c>
      <c r="E15438" s="5" t="s">
        <v>74908</v>
      </c>
      <c r="F15438" s="5" t="s">
        <v>74909</v>
      </c>
      <c r="G15438" s="5" t="s">
        <v>74906</v>
      </c>
      <c r="H15438" s="5" t="s">
        <v>74910</v>
      </c>
      <c r="I15438" s="5" t="s">
        <v>74911</v>
      </c>
    </row>
    <row r="15439" spans="1:9" ht="15" customHeight="1">
      <c r="A15439" s="134">
        <v>15438</v>
      </c>
      <c r="B15439" s="5" t="s">
        <v>74912</v>
      </c>
      <c r="C15439" s="5" t="s">
        <v>74912</v>
      </c>
      <c r="D15439" s="5" t="s">
        <v>74913</v>
      </c>
      <c r="E15439" s="5" t="s">
        <v>74914</v>
      </c>
      <c r="F15439" s="5" t="s">
        <v>74915</v>
      </c>
      <c r="G15439" s="5" t="s">
        <v>74912</v>
      </c>
      <c r="H15439" s="5" t="s">
        <v>74916</v>
      </c>
      <c r="I15439" s="5" t="s">
        <v>74917</v>
      </c>
    </row>
    <row r="15440" spans="1:9" ht="15" customHeight="1">
      <c r="A15440" s="134">
        <v>15439</v>
      </c>
      <c r="B15440" s="5" t="s">
        <v>74918</v>
      </c>
      <c r="C15440" s="5" t="s">
        <v>74918</v>
      </c>
      <c r="D15440" s="5" t="s">
        <v>11062</v>
      </c>
      <c r="E15440" s="5" t="s">
        <v>74919</v>
      </c>
      <c r="F15440" s="5" t="s">
        <v>74920</v>
      </c>
      <c r="G15440" s="5" t="s">
        <v>74918</v>
      </c>
      <c r="H15440" s="5" t="s">
        <v>74921</v>
      </c>
      <c r="I15440" s="5" t="s">
        <v>74922</v>
      </c>
    </row>
    <row r="15441" spans="1:9" ht="15" customHeight="1">
      <c r="A15441" s="134">
        <v>15440</v>
      </c>
      <c r="B15441" s="5" t="s">
        <v>74923</v>
      </c>
      <c r="C15441" s="5" t="s">
        <v>74923</v>
      </c>
      <c r="D15441" s="5" t="s">
        <v>11067</v>
      </c>
      <c r="E15441" s="5" t="s">
        <v>74924</v>
      </c>
      <c r="F15441" s="5" t="s">
        <v>74925</v>
      </c>
      <c r="G15441" s="5" t="s">
        <v>74923</v>
      </c>
      <c r="H15441" s="5" t="s">
        <v>74926</v>
      </c>
      <c r="I15441" s="5" t="s">
        <v>74927</v>
      </c>
    </row>
    <row r="15442" spans="1:9" ht="15" customHeight="1">
      <c r="A15442" s="134">
        <v>15441</v>
      </c>
      <c r="B15442" s="5" t="s">
        <v>74928</v>
      </c>
      <c r="C15442" s="5" t="s">
        <v>74928</v>
      </c>
      <c r="D15442" s="5" t="s">
        <v>74929</v>
      </c>
      <c r="E15442" s="5" t="s">
        <v>74930</v>
      </c>
      <c r="F15442" s="5" t="s">
        <v>74931</v>
      </c>
      <c r="G15442" s="5" t="s">
        <v>74928</v>
      </c>
      <c r="H15442" s="5" t="s">
        <v>74930</v>
      </c>
      <c r="I15442" s="5" t="s">
        <v>74932</v>
      </c>
    </row>
    <row r="15443" spans="1:9" ht="15" customHeight="1">
      <c r="A15443" s="134">
        <v>15442</v>
      </c>
      <c r="B15443" s="5" t="s">
        <v>74933</v>
      </c>
      <c r="C15443" s="5" t="s">
        <v>74933</v>
      </c>
      <c r="D15443" s="5" t="s">
        <v>74934</v>
      </c>
      <c r="E15443" s="5" t="s">
        <v>74935</v>
      </c>
      <c r="F15443" s="5" t="s">
        <v>74936</v>
      </c>
      <c r="G15443" s="5" t="s">
        <v>74933</v>
      </c>
      <c r="H15443" s="5" t="s">
        <v>74937</v>
      </c>
      <c r="I15443" s="5" t="s">
        <v>74936</v>
      </c>
    </row>
    <row r="15444" spans="1:9" ht="15" customHeight="1">
      <c r="A15444" s="134">
        <v>15443</v>
      </c>
      <c r="B15444" s="5" t="s">
        <v>74938</v>
      </c>
      <c r="C15444" s="5" t="s">
        <v>74938</v>
      </c>
      <c r="D15444" s="5" t="s">
        <v>74939</v>
      </c>
      <c r="E15444" s="5" t="s">
        <v>74940</v>
      </c>
      <c r="F15444" s="5" t="s">
        <v>74941</v>
      </c>
      <c r="G15444" s="5" t="s">
        <v>74942</v>
      </c>
      <c r="H15444" s="5" t="s">
        <v>74943</v>
      </c>
      <c r="I15444" s="5" t="s">
        <v>74944</v>
      </c>
    </row>
    <row r="15445" spans="1:9" ht="15" customHeight="1">
      <c r="A15445" s="134">
        <v>15444</v>
      </c>
      <c r="B15445" s="5" t="s">
        <v>74945</v>
      </c>
      <c r="C15445" s="5" t="s">
        <v>74945</v>
      </c>
      <c r="D15445" s="5" t="s">
        <v>74946</v>
      </c>
      <c r="E15445" s="5" t="s">
        <v>74947</v>
      </c>
      <c r="F15445" s="5" t="s">
        <v>74948</v>
      </c>
      <c r="G15445" s="5" t="s">
        <v>74949</v>
      </c>
      <c r="H15445" s="5" t="s">
        <v>74950</v>
      </c>
      <c r="I15445" s="5" t="s">
        <v>74951</v>
      </c>
    </row>
    <row r="15446" spans="1:9" ht="15" customHeight="1">
      <c r="A15446" s="134">
        <v>15445</v>
      </c>
      <c r="B15446" s="5" t="s">
        <v>74952</v>
      </c>
      <c r="C15446" s="5" t="s">
        <v>74952</v>
      </c>
      <c r="D15446" s="5" t="s">
        <v>74953</v>
      </c>
      <c r="E15446" s="5" t="s">
        <v>74954</v>
      </c>
      <c r="F15446" s="5" t="s">
        <v>74955</v>
      </c>
      <c r="G15446" s="5" t="s">
        <v>74952</v>
      </c>
      <c r="H15446" s="5" t="s">
        <v>74954</v>
      </c>
      <c r="I15446" s="5" t="s">
        <v>74956</v>
      </c>
    </row>
    <row r="15447" spans="1:9" ht="15" customHeight="1">
      <c r="A15447" s="134">
        <v>15446</v>
      </c>
      <c r="B15447" s="5" t="s">
        <v>74957</v>
      </c>
      <c r="C15447" s="5" t="s">
        <v>74957</v>
      </c>
      <c r="D15447" s="5" t="s">
        <v>74958</v>
      </c>
      <c r="E15447" s="5" t="s">
        <v>74959</v>
      </c>
      <c r="F15447" s="5" t="s">
        <v>74960</v>
      </c>
      <c r="G15447" s="5" t="s">
        <v>74957</v>
      </c>
      <c r="H15447" s="5" t="s">
        <v>74959</v>
      </c>
      <c r="I15447" s="5" t="s">
        <v>74961</v>
      </c>
    </row>
    <row r="15448" spans="1:9" ht="15" customHeight="1">
      <c r="A15448" s="134">
        <v>15447</v>
      </c>
      <c r="B15448" s="5" t="s">
        <v>74962</v>
      </c>
      <c r="C15448" s="5" t="s">
        <v>74962</v>
      </c>
      <c r="D15448" s="5" t="s">
        <v>74963</v>
      </c>
      <c r="E15448" s="5" t="s">
        <v>74964</v>
      </c>
      <c r="F15448" s="5" t="s">
        <v>74965</v>
      </c>
      <c r="G15448" s="5" t="s">
        <v>74962</v>
      </c>
      <c r="H15448" s="5" t="s">
        <v>74966</v>
      </c>
      <c r="I15448" s="5" t="s">
        <v>74967</v>
      </c>
    </row>
    <row r="15449" spans="1:9" ht="15" customHeight="1">
      <c r="A15449" s="134">
        <v>15448</v>
      </c>
      <c r="B15449" s="5" t="s">
        <v>74968</v>
      </c>
      <c r="C15449" s="5" t="s">
        <v>74968</v>
      </c>
      <c r="D15449" s="5" t="s">
        <v>74969</v>
      </c>
      <c r="E15449" s="5" t="s">
        <v>74970</v>
      </c>
      <c r="F15449" s="5" t="s">
        <v>74971</v>
      </c>
      <c r="G15449" s="5" t="s">
        <v>74968</v>
      </c>
      <c r="H15449" s="5" t="s">
        <v>74970</v>
      </c>
      <c r="I15449" s="5" t="s">
        <v>74972</v>
      </c>
    </row>
    <row r="15450" spans="1:9" ht="15" customHeight="1">
      <c r="A15450" s="134">
        <v>15449</v>
      </c>
      <c r="B15450" s="5" t="s">
        <v>74973</v>
      </c>
      <c r="C15450" s="5" t="s">
        <v>74973</v>
      </c>
      <c r="D15450" s="5" t="s">
        <v>74974</v>
      </c>
      <c r="E15450" s="5" t="s">
        <v>74975</v>
      </c>
      <c r="F15450" s="5" t="s">
        <v>74976</v>
      </c>
      <c r="G15450" s="5" t="s">
        <v>74973</v>
      </c>
      <c r="H15450" s="5" t="s">
        <v>74977</v>
      </c>
      <c r="I15450" s="5" t="s">
        <v>74978</v>
      </c>
    </row>
    <row r="15451" spans="1:9" ht="15" customHeight="1">
      <c r="A15451" s="134">
        <v>15450</v>
      </c>
      <c r="B15451" s="5" t="s">
        <v>74979</v>
      </c>
      <c r="C15451" s="5" t="s">
        <v>74979</v>
      </c>
      <c r="D15451" s="5" t="s">
        <v>74980</v>
      </c>
      <c r="E15451" s="5" t="s">
        <v>74981</v>
      </c>
      <c r="F15451" s="5" t="s">
        <v>74982</v>
      </c>
      <c r="G15451" s="5" t="s">
        <v>74979</v>
      </c>
      <c r="H15451" s="5" t="s">
        <v>74983</v>
      </c>
      <c r="I15451" s="5" t="s">
        <v>74984</v>
      </c>
    </row>
    <row r="15452" spans="1:9" ht="15" customHeight="1">
      <c r="A15452" s="134">
        <v>15451</v>
      </c>
      <c r="B15452" s="5" t="s">
        <v>74985</v>
      </c>
      <c r="C15452" s="5" t="s">
        <v>74985</v>
      </c>
      <c r="D15452" s="5" t="s">
        <v>74986</v>
      </c>
      <c r="E15452" s="5" t="s">
        <v>74987</v>
      </c>
      <c r="F15452" s="5" t="s">
        <v>74988</v>
      </c>
      <c r="G15452" s="5" t="s">
        <v>74985</v>
      </c>
      <c r="H15452" s="5" t="s">
        <v>74987</v>
      </c>
      <c r="I15452" s="5" t="s">
        <v>74989</v>
      </c>
    </row>
    <row r="15453" spans="1:9" ht="15" customHeight="1">
      <c r="A15453" s="134">
        <v>15452</v>
      </c>
      <c r="B15453" s="5" t="s">
        <v>74990</v>
      </c>
      <c r="C15453" s="5" t="s">
        <v>74990</v>
      </c>
      <c r="D15453" s="5" t="s">
        <v>74991</v>
      </c>
      <c r="E15453" s="5" t="s">
        <v>74992</v>
      </c>
      <c r="F15453" s="5" t="s">
        <v>74993</v>
      </c>
      <c r="G15453" s="5" t="s">
        <v>74990</v>
      </c>
      <c r="H15453" s="5" t="s">
        <v>74994</v>
      </c>
      <c r="I15453" s="5" t="s">
        <v>74995</v>
      </c>
    </row>
    <row r="15454" spans="1:9" ht="15" customHeight="1">
      <c r="A15454" s="134">
        <v>15453</v>
      </c>
      <c r="B15454" s="5" t="s">
        <v>74996</v>
      </c>
      <c r="C15454" s="5" t="s">
        <v>74996</v>
      </c>
      <c r="D15454" s="5" t="s">
        <v>74997</v>
      </c>
      <c r="E15454" s="5" t="s">
        <v>74998</v>
      </c>
      <c r="F15454" s="5" t="s">
        <v>74999</v>
      </c>
      <c r="G15454" s="5" t="s">
        <v>74996</v>
      </c>
      <c r="H15454" s="5" t="s">
        <v>74998</v>
      </c>
      <c r="I15454" s="5" t="s">
        <v>75000</v>
      </c>
    </row>
    <row r="15455" spans="1:9" ht="15" customHeight="1">
      <c r="A15455" s="134">
        <v>15454</v>
      </c>
      <c r="B15455" s="5" t="s">
        <v>75001</v>
      </c>
      <c r="C15455" s="5" t="s">
        <v>75001</v>
      </c>
      <c r="D15455" s="5" t="s">
        <v>75002</v>
      </c>
      <c r="E15455" s="5" t="s">
        <v>75003</v>
      </c>
      <c r="F15455" s="5" t="s">
        <v>75004</v>
      </c>
      <c r="G15455" s="5" t="s">
        <v>75001</v>
      </c>
      <c r="H15455" s="5" t="s">
        <v>75003</v>
      </c>
      <c r="I15455" s="5" t="s">
        <v>75004</v>
      </c>
    </row>
    <row r="15456" spans="1:9" ht="15" customHeight="1">
      <c r="A15456" s="134">
        <v>15455</v>
      </c>
      <c r="B15456" s="5" t="s">
        <v>75005</v>
      </c>
      <c r="C15456" s="5" t="s">
        <v>75005</v>
      </c>
      <c r="D15456" s="5" t="s">
        <v>75006</v>
      </c>
      <c r="E15456" s="5" t="s">
        <v>75007</v>
      </c>
      <c r="F15456" s="5" t="s">
        <v>75008</v>
      </c>
      <c r="G15456" s="5" t="s">
        <v>75005</v>
      </c>
      <c r="H15456" s="5" t="s">
        <v>75007</v>
      </c>
      <c r="I15456" s="5" t="s">
        <v>75008</v>
      </c>
    </row>
    <row r="15457" spans="1:9" ht="15" customHeight="1">
      <c r="A15457" s="134">
        <v>15456</v>
      </c>
      <c r="B15457" s="5" t="s">
        <v>75009</v>
      </c>
      <c r="C15457" s="5" t="s">
        <v>75009</v>
      </c>
      <c r="D15457" s="5" t="s">
        <v>75010</v>
      </c>
      <c r="E15457" s="5" t="s">
        <v>75011</v>
      </c>
      <c r="F15457" s="5" t="s">
        <v>75012</v>
      </c>
      <c r="G15457" s="5" t="s">
        <v>75009</v>
      </c>
      <c r="H15457" s="5" t="s">
        <v>75013</v>
      </c>
      <c r="I15457" s="5" t="s">
        <v>75014</v>
      </c>
    </row>
    <row r="15458" spans="1:9" ht="15" customHeight="1">
      <c r="A15458" s="134">
        <v>15457</v>
      </c>
      <c r="B15458" s="5" t="s">
        <v>75015</v>
      </c>
      <c r="C15458" s="5" t="s">
        <v>75015</v>
      </c>
      <c r="D15458" s="5" t="s">
        <v>75016</v>
      </c>
      <c r="E15458" s="5" t="s">
        <v>75017</v>
      </c>
      <c r="F15458" s="5" t="s">
        <v>75018</v>
      </c>
      <c r="G15458" s="5" t="s">
        <v>75015</v>
      </c>
      <c r="H15458" s="5" t="s">
        <v>75019</v>
      </c>
      <c r="I15458" s="5" t="s">
        <v>75018</v>
      </c>
    </row>
    <row r="15459" spans="1:9" ht="15" customHeight="1">
      <c r="A15459" s="134">
        <v>15458</v>
      </c>
      <c r="B15459" s="5" t="s">
        <v>75020</v>
      </c>
      <c r="C15459" s="5" t="s">
        <v>75020</v>
      </c>
      <c r="D15459" s="5" t="s">
        <v>72672</v>
      </c>
      <c r="E15459" s="5" t="s">
        <v>75021</v>
      </c>
      <c r="F15459" s="5" t="s">
        <v>75022</v>
      </c>
      <c r="G15459" s="5" t="s">
        <v>75020</v>
      </c>
      <c r="H15459" s="5" t="s">
        <v>72675</v>
      </c>
      <c r="I15459" s="5" t="s">
        <v>16295</v>
      </c>
    </row>
    <row r="15460" spans="1:9" ht="15" customHeight="1">
      <c r="A15460" s="134">
        <v>15459</v>
      </c>
      <c r="B15460" s="5" t="s">
        <v>75023</v>
      </c>
      <c r="C15460" s="5" t="s">
        <v>75023</v>
      </c>
      <c r="D15460" s="5" t="s">
        <v>75024</v>
      </c>
      <c r="E15460" s="5" t="s">
        <v>75025</v>
      </c>
      <c r="F15460" s="5" t="s">
        <v>75026</v>
      </c>
      <c r="G15460" s="5" t="s">
        <v>75023</v>
      </c>
      <c r="H15460" s="5" t="s">
        <v>75025</v>
      </c>
      <c r="I15460" s="5" t="s">
        <v>75027</v>
      </c>
    </row>
    <row r="15461" spans="1:9" ht="15" customHeight="1">
      <c r="A15461" s="134">
        <v>15460</v>
      </c>
      <c r="B15461" s="5" t="s">
        <v>75028</v>
      </c>
      <c r="C15461" s="5" t="s">
        <v>75028</v>
      </c>
      <c r="D15461" s="5" t="s">
        <v>75029</v>
      </c>
      <c r="E15461" s="5" t="s">
        <v>75030</v>
      </c>
      <c r="F15461" s="5" t="s">
        <v>75031</v>
      </c>
      <c r="G15461" s="5" t="s">
        <v>75028</v>
      </c>
      <c r="H15461" s="5" t="s">
        <v>75032</v>
      </c>
      <c r="I15461" s="5" t="s">
        <v>75033</v>
      </c>
    </row>
    <row r="15462" spans="1:9" ht="15" customHeight="1">
      <c r="A15462" s="134">
        <v>15461</v>
      </c>
      <c r="B15462" s="5" t="s">
        <v>75034</v>
      </c>
      <c r="C15462" s="5" t="s">
        <v>75034</v>
      </c>
      <c r="D15462" s="5" t="s">
        <v>75035</v>
      </c>
      <c r="E15462" s="5" t="s">
        <v>75036</v>
      </c>
      <c r="F15462" s="5" t="s">
        <v>75037</v>
      </c>
      <c r="G15462" s="5" t="s">
        <v>75034</v>
      </c>
      <c r="H15462" s="5" t="s">
        <v>75038</v>
      </c>
      <c r="I15462" s="5" t="s">
        <v>75037</v>
      </c>
    </row>
    <row r="15463" spans="1:9" ht="15" customHeight="1">
      <c r="A15463" s="134">
        <v>15462</v>
      </c>
      <c r="B15463" s="5" t="s">
        <v>75039</v>
      </c>
      <c r="C15463" s="5" t="s">
        <v>75039</v>
      </c>
      <c r="D15463" s="5" t="s">
        <v>75040</v>
      </c>
      <c r="E15463" s="5" t="s">
        <v>75041</v>
      </c>
      <c r="F15463" s="5" t="s">
        <v>75042</v>
      </c>
      <c r="G15463" s="5" t="s">
        <v>75039</v>
      </c>
      <c r="H15463" s="5" t="s">
        <v>75041</v>
      </c>
      <c r="I15463" s="5" t="s">
        <v>75043</v>
      </c>
    </row>
    <row r="15464" spans="1:9" ht="15" customHeight="1">
      <c r="A15464" s="134">
        <v>15463</v>
      </c>
      <c r="B15464" s="5" t="s">
        <v>75044</v>
      </c>
      <c r="C15464" s="5" t="s">
        <v>75044</v>
      </c>
      <c r="D15464" s="5" t="s">
        <v>75045</v>
      </c>
      <c r="E15464" s="5" t="s">
        <v>75046</v>
      </c>
      <c r="F15464" s="5" t="s">
        <v>75047</v>
      </c>
      <c r="G15464" s="5" t="s">
        <v>75044</v>
      </c>
      <c r="H15464" s="5" t="s">
        <v>75046</v>
      </c>
      <c r="I15464" s="5" t="s">
        <v>75048</v>
      </c>
    </row>
    <row r="15465" spans="1:9" ht="15" customHeight="1">
      <c r="A15465" s="134">
        <v>15464</v>
      </c>
      <c r="B15465" s="5" t="s">
        <v>75049</v>
      </c>
      <c r="C15465" s="5" t="s">
        <v>75049</v>
      </c>
      <c r="D15465" s="5" t="s">
        <v>75050</v>
      </c>
      <c r="E15465" s="5" t="s">
        <v>75051</v>
      </c>
      <c r="F15465" s="5" t="s">
        <v>75052</v>
      </c>
      <c r="G15465" s="5" t="s">
        <v>75049</v>
      </c>
      <c r="H15465" s="5" t="s">
        <v>75051</v>
      </c>
      <c r="I15465" s="5" t="s">
        <v>75053</v>
      </c>
    </row>
    <row r="15466" spans="1:9" ht="15" customHeight="1">
      <c r="A15466" s="134">
        <v>15465</v>
      </c>
      <c r="B15466" s="5" t="s">
        <v>75054</v>
      </c>
      <c r="C15466" s="5" t="s">
        <v>75054</v>
      </c>
      <c r="D15466" s="5" t="s">
        <v>75055</v>
      </c>
      <c r="E15466" s="5" t="s">
        <v>75056</v>
      </c>
      <c r="F15466" s="5" t="s">
        <v>75057</v>
      </c>
      <c r="G15466" s="5" t="s">
        <v>75054</v>
      </c>
      <c r="H15466" s="5" t="s">
        <v>75058</v>
      </c>
      <c r="I15466" s="5" t="s">
        <v>75059</v>
      </c>
    </row>
    <row r="15467" spans="1:9" ht="15" customHeight="1">
      <c r="A15467" s="134">
        <v>15466</v>
      </c>
      <c r="B15467" s="5" t="s">
        <v>75060</v>
      </c>
      <c r="C15467" s="5" t="s">
        <v>75060</v>
      </c>
      <c r="D15467" s="5" t="s">
        <v>75055</v>
      </c>
      <c r="E15467" s="5" t="s">
        <v>75061</v>
      </c>
      <c r="F15467" s="5" t="s">
        <v>75062</v>
      </c>
      <c r="G15467" s="5" t="s">
        <v>75060</v>
      </c>
      <c r="H15467" s="5" t="s">
        <v>75058</v>
      </c>
      <c r="I15467" s="5" t="s">
        <v>75059</v>
      </c>
    </row>
    <row r="15468" spans="1:9" ht="15" customHeight="1">
      <c r="A15468" s="134">
        <v>15467</v>
      </c>
      <c r="B15468" s="5" t="s">
        <v>75063</v>
      </c>
      <c r="C15468" s="5" t="s">
        <v>75063</v>
      </c>
      <c r="D15468" s="5" t="s">
        <v>75064</v>
      </c>
      <c r="E15468" s="5" t="s">
        <v>75065</v>
      </c>
      <c r="F15468" s="5" t="s">
        <v>75066</v>
      </c>
      <c r="G15468" s="5" t="s">
        <v>75063</v>
      </c>
      <c r="H15468" s="5" t="s">
        <v>75065</v>
      </c>
      <c r="I15468" s="5" t="s">
        <v>75067</v>
      </c>
    </row>
    <row r="15469" spans="1:9" ht="15" customHeight="1">
      <c r="A15469" s="134">
        <v>15468</v>
      </c>
      <c r="B15469" s="5" t="s">
        <v>75068</v>
      </c>
      <c r="C15469" s="5" t="s">
        <v>75068</v>
      </c>
      <c r="D15469" s="5" t="s">
        <v>75069</v>
      </c>
      <c r="E15469" s="5" t="s">
        <v>75070</v>
      </c>
      <c r="F15469" s="5" t="s">
        <v>75071</v>
      </c>
      <c r="G15469" s="5" t="s">
        <v>75068</v>
      </c>
      <c r="H15469" s="5" t="s">
        <v>75072</v>
      </c>
      <c r="I15469" s="5" t="s">
        <v>75073</v>
      </c>
    </row>
    <row r="15470" spans="1:9" ht="15" customHeight="1">
      <c r="A15470" s="134">
        <v>15469</v>
      </c>
      <c r="B15470" s="5" t="s">
        <v>75074</v>
      </c>
      <c r="C15470" s="5" t="s">
        <v>75074</v>
      </c>
      <c r="D15470" s="5" t="s">
        <v>75075</v>
      </c>
      <c r="E15470" s="5" t="s">
        <v>75076</v>
      </c>
      <c r="F15470" s="5" t="s">
        <v>75077</v>
      </c>
      <c r="G15470" s="5" t="s">
        <v>75074</v>
      </c>
      <c r="H15470" s="5" t="s">
        <v>75076</v>
      </c>
      <c r="I15470" s="5" t="s">
        <v>75078</v>
      </c>
    </row>
    <row r="15471" spans="1:9" ht="15" customHeight="1">
      <c r="A15471" s="134">
        <v>15470</v>
      </c>
      <c r="B15471" s="5" t="s">
        <v>75079</v>
      </c>
      <c r="C15471" s="5" t="s">
        <v>75079</v>
      </c>
      <c r="D15471" s="5" t="s">
        <v>75080</v>
      </c>
      <c r="E15471" s="5" t="s">
        <v>75081</v>
      </c>
      <c r="F15471" s="5" t="s">
        <v>75082</v>
      </c>
      <c r="G15471" s="5" t="s">
        <v>75079</v>
      </c>
      <c r="H15471" s="5" t="s">
        <v>75083</v>
      </c>
      <c r="I15471" s="5" t="s">
        <v>75082</v>
      </c>
    </row>
    <row r="15472" spans="1:9" ht="15" customHeight="1">
      <c r="A15472" s="134">
        <v>15471</v>
      </c>
      <c r="B15472" s="5" t="s">
        <v>75084</v>
      </c>
      <c r="C15472" s="5" t="s">
        <v>75084</v>
      </c>
      <c r="D15472" s="5" t="s">
        <v>75085</v>
      </c>
      <c r="E15472" s="5" t="s">
        <v>75086</v>
      </c>
      <c r="F15472" s="5" t="s">
        <v>75087</v>
      </c>
      <c r="G15472" s="5" t="s">
        <v>75084</v>
      </c>
      <c r="H15472" s="5" t="s">
        <v>75086</v>
      </c>
      <c r="I15472" s="5" t="s">
        <v>75088</v>
      </c>
    </row>
    <row r="15473" spans="1:9" ht="15" customHeight="1">
      <c r="A15473" s="134">
        <v>15472</v>
      </c>
      <c r="B15473" s="5" t="s">
        <v>75089</v>
      </c>
      <c r="C15473" s="5" t="s">
        <v>75089</v>
      </c>
      <c r="D15473" s="5" t="s">
        <v>75090</v>
      </c>
      <c r="E15473" s="5" t="s">
        <v>75091</v>
      </c>
      <c r="F15473" s="5" t="s">
        <v>75092</v>
      </c>
      <c r="G15473" s="5" t="s">
        <v>75089</v>
      </c>
      <c r="H15473" s="5" t="s">
        <v>75093</v>
      </c>
      <c r="I15473" s="5" t="s">
        <v>75094</v>
      </c>
    </row>
    <row r="15474" spans="1:9" ht="15" customHeight="1">
      <c r="A15474" s="134">
        <v>15473</v>
      </c>
      <c r="B15474" s="5" t="s">
        <v>75095</v>
      </c>
      <c r="C15474" s="5" t="s">
        <v>75095</v>
      </c>
      <c r="D15474" s="5" t="s">
        <v>75096</v>
      </c>
      <c r="E15474" s="5" t="s">
        <v>75097</v>
      </c>
      <c r="F15474" s="5" t="s">
        <v>75098</v>
      </c>
      <c r="G15474" s="5" t="s">
        <v>75095</v>
      </c>
      <c r="H15474" s="5" t="s">
        <v>75097</v>
      </c>
      <c r="I15474" s="5" t="s">
        <v>75099</v>
      </c>
    </row>
    <row r="15475" spans="1:9" ht="15" customHeight="1">
      <c r="A15475" s="134">
        <v>15474</v>
      </c>
      <c r="B15475" s="5" t="s">
        <v>75100</v>
      </c>
      <c r="C15475" s="5" t="s">
        <v>75100</v>
      </c>
      <c r="D15475" s="5" t="s">
        <v>75101</v>
      </c>
      <c r="E15475" s="5" t="s">
        <v>75102</v>
      </c>
      <c r="F15475" s="5" t="s">
        <v>75103</v>
      </c>
      <c r="G15475" s="5" t="s">
        <v>75100</v>
      </c>
      <c r="H15475" s="5" t="s">
        <v>75104</v>
      </c>
      <c r="I15475" s="5" t="s">
        <v>75105</v>
      </c>
    </row>
    <row r="15476" spans="1:9" ht="15" customHeight="1">
      <c r="A15476" s="134">
        <v>15475</v>
      </c>
      <c r="B15476" s="5" t="s">
        <v>75106</v>
      </c>
      <c r="C15476" s="5" t="s">
        <v>75106</v>
      </c>
      <c r="D15476" s="5" t="s">
        <v>75107</v>
      </c>
      <c r="E15476" s="5" t="s">
        <v>75108</v>
      </c>
      <c r="F15476" s="5" t="s">
        <v>75109</v>
      </c>
      <c r="G15476" s="5" t="s">
        <v>75106</v>
      </c>
      <c r="H15476" s="5" t="s">
        <v>75108</v>
      </c>
      <c r="I15476" s="5" t="s">
        <v>75109</v>
      </c>
    </row>
    <row r="15477" spans="1:9" ht="15" customHeight="1">
      <c r="A15477" s="134">
        <v>15476</v>
      </c>
      <c r="B15477" s="5" t="s">
        <v>75110</v>
      </c>
      <c r="C15477" s="5" t="s">
        <v>75110</v>
      </c>
      <c r="D15477" s="5" t="s">
        <v>75111</v>
      </c>
      <c r="E15477" s="5" t="s">
        <v>75112</v>
      </c>
      <c r="F15477" s="5" t="s">
        <v>75113</v>
      </c>
      <c r="G15477" s="5" t="s">
        <v>75110</v>
      </c>
      <c r="H15477" s="5" t="s">
        <v>75112</v>
      </c>
      <c r="I15477" s="5" t="s">
        <v>75113</v>
      </c>
    </row>
    <row r="15478" spans="1:9" ht="15" customHeight="1">
      <c r="A15478" s="134">
        <v>15477</v>
      </c>
      <c r="B15478" s="5" t="s">
        <v>75114</v>
      </c>
      <c r="C15478" s="5" t="s">
        <v>75114</v>
      </c>
      <c r="D15478" s="5" t="s">
        <v>75115</v>
      </c>
      <c r="E15478" s="5" t="s">
        <v>75116</v>
      </c>
      <c r="F15478" s="5" t="s">
        <v>75117</v>
      </c>
      <c r="G15478" s="5" t="s">
        <v>75114</v>
      </c>
      <c r="H15478" s="5" t="s">
        <v>75116</v>
      </c>
      <c r="I15478" s="5" t="s">
        <v>75118</v>
      </c>
    </row>
    <row r="15479" spans="1:9" ht="15" customHeight="1">
      <c r="A15479" s="134">
        <v>15478</v>
      </c>
      <c r="B15479" s="5" t="s">
        <v>75119</v>
      </c>
      <c r="C15479" s="5" t="s">
        <v>75119</v>
      </c>
      <c r="D15479" s="5" t="s">
        <v>75120</v>
      </c>
      <c r="E15479" s="5" t="s">
        <v>75121</v>
      </c>
      <c r="F15479" s="5" t="s">
        <v>75122</v>
      </c>
      <c r="G15479" s="5" t="s">
        <v>75119</v>
      </c>
      <c r="H15479" s="5" t="s">
        <v>75123</v>
      </c>
      <c r="I15479" s="5" t="s">
        <v>75124</v>
      </c>
    </row>
    <row r="15480" spans="1:9" ht="15" customHeight="1">
      <c r="A15480" s="134">
        <v>15479</v>
      </c>
      <c r="B15480" s="5" t="s">
        <v>75125</v>
      </c>
      <c r="C15480" s="5" t="s">
        <v>75125</v>
      </c>
      <c r="D15480" s="5" t="s">
        <v>75126</v>
      </c>
      <c r="E15480" s="5" t="s">
        <v>75127</v>
      </c>
      <c r="F15480" s="5" t="s">
        <v>75128</v>
      </c>
      <c r="G15480" s="5" t="s">
        <v>75125</v>
      </c>
      <c r="H15480" s="5" t="s">
        <v>75129</v>
      </c>
      <c r="I15480" s="5" t="s">
        <v>75130</v>
      </c>
    </row>
    <row r="15481" spans="1:9" ht="15" customHeight="1">
      <c r="A15481" s="134">
        <v>15480</v>
      </c>
      <c r="B15481" s="5" t="s">
        <v>75131</v>
      </c>
      <c r="C15481" s="5" t="s">
        <v>75131</v>
      </c>
      <c r="D15481" s="5" t="s">
        <v>75132</v>
      </c>
      <c r="E15481" s="5" t="s">
        <v>75133</v>
      </c>
      <c r="F15481" s="5" t="s">
        <v>75134</v>
      </c>
      <c r="G15481" s="5" t="s">
        <v>75131</v>
      </c>
      <c r="H15481" s="5" t="s">
        <v>75133</v>
      </c>
      <c r="I15481" s="5" t="s">
        <v>75134</v>
      </c>
    </row>
    <row r="15482" spans="1:9" ht="15" customHeight="1">
      <c r="A15482" s="134">
        <v>15481</v>
      </c>
      <c r="B15482" s="5" t="s">
        <v>75135</v>
      </c>
      <c r="C15482" s="5" t="s">
        <v>75135</v>
      </c>
      <c r="D15482" s="5" t="s">
        <v>75136</v>
      </c>
      <c r="E15482" s="5" t="s">
        <v>75137</v>
      </c>
      <c r="F15482" s="5" t="s">
        <v>75138</v>
      </c>
      <c r="G15482" s="5" t="s">
        <v>75135</v>
      </c>
      <c r="H15482" s="5" t="s">
        <v>75137</v>
      </c>
      <c r="I15482" s="5" t="s">
        <v>75139</v>
      </c>
    </row>
    <row r="15483" spans="1:9" ht="15" customHeight="1">
      <c r="A15483" s="134">
        <v>15482</v>
      </c>
      <c r="B15483" s="5" t="s">
        <v>75140</v>
      </c>
      <c r="C15483" s="5" t="s">
        <v>75140</v>
      </c>
      <c r="D15483" s="5" t="s">
        <v>75141</v>
      </c>
      <c r="E15483" s="5" t="s">
        <v>75142</v>
      </c>
      <c r="F15483" s="5" t="s">
        <v>75143</v>
      </c>
      <c r="G15483" s="5" t="s">
        <v>75140</v>
      </c>
      <c r="H15483" s="5" t="s">
        <v>75142</v>
      </c>
      <c r="I15483" s="5" t="s">
        <v>75144</v>
      </c>
    </row>
    <row r="15484" spans="1:9" ht="15" customHeight="1">
      <c r="A15484" s="134">
        <v>15483</v>
      </c>
      <c r="B15484" s="5" t="s">
        <v>75145</v>
      </c>
      <c r="C15484" s="5" t="s">
        <v>75145</v>
      </c>
      <c r="D15484" s="5" t="s">
        <v>75146</v>
      </c>
      <c r="E15484" s="5" t="s">
        <v>75147</v>
      </c>
      <c r="F15484" s="5" t="s">
        <v>75148</v>
      </c>
      <c r="G15484" s="5" t="s">
        <v>75145</v>
      </c>
      <c r="H15484" s="5" t="s">
        <v>75149</v>
      </c>
      <c r="I15484" s="5" t="s">
        <v>75150</v>
      </c>
    </row>
    <row r="15485" spans="1:9" ht="15" customHeight="1">
      <c r="A15485" s="134">
        <v>15484</v>
      </c>
      <c r="B15485" s="5" t="s">
        <v>75151</v>
      </c>
      <c r="C15485" s="5" t="s">
        <v>75151</v>
      </c>
      <c r="D15485" s="5" t="s">
        <v>75152</v>
      </c>
      <c r="E15485" s="5" t="s">
        <v>75153</v>
      </c>
      <c r="F15485" s="5" t="s">
        <v>75154</v>
      </c>
      <c r="G15485" s="5" t="s">
        <v>75151</v>
      </c>
      <c r="H15485" s="5" t="s">
        <v>75155</v>
      </c>
      <c r="I15485" s="5" t="s">
        <v>75148</v>
      </c>
    </row>
    <row r="15486" spans="1:9" ht="15" customHeight="1">
      <c r="A15486" s="134">
        <v>15485</v>
      </c>
      <c r="B15486" s="5" t="s">
        <v>75156</v>
      </c>
      <c r="C15486" s="5" t="s">
        <v>75156</v>
      </c>
      <c r="D15486" s="5" t="s">
        <v>75157</v>
      </c>
      <c r="E15486" s="5" t="s">
        <v>75158</v>
      </c>
      <c r="F15486" s="5" t="s">
        <v>75159</v>
      </c>
      <c r="G15486" s="5" t="s">
        <v>75156</v>
      </c>
      <c r="H15486" s="5" t="s">
        <v>75158</v>
      </c>
      <c r="I15486" s="5" t="s">
        <v>75160</v>
      </c>
    </row>
    <row r="15487" spans="1:9" ht="15" customHeight="1">
      <c r="A15487" s="134">
        <v>15486</v>
      </c>
      <c r="B15487" s="5" t="s">
        <v>75161</v>
      </c>
      <c r="C15487" s="5" t="s">
        <v>75161</v>
      </c>
      <c r="D15487" s="5" t="s">
        <v>75162</v>
      </c>
      <c r="E15487" s="5" t="s">
        <v>75163</v>
      </c>
      <c r="F15487" s="5" t="s">
        <v>75164</v>
      </c>
      <c r="G15487" s="5" t="s">
        <v>75161</v>
      </c>
      <c r="H15487" s="5" t="s">
        <v>75163</v>
      </c>
      <c r="I15487" s="5" t="s">
        <v>75165</v>
      </c>
    </row>
    <row r="15488" spans="1:9" ht="15" customHeight="1">
      <c r="A15488" s="134">
        <v>15487</v>
      </c>
      <c r="B15488" s="5" t="s">
        <v>75166</v>
      </c>
      <c r="C15488" s="5" t="s">
        <v>75166</v>
      </c>
      <c r="D15488" s="5" t="s">
        <v>75167</v>
      </c>
      <c r="E15488" s="5" t="s">
        <v>75168</v>
      </c>
      <c r="F15488" s="5" t="s">
        <v>75169</v>
      </c>
      <c r="G15488" s="5" t="s">
        <v>75166</v>
      </c>
      <c r="H15488" s="5" t="s">
        <v>75168</v>
      </c>
      <c r="I15488" s="5" t="s">
        <v>75170</v>
      </c>
    </row>
    <row r="15489" spans="1:9" ht="15" customHeight="1">
      <c r="A15489" s="134">
        <v>15488</v>
      </c>
      <c r="B15489" s="5" t="s">
        <v>75171</v>
      </c>
      <c r="C15489" s="5" t="s">
        <v>75171</v>
      </c>
      <c r="D15489" s="5" t="s">
        <v>75172</v>
      </c>
      <c r="E15489" s="5" t="s">
        <v>75173</v>
      </c>
      <c r="F15489" s="5" t="s">
        <v>75174</v>
      </c>
      <c r="G15489" s="5" t="s">
        <v>75171</v>
      </c>
      <c r="H15489" s="5" t="s">
        <v>75173</v>
      </c>
      <c r="I15489" s="5" t="s">
        <v>75175</v>
      </c>
    </row>
    <row r="15490" spans="1:9" ht="15" customHeight="1">
      <c r="A15490" s="134">
        <v>15489</v>
      </c>
      <c r="B15490" s="5" t="s">
        <v>75176</v>
      </c>
      <c r="C15490" s="5" t="s">
        <v>75176</v>
      </c>
      <c r="D15490" s="5" t="s">
        <v>75177</v>
      </c>
      <c r="E15490" s="5" t="s">
        <v>75178</v>
      </c>
      <c r="F15490" s="5" t="s">
        <v>75179</v>
      </c>
      <c r="G15490" s="5" t="s">
        <v>75176</v>
      </c>
      <c r="H15490" s="5" t="s">
        <v>75178</v>
      </c>
      <c r="I15490" s="5" t="s">
        <v>75175</v>
      </c>
    </row>
    <row r="15491" spans="1:9" ht="15" customHeight="1">
      <c r="A15491" s="134">
        <v>15490</v>
      </c>
      <c r="B15491" s="5" t="s">
        <v>75180</v>
      </c>
      <c r="C15491" s="5" t="s">
        <v>75180</v>
      </c>
      <c r="D15491" s="5" t="s">
        <v>75181</v>
      </c>
      <c r="E15491" s="5" t="s">
        <v>75182</v>
      </c>
      <c r="F15491" s="5" t="s">
        <v>75183</v>
      </c>
      <c r="G15491" s="5" t="s">
        <v>75180</v>
      </c>
      <c r="H15491" s="5" t="s">
        <v>75182</v>
      </c>
      <c r="I15491" s="5" t="s">
        <v>75184</v>
      </c>
    </row>
    <row r="15492" spans="1:9" ht="15" customHeight="1">
      <c r="A15492" s="134">
        <v>15491</v>
      </c>
      <c r="B15492" s="5" t="s">
        <v>75185</v>
      </c>
      <c r="C15492" s="5" t="s">
        <v>75185</v>
      </c>
      <c r="D15492" s="5" t="s">
        <v>75186</v>
      </c>
      <c r="E15492" s="5" t="s">
        <v>75187</v>
      </c>
      <c r="F15492" s="5" t="s">
        <v>75188</v>
      </c>
      <c r="G15492" s="5" t="s">
        <v>75185</v>
      </c>
      <c r="H15492" s="5" t="s">
        <v>75189</v>
      </c>
      <c r="I15492" s="5" t="s">
        <v>75190</v>
      </c>
    </row>
    <row r="15493" spans="1:9" ht="15" customHeight="1">
      <c r="A15493" s="134">
        <v>15492</v>
      </c>
      <c r="B15493" s="5" t="s">
        <v>75191</v>
      </c>
      <c r="C15493" s="5" t="s">
        <v>75191</v>
      </c>
      <c r="D15493" s="5" t="s">
        <v>75192</v>
      </c>
      <c r="E15493" s="5" t="s">
        <v>75193</v>
      </c>
      <c r="F15493" s="5" t="s">
        <v>75194</v>
      </c>
      <c r="G15493" s="5" t="s">
        <v>75191</v>
      </c>
      <c r="H15493" s="5" t="s">
        <v>75195</v>
      </c>
      <c r="I15493" s="5" t="s">
        <v>75196</v>
      </c>
    </row>
    <row r="15494" spans="1:9" ht="15" customHeight="1">
      <c r="A15494" s="134">
        <v>15493</v>
      </c>
      <c r="B15494" s="5" t="s">
        <v>75197</v>
      </c>
      <c r="C15494" s="5" t="s">
        <v>75197</v>
      </c>
      <c r="D15494" s="5" t="s">
        <v>75198</v>
      </c>
      <c r="E15494" s="5" t="s">
        <v>75199</v>
      </c>
      <c r="F15494" s="5" t="s">
        <v>75200</v>
      </c>
      <c r="G15494" s="5" t="s">
        <v>75197</v>
      </c>
      <c r="H15494" s="5" t="s">
        <v>75199</v>
      </c>
      <c r="I15494" s="5" t="s">
        <v>75200</v>
      </c>
    </row>
    <row r="15495" spans="1:9" ht="15" customHeight="1">
      <c r="A15495" s="134">
        <v>15494</v>
      </c>
      <c r="B15495" s="5" t="s">
        <v>75201</v>
      </c>
      <c r="C15495" s="5" t="s">
        <v>75201</v>
      </c>
      <c r="D15495" s="5" t="s">
        <v>75202</v>
      </c>
      <c r="E15495" s="5" t="s">
        <v>75203</v>
      </c>
      <c r="F15495" s="5" t="s">
        <v>75204</v>
      </c>
      <c r="G15495" s="5" t="s">
        <v>75201</v>
      </c>
      <c r="H15495" s="5" t="s">
        <v>75205</v>
      </c>
      <c r="I15495" s="5" t="s">
        <v>75206</v>
      </c>
    </row>
    <row r="15496" spans="1:9" ht="15" customHeight="1">
      <c r="A15496" s="134">
        <v>15495</v>
      </c>
      <c r="B15496" s="5" t="s">
        <v>75207</v>
      </c>
      <c r="C15496" s="5" t="s">
        <v>75207</v>
      </c>
      <c r="D15496" s="5" t="s">
        <v>75208</v>
      </c>
      <c r="E15496" s="5" t="s">
        <v>75209</v>
      </c>
      <c r="F15496" s="5" t="s">
        <v>75210</v>
      </c>
      <c r="G15496" s="5" t="s">
        <v>75207</v>
      </c>
      <c r="H15496" s="5" t="s">
        <v>75211</v>
      </c>
      <c r="I15496" s="5" t="s">
        <v>75212</v>
      </c>
    </row>
    <row r="15497" spans="1:9" ht="15" customHeight="1">
      <c r="A15497" s="134">
        <v>15496</v>
      </c>
      <c r="B15497" s="5" t="s">
        <v>75213</v>
      </c>
      <c r="C15497" s="5" t="s">
        <v>75213</v>
      </c>
      <c r="D15497" s="5" t="s">
        <v>75214</v>
      </c>
      <c r="E15497" s="5" t="s">
        <v>75215</v>
      </c>
      <c r="F15497" s="5" t="s">
        <v>75216</v>
      </c>
      <c r="G15497" s="5" t="s">
        <v>75213</v>
      </c>
      <c r="H15497" s="5" t="s">
        <v>75215</v>
      </c>
      <c r="I15497" s="5" t="s">
        <v>75217</v>
      </c>
    </row>
    <row r="15498" spans="1:9" ht="15" customHeight="1">
      <c r="A15498" s="134">
        <v>15497</v>
      </c>
      <c r="B15498" s="5" t="s">
        <v>75218</v>
      </c>
      <c r="C15498" s="5" t="s">
        <v>75218</v>
      </c>
      <c r="D15498" s="5" t="s">
        <v>75219</v>
      </c>
      <c r="E15498" s="5" t="s">
        <v>75220</v>
      </c>
      <c r="F15498" s="5" t="s">
        <v>75221</v>
      </c>
      <c r="G15498" s="5" t="s">
        <v>75218</v>
      </c>
      <c r="H15498" s="5" t="s">
        <v>75220</v>
      </c>
      <c r="I15498" s="5" t="s">
        <v>75221</v>
      </c>
    </row>
    <row r="15499" spans="1:9" ht="15" customHeight="1">
      <c r="A15499" s="134">
        <v>15498</v>
      </c>
      <c r="B15499" s="5" t="s">
        <v>75222</v>
      </c>
      <c r="C15499" s="5" t="s">
        <v>75222</v>
      </c>
      <c r="D15499" s="5" t="s">
        <v>75223</v>
      </c>
      <c r="E15499" s="5" t="s">
        <v>75224</v>
      </c>
      <c r="F15499" s="5" t="s">
        <v>75225</v>
      </c>
      <c r="G15499" s="5" t="s">
        <v>75222</v>
      </c>
      <c r="H15499" s="5" t="s">
        <v>75224</v>
      </c>
      <c r="I15499" s="5" t="s">
        <v>75226</v>
      </c>
    </row>
    <row r="15500" spans="1:9" ht="15" customHeight="1">
      <c r="A15500" s="134">
        <v>15499</v>
      </c>
      <c r="B15500" s="5" t="s">
        <v>75227</v>
      </c>
      <c r="C15500" s="5" t="s">
        <v>75227</v>
      </c>
      <c r="D15500" s="5" t="s">
        <v>75228</v>
      </c>
      <c r="E15500" s="5" t="s">
        <v>75229</v>
      </c>
      <c r="F15500" s="5" t="s">
        <v>75230</v>
      </c>
      <c r="G15500" s="5" t="s">
        <v>75227</v>
      </c>
      <c r="H15500" s="5" t="s">
        <v>75229</v>
      </c>
      <c r="I15500" s="5" t="s">
        <v>75231</v>
      </c>
    </row>
    <row r="15501" spans="1:9" ht="15" customHeight="1">
      <c r="A15501" s="134">
        <v>15500</v>
      </c>
      <c r="B15501" s="5" t="s">
        <v>75232</v>
      </c>
      <c r="C15501" s="5" t="s">
        <v>75232</v>
      </c>
      <c r="D15501" s="5" t="s">
        <v>75233</v>
      </c>
      <c r="E15501" s="5" t="s">
        <v>75234</v>
      </c>
      <c r="F15501" s="5" t="s">
        <v>75235</v>
      </c>
      <c r="G15501" s="5" t="s">
        <v>75232</v>
      </c>
      <c r="H15501" s="5" t="s">
        <v>75234</v>
      </c>
      <c r="I15501" s="5" t="s">
        <v>75236</v>
      </c>
    </row>
    <row r="15502" spans="1:9" ht="15" customHeight="1">
      <c r="A15502" s="134">
        <v>15501</v>
      </c>
      <c r="B15502" s="5" t="s">
        <v>75237</v>
      </c>
      <c r="C15502" s="5" t="s">
        <v>75237</v>
      </c>
      <c r="D15502" s="5" t="s">
        <v>75238</v>
      </c>
      <c r="E15502" s="5" t="s">
        <v>75239</v>
      </c>
      <c r="F15502" s="5" t="s">
        <v>75240</v>
      </c>
      <c r="G15502" s="5" t="s">
        <v>75237</v>
      </c>
      <c r="H15502" s="5" t="s">
        <v>75239</v>
      </c>
      <c r="I15502" s="5" t="s">
        <v>75241</v>
      </c>
    </row>
    <row r="15503" spans="1:9" ht="15" customHeight="1">
      <c r="A15503" s="134">
        <v>15502</v>
      </c>
      <c r="B15503" s="5" t="s">
        <v>75242</v>
      </c>
      <c r="C15503" s="5" t="s">
        <v>75242</v>
      </c>
      <c r="D15503" s="5" t="s">
        <v>75243</v>
      </c>
      <c r="E15503" s="5" t="s">
        <v>75244</v>
      </c>
      <c r="F15503" s="5" t="s">
        <v>75245</v>
      </c>
      <c r="G15503" s="5" t="s">
        <v>75242</v>
      </c>
      <c r="H15503" s="5" t="s">
        <v>75246</v>
      </c>
      <c r="I15503" s="5" t="s">
        <v>75247</v>
      </c>
    </row>
    <row r="15504" spans="1:9" ht="15" customHeight="1">
      <c r="A15504" s="134">
        <v>15503</v>
      </c>
      <c r="B15504" s="5" t="s">
        <v>75248</v>
      </c>
      <c r="C15504" s="5" t="s">
        <v>75248</v>
      </c>
      <c r="D15504" s="5" t="s">
        <v>75249</v>
      </c>
      <c r="E15504" s="5" t="s">
        <v>75250</v>
      </c>
      <c r="F15504" s="5" t="s">
        <v>75251</v>
      </c>
      <c r="G15504" s="5" t="s">
        <v>75248</v>
      </c>
      <c r="H15504" s="5" t="s">
        <v>75250</v>
      </c>
      <c r="I15504" s="5" t="s">
        <v>75252</v>
      </c>
    </row>
    <row r="15505" spans="1:9" ht="15" customHeight="1">
      <c r="A15505" s="134">
        <v>15504</v>
      </c>
      <c r="B15505" s="5" t="s">
        <v>75253</v>
      </c>
      <c r="C15505" s="5" t="s">
        <v>75253</v>
      </c>
      <c r="D15505" s="5" t="s">
        <v>75254</v>
      </c>
      <c r="E15505" s="5" t="s">
        <v>75255</v>
      </c>
      <c r="F15505" s="5" t="s">
        <v>75256</v>
      </c>
      <c r="G15505" s="5" t="s">
        <v>75253</v>
      </c>
      <c r="H15505" s="5" t="s">
        <v>75257</v>
      </c>
      <c r="I15505" s="5" t="s">
        <v>75258</v>
      </c>
    </row>
    <row r="15506" spans="1:9" ht="15" customHeight="1">
      <c r="A15506" s="134">
        <v>15505</v>
      </c>
      <c r="B15506" s="5" t="s">
        <v>75259</v>
      </c>
      <c r="C15506" s="5" t="s">
        <v>75259</v>
      </c>
      <c r="D15506" s="5" t="s">
        <v>75260</v>
      </c>
      <c r="E15506" s="5" t="s">
        <v>75261</v>
      </c>
      <c r="F15506" s="5" t="s">
        <v>20</v>
      </c>
      <c r="G15506" s="5" t="s">
        <v>75259</v>
      </c>
      <c r="H15506" s="5" t="s">
        <v>75262</v>
      </c>
      <c r="I15506" s="5" t="s">
        <v>75263</v>
      </c>
    </row>
    <row r="15507" spans="1:9" ht="15" customHeight="1">
      <c r="A15507" s="134">
        <v>15506</v>
      </c>
      <c r="B15507" s="5" t="s">
        <v>75264</v>
      </c>
      <c r="C15507" s="5" t="s">
        <v>75264</v>
      </c>
      <c r="D15507" s="5" t="s">
        <v>75265</v>
      </c>
      <c r="E15507" s="5" t="s">
        <v>75266</v>
      </c>
      <c r="F15507" s="5" t="s">
        <v>75267</v>
      </c>
      <c r="G15507" s="5" t="s">
        <v>75264</v>
      </c>
      <c r="H15507" s="5" t="s">
        <v>75268</v>
      </c>
      <c r="I15507" s="5" t="s">
        <v>75269</v>
      </c>
    </row>
    <row r="15508" spans="1:9" ht="15" customHeight="1">
      <c r="A15508" s="134">
        <v>15507</v>
      </c>
      <c r="B15508" s="5" t="s">
        <v>75270</v>
      </c>
      <c r="C15508" s="5" t="s">
        <v>75270</v>
      </c>
      <c r="D15508" s="5" t="s">
        <v>75271</v>
      </c>
      <c r="E15508" s="5" t="s">
        <v>75272</v>
      </c>
      <c r="F15508" s="5" t="s">
        <v>75273</v>
      </c>
      <c r="G15508" s="5" t="s">
        <v>75270</v>
      </c>
      <c r="H15508" s="5" t="s">
        <v>75272</v>
      </c>
      <c r="I15508" s="5" t="s">
        <v>75273</v>
      </c>
    </row>
    <row r="15509" spans="1:9" ht="15" customHeight="1">
      <c r="A15509" s="134">
        <v>15508</v>
      </c>
      <c r="B15509" s="5" t="s">
        <v>75274</v>
      </c>
      <c r="C15509" s="5" t="s">
        <v>75274</v>
      </c>
      <c r="D15509" s="5" t="s">
        <v>75275</v>
      </c>
      <c r="E15509" s="5" t="s">
        <v>75276</v>
      </c>
      <c r="F15509" s="5" t="s">
        <v>75277</v>
      </c>
      <c r="G15509" s="5" t="s">
        <v>75274</v>
      </c>
      <c r="H15509" s="5" t="s">
        <v>75276</v>
      </c>
      <c r="I15509" s="5" t="s">
        <v>75277</v>
      </c>
    </row>
    <row r="15510" spans="1:9" ht="15" customHeight="1">
      <c r="A15510" s="134">
        <v>15509</v>
      </c>
      <c r="B15510" s="5" t="s">
        <v>75278</v>
      </c>
      <c r="C15510" s="5" t="s">
        <v>75278</v>
      </c>
      <c r="D15510" s="5" t="s">
        <v>75279</v>
      </c>
      <c r="E15510" s="5" t="s">
        <v>75280</v>
      </c>
      <c r="F15510" s="5" t="s">
        <v>75281</v>
      </c>
      <c r="G15510" s="5" t="s">
        <v>75278</v>
      </c>
      <c r="H15510" s="5" t="s">
        <v>75280</v>
      </c>
      <c r="I15510" s="5" t="s">
        <v>75282</v>
      </c>
    </row>
    <row r="15511" spans="1:9" ht="15" customHeight="1">
      <c r="A15511" s="134">
        <v>15510</v>
      </c>
      <c r="B15511" s="5" t="s">
        <v>75283</v>
      </c>
      <c r="C15511" s="5" t="s">
        <v>75283</v>
      </c>
      <c r="D15511" s="5" t="s">
        <v>75284</v>
      </c>
      <c r="E15511" s="5" t="s">
        <v>75285</v>
      </c>
      <c r="F15511" s="5" t="s">
        <v>75286</v>
      </c>
      <c r="G15511" s="5" t="s">
        <v>75283</v>
      </c>
      <c r="H15511" s="5" t="s">
        <v>75287</v>
      </c>
      <c r="I15511" s="5" t="s">
        <v>75286</v>
      </c>
    </row>
    <row r="15512" spans="1:9" ht="15" customHeight="1">
      <c r="A15512" s="134">
        <v>15511</v>
      </c>
      <c r="B15512" s="5" t="s">
        <v>75288</v>
      </c>
      <c r="C15512" s="5" t="s">
        <v>75288</v>
      </c>
      <c r="D15512" s="5" t="s">
        <v>75289</v>
      </c>
      <c r="E15512" s="5" t="s">
        <v>75290</v>
      </c>
      <c r="F15512" s="5" t="s">
        <v>75291</v>
      </c>
      <c r="G15512" s="5" t="s">
        <v>75288</v>
      </c>
      <c r="H15512" s="5" t="s">
        <v>75292</v>
      </c>
      <c r="I15512" s="5" t="s">
        <v>75293</v>
      </c>
    </row>
    <row r="15513" spans="1:9" ht="15" customHeight="1">
      <c r="A15513" s="134">
        <v>15512</v>
      </c>
      <c r="B15513" s="5" t="s">
        <v>75294</v>
      </c>
      <c r="C15513" s="5" t="s">
        <v>75294</v>
      </c>
      <c r="D15513" s="5" t="s">
        <v>75295</v>
      </c>
      <c r="E15513" s="5" t="s">
        <v>75296</v>
      </c>
      <c r="F15513" s="5" t="s">
        <v>75297</v>
      </c>
      <c r="G15513" s="5" t="s">
        <v>75294</v>
      </c>
      <c r="H15513" s="5" t="s">
        <v>75296</v>
      </c>
      <c r="I15513" s="5" t="s">
        <v>75298</v>
      </c>
    </row>
    <row r="15514" spans="1:9" ht="15" customHeight="1">
      <c r="A15514" s="134">
        <v>15513</v>
      </c>
      <c r="B15514" s="5" t="s">
        <v>75299</v>
      </c>
      <c r="C15514" s="5" t="s">
        <v>75299</v>
      </c>
      <c r="D15514" s="5" t="s">
        <v>75300</v>
      </c>
      <c r="E15514" s="5" t="s">
        <v>75301</v>
      </c>
      <c r="F15514" s="5" t="s">
        <v>75302</v>
      </c>
      <c r="G15514" s="5" t="s">
        <v>75299</v>
      </c>
      <c r="H15514" s="5" t="s">
        <v>75301</v>
      </c>
      <c r="I15514" s="5" t="s">
        <v>75303</v>
      </c>
    </row>
    <row r="15515" spans="1:9" ht="15" customHeight="1">
      <c r="A15515" s="134">
        <v>15514</v>
      </c>
      <c r="B15515" s="5" t="s">
        <v>75304</v>
      </c>
      <c r="C15515" s="5" t="s">
        <v>75304</v>
      </c>
      <c r="D15515" s="5" t="s">
        <v>75305</v>
      </c>
      <c r="E15515" s="5" t="s">
        <v>75306</v>
      </c>
      <c r="F15515" s="5" t="s">
        <v>75307</v>
      </c>
      <c r="G15515" s="5" t="s">
        <v>75304</v>
      </c>
      <c r="H15515" s="5" t="s">
        <v>75308</v>
      </c>
      <c r="I15515" s="5" t="s">
        <v>75309</v>
      </c>
    </row>
    <row r="15516" spans="1:9" ht="15" customHeight="1">
      <c r="A15516" s="134">
        <v>15515</v>
      </c>
      <c r="B15516" s="5" t="s">
        <v>75310</v>
      </c>
      <c r="C15516" s="5" t="s">
        <v>75310</v>
      </c>
      <c r="D15516" s="5" t="s">
        <v>75311</v>
      </c>
      <c r="E15516" s="5" t="s">
        <v>75312</v>
      </c>
      <c r="F15516" s="5" t="s">
        <v>75313</v>
      </c>
      <c r="G15516" s="5" t="s">
        <v>75310</v>
      </c>
      <c r="H15516" s="5" t="s">
        <v>75312</v>
      </c>
      <c r="I15516" s="5" t="s">
        <v>75314</v>
      </c>
    </row>
    <row r="15517" spans="1:9" ht="15" customHeight="1">
      <c r="A15517" s="134">
        <v>15516</v>
      </c>
      <c r="B15517" s="5" t="s">
        <v>75315</v>
      </c>
      <c r="C15517" s="5" t="s">
        <v>75315</v>
      </c>
      <c r="D15517" s="5" t="s">
        <v>75316</v>
      </c>
      <c r="E15517" s="5" t="s">
        <v>75317</v>
      </c>
      <c r="F15517" s="5" t="s">
        <v>75318</v>
      </c>
      <c r="G15517" s="5" t="s">
        <v>75315</v>
      </c>
      <c r="H15517" s="5" t="s">
        <v>75317</v>
      </c>
      <c r="I15517" s="5" t="s">
        <v>75319</v>
      </c>
    </row>
    <row r="15518" spans="1:9" ht="15" customHeight="1">
      <c r="A15518" s="134">
        <v>15517</v>
      </c>
      <c r="B15518" s="5" t="s">
        <v>75320</v>
      </c>
      <c r="C15518" s="5" t="s">
        <v>75320</v>
      </c>
      <c r="D15518" s="5" t="s">
        <v>75321</v>
      </c>
      <c r="E15518" s="5" t="s">
        <v>75322</v>
      </c>
      <c r="F15518" s="5" t="s">
        <v>75323</v>
      </c>
      <c r="G15518" s="5" t="s">
        <v>75320</v>
      </c>
      <c r="H15518" s="5" t="s">
        <v>75324</v>
      </c>
      <c r="I15518" s="5" t="s">
        <v>75323</v>
      </c>
    </row>
    <row r="15519" spans="1:9" ht="15" customHeight="1">
      <c r="A15519" s="134">
        <v>15518</v>
      </c>
      <c r="B15519" s="5" t="s">
        <v>75325</v>
      </c>
      <c r="C15519" s="5" t="s">
        <v>75325</v>
      </c>
      <c r="D15519" s="5" t="s">
        <v>75075</v>
      </c>
      <c r="E15519" s="5" t="s">
        <v>75326</v>
      </c>
      <c r="F15519" s="5" t="s">
        <v>75327</v>
      </c>
      <c r="G15519" s="5" t="s">
        <v>75325</v>
      </c>
      <c r="H15519" s="5" t="s">
        <v>75326</v>
      </c>
      <c r="I15519" s="5" t="s">
        <v>75328</v>
      </c>
    </row>
    <row r="15520" spans="1:9" ht="15" customHeight="1">
      <c r="A15520" s="134">
        <v>15519</v>
      </c>
      <c r="B15520" s="5" t="s">
        <v>75329</v>
      </c>
      <c r="C15520" s="5" t="s">
        <v>75329</v>
      </c>
      <c r="D15520" s="5" t="s">
        <v>75330</v>
      </c>
      <c r="E15520" s="5" t="s">
        <v>75331</v>
      </c>
      <c r="F15520" s="5" t="s">
        <v>75332</v>
      </c>
      <c r="G15520" s="5" t="s">
        <v>75329</v>
      </c>
      <c r="H15520" s="5" t="s">
        <v>75333</v>
      </c>
      <c r="I15520" s="5" t="s">
        <v>75334</v>
      </c>
    </row>
    <row r="15521" spans="1:9" ht="15" customHeight="1">
      <c r="A15521" s="134">
        <v>15520</v>
      </c>
      <c r="B15521" s="5" t="s">
        <v>75335</v>
      </c>
      <c r="C15521" s="5" t="s">
        <v>75335</v>
      </c>
      <c r="D15521" s="5" t="s">
        <v>75336</v>
      </c>
      <c r="E15521" s="5" t="s">
        <v>75337</v>
      </c>
      <c r="F15521" s="5" t="s">
        <v>75338</v>
      </c>
      <c r="G15521" s="5" t="s">
        <v>75335</v>
      </c>
      <c r="H15521" s="5" t="s">
        <v>75339</v>
      </c>
      <c r="I15521" s="5" t="s">
        <v>75340</v>
      </c>
    </row>
    <row r="15522" spans="1:9" ht="15" customHeight="1">
      <c r="A15522" s="134">
        <v>15521</v>
      </c>
      <c r="B15522" s="5" t="s">
        <v>75341</v>
      </c>
      <c r="C15522" s="5" t="s">
        <v>75341</v>
      </c>
      <c r="D15522" s="5" t="s">
        <v>75342</v>
      </c>
      <c r="E15522" s="5" t="s">
        <v>75343</v>
      </c>
      <c r="F15522" s="5" t="s">
        <v>75344</v>
      </c>
      <c r="G15522" s="5" t="s">
        <v>75341</v>
      </c>
      <c r="H15522" s="5" t="s">
        <v>75345</v>
      </c>
      <c r="I15522" s="5" t="s">
        <v>75346</v>
      </c>
    </row>
    <row r="15523" spans="1:9" ht="15" customHeight="1">
      <c r="A15523" s="134">
        <v>15522</v>
      </c>
      <c r="B15523" s="5" t="s">
        <v>75347</v>
      </c>
      <c r="C15523" s="5" t="s">
        <v>75347</v>
      </c>
      <c r="D15523" s="5" t="s">
        <v>75348</v>
      </c>
      <c r="E15523" s="5" t="s">
        <v>75349</v>
      </c>
      <c r="F15523" s="5" t="s">
        <v>75350</v>
      </c>
      <c r="G15523" s="5" t="s">
        <v>75347</v>
      </c>
      <c r="H15523" s="5" t="s">
        <v>75349</v>
      </c>
      <c r="I15523" s="5" t="s">
        <v>75351</v>
      </c>
    </row>
    <row r="15524" spans="1:9" ht="15" customHeight="1">
      <c r="A15524" s="134">
        <v>15523</v>
      </c>
      <c r="B15524" s="5" t="s">
        <v>75352</v>
      </c>
      <c r="C15524" s="5" t="s">
        <v>75352</v>
      </c>
      <c r="D15524" s="5" t="s">
        <v>75353</v>
      </c>
      <c r="E15524" s="5" t="s">
        <v>75354</v>
      </c>
      <c r="F15524" s="5" t="s">
        <v>75355</v>
      </c>
      <c r="G15524" s="5" t="s">
        <v>75352</v>
      </c>
      <c r="H15524" s="5" t="s">
        <v>75354</v>
      </c>
      <c r="I15524" s="5" t="s">
        <v>75356</v>
      </c>
    </row>
    <row r="15525" spans="1:9" ht="15" customHeight="1">
      <c r="A15525" s="134">
        <v>15524</v>
      </c>
      <c r="B15525" s="5" t="s">
        <v>75357</v>
      </c>
      <c r="C15525" s="5" t="s">
        <v>75357</v>
      </c>
      <c r="D15525" s="5" t="s">
        <v>75358</v>
      </c>
      <c r="E15525" s="5" t="s">
        <v>75359</v>
      </c>
      <c r="F15525" s="5" t="s">
        <v>75360</v>
      </c>
      <c r="G15525" s="5" t="s">
        <v>75357</v>
      </c>
      <c r="H15525" s="5" t="s">
        <v>75361</v>
      </c>
      <c r="I15525" s="5" t="s">
        <v>75362</v>
      </c>
    </row>
    <row r="15526" spans="1:9" ht="15" customHeight="1">
      <c r="A15526" s="134">
        <v>15525</v>
      </c>
      <c r="B15526" s="5" t="s">
        <v>75363</v>
      </c>
      <c r="C15526" s="5" t="s">
        <v>75363</v>
      </c>
      <c r="D15526" s="5" t="s">
        <v>75364</v>
      </c>
      <c r="E15526" s="5" t="s">
        <v>75365</v>
      </c>
      <c r="F15526" s="5" t="s">
        <v>75366</v>
      </c>
      <c r="G15526" s="5" t="s">
        <v>75363</v>
      </c>
      <c r="H15526" s="5" t="s">
        <v>75367</v>
      </c>
      <c r="I15526" s="5" t="s">
        <v>75368</v>
      </c>
    </row>
    <row r="15527" spans="1:9" ht="15" customHeight="1">
      <c r="A15527" s="134">
        <v>15526</v>
      </c>
      <c r="B15527" s="5" t="s">
        <v>75369</v>
      </c>
      <c r="C15527" s="5" t="s">
        <v>75369</v>
      </c>
      <c r="D15527" s="5" t="s">
        <v>75370</v>
      </c>
      <c r="E15527" s="5" t="s">
        <v>75292</v>
      </c>
      <c r="F15527" s="5" t="s">
        <v>75371</v>
      </c>
      <c r="G15527" s="5" t="s">
        <v>75369</v>
      </c>
      <c r="H15527" s="5" t="s">
        <v>75292</v>
      </c>
      <c r="I15527" s="5" t="s">
        <v>75372</v>
      </c>
    </row>
    <row r="15528" spans="1:9" ht="15" customHeight="1">
      <c r="A15528" s="134">
        <v>15527</v>
      </c>
      <c r="B15528" s="5" t="s">
        <v>75373</v>
      </c>
      <c r="C15528" s="5" t="s">
        <v>75373</v>
      </c>
      <c r="D15528" s="5" t="s">
        <v>75374</v>
      </c>
      <c r="E15528" s="5" t="s">
        <v>75375</v>
      </c>
      <c r="F15528" s="5" t="s">
        <v>75376</v>
      </c>
      <c r="G15528" s="5" t="s">
        <v>75373</v>
      </c>
      <c r="H15528" s="5" t="s">
        <v>75375</v>
      </c>
      <c r="I15528" s="5" t="s">
        <v>75377</v>
      </c>
    </row>
    <row r="15529" spans="1:9" ht="15" customHeight="1">
      <c r="A15529" s="134">
        <v>15528</v>
      </c>
      <c r="B15529" s="5" t="s">
        <v>75378</v>
      </c>
      <c r="C15529" s="5" t="s">
        <v>75378</v>
      </c>
      <c r="D15529" s="5" t="s">
        <v>75379</v>
      </c>
      <c r="E15529" s="5" t="s">
        <v>75380</v>
      </c>
      <c r="F15529" s="5" t="s">
        <v>75381</v>
      </c>
      <c r="G15529" s="5" t="s">
        <v>75378</v>
      </c>
      <c r="H15529" s="5" t="s">
        <v>75380</v>
      </c>
      <c r="I15529" s="5" t="s">
        <v>75382</v>
      </c>
    </row>
    <row r="15530" spans="1:9" ht="15" customHeight="1">
      <c r="A15530" s="134">
        <v>15529</v>
      </c>
      <c r="B15530" s="5" t="s">
        <v>75383</v>
      </c>
      <c r="C15530" s="5" t="s">
        <v>75383</v>
      </c>
      <c r="D15530" s="5" t="s">
        <v>75384</v>
      </c>
      <c r="E15530" s="5" t="s">
        <v>75385</v>
      </c>
      <c r="F15530" s="5" t="s">
        <v>75386</v>
      </c>
      <c r="G15530" s="5" t="s">
        <v>75383</v>
      </c>
      <c r="H15530" s="5" t="s">
        <v>75385</v>
      </c>
      <c r="I15530" s="5" t="s">
        <v>75387</v>
      </c>
    </row>
    <row r="15531" spans="1:9" ht="15" customHeight="1">
      <c r="A15531" s="134">
        <v>15530</v>
      </c>
      <c r="B15531" s="5" t="s">
        <v>75388</v>
      </c>
      <c r="C15531" s="5" t="s">
        <v>75388</v>
      </c>
      <c r="D15531" s="5" t="s">
        <v>75389</v>
      </c>
      <c r="E15531" s="5" t="s">
        <v>75390</v>
      </c>
      <c r="F15531" s="5" t="s">
        <v>75391</v>
      </c>
      <c r="G15531" s="5" t="s">
        <v>75388</v>
      </c>
      <c r="H15531" s="5" t="s">
        <v>75390</v>
      </c>
      <c r="I15531" s="5" t="s">
        <v>75392</v>
      </c>
    </row>
    <row r="15532" spans="1:9" ht="15" customHeight="1">
      <c r="A15532" s="134">
        <v>15531</v>
      </c>
      <c r="B15532" s="5" t="s">
        <v>75393</v>
      </c>
      <c r="C15532" s="5" t="s">
        <v>75393</v>
      </c>
      <c r="D15532" s="5" t="s">
        <v>75394</v>
      </c>
      <c r="E15532" s="5" t="s">
        <v>75395</v>
      </c>
      <c r="F15532" s="5" t="s">
        <v>75396</v>
      </c>
      <c r="G15532" s="5" t="s">
        <v>75393</v>
      </c>
      <c r="H15532" s="5" t="s">
        <v>75395</v>
      </c>
      <c r="I15532" s="5" t="s">
        <v>75397</v>
      </c>
    </row>
    <row r="15533" spans="1:9" ht="15" customHeight="1">
      <c r="A15533" s="134">
        <v>15532</v>
      </c>
      <c r="B15533" s="5" t="s">
        <v>75398</v>
      </c>
      <c r="C15533" s="5" t="s">
        <v>75398</v>
      </c>
      <c r="D15533" s="5" t="s">
        <v>75399</v>
      </c>
      <c r="E15533" s="5" t="s">
        <v>75400</v>
      </c>
      <c r="F15533" s="5" t="s">
        <v>75401</v>
      </c>
      <c r="G15533" s="5" t="s">
        <v>75398</v>
      </c>
      <c r="H15533" s="5" t="s">
        <v>75400</v>
      </c>
      <c r="I15533" s="5" t="s">
        <v>75402</v>
      </c>
    </row>
    <row r="15534" spans="1:9" ht="15" customHeight="1">
      <c r="A15534" s="134">
        <v>15533</v>
      </c>
      <c r="B15534" s="5" t="s">
        <v>75403</v>
      </c>
      <c r="C15534" s="5" t="s">
        <v>75403</v>
      </c>
      <c r="D15534" s="5" t="s">
        <v>75404</v>
      </c>
      <c r="E15534" s="5" t="s">
        <v>75405</v>
      </c>
      <c r="F15534" s="5" t="s">
        <v>20</v>
      </c>
      <c r="G15534" s="5" t="s">
        <v>75403</v>
      </c>
      <c r="H15534" s="5" t="s">
        <v>75405</v>
      </c>
      <c r="I15534" s="5" t="s">
        <v>75406</v>
      </c>
    </row>
    <row r="15535" spans="1:9" ht="15" customHeight="1">
      <c r="A15535" s="134">
        <v>15534</v>
      </c>
      <c r="B15535" s="5" t="s">
        <v>75407</v>
      </c>
      <c r="C15535" s="5" t="s">
        <v>75407</v>
      </c>
      <c r="D15535" s="5" t="s">
        <v>75408</v>
      </c>
      <c r="E15535" s="5" t="s">
        <v>75409</v>
      </c>
      <c r="F15535" s="5" t="s">
        <v>75410</v>
      </c>
      <c r="G15535" s="5" t="s">
        <v>75407</v>
      </c>
      <c r="H15535" s="5" t="s">
        <v>75409</v>
      </c>
      <c r="I15535" s="5" t="s">
        <v>75410</v>
      </c>
    </row>
    <row r="15536" spans="1:9" ht="15" customHeight="1">
      <c r="A15536" s="134">
        <v>15535</v>
      </c>
      <c r="B15536" s="5" t="s">
        <v>75411</v>
      </c>
      <c r="C15536" s="5" t="s">
        <v>75411</v>
      </c>
      <c r="D15536" s="5" t="s">
        <v>75412</v>
      </c>
      <c r="E15536" s="5" t="s">
        <v>75413</v>
      </c>
      <c r="F15536" s="5" t="s">
        <v>75414</v>
      </c>
      <c r="G15536" s="5" t="s">
        <v>75411</v>
      </c>
      <c r="H15536" s="5" t="s">
        <v>75415</v>
      </c>
      <c r="I15536" s="5" t="s">
        <v>75416</v>
      </c>
    </row>
    <row r="15537" spans="1:9" ht="15" customHeight="1">
      <c r="A15537" s="134">
        <v>15536</v>
      </c>
      <c r="B15537" s="5" t="s">
        <v>75417</v>
      </c>
      <c r="C15537" s="5" t="s">
        <v>75417</v>
      </c>
      <c r="D15537" s="5" t="s">
        <v>75418</v>
      </c>
      <c r="E15537" s="5" t="s">
        <v>75419</v>
      </c>
      <c r="F15537" s="5" t="s">
        <v>75420</v>
      </c>
      <c r="G15537" s="5" t="s">
        <v>75417</v>
      </c>
      <c r="H15537" s="5" t="s">
        <v>75419</v>
      </c>
      <c r="I15537" s="5" t="s">
        <v>75421</v>
      </c>
    </row>
    <row r="15538" spans="1:9" ht="15" customHeight="1">
      <c r="A15538" s="134">
        <v>15537</v>
      </c>
      <c r="B15538" s="5" t="s">
        <v>75422</v>
      </c>
      <c r="C15538" s="5" t="s">
        <v>75422</v>
      </c>
      <c r="D15538" s="5" t="s">
        <v>75423</v>
      </c>
      <c r="E15538" s="5" t="s">
        <v>75424</v>
      </c>
      <c r="F15538" s="5" t="s">
        <v>75425</v>
      </c>
      <c r="G15538" s="5" t="s">
        <v>75422</v>
      </c>
      <c r="H15538" s="5" t="s">
        <v>75424</v>
      </c>
      <c r="I15538" s="5" t="s">
        <v>75426</v>
      </c>
    </row>
    <row r="15539" spans="1:9" ht="15" customHeight="1">
      <c r="A15539" s="134">
        <v>15538</v>
      </c>
      <c r="B15539" s="5" t="s">
        <v>75427</v>
      </c>
      <c r="C15539" s="5" t="s">
        <v>75427</v>
      </c>
      <c r="D15539" s="5" t="s">
        <v>75428</v>
      </c>
      <c r="E15539" s="5" t="s">
        <v>75429</v>
      </c>
      <c r="F15539" s="5" t="s">
        <v>75430</v>
      </c>
      <c r="G15539" s="5" t="s">
        <v>75427</v>
      </c>
      <c r="H15539" s="5" t="s">
        <v>75429</v>
      </c>
      <c r="I15539" s="5" t="s">
        <v>75430</v>
      </c>
    </row>
    <row r="15540" spans="1:9" ht="15" customHeight="1">
      <c r="A15540" s="134">
        <v>15539</v>
      </c>
      <c r="B15540" s="5" t="s">
        <v>75431</v>
      </c>
      <c r="C15540" s="5" t="s">
        <v>75431</v>
      </c>
      <c r="D15540" s="5" t="s">
        <v>75432</v>
      </c>
      <c r="E15540" s="5" t="s">
        <v>75433</v>
      </c>
      <c r="F15540" s="5" t="s">
        <v>75434</v>
      </c>
      <c r="G15540" s="5" t="s">
        <v>75431</v>
      </c>
      <c r="H15540" s="5" t="s">
        <v>75433</v>
      </c>
      <c r="I15540" s="5" t="s">
        <v>75435</v>
      </c>
    </row>
    <row r="15541" spans="1:9" ht="15" customHeight="1">
      <c r="A15541" s="134">
        <v>15540</v>
      </c>
      <c r="B15541" s="5" t="s">
        <v>75436</v>
      </c>
      <c r="C15541" s="5" t="s">
        <v>75436</v>
      </c>
      <c r="D15541" s="5" t="s">
        <v>75437</v>
      </c>
      <c r="E15541" s="5" t="s">
        <v>75438</v>
      </c>
      <c r="F15541" s="5" t="s">
        <v>75439</v>
      </c>
      <c r="G15541" s="5" t="s">
        <v>75440</v>
      </c>
      <c r="H15541" s="5" t="s">
        <v>75441</v>
      </c>
      <c r="I15541" s="5" t="s">
        <v>75442</v>
      </c>
    </row>
    <row r="15542" spans="1:9" ht="15" customHeight="1">
      <c r="A15542" s="134">
        <v>15541</v>
      </c>
      <c r="B15542" s="5" t="s">
        <v>75443</v>
      </c>
      <c r="C15542" s="5" t="s">
        <v>75443</v>
      </c>
      <c r="D15542" s="5" t="s">
        <v>75444</v>
      </c>
      <c r="E15542" s="5" t="s">
        <v>75445</v>
      </c>
      <c r="F15542" s="5" t="s">
        <v>75446</v>
      </c>
      <c r="G15542" s="5" t="s">
        <v>75443</v>
      </c>
      <c r="H15542" s="5" t="s">
        <v>75445</v>
      </c>
      <c r="I15542" s="5" t="s">
        <v>75446</v>
      </c>
    </row>
    <row r="15543" spans="1:9" ht="15" customHeight="1">
      <c r="A15543" s="134">
        <v>15542</v>
      </c>
      <c r="B15543" s="5" t="s">
        <v>75447</v>
      </c>
      <c r="C15543" s="5" t="s">
        <v>75447</v>
      </c>
      <c r="D15543" s="5" t="s">
        <v>75448</v>
      </c>
      <c r="E15543" s="5" t="s">
        <v>75449</v>
      </c>
      <c r="F15543" s="5" t="s">
        <v>75450</v>
      </c>
      <c r="G15543" s="5" t="s">
        <v>75447</v>
      </c>
      <c r="H15543" s="5" t="s">
        <v>75449</v>
      </c>
      <c r="I15543" s="5" t="s">
        <v>75450</v>
      </c>
    </row>
    <row r="15544" spans="1:9" ht="15" customHeight="1">
      <c r="A15544" s="134">
        <v>15543</v>
      </c>
      <c r="B15544" s="5" t="s">
        <v>75451</v>
      </c>
      <c r="C15544" s="5" t="s">
        <v>75451</v>
      </c>
      <c r="D15544" s="5" t="s">
        <v>75452</v>
      </c>
      <c r="E15544" s="5" t="s">
        <v>75453</v>
      </c>
      <c r="F15544" s="5" t="s">
        <v>75454</v>
      </c>
      <c r="G15544" s="5" t="s">
        <v>75451</v>
      </c>
      <c r="H15544" s="5" t="s">
        <v>75453</v>
      </c>
      <c r="I15544" s="5" t="s">
        <v>75455</v>
      </c>
    </row>
    <row r="15545" spans="1:9" ht="15" customHeight="1">
      <c r="A15545" s="134">
        <v>15544</v>
      </c>
      <c r="B15545" s="5" t="s">
        <v>75456</v>
      </c>
      <c r="C15545" s="5" t="s">
        <v>75456</v>
      </c>
      <c r="D15545" s="5" t="s">
        <v>75457</v>
      </c>
      <c r="E15545" s="5" t="s">
        <v>75458</v>
      </c>
      <c r="F15545" s="5" t="s">
        <v>75459</v>
      </c>
      <c r="G15545" s="5" t="s">
        <v>75456</v>
      </c>
      <c r="H15545" s="5" t="s">
        <v>75458</v>
      </c>
      <c r="I15545" s="5" t="s">
        <v>75459</v>
      </c>
    </row>
    <row r="15546" spans="1:9" ht="15" customHeight="1">
      <c r="A15546" s="134">
        <v>15545</v>
      </c>
      <c r="B15546" s="5" t="s">
        <v>75460</v>
      </c>
      <c r="C15546" s="5" t="s">
        <v>75460</v>
      </c>
      <c r="D15546" s="5" t="s">
        <v>75461</v>
      </c>
      <c r="E15546" s="5" t="s">
        <v>75462</v>
      </c>
      <c r="F15546" s="5" t="s">
        <v>75463</v>
      </c>
      <c r="G15546" s="5" t="s">
        <v>75460</v>
      </c>
      <c r="H15546" s="5" t="s">
        <v>75462</v>
      </c>
      <c r="I15546" s="5" t="s">
        <v>75464</v>
      </c>
    </row>
    <row r="15547" spans="1:9" ht="15" customHeight="1">
      <c r="A15547" s="134">
        <v>15546</v>
      </c>
      <c r="B15547" s="5" t="s">
        <v>75465</v>
      </c>
      <c r="C15547" s="5" t="s">
        <v>75465</v>
      </c>
      <c r="D15547" s="5" t="s">
        <v>75466</v>
      </c>
      <c r="E15547" s="5" t="s">
        <v>75467</v>
      </c>
      <c r="F15547" s="5" t="s">
        <v>75468</v>
      </c>
      <c r="G15547" s="5" t="s">
        <v>75465</v>
      </c>
      <c r="H15547" s="5" t="s">
        <v>75467</v>
      </c>
      <c r="I15547" s="5" t="s">
        <v>75468</v>
      </c>
    </row>
    <row r="15548" spans="1:9" ht="15" customHeight="1">
      <c r="A15548" s="134">
        <v>15547</v>
      </c>
      <c r="B15548" s="5" t="s">
        <v>75469</v>
      </c>
      <c r="C15548" s="5" t="s">
        <v>75469</v>
      </c>
      <c r="D15548" s="5" t="s">
        <v>75470</v>
      </c>
      <c r="E15548" s="5" t="s">
        <v>75471</v>
      </c>
      <c r="F15548" s="5" t="s">
        <v>75472</v>
      </c>
      <c r="G15548" s="5" t="s">
        <v>75469</v>
      </c>
      <c r="H15548" s="5" t="s">
        <v>75471</v>
      </c>
      <c r="I15548" s="5" t="s">
        <v>75472</v>
      </c>
    </row>
    <row r="15549" spans="1:9" ht="15" customHeight="1">
      <c r="A15549" s="134">
        <v>15548</v>
      </c>
      <c r="B15549" s="5" t="s">
        <v>75473</v>
      </c>
      <c r="C15549" s="5" t="s">
        <v>75473</v>
      </c>
      <c r="D15549" s="5" t="s">
        <v>75474</v>
      </c>
      <c r="E15549" s="5" t="s">
        <v>75475</v>
      </c>
      <c r="F15549" s="5" t="s">
        <v>75476</v>
      </c>
      <c r="G15549" s="5" t="s">
        <v>75473</v>
      </c>
      <c r="H15549" s="5" t="s">
        <v>75475</v>
      </c>
      <c r="I15549" s="5" t="s">
        <v>75477</v>
      </c>
    </row>
    <row r="15550" spans="1:9" ht="15" customHeight="1">
      <c r="A15550" s="134">
        <v>15549</v>
      </c>
      <c r="B15550" s="5" t="s">
        <v>75478</v>
      </c>
      <c r="C15550" s="5" t="s">
        <v>75478</v>
      </c>
      <c r="D15550" s="5" t="s">
        <v>75479</v>
      </c>
      <c r="E15550" s="5" t="s">
        <v>75480</v>
      </c>
      <c r="F15550" s="5" t="s">
        <v>75481</v>
      </c>
      <c r="G15550" s="5" t="s">
        <v>75478</v>
      </c>
      <c r="H15550" s="5" t="s">
        <v>75480</v>
      </c>
      <c r="I15550" s="5" t="s">
        <v>75482</v>
      </c>
    </row>
    <row r="15551" spans="1:9" ht="15" customHeight="1">
      <c r="A15551" s="134">
        <v>15550</v>
      </c>
      <c r="B15551" s="5" t="s">
        <v>75483</v>
      </c>
      <c r="C15551" s="5" t="s">
        <v>75483</v>
      </c>
      <c r="D15551" s="5" t="s">
        <v>75484</v>
      </c>
      <c r="E15551" s="5" t="s">
        <v>75485</v>
      </c>
      <c r="F15551" s="5" t="s">
        <v>75486</v>
      </c>
      <c r="G15551" s="5" t="s">
        <v>75483</v>
      </c>
      <c r="H15551" s="5" t="s">
        <v>75485</v>
      </c>
      <c r="I15551" s="5" t="s">
        <v>75486</v>
      </c>
    </row>
    <row r="15552" spans="1:9" ht="15" customHeight="1">
      <c r="A15552" s="134">
        <v>15551</v>
      </c>
      <c r="B15552" s="5" t="s">
        <v>75487</v>
      </c>
      <c r="C15552" s="5" t="s">
        <v>75487</v>
      </c>
      <c r="D15552" s="5" t="s">
        <v>75488</v>
      </c>
      <c r="E15552" s="5" t="s">
        <v>75489</v>
      </c>
      <c r="F15552" s="5" t="s">
        <v>75490</v>
      </c>
      <c r="G15552" s="5" t="s">
        <v>75487</v>
      </c>
      <c r="H15552" s="5" t="s">
        <v>75489</v>
      </c>
      <c r="I15552" s="5" t="s">
        <v>75491</v>
      </c>
    </row>
    <row r="15553" spans="1:9" ht="15" customHeight="1">
      <c r="A15553" s="134">
        <v>15552</v>
      </c>
      <c r="B15553" s="5" t="s">
        <v>75492</v>
      </c>
      <c r="C15553" s="5" t="s">
        <v>75492</v>
      </c>
      <c r="D15553" s="5" t="s">
        <v>75493</v>
      </c>
      <c r="E15553" s="5" t="s">
        <v>75494</v>
      </c>
      <c r="F15553" s="5" t="s">
        <v>75495</v>
      </c>
      <c r="G15553" s="5" t="s">
        <v>75492</v>
      </c>
      <c r="H15553" s="5" t="s">
        <v>75494</v>
      </c>
      <c r="I15553" s="5" t="s">
        <v>75496</v>
      </c>
    </row>
    <row r="15554" spans="1:9" ht="15" customHeight="1">
      <c r="A15554" s="134">
        <v>15553</v>
      </c>
      <c r="B15554" s="5" t="s">
        <v>75497</v>
      </c>
      <c r="C15554" s="5" t="s">
        <v>75497</v>
      </c>
      <c r="D15554" s="5" t="s">
        <v>75498</v>
      </c>
      <c r="E15554" s="5" t="s">
        <v>75499</v>
      </c>
      <c r="F15554" s="5" t="s">
        <v>75500</v>
      </c>
      <c r="G15554" s="5" t="s">
        <v>75497</v>
      </c>
      <c r="H15554" s="5" t="s">
        <v>75501</v>
      </c>
      <c r="I15554" s="5" t="s">
        <v>75502</v>
      </c>
    </row>
    <row r="15555" spans="1:9" ht="15" customHeight="1">
      <c r="A15555" s="134">
        <v>15554</v>
      </c>
      <c r="B15555" s="5" t="s">
        <v>75503</v>
      </c>
      <c r="C15555" s="5" t="s">
        <v>75503</v>
      </c>
      <c r="D15555" s="5" t="s">
        <v>75504</v>
      </c>
      <c r="E15555" s="5" t="s">
        <v>75505</v>
      </c>
      <c r="F15555" s="5" t="s">
        <v>75506</v>
      </c>
      <c r="G15555" s="5" t="s">
        <v>75503</v>
      </c>
      <c r="H15555" s="5" t="s">
        <v>75505</v>
      </c>
      <c r="I15555" s="5" t="s">
        <v>75506</v>
      </c>
    </row>
    <row r="15556" spans="1:9" ht="15" customHeight="1">
      <c r="A15556" s="134">
        <v>15555</v>
      </c>
      <c r="B15556" s="5" t="s">
        <v>75507</v>
      </c>
      <c r="C15556" s="5" t="s">
        <v>75507</v>
      </c>
      <c r="D15556" s="5" t="s">
        <v>75508</v>
      </c>
      <c r="E15556" s="5" t="s">
        <v>75509</v>
      </c>
      <c r="F15556" s="5" t="s">
        <v>75510</v>
      </c>
      <c r="G15556" s="5" t="s">
        <v>75507</v>
      </c>
      <c r="H15556" s="5" t="s">
        <v>75511</v>
      </c>
      <c r="I15556" s="5" t="s">
        <v>75512</v>
      </c>
    </row>
    <row r="15557" spans="1:9" ht="15" customHeight="1">
      <c r="A15557" s="134">
        <v>15556</v>
      </c>
      <c r="B15557" s="5" t="s">
        <v>75513</v>
      </c>
      <c r="C15557" s="5" t="s">
        <v>75513</v>
      </c>
      <c r="D15557" s="5" t="s">
        <v>75514</v>
      </c>
      <c r="E15557" s="5" t="s">
        <v>75515</v>
      </c>
      <c r="F15557" s="5" t="s">
        <v>75512</v>
      </c>
      <c r="G15557" s="5" t="s">
        <v>75513</v>
      </c>
      <c r="H15557" s="5" t="s">
        <v>75516</v>
      </c>
      <c r="I15557" s="5" t="s">
        <v>75512</v>
      </c>
    </row>
    <row r="15558" spans="1:9" ht="15" customHeight="1">
      <c r="A15558" s="134">
        <v>15557</v>
      </c>
      <c r="B15558" s="5" t="s">
        <v>75517</v>
      </c>
      <c r="C15558" s="5" t="s">
        <v>75517</v>
      </c>
      <c r="D15558" s="5" t="s">
        <v>75518</v>
      </c>
      <c r="E15558" s="5" t="s">
        <v>75519</v>
      </c>
      <c r="F15558" s="5" t="s">
        <v>75520</v>
      </c>
      <c r="G15558" s="5" t="s">
        <v>75517</v>
      </c>
      <c r="H15558" s="5" t="s">
        <v>75519</v>
      </c>
      <c r="I15558" s="5" t="s">
        <v>75520</v>
      </c>
    </row>
    <row r="15559" spans="1:9" ht="15" customHeight="1">
      <c r="A15559" s="134">
        <v>15558</v>
      </c>
      <c r="B15559" s="5" t="s">
        <v>75521</v>
      </c>
      <c r="C15559" s="5" t="s">
        <v>75521</v>
      </c>
      <c r="D15559" s="5" t="s">
        <v>75522</v>
      </c>
      <c r="E15559" s="5" t="s">
        <v>75523</v>
      </c>
      <c r="F15559" s="5" t="s">
        <v>75524</v>
      </c>
      <c r="G15559" s="5" t="s">
        <v>75521</v>
      </c>
      <c r="H15559" s="5" t="s">
        <v>75523</v>
      </c>
      <c r="I15559" s="5" t="s">
        <v>75524</v>
      </c>
    </row>
    <row r="15560" spans="1:9" ht="15" customHeight="1">
      <c r="A15560" s="134">
        <v>15559</v>
      </c>
      <c r="B15560" s="5" t="s">
        <v>75525</v>
      </c>
      <c r="C15560" s="5" t="s">
        <v>75525</v>
      </c>
      <c r="D15560" s="5" t="s">
        <v>75526</v>
      </c>
      <c r="E15560" s="5" t="s">
        <v>75527</v>
      </c>
      <c r="F15560" s="5" t="s">
        <v>75528</v>
      </c>
      <c r="G15560" s="5" t="s">
        <v>75525</v>
      </c>
      <c r="H15560" s="5" t="s">
        <v>75527</v>
      </c>
      <c r="I15560" s="5" t="s">
        <v>75528</v>
      </c>
    </row>
    <row r="15561" spans="1:9" ht="15" customHeight="1">
      <c r="A15561" s="134">
        <v>15560</v>
      </c>
      <c r="B15561" s="5" t="s">
        <v>75529</v>
      </c>
      <c r="C15561" s="5" t="s">
        <v>75529</v>
      </c>
      <c r="D15561" s="5" t="s">
        <v>75530</v>
      </c>
      <c r="E15561" s="5" t="s">
        <v>75531</v>
      </c>
      <c r="F15561" s="5" t="s">
        <v>75532</v>
      </c>
      <c r="G15561" s="5" t="s">
        <v>75529</v>
      </c>
      <c r="H15561" s="5" t="s">
        <v>75531</v>
      </c>
      <c r="I15561" s="5" t="s">
        <v>75532</v>
      </c>
    </row>
    <row r="15562" spans="1:9" ht="15" customHeight="1">
      <c r="A15562" s="134">
        <v>15561</v>
      </c>
      <c r="B15562" s="5" t="s">
        <v>75533</v>
      </c>
      <c r="C15562" s="5" t="s">
        <v>75533</v>
      </c>
      <c r="D15562" s="5" t="s">
        <v>75534</v>
      </c>
      <c r="E15562" s="5" t="s">
        <v>75535</v>
      </c>
      <c r="F15562" s="5" t="s">
        <v>75536</v>
      </c>
      <c r="G15562" s="5" t="s">
        <v>75533</v>
      </c>
      <c r="H15562" s="5" t="s">
        <v>75535</v>
      </c>
      <c r="I15562" s="5" t="s">
        <v>75537</v>
      </c>
    </row>
    <row r="15563" spans="1:9" ht="15" customHeight="1">
      <c r="A15563" s="134">
        <v>15562</v>
      </c>
      <c r="B15563" s="5" t="s">
        <v>75538</v>
      </c>
      <c r="C15563" s="5" t="s">
        <v>75538</v>
      </c>
      <c r="D15563" s="5" t="s">
        <v>75539</v>
      </c>
      <c r="E15563" s="5" t="s">
        <v>75540</v>
      </c>
      <c r="F15563" s="5" t="s">
        <v>75541</v>
      </c>
      <c r="G15563" s="5" t="s">
        <v>75538</v>
      </c>
      <c r="H15563" s="5" t="s">
        <v>75542</v>
      </c>
      <c r="I15563" s="5" t="s">
        <v>75541</v>
      </c>
    </row>
    <row r="15564" spans="1:9" ht="15" customHeight="1">
      <c r="A15564" s="134">
        <v>15563</v>
      </c>
      <c r="B15564" s="5" t="s">
        <v>75543</v>
      </c>
      <c r="C15564" s="5" t="s">
        <v>75543</v>
      </c>
      <c r="D15564" s="5" t="s">
        <v>75167</v>
      </c>
      <c r="E15564" s="5" t="s">
        <v>75544</v>
      </c>
      <c r="F15564" s="5" t="s">
        <v>75545</v>
      </c>
      <c r="G15564" s="5" t="s">
        <v>75543</v>
      </c>
      <c r="H15564" s="5" t="s">
        <v>75546</v>
      </c>
      <c r="I15564" s="5" t="s">
        <v>75547</v>
      </c>
    </row>
    <row r="15565" spans="1:9" ht="15" customHeight="1">
      <c r="A15565" s="134">
        <v>15564</v>
      </c>
      <c r="B15565" s="5" t="s">
        <v>75548</v>
      </c>
      <c r="C15565" s="5" t="s">
        <v>75548</v>
      </c>
      <c r="D15565" s="5" t="s">
        <v>75549</v>
      </c>
      <c r="E15565" s="5" t="s">
        <v>75550</v>
      </c>
      <c r="F15565" s="5" t="s">
        <v>75551</v>
      </c>
      <c r="G15565" s="5" t="s">
        <v>75548</v>
      </c>
      <c r="H15565" s="5" t="s">
        <v>75550</v>
      </c>
      <c r="I15565" s="5" t="s">
        <v>75551</v>
      </c>
    </row>
    <row r="15566" spans="1:9" ht="15" customHeight="1">
      <c r="A15566" s="134">
        <v>15565</v>
      </c>
      <c r="B15566" s="5" t="s">
        <v>75552</v>
      </c>
      <c r="C15566" s="5" t="s">
        <v>75552</v>
      </c>
      <c r="D15566" s="5" t="s">
        <v>75553</v>
      </c>
      <c r="E15566" s="5" t="s">
        <v>75554</v>
      </c>
      <c r="F15566" s="5" t="s">
        <v>20</v>
      </c>
      <c r="G15566" s="5" t="s">
        <v>75552</v>
      </c>
      <c r="H15566" s="5" t="s">
        <v>75554</v>
      </c>
      <c r="I15566" s="5" t="s">
        <v>75555</v>
      </c>
    </row>
    <row r="15567" spans="1:9" ht="15" customHeight="1">
      <c r="A15567" s="134">
        <v>15566</v>
      </c>
      <c r="B15567" s="5" t="s">
        <v>75556</v>
      </c>
      <c r="C15567" s="5" t="s">
        <v>75556</v>
      </c>
      <c r="D15567" s="5" t="s">
        <v>75557</v>
      </c>
      <c r="E15567" s="5" t="s">
        <v>75558</v>
      </c>
      <c r="F15567" s="5" t="s">
        <v>75559</v>
      </c>
      <c r="G15567" s="5" t="s">
        <v>75556</v>
      </c>
      <c r="H15567" s="5" t="s">
        <v>75558</v>
      </c>
      <c r="I15567" s="5" t="s">
        <v>75559</v>
      </c>
    </row>
    <row r="15568" spans="1:9" ht="15" customHeight="1">
      <c r="A15568" s="134">
        <v>15567</v>
      </c>
      <c r="B15568" s="5" t="s">
        <v>75560</v>
      </c>
      <c r="C15568" s="5" t="s">
        <v>75560</v>
      </c>
      <c r="D15568" s="5" t="s">
        <v>75561</v>
      </c>
      <c r="E15568" s="5" t="s">
        <v>75562</v>
      </c>
      <c r="F15568" s="5" t="s">
        <v>75563</v>
      </c>
      <c r="G15568" s="5" t="s">
        <v>75560</v>
      </c>
      <c r="H15568" s="5" t="s">
        <v>75562</v>
      </c>
      <c r="I15568" s="5" t="s">
        <v>75564</v>
      </c>
    </row>
    <row r="15569" spans="1:9" ht="15" customHeight="1">
      <c r="A15569" s="134">
        <v>15568</v>
      </c>
      <c r="B15569" s="5" t="s">
        <v>75565</v>
      </c>
      <c r="C15569" s="5" t="s">
        <v>75565</v>
      </c>
      <c r="D15569" s="5" t="s">
        <v>75566</v>
      </c>
      <c r="E15569" s="5" t="s">
        <v>75567</v>
      </c>
      <c r="F15569" s="5" t="s">
        <v>75568</v>
      </c>
      <c r="G15569" s="5" t="s">
        <v>75565</v>
      </c>
      <c r="H15569" s="5" t="s">
        <v>75567</v>
      </c>
      <c r="I15569" s="5" t="s">
        <v>75568</v>
      </c>
    </row>
    <row r="15570" spans="1:9" ht="15" customHeight="1">
      <c r="A15570" s="134">
        <v>15569</v>
      </c>
      <c r="B15570" s="5" t="s">
        <v>75569</v>
      </c>
      <c r="C15570" s="5" t="s">
        <v>75569</v>
      </c>
      <c r="D15570" s="5" t="s">
        <v>75570</v>
      </c>
      <c r="E15570" s="5" t="s">
        <v>75571</v>
      </c>
      <c r="F15570" s="5" t="s">
        <v>75572</v>
      </c>
      <c r="G15570" s="5" t="s">
        <v>75569</v>
      </c>
      <c r="H15570" s="5" t="s">
        <v>75571</v>
      </c>
      <c r="I15570" s="5" t="s">
        <v>75573</v>
      </c>
    </row>
    <row r="15571" spans="1:9" ht="15" customHeight="1">
      <c r="A15571" s="134">
        <v>15570</v>
      </c>
      <c r="B15571" s="5" t="s">
        <v>75574</v>
      </c>
      <c r="C15571" s="5" t="s">
        <v>75574</v>
      </c>
      <c r="D15571" s="5" t="s">
        <v>75575</v>
      </c>
      <c r="E15571" s="5" t="s">
        <v>75576</v>
      </c>
      <c r="F15571" s="5" t="s">
        <v>75577</v>
      </c>
      <c r="G15571" s="5" t="s">
        <v>75574</v>
      </c>
      <c r="H15571" s="5" t="s">
        <v>75576</v>
      </c>
      <c r="I15571" s="5" t="s">
        <v>75578</v>
      </c>
    </row>
    <row r="15572" spans="1:9" ht="15" customHeight="1">
      <c r="A15572" s="134">
        <v>15571</v>
      </c>
      <c r="B15572" s="5" t="s">
        <v>75579</v>
      </c>
      <c r="C15572" s="5" t="s">
        <v>75579</v>
      </c>
      <c r="D15572" s="5" t="s">
        <v>75580</v>
      </c>
      <c r="E15572" s="5" t="s">
        <v>75581</v>
      </c>
      <c r="F15572" s="5" t="s">
        <v>75582</v>
      </c>
      <c r="G15572" s="5" t="s">
        <v>75579</v>
      </c>
      <c r="H15572" s="5" t="s">
        <v>75581</v>
      </c>
      <c r="I15572" s="5" t="s">
        <v>75583</v>
      </c>
    </row>
    <row r="15573" spans="1:9" ht="15" customHeight="1">
      <c r="A15573" s="134">
        <v>15572</v>
      </c>
      <c r="B15573" s="5" t="s">
        <v>75584</v>
      </c>
      <c r="C15573" s="5" t="s">
        <v>75584</v>
      </c>
      <c r="D15573" s="5" t="s">
        <v>75585</v>
      </c>
      <c r="E15573" s="5" t="s">
        <v>75586</v>
      </c>
      <c r="F15573" s="5" t="s">
        <v>75587</v>
      </c>
      <c r="G15573" s="5" t="s">
        <v>75584</v>
      </c>
      <c r="H15573" s="5" t="s">
        <v>75588</v>
      </c>
      <c r="I15573" s="5" t="s">
        <v>75589</v>
      </c>
    </row>
    <row r="15574" spans="1:9" ht="15" customHeight="1">
      <c r="A15574" s="134">
        <v>15573</v>
      </c>
      <c r="B15574" s="5" t="s">
        <v>75590</v>
      </c>
      <c r="C15574" s="5" t="s">
        <v>75590</v>
      </c>
      <c r="D15574" s="5" t="s">
        <v>75591</v>
      </c>
      <c r="E15574" s="5" t="s">
        <v>75592</v>
      </c>
      <c r="F15574" s="5" t="s">
        <v>75593</v>
      </c>
      <c r="G15574" s="5" t="s">
        <v>75590</v>
      </c>
      <c r="H15574" s="5" t="s">
        <v>75592</v>
      </c>
      <c r="I15574" s="5" t="s">
        <v>75593</v>
      </c>
    </row>
    <row r="15575" spans="1:9" ht="15" customHeight="1">
      <c r="A15575" s="134">
        <v>15574</v>
      </c>
      <c r="B15575" s="5" t="s">
        <v>75594</v>
      </c>
      <c r="C15575" s="5" t="s">
        <v>75594</v>
      </c>
      <c r="D15575" s="5" t="s">
        <v>75595</v>
      </c>
      <c r="E15575" s="5" t="s">
        <v>75596</v>
      </c>
      <c r="F15575" s="5" t="s">
        <v>75597</v>
      </c>
      <c r="G15575" s="5" t="s">
        <v>75594</v>
      </c>
      <c r="H15575" s="5" t="s">
        <v>75596</v>
      </c>
      <c r="I15575" s="5" t="s">
        <v>75598</v>
      </c>
    </row>
    <row r="15576" spans="1:9" ht="15" customHeight="1">
      <c r="A15576" s="134">
        <v>15575</v>
      </c>
      <c r="B15576" s="5" t="s">
        <v>75599</v>
      </c>
      <c r="C15576" s="5" t="s">
        <v>75599</v>
      </c>
      <c r="D15576" s="5" t="s">
        <v>75600</v>
      </c>
      <c r="E15576" s="5" t="s">
        <v>75601</v>
      </c>
      <c r="F15576" s="5" t="s">
        <v>75602</v>
      </c>
      <c r="G15576" s="5" t="s">
        <v>75599</v>
      </c>
      <c r="H15576" s="5" t="s">
        <v>75601</v>
      </c>
      <c r="I15576" s="5" t="s">
        <v>75603</v>
      </c>
    </row>
    <row r="15577" spans="1:9" ht="15" customHeight="1">
      <c r="A15577" s="134">
        <v>15576</v>
      </c>
      <c r="B15577" s="5" t="s">
        <v>75604</v>
      </c>
      <c r="C15577" s="5" t="s">
        <v>75604</v>
      </c>
      <c r="D15577" s="5" t="s">
        <v>75605</v>
      </c>
      <c r="E15577" s="5" t="s">
        <v>75606</v>
      </c>
      <c r="F15577" s="5" t="s">
        <v>75607</v>
      </c>
      <c r="G15577" s="5" t="s">
        <v>75604</v>
      </c>
      <c r="H15577" s="5" t="s">
        <v>75606</v>
      </c>
      <c r="I15577" s="5" t="s">
        <v>75607</v>
      </c>
    </row>
    <row r="15578" spans="1:9" ht="15" customHeight="1">
      <c r="A15578" s="134">
        <v>15577</v>
      </c>
      <c r="B15578" s="5" t="s">
        <v>75608</v>
      </c>
      <c r="C15578" s="5" t="s">
        <v>75608</v>
      </c>
      <c r="D15578" s="5" t="s">
        <v>75609</v>
      </c>
      <c r="E15578" s="5" t="s">
        <v>75610</v>
      </c>
      <c r="F15578" s="5" t="s">
        <v>75611</v>
      </c>
      <c r="G15578" s="5" t="s">
        <v>75608</v>
      </c>
      <c r="H15578" s="5" t="s">
        <v>75610</v>
      </c>
      <c r="I15578" s="5" t="s">
        <v>75611</v>
      </c>
    </row>
    <row r="15579" spans="1:9" ht="15" customHeight="1">
      <c r="A15579" s="134">
        <v>15578</v>
      </c>
      <c r="B15579" s="5" t="s">
        <v>75612</v>
      </c>
      <c r="C15579" s="5" t="s">
        <v>75612</v>
      </c>
      <c r="D15579" s="5" t="s">
        <v>75613</v>
      </c>
      <c r="E15579" s="5" t="s">
        <v>75614</v>
      </c>
      <c r="F15579" s="5" t="s">
        <v>75615</v>
      </c>
      <c r="G15579" s="5" t="s">
        <v>75612</v>
      </c>
      <c r="H15579" s="5" t="s">
        <v>75614</v>
      </c>
      <c r="I15579" s="5" t="s">
        <v>75615</v>
      </c>
    </row>
    <row r="15580" spans="1:9" ht="15" customHeight="1">
      <c r="A15580" s="134">
        <v>15579</v>
      </c>
      <c r="B15580" s="5" t="s">
        <v>75616</v>
      </c>
      <c r="C15580" s="5" t="s">
        <v>75616</v>
      </c>
      <c r="D15580" s="5" t="s">
        <v>75617</v>
      </c>
      <c r="E15580" s="5" t="s">
        <v>75618</v>
      </c>
      <c r="F15580" s="5" t="s">
        <v>75619</v>
      </c>
      <c r="G15580" s="5" t="s">
        <v>75616</v>
      </c>
      <c r="H15580" s="5" t="s">
        <v>75620</v>
      </c>
      <c r="I15580" s="5" t="s">
        <v>75621</v>
      </c>
    </row>
    <row r="15581" spans="1:9" ht="15" customHeight="1">
      <c r="A15581" s="134">
        <v>15580</v>
      </c>
      <c r="B15581" s="5" t="s">
        <v>75622</v>
      </c>
      <c r="C15581" s="5" t="s">
        <v>75622</v>
      </c>
      <c r="D15581" s="5" t="s">
        <v>75623</v>
      </c>
      <c r="E15581" s="5" t="s">
        <v>75624</v>
      </c>
      <c r="F15581" s="5" t="s">
        <v>75625</v>
      </c>
      <c r="G15581" s="5" t="s">
        <v>75622</v>
      </c>
      <c r="H15581" s="5" t="s">
        <v>75624</v>
      </c>
      <c r="I15581" s="5" t="s">
        <v>75626</v>
      </c>
    </row>
    <row r="15582" spans="1:9" ht="15" customHeight="1">
      <c r="A15582" s="134">
        <v>15581</v>
      </c>
      <c r="B15582" s="5" t="s">
        <v>75627</v>
      </c>
      <c r="C15582" s="5" t="s">
        <v>75627</v>
      </c>
      <c r="D15582" s="5" t="s">
        <v>75628</v>
      </c>
      <c r="E15582" s="5" t="s">
        <v>75629</v>
      </c>
      <c r="F15582" s="5" t="s">
        <v>75630</v>
      </c>
      <c r="G15582" s="5" t="s">
        <v>75627</v>
      </c>
      <c r="H15582" s="5" t="s">
        <v>75631</v>
      </c>
      <c r="I15582" s="5" t="s">
        <v>75630</v>
      </c>
    </row>
    <row r="15583" spans="1:9" ht="15" customHeight="1">
      <c r="A15583" s="134">
        <v>15582</v>
      </c>
      <c r="B15583" s="5" t="s">
        <v>75632</v>
      </c>
      <c r="C15583" s="5" t="s">
        <v>75632</v>
      </c>
      <c r="D15583" s="5" t="s">
        <v>75633</v>
      </c>
      <c r="E15583" s="5" t="s">
        <v>75634</v>
      </c>
      <c r="F15583" s="5" t="s">
        <v>75630</v>
      </c>
      <c r="G15583" s="5" t="s">
        <v>75632</v>
      </c>
      <c r="H15583" s="5" t="s">
        <v>75635</v>
      </c>
      <c r="I15583" s="5" t="s">
        <v>75636</v>
      </c>
    </row>
    <row r="15584" spans="1:9" ht="15" customHeight="1">
      <c r="A15584" s="134">
        <v>15583</v>
      </c>
      <c r="B15584" s="5" t="s">
        <v>75637</v>
      </c>
      <c r="C15584" s="5" t="s">
        <v>75637</v>
      </c>
      <c r="D15584" s="5" t="s">
        <v>75638</v>
      </c>
      <c r="E15584" s="5" t="s">
        <v>75639</v>
      </c>
      <c r="F15584" s="5" t="s">
        <v>75640</v>
      </c>
      <c r="G15584" s="5" t="s">
        <v>75637</v>
      </c>
      <c r="H15584" s="5" t="s">
        <v>75639</v>
      </c>
      <c r="I15584" s="5" t="s">
        <v>75640</v>
      </c>
    </row>
    <row r="15585" spans="1:9" ht="15" customHeight="1">
      <c r="A15585" s="134">
        <v>15584</v>
      </c>
      <c r="B15585" s="5" t="s">
        <v>75641</v>
      </c>
      <c r="C15585" s="5" t="s">
        <v>75641</v>
      </c>
      <c r="D15585" s="5" t="s">
        <v>75642</v>
      </c>
      <c r="E15585" s="5" t="s">
        <v>75643</v>
      </c>
      <c r="F15585" s="5" t="s">
        <v>75644</v>
      </c>
      <c r="G15585" s="5" t="s">
        <v>75641</v>
      </c>
      <c r="H15585" s="5" t="s">
        <v>75645</v>
      </c>
      <c r="I15585" s="5" t="s">
        <v>75646</v>
      </c>
    </row>
    <row r="15586" spans="1:9" ht="15" customHeight="1">
      <c r="A15586" s="134">
        <v>15585</v>
      </c>
      <c r="B15586" s="5" t="s">
        <v>75647</v>
      </c>
      <c r="C15586" s="5" t="s">
        <v>75647</v>
      </c>
      <c r="D15586" s="5" t="s">
        <v>75648</v>
      </c>
      <c r="E15586" s="5" t="s">
        <v>75649</v>
      </c>
      <c r="F15586" s="5" t="s">
        <v>75650</v>
      </c>
      <c r="G15586" s="5" t="s">
        <v>75647</v>
      </c>
      <c r="H15586" s="5" t="s">
        <v>75649</v>
      </c>
      <c r="I15586" s="5" t="s">
        <v>75651</v>
      </c>
    </row>
    <row r="15587" spans="1:9" ht="15" customHeight="1">
      <c r="A15587" s="134">
        <v>15586</v>
      </c>
      <c r="B15587" s="5" t="s">
        <v>75652</v>
      </c>
      <c r="C15587" s="5" t="s">
        <v>75652</v>
      </c>
      <c r="D15587" s="5" t="s">
        <v>75653</v>
      </c>
      <c r="E15587" s="5" t="s">
        <v>75576</v>
      </c>
      <c r="F15587" s="5" t="s">
        <v>75654</v>
      </c>
      <c r="G15587" s="5" t="s">
        <v>75652</v>
      </c>
      <c r="H15587" s="5" t="s">
        <v>75576</v>
      </c>
      <c r="I15587" s="5" t="s">
        <v>75578</v>
      </c>
    </row>
    <row r="15588" spans="1:9" ht="15" customHeight="1">
      <c r="A15588" s="134">
        <v>15587</v>
      </c>
      <c r="B15588" s="5" t="s">
        <v>75655</v>
      </c>
      <c r="C15588" s="5" t="s">
        <v>75655</v>
      </c>
      <c r="D15588" s="5" t="s">
        <v>75656</v>
      </c>
      <c r="E15588" s="5" t="s">
        <v>75657</v>
      </c>
      <c r="F15588" s="5" t="s">
        <v>75658</v>
      </c>
      <c r="G15588" s="5" t="s">
        <v>75655</v>
      </c>
      <c r="H15588" s="5" t="s">
        <v>75659</v>
      </c>
      <c r="I15588" s="5" t="s">
        <v>75660</v>
      </c>
    </row>
    <row r="15589" spans="1:9" ht="15" customHeight="1">
      <c r="A15589" s="134">
        <v>15588</v>
      </c>
      <c r="B15589" s="5" t="s">
        <v>75661</v>
      </c>
      <c r="C15589" s="5" t="s">
        <v>75661</v>
      </c>
      <c r="D15589" s="5" t="s">
        <v>75662</v>
      </c>
      <c r="E15589" s="5" t="s">
        <v>75663</v>
      </c>
      <c r="F15589" s="5" t="s">
        <v>75664</v>
      </c>
      <c r="G15589" s="5" t="s">
        <v>75661</v>
      </c>
      <c r="H15589" s="5" t="s">
        <v>75663</v>
      </c>
      <c r="I15589" s="5" t="s">
        <v>75665</v>
      </c>
    </row>
    <row r="15590" spans="1:9" ht="15" customHeight="1">
      <c r="A15590" s="134">
        <v>15589</v>
      </c>
      <c r="B15590" s="5" t="s">
        <v>75666</v>
      </c>
      <c r="C15590" s="5" t="s">
        <v>75666</v>
      </c>
      <c r="D15590" s="5" t="s">
        <v>75667</v>
      </c>
      <c r="E15590" s="5" t="s">
        <v>75668</v>
      </c>
      <c r="F15590" s="5" t="s">
        <v>75669</v>
      </c>
      <c r="G15590" s="5" t="s">
        <v>75666</v>
      </c>
      <c r="H15590" s="5" t="s">
        <v>75670</v>
      </c>
      <c r="I15590" s="5" t="s">
        <v>75671</v>
      </c>
    </row>
    <row r="15591" spans="1:9" ht="15" customHeight="1">
      <c r="A15591" s="134">
        <v>15590</v>
      </c>
      <c r="B15591" s="5" t="s">
        <v>75672</v>
      </c>
      <c r="C15591" s="5" t="s">
        <v>75672</v>
      </c>
      <c r="D15591" s="5" t="s">
        <v>75673</v>
      </c>
      <c r="E15591" s="5" t="s">
        <v>75674</v>
      </c>
      <c r="F15591" s="5" t="s">
        <v>75675</v>
      </c>
      <c r="G15591" s="5" t="s">
        <v>75672</v>
      </c>
      <c r="H15591" s="5" t="s">
        <v>75674</v>
      </c>
      <c r="I15591" s="5" t="s">
        <v>75675</v>
      </c>
    </row>
    <row r="15592" spans="1:9" ht="15" customHeight="1">
      <c r="A15592" s="134">
        <v>15591</v>
      </c>
      <c r="B15592" s="5" t="s">
        <v>75676</v>
      </c>
      <c r="C15592" s="5" t="s">
        <v>75676</v>
      </c>
      <c r="D15592" s="5" t="s">
        <v>75677</v>
      </c>
      <c r="E15592" s="5" t="s">
        <v>75678</v>
      </c>
      <c r="F15592" s="5" t="s">
        <v>75679</v>
      </c>
      <c r="G15592" s="5" t="s">
        <v>75676</v>
      </c>
      <c r="H15592" s="5" t="s">
        <v>75678</v>
      </c>
      <c r="I15592" s="5" t="s">
        <v>75679</v>
      </c>
    </row>
    <row r="15593" spans="1:9" ht="15" customHeight="1">
      <c r="A15593" s="134">
        <v>15592</v>
      </c>
      <c r="B15593" s="5" t="s">
        <v>75680</v>
      </c>
      <c r="C15593" s="5" t="s">
        <v>75680</v>
      </c>
      <c r="D15593" s="5" t="s">
        <v>75681</v>
      </c>
      <c r="E15593" s="5" t="s">
        <v>75682</v>
      </c>
      <c r="F15593" s="5" t="s">
        <v>75683</v>
      </c>
      <c r="G15593" s="5" t="s">
        <v>75680</v>
      </c>
      <c r="H15593" s="5" t="s">
        <v>75682</v>
      </c>
      <c r="I15593" s="5" t="s">
        <v>75683</v>
      </c>
    </row>
    <row r="15594" spans="1:9" ht="15" customHeight="1">
      <c r="A15594" s="134">
        <v>15593</v>
      </c>
      <c r="B15594" s="5" t="s">
        <v>75684</v>
      </c>
      <c r="C15594" s="5" t="s">
        <v>75684</v>
      </c>
      <c r="D15594" s="5" t="s">
        <v>75653</v>
      </c>
      <c r="E15594" s="5" t="s">
        <v>75576</v>
      </c>
      <c r="F15594" s="5" t="s">
        <v>75685</v>
      </c>
      <c r="G15594" s="5" t="s">
        <v>75684</v>
      </c>
      <c r="H15594" s="5" t="s">
        <v>75576</v>
      </c>
      <c r="I15594" s="5" t="s">
        <v>75578</v>
      </c>
    </row>
    <row r="15595" spans="1:9" ht="15" customHeight="1">
      <c r="A15595" s="134">
        <v>15594</v>
      </c>
      <c r="B15595" s="5" t="s">
        <v>75686</v>
      </c>
      <c r="C15595" s="5" t="s">
        <v>75686</v>
      </c>
      <c r="D15595" s="5" t="s">
        <v>75687</v>
      </c>
      <c r="E15595" s="5" t="s">
        <v>75688</v>
      </c>
      <c r="F15595" s="5" t="s">
        <v>75689</v>
      </c>
      <c r="G15595" s="5" t="s">
        <v>75686</v>
      </c>
      <c r="H15595" s="5" t="s">
        <v>75690</v>
      </c>
      <c r="I15595" s="5" t="s">
        <v>75691</v>
      </c>
    </row>
    <row r="15596" spans="1:9" ht="15" customHeight="1">
      <c r="A15596" s="134">
        <v>15595</v>
      </c>
      <c r="B15596" s="5" t="s">
        <v>75692</v>
      </c>
      <c r="C15596" s="5" t="s">
        <v>75692</v>
      </c>
      <c r="D15596" s="5" t="s">
        <v>75693</v>
      </c>
      <c r="E15596" s="5" t="s">
        <v>75694</v>
      </c>
      <c r="F15596" s="5" t="s">
        <v>75695</v>
      </c>
      <c r="G15596" s="5" t="s">
        <v>75692</v>
      </c>
      <c r="H15596" s="5" t="s">
        <v>75694</v>
      </c>
      <c r="I15596" s="5" t="s">
        <v>75696</v>
      </c>
    </row>
    <row r="15597" spans="1:9" ht="15" customHeight="1">
      <c r="A15597" s="134">
        <v>15596</v>
      </c>
      <c r="B15597" s="5" t="s">
        <v>75697</v>
      </c>
      <c r="C15597" s="5" t="s">
        <v>75697</v>
      </c>
      <c r="D15597" s="5" t="s">
        <v>75698</v>
      </c>
      <c r="E15597" s="5" t="s">
        <v>75699</v>
      </c>
      <c r="F15597" s="5" t="s">
        <v>75700</v>
      </c>
      <c r="G15597" s="5" t="s">
        <v>75697</v>
      </c>
      <c r="H15597" s="5" t="s">
        <v>75699</v>
      </c>
      <c r="I15597" s="5" t="s">
        <v>75700</v>
      </c>
    </row>
    <row r="15598" spans="1:9" ht="15" customHeight="1">
      <c r="A15598" s="134">
        <v>15597</v>
      </c>
      <c r="B15598" s="5" t="s">
        <v>75701</v>
      </c>
      <c r="C15598" s="5" t="s">
        <v>75701</v>
      </c>
      <c r="D15598" s="5" t="s">
        <v>75702</v>
      </c>
      <c r="E15598" s="5" t="s">
        <v>75703</v>
      </c>
      <c r="F15598" s="5" t="s">
        <v>75704</v>
      </c>
      <c r="G15598" s="5" t="s">
        <v>75701</v>
      </c>
      <c r="H15598" s="5" t="s">
        <v>75703</v>
      </c>
      <c r="I15598" s="5" t="s">
        <v>75705</v>
      </c>
    </row>
    <row r="15599" spans="1:9" ht="15" customHeight="1">
      <c r="A15599" s="134">
        <v>15598</v>
      </c>
      <c r="B15599" s="5" t="s">
        <v>75706</v>
      </c>
      <c r="C15599" s="5" t="s">
        <v>75706</v>
      </c>
      <c r="D15599" s="5" t="s">
        <v>75707</v>
      </c>
      <c r="E15599" s="5" t="s">
        <v>75708</v>
      </c>
      <c r="F15599" s="5" t="s">
        <v>75709</v>
      </c>
      <c r="G15599" s="5" t="s">
        <v>75706</v>
      </c>
      <c r="H15599" s="5" t="s">
        <v>75710</v>
      </c>
      <c r="I15599" s="5" t="s">
        <v>75709</v>
      </c>
    </row>
    <row r="15600" spans="1:9" ht="15" customHeight="1">
      <c r="A15600" s="134">
        <v>15599</v>
      </c>
      <c r="B15600" s="5" t="s">
        <v>75711</v>
      </c>
      <c r="C15600" s="5" t="s">
        <v>75711</v>
      </c>
      <c r="D15600" s="5" t="s">
        <v>75712</v>
      </c>
      <c r="E15600" s="5" t="s">
        <v>75713</v>
      </c>
      <c r="F15600" s="5" t="s">
        <v>75714</v>
      </c>
      <c r="G15600" s="5" t="s">
        <v>75711</v>
      </c>
      <c r="H15600" s="5" t="s">
        <v>75715</v>
      </c>
      <c r="I15600" s="5" t="s">
        <v>75714</v>
      </c>
    </row>
    <row r="15601" spans="1:9" ht="15" customHeight="1">
      <c r="A15601" s="134">
        <v>15600</v>
      </c>
      <c r="B15601" s="5" t="s">
        <v>75716</v>
      </c>
      <c r="C15601" s="5" t="s">
        <v>75716</v>
      </c>
      <c r="D15601" s="5" t="s">
        <v>75717</v>
      </c>
      <c r="E15601" s="5" t="s">
        <v>75718</v>
      </c>
      <c r="F15601" s="5" t="s">
        <v>75719</v>
      </c>
      <c r="G15601" s="5" t="s">
        <v>75716</v>
      </c>
      <c r="H15601" s="5" t="s">
        <v>75718</v>
      </c>
      <c r="I15601" s="5" t="s">
        <v>75719</v>
      </c>
    </row>
    <row r="15602" spans="1:9" ht="15" customHeight="1">
      <c r="A15602" s="134">
        <v>15601</v>
      </c>
      <c r="B15602" s="5" t="s">
        <v>75720</v>
      </c>
      <c r="C15602" s="5" t="s">
        <v>75720</v>
      </c>
      <c r="D15602" s="5" t="s">
        <v>75721</v>
      </c>
      <c r="E15602" s="5" t="s">
        <v>75722</v>
      </c>
      <c r="F15602" s="5" t="s">
        <v>75723</v>
      </c>
      <c r="G15602" s="5" t="s">
        <v>75720</v>
      </c>
      <c r="H15602" s="5" t="s">
        <v>75724</v>
      </c>
      <c r="I15602" s="5" t="s">
        <v>75723</v>
      </c>
    </row>
    <row r="15603" spans="1:9" ht="15" customHeight="1">
      <c r="A15603" s="134">
        <v>15602</v>
      </c>
      <c r="B15603" s="5" t="s">
        <v>75725</v>
      </c>
      <c r="C15603" s="5" t="s">
        <v>75725</v>
      </c>
      <c r="D15603" s="5" t="s">
        <v>75726</v>
      </c>
      <c r="E15603" s="5" t="s">
        <v>75727</v>
      </c>
      <c r="F15603" s="5" t="s">
        <v>75728</v>
      </c>
      <c r="G15603" s="5" t="s">
        <v>75725</v>
      </c>
      <c r="H15603" s="5" t="s">
        <v>75729</v>
      </c>
      <c r="I15603" s="5" t="s">
        <v>75728</v>
      </c>
    </row>
    <row r="15604" spans="1:9" ht="15" customHeight="1">
      <c r="A15604" s="134">
        <v>15603</v>
      </c>
      <c r="B15604" s="5" t="s">
        <v>75730</v>
      </c>
      <c r="C15604" s="5" t="s">
        <v>75730</v>
      </c>
      <c r="D15604" s="5" t="s">
        <v>75731</v>
      </c>
      <c r="E15604" s="5" t="s">
        <v>75732</v>
      </c>
      <c r="F15604" s="5" t="s">
        <v>75733</v>
      </c>
      <c r="G15604" s="5" t="s">
        <v>75730</v>
      </c>
      <c r="H15604" s="5" t="s">
        <v>75734</v>
      </c>
      <c r="I15604" s="5" t="s">
        <v>75735</v>
      </c>
    </row>
    <row r="15605" spans="1:9" ht="15" customHeight="1">
      <c r="A15605" s="134">
        <v>15604</v>
      </c>
      <c r="B15605" s="5" t="s">
        <v>75736</v>
      </c>
      <c r="C15605" s="5" t="s">
        <v>75736</v>
      </c>
      <c r="D15605" s="5" t="s">
        <v>75737</v>
      </c>
      <c r="E15605" s="5" t="s">
        <v>75738</v>
      </c>
      <c r="F15605" s="5" t="s">
        <v>75739</v>
      </c>
      <c r="G15605" s="5" t="s">
        <v>75736</v>
      </c>
      <c r="H15605" s="5" t="s">
        <v>75740</v>
      </c>
      <c r="I15605" s="5" t="s">
        <v>75741</v>
      </c>
    </row>
    <row r="15606" spans="1:9" ht="15" customHeight="1">
      <c r="A15606" s="134">
        <v>15605</v>
      </c>
      <c r="B15606" s="5" t="s">
        <v>75742</v>
      </c>
      <c r="C15606" s="5" t="s">
        <v>75742</v>
      </c>
      <c r="D15606" s="5" t="s">
        <v>75743</v>
      </c>
      <c r="E15606" s="5" t="s">
        <v>75744</v>
      </c>
      <c r="F15606" s="5" t="s">
        <v>75745</v>
      </c>
      <c r="G15606" s="5" t="s">
        <v>75742</v>
      </c>
      <c r="H15606" s="5" t="s">
        <v>75744</v>
      </c>
      <c r="I15606" s="5" t="s">
        <v>75746</v>
      </c>
    </row>
    <row r="15607" spans="1:9" ht="15" customHeight="1">
      <c r="A15607" s="134">
        <v>15606</v>
      </c>
      <c r="B15607" s="5" t="s">
        <v>75747</v>
      </c>
      <c r="C15607" s="5" t="s">
        <v>75747</v>
      </c>
      <c r="D15607" s="5" t="s">
        <v>75748</v>
      </c>
      <c r="E15607" s="5" t="s">
        <v>75749</v>
      </c>
      <c r="F15607" s="5" t="s">
        <v>75750</v>
      </c>
      <c r="G15607" s="5" t="s">
        <v>75747</v>
      </c>
      <c r="H15607" s="5" t="s">
        <v>75749</v>
      </c>
      <c r="I15607" s="5" t="s">
        <v>75751</v>
      </c>
    </row>
    <row r="15608" spans="1:9" ht="15" customHeight="1">
      <c r="A15608" s="134">
        <v>15607</v>
      </c>
      <c r="B15608" s="5" t="s">
        <v>75752</v>
      </c>
      <c r="C15608" s="5" t="s">
        <v>75752</v>
      </c>
      <c r="D15608" s="5" t="s">
        <v>75753</v>
      </c>
      <c r="E15608" s="5" t="s">
        <v>75754</v>
      </c>
      <c r="F15608" s="5" t="s">
        <v>75755</v>
      </c>
      <c r="G15608" s="5" t="s">
        <v>75752</v>
      </c>
      <c r="H15608" s="5" t="s">
        <v>75756</v>
      </c>
      <c r="I15608" s="5" t="s">
        <v>75757</v>
      </c>
    </row>
    <row r="15609" spans="1:9" ht="15" customHeight="1">
      <c r="A15609" s="134">
        <v>15608</v>
      </c>
      <c r="B15609" s="5" t="s">
        <v>75758</v>
      </c>
      <c r="C15609" s="5" t="s">
        <v>75758</v>
      </c>
      <c r="D15609" s="5" t="s">
        <v>75759</v>
      </c>
      <c r="E15609" s="5" t="s">
        <v>75760</v>
      </c>
      <c r="F15609" s="5" t="s">
        <v>75761</v>
      </c>
      <c r="G15609" s="5" t="s">
        <v>75758</v>
      </c>
      <c r="H15609" s="5" t="s">
        <v>75760</v>
      </c>
      <c r="I15609" s="5" t="s">
        <v>75762</v>
      </c>
    </row>
    <row r="15610" spans="1:9" ht="15" customHeight="1">
      <c r="A15610" s="134">
        <v>15609</v>
      </c>
      <c r="B15610" s="5" t="s">
        <v>75763</v>
      </c>
      <c r="C15610" s="5" t="s">
        <v>75763</v>
      </c>
      <c r="D15610" s="5" t="s">
        <v>75085</v>
      </c>
      <c r="E15610" s="5" t="s">
        <v>75764</v>
      </c>
      <c r="F15610" s="5" t="s">
        <v>75087</v>
      </c>
      <c r="G15610" s="5" t="s">
        <v>75763</v>
      </c>
      <c r="H15610" s="5" t="s">
        <v>75764</v>
      </c>
      <c r="I15610" s="5" t="s">
        <v>75765</v>
      </c>
    </row>
    <row r="15611" spans="1:9" ht="15" customHeight="1">
      <c r="A15611" s="134">
        <v>15610</v>
      </c>
      <c r="B15611" s="5" t="s">
        <v>75766</v>
      </c>
      <c r="C15611" s="5" t="s">
        <v>75766</v>
      </c>
      <c r="D15611" s="5" t="s">
        <v>75767</v>
      </c>
      <c r="E15611" s="5" t="s">
        <v>75768</v>
      </c>
      <c r="F15611" s="5" t="s">
        <v>75769</v>
      </c>
      <c r="G15611" s="5" t="s">
        <v>75766</v>
      </c>
      <c r="H15611" s="5" t="s">
        <v>75768</v>
      </c>
      <c r="I15611" s="5" t="s">
        <v>75770</v>
      </c>
    </row>
    <row r="15612" spans="1:9" ht="15" customHeight="1">
      <c r="A15612" s="134">
        <v>15611</v>
      </c>
      <c r="B15612" s="5" t="s">
        <v>75771</v>
      </c>
      <c r="C15612" s="5" t="s">
        <v>75771</v>
      </c>
      <c r="D15612" s="5" t="s">
        <v>75772</v>
      </c>
      <c r="E15612" s="5" t="s">
        <v>75773</v>
      </c>
      <c r="F15612" s="5" t="s">
        <v>75128</v>
      </c>
      <c r="G15612" s="5" t="s">
        <v>75771</v>
      </c>
      <c r="H15612" s="5" t="s">
        <v>75773</v>
      </c>
      <c r="I15612" s="5" t="s">
        <v>75774</v>
      </c>
    </row>
    <row r="15613" spans="1:9" ht="15" customHeight="1">
      <c r="A15613" s="134">
        <v>15612</v>
      </c>
      <c r="B15613" s="5" t="s">
        <v>75775</v>
      </c>
      <c r="C15613" s="5" t="s">
        <v>75775</v>
      </c>
      <c r="D15613" s="5" t="s">
        <v>75776</v>
      </c>
      <c r="E15613" s="5" t="s">
        <v>75777</v>
      </c>
      <c r="F15613" s="5" t="s">
        <v>75778</v>
      </c>
      <c r="G15613" s="5" t="s">
        <v>75775</v>
      </c>
      <c r="H15613" s="5" t="s">
        <v>75777</v>
      </c>
      <c r="I15613" s="5" t="s">
        <v>75779</v>
      </c>
    </row>
    <row r="15614" spans="1:9" ht="15" customHeight="1">
      <c r="A15614" s="134">
        <v>15613</v>
      </c>
      <c r="B15614" s="5" t="s">
        <v>75780</v>
      </c>
      <c r="C15614" s="5" t="s">
        <v>75780</v>
      </c>
      <c r="D15614" s="5" t="s">
        <v>75781</v>
      </c>
      <c r="E15614" s="5" t="s">
        <v>75782</v>
      </c>
      <c r="F15614" s="5" t="s">
        <v>75783</v>
      </c>
      <c r="G15614" s="5" t="s">
        <v>75780</v>
      </c>
      <c r="H15614" s="5" t="s">
        <v>75782</v>
      </c>
      <c r="I15614" s="5" t="s">
        <v>75783</v>
      </c>
    </row>
    <row r="15615" spans="1:9" ht="15" customHeight="1">
      <c r="A15615" s="134">
        <v>15614</v>
      </c>
      <c r="B15615" s="5" t="s">
        <v>75784</v>
      </c>
      <c r="C15615" s="5" t="s">
        <v>75784</v>
      </c>
      <c r="D15615" s="5" t="s">
        <v>75785</v>
      </c>
      <c r="E15615" s="5" t="s">
        <v>75786</v>
      </c>
      <c r="F15615" s="5" t="s">
        <v>75787</v>
      </c>
      <c r="G15615" s="5" t="s">
        <v>75784</v>
      </c>
      <c r="H15615" s="5" t="s">
        <v>75786</v>
      </c>
      <c r="I15615" s="5" t="s">
        <v>75787</v>
      </c>
    </row>
    <row r="15616" spans="1:9" ht="15" customHeight="1">
      <c r="A15616" s="134">
        <v>15615</v>
      </c>
      <c r="B15616" s="5" t="s">
        <v>75788</v>
      </c>
      <c r="C15616" s="5" t="s">
        <v>75788</v>
      </c>
      <c r="D15616" s="5" t="s">
        <v>75789</v>
      </c>
      <c r="E15616" s="5" t="s">
        <v>75790</v>
      </c>
      <c r="F15616" s="5" t="s">
        <v>75791</v>
      </c>
      <c r="G15616" s="5" t="s">
        <v>75788</v>
      </c>
      <c r="H15616" s="5" t="s">
        <v>75790</v>
      </c>
      <c r="I15616" s="5" t="s">
        <v>75792</v>
      </c>
    </row>
    <row r="15617" spans="1:9" ht="15" customHeight="1">
      <c r="A15617" s="134">
        <v>15616</v>
      </c>
      <c r="B15617" s="5" t="s">
        <v>75793</v>
      </c>
      <c r="C15617" s="5" t="s">
        <v>75793</v>
      </c>
      <c r="D15617" s="5" t="s">
        <v>75794</v>
      </c>
      <c r="E15617" s="5" t="s">
        <v>75795</v>
      </c>
      <c r="F15617" s="5" t="s">
        <v>75796</v>
      </c>
      <c r="G15617" s="5" t="s">
        <v>75793</v>
      </c>
      <c r="H15617" s="5" t="s">
        <v>75795</v>
      </c>
      <c r="I15617" s="5" t="s">
        <v>75797</v>
      </c>
    </row>
    <row r="15618" spans="1:9" ht="15" customHeight="1">
      <c r="A15618" s="134">
        <v>15617</v>
      </c>
      <c r="B15618" s="5" t="s">
        <v>75798</v>
      </c>
      <c r="C15618" s="5" t="s">
        <v>75798</v>
      </c>
      <c r="D15618" s="5" t="s">
        <v>75799</v>
      </c>
      <c r="E15618" s="5" t="s">
        <v>75800</v>
      </c>
      <c r="F15618" s="5" t="s">
        <v>75801</v>
      </c>
      <c r="G15618" s="5" t="s">
        <v>75798</v>
      </c>
      <c r="H15618" s="5" t="s">
        <v>75800</v>
      </c>
      <c r="I15618" s="5" t="s">
        <v>75801</v>
      </c>
    </row>
    <row r="15619" spans="1:9" ht="15" customHeight="1">
      <c r="A15619" s="134">
        <v>15618</v>
      </c>
      <c r="B15619" s="5" t="s">
        <v>75802</v>
      </c>
      <c r="C15619" s="5" t="s">
        <v>75802</v>
      </c>
      <c r="D15619" s="5" t="s">
        <v>75803</v>
      </c>
      <c r="E15619" s="5" t="s">
        <v>75804</v>
      </c>
      <c r="F15619" s="5" t="s">
        <v>75805</v>
      </c>
      <c r="G15619" s="5" t="s">
        <v>75802</v>
      </c>
      <c r="H15619" s="5" t="s">
        <v>75806</v>
      </c>
      <c r="I15619" s="5" t="s">
        <v>75807</v>
      </c>
    </row>
    <row r="15620" spans="1:9" ht="15" customHeight="1">
      <c r="A15620" s="134">
        <v>15619</v>
      </c>
      <c r="B15620" s="5" t="s">
        <v>75808</v>
      </c>
      <c r="C15620" s="5" t="s">
        <v>75808</v>
      </c>
      <c r="D15620" s="5" t="s">
        <v>75809</v>
      </c>
      <c r="E15620" s="5" t="s">
        <v>75810</v>
      </c>
      <c r="F15620" s="5" t="s">
        <v>75811</v>
      </c>
      <c r="G15620" s="5" t="s">
        <v>75808</v>
      </c>
      <c r="H15620" s="5" t="s">
        <v>75810</v>
      </c>
      <c r="I15620" s="5" t="s">
        <v>75812</v>
      </c>
    </row>
    <row r="15621" spans="1:9" ht="15" customHeight="1">
      <c r="A15621" s="134">
        <v>15620</v>
      </c>
      <c r="B15621" s="5" t="s">
        <v>75813</v>
      </c>
      <c r="C15621" s="5" t="s">
        <v>75813</v>
      </c>
      <c r="D15621" s="5" t="s">
        <v>75814</v>
      </c>
      <c r="E15621" s="5" t="s">
        <v>75815</v>
      </c>
      <c r="F15621" s="5" t="s">
        <v>75816</v>
      </c>
      <c r="G15621" s="5" t="s">
        <v>75813</v>
      </c>
      <c r="H15621" s="5" t="s">
        <v>75817</v>
      </c>
      <c r="I15621" s="5" t="s">
        <v>75818</v>
      </c>
    </row>
    <row r="15622" spans="1:9" ht="15" customHeight="1">
      <c r="A15622" s="134">
        <v>15621</v>
      </c>
      <c r="B15622" s="5" t="s">
        <v>75819</v>
      </c>
      <c r="C15622" s="5" t="s">
        <v>75819</v>
      </c>
      <c r="D15622" s="5" t="s">
        <v>75820</v>
      </c>
      <c r="E15622" s="5" t="s">
        <v>75821</v>
      </c>
      <c r="F15622" s="5" t="s">
        <v>75822</v>
      </c>
      <c r="G15622" s="5" t="s">
        <v>75819</v>
      </c>
      <c r="H15622" s="5" t="s">
        <v>75823</v>
      </c>
      <c r="I15622" s="5" t="s">
        <v>75824</v>
      </c>
    </row>
    <row r="15623" spans="1:9" ht="15" customHeight="1">
      <c r="A15623" s="134">
        <v>15622</v>
      </c>
      <c r="B15623" s="5" t="s">
        <v>75825</v>
      </c>
      <c r="C15623" s="5" t="s">
        <v>75825</v>
      </c>
      <c r="D15623" s="5" t="s">
        <v>75826</v>
      </c>
      <c r="E15623" s="5" t="s">
        <v>75827</v>
      </c>
      <c r="F15623" s="5" t="s">
        <v>75828</v>
      </c>
      <c r="G15623" s="5" t="s">
        <v>75825</v>
      </c>
      <c r="H15623" s="5" t="s">
        <v>75827</v>
      </c>
      <c r="I15623" s="5" t="s">
        <v>75828</v>
      </c>
    </row>
    <row r="15624" spans="1:9" ht="15" customHeight="1">
      <c r="A15624" s="134">
        <v>15623</v>
      </c>
      <c r="B15624" s="5" t="s">
        <v>75829</v>
      </c>
      <c r="C15624" s="5" t="s">
        <v>75829</v>
      </c>
      <c r="D15624" s="5" t="s">
        <v>75830</v>
      </c>
      <c r="E15624" s="5" t="s">
        <v>75831</v>
      </c>
      <c r="F15624" s="5" t="s">
        <v>75832</v>
      </c>
      <c r="G15624" s="5" t="s">
        <v>75829</v>
      </c>
      <c r="H15624" s="5" t="s">
        <v>75831</v>
      </c>
      <c r="I15624" s="5" t="s">
        <v>75832</v>
      </c>
    </row>
    <row r="15625" spans="1:9" ht="15" customHeight="1">
      <c r="A15625" s="134">
        <v>15624</v>
      </c>
      <c r="B15625" s="5" t="s">
        <v>75833</v>
      </c>
      <c r="C15625" s="5" t="s">
        <v>75833</v>
      </c>
      <c r="D15625" s="5" t="s">
        <v>75834</v>
      </c>
      <c r="E15625" s="5" t="s">
        <v>75835</v>
      </c>
      <c r="F15625" s="5" t="s">
        <v>75836</v>
      </c>
      <c r="G15625" s="5" t="s">
        <v>75833</v>
      </c>
      <c r="H15625" s="5" t="s">
        <v>75835</v>
      </c>
      <c r="I15625" s="5" t="s">
        <v>75837</v>
      </c>
    </row>
    <row r="15626" spans="1:9" ht="15" customHeight="1">
      <c r="A15626" s="134">
        <v>15625</v>
      </c>
      <c r="B15626" s="5" t="s">
        <v>75838</v>
      </c>
      <c r="C15626" s="5" t="s">
        <v>75838</v>
      </c>
      <c r="D15626" s="5" t="s">
        <v>75228</v>
      </c>
      <c r="E15626" s="5" t="s">
        <v>75229</v>
      </c>
      <c r="F15626" s="5" t="s">
        <v>75839</v>
      </c>
      <c r="G15626" s="5" t="s">
        <v>75838</v>
      </c>
      <c r="H15626" s="5" t="s">
        <v>75229</v>
      </c>
      <c r="I15626" s="5" t="s">
        <v>75840</v>
      </c>
    </row>
    <row r="15627" spans="1:9" ht="15" customHeight="1">
      <c r="A15627" s="134">
        <v>15626</v>
      </c>
      <c r="B15627" s="5" t="s">
        <v>75841</v>
      </c>
      <c r="C15627" s="5" t="s">
        <v>75841</v>
      </c>
      <c r="D15627" s="5" t="s">
        <v>75842</v>
      </c>
      <c r="E15627" s="5" t="s">
        <v>75843</v>
      </c>
      <c r="F15627" s="5" t="s">
        <v>75844</v>
      </c>
      <c r="G15627" s="5" t="s">
        <v>75841</v>
      </c>
      <c r="H15627" s="5" t="s">
        <v>75843</v>
      </c>
      <c r="I15627" s="5" t="s">
        <v>75845</v>
      </c>
    </row>
    <row r="15628" spans="1:9" ht="15" customHeight="1">
      <c r="A15628" s="134">
        <v>15627</v>
      </c>
      <c r="B15628" s="5" t="s">
        <v>75846</v>
      </c>
      <c r="C15628" s="5" t="s">
        <v>75846</v>
      </c>
      <c r="D15628" s="5" t="s">
        <v>75847</v>
      </c>
      <c r="E15628" s="5" t="s">
        <v>75848</v>
      </c>
      <c r="F15628" s="5" t="s">
        <v>75849</v>
      </c>
      <c r="G15628" s="5" t="s">
        <v>75846</v>
      </c>
      <c r="H15628" s="5" t="s">
        <v>75848</v>
      </c>
      <c r="I15628" s="5" t="s">
        <v>75849</v>
      </c>
    </row>
    <row r="15629" spans="1:9" ht="15" customHeight="1">
      <c r="A15629" s="134">
        <v>15628</v>
      </c>
      <c r="B15629" s="5" t="s">
        <v>75850</v>
      </c>
      <c r="C15629" s="5" t="s">
        <v>75850</v>
      </c>
      <c r="D15629" s="5" t="s">
        <v>75851</v>
      </c>
      <c r="E15629" s="5" t="s">
        <v>75244</v>
      </c>
      <c r="F15629" s="5" t="s">
        <v>75852</v>
      </c>
      <c r="G15629" s="5" t="s">
        <v>75850</v>
      </c>
      <c r="H15629" s="5" t="s">
        <v>75853</v>
      </c>
      <c r="I15629" s="5" t="s">
        <v>75854</v>
      </c>
    </row>
    <row r="15630" spans="1:9" ht="15" customHeight="1">
      <c r="A15630" s="134">
        <v>15629</v>
      </c>
      <c r="B15630" s="5" t="s">
        <v>75855</v>
      </c>
      <c r="C15630" s="5" t="s">
        <v>75855</v>
      </c>
      <c r="D15630" s="5" t="s">
        <v>75856</v>
      </c>
      <c r="E15630" s="5" t="s">
        <v>75857</v>
      </c>
      <c r="F15630" s="5" t="s">
        <v>75858</v>
      </c>
      <c r="G15630" s="5" t="s">
        <v>75855</v>
      </c>
      <c r="H15630" s="5" t="s">
        <v>75857</v>
      </c>
      <c r="I15630" s="5" t="s">
        <v>75859</v>
      </c>
    </row>
    <row r="15631" spans="1:9" ht="15" customHeight="1">
      <c r="A15631" s="134">
        <v>15630</v>
      </c>
      <c r="B15631" s="5" t="s">
        <v>75860</v>
      </c>
      <c r="C15631" s="5" t="s">
        <v>75860</v>
      </c>
      <c r="D15631" s="5" t="s">
        <v>75861</v>
      </c>
      <c r="E15631" s="5" t="s">
        <v>75862</v>
      </c>
      <c r="F15631" s="5" t="s">
        <v>75863</v>
      </c>
      <c r="G15631" s="5" t="s">
        <v>75860</v>
      </c>
      <c r="H15631" s="5" t="s">
        <v>75862</v>
      </c>
      <c r="I15631" s="5" t="s">
        <v>75863</v>
      </c>
    </row>
    <row r="15632" spans="1:9" ht="15" customHeight="1">
      <c r="A15632" s="134">
        <v>15631</v>
      </c>
      <c r="B15632" s="5" t="s">
        <v>75864</v>
      </c>
      <c r="C15632" s="5" t="s">
        <v>75864</v>
      </c>
      <c r="D15632" s="5" t="s">
        <v>75865</v>
      </c>
      <c r="E15632" s="5" t="s">
        <v>75866</v>
      </c>
      <c r="F15632" s="5" t="s">
        <v>75867</v>
      </c>
      <c r="G15632" s="5" t="s">
        <v>75864</v>
      </c>
      <c r="H15632" s="5" t="s">
        <v>75866</v>
      </c>
      <c r="I15632" s="5" t="s">
        <v>75868</v>
      </c>
    </row>
    <row r="15633" spans="1:9" ht="15" customHeight="1">
      <c r="A15633" s="134">
        <v>15632</v>
      </c>
      <c r="B15633" s="5" t="s">
        <v>75869</v>
      </c>
      <c r="C15633" s="5" t="s">
        <v>75869</v>
      </c>
      <c r="D15633" s="5" t="s">
        <v>75870</v>
      </c>
      <c r="E15633" s="5" t="s">
        <v>75871</v>
      </c>
      <c r="F15633" s="5" t="s">
        <v>75872</v>
      </c>
      <c r="G15633" s="5" t="s">
        <v>75869</v>
      </c>
      <c r="H15633" s="5" t="s">
        <v>75871</v>
      </c>
      <c r="I15633" s="5" t="s">
        <v>75873</v>
      </c>
    </row>
    <row r="15634" spans="1:9" ht="15" customHeight="1">
      <c r="A15634" s="134">
        <v>15633</v>
      </c>
      <c r="B15634" s="5" t="s">
        <v>75874</v>
      </c>
      <c r="C15634" s="5" t="s">
        <v>75874</v>
      </c>
      <c r="D15634" s="5" t="s">
        <v>75875</v>
      </c>
      <c r="E15634" s="5" t="s">
        <v>75876</v>
      </c>
      <c r="F15634" s="5" t="s">
        <v>75877</v>
      </c>
      <c r="G15634" s="5" t="s">
        <v>75874</v>
      </c>
      <c r="H15634" s="5" t="s">
        <v>75878</v>
      </c>
      <c r="I15634" s="5" t="s">
        <v>75879</v>
      </c>
    </row>
    <row r="15635" spans="1:9" ht="15" customHeight="1">
      <c r="A15635" s="134">
        <v>15634</v>
      </c>
      <c r="B15635" s="5" t="s">
        <v>75880</v>
      </c>
      <c r="C15635" s="5" t="s">
        <v>75880</v>
      </c>
      <c r="D15635" s="5" t="s">
        <v>75881</v>
      </c>
      <c r="E15635" s="5" t="s">
        <v>75882</v>
      </c>
      <c r="F15635" s="5" t="s">
        <v>75883</v>
      </c>
      <c r="G15635" s="5" t="s">
        <v>75880</v>
      </c>
      <c r="H15635" s="5" t="s">
        <v>75882</v>
      </c>
      <c r="I15635" s="5" t="s">
        <v>75884</v>
      </c>
    </row>
    <row r="15636" spans="1:9" ht="15" customHeight="1">
      <c r="A15636" s="134">
        <v>15635</v>
      </c>
      <c r="B15636" s="5" t="s">
        <v>75885</v>
      </c>
      <c r="C15636" s="5" t="s">
        <v>75885</v>
      </c>
      <c r="D15636" s="5" t="s">
        <v>75886</v>
      </c>
      <c r="E15636" s="5" t="s">
        <v>75887</v>
      </c>
      <c r="F15636" s="5" t="s">
        <v>75888</v>
      </c>
      <c r="G15636" s="5" t="s">
        <v>75885</v>
      </c>
      <c r="H15636" s="5" t="s">
        <v>75887</v>
      </c>
      <c r="I15636" s="5" t="s">
        <v>75889</v>
      </c>
    </row>
    <row r="15637" spans="1:9" ht="15" customHeight="1">
      <c r="A15637" s="134">
        <v>15636</v>
      </c>
      <c r="B15637" s="5" t="s">
        <v>75890</v>
      </c>
      <c r="C15637" s="5" t="s">
        <v>75890</v>
      </c>
      <c r="D15637" s="5" t="s">
        <v>75891</v>
      </c>
      <c r="E15637" s="5" t="s">
        <v>75892</v>
      </c>
      <c r="F15637" s="5" t="s">
        <v>75893</v>
      </c>
      <c r="G15637" s="5" t="s">
        <v>75890</v>
      </c>
      <c r="H15637" s="5" t="s">
        <v>75892</v>
      </c>
      <c r="I15637" s="5" t="s">
        <v>75893</v>
      </c>
    </row>
    <row r="15638" spans="1:9" ht="15" customHeight="1">
      <c r="A15638" s="134">
        <v>15637</v>
      </c>
      <c r="B15638" s="5" t="s">
        <v>75894</v>
      </c>
      <c r="C15638" s="5" t="s">
        <v>75894</v>
      </c>
      <c r="D15638" s="5" t="s">
        <v>75895</v>
      </c>
      <c r="E15638" s="5" t="s">
        <v>75896</v>
      </c>
      <c r="F15638" s="5" t="s">
        <v>75897</v>
      </c>
      <c r="G15638" s="5" t="s">
        <v>75894</v>
      </c>
      <c r="H15638" s="5" t="s">
        <v>75896</v>
      </c>
      <c r="I15638" s="5" t="s">
        <v>75897</v>
      </c>
    </row>
    <row r="15639" spans="1:9" ht="15" customHeight="1">
      <c r="A15639" s="134">
        <v>15638</v>
      </c>
      <c r="B15639" s="5" t="s">
        <v>75898</v>
      </c>
      <c r="C15639" s="5" t="s">
        <v>75898</v>
      </c>
      <c r="D15639" s="5" t="s">
        <v>75899</v>
      </c>
      <c r="E15639" s="5" t="s">
        <v>75900</v>
      </c>
      <c r="F15639" s="5" t="s">
        <v>75901</v>
      </c>
      <c r="G15639" s="5" t="s">
        <v>75898</v>
      </c>
      <c r="H15639" s="5" t="s">
        <v>75902</v>
      </c>
      <c r="I15639" s="5" t="s">
        <v>75903</v>
      </c>
    </row>
    <row r="15640" spans="1:9" ht="15" customHeight="1">
      <c r="A15640" s="134">
        <v>15639</v>
      </c>
      <c r="B15640" s="5" t="s">
        <v>75904</v>
      </c>
      <c r="C15640" s="5" t="s">
        <v>75904</v>
      </c>
      <c r="D15640" s="5" t="s">
        <v>75905</v>
      </c>
      <c r="E15640" s="5" t="s">
        <v>75906</v>
      </c>
      <c r="F15640" s="5" t="s">
        <v>75907</v>
      </c>
      <c r="G15640" s="5" t="s">
        <v>75904</v>
      </c>
      <c r="H15640" s="5" t="s">
        <v>75906</v>
      </c>
      <c r="I15640" s="5" t="s">
        <v>75907</v>
      </c>
    </row>
    <row r="15641" spans="1:9" ht="15" customHeight="1">
      <c r="A15641" s="134">
        <v>15640</v>
      </c>
      <c r="B15641" s="5" t="s">
        <v>75908</v>
      </c>
      <c r="C15641" s="5" t="s">
        <v>75908</v>
      </c>
      <c r="D15641" s="5" t="s">
        <v>75909</v>
      </c>
      <c r="E15641" s="5" t="s">
        <v>75910</v>
      </c>
      <c r="F15641" s="5" t="s">
        <v>75911</v>
      </c>
      <c r="G15641" s="5" t="s">
        <v>75908</v>
      </c>
      <c r="H15641" s="5" t="s">
        <v>75910</v>
      </c>
      <c r="I15641" s="5" t="s">
        <v>75912</v>
      </c>
    </row>
    <row r="15642" spans="1:9" ht="15" customHeight="1">
      <c r="A15642" s="134">
        <v>15641</v>
      </c>
      <c r="B15642" s="5" t="s">
        <v>75913</v>
      </c>
      <c r="C15642" s="5" t="s">
        <v>75913</v>
      </c>
      <c r="D15642" s="5" t="s">
        <v>75914</v>
      </c>
      <c r="E15642" s="5" t="s">
        <v>75915</v>
      </c>
      <c r="F15642" s="5" t="s">
        <v>75916</v>
      </c>
      <c r="G15642" s="5" t="s">
        <v>75913</v>
      </c>
      <c r="H15642" s="5" t="s">
        <v>75915</v>
      </c>
      <c r="I15642" s="5" t="s">
        <v>75916</v>
      </c>
    </row>
    <row r="15643" spans="1:9" ht="15" customHeight="1">
      <c r="A15643" s="134">
        <v>15642</v>
      </c>
      <c r="B15643" s="5" t="s">
        <v>75917</v>
      </c>
      <c r="C15643" s="5" t="s">
        <v>75917</v>
      </c>
      <c r="D15643" s="5" t="s">
        <v>75918</v>
      </c>
      <c r="E15643" s="5" t="s">
        <v>75919</v>
      </c>
      <c r="F15643" s="5" t="s">
        <v>75920</v>
      </c>
      <c r="G15643" s="5" t="s">
        <v>75917</v>
      </c>
      <c r="H15643" s="5" t="s">
        <v>75919</v>
      </c>
      <c r="I15643" s="5" t="s">
        <v>75921</v>
      </c>
    </row>
    <row r="15644" spans="1:9" ht="15" customHeight="1">
      <c r="A15644" s="134">
        <v>15643</v>
      </c>
      <c r="B15644" s="5" t="s">
        <v>75922</v>
      </c>
      <c r="C15644" s="5" t="s">
        <v>75922</v>
      </c>
      <c r="D15644" s="5" t="s">
        <v>75923</v>
      </c>
      <c r="E15644" s="5" t="s">
        <v>75924</v>
      </c>
      <c r="F15644" s="5" t="s">
        <v>75925</v>
      </c>
      <c r="G15644" s="5" t="s">
        <v>75922</v>
      </c>
      <c r="H15644" s="5" t="s">
        <v>75924</v>
      </c>
      <c r="I15644" s="5" t="s">
        <v>75926</v>
      </c>
    </row>
    <row r="15645" spans="1:9" ht="15" customHeight="1">
      <c r="A15645" s="134">
        <v>15644</v>
      </c>
      <c r="B15645" s="5" t="s">
        <v>75927</v>
      </c>
      <c r="C15645" s="5" t="s">
        <v>75927</v>
      </c>
      <c r="D15645" s="5" t="s">
        <v>75928</v>
      </c>
      <c r="E15645" s="5" t="s">
        <v>75929</v>
      </c>
      <c r="F15645" s="5" t="s">
        <v>75930</v>
      </c>
      <c r="G15645" s="5" t="s">
        <v>75927</v>
      </c>
      <c r="H15645" s="5" t="s">
        <v>75929</v>
      </c>
      <c r="I15645" s="5" t="s">
        <v>75930</v>
      </c>
    </row>
    <row r="15646" spans="1:9" ht="15" customHeight="1">
      <c r="A15646" s="134">
        <v>15645</v>
      </c>
      <c r="B15646" s="5" t="s">
        <v>75931</v>
      </c>
      <c r="C15646" s="5" t="s">
        <v>75931</v>
      </c>
      <c r="D15646" s="5" t="s">
        <v>75932</v>
      </c>
      <c r="E15646" s="5" t="s">
        <v>75933</v>
      </c>
      <c r="F15646" s="5" t="s">
        <v>75934</v>
      </c>
      <c r="G15646" s="5" t="s">
        <v>75931</v>
      </c>
      <c r="H15646" s="5" t="s">
        <v>75933</v>
      </c>
      <c r="I15646" s="5" t="s">
        <v>75935</v>
      </c>
    </row>
    <row r="15647" spans="1:9" ht="15" customHeight="1">
      <c r="A15647" s="134">
        <v>15646</v>
      </c>
      <c r="B15647" s="5" t="s">
        <v>75936</v>
      </c>
      <c r="C15647" s="5" t="s">
        <v>75936</v>
      </c>
      <c r="D15647" s="5" t="s">
        <v>75937</v>
      </c>
      <c r="E15647" s="5" t="s">
        <v>75938</v>
      </c>
      <c r="F15647" s="5" t="s">
        <v>75939</v>
      </c>
      <c r="G15647" s="5" t="s">
        <v>75936</v>
      </c>
      <c r="H15647" s="5" t="s">
        <v>75940</v>
      </c>
      <c r="I15647" s="5" t="s">
        <v>75941</v>
      </c>
    </row>
    <row r="15648" spans="1:9" ht="15" customHeight="1">
      <c r="A15648" s="134">
        <v>15647</v>
      </c>
      <c r="B15648" s="5" t="s">
        <v>75942</v>
      </c>
      <c r="C15648" s="5" t="s">
        <v>75942</v>
      </c>
      <c r="D15648" s="5" t="s">
        <v>75943</v>
      </c>
      <c r="E15648" s="5" t="s">
        <v>75944</v>
      </c>
      <c r="F15648" s="5" t="s">
        <v>75945</v>
      </c>
      <c r="G15648" s="5" t="s">
        <v>75942</v>
      </c>
      <c r="H15648" s="5" t="s">
        <v>75944</v>
      </c>
      <c r="I15648" s="5" t="s">
        <v>75945</v>
      </c>
    </row>
    <row r="15649" spans="1:9" ht="15" customHeight="1">
      <c r="A15649" s="134">
        <v>15648</v>
      </c>
      <c r="B15649" s="5" t="s">
        <v>75946</v>
      </c>
      <c r="C15649" s="5" t="s">
        <v>75946</v>
      </c>
      <c r="D15649" s="5" t="s">
        <v>73204</v>
      </c>
      <c r="E15649" s="5" t="s">
        <v>75947</v>
      </c>
      <c r="F15649" s="5" t="s">
        <v>75948</v>
      </c>
      <c r="G15649" s="5" t="s">
        <v>75946</v>
      </c>
      <c r="H15649" s="5" t="s">
        <v>75947</v>
      </c>
      <c r="I15649" s="5" t="s">
        <v>75949</v>
      </c>
    </row>
    <row r="15650" spans="1:9" ht="15" customHeight="1">
      <c r="A15650" s="134">
        <v>15649</v>
      </c>
      <c r="B15650" s="5" t="s">
        <v>75950</v>
      </c>
      <c r="C15650" s="5" t="s">
        <v>75950</v>
      </c>
      <c r="D15650" s="5" t="s">
        <v>75951</v>
      </c>
      <c r="E15650" s="5" t="s">
        <v>75952</v>
      </c>
      <c r="F15650" s="5" t="s">
        <v>75953</v>
      </c>
      <c r="G15650" s="5" t="s">
        <v>75950</v>
      </c>
      <c r="H15650" s="5" t="s">
        <v>75952</v>
      </c>
      <c r="I15650" s="5" t="s">
        <v>75953</v>
      </c>
    </row>
    <row r="15651" spans="1:9" ht="15" customHeight="1">
      <c r="A15651" s="134">
        <v>15650</v>
      </c>
      <c r="B15651" s="5" t="s">
        <v>75954</v>
      </c>
      <c r="C15651" s="5" t="s">
        <v>75954</v>
      </c>
      <c r="D15651" s="5" t="s">
        <v>75955</v>
      </c>
      <c r="E15651" s="5" t="s">
        <v>75956</v>
      </c>
      <c r="F15651" s="5" t="s">
        <v>75957</v>
      </c>
      <c r="G15651" s="5" t="s">
        <v>75954</v>
      </c>
      <c r="H15651" s="5" t="s">
        <v>75956</v>
      </c>
      <c r="I15651" s="5" t="s">
        <v>75958</v>
      </c>
    </row>
    <row r="15652" spans="1:9" ht="15" customHeight="1">
      <c r="A15652" s="134">
        <v>15651</v>
      </c>
      <c r="B15652" s="5" t="s">
        <v>75959</v>
      </c>
      <c r="C15652" s="5" t="s">
        <v>75959</v>
      </c>
      <c r="D15652" s="5" t="s">
        <v>75960</v>
      </c>
      <c r="E15652" s="5" t="s">
        <v>75961</v>
      </c>
      <c r="F15652" s="5" t="s">
        <v>75962</v>
      </c>
      <c r="G15652" s="5" t="s">
        <v>75959</v>
      </c>
      <c r="H15652" s="5" t="s">
        <v>75963</v>
      </c>
      <c r="I15652" s="5" t="s">
        <v>75964</v>
      </c>
    </row>
    <row r="15653" spans="1:9" ht="15" customHeight="1">
      <c r="A15653" s="134">
        <v>15652</v>
      </c>
      <c r="B15653" s="5" t="s">
        <v>75965</v>
      </c>
      <c r="C15653" s="5" t="s">
        <v>75965</v>
      </c>
      <c r="D15653" s="5" t="s">
        <v>75966</v>
      </c>
      <c r="E15653" s="5" t="s">
        <v>75967</v>
      </c>
      <c r="F15653" s="5" t="s">
        <v>75968</v>
      </c>
      <c r="G15653" s="5" t="s">
        <v>75965</v>
      </c>
      <c r="H15653" s="5" t="s">
        <v>75969</v>
      </c>
      <c r="I15653" s="5" t="s">
        <v>75970</v>
      </c>
    </row>
    <row r="15654" spans="1:9" ht="15" customHeight="1">
      <c r="A15654" s="134">
        <v>15653</v>
      </c>
      <c r="B15654" s="5" t="s">
        <v>75971</v>
      </c>
      <c r="C15654" s="5" t="s">
        <v>75971</v>
      </c>
      <c r="D15654" s="5" t="s">
        <v>75972</v>
      </c>
      <c r="E15654" s="5" t="s">
        <v>75973</v>
      </c>
      <c r="F15654" s="5" t="s">
        <v>20</v>
      </c>
      <c r="G15654" s="5" t="s">
        <v>75971</v>
      </c>
      <c r="H15654" s="5" t="s">
        <v>75973</v>
      </c>
      <c r="I15654" s="5" t="s">
        <v>75974</v>
      </c>
    </row>
    <row r="15655" spans="1:9" ht="15" customHeight="1">
      <c r="A15655" s="134">
        <v>15654</v>
      </c>
      <c r="B15655" s="5" t="s">
        <v>75975</v>
      </c>
      <c r="C15655" s="5" t="s">
        <v>75975</v>
      </c>
      <c r="D15655" s="5" t="s">
        <v>75976</v>
      </c>
      <c r="E15655" s="5" t="s">
        <v>75977</v>
      </c>
      <c r="F15655" s="5" t="s">
        <v>75978</v>
      </c>
      <c r="G15655" s="5" t="s">
        <v>75975</v>
      </c>
      <c r="H15655" s="5" t="s">
        <v>75979</v>
      </c>
      <c r="I15655" s="5" t="s">
        <v>75980</v>
      </c>
    </row>
    <row r="15656" spans="1:9" ht="15" customHeight="1">
      <c r="A15656" s="134">
        <v>15655</v>
      </c>
      <c r="B15656" s="5" t="s">
        <v>75981</v>
      </c>
      <c r="C15656" s="5" t="s">
        <v>75981</v>
      </c>
      <c r="D15656" s="5" t="s">
        <v>75141</v>
      </c>
      <c r="E15656" s="5" t="s">
        <v>75982</v>
      </c>
      <c r="F15656" s="5" t="s">
        <v>75983</v>
      </c>
      <c r="G15656" s="5" t="s">
        <v>75981</v>
      </c>
      <c r="H15656" s="5" t="s">
        <v>75984</v>
      </c>
      <c r="I15656" s="5" t="s">
        <v>75985</v>
      </c>
    </row>
    <row r="15657" spans="1:9" ht="15" customHeight="1">
      <c r="A15657" s="134">
        <v>15656</v>
      </c>
      <c r="B15657" s="5" t="s">
        <v>75986</v>
      </c>
      <c r="C15657" s="5" t="s">
        <v>75986</v>
      </c>
      <c r="D15657" s="5" t="s">
        <v>75987</v>
      </c>
      <c r="E15657" s="5" t="s">
        <v>75988</v>
      </c>
      <c r="F15657" s="5" t="s">
        <v>75989</v>
      </c>
      <c r="G15657" s="5" t="s">
        <v>75986</v>
      </c>
      <c r="H15657" s="5" t="s">
        <v>75990</v>
      </c>
      <c r="I15657" s="5" t="s">
        <v>75991</v>
      </c>
    </row>
    <row r="15658" spans="1:9" ht="15" customHeight="1">
      <c r="A15658" s="134">
        <v>15657</v>
      </c>
      <c r="B15658" s="5" t="s">
        <v>75992</v>
      </c>
      <c r="C15658" s="5" t="s">
        <v>75992</v>
      </c>
      <c r="D15658" s="5" t="s">
        <v>75993</v>
      </c>
      <c r="E15658" s="5" t="s">
        <v>75994</v>
      </c>
      <c r="F15658" s="5" t="s">
        <v>75995</v>
      </c>
      <c r="G15658" s="5" t="s">
        <v>75992</v>
      </c>
      <c r="H15658" s="5" t="s">
        <v>75994</v>
      </c>
      <c r="I15658" s="5" t="s">
        <v>75995</v>
      </c>
    </row>
    <row r="15659" spans="1:9" ht="15" customHeight="1">
      <c r="A15659" s="134">
        <v>15658</v>
      </c>
      <c r="B15659" s="5" t="s">
        <v>75996</v>
      </c>
      <c r="C15659" s="5" t="s">
        <v>75996</v>
      </c>
      <c r="D15659" s="5" t="s">
        <v>75997</v>
      </c>
      <c r="E15659" s="5" t="s">
        <v>75998</v>
      </c>
      <c r="F15659" s="5" t="s">
        <v>75999</v>
      </c>
      <c r="G15659" s="5" t="s">
        <v>75996</v>
      </c>
      <c r="H15659" s="5" t="s">
        <v>75998</v>
      </c>
      <c r="I15659" s="5" t="s">
        <v>76000</v>
      </c>
    </row>
    <row r="15660" spans="1:9" ht="15" customHeight="1">
      <c r="A15660" s="134">
        <v>15659</v>
      </c>
      <c r="B15660" s="5" t="s">
        <v>76001</v>
      </c>
      <c r="C15660" s="5" t="s">
        <v>76001</v>
      </c>
      <c r="D15660" s="5" t="s">
        <v>76002</v>
      </c>
      <c r="E15660" s="5" t="s">
        <v>76003</v>
      </c>
      <c r="F15660" s="5" t="s">
        <v>76004</v>
      </c>
      <c r="G15660" s="5" t="s">
        <v>76001</v>
      </c>
      <c r="H15660" s="5" t="s">
        <v>76003</v>
      </c>
      <c r="I15660" s="5" t="s">
        <v>76004</v>
      </c>
    </row>
    <row r="15661" spans="1:9" ht="15" customHeight="1">
      <c r="A15661" s="134">
        <v>15660</v>
      </c>
      <c r="B15661" s="5" t="s">
        <v>76005</v>
      </c>
      <c r="C15661" s="5" t="s">
        <v>76005</v>
      </c>
      <c r="D15661" s="5" t="s">
        <v>76006</v>
      </c>
      <c r="E15661" s="5" t="s">
        <v>76007</v>
      </c>
      <c r="F15661" s="5" t="s">
        <v>76008</v>
      </c>
      <c r="G15661" s="5" t="s">
        <v>76005</v>
      </c>
      <c r="H15661" s="5" t="s">
        <v>76007</v>
      </c>
      <c r="I15661" s="5" t="s">
        <v>76008</v>
      </c>
    </row>
    <row r="15662" spans="1:9" ht="15" customHeight="1">
      <c r="A15662" s="134">
        <v>15661</v>
      </c>
      <c r="B15662" s="5" t="s">
        <v>76009</v>
      </c>
      <c r="C15662" s="5" t="s">
        <v>76009</v>
      </c>
      <c r="D15662" s="5" t="s">
        <v>76010</v>
      </c>
      <c r="E15662" s="5" t="s">
        <v>76011</v>
      </c>
      <c r="F15662" s="5" t="s">
        <v>76012</v>
      </c>
      <c r="G15662" s="5" t="s">
        <v>76009</v>
      </c>
      <c r="H15662" s="5" t="s">
        <v>76011</v>
      </c>
      <c r="I15662" s="5" t="s">
        <v>76013</v>
      </c>
    </row>
    <row r="15663" spans="1:9" ht="15" customHeight="1">
      <c r="A15663" s="134">
        <v>15662</v>
      </c>
      <c r="B15663" s="5" t="s">
        <v>76014</v>
      </c>
      <c r="C15663" s="5" t="s">
        <v>76014</v>
      </c>
      <c r="D15663" s="5" t="s">
        <v>76015</v>
      </c>
      <c r="E15663" s="5" t="s">
        <v>76016</v>
      </c>
      <c r="F15663" s="5" t="s">
        <v>76017</v>
      </c>
      <c r="G15663" s="5" t="s">
        <v>76014</v>
      </c>
      <c r="H15663" s="5" t="s">
        <v>76016</v>
      </c>
      <c r="I15663" s="5" t="s">
        <v>76018</v>
      </c>
    </row>
    <row r="15664" spans="1:9" ht="15" customHeight="1">
      <c r="A15664" s="134">
        <v>15663</v>
      </c>
      <c r="B15664" s="5" t="s">
        <v>76019</v>
      </c>
      <c r="C15664" s="5" t="s">
        <v>76019</v>
      </c>
      <c r="D15664" s="5" t="s">
        <v>76020</v>
      </c>
      <c r="E15664" s="5" t="s">
        <v>76021</v>
      </c>
      <c r="F15664" s="5" t="s">
        <v>76022</v>
      </c>
      <c r="G15664" s="5" t="s">
        <v>76019</v>
      </c>
      <c r="H15664" s="5" t="s">
        <v>76023</v>
      </c>
      <c r="I15664" s="5" t="s">
        <v>76024</v>
      </c>
    </row>
    <row r="15665" spans="1:9" ht="15" customHeight="1">
      <c r="A15665" s="134">
        <v>15664</v>
      </c>
      <c r="B15665" s="5" t="s">
        <v>76025</v>
      </c>
      <c r="C15665" s="5" t="s">
        <v>76025</v>
      </c>
      <c r="D15665" s="5" t="s">
        <v>76026</v>
      </c>
      <c r="E15665" s="5" t="s">
        <v>76027</v>
      </c>
      <c r="F15665" s="5" t="s">
        <v>76028</v>
      </c>
      <c r="G15665" s="5" t="s">
        <v>76025</v>
      </c>
      <c r="H15665" s="5" t="s">
        <v>76027</v>
      </c>
      <c r="I15665" s="5" t="s">
        <v>76028</v>
      </c>
    </row>
    <row r="15666" spans="1:9" ht="15" customHeight="1">
      <c r="A15666" s="134">
        <v>15665</v>
      </c>
      <c r="B15666" s="5" t="s">
        <v>76029</v>
      </c>
      <c r="C15666" s="5" t="s">
        <v>76029</v>
      </c>
      <c r="D15666" s="5" t="s">
        <v>76030</v>
      </c>
      <c r="E15666" s="5" t="s">
        <v>76031</v>
      </c>
      <c r="F15666" s="5" t="s">
        <v>76032</v>
      </c>
      <c r="G15666" s="5" t="s">
        <v>76029</v>
      </c>
      <c r="H15666" s="5" t="s">
        <v>76031</v>
      </c>
      <c r="I15666" s="5" t="s">
        <v>76033</v>
      </c>
    </row>
    <row r="15667" spans="1:9" ht="15" customHeight="1">
      <c r="A15667" s="134">
        <v>15666</v>
      </c>
      <c r="B15667" s="5" t="s">
        <v>76034</v>
      </c>
      <c r="C15667" s="5" t="s">
        <v>76034</v>
      </c>
      <c r="D15667" s="5" t="s">
        <v>76035</v>
      </c>
      <c r="E15667" s="5" t="s">
        <v>76036</v>
      </c>
      <c r="F15667" s="5" t="s">
        <v>76037</v>
      </c>
      <c r="G15667" s="5" t="s">
        <v>76034</v>
      </c>
      <c r="H15667" s="5" t="s">
        <v>76036</v>
      </c>
      <c r="I15667" s="5" t="s">
        <v>76037</v>
      </c>
    </row>
    <row r="15668" spans="1:9" ht="15" customHeight="1">
      <c r="A15668" s="134">
        <v>15667</v>
      </c>
      <c r="B15668" s="5" t="s">
        <v>76038</v>
      </c>
      <c r="C15668" s="5" t="s">
        <v>76038</v>
      </c>
      <c r="D15668" s="5" t="s">
        <v>76039</v>
      </c>
      <c r="E15668" s="5" t="s">
        <v>76040</v>
      </c>
      <c r="F15668" s="5" t="s">
        <v>76041</v>
      </c>
      <c r="G15668" s="5" t="s">
        <v>76038</v>
      </c>
      <c r="H15668" s="5" t="s">
        <v>76040</v>
      </c>
      <c r="I15668" s="5" t="s">
        <v>76041</v>
      </c>
    </row>
    <row r="15669" spans="1:9" ht="15" customHeight="1">
      <c r="A15669" s="134">
        <v>15668</v>
      </c>
      <c r="B15669" s="5" t="s">
        <v>76042</v>
      </c>
      <c r="C15669" s="5" t="s">
        <v>76042</v>
      </c>
      <c r="D15669" s="5" t="s">
        <v>76043</v>
      </c>
      <c r="E15669" s="5" t="s">
        <v>76044</v>
      </c>
      <c r="F15669" s="5" t="s">
        <v>76045</v>
      </c>
      <c r="G15669" s="5" t="s">
        <v>76042</v>
      </c>
      <c r="H15669" s="5" t="s">
        <v>76046</v>
      </c>
      <c r="I15669" s="5" t="s">
        <v>76047</v>
      </c>
    </row>
    <row r="15670" spans="1:9" ht="15" customHeight="1">
      <c r="A15670" s="134">
        <v>15669</v>
      </c>
      <c r="B15670" s="5" t="s">
        <v>76048</v>
      </c>
      <c r="C15670" s="5" t="s">
        <v>76048</v>
      </c>
      <c r="D15670" s="5" t="s">
        <v>76049</v>
      </c>
      <c r="E15670" s="5" t="s">
        <v>76050</v>
      </c>
      <c r="F15670" s="5" t="s">
        <v>76051</v>
      </c>
      <c r="G15670" s="5" t="s">
        <v>76048</v>
      </c>
      <c r="H15670" s="5" t="s">
        <v>76050</v>
      </c>
      <c r="I15670" s="5" t="s">
        <v>76051</v>
      </c>
    </row>
    <row r="15671" spans="1:9" ht="15" customHeight="1">
      <c r="A15671" s="134">
        <v>15670</v>
      </c>
      <c r="B15671" s="5" t="s">
        <v>76052</v>
      </c>
      <c r="C15671" s="5" t="s">
        <v>76052</v>
      </c>
      <c r="D15671" s="5" t="s">
        <v>76053</v>
      </c>
      <c r="E15671" s="5" t="s">
        <v>76054</v>
      </c>
      <c r="F15671" s="5" t="s">
        <v>76055</v>
      </c>
      <c r="G15671" s="5" t="s">
        <v>76052</v>
      </c>
      <c r="H15671" s="5" t="s">
        <v>76056</v>
      </c>
      <c r="I15671" s="5" t="s">
        <v>76057</v>
      </c>
    </row>
    <row r="15672" spans="1:9" ht="15" customHeight="1">
      <c r="A15672" s="134">
        <v>15671</v>
      </c>
      <c r="B15672" s="5" t="s">
        <v>76058</v>
      </c>
      <c r="C15672" s="5" t="s">
        <v>76058</v>
      </c>
      <c r="D15672" s="5" t="s">
        <v>76059</v>
      </c>
      <c r="E15672" s="5" t="s">
        <v>76060</v>
      </c>
      <c r="F15672" s="5" t="s">
        <v>76061</v>
      </c>
      <c r="G15672" s="5" t="s">
        <v>76058</v>
      </c>
      <c r="H15672" s="5" t="s">
        <v>76060</v>
      </c>
      <c r="I15672" s="5" t="s">
        <v>76062</v>
      </c>
    </row>
    <row r="15673" spans="1:9" ht="15" customHeight="1">
      <c r="A15673" s="134">
        <v>15672</v>
      </c>
      <c r="B15673" s="5" t="s">
        <v>76063</v>
      </c>
      <c r="C15673" s="5" t="s">
        <v>76063</v>
      </c>
      <c r="D15673" s="5" t="s">
        <v>76064</v>
      </c>
      <c r="E15673" s="5" t="s">
        <v>76065</v>
      </c>
      <c r="F15673" s="5" t="s">
        <v>76066</v>
      </c>
      <c r="G15673" s="5" t="s">
        <v>76063</v>
      </c>
      <c r="H15673" s="5" t="s">
        <v>76065</v>
      </c>
      <c r="I15673" s="5" t="s">
        <v>76067</v>
      </c>
    </row>
    <row r="15674" spans="1:9" ht="15" customHeight="1">
      <c r="A15674" s="134">
        <v>15673</v>
      </c>
      <c r="B15674" s="5" t="s">
        <v>76068</v>
      </c>
      <c r="C15674" s="5" t="s">
        <v>76068</v>
      </c>
      <c r="D15674" s="5" t="s">
        <v>76069</v>
      </c>
      <c r="E15674" s="5" t="s">
        <v>76070</v>
      </c>
      <c r="F15674" s="5" t="s">
        <v>76071</v>
      </c>
      <c r="G15674" s="5" t="s">
        <v>76068</v>
      </c>
      <c r="H15674" s="5" t="s">
        <v>76070</v>
      </c>
      <c r="I15674" s="5" t="s">
        <v>76072</v>
      </c>
    </row>
    <row r="15675" spans="1:9" ht="15" customHeight="1">
      <c r="A15675" s="134">
        <v>15674</v>
      </c>
      <c r="B15675" s="5" t="s">
        <v>76073</v>
      </c>
      <c r="C15675" s="5" t="s">
        <v>76073</v>
      </c>
      <c r="D15675" s="5" t="s">
        <v>76074</v>
      </c>
      <c r="E15675" s="5" t="s">
        <v>76075</v>
      </c>
      <c r="F15675" s="5" t="s">
        <v>76076</v>
      </c>
      <c r="G15675" s="5" t="s">
        <v>76073</v>
      </c>
      <c r="H15675" s="5" t="s">
        <v>76077</v>
      </c>
      <c r="I15675" s="5" t="s">
        <v>76078</v>
      </c>
    </row>
    <row r="15676" spans="1:9" ht="15" customHeight="1">
      <c r="A15676" s="134">
        <v>15675</v>
      </c>
      <c r="B15676" s="5" t="s">
        <v>76079</v>
      </c>
      <c r="C15676" s="5" t="s">
        <v>76079</v>
      </c>
      <c r="D15676" s="5" t="s">
        <v>76080</v>
      </c>
      <c r="E15676" s="5" t="s">
        <v>76081</v>
      </c>
      <c r="F15676" s="5" t="s">
        <v>76082</v>
      </c>
      <c r="G15676" s="5" t="s">
        <v>76079</v>
      </c>
      <c r="H15676" s="5" t="s">
        <v>76081</v>
      </c>
      <c r="I15676" s="5" t="s">
        <v>76082</v>
      </c>
    </row>
    <row r="15677" spans="1:9" ht="15" customHeight="1">
      <c r="A15677" s="134">
        <v>15676</v>
      </c>
      <c r="B15677" s="5" t="s">
        <v>76083</v>
      </c>
      <c r="C15677" s="5" t="s">
        <v>76083</v>
      </c>
      <c r="D15677" s="5" t="s">
        <v>76084</v>
      </c>
      <c r="E15677" s="5" t="s">
        <v>76085</v>
      </c>
      <c r="F15677" s="5" t="s">
        <v>76086</v>
      </c>
      <c r="G15677" s="5" t="s">
        <v>76083</v>
      </c>
      <c r="H15677" s="5" t="s">
        <v>76087</v>
      </c>
      <c r="I15677" s="5" t="s">
        <v>76088</v>
      </c>
    </row>
    <row r="15678" spans="1:9" ht="15" customHeight="1">
      <c r="A15678" s="134">
        <v>15677</v>
      </c>
      <c r="B15678" s="5" t="s">
        <v>76089</v>
      </c>
      <c r="C15678" s="5" t="s">
        <v>76089</v>
      </c>
      <c r="D15678" s="5" t="s">
        <v>76090</v>
      </c>
      <c r="E15678" s="5" t="s">
        <v>76091</v>
      </c>
      <c r="F15678" s="5" t="s">
        <v>76092</v>
      </c>
      <c r="G15678" s="5" t="s">
        <v>76089</v>
      </c>
      <c r="H15678" s="5" t="s">
        <v>76091</v>
      </c>
      <c r="I15678" s="5" t="s">
        <v>76093</v>
      </c>
    </row>
    <row r="15679" spans="1:9" ht="15" customHeight="1">
      <c r="A15679" s="134">
        <v>15678</v>
      </c>
      <c r="B15679" s="5" t="s">
        <v>76094</v>
      </c>
      <c r="C15679" s="5" t="s">
        <v>76094</v>
      </c>
      <c r="D15679" s="5" t="s">
        <v>76095</v>
      </c>
      <c r="E15679" s="5" t="s">
        <v>76096</v>
      </c>
      <c r="F15679" s="5" t="s">
        <v>76097</v>
      </c>
      <c r="G15679" s="5" t="s">
        <v>76094</v>
      </c>
      <c r="H15679" s="5" t="s">
        <v>76098</v>
      </c>
      <c r="I15679" s="5" t="s">
        <v>76099</v>
      </c>
    </row>
    <row r="15680" spans="1:9" ht="15" customHeight="1">
      <c r="A15680" s="134">
        <v>15679</v>
      </c>
      <c r="B15680" s="5" t="s">
        <v>76100</v>
      </c>
      <c r="C15680" s="5" t="s">
        <v>76100</v>
      </c>
      <c r="D15680" s="5" t="s">
        <v>76101</v>
      </c>
      <c r="E15680" s="5" t="s">
        <v>76102</v>
      </c>
      <c r="F15680" s="5" t="s">
        <v>76103</v>
      </c>
      <c r="G15680" s="5" t="s">
        <v>76100</v>
      </c>
      <c r="H15680" s="5" t="s">
        <v>76104</v>
      </c>
      <c r="I15680" s="5" t="s">
        <v>76105</v>
      </c>
    </row>
    <row r="15681" spans="1:9" ht="15" customHeight="1">
      <c r="A15681" s="134">
        <v>15680</v>
      </c>
      <c r="B15681" s="5" t="s">
        <v>76106</v>
      </c>
      <c r="C15681" s="5" t="s">
        <v>76106</v>
      </c>
      <c r="D15681" s="5" t="s">
        <v>76107</v>
      </c>
      <c r="E15681" s="5" t="s">
        <v>76108</v>
      </c>
      <c r="F15681" s="5" t="s">
        <v>76109</v>
      </c>
      <c r="G15681" s="5" t="s">
        <v>76106</v>
      </c>
      <c r="H15681" s="5" t="s">
        <v>76110</v>
      </c>
      <c r="I15681" s="5" t="s">
        <v>76111</v>
      </c>
    </row>
    <row r="15682" spans="1:9" ht="15" customHeight="1">
      <c r="A15682" s="134">
        <v>15681</v>
      </c>
      <c r="B15682" s="5" t="s">
        <v>76112</v>
      </c>
      <c r="C15682" s="5" t="s">
        <v>76112</v>
      </c>
      <c r="D15682" s="5" t="s">
        <v>76113</v>
      </c>
      <c r="E15682" s="5" t="s">
        <v>76114</v>
      </c>
      <c r="F15682" s="5" t="s">
        <v>76115</v>
      </c>
      <c r="G15682" s="5" t="s">
        <v>76112</v>
      </c>
      <c r="H15682" s="5" t="s">
        <v>76114</v>
      </c>
      <c r="I15682" s="5" t="s">
        <v>76116</v>
      </c>
    </row>
    <row r="15683" spans="1:9" ht="15" customHeight="1">
      <c r="A15683" s="134">
        <v>15682</v>
      </c>
      <c r="B15683" s="5" t="s">
        <v>76117</v>
      </c>
      <c r="C15683" s="5" t="s">
        <v>76117</v>
      </c>
      <c r="D15683" s="5" t="s">
        <v>76118</v>
      </c>
      <c r="E15683" s="5" t="s">
        <v>76119</v>
      </c>
      <c r="F15683" s="5" t="s">
        <v>76120</v>
      </c>
      <c r="G15683" s="5" t="s">
        <v>76117</v>
      </c>
      <c r="H15683" s="5" t="s">
        <v>76119</v>
      </c>
      <c r="I15683" s="5" t="s">
        <v>76121</v>
      </c>
    </row>
    <row r="15684" spans="1:9" ht="15" customHeight="1">
      <c r="A15684" s="134">
        <v>15683</v>
      </c>
      <c r="B15684" s="5" t="s">
        <v>76122</v>
      </c>
      <c r="C15684" s="5" t="s">
        <v>76122</v>
      </c>
      <c r="D15684" s="5" t="s">
        <v>76123</v>
      </c>
      <c r="E15684" s="5" t="s">
        <v>76124</v>
      </c>
      <c r="F15684" s="5" t="s">
        <v>76125</v>
      </c>
      <c r="G15684" s="5" t="s">
        <v>76122</v>
      </c>
      <c r="H15684" s="5" t="s">
        <v>76124</v>
      </c>
      <c r="I15684" s="5" t="s">
        <v>76125</v>
      </c>
    </row>
    <row r="15685" spans="1:9" ht="15" customHeight="1">
      <c r="A15685" s="134">
        <v>15684</v>
      </c>
      <c r="B15685" s="5" t="s">
        <v>76126</v>
      </c>
      <c r="C15685" s="5" t="s">
        <v>76126</v>
      </c>
      <c r="D15685" s="5" t="s">
        <v>76127</v>
      </c>
      <c r="E15685" s="5" t="s">
        <v>76128</v>
      </c>
      <c r="F15685" s="5" t="s">
        <v>76129</v>
      </c>
      <c r="G15685" s="5" t="s">
        <v>76126</v>
      </c>
      <c r="H15685" s="5" t="s">
        <v>76128</v>
      </c>
      <c r="I15685" s="5" t="s">
        <v>76129</v>
      </c>
    </row>
    <row r="15686" spans="1:9" ht="15" customHeight="1">
      <c r="A15686" s="134">
        <v>15685</v>
      </c>
      <c r="B15686" s="5" t="s">
        <v>76130</v>
      </c>
      <c r="C15686" s="5" t="s">
        <v>76130</v>
      </c>
      <c r="D15686" s="5" t="s">
        <v>76131</v>
      </c>
      <c r="E15686" s="5" t="s">
        <v>76132</v>
      </c>
      <c r="F15686" s="5" t="s">
        <v>76133</v>
      </c>
      <c r="G15686" s="5" t="s">
        <v>76130</v>
      </c>
      <c r="H15686" s="5" t="s">
        <v>76132</v>
      </c>
      <c r="I15686" s="5" t="s">
        <v>76134</v>
      </c>
    </row>
    <row r="15687" spans="1:9" ht="15" customHeight="1">
      <c r="A15687" s="134">
        <v>15686</v>
      </c>
      <c r="B15687" s="5" t="s">
        <v>76135</v>
      </c>
      <c r="C15687" s="5" t="s">
        <v>76135</v>
      </c>
      <c r="D15687" s="5" t="s">
        <v>76136</v>
      </c>
      <c r="E15687" s="5" t="s">
        <v>76137</v>
      </c>
      <c r="F15687" s="5" t="s">
        <v>76138</v>
      </c>
      <c r="G15687" s="5" t="s">
        <v>76135</v>
      </c>
      <c r="H15687" s="5" t="s">
        <v>76139</v>
      </c>
      <c r="I15687" s="5" t="s">
        <v>76140</v>
      </c>
    </row>
    <row r="15688" spans="1:9" ht="15" customHeight="1">
      <c r="A15688" s="134">
        <v>15687</v>
      </c>
      <c r="B15688" s="5" t="s">
        <v>76141</v>
      </c>
      <c r="C15688" s="5" t="s">
        <v>76141</v>
      </c>
      <c r="D15688" s="5" t="s">
        <v>76142</v>
      </c>
      <c r="E15688" s="5" t="s">
        <v>76143</v>
      </c>
      <c r="F15688" s="5" t="s">
        <v>76144</v>
      </c>
      <c r="G15688" s="5" t="s">
        <v>76141</v>
      </c>
      <c r="H15688" s="5" t="s">
        <v>76143</v>
      </c>
      <c r="I15688" s="5" t="s">
        <v>76145</v>
      </c>
    </row>
    <row r="15689" spans="1:9" ht="15" customHeight="1">
      <c r="A15689" s="134">
        <v>15688</v>
      </c>
      <c r="B15689" s="5" t="s">
        <v>76146</v>
      </c>
      <c r="C15689" s="5" t="s">
        <v>76146</v>
      </c>
      <c r="D15689" s="5" t="s">
        <v>76147</v>
      </c>
      <c r="E15689" s="5" t="s">
        <v>76148</v>
      </c>
      <c r="F15689" s="5" t="s">
        <v>76149</v>
      </c>
      <c r="G15689" s="5" t="s">
        <v>76146</v>
      </c>
      <c r="H15689" s="5" t="s">
        <v>76148</v>
      </c>
      <c r="I15689" s="5" t="s">
        <v>76150</v>
      </c>
    </row>
    <row r="15690" spans="1:9" ht="15" customHeight="1">
      <c r="A15690" s="134">
        <v>15689</v>
      </c>
      <c r="B15690" s="5" t="s">
        <v>76151</v>
      </c>
      <c r="C15690" s="5" t="s">
        <v>76151</v>
      </c>
      <c r="D15690" s="5" t="s">
        <v>76152</v>
      </c>
      <c r="E15690" s="5" t="s">
        <v>76153</v>
      </c>
      <c r="F15690" s="5" t="s">
        <v>76154</v>
      </c>
      <c r="G15690" s="5" t="s">
        <v>76151</v>
      </c>
      <c r="H15690" s="5" t="s">
        <v>76153</v>
      </c>
      <c r="I15690" s="5" t="s">
        <v>76154</v>
      </c>
    </row>
    <row r="15691" spans="1:9" ht="15" customHeight="1">
      <c r="A15691" s="134">
        <v>15690</v>
      </c>
      <c r="B15691" s="5" t="s">
        <v>76155</v>
      </c>
      <c r="C15691" s="5" t="s">
        <v>76155</v>
      </c>
      <c r="D15691" s="5" t="s">
        <v>76156</v>
      </c>
      <c r="E15691" s="5" t="s">
        <v>76157</v>
      </c>
      <c r="F15691" s="5" t="s">
        <v>76158</v>
      </c>
      <c r="G15691" s="5" t="s">
        <v>76155</v>
      </c>
      <c r="H15691" s="5" t="s">
        <v>76157</v>
      </c>
      <c r="I15691" s="5" t="s">
        <v>76158</v>
      </c>
    </row>
    <row r="15692" spans="1:9" ht="15" customHeight="1">
      <c r="A15692" s="134">
        <v>15691</v>
      </c>
      <c r="B15692" s="5" t="s">
        <v>76159</v>
      </c>
      <c r="C15692" s="5" t="s">
        <v>76159</v>
      </c>
      <c r="D15692" s="5" t="s">
        <v>76160</v>
      </c>
      <c r="E15692" s="5" t="s">
        <v>76161</v>
      </c>
      <c r="F15692" s="5" t="s">
        <v>76162</v>
      </c>
      <c r="G15692" s="5" t="s">
        <v>76159</v>
      </c>
      <c r="H15692" s="5" t="s">
        <v>76161</v>
      </c>
      <c r="I15692" s="5" t="s">
        <v>76163</v>
      </c>
    </row>
    <row r="15693" spans="1:9" ht="15" customHeight="1">
      <c r="A15693" s="134">
        <v>15692</v>
      </c>
      <c r="B15693" s="5" t="s">
        <v>76164</v>
      </c>
      <c r="C15693" s="5" t="s">
        <v>76164</v>
      </c>
      <c r="D15693" s="5" t="s">
        <v>76165</v>
      </c>
      <c r="E15693" s="5" t="s">
        <v>76166</v>
      </c>
      <c r="F15693" s="5" t="s">
        <v>76167</v>
      </c>
      <c r="G15693" s="5" t="s">
        <v>76164</v>
      </c>
      <c r="H15693" s="5" t="s">
        <v>76166</v>
      </c>
      <c r="I15693" s="5" t="s">
        <v>76168</v>
      </c>
    </row>
    <row r="15694" spans="1:9" ht="15" customHeight="1">
      <c r="A15694" s="134">
        <v>15693</v>
      </c>
      <c r="B15694" s="5" t="s">
        <v>76169</v>
      </c>
      <c r="C15694" s="5" t="s">
        <v>76169</v>
      </c>
      <c r="D15694" s="5" t="s">
        <v>76170</v>
      </c>
      <c r="E15694" s="5" t="s">
        <v>76171</v>
      </c>
      <c r="F15694" s="5" t="s">
        <v>76172</v>
      </c>
      <c r="G15694" s="5" t="s">
        <v>76169</v>
      </c>
      <c r="H15694" s="5" t="s">
        <v>76171</v>
      </c>
      <c r="I15694" s="5" t="s">
        <v>76172</v>
      </c>
    </row>
    <row r="15695" spans="1:9" ht="15" customHeight="1">
      <c r="A15695" s="134">
        <v>15694</v>
      </c>
      <c r="B15695" s="5" t="s">
        <v>76173</v>
      </c>
      <c r="C15695" s="5" t="s">
        <v>76173</v>
      </c>
      <c r="D15695" s="5" t="s">
        <v>76174</v>
      </c>
      <c r="E15695" s="5" t="s">
        <v>76175</v>
      </c>
      <c r="F15695" s="5" t="s">
        <v>76176</v>
      </c>
      <c r="G15695" s="5" t="s">
        <v>76173</v>
      </c>
      <c r="H15695" s="5" t="s">
        <v>76177</v>
      </c>
      <c r="I15695" s="5" t="s">
        <v>76178</v>
      </c>
    </row>
    <row r="15696" spans="1:9" ht="15" customHeight="1">
      <c r="A15696" s="134">
        <v>15695</v>
      </c>
      <c r="B15696" s="5" t="s">
        <v>76179</v>
      </c>
      <c r="C15696" s="5" t="s">
        <v>76179</v>
      </c>
      <c r="D15696" s="5" t="s">
        <v>76180</v>
      </c>
      <c r="E15696" s="5" t="s">
        <v>76181</v>
      </c>
      <c r="F15696" s="5" t="s">
        <v>76182</v>
      </c>
      <c r="G15696" s="5" t="s">
        <v>76179</v>
      </c>
      <c r="H15696" s="5" t="s">
        <v>76183</v>
      </c>
      <c r="I15696" s="5" t="s">
        <v>76184</v>
      </c>
    </row>
    <row r="15697" spans="1:9" ht="15" customHeight="1">
      <c r="A15697" s="134">
        <v>15696</v>
      </c>
      <c r="B15697" s="5" t="s">
        <v>76185</v>
      </c>
      <c r="C15697" s="5" t="s">
        <v>76185</v>
      </c>
      <c r="D15697" s="5" t="s">
        <v>76186</v>
      </c>
      <c r="E15697" s="5" t="s">
        <v>76187</v>
      </c>
      <c r="F15697" s="5" t="s">
        <v>76188</v>
      </c>
      <c r="G15697" s="5" t="s">
        <v>76185</v>
      </c>
      <c r="H15697" s="5" t="s">
        <v>76189</v>
      </c>
      <c r="I15697" s="5" t="s">
        <v>76190</v>
      </c>
    </row>
    <row r="15698" spans="1:9" ht="15" customHeight="1">
      <c r="A15698" s="134">
        <v>15697</v>
      </c>
      <c r="B15698" s="5" t="s">
        <v>76191</v>
      </c>
      <c r="C15698" s="5" t="s">
        <v>76191</v>
      </c>
      <c r="D15698" s="5" t="s">
        <v>76192</v>
      </c>
      <c r="E15698" s="5" t="s">
        <v>76193</v>
      </c>
      <c r="F15698" s="5" t="s">
        <v>76194</v>
      </c>
      <c r="G15698" s="5" t="s">
        <v>76191</v>
      </c>
      <c r="H15698" s="5" t="s">
        <v>76195</v>
      </c>
      <c r="I15698" s="5" t="s">
        <v>76196</v>
      </c>
    </row>
    <row r="15699" spans="1:9" ht="15" customHeight="1">
      <c r="A15699" s="134">
        <v>15698</v>
      </c>
      <c r="B15699" s="5" t="s">
        <v>76197</v>
      </c>
      <c r="C15699" s="5" t="s">
        <v>76197</v>
      </c>
      <c r="D15699" s="5" t="s">
        <v>76198</v>
      </c>
      <c r="E15699" s="5" t="s">
        <v>76199</v>
      </c>
      <c r="F15699" s="5" t="s">
        <v>76200</v>
      </c>
      <c r="G15699" s="5" t="s">
        <v>76197</v>
      </c>
      <c r="H15699" s="5" t="s">
        <v>76201</v>
      </c>
      <c r="I15699" s="5" t="s">
        <v>76200</v>
      </c>
    </row>
    <row r="15700" spans="1:9" ht="15" customHeight="1">
      <c r="A15700" s="134">
        <v>15699</v>
      </c>
      <c r="B15700" s="5" t="s">
        <v>76202</v>
      </c>
      <c r="C15700" s="5" t="s">
        <v>76202</v>
      </c>
      <c r="D15700" s="5" t="s">
        <v>76203</v>
      </c>
      <c r="E15700" s="5" t="s">
        <v>76204</v>
      </c>
      <c r="F15700" s="5" t="s">
        <v>76205</v>
      </c>
      <c r="G15700" s="5" t="s">
        <v>76202</v>
      </c>
      <c r="H15700" s="5" t="s">
        <v>76204</v>
      </c>
      <c r="I15700" s="5" t="s">
        <v>76206</v>
      </c>
    </row>
    <row r="15701" spans="1:9" ht="15" customHeight="1">
      <c r="A15701" s="134">
        <v>15700</v>
      </c>
      <c r="B15701" s="5" t="s">
        <v>76207</v>
      </c>
      <c r="C15701" s="5" t="s">
        <v>76207</v>
      </c>
      <c r="D15701" s="5" t="s">
        <v>76208</v>
      </c>
      <c r="E15701" s="5" t="s">
        <v>76209</v>
      </c>
      <c r="F15701" s="5" t="s">
        <v>76210</v>
      </c>
      <c r="G15701" s="5" t="s">
        <v>76207</v>
      </c>
      <c r="H15701" s="5" t="s">
        <v>76209</v>
      </c>
      <c r="I15701" s="5" t="s">
        <v>76210</v>
      </c>
    </row>
    <row r="15702" spans="1:9" ht="15" customHeight="1">
      <c r="A15702" s="134">
        <v>15701</v>
      </c>
      <c r="B15702" s="5" t="s">
        <v>76211</v>
      </c>
      <c r="C15702" s="5" t="s">
        <v>76211</v>
      </c>
      <c r="D15702" s="5" t="s">
        <v>76212</v>
      </c>
      <c r="E15702" s="5" t="s">
        <v>76213</v>
      </c>
      <c r="F15702" s="5" t="s">
        <v>76214</v>
      </c>
      <c r="G15702" s="5" t="s">
        <v>76211</v>
      </c>
      <c r="H15702" s="5" t="s">
        <v>76213</v>
      </c>
      <c r="I15702" s="5" t="s">
        <v>76215</v>
      </c>
    </row>
    <row r="15703" spans="1:9" ht="15" customHeight="1">
      <c r="A15703" s="134">
        <v>15702</v>
      </c>
      <c r="B15703" s="5" t="s">
        <v>76216</v>
      </c>
      <c r="C15703" s="5" t="s">
        <v>76216</v>
      </c>
      <c r="D15703" s="5" t="s">
        <v>76217</v>
      </c>
      <c r="E15703" s="5" t="s">
        <v>76218</v>
      </c>
      <c r="F15703" s="5" t="s">
        <v>76214</v>
      </c>
      <c r="G15703" s="5" t="s">
        <v>76216</v>
      </c>
      <c r="H15703" s="5" t="s">
        <v>76218</v>
      </c>
      <c r="I15703" s="5" t="s">
        <v>76215</v>
      </c>
    </row>
    <row r="15704" spans="1:9" ht="15" customHeight="1">
      <c r="A15704" s="134">
        <v>15703</v>
      </c>
      <c r="B15704" s="5" t="s">
        <v>76219</v>
      </c>
      <c r="C15704" s="5" t="s">
        <v>76219</v>
      </c>
      <c r="D15704" s="5" t="s">
        <v>76220</v>
      </c>
      <c r="E15704" s="5" t="s">
        <v>76221</v>
      </c>
      <c r="F15704" s="5" t="s">
        <v>76222</v>
      </c>
      <c r="G15704" s="5" t="s">
        <v>76219</v>
      </c>
      <c r="H15704" s="5" t="s">
        <v>76221</v>
      </c>
      <c r="I15704" s="5" t="s">
        <v>76222</v>
      </c>
    </row>
    <row r="15705" spans="1:9" ht="15" customHeight="1">
      <c r="A15705" s="134">
        <v>15704</v>
      </c>
      <c r="B15705" s="5" t="s">
        <v>76223</v>
      </c>
      <c r="C15705" s="5" t="s">
        <v>76223</v>
      </c>
      <c r="D15705" s="5" t="s">
        <v>75865</v>
      </c>
      <c r="E15705" s="5" t="s">
        <v>76224</v>
      </c>
      <c r="F15705" s="5" t="s">
        <v>76225</v>
      </c>
      <c r="G15705" s="5" t="s">
        <v>76223</v>
      </c>
      <c r="H15705" s="5" t="s">
        <v>76224</v>
      </c>
      <c r="I15705" s="5" t="s">
        <v>76226</v>
      </c>
    </row>
    <row r="15706" spans="1:9" ht="15" customHeight="1">
      <c r="A15706" s="134">
        <v>15705</v>
      </c>
      <c r="B15706" s="5" t="s">
        <v>76227</v>
      </c>
      <c r="C15706" s="5" t="s">
        <v>76227</v>
      </c>
      <c r="D15706" s="5" t="s">
        <v>76228</v>
      </c>
      <c r="E15706" s="5" t="s">
        <v>76229</v>
      </c>
      <c r="F15706" s="5" t="s">
        <v>76230</v>
      </c>
      <c r="G15706" s="5" t="s">
        <v>76227</v>
      </c>
      <c r="H15706" s="5" t="s">
        <v>76229</v>
      </c>
      <c r="I15706" s="5" t="s">
        <v>76231</v>
      </c>
    </row>
    <row r="15707" spans="1:9" ht="15" customHeight="1">
      <c r="A15707" s="134">
        <v>15706</v>
      </c>
      <c r="B15707" s="5" t="s">
        <v>76232</v>
      </c>
      <c r="C15707" s="5" t="s">
        <v>76232</v>
      </c>
      <c r="D15707" s="5" t="s">
        <v>76233</v>
      </c>
      <c r="E15707" s="5" t="s">
        <v>76234</v>
      </c>
      <c r="F15707" s="5" t="s">
        <v>76235</v>
      </c>
      <c r="G15707" s="5" t="s">
        <v>76232</v>
      </c>
      <c r="H15707" s="5" t="s">
        <v>76234</v>
      </c>
      <c r="I15707" s="5" t="s">
        <v>76235</v>
      </c>
    </row>
    <row r="15708" spans="1:9" ht="15" customHeight="1">
      <c r="A15708" s="134">
        <v>15707</v>
      </c>
      <c r="B15708" s="5" t="s">
        <v>76236</v>
      </c>
      <c r="C15708" s="5" t="s">
        <v>76236</v>
      </c>
      <c r="D15708" s="5" t="s">
        <v>75275</v>
      </c>
      <c r="E15708" s="5" t="s">
        <v>76237</v>
      </c>
      <c r="F15708" s="5" t="s">
        <v>76238</v>
      </c>
      <c r="G15708" s="5" t="s">
        <v>76236</v>
      </c>
      <c r="H15708" s="5" t="s">
        <v>76239</v>
      </c>
      <c r="I15708" s="5" t="s">
        <v>76240</v>
      </c>
    </row>
    <row r="15709" spans="1:9" ht="15" customHeight="1">
      <c r="A15709" s="134">
        <v>15708</v>
      </c>
      <c r="B15709" s="5" t="s">
        <v>76241</v>
      </c>
      <c r="C15709" s="5" t="s">
        <v>76241</v>
      </c>
      <c r="D15709" s="5" t="s">
        <v>76242</v>
      </c>
      <c r="E15709" s="5" t="s">
        <v>76243</v>
      </c>
      <c r="F15709" s="5" t="s">
        <v>76244</v>
      </c>
      <c r="G15709" s="5" t="s">
        <v>76241</v>
      </c>
      <c r="H15709" s="5" t="s">
        <v>76243</v>
      </c>
      <c r="I15709" s="5" t="s">
        <v>76244</v>
      </c>
    </row>
    <row r="15710" spans="1:9" ht="15" customHeight="1">
      <c r="A15710" s="134">
        <v>15709</v>
      </c>
      <c r="B15710" s="5" t="s">
        <v>76245</v>
      </c>
      <c r="C15710" s="5" t="s">
        <v>76245</v>
      </c>
      <c r="D15710" s="5" t="s">
        <v>76246</v>
      </c>
      <c r="E15710" s="5" t="s">
        <v>76247</v>
      </c>
      <c r="F15710" s="5" t="s">
        <v>76248</v>
      </c>
      <c r="G15710" s="5" t="s">
        <v>76245</v>
      </c>
      <c r="H15710" s="5" t="s">
        <v>76249</v>
      </c>
      <c r="I15710" s="5" t="s">
        <v>76250</v>
      </c>
    </row>
    <row r="15711" spans="1:9" ht="15" customHeight="1">
      <c r="A15711" s="134">
        <v>15710</v>
      </c>
      <c r="B15711" s="5" t="s">
        <v>76251</v>
      </c>
      <c r="C15711" s="5" t="s">
        <v>76251</v>
      </c>
      <c r="D15711" s="5" t="s">
        <v>76252</v>
      </c>
      <c r="E15711" s="5" t="s">
        <v>76253</v>
      </c>
      <c r="F15711" s="5" t="s">
        <v>76254</v>
      </c>
      <c r="G15711" s="5" t="s">
        <v>76251</v>
      </c>
      <c r="H15711" s="5" t="s">
        <v>76253</v>
      </c>
      <c r="I15711" s="5" t="s">
        <v>76255</v>
      </c>
    </row>
    <row r="15712" spans="1:9" ht="15" customHeight="1">
      <c r="A15712" s="134">
        <v>15711</v>
      </c>
      <c r="B15712" s="5" t="s">
        <v>76256</v>
      </c>
      <c r="C15712" s="5" t="s">
        <v>76256</v>
      </c>
      <c r="D15712" s="5" t="s">
        <v>76257</v>
      </c>
      <c r="E15712" s="5" t="s">
        <v>76258</v>
      </c>
      <c r="F15712" s="5" t="s">
        <v>76259</v>
      </c>
      <c r="G15712" s="5" t="s">
        <v>76256</v>
      </c>
      <c r="H15712" s="5" t="s">
        <v>76258</v>
      </c>
      <c r="I15712" s="5" t="s">
        <v>76260</v>
      </c>
    </row>
    <row r="15713" spans="1:9" ht="15" customHeight="1">
      <c r="A15713" s="134">
        <v>15712</v>
      </c>
      <c r="B15713" s="5" t="s">
        <v>76261</v>
      </c>
      <c r="C15713" s="5" t="s">
        <v>76261</v>
      </c>
      <c r="D15713" s="5" t="s">
        <v>76262</v>
      </c>
      <c r="E15713" s="5" t="s">
        <v>76263</v>
      </c>
      <c r="F15713" s="5" t="s">
        <v>76264</v>
      </c>
      <c r="G15713" s="5" t="s">
        <v>76261</v>
      </c>
      <c r="H15713" s="5" t="s">
        <v>76263</v>
      </c>
      <c r="I15713" s="5" t="s">
        <v>76265</v>
      </c>
    </row>
    <row r="15714" spans="1:9" ht="15" customHeight="1">
      <c r="A15714" s="134">
        <v>15713</v>
      </c>
      <c r="B15714" s="5" t="s">
        <v>76266</v>
      </c>
      <c r="C15714" s="5" t="s">
        <v>76266</v>
      </c>
      <c r="D15714" s="5" t="s">
        <v>76267</v>
      </c>
      <c r="E15714" s="5" t="s">
        <v>76268</v>
      </c>
      <c r="F15714" s="5" t="s">
        <v>76269</v>
      </c>
      <c r="G15714" s="5" t="s">
        <v>76266</v>
      </c>
      <c r="H15714" s="5" t="s">
        <v>76270</v>
      </c>
      <c r="I15714" s="5" t="s">
        <v>76271</v>
      </c>
    </row>
    <row r="15715" spans="1:9" ht="15" customHeight="1">
      <c r="A15715" s="134">
        <v>15714</v>
      </c>
      <c r="B15715" s="5" t="s">
        <v>76272</v>
      </c>
      <c r="C15715" s="5" t="s">
        <v>76272</v>
      </c>
      <c r="D15715" s="5" t="s">
        <v>76273</v>
      </c>
      <c r="E15715" s="5" t="s">
        <v>76274</v>
      </c>
      <c r="F15715" s="5" t="s">
        <v>76275</v>
      </c>
      <c r="G15715" s="5" t="s">
        <v>76272</v>
      </c>
      <c r="H15715" s="5" t="s">
        <v>76276</v>
      </c>
      <c r="I15715" s="5" t="s">
        <v>76277</v>
      </c>
    </row>
    <row r="15716" spans="1:9" ht="15" customHeight="1">
      <c r="A15716" s="134">
        <v>15715</v>
      </c>
      <c r="B15716" s="5" t="s">
        <v>76278</v>
      </c>
      <c r="C15716" s="5" t="s">
        <v>76278</v>
      </c>
      <c r="D15716" s="5" t="s">
        <v>76279</v>
      </c>
      <c r="E15716" s="5" t="s">
        <v>76280</v>
      </c>
      <c r="F15716" s="5" t="s">
        <v>76281</v>
      </c>
      <c r="G15716" s="5" t="s">
        <v>76278</v>
      </c>
      <c r="H15716" s="5" t="s">
        <v>76280</v>
      </c>
      <c r="I15716" s="5" t="s">
        <v>76282</v>
      </c>
    </row>
    <row r="15717" spans="1:9" ht="15" customHeight="1">
      <c r="A15717" s="134">
        <v>15716</v>
      </c>
      <c r="B15717" s="5" t="s">
        <v>76283</v>
      </c>
      <c r="C15717" s="5" t="s">
        <v>76283</v>
      </c>
      <c r="D15717" s="5" t="s">
        <v>76284</v>
      </c>
      <c r="E15717" s="5" t="s">
        <v>76285</v>
      </c>
      <c r="F15717" s="5" t="s">
        <v>76286</v>
      </c>
      <c r="G15717" s="5" t="s">
        <v>76283</v>
      </c>
      <c r="H15717" s="5" t="s">
        <v>76287</v>
      </c>
      <c r="I15717" s="5" t="s">
        <v>76288</v>
      </c>
    </row>
    <row r="15718" spans="1:9" ht="15" customHeight="1">
      <c r="A15718" s="134">
        <v>15717</v>
      </c>
      <c r="B15718" s="5" t="s">
        <v>76289</v>
      </c>
      <c r="C15718" s="5" t="s">
        <v>76289</v>
      </c>
      <c r="D15718" s="5" t="s">
        <v>76290</v>
      </c>
      <c r="E15718" s="5" t="s">
        <v>76291</v>
      </c>
      <c r="F15718" s="5" t="s">
        <v>76292</v>
      </c>
      <c r="G15718" s="5" t="s">
        <v>76289</v>
      </c>
      <c r="H15718" s="5" t="s">
        <v>76291</v>
      </c>
      <c r="I15718" s="5" t="s">
        <v>76292</v>
      </c>
    </row>
    <row r="15719" spans="1:9" ht="15" customHeight="1">
      <c r="A15719" s="134">
        <v>15718</v>
      </c>
      <c r="B15719" s="5" t="s">
        <v>76293</v>
      </c>
      <c r="C15719" s="5" t="s">
        <v>76293</v>
      </c>
      <c r="D15719" s="5" t="s">
        <v>76294</v>
      </c>
      <c r="E15719" s="5" t="s">
        <v>76295</v>
      </c>
      <c r="F15719" s="5" t="s">
        <v>76296</v>
      </c>
      <c r="G15719" s="5" t="s">
        <v>76293</v>
      </c>
      <c r="H15719" s="5" t="s">
        <v>76295</v>
      </c>
      <c r="I15719" s="5" t="s">
        <v>76297</v>
      </c>
    </row>
    <row r="15720" spans="1:9" ht="15" customHeight="1">
      <c r="A15720" s="134">
        <v>15719</v>
      </c>
      <c r="B15720" s="5" t="s">
        <v>76298</v>
      </c>
      <c r="C15720" s="5" t="s">
        <v>76298</v>
      </c>
      <c r="D15720" s="5" t="s">
        <v>76299</v>
      </c>
      <c r="E15720" s="5" t="s">
        <v>76300</v>
      </c>
      <c r="F15720" s="5" t="s">
        <v>76301</v>
      </c>
      <c r="G15720" s="5" t="s">
        <v>76298</v>
      </c>
      <c r="H15720" s="5" t="s">
        <v>76300</v>
      </c>
      <c r="I15720" s="5" t="s">
        <v>76301</v>
      </c>
    </row>
    <row r="15721" spans="1:9" ht="15" customHeight="1">
      <c r="A15721" s="134">
        <v>15720</v>
      </c>
      <c r="B15721" s="5" t="s">
        <v>76302</v>
      </c>
      <c r="C15721" s="5" t="s">
        <v>76302</v>
      </c>
      <c r="D15721" s="5" t="s">
        <v>76303</v>
      </c>
      <c r="E15721" s="5" t="s">
        <v>76304</v>
      </c>
      <c r="F15721" s="5" t="s">
        <v>76305</v>
      </c>
      <c r="G15721" s="5" t="s">
        <v>76302</v>
      </c>
      <c r="H15721" s="5" t="s">
        <v>76304</v>
      </c>
      <c r="I15721" s="5" t="s">
        <v>76306</v>
      </c>
    </row>
    <row r="15722" spans="1:9" ht="15" customHeight="1">
      <c r="A15722" s="134">
        <v>15721</v>
      </c>
      <c r="B15722" s="5" t="s">
        <v>76307</v>
      </c>
      <c r="C15722" s="5" t="s">
        <v>76307</v>
      </c>
      <c r="D15722" s="5" t="s">
        <v>76308</v>
      </c>
      <c r="E15722" s="5" t="s">
        <v>76309</v>
      </c>
      <c r="F15722" s="5" t="s">
        <v>76310</v>
      </c>
      <c r="G15722" s="5" t="s">
        <v>76307</v>
      </c>
      <c r="H15722" s="5" t="s">
        <v>76311</v>
      </c>
      <c r="I15722" s="5" t="s">
        <v>76312</v>
      </c>
    </row>
    <row r="15723" spans="1:9" ht="15" customHeight="1">
      <c r="A15723" s="134">
        <v>15722</v>
      </c>
      <c r="B15723" s="5" t="s">
        <v>76313</v>
      </c>
      <c r="C15723" s="5" t="s">
        <v>76313</v>
      </c>
      <c r="D15723" s="5" t="s">
        <v>76314</v>
      </c>
      <c r="E15723" s="5" t="s">
        <v>76315</v>
      </c>
      <c r="F15723" s="5" t="s">
        <v>76316</v>
      </c>
      <c r="G15723" s="5" t="s">
        <v>76313</v>
      </c>
      <c r="H15723" s="5" t="s">
        <v>76315</v>
      </c>
      <c r="I15723" s="5" t="s">
        <v>76316</v>
      </c>
    </row>
    <row r="15724" spans="1:9" ht="15" customHeight="1">
      <c r="A15724" s="134">
        <v>15723</v>
      </c>
      <c r="B15724" s="5" t="s">
        <v>76317</v>
      </c>
      <c r="C15724" s="5" t="s">
        <v>76317</v>
      </c>
      <c r="D15724" s="5" t="s">
        <v>76318</v>
      </c>
      <c r="E15724" s="5" t="s">
        <v>76319</v>
      </c>
      <c r="F15724" s="5" t="s">
        <v>76320</v>
      </c>
      <c r="G15724" s="5" t="s">
        <v>76317</v>
      </c>
      <c r="H15724" s="5" t="s">
        <v>76319</v>
      </c>
      <c r="I15724" s="5" t="s">
        <v>76321</v>
      </c>
    </row>
    <row r="15725" spans="1:9" ht="15" customHeight="1">
      <c r="A15725" s="134">
        <v>15724</v>
      </c>
      <c r="B15725" s="5" t="s">
        <v>76322</v>
      </c>
      <c r="C15725" s="5" t="s">
        <v>76322</v>
      </c>
      <c r="D15725" s="5" t="s">
        <v>76323</v>
      </c>
      <c r="E15725" s="5" t="s">
        <v>76324</v>
      </c>
      <c r="F15725" s="5" t="s">
        <v>76325</v>
      </c>
      <c r="G15725" s="5" t="s">
        <v>76322</v>
      </c>
      <c r="H15725" s="5" t="s">
        <v>76326</v>
      </c>
      <c r="I15725" s="5" t="s">
        <v>76327</v>
      </c>
    </row>
    <row r="15726" spans="1:9" ht="15" customHeight="1">
      <c r="A15726" s="134">
        <v>15725</v>
      </c>
      <c r="B15726" s="5" t="s">
        <v>76328</v>
      </c>
      <c r="C15726" s="5" t="s">
        <v>76328</v>
      </c>
      <c r="D15726" s="5" t="s">
        <v>76329</v>
      </c>
      <c r="E15726" s="5" t="s">
        <v>76330</v>
      </c>
      <c r="F15726" s="5" t="s">
        <v>76331</v>
      </c>
      <c r="G15726" s="5" t="s">
        <v>76328</v>
      </c>
      <c r="H15726" s="5" t="s">
        <v>76330</v>
      </c>
      <c r="I15726" s="5" t="s">
        <v>76332</v>
      </c>
    </row>
    <row r="15727" spans="1:9" ht="15" customHeight="1">
      <c r="A15727" s="134">
        <v>15726</v>
      </c>
      <c r="B15727" s="5" t="s">
        <v>76333</v>
      </c>
      <c r="C15727" s="5" t="s">
        <v>76333</v>
      </c>
      <c r="D15727" s="5" t="s">
        <v>76334</v>
      </c>
      <c r="E15727" s="5" t="s">
        <v>76335</v>
      </c>
      <c r="F15727" s="5" t="s">
        <v>76336</v>
      </c>
      <c r="G15727" s="5" t="s">
        <v>76333</v>
      </c>
      <c r="H15727" s="5" t="s">
        <v>76335</v>
      </c>
      <c r="I15727" s="5" t="s">
        <v>76337</v>
      </c>
    </row>
    <row r="15728" spans="1:9" ht="15" customHeight="1">
      <c r="A15728" s="134">
        <v>15727</v>
      </c>
      <c r="B15728" s="5" t="s">
        <v>76338</v>
      </c>
      <c r="C15728" s="5" t="s">
        <v>76338</v>
      </c>
      <c r="D15728" s="5" t="s">
        <v>76339</v>
      </c>
      <c r="E15728" s="5" t="s">
        <v>76340</v>
      </c>
      <c r="F15728" s="5" t="s">
        <v>76341</v>
      </c>
      <c r="G15728" s="5" t="s">
        <v>76338</v>
      </c>
      <c r="H15728" s="5" t="s">
        <v>76340</v>
      </c>
      <c r="I15728" s="5" t="s">
        <v>76342</v>
      </c>
    </row>
    <row r="15729" spans="1:9" ht="15" customHeight="1">
      <c r="A15729" s="134">
        <v>15728</v>
      </c>
      <c r="B15729" s="5" t="s">
        <v>76343</v>
      </c>
      <c r="C15729" s="5" t="s">
        <v>76343</v>
      </c>
      <c r="D15729" s="5" t="s">
        <v>76344</v>
      </c>
      <c r="E15729" s="5" t="s">
        <v>76345</v>
      </c>
      <c r="F15729" s="5" t="s">
        <v>76346</v>
      </c>
      <c r="G15729" s="5" t="s">
        <v>76343</v>
      </c>
      <c r="H15729" s="5" t="s">
        <v>76345</v>
      </c>
      <c r="I15729" s="5" t="s">
        <v>76347</v>
      </c>
    </row>
    <row r="15730" spans="1:9" ht="15" customHeight="1">
      <c r="A15730" s="134">
        <v>15729</v>
      </c>
      <c r="B15730" s="5" t="s">
        <v>76348</v>
      </c>
      <c r="C15730" s="5" t="s">
        <v>76348</v>
      </c>
      <c r="D15730" s="5" t="s">
        <v>76349</v>
      </c>
      <c r="E15730" s="5" t="s">
        <v>76350</v>
      </c>
      <c r="F15730" s="5" t="s">
        <v>76351</v>
      </c>
      <c r="G15730" s="5" t="s">
        <v>76348</v>
      </c>
      <c r="H15730" s="5" t="s">
        <v>76352</v>
      </c>
      <c r="I15730" s="5" t="s">
        <v>76353</v>
      </c>
    </row>
    <row r="15731" spans="1:9" ht="15" customHeight="1">
      <c r="A15731" s="134">
        <v>15730</v>
      </c>
      <c r="B15731" s="5" t="s">
        <v>76354</v>
      </c>
      <c r="C15731" s="5" t="s">
        <v>76354</v>
      </c>
      <c r="D15731" s="5" t="s">
        <v>76355</v>
      </c>
      <c r="E15731" s="5" t="s">
        <v>76356</v>
      </c>
      <c r="F15731" s="5" t="s">
        <v>76357</v>
      </c>
      <c r="G15731" s="5" t="s">
        <v>76354</v>
      </c>
      <c r="H15731" s="5" t="s">
        <v>76358</v>
      </c>
      <c r="I15731" s="5" t="s">
        <v>76359</v>
      </c>
    </row>
    <row r="15732" spans="1:9" ht="15" customHeight="1">
      <c r="A15732" s="134">
        <v>15731</v>
      </c>
      <c r="B15732" s="5" t="s">
        <v>76360</v>
      </c>
      <c r="C15732" s="5" t="s">
        <v>76360</v>
      </c>
      <c r="D15732" s="5" t="s">
        <v>76361</v>
      </c>
      <c r="E15732" s="5" t="s">
        <v>76362</v>
      </c>
      <c r="F15732" s="5" t="s">
        <v>76363</v>
      </c>
      <c r="G15732" s="5" t="s">
        <v>76360</v>
      </c>
      <c r="H15732" s="5" t="s">
        <v>76364</v>
      </c>
      <c r="I15732" s="5" t="s">
        <v>76363</v>
      </c>
    </row>
    <row r="15733" spans="1:9" ht="15" customHeight="1">
      <c r="A15733" s="134">
        <v>15732</v>
      </c>
      <c r="B15733" s="5" t="s">
        <v>76365</v>
      </c>
      <c r="C15733" s="5" t="s">
        <v>76365</v>
      </c>
      <c r="D15733" s="5" t="s">
        <v>76366</v>
      </c>
      <c r="E15733" s="5" t="s">
        <v>76367</v>
      </c>
      <c r="F15733" s="5" t="s">
        <v>76368</v>
      </c>
      <c r="G15733" s="5" t="s">
        <v>76365</v>
      </c>
      <c r="H15733" s="5" t="s">
        <v>76369</v>
      </c>
      <c r="I15733" s="5" t="s">
        <v>76368</v>
      </c>
    </row>
    <row r="15734" spans="1:9" ht="15" customHeight="1">
      <c r="A15734" s="134">
        <v>15733</v>
      </c>
      <c r="B15734" s="5" t="s">
        <v>76370</v>
      </c>
      <c r="C15734" s="5" t="s">
        <v>76370</v>
      </c>
      <c r="D15734" s="5" t="s">
        <v>76371</v>
      </c>
      <c r="E15734" s="5" t="s">
        <v>76372</v>
      </c>
      <c r="F15734" s="5" t="s">
        <v>20</v>
      </c>
      <c r="G15734" s="5" t="s">
        <v>76370</v>
      </c>
      <c r="H15734" s="5" t="s">
        <v>76372</v>
      </c>
      <c r="I15734" s="5" t="s">
        <v>76373</v>
      </c>
    </row>
    <row r="15735" spans="1:9" ht="15" customHeight="1">
      <c r="A15735" s="134">
        <v>15734</v>
      </c>
      <c r="B15735" s="5" t="s">
        <v>76374</v>
      </c>
      <c r="C15735" s="5" t="s">
        <v>76374</v>
      </c>
      <c r="D15735" s="5" t="s">
        <v>76375</v>
      </c>
      <c r="E15735" s="5" t="s">
        <v>76376</v>
      </c>
      <c r="F15735" s="5" t="s">
        <v>76377</v>
      </c>
      <c r="G15735" s="5" t="s">
        <v>76374</v>
      </c>
      <c r="H15735" s="5" t="s">
        <v>76378</v>
      </c>
      <c r="I15735" s="5" t="s">
        <v>76379</v>
      </c>
    </row>
    <row r="15736" spans="1:9" ht="15" customHeight="1">
      <c r="A15736" s="134">
        <v>15735</v>
      </c>
      <c r="B15736" s="5" t="s">
        <v>76380</v>
      </c>
      <c r="C15736" s="5" t="s">
        <v>76380</v>
      </c>
      <c r="D15736" s="5" t="s">
        <v>76381</v>
      </c>
      <c r="E15736" s="5" t="s">
        <v>76382</v>
      </c>
      <c r="F15736" s="5" t="s">
        <v>76383</v>
      </c>
      <c r="G15736" s="5" t="s">
        <v>76380</v>
      </c>
      <c r="H15736" s="5" t="s">
        <v>76382</v>
      </c>
      <c r="I15736" s="5" t="s">
        <v>76383</v>
      </c>
    </row>
    <row r="15737" spans="1:9" ht="15" customHeight="1">
      <c r="A15737" s="134">
        <v>15736</v>
      </c>
      <c r="B15737" s="5" t="s">
        <v>76384</v>
      </c>
      <c r="C15737" s="5" t="s">
        <v>76384</v>
      </c>
      <c r="D15737" s="5" t="s">
        <v>76385</v>
      </c>
      <c r="E15737" s="5" t="s">
        <v>76386</v>
      </c>
      <c r="F15737" s="5" t="s">
        <v>76387</v>
      </c>
      <c r="G15737" s="5" t="s">
        <v>76384</v>
      </c>
      <c r="H15737" s="5" t="s">
        <v>76386</v>
      </c>
      <c r="I15737" s="5" t="s">
        <v>76388</v>
      </c>
    </row>
    <row r="15738" spans="1:9" ht="15" customHeight="1">
      <c r="A15738" s="134">
        <v>15737</v>
      </c>
      <c r="B15738" s="5" t="s">
        <v>76389</v>
      </c>
      <c r="C15738" s="5" t="s">
        <v>76389</v>
      </c>
      <c r="D15738" s="5" t="s">
        <v>76339</v>
      </c>
      <c r="E15738" s="5" t="s">
        <v>76340</v>
      </c>
      <c r="F15738" s="5" t="s">
        <v>76342</v>
      </c>
      <c r="G15738" s="5" t="s">
        <v>76389</v>
      </c>
      <c r="H15738" s="5" t="s">
        <v>76340</v>
      </c>
      <c r="I15738" s="5" t="s">
        <v>76342</v>
      </c>
    </row>
    <row r="15739" spans="1:9" ht="15" customHeight="1">
      <c r="A15739" s="134">
        <v>15738</v>
      </c>
      <c r="B15739" s="5" t="s">
        <v>76390</v>
      </c>
      <c r="C15739" s="5" t="s">
        <v>76390</v>
      </c>
      <c r="D15739" s="5" t="s">
        <v>76391</v>
      </c>
      <c r="E15739" s="5" t="s">
        <v>76392</v>
      </c>
      <c r="F15739" s="5" t="s">
        <v>76393</v>
      </c>
      <c r="G15739" s="5" t="s">
        <v>76390</v>
      </c>
      <c r="H15739" s="5" t="s">
        <v>76392</v>
      </c>
      <c r="I15739" s="5" t="s">
        <v>76394</v>
      </c>
    </row>
    <row r="15740" spans="1:9" ht="15" customHeight="1">
      <c r="A15740" s="134">
        <v>15739</v>
      </c>
      <c r="B15740" s="5" t="s">
        <v>76395</v>
      </c>
      <c r="C15740" s="5" t="s">
        <v>76395</v>
      </c>
      <c r="D15740" s="5" t="s">
        <v>75353</v>
      </c>
      <c r="E15740" s="5" t="s">
        <v>76396</v>
      </c>
      <c r="F15740" s="5" t="s">
        <v>76397</v>
      </c>
      <c r="G15740" s="5" t="s">
        <v>76395</v>
      </c>
      <c r="H15740" s="5" t="s">
        <v>76396</v>
      </c>
      <c r="I15740" s="5" t="s">
        <v>76398</v>
      </c>
    </row>
    <row r="15741" spans="1:9" ht="15" customHeight="1">
      <c r="A15741" s="134">
        <v>15740</v>
      </c>
      <c r="B15741" s="5" t="s">
        <v>76399</v>
      </c>
      <c r="C15741" s="5" t="s">
        <v>76399</v>
      </c>
      <c r="D15741" s="5" t="s">
        <v>75353</v>
      </c>
      <c r="E15741" s="5" t="s">
        <v>76400</v>
      </c>
      <c r="F15741" s="5" t="s">
        <v>76401</v>
      </c>
      <c r="G15741" s="5" t="s">
        <v>76399</v>
      </c>
      <c r="H15741" s="5" t="s">
        <v>76400</v>
      </c>
      <c r="I15741" s="5" t="s">
        <v>76402</v>
      </c>
    </row>
    <row r="15742" spans="1:9" ht="15" customHeight="1">
      <c r="A15742" s="134">
        <v>15741</v>
      </c>
      <c r="B15742" s="5" t="s">
        <v>76403</v>
      </c>
      <c r="C15742" s="5" t="s">
        <v>76403</v>
      </c>
      <c r="D15742" s="5" t="s">
        <v>76404</v>
      </c>
      <c r="E15742" s="5" t="s">
        <v>76405</v>
      </c>
      <c r="F15742" s="5" t="s">
        <v>76406</v>
      </c>
      <c r="G15742" s="5" t="s">
        <v>76403</v>
      </c>
      <c r="H15742" s="5" t="s">
        <v>76405</v>
      </c>
      <c r="I15742" s="5" t="s">
        <v>76407</v>
      </c>
    </row>
    <row r="15743" spans="1:9" ht="15" customHeight="1">
      <c r="A15743" s="134">
        <v>15742</v>
      </c>
      <c r="B15743" s="5" t="s">
        <v>76408</v>
      </c>
      <c r="C15743" s="5" t="s">
        <v>76408</v>
      </c>
      <c r="D15743" s="5" t="s">
        <v>76409</v>
      </c>
      <c r="E15743" s="5" t="s">
        <v>76410</v>
      </c>
      <c r="F15743" s="5" t="s">
        <v>76411</v>
      </c>
      <c r="G15743" s="5" t="s">
        <v>76408</v>
      </c>
      <c r="H15743" s="5" t="s">
        <v>76410</v>
      </c>
      <c r="I15743" s="5" t="s">
        <v>76412</v>
      </c>
    </row>
    <row r="15744" spans="1:9" ht="15" customHeight="1">
      <c r="A15744" s="134">
        <v>15743</v>
      </c>
      <c r="B15744" s="5" t="s">
        <v>76413</v>
      </c>
      <c r="C15744" s="5" t="s">
        <v>76413</v>
      </c>
      <c r="D15744" s="5" t="s">
        <v>72672</v>
      </c>
      <c r="E15744" s="5" t="s">
        <v>76414</v>
      </c>
      <c r="F15744" s="5" t="s">
        <v>76415</v>
      </c>
      <c r="G15744" s="5" t="s">
        <v>76413</v>
      </c>
      <c r="H15744" s="5" t="s">
        <v>76414</v>
      </c>
      <c r="I15744" s="5" t="s">
        <v>76416</v>
      </c>
    </row>
    <row r="15745" spans="1:9" ht="15" customHeight="1">
      <c r="A15745" s="134">
        <v>15744</v>
      </c>
      <c r="B15745" s="5" t="s">
        <v>76417</v>
      </c>
      <c r="C15745" s="5" t="s">
        <v>76417</v>
      </c>
      <c r="D15745" s="5" t="s">
        <v>76418</v>
      </c>
      <c r="E15745" s="5" t="s">
        <v>76419</v>
      </c>
      <c r="F15745" s="5" t="s">
        <v>76420</v>
      </c>
      <c r="G15745" s="5" t="s">
        <v>76417</v>
      </c>
      <c r="H15745" s="5" t="s">
        <v>76419</v>
      </c>
      <c r="I15745" s="5" t="s">
        <v>76421</v>
      </c>
    </row>
    <row r="15746" spans="1:9" ht="15" customHeight="1">
      <c r="A15746" s="134">
        <v>15745</v>
      </c>
      <c r="B15746" s="5" t="s">
        <v>76422</v>
      </c>
      <c r="C15746" s="5" t="s">
        <v>76422</v>
      </c>
      <c r="D15746" s="5" t="s">
        <v>76423</v>
      </c>
      <c r="E15746" s="5" t="s">
        <v>76424</v>
      </c>
      <c r="F15746" s="5" t="s">
        <v>76425</v>
      </c>
      <c r="G15746" s="5" t="s">
        <v>76422</v>
      </c>
      <c r="H15746" s="5" t="s">
        <v>76424</v>
      </c>
      <c r="I15746" s="5" t="s">
        <v>76426</v>
      </c>
    </row>
    <row r="15747" spans="1:9" ht="15" customHeight="1">
      <c r="A15747" s="134">
        <v>15746</v>
      </c>
      <c r="B15747" s="5" t="s">
        <v>76427</v>
      </c>
      <c r="C15747" s="5" t="s">
        <v>76427</v>
      </c>
      <c r="D15747" s="5" t="s">
        <v>76428</v>
      </c>
      <c r="E15747" s="5" t="s">
        <v>76429</v>
      </c>
      <c r="F15747" s="5" t="s">
        <v>76430</v>
      </c>
      <c r="G15747" s="5" t="s">
        <v>76427</v>
      </c>
      <c r="H15747" s="5" t="s">
        <v>76431</v>
      </c>
      <c r="I15747" s="5" t="s">
        <v>76432</v>
      </c>
    </row>
    <row r="15748" spans="1:9" ht="15" customHeight="1">
      <c r="A15748" s="134">
        <v>15747</v>
      </c>
      <c r="B15748" s="5" t="s">
        <v>76433</v>
      </c>
      <c r="C15748" s="5" t="s">
        <v>76433</v>
      </c>
      <c r="D15748" s="5" t="s">
        <v>76434</v>
      </c>
      <c r="E15748" s="5" t="s">
        <v>76435</v>
      </c>
      <c r="F15748" s="5" t="s">
        <v>76436</v>
      </c>
      <c r="G15748" s="5" t="s">
        <v>76433</v>
      </c>
      <c r="H15748" s="5" t="s">
        <v>76435</v>
      </c>
      <c r="I15748" s="5" t="s">
        <v>76437</v>
      </c>
    </row>
    <row r="15749" spans="1:9" ht="15" customHeight="1">
      <c r="A15749" s="134">
        <v>15748</v>
      </c>
      <c r="B15749" s="5" t="s">
        <v>76438</v>
      </c>
      <c r="C15749" s="5" t="s">
        <v>76438</v>
      </c>
      <c r="D15749" s="5" t="s">
        <v>76439</v>
      </c>
      <c r="E15749" s="5" t="s">
        <v>76440</v>
      </c>
      <c r="F15749" s="5" t="s">
        <v>76441</v>
      </c>
      <c r="G15749" s="5" t="s">
        <v>76438</v>
      </c>
      <c r="H15749" s="5" t="s">
        <v>76440</v>
      </c>
      <c r="I15749" s="5" t="s">
        <v>76442</v>
      </c>
    </row>
    <row r="15750" spans="1:9" ht="15" customHeight="1">
      <c r="A15750" s="134">
        <v>15749</v>
      </c>
      <c r="B15750" s="5" t="s">
        <v>76443</v>
      </c>
      <c r="C15750" s="5" t="s">
        <v>76443</v>
      </c>
      <c r="D15750" s="5" t="s">
        <v>76444</v>
      </c>
      <c r="E15750" s="5" t="s">
        <v>76445</v>
      </c>
      <c r="F15750" s="5" t="s">
        <v>76446</v>
      </c>
      <c r="G15750" s="5" t="s">
        <v>76443</v>
      </c>
      <c r="H15750" s="5" t="s">
        <v>76447</v>
      </c>
      <c r="I15750" s="5" t="s">
        <v>76448</v>
      </c>
    </row>
    <row r="15751" spans="1:9" ht="15" customHeight="1">
      <c r="A15751" s="134">
        <v>15750</v>
      </c>
      <c r="B15751" s="5" t="s">
        <v>76449</v>
      </c>
      <c r="C15751" s="5" t="s">
        <v>76449</v>
      </c>
      <c r="D15751" s="5" t="s">
        <v>76450</v>
      </c>
      <c r="E15751" s="5" t="s">
        <v>76451</v>
      </c>
      <c r="F15751" s="5" t="s">
        <v>76452</v>
      </c>
      <c r="G15751" s="5" t="s">
        <v>76449</v>
      </c>
      <c r="H15751" s="5" t="s">
        <v>76453</v>
      </c>
      <c r="I15751" s="5" t="s">
        <v>76454</v>
      </c>
    </row>
    <row r="15752" spans="1:9" ht="15" customHeight="1">
      <c r="A15752" s="134">
        <v>15751</v>
      </c>
      <c r="B15752" s="5" t="s">
        <v>76455</v>
      </c>
      <c r="C15752" s="5" t="s">
        <v>76455</v>
      </c>
      <c r="D15752" s="5" t="s">
        <v>76456</v>
      </c>
      <c r="E15752" s="5" t="s">
        <v>76457</v>
      </c>
      <c r="F15752" s="5" t="s">
        <v>76458</v>
      </c>
      <c r="G15752" s="5" t="s">
        <v>76455</v>
      </c>
      <c r="H15752" s="5" t="s">
        <v>76459</v>
      </c>
      <c r="I15752" s="5" t="s">
        <v>76458</v>
      </c>
    </row>
    <row r="15753" spans="1:9" ht="15" customHeight="1">
      <c r="A15753" s="134">
        <v>15752</v>
      </c>
      <c r="B15753" s="5" t="s">
        <v>76460</v>
      </c>
      <c r="C15753" s="5" t="s">
        <v>76460</v>
      </c>
      <c r="D15753" s="5" t="s">
        <v>76461</v>
      </c>
      <c r="E15753" s="5" t="s">
        <v>76462</v>
      </c>
      <c r="F15753" s="5" t="s">
        <v>76463</v>
      </c>
      <c r="G15753" s="5" t="s">
        <v>76460</v>
      </c>
      <c r="H15753" s="5" t="s">
        <v>76464</v>
      </c>
      <c r="I15753" s="5" t="s">
        <v>76463</v>
      </c>
    </row>
    <row r="15754" spans="1:9" ht="15" customHeight="1">
      <c r="A15754" s="134">
        <v>15753</v>
      </c>
      <c r="B15754" s="5" t="s">
        <v>76465</v>
      </c>
      <c r="C15754" s="5" t="s">
        <v>76465</v>
      </c>
      <c r="D15754" s="5" t="s">
        <v>76466</v>
      </c>
      <c r="E15754" s="5" t="s">
        <v>76467</v>
      </c>
      <c r="F15754" s="5" t="s">
        <v>76468</v>
      </c>
      <c r="G15754" s="5" t="s">
        <v>76465</v>
      </c>
      <c r="H15754" s="5" t="s">
        <v>76467</v>
      </c>
      <c r="I15754" s="5" t="s">
        <v>76469</v>
      </c>
    </row>
    <row r="15755" spans="1:9" ht="15" customHeight="1">
      <c r="A15755" s="134">
        <v>15754</v>
      </c>
      <c r="B15755" s="5" t="s">
        <v>76470</v>
      </c>
      <c r="C15755" s="5" t="s">
        <v>76470</v>
      </c>
      <c r="D15755" s="5" t="s">
        <v>76471</v>
      </c>
      <c r="E15755" s="5" t="s">
        <v>76472</v>
      </c>
      <c r="F15755" s="5" t="s">
        <v>76473</v>
      </c>
      <c r="G15755" s="5" t="s">
        <v>76470</v>
      </c>
      <c r="H15755" s="5" t="s">
        <v>76474</v>
      </c>
      <c r="I15755" s="5" t="s">
        <v>76475</v>
      </c>
    </row>
    <row r="15756" spans="1:9" ht="15" customHeight="1">
      <c r="A15756" s="134">
        <v>15755</v>
      </c>
      <c r="B15756" s="5" t="s">
        <v>76476</v>
      </c>
      <c r="C15756" s="5" t="s">
        <v>76476</v>
      </c>
      <c r="D15756" s="5" t="s">
        <v>76477</v>
      </c>
      <c r="E15756" s="5" t="s">
        <v>76478</v>
      </c>
      <c r="F15756" s="5" t="s">
        <v>76479</v>
      </c>
      <c r="G15756" s="5" t="s">
        <v>76476</v>
      </c>
      <c r="H15756" s="5" t="s">
        <v>76480</v>
      </c>
      <c r="I15756" s="5" t="s">
        <v>76481</v>
      </c>
    </row>
    <row r="15757" spans="1:9" ht="15" customHeight="1">
      <c r="A15757" s="134">
        <v>15756</v>
      </c>
      <c r="B15757" s="5" t="s">
        <v>76482</v>
      </c>
      <c r="C15757" s="5" t="s">
        <v>76482</v>
      </c>
      <c r="D15757" s="5" t="s">
        <v>76483</v>
      </c>
      <c r="E15757" s="5" t="s">
        <v>76484</v>
      </c>
      <c r="F15757" s="5" t="s">
        <v>76485</v>
      </c>
      <c r="G15757" s="5" t="s">
        <v>76482</v>
      </c>
      <c r="H15757" s="5" t="s">
        <v>76486</v>
      </c>
      <c r="I15757" s="5" t="s">
        <v>76487</v>
      </c>
    </row>
    <row r="15758" spans="1:9" ht="15" customHeight="1">
      <c r="A15758" s="134">
        <v>15757</v>
      </c>
      <c r="B15758" s="5" t="s">
        <v>76488</v>
      </c>
      <c r="C15758" s="5" t="s">
        <v>76488</v>
      </c>
      <c r="D15758" s="5" t="s">
        <v>76489</v>
      </c>
      <c r="E15758" s="5" t="s">
        <v>76490</v>
      </c>
      <c r="F15758" s="5" t="s">
        <v>76491</v>
      </c>
      <c r="G15758" s="5" t="s">
        <v>76488</v>
      </c>
      <c r="H15758" s="5" t="s">
        <v>76490</v>
      </c>
      <c r="I15758" s="5" t="s">
        <v>76492</v>
      </c>
    </row>
    <row r="15759" spans="1:9" ht="15" customHeight="1">
      <c r="A15759" s="134">
        <v>15758</v>
      </c>
      <c r="B15759" s="5" t="s">
        <v>76493</v>
      </c>
      <c r="C15759" s="5" t="s">
        <v>76493</v>
      </c>
      <c r="D15759" s="5" t="s">
        <v>76494</v>
      </c>
      <c r="E15759" s="5" t="s">
        <v>76495</v>
      </c>
      <c r="F15759" s="5" t="s">
        <v>76496</v>
      </c>
      <c r="G15759" s="5" t="s">
        <v>76493</v>
      </c>
      <c r="H15759" s="5" t="s">
        <v>76495</v>
      </c>
      <c r="I15759" s="5" t="s">
        <v>76497</v>
      </c>
    </row>
    <row r="15760" spans="1:9" ht="15" customHeight="1">
      <c r="A15760" s="134">
        <v>15759</v>
      </c>
      <c r="B15760" s="5" t="s">
        <v>76498</v>
      </c>
      <c r="C15760" s="5" t="s">
        <v>76498</v>
      </c>
      <c r="D15760" s="5" t="s">
        <v>76499</v>
      </c>
      <c r="E15760" s="5" t="s">
        <v>76500</v>
      </c>
      <c r="F15760" s="5" t="s">
        <v>20</v>
      </c>
      <c r="G15760" s="5" t="s">
        <v>76498</v>
      </c>
      <c r="H15760" s="5" t="s">
        <v>76501</v>
      </c>
      <c r="I15760" s="5" t="s">
        <v>76502</v>
      </c>
    </row>
    <row r="15761" spans="1:9" ht="15" customHeight="1">
      <c r="A15761" s="134">
        <v>15760</v>
      </c>
      <c r="B15761" s="5" t="s">
        <v>76503</v>
      </c>
      <c r="C15761" s="5" t="s">
        <v>76503</v>
      </c>
      <c r="D15761" s="5" t="s">
        <v>76504</v>
      </c>
      <c r="E15761" s="5" t="s">
        <v>76505</v>
      </c>
      <c r="F15761" s="5" t="s">
        <v>76506</v>
      </c>
      <c r="G15761" s="5" t="s">
        <v>76503</v>
      </c>
      <c r="H15761" s="5" t="s">
        <v>76507</v>
      </c>
      <c r="I15761" s="5" t="s">
        <v>76508</v>
      </c>
    </row>
    <row r="15762" spans="1:9" ht="15" customHeight="1">
      <c r="A15762" s="134">
        <v>15761</v>
      </c>
      <c r="B15762" s="5" t="s">
        <v>76509</v>
      </c>
      <c r="C15762" s="5" t="s">
        <v>76509</v>
      </c>
      <c r="D15762" s="5" t="s">
        <v>76510</v>
      </c>
      <c r="E15762" s="5" t="s">
        <v>76511</v>
      </c>
      <c r="F15762" s="5" t="s">
        <v>76512</v>
      </c>
      <c r="G15762" s="5" t="s">
        <v>76509</v>
      </c>
      <c r="H15762" s="5" t="s">
        <v>76511</v>
      </c>
      <c r="I15762" s="5" t="s">
        <v>76513</v>
      </c>
    </row>
    <row r="15763" spans="1:9" ht="15" customHeight="1">
      <c r="A15763" s="134">
        <v>15762</v>
      </c>
      <c r="B15763" s="5" t="s">
        <v>76514</v>
      </c>
      <c r="C15763" s="5" t="s">
        <v>76514</v>
      </c>
      <c r="D15763" s="5" t="s">
        <v>76515</v>
      </c>
      <c r="E15763" s="5" t="s">
        <v>76516</v>
      </c>
      <c r="F15763" s="5" t="s">
        <v>76517</v>
      </c>
      <c r="G15763" s="5" t="s">
        <v>76514</v>
      </c>
      <c r="H15763" s="5" t="s">
        <v>76518</v>
      </c>
      <c r="I15763" s="5" t="s">
        <v>76519</v>
      </c>
    </row>
    <row r="15764" spans="1:9" ht="15" customHeight="1">
      <c r="A15764" s="134">
        <v>15763</v>
      </c>
      <c r="B15764" s="5" t="s">
        <v>76520</v>
      </c>
      <c r="C15764" s="5" t="s">
        <v>76520</v>
      </c>
      <c r="D15764" s="5" t="s">
        <v>76521</v>
      </c>
      <c r="E15764" s="5" t="s">
        <v>76522</v>
      </c>
      <c r="F15764" s="5" t="s">
        <v>76523</v>
      </c>
      <c r="G15764" s="5" t="s">
        <v>76520</v>
      </c>
      <c r="H15764" s="5" t="s">
        <v>76522</v>
      </c>
      <c r="I15764" s="5" t="s">
        <v>76524</v>
      </c>
    </row>
    <row r="15765" spans="1:9" ht="15" customHeight="1">
      <c r="A15765" s="134">
        <v>15764</v>
      </c>
      <c r="B15765" s="5" t="s">
        <v>76525</v>
      </c>
      <c r="C15765" s="5" t="s">
        <v>76525</v>
      </c>
      <c r="D15765" s="5" t="s">
        <v>76526</v>
      </c>
      <c r="E15765" s="5" t="s">
        <v>76527</v>
      </c>
      <c r="F15765" s="5" t="s">
        <v>76528</v>
      </c>
      <c r="G15765" s="5" t="s">
        <v>76525</v>
      </c>
      <c r="H15765" s="5" t="s">
        <v>76527</v>
      </c>
      <c r="I15765" s="5" t="s">
        <v>76529</v>
      </c>
    </row>
    <row r="15766" spans="1:9" ht="15" customHeight="1">
      <c r="A15766" s="134">
        <v>15765</v>
      </c>
      <c r="B15766" s="5" t="s">
        <v>76530</v>
      </c>
      <c r="C15766" s="5" t="s">
        <v>76530</v>
      </c>
      <c r="D15766" s="5" t="s">
        <v>76531</v>
      </c>
      <c r="E15766" s="5" t="s">
        <v>76532</v>
      </c>
      <c r="F15766" s="5" t="s">
        <v>76528</v>
      </c>
      <c r="G15766" s="5" t="s">
        <v>76530</v>
      </c>
      <c r="H15766" s="5" t="s">
        <v>76532</v>
      </c>
      <c r="I15766" s="5" t="s">
        <v>76533</v>
      </c>
    </row>
    <row r="15767" spans="1:9" ht="15" customHeight="1">
      <c r="A15767" s="134">
        <v>15766</v>
      </c>
      <c r="B15767" s="5" t="s">
        <v>76534</v>
      </c>
      <c r="C15767" s="5" t="s">
        <v>76534</v>
      </c>
      <c r="D15767" s="5" t="s">
        <v>76535</v>
      </c>
      <c r="E15767" s="5" t="s">
        <v>76536</v>
      </c>
      <c r="F15767" s="5" t="s">
        <v>76537</v>
      </c>
      <c r="G15767" s="5" t="s">
        <v>76534</v>
      </c>
      <c r="H15767" s="5" t="s">
        <v>76538</v>
      </c>
      <c r="I15767" s="5" t="s">
        <v>76539</v>
      </c>
    </row>
    <row r="15768" spans="1:9" ht="15" customHeight="1">
      <c r="A15768" s="134">
        <v>15767</v>
      </c>
      <c r="B15768" s="5" t="s">
        <v>76540</v>
      </c>
      <c r="C15768" s="5" t="s">
        <v>76540</v>
      </c>
      <c r="D15768" s="5" t="s">
        <v>76541</v>
      </c>
      <c r="E15768" s="5" t="s">
        <v>20</v>
      </c>
      <c r="F15768" s="5" t="s">
        <v>76542</v>
      </c>
      <c r="G15768" s="5" t="s">
        <v>76540</v>
      </c>
      <c r="H15768" s="5" t="s">
        <v>76543</v>
      </c>
      <c r="I15768" s="5" t="s">
        <v>76542</v>
      </c>
    </row>
    <row r="15769" spans="1:9" ht="15" customHeight="1">
      <c r="A15769" s="134">
        <v>15768</v>
      </c>
      <c r="B15769" s="5" t="s">
        <v>76544</v>
      </c>
      <c r="C15769" s="5" t="s">
        <v>76544</v>
      </c>
      <c r="D15769" s="5" t="s">
        <v>76545</v>
      </c>
      <c r="E15769" s="5" t="s">
        <v>76546</v>
      </c>
      <c r="F15769" s="5" t="s">
        <v>76547</v>
      </c>
      <c r="G15769" s="5" t="s">
        <v>76544</v>
      </c>
      <c r="H15769" s="5" t="s">
        <v>76546</v>
      </c>
      <c r="I15769" s="5" t="s">
        <v>76548</v>
      </c>
    </row>
    <row r="15770" spans="1:9" ht="15" customHeight="1">
      <c r="A15770" s="134">
        <v>15769</v>
      </c>
      <c r="B15770" s="5" t="s">
        <v>76549</v>
      </c>
      <c r="C15770" s="5" t="s">
        <v>76549</v>
      </c>
      <c r="D15770" s="5" t="s">
        <v>76550</v>
      </c>
      <c r="E15770" s="5" t="s">
        <v>76551</v>
      </c>
      <c r="F15770" s="5" t="s">
        <v>76552</v>
      </c>
      <c r="G15770" s="5" t="s">
        <v>76549</v>
      </c>
      <c r="H15770" s="5" t="s">
        <v>76553</v>
      </c>
      <c r="I15770" s="5" t="s">
        <v>76554</v>
      </c>
    </row>
    <row r="15771" spans="1:9" ht="15" customHeight="1">
      <c r="A15771" s="134">
        <v>15770</v>
      </c>
      <c r="B15771" s="5" t="s">
        <v>76555</v>
      </c>
      <c r="C15771" s="5" t="s">
        <v>76555</v>
      </c>
      <c r="D15771" s="5" t="s">
        <v>76556</v>
      </c>
      <c r="E15771" s="5" t="s">
        <v>76557</v>
      </c>
      <c r="F15771" s="5" t="s">
        <v>76558</v>
      </c>
      <c r="G15771" s="5" t="s">
        <v>76555</v>
      </c>
      <c r="H15771" s="5" t="s">
        <v>76559</v>
      </c>
      <c r="I15771" s="5" t="s">
        <v>76560</v>
      </c>
    </row>
    <row r="15772" spans="1:9" ht="15" customHeight="1">
      <c r="A15772" s="134">
        <v>15771</v>
      </c>
      <c r="B15772" s="5" t="s">
        <v>76561</v>
      </c>
      <c r="C15772" s="5" t="s">
        <v>76561</v>
      </c>
      <c r="D15772" s="5" t="s">
        <v>76562</v>
      </c>
      <c r="E15772" s="5" t="s">
        <v>76563</v>
      </c>
      <c r="F15772" s="5" t="s">
        <v>76563</v>
      </c>
      <c r="G15772" s="5" t="s">
        <v>76561</v>
      </c>
      <c r="H15772" s="5" t="s">
        <v>76563</v>
      </c>
      <c r="I15772" s="5" t="s">
        <v>76563</v>
      </c>
    </row>
    <row r="15773" spans="1:9" ht="15" customHeight="1">
      <c r="A15773" s="134">
        <v>15772</v>
      </c>
      <c r="B15773" s="5" t="s">
        <v>76564</v>
      </c>
      <c r="C15773" s="5" t="s">
        <v>76564</v>
      </c>
      <c r="D15773" s="5" t="s">
        <v>76565</v>
      </c>
      <c r="E15773" s="5" t="s">
        <v>76566</v>
      </c>
      <c r="F15773" s="5" t="s">
        <v>76567</v>
      </c>
      <c r="G15773" s="5" t="s">
        <v>76564</v>
      </c>
      <c r="H15773" s="5" t="s">
        <v>76568</v>
      </c>
      <c r="I15773" s="5" t="s">
        <v>76567</v>
      </c>
    </row>
    <row r="15774" spans="1:9" ht="15" customHeight="1">
      <c r="A15774" s="134">
        <v>15773</v>
      </c>
      <c r="B15774" s="5" t="s">
        <v>76569</v>
      </c>
      <c r="C15774" s="5" t="s">
        <v>76569</v>
      </c>
      <c r="D15774" s="5" t="s">
        <v>76570</v>
      </c>
      <c r="E15774" s="5" t="s">
        <v>76569</v>
      </c>
      <c r="F15774" s="5" t="s">
        <v>76571</v>
      </c>
      <c r="G15774" s="5" t="s">
        <v>76569</v>
      </c>
      <c r="H15774" s="5" t="s">
        <v>76569</v>
      </c>
      <c r="I15774" s="5" t="s">
        <v>76571</v>
      </c>
    </row>
    <row r="15775" spans="1:9" ht="15" customHeight="1">
      <c r="A15775" s="134">
        <v>15774</v>
      </c>
      <c r="B15775" s="5" t="s">
        <v>76572</v>
      </c>
      <c r="C15775" s="5" t="s">
        <v>76572</v>
      </c>
      <c r="D15775" s="5" t="s">
        <v>76573</v>
      </c>
      <c r="E15775" s="5" t="s">
        <v>76574</v>
      </c>
      <c r="F15775" s="5" t="s">
        <v>76575</v>
      </c>
      <c r="G15775" s="5" t="s">
        <v>76572</v>
      </c>
      <c r="H15775" s="5" t="s">
        <v>76576</v>
      </c>
      <c r="I15775" s="5" t="s">
        <v>76575</v>
      </c>
    </row>
    <row r="15776" spans="1:9" ht="15" customHeight="1">
      <c r="A15776" s="134">
        <v>15775</v>
      </c>
      <c r="B15776" s="5" t="s">
        <v>76577</v>
      </c>
      <c r="C15776" s="5" t="s">
        <v>76577</v>
      </c>
      <c r="D15776" s="5" t="s">
        <v>76578</v>
      </c>
      <c r="E15776" s="5" t="s">
        <v>76579</v>
      </c>
      <c r="F15776" s="5" t="s">
        <v>76580</v>
      </c>
      <c r="G15776" s="5" t="s">
        <v>76577</v>
      </c>
      <c r="H15776" s="5" t="s">
        <v>76581</v>
      </c>
      <c r="I15776" s="5" t="s">
        <v>76580</v>
      </c>
    </row>
    <row r="15777" spans="1:9" ht="15" customHeight="1">
      <c r="A15777" s="134">
        <v>15776</v>
      </c>
      <c r="B15777" s="5" t="s">
        <v>76582</v>
      </c>
      <c r="C15777" s="5" t="s">
        <v>76582</v>
      </c>
      <c r="D15777" s="5" t="s">
        <v>76583</v>
      </c>
      <c r="E15777" s="5" t="s">
        <v>76584</v>
      </c>
      <c r="F15777" s="5" t="s">
        <v>76585</v>
      </c>
      <c r="G15777" s="5" t="s">
        <v>76582</v>
      </c>
      <c r="H15777" s="5" t="s">
        <v>76586</v>
      </c>
      <c r="I15777" s="5" t="s">
        <v>76585</v>
      </c>
    </row>
    <row r="15778" spans="1:9" ht="15" customHeight="1">
      <c r="A15778" s="134">
        <v>15777</v>
      </c>
      <c r="B15778" s="5" t="s">
        <v>76587</v>
      </c>
      <c r="C15778" s="5" t="s">
        <v>76587</v>
      </c>
      <c r="D15778" s="5" t="s">
        <v>76588</v>
      </c>
      <c r="E15778" s="5" t="s">
        <v>76589</v>
      </c>
      <c r="F15778" s="5" t="s">
        <v>76590</v>
      </c>
      <c r="G15778" s="5" t="s">
        <v>76587</v>
      </c>
      <c r="H15778" s="5" t="s">
        <v>76591</v>
      </c>
      <c r="I15778" s="5" t="s">
        <v>76590</v>
      </c>
    </row>
    <row r="15779" spans="1:9" ht="15" customHeight="1">
      <c r="A15779" s="134">
        <v>15778</v>
      </c>
      <c r="B15779" s="5" t="s">
        <v>76592</v>
      </c>
      <c r="C15779" s="5" t="s">
        <v>76592</v>
      </c>
      <c r="D15779" s="5" t="s">
        <v>76593</v>
      </c>
      <c r="E15779" s="5" t="s">
        <v>76594</v>
      </c>
      <c r="F15779" s="5" t="s">
        <v>76595</v>
      </c>
      <c r="G15779" s="5" t="s">
        <v>76592</v>
      </c>
      <c r="H15779" s="5" t="s">
        <v>76594</v>
      </c>
      <c r="I15779" s="5" t="s">
        <v>76595</v>
      </c>
    </row>
    <row r="15780" spans="1:9" ht="15" customHeight="1">
      <c r="A15780" s="134">
        <v>15779</v>
      </c>
      <c r="B15780" s="5" t="s">
        <v>76596</v>
      </c>
      <c r="C15780" s="5" t="s">
        <v>76596</v>
      </c>
      <c r="D15780" s="5" t="s">
        <v>76597</v>
      </c>
      <c r="E15780" s="5" t="s">
        <v>76598</v>
      </c>
      <c r="F15780" s="5" t="s">
        <v>76599</v>
      </c>
      <c r="G15780" s="5" t="s">
        <v>76596</v>
      </c>
      <c r="H15780" s="5" t="s">
        <v>76600</v>
      </c>
      <c r="I15780" s="5" t="s">
        <v>76599</v>
      </c>
    </row>
    <row r="15781" spans="1:9" ht="15" customHeight="1">
      <c r="A15781" s="134">
        <v>15780</v>
      </c>
      <c r="B15781" s="5" t="s">
        <v>76601</v>
      </c>
      <c r="C15781" s="5" t="s">
        <v>76601</v>
      </c>
      <c r="D15781" s="5" t="s">
        <v>76602</v>
      </c>
      <c r="E15781" s="5" t="s">
        <v>76603</v>
      </c>
      <c r="F15781" s="5" t="s">
        <v>76604</v>
      </c>
      <c r="G15781" s="5" t="s">
        <v>76601</v>
      </c>
      <c r="H15781" s="5" t="s">
        <v>76605</v>
      </c>
      <c r="I15781" s="5" t="s">
        <v>76604</v>
      </c>
    </row>
    <row r="15782" spans="1:9" ht="15" customHeight="1">
      <c r="A15782" s="134">
        <v>15781</v>
      </c>
      <c r="B15782" s="5" t="s">
        <v>76606</v>
      </c>
      <c r="C15782" s="5" t="s">
        <v>76606</v>
      </c>
      <c r="D15782" s="5" t="s">
        <v>76607</v>
      </c>
      <c r="E15782" s="5" t="s">
        <v>76608</v>
      </c>
      <c r="F15782" s="5" t="s">
        <v>76609</v>
      </c>
      <c r="G15782" s="5" t="s">
        <v>76606</v>
      </c>
      <c r="H15782" s="5" t="s">
        <v>76610</v>
      </c>
      <c r="I15782" s="5" t="s">
        <v>76611</v>
      </c>
    </row>
    <row r="15783" spans="1:9" ht="15" customHeight="1">
      <c r="A15783" s="134">
        <v>15782</v>
      </c>
      <c r="B15783" s="5" t="s">
        <v>76612</v>
      </c>
      <c r="C15783" s="5" t="s">
        <v>76612</v>
      </c>
      <c r="D15783" s="5" t="s">
        <v>76613</v>
      </c>
      <c r="E15783" s="5" t="s">
        <v>76614</v>
      </c>
      <c r="F15783" s="5" t="s">
        <v>76615</v>
      </c>
      <c r="G15783" s="5" t="s">
        <v>76612</v>
      </c>
      <c r="H15783" s="5" t="s">
        <v>76614</v>
      </c>
      <c r="I15783" s="5" t="s">
        <v>76616</v>
      </c>
    </row>
    <row r="15784" spans="1:9" ht="15" customHeight="1">
      <c r="A15784" s="134">
        <v>15783</v>
      </c>
      <c r="B15784" s="5" t="s">
        <v>76617</v>
      </c>
      <c r="C15784" s="5" t="s">
        <v>76617</v>
      </c>
      <c r="D15784" s="5" t="s">
        <v>76618</v>
      </c>
      <c r="E15784" s="5" t="s">
        <v>76619</v>
      </c>
      <c r="F15784" s="5" t="s">
        <v>76620</v>
      </c>
      <c r="G15784" s="5" t="s">
        <v>76617</v>
      </c>
      <c r="H15784" s="5" t="s">
        <v>76619</v>
      </c>
      <c r="I15784" s="5" t="s">
        <v>76621</v>
      </c>
    </row>
    <row r="15785" spans="1:9" ht="15" customHeight="1">
      <c r="A15785" s="134">
        <v>15784</v>
      </c>
      <c r="B15785" s="5" t="s">
        <v>76622</v>
      </c>
      <c r="C15785" s="5" t="s">
        <v>76622</v>
      </c>
      <c r="D15785" s="5" t="s">
        <v>76623</v>
      </c>
      <c r="E15785" s="5" t="s">
        <v>20</v>
      </c>
      <c r="F15785" s="5" t="s">
        <v>76624</v>
      </c>
      <c r="G15785" s="5" t="s">
        <v>76622</v>
      </c>
      <c r="H15785" s="5" t="s">
        <v>76625</v>
      </c>
      <c r="I15785" s="5" t="s">
        <v>76626</v>
      </c>
    </row>
    <row r="15786" spans="1:9" ht="15" customHeight="1">
      <c r="A15786" s="134">
        <v>15785</v>
      </c>
      <c r="B15786" s="5" t="s">
        <v>76627</v>
      </c>
      <c r="C15786" s="5" t="s">
        <v>76627</v>
      </c>
      <c r="D15786" s="5" t="s">
        <v>76628</v>
      </c>
      <c r="E15786" s="5" t="s">
        <v>76629</v>
      </c>
      <c r="F15786" s="5" t="s">
        <v>76630</v>
      </c>
      <c r="G15786" s="5" t="s">
        <v>76627</v>
      </c>
      <c r="H15786" s="5" t="s">
        <v>76629</v>
      </c>
      <c r="I15786" s="5" t="s">
        <v>76631</v>
      </c>
    </row>
    <row r="15787" spans="1:9" ht="15" customHeight="1">
      <c r="A15787" s="134">
        <v>15786</v>
      </c>
      <c r="B15787" s="5" t="s">
        <v>76632</v>
      </c>
      <c r="C15787" s="5" t="s">
        <v>76632</v>
      </c>
      <c r="D15787" s="5" t="s">
        <v>76633</v>
      </c>
      <c r="E15787" s="5" t="s">
        <v>76634</v>
      </c>
      <c r="F15787" s="5" t="s">
        <v>76635</v>
      </c>
      <c r="G15787" s="5" t="s">
        <v>76632</v>
      </c>
      <c r="H15787" s="5" t="s">
        <v>76634</v>
      </c>
      <c r="I15787" s="5" t="s">
        <v>76635</v>
      </c>
    </row>
    <row r="15788" spans="1:9" ht="68.25" customHeight="1">
      <c r="A15788" s="134">
        <v>15787</v>
      </c>
      <c r="B15788" s="86" t="s">
        <v>76636</v>
      </c>
      <c r="C15788" s="87" t="s">
        <v>76636</v>
      </c>
      <c r="D15788" s="88" t="s">
        <v>76637</v>
      </c>
      <c r="E15788" s="5" t="s">
        <v>20</v>
      </c>
      <c r="F15788" s="89" t="s">
        <v>76638</v>
      </c>
      <c r="G15788" s="90" t="s">
        <v>76636</v>
      </c>
      <c r="H15788" s="91" t="s">
        <v>76639</v>
      </c>
      <c r="I15788" s="92" t="s">
        <v>76640</v>
      </c>
    </row>
    <row r="15789" spans="1:9" ht="15" customHeight="1">
      <c r="A15789" s="134">
        <v>15788</v>
      </c>
      <c r="B15789" s="5" t="s">
        <v>76641</v>
      </c>
      <c r="C15789" s="5" t="s">
        <v>76641</v>
      </c>
      <c r="D15789" s="5" t="s">
        <v>76642</v>
      </c>
      <c r="E15789" s="5" t="s">
        <v>76643</v>
      </c>
      <c r="F15789" s="5" t="s">
        <v>76644</v>
      </c>
      <c r="G15789" s="5" t="s">
        <v>76641</v>
      </c>
      <c r="H15789" s="5" t="s">
        <v>76643</v>
      </c>
      <c r="I15789" s="5" t="s">
        <v>76644</v>
      </c>
    </row>
    <row r="15790" spans="1:9" ht="15" customHeight="1">
      <c r="A15790" s="134">
        <v>15789</v>
      </c>
      <c r="B15790" s="5" t="s">
        <v>76645</v>
      </c>
      <c r="C15790" s="5" t="s">
        <v>76645</v>
      </c>
      <c r="D15790" s="5" t="s">
        <v>76646</v>
      </c>
      <c r="E15790" s="5" t="s">
        <v>76647</v>
      </c>
      <c r="F15790" s="5" t="s">
        <v>76648</v>
      </c>
      <c r="G15790" s="5" t="s">
        <v>76645</v>
      </c>
      <c r="H15790" s="5" t="s">
        <v>76647</v>
      </c>
      <c r="I15790" s="5" t="s">
        <v>76648</v>
      </c>
    </row>
    <row r="15791" spans="1:9" ht="15" customHeight="1">
      <c r="A15791" s="134">
        <v>15790</v>
      </c>
      <c r="B15791" s="5" t="s">
        <v>76649</v>
      </c>
      <c r="C15791" s="5" t="s">
        <v>76649</v>
      </c>
      <c r="D15791" s="5" t="s">
        <v>76650</v>
      </c>
      <c r="E15791" s="5" t="s">
        <v>76651</v>
      </c>
      <c r="F15791" s="5" t="s">
        <v>76652</v>
      </c>
      <c r="G15791" s="5" t="s">
        <v>76649</v>
      </c>
      <c r="H15791" s="5" t="s">
        <v>76653</v>
      </c>
      <c r="I15791" s="5" t="s">
        <v>76652</v>
      </c>
    </row>
    <row r="15792" spans="1:9" ht="15" customHeight="1">
      <c r="A15792" s="134">
        <v>15791</v>
      </c>
      <c r="B15792" s="5" t="s">
        <v>76654</v>
      </c>
      <c r="C15792" s="5" t="s">
        <v>76654</v>
      </c>
      <c r="D15792" s="5" t="s">
        <v>76655</v>
      </c>
      <c r="E15792" s="5" t="s">
        <v>76656</v>
      </c>
      <c r="F15792" s="5" t="s">
        <v>76657</v>
      </c>
      <c r="G15792" s="5" t="s">
        <v>76654</v>
      </c>
      <c r="H15792" s="5" t="s">
        <v>76658</v>
      </c>
      <c r="I15792" s="5" t="s">
        <v>76657</v>
      </c>
    </row>
    <row r="15793" spans="1:9" ht="15" customHeight="1">
      <c r="A15793" s="134">
        <v>15792</v>
      </c>
      <c r="B15793" s="5" t="s">
        <v>76659</v>
      </c>
      <c r="C15793" s="5" t="s">
        <v>76659</v>
      </c>
      <c r="D15793" s="5" t="s">
        <v>76660</v>
      </c>
      <c r="E15793" s="5" t="s">
        <v>76661</v>
      </c>
      <c r="F15793" s="5" t="s">
        <v>76662</v>
      </c>
      <c r="G15793" s="5" t="s">
        <v>76659</v>
      </c>
      <c r="H15793" s="5" t="s">
        <v>76663</v>
      </c>
      <c r="I15793" s="5" t="s">
        <v>76664</v>
      </c>
    </row>
    <row r="15794" spans="1:9" ht="15" customHeight="1">
      <c r="A15794" s="134">
        <v>15793</v>
      </c>
      <c r="B15794" s="5" t="s">
        <v>76665</v>
      </c>
      <c r="C15794" s="5" t="s">
        <v>76665</v>
      </c>
      <c r="D15794" s="5" t="s">
        <v>76666</v>
      </c>
      <c r="E15794" s="5" t="s">
        <v>76667</v>
      </c>
      <c r="F15794" s="5" t="s">
        <v>76668</v>
      </c>
      <c r="G15794" s="5" t="s">
        <v>76665</v>
      </c>
      <c r="H15794" s="5" t="s">
        <v>76667</v>
      </c>
      <c r="I15794" s="5" t="s">
        <v>76669</v>
      </c>
    </row>
    <row r="15795" spans="1:9" ht="15" customHeight="1">
      <c r="A15795" s="134">
        <v>15794</v>
      </c>
      <c r="B15795" s="5" t="s">
        <v>76670</v>
      </c>
      <c r="C15795" s="5" t="s">
        <v>76670</v>
      </c>
      <c r="D15795" s="5" t="s">
        <v>76671</v>
      </c>
      <c r="E15795" s="5" t="s">
        <v>76672</v>
      </c>
      <c r="F15795" s="5" t="s">
        <v>76673</v>
      </c>
      <c r="G15795" s="5" t="s">
        <v>76670</v>
      </c>
      <c r="H15795" s="5" t="s">
        <v>76672</v>
      </c>
      <c r="I15795" s="5" t="s">
        <v>76673</v>
      </c>
    </row>
    <row r="15796" spans="1:9" ht="15" customHeight="1">
      <c r="A15796" s="134">
        <v>15795</v>
      </c>
      <c r="B15796" s="5" t="s">
        <v>76674</v>
      </c>
      <c r="C15796" s="5" t="s">
        <v>76674</v>
      </c>
      <c r="D15796" s="5" t="s">
        <v>76675</v>
      </c>
      <c r="E15796" s="5" t="s">
        <v>76676</v>
      </c>
      <c r="F15796" s="5" t="s">
        <v>76677</v>
      </c>
      <c r="G15796" s="5" t="s">
        <v>76674</v>
      </c>
      <c r="H15796" s="5" t="s">
        <v>76678</v>
      </c>
      <c r="I15796" s="5" t="s">
        <v>76677</v>
      </c>
    </row>
    <row r="15797" spans="1:9" ht="15" customHeight="1">
      <c r="A15797" s="134">
        <v>15796</v>
      </c>
      <c r="B15797" s="5" t="s">
        <v>76679</v>
      </c>
      <c r="C15797" s="5" t="s">
        <v>76679</v>
      </c>
      <c r="D15797" s="5" t="s">
        <v>76680</v>
      </c>
      <c r="E15797" s="5" t="s">
        <v>76681</v>
      </c>
      <c r="F15797" s="5" t="s">
        <v>76682</v>
      </c>
      <c r="G15797" s="5" t="s">
        <v>76679</v>
      </c>
      <c r="H15797" s="5" t="s">
        <v>76681</v>
      </c>
      <c r="I15797" s="5" t="s">
        <v>76683</v>
      </c>
    </row>
    <row r="15798" spans="1:9" ht="15" customHeight="1">
      <c r="A15798" s="134">
        <v>15797</v>
      </c>
      <c r="B15798" s="5" t="s">
        <v>76684</v>
      </c>
      <c r="C15798" s="5" t="s">
        <v>76684</v>
      </c>
      <c r="D15798" s="5" t="s">
        <v>76685</v>
      </c>
      <c r="E15798" s="5" t="s">
        <v>76686</v>
      </c>
      <c r="F15798" s="5" t="s">
        <v>76687</v>
      </c>
      <c r="G15798" s="5" t="s">
        <v>76684</v>
      </c>
      <c r="H15798" s="5" t="s">
        <v>76686</v>
      </c>
      <c r="I15798" s="5" t="s">
        <v>76687</v>
      </c>
    </row>
    <row r="15799" spans="1:9" ht="15" customHeight="1">
      <c r="A15799" s="134">
        <v>15798</v>
      </c>
      <c r="B15799" s="5" t="s">
        <v>76688</v>
      </c>
      <c r="C15799" s="5" t="s">
        <v>76688</v>
      </c>
      <c r="D15799" s="5" t="s">
        <v>76689</v>
      </c>
      <c r="E15799" s="5" t="s">
        <v>76690</v>
      </c>
      <c r="F15799" s="5" t="s">
        <v>76691</v>
      </c>
      <c r="G15799" s="5" t="s">
        <v>76688</v>
      </c>
      <c r="H15799" s="5" t="s">
        <v>76692</v>
      </c>
      <c r="I15799" s="5" t="s">
        <v>76693</v>
      </c>
    </row>
    <row r="15800" spans="1:9" ht="15" customHeight="1">
      <c r="A15800" s="134">
        <v>15799</v>
      </c>
      <c r="B15800" s="5" t="s">
        <v>76694</v>
      </c>
      <c r="C15800" s="5" t="s">
        <v>76694</v>
      </c>
      <c r="D15800" s="5" t="s">
        <v>76695</v>
      </c>
      <c r="E15800" s="5" t="s">
        <v>76696</v>
      </c>
      <c r="F15800" s="5" t="s">
        <v>76697</v>
      </c>
      <c r="G15800" s="5" t="s">
        <v>76694</v>
      </c>
      <c r="H15800" s="5" t="s">
        <v>76696</v>
      </c>
      <c r="I15800" s="5" t="s">
        <v>76697</v>
      </c>
    </row>
    <row r="15801" spans="1:9" ht="15" customHeight="1">
      <c r="A15801" s="134">
        <v>15800</v>
      </c>
      <c r="B15801" s="5" t="s">
        <v>76698</v>
      </c>
      <c r="C15801" s="5" t="s">
        <v>76698</v>
      </c>
      <c r="D15801" s="5" t="s">
        <v>76699</v>
      </c>
      <c r="E15801" s="5" t="s">
        <v>76700</v>
      </c>
      <c r="F15801" s="5" t="s">
        <v>76701</v>
      </c>
      <c r="G15801" s="5" t="s">
        <v>76698</v>
      </c>
      <c r="H15801" s="5" t="s">
        <v>76702</v>
      </c>
      <c r="I15801" s="5" t="s">
        <v>76703</v>
      </c>
    </row>
    <row r="15802" spans="1:9" ht="15" customHeight="1">
      <c r="A15802" s="134">
        <v>15801</v>
      </c>
      <c r="B15802" s="5" t="s">
        <v>76704</v>
      </c>
      <c r="C15802" s="5" t="s">
        <v>76704</v>
      </c>
      <c r="D15802" s="5" t="s">
        <v>76705</v>
      </c>
      <c r="E15802" s="5" t="s">
        <v>76706</v>
      </c>
      <c r="F15802" s="5" t="s">
        <v>76707</v>
      </c>
      <c r="G15802" s="5" t="s">
        <v>76704</v>
      </c>
      <c r="H15802" s="5" t="s">
        <v>76706</v>
      </c>
      <c r="I15802" s="5" t="s">
        <v>76708</v>
      </c>
    </row>
    <row r="15803" spans="1:9" ht="15" customHeight="1">
      <c r="A15803" s="134">
        <v>15802</v>
      </c>
      <c r="B15803" s="5" t="s">
        <v>76709</v>
      </c>
      <c r="C15803" s="5" t="s">
        <v>76709</v>
      </c>
      <c r="D15803" s="5" t="s">
        <v>76710</v>
      </c>
      <c r="E15803" s="5" t="s">
        <v>76711</v>
      </c>
      <c r="F15803" s="5" t="s">
        <v>76712</v>
      </c>
      <c r="G15803" s="5" t="s">
        <v>76709</v>
      </c>
      <c r="H15803" s="5" t="s">
        <v>76711</v>
      </c>
      <c r="I15803" s="5" t="s">
        <v>76713</v>
      </c>
    </row>
    <row r="15804" spans="1:9" ht="15" customHeight="1">
      <c r="A15804" s="134">
        <v>15803</v>
      </c>
      <c r="B15804" s="5" t="s">
        <v>76714</v>
      </c>
      <c r="C15804" s="5" t="s">
        <v>76714</v>
      </c>
      <c r="D15804" s="5" t="s">
        <v>76715</v>
      </c>
      <c r="E15804" s="5" t="s">
        <v>76716</v>
      </c>
      <c r="F15804" s="5" t="s">
        <v>76717</v>
      </c>
      <c r="G15804" s="5" t="s">
        <v>76714</v>
      </c>
      <c r="H15804" s="5" t="s">
        <v>76718</v>
      </c>
      <c r="I15804" s="5" t="s">
        <v>76719</v>
      </c>
    </row>
    <row r="15805" spans="1:9" ht="15" customHeight="1">
      <c r="A15805" s="134">
        <v>15804</v>
      </c>
      <c r="B15805" s="5" t="s">
        <v>76720</v>
      </c>
      <c r="C15805" s="5" t="s">
        <v>76720</v>
      </c>
      <c r="D15805" s="5" t="s">
        <v>76721</v>
      </c>
      <c r="E15805" s="5" t="s">
        <v>76722</v>
      </c>
      <c r="F15805" s="5" t="s">
        <v>76723</v>
      </c>
      <c r="G15805" s="5" t="s">
        <v>76720</v>
      </c>
      <c r="H15805" s="5" t="s">
        <v>76724</v>
      </c>
      <c r="I15805" s="5" t="s">
        <v>76725</v>
      </c>
    </row>
    <row r="15806" spans="1:9" ht="15" customHeight="1">
      <c r="A15806" s="134">
        <v>15805</v>
      </c>
      <c r="B15806" s="5" t="s">
        <v>76726</v>
      </c>
      <c r="C15806" s="5" t="s">
        <v>76726</v>
      </c>
      <c r="D15806" s="5" t="s">
        <v>76727</v>
      </c>
      <c r="E15806" s="5" t="s">
        <v>76728</v>
      </c>
      <c r="F15806" s="5" t="s">
        <v>76729</v>
      </c>
      <c r="G15806" s="5" t="s">
        <v>76726</v>
      </c>
      <c r="H15806" s="5" t="s">
        <v>76728</v>
      </c>
      <c r="I15806" s="5" t="s">
        <v>76730</v>
      </c>
    </row>
    <row r="15807" spans="1:9" ht="15" customHeight="1">
      <c r="A15807" s="134">
        <v>15806</v>
      </c>
      <c r="B15807" s="5" t="s">
        <v>76731</v>
      </c>
      <c r="C15807" s="5" t="s">
        <v>76731</v>
      </c>
      <c r="D15807" s="5" t="s">
        <v>76732</v>
      </c>
      <c r="E15807" s="5" t="s">
        <v>76733</v>
      </c>
      <c r="F15807" s="5" t="s">
        <v>76734</v>
      </c>
      <c r="G15807" s="5" t="s">
        <v>76731</v>
      </c>
      <c r="H15807" s="5" t="s">
        <v>76733</v>
      </c>
      <c r="I15807" s="5" t="s">
        <v>76734</v>
      </c>
    </row>
    <row r="15808" spans="1:9" ht="15" customHeight="1">
      <c r="A15808" s="134">
        <v>15807</v>
      </c>
      <c r="B15808" s="5" t="s">
        <v>76735</v>
      </c>
      <c r="C15808" s="5" t="s">
        <v>76735</v>
      </c>
      <c r="D15808" s="5" t="s">
        <v>76736</v>
      </c>
      <c r="E15808" s="5" t="s">
        <v>76735</v>
      </c>
      <c r="F15808" s="5" t="s">
        <v>76737</v>
      </c>
      <c r="G15808" s="5" t="s">
        <v>76735</v>
      </c>
      <c r="H15808" s="5" t="s">
        <v>76738</v>
      </c>
      <c r="I15808" s="5" t="s">
        <v>76739</v>
      </c>
    </row>
    <row r="15809" spans="1:9" ht="15" customHeight="1">
      <c r="A15809" s="134">
        <v>15808</v>
      </c>
      <c r="B15809" s="5" t="s">
        <v>76740</v>
      </c>
      <c r="C15809" s="5" t="s">
        <v>76740</v>
      </c>
      <c r="D15809" s="5" t="s">
        <v>76741</v>
      </c>
      <c r="E15809" s="5" t="s">
        <v>76742</v>
      </c>
      <c r="F15809" s="5" t="s">
        <v>76743</v>
      </c>
      <c r="G15809" s="5" t="s">
        <v>76740</v>
      </c>
      <c r="H15809" s="5" t="s">
        <v>76744</v>
      </c>
      <c r="I15809" s="5" t="s">
        <v>76745</v>
      </c>
    </row>
    <row r="15810" spans="1:9" ht="15" customHeight="1">
      <c r="A15810" s="134">
        <v>15809</v>
      </c>
      <c r="B15810" s="5" t="s">
        <v>76746</v>
      </c>
      <c r="C15810" s="5" t="s">
        <v>76746</v>
      </c>
      <c r="D15810" s="5" t="s">
        <v>76747</v>
      </c>
      <c r="E15810" s="5" t="s">
        <v>76748</v>
      </c>
      <c r="F15810" s="5" t="s">
        <v>76749</v>
      </c>
      <c r="G15810" s="5" t="s">
        <v>76746</v>
      </c>
      <c r="H15810" s="5" t="s">
        <v>76750</v>
      </c>
      <c r="I15810" s="5" t="s">
        <v>76751</v>
      </c>
    </row>
    <row r="15811" spans="1:9" ht="15" customHeight="1">
      <c r="A15811" s="134">
        <v>15810</v>
      </c>
      <c r="B15811" s="5" t="s">
        <v>76752</v>
      </c>
      <c r="C15811" s="5" t="s">
        <v>76752</v>
      </c>
      <c r="D15811" s="5" t="s">
        <v>76753</v>
      </c>
      <c r="E15811" s="5" t="s">
        <v>76754</v>
      </c>
      <c r="F15811" s="5" t="s">
        <v>76755</v>
      </c>
      <c r="G15811" s="5" t="s">
        <v>76752</v>
      </c>
      <c r="H15811" s="5" t="s">
        <v>76754</v>
      </c>
      <c r="I15811" s="5" t="s">
        <v>76756</v>
      </c>
    </row>
    <row r="15812" spans="1:9" ht="15" customHeight="1">
      <c r="A15812" s="134">
        <v>15811</v>
      </c>
      <c r="B15812" s="5" t="s">
        <v>76757</v>
      </c>
      <c r="C15812" s="5" t="s">
        <v>76757</v>
      </c>
      <c r="D15812" s="5" t="s">
        <v>76758</v>
      </c>
      <c r="E15812" s="5" t="s">
        <v>76759</v>
      </c>
      <c r="F15812" s="5" t="s">
        <v>76760</v>
      </c>
      <c r="G15812" s="5" t="s">
        <v>76757</v>
      </c>
      <c r="H15812" s="5" t="s">
        <v>76761</v>
      </c>
      <c r="I15812" s="5" t="s">
        <v>76762</v>
      </c>
    </row>
    <row r="15813" spans="1:9" ht="15" customHeight="1">
      <c r="A15813" s="134">
        <v>15812</v>
      </c>
      <c r="B15813" s="5" t="s">
        <v>76763</v>
      </c>
      <c r="C15813" s="5" t="s">
        <v>76763</v>
      </c>
      <c r="D15813" s="5" t="s">
        <v>76764</v>
      </c>
      <c r="E15813" s="5" t="s">
        <v>76765</v>
      </c>
      <c r="F15813" s="5" t="s">
        <v>76766</v>
      </c>
      <c r="G15813" s="5" t="s">
        <v>76763</v>
      </c>
      <c r="H15813" s="5" t="s">
        <v>76765</v>
      </c>
      <c r="I15813" s="5" t="s">
        <v>76767</v>
      </c>
    </row>
    <row r="15814" spans="1:9" ht="15" customHeight="1">
      <c r="A15814" s="134">
        <v>15813</v>
      </c>
      <c r="B15814" s="5" t="s">
        <v>76768</v>
      </c>
      <c r="C15814" s="5" t="s">
        <v>76768</v>
      </c>
      <c r="D15814" s="5" t="s">
        <v>76769</v>
      </c>
      <c r="E15814" s="5" t="s">
        <v>76770</v>
      </c>
      <c r="F15814" s="5" t="s">
        <v>76771</v>
      </c>
      <c r="G15814" s="5" t="s">
        <v>76768</v>
      </c>
      <c r="H15814" s="5" t="s">
        <v>76772</v>
      </c>
      <c r="I15814" s="5" t="s">
        <v>76773</v>
      </c>
    </row>
    <row r="15815" spans="1:9" ht="15" customHeight="1">
      <c r="A15815" s="134">
        <v>15814</v>
      </c>
      <c r="B15815" s="5" t="s">
        <v>76774</v>
      </c>
      <c r="C15815" s="5" t="s">
        <v>76774</v>
      </c>
      <c r="D15815" s="5" t="s">
        <v>76775</v>
      </c>
      <c r="E15815" s="5" t="s">
        <v>76776</v>
      </c>
      <c r="F15815" s="5" t="s">
        <v>76777</v>
      </c>
      <c r="G15815" s="5" t="s">
        <v>76774</v>
      </c>
      <c r="H15815" s="5" t="s">
        <v>76776</v>
      </c>
      <c r="I15815" s="5" t="s">
        <v>76778</v>
      </c>
    </row>
    <row r="15816" spans="1:9" ht="15" customHeight="1">
      <c r="A15816" s="134">
        <v>15815</v>
      </c>
      <c r="B15816" s="5" t="s">
        <v>76779</v>
      </c>
      <c r="C15816" s="5" t="s">
        <v>76779</v>
      </c>
      <c r="D15816" s="5" t="s">
        <v>76780</v>
      </c>
      <c r="E15816" s="5" t="s">
        <v>76781</v>
      </c>
      <c r="F15816" s="5" t="s">
        <v>76782</v>
      </c>
      <c r="G15816" s="5" t="s">
        <v>76779</v>
      </c>
      <c r="H15816" s="5" t="s">
        <v>76781</v>
      </c>
      <c r="I15816" s="5" t="s">
        <v>76783</v>
      </c>
    </row>
    <row r="15817" spans="1:9" ht="15" customHeight="1">
      <c r="A15817" s="134">
        <v>15816</v>
      </c>
      <c r="B15817" s="5" t="s">
        <v>76784</v>
      </c>
      <c r="C15817" s="5" t="s">
        <v>76784</v>
      </c>
      <c r="D15817" s="5" t="s">
        <v>76785</v>
      </c>
      <c r="E15817" s="5" t="s">
        <v>76784</v>
      </c>
      <c r="F15817" s="5" t="s">
        <v>76784</v>
      </c>
      <c r="G15817" s="5" t="s">
        <v>76784</v>
      </c>
      <c r="H15817" s="5" t="s">
        <v>76784</v>
      </c>
      <c r="I15817" s="5" t="s">
        <v>76734</v>
      </c>
    </row>
    <row r="15818" spans="1:9" ht="15" customHeight="1">
      <c r="A15818" s="134">
        <v>15817</v>
      </c>
      <c r="B15818" s="5" t="s">
        <v>76786</v>
      </c>
      <c r="C15818" s="5" t="s">
        <v>76786</v>
      </c>
      <c r="D15818" s="5" t="s">
        <v>76787</v>
      </c>
      <c r="E15818" s="5" t="s">
        <v>76788</v>
      </c>
      <c r="F15818" s="5" t="s">
        <v>76788</v>
      </c>
      <c r="G15818" s="5" t="s">
        <v>76786</v>
      </c>
      <c r="H15818" s="5" t="s">
        <v>76788</v>
      </c>
      <c r="I15818" s="5" t="s">
        <v>76788</v>
      </c>
    </row>
    <row r="15819" spans="1:9" ht="15" customHeight="1">
      <c r="A15819" s="134">
        <v>15818</v>
      </c>
      <c r="B15819" s="5" t="s">
        <v>76789</v>
      </c>
      <c r="C15819" s="5" t="s">
        <v>76789</v>
      </c>
      <c r="D15819" s="5" t="s">
        <v>69112</v>
      </c>
      <c r="E15819" s="5" t="s">
        <v>76789</v>
      </c>
      <c r="F15819" s="5" t="s">
        <v>69111</v>
      </c>
      <c r="G15819" s="5" t="s">
        <v>76789</v>
      </c>
      <c r="H15819" s="5" t="s">
        <v>76789</v>
      </c>
      <c r="I15819" s="5" t="s">
        <v>69111</v>
      </c>
    </row>
    <row r="15820" spans="1:9" ht="15" customHeight="1">
      <c r="A15820" s="134">
        <v>15819</v>
      </c>
      <c r="B15820" s="5" t="s">
        <v>76790</v>
      </c>
      <c r="C15820" s="5" t="s">
        <v>76790</v>
      </c>
      <c r="D15820" s="5" t="s">
        <v>76791</v>
      </c>
      <c r="E15820" s="5" t="s">
        <v>76792</v>
      </c>
      <c r="F15820" s="5" t="s">
        <v>76793</v>
      </c>
      <c r="G15820" s="5" t="s">
        <v>76790</v>
      </c>
      <c r="H15820" s="5" t="s">
        <v>76794</v>
      </c>
      <c r="I15820" s="5" t="s">
        <v>76794</v>
      </c>
    </row>
    <row r="15821" spans="1:9" ht="15" customHeight="1">
      <c r="A15821" s="134">
        <v>15820</v>
      </c>
      <c r="B15821" s="5" t="s">
        <v>76795</v>
      </c>
      <c r="C15821" s="5" t="s">
        <v>76795</v>
      </c>
      <c r="D15821" s="5" t="s">
        <v>76796</v>
      </c>
      <c r="E15821" s="5" t="s">
        <v>76797</v>
      </c>
      <c r="F15821" s="5" t="s">
        <v>76798</v>
      </c>
      <c r="G15821" s="5" t="s">
        <v>76795</v>
      </c>
      <c r="H15821" s="5" t="s">
        <v>76797</v>
      </c>
      <c r="I15821" s="5" t="s">
        <v>76799</v>
      </c>
    </row>
    <row r="15822" spans="1:9" ht="15" customHeight="1">
      <c r="A15822" s="134">
        <v>15821</v>
      </c>
      <c r="B15822" s="5" t="s">
        <v>76800</v>
      </c>
      <c r="C15822" s="5" t="s">
        <v>76800</v>
      </c>
      <c r="D15822" s="5" t="s">
        <v>76801</v>
      </c>
      <c r="E15822" s="5" t="s">
        <v>76800</v>
      </c>
      <c r="F15822" s="5" t="s">
        <v>76800</v>
      </c>
      <c r="G15822" s="5" t="s">
        <v>76800</v>
      </c>
      <c r="H15822" s="5" t="s">
        <v>76800</v>
      </c>
      <c r="I15822" s="5" t="s">
        <v>76800</v>
      </c>
    </row>
    <row r="15823" spans="1:9" ht="15" customHeight="1">
      <c r="A15823" s="134">
        <v>15822</v>
      </c>
      <c r="B15823" s="5" t="s">
        <v>26339</v>
      </c>
      <c r="C15823" s="5" t="s">
        <v>26339</v>
      </c>
      <c r="D15823" s="5" t="s">
        <v>76802</v>
      </c>
      <c r="E15823" s="5" t="s">
        <v>26341</v>
      </c>
      <c r="F15823" s="5" t="s">
        <v>76803</v>
      </c>
      <c r="G15823" s="5" t="s">
        <v>26339</v>
      </c>
      <c r="H15823" s="5" t="s">
        <v>26341</v>
      </c>
      <c r="I15823" s="5" t="s">
        <v>26340</v>
      </c>
    </row>
    <row r="15824" spans="1:9" ht="15" customHeight="1">
      <c r="A15824" s="134">
        <v>15823</v>
      </c>
      <c r="B15824" s="5" t="s">
        <v>76804</v>
      </c>
      <c r="C15824" s="5" t="s">
        <v>76804</v>
      </c>
      <c r="D15824" s="5" t="s">
        <v>76805</v>
      </c>
      <c r="E15824" s="5" t="s">
        <v>76806</v>
      </c>
      <c r="F15824" s="5" t="s">
        <v>76807</v>
      </c>
      <c r="G15824" s="5" t="s">
        <v>76804</v>
      </c>
      <c r="H15824" s="5" t="s">
        <v>76806</v>
      </c>
      <c r="I15824" s="5" t="s">
        <v>26361</v>
      </c>
    </row>
    <row r="15825" spans="1:9" ht="15" customHeight="1">
      <c r="A15825" s="134">
        <v>15824</v>
      </c>
      <c r="B15825" s="5" t="s">
        <v>76808</v>
      </c>
      <c r="C15825" s="5" t="s">
        <v>76808</v>
      </c>
      <c r="D15825" s="5" t="s">
        <v>76809</v>
      </c>
      <c r="E15825" s="5" t="s">
        <v>76810</v>
      </c>
      <c r="F15825" s="5" t="s">
        <v>76811</v>
      </c>
      <c r="G15825" s="5" t="s">
        <v>76808</v>
      </c>
      <c r="H15825" s="5" t="s">
        <v>76812</v>
      </c>
      <c r="I15825" s="5" t="s">
        <v>76813</v>
      </c>
    </row>
    <row r="15826" spans="1:9" ht="15" customHeight="1">
      <c r="A15826" s="134">
        <v>15825</v>
      </c>
      <c r="B15826" s="5" t="s">
        <v>76814</v>
      </c>
      <c r="C15826" s="5" t="s">
        <v>76814</v>
      </c>
      <c r="D15826" s="5" t="s">
        <v>76815</v>
      </c>
      <c r="E15826" s="5" t="s">
        <v>76816</v>
      </c>
      <c r="F15826" s="5" t="s">
        <v>76817</v>
      </c>
      <c r="G15826" s="5" t="s">
        <v>76814</v>
      </c>
      <c r="H15826" s="5" t="s">
        <v>76816</v>
      </c>
      <c r="I15826" s="5" t="s">
        <v>76817</v>
      </c>
    </row>
    <row r="15827" spans="1:9" ht="15" customHeight="1">
      <c r="A15827" s="134">
        <v>15826</v>
      </c>
      <c r="B15827" s="5" t="s">
        <v>76818</v>
      </c>
      <c r="C15827" s="5" t="s">
        <v>76818</v>
      </c>
      <c r="D15827" s="5" t="s">
        <v>76819</v>
      </c>
      <c r="E15827" s="5" t="s">
        <v>76820</v>
      </c>
      <c r="F15827" s="5" t="s">
        <v>76821</v>
      </c>
      <c r="G15827" s="5" t="s">
        <v>76818</v>
      </c>
      <c r="H15827" s="5" t="s">
        <v>76820</v>
      </c>
      <c r="I15827" s="5" t="s">
        <v>76821</v>
      </c>
    </row>
    <row r="15828" spans="1:9" ht="15" customHeight="1">
      <c r="A15828" s="134">
        <v>15827</v>
      </c>
      <c r="B15828" s="5" t="s">
        <v>76822</v>
      </c>
      <c r="C15828" s="5" t="s">
        <v>76822</v>
      </c>
      <c r="D15828" s="5" t="s">
        <v>76823</v>
      </c>
      <c r="E15828" s="5" t="s">
        <v>76824</v>
      </c>
      <c r="F15828" s="5" t="s">
        <v>76825</v>
      </c>
      <c r="G15828" s="5" t="s">
        <v>76822</v>
      </c>
      <c r="H15828" s="5" t="s">
        <v>76824</v>
      </c>
      <c r="I15828" s="5" t="s">
        <v>76825</v>
      </c>
    </row>
    <row r="15829" spans="1:9" ht="15" customHeight="1">
      <c r="A15829" s="134">
        <v>15828</v>
      </c>
      <c r="B15829" s="5" t="s">
        <v>76826</v>
      </c>
      <c r="C15829" s="5" t="s">
        <v>76826</v>
      </c>
      <c r="D15829" s="5" t="s">
        <v>76827</v>
      </c>
      <c r="E15829" s="5" t="s">
        <v>76828</v>
      </c>
      <c r="F15829" s="5" t="s">
        <v>76829</v>
      </c>
      <c r="G15829" s="5" t="s">
        <v>76826</v>
      </c>
      <c r="H15829" s="5" t="s">
        <v>76828</v>
      </c>
      <c r="I15829" s="5" t="s">
        <v>76829</v>
      </c>
    </row>
    <row r="15830" spans="1:9" ht="15" customHeight="1">
      <c r="A15830" s="134">
        <v>15829</v>
      </c>
      <c r="B15830" s="5" t="s">
        <v>76830</v>
      </c>
      <c r="C15830" s="5" t="s">
        <v>76830</v>
      </c>
      <c r="D15830" s="5" t="s">
        <v>76831</v>
      </c>
      <c r="E15830" s="5" t="s">
        <v>76832</v>
      </c>
      <c r="F15830" s="5" t="s">
        <v>76833</v>
      </c>
      <c r="G15830" s="5" t="s">
        <v>76830</v>
      </c>
      <c r="H15830" s="5" t="s">
        <v>76834</v>
      </c>
      <c r="I15830" s="5" t="s">
        <v>76833</v>
      </c>
    </row>
    <row r="15831" spans="1:9" ht="15" customHeight="1">
      <c r="A15831" s="134">
        <v>15830</v>
      </c>
      <c r="B15831" s="5" t="s">
        <v>76835</v>
      </c>
      <c r="C15831" s="5" t="s">
        <v>76835</v>
      </c>
      <c r="D15831" s="5" t="s">
        <v>76836</v>
      </c>
      <c r="E15831" s="5" t="s">
        <v>20</v>
      </c>
      <c r="F15831" s="5" t="s">
        <v>76837</v>
      </c>
      <c r="G15831" s="5" t="s">
        <v>76835</v>
      </c>
      <c r="H15831" s="5" t="s">
        <v>76838</v>
      </c>
      <c r="I15831" s="5" t="s">
        <v>76837</v>
      </c>
    </row>
    <row r="15832" spans="1:9" ht="15" customHeight="1">
      <c r="A15832" s="134">
        <v>15831</v>
      </c>
      <c r="B15832" s="5" t="s">
        <v>76839</v>
      </c>
      <c r="C15832" s="5" t="s">
        <v>76839</v>
      </c>
      <c r="D15832" s="5" t="s">
        <v>76840</v>
      </c>
      <c r="E15832" s="5" t="s">
        <v>76841</v>
      </c>
      <c r="F15832" s="5" t="s">
        <v>76842</v>
      </c>
      <c r="G15832" s="5" t="s">
        <v>76839</v>
      </c>
      <c r="H15832" s="5" t="s">
        <v>76843</v>
      </c>
      <c r="I15832" s="5" t="s">
        <v>76842</v>
      </c>
    </row>
    <row r="15833" spans="1:9" ht="15" customHeight="1">
      <c r="A15833" s="134">
        <v>15832</v>
      </c>
      <c r="B15833" s="5" t="s">
        <v>76844</v>
      </c>
      <c r="C15833" s="5" t="s">
        <v>76844</v>
      </c>
      <c r="D15833" s="5" t="s">
        <v>76845</v>
      </c>
      <c r="E15833" s="5" t="s">
        <v>20</v>
      </c>
      <c r="F15833" s="5" t="s">
        <v>76846</v>
      </c>
      <c r="G15833" s="5" t="s">
        <v>76844</v>
      </c>
      <c r="H15833" s="5" t="s">
        <v>76847</v>
      </c>
      <c r="I15833" s="5" t="s">
        <v>76846</v>
      </c>
    </row>
    <row r="15834" spans="1:9" ht="15" customHeight="1">
      <c r="A15834" s="134">
        <v>15833</v>
      </c>
      <c r="B15834" s="5" t="s">
        <v>76848</v>
      </c>
      <c r="C15834" s="5" t="s">
        <v>76848</v>
      </c>
      <c r="D15834" s="5" t="s">
        <v>76849</v>
      </c>
      <c r="E15834" s="5" t="s">
        <v>76850</v>
      </c>
      <c r="F15834" s="5" t="s">
        <v>76851</v>
      </c>
      <c r="G15834" s="5" t="s">
        <v>76848</v>
      </c>
      <c r="H15834" s="5" t="s">
        <v>76850</v>
      </c>
      <c r="I15834" s="5" t="s">
        <v>76851</v>
      </c>
    </row>
    <row r="15835" spans="1:9" ht="15" customHeight="1">
      <c r="A15835" s="134">
        <v>15834</v>
      </c>
      <c r="B15835" s="5" t="s">
        <v>76852</v>
      </c>
      <c r="C15835" s="5" t="s">
        <v>76852</v>
      </c>
      <c r="D15835" s="5" t="s">
        <v>76853</v>
      </c>
      <c r="E15835" s="5" t="s">
        <v>76854</v>
      </c>
      <c r="F15835" s="5" t="s">
        <v>76855</v>
      </c>
      <c r="G15835" s="5" t="s">
        <v>76852</v>
      </c>
      <c r="H15835" s="5" t="s">
        <v>76854</v>
      </c>
      <c r="I15835" s="5" t="s">
        <v>76855</v>
      </c>
    </row>
    <row r="15836" spans="1:9" ht="15" customHeight="1">
      <c r="A15836" s="134">
        <v>15835</v>
      </c>
      <c r="B15836" s="5" t="s">
        <v>76856</v>
      </c>
      <c r="C15836" s="5" t="s">
        <v>76856</v>
      </c>
      <c r="D15836" s="5" t="s">
        <v>76857</v>
      </c>
      <c r="E15836" s="5" t="s">
        <v>76858</v>
      </c>
      <c r="F15836" s="5" t="s">
        <v>76859</v>
      </c>
      <c r="G15836" s="5" t="s">
        <v>76856</v>
      </c>
      <c r="H15836" s="5" t="s">
        <v>76860</v>
      </c>
      <c r="I15836" s="5" t="s">
        <v>76859</v>
      </c>
    </row>
    <row r="15837" spans="1:9" ht="15" customHeight="1">
      <c r="A15837" s="134">
        <v>15836</v>
      </c>
      <c r="B15837" s="5" t="s">
        <v>76861</v>
      </c>
      <c r="C15837" s="5" t="s">
        <v>76861</v>
      </c>
      <c r="D15837" s="5" t="s">
        <v>76862</v>
      </c>
      <c r="E15837" s="5" t="s">
        <v>76863</v>
      </c>
      <c r="F15837" s="5" t="s">
        <v>76864</v>
      </c>
      <c r="G15837" s="5" t="s">
        <v>76861</v>
      </c>
      <c r="H15837" s="5" t="s">
        <v>76865</v>
      </c>
      <c r="I15837" s="5" t="s">
        <v>76864</v>
      </c>
    </row>
    <row r="15838" spans="1:9" ht="15" customHeight="1">
      <c r="A15838" s="134">
        <v>15837</v>
      </c>
      <c r="B15838" s="5" t="s">
        <v>76866</v>
      </c>
      <c r="C15838" s="5" t="s">
        <v>76866</v>
      </c>
      <c r="D15838" s="5" t="s">
        <v>76867</v>
      </c>
      <c r="E15838" s="5" t="s">
        <v>20</v>
      </c>
      <c r="F15838" s="5" t="s">
        <v>76868</v>
      </c>
      <c r="G15838" s="5" t="s">
        <v>76866</v>
      </c>
      <c r="H15838" s="5" t="s">
        <v>76869</v>
      </c>
      <c r="I15838" s="5" t="s">
        <v>76870</v>
      </c>
    </row>
    <row r="15839" spans="1:9" ht="15" customHeight="1">
      <c r="A15839" s="134">
        <v>15838</v>
      </c>
      <c r="B15839" s="5" t="s">
        <v>76871</v>
      </c>
      <c r="C15839" s="5" t="s">
        <v>76871</v>
      </c>
      <c r="D15839" s="5" t="s">
        <v>76872</v>
      </c>
      <c r="E15839" s="5" t="s">
        <v>76873</v>
      </c>
      <c r="F15839" s="5" t="s">
        <v>76874</v>
      </c>
      <c r="G15839" s="5" t="s">
        <v>76871</v>
      </c>
      <c r="H15839" s="5" t="s">
        <v>76875</v>
      </c>
      <c r="I15839" s="5" t="s">
        <v>76876</v>
      </c>
    </row>
    <row r="15840" spans="1:9" ht="15" customHeight="1">
      <c r="A15840" s="134">
        <v>15839</v>
      </c>
      <c r="B15840" s="5" t="s">
        <v>76877</v>
      </c>
      <c r="C15840" s="5" t="s">
        <v>76877</v>
      </c>
      <c r="D15840" s="5" t="s">
        <v>76878</v>
      </c>
      <c r="E15840" s="5" t="s">
        <v>76879</v>
      </c>
      <c r="F15840" s="5" t="s">
        <v>76880</v>
      </c>
      <c r="G15840" s="5" t="s">
        <v>76877</v>
      </c>
      <c r="H15840" s="5" t="s">
        <v>76879</v>
      </c>
      <c r="I15840" s="5" t="s">
        <v>76881</v>
      </c>
    </row>
    <row r="15841" spans="1:9" ht="15" customHeight="1">
      <c r="A15841" s="134">
        <v>15840</v>
      </c>
      <c r="B15841" s="5" t="s">
        <v>76882</v>
      </c>
      <c r="C15841" s="5" t="s">
        <v>76882</v>
      </c>
      <c r="D15841" s="5" t="s">
        <v>76883</v>
      </c>
      <c r="E15841" s="5" t="s">
        <v>76884</v>
      </c>
      <c r="F15841" s="5" t="s">
        <v>76885</v>
      </c>
      <c r="G15841" s="5" t="s">
        <v>76882</v>
      </c>
      <c r="H15841" s="5" t="s">
        <v>76884</v>
      </c>
      <c r="I15841" s="5" t="s">
        <v>76886</v>
      </c>
    </row>
    <row r="15842" spans="1:9" ht="15" customHeight="1">
      <c r="A15842" s="134">
        <v>15841</v>
      </c>
      <c r="B15842" s="5" t="s">
        <v>76887</v>
      </c>
      <c r="C15842" s="5" t="s">
        <v>76887</v>
      </c>
      <c r="D15842" s="5" t="s">
        <v>76888</v>
      </c>
      <c r="E15842" s="5" t="s">
        <v>20</v>
      </c>
      <c r="F15842" s="5" t="s">
        <v>76889</v>
      </c>
      <c r="G15842" s="5" t="s">
        <v>76887</v>
      </c>
      <c r="H15842" s="5" t="s">
        <v>76890</v>
      </c>
      <c r="I15842" s="5" t="s">
        <v>76889</v>
      </c>
    </row>
    <row r="15843" spans="1:9" ht="15" customHeight="1">
      <c r="A15843" s="134">
        <v>15842</v>
      </c>
      <c r="B15843" s="5" t="s">
        <v>76891</v>
      </c>
      <c r="C15843" s="5" t="s">
        <v>76891</v>
      </c>
      <c r="D15843" s="5" t="s">
        <v>76892</v>
      </c>
      <c r="E15843" s="5" t="s">
        <v>20</v>
      </c>
      <c r="F15843" s="5" t="s">
        <v>76893</v>
      </c>
      <c r="G15843" s="5" t="s">
        <v>76891</v>
      </c>
      <c r="H15843" s="5" t="s">
        <v>76894</v>
      </c>
      <c r="I15843" s="5" t="s">
        <v>76895</v>
      </c>
    </row>
    <row r="15844" spans="1:9" ht="15" customHeight="1">
      <c r="A15844" s="134">
        <v>15843</v>
      </c>
      <c r="B15844" s="5" t="s">
        <v>76896</v>
      </c>
      <c r="C15844" s="5" t="s">
        <v>76896</v>
      </c>
      <c r="D15844" s="5" t="s">
        <v>76897</v>
      </c>
      <c r="E15844" s="5" t="s">
        <v>76898</v>
      </c>
      <c r="F15844" s="5" t="s">
        <v>76899</v>
      </c>
      <c r="G15844" s="5" t="s">
        <v>76896</v>
      </c>
      <c r="H15844" s="5" t="s">
        <v>76898</v>
      </c>
      <c r="I15844" s="5" t="s">
        <v>76900</v>
      </c>
    </row>
    <row r="15845" spans="1:9" ht="15" customHeight="1">
      <c r="A15845" s="134">
        <v>15844</v>
      </c>
      <c r="B15845" s="5" t="s">
        <v>76901</v>
      </c>
      <c r="C15845" s="5" t="s">
        <v>76901</v>
      </c>
      <c r="D15845" s="5" t="s">
        <v>76902</v>
      </c>
      <c r="E15845" s="5" t="s">
        <v>76903</v>
      </c>
      <c r="F15845" s="5" t="s">
        <v>76904</v>
      </c>
      <c r="G15845" s="5" t="s">
        <v>76901</v>
      </c>
      <c r="H15845" s="5" t="s">
        <v>76903</v>
      </c>
      <c r="I15845" s="5" t="s">
        <v>76904</v>
      </c>
    </row>
    <row r="15846" spans="1:9" ht="15" customHeight="1">
      <c r="A15846" s="134">
        <v>15845</v>
      </c>
      <c r="B15846" s="5" t="s">
        <v>76905</v>
      </c>
      <c r="C15846" s="5" t="s">
        <v>76905</v>
      </c>
      <c r="D15846" s="5" t="s">
        <v>76906</v>
      </c>
      <c r="E15846" s="5" t="s">
        <v>76907</v>
      </c>
      <c r="F15846" s="5" t="s">
        <v>26451</v>
      </c>
      <c r="G15846" s="5" t="s">
        <v>76905</v>
      </c>
      <c r="H15846" s="5" t="s">
        <v>76907</v>
      </c>
      <c r="I15846" s="5" t="s">
        <v>26451</v>
      </c>
    </row>
    <row r="15847" spans="1:9" ht="54.75" customHeight="1">
      <c r="A15847" s="134">
        <v>15846</v>
      </c>
      <c r="B15847" s="93" t="s">
        <v>76908</v>
      </c>
      <c r="C15847" s="94" t="s">
        <v>76908</v>
      </c>
      <c r="D15847" s="95" t="s">
        <v>76909</v>
      </c>
      <c r="E15847" s="5" t="s">
        <v>20</v>
      </c>
      <c r="F15847" s="96" t="s">
        <v>76910</v>
      </c>
      <c r="G15847" s="97" t="s">
        <v>76908</v>
      </c>
      <c r="H15847" s="98" t="s">
        <v>76911</v>
      </c>
      <c r="I15847" s="99" t="s">
        <v>76912</v>
      </c>
    </row>
    <row r="15848" spans="1:9" ht="15" customHeight="1">
      <c r="A15848" s="134">
        <v>15847</v>
      </c>
      <c r="B15848" s="5" t="s">
        <v>76913</v>
      </c>
      <c r="C15848" s="5" t="s">
        <v>76913</v>
      </c>
      <c r="D15848" s="5" t="s">
        <v>76914</v>
      </c>
      <c r="E15848" s="5" t="s">
        <v>20</v>
      </c>
      <c r="F15848" s="5" t="s">
        <v>76915</v>
      </c>
      <c r="G15848" s="5" t="s">
        <v>76913</v>
      </c>
      <c r="H15848" s="5" t="s">
        <v>76916</v>
      </c>
      <c r="I15848" s="5" t="s">
        <v>76915</v>
      </c>
    </row>
    <row r="15849" spans="1:9" ht="15" customHeight="1">
      <c r="A15849" s="134">
        <v>15848</v>
      </c>
      <c r="B15849" s="5" t="s">
        <v>76917</v>
      </c>
      <c r="C15849" s="5" t="s">
        <v>76917</v>
      </c>
      <c r="D15849" s="5" t="s">
        <v>76918</v>
      </c>
      <c r="E15849" s="5" t="s">
        <v>20</v>
      </c>
      <c r="F15849" s="5" t="s">
        <v>76919</v>
      </c>
      <c r="G15849" s="5" t="s">
        <v>76917</v>
      </c>
      <c r="H15849" s="5" t="s">
        <v>76920</v>
      </c>
      <c r="I15849" s="5" t="s">
        <v>76921</v>
      </c>
    </row>
    <row r="15850" spans="1:9" ht="15" customHeight="1">
      <c r="A15850" s="134">
        <v>15849</v>
      </c>
      <c r="B15850" s="5" t="s">
        <v>76922</v>
      </c>
      <c r="C15850" s="5" t="s">
        <v>76922</v>
      </c>
      <c r="D15850" s="5" t="s">
        <v>76923</v>
      </c>
      <c r="E15850" s="5" t="s">
        <v>20</v>
      </c>
      <c r="F15850" s="5" t="s">
        <v>76924</v>
      </c>
      <c r="G15850" s="5" t="s">
        <v>76922</v>
      </c>
      <c r="H15850" s="5" t="s">
        <v>76925</v>
      </c>
      <c r="I15850" s="5" t="s">
        <v>76924</v>
      </c>
    </row>
    <row r="15851" spans="1:9" ht="15" customHeight="1">
      <c r="A15851" s="134">
        <v>15850</v>
      </c>
      <c r="B15851" s="5" t="s">
        <v>76926</v>
      </c>
      <c r="C15851" s="5" t="s">
        <v>76926</v>
      </c>
      <c r="D15851" s="5" t="s">
        <v>76927</v>
      </c>
      <c r="E15851" s="5" t="s">
        <v>45906</v>
      </c>
      <c r="F15851" s="5" t="s">
        <v>30180</v>
      </c>
      <c r="G15851" s="5" t="s">
        <v>76926</v>
      </c>
      <c r="H15851" s="5" t="s">
        <v>45906</v>
      </c>
      <c r="I15851" s="5" t="s">
        <v>76928</v>
      </c>
    </row>
    <row r="15852" spans="1:9" ht="15" customHeight="1">
      <c r="A15852" s="134">
        <v>15851</v>
      </c>
      <c r="B15852" s="5" t="s">
        <v>76929</v>
      </c>
      <c r="C15852" s="5" t="s">
        <v>76929</v>
      </c>
      <c r="D15852" s="5" t="s">
        <v>76930</v>
      </c>
      <c r="E15852" s="5" t="s">
        <v>76931</v>
      </c>
      <c r="F15852" s="5" t="s">
        <v>76932</v>
      </c>
      <c r="G15852" s="5" t="s">
        <v>76929</v>
      </c>
      <c r="H15852" s="5" t="s">
        <v>76931</v>
      </c>
      <c r="I15852" s="5" t="s">
        <v>76933</v>
      </c>
    </row>
    <row r="15853" spans="1:9" ht="15" customHeight="1">
      <c r="A15853" s="134">
        <v>15852</v>
      </c>
      <c r="B15853" s="5" t="s">
        <v>76934</v>
      </c>
      <c r="C15853" s="5" t="s">
        <v>76934</v>
      </c>
      <c r="D15853" s="5" t="s">
        <v>76935</v>
      </c>
      <c r="E15853" s="5" t="s">
        <v>76936</v>
      </c>
      <c r="F15853" s="5" t="s">
        <v>76937</v>
      </c>
      <c r="G15853" s="5" t="s">
        <v>76934</v>
      </c>
      <c r="H15853" s="5" t="s">
        <v>76936</v>
      </c>
      <c r="I15853" s="5" t="s">
        <v>76938</v>
      </c>
    </row>
    <row r="15854" spans="1:9" ht="15" customHeight="1">
      <c r="A15854" s="134">
        <v>15853</v>
      </c>
      <c r="B15854" s="5" t="s">
        <v>76939</v>
      </c>
      <c r="C15854" s="5" t="s">
        <v>76939</v>
      </c>
      <c r="D15854" s="5" t="s">
        <v>76940</v>
      </c>
      <c r="E15854" s="5" t="s">
        <v>76941</v>
      </c>
      <c r="F15854" s="5" t="s">
        <v>76942</v>
      </c>
      <c r="G15854" s="5" t="s">
        <v>76939</v>
      </c>
      <c r="H15854" s="5" t="s">
        <v>76941</v>
      </c>
      <c r="I15854" s="5" t="s">
        <v>76942</v>
      </c>
    </row>
    <row r="15855" spans="1:9" ht="15" customHeight="1">
      <c r="A15855" s="134">
        <v>15854</v>
      </c>
      <c r="B15855" s="5" t="s">
        <v>76943</v>
      </c>
      <c r="C15855" s="5" t="s">
        <v>76943</v>
      </c>
      <c r="D15855" s="5" t="s">
        <v>76944</v>
      </c>
      <c r="E15855" s="5" t="s">
        <v>76945</v>
      </c>
      <c r="F15855" s="5" t="s">
        <v>76946</v>
      </c>
      <c r="G15855" s="5" t="s">
        <v>76943</v>
      </c>
      <c r="H15855" s="5" t="s">
        <v>76945</v>
      </c>
      <c r="I15855" s="5" t="s">
        <v>76947</v>
      </c>
    </row>
    <row r="15856" spans="1:9" ht="15" customHeight="1">
      <c r="A15856" s="134">
        <v>15855</v>
      </c>
      <c r="B15856" s="5" t="s">
        <v>76948</v>
      </c>
      <c r="C15856" s="5" t="s">
        <v>76948</v>
      </c>
      <c r="D15856" s="5" t="s">
        <v>76949</v>
      </c>
      <c r="E15856" s="5" t="s">
        <v>76950</v>
      </c>
      <c r="F15856" s="5" t="s">
        <v>76951</v>
      </c>
      <c r="G15856" s="5" t="s">
        <v>76948</v>
      </c>
      <c r="H15856" s="5" t="s">
        <v>76950</v>
      </c>
      <c r="I15856" s="5" t="s">
        <v>76952</v>
      </c>
    </row>
    <row r="15857" spans="1:9" ht="15" customHeight="1">
      <c r="A15857" s="134">
        <v>15856</v>
      </c>
      <c r="B15857" s="5" t="s">
        <v>76953</v>
      </c>
      <c r="C15857" s="5" t="s">
        <v>76953</v>
      </c>
      <c r="D15857" s="5" t="s">
        <v>76954</v>
      </c>
      <c r="E15857" s="5" t="s">
        <v>76955</v>
      </c>
      <c r="F15857" s="5" t="s">
        <v>76956</v>
      </c>
      <c r="G15857" s="5" t="s">
        <v>76953</v>
      </c>
      <c r="H15857" s="5" t="s">
        <v>76955</v>
      </c>
      <c r="I15857" s="5" t="s">
        <v>76956</v>
      </c>
    </row>
    <row r="15858" spans="1:9" ht="15" customHeight="1">
      <c r="A15858" s="134">
        <v>15857</v>
      </c>
      <c r="B15858" s="5" t="s">
        <v>76957</v>
      </c>
      <c r="C15858" s="5" t="s">
        <v>76957</v>
      </c>
      <c r="D15858" s="5" t="s">
        <v>76958</v>
      </c>
      <c r="E15858" s="5" t="s">
        <v>76959</v>
      </c>
      <c r="F15858" s="5" t="s">
        <v>76960</v>
      </c>
      <c r="G15858" s="5" t="s">
        <v>76957</v>
      </c>
      <c r="H15858" s="5" t="s">
        <v>76961</v>
      </c>
      <c r="I15858" s="5" t="s">
        <v>76962</v>
      </c>
    </row>
    <row r="15859" spans="1:9" ht="15" customHeight="1">
      <c r="A15859" s="134">
        <v>15858</v>
      </c>
      <c r="B15859" s="5" t="s">
        <v>76963</v>
      </c>
      <c r="C15859" s="5" t="s">
        <v>76963</v>
      </c>
      <c r="D15859" s="5" t="s">
        <v>76964</v>
      </c>
      <c r="E15859" s="5" t="s">
        <v>76965</v>
      </c>
      <c r="F15859" s="5" t="s">
        <v>76966</v>
      </c>
      <c r="G15859" s="5" t="s">
        <v>76963</v>
      </c>
      <c r="H15859" s="5" t="s">
        <v>76965</v>
      </c>
      <c r="I15859" s="5" t="s">
        <v>76967</v>
      </c>
    </row>
    <row r="15860" spans="1:9" ht="15" customHeight="1">
      <c r="A15860" s="134">
        <v>15859</v>
      </c>
      <c r="B15860" s="5" t="s">
        <v>76968</v>
      </c>
      <c r="C15860" s="5" t="s">
        <v>76968</v>
      </c>
      <c r="D15860" s="5" t="s">
        <v>76969</v>
      </c>
      <c r="E15860" s="5" t="s">
        <v>76970</v>
      </c>
      <c r="F15860" s="5" t="s">
        <v>76971</v>
      </c>
      <c r="G15860" s="5" t="s">
        <v>76968</v>
      </c>
      <c r="H15860" s="5" t="s">
        <v>76970</v>
      </c>
      <c r="I15860" s="5" t="s">
        <v>76972</v>
      </c>
    </row>
    <row r="15861" spans="1:9" ht="15" customHeight="1">
      <c r="A15861" s="134">
        <v>15860</v>
      </c>
      <c r="B15861" s="5" t="s">
        <v>76973</v>
      </c>
      <c r="C15861" s="5" t="s">
        <v>76973</v>
      </c>
      <c r="D15861" s="5" t="s">
        <v>76974</v>
      </c>
      <c r="E15861" s="5" t="s">
        <v>76973</v>
      </c>
      <c r="F15861" s="5" t="s">
        <v>76973</v>
      </c>
      <c r="G15861" s="5" t="s">
        <v>76973</v>
      </c>
      <c r="H15861" s="5" t="s">
        <v>76973</v>
      </c>
      <c r="I15861" s="5" t="s">
        <v>76973</v>
      </c>
    </row>
    <row r="15862" spans="1:9" ht="15" customHeight="1">
      <c r="A15862" s="134">
        <v>15861</v>
      </c>
      <c r="B15862" s="5" t="s">
        <v>76975</v>
      </c>
      <c r="C15862" s="5" t="s">
        <v>76975</v>
      </c>
      <c r="D15862" s="5" t="s">
        <v>69290</v>
      </c>
      <c r="E15862" s="5" t="s">
        <v>69291</v>
      </c>
      <c r="F15862" s="5" t="s">
        <v>76976</v>
      </c>
      <c r="G15862" s="5" t="s">
        <v>76975</v>
      </c>
      <c r="H15862" s="5" t="s">
        <v>76977</v>
      </c>
      <c r="I15862" s="5" t="s">
        <v>69292</v>
      </c>
    </row>
    <row r="15863" spans="1:9" ht="15" customHeight="1">
      <c r="A15863" s="134">
        <v>15862</v>
      </c>
      <c r="B15863" s="5" t="s">
        <v>76978</v>
      </c>
      <c r="C15863" s="5" t="s">
        <v>76978</v>
      </c>
      <c r="D15863" s="5" t="s">
        <v>69295</v>
      </c>
      <c r="E15863" s="5" t="s">
        <v>69296</v>
      </c>
      <c r="F15863" s="5" t="s">
        <v>76979</v>
      </c>
      <c r="G15863" s="5" t="s">
        <v>76978</v>
      </c>
      <c r="H15863" s="5" t="s">
        <v>76980</v>
      </c>
      <c r="I15863" s="5" t="s">
        <v>69299</v>
      </c>
    </row>
    <row r="15864" spans="1:9" ht="15" customHeight="1">
      <c r="A15864" s="134">
        <v>15863</v>
      </c>
      <c r="B15864" s="5" t="s">
        <v>76981</v>
      </c>
      <c r="C15864" s="5" t="s">
        <v>76981</v>
      </c>
      <c r="D15864" s="5" t="s">
        <v>76982</v>
      </c>
      <c r="E15864" s="5" t="s">
        <v>76983</v>
      </c>
      <c r="F15864" s="5" t="s">
        <v>76984</v>
      </c>
      <c r="G15864" s="5" t="s">
        <v>76981</v>
      </c>
      <c r="H15864" s="5" t="s">
        <v>76983</v>
      </c>
      <c r="I15864" s="5" t="s">
        <v>76984</v>
      </c>
    </row>
    <row r="15865" spans="1:9" ht="15" customHeight="1">
      <c r="A15865" s="134">
        <v>15864</v>
      </c>
      <c r="B15865" s="5" t="s">
        <v>76985</v>
      </c>
      <c r="C15865" s="5" t="s">
        <v>76985</v>
      </c>
      <c r="D15865" s="5" t="s">
        <v>76986</v>
      </c>
      <c r="E15865" s="5" t="s">
        <v>76987</v>
      </c>
      <c r="F15865" s="5" t="s">
        <v>76988</v>
      </c>
      <c r="G15865" s="5" t="s">
        <v>76985</v>
      </c>
      <c r="H15865" s="5" t="s">
        <v>76987</v>
      </c>
      <c r="I15865" s="5" t="s">
        <v>76989</v>
      </c>
    </row>
    <row r="15866" spans="1:9" ht="15" customHeight="1">
      <c r="A15866" s="134">
        <v>15865</v>
      </c>
      <c r="B15866" s="5" t="s">
        <v>76990</v>
      </c>
      <c r="C15866" s="5" t="s">
        <v>76990</v>
      </c>
      <c r="D15866" s="5" t="s">
        <v>76991</v>
      </c>
      <c r="E15866" s="5" t="s">
        <v>76992</v>
      </c>
      <c r="F15866" s="5" t="s">
        <v>76993</v>
      </c>
      <c r="G15866" s="5" t="s">
        <v>76990</v>
      </c>
      <c r="H15866" s="5" t="s">
        <v>76992</v>
      </c>
      <c r="I15866" s="5" t="s">
        <v>76994</v>
      </c>
    </row>
    <row r="15867" spans="1:9" ht="15" customHeight="1">
      <c r="A15867" s="134">
        <v>15866</v>
      </c>
      <c r="B15867" s="5" t="s">
        <v>76995</v>
      </c>
      <c r="C15867" s="5" t="s">
        <v>76995</v>
      </c>
      <c r="D15867" s="5" t="s">
        <v>76996</v>
      </c>
      <c r="E15867" s="5" t="s">
        <v>76997</v>
      </c>
      <c r="F15867" s="5" t="s">
        <v>76998</v>
      </c>
      <c r="G15867" s="5" t="s">
        <v>76995</v>
      </c>
      <c r="H15867" s="5" t="s">
        <v>76997</v>
      </c>
      <c r="I15867" s="5" t="s">
        <v>76998</v>
      </c>
    </row>
    <row r="15868" spans="1:9" ht="15" customHeight="1">
      <c r="A15868" s="134">
        <v>15867</v>
      </c>
      <c r="B15868" s="5" t="s">
        <v>76999</v>
      </c>
      <c r="C15868" s="5" t="s">
        <v>76999</v>
      </c>
      <c r="D15868" s="5" t="s">
        <v>77000</v>
      </c>
      <c r="E15868" s="5" t="s">
        <v>77001</v>
      </c>
      <c r="F15868" s="5" t="s">
        <v>77002</v>
      </c>
      <c r="G15868" s="5" t="s">
        <v>76999</v>
      </c>
      <c r="H15868" s="5" t="s">
        <v>77001</v>
      </c>
      <c r="I15868" s="5" t="s">
        <v>77003</v>
      </c>
    </row>
    <row r="15869" spans="1:9" ht="15" customHeight="1">
      <c r="A15869" s="134">
        <v>15868</v>
      </c>
      <c r="B15869" s="5" t="s">
        <v>77004</v>
      </c>
      <c r="C15869" s="5" t="s">
        <v>77004</v>
      </c>
      <c r="D15869" s="5" t="s">
        <v>12178</v>
      </c>
      <c r="E15869" s="5" t="s">
        <v>77005</v>
      </c>
      <c r="F15869" s="5" t="s">
        <v>77006</v>
      </c>
      <c r="G15869" s="5" t="s">
        <v>77004</v>
      </c>
      <c r="H15869" s="5" t="s">
        <v>77007</v>
      </c>
      <c r="I15869" s="5" t="s">
        <v>77008</v>
      </c>
    </row>
    <row r="15870" spans="1:9" ht="15" customHeight="1">
      <c r="A15870" s="134">
        <v>15869</v>
      </c>
      <c r="B15870" s="5" t="s">
        <v>77009</v>
      </c>
      <c r="C15870" s="5" t="s">
        <v>77009</v>
      </c>
      <c r="D15870" s="5" t="s">
        <v>77010</v>
      </c>
      <c r="E15870" s="5" t="s">
        <v>77011</v>
      </c>
      <c r="F15870" s="5" t="s">
        <v>77012</v>
      </c>
      <c r="G15870" s="5" t="s">
        <v>77009</v>
      </c>
      <c r="H15870" s="5" t="s">
        <v>77013</v>
      </c>
      <c r="I15870" s="5" t="s">
        <v>77014</v>
      </c>
    </row>
    <row r="15871" spans="1:9" ht="15" customHeight="1">
      <c r="A15871" s="134">
        <v>15870</v>
      </c>
      <c r="B15871" s="5" t="s">
        <v>77015</v>
      </c>
      <c r="C15871" s="5" t="s">
        <v>77015</v>
      </c>
      <c r="D15871" s="5" t="s">
        <v>77016</v>
      </c>
      <c r="E15871" s="5" t="s">
        <v>77017</v>
      </c>
      <c r="F15871" s="5" t="s">
        <v>77018</v>
      </c>
      <c r="G15871" s="5" t="s">
        <v>77015</v>
      </c>
      <c r="H15871" s="5" t="s">
        <v>77019</v>
      </c>
      <c r="I15871" s="5" t="s">
        <v>77020</v>
      </c>
    </row>
    <row r="15872" spans="1:9" ht="15" customHeight="1">
      <c r="A15872" s="134">
        <v>15871</v>
      </c>
      <c r="B15872" s="5" t="s">
        <v>77021</v>
      </c>
      <c r="C15872" s="5" t="s">
        <v>77021</v>
      </c>
      <c r="D15872" s="5" t="s">
        <v>77022</v>
      </c>
      <c r="E15872" s="5" t="s">
        <v>77023</v>
      </c>
      <c r="F15872" s="5" t="s">
        <v>77024</v>
      </c>
      <c r="G15872" s="5" t="s">
        <v>77021</v>
      </c>
      <c r="H15872" s="5" t="s">
        <v>77025</v>
      </c>
      <c r="I15872" s="5" t="s">
        <v>46916</v>
      </c>
    </row>
    <row r="15873" spans="1:9" ht="15" customHeight="1">
      <c r="A15873" s="134">
        <v>15872</v>
      </c>
      <c r="B15873" s="5" t="s">
        <v>77026</v>
      </c>
      <c r="C15873" s="5" t="s">
        <v>77026</v>
      </c>
      <c r="D15873" s="5" t="s">
        <v>77027</v>
      </c>
      <c r="E15873" s="5" t="s">
        <v>77028</v>
      </c>
      <c r="F15873" s="5" t="s">
        <v>77029</v>
      </c>
      <c r="G15873" s="5" t="s">
        <v>77026</v>
      </c>
      <c r="H15873" s="5" t="s">
        <v>77028</v>
      </c>
      <c r="I15873" s="5" t="s">
        <v>77030</v>
      </c>
    </row>
    <row r="15874" spans="1:9" ht="15" customHeight="1">
      <c r="A15874" s="134">
        <v>15873</v>
      </c>
      <c r="B15874" s="5" t="s">
        <v>77031</v>
      </c>
      <c r="C15874" s="5" t="s">
        <v>77031</v>
      </c>
      <c r="D15874" s="5" t="s">
        <v>77032</v>
      </c>
      <c r="E15874" s="5" t="s">
        <v>77033</v>
      </c>
      <c r="F15874" s="5" t="s">
        <v>77034</v>
      </c>
      <c r="G15874" s="5" t="s">
        <v>77031</v>
      </c>
      <c r="H15874" s="5" t="s">
        <v>77033</v>
      </c>
      <c r="I15874" s="5" t="s">
        <v>77035</v>
      </c>
    </row>
    <row r="15875" spans="1:9" ht="15" customHeight="1">
      <c r="A15875" s="134">
        <v>15874</v>
      </c>
      <c r="B15875" s="5" t="s">
        <v>77036</v>
      </c>
      <c r="C15875" s="5" t="s">
        <v>77036</v>
      </c>
      <c r="D15875" s="5" t="s">
        <v>77037</v>
      </c>
      <c r="E15875" s="5" t="s">
        <v>77038</v>
      </c>
      <c r="F15875" s="5" t="s">
        <v>77039</v>
      </c>
      <c r="G15875" s="5" t="s">
        <v>77036</v>
      </c>
      <c r="H15875" s="5" t="s">
        <v>77038</v>
      </c>
      <c r="I15875" s="5" t="s">
        <v>77040</v>
      </c>
    </row>
    <row r="15876" spans="1:9" ht="15" customHeight="1">
      <c r="A15876" s="134">
        <v>15875</v>
      </c>
      <c r="B15876" s="5" t="s">
        <v>77041</v>
      </c>
      <c r="C15876" s="5" t="s">
        <v>77041</v>
      </c>
      <c r="D15876" s="5" t="s">
        <v>77037</v>
      </c>
      <c r="E15876" s="5" t="s">
        <v>77042</v>
      </c>
      <c r="F15876" s="5" t="s">
        <v>77043</v>
      </c>
      <c r="G15876" s="5" t="s">
        <v>77041</v>
      </c>
      <c r="H15876" s="5" t="s">
        <v>77044</v>
      </c>
      <c r="I15876" s="5" t="s">
        <v>77043</v>
      </c>
    </row>
    <row r="15877" spans="1:9" ht="15" customHeight="1">
      <c r="A15877" s="134">
        <v>15876</v>
      </c>
      <c r="B15877" s="5" t="s">
        <v>77045</v>
      </c>
      <c r="C15877" s="5" t="s">
        <v>77045</v>
      </c>
      <c r="D15877" s="5" t="s">
        <v>77046</v>
      </c>
      <c r="E15877" s="5" t="s">
        <v>77047</v>
      </c>
      <c r="F15877" s="5" t="s">
        <v>77048</v>
      </c>
      <c r="G15877" s="5" t="s">
        <v>77045</v>
      </c>
      <c r="H15877" s="5" t="s">
        <v>77049</v>
      </c>
      <c r="I15877" s="5" t="s">
        <v>77048</v>
      </c>
    </row>
    <row r="15878" spans="1:9" ht="15" customHeight="1">
      <c r="A15878" s="134">
        <v>15877</v>
      </c>
      <c r="B15878" s="5" t="s">
        <v>77050</v>
      </c>
      <c r="C15878" s="5" t="s">
        <v>77050</v>
      </c>
      <c r="D15878" s="5" t="s">
        <v>77051</v>
      </c>
      <c r="E15878" s="5" t="s">
        <v>77052</v>
      </c>
      <c r="F15878" s="5" t="s">
        <v>77053</v>
      </c>
      <c r="G15878" s="5" t="s">
        <v>77050</v>
      </c>
      <c r="H15878" s="5" t="s">
        <v>77054</v>
      </c>
      <c r="I15878" s="5" t="s">
        <v>77053</v>
      </c>
    </row>
    <row r="15879" spans="1:9" ht="15" customHeight="1">
      <c r="A15879" s="134">
        <v>15878</v>
      </c>
      <c r="B15879" s="5" t="s">
        <v>77055</v>
      </c>
      <c r="C15879" s="5" t="s">
        <v>77055</v>
      </c>
      <c r="D15879" s="5" t="s">
        <v>77056</v>
      </c>
      <c r="E15879" s="5" t="s">
        <v>77057</v>
      </c>
      <c r="F15879" s="5" t="s">
        <v>77058</v>
      </c>
      <c r="G15879" s="5" t="s">
        <v>77055</v>
      </c>
      <c r="H15879" s="5" t="s">
        <v>77059</v>
      </c>
      <c r="I15879" s="5" t="s">
        <v>77060</v>
      </c>
    </row>
    <row r="15880" spans="1:9" ht="15" customHeight="1">
      <c r="A15880" s="134">
        <v>15879</v>
      </c>
      <c r="B15880" s="5" t="s">
        <v>77061</v>
      </c>
      <c r="C15880" s="5" t="s">
        <v>77061</v>
      </c>
      <c r="D15880" s="5" t="s">
        <v>77062</v>
      </c>
      <c r="E15880" s="5" t="s">
        <v>77063</v>
      </c>
      <c r="F15880" s="5" t="s">
        <v>77064</v>
      </c>
      <c r="G15880" s="5" t="s">
        <v>77061</v>
      </c>
      <c r="H15880" s="5" t="s">
        <v>77065</v>
      </c>
      <c r="I15880" s="5" t="s">
        <v>77066</v>
      </c>
    </row>
    <row r="15881" spans="1:9" ht="15" customHeight="1">
      <c r="A15881" s="134">
        <v>15880</v>
      </c>
      <c r="B15881" s="5" t="s">
        <v>77067</v>
      </c>
      <c r="C15881" s="5" t="s">
        <v>77067</v>
      </c>
      <c r="D15881" s="5" t="s">
        <v>77056</v>
      </c>
      <c r="E15881" s="5" t="s">
        <v>77057</v>
      </c>
      <c r="F15881" s="5" t="s">
        <v>77068</v>
      </c>
      <c r="G15881" s="5" t="s">
        <v>77067</v>
      </c>
      <c r="H15881" s="5" t="s">
        <v>77069</v>
      </c>
      <c r="I15881" s="5" t="s">
        <v>77060</v>
      </c>
    </row>
    <row r="15882" spans="1:9" ht="15" customHeight="1">
      <c r="A15882" s="134">
        <v>15881</v>
      </c>
      <c r="B15882" s="5" t="s">
        <v>77070</v>
      </c>
      <c r="C15882" s="5" t="s">
        <v>77070</v>
      </c>
      <c r="D15882" s="5" t="s">
        <v>77062</v>
      </c>
      <c r="E15882" s="5" t="s">
        <v>77063</v>
      </c>
      <c r="F15882" s="5" t="s">
        <v>77071</v>
      </c>
      <c r="G15882" s="5" t="s">
        <v>77070</v>
      </c>
      <c r="H15882" s="5" t="s">
        <v>77072</v>
      </c>
      <c r="I15882" s="5" t="s">
        <v>77066</v>
      </c>
    </row>
    <row r="15883" spans="1:9" ht="15" customHeight="1">
      <c r="A15883" s="134">
        <v>15882</v>
      </c>
      <c r="B15883" s="5" t="s">
        <v>77073</v>
      </c>
      <c r="C15883" s="5" t="s">
        <v>77073</v>
      </c>
      <c r="D15883" s="5" t="s">
        <v>77074</v>
      </c>
      <c r="E15883" s="5" t="s">
        <v>77075</v>
      </c>
      <c r="F15883" s="5" t="s">
        <v>77076</v>
      </c>
      <c r="G15883" s="5" t="s">
        <v>77073</v>
      </c>
      <c r="H15883" s="5" t="s">
        <v>77075</v>
      </c>
      <c r="I15883" s="5" t="s">
        <v>77077</v>
      </c>
    </row>
    <row r="15884" spans="1:9" ht="15" customHeight="1">
      <c r="A15884" s="134">
        <v>15883</v>
      </c>
      <c r="B15884" s="5" t="s">
        <v>77078</v>
      </c>
      <c r="C15884" s="5" t="s">
        <v>77078</v>
      </c>
      <c r="D15884" s="5" t="s">
        <v>77079</v>
      </c>
      <c r="E15884" s="5" t="s">
        <v>77080</v>
      </c>
      <c r="F15884" s="5" t="s">
        <v>77081</v>
      </c>
      <c r="G15884" s="5" t="s">
        <v>77078</v>
      </c>
      <c r="H15884" s="5" t="s">
        <v>77082</v>
      </c>
      <c r="I15884" s="5" t="s">
        <v>77083</v>
      </c>
    </row>
    <row r="15885" spans="1:9" ht="15" customHeight="1">
      <c r="A15885" s="134">
        <v>15884</v>
      </c>
      <c r="B15885" s="5" t="s">
        <v>77084</v>
      </c>
      <c r="C15885" s="5" t="s">
        <v>77084</v>
      </c>
      <c r="D15885" s="5" t="s">
        <v>77079</v>
      </c>
      <c r="E15885" s="5" t="s">
        <v>77085</v>
      </c>
      <c r="F15885" s="5" t="s">
        <v>77081</v>
      </c>
      <c r="G15885" s="5" t="s">
        <v>77084</v>
      </c>
      <c r="H15885" s="5" t="s">
        <v>77086</v>
      </c>
      <c r="I15885" s="5" t="s">
        <v>77087</v>
      </c>
    </row>
    <row r="15886" spans="1:9" ht="15" customHeight="1">
      <c r="A15886" s="134">
        <v>15885</v>
      </c>
      <c r="B15886" s="5" t="s">
        <v>77088</v>
      </c>
      <c r="C15886" s="5" t="s">
        <v>77088</v>
      </c>
      <c r="D15886" s="5" t="s">
        <v>77089</v>
      </c>
      <c r="E15886" s="5" t="s">
        <v>77090</v>
      </c>
      <c r="F15886" s="5" t="s">
        <v>77091</v>
      </c>
      <c r="G15886" s="5" t="s">
        <v>77088</v>
      </c>
      <c r="H15886" s="5" t="s">
        <v>77092</v>
      </c>
      <c r="I15886" s="5" t="s">
        <v>77093</v>
      </c>
    </row>
    <row r="15887" spans="1:9" ht="15" customHeight="1">
      <c r="A15887" s="134">
        <v>15886</v>
      </c>
      <c r="B15887" s="5" t="s">
        <v>77094</v>
      </c>
      <c r="C15887" s="5" t="s">
        <v>77094</v>
      </c>
      <c r="D15887" s="5" t="s">
        <v>77095</v>
      </c>
      <c r="E15887" s="5" t="s">
        <v>77096</v>
      </c>
      <c r="F15887" s="5" t="s">
        <v>77097</v>
      </c>
      <c r="G15887" s="5" t="s">
        <v>77094</v>
      </c>
      <c r="H15887" s="5" t="s">
        <v>77098</v>
      </c>
      <c r="I15887" s="5" t="s">
        <v>77097</v>
      </c>
    </row>
    <row r="15888" spans="1:9" ht="15" customHeight="1">
      <c r="A15888" s="134">
        <v>15887</v>
      </c>
      <c r="B15888" s="5" t="s">
        <v>77099</v>
      </c>
      <c r="C15888" s="5" t="s">
        <v>77099</v>
      </c>
      <c r="D15888" s="5" t="s">
        <v>77100</v>
      </c>
      <c r="E15888" s="5" t="s">
        <v>77101</v>
      </c>
      <c r="F15888" s="5" t="s">
        <v>77102</v>
      </c>
      <c r="G15888" s="5" t="s">
        <v>77099</v>
      </c>
      <c r="H15888" s="5" t="s">
        <v>77101</v>
      </c>
      <c r="I15888" s="5" t="s">
        <v>77103</v>
      </c>
    </row>
    <row r="15889" spans="1:9" ht="15" customHeight="1">
      <c r="A15889" s="134">
        <v>15888</v>
      </c>
      <c r="B15889" s="5" t="s">
        <v>77104</v>
      </c>
      <c r="C15889" s="5" t="s">
        <v>77104</v>
      </c>
      <c r="D15889" s="5" t="s">
        <v>12617</v>
      </c>
      <c r="E15889" s="5" t="s">
        <v>77105</v>
      </c>
      <c r="F15889" s="5" t="s">
        <v>77106</v>
      </c>
      <c r="G15889" s="5" t="s">
        <v>77104</v>
      </c>
      <c r="H15889" s="5" t="s">
        <v>77107</v>
      </c>
      <c r="I15889" s="5" t="s">
        <v>77106</v>
      </c>
    </row>
    <row r="15890" spans="1:9" ht="15" customHeight="1">
      <c r="A15890" s="134">
        <v>15889</v>
      </c>
      <c r="B15890" s="5" t="s">
        <v>77108</v>
      </c>
      <c r="C15890" s="5" t="s">
        <v>77108</v>
      </c>
      <c r="D15890" s="5" t="s">
        <v>77109</v>
      </c>
      <c r="E15890" s="5" t="s">
        <v>77110</v>
      </c>
      <c r="F15890" s="5" t="s">
        <v>77111</v>
      </c>
      <c r="G15890" s="5" t="s">
        <v>77108</v>
      </c>
      <c r="H15890" s="5" t="s">
        <v>77112</v>
      </c>
      <c r="I15890" s="5" t="s">
        <v>77113</v>
      </c>
    </row>
    <row r="15891" spans="1:9" ht="15" customHeight="1">
      <c r="A15891" s="134">
        <v>15890</v>
      </c>
      <c r="B15891" s="5" t="s">
        <v>77114</v>
      </c>
      <c r="C15891" s="5" t="s">
        <v>77114</v>
      </c>
      <c r="D15891" s="5" t="s">
        <v>16542</v>
      </c>
      <c r="E15891" s="5" t="s">
        <v>77115</v>
      </c>
      <c r="F15891" s="5" t="s">
        <v>77116</v>
      </c>
      <c r="G15891" s="5" t="s">
        <v>77114</v>
      </c>
      <c r="H15891" s="5" t="s">
        <v>77115</v>
      </c>
      <c r="I15891" s="5" t="s">
        <v>77117</v>
      </c>
    </row>
    <row r="15892" spans="1:9" ht="15" customHeight="1">
      <c r="A15892" s="134">
        <v>15891</v>
      </c>
      <c r="B15892" s="5" t="s">
        <v>77118</v>
      </c>
      <c r="C15892" s="5" t="s">
        <v>77118</v>
      </c>
      <c r="D15892" s="5" t="s">
        <v>77119</v>
      </c>
      <c r="E15892" s="5" t="s">
        <v>77120</v>
      </c>
      <c r="F15892" s="5" t="s">
        <v>77121</v>
      </c>
      <c r="G15892" s="5" t="s">
        <v>77118</v>
      </c>
      <c r="H15892" s="5" t="s">
        <v>77122</v>
      </c>
      <c r="I15892" s="5" t="s">
        <v>77123</v>
      </c>
    </row>
    <row r="15893" spans="1:9" ht="15" customHeight="1">
      <c r="A15893" s="134">
        <v>15892</v>
      </c>
      <c r="B15893" s="5" t="s">
        <v>77124</v>
      </c>
      <c r="C15893" s="5" t="s">
        <v>77124</v>
      </c>
      <c r="D15893" s="5" t="s">
        <v>77125</v>
      </c>
      <c r="E15893" s="5" t="s">
        <v>77126</v>
      </c>
      <c r="F15893" s="5" t="s">
        <v>77127</v>
      </c>
      <c r="G15893" s="5" t="s">
        <v>77124</v>
      </c>
      <c r="H15893" s="5" t="s">
        <v>77128</v>
      </c>
      <c r="I15893" s="5" t="s">
        <v>77129</v>
      </c>
    </row>
    <row r="15894" spans="1:9" ht="15" customHeight="1">
      <c r="A15894" s="134">
        <v>15893</v>
      </c>
      <c r="B15894" s="5" t="s">
        <v>77130</v>
      </c>
      <c r="C15894" s="5" t="s">
        <v>77130</v>
      </c>
      <c r="D15894" s="5" t="s">
        <v>77131</v>
      </c>
      <c r="E15894" s="5" t="s">
        <v>77132</v>
      </c>
      <c r="F15894" s="5" t="s">
        <v>77133</v>
      </c>
      <c r="G15894" s="5" t="s">
        <v>77130</v>
      </c>
      <c r="H15894" s="5" t="s">
        <v>77132</v>
      </c>
      <c r="I15894" s="5" t="s">
        <v>77134</v>
      </c>
    </row>
    <row r="15895" spans="1:9" ht="15" customHeight="1">
      <c r="A15895" s="134">
        <v>15894</v>
      </c>
      <c r="B15895" s="5" t="s">
        <v>77135</v>
      </c>
      <c r="C15895" s="5" t="s">
        <v>77135</v>
      </c>
      <c r="D15895" s="5" t="s">
        <v>77136</v>
      </c>
      <c r="E15895" s="5" t="s">
        <v>77137</v>
      </c>
      <c r="F15895" s="5" t="s">
        <v>77138</v>
      </c>
      <c r="G15895" s="5" t="s">
        <v>77135</v>
      </c>
      <c r="H15895" s="5" t="s">
        <v>77137</v>
      </c>
      <c r="I15895" s="5" t="s">
        <v>77139</v>
      </c>
    </row>
    <row r="15896" spans="1:9" ht="15" customHeight="1">
      <c r="A15896" s="134">
        <v>15895</v>
      </c>
      <c r="B15896" s="5" t="s">
        <v>77140</v>
      </c>
      <c r="C15896" s="5" t="s">
        <v>77140</v>
      </c>
      <c r="D15896" s="5" t="s">
        <v>77141</v>
      </c>
      <c r="E15896" s="5" t="s">
        <v>77142</v>
      </c>
      <c r="F15896" s="5" t="s">
        <v>77143</v>
      </c>
      <c r="G15896" s="5" t="s">
        <v>77140</v>
      </c>
      <c r="H15896" s="5" t="s">
        <v>77144</v>
      </c>
      <c r="I15896" s="5" t="s">
        <v>77144</v>
      </c>
    </row>
    <row r="15897" spans="1:9" ht="15" customHeight="1">
      <c r="A15897" s="134">
        <v>15896</v>
      </c>
      <c r="B15897" s="5" t="s">
        <v>77145</v>
      </c>
      <c r="C15897" s="5" t="s">
        <v>77145</v>
      </c>
      <c r="D15897" s="5" t="s">
        <v>77146</v>
      </c>
      <c r="E15897" s="5" t="s">
        <v>77147</v>
      </c>
      <c r="F15897" s="5" t="s">
        <v>77148</v>
      </c>
      <c r="G15897" s="5" t="s">
        <v>77145</v>
      </c>
      <c r="H15897" s="5" t="s">
        <v>77147</v>
      </c>
      <c r="I15897" s="5" t="s">
        <v>77148</v>
      </c>
    </row>
    <row r="15898" spans="1:9" ht="15" customHeight="1">
      <c r="A15898" s="134">
        <v>15897</v>
      </c>
      <c r="B15898" s="5" t="s">
        <v>77149</v>
      </c>
      <c r="C15898" s="5" t="s">
        <v>77149</v>
      </c>
      <c r="D15898" s="5" t="s">
        <v>77150</v>
      </c>
      <c r="E15898" s="5" t="s">
        <v>77151</v>
      </c>
      <c r="F15898" s="5" t="s">
        <v>77152</v>
      </c>
      <c r="G15898" s="5" t="s">
        <v>77149</v>
      </c>
      <c r="H15898" s="5" t="s">
        <v>77151</v>
      </c>
      <c r="I15898" s="5" t="s">
        <v>77153</v>
      </c>
    </row>
    <row r="15899" spans="1:9" ht="15" customHeight="1">
      <c r="A15899" s="134">
        <v>15898</v>
      </c>
      <c r="B15899" s="5" t="s">
        <v>77154</v>
      </c>
      <c r="C15899" s="5" t="s">
        <v>77154</v>
      </c>
      <c r="D15899" s="5" t="s">
        <v>77150</v>
      </c>
      <c r="E15899" s="5" t="s">
        <v>77155</v>
      </c>
      <c r="F15899" s="5" t="s">
        <v>77153</v>
      </c>
      <c r="G15899" s="5" t="s">
        <v>77154</v>
      </c>
      <c r="H15899" s="5" t="s">
        <v>77151</v>
      </c>
      <c r="I15899" s="5" t="s">
        <v>77153</v>
      </c>
    </row>
    <row r="15900" spans="1:9" ht="15" customHeight="1">
      <c r="A15900" s="134">
        <v>15899</v>
      </c>
      <c r="B15900" s="5" t="s">
        <v>77156</v>
      </c>
      <c r="C15900" s="5" t="s">
        <v>77156</v>
      </c>
      <c r="D15900" s="5" t="s">
        <v>77157</v>
      </c>
      <c r="E15900" s="5" t="s">
        <v>77158</v>
      </c>
      <c r="F15900" s="5" t="s">
        <v>77159</v>
      </c>
      <c r="G15900" s="5" t="s">
        <v>77156</v>
      </c>
      <c r="H15900" s="5" t="s">
        <v>77160</v>
      </c>
      <c r="I15900" s="5" t="s">
        <v>77159</v>
      </c>
    </row>
    <row r="15901" spans="1:9" ht="15" customHeight="1">
      <c r="A15901" s="134">
        <v>15900</v>
      </c>
      <c r="B15901" s="5" t="s">
        <v>77161</v>
      </c>
      <c r="C15901" s="5" t="s">
        <v>77161</v>
      </c>
      <c r="D15901" s="5" t="s">
        <v>77162</v>
      </c>
      <c r="E15901" s="5" t="s">
        <v>77163</v>
      </c>
      <c r="F15901" s="5" t="s">
        <v>77164</v>
      </c>
      <c r="G15901" s="5" t="s">
        <v>77161</v>
      </c>
      <c r="H15901" s="5" t="s">
        <v>77165</v>
      </c>
      <c r="I15901" s="5" t="s">
        <v>77166</v>
      </c>
    </row>
    <row r="15902" spans="1:9" ht="15" customHeight="1">
      <c r="A15902" s="134">
        <v>15901</v>
      </c>
      <c r="B15902" s="5" t="s">
        <v>77167</v>
      </c>
      <c r="C15902" s="5" t="s">
        <v>77167</v>
      </c>
      <c r="D15902" s="5" t="s">
        <v>77168</v>
      </c>
      <c r="E15902" s="5" t="s">
        <v>77169</v>
      </c>
      <c r="F15902" s="5" t="s">
        <v>77170</v>
      </c>
      <c r="G15902" s="5" t="s">
        <v>77167</v>
      </c>
      <c r="H15902" s="5" t="s">
        <v>77169</v>
      </c>
      <c r="I15902" s="5" t="s">
        <v>77171</v>
      </c>
    </row>
    <row r="15903" spans="1:9" ht="15" customHeight="1">
      <c r="A15903" s="134">
        <v>15902</v>
      </c>
      <c r="B15903" s="5" t="s">
        <v>77172</v>
      </c>
      <c r="C15903" s="5" t="s">
        <v>77172</v>
      </c>
      <c r="D15903" s="5" t="s">
        <v>77173</v>
      </c>
      <c r="E15903" s="5" t="s">
        <v>77174</v>
      </c>
      <c r="F15903" s="5" t="s">
        <v>77175</v>
      </c>
      <c r="G15903" s="5" t="s">
        <v>77172</v>
      </c>
      <c r="H15903" s="5" t="s">
        <v>77174</v>
      </c>
      <c r="I15903" s="5" t="s">
        <v>77176</v>
      </c>
    </row>
    <row r="15904" spans="1:9" ht="15" customHeight="1">
      <c r="A15904" s="134">
        <v>15903</v>
      </c>
      <c r="B15904" s="5" t="s">
        <v>77177</v>
      </c>
      <c r="C15904" s="5" t="s">
        <v>77177</v>
      </c>
      <c r="D15904" s="5" t="s">
        <v>77178</v>
      </c>
      <c r="E15904" s="5" t="s">
        <v>77179</v>
      </c>
      <c r="F15904" s="5" t="s">
        <v>77180</v>
      </c>
      <c r="G15904" s="5" t="s">
        <v>77177</v>
      </c>
      <c r="H15904" s="5" t="s">
        <v>77179</v>
      </c>
      <c r="I15904" s="5" t="s">
        <v>77181</v>
      </c>
    </row>
    <row r="15905" spans="1:9" ht="15" customHeight="1">
      <c r="A15905" s="134">
        <v>15904</v>
      </c>
      <c r="B15905" s="5" t="s">
        <v>77182</v>
      </c>
      <c r="C15905" s="5" t="s">
        <v>77182</v>
      </c>
      <c r="D15905" s="5" t="s">
        <v>77183</v>
      </c>
      <c r="E15905" s="5" t="s">
        <v>77184</v>
      </c>
      <c r="F15905" s="5" t="s">
        <v>77185</v>
      </c>
      <c r="G15905" s="5" t="s">
        <v>77182</v>
      </c>
      <c r="H15905" s="5" t="s">
        <v>77184</v>
      </c>
      <c r="I15905" s="5" t="s">
        <v>77186</v>
      </c>
    </row>
    <row r="15906" spans="1:9" ht="15" customHeight="1">
      <c r="A15906" s="134">
        <v>15905</v>
      </c>
      <c r="B15906" s="5" t="s">
        <v>77187</v>
      </c>
      <c r="C15906" s="5" t="s">
        <v>77187</v>
      </c>
      <c r="D15906" s="5" t="s">
        <v>77188</v>
      </c>
      <c r="E15906" s="5" t="s">
        <v>77189</v>
      </c>
      <c r="F15906" s="5" t="s">
        <v>77190</v>
      </c>
      <c r="G15906" s="5" t="s">
        <v>77187</v>
      </c>
      <c r="H15906" s="5" t="s">
        <v>77189</v>
      </c>
      <c r="I15906" s="5" t="s">
        <v>77191</v>
      </c>
    </row>
    <row r="15907" spans="1:9" ht="15" customHeight="1">
      <c r="A15907" s="134">
        <v>15906</v>
      </c>
      <c r="B15907" s="5" t="s">
        <v>77192</v>
      </c>
      <c r="C15907" s="5" t="s">
        <v>77192</v>
      </c>
      <c r="D15907" s="5" t="s">
        <v>77193</v>
      </c>
      <c r="E15907" s="5" t="s">
        <v>77194</v>
      </c>
      <c r="F15907" s="5" t="s">
        <v>77195</v>
      </c>
      <c r="G15907" s="5" t="s">
        <v>77192</v>
      </c>
      <c r="H15907" s="5" t="s">
        <v>77194</v>
      </c>
      <c r="I15907" s="5" t="s">
        <v>77196</v>
      </c>
    </row>
    <row r="15908" spans="1:9" ht="15" customHeight="1">
      <c r="A15908" s="134">
        <v>15907</v>
      </c>
      <c r="B15908" s="5" t="s">
        <v>77197</v>
      </c>
      <c r="C15908" s="5" t="s">
        <v>77197</v>
      </c>
      <c r="D15908" s="5" t="s">
        <v>77198</v>
      </c>
      <c r="E15908" s="5" t="s">
        <v>77199</v>
      </c>
      <c r="F15908" s="5" t="s">
        <v>77200</v>
      </c>
      <c r="G15908" s="5" t="s">
        <v>77197</v>
      </c>
      <c r="H15908" s="5" t="s">
        <v>77199</v>
      </c>
      <c r="I15908" s="5" t="s">
        <v>77201</v>
      </c>
    </row>
    <row r="15909" spans="1:9" ht="15" customHeight="1">
      <c r="A15909" s="134">
        <v>15908</v>
      </c>
      <c r="B15909" s="5" t="s">
        <v>77202</v>
      </c>
      <c r="C15909" s="5" t="s">
        <v>77202</v>
      </c>
      <c r="D15909" s="5" t="s">
        <v>77203</v>
      </c>
      <c r="E15909" s="5" t="s">
        <v>77204</v>
      </c>
      <c r="F15909" s="5" t="s">
        <v>77205</v>
      </c>
      <c r="G15909" s="5" t="s">
        <v>77202</v>
      </c>
      <c r="H15909" s="5" t="s">
        <v>77204</v>
      </c>
      <c r="I15909" s="5" t="s">
        <v>77206</v>
      </c>
    </row>
    <row r="15910" spans="1:9" ht="15" customHeight="1">
      <c r="A15910" s="134">
        <v>15909</v>
      </c>
      <c r="B15910" s="5" t="s">
        <v>77207</v>
      </c>
      <c r="C15910" s="5" t="s">
        <v>77207</v>
      </c>
      <c r="D15910" s="5" t="s">
        <v>77208</v>
      </c>
      <c r="E15910" s="5" t="s">
        <v>77209</v>
      </c>
      <c r="F15910" s="5" t="s">
        <v>77210</v>
      </c>
      <c r="G15910" s="5" t="s">
        <v>77207</v>
      </c>
      <c r="H15910" s="5" t="s">
        <v>77209</v>
      </c>
      <c r="I15910" s="5" t="s">
        <v>77211</v>
      </c>
    </row>
    <row r="15911" spans="1:9" ht="15" customHeight="1">
      <c r="A15911" s="134">
        <v>15910</v>
      </c>
      <c r="B15911" s="5" t="s">
        <v>77212</v>
      </c>
      <c r="C15911" s="5" t="s">
        <v>77212</v>
      </c>
      <c r="D15911" s="5" t="s">
        <v>77213</v>
      </c>
      <c r="E15911" s="5" t="s">
        <v>77214</v>
      </c>
      <c r="F15911" s="5" t="s">
        <v>77215</v>
      </c>
      <c r="G15911" s="5" t="s">
        <v>77212</v>
      </c>
      <c r="H15911" s="5" t="s">
        <v>77214</v>
      </c>
      <c r="I15911" s="5" t="s">
        <v>77216</v>
      </c>
    </row>
    <row r="15912" spans="1:9" ht="15" customHeight="1">
      <c r="A15912" s="134">
        <v>15911</v>
      </c>
      <c r="B15912" s="5" t="s">
        <v>77217</v>
      </c>
      <c r="C15912" s="5" t="s">
        <v>77217</v>
      </c>
      <c r="D15912" s="5" t="s">
        <v>77218</v>
      </c>
      <c r="E15912" s="5" t="s">
        <v>77219</v>
      </c>
      <c r="F15912" s="5" t="s">
        <v>77220</v>
      </c>
      <c r="G15912" s="5" t="s">
        <v>77217</v>
      </c>
      <c r="H15912" s="5" t="s">
        <v>77221</v>
      </c>
      <c r="I15912" s="5" t="s">
        <v>77222</v>
      </c>
    </row>
    <row r="15913" spans="1:9" ht="15" customHeight="1">
      <c r="A15913" s="134">
        <v>15912</v>
      </c>
      <c r="B15913" s="5" t="s">
        <v>77223</v>
      </c>
      <c r="C15913" s="5" t="s">
        <v>77223</v>
      </c>
      <c r="D15913" s="5" t="s">
        <v>77224</v>
      </c>
      <c r="E15913" s="5" t="s">
        <v>77225</v>
      </c>
      <c r="F15913" s="5" t="s">
        <v>77226</v>
      </c>
      <c r="G15913" s="5" t="s">
        <v>77223</v>
      </c>
      <c r="H15913" s="5" t="s">
        <v>77225</v>
      </c>
      <c r="I15913" s="5" t="s">
        <v>77227</v>
      </c>
    </row>
    <row r="15914" spans="1:9" ht="15" customHeight="1">
      <c r="A15914" s="134">
        <v>15913</v>
      </c>
      <c r="B15914" s="5" t="s">
        <v>77228</v>
      </c>
      <c r="C15914" s="5" t="s">
        <v>77228</v>
      </c>
      <c r="D15914" s="5" t="s">
        <v>77229</v>
      </c>
      <c r="E15914" s="5" t="s">
        <v>77230</v>
      </c>
      <c r="F15914" s="5" t="s">
        <v>77231</v>
      </c>
      <c r="G15914" s="5" t="s">
        <v>77228</v>
      </c>
      <c r="H15914" s="5" t="s">
        <v>77230</v>
      </c>
      <c r="I15914" s="5" t="s">
        <v>77232</v>
      </c>
    </row>
    <row r="15915" spans="1:9" ht="15" customHeight="1">
      <c r="A15915" s="134">
        <v>15914</v>
      </c>
      <c r="B15915" s="5" t="s">
        <v>77233</v>
      </c>
      <c r="C15915" s="5" t="s">
        <v>77233</v>
      </c>
      <c r="D15915" s="5" t="s">
        <v>77234</v>
      </c>
      <c r="E15915" s="5" t="s">
        <v>77235</v>
      </c>
      <c r="F15915" s="5" t="s">
        <v>77236</v>
      </c>
      <c r="G15915" s="5" t="s">
        <v>77233</v>
      </c>
      <c r="H15915" s="5" t="s">
        <v>77235</v>
      </c>
      <c r="I15915" s="5" t="s">
        <v>77237</v>
      </c>
    </row>
    <row r="15916" spans="1:9" ht="15" customHeight="1">
      <c r="A15916" s="134">
        <v>15915</v>
      </c>
      <c r="B15916" s="5" t="s">
        <v>77238</v>
      </c>
      <c r="C15916" s="5" t="s">
        <v>77238</v>
      </c>
      <c r="D15916" s="5" t="s">
        <v>77239</v>
      </c>
      <c r="E15916" s="5" t="s">
        <v>77240</v>
      </c>
      <c r="F15916" s="5" t="s">
        <v>77241</v>
      </c>
      <c r="G15916" s="5" t="s">
        <v>77238</v>
      </c>
      <c r="H15916" s="5" t="s">
        <v>77240</v>
      </c>
      <c r="I15916" s="5" t="s">
        <v>77242</v>
      </c>
    </row>
    <row r="15917" spans="1:9" ht="15" customHeight="1">
      <c r="A15917" s="134">
        <v>15916</v>
      </c>
      <c r="B15917" s="5" t="s">
        <v>77243</v>
      </c>
      <c r="C15917" s="5" t="s">
        <v>77243</v>
      </c>
      <c r="D15917" s="5" t="s">
        <v>77244</v>
      </c>
      <c r="E15917" s="5" t="s">
        <v>77245</v>
      </c>
      <c r="F15917" s="5" t="s">
        <v>77246</v>
      </c>
      <c r="G15917" s="5" t="s">
        <v>77243</v>
      </c>
      <c r="H15917" s="5" t="s">
        <v>77245</v>
      </c>
      <c r="I15917" s="5" t="s">
        <v>77247</v>
      </c>
    </row>
    <row r="15918" spans="1:9" ht="15" customHeight="1">
      <c r="A15918" s="134">
        <v>15917</v>
      </c>
      <c r="B15918" s="5" t="s">
        <v>77248</v>
      </c>
      <c r="C15918" s="5" t="s">
        <v>77248</v>
      </c>
      <c r="D15918" s="5" t="s">
        <v>77249</v>
      </c>
      <c r="E15918" s="5" t="s">
        <v>77250</v>
      </c>
      <c r="F15918" s="5" t="s">
        <v>77251</v>
      </c>
      <c r="G15918" s="5" t="s">
        <v>77248</v>
      </c>
      <c r="H15918" s="5" t="s">
        <v>77250</v>
      </c>
      <c r="I15918" s="5" t="s">
        <v>77252</v>
      </c>
    </row>
    <row r="15919" spans="1:9" ht="15" customHeight="1">
      <c r="A15919" s="134">
        <v>15918</v>
      </c>
      <c r="B15919" s="5" t="s">
        <v>77253</v>
      </c>
      <c r="C15919" s="5" t="s">
        <v>77253</v>
      </c>
      <c r="D15919" s="5" t="s">
        <v>77254</v>
      </c>
      <c r="E15919" s="5" t="s">
        <v>77255</v>
      </c>
      <c r="F15919" s="5" t="s">
        <v>77256</v>
      </c>
      <c r="G15919" s="5" t="s">
        <v>77253</v>
      </c>
      <c r="H15919" s="5" t="s">
        <v>77255</v>
      </c>
      <c r="I15919" s="5" t="s">
        <v>77257</v>
      </c>
    </row>
    <row r="15920" spans="1:9" ht="15" customHeight="1">
      <c r="A15920" s="134">
        <v>15919</v>
      </c>
      <c r="B15920" s="5" t="s">
        <v>77258</v>
      </c>
      <c r="C15920" s="5" t="s">
        <v>77258</v>
      </c>
      <c r="D15920" s="5" t="s">
        <v>77259</v>
      </c>
      <c r="E15920" s="5" t="s">
        <v>77260</v>
      </c>
      <c r="F15920" s="5" t="s">
        <v>77261</v>
      </c>
      <c r="G15920" s="5" t="s">
        <v>77258</v>
      </c>
      <c r="H15920" s="5" t="s">
        <v>77260</v>
      </c>
      <c r="I15920" s="5" t="s">
        <v>77262</v>
      </c>
    </row>
    <row r="15921" spans="1:9" ht="15" customHeight="1">
      <c r="A15921" s="134">
        <v>15920</v>
      </c>
      <c r="B15921" s="5" t="s">
        <v>77263</v>
      </c>
      <c r="C15921" s="5" t="s">
        <v>77263</v>
      </c>
      <c r="D15921" s="5" t="s">
        <v>77264</v>
      </c>
      <c r="E15921" s="5" t="s">
        <v>77265</v>
      </c>
      <c r="F15921" s="5" t="s">
        <v>77266</v>
      </c>
      <c r="G15921" s="5" t="s">
        <v>77263</v>
      </c>
      <c r="H15921" s="5" t="s">
        <v>77265</v>
      </c>
      <c r="I15921" s="5" t="s">
        <v>77267</v>
      </c>
    </row>
    <row r="15922" spans="1:9" ht="15" customHeight="1">
      <c r="A15922" s="134">
        <v>15921</v>
      </c>
      <c r="B15922" s="5" t="s">
        <v>77268</v>
      </c>
      <c r="C15922" s="5" t="s">
        <v>77268</v>
      </c>
      <c r="D15922" s="5" t="s">
        <v>77269</v>
      </c>
      <c r="E15922" s="5" t="s">
        <v>77270</v>
      </c>
      <c r="F15922" s="5" t="s">
        <v>77271</v>
      </c>
      <c r="G15922" s="5" t="s">
        <v>77268</v>
      </c>
      <c r="H15922" s="5" t="s">
        <v>77270</v>
      </c>
      <c r="I15922" s="5" t="s">
        <v>77272</v>
      </c>
    </row>
    <row r="15923" spans="1:9" ht="15" customHeight="1">
      <c r="A15923" s="134">
        <v>15922</v>
      </c>
      <c r="B15923" s="5" t="s">
        <v>77273</v>
      </c>
      <c r="C15923" s="5" t="s">
        <v>77273</v>
      </c>
      <c r="D15923" s="5" t="s">
        <v>77274</v>
      </c>
      <c r="E15923" s="5" t="s">
        <v>77275</v>
      </c>
      <c r="F15923" s="5" t="s">
        <v>77276</v>
      </c>
      <c r="G15923" s="5" t="s">
        <v>77273</v>
      </c>
      <c r="H15923" s="5" t="s">
        <v>77275</v>
      </c>
      <c r="I15923" s="5" t="s">
        <v>77277</v>
      </c>
    </row>
    <row r="15924" spans="1:9" ht="15" customHeight="1">
      <c r="A15924" s="134">
        <v>15923</v>
      </c>
      <c r="B15924" s="5" t="s">
        <v>77278</v>
      </c>
      <c r="C15924" s="5" t="s">
        <v>77278</v>
      </c>
      <c r="D15924" s="5" t="s">
        <v>77279</v>
      </c>
      <c r="E15924" s="5" t="s">
        <v>77280</v>
      </c>
      <c r="F15924" s="5" t="s">
        <v>77281</v>
      </c>
      <c r="G15924" s="5" t="s">
        <v>77278</v>
      </c>
      <c r="H15924" s="5" t="s">
        <v>77280</v>
      </c>
      <c r="I15924" s="5" t="s">
        <v>77282</v>
      </c>
    </row>
    <row r="15925" spans="1:9" ht="15" customHeight="1">
      <c r="A15925" s="134">
        <v>15924</v>
      </c>
      <c r="B15925" s="5" t="s">
        <v>77283</v>
      </c>
      <c r="C15925" s="5" t="s">
        <v>77283</v>
      </c>
      <c r="D15925" s="5" t="s">
        <v>77284</v>
      </c>
      <c r="E15925" s="5" t="s">
        <v>77285</v>
      </c>
      <c r="F15925" s="5" t="s">
        <v>77286</v>
      </c>
      <c r="G15925" s="5" t="s">
        <v>77283</v>
      </c>
      <c r="H15925" s="5" t="s">
        <v>77285</v>
      </c>
      <c r="I15925" s="5" t="s">
        <v>77287</v>
      </c>
    </row>
    <row r="15926" spans="1:9" ht="15" customHeight="1">
      <c r="A15926" s="134">
        <v>15925</v>
      </c>
      <c r="B15926" s="5" t="s">
        <v>77288</v>
      </c>
      <c r="C15926" s="5" t="s">
        <v>77288</v>
      </c>
      <c r="D15926" s="5" t="s">
        <v>77289</v>
      </c>
      <c r="E15926" s="5" t="s">
        <v>77290</v>
      </c>
      <c r="F15926" s="5" t="s">
        <v>77291</v>
      </c>
      <c r="G15926" s="5" t="s">
        <v>77288</v>
      </c>
      <c r="H15926" s="5" t="s">
        <v>77290</v>
      </c>
      <c r="I15926" s="5" t="s">
        <v>77291</v>
      </c>
    </row>
    <row r="15927" spans="1:9" ht="15" customHeight="1">
      <c r="A15927" s="134">
        <v>15926</v>
      </c>
      <c r="B15927" s="5" t="s">
        <v>77292</v>
      </c>
      <c r="C15927" s="5" t="s">
        <v>77292</v>
      </c>
      <c r="D15927" s="5" t="s">
        <v>77293</v>
      </c>
      <c r="E15927" s="5" t="s">
        <v>77294</v>
      </c>
      <c r="F15927" s="5" t="s">
        <v>77295</v>
      </c>
      <c r="G15927" s="5" t="s">
        <v>77292</v>
      </c>
      <c r="H15927" s="5" t="s">
        <v>77294</v>
      </c>
      <c r="I15927" s="5" t="s">
        <v>77296</v>
      </c>
    </row>
    <row r="15928" spans="1:9" ht="15" customHeight="1">
      <c r="A15928" s="134">
        <v>15927</v>
      </c>
      <c r="B15928" s="5" t="s">
        <v>77297</v>
      </c>
      <c r="C15928" s="5" t="s">
        <v>77297</v>
      </c>
      <c r="D15928" s="5" t="s">
        <v>77298</v>
      </c>
      <c r="E15928" s="5" t="s">
        <v>77299</v>
      </c>
      <c r="F15928" s="5" t="s">
        <v>77300</v>
      </c>
      <c r="G15928" s="5" t="s">
        <v>77297</v>
      </c>
      <c r="H15928" s="5" t="s">
        <v>77301</v>
      </c>
      <c r="I15928" s="5" t="s">
        <v>77302</v>
      </c>
    </row>
    <row r="15929" spans="1:9" ht="15" customHeight="1">
      <c r="A15929" s="134">
        <v>15928</v>
      </c>
      <c r="B15929" s="5" t="s">
        <v>77303</v>
      </c>
      <c r="C15929" s="5" t="s">
        <v>77303</v>
      </c>
      <c r="D15929" s="5" t="s">
        <v>57672</v>
      </c>
      <c r="E15929" s="5" t="s">
        <v>77304</v>
      </c>
      <c r="F15929" s="5" t="s">
        <v>77305</v>
      </c>
      <c r="G15929" s="5" t="s">
        <v>77303</v>
      </c>
      <c r="H15929" s="5" t="s">
        <v>77306</v>
      </c>
      <c r="I15929" s="5" t="s">
        <v>77307</v>
      </c>
    </row>
    <row r="15930" spans="1:9" ht="15" customHeight="1">
      <c r="A15930" s="134">
        <v>15929</v>
      </c>
      <c r="B15930" s="5" t="s">
        <v>77308</v>
      </c>
      <c r="C15930" s="5" t="s">
        <v>77308</v>
      </c>
      <c r="D15930" s="5" t="s">
        <v>77309</v>
      </c>
      <c r="E15930" s="5" t="s">
        <v>77310</v>
      </c>
      <c r="F15930" s="5" t="s">
        <v>77311</v>
      </c>
      <c r="G15930" s="5" t="s">
        <v>77308</v>
      </c>
      <c r="H15930" s="5" t="s">
        <v>77310</v>
      </c>
      <c r="I15930" s="5" t="s">
        <v>77312</v>
      </c>
    </row>
    <row r="15931" spans="1:9" ht="15" customHeight="1">
      <c r="A15931" s="134">
        <v>15930</v>
      </c>
      <c r="B15931" s="5" t="s">
        <v>77313</v>
      </c>
      <c r="C15931" s="5" t="s">
        <v>77313</v>
      </c>
      <c r="D15931" s="5" t="s">
        <v>77314</v>
      </c>
      <c r="E15931" s="5" t="s">
        <v>77315</v>
      </c>
      <c r="F15931" s="5" t="s">
        <v>77316</v>
      </c>
      <c r="G15931" s="5" t="s">
        <v>77313</v>
      </c>
      <c r="H15931" s="5" t="s">
        <v>77315</v>
      </c>
      <c r="I15931" s="5" t="s">
        <v>77317</v>
      </c>
    </row>
    <row r="15932" spans="1:9" ht="15" customHeight="1">
      <c r="A15932" s="134">
        <v>15931</v>
      </c>
      <c r="B15932" s="5" t="s">
        <v>77318</v>
      </c>
      <c r="C15932" s="5" t="s">
        <v>77318</v>
      </c>
      <c r="D15932" s="5" t="s">
        <v>77319</v>
      </c>
      <c r="E15932" s="5" t="s">
        <v>77320</v>
      </c>
      <c r="F15932" s="5" t="s">
        <v>77321</v>
      </c>
      <c r="G15932" s="5" t="s">
        <v>77318</v>
      </c>
      <c r="H15932" s="5" t="s">
        <v>77322</v>
      </c>
      <c r="I15932" s="5" t="s">
        <v>77323</v>
      </c>
    </row>
    <row r="15933" spans="1:9" ht="15" customHeight="1">
      <c r="A15933" s="134">
        <v>15932</v>
      </c>
      <c r="B15933" s="5" t="s">
        <v>77324</v>
      </c>
      <c r="C15933" s="5" t="s">
        <v>77324</v>
      </c>
      <c r="D15933" s="5" t="s">
        <v>77325</v>
      </c>
      <c r="E15933" s="5" t="s">
        <v>77326</v>
      </c>
      <c r="F15933" s="5" t="s">
        <v>77327</v>
      </c>
      <c r="G15933" s="5" t="s">
        <v>77324</v>
      </c>
      <c r="H15933" s="5" t="s">
        <v>77326</v>
      </c>
      <c r="I15933" s="5" t="s">
        <v>77328</v>
      </c>
    </row>
    <row r="15934" spans="1:9" ht="15" customHeight="1">
      <c r="A15934" s="134">
        <v>15933</v>
      </c>
      <c r="B15934" s="5" t="s">
        <v>77329</v>
      </c>
      <c r="C15934" s="5" t="s">
        <v>77329</v>
      </c>
      <c r="D15934" s="5" t="s">
        <v>77330</v>
      </c>
      <c r="E15934" s="5" t="s">
        <v>72029</v>
      </c>
      <c r="F15934" s="5" t="s">
        <v>72030</v>
      </c>
      <c r="G15934" s="5" t="s">
        <v>77329</v>
      </c>
      <c r="H15934" s="5" t="s">
        <v>77331</v>
      </c>
      <c r="I15934" s="5" t="s">
        <v>77331</v>
      </c>
    </row>
    <row r="15935" spans="1:9" ht="15" customHeight="1">
      <c r="A15935" s="134">
        <v>15934</v>
      </c>
      <c r="B15935" s="5" t="s">
        <v>77332</v>
      </c>
      <c r="C15935" s="5" t="s">
        <v>77332</v>
      </c>
      <c r="D15935" s="5" t="s">
        <v>77330</v>
      </c>
      <c r="E15935" s="5" t="s">
        <v>77333</v>
      </c>
      <c r="F15935" s="5" t="s">
        <v>77331</v>
      </c>
      <c r="G15935" s="5" t="s">
        <v>77332</v>
      </c>
      <c r="H15935" s="5" t="s">
        <v>77333</v>
      </c>
      <c r="I15935" s="5" t="s">
        <v>77331</v>
      </c>
    </row>
    <row r="15936" spans="1:9" ht="15" customHeight="1">
      <c r="A15936" s="134">
        <v>15935</v>
      </c>
      <c r="B15936" s="5" t="s">
        <v>77334</v>
      </c>
      <c r="C15936" s="5" t="s">
        <v>77334</v>
      </c>
      <c r="D15936" s="5" t="s">
        <v>77335</v>
      </c>
      <c r="E15936" s="5" t="s">
        <v>77336</v>
      </c>
      <c r="F15936" s="5" t="s">
        <v>77337</v>
      </c>
      <c r="G15936" s="5" t="s">
        <v>77334</v>
      </c>
      <c r="H15936" s="5" t="s">
        <v>77336</v>
      </c>
      <c r="I15936" s="5" t="s">
        <v>77338</v>
      </c>
    </row>
    <row r="15937" spans="1:9" ht="15" customHeight="1">
      <c r="A15937" s="134">
        <v>15936</v>
      </c>
      <c r="B15937" s="5" t="s">
        <v>77339</v>
      </c>
      <c r="C15937" s="5" t="s">
        <v>77339</v>
      </c>
      <c r="D15937" s="5" t="s">
        <v>77340</v>
      </c>
      <c r="E15937" s="5" t="s">
        <v>77341</v>
      </c>
      <c r="F15937" s="5" t="s">
        <v>63589</v>
      </c>
      <c r="G15937" s="5" t="s">
        <v>77339</v>
      </c>
      <c r="H15937" s="5" t="s">
        <v>77341</v>
      </c>
      <c r="I15937" s="5" t="s">
        <v>77342</v>
      </c>
    </row>
    <row r="15938" spans="1:9" ht="15" customHeight="1">
      <c r="A15938" s="134">
        <v>15937</v>
      </c>
      <c r="B15938" s="5" t="s">
        <v>77343</v>
      </c>
      <c r="C15938" s="5" t="s">
        <v>77343</v>
      </c>
      <c r="D15938" s="5" t="s">
        <v>77344</v>
      </c>
      <c r="E15938" s="5" t="s">
        <v>77345</v>
      </c>
      <c r="F15938" s="5" t="s">
        <v>77346</v>
      </c>
      <c r="G15938" s="5" t="s">
        <v>77343</v>
      </c>
      <c r="H15938" s="5" t="s">
        <v>77345</v>
      </c>
      <c r="I15938" s="5" t="s">
        <v>77347</v>
      </c>
    </row>
    <row r="15939" spans="1:9" ht="15" customHeight="1">
      <c r="A15939" s="134">
        <v>15938</v>
      </c>
      <c r="B15939" s="5" t="s">
        <v>77348</v>
      </c>
      <c r="C15939" s="5" t="s">
        <v>77348</v>
      </c>
      <c r="D15939" s="5" t="s">
        <v>77349</v>
      </c>
      <c r="E15939" s="5" t="s">
        <v>77350</v>
      </c>
      <c r="F15939" s="5" t="s">
        <v>77351</v>
      </c>
      <c r="G15939" s="5" t="s">
        <v>77348</v>
      </c>
      <c r="H15939" s="5" t="s">
        <v>77350</v>
      </c>
      <c r="I15939" s="5" t="s">
        <v>77352</v>
      </c>
    </row>
    <row r="15940" spans="1:9" ht="15" customHeight="1">
      <c r="A15940" s="134">
        <v>15939</v>
      </c>
      <c r="B15940" s="5" t="s">
        <v>77353</v>
      </c>
      <c r="C15940" s="5" t="s">
        <v>77353</v>
      </c>
      <c r="D15940" s="5" t="s">
        <v>77354</v>
      </c>
      <c r="E15940" s="5" t="s">
        <v>77355</v>
      </c>
      <c r="F15940" s="5" t="s">
        <v>77356</v>
      </c>
      <c r="G15940" s="5" t="s">
        <v>77353</v>
      </c>
      <c r="H15940" s="5" t="s">
        <v>77355</v>
      </c>
      <c r="I15940" s="5" t="s">
        <v>77356</v>
      </c>
    </row>
    <row r="15941" spans="1:9" ht="15" customHeight="1">
      <c r="A15941" s="134">
        <v>15940</v>
      </c>
      <c r="B15941" s="5" t="s">
        <v>77357</v>
      </c>
      <c r="C15941" s="5" t="s">
        <v>77357</v>
      </c>
      <c r="D15941" s="5" t="s">
        <v>77358</v>
      </c>
      <c r="E15941" s="5" t="s">
        <v>77359</v>
      </c>
      <c r="F15941" s="5" t="s">
        <v>77360</v>
      </c>
      <c r="G15941" s="5" t="s">
        <v>77357</v>
      </c>
      <c r="H15941" s="5" t="s">
        <v>77359</v>
      </c>
      <c r="I15941" s="5" t="s">
        <v>77361</v>
      </c>
    </row>
    <row r="15942" spans="1:9" ht="15" customHeight="1">
      <c r="A15942" s="134">
        <v>15941</v>
      </c>
      <c r="B15942" s="5" t="s">
        <v>77362</v>
      </c>
      <c r="C15942" s="5" t="s">
        <v>77362</v>
      </c>
      <c r="D15942" s="5" t="s">
        <v>77363</v>
      </c>
      <c r="E15942" s="5" t="s">
        <v>77364</v>
      </c>
      <c r="F15942" s="5" t="s">
        <v>77365</v>
      </c>
      <c r="G15942" s="5" t="s">
        <v>77362</v>
      </c>
      <c r="H15942" s="5" t="s">
        <v>77364</v>
      </c>
      <c r="I15942" s="5" t="s">
        <v>77365</v>
      </c>
    </row>
    <row r="15943" spans="1:9" ht="15" customHeight="1">
      <c r="A15943" s="134">
        <v>15942</v>
      </c>
      <c r="B15943" s="5" t="s">
        <v>77366</v>
      </c>
      <c r="C15943" s="5" t="s">
        <v>77366</v>
      </c>
      <c r="D15943" s="5" t="s">
        <v>77367</v>
      </c>
      <c r="E15943" s="5" t="s">
        <v>77368</v>
      </c>
      <c r="F15943" s="5" t="s">
        <v>77369</v>
      </c>
      <c r="G15943" s="5" t="s">
        <v>77366</v>
      </c>
      <c r="H15943" s="5" t="s">
        <v>77368</v>
      </c>
      <c r="I15943" s="5" t="s">
        <v>77369</v>
      </c>
    </row>
    <row r="15944" spans="1:9" ht="15" customHeight="1">
      <c r="A15944" s="134">
        <v>15943</v>
      </c>
      <c r="B15944" s="5" t="s">
        <v>77370</v>
      </c>
      <c r="C15944" s="5" t="s">
        <v>77370</v>
      </c>
      <c r="D15944" s="5" t="s">
        <v>77371</v>
      </c>
      <c r="E15944" s="5" t="s">
        <v>77372</v>
      </c>
      <c r="F15944" s="5" t="s">
        <v>77372</v>
      </c>
      <c r="G15944" s="5" t="s">
        <v>77370</v>
      </c>
      <c r="H15944" s="5" t="s">
        <v>77372</v>
      </c>
      <c r="I15944" s="5" t="s">
        <v>77372</v>
      </c>
    </row>
    <row r="15945" spans="1:9" ht="15" customHeight="1">
      <c r="A15945" s="134">
        <v>15944</v>
      </c>
      <c r="B15945" s="5" t="s">
        <v>77373</v>
      </c>
      <c r="C15945" s="5" t="s">
        <v>77373</v>
      </c>
      <c r="D15945" s="5" t="s">
        <v>77374</v>
      </c>
      <c r="E15945" s="5" t="s">
        <v>77375</v>
      </c>
      <c r="F15945" s="5" t="s">
        <v>77375</v>
      </c>
      <c r="G15945" s="5" t="s">
        <v>77373</v>
      </c>
      <c r="H15945" s="5" t="s">
        <v>77376</v>
      </c>
      <c r="I15945" s="5" t="s">
        <v>77377</v>
      </c>
    </row>
    <row r="15946" spans="1:9" ht="15" customHeight="1">
      <c r="A15946" s="134">
        <v>15945</v>
      </c>
      <c r="B15946" s="5" t="s">
        <v>77378</v>
      </c>
      <c r="C15946" s="5" t="s">
        <v>77378</v>
      </c>
      <c r="D15946" s="5" t="s">
        <v>77379</v>
      </c>
      <c r="E15946" s="5" t="s">
        <v>77380</v>
      </c>
      <c r="F15946" s="5" t="s">
        <v>77381</v>
      </c>
      <c r="G15946" s="5" t="s">
        <v>77378</v>
      </c>
      <c r="H15946" s="5" t="s">
        <v>77381</v>
      </c>
      <c r="I15946" s="5" t="s">
        <v>77382</v>
      </c>
    </row>
    <row r="15947" spans="1:9" ht="15" customHeight="1">
      <c r="A15947" s="134">
        <v>15946</v>
      </c>
      <c r="B15947" s="5" t="s">
        <v>77383</v>
      </c>
      <c r="C15947" s="5" t="s">
        <v>77383</v>
      </c>
      <c r="D15947" s="5" t="s">
        <v>77384</v>
      </c>
      <c r="E15947" s="5" t="s">
        <v>77385</v>
      </c>
      <c r="F15947" s="5" t="s">
        <v>77386</v>
      </c>
      <c r="G15947" s="5" t="s">
        <v>77383</v>
      </c>
      <c r="H15947" s="5" t="s">
        <v>77387</v>
      </c>
      <c r="I15947" s="5" t="s">
        <v>77388</v>
      </c>
    </row>
    <row r="15948" spans="1:9" ht="15" customHeight="1">
      <c r="A15948" s="134">
        <v>15947</v>
      </c>
      <c r="B15948" s="5" t="s">
        <v>77389</v>
      </c>
      <c r="C15948" s="5" t="s">
        <v>77389</v>
      </c>
      <c r="D15948" s="5" t="s">
        <v>77390</v>
      </c>
      <c r="E15948" s="5" t="s">
        <v>77391</v>
      </c>
      <c r="F15948" s="5" t="s">
        <v>77392</v>
      </c>
      <c r="G15948" s="5" t="s">
        <v>77389</v>
      </c>
      <c r="H15948" s="5" t="s">
        <v>77393</v>
      </c>
      <c r="I15948" s="5" t="s">
        <v>77394</v>
      </c>
    </row>
    <row r="15949" spans="1:9" ht="15" customHeight="1">
      <c r="A15949" s="134">
        <v>15948</v>
      </c>
      <c r="B15949" s="5" t="s">
        <v>77395</v>
      </c>
      <c r="C15949" s="5" t="s">
        <v>77395</v>
      </c>
      <c r="D15949" s="5" t="s">
        <v>77396</v>
      </c>
      <c r="E15949" s="5" t="s">
        <v>77397</v>
      </c>
      <c r="F15949" s="5" t="s">
        <v>77398</v>
      </c>
      <c r="G15949" s="5" t="s">
        <v>77395</v>
      </c>
      <c r="H15949" s="5" t="s">
        <v>77399</v>
      </c>
      <c r="I15949" s="5" t="s">
        <v>77400</v>
      </c>
    </row>
    <row r="15950" spans="1:9" ht="15" customHeight="1">
      <c r="A15950" s="134">
        <v>15949</v>
      </c>
      <c r="B15950" s="5" t="s">
        <v>77401</v>
      </c>
      <c r="C15950" s="5" t="s">
        <v>77401</v>
      </c>
      <c r="D15950" s="5" t="s">
        <v>77402</v>
      </c>
      <c r="E15950" s="5" t="s">
        <v>20</v>
      </c>
      <c r="F15950" s="5" t="s">
        <v>77403</v>
      </c>
      <c r="G15950" s="5" t="s">
        <v>77401</v>
      </c>
      <c r="H15950" s="5" t="s">
        <v>77404</v>
      </c>
      <c r="I15950" s="5" t="s">
        <v>77403</v>
      </c>
    </row>
    <row r="15951" spans="1:9" ht="15" customHeight="1">
      <c r="A15951" s="134">
        <v>15950</v>
      </c>
      <c r="B15951" s="5" t="s">
        <v>77405</v>
      </c>
      <c r="C15951" s="5" t="s">
        <v>77405</v>
      </c>
      <c r="D15951" s="5" t="s">
        <v>77406</v>
      </c>
      <c r="E15951" s="5" t="s">
        <v>77407</v>
      </c>
      <c r="F15951" s="5" t="s">
        <v>77407</v>
      </c>
      <c r="G15951" s="5" t="s">
        <v>77405</v>
      </c>
      <c r="H15951" s="5" t="s">
        <v>77407</v>
      </c>
      <c r="I15951" s="5" t="s">
        <v>77407</v>
      </c>
    </row>
    <row r="15952" spans="1:9" ht="15" customHeight="1">
      <c r="A15952" s="134">
        <v>15951</v>
      </c>
      <c r="B15952" s="5" t="s">
        <v>77408</v>
      </c>
      <c r="C15952" s="5" t="s">
        <v>77408</v>
      </c>
      <c r="D15952" s="5" t="s">
        <v>77409</v>
      </c>
      <c r="E15952" s="5" t="s">
        <v>77410</v>
      </c>
      <c r="F15952" s="5" t="s">
        <v>77411</v>
      </c>
      <c r="G15952" s="5" t="s">
        <v>77408</v>
      </c>
      <c r="H15952" s="5" t="s">
        <v>77412</v>
      </c>
      <c r="I15952" s="5" t="s">
        <v>77413</v>
      </c>
    </row>
    <row r="15953" spans="1:9" ht="15" customHeight="1">
      <c r="A15953" s="134">
        <v>15952</v>
      </c>
      <c r="B15953" s="5" t="s">
        <v>77414</v>
      </c>
      <c r="C15953" s="5" t="s">
        <v>77414</v>
      </c>
      <c r="D15953" s="5" t="s">
        <v>77415</v>
      </c>
      <c r="E15953" s="5" t="s">
        <v>77416</v>
      </c>
      <c r="F15953" s="5" t="s">
        <v>77417</v>
      </c>
      <c r="G15953" s="5" t="s">
        <v>77414</v>
      </c>
      <c r="H15953" s="5" t="s">
        <v>77418</v>
      </c>
      <c r="I15953" s="5" t="s">
        <v>77417</v>
      </c>
    </row>
    <row r="15954" spans="1:9" ht="15" customHeight="1">
      <c r="A15954" s="134">
        <v>15953</v>
      </c>
      <c r="B15954" s="5" t="s">
        <v>77419</v>
      </c>
      <c r="C15954" s="5" t="s">
        <v>77419</v>
      </c>
      <c r="D15954" s="5" t="s">
        <v>77420</v>
      </c>
      <c r="E15954" s="5" t="s">
        <v>77421</v>
      </c>
      <c r="F15954" s="5" t="s">
        <v>77422</v>
      </c>
      <c r="G15954" s="5" t="s">
        <v>77419</v>
      </c>
      <c r="H15954" s="5" t="s">
        <v>77423</v>
      </c>
      <c r="I15954" s="5" t="s">
        <v>77422</v>
      </c>
    </row>
    <row r="15955" spans="1:9" ht="15" customHeight="1">
      <c r="A15955" s="134">
        <v>15954</v>
      </c>
      <c r="B15955" s="5" t="s">
        <v>77424</v>
      </c>
      <c r="C15955" s="5" t="s">
        <v>77424</v>
      </c>
      <c r="D15955" s="5" t="s">
        <v>77425</v>
      </c>
      <c r="E15955" s="5" t="s">
        <v>77426</v>
      </c>
      <c r="F15955" s="5" t="s">
        <v>77427</v>
      </c>
      <c r="G15955" s="5" t="s">
        <v>77424</v>
      </c>
      <c r="H15955" s="5" t="s">
        <v>77428</v>
      </c>
      <c r="I15955" s="5" t="s">
        <v>77427</v>
      </c>
    </row>
    <row r="15956" spans="1:9" ht="15" customHeight="1">
      <c r="A15956" s="134">
        <v>15955</v>
      </c>
      <c r="B15956" s="5" t="s">
        <v>77429</v>
      </c>
      <c r="C15956" s="5" t="s">
        <v>77429</v>
      </c>
      <c r="D15956" s="5" t="s">
        <v>77430</v>
      </c>
      <c r="E15956" s="5" t="s">
        <v>77431</v>
      </c>
      <c r="F15956" s="5" t="s">
        <v>77432</v>
      </c>
      <c r="G15956" s="5" t="s">
        <v>77429</v>
      </c>
      <c r="H15956" s="5" t="s">
        <v>77433</v>
      </c>
      <c r="I15956" s="5" t="s">
        <v>77434</v>
      </c>
    </row>
    <row r="15957" spans="1:9" ht="15" customHeight="1">
      <c r="A15957" s="134">
        <v>15956</v>
      </c>
      <c r="B15957" s="5" t="s">
        <v>77435</v>
      </c>
      <c r="C15957" s="5" t="s">
        <v>77435</v>
      </c>
      <c r="D15957" s="5" t="s">
        <v>77436</v>
      </c>
      <c r="E15957" s="5" t="s">
        <v>77437</v>
      </c>
      <c r="F15957" s="5" t="s">
        <v>77438</v>
      </c>
      <c r="G15957" s="5" t="s">
        <v>77435</v>
      </c>
      <c r="H15957" s="5" t="s">
        <v>77439</v>
      </c>
      <c r="I15957" s="5" t="s">
        <v>77440</v>
      </c>
    </row>
    <row r="15958" spans="1:9" ht="15" customHeight="1">
      <c r="A15958" s="134">
        <v>15957</v>
      </c>
      <c r="B15958" s="5" t="s">
        <v>77441</v>
      </c>
      <c r="C15958" s="5" t="s">
        <v>77441</v>
      </c>
      <c r="D15958" s="5" t="s">
        <v>77442</v>
      </c>
      <c r="E15958" s="5" t="s">
        <v>77443</v>
      </c>
      <c r="F15958" s="5" t="s">
        <v>77444</v>
      </c>
      <c r="G15958" s="5" t="s">
        <v>77441</v>
      </c>
      <c r="H15958" s="5" t="s">
        <v>77445</v>
      </c>
      <c r="I15958" s="5" t="s">
        <v>77446</v>
      </c>
    </row>
    <row r="15959" spans="1:9" ht="15" customHeight="1">
      <c r="A15959" s="134">
        <v>15958</v>
      </c>
      <c r="B15959" s="5" t="s">
        <v>77447</v>
      </c>
      <c r="C15959" s="5" t="s">
        <v>77447</v>
      </c>
      <c r="D15959" s="5" t="s">
        <v>77448</v>
      </c>
      <c r="E15959" s="5" t="s">
        <v>77449</v>
      </c>
      <c r="F15959" s="5" t="s">
        <v>77450</v>
      </c>
      <c r="G15959" s="5" t="s">
        <v>77447</v>
      </c>
      <c r="H15959" s="5" t="s">
        <v>77451</v>
      </c>
      <c r="I15959" s="5" t="s">
        <v>77452</v>
      </c>
    </row>
    <row r="15960" spans="1:9" ht="15" customHeight="1">
      <c r="A15960" s="134">
        <v>15959</v>
      </c>
      <c r="B15960" s="5" t="s">
        <v>77453</v>
      </c>
      <c r="C15960" s="5" t="s">
        <v>77453</v>
      </c>
      <c r="D15960" s="5" t="s">
        <v>77454</v>
      </c>
      <c r="E15960" s="5" t="s">
        <v>77455</v>
      </c>
      <c r="F15960" s="5" t="s">
        <v>77455</v>
      </c>
      <c r="G15960" s="5" t="s">
        <v>77453</v>
      </c>
      <c r="H15960" s="5" t="s">
        <v>77455</v>
      </c>
      <c r="I15960" s="5" t="s">
        <v>77456</v>
      </c>
    </row>
    <row r="15961" spans="1:9" ht="15" customHeight="1">
      <c r="A15961" s="134">
        <v>15960</v>
      </c>
      <c r="B15961" s="5" t="s">
        <v>77457</v>
      </c>
      <c r="C15961" s="5" t="s">
        <v>77457</v>
      </c>
      <c r="D15961" s="5" t="s">
        <v>77458</v>
      </c>
      <c r="E15961" s="5" t="s">
        <v>77459</v>
      </c>
      <c r="F15961" s="5" t="s">
        <v>77460</v>
      </c>
      <c r="G15961" s="5" t="s">
        <v>77457</v>
      </c>
      <c r="H15961" s="5" t="s">
        <v>77459</v>
      </c>
      <c r="I15961" s="5" t="s">
        <v>77461</v>
      </c>
    </row>
    <row r="15962" spans="1:9" ht="15" customHeight="1">
      <c r="A15962" s="134">
        <v>15961</v>
      </c>
      <c r="B15962" s="5" t="s">
        <v>77462</v>
      </c>
      <c r="C15962" s="5" t="s">
        <v>77462</v>
      </c>
      <c r="D15962" s="5" t="s">
        <v>77463</v>
      </c>
      <c r="E15962" s="5" t="s">
        <v>77464</v>
      </c>
      <c r="F15962" s="5" t="s">
        <v>77465</v>
      </c>
      <c r="G15962" s="5" t="s">
        <v>77462</v>
      </c>
      <c r="H15962" s="5" t="s">
        <v>77464</v>
      </c>
      <c r="I15962" s="5" t="s">
        <v>77465</v>
      </c>
    </row>
    <row r="15963" spans="1:9" ht="15" customHeight="1">
      <c r="A15963" s="134">
        <v>15962</v>
      </c>
      <c r="B15963" s="5" t="s">
        <v>77466</v>
      </c>
      <c r="C15963" s="5" t="s">
        <v>77466</v>
      </c>
      <c r="D15963" s="5" t="s">
        <v>77467</v>
      </c>
      <c r="E15963" s="5" t="s">
        <v>77468</v>
      </c>
      <c r="F15963" s="5" t="s">
        <v>77469</v>
      </c>
      <c r="G15963" s="5" t="s">
        <v>77466</v>
      </c>
      <c r="H15963" s="5" t="s">
        <v>77470</v>
      </c>
      <c r="I15963" s="5" t="s">
        <v>77469</v>
      </c>
    </row>
    <row r="15964" spans="1:9" ht="15" customHeight="1">
      <c r="A15964" s="134">
        <v>15963</v>
      </c>
      <c r="B15964" s="5" t="s">
        <v>77471</v>
      </c>
      <c r="C15964" s="5" t="s">
        <v>77471</v>
      </c>
      <c r="D15964" s="5" t="s">
        <v>77472</v>
      </c>
      <c r="E15964" s="5" t="s">
        <v>77473</v>
      </c>
      <c r="F15964" s="5" t="s">
        <v>77474</v>
      </c>
      <c r="G15964" s="5" t="s">
        <v>77471</v>
      </c>
      <c r="H15964" s="5" t="s">
        <v>77475</v>
      </c>
      <c r="I15964" s="5" t="s">
        <v>77476</v>
      </c>
    </row>
    <row r="15965" spans="1:9" ht="15" customHeight="1">
      <c r="A15965" s="134">
        <v>15964</v>
      </c>
      <c r="B15965" s="5" t="s">
        <v>77477</v>
      </c>
      <c r="C15965" s="5" t="s">
        <v>77477</v>
      </c>
      <c r="D15965" s="5" t="s">
        <v>77478</v>
      </c>
      <c r="E15965" s="5" t="s">
        <v>77479</v>
      </c>
      <c r="F15965" s="5" t="s">
        <v>77480</v>
      </c>
      <c r="G15965" s="5" t="s">
        <v>77477</v>
      </c>
      <c r="H15965" s="5" t="s">
        <v>77481</v>
      </c>
      <c r="I15965" s="5" t="s">
        <v>77482</v>
      </c>
    </row>
    <row r="15966" spans="1:9" ht="15" customHeight="1">
      <c r="A15966" s="134">
        <v>15965</v>
      </c>
      <c r="B15966" s="5" t="s">
        <v>77483</v>
      </c>
      <c r="C15966" s="5" t="s">
        <v>77483</v>
      </c>
      <c r="D15966" s="5" t="s">
        <v>77484</v>
      </c>
      <c r="E15966" s="5" t="s">
        <v>77485</v>
      </c>
      <c r="F15966" s="5" t="s">
        <v>77483</v>
      </c>
      <c r="G15966" s="5" t="s">
        <v>77483</v>
      </c>
      <c r="H15966" s="5" t="s">
        <v>77485</v>
      </c>
      <c r="I15966" s="5" t="s">
        <v>77486</v>
      </c>
    </row>
    <row r="15967" spans="1:9" ht="15" customHeight="1">
      <c r="A15967" s="134">
        <v>15966</v>
      </c>
      <c r="B15967" s="5" t="s">
        <v>77487</v>
      </c>
      <c r="C15967" s="5" t="s">
        <v>77487</v>
      </c>
      <c r="D15967" s="5" t="s">
        <v>77488</v>
      </c>
      <c r="E15967" s="5" t="s">
        <v>77489</v>
      </c>
      <c r="F15967" s="5" t="s">
        <v>77490</v>
      </c>
      <c r="G15967" s="5" t="s">
        <v>77487</v>
      </c>
      <c r="H15967" s="5" t="s">
        <v>77485</v>
      </c>
      <c r="I15967" s="5" t="s">
        <v>77490</v>
      </c>
    </row>
    <row r="15968" spans="1:9" ht="15" customHeight="1">
      <c r="A15968" s="134">
        <v>15967</v>
      </c>
      <c r="B15968" s="5" t="s">
        <v>77491</v>
      </c>
      <c r="C15968" s="5" t="s">
        <v>77491</v>
      </c>
      <c r="D15968" s="5" t="s">
        <v>77492</v>
      </c>
      <c r="E15968" s="5" t="s">
        <v>77493</v>
      </c>
      <c r="F15968" s="5" t="s">
        <v>77494</v>
      </c>
      <c r="G15968" s="5" t="s">
        <v>77491</v>
      </c>
      <c r="H15968" s="5" t="s">
        <v>77495</v>
      </c>
      <c r="I15968" s="5" t="s">
        <v>77496</v>
      </c>
    </row>
    <row r="15969" spans="1:9" ht="15" customHeight="1">
      <c r="A15969" s="134">
        <v>15968</v>
      </c>
      <c r="B15969" s="5" t="s">
        <v>77497</v>
      </c>
      <c r="C15969" s="5" t="s">
        <v>77497</v>
      </c>
      <c r="D15969" s="5" t="s">
        <v>77498</v>
      </c>
      <c r="E15969" s="5" t="s">
        <v>77499</v>
      </c>
      <c r="F15969" s="5" t="s">
        <v>77500</v>
      </c>
      <c r="G15969" s="5" t="s">
        <v>77497</v>
      </c>
      <c r="H15969" s="5" t="s">
        <v>77501</v>
      </c>
      <c r="I15969" s="5" t="s">
        <v>77502</v>
      </c>
    </row>
    <row r="15970" spans="1:9" ht="15" customHeight="1">
      <c r="A15970" s="134">
        <v>15969</v>
      </c>
      <c r="B15970" s="5" t="s">
        <v>77503</v>
      </c>
      <c r="C15970" s="5" t="s">
        <v>77503</v>
      </c>
      <c r="D15970" s="5" t="s">
        <v>77498</v>
      </c>
      <c r="E15970" s="5" t="s">
        <v>77504</v>
      </c>
      <c r="F15970" s="5" t="s">
        <v>77505</v>
      </c>
      <c r="G15970" s="5" t="s">
        <v>77503</v>
      </c>
      <c r="H15970" s="5" t="s">
        <v>77501</v>
      </c>
      <c r="I15970" s="5" t="s">
        <v>77506</v>
      </c>
    </row>
    <row r="15971" spans="1:9" ht="15" customHeight="1">
      <c r="A15971" s="134">
        <v>15970</v>
      </c>
      <c r="B15971" s="5" t="s">
        <v>77507</v>
      </c>
      <c r="C15971" s="5" t="s">
        <v>77507</v>
      </c>
      <c r="D15971" s="5" t="s">
        <v>77508</v>
      </c>
      <c r="E15971" s="5" t="s">
        <v>77509</v>
      </c>
      <c r="F15971" s="5" t="s">
        <v>77510</v>
      </c>
      <c r="G15971" s="5" t="s">
        <v>77507</v>
      </c>
      <c r="H15971" s="5" t="s">
        <v>77511</v>
      </c>
      <c r="I15971" s="5" t="s">
        <v>77512</v>
      </c>
    </row>
    <row r="15972" spans="1:9" ht="15" customHeight="1">
      <c r="A15972" s="134">
        <v>15971</v>
      </c>
      <c r="B15972" s="5" t="s">
        <v>77513</v>
      </c>
      <c r="C15972" s="5" t="s">
        <v>77513</v>
      </c>
      <c r="D15972" s="5" t="s">
        <v>77514</v>
      </c>
      <c r="E15972" s="5" t="s">
        <v>77515</v>
      </c>
      <c r="F15972" s="5" t="s">
        <v>77516</v>
      </c>
      <c r="G15972" s="5" t="s">
        <v>77513</v>
      </c>
      <c r="H15972" s="5" t="s">
        <v>77515</v>
      </c>
      <c r="I15972" s="5" t="s">
        <v>77516</v>
      </c>
    </row>
    <row r="15973" spans="1:9" ht="15" customHeight="1">
      <c r="A15973" s="134">
        <v>15972</v>
      </c>
      <c r="B15973" s="5" t="s">
        <v>77517</v>
      </c>
      <c r="C15973" s="5" t="s">
        <v>77517</v>
      </c>
      <c r="D15973" s="5" t="s">
        <v>77518</v>
      </c>
      <c r="E15973" s="5" t="s">
        <v>77519</v>
      </c>
      <c r="F15973" s="5" t="s">
        <v>77520</v>
      </c>
      <c r="G15973" s="5" t="s">
        <v>77517</v>
      </c>
      <c r="H15973" s="5" t="s">
        <v>77521</v>
      </c>
      <c r="I15973" s="5" t="s">
        <v>77522</v>
      </c>
    </row>
    <row r="15974" spans="1:9" ht="15" customHeight="1">
      <c r="A15974" s="134">
        <v>15973</v>
      </c>
      <c r="B15974" s="5" t="s">
        <v>77523</v>
      </c>
      <c r="C15974" s="5" t="s">
        <v>77523</v>
      </c>
      <c r="D15974" s="5" t="s">
        <v>77524</v>
      </c>
      <c r="E15974" s="5" t="s">
        <v>77525</v>
      </c>
      <c r="F15974" s="5" t="s">
        <v>77526</v>
      </c>
      <c r="G15974" s="5" t="s">
        <v>77523</v>
      </c>
      <c r="H15974" s="5" t="s">
        <v>77527</v>
      </c>
      <c r="I15974" s="5" t="s">
        <v>77526</v>
      </c>
    </row>
    <row r="15975" spans="1:9" ht="15" customHeight="1">
      <c r="A15975" s="134">
        <v>15974</v>
      </c>
      <c r="B15975" s="5" t="s">
        <v>77528</v>
      </c>
      <c r="C15975" s="5" t="s">
        <v>77528</v>
      </c>
      <c r="D15975" s="5" t="s">
        <v>77529</v>
      </c>
      <c r="E15975" s="5" t="s">
        <v>77530</v>
      </c>
      <c r="F15975" s="5" t="s">
        <v>77531</v>
      </c>
      <c r="G15975" s="5" t="s">
        <v>77528</v>
      </c>
      <c r="H15975" s="5" t="s">
        <v>77530</v>
      </c>
      <c r="I15975" s="5" t="s">
        <v>77532</v>
      </c>
    </row>
    <row r="15976" spans="1:9" ht="15" customHeight="1">
      <c r="A15976" s="134">
        <v>15975</v>
      </c>
      <c r="B15976" s="5" t="s">
        <v>77533</v>
      </c>
      <c r="C15976" s="5" t="s">
        <v>77533</v>
      </c>
      <c r="D15976" s="5" t="s">
        <v>77534</v>
      </c>
      <c r="E15976" s="5" t="s">
        <v>20</v>
      </c>
      <c r="F15976" s="5" t="s">
        <v>77535</v>
      </c>
      <c r="G15976" s="5" t="s">
        <v>77533</v>
      </c>
      <c r="H15976" s="5" t="s">
        <v>77536</v>
      </c>
      <c r="I15976" s="5" t="s">
        <v>77535</v>
      </c>
    </row>
    <row r="15977" spans="1:9" ht="15" customHeight="1">
      <c r="A15977" s="134">
        <v>15976</v>
      </c>
      <c r="B15977" s="5" t="s">
        <v>77537</v>
      </c>
      <c r="C15977" s="5" t="s">
        <v>77537</v>
      </c>
      <c r="D15977" s="5" t="s">
        <v>77538</v>
      </c>
      <c r="E15977" s="5" t="s">
        <v>77539</v>
      </c>
      <c r="F15977" s="5" t="s">
        <v>77540</v>
      </c>
      <c r="G15977" s="5" t="s">
        <v>77537</v>
      </c>
      <c r="H15977" s="5" t="s">
        <v>77539</v>
      </c>
      <c r="I15977" s="5" t="s">
        <v>77540</v>
      </c>
    </row>
    <row r="15978" spans="1:9" ht="15" customHeight="1">
      <c r="A15978" s="134">
        <v>15977</v>
      </c>
      <c r="B15978" s="5" t="s">
        <v>77541</v>
      </c>
      <c r="C15978" s="5" t="s">
        <v>77541</v>
      </c>
      <c r="D15978" s="5" t="s">
        <v>71954</v>
      </c>
      <c r="E15978" s="5" t="s">
        <v>77542</v>
      </c>
      <c r="F15978" s="5" t="s">
        <v>77543</v>
      </c>
      <c r="G15978" s="5" t="s">
        <v>77541</v>
      </c>
      <c r="H15978" s="5" t="s">
        <v>77542</v>
      </c>
      <c r="I15978" s="5" t="s">
        <v>77543</v>
      </c>
    </row>
    <row r="15979" spans="1:9" ht="15" customHeight="1">
      <c r="A15979" s="134">
        <v>15978</v>
      </c>
      <c r="B15979" s="5" t="s">
        <v>77544</v>
      </c>
      <c r="C15979" s="5" t="s">
        <v>77544</v>
      </c>
      <c r="D15979" s="5" t="s">
        <v>77545</v>
      </c>
      <c r="E15979" s="5" t="s">
        <v>77546</v>
      </c>
      <c r="F15979" s="5" t="s">
        <v>77547</v>
      </c>
      <c r="G15979" s="5" t="s">
        <v>77544</v>
      </c>
      <c r="H15979" s="5" t="s">
        <v>77546</v>
      </c>
      <c r="I15979" s="5" t="s">
        <v>77548</v>
      </c>
    </row>
    <row r="15980" spans="1:9" ht="15" customHeight="1">
      <c r="A15980" s="134">
        <v>15979</v>
      </c>
      <c r="B15980" s="5" t="s">
        <v>77549</v>
      </c>
      <c r="C15980" s="5" t="s">
        <v>77549</v>
      </c>
      <c r="D15980" s="5" t="s">
        <v>77550</v>
      </c>
      <c r="E15980" s="5" t="s">
        <v>77551</v>
      </c>
      <c r="F15980" s="5" t="s">
        <v>77552</v>
      </c>
      <c r="G15980" s="5" t="s">
        <v>77549</v>
      </c>
      <c r="H15980" s="5" t="s">
        <v>77551</v>
      </c>
      <c r="I15980" s="5" t="s">
        <v>77553</v>
      </c>
    </row>
    <row r="15981" spans="1:9" ht="15" customHeight="1">
      <c r="A15981" s="134">
        <v>15980</v>
      </c>
      <c r="B15981" s="5" t="s">
        <v>77554</v>
      </c>
      <c r="C15981" s="5" t="s">
        <v>77554</v>
      </c>
      <c r="D15981" s="5" t="s">
        <v>77555</v>
      </c>
      <c r="E15981" s="5" t="s">
        <v>77556</v>
      </c>
      <c r="F15981" s="5" t="s">
        <v>77557</v>
      </c>
      <c r="G15981" s="5" t="s">
        <v>77554</v>
      </c>
      <c r="H15981" s="5" t="s">
        <v>77558</v>
      </c>
      <c r="I15981" s="5" t="s">
        <v>77557</v>
      </c>
    </row>
    <row r="15982" spans="1:9" ht="15" customHeight="1">
      <c r="A15982" s="134">
        <v>15981</v>
      </c>
      <c r="B15982" s="5" t="s">
        <v>77559</v>
      </c>
      <c r="C15982" s="5" t="s">
        <v>77559</v>
      </c>
      <c r="D15982" s="5" t="s">
        <v>77555</v>
      </c>
      <c r="E15982" s="5" t="s">
        <v>77556</v>
      </c>
      <c r="F15982" s="5" t="s">
        <v>77560</v>
      </c>
      <c r="G15982" s="5" t="s">
        <v>77559</v>
      </c>
      <c r="H15982" s="5" t="s">
        <v>77556</v>
      </c>
      <c r="I15982" s="5" t="s">
        <v>77561</v>
      </c>
    </row>
    <row r="15983" spans="1:9" ht="15" customHeight="1">
      <c r="A15983" s="134">
        <v>15982</v>
      </c>
      <c r="B15983" s="5" t="s">
        <v>77562</v>
      </c>
      <c r="C15983" s="5" t="s">
        <v>77562</v>
      </c>
      <c r="D15983" s="5" t="s">
        <v>77563</v>
      </c>
      <c r="E15983" s="5" t="s">
        <v>77564</v>
      </c>
      <c r="F15983" s="5" t="s">
        <v>77565</v>
      </c>
      <c r="G15983" s="5" t="s">
        <v>77562</v>
      </c>
      <c r="H15983" s="5" t="s">
        <v>77564</v>
      </c>
      <c r="I15983" s="5" t="s">
        <v>77565</v>
      </c>
    </row>
    <row r="15984" spans="1:9" ht="15" customHeight="1">
      <c r="A15984" s="134">
        <v>15983</v>
      </c>
      <c r="B15984" s="5" t="s">
        <v>77566</v>
      </c>
      <c r="C15984" s="5" t="s">
        <v>77566</v>
      </c>
      <c r="D15984" s="5" t="s">
        <v>71379</v>
      </c>
      <c r="E15984" s="5" t="s">
        <v>77567</v>
      </c>
      <c r="F15984" s="5" t="s">
        <v>77568</v>
      </c>
      <c r="G15984" s="5" t="s">
        <v>77566</v>
      </c>
      <c r="H15984" s="5" t="s">
        <v>77567</v>
      </c>
      <c r="I15984" s="5" t="s">
        <v>77568</v>
      </c>
    </row>
    <row r="15985" spans="1:9" ht="15" customHeight="1">
      <c r="A15985" s="134">
        <v>15984</v>
      </c>
      <c r="B15985" s="5" t="s">
        <v>77569</v>
      </c>
      <c r="C15985" s="5" t="s">
        <v>77569</v>
      </c>
      <c r="D15985" s="5" t="s">
        <v>77570</v>
      </c>
      <c r="E15985" s="5" t="s">
        <v>77571</v>
      </c>
      <c r="F15985" s="5" t="s">
        <v>77572</v>
      </c>
      <c r="G15985" s="5" t="s">
        <v>77569</v>
      </c>
      <c r="H15985" s="5" t="s">
        <v>77571</v>
      </c>
      <c r="I15985" s="5" t="s">
        <v>77573</v>
      </c>
    </row>
    <row r="15986" spans="1:9" ht="15" customHeight="1">
      <c r="A15986" s="134">
        <v>15985</v>
      </c>
      <c r="B15986" s="5" t="s">
        <v>77574</v>
      </c>
      <c r="C15986" s="5" t="s">
        <v>77574</v>
      </c>
      <c r="D15986" s="5" t="s">
        <v>77575</v>
      </c>
      <c r="E15986" s="5" t="s">
        <v>77576</v>
      </c>
      <c r="F15986" s="5" t="s">
        <v>77577</v>
      </c>
      <c r="G15986" s="5" t="s">
        <v>77574</v>
      </c>
      <c r="H15986" s="5" t="s">
        <v>77578</v>
      </c>
      <c r="I15986" s="5" t="s">
        <v>77577</v>
      </c>
    </row>
    <row r="15987" spans="1:9" ht="15" customHeight="1">
      <c r="A15987" s="134">
        <v>15986</v>
      </c>
      <c r="B15987" s="5" t="s">
        <v>77579</v>
      </c>
      <c r="C15987" s="5" t="s">
        <v>77579</v>
      </c>
      <c r="D15987" s="5" t="s">
        <v>77580</v>
      </c>
      <c r="E15987" s="5" t="s">
        <v>77581</v>
      </c>
      <c r="F15987" s="5" t="s">
        <v>77582</v>
      </c>
      <c r="G15987" s="5" t="s">
        <v>77579</v>
      </c>
      <c r="H15987" s="5" t="s">
        <v>77583</v>
      </c>
      <c r="I15987" s="5" t="s">
        <v>77582</v>
      </c>
    </row>
    <row r="15988" spans="1:9" ht="15" customHeight="1">
      <c r="A15988" s="134">
        <v>15987</v>
      </c>
      <c r="B15988" s="5" t="s">
        <v>77584</v>
      </c>
      <c r="C15988" s="5" t="s">
        <v>77584</v>
      </c>
      <c r="D15988" s="5" t="s">
        <v>77585</v>
      </c>
      <c r="E15988" s="5" t="s">
        <v>77586</v>
      </c>
      <c r="F15988" s="5" t="s">
        <v>77587</v>
      </c>
      <c r="G15988" s="5" t="s">
        <v>77584</v>
      </c>
      <c r="H15988" s="5" t="s">
        <v>77586</v>
      </c>
      <c r="I15988" s="5" t="s">
        <v>77588</v>
      </c>
    </row>
    <row r="15989" spans="1:9" ht="15" customHeight="1">
      <c r="A15989" s="134">
        <v>15988</v>
      </c>
      <c r="B15989" s="5" t="s">
        <v>77589</v>
      </c>
      <c r="C15989" s="5" t="s">
        <v>77589</v>
      </c>
      <c r="D15989" s="5" t="s">
        <v>77590</v>
      </c>
      <c r="E15989" s="5" t="s">
        <v>77591</v>
      </c>
      <c r="F15989" s="5" t="s">
        <v>77592</v>
      </c>
      <c r="G15989" s="5" t="s">
        <v>77589</v>
      </c>
      <c r="H15989" s="5" t="s">
        <v>77593</v>
      </c>
      <c r="I15989" s="5" t="s">
        <v>77594</v>
      </c>
    </row>
    <row r="15990" spans="1:9" ht="15" customHeight="1">
      <c r="A15990" s="134">
        <v>15989</v>
      </c>
      <c r="B15990" s="5" t="s">
        <v>77595</v>
      </c>
      <c r="C15990" s="5" t="s">
        <v>77595</v>
      </c>
      <c r="D15990" s="5" t="s">
        <v>77596</v>
      </c>
      <c r="E15990" s="5" t="s">
        <v>77597</v>
      </c>
      <c r="F15990" s="5" t="s">
        <v>77598</v>
      </c>
      <c r="G15990" s="5" t="s">
        <v>77595</v>
      </c>
      <c r="H15990" s="5" t="s">
        <v>77597</v>
      </c>
      <c r="I15990" s="5" t="s">
        <v>77599</v>
      </c>
    </row>
    <row r="15991" spans="1:9" ht="15" customHeight="1">
      <c r="A15991" s="134">
        <v>15990</v>
      </c>
      <c r="B15991" s="5" t="s">
        <v>77600</v>
      </c>
      <c r="C15991" s="5" t="s">
        <v>77600</v>
      </c>
      <c r="D15991" s="5" t="s">
        <v>77601</v>
      </c>
      <c r="E15991" s="5" t="s">
        <v>77602</v>
      </c>
      <c r="F15991" s="5" t="s">
        <v>77603</v>
      </c>
      <c r="G15991" s="5" t="s">
        <v>77600</v>
      </c>
      <c r="H15991" s="5" t="s">
        <v>77602</v>
      </c>
      <c r="I15991" s="5" t="s">
        <v>77604</v>
      </c>
    </row>
    <row r="15992" spans="1:9" ht="15" customHeight="1">
      <c r="A15992" s="134">
        <v>15991</v>
      </c>
      <c r="B15992" s="5" t="s">
        <v>77605</v>
      </c>
      <c r="C15992" s="5" t="s">
        <v>77605</v>
      </c>
      <c r="D15992" s="5" t="s">
        <v>77606</v>
      </c>
      <c r="E15992" s="5" t="s">
        <v>77607</v>
      </c>
      <c r="F15992" s="5" t="s">
        <v>77608</v>
      </c>
      <c r="G15992" s="5" t="s">
        <v>77605</v>
      </c>
      <c r="H15992" s="5" t="s">
        <v>77607</v>
      </c>
      <c r="I15992" s="5" t="s">
        <v>77608</v>
      </c>
    </row>
    <row r="15993" spans="1:9" ht="15" customHeight="1">
      <c r="A15993" s="134">
        <v>15992</v>
      </c>
      <c r="B15993" s="5" t="s">
        <v>77609</v>
      </c>
      <c r="C15993" s="5" t="s">
        <v>77609</v>
      </c>
      <c r="D15993" s="5" t="s">
        <v>77610</v>
      </c>
      <c r="E15993" s="5" t="s">
        <v>77611</v>
      </c>
      <c r="F15993" s="5" t="s">
        <v>77612</v>
      </c>
      <c r="G15993" s="5" t="s">
        <v>77609</v>
      </c>
      <c r="H15993" s="5" t="s">
        <v>77611</v>
      </c>
      <c r="I15993" s="5" t="s">
        <v>77612</v>
      </c>
    </row>
    <row r="15994" spans="1:9" ht="15" customHeight="1">
      <c r="A15994" s="134">
        <v>15993</v>
      </c>
      <c r="B15994" s="5" t="s">
        <v>77613</v>
      </c>
      <c r="C15994" s="5" t="s">
        <v>77613</v>
      </c>
      <c r="D15994" s="5" t="s">
        <v>77614</v>
      </c>
      <c r="E15994" s="5" t="s">
        <v>77615</v>
      </c>
      <c r="F15994" s="5" t="s">
        <v>20</v>
      </c>
      <c r="G15994" s="5" t="s">
        <v>77613</v>
      </c>
      <c r="H15994" s="5" t="s">
        <v>77615</v>
      </c>
      <c r="I15994" s="5" t="s">
        <v>77616</v>
      </c>
    </row>
    <row r="15995" spans="1:9" ht="15" customHeight="1">
      <c r="A15995" s="134">
        <v>15994</v>
      </c>
      <c r="B15995" s="5" t="s">
        <v>77617</v>
      </c>
      <c r="C15995" s="5" t="s">
        <v>77617</v>
      </c>
      <c r="D15995" s="5" t="s">
        <v>77618</v>
      </c>
      <c r="E15995" s="5" t="s">
        <v>77619</v>
      </c>
      <c r="F15995" s="5" t="s">
        <v>20</v>
      </c>
      <c r="G15995" s="5" t="s">
        <v>77617</v>
      </c>
      <c r="H15995" s="5" t="s">
        <v>77619</v>
      </c>
      <c r="I15995" s="5" t="s">
        <v>77620</v>
      </c>
    </row>
    <row r="15996" spans="1:9" ht="15" customHeight="1">
      <c r="A15996" s="134">
        <v>15995</v>
      </c>
      <c r="B15996" s="5" t="s">
        <v>77621</v>
      </c>
      <c r="C15996" s="5" t="s">
        <v>77621</v>
      </c>
      <c r="D15996" s="5" t="s">
        <v>77622</v>
      </c>
      <c r="E15996" s="5" t="s">
        <v>77623</v>
      </c>
      <c r="F15996" s="5" t="s">
        <v>77624</v>
      </c>
      <c r="G15996" s="5" t="s">
        <v>77621</v>
      </c>
      <c r="H15996" s="5" t="s">
        <v>77623</v>
      </c>
      <c r="I15996" s="5" t="s">
        <v>77624</v>
      </c>
    </row>
    <row r="15997" spans="1:9" ht="15" customHeight="1">
      <c r="A15997" s="134">
        <v>15996</v>
      </c>
      <c r="B15997" s="5" t="s">
        <v>77625</v>
      </c>
      <c r="C15997" s="5" t="s">
        <v>77625</v>
      </c>
      <c r="D15997" s="5" t="s">
        <v>77626</v>
      </c>
      <c r="E15997" s="5" t="s">
        <v>77627</v>
      </c>
      <c r="F15997" s="5" t="s">
        <v>77628</v>
      </c>
      <c r="G15997" s="5" t="s">
        <v>77625</v>
      </c>
      <c r="H15997" s="5" t="s">
        <v>77629</v>
      </c>
      <c r="I15997" s="5" t="s">
        <v>77630</v>
      </c>
    </row>
    <row r="15998" spans="1:9" ht="15" customHeight="1">
      <c r="A15998" s="134">
        <v>15997</v>
      </c>
      <c r="B15998" s="5" t="s">
        <v>77631</v>
      </c>
      <c r="C15998" s="5" t="s">
        <v>77631</v>
      </c>
      <c r="D15998" s="5" t="s">
        <v>48863</v>
      </c>
      <c r="E15998" s="5" t="s">
        <v>77632</v>
      </c>
      <c r="F15998" s="5" t="s">
        <v>77633</v>
      </c>
      <c r="G15998" s="5" t="s">
        <v>77631</v>
      </c>
      <c r="H15998" s="5" t="s">
        <v>77634</v>
      </c>
      <c r="I15998" s="5" t="s">
        <v>77635</v>
      </c>
    </row>
    <row r="15999" spans="1:9" ht="15" customHeight="1">
      <c r="A15999" s="134">
        <v>15998</v>
      </c>
      <c r="B15999" s="5" t="s">
        <v>77636</v>
      </c>
      <c r="C15999" s="5" t="s">
        <v>77636</v>
      </c>
      <c r="D15999" s="5" t="s">
        <v>77637</v>
      </c>
      <c r="E15999" s="5" t="s">
        <v>77638</v>
      </c>
      <c r="F15999" s="5" t="s">
        <v>77639</v>
      </c>
      <c r="G15999" s="5" t="s">
        <v>77636</v>
      </c>
      <c r="H15999" s="5" t="s">
        <v>77640</v>
      </c>
      <c r="I15999" s="5" t="s">
        <v>77641</v>
      </c>
    </row>
    <row r="16000" spans="1:9" ht="15" customHeight="1">
      <c r="A16000" s="134">
        <v>15999</v>
      </c>
      <c r="B16000" s="5" t="s">
        <v>77642</v>
      </c>
      <c r="C16000" s="5" t="s">
        <v>77642</v>
      </c>
      <c r="D16000" s="5" t="s">
        <v>77643</v>
      </c>
      <c r="E16000" s="5" t="s">
        <v>77644</v>
      </c>
      <c r="F16000" s="5" t="s">
        <v>77645</v>
      </c>
      <c r="G16000" s="5" t="s">
        <v>77642</v>
      </c>
      <c r="H16000" s="5" t="s">
        <v>77646</v>
      </c>
      <c r="I16000" s="5" t="s">
        <v>77645</v>
      </c>
    </row>
    <row r="16001" spans="1:9" ht="15" customHeight="1">
      <c r="A16001" s="134">
        <v>16000</v>
      </c>
      <c r="B16001" s="5" t="s">
        <v>77647</v>
      </c>
      <c r="C16001" s="5" t="s">
        <v>77647</v>
      </c>
      <c r="D16001" s="5" t="s">
        <v>77648</v>
      </c>
      <c r="E16001" s="5" t="s">
        <v>77649</v>
      </c>
      <c r="F16001" s="5" t="s">
        <v>77650</v>
      </c>
      <c r="G16001" s="5" t="s">
        <v>77647</v>
      </c>
      <c r="H16001" s="5" t="s">
        <v>77651</v>
      </c>
      <c r="I16001" s="5" t="s">
        <v>77650</v>
      </c>
    </row>
    <row r="16002" spans="1:9" ht="15" customHeight="1">
      <c r="A16002" s="134">
        <v>16001</v>
      </c>
      <c r="B16002" s="5" t="s">
        <v>77652</v>
      </c>
      <c r="C16002" s="5" t="s">
        <v>77652</v>
      </c>
      <c r="D16002" s="5" t="s">
        <v>77653</v>
      </c>
      <c r="E16002" s="5" t="s">
        <v>77654</v>
      </c>
      <c r="F16002" s="5" t="s">
        <v>77655</v>
      </c>
      <c r="G16002" s="5" t="s">
        <v>77652</v>
      </c>
      <c r="H16002" s="5" t="s">
        <v>77654</v>
      </c>
      <c r="I16002" s="5" t="s">
        <v>77656</v>
      </c>
    </row>
    <row r="16003" spans="1:9" ht="15" customHeight="1">
      <c r="A16003" s="134">
        <v>16002</v>
      </c>
      <c r="B16003" s="5" t="s">
        <v>77657</v>
      </c>
      <c r="C16003" s="5" t="s">
        <v>77657</v>
      </c>
      <c r="D16003" s="5" t="s">
        <v>77658</v>
      </c>
      <c r="E16003" s="5" t="s">
        <v>77659</v>
      </c>
      <c r="F16003" s="5" t="s">
        <v>77660</v>
      </c>
      <c r="G16003" s="5" t="s">
        <v>77657</v>
      </c>
      <c r="H16003" s="5" t="s">
        <v>77659</v>
      </c>
      <c r="I16003" s="5" t="s">
        <v>77661</v>
      </c>
    </row>
    <row r="16004" spans="1:9" ht="15" customHeight="1">
      <c r="A16004" s="134">
        <v>16003</v>
      </c>
      <c r="B16004" s="5" t="s">
        <v>77662</v>
      </c>
      <c r="C16004" s="5" t="s">
        <v>77662</v>
      </c>
      <c r="D16004" s="5" t="s">
        <v>77658</v>
      </c>
      <c r="E16004" s="5" t="s">
        <v>77659</v>
      </c>
      <c r="F16004" s="5" t="s">
        <v>77663</v>
      </c>
      <c r="G16004" s="5" t="s">
        <v>77662</v>
      </c>
      <c r="H16004" s="5" t="s">
        <v>77664</v>
      </c>
      <c r="I16004" s="5" t="s">
        <v>77665</v>
      </c>
    </row>
    <row r="16005" spans="1:9" ht="15" customHeight="1">
      <c r="A16005" s="134">
        <v>16004</v>
      </c>
      <c r="B16005" s="5" t="s">
        <v>77666</v>
      </c>
      <c r="C16005" s="5" t="s">
        <v>77666</v>
      </c>
      <c r="D16005" s="5" t="s">
        <v>77667</v>
      </c>
      <c r="E16005" s="5" t="s">
        <v>77668</v>
      </c>
      <c r="F16005" s="5" t="s">
        <v>77669</v>
      </c>
      <c r="G16005" s="5" t="s">
        <v>77666</v>
      </c>
      <c r="H16005" s="5" t="s">
        <v>77670</v>
      </c>
      <c r="I16005" s="5" t="s">
        <v>77671</v>
      </c>
    </row>
    <row r="16006" spans="1:9" ht="15" customHeight="1">
      <c r="A16006" s="134">
        <v>16005</v>
      </c>
      <c r="B16006" s="5" t="s">
        <v>77672</v>
      </c>
      <c r="C16006" s="5" t="s">
        <v>77672</v>
      </c>
      <c r="D16006" s="5" t="s">
        <v>77673</v>
      </c>
      <c r="E16006" s="5" t="s">
        <v>77674</v>
      </c>
      <c r="F16006" s="5" t="s">
        <v>77675</v>
      </c>
      <c r="G16006" s="5" t="s">
        <v>77672</v>
      </c>
      <c r="H16006" s="5" t="s">
        <v>77676</v>
      </c>
      <c r="I16006" s="5" t="s">
        <v>77677</v>
      </c>
    </row>
    <row r="16007" spans="1:9" ht="15" customHeight="1">
      <c r="A16007" s="134">
        <v>16006</v>
      </c>
      <c r="B16007" s="5" t="s">
        <v>77678</v>
      </c>
      <c r="C16007" s="5" t="s">
        <v>77678</v>
      </c>
      <c r="D16007" s="5" t="s">
        <v>77679</v>
      </c>
      <c r="E16007" s="5" t="s">
        <v>52803</v>
      </c>
      <c r="F16007" s="5" t="s">
        <v>77680</v>
      </c>
      <c r="G16007" s="5" t="s">
        <v>77678</v>
      </c>
      <c r="H16007" s="5" t="s">
        <v>77681</v>
      </c>
      <c r="I16007" s="5" t="s">
        <v>77682</v>
      </c>
    </row>
    <row r="16008" spans="1:9" ht="15" customHeight="1">
      <c r="A16008" s="134">
        <v>16007</v>
      </c>
      <c r="B16008" s="5" t="s">
        <v>77683</v>
      </c>
      <c r="C16008" s="5" t="s">
        <v>77683</v>
      </c>
      <c r="D16008" s="5" t="s">
        <v>77684</v>
      </c>
      <c r="E16008" s="5" t="s">
        <v>77685</v>
      </c>
      <c r="F16008" s="5" t="s">
        <v>77686</v>
      </c>
      <c r="G16008" s="5" t="s">
        <v>77683</v>
      </c>
      <c r="H16008" s="5" t="s">
        <v>77687</v>
      </c>
      <c r="I16008" s="5" t="s">
        <v>77686</v>
      </c>
    </row>
    <row r="16009" spans="1:9" ht="15" customHeight="1">
      <c r="A16009" s="134">
        <v>16008</v>
      </c>
      <c r="B16009" s="5" t="s">
        <v>77688</v>
      </c>
      <c r="C16009" s="5" t="s">
        <v>77688</v>
      </c>
      <c r="D16009" s="5" t="s">
        <v>77689</v>
      </c>
      <c r="E16009" s="5" t="s">
        <v>77690</v>
      </c>
      <c r="F16009" s="5" t="s">
        <v>77691</v>
      </c>
      <c r="G16009" s="5" t="s">
        <v>77688</v>
      </c>
      <c r="H16009" s="5" t="s">
        <v>77690</v>
      </c>
      <c r="I16009" s="5" t="s">
        <v>77692</v>
      </c>
    </row>
    <row r="16010" spans="1:9" ht="15" customHeight="1">
      <c r="A16010" s="134">
        <v>16009</v>
      </c>
      <c r="B16010" s="5" t="s">
        <v>77693</v>
      </c>
      <c r="C16010" s="5" t="s">
        <v>77693</v>
      </c>
      <c r="D16010" s="5" t="s">
        <v>77694</v>
      </c>
      <c r="E16010" s="5" t="s">
        <v>77695</v>
      </c>
      <c r="F16010" s="5" t="s">
        <v>77696</v>
      </c>
      <c r="G16010" s="5" t="s">
        <v>77693</v>
      </c>
      <c r="H16010" s="5" t="s">
        <v>77697</v>
      </c>
      <c r="I16010" s="5" t="s">
        <v>77696</v>
      </c>
    </row>
    <row r="16011" spans="1:9" ht="15" customHeight="1">
      <c r="A16011" s="134">
        <v>16010</v>
      </c>
      <c r="B16011" s="5" t="s">
        <v>77698</v>
      </c>
      <c r="C16011" s="5" t="s">
        <v>77698</v>
      </c>
      <c r="D16011" s="5" t="s">
        <v>77699</v>
      </c>
      <c r="E16011" s="5" t="s">
        <v>77700</v>
      </c>
      <c r="F16011" s="5" t="s">
        <v>77701</v>
      </c>
      <c r="G16011" s="5" t="s">
        <v>77698</v>
      </c>
      <c r="H16011" s="5" t="s">
        <v>77702</v>
      </c>
      <c r="I16011" s="5" t="s">
        <v>77703</v>
      </c>
    </row>
    <row r="16012" spans="1:9" ht="15" customHeight="1">
      <c r="A16012" s="134">
        <v>16011</v>
      </c>
      <c r="B16012" s="5" t="s">
        <v>77704</v>
      </c>
      <c r="C16012" s="5" t="s">
        <v>77704</v>
      </c>
      <c r="D16012" s="5" t="s">
        <v>77705</v>
      </c>
      <c r="E16012" s="5" t="s">
        <v>77706</v>
      </c>
      <c r="F16012" s="5" t="s">
        <v>77707</v>
      </c>
      <c r="G16012" s="5" t="s">
        <v>77704</v>
      </c>
      <c r="H16012" s="5" t="s">
        <v>77708</v>
      </c>
      <c r="I16012" s="5" t="s">
        <v>77707</v>
      </c>
    </row>
    <row r="16013" spans="1:9" ht="15" customHeight="1">
      <c r="A16013" s="134">
        <v>16012</v>
      </c>
      <c r="B16013" s="5" t="s">
        <v>77709</v>
      </c>
      <c r="C16013" s="5" t="s">
        <v>77709</v>
      </c>
      <c r="D16013" s="5" t="s">
        <v>77710</v>
      </c>
      <c r="E16013" s="5" t="s">
        <v>77711</v>
      </c>
      <c r="F16013" s="5" t="s">
        <v>77712</v>
      </c>
      <c r="G16013" s="5" t="s">
        <v>77709</v>
      </c>
      <c r="H16013" s="5" t="s">
        <v>77713</v>
      </c>
      <c r="I16013" s="5" t="s">
        <v>77714</v>
      </c>
    </row>
    <row r="16014" spans="1:9" ht="15" customHeight="1">
      <c r="A16014" s="134">
        <v>16013</v>
      </c>
      <c r="B16014" s="5" t="s">
        <v>77715</v>
      </c>
      <c r="C16014" s="5" t="s">
        <v>77715</v>
      </c>
      <c r="D16014" s="5" t="s">
        <v>77716</v>
      </c>
      <c r="E16014" s="5" t="s">
        <v>77717</v>
      </c>
      <c r="F16014" s="5" t="s">
        <v>77718</v>
      </c>
      <c r="G16014" s="5" t="s">
        <v>77715</v>
      </c>
      <c r="H16014" s="5" t="s">
        <v>77717</v>
      </c>
      <c r="I16014" s="5" t="s">
        <v>77718</v>
      </c>
    </row>
    <row r="16015" spans="1:9" ht="15" customHeight="1">
      <c r="A16015" s="134">
        <v>16014</v>
      </c>
      <c r="B16015" s="5" t="s">
        <v>77719</v>
      </c>
      <c r="C16015" s="5" t="s">
        <v>77719</v>
      </c>
      <c r="D16015" s="5" t="s">
        <v>77720</v>
      </c>
      <c r="E16015" s="5" t="s">
        <v>77721</v>
      </c>
      <c r="F16015" s="5" t="s">
        <v>77722</v>
      </c>
      <c r="G16015" s="5" t="s">
        <v>77719</v>
      </c>
      <c r="H16015" s="5" t="s">
        <v>77721</v>
      </c>
      <c r="I16015" s="5" t="s">
        <v>77723</v>
      </c>
    </row>
    <row r="16016" spans="1:9" ht="15" customHeight="1">
      <c r="A16016" s="134">
        <v>16015</v>
      </c>
      <c r="B16016" s="5" t="s">
        <v>77724</v>
      </c>
      <c r="C16016" s="5" t="s">
        <v>77724</v>
      </c>
      <c r="D16016" s="5" t="s">
        <v>77725</v>
      </c>
      <c r="E16016" s="5" t="s">
        <v>77726</v>
      </c>
      <c r="F16016" s="5" t="s">
        <v>77727</v>
      </c>
      <c r="G16016" s="5" t="s">
        <v>77724</v>
      </c>
      <c r="H16016" s="5" t="s">
        <v>77728</v>
      </c>
      <c r="I16016" s="5" t="s">
        <v>77729</v>
      </c>
    </row>
    <row r="16017" spans="1:9" ht="15" customHeight="1">
      <c r="A16017" s="134">
        <v>16016</v>
      </c>
      <c r="B16017" s="5" t="s">
        <v>77730</v>
      </c>
      <c r="C16017" s="5" t="s">
        <v>77730</v>
      </c>
      <c r="D16017" s="5" t="s">
        <v>77689</v>
      </c>
      <c r="E16017" s="5" t="s">
        <v>77731</v>
      </c>
      <c r="F16017" s="5" t="s">
        <v>77732</v>
      </c>
      <c r="G16017" s="5" t="s">
        <v>77730</v>
      </c>
      <c r="H16017" s="5" t="s">
        <v>77733</v>
      </c>
      <c r="I16017" s="5" t="s">
        <v>77734</v>
      </c>
    </row>
    <row r="16018" spans="1:9" ht="15" customHeight="1">
      <c r="A16018" s="134">
        <v>16017</v>
      </c>
      <c r="B16018" s="5" t="s">
        <v>77735</v>
      </c>
      <c r="C16018" s="5" t="s">
        <v>77735</v>
      </c>
      <c r="D16018" s="5" t="s">
        <v>77736</v>
      </c>
      <c r="E16018" s="5" t="s">
        <v>77737</v>
      </c>
      <c r="F16018" s="5" t="s">
        <v>77738</v>
      </c>
      <c r="G16018" s="5" t="s">
        <v>77735</v>
      </c>
      <c r="H16018" s="5" t="s">
        <v>77737</v>
      </c>
      <c r="I16018" s="5" t="s">
        <v>77739</v>
      </c>
    </row>
    <row r="16019" spans="1:9" ht="15" customHeight="1">
      <c r="A16019" s="134">
        <v>16018</v>
      </c>
      <c r="B16019" s="5" t="s">
        <v>77740</v>
      </c>
      <c r="C16019" s="5" t="s">
        <v>77740</v>
      </c>
      <c r="D16019" s="5" t="s">
        <v>77741</v>
      </c>
      <c r="E16019" s="5" t="s">
        <v>77742</v>
      </c>
      <c r="F16019" s="5" t="s">
        <v>77743</v>
      </c>
      <c r="G16019" s="5" t="s">
        <v>77740</v>
      </c>
      <c r="H16019" s="5" t="s">
        <v>77742</v>
      </c>
      <c r="I16019" s="5" t="s">
        <v>77743</v>
      </c>
    </row>
    <row r="16020" spans="1:9" ht="15" customHeight="1">
      <c r="A16020" s="134">
        <v>16019</v>
      </c>
      <c r="B16020" s="5" t="s">
        <v>77744</v>
      </c>
      <c r="C16020" s="5" t="s">
        <v>77744</v>
      </c>
      <c r="D16020" s="5" t="s">
        <v>53063</v>
      </c>
      <c r="E16020" s="5" t="s">
        <v>77745</v>
      </c>
      <c r="F16020" s="5" t="s">
        <v>53065</v>
      </c>
      <c r="G16020" s="5" t="s">
        <v>77744</v>
      </c>
      <c r="H16020" s="5" t="s">
        <v>77745</v>
      </c>
      <c r="I16020" s="5" t="s">
        <v>77746</v>
      </c>
    </row>
    <row r="16021" spans="1:9" ht="15" customHeight="1">
      <c r="A16021" s="134">
        <v>16020</v>
      </c>
      <c r="B16021" s="5" t="s">
        <v>77747</v>
      </c>
      <c r="C16021" s="5" t="s">
        <v>77747</v>
      </c>
      <c r="D16021" s="5" t="s">
        <v>53080</v>
      </c>
      <c r="E16021" s="5" t="s">
        <v>77748</v>
      </c>
      <c r="F16021" s="5" t="s">
        <v>53082</v>
      </c>
      <c r="G16021" s="5" t="s">
        <v>77747</v>
      </c>
      <c r="H16021" s="5" t="s">
        <v>77748</v>
      </c>
      <c r="I16021" s="5" t="s">
        <v>77749</v>
      </c>
    </row>
    <row r="16022" spans="1:9" ht="15" customHeight="1">
      <c r="A16022" s="134">
        <v>16021</v>
      </c>
      <c r="B16022" s="5" t="s">
        <v>77750</v>
      </c>
      <c r="C16022" s="5" t="s">
        <v>77750</v>
      </c>
      <c r="D16022" s="5" t="s">
        <v>53068</v>
      </c>
      <c r="E16022" s="5" t="s">
        <v>77751</v>
      </c>
      <c r="F16022" s="5" t="s">
        <v>53070</v>
      </c>
      <c r="G16022" s="5" t="s">
        <v>77750</v>
      </c>
      <c r="H16022" s="5" t="s">
        <v>77752</v>
      </c>
      <c r="I16022" s="5" t="s">
        <v>53070</v>
      </c>
    </row>
    <row r="16023" spans="1:9" ht="15" customHeight="1">
      <c r="A16023" s="134">
        <v>16022</v>
      </c>
      <c r="B16023" s="5" t="s">
        <v>77753</v>
      </c>
      <c r="C16023" s="5" t="s">
        <v>77753</v>
      </c>
      <c r="D16023" s="5" t="s">
        <v>53074</v>
      </c>
      <c r="E16023" s="5" t="s">
        <v>77754</v>
      </c>
      <c r="F16023" s="5" t="s">
        <v>77755</v>
      </c>
      <c r="G16023" s="5" t="s">
        <v>77753</v>
      </c>
      <c r="H16023" s="5" t="s">
        <v>77756</v>
      </c>
      <c r="I16023" s="5" t="s">
        <v>77757</v>
      </c>
    </row>
    <row r="16024" spans="1:9" ht="15" customHeight="1">
      <c r="A16024" s="134">
        <v>16023</v>
      </c>
      <c r="B16024" s="5" t="s">
        <v>77758</v>
      </c>
      <c r="C16024" s="5" t="s">
        <v>77758</v>
      </c>
      <c r="D16024" s="5" t="s">
        <v>77759</v>
      </c>
      <c r="E16024" s="5" t="s">
        <v>77760</v>
      </c>
      <c r="F16024" s="5" t="s">
        <v>77761</v>
      </c>
      <c r="G16024" s="5" t="s">
        <v>77758</v>
      </c>
      <c r="H16024" s="5" t="s">
        <v>77762</v>
      </c>
      <c r="I16024" s="5" t="s">
        <v>77763</v>
      </c>
    </row>
    <row r="16025" spans="1:9" ht="15" customHeight="1">
      <c r="A16025" s="134">
        <v>16024</v>
      </c>
      <c r="B16025" s="5" t="s">
        <v>77764</v>
      </c>
      <c r="C16025" s="5" t="s">
        <v>77764</v>
      </c>
      <c r="D16025" s="5" t="s">
        <v>77765</v>
      </c>
      <c r="E16025" s="5" t="s">
        <v>77766</v>
      </c>
      <c r="F16025" s="5" t="s">
        <v>77767</v>
      </c>
      <c r="G16025" s="5" t="s">
        <v>77764</v>
      </c>
      <c r="H16025" s="5" t="s">
        <v>77768</v>
      </c>
      <c r="I16025" s="5" t="s">
        <v>77769</v>
      </c>
    </row>
    <row r="16026" spans="1:9" ht="15" customHeight="1">
      <c r="A16026" s="134">
        <v>16025</v>
      </c>
      <c r="B16026" s="5" t="s">
        <v>77770</v>
      </c>
      <c r="C16026" s="5" t="s">
        <v>77770</v>
      </c>
      <c r="D16026" s="5" t="s">
        <v>77771</v>
      </c>
      <c r="E16026" s="5" t="s">
        <v>77772</v>
      </c>
      <c r="F16026" s="5" t="s">
        <v>77773</v>
      </c>
      <c r="G16026" s="5" t="s">
        <v>77770</v>
      </c>
      <c r="H16026" s="5" t="s">
        <v>77772</v>
      </c>
      <c r="I16026" s="5" t="s">
        <v>77774</v>
      </c>
    </row>
    <row r="16027" spans="1:9" ht="15" customHeight="1">
      <c r="A16027" s="134">
        <v>16026</v>
      </c>
      <c r="B16027" s="5" t="s">
        <v>77775</v>
      </c>
      <c r="C16027" s="5" t="s">
        <v>77775</v>
      </c>
      <c r="D16027" s="5" t="s">
        <v>77776</v>
      </c>
      <c r="E16027" s="5" t="s">
        <v>77777</v>
      </c>
      <c r="F16027" s="5" t="s">
        <v>77778</v>
      </c>
      <c r="G16027" s="5" t="s">
        <v>77775</v>
      </c>
      <c r="H16027" s="5" t="s">
        <v>77779</v>
      </c>
      <c r="I16027" s="5" t="s">
        <v>77780</v>
      </c>
    </row>
    <row r="16028" spans="1:9" ht="15" customHeight="1">
      <c r="A16028" s="134">
        <v>16027</v>
      </c>
      <c r="B16028" s="5" t="s">
        <v>77781</v>
      </c>
      <c r="C16028" s="5" t="s">
        <v>77781</v>
      </c>
      <c r="D16028" s="5" t="s">
        <v>77782</v>
      </c>
      <c r="E16028" s="5" t="s">
        <v>77783</v>
      </c>
      <c r="F16028" s="5" t="s">
        <v>77784</v>
      </c>
      <c r="G16028" s="5" t="s">
        <v>77781</v>
      </c>
      <c r="H16028" s="5" t="s">
        <v>77785</v>
      </c>
      <c r="I16028" s="5" t="s">
        <v>77784</v>
      </c>
    </row>
    <row r="16029" spans="1:9" ht="15" customHeight="1">
      <c r="A16029" s="134">
        <v>16028</v>
      </c>
      <c r="B16029" s="5" t="s">
        <v>77786</v>
      </c>
      <c r="C16029" s="5" t="s">
        <v>77786</v>
      </c>
      <c r="D16029" s="5" t="s">
        <v>77787</v>
      </c>
      <c r="E16029" s="5" t="s">
        <v>77788</v>
      </c>
      <c r="F16029" s="5" t="s">
        <v>77789</v>
      </c>
      <c r="G16029" s="5" t="s">
        <v>77786</v>
      </c>
      <c r="H16029" s="5" t="s">
        <v>77788</v>
      </c>
      <c r="I16029" s="5" t="s">
        <v>77790</v>
      </c>
    </row>
    <row r="16030" spans="1:9" ht="15" customHeight="1">
      <c r="A16030" s="134">
        <v>16029</v>
      </c>
      <c r="B16030" s="5" t="s">
        <v>77791</v>
      </c>
      <c r="C16030" s="5" t="s">
        <v>77791</v>
      </c>
      <c r="D16030" s="5" t="s">
        <v>77792</v>
      </c>
      <c r="E16030" s="5" t="s">
        <v>77793</v>
      </c>
      <c r="F16030" s="5" t="s">
        <v>77794</v>
      </c>
      <c r="G16030" s="5" t="s">
        <v>77791</v>
      </c>
      <c r="H16030" s="5" t="s">
        <v>77793</v>
      </c>
      <c r="I16030" s="5" t="s">
        <v>77794</v>
      </c>
    </row>
    <row r="16031" spans="1:9" ht="15" customHeight="1">
      <c r="A16031" s="134">
        <v>16030</v>
      </c>
      <c r="B16031" s="5" t="s">
        <v>77795</v>
      </c>
      <c r="C16031" s="5" t="s">
        <v>77795</v>
      </c>
      <c r="D16031" s="5" t="s">
        <v>77796</v>
      </c>
      <c r="E16031" s="5" t="s">
        <v>77797</v>
      </c>
      <c r="F16031" s="5" t="s">
        <v>77798</v>
      </c>
      <c r="G16031" s="5" t="s">
        <v>77795</v>
      </c>
      <c r="H16031" s="5" t="s">
        <v>77797</v>
      </c>
      <c r="I16031" s="5" t="s">
        <v>77798</v>
      </c>
    </row>
    <row r="16032" spans="1:9" ht="15" customHeight="1">
      <c r="A16032" s="134">
        <v>16031</v>
      </c>
      <c r="B16032" s="5" t="s">
        <v>77799</v>
      </c>
      <c r="C16032" s="5" t="s">
        <v>77799</v>
      </c>
      <c r="D16032" s="5" t="s">
        <v>77800</v>
      </c>
      <c r="E16032" s="5" t="s">
        <v>77801</v>
      </c>
      <c r="F16032" s="5" t="s">
        <v>77802</v>
      </c>
      <c r="G16032" s="5" t="s">
        <v>77799</v>
      </c>
      <c r="H16032" s="5" t="s">
        <v>77803</v>
      </c>
      <c r="I16032" s="5" t="s">
        <v>77804</v>
      </c>
    </row>
    <row r="16033" spans="1:9" ht="15" customHeight="1">
      <c r="A16033" s="134">
        <v>16032</v>
      </c>
      <c r="B16033" s="5" t="s">
        <v>77805</v>
      </c>
      <c r="C16033" s="5" t="s">
        <v>77805</v>
      </c>
      <c r="D16033" s="5" t="s">
        <v>77806</v>
      </c>
      <c r="E16033" s="5" t="s">
        <v>77805</v>
      </c>
      <c r="F16033" s="5" t="s">
        <v>77807</v>
      </c>
      <c r="G16033" s="5" t="s">
        <v>77805</v>
      </c>
      <c r="H16033" s="5" t="s">
        <v>77805</v>
      </c>
      <c r="I16033" s="5" t="s">
        <v>77808</v>
      </c>
    </row>
    <row r="16034" spans="1:9" ht="15" customHeight="1">
      <c r="A16034" s="134">
        <v>16033</v>
      </c>
      <c r="B16034" s="5" t="s">
        <v>77809</v>
      </c>
      <c r="C16034" s="5" t="s">
        <v>77809</v>
      </c>
      <c r="D16034" s="5" t="s">
        <v>77810</v>
      </c>
      <c r="E16034" s="5" t="s">
        <v>72166</v>
      </c>
      <c r="F16034" s="5" t="s">
        <v>72166</v>
      </c>
      <c r="G16034" s="5" t="s">
        <v>77809</v>
      </c>
      <c r="H16034" s="5" t="s">
        <v>72166</v>
      </c>
      <c r="I16034" s="5" t="s">
        <v>77811</v>
      </c>
    </row>
    <row r="16035" spans="1:9" ht="15" customHeight="1">
      <c r="A16035" s="134">
        <v>16034</v>
      </c>
      <c r="B16035" s="5" t="s">
        <v>77812</v>
      </c>
      <c r="C16035" s="5" t="s">
        <v>77812</v>
      </c>
      <c r="D16035" s="5" t="s">
        <v>77810</v>
      </c>
      <c r="E16035" s="5" t="s">
        <v>77813</v>
      </c>
      <c r="F16035" s="5" t="s">
        <v>77814</v>
      </c>
      <c r="G16035" s="5" t="s">
        <v>77812</v>
      </c>
      <c r="H16035" s="5" t="s">
        <v>77815</v>
      </c>
      <c r="I16035" s="5" t="s">
        <v>77811</v>
      </c>
    </row>
    <row r="16036" spans="1:9" ht="15" customHeight="1">
      <c r="A16036" s="134">
        <v>16035</v>
      </c>
      <c r="B16036" s="5" t="s">
        <v>77816</v>
      </c>
      <c r="C16036" s="5" t="s">
        <v>77816</v>
      </c>
      <c r="D16036" s="5" t="s">
        <v>77817</v>
      </c>
      <c r="E16036" s="5" t="s">
        <v>77818</v>
      </c>
      <c r="F16036" s="5" t="s">
        <v>77819</v>
      </c>
      <c r="G16036" s="5" t="s">
        <v>77816</v>
      </c>
      <c r="H16036" s="5" t="s">
        <v>77820</v>
      </c>
      <c r="I16036" s="5" t="s">
        <v>77819</v>
      </c>
    </row>
    <row r="16037" spans="1:9" ht="15" customHeight="1">
      <c r="A16037" s="134">
        <v>16036</v>
      </c>
      <c r="B16037" s="5" t="s">
        <v>77821</v>
      </c>
      <c r="C16037" s="5" t="s">
        <v>77821</v>
      </c>
      <c r="D16037" s="5" t="s">
        <v>77822</v>
      </c>
      <c r="E16037" s="5" t="s">
        <v>77823</v>
      </c>
      <c r="F16037" s="5" t="s">
        <v>77824</v>
      </c>
      <c r="G16037" s="5" t="s">
        <v>77821</v>
      </c>
      <c r="H16037" s="5" t="s">
        <v>77823</v>
      </c>
      <c r="I16037" s="5" t="s">
        <v>77825</v>
      </c>
    </row>
    <row r="16038" spans="1:9" ht="15" customHeight="1">
      <c r="A16038" s="134">
        <v>16037</v>
      </c>
      <c r="B16038" s="5" t="s">
        <v>77826</v>
      </c>
      <c r="C16038" s="5" t="s">
        <v>77826</v>
      </c>
      <c r="D16038" s="5" t="s">
        <v>77827</v>
      </c>
      <c r="E16038" s="5" t="s">
        <v>77828</v>
      </c>
      <c r="F16038" s="5" t="s">
        <v>77829</v>
      </c>
      <c r="G16038" s="5" t="s">
        <v>77826</v>
      </c>
      <c r="H16038" s="5" t="s">
        <v>77828</v>
      </c>
      <c r="I16038" s="5" t="s">
        <v>77829</v>
      </c>
    </row>
    <row r="16039" spans="1:9" ht="15" customHeight="1">
      <c r="A16039" s="134">
        <v>16038</v>
      </c>
      <c r="B16039" s="5" t="s">
        <v>77830</v>
      </c>
      <c r="C16039" s="5" t="s">
        <v>77830</v>
      </c>
      <c r="D16039" s="5" t="s">
        <v>77831</v>
      </c>
      <c r="E16039" s="5" t="s">
        <v>77832</v>
      </c>
      <c r="F16039" s="5" t="s">
        <v>77833</v>
      </c>
      <c r="G16039" s="5" t="s">
        <v>77830</v>
      </c>
      <c r="H16039" s="5" t="s">
        <v>77832</v>
      </c>
      <c r="I16039" s="5" t="s">
        <v>77834</v>
      </c>
    </row>
    <row r="16040" spans="1:9" ht="15" customHeight="1">
      <c r="A16040" s="134">
        <v>16039</v>
      </c>
      <c r="B16040" s="5" t="s">
        <v>77835</v>
      </c>
      <c r="C16040" s="5" t="s">
        <v>77835</v>
      </c>
      <c r="D16040" s="5" t="s">
        <v>77836</v>
      </c>
      <c r="E16040" s="5" t="s">
        <v>77837</v>
      </c>
      <c r="F16040" s="5" t="s">
        <v>77838</v>
      </c>
      <c r="G16040" s="5" t="s">
        <v>77835</v>
      </c>
      <c r="H16040" s="5" t="s">
        <v>77839</v>
      </c>
      <c r="I16040" s="5" t="s">
        <v>77838</v>
      </c>
    </row>
    <row r="16041" spans="1:9" ht="15" customHeight="1">
      <c r="A16041" s="134">
        <v>16040</v>
      </c>
      <c r="B16041" s="5" t="s">
        <v>77840</v>
      </c>
      <c r="C16041" s="5" t="s">
        <v>77840</v>
      </c>
      <c r="D16041" s="5" t="s">
        <v>77841</v>
      </c>
      <c r="E16041" s="5" t="s">
        <v>77842</v>
      </c>
      <c r="F16041" s="5" t="s">
        <v>77843</v>
      </c>
      <c r="G16041" s="5" t="s">
        <v>77840</v>
      </c>
      <c r="H16041" s="5" t="s">
        <v>77844</v>
      </c>
      <c r="I16041" s="5" t="s">
        <v>77845</v>
      </c>
    </row>
    <row r="16042" spans="1:9" ht="15" customHeight="1">
      <c r="A16042" s="134">
        <v>16041</v>
      </c>
      <c r="B16042" s="5" t="s">
        <v>77846</v>
      </c>
      <c r="C16042" s="5" t="s">
        <v>77846</v>
      </c>
      <c r="D16042" s="5" t="s">
        <v>77847</v>
      </c>
      <c r="E16042" s="5" t="s">
        <v>77848</v>
      </c>
      <c r="F16042" s="5" t="s">
        <v>77849</v>
      </c>
      <c r="G16042" s="5" t="s">
        <v>77846</v>
      </c>
      <c r="H16042" s="5" t="s">
        <v>77848</v>
      </c>
      <c r="I16042" s="5" t="s">
        <v>77850</v>
      </c>
    </row>
    <row r="16043" spans="1:9" ht="15" customHeight="1">
      <c r="A16043" s="134">
        <v>16042</v>
      </c>
      <c r="B16043" s="5" t="s">
        <v>77851</v>
      </c>
      <c r="C16043" s="5" t="s">
        <v>77851</v>
      </c>
      <c r="D16043" s="5" t="s">
        <v>77852</v>
      </c>
      <c r="E16043" s="5" t="s">
        <v>77853</v>
      </c>
      <c r="F16043" s="5" t="s">
        <v>77854</v>
      </c>
      <c r="G16043" s="5" t="s">
        <v>77851</v>
      </c>
      <c r="H16043" s="5" t="s">
        <v>77853</v>
      </c>
      <c r="I16043" s="5" t="s">
        <v>77855</v>
      </c>
    </row>
    <row r="16044" spans="1:9" ht="15" customHeight="1">
      <c r="A16044" s="134">
        <v>16043</v>
      </c>
      <c r="B16044" s="5" t="s">
        <v>77856</v>
      </c>
      <c r="C16044" s="5" t="s">
        <v>77856</v>
      </c>
      <c r="D16044" s="5" t="s">
        <v>77857</v>
      </c>
      <c r="E16044" s="5" t="s">
        <v>77858</v>
      </c>
      <c r="F16044" s="5" t="s">
        <v>77859</v>
      </c>
      <c r="G16044" s="5" t="s">
        <v>77856</v>
      </c>
      <c r="H16044" s="5" t="s">
        <v>77860</v>
      </c>
      <c r="I16044" s="5" t="s">
        <v>77861</v>
      </c>
    </row>
    <row r="16045" spans="1:9" ht="15" customHeight="1">
      <c r="A16045" s="134">
        <v>16044</v>
      </c>
      <c r="B16045" s="5" t="s">
        <v>77862</v>
      </c>
      <c r="C16045" s="5" t="s">
        <v>77862</v>
      </c>
      <c r="D16045" s="5" t="s">
        <v>77863</v>
      </c>
      <c r="E16045" s="5" t="s">
        <v>77864</v>
      </c>
      <c r="F16045" s="5" t="s">
        <v>77865</v>
      </c>
      <c r="G16045" s="5" t="s">
        <v>77862</v>
      </c>
      <c r="H16045" s="5" t="s">
        <v>77866</v>
      </c>
      <c r="I16045" s="5" t="s">
        <v>77867</v>
      </c>
    </row>
    <row r="16046" spans="1:9" ht="15" customHeight="1">
      <c r="A16046" s="134">
        <v>16045</v>
      </c>
      <c r="B16046" s="5" t="s">
        <v>77868</v>
      </c>
      <c r="C16046" s="5" t="s">
        <v>77868</v>
      </c>
      <c r="D16046" s="5" t="s">
        <v>77869</v>
      </c>
      <c r="E16046" s="5" t="s">
        <v>77870</v>
      </c>
      <c r="F16046" s="5" t="s">
        <v>77871</v>
      </c>
      <c r="G16046" s="5" t="s">
        <v>77868</v>
      </c>
      <c r="H16046" s="5" t="s">
        <v>77870</v>
      </c>
      <c r="I16046" s="5" t="s">
        <v>77872</v>
      </c>
    </row>
    <row r="16047" spans="1:9" ht="15" customHeight="1">
      <c r="A16047" s="134">
        <v>16046</v>
      </c>
      <c r="B16047" s="5" t="s">
        <v>77873</v>
      </c>
      <c r="C16047" s="5" t="s">
        <v>77873</v>
      </c>
      <c r="D16047" s="5" t="s">
        <v>77874</v>
      </c>
      <c r="E16047" s="5" t="s">
        <v>77875</v>
      </c>
      <c r="F16047" s="5" t="s">
        <v>77876</v>
      </c>
      <c r="G16047" s="5" t="s">
        <v>77873</v>
      </c>
      <c r="H16047" s="5" t="s">
        <v>77875</v>
      </c>
      <c r="I16047" s="5" t="s">
        <v>77876</v>
      </c>
    </row>
    <row r="16048" spans="1:9" ht="15" customHeight="1">
      <c r="A16048" s="134">
        <v>16047</v>
      </c>
      <c r="B16048" s="5" t="s">
        <v>77877</v>
      </c>
      <c r="C16048" s="5" t="s">
        <v>77877</v>
      </c>
      <c r="D16048" s="5" t="s">
        <v>7467</v>
      </c>
      <c r="E16048" s="5" t="s">
        <v>77878</v>
      </c>
      <c r="F16048" s="5" t="s">
        <v>77879</v>
      </c>
      <c r="G16048" s="5" t="s">
        <v>77877</v>
      </c>
      <c r="H16048" s="5" t="s">
        <v>77880</v>
      </c>
      <c r="I16048" s="5" t="s">
        <v>77881</v>
      </c>
    </row>
    <row r="16049" spans="1:9" ht="15" customHeight="1">
      <c r="A16049" s="134">
        <v>16048</v>
      </c>
      <c r="B16049" s="5" t="s">
        <v>77882</v>
      </c>
      <c r="C16049" s="5" t="s">
        <v>77882</v>
      </c>
      <c r="D16049" s="5" t="s">
        <v>7467</v>
      </c>
      <c r="E16049" s="5" t="s">
        <v>77883</v>
      </c>
      <c r="F16049" s="5" t="s">
        <v>77879</v>
      </c>
      <c r="G16049" s="5" t="s">
        <v>77882</v>
      </c>
      <c r="H16049" s="5" t="s">
        <v>77884</v>
      </c>
      <c r="I16049" s="5" t="s">
        <v>77885</v>
      </c>
    </row>
    <row r="16050" spans="1:9" ht="15" customHeight="1">
      <c r="A16050" s="134">
        <v>16049</v>
      </c>
      <c r="B16050" s="5" t="s">
        <v>77886</v>
      </c>
      <c r="C16050" s="5" t="s">
        <v>77886</v>
      </c>
      <c r="D16050" s="5" t="s">
        <v>77887</v>
      </c>
      <c r="E16050" s="5" t="s">
        <v>77888</v>
      </c>
      <c r="F16050" s="5" t="s">
        <v>77889</v>
      </c>
      <c r="G16050" s="5" t="s">
        <v>77886</v>
      </c>
      <c r="H16050" s="5" t="s">
        <v>77888</v>
      </c>
      <c r="I16050" s="5" t="s">
        <v>77890</v>
      </c>
    </row>
    <row r="16051" spans="1:9" ht="15" customHeight="1">
      <c r="A16051" s="134">
        <v>16050</v>
      </c>
      <c r="B16051" s="5" t="s">
        <v>77891</v>
      </c>
      <c r="C16051" s="5" t="s">
        <v>77891</v>
      </c>
      <c r="D16051" s="5" t="s">
        <v>77892</v>
      </c>
      <c r="E16051" s="5" t="s">
        <v>77893</v>
      </c>
      <c r="F16051" s="5" t="s">
        <v>77894</v>
      </c>
      <c r="G16051" s="5" t="s">
        <v>77891</v>
      </c>
      <c r="H16051" s="5" t="s">
        <v>77893</v>
      </c>
      <c r="I16051" s="5" t="s">
        <v>77894</v>
      </c>
    </row>
    <row r="16052" spans="1:9" ht="15" customHeight="1">
      <c r="A16052" s="134">
        <v>16051</v>
      </c>
      <c r="B16052" s="5" t="s">
        <v>77895</v>
      </c>
      <c r="C16052" s="5" t="s">
        <v>77895</v>
      </c>
      <c r="D16052" s="5" t="s">
        <v>77892</v>
      </c>
      <c r="E16052" s="5" t="s">
        <v>77896</v>
      </c>
      <c r="F16052" s="5" t="s">
        <v>77897</v>
      </c>
      <c r="G16052" s="5" t="s">
        <v>77895</v>
      </c>
      <c r="H16052" s="5" t="s">
        <v>77896</v>
      </c>
      <c r="I16052" s="5" t="s">
        <v>77898</v>
      </c>
    </row>
    <row r="16053" spans="1:9" ht="15" customHeight="1">
      <c r="A16053" s="134">
        <v>16052</v>
      </c>
      <c r="B16053" s="5" t="s">
        <v>77899</v>
      </c>
      <c r="C16053" s="5" t="s">
        <v>77899</v>
      </c>
      <c r="D16053" s="5" t="s">
        <v>77900</v>
      </c>
      <c r="E16053" s="5" t="s">
        <v>77901</v>
      </c>
      <c r="F16053" s="5" t="s">
        <v>77902</v>
      </c>
      <c r="G16053" s="5" t="s">
        <v>77899</v>
      </c>
      <c r="H16053" s="5" t="s">
        <v>77901</v>
      </c>
      <c r="I16053" s="5" t="s">
        <v>77903</v>
      </c>
    </row>
    <row r="16054" spans="1:9" ht="15" customHeight="1">
      <c r="A16054" s="134">
        <v>16053</v>
      </c>
      <c r="B16054" s="5" t="s">
        <v>77904</v>
      </c>
      <c r="C16054" s="5" t="s">
        <v>77904</v>
      </c>
      <c r="D16054" s="5" t="s">
        <v>77905</v>
      </c>
      <c r="E16054" s="5" t="s">
        <v>77906</v>
      </c>
      <c r="F16054" s="5" t="s">
        <v>77907</v>
      </c>
      <c r="G16054" s="5" t="s">
        <v>77904</v>
      </c>
      <c r="H16054" s="5" t="s">
        <v>77906</v>
      </c>
      <c r="I16054" s="5" t="s">
        <v>77907</v>
      </c>
    </row>
    <row r="16055" spans="1:9" ht="15" customHeight="1">
      <c r="A16055" s="134">
        <v>16054</v>
      </c>
      <c r="B16055" s="5" t="s">
        <v>77908</v>
      </c>
      <c r="C16055" s="5" t="s">
        <v>77908</v>
      </c>
      <c r="D16055" s="5" t="s">
        <v>77909</v>
      </c>
      <c r="E16055" s="5" t="s">
        <v>77910</v>
      </c>
      <c r="F16055" s="5" t="s">
        <v>77911</v>
      </c>
      <c r="G16055" s="5" t="s">
        <v>77908</v>
      </c>
      <c r="H16055" s="5" t="s">
        <v>77910</v>
      </c>
      <c r="I16055" s="5" t="s">
        <v>77912</v>
      </c>
    </row>
    <row r="16056" spans="1:9" ht="15" customHeight="1">
      <c r="A16056" s="134">
        <v>16055</v>
      </c>
      <c r="B16056" s="5" t="s">
        <v>77913</v>
      </c>
      <c r="C16056" s="5" t="s">
        <v>77913</v>
      </c>
      <c r="D16056" s="5" t="s">
        <v>77914</v>
      </c>
      <c r="E16056" s="5" t="s">
        <v>77915</v>
      </c>
      <c r="F16056" s="5" t="s">
        <v>77916</v>
      </c>
      <c r="G16056" s="5" t="s">
        <v>77913</v>
      </c>
      <c r="H16056" s="5" t="s">
        <v>77915</v>
      </c>
      <c r="I16056" s="5" t="s">
        <v>77917</v>
      </c>
    </row>
    <row r="16057" spans="1:9" ht="15" customHeight="1">
      <c r="A16057" s="134">
        <v>16056</v>
      </c>
      <c r="B16057" s="5" t="s">
        <v>77918</v>
      </c>
      <c r="C16057" s="5" t="s">
        <v>77918</v>
      </c>
      <c r="D16057" s="5" t="s">
        <v>77919</v>
      </c>
      <c r="E16057" s="5" t="s">
        <v>77920</v>
      </c>
      <c r="F16057" s="5" t="s">
        <v>77921</v>
      </c>
      <c r="G16057" s="5" t="s">
        <v>77918</v>
      </c>
      <c r="H16057" s="5" t="s">
        <v>77920</v>
      </c>
      <c r="I16057" s="5" t="s">
        <v>77922</v>
      </c>
    </row>
    <row r="16058" spans="1:9" ht="15" customHeight="1">
      <c r="A16058" s="134">
        <v>16057</v>
      </c>
      <c r="B16058" s="5" t="s">
        <v>77923</v>
      </c>
      <c r="C16058" s="5" t="s">
        <v>77923</v>
      </c>
      <c r="D16058" s="5" t="s">
        <v>77924</v>
      </c>
      <c r="E16058" s="5" t="s">
        <v>77925</v>
      </c>
      <c r="F16058" s="5" t="s">
        <v>77926</v>
      </c>
      <c r="G16058" s="5" t="s">
        <v>77923</v>
      </c>
      <c r="H16058" s="5" t="s">
        <v>77925</v>
      </c>
      <c r="I16058" s="5" t="s">
        <v>77927</v>
      </c>
    </row>
    <row r="16059" spans="1:9" ht="15" customHeight="1">
      <c r="A16059" s="134">
        <v>16058</v>
      </c>
      <c r="B16059" s="5" t="s">
        <v>77928</v>
      </c>
      <c r="C16059" s="5" t="s">
        <v>77928</v>
      </c>
      <c r="D16059" s="5" t="s">
        <v>77929</v>
      </c>
      <c r="E16059" s="5" t="s">
        <v>77930</v>
      </c>
      <c r="F16059" s="5" t="s">
        <v>77931</v>
      </c>
      <c r="G16059" s="5" t="s">
        <v>77928</v>
      </c>
      <c r="H16059" s="5" t="s">
        <v>77930</v>
      </c>
      <c r="I16059" s="5" t="s">
        <v>77932</v>
      </c>
    </row>
    <row r="16060" spans="1:9" ht="15" customHeight="1">
      <c r="A16060" s="134">
        <v>16059</v>
      </c>
      <c r="B16060" s="5" t="s">
        <v>77933</v>
      </c>
      <c r="C16060" s="5" t="s">
        <v>77933</v>
      </c>
      <c r="D16060" s="5" t="s">
        <v>77934</v>
      </c>
      <c r="E16060" s="5" t="s">
        <v>77935</v>
      </c>
      <c r="F16060" s="5" t="s">
        <v>77936</v>
      </c>
      <c r="G16060" s="5" t="s">
        <v>77933</v>
      </c>
      <c r="H16060" s="5" t="s">
        <v>77935</v>
      </c>
      <c r="I16060" s="5" t="s">
        <v>77937</v>
      </c>
    </row>
    <row r="16061" spans="1:9" ht="15" customHeight="1">
      <c r="A16061" s="134">
        <v>16060</v>
      </c>
      <c r="B16061" s="5" t="s">
        <v>77938</v>
      </c>
      <c r="C16061" s="5" t="s">
        <v>77938</v>
      </c>
      <c r="D16061" s="5" t="s">
        <v>77939</v>
      </c>
      <c r="E16061" s="5" t="s">
        <v>77940</v>
      </c>
      <c r="F16061" s="5" t="s">
        <v>77941</v>
      </c>
      <c r="G16061" s="5" t="s">
        <v>77938</v>
      </c>
      <c r="H16061" s="5" t="s">
        <v>77940</v>
      </c>
      <c r="I16061" s="5" t="s">
        <v>77941</v>
      </c>
    </row>
    <row r="16062" spans="1:9" ht="15" customHeight="1">
      <c r="A16062" s="134">
        <v>16061</v>
      </c>
      <c r="B16062" s="5" t="s">
        <v>77942</v>
      </c>
      <c r="C16062" s="5" t="s">
        <v>77942</v>
      </c>
      <c r="D16062" s="5" t="s">
        <v>77943</v>
      </c>
      <c r="E16062" s="5" t="s">
        <v>77944</v>
      </c>
      <c r="F16062" s="5" t="s">
        <v>77944</v>
      </c>
      <c r="G16062" s="5" t="s">
        <v>77942</v>
      </c>
      <c r="H16062" s="5" t="s">
        <v>77944</v>
      </c>
      <c r="I16062" s="5" t="s">
        <v>77944</v>
      </c>
    </row>
    <row r="16063" spans="1:9" ht="15" customHeight="1">
      <c r="A16063" s="134">
        <v>16062</v>
      </c>
      <c r="B16063" s="5" t="s">
        <v>77945</v>
      </c>
      <c r="C16063" s="5" t="s">
        <v>77945</v>
      </c>
      <c r="D16063" s="5" t="s">
        <v>77946</v>
      </c>
      <c r="E16063" s="5" t="s">
        <v>77947</v>
      </c>
      <c r="F16063" s="5" t="s">
        <v>77948</v>
      </c>
      <c r="G16063" s="5" t="s">
        <v>77945</v>
      </c>
      <c r="H16063" s="5" t="s">
        <v>77949</v>
      </c>
      <c r="I16063" s="5" t="s">
        <v>77948</v>
      </c>
    </row>
    <row r="16064" spans="1:9" ht="15" customHeight="1">
      <c r="A16064" s="134">
        <v>16063</v>
      </c>
      <c r="B16064" s="5" t="s">
        <v>77950</v>
      </c>
      <c r="C16064" s="5" t="s">
        <v>77950</v>
      </c>
      <c r="D16064" s="5" t="s">
        <v>77951</v>
      </c>
      <c r="E16064" s="5" t="s">
        <v>77952</v>
      </c>
      <c r="F16064" s="5" t="s">
        <v>77953</v>
      </c>
      <c r="G16064" s="5" t="s">
        <v>77950</v>
      </c>
      <c r="H16064" s="5" t="s">
        <v>77952</v>
      </c>
      <c r="I16064" s="5" t="s">
        <v>77953</v>
      </c>
    </row>
    <row r="16065" spans="1:9" ht="15" customHeight="1">
      <c r="A16065" s="134">
        <v>16064</v>
      </c>
      <c r="B16065" s="5" t="s">
        <v>77954</v>
      </c>
      <c r="C16065" s="5" t="s">
        <v>77954</v>
      </c>
      <c r="D16065" s="5" t="s">
        <v>77955</v>
      </c>
      <c r="E16065" s="5" t="s">
        <v>77956</v>
      </c>
      <c r="F16065" s="5" t="s">
        <v>77957</v>
      </c>
      <c r="G16065" s="5" t="s">
        <v>77954</v>
      </c>
      <c r="H16065" s="5" t="s">
        <v>77956</v>
      </c>
      <c r="I16065" s="5" t="s">
        <v>77958</v>
      </c>
    </row>
    <row r="16066" spans="1:9" ht="15" customHeight="1">
      <c r="A16066" s="134">
        <v>16065</v>
      </c>
      <c r="B16066" s="5" t="s">
        <v>77959</v>
      </c>
      <c r="C16066" s="5" t="s">
        <v>77959</v>
      </c>
      <c r="D16066" s="5" t="s">
        <v>77960</v>
      </c>
      <c r="E16066" s="5" t="s">
        <v>77961</v>
      </c>
      <c r="F16066" s="5" t="s">
        <v>77961</v>
      </c>
      <c r="G16066" s="5" t="s">
        <v>77959</v>
      </c>
      <c r="H16066" s="5" t="s">
        <v>77961</v>
      </c>
      <c r="I16066" s="5" t="s">
        <v>77961</v>
      </c>
    </row>
    <row r="16067" spans="1:9" ht="15" customHeight="1">
      <c r="A16067" s="134">
        <v>16066</v>
      </c>
      <c r="B16067" s="5" t="s">
        <v>77962</v>
      </c>
      <c r="C16067" s="5" t="s">
        <v>77962</v>
      </c>
      <c r="D16067" s="5" t="s">
        <v>77963</v>
      </c>
      <c r="E16067" s="5" t="s">
        <v>77964</v>
      </c>
      <c r="F16067" s="5" t="s">
        <v>77965</v>
      </c>
      <c r="G16067" s="5" t="s">
        <v>77962</v>
      </c>
      <c r="H16067" s="5" t="s">
        <v>77964</v>
      </c>
      <c r="I16067" s="5" t="s">
        <v>77965</v>
      </c>
    </row>
    <row r="16068" spans="1:9" ht="15" customHeight="1">
      <c r="A16068" s="134">
        <v>16067</v>
      </c>
      <c r="B16068" s="5" t="s">
        <v>77966</v>
      </c>
      <c r="C16068" s="5" t="s">
        <v>77966</v>
      </c>
      <c r="D16068" s="5" t="s">
        <v>77967</v>
      </c>
      <c r="E16068" s="5" t="s">
        <v>77968</v>
      </c>
      <c r="F16068" s="5" t="s">
        <v>77969</v>
      </c>
      <c r="G16068" s="5" t="s">
        <v>77966</v>
      </c>
      <c r="H16068" s="5" t="s">
        <v>77968</v>
      </c>
      <c r="I16068" s="5" t="s">
        <v>77970</v>
      </c>
    </row>
    <row r="16069" spans="1:9" ht="15" customHeight="1">
      <c r="A16069" s="134">
        <v>16068</v>
      </c>
      <c r="B16069" s="5" t="s">
        <v>77971</v>
      </c>
      <c r="C16069" s="5" t="s">
        <v>77971</v>
      </c>
      <c r="D16069" s="5" t="s">
        <v>69310</v>
      </c>
      <c r="E16069" s="5" t="s">
        <v>77971</v>
      </c>
      <c r="F16069" s="5" t="s">
        <v>69309</v>
      </c>
      <c r="G16069" s="5" t="s">
        <v>77971</v>
      </c>
      <c r="H16069" s="5" t="s">
        <v>77971</v>
      </c>
      <c r="I16069" s="5" t="s">
        <v>69311</v>
      </c>
    </row>
    <row r="16070" spans="1:9" ht="15" customHeight="1">
      <c r="A16070" s="134">
        <v>16069</v>
      </c>
      <c r="B16070" s="5" t="s">
        <v>77972</v>
      </c>
      <c r="C16070" s="5" t="s">
        <v>77972</v>
      </c>
      <c r="D16070" s="5" t="s">
        <v>77973</v>
      </c>
      <c r="E16070" s="5" t="s">
        <v>77974</v>
      </c>
      <c r="F16070" s="5" t="s">
        <v>77975</v>
      </c>
      <c r="G16070" s="5" t="s">
        <v>77972</v>
      </c>
      <c r="H16070" s="5" t="s">
        <v>77976</v>
      </c>
      <c r="I16070" s="5" t="s">
        <v>77977</v>
      </c>
    </row>
    <row r="16071" spans="1:9" ht="15" customHeight="1">
      <c r="A16071" s="134">
        <v>16070</v>
      </c>
      <c r="B16071" s="5" t="s">
        <v>77978</v>
      </c>
      <c r="C16071" s="5" t="s">
        <v>77978</v>
      </c>
      <c r="D16071" s="5" t="s">
        <v>77979</v>
      </c>
      <c r="E16071" s="5" t="s">
        <v>77980</v>
      </c>
      <c r="F16071" s="5" t="s">
        <v>77981</v>
      </c>
      <c r="G16071" s="5" t="s">
        <v>77978</v>
      </c>
      <c r="H16071" s="5" t="s">
        <v>77982</v>
      </c>
      <c r="I16071" s="5" t="s">
        <v>77983</v>
      </c>
    </row>
    <row r="16072" spans="1:9" ht="15" customHeight="1">
      <c r="A16072" s="134">
        <v>16071</v>
      </c>
      <c r="B16072" s="5" t="s">
        <v>77984</v>
      </c>
      <c r="C16072" s="5" t="s">
        <v>77984</v>
      </c>
      <c r="D16072" s="5" t="s">
        <v>77985</v>
      </c>
      <c r="E16072" s="5" t="s">
        <v>20</v>
      </c>
      <c r="F16072" s="5" t="s">
        <v>77986</v>
      </c>
      <c r="G16072" s="5" t="s">
        <v>77984</v>
      </c>
      <c r="H16072" s="5" t="s">
        <v>77987</v>
      </c>
      <c r="I16072" s="5" t="s">
        <v>77988</v>
      </c>
    </row>
    <row r="16073" spans="1:9" ht="15" customHeight="1">
      <c r="A16073" s="134">
        <v>16072</v>
      </c>
      <c r="B16073" s="5" t="s">
        <v>77989</v>
      </c>
      <c r="C16073" s="5" t="s">
        <v>77989</v>
      </c>
      <c r="D16073" s="5" t="s">
        <v>77990</v>
      </c>
      <c r="E16073" s="5" t="s">
        <v>77991</v>
      </c>
      <c r="F16073" s="5" t="s">
        <v>77992</v>
      </c>
      <c r="G16073" s="5" t="s">
        <v>77989</v>
      </c>
      <c r="H16073" s="5" t="s">
        <v>77991</v>
      </c>
      <c r="I16073" s="5" t="s">
        <v>77992</v>
      </c>
    </row>
    <row r="16074" spans="1:9" ht="15" customHeight="1">
      <c r="A16074" s="134">
        <v>16073</v>
      </c>
      <c r="B16074" s="5" t="s">
        <v>77993</v>
      </c>
      <c r="C16074" s="5" t="s">
        <v>77993</v>
      </c>
      <c r="D16074" s="5" t="s">
        <v>77994</v>
      </c>
      <c r="E16074" s="5" t="s">
        <v>77995</v>
      </c>
      <c r="F16074" s="5" t="s">
        <v>77996</v>
      </c>
      <c r="G16074" s="5" t="s">
        <v>77993</v>
      </c>
      <c r="H16074" s="5" t="s">
        <v>77995</v>
      </c>
      <c r="I16074" s="5" t="s">
        <v>77996</v>
      </c>
    </row>
    <row r="16075" spans="1:9" ht="15" customHeight="1">
      <c r="A16075" s="134">
        <v>16074</v>
      </c>
      <c r="B16075" s="5" t="s">
        <v>77997</v>
      </c>
      <c r="C16075" s="5" t="s">
        <v>77997</v>
      </c>
      <c r="D16075" s="5" t="s">
        <v>77998</v>
      </c>
      <c r="E16075" s="5" t="s">
        <v>77999</v>
      </c>
      <c r="F16075" s="5" t="s">
        <v>78000</v>
      </c>
      <c r="G16075" s="5" t="s">
        <v>77997</v>
      </c>
      <c r="H16075" s="5" t="s">
        <v>77999</v>
      </c>
      <c r="I16075" s="5" t="s">
        <v>78001</v>
      </c>
    </row>
    <row r="16076" spans="1:9" ht="15" customHeight="1">
      <c r="A16076" s="134">
        <v>16075</v>
      </c>
      <c r="B16076" s="5" t="s">
        <v>78002</v>
      </c>
      <c r="C16076" s="5" t="s">
        <v>78002</v>
      </c>
      <c r="D16076" s="5" t="s">
        <v>78003</v>
      </c>
      <c r="E16076" s="5" t="s">
        <v>78004</v>
      </c>
      <c r="F16076" s="5" t="s">
        <v>78005</v>
      </c>
      <c r="G16076" s="5" t="s">
        <v>78002</v>
      </c>
      <c r="H16076" s="5" t="s">
        <v>78004</v>
      </c>
      <c r="I16076" s="5" t="s">
        <v>78006</v>
      </c>
    </row>
    <row r="16077" spans="1:9" ht="15" customHeight="1">
      <c r="A16077" s="134">
        <v>16076</v>
      </c>
      <c r="B16077" s="5" t="s">
        <v>78007</v>
      </c>
      <c r="C16077" s="5" t="s">
        <v>78007</v>
      </c>
      <c r="D16077" s="5" t="s">
        <v>78008</v>
      </c>
      <c r="E16077" s="5" t="s">
        <v>78009</v>
      </c>
      <c r="F16077" s="5" t="s">
        <v>78010</v>
      </c>
      <c r="G16077" s="5" t="s">
        <v>78007</v>
      </c>
      <c r="H16077" s="5" t="s">
        <v>78011</v>
      </c>
      <c r="I16077" s="5" t="s">
        <v>78012</v>
      </c>
    </row>
    <row r="16078" spans="1:9" ht="15" customHeight="1">
      <c r="A16078" s="134">
        <v>16077</v>
      </c>
      <c r="B16078" s="5" t="s">
        <v>78013</v>
      </c>
      <c r="C16078" s="5" t="s">
        <v>78013</v>
      </c>
      <c r="D16078" s="5" t="s">
        <v>78014</v>
      </c>
      <c r="E16078" s="5" t="s">
        <v>78015</v>
      </c>
      <c r="F16078" s="5" t="s">
        <v>78015</v>
      </c>
      <c r="G16078" s="5" t="s">
        <v>78013</v>
      </c>
      <c r="H16078" s="5" t="s">
        <v>78015</v>
      </c>
      <c r="I16078" s="5" t="s">
        <v>78015</v>
      </c>
    </row>
    <row r="16079" spans="1:9" ht="15" customHeight="1">
      <c r="A16079" s="134">
        <v>16078</v>
      </c>
      <c r="B16079" s="5" t="s">
        <v>78016</v>
      </c>
      <c r="C16079" s="5" t="s">
        <v>78016</v>
      </c>
      <c r="D16079" s="5" t="s">
        <v>78017</v>
      </c>
      <c r="E16079" s="5" t="s">
        <v>78018</v>
      </c>
      <c r="F16079" s="5" t="s">
        <v>78019</v>
      </c>
      <c r="G16079" s="5" t="s">
        <v>78016</v>
      </c>
      <c r="H16079" s="5" t="s">
        <v>78020</v>
      </c>
      <c r="I16079" s="5" t="s">
        <v>78019</v>
      </c>
    </row>
    <row r="16080" spans="1:9" ht="15" customHeight="1">
      <c r="A16080" s="134">
        <v>16079</v>
      </c>
      <c r="B16080" s="5" t="s">
        <v>78021</v>
      </c>
      <c r="C16080" s="5" t="s">
        <v>78021</v>
      </c>
      <c r="D16080" s="5" t="s">
        <v>78022</v>
      </c>
      <c r="E16080" s="5" t="s">
        <v>78023</v>
      </c>
      <c r="F16080" s="5" t="s">
        <v>78024</v>
      </c>
      <c r="G16080" s="5" t="s">
        <v>78021</v>
      </c>
      <c r="H16080" s="5" t="s">
        <v>78025</v>
      </c>
      <c r="I16080" s="5" t="s">
        <v>78024</v>
      </c>
    </row>
    <row r="16081" spans="1:9" ht="15" customHeight="1">
      <c r="A16081" s="134">
        <v>16080</v>
      </c>
      <c r="B16081" s="5" t="s">
        <v>78026</v>
      </c>
      <c r="C16081" s="5" t="s">
        <v>78026</v>
      </c>
      <c r="D16081" s="5" t="s">
        <v>78027</v>
      </c>
      <c r="E16081" s="5" t="s">
        <v>78028</v>
      </c>
      <c r="F16081" s="5" t="s">
        <v>78029</v>
      </c>
      <c r="G16081" s="5" t="s">
        <v>78026</v>
      </c>
      <c r="H16081" s="5" t="s">
        <v>78030</v>
      </c>
      <c r="I16081" s="5" t="s">
        <v>78031</v>
      </c>
    </row>
    <row r="16082" spans="1:9" ht="15" customHeight="1">
      <c r="A16082" s="134">
        <v>16081</v>
      </c>
      <c r="B16082" s="5" t="s">
        <v>78032</v>
      </c>
      <c r="C16082" s="5" t="s">
        <v>78032</v>
      </c>
      <c r="D16082" s="5" t="s">
        <v>78033</v>
      </c>
      <c r="E16082" s="5" t="s">
        <v>78034</v>
      </c>
      <c r="F16082" s="5" t="s">
        <v>78035</v>
      </c>
      <c r="G16082" s="5" t="s">
        <v>78032</v>
      </c>
      <c r="H16082" s="5" t="s">
        <v>78034</v>
      </c>
      <c r="I16082" s="5" t="s">
        <v>78035</v>
      </c>
    </row>
    <row r="16083" spans="1:9" ht="15" customHeight="1">
      <c r="A16083" s="134">
        <v>16082</v>
      </c>
      <c r="B16083" s="5" t="s">
        <v>78036</v>
      </c>
      <c r="C16083" s="5" t="s">
        <v>78036</v>
      </c>
      <c r="D16083" s="5" t="s">
        <v>78037</v>
      </c>
      <c r="E16083" s="5" t="s">
        <v>78038</v>
      </c>
      <c r="F16083" s="5" t="s">
        <v>78039</v>
      </c>
      <c r="G16083" s="5" t="s">
        <v>78036</v>
      </c>
      <c r="H16083" s="5" t="s">
        <v>78038</v>
      </c>
      <c r="I16083" s="5" t="s">
        <v>78040</v>
      </c>
    </row>
    <row r="16084" spans="1:9" ht="15" customHeight="1">
      <c r="A16084" s="134">
        <v>16083</v>
      </c>
      <c r="B16084" s="5" t="s">
        <v>78041</v>
      </c>
      <c r="C16084" s="5" t="s">
        <v>78041</v>
      </c>
      <c r="D16084" s="5" t="s">
        <v>78042</v>
      </c>
      <c r="E16084" s="5" t="s">
        <v>78043</v>
      </c>
      <c r="F16084" s="5" t="s">
        <v>78044</v>
      </c>
      <c r="G16084" s="5" t="s">
        <v>78041</v>
      </c>
      <c r="H16084" s="5" t="s">
        <v>78045</v>
      </c>
      <c r="I16084" s="5" t="s">
        <v>78046</v>
      </c>
    </row>
    <row r="16085" spans="1:9" ht="15" customHeight="1">
      <c r="A16085" s="134">
        <v>16084</v>
      </c>
      <c r="B16085" s="5" t="s">
        <v>78047</v>
      </c>
      <c r="C16085" s="5" t="s">
        <v>78047</v>
      </c>
      <c r="D16085" s="5" t="s">
        <v>78048</v>
      </c>
      <c r="E16085" s="5" t="s">
        <v>78049</v>
      </c>
      <c r="F16085" s="5" t="s">
        <v>78050</v>
      </c>
      <c r="G16085" s="5" t="s">
        <v>78047</v>
      </c>
      <c r="H16085" s="5" t="s">
        <v>78049</v>
      </c>
      <c r="I16085" s="5" t="s">
        <v>78051</v>
      </c>
    </row>
    <row r="16086" spans="1:9" ht="15" customHeight="1">
      <c r="A16086" s="134">
        <v>16085</v>
      </c>
      <c r="B16086" s="5" t="s">
        <v>78052</v>
      </c>
      <c r="C16086" s="5" t="s">
        <v>78052</v>
      </c>
      <c r="D16086" s="5" t="s">
        <v>78053</v>
      </c>
      <c r="E16086" s="5" t="s">
        <v>78054</v>
      </c>
      <c r="F16086" s="5" t="s">
        <v>78055</v>
      </c>
      <c r="G16086" s="5" t="s">
        <v>78052</v>
      </c>
      <c r="H16086" s="5" t="s">
        <v>78056</v>
      </c>
      <c r="I16086" s="5" t="s">
        <v>78057</v>
      </c>
    </row>
    <row r="16087" spans="1:9" ht="15" customHeight="1">
      <c r="A16087" s="134">
        <v>16086</v>
      </c>
      <c r="B16087" s="5" t="s">
        <v>78058</v>
      </c>
      <c r="C16087" s="5" t="s">
        <v>78058</v>
      </c>
      <c r="D16087" s="5" t="s">
        <v>78059</v>
      </c>
      <c r="E16087" s="5" t="s">
        <v>78060</v>
      </c>
      <c r="F16087" s="5" t="s">
        <v>78061</v>
      </c>
      <c r="G16087" s="5" t="s">
        <v>78058</v>
      </c>
      <c r="H16087" s="5" t="s">
        <v>78062</v>
      </c>
      <c r="I16087" s="5" t="s">
        <v>78061</v>
      </c>
    </row>
    <row r="16088" spans="1:9" ht="15" customHeight="1">
      <c r="A16088" s="134">
        <v>16087</v>
      </c>
      <c r="B16088" s="5" t="s">
        <v>78063</v>
      </c>
      <c r="C16088" s="5" t="s">
        <v>78063</v>
      </c>
      <c r="D16088" s="5" t="s">
        <v>78064</v>
      </c>
      <c r="E16088" s="5" t="s">
        <v>78065</v>
      </c>
      <c r="F16088" s="5" t="s">
        <v>78066</v>
      </c>
      <c r="G16088" s="5" t="s">
        <v>78063</v>
      </c>
      <c r="H16088" s="5" t="s">
        <v>78067</v>
      </c>
      <c r="I16088" s="5" t="s">
        <v>78068</v>
      </c>
    </row>
    <row r="16089" spans="1:9" ht="15" customHeight="1">
      <c r="A16089" s="134">
        <v>16088</v>
      </c>
      <c r="B16089" s="5" t="s">
        <v>78069</v>
      </c>
      <c r="C16089" s="5" t="s">
        <v>78069</v>
      </c>
      <c r="D16089" s="5" t="s">
        <v>78070</v>
      </c>
      <c r="E16089" s="5" t="s">
        <v>78071</v>
      </c>
      <c r="F16089" s="5" t="s">
        <v>78072</v>
      </c>
      <c r="G16089" s="5" t="s">
        <v>78069</v>
      </c>
      <c r="H16089" s="5" t="s">
        <v>78071</v>
      </c>
      <c r="I16089" s="5" t="s">
        <v>78073</v>
      </c>
    </row>
    <row r="16090" spans="1:9" ht="15" customHeight="1">
      <c r="A16090" s="134">
        <v>16089</v>
      </c>
      <c r="B16090" s="5" t="s">
        <v>78074</v>
      </c>
      <c r="C16090" s="5" t="s">
        <v>78074</v>
      </c>
      <c r="D16090" s="5" t="s">
        <v>78075</v>
      </c>
      <c r="E16090" s="5" t="s">
        <v>78076</v>
      </c>
      <c r="F16090" s="5" t="s">
        <v>78077</v>
      </c>
      <c r="G16090" s="5" t="s">
        <v>78074</v>
      </c>
      <c r="H16090" s="5" t="s">
        <v>78078</v>
      </c>
      <c r="I16090" s="5" t="s">
        <v>78079</v>
      </c>
    </row>
    <row r="16091" spans="1:9" ht="15" customHeight="1">
      <c r="A16091" s="134">
        <v>16090</v>
      </c>
      <c r="B16091" s="5" t="s">
        <v>78080</v>
      </c>
      <c r="C16091" s="5" t="s">
        <v>78080</v>
      </c>
      <c r="D16091" s="5" t="s">
        <v>78081</v>
      </c>
      <c r="E16091" s="5" t="s">
        <v>78082</v>
      </c>
      <c r="F16091" s="5" t="s">
        <v>78083</v>
      </c>
      <c r="G16091" s="5" t="s">
        <v>78080</v>
      </c>
      <c r="H16091" s="5" t="s">
        <v>78084</v>
      </c>
      <c r="I16091" s="5" t="s">
        <v>78085</v>
      </c>
    </row>
    <row r="16092" spans="1:9" ht="15" customHeight="1">
      <c r="A16092" s="134">
        <v>16091</v>
      </c>
      <c r="B16092" s="5" t="s">
        <v>78086</v>
      </c>
      <c r="C16092" s="5" t="s">
        <v>78086</v>
      </c>
      <c r="D16092" s="5" t="s">
        <v>78087</v>
      </c>
      <c r="E16092" s="5" t="s">
        <v>78088</v>
      </c>
      <c r="F16092" s="5" t="s">
        <v>78089</v>
      </c>
      <c r="G16092" s="5" t="s">
        <v>78086</v>
      </c>
      <c r="H16092" s="5" t="s">
        <v>78088</v>
      </c>
      <c r="I16092" s="5" t="s">
        <v>78090</v>
      </c>
    </row>
    <row r="16093" spans="1:9" ht="15" customHeight="1">
      <c r="A16093" s="134">
        <v>16092</v>
      </c>
      <c r="B16093" s="5" t="s">
        <v>78091</v>
      </c>
      <c r="C16093" s="5" t="s">
        <v>78091</v>
      </c>
      <c r="D16093" s="5" t="s">
        <v>78092</v>
      </c>
      <c r="E16093" s="5" t="s">
        <v>78093</v>
      </c>
      <c r="F16093" s="5" t="s">
        <v>78094</v>
      </c>
      <c r="G16093" s="5" t="s">
        <v>78091</v>
      </c>
      <c r="H16093" s="5" t="s">
        <v>78093</v>
      </c>
      <c r="I16093" s="5" t="s">
        <v>78095</v>
      </c>
    </row>
    <row r="16094" spans="1:9" ht="15" customHeight="1">
      <c r="A16094" s="134">
        <v>16093</v>
      </c>
      <c r="B16094" s="5" t="s">
        <v>78096</v>
      </c>
      <c r="C16094" s="5" t="s">
        <v>78096</v>
      </c>
      <c r="D16094" s="5" t="s">
        <v>78097</v>
      </c>
      <c r="E16094" s="5" t="s">
        <v>78098</v>
      </c>
      <c r="F16094" s="5" t="s">
        <v>78099</v>
      </c>
      <c r="G16094" s="5" t="s">
        <v>78096</v>
      </c>
      <c r="H16094" s="5" t="s">
        <v>78098</v>
      </c>
      <c r="I16094" s="5" t="s">
        <v>78100</v>
      </c>
    </row>
    <row r="16095" spans="1:9" ht="15" customHeight="1">
      <c r="A16095" s="134">
        <v>16094</v>
      </c>
      <c r="B16095" s="5" t="s">
        <v>78101</v>
      </c>
      <c r="C16095" s="5" t="s">
        <v>78101</v>
      </c>
      <c r="D16095" s="5" t="s">
        <v>78102</v>
      </c>
      <c r="E16095" s="5" t="s">
        <v>78103</v>
      </c>
      <c r="F16095" s="5" t="s">
        <v>20</v>
      </c>
      <c r="G16095" s="5" t="s">
        <v>78101</v>
      </c>
      <c r="H16095" s="5" t="s">
        <v>78104</v>
      </c>
      <c r="I16095" s="5" t="s">
        <v>78105</v>
      </c>
    </row>
    <row r="16096" spans="1:9" ht="15" customHeight="1">
      <c r="A16096" s="134">
        <v>16095</v>
      </c>
      <c r="B16096" s="5" t="s">
        <v>78106</v>
      </c>
      <c r="C16096" s="5" t="s">
        <v>78106</v>
      </c>
      <c r="D16096" s="5" t="s">
        <v>78107</v>
      </c>
      <c r="E16096" s="5" t="s">
        <v>78108</v>
      </c>
      <c r="F16096" s="5" t="s">
        <v>78106</v>
      </c>
      <c r="G16096" s="5" t="s">
        <v>78106</v>
      </c>
      <c r="H16096" s="5" t="s">
        <v>78108</v>
      </c>
      <c r="I16096" s="5" t="s">
        <v>78106</v>
      </c>
    </row>
    <row r="16097" spans="1:9" ht="15" customHeight="1">
      <c r="A16097" s="134">
        <v>16096</v>
      </c>
      <c r="B16097" s="5" t="s">
        <v>78109</v>
      </c>
      <c r="C16097" s="5" t="s">
        <v>78109</v>
      </c>
      <c r="D16097" s="5" t="s">
        <v>78110</v>
      </c>
      <c r="E16097" s="5" t="s">
        <v>78111</v>
      </c>
      <c r="F16097" s="5" t="s">
        <v>78112</v>
      </c>
      <c r="G16097" s="5" t="s">
        <v>78109</v>
      </c>
      <c r="H16097" s="5" t="s">
        <v>78113</v>
      </c>
      <c r="I16097" s="5" t="s">
        <v>78114</v>
      </c>
    </row>
    <row r="16098" spans="1:9" ht="15" customHeight="1">
      <c r="A16098" s="134">
        <v>16097</v>
      </c>
      <c r="B16098" s="5" t="s">
        <v>78115</v>
      </c>
      <c r="C16098" s="5" t="s">
        <v>78115</v>
      </c>
      <c r="D16098" s="5" t="s">
        <v>78116</v>
      </c>
      <c r="E16098" s="5" t="s">
        <v>78117</v>
      </c>
      <c r="F16098" s="5" t="s">
        <v>78118</v>
      </c>
      <c r="G16098" s="5" t="s">
        <v>78115</v>
      </c>
      <c r="H16098" s="5" t="s">
        <v>78119</v>
      </c>
      <c r="I16098" s="5" t="s">
        <v>78120</v>
      </c>
    </row>
    <row r="16099" spans="1:9" ht="15" customHeight="1">
      <c r="A16099" s="134">
        <v>16098</v>
      </c>
      <c r="B16099" s="5" t="s">
        <v>78121</v>
      </c>
      <c r="C16099" s="5" t="s">
        <v>78121</v>
      </c>
      <c r="D16099" s="5" t="s">
        <v>78122</v>
      </c>
      <c r="E16099" s="5" t="s">
        <v>78123</v>
      </c>
      <c r="F16099" s="5" t="s">
        <v>78124</v>
      </c>
      <c r="G16099" s="5" t="s">
        <v>78121</v>
      </c>
      <c r="H16099" s="5" t="s">
        <v>78123</v>
      </c>
      <c r="I16099" s="5" t="s">
        <v>78125</v>
      </c>
    </row>
    <row r="16100" spans="1:9" ht="15" customHeight="1">
      <c r="A16100" s="134">
        <v>16099</v>
      </c>
      <c r="B16100" s="5" t="s">
        <v>78126</v>
      </c>
      <c r="C16100" s="5" t="s">
        <v>78126</v>
      </c>
      <c r="D16100" s="5" t="s">
        <v>78122</v>
      </c>
      <c r="E16100" s="5" t="s">
        <v>78127</v>
      </c>
      <c r="F16100" s="5" t="s">
        <v>78125</v>
      </c>
      <c r="G16100" s="5" t="s">
        <v>78126</v>
      </c>
      <c r="H16100" s="5" t="s">
        <v>78127</v>
      </c>
      <c r="I16100" s="5" t="s">
        <v>78128</v>
      </c>
    </row>
    <row r="16101" spans="1:9" ht="15" customHeight="1">
      <c r="A16101" s="134">
        <v>16100</v>
      </c>
      <c r="B16101" s="5" t="s">
        <v>78129</v>
      </c>
      <c r="C16101" s="5" t="s">
        <v>78129</v>
      </c>
      <c r="D16101" s="5" t="s">
        <v>78130</v>
      </c>
      <c r="E16101" s="5" t="s">
        <v>78131</v>
      </c>
      <c r="F16101" s="5" t="s">
        <v>78131</v>
      </c>
      <c r="G16101" s="5" t="s">
        <v>78129</v>
      </c>
      <c r="H16101" s="5" t="s">
        <v>78131</v>
      </c>
      <c r="I16101" s="5" t="s">
        <v>78131</v>
      </c>
    </row>
    <row r="16102" spans="1:9" ht="15" customHeight="1">
      <c r="A16102" s="134">
        <v>16101</v>
      </c>
      <c r="B16102" s="5" t="s">
        <v>78132</v>
      </c>
      <c r="C16102" s="5" t="s">
        <v>78132</v>
      </c>
      <c r="D16102" s="5" t="s">
        <v>78133</v>
      </c>
      <c r="E16102" s="5" t="s">
        <v>78134</v>
      </c>
      <c r="F16102" s="5" t="s">
        <v>78135</v>
      </c>
      <c r="G16102" s="5" t="s">
        <v>78132</v>
      </c>
      <c r="H16102" s="5" t="s">
        <v>78134</v>
      </c>
      <c r="I16102" s="5" t="s">
        <v>78134</v>
      </c>
    </row>
    <row r="16103" spans="1:9" ht="15" customHeight="1">
      <c r="A16103" s="134">
        <v>16102</v>
      </c>
      <c r="B16103" s="5" t="s">
        <v>78136</v>
      </c>
      <c r="C16103" s="5" t="s">
        <v>78136</v>
      </c>
      <c r="D16103" s="5" t="s">
        <v>78137</v>
      </c>
      <c r="E16103" s="5" t="s">
        <v>78138</v>
      </c>
      <c r="F16103" s="5" t="s">
        <v>78138</v>
      </c>
      <c r="G16103" s="5" t="s">
        <v>78136</v>
      </c>
      <c r="H16103" s="5" t="s">
        <v>78138</v>
      </c>
      <c r="I16103" s="5" t="s">
        <v>78138</v>
      </c>
    </row>
    <row r="16104" spans="1:9" ht="15" customHeight="1">
      <c r="A16104" s="134">
        <v>16103</v>
      </c>
      <c r="B16104" s="5" t="s">
        <v>78139</v>
      </c>
      <c r="C16104" s="5" t="s">
        <v>78139</v>
      </c>
      <c r="D16104" s="5" t="s">
        <v>78140</v>
      </c>
      <c r="E16104" s="5" t="s">
        <v>78141</v>
      </c>
      <c r="F16104" s="5" t="s">
        <v>78142</v>
      </c>
      <c r="G16104" s="5" t="s">
        <v>78139</v>
      </c>
      <c r="H16104" s="5" t="s">
        <v>78141</v>
      </c>
      <c r="I16104" s="5" t="s">
        <v>78142</v>
      </c>
    </row>
    <row r="16105" spans="1:9" ht="15" customHeight="1">
      <c r="A16105" s="134">
        <v>16104</v>
      </c>
      <c r="B16105" s="5" t="s">
        <v>78143</v>
      </c>
      <c r="C16105" s="5" t="s">
        <v>78143</v>
      </c>
      <c r="D16105" s="5" t="s">
        <v>78144</v>
      </c>
      <c r="E16105" s="5" t="s">
        <v>78145</v>
      </c>
      <c r="F16105" s="5" t="s">
        <v>78146</v>
      </c>
      <c r="G16105" s="5" t="s">
        <v>78143</v>
      </c>
      <c r="H16105" s="5" t="s">
        <v>78145</v>
      </c>
      <c r="I16105" s="5" t="s">
        <v>78147</v>
      </c>
    </row>
    <row r="16106" spans="1:9" ht="15" customHeight="1">
      <c r="A16106" s="134">
        <v>16105</v>
      </c>
      <c r="B16106" s="5" t="s">
        <v>78148</v>
      </c>
      <c r="C16106" s="5" t="s">
        <v>78148</v>
      </c>
      <c r="D16106" s="5" t="s">
        <v>78149</v>
      </c>
      <c r="E16106" s="5" t="s">
        <v>78150</v>
      </c>
      <c r="F16106" s="5" t="s">
        <v>78151</v>
      </c>
      <c r="G16106" s="5" t="s">
        <v>78148</v>
      </c>
      <c r="H16106" s="5" t="s">
        <v>78150</v>
      </c>
      <c r="I16106" s="5" t="s">
        <v>78152</v>
      </c>
    </row>
    <row r="16107" spans="1:9" ht="15" customHeight="1">
      <c r="A16107" s="134">
        <v>16106</v>
      </c>
      <c r="B16107" s="5" t="s">
        <v>78153</v>
      </c>
      <c r="C16107" s="5" t="s">
        <v>78153</v>
      </c>
      <c r="D16107" s="5" t="s">
        <v>78154</v>
      </c>
      <c r="E16107" s="5" t="s">
        <v>78155</v>
      </c>
      <c r="F16107" s="5" t="s">
        <v>78156</v>
      </c>
      <c r="G16107" s="5" t="s">
        <v>78153</v>
      </c>
      <c r="H16107" s="5" t="s">
        <v>78155</v>
      </c>
      <c r="I16107" s="5" t="s">
        <v>78156</v>
      </c>
    </row>
    <row r="16108" spans="1:9" ht="15" customHeight="1">
      <c r="A16108" s="134">
        <v>16107</v>
      </c>
      <c r="B16108" s="5" t="s">
        <v>78157</v>
      </c>
      <c r="C16108" s="5" t="s">
        <v>78157</v>
      </c>
      <c r="D16108" s="5" t="s">
        <v>78158</v>
      </c>
      <c r="E16108" s="5" t="s">
        <v>78159</v>
      </c>
      <c r="F16108" s="5" t="s">
        <v>78160</v>
      </c>
      <c r="G16108" s="5" t="s">
        <v>78157</v>
      </c>
      <c r="H16108" s="5" t="s">
        <v>78159</v>
      </c>
      <c r="I16108" s="5" t="s">
        <v>78161</v>
      </c>
    </row>
    <row r="16109" spans="1:9" ht="15" customHeight="1">
      <c r="A16109" s="134">
        <v>16108</v>
      </c>
      <c r="B16109" s="5" t="s">
        <v>78162</v>
      </c>
      <c r="C16109" s="5" t="s">
        <v>78162</v>
      </c>
      <c r="D16109" s="5" t="s">
        <v>78154</v>
      </c>
      <c r="E16109" s="5" t="s">
        <v>78155</v>
      </c>
      <c r="F16109" s="5" t="s">
        <v>78163</v>
      </c>
      <c r="G16109" s="5" t="s">
        <v>78162</v>
      </c>
      <c r="H16109" s="5" t="s">
        <v>78155</v>
      </c>
      <c r="I16109" s="5" t="s">
        <v>78156</v>
      </c>
    </row>
    <row r="16110" spans="1:9" ht="15" customHeight="1">
      <c r="A16110" s="134">
        <v>16109</v>
      </c>
      <c r="B16110" s="5" t="s">
        <v>78164</v>
      </c>
      <c r="C16110" s="5" t="s">
        <v>78164</v>
      </c>
      <c r="D16110" s="5" t="s">
        <v>78165</v>
      </c>
      <c r="E16110" s="5" t="s">
        <v>78164</v>
      </c>
      <c r="F16110" s="5" t="s">
        <v>78164</v>
      </c>
      <c r="G16110" s="5" t="s">
        <v>78164</v>
      </c>
      <c r="H16110" s="5" t="s">
        <v>78164</v>
      </c>
      <c r="I16110" s="5" t="s">
        <v>78164</v>
      </c>
    </row>
    <row r="16111" spans="1:9" ht="15" customHeight="1">
      <c r="A16111" s="134">
        <v>16110</v>
      </c>
      <c r="B16111" s="5" t="s">
        <v>78166</v>
      </c>
      <c r="C16111" s="5" t="s">
        <v>78166</v>
      </c>
      <c r="D16111" s="5" t="s">
        <v>78167</v>
      </c>
      <c r="E16111" s="5" t="s">
        <v>78168</v>
      </c>
      <c r="F16111" s="5" t="s">
        <v>78168</v>
      </c>
      <c r="G16111" s="5" t="s">
        <v>78166</v>
      </c>
      <c r="H16111" s="5" t="s">
        <v>78168</v>
      </c>
      <c r="I16111" s="5" t="s">
        <v>78169</v>
      </c>
    </row>
    <row r="16112" spans="1:9" ht="15" customHeight="1">
      <c r="A16112" s="134">
        <v>16111</v>
      </c>
      <c r="B16112" s="5" t="s">
        <v>78170</v>
      </c>
      <c r="C16112" s="5" t="s">
        <v>78170</v>
      </c>
      <c r="D16112" s="5" t="s">
        <v>78171</v>
      </c>
      <c r="E16112" s="5" t="s">
        <v>78170</v>
      </c>
      <c r="F16112" s="5" t="s">
        <v>78172</v>
      </c>
      <c r="G16112" s="5" t="s">
        <v>78170</v>
      </c>
      <c r="H16112" s="5" t="s">
        <v>78172</v>
      </c>
      <c r="I16112" s="5" t="s">
        <v>78172</v>
      </c>
    </row>
    <row r="16113" spans="1:9" ht="15" customHeight="1">
      <c r="A16113" s="134">
        <v>16112</v>
      </c>
      <c r="B16113" s="5" t="s">
        <v>78173</v>
      </c>
      <c r="C16113" s="5" t="s">
        <v>78173</v>
      </c>
      <c r="D16113" s="5" t="s">
        <v>78174</v>
      </c>
      <c r="E16113" s="5" t="s">
        <v>78173</v>
      </c>
      <c r="F16113" s="5" t="s">
        <v>78175</v>
      </c>
      <c r="G16113" s="5" t="s">
        <v>78173</v>
      </c>
      <c r="H16113" s="5" t="s">
        <v>78175</v>
      </c>
      <c r="I16113" s="5" t="s">
        <v>78175</v>
      </c>
    </row>
    <row r="16114" spans="1:9" ht="15" customHeight="1">
      <c r="A16114" s="134">
        <v>16113</v>
      </c>
      <c r="B16114" s="5" t="s">
        <v>78176</v>
      </c>
      <c r="C16114" s="5" t="s">
        <v>78176</v>
      </c>
      <c r="D16114" s="5" t="s">
        <v>78177</v>
      </c>
      <c r="E16114" s="5" t="s">
        <v>78176</v>
      </c>
      <c r="F16114" s="5" t="s">
        <v>78178</v>
      </c>
      <c r="G16114" s="5" t="s">
        <v>78176</v>
      </c>
      <c r="H16114" s="5" t="s">
        <v>78178</v>
      </c>
      <c r="I16114" s="5" t="s">
        <v>78178</v>
      </c>
    </row>
    <row r="16115" spans="1:9" ht="15" customHeight="1">
      <c r="A16115" s="134">
        <v>16114</v>
      </c>
      <c r="B16115" s="5" t="s">
        <v>78179</v>
      </c>
      <c r="C16115" s="5" t="s">
        <v>78179</v>
      </c>
      <c r="D16115" s="5" t="s">
        <v>78180</v>
      </c>
      <c r="E16115" s="5" t="s">
        <v>78181</v>
      </c>
      <c r="F16115" s="5" t="s">
        <v>78182</v>
      </c>
      <c r="G16115" s="5" t="s">
        <v>78179</v>
      </c>
      <c r="H16115" s="5" t="s">
        <v>78183</v>
      </c>
      <c r="I16115" s="5" t="s">
        <v>78184</v>
      </c>
    </row>
    <row r="16116" spans="1:9" ht="15" customHeight="1">
      <c r="A16116" s="134">
        <v>16115</v>
      </c>
      <c r="B16116" s="5" t="s">
        <v>78185</v>
      </c>
      <c r="C16116" s="5" t="s">
        <v>78185</v>
      </c>
      <c r="D16116" s="5" t="s">
        <v>78186</v>
      </c>
      <c r="E16116" s="5" t="s">
        <v>78187</v>
      </c>
      <c r="F16116" s="5" t="s">
        <v>78188</v>
      </c>
      <c r="G16116" s="5" t="s">
        <v>78185</v>
      </c>
      <c r="H16116" s="5" t="s">
        <v>78187</v>
      </c>
      <c r="I16116" s="5" t="s">
        <v>78188</v>
      </c>
    </row>
    <row r="16117" spans="1:9" ht="15" customHeight="1">
      <c r="A16117" s="134">
        <v>16116</v>
      </c>
      <c r="B16117" s="5" t="s">
        <v>78189</v>
      </c>
      <c r="C16117" s="5" t="s">
        <v>78189</v>
      </c>
      <c r="D16117" s="5" t="s">
        <v>78190</v>
      </c>
      <c r="E16117" s="5" t="s">
        <v>78191</v>
      </c>
      <c r="F16117" s="5" t="s">
        <v>78192</v>
      </c>
      <c r="G16117" s="5" t="s">
        <v>78189</v>
      </c>
      <c r="H16117" s="5" t="s">
        <v>78193</v>
      </c>
      <c r="I16117" s="5" t="s">
        <v>78194</v>
      </c>
    </row>
    <row r="16118" spans="1:9" ht="15" customHeight="1">
      <c r="A16118" s="134">
        <v>16117</v>
      </c>
      <c r="B16118" s="5" t="s">
        <v>78195</v>
      </c>
      <c r="C16118" s="5" t="s">
        <v>78195</v>
      </c>
      <c r="D16118" s="5" t="s">
        <v>78196</v>
      </c>
      <c r="E16118" s="5" t="s">
        <v>78197</v>
      </c>
      <c r="F16118" s="5" t="s">
        <v>78198</v>
      </c>
      <c r="G16118" s="5" t="s">
        <v>78195</v>
      </c>
      <c r="H16118" s="5" t="s">
        <v>78199</v>
      </c>
      <c r="I16118" s="5" t="s">
        <v>78198</v>
      </c>
    </row>
    <row r="16119" spans="1:9" ht="15" customHeight="1">
      <c r="A16119" s="134">
        <v>16118</v>
      </c>
      <c r="B16119" s="5" t="s">
        <v>78200</v>
      </c>
      <c r="C16119" s="5" t="s">
        <v>78200</v>
      </c>
      <c r="D16119" s="5" t="s">
        <v>78201</v>
      </c>
      <c r="E16119" s="5" t="s">
        <v>78202</v>
      </c>
      <c r="F16119" s="5" t="s">
        <v>78203</v>
      </c>
      <c r="G16119" s="5" t="s">
        <v>78200</v>
      </c>
      <c r="H16119" s="5" t="s">
        <v>78204</v>
      </c>
      <c r="I16119" s="5" t="s">
        <v>78205</v>
      </c>
    </row>
    <row r="16120" spans="1:9" ht="15" customHeight="1">
      <c r="A16120" s="134">
        <v>16119</v>
      </c>
      <c r="B16120" s="5" t="s">
        <v>78206</v>
      </c>
      <c r="C16120" s="5" t="s">
        <v>78206</v>
      </c>
      <c r="D16120" s="5" t="s">
        <v>78207</v>
      </c>
      <c r="E16120" s="5" t="s">
        <v>78208</v>
      </c>
      <c r="F16120" s="5" t="s">
        <v>78209</v>
      </c>
      <c r="G16120" s="5" t="s">
        <v>78206</v>
      </c>
      <c r="H16120" s="5" t="s">
        <v>78210</v>
      </c>
      <c r="I16120" s="5" t="s">
        <v>78211</v>
      </c>
    </row>
    <row r="16121" spans="1:9" ht="15" customHeight="1">
      <c r="A16121" s="134">
        <v>16120</v>
      </c>
      <c r="B16121" s="5" t="s">
        <v>78212</v>
      </c>
      <c r="C16121" s="5" t="s">
        <v>78212</v>
      </c>
      <c r="D16121" s="5" t="s">
        <v>78213</v>
      </c>
      <c r="E16121" s="5" t="s">
        <v>78214</v>
      </c>
      <c r="F16121" s="5" t="s">
        <v>78215</v>
      </c>
      <c r="G16121" s="5" t="s">
        <v>78212</v>
      </c>
      <c r="H16121" s="5" t="s">
        <v>78214</v>
      </c>
      <c r="I16121" s="5" t="s">
        <v>78216</v>
      </c>
    </row>
    <row r="16122" spans="1:9" ht="15" customHeight="1">
      <c r="A16122" s="134">
        <v>16121</v>
      </c>
      <c r="B16122" s="5" t="s">
        <v>78217</v>
      </c>
      <c r="C16122" s="5" t="s">
        <v>78217</v>
      </c>
      <c r="D16122" s="5" t="s">
        <v>78218</v>
      </c>
      <c r="E16122" s="5" t="s">
        <v>78219</v>
      </c>
      <c r="F16122" s="5" t="s">
        <v>78220</v>
      </c>
      <c r="G16122" s="5" t="s">
        <v>78217</v>
      </c>
      <c r="H16122" s="5" t="s">
        <v>78221</v>
      </c>
      <c r="I16122" s="5" t="s">
        <v>78222</v>
      </c>
    </row>
    <row r="16123" spans="1:9" ht="15" customHeight="1">
      <c r="A16123" s="134">
        <v>16122</v>
      </c>
      <c r="B16123" s="5" t="s">
        <v>78223</v>
      </c>
      <c r="C16123" s="5" t="s">
        <v>78223</v>
      </c>
      <c r="D16123" s="5" t="s">
        <v>78224</v>
      </c>
      <c r="E16123" s="5" t="s">
        <v>78225</v>
      </c>
      <c r="F16123" s="5" t="s">
        <v>78226</v>
      </c>
      <c r="G16123" s="5" t="s">
        <v>78223</v>
      </c>
      <c r="H16123" s="5" t="s">
        <v>78227</v>
      </c>
      <c r="I16123" s="5" t="s">
        <v>78228</v>
      </c>
    </row>
    <row r="16124" spans="1:9" ht="15" customHeight="1">
      <c r="A16124" s="134">
        <v>16123</v>
      </c>
      <c r="B16124" s="5" t="s">
        <v>78229</v>
      </c>
      <c r="C16124" s="5" t="s">
        <v>78229</v>
      </c>
      <c r="D16124" s="5" t="s">
        <v>78230</v>
      </c>
      <c r="E16124" s="5" t="s">
        <v>78231</v>
      </c>
      <c r="F16124" s="5" t="s">
        <v>78231</v>
      </c>
      <c r="G16124" s="5" t="s">
        <v>78229</v>
      </c>
      <c r="H16124" s="5" t="s">
        <v>78231</v>
      </c>
      <c r="I16124" s="5" t="s">
        <v>78231</v>
      </c>
    </row>
    <row r="16125" spans="1:9" ht="15" customHeight="1">
      <c r="A16125" s="134">
        <v>16124</v>
      </c>
      <c r="B16125" s="5" t="s">
        <v>78232</v>
      </c>
      <c r="C16125" s="5" t="s">
        <v>78232</v>
      </c>
      <c r="D16125" s="5" t="s">
        <v>78233</v>
      </c>
      <c r="E16125" s="5" t="s">
        <v>78234</v>
      </c>
      <c r="F16125" s="5" t="s">
        <v>78234</v>
      </c>
      <c r="G16125" s="5" t="s">
        <v>78232</v>
      </c>
      <c r="H16125" s="5" t="s">
        <v>78234</v>
      </c>
      <c r="I16125" s="5" t="s">
        <v>78234</v>
      </c>
    </row>
    <row r="16126" spans="1:9" ht="15" customHeight="1">
      <c r="A16126" s="134">
        <v>16125</v>
      </c>
      <c r="B16126" s="5" t="s">
        <v>78235</v>
      </c>
      <c r="C16126" s="5" t="s">
        <v>78235</v>
      </c>
      <c r="D16126" s="5" t="s">
        <v>78236</v>
      </c>
      <c r="E16126" s="5" t="s">
        <v>78237</v>
      </c>
      <c r="F16126" s="5" t="s">
        <v>78238</v>
      </c>
      <c r="G16126" s="5" t="s">
        <v>78235</v>
      </c>
      <c r="H16126" s="5" t="s">
        <v>78237</v>
      </c>
      <c r="I16126" s="5" t="s">
        <v>78239</v>
      </c>
    </row>
    <row r="16127" spans="1:9" ht="15" customHeight="1">
      <c r="A16127" s="134">
        <v>16126</v>
      </c>
      <c r="B16127" s="5" t="s">
        <v>78240</v>
      </c>
      <c r="C16127" s="5" t="s">
        <v>78240</v>
      </c>
      <c r="D16127" s="5" t="s">
        <v>78165</v>
      </c>
      <c r="E16127" s="5" t="s">
        <v>78240</v>
      </c>
      <c r="F16127" s="5" t="s">
        <v>78164</v>
      </c>
      <c r="G16127" s="5" t="s">
        <v>78240</v>
      </c>
      <c r="H16127" s="5" t="s">
        <v>78240</v>
      </c>
      <c r="I16127" s="5" t="s">
        <v>78164</v>
      </c>
    </row>
    <row r="16128" spans="1:9" ht="15" customHeight="1">
      <c r="A16128" s="134">
        <v>16127</v>
      </c>
      <c r="B16128" s="5" t="s">
        <v>78241</v>
      </c>
      <c r="C16128" s="5" t="s">
        <v>78241</v>
      </c>
      <c r="D16128" s="5" t="s">
        <v>78242</v>
      </c>
      <c r="E16128" s="5" t="s">
        <v>78243</v>
      </c>
      <c r="F16128" s="5" t="s">
        <v>78244</v>
      </c>
      <c r="G16128" s="5" t="s">
        <v>78241</v>
      </c>
      <c r="H16128" s="5" t="s">
        <v>78243</v>
      </c>
      <c r="I16128" s="5" t="s">
        <v>78245</v>
      </c>
    </row>
    <row r="16129" spans="1:9" ht="15" customHeight="1">
      <c r="A16129" s="134">
        <v>16128</v>
      </c>
      <c r="B16129" s="5" t="s">
        <v>78246</v>
      </c>
      <c r="C16129" s="5" t="s">
        <v>78246</v>
      </c>
      <c r="D16129" s="5" t="s">
        <v>78247</v>
      </c>
      <c r="E16129" s="5" t="s">
        <v>78248</v>
      </c>
      <c r="F16129" s="5" t="s">
        <v>8172</v>
      </c>
      <c r="G16129" s="5" t="s">
        <v>78246</v>
      </c>
      <c r="H16129" s="5" t="s">
        <v>78249</v>
      </c>
      <c r="I16129" s="5" t="s">
        <v>8172</v>
      </c>
    </row>
    <row r="16130" spans="1:9" ht="15" customHeight="1">
      <c r="A16130" s="134">
        <v>16129</v>
      </c>
      <c r="B16130" s="5" t="s">
        <v>78250</v>
      </c>
      <c r="C16130" s="5" t="s">
        <v>78250</v>
      </c>
      <c r="D16130" s="5" t="s">
        <v>78251</v>
      </c>
      <c r="E16130" s="5" t="s">
        <v>78252</v>
      </c>
      <c r="F16130" s="5" t="s">
        <v>78253</v>
      </c>
      <c r="G16130" s="5" t="s">
        <v>78250</v>
      </c>
      <c r="H16130" s="5" t="s">
        <v>78254</v>
      </c>
      <c r="I16130" s="5" t="s">
        <v>78255</v>
      </c>
    </row>
    <row r="16131" spans="1:9" ht="15" customHeight="1">
      <c r="A16131" s="134">
        <v>16130</v>
      </c>
      <c r="B16131" s="5" t="s">
        <v>78256</v>
      </c>
      <c r="C16131" s="5" t="s">
        <v>78256</v>
      </c>
      <c r="D16131" s="5" t="s">
        <v>78257</v>
      </c>
      <c r="E16131" s="5" t="s">
        <v>78258</v>
      </c>
      <c r="F16131" s="5" t="s">
        <v>78259</v>
      </c>
      <c r="G16131" s="5" t="s">
        <v>78256</v>
      </c>
      <c r="H16131" s="5" t="s">
        <v>78258</v>
      </c>
      <c r="I16131" s="5" t="s">
        <v>78259</v>
      </c>
    </row>
    <row r="16132" spans="1:9" ht="15" customHeight="1">
      <c r="A16132" s="134">
        <v>16131</v>
      </c>
      <c r="B16132" s="5" t="s">
        <v>78260</v>
      </c>
      <c r="C16132" s="5" t="s">
        <v>78260</v>
      </c>
      <c r="D16132" s="5" t="s">
        <v>78261</v>
      </c>
      <c r="E16132" s="5" t="s">
        <v>78262</v>
      </c>
      <c r="F16132" s="5" t="s">
        <v>78263</v>
      </c>
      <c r="G16132" s="5" t="s">
        <v>78260</v>
      </c>
      <c r="H16132" s="5" t="s">
        <v>78262</v>
      </c>
      <c r="I16132" s="5" t="s">
        <v>78263</v>
      </c>
    </row>
    <row r="16133" spans="1:9" ht="15" customHeight="1">
      <c r="A16133" s="134">
        <v>16132</v>
      </c>
      <c r="B16133" s="5" t="s">
        <v>78264</v>
      </c>
      <c r="C16133" s="5" t="s">
        <v>78264</v>
      </c>
      <c r="D16133" s="5" t="s">
        <v>78265</v>
      </c>
      <c r="E16133" s="5" t="s">
        <v>78266</v>
      </c>
      <c r="F16133" s="5" t="s">
        <v>78267</v>
      </c>
      <c r="G16133" s="5" t="s">
        <v>78264</v>
      </c>
      <c r="H16133" s="5" t="s">
        <v>78266</v>
      </c>
      <c r="I16133" s="5" t="s">
        <v>78267</v>
      </c>
    </row>
    <row r="16134" spans="1:9" ht="15" customHeight="1">
      <c r="A16134" s="134">
        <v>16133</v>
      </c>
      <c r="B16134" s="5" t="s">
        <v>78268</v>
      </c>
      <c r="C16134" s="5" t="s">
        <v>78268</v>
      </c>
      <c r="D16134" s="5" t="s">
        <v>78269</v>
      </c>
      <c r="E16134" s="5" t="s">
        <v>78270</v>
      </c>
      <c r="F16134" s="5" t="s">
        <v>78271</v>
      </c>
      <c r="G16134" s="5" t="s">
        <v>78268</v>
      </c>
      <c r="H16134" s="5" t="s">
        <v>78270</v>
      </c>
      <c r="I16134" s="5" t="s">
        <v>78271</v>
      </c>
    </row>
    <row r="16135" spans="1:9" ht="15" customHeight="1">
      <c r="A16135" s="134">
        <v>16134</v>
      </c>
      <c r="B16135" s="5" t="s">
        <v>78272</v>
      </c>
      <c r="C16135" s="5" t="s">
        <v>78272</v>
      </c>
      <c r="D16135" s="5" t="s">
        <v>78273</v>
      </c>
      <c r="E16135" s="5" t="s">
        <v>78274</v>
      </c>
      <c r="F16135" s="5" t="s">
        <v>78275</v>
      </c>
      <c r="G16135" s="5" t="s">
        <v>78272</v>
      </c>
      <c r="H16135" s="5" t="s">
        <v>78274</v>
      </c>
      <c r="I16135" s="5" t="s">
        <v>78275</v>
      </c>
    </row>
    <row r="16136" spans="1:9" ht="15" customHeight="1">
      <c r="A16136" s="134">
        <v>16135</v>
      </c>
      <c r="B16136" s="5" t="s">
        <v>78276</v>
      </c>
      <c r="C16136" s="5" t="s">
        <v>78276</v>
      </c>
      <c r="D16136" s="5" t="s">
        <v>78277</v>
      </c>
      <c r="E16136" s="5" t="s">
        <v>78278</v>
      </c>
      <c r="F16136" s="5" t="s">
        <v>78279</v>
      </c>
      <c r="G16136" s="5" t="s">
        <v>78276</v>
      </c>
      <c r="H16136" s="5" t="s">
        <v>78278</v>
      </c>
      <c r="I16136" s="5" t="s">
        <v>78279</v>
      </c>
    </row>
    <row r="16137" spans="1:9" ht="15" customHeight="1">
      <c r="A16137" s="134">
        <v>16136</v>
      </c>
      <c r="B16137" s="5" t="s">
        <v>78280</v>
      </c>
      <c r="C16137" s="5" t="s">
        <v>78280</v>
      </c>
      <c r="D16137" s="5" t="s">
        <v>78281</v>
      </c>
      <c r="E16137" s="5" t="s">
        <v>78282</v>
      </c>
      <c r="F16137" s="5" t="s">
        <v>78283</v>
      </c>
      <c r="G16137" s="5" t="s">
        <v>78280</v>
      </c>
      <c r="H16137" s="5" t="s">
        <v>78284</v>
      </c>
      <c r="I16137" s="5" t="s">
        <v>78285</v>
      </c>
    </row>
    <row r="16138" spans="1:9" ht="15" customHeight="1">
      <c r="A16138" s="134">
        <v>16137</v>
      </c>
      <c r="B16138" s="5" t="s">
        <v>78286</v>
      </c>
      <c r="C16138" s="5" t="s">
        <v>78286</v>
      </c>
      <c r="D16138" s="5" t="s">
        <v>78287</v>
      </c>
      <c r="E16138" s="5" t="s">
        <v>78288</v>
      </c>
      <c r="F16138" s="5" t="s">
        <v>78289</v>
      </c>
      <c r="G16138" s="5" t="s">
        <v>78286</v>
      </c>
      <c r="H16138" s="5" t="s">
        <v>78288</v>
      </c>
      <c r="I16138" s="5" t="s">
        <v>78290</v>
      </c>
    </row>
    <row r="16139" spans="1:9" ht="15" customHeight="1">
      <c r="A16139" s="134">
        <v>16138</v>
      </c>
      <c r="B16139" s="5" t="s">
        <v>78291</v>
      </c>
      <c r="C16139" s="5" t="s">
        <v>78291</v>
      </c>
      <c r="D16139" s="5" t="s">
        <v>78292</v>
      </c>
      <c r="E16139" s="5" t="s">
        <v>78293</v>
      </c>
      <c r="F16139" s="5" t="s">
        <v>78294</v>
      </c>
      <c r="G16139" s="5" t="s">
        <v>78291</v>
      </c>
      <c r="H16139" s="5" t="s">
        <v>78293</v>
      </c>
      <c r="I16139" s="5" t="s">
        <v>78294</v>
      </c>
    </row>
    <row r="16140" spans="1:9" ht="15" customHeight="1">
      <c r="A16140" s="134">
        <v>16139</v>
      </c>
      <c r="B16140" s="5" t="s">
        <v>78295</v>
      </c>
      <c r="C16140" s="5" t="s">
        <v>78295</v>
      </c>
      <c r="D16140" s="5" t="s">
        <v>78296</v>
      </c>
      <c r="E16140" s="5" t="s">
        <v>78297</v>
      </c>
      <c r="F16140" s="5" t="s">
        <v>78298</v>
      </c>
      <c r="G16140" s="5" t="s">
        <v>78295</v>
      </c>
      <c r="H16140" s="5" t="s">
        <v>78299</v>
      </c>
      <c r="I16140" s="5" t="s">
        <v>78300</v>
      </c>
    </row>
    <row r="16141" spans="1:9" ht="15" customHeight="1">
      <c r="A16141" s="134">
        <v>16140</v>
      </c>
      <c r="B16141" s="5" t="s">
        <v>78301</v>
      </c>
      <c r="C16141" s="5" t="s">
        <v>78301</v>
      </c>
      <c r="D16141" s="5" t="s">
        <v>2252</v>
      </c>
      <c r="E16141" s="5" t="s">
        <v>78302</v>
      </c>
      <c r="F16141" s="5" t="s">
        <v>78303</v>
      </c>
      <c r="G16141" s="5" t="s">
        <v>78301</v>
      </c>
      <c r="H16141" s="5" t="s">
        <v>78302</v>
      </c>
      <c r="I16141" s="5" t="s">
        <v>78304</v>
      </c>
    </row>
    <row r="16142" spans="1:9" ht="15" customHeight="1">
      <c r="A16142" s="134">
        <v>16141</v>
      </c>
      <c r="B16142" s="5" t="s">
        <v>78305</v>
      </c>
      <c r="C16142" s="5" t="s">
        <v>78305</v>
      </c>
      <c r="D16142" s="5" t="s">
        <v>78306</v>
      </c>
      <c r="E16142" s="5" t="s">
        <v>78307</v>
      </c>
      <c r="F16142" s="5" t="s">
        <v>78308</v>
      </c>
      <c r="G16142" s="5" t="s">
        <v>78305</v>
      </c>
      <c r="H16142" s="5" t="s">
        <v>78307</v>
      </c>
      <c r="I16142" s="5" t="s">
        <v>78309</v>
      </c>
    </row>
    <row r="16143" spans="1:9" ht="15" customHeight="1">
      <c r="A16143" s="134">
        <v>16142</v>
      </c>
      <c r="B16143" s="5" t="s">
        <v>78310</v>
      </c>
      <c r="C16143" s="5" t="s">
        <v>78310</v>
      </c>
      <c r="D16143" s="5" t="s">
        <v>78311</v>
      </c>
      <c r="E16143" s="5" t="s">
        <v>78312</v>
      </c>
      <c r="F16143" s="5" t="s">
        <v>78313</v>
      </c>
      <c r="G16143" s="5" t="s">
        <v>78310</v>
      </c>
      <c r="H16143" s="5" t="s">
        <v>78312</v>
      </c>
      <c r="I16143" s="5" t="s">
        <v>78314</v>
      </c>
    </row>
    <row r="16144" spans="1:9" ht="15" customHeight="1">
      <c r="A16144" s="134">
        <v>16143</v>
      </c>
      <c r="B16144" s="5" t="s">
        <v>78315</v>
      </c>
      <c r="C16144" s="5" t="s">
        <v>78315</v>
      </c>
      <c r="D16144" s="5" t="s">
        <v>78316</v>
      </c>
      <c r="E16144" s="5" t="s">
        <v>78317</v>
      </c>
      <c r="F16144" s="5" t="s">
        <v>78318</v>
      </c>
      <c r="G16144" s="5" t="s">
        <v>78315</v>
      </c>
      <c r="H16144" s="5" t="s">
        <v>78317</v>
      </c>
      <c r="I16144" s="5" t="s">
        <v>78319</v>
      </c>
    </row>
    <row r="16145" spans="1:9" ht="15" customHeight="1">
      <c r="A16145" s="134">
        <v>16144</v>
      </c>
      <c r="B16145" s="5" t="s">
        <v>78320</v>
      </c>
      <c r="C16145" s="5" t="s">
        <v>78320</v>
      </c>
      <c r="D16145" s="5" t="s">
        <v>78321</v>
      </c>
      <c r="E16145" s="5" t="s">
        <v>78322</v>
      </c>
      <c r="F16145" s="5" t="s">
        <v>78323</v>
      </c>
      <c r="G16145" s="5" t="s">
        <v>78320</v>
      </c>
      <c r="H16145" s="5" t="s">
        <v>78324</v>
      </c>
      <c r="I16145" s="5" t="s">
        <v>78325</v>
      </c>
    </row>
    <row r="16146" spans="1:9" ht="15" customHeight="1">
      <c r="A16146" s="134">
        <v>16145</v>
      </c>
      <c r="B16146" s="5" t="s">
        <v>78326</v>
      </c>
      <c r="C16146" s="5" t="s">
        <v>78326</v>
      </c>
      <c r="D16146" s="5" t="s">
        <v>78327</v>
      </c>
      <c r="E16146" s="5" t="s">
        <v>78328</v>
      </c>
      <c r="F16146" s="5" t="s">
        <v>78329</v>
      </c>
      <c r="G16146" s="5" t="s">
        <v>78326</v>
      </c>
      <c r="H16146" s="5" t="s">
        <v>78328</v>
      </c>
      <c r="I16146" s="5" t="s">
        <v>78330</v>
      </c>
    </row>
    <row r="16147" spans="1:9" ht="15" customHeight="1">
      <c r="A16147" s="134">
        <v>16146</v>
      </c>
      <c r="B16147" s="5" t="s">
        <v>78331</v>
      </c>
      <c r="C16147" s="5" t="s">
        <v>78331</v>
      </c>
      <c r="D16147" s="5" t="s">
        <v>78332</v>
      </c>
      <c r="E16147" s="5" t="s">
        <v>78333</v>
      </c>
      <c r="F16147" s="5" t="s">
        <v>78334</v>
      </c>
      <c r="G16147" s="5" t="s">
        <v>78331</v>
      </c>
      <c r="H16147" s="5" t="s">
        <v>78333</v>
      </c>
      <c r="I16147" s="5" t="s">
        <v>78335</v>
      </c>
    </row>
    <row r="16148" spans="1:9" ht="15" customHeight="1">
      <c r="A16148" s="134">
        <v>16147</v>
      </c>
      <c r="B16148" s="5" t="s">
        <v>78336</v>
      </c>
      <c r="C16148" s="5" t="s">
        <v>78336</v>
      </c>
      <c r="D16148" s="5" t="s">
        <v>78337</v>
      </c>
      <c r="E16148" s="5" t="s">
        <v>78338</v>
      </c>
      <c r="F16148" s="5" t="s">
        <v>78339</v>
      </c>
      <c r="G16148" s="5" t="s">
        <v>78336</v>
      </c>
      <c r="H16148" s="5" t="s">
        <v>78338</v>
      </c>
      <c r="I16148" s="5" t="s">
        <v>78339</v>
      </c>
    </row>
    <row r="16149" spans="1:9" ht="15" customHeight="1">
      <c r="A16149" s="134">
        <v>16148</v>
      </c>
      <c r="B16149" s="5" t="s">
        <v>78340</v>
      </c>
      <c r="C16149" s="5" t="s">
        <v>78340</v>
      </c>
      <c r="D16149" s="5" t="s">
        <v>78341</v>
      </c>
      <c r="E16149" s="5" t="s">
        <v>78342</v>
      </c>
      <c r="F16149" s="5" t="s">
        <v>78343</v>
      </c>
      <c r="G16149" s="5" t="s">
        <v>78340</v>
      </c>
      <c r="H16149" s="5" t="s">
        <v>78342</v>
      </c>
      <c r="I16149" s="5" t="s">
        <v>78343</v>
      </c>
    </row>
    <row r="16150" spans="1:9" ht="15" customHeight="1">
      <c r="A16150" s="134">
        <v>16149</v>
      </c>
      <c r="B16150" s="5" t="s">
        <v>78344</v>
      </c>
      <c r="C16150" s="5" t="s">
        <v>78344</v>
      </c>
      <c r="D16150" s="5" t="s">
        <v>78345</v>
      </c>
      <c r="E16150" s="5" t="s">
        <v>78346</v>
      </c>
      <c r="F16150" s="5" t="s">
        <v>78346</v>
      </c>
      <c r="G16150" s="5" t="s">
        <v>78344</v>
      </c>
      <c r="H16150" s="5" t="s">
        <v>78346</v>
      </c>
      <c r="I16150" s="5" t="s">
        <v>78346</v>
      </c>
    </row>
    <row r="16151" spans="1:9" ht="15" customHeight="1">
      <c r="A16151" s="134">
        <v>16150</v>
      </c>
      <c r="B16151" s="5" t="s">
        <v>78347</v>
      </c>
      <c r="C16151" s="5" t="s">
        <v>78347</v>
      </c>
      <c r="D16151" s="5" t="s">
        <v>78348</v>
      </c>
      <c r="E16151" s="5" t="s">
        <v>78349</v>
      </c>
      <c r="F16151" s="5" t="s">
        <v>78350</v>
      </c>
      <c r="G16151" s="5" t="s">
        <v>78347</v>
      </c>
      <c r="H16151" s="5" t="s">
        <v>78351</v>
      </c>
      <c r="I16151" s="5" t="s">
        <v>78352</v>
      </c>
    </row>
    <row r="16152" spans="1:9" ht="15" customHeight="1">
      <c r="A16152" s="134">
        <v>16151</v>
      </c>
      <c r="B16152" s="5" t="s">
        <v>78353</v>
      </c>
      <c r="C16152" s="5" t="s">
        <v>78353</v>
      </c>
      <c r="D16152" s="5" t="s">
        <v>78354</v>
      </c>
      <c r="E16152" s="5" t="s">
        <v>78355</v>
      </c>
      <c r="F16152" s="5" t="s">
        <v>78356</v>
      </c>
      <c r="G16152" s="5" t="s">
        <v>78353</v>
      </c>
      <c r="H16152" s="5" t="s">
        <v>78355</v>
      </c>
      <c r="I16152" s="5" t="s">
        <v>78357</v>
      </c>
    </row>
    <row r="16153" spans="1:9" ht="15" customHeight="1">
      <c r="A16153" s="134">
        <v>16152</v>
      </c>
      <c r="B16153" s="5" t="s">
        <v>78358</v>
      </c>
      <c r="C16153" s="5" t="s">
        <v>78358</v>
      </c>
      <c r="D16153" s="5" t="s">
        <v>78359</v>
      </c>
      <c r="E16153" s="5" t="s">
        <v>78360</v>
      </c>
      <c r="F16153" s="5" t="s">
        <v>78361</v>
      </c>
      <c r="G16153" s="5" t="s">
        <v>78358</v>
      </c>
      <c r="H16153" s="5" t="s">
        <v>78361</v>
      </c>
      <c r="I16153" s="5" t="s">
        <v>78361</v>
      </c>
    </row>
    <row r="16154" spans="1:9" ht="15" customHeight="1">
      <c r="A16154" s="134">
        <v>16153</v>
      </c>
      <c r="B16154" s="5" t="s">
        <v>78362</v>
      </c>
      <c r="C16154" s="5" t="s">
        <v>78362</v>
      </c>
      <c r="D16154" s="5" t="s">
        <v>78363</v>
      </c>
      <c r="E16154" s="5" t="s">
        <v>78364</v>
      </c>
      <c r="F16154" s="5" t="s">
        <v>78365</v>
      </c>
      <c r="G16154" s="5" t="s">
        <v>78362</v>
      </c>
      <c r="H16154" s="5" t="s">
        <v>78364</v>
      </c>
      <c r="I16154" s="5" t="s">
        <v>78365</v>
      </c>
    </row>
    <row r="16155" spans="1:9" ht="15" customHeight="1">
      <c r="A16155" s="134">
        <v>16154</v>
      </c>
      <c r="B16155" s="5" t="s">
        <v>78366</v>
      </c>
      <c r="C16155" s="5" t="s">
        <v>78366</v>
      </c>
      <c r="D16155" s="5" t="s">
        <v>78367</v>
      </c>
      <c r="E16155" s="5" t="s">
        <v>78368</v>
      </c>
      <c r="F16155" s="5" t="s">
        <v>78369</v>
      </c>
      <c r="G16155" s="5" t="s">
        <v>78366</v>
      </c>
      <c r="H16155" s="5" t="s">
        <v>78368</v>
      </c>
      <c r="I16155" s="5" t="s">
        <v>78370</v>
      </c>
    </row>
    <row r="16156" spans="1:9" ht="15" customHeight="1">
      <c r="A16156" s="134">
        <v>16155</v>
      </c>
      <c r="B16156" s="5" t="s">
        <v>78371</v>
      </c>
      <c r="C16156" s="5" t="s">
        <v>78371</v>
      </c>
      <c r="D16156" s="5" t="s">
        <v>78372</v>
      </c>
      <c r="E16156" s="5" t="s">
        <v>78373</v>
      </c>
      <c r="F16156" s="5" t="s">
        <v>78374</v>
      </c>
      <c r="G16156" s="5" t="s">
        <v>78371</v>
      </c>
      <c r="H16156" s="5" t="s">
        <v>78375</v>
      </c>
      <c r="I16156" s="5" t="s">
        <v>78376</v>
      </c>
    </row>
    <row r="16157" spans="1:9" ht="15" customHeight="1">
      <c r="A16157" s="134">
        <v>16156</v>
      </c>
      <c r="B16157" s="5" t="s">
        <v>78377</v>
      </c>
      <c r="C16157" s="5" t="s">
        <v>78377</v>
      </c>
      <c r="D16157" s="5" t="s">
        <v>78378</v>
      </c>
      <c r="E16157" s="5" t="s">
        <v>78379</v>
      </c>
      <c r="F16157" s="5" t="s">
        <v>78380</v>
      </c>
      <c r="G16157" s="5" t="s">
        <v>78377</v>
      </c>
      <c r="H16157" s="5" t="s">
        <v>78381</v>
      </c>
      <c r="I16157" s="5" t="s">
        <v>78382</v>
      </c>
    </row>
    <row r="16158" spans="1:9" ht="15" customHeight="1">
      <c r="A16158" s="134">
        <v>16157</v>
      </c>
      <c r="B16158" s="5" t="s">
        <v>78383</v>
      </c>
      <c r="C16158" s="5" t="s">
        <v>78383</v>
      </c>
      <c r="D16158" s="5" t="s">
        <v>78384</v>
      </c>
      <c r="E16158" s="5" t="s">
        <v>78385</v>
      </c>
      <c r="F16158" s="5" t="s">
        <v>78386</v>
      </c>
      <c r="G16158" s="5" t="s">
        <v>78383</v>
      </c>
      <c r="H16158" s="5" t="s">
        <v>78387</v>
      </c>
      <c r="I16158" s="5" t="s">
        <v>78388</v>
      </c>
    </row>
    <row r="16159" spans="1:9" ht="15" customHeight="1">
      <c r="A16159" s="134">
        <v>16158</v>
      </c>
      <c r="B16159" s="5" t="s">
        <v>78389</v>
      </c>
      <c r="C16159" s="5" t="s">
        <v>78389</v>
      </c>
      <c r="D16159" s="5" t="s">
        <v>78390</v>
      </c>
      <c r="E16159" s="5" t="s">
        <v>78391</v>
      </c>
      <c r="F16159" s="5" t="s">
        <v>78392</v>
      </c>
      <c r="G16159" s="5" t="s">
        <v>78389</v>
      </c>
      <c r="H16159" s="5" t="s">
        <v>78393</v>
      </c>
      <c r="I16159" s="5" t="s">
        <v>78392</v>
      </c>
    </row>
    <row r="16160" spans="1:9" ht="15" customHeight="1">
      <c r="A16160" s="134">
        <v>16159</v>
      </c>
      <c r="B16160" s="5" t="s">
        <v>78394</v>
      </c>
      <c r="C16160" s="5" t="s">
        <v>78394</v>
      </c>
      <c r="D16160" s="5" t="s">
        <v>78395</v>
      </c>
      <c r="E16160" s="5" t="s">
        <v>78396</v>
      </c>
      <c r="F16160" s="5" t="s">
        <v>78397</v>
      </c>
      <c r="G16160" s="5" t="s">
        <v>78394</v>
      </c>
      <c r="H16160" s="5" t="s">
        <v>4189</v>
      </c>
      <c r="I16160" s="5" t="s">
        <v>8830</v>
      </c>
    </row>
    <row r="16161" spans="1:9" ht="15" customHeight="1">
      <c r="A16161" s="134">
        <v>16160</v>
      </c>
      <c r="B16161" s="5" t="s">
        <v>78398</v>
      </c>
      <c r="C16161" s="5" t="s">
        <v>78398</v>
      </c>
      <c r="D16161" s="5" t="s">
        <v>78399</v>
      </c>
      <c r="E16161" s="5" t="s">
        <v>78400</v>
      </c>
      <c r="F16161" s="5" t="s">
        <v>78401</v>
      </c>
      <c r="G16161" s="5" t="s">
        <v>78398</v>
      </c>
      <c r="H16161" s="5" t="s">
        <v>2706</v>
      </c>
      <c r="I16161" s="5" t="s">
        <v>78402</v>
      </c>
    </row>
    <row r="16162" spans="1:9" ht="15" customHeight="1">
      <c r="A16162" s="134">
        <v>16161</v>
      </c>
      <c r="B16162" s="5" t="s">
        <v>78403</v>
      </c>
      <c r="C16162" s="5" t="s">
        <v>78403</v>
      </c>
      <c r="D16162" s="5" t="s">
        <v>78404</v>
      </c>
      <c r="E16162" s="5" t="s">
        <v>78405</v>
      </c>
      <c r="F16162" s="5" t="s">
        <v>78406</v>
      </c>
      <c r="G16162" s="5" t="s">
        <v>78403</v>
      </c>
      <c r="H16162" s="5" t="s">
        <v>78407</v>
      </c>
      <c r="I16162" s="5" t="s">
        <v>78408</v>
      </c>
    </row>
    <row r="16163" spans="1:9" ht="15" customHeight="1">
      <c r="A16163" s="134">
        <v>16162</v>
      </c>
      <c r="B16163" s="5" t="s">
        <v>78409</v>
      </c>
      <c r="C16163" s="5" t="s">
        <v>78409</v>
      </c>
      <c r="D16163" s="5" t="s">
        <v>78410</v>
      </c>
      <c r="E16163" s="5" t="s">
        <v>78411</v>
      </c>
      <c r="F16163" s="5" t="s">
        <v>78412</v>
      </c>
      <c r="G16163" s="5" t="s">
        <v>78409</v>
      </c>
      <c r="H16163" s="5" t="s">
        <v>78413</v>
      </c>
      <c r="I16163" s="5" t="s">
        <v>78414</v>
      </c>
    </row>
    <row r="16164" spans="1:9" ht="15" customHeight="1">
      <c r="A16164" s="134">
        <v>16163</v>
      </c>
      <c r="B16164" s="5" t="s">
        <v>78415</v>
      </c>
      <c r="C16164" s="5" t="s">
        <v>78415</v>
      </c>
      <c r="D16164" s="5" t="s">
        <v>71824</v>
      </c>
      <c r="E16164" s="5" t="s">
        <v>78416</v>
      </c>
      <c r="F16164" s="5" t="s">
        <v>78417</v>
      </c>
      <c r="G16164" s="5" t="s">
        <v>78415</v>
      </c>
      <c r="H16164" s="5" t="s">
        <v>78416</v>
      </c>
      <c r="I16164" s="5" t="s">
        <v>78418</v>
      </c>
    </row>
    <row r="16165" spans="1:9" ht="15" customHeight="1">
      <c r="A16165" s="134">
        <v>16164</v>
      </c>
      <c r="B16165" s="5" t="s">
        <v>78419</v>
      </c>
      <c r="C16165" s="5" t="s">
        <v>78419</v>
      </c>
      <c r="D16165" s="5" t="s">
        <v>78265</v>
      </c>
      <c r="E16165" s="5" t="s">
        <v>78266</v>
      </c>
      <c r="F16165" s="5" t="s">
        <v>78267</v>
      </c>
      <c r="G16165" s="5" t="s">
        <v>78419</v>
      </c>
      <c r="H16165" s="5" t="s">
        <v>78266</v>
      </c>
      <c r="I16165" s="5" t="s">
        <v>78267</v>
      </c>
    </row>
    <row r="16166" spans="1:9" ht="15" customHeight="1">
      <c r="A16166" s="134">
        <v>16165</v>
      </c>
      <c r="B16166" s="5" t="s">
        <v>78420</v>
      </c>
      <c r="C16166" s="5" t="s">
        <v>78420</v>
      </c>
      <c r="D16166" s="5" t="s">
        <v>78269</v>
      </c>
      <c r="E16166" s="5" t="s">
        <v>78270</v>
      </c>
      <c r="F16166" s="5" t="s">
        <v>78271</v>
      </c>
      <c r="G16166" s="5" t="s">
        <v>78420</v>
      </c>
      <c r="H16166" s="5" t="s">
        <v>78270</v>
      </c>
      <c r="I16166" s="5" t="s">
        <v>78271</v>
      </c>
    </row>
    <row r="16167" spans="1:9" ht="15" customHeight="1">
      <c r="A16167" s="134">
        <v>16166</v>
      </c>
      <c r="B16167" s="5" t="s">
        <v>78421</v>
      </c>
      <c r="C16167" s="5" t="s">
        <v>78421</v>
      </c>
      <c r="D16167" s="5" t="s">
        <v>78273</v>
      </c>
      <c r="E16167" s="5" t="s">
        <v>78274</v>
      </c>
      <c r="F16167" s="5" t="s">
        <v>78275</v>
      </c>
      <c r="G16167" s="5" t="s">
        <v>78421</v>
      </c>
      <c r="H16167" s="5" t="s">
        <v>78274</v>
      </c>
      <c r="I16167" s="5" t="s">
        <v>78275</v>
      </c>
    </row>
    <row r="16168" spans="1:9" ht="15" customHeight="1">
      <c r="A16168" s="134">
        <v>16167</v>
      </c>
      <c r="B16168" s="5" t="s">
        <v>78422</v>
      </c>
      <c r="C16168" s="5" t="s">
        <v>78422</v>
      </c>
      <c r="D16168" s="5" t="s">
        <v>78277</v>
      </c>
      <c r="E16168" s="5" t="s">
        <v>78278</v>
      </c>
      <c r="F16168" s="5" t="s">
        <v>78279</v>
      </c>
      <c r="G16168" s="5" t="s">
        <v>78422</v>
      </c>
      <c r="H16168" s="5" t="s">
        <v>78278</v>
      </c>
      <c r="I16168" s="5" t="s">
        <v>78279</v>
      </c>
    </row>
    <row r="16169" spans="1:9" ht="15" customHeight="1">
      <c r="A16169" s="134">
        <v>16168</v>
      </c>
      <c r="B16169" s="5" t="s">
        <v>78423</v>
      </c>
      <c r="C16169" s="5" t="s">
        <v>78423</v>
      </c>
      <c r="D16169" s="5" t="s">
        <v>78423</v>
      </c>
      <c r="E16169" s="5" t="s">
        <v>78423</v>
      </c>
      <c r="F16169" s="5" t="s">
        <v>78423</v>
      </c>
      <c r="G16169" s="5" t="s">
        <v>78423</v>
      </c>
      <c r="H16169" s="5" t="s">
        <v>78423</v>
      </c>
      <c r="I16169" s="5" t="s">
        <v>78424</v>
      </c>
    </row>
    <row r="16170" spans="1:9" ht="15" customHeight="1">
      <c r="A16170" s="134">
        <v>16169</v>
      </c>
      <c r="B16170" s="5" t="s">
        <v>78425</v>
      </c>
      <c r="C16170" s="5" t="s">
        <v>78425</v>
      </c>
      <c r="D16170" s="5" t="s">
        <v>78426</v>
      </c>
      <c r="E16170" s="5" t="s">
        <v>20</v>
      </c>
      <c r="F16170" s="5" t="s">
        <v>78427</v>
      </c>
      <c r="G16170" s="5" t="s">
        <v>78425</v>
      </c>
      <c r="H16170" s="5" t="s">
        <v>78427</v>
      </c>
      <c r="I16170" s="5" t="s">
        <v>78427</v>
      </c>
    </row>
    <row r="16171" spans="1:9" ht="15" customHeight="1">
      <c r="A16171" s="134">
        <v>16170</v>
      </c>
      <c r="B16171" s="5" t="s">
        <v>78428</v>
      </c>
      <c r="C16171" s="5" t="s">
        <v>78428</v>
      </c>
      <c r="D16171" s="5" t="s">
        <v>78429</v>
      </c>
      <c r="E16171" s="5" t="s">
        <v>78430</v>
      </c>
      <c r="F16171" s="5" t="s">
        <v>78431</v>
      </c>
      <c r="G16171" s="5" t="s">
        <v>78428</v>
      </c>
      <c r="H16171" s="5" t="s">
        <v>78430</v>
      </c>
      <c r="I16171" s="5" t="s">
        <v>78431</v>
      </c>
    </row>
    <row r="16172" spans="1:9" ht="15" customHeight="1">
      <c r="A16172" s="134">
        <v>16171</v>
      </c>
      <c r="B16172" s="5" t="s">
        <v>78432</v>
      </c>
      <c r="C16172" s="5" t="s">
        <v>78432</v>
      </c>
      <c r="D16172" s="5" t="s">
        <v>78433</v>
      </c>
      <c r="E16172" s="5" t="s">
        <v>78434</v>
      </c>
      <c r="F16172" s="5" t="s">
        <v>78435</v>
      </c>
      <c r="G16172" s="5" t="s">
        <v>78432</v>
      </c>
      <c r="H16172" s="5" t="s">
        <v>78434</v>
      </c>
      <c r="I16172" s="5" t="s">
        <v>78436</v>
      </c>
    </row>
    <row r="16173" spans="1:9" ht="15" customHeight="1">
      <c r="A16173" s="134">
        <v>16172</v>
      </c>
      <c r="B16173" s="5" t="s">
        <v>78437</v>
      </c>
      <c r="C16173" s="5" t="s">
        <v>78437</v>
      </c>
      <c r="D16173" s="5" t="s">
        <v>78438</v>
      </c>
      <c r="E16173" s="5" t="s">
        <v>78439</v>
      </c>
      <c r="F16173" s="5" t="s">
        <v>78440</v>
      </c>
      <c r="G16173" s="5" t="s">
        <v>78437</v>
      </c>
      <c r="H16173" s="5" t="s">
        <v>78441</v>
      </c>
      <c r="I16173" s="5" t="s">
        <v>78442</v>
      </c>
    </row>
    <row r="16174" spans="1:9" ht="15" customHeight="1">
      <c r="A16174" s="134">
        <v>16173</v>
      </c>
      <c r="B16174" s="5" t="s">
        <v>78443</v>
      </c>
      <c r="C16174" s="5" t="s">
        <v>78443</v>
      </c>
      <c r="D16174" s="5" t="s">
        <v>78438</v>
      </c>
      <c r="E16174" s="5" t="s">
        <v>78439</v>
      </c>
      <c r="F16174" s="5" t="s">
        <v>78440</v>
      </c>
      <c r="G16174" s="5" t="s">
        <v>78443</v>
      </c>
      <c r="H16174" s="5" t="s">
        <v>78439</v>
      </c>
      <c r="I16174" s="5" t="s">
        <v>78444</v>
      </c>
    </row>
    <row r="16175" spans="1:9" ht="15" customHeight="1">
      <c r="A16175" s="134">
        <v>16174</v>
      </c>
      <c r="B16175" s="5" t="s">
        <v>78445</v>
      </c>
      <c r="C16175" s="5" t="s">
        <v>78445</v>
      </c>
      <c r="D16175" s="5" t="s">
        <v>78446</v>
      </c>
      <c r="E16175" s="5" t="s">
        <v>78447</v>
      </c>
      <c r="F16175" s="5" t="s">
        <v>78447</v>
      </c>
      <c r="G16175" s="5" t="s">
        <v>78445</v>
      </c>
      <c r="H16175" s="5" t="s">
        <v>78447</v>
      </c>
      <c r="I16175" s="5" t="s">
        <v>78447</v>
      </c>
    </row>
    <row r="16176" spans="1:9" ht="15" customHeight="1">
      <c r="A16176" s="134">
        <v>16175</v>
      </c>
      <c r="B16176" s="5" t="s">
        <v>78448</v>
      </c>
      <c r="C16176" s="5" t="s">
        <v>78448</v>
      </c>
      <c r="D16176" s="5" t="s">
        <v>78449</v>
      </c>
      <c r="E16176" s="5" t="s">
        <v>78450</v>
      </c>
      <c r="F16176" s="5" t="s">
        <v>78451</v>
      </c>
      <c r="G16176" s="5" t="s">
        <v>78448</v>
      </c>
      <c r="H16176" s="5" t="s">
        <v>78450</v>
      </c>
      <c r="I16176" s="5" t="s">
        <v>78452</v>
      </c>
    </row>
    <row r="16177" spans="1:9" ht="15" customHeight="1">
      <c r="A16177" s="134">
        <v>16176</v>
      </c>
      <c r="B16177" s="5" t="s">
        <v>78453</v>
      </c>
      <c r="C16177" s="5" t="s">
        <v>78453</v>
      </c>
      <c r="D16177" s="5" t="s">
        <v>78454</v>
      </c>
      <c r="E16177" s="5" t="s">
        <v>78455</v>
      </c>
      <c r="F16177" s="5" t="s">
        <v>78456</v>
      </c>
      <c r="G16177" s="5" t="s">
        <v>78453</v>
      </c>
      <c r="H16177" s="5" t="s">
        <v>78455</v>
      </c>
      <c r="I16177" s="5" t="s">
        <v>78456</v>
      </c>
    </row>
    <row r="16178" spans="1:9" ht="15" customHeight="1">
      <c r="A16178" s="134">
        <v>16177</v>
      </c>
      <c r="B16178" s="5" t="s">
        <v>78457</v>
      </c>
      <c r="C16178" s="5" t="s">
        <v>78457</v>
      </c>
      <c r="D16178" s="5" t="s">
        <v>78458</v>
      </c>
      <c r="E16178" s="5" t="s">
        <v>78459</v>
      </c>
      <c r="F16178" s="5" t="s">
        <v>78459</v>
      </c>
      <c r="G16178" s="5" t="s">
        <v>78457</v>
      </c>
      <c r="H16178" s="5" t="s">
        <v>78459</v>
      </c>
      <c r="I16178" s="5" t="s">
        <v>78459</v>
      </c>
    </row>
    <row r="16179" spans="1:9" ht="15" customHeight="1">
      <c r="A16179" s="134">
        <v>16178</v>
      </c>
      <c r="B16179" s="5" t="s">
        <v>78460</v>
      </c>
      <c r="C16179" s="5" t="s">
        <v>78460</v>
      </c>
      <c r="D16179" s="5" t="s">
        <v>78461</v>
      </c>
      <c r="E16179" s="5" t="s">
        <v>78462</v>
      </c>
      <c r="F16179" s="5" t="s">
        <v>78463</v>
      </c>
      <c r="G16179" s="5" t="s">
        <v>78460</v>
      </c>
      <c r="H16179" s="5" t="s">
        <v>78462</v>
      </c>
      <c r="I16179" s="5" t="s">
        <v>78464</v>
      </c>
    </row>
    <row r="16180" spans="1:9" ht="15" customHeight="1">
      <c r="A16180" s="134">
        <v>16179</v>
      </c>
      <c r="B16180" s="5" t="s">
        <v>78465</v>
      </c>
      <c r="C16180" s="5" t="s">
        <v>78465</v>
      </c>
      <c r="D16180" s="5" t="s">
        <v>78466</v>
      </c>
      <c r="E16180" s="5" t="s">
        <v>78467</v>
      </c>
      <c r="F16180" s="5" t="s">
        <v>78468</v>
      </c>
      <c r="G16180" s="5" t="s">
        <v>78465</v>
      </c>
      <c r="H16180" s="5" t="s">
        <v>78467</v>
      </c>
      <c r="I16180" s="5" t="s">
        <v>78468</v>
      </c>
    </row>
    <row r="16181" spans="1:9" ht="15" customHeight="1">
      <c r="A16181" s="134">
        <v>16180</v>
      </c>
      <c r="B16181" s="5" t="s">
        <v>78469</v>
      </c>
      <c r="C16181" s="5" t="s">
        <v>78469</v>
      </c>
      <c r="D16181" s="5" t="s">
        <v>60082</v>
      </c>
      <c r="E16181" s="5" t="s">
        <v>78469</v>
      </c>
      <c r="F16181" s="5" t="s">
        <v>78469</v>
      </c>
      <c r="G16181" s="5" t="s">
        <v>78469</v>
      </c>
      <c r="H16181" s="5" t="s">
        <v>78469</v>
      </c>
      <c r="I16181" s="5" t="s">
        <v>78470</v>
      </c>
    </row>
    <row r="16182" spans="1:9" ht="15" customHeight="1">
      <c r="A16182" s="134">
        <v>16181</v>
      </c>
      <c r="B16182" s="5" t="s">
        <v>78471</v>
      </c>
      <c r="C16182" s="5" t="s">
        <v>78471</v>
      </c>
      <c r="D16182" s="5" t="s">
        <v>78472</v>
      </c>
      <c r="E16182" s="5" t="s">
        <v>78471</v>
      </c>
      <c r="F16182" s="5" t="s">
        <v>78471</v>
      </c>
      <c r="G16182" s="5" t="s">
        <v>78471</v>
      </c>
      <c r="H16182" s="5" t="s">
        <v>78471</v>
      </c>
      <c r="I16182" s="5" t="s">
        <v>78473</v>
      </c>
    </row>
    <row r="16183" spans="1:9" ht="15" customHeight="1">
      <c r="A16183" s="134">
        <v>16182</v>
      </c>
      <c r="B16183" s="5" t="s">
        <v>78474</v>
      </c>
      <c r="C16183" s="5" t="s">
        <v>78474</v>
      </c>
      <c r="D16183" s="5" t="s">
        <v>78475</v>
      </c>
      <c r="E16183" s="5" t="s">
        <v>78476</v>
      </c>
      <c r="F16183" s="5" t="s">
        <v>78477</v>
      </c>
      <c r="G16183" s="5" t="s">
        <v>78474</v>
      </c>
      <c r="H16183" s="5" t="s">
        <v>78476</v>
      </c>
      <c r="I16183" s="5" t="s">
        <v>78478</v>
      </c>
    </row>
    <row r="16184" spans="1:9" ht="15" customHeight="1">
      <c r="A16184" s="134">
        <v>16183</v>
      </c>
      <c r="B16184" s="5" t="s">
        <v>78479</v>
      </c>
      <c r="C16184" s="5" t="s">
        <v>78479</v>
      </c>
      <c r="D16184" s="5" t="s">
        <v>78480</v>
      </c>
      <c r="E16184" s="5" t="s">
        <v>78481</v>
      </c>
      <c r="F16184" s="5" t="s">
        <v>78482</v>
      </c>
      <c r="G16184" s="5" t="s">
        <v>78479</v>
      </c>
      <c r="H16184" s="5" t="s">
        <v>78481</v>
      </c>
      <c r="I16184" s="5" t="s">
        <v>78483</v>
      </c>
    </row>
    <row r="16185" spans="1:9" ht="15" customHeight="1">
      <c r="A16185" s="134">
        <v>16184</v>
      </c>
      <c r="B16185" s="5" t="s">
        <v>78484</v>
      </c>
      <c r="C16185" s="5" t="s">
        <v>78484</v>
      </c>
      <c r="D16185" s="5" t="s">
        <v>78485</v>
      </c>
      <c r="E16185" s="5" t="s">
        <v>78486</v>
      </c>
      <c r="F16185" s="5" t="s">
        <v>78487</v>
      </c>
      <c r="G16185" s="5" t="s">
        <v>78484</v>
      </c>
      <c r="H16185" s="5" t="s">
        <v>78484</v>
      </c>
      <c r="I16185" s="5" t="s">
        <v>78488</v>
      </c>
    </row>
    <row r="16186" spans="1:9" ht="15" customHeight="1">
      <c r="A16186" s="134">
        <v>16185</v>
      </c>
      <c r="B16186" s="5" t="s">
        <v>78489</v>
      </c>
      <c r="C16186" s="5" t="s">
        <v>78489</v>
      </c>
      <c r="D16186" s="5" t="s">
        <v>78490</v>
      </c>
      <c r="E16186" s="5" t="s">
        <v>78491</v>
      </c>
      <c r="F16186" s="5" t="s">
        <v>78492</v>
      </c>
      <c r="G16186" s="5" t="s">
        <v>78489</v>
      </c>
      <c r="H16186" s="5" t="s">
        <v>78491</v>
      </c>
      <c r="I16186" s="5" t="s">
        <v>78492</v>
      </c>
    </row>
    <row r="16187" spans="1:9" ht="15" customHeight="1">
      <c r="A16187" s="134">
        <v>16186</v>
      </c>
      <c r="B16187" s="5" t="s">
        <v>78493</v>
      </c>
      <c r="C16187" s="5" t="s">
        <v>78493</v>
      </c>
      <c r="D16187" s="5" t="s">
        <v>78494</v>
      </c>
      <c r="E16187" s="5" t="s">
        <v>78495</v>
      </c>
      <c r="F16187" s="5" t="s">
        <v>78496</v>
      </c>
      <c r="G16187" s="5" t="s">
        <v>78493</v>
      </c>
      <c r="H16187" s="5" t="s">
        <v>78495</v>
      </c>
      <c r="I16187" s="5" t="s">
        <v>78497</v>
      </c>
    </row>
    <row r="16188" spans="1:9" ht="15" customHeight="1">
      <c r="A16188" s="134">
        <v>16187</v>
      </c>
      <c r="B16188" s="5" t="s">
        <v>78498</v>
      </c>
      <c r="C16188" s="5" t="s">
        <v>78498</v>
      </c>
      <c r="D16188" s="5" t="s">
        <v>78499</v>
      </c>
      <c r="E16188" s="5" t="s">
        <v>78500</v>
      </c>
      <c r="F16188" s="5" t="s">
        <v>78501</v>
      </c>
      <c r="G16188" s="5" t="s">
        <v>78498</v>
      </c>
      <c r="H16188" s="5" t="s">
        <v>78500</v>
      </c>
      <c r="I16188" s="5" t="s">
        <v>78501</v>
      </c>
    </row>
    <row r="16189" spans="1:9" ht="15" customHeight="1">
      <c r="A16189" s="134">
        <v>16188</v>
      </c>
      <c r="B16189" s="5" t="s">
        <v>78502</v>
      </c>
      <c r="C16189" s="5" t="s">
        <v>78502</v>
      </c>
      <c r="D16189" s="5" t="s">
        <v>78503</v>
      </c>
      <c r="E16189" s="5" t="s">
        <v>78504</v>
      </c>
      <c r="F16189" s="5" t="s">
        <v>78505</v>
      </c>
      <c r="G16189" s="5" t="s">
        <v>78502</v>
      </c>
      <c r="H16189" s="5" t="s">
        <v>78504</v>
      </c>
      <c r="I16189" s="5" t="s">
        <v>78505</v>
      </c>
    </row>
    <row r="16190" spans="1:9" ht="15" customHeight="1">
      <c r="A16190" s="134">
        <v>16189</v>
      </c>
      <c r="B16190" s="5" t="s">
        <v>78506</v>
      </c>
      <c r="C16190" s="5" t="s">
        <v>78506</v>
      </c>
      <c r="D16190" s="5" t="s">
        <v>78507</v>
      </c>
      <c r="E16190" s="5" t="s">
        <v>78508</v>
      </c>
      <c r="F16190" s="5" t="s">
        <v>78509</v>
      </c>
      <c r="G16190" s="5" t="s">
        <v>78506</v>
      </c>
      <c r="H16190" s="5" t="s">
        <v>78508</v>
      </c>
      <c r="I16190" s="5" t="s">
        <v>78510</v>
      </c>
    </row>
    <row r="16191" spans="1:9" ht="15" customHeight="1">
      <c r="A16191" s="134">
        <v>16190</v>
      </c>
      <c r="B16191" s="5" t="s">
        <v>78511</v>
      </c>
      <c r="C16191" s="5" t="s">
        <v>78511</v>
      </c>
      <c r="D16191" s="5" t="s">
        <v>78512</v>
      </c>
      <c r="E16191" s="5" t="s">
        <v>78513</v>
      </c>
      <c r="F16191" s="5" t="s">
        <v>78514</v>
      </c>
      <c r="G16191" s="5" t="s">
        <v>78511</v>
      </c>
      <c r="H16191" s="5" t="s">
        <v>78513</v>
      </c>
      <c r="I16191" s="5" t="s">
        <v>78515</v>
      </c>
    </row>
    <row r="16192" spans="1:9" ht="15" customHeight="1">
      <c r="A16192" s="134">
        <v>16191</v>
      </c>
      <c r="B16192" s="5" t="s">
        <v>78516</v>
      </c>
      <c r="C16192" s="5" t="s">
        <v>78516</v>
      </c>
      <c r="D16192" s="5" t="s">
        <v>78517</v>
      </c>
      <c r="E16192" s="5" t="s">
        <v>78516</v>
      </c>
      <c r="F16192" s="5" t="s">
        <v>78516</v>
      </c>
      <c r="G16192" s="5" t="s">
        <v>78516</v>
      </c>
      <c r="H16192" s="5" t="s">
        <v>78518</v>
      </c>
      <c r="I16192" s="5" t="s">
        <v>78516</v>
      </c>
    </row>
    <row r="16193" spans="1:9" ht="15" customHeight="1">
      <c r="A16193" s="134">
        <v>16192</v>
      </c>
      <c r="B16193" s="5" t="s">
        <v>78519</v>
      </c>
      <c r="C16193" s="5" t="s">
        <v>78519</v>
      </c>
      <c r="D16193" s="5" t="s">
        <v>78520</v>
      </c>
      <c r="E16193" s="5" t="s">
        <v>78521</v>
      </c>
      <c r="F16193" s="5" t="s">
        <v>78522</v>
      </c>
      <c r="G16193" s="5" t="s">
        <v>78519</v>
      </c>
      <c r="H16193" s="5" t="s">
        <v>78521</v>
      </c>
      <c r="I16193" s="5" t="s">
        <v>78522</v>
      </c>
    </row>
    <row r="16194" spans="1:9" ht="15" customHeight="1">
      <c r="A16194" s="134">
        <v>16193</v>
      </c>
      <c r="B16194" s="5" t="s">
        <v>78523</v>
      </c>
      <c r="C16194" s="5" t="s">
        <v>78523</v>
      </c>
      <c r="D16194" s="5" t="s">
        <v>78520</v>
      </c>
      <c r="E16194" s="5" t="s">
        <v>78524</v>
      </c>
      <c r="F16194" s="5" t="s">
        <v>78525</v>
      </c>
      <c r="G16194" s="5" t="s">
        <v>78523</v>
      </c>
      <c r="H16194" s="5" t="s">
        <v>78526</v>
      </c>
      <c r="I16194" s="5" t="s">
        <v>78527</v>
      </c>
    </row>
    <row r="16195" spans="1:9" ht="15" customHeight="1">
      <c r="A16195" s="134">
        <v>16194</v>
      </c>
      <c r="B16195" s="5" t="s">
        <v>78528</v>
      </c>
      <c r="C16195" s="5" t="s">
        <v>78528</v>
      </c>
      <c r="D16195" s="5" t="s">
        <v>78529</v>
      </c>
      <c r="E16195" s="5" t="s">
        <v>78528</v>
      </c>
      <c r="F16195" s="5" t="s">
        <v>78528</v>
      </c>
      <c r="G16195" s="5" t="s">
        <v>78528</v>
      </c>
      <c r="H16195" s="5" t="s">
        <v>78528</v>
      </c>
      <c r="I16195" s="5" t="s">
        <v>78528</v>
      </c>
    </row>
    <row r="16196" spans="1:9" ht="15" customHeight="1">
      <c r="A16196" s="134">
        <v>16195</v>
      </c>
      <c r="B16196" s="5" t="s">
        <v>78530</v>
      </c>
      <c r="C16196" s="5" t="s">
        <v>78530</v>
      </c>
      <c r="D16196" s="5" t="s">
        <v>78531</v>
      </c>
      <c r="E16196" s="5" t="s">
        <v>78532</v>
      </c>
      <c r="F16196" s="5" t="s">
        <v>78533</v>
      </c>
      <c r="G16196" s="5" t="s">
        <v>78530</v>
      </c>
      <c r="H16196" s="5" t="s">
        <v>78532</v>
      </c>
      <c r="I16196" s="5" t="s">
        <v>78534</v>
      </c>
    </row>
    <row r="16197" spans="1:9" ht="15" customHeight="1">
      <c r="A16197" s="134">
        <v>16196</v>
      </c>
      <c r="B16197" s="5" t="s">
        <v>78535</v>
      </c>
      <c r="C16197" s="5" t="s">
        <v>78535</v>
      </c>
      <c r="D16197" s="5" t="s">
        <v>78536</v>
      </c>
      <c r="E16197" s="5" t="s">
        <v>78537</v>
      </c>
      <c r="F16197" s="5" t="s">
        <v>78538</v>
      </c>
      <c r="G16197" s="5" t="s">
        <v>78535</v>
      </c>
      <c r="H16197" s="5" t="s">
        <v>78537</v>
      </c>
      <c r="I16197" s="5" t="s">
        <v>78539</v>
      </c>
    </row>
    <row r="16198" spans="1:9" ht="15" customHeight="1">
      <c r="A16198" s="134">
        <v>16197</v>
      </c>
      <c r="B16198" s="5" t="s">
        <v>78540</v>
      </c>
      <c r="C16198" s="5" t="s">
        <v>78540</v>
      </c>
      <c r="D16198" s="5" t="s">
        <v>78541</v>
      </c>
      <c r="E16198" s="5" t="s">
        <v>78542</v>
      </c>
      <c r="F16198" s="5" t="s">
        <v>78543</v>
      </c>
      <c r="G16198" s="5" t="s">
        <v>78540</v>
      </c>
      <c r="H16198" s="5" t="s">
        <v>78542</v>
      </c>
      <c r="I16198" s="5" t="s">
        <v>78543</v>
      </c>
    </row>
    <row r="16199" spans="1:9" ht="15" customHeight="1">
      <c r="A16199" s="134">
        <v>16198</v>
      </c>
      <c r="B16199" s="5" t="s">
        <v>78544</v>
      </c>
      <c r="C16199" s="5" t="s">
        <v>78544</v>
      </c>
      <c r="D16199" s="5" t="s">
        <v>78545</v>
      </c>
      <c r="E16199" s="5" t="s">
        <v>78546</v>
      </c>
      <c r="F16199" s="5" t="s">
        <v>78547</v>
      </c>
      <c r="G16199" s="5" t="s">
        <v>78544</v>
      </c>
      <c r="H16199" s="5" t="s">
        <v>78546</v>
      </c>
      <c r="I16199" s="5" t="s">
        <v>78548</v>
      </c>
    </row>
    <row r="16200" spans="1:9" ht="15" customHeight="1">
      <c r="A16200" s="134">
        <v>16199</v>
      </c>
      <c r="B16200" s="5" t="s">
        <v>78549</v>
      </c>
      <c r="C16200" s="5" t="s">
        <v>78549</v>
      </c>
      <c r="D16200" s="5" t="s">
        <v>78550</v>
      </c>
      <c r="E16200" s="5" t="s">
        <v>78551</v>
      </c>
      <c r="F16200" s="5" t="s">
        <v>78552</v>
      </c>
      <c r="G16200" s="5" t="s">
        <v>78549</v>
      </c>
      <c r="H16200" s="5" t="s">
        <v>78551</v>
      </c>
      <c r="I16200" s="5" t="s">
        <v>78553</v>
      </c>
    </row>
    <row r="16201" spans="1:9" ht="15" customHeight="1">
      <c r="A16201" s="134">
        <v>16200</v>
      </c>
      <c r="B16201" s="5" t="s">
        <v>78554</v>
      </c>
      <c r="C16201" s="5" t="s">
        <v>78554</v>
      </c>
      <c r="D16201" s="5" t="s">
        <v>78555</v>
      </c>
      <c r="E16201" s="5" t="s">
        <v>78556</v>
      </c>
      <c r="F16201" s="5" t="s">
        <v>78557</v>
      </c>
      <c r="G16201" s="5" t="s">
        <v>78554</v>
      </c>
      <c r="H16201" s="5" t="s">
        <v>78558</v>
      </c>
      <c r="I16201" s="5" t="s">
        <v>78559</v>
      </c>
    </row>
    <row r="16202" spans="1:9" ht="15" customHeight="1">
      <c r="A16202" s="134">
        <v>16201</v>
      </c>
      <c r="B16202" s="5" t="s">
        <v>78560</v>
      </c>
      <c r="C16202" s="5" t="s">
        <v>78560</v>
      </c>
      <c r="D16202" s="5" t="s">
        <v>78561</v>
      </c>
      <c r="E16202" s="5" t="s">
        <v>78562</v>
      </c>
      <c r="F16202" s="5" t="s">
        <v>78563</v>
      </c>
      <c r="G16202" s="5" t="s">
        <v>78560</v>
      </c>
      <c r="H16202" s="5" t="s">
        <v>78562</v>
      </c>
      <c r="I16202" s="5" t="s">
        <v>78563</v>
      </c>
    </row>
    <row r="16203" spans="1:9" ht="15" customHeight="1">
      <c r="A16203" s="134">
        <v>16202</v>
      </c>
      <c r="B16203" s="5" t="s">
        <v>78564</v>
      </c>
      <c r="C16203" s="5" t="s">
        <v>78564</v>
      </c>
      <c r="D16203" s="5" t="s">
        <v>78565</v>
      </c>
      <c r="E16203" s="5" t="s">
        <v>78564</v>
      </c>
      <c r="F16203" s="5" t="s">
        <v>78564</v>
      </c>
      <c r="G16203" s="5" t="s">
        <v>78564</v>
      </c>
      <c r="H16203" s="5" t="s">
        <v>78564</v>
      </c>
      <c r="I16203" s="5" t="s">
        <v>78566</v>
      </c>
    </row>
    <row r="16204" spans="1:9" ht="15" customHeight="1">
      <c r="A16204" s="134">
        <v>16203</v>
      </c>
      <c r="B16204" s="5" t="s">
        <v>78567</v>
      </c>
      <c r="C16204" s="5" t="s">
        <v>78567</v>
      </c>
      <c r="D16204" s="5" t="s">
        <v>78568</v>
      </c>
      <c r="E16204" s="5" t="s">
        <v>78569</v>
      </c>
      <c r="F16204" s="5" t="s">
        <v>78570</v>
      </c>
      <c r="G16204" s="5" t="s">
        <v>78567</v>
      </c>
      <c r="H16204" s="5" t="s">
        <v>78569</v>
      </c>
      <c r="I16204" s="5" t="s">
        <v>78570</v>
      </c>
    </row>
    <row r="16205" spans="1:9" ht="15" customHeight="1">
      <c r="A16205" s="134">
        <v>16204</v>
      </c>
      <c r="B16205" s="5" t="s">
        <v>78571</v>
      </c>
      <c r="C16205" s="5" t="s">
        <v>78571</v>
      </c>
      <c r="D16205" s="5" t="s">
        <v>78572</v>
      </c>
      <c r="E16205" s="5" t="s">
        <v>78573</v>
      </c>
      <c r="F16205" s="5" t="s">
        <v>78574</v>
      </c>
      <c r="G16205" s="5" t="s">
        <v>78571</v>
      </c>
      <c r="H16205" s="5" t="s">
        <v>78573</v>
      </c>
      <c r="I16205" s="5" t="s">
        <v>78575</v>
      </c>
    </row>
    <row r="16206" spans="1:9" ht="15" customHeight="1">
      <c r="A16206" s="134">
        <v>16205</v>
      </c>
      <c r="B16206" s="5" t="s">
        <v>78576</v>
      </c>
      <c r="C16206" s="5" t="s">
        <v>78576</v>
      </c>
      <c r="D16206" s="5" t="s">
        <v>78577</v>
      </c>
      <c r="E16206" s="5" t="s">
        <v>78578</v>
      </c>
      <c r="F16206" s="5" t="s">
        <v>78579</v>
      </c>
      <c r="G16206" s="5" t="s">
        <v>78576</v>
      </c>
      <c r="H16206" s="5" t="s">
        <v>78578</v>
      </c>
      <c r="I16206" s="5" t="s">
        <v>78579</v>
      </c>
    </row>
    <row r="16207" spans="1:9" ht="15" customHeight="1">
      <c r="A16207" s="134">
        <v>16206</v>
      </c>
      <c r="B16207" s="5" t="s">
        <v>78580</v>
      </c>
      <c r="C16207" s="5" t="s">
        <v>78580</v>
      </c>
      <c r="D16207" s="5" t="s">
        <v>78581</v>
      </c>
      <c r="E16207" s="5" t="s">
        <v>78582</v>
      </c>
      <c r="F16207" s="5" t="s">
        <v>78583</v>
      </c>
      <c r="G16207" s="5" t="s">
        <v>78580</v>
      </c>
      <c r="H16207" s="5" t="s">
        <v>78582</v>
      </c>
      <c r="I16207" s="5" t="s">
        <v>78583</v>
      </c>
    </row>
    <row r="16208" spans="1:9" ht="15" customHeight="1">
      <c r="A16208" s="134">
        <v>16207</v>
      </c>
      <c r="B16208" s="5" t="s">
        <v>78584</v>
      </c>
      <c r="C16208" s="5" t="s">
        <v>78584</v>
      </c>
      <c r="D16208" s="5" t="s">
        <v>78585</v>
      </c>
      <c r="E16208" s="5" t="s">
        <v>20</v>
      </c>
      <c r="F16208" s="5" t="s">
        <v>78586</v>
      </c>
      <c r="G16208" s="5" t="s">
        <v>78584</v>
      </c>
      <c r="H16208" s="5" t="s">
        <v>78587</v>
      </c>
      <c r="I16208" s="5" t="s">
        <v>78588</v>
      </c>
    </row>
    <row r="16209" spans="1:9" ht="15" customHeight="1">
      <c r="A16209" s="134">
        <v>16208</v>
      </c>
      <c r="B16209" s="5" t="s">
        <v>78589</v>
      </c>
      <c r="C16209" s="5" t="s">
        <v>78589</v>
      </c>
      <c r="D16209" s="5" t="s">
        <v>78590</v>
      </c>
      <c r="E16209" s="5" t="s">
        <v>78591</v>
      </c>
      <c r="F16209" s="5" t="s">
        <v>78592</v>
      </c>
      <c r="G16209" s="5" t="s">
        <v>78589</v>
      </c>
      <c r="H16209" s="5" t="s">
        <v>78591</v>
      </c>
      <c r="I16209" s="5" t="s">
        <v>78592</v>
      </c>
    </row>
    <row r="16210" spans="1:9" ht="15" customHeight="1">
      <c r="A16210" s="134">
        <v>16209</v>
      </c>
      <c r="B16210" s="5" t="s">
        <v>78593</v>
      </c>
      <c r="C16210" s="5" t="s">
        <v>78593</v>
      </c>
      <c r="D16210" s="5" t="s">
        <v>78594</v>
      </c>
      <c r="E16210" s="5" t="s">
        <v>78595</v>
      </c>
      <c r="F16210" s="5" t="s">
        <v>78596</v>
      </c>
      <c r="G16210" s="5" t="s">
        <v>78593</v>
      </c>
      <c r="H16210" s="5" t="s">
        <v>78595</v>
      </c>
      <c r="I16210" s="5" t="s">
        <v>78597</v>
      </c>
    </row>
    <row r="16211" spans="1:9" ht="15" customHeight="1">
      <c r="A16211" s="134">
        <v>16210</v>
      </c>
      <c r="B16211" s="5" t="s">
        <v>78598</v>
      </c>
      <c r="C16211" s="5" t="s">
        <v>78598</v>
      </c>
      <c r="D16211" s="5" t="s">
        <v>78599</v>
      </c>
      <c r="E16211" s="5" t="s">
        <v>78600</v>
      </c>
      <c r="F16211" s="5" t="s">
        <v>78601</v>
      </c>
      <c r="G16211" s="5" t="s">
        <v>78598</v>
      </c>
      <c r="H16211" s="5" t="s">
        <v>78600</v>
      </c>
      <c r="I16211" s="5" t="s">
        <v>78602</v>
      </c>
    </row>
    <row r="16212" spans="1:9" ht="15" customHeight="1">
      <c r="A16212" s="134">
        <v>16211</v>
      </c>
      <c r="B16212" s="5" t="s">
        <v>78603</v>
      </c>
      <c r="C16212" s="5" t="s">
        <v>78603</v>
      </c>
      <c r="D16212" s="5" t="s">
        <v>78604</v>
      </c>
      <c r="E16212" s="5" t="s">
        <v>78603</v>
      </c>
      <c r="F16212" s="5" t="s">
        <v>78603</v>
      </c>
      <c r="G16212" s="5" t="s">
        <v>78603</v>
      </c>
      <c r="H16212" s="5" t="s">
        <v>78603</v>
      </c>
      <c r="I16212" s="5" t="s">
        <v>78603</v>
      </c>
    </row>
    <row r="16213" spans="1:9" ht="15" customHeight="1">
      <c r="A16213" s="134">
        <v>16212</v>
      </c>
      <c r="B16213" s="5" t="s">
        <v>78605</v>
      </c>
      <c r="C16213" s="5" t="s">
        <v>78605</v>
      </c>
      <c r="D16213" s="5" t="s">
        <v>78606</v>
      </c>
      <c r="E16213" s="5" t="s">
        <v>78607</v>
      </c>
      <c r="F16213" s="5" t="s">
        <v>78608</v>
      </c>
      <c r="G16213" s="5" t="s">
        <v>78605</v>
      </c>
      <c r="H16213" s="5" t="s">
        <v>78607</v>
      </c>
      <c r="I16213" s="5" t="s">
        <v>78609</v>
      </c>
    </row>
    <row r="16214" spans="1:9" ht="15" customHeight="1">
      <c r="A16214" s="134">
        <v>16213</v>
      </c>
      <c r="B16214" s="5" t="s">
        <v>78610</v>
      </c>
      <c r="C16214" s="5" t="s">
        <v>78610</v>
      </c>
      <c r="D16214" s="5" t="s">
        <v>78611</v>
      </c>
      <c r="E16214" s="5" t="s">
        <v>78612</v>
      </c>
      <c r="F16214" s="5" t="s">
        <v>78613</v>
      </c>
      <c r="G16214" s="5" t="s">
        <v>78610</v>
      </c>
      <c r="H16214" s="5" t="s">
        <v>78612</v>
      </c>
      <c r="I16214" s="5" t="s">
        <v>78613</v>
      </c>
    </row>
    <row r="16215" spans="1:9" ht="15" customHeight="1">
      <c r="A16215" s="134">
        <v>16214</v>
      </c>
      <c r="B16215" s="5" t="s">
        <v>78614</v>
      </c>
      <c r="C16215" s="5" t="s">
        <v>78614</v>
      </c>
      <c r="D16215" s="5" t="s">
        <v>78615</v>
      </c>
      <c r="E16215" s="5" t="s">
        <v>78616</v>
      </c>
      <c r="F16215" s="5" t="s">
        <v>78617</v>
      </c>
      <c r="G16215" s="5" t="s">
        <v>78614</v>
      </c>
      <c r="H16215" s="5" t="s">
        <v>78616</v>
      </c>
      <c r="I16215" s="5" t="s">
        <v>78617</v>
      </c>
    </row>
    <row r="16216" spans="1:9" ht="15" customHeight="1">
      <c r="A16216" s="134">
        <v>16215</v>
      </c>
      <c r="B16216" s="5" t="s">
        <v>78618</v>
      </c>
      <c r="C16216" s="5" t="s">
        <v>78618</v>
      </c>
      <c r="D16216" s="5" t="s">
        <v>78619</v>
      </c>
      <c r="E16216" s="5" t="s">
        <v>78620</v>
      </c>
      <c r="F16216" s="5" t="s">
        <v>78621</v>
      </c>
      <c r="G16216" s="5" t="s">
        <v>78618</v>
      </c>
      <c r="H16216" s="5" t="s">
        <v>78603</v>
      </c>
      <c r="I16216" s="5" t="s">
        <v>78622</v>
      </c>
    </row>
    <row r="16217" spans="1:9" ht="15" customHeight="1">
      <c r="A16217" s="134">
        <v>16216</v>
      </c>
      <c r="B16217" s="5" t="s">
        <v>78623</v>
      </c>
      <c r="C16217" s="5" t="s">
        <v>78623</v>
      </c>
      <c r="D16217" s="5" t="s">
        <v>78624</v>
      </c>
      <c r="E16217" s="5" t="s">
        <v>78625</v>
      </c>
      <c r="F16217" s="5" t="s">
        <v>78626</v>
      </c>
      <c r="G16217" s="5" t="s">
        <v>78623</v>
      </c>
      <c r="H16217" s="5" t="s">
        <v>78625</v>
      </c>
      <c r="I16217" s="5" t="s">
        <v>78627</v>
      </c>
    </row>
    <row r="16218" spans="1:9" ht="15" customHeight="1">
      <c r="A16218" s="134">
        <v>16217</v>
      </c>
      <c r="B16218" s="5" t="s">
        <v>78628</v>
      </c>
      <c r="C16218" s="5" t="s">
        <v>78628</v>
      </c>
      <c r="D16218" s="5" t="s">
        <v>78629</v>
      </c>
      <c r="E16218" s="5" t="s">
        <v>78630</v>
      </c>
      <c r="F16218" s="5" t="s">
        <v>78631</v>
      </c>
      <c r="G16218" s="5" t="s">
        <v>78628</v>
      </c>
      <c r="H16218" s="5" t="s">
        <v>78630</v>
      </c>
      <c r="I16218" s="5" t="s">
        <v>78632</v>
      </c>
    </row>
    <row r="16219" spans="1:9" ht="15" customHeight="1">
      <c r="A16219" s="134">
        <v>16218</v>
      </c>
      <c r="B16219" s="5" t="s">
        <v>78633</v>
      </c>
      <c r="C16219" s="5" t="s">
        <v>78633</v>
      </c>
      <c r="D16219" s="5" t="s">
        <v>78634</v>
      </c>
      <c r="E16219" s="5" t="s">
        <v>78635</v>
      </c>
      <c r="F16219" s="5" t="s">
        <v>78636</v>
      </c>
      <c r="G16219" s="5" t="s">
        <v>78633</v>
      </c>
      <c r="H16219" s="5" t="s">
        <v>78637</v>
      </c>
      <c r="I16219" s="5" t="s">
        <v>78638</v>
      </c>
    </row>
    <row r="16220" spans="1:9" ht="15" customHeight="1">
      <c r="A16220" s="134">
        <v>16219</v>
      </c>
      <c r="B16220" s="5" t="s">
        <v>78639</v>
      </c>
      <c r="C16220" s="5" t="s">
        <v>78639</v>
      </c>
      <c r="D16220" s="5" t="s">
        <v>78640</v>
      </c>
      <c r="E16220" s="5" t="s">
        <v>78641</v>
      </c>
      <c r="F16220" s="5" t="s">
        <v>78642</v>
      </c>
      <c r="G16220" s="5" t="s">
        <v>78639</v>
      </c>
      <c r="H16220" s="5" t="s">
        <v>78641</v>
      </c>
      <c r="I16220" s="5" t="s">
        <v>78643</v>
      </c>
    </row>
    <row r="16221" spans="1:9" ht="15" customHeight="1">
      <c r="A16221" s="134">
        <v>16220</v>
      </c>
      <c r="B16221" s="5" t="s">
        <v>78644</v>
      </c>
      <c r="C16221" s="5" t="s">
        <v>78644</v>
      </c>
      <c r="D16221" s="5" t="s">
        <v>78645</v>
      </c>
      <c r="E16221" s="5" t="s">
        <v>78646</v>
      </c>
      <c r="F16221" s="5" t="s">
        <v>78647</v>
      </c>
      <c r="G16221" s="5" t="s">
        <v>78644</v>
      </c>
      <c r="H16221" s="5" t="s">
        <v>78646</v>
      </c>
      <c r="I16221" s="5" t="s">
        <v>78648</v>
      </c>
    </row>
    <row r="16222" spans="1:9" ht="15" customHeight="1">
      <c r="A16222" s="134">
        <v>16221</v>
      </c>
      <c r="B16222" s="5" t="s">
        <v>78649</v>
      </c>
      <c r="C16222" s="5" t="s">
        <v>78649</v>
      </c>
      <c r="D16222" s="5" t="s">
        <v>78640</v>
      </c>
      <c r="E16222" s="5" t="s">
        <v>78650</v>
      </c>
      <c r="F16222" s="5" t="s">
        <v>78651</v>
      </c>
      <c r="G16222" s="5" t="s">
        <v>78649</v>
      </c>
      <c r="H16222" s="5" t="s">
        <v>78650</v>
      </c>
      <c r="I16222" s="5" t="s">
        <v>78652</v>
      </c>
    </row>
    <row r="16223" spans="1:9" ht="15" customHeight="1">
      <c r="A16223" s="134">
        <v>16222</v>
      </c>
      <c r="B16223" s="5" t="s">
        <v>78653</v>
      </c>
      <c r="C16223" s="5" t="s">
        <v>78653</v>
      </c>
      <c r="D16223" s="5" t="s">
        <v>78654</v>
      </c>
      <c r="E16223" s="5" t="s">
        <v>78655</v>
      </c>
      <c r="F16223" s="5" t="s">
        <v>78656</v>
      </c>
      <c r="G16223" s="5" t="s">
        <v>78653</v>
      </c>
      <c r="H16223" s="5" t="s">
        <v>78655</v>
      </c>
      <c r="I16223" s="5" t="s">
        <v>78657</v>
      </c>
    </row>
    <row r="16224" spans="1:9" ht="15" customHeight="1">
      <c r="A16224" s="134">
        <v>16223</v>
      </c>
      <c r="B16224" s="5" t="s">
        <v>78658</v>
      </c>
      <c r="C16224" s="5" t="s">
        <v>78658</v>
      </c>
      <c r="D16224" s="5" t="s">
        <v>78659</v>
      </c>
      <c r="E16224" s="5" t="s">
        <v>78660</v>
      </c>
      <c r="F16224" s="5" t="s">
        <v>78661</v>
      </c>
      <c r="G16224" s="5" t="s">
        <v>78658</v>
      </c>
      <c r="H16224" s="5" t="s">
        <v>78662</v>
      </c>
      <c r="I16224" s="5" t="s">
        <v>78663</v>
      </c>
    </row>
    <row r="16225" spans="1:9" ht="15" customHeight="1">
      <c r="A16225" s="134">
        <v>16224</v>
      </c>
      <c r="B16225" s="5" t="s">
        <v>78664</v>
      </c>
      <c r="C16225" s="5" t="s">
        <v>78664</v>
      </c>
      <c r="D16225" s="5" t="s">
        <v>78665</v>
      </c>
      <c r="E16225" s="5" t="s">
        <v>78666</v>
      </c>
      <c r="F16225" s="5" t="s">
        <v>78667</v>
      </c>
      <c r="G16225" s="5" t="s">
        <v>78664</v>
      </c>
      <c r="H16225" s="5" t="s">
        <v>78666</v>
      </c>
      <c r="I16225" s="5" t="s">
        <v>78668</v>
      </c>
    </row>
    <row r="16226" spans="1:9" ht="15" customHeight="1">
      <c r="A16226" s="134">
        <v>16225</v>
      </c>
      <c r="B16226" s="5" t="s">
        <v>78669</v>
      </c>
      <c r="C16226" s="5" t="s">
        <v>78669</v>
      </c>
      <c r="D16226" s="5" t="s">
        <v>78670</v>
      </c>
      <c r="E16226" s="5" t="s">
        <v>78671</v>
      </c>
      <c r="F16226" s="5" t="s">
        <v>78672</v>
      </c>
      <c r="G16226" s="5" t="s">
        <v>78669</v>
      </c>
      <c r="H16226" s="5" t="s">
        <v>78673</v>
      </c>
      <c r="I16226" s="5" t="s">
        <v>78674</v>
      </c>
    </row>
    <row r="16227" spans="1:9" ht="15" customHeight="1">
      <c r="A16227" s="134">
        <v>16226</v>
      </c>
      <c r="B16227" s="5" t="s">
        <v>78675</v>
      </c>
      <c r="C16227" s="5" t="s">
        <v>78675</v>
      </c>
      <c r="D16227" s="5" t="s">
        <v>78676</v>
      </c>
      <c r="E16227" s="5" t="s">
        <v>78677</v>
      </c>
      <c r="F16227" s="5" t="s">
        <v>78678</v>
      </c>
      <c r="G16227" s="5" t="s">
        <v>78675</v>
      </c>
      <c r="H16227" s="5" t="s">
        <v>78679</v>
      </c>
      <c r="I16227" s="5" t="s">
        <v>78678</v>
      </c>
    </row>
    <row r="16228" spans="1:9" ht="15" customHeight="1">
      <c r="A16228" s="134">
        <v>16227</v>
      </c>
      <c r="B16228" s="5" t="s">
        <v>78680</v>
      </c>
      <c r="C16228" s="5" t="s">
        <v>78680</v>
      </c>
      <c r="D16228" s="5" t="s">
        <v>78681</v>
      </c>
      <c r="E16228" s="5" t="s">
        <v>78682</v>
      </c>
      <c r="F16228" s="5" t="s">
        <v>78683</v>
      </c>
      <c r="G16228" s="5" t="s">
        <v>78680</v>
      </c>
      <c r="H16228" s="5" t="s">
        <v>78682</v>
      </c>
      <c r="I16228" s="5" t="s">
        <v>78684</v>
      </c>
    </row>
    <row r="16229" spans="1:9" ht="15" customHeight="1">
      <c r="A16229" s="134">
        <v>16228</v>
      </c>
      <c r="B16229" s="5" t="s">
        <v>78685</v>
      </c>
      <c r="C16229" s="5" t="s">
        <v>78685</v>
      </c>
      <c r="D16229" s="5" t="s">
        <v>78686</v>
      </c>
      <c r="E16229" s="5" t="s">
        <v>78687</v>
      </c>
      <c r="F16229" s="5" t="s">
        <v>78688</v>
      </c>
      <c r="G16229" s="5" t="s">
        <v>78685</v>
      </c>
      <c r="H16229" s="5" t="s">
        <v>78687</v>
      </c>
      <c r="I16229" s="5" t="s">
        <v>78689</v>
      </c>
    </row>
    <row r="16230" spans="1:9" ht="15" customHeight="1">
      <c r="A16230" s="134">
        <v>16229</v>
      </c>
      <c r="B16230" s="5" t="s">
        <v>78690</v>
      </c>
      <c r="C16230" s="5" t="s">
        <v>78690</v>
      </c>
      <c r="D16230" s="5" t="s">
        <v>78691</v>
      </c>
      <c r="E16230" s="5" t="s">
        <v>78692</v>
      </c>
      <c r="F16230" s="5" t="s">
        <v>78693</v>
      </c>
      <c r="G16230" s="5" t="s">
        <v>78690</v>
      </c>
      <c r="H16230" s="5" t="s">
        <v>78692</v>
      </c>
      <c r="I16230" s="5" t="s">
        <v>78693</v>
      </c>
    </row>
    <row r="16231" spans="1:9" ht="15" customHeight="1">
      <c r="A16231" s="134">
        <v>16230</v>
      </c>
      <c r="B16231" s="5" t="s">
        <v>78694</v>
      </c>
      <c r="C16231" s="5" t="s">
        <v>78694</v>
      </c>
      <c r="D16231" s="5" t="s">
        <v>78695</v>
      </c>
      <c r="E16231" s="5" t="s">
        <v>78696</v>
      </c>
      <c r="F16231" s="5" t="s">
        <v>78697</v>
      </c>
      <c r="G16231" s="5" t="s">
        <v>78694</v>
      </c>
      <c r="H16231" s="5" t="s">
        <v>78696</v>
      </c>
      <c r="I16231" s="5" t="s">
        <v>19207</v>
      </c>
    </row>
    <row r="16232" spans="1:9" ht="15" customHeight="1">
      <c r="A16232" s="134">
        <v>16231</v>
      </c>
      <c r="B16232" s="5" t="s">
        <v>78698</v>
      </c>
      <c r="C16232" s="5" t="s">
        <v>78698</v>
      </c>
      <c r="D16232" s="5" t="s">
        <v>78699</v>
      </c>
      <c r="E16232" s="5" t="s">
        <v>78700</v>
      </c>
      <c r="F16232" s="5" t="s">
        <v>56050</v>
      </c>
      <c r="G16232" s="5" t="s">
        <v>78698</v>
      </c>
      <c r="H16232" s="5" t="s">
        <v>78700</v>
      </c>
      <c r="I16232" s="5" t="s">
        <v>56050</v>
      </c>
    </row>
    <row r="16233" spans="1:9" ht="15" customHeight="1">
      <c r="A16233" s="134">
        <v>16232</v>
      </c>
      <c r="B16233" s="5" t="s">
        <v>78701</v>
      </c>
      <c r="C16233" s="5" t="s">
        <v>78701</v>
      </c>
      <c r="D16233" s="5" t="s">
        <v>78702</v>
      </c>
      <c r="E16233" s="5" t="s">
        <v>78703</v>
      </c>
      <c r="F16233" s="5" t="s">
        <v>78701</v>
      </c>
      <c r="G16233" s="5" t="s">
        <v>78701</v>
      </c>
      <c r="H16233" s="5" t="s">
        <v>78703</v>
      </c>
      <c r="I16233" s="5" t="s">
        <v>78701</v>
      </c>
    </row>
    <row r="16234" spans="1:9" ht="15" customHeight="1">
      <c r="A16234" s="134">
        <v>16233</v>
      </c>
      <c r="B16234" s="5" t="s">
        <v>78704</v>
      </c>
      <c r="C16234" s="5" t="s">
        <v>78704</v>
      </c>
      <c r="D16234" s="5" t="s">
        <v>78705</v>
      </c>
      <c r="E16234" s="5" t="s">
        <v>78706</v>
      </c>
      <c r="F16234" s="5" t="s">
        <v>78707</v>
      </c>
      <c r="G16234" s="5" t="s">
        <v>78704</v>
      </c>
      <c r="H16234" s="5" t="s">
        <v>78706</v>
      </c>
      <c r="I16234" s="5" t="s">
        <v>78708</v>
      </c>
    </row>
    <row r="16235" spans="1:9" ht="15" customHeight="1">
      <c r="A16235" s="134">
        <v>16234</v>
      </c>
      <c r="B16235" s="5" t="s">
        <v>78709</v>
      </c>
      <c r="C16235" s="5" t="s">
        <v>78709</v>
      </c>
      <c r="D16235" s="5" t="s">
        <v>78710</v>
      </c>
      <c r="E16235" s="5" t="s">
        <v>78711</v>
      </c>
      <c r="F16235" s="5" t="s">
        <v>78712</v>
      </c>
      <c r="G16235" s="5" t="s">
        <v>78709</v>
      </c>
      <c r="H16235" s="5" t="s">
        <v>78713</v>
      </c>
      <c r="I16235" s="5" t="s">
        <v>78714</v>
      </c>
    </row>
    <row r="16236" spans="1:9" ht="15" customHeight="1">
      <c r="A16236" s="134">
        <v>16235</v>
      </c>
      <c r="B16236" s="5" t="s">
        <v>78715</v>
      </c>
      <c r="C16236" s="5" t="s">
        <v>78715</v>
      </c>
      <c r="D16236" s="5" t="s">
        <v>78716</v>
      </c>
      <c r="E16236" s="5" t="s">
        <v>78717</v>
      </c>
      <c r="F16236" s="5" t="s">
        <v>15429</v>
      </c>
      <c r="G16236" s="5" t="s">
        <v>78715</v>
      </c>
      <c r="H16236" s="5" t="s">
        <v>78717</v>
      </c>
      <c r="I16236" s="5" t="s">
        <v>15429</v>
      </c>
    </row>
    <row r="16237" spans="1:9" ht="15" customHeight="1">
      <c r="A16237" s="134">
        <v>16236</v>
      </c>
      <c r="B16237" s="5" t="s">
        <v>78718</v>
      </c>
      <c r="C16237" s="5" t="s">
        <v>78718</v>
      </c>
      <c r="D16237" s="5" t="s">
        <v>78719</v>
      </c>
      <c r="E16237" s="5" t="s">
        <v>78720</v>
      </c>
      <c r="F16237" s="5" t="s">
        <v>78721</v>
      </c>
      <c r="G16237" s="5" t="s">
        <v>78718</v>
      </c>
      <c r="H16237" s="5" t="s">
        <v>78722</v>
      </c>
      <c r="I16237" s="5" t="s">
        <v>78721</v>
      </c>
    </row>
    <row r="16238" spans="1:9" ht="15" customHeight="1">
      <c r="A16238" s="134">
        <v>16237</v>
      </c>
      <c r="B16238" s="5" t="s">
        <v>78723</v>
      </c>
      <c r="C16238" s="5" t="s">
        <v>78723</v>
      </c>
      <c r="D16238" s="5" t="s">
        <v>78724</v>
      </c>
      <c r="E16238" s="5" t="s">
        <v>78725</v>
      </c>
      <c r="F16238" s="5" t="s">
        <v>78726</v>
      </c>
      <c r="G16238" s="5" t="s">
        <v>78723</v>
      </c>
      <c r="H16238" s="5" t="s">
        <v>78725</v>
      </c>
      <c r="I16238" s="5" t="s">
        <v>78727</v>
      </c>
    </row>
    <row r="16239" spans="1:9" ht="15" customHeight="1">
      <c r="A16239" s="134">
        <v>16238</v>
      </c>
      <c r="B16239" s="5" t="s">
        <v>78728</v>
      </c>
      <c r="C16239" s="5" t="s">
        <v>78728</v>
      </c>
      <c r="D16239" s="5" t="s">
        <v>78729</v>
      </c>
      <c r="E16239" s="5" t="s">
        <v>78730</v>
      </c>
      <c r="F16239" s="5" t="s">
        <v>78731</v>
      </c>
      <c r="G16239" s="5" t="s">
        <v>78728</v>
      </c>
      <c r="H16239" s="5" t="s">
        <v>78730</v>
      </c>
      <c r="I16239" s="5" t="s">
        <v>78732</v>
      </c>
    </row>
    <row r="16240" spans="1:9" ht="15" customHeight="1">
      <c r="A16240" s="134">
        <v>16239</v>
      </c>
      <c r="B16240" s="5" t="s">
        <v>78733</v>
      </c>
      <c r="C16240" s="5" t="s">
        <v>78733</v>
      </c>
      <c r="D16240" s="5" t="s">
        <v>78734</v>
      </c>
      <c r="E16240" s="5" t="s">
        <v>78735</v>
      </c>
      <c r="F16240" s="5" t="s">
        <v>78736</v>
      </c>
      <c r="G16240" s="5" t="s">
        <v>78733</v>
      </c>
      <c r="H16240" s="5" t="s">
        <v>78735</v>
      </c>
      <c r="I16240" s="5" t="s">
        <v>78737</v>
      </c>
    </row>
    <row r="16241" spans="1:9" ht="15" customHeight="1">
      <c r="A16241" s="134">
        <v>16240</v>
      </c>
      <c r="B16241" s="5" t="s">
        <v>78738</v>
      </c>
      <c r="C16241" s="5" t="s">
        <v>78738</v>
      </c>
      <c r="D16241" s="5" t="s">
        <v>78739</v>
      </c>
      <c r="E16241" s="5" t="s">
        <v>78740</v>
      </c>
      <c r="F16241" s="5" t="s">
        <v>78741</v>
      </c>
      <c r="G16241" s="5" t="s">
        <v>78738</v>
      </c>
      <c r="H16241" s="5" t="s">
        <v>78740</v>
      </c>
      <c r="I16241" s="5" t="s">
        <v>78742</v>
      </c>
    </row>
    <row r="16242" spans="1:9" ht="15" customHeight="1">
      <c r="A16242" s="134">
        <v>16241</v>
      </c>
      <c r="B16242" s="5" t="s">
        <v>78743</v>
      </c>
      <c r="C16242" s="5" t="s">
        <v>78743</v>
      </c>
      <c r="D16242" s="5" t="s">
        <v>78744</v>
      </c>
      <c r="E16242" s="5" t="s">
        <v>78745</v>
      </c>
      <c r="F16242" s="5" t="s">
        <v>78746</v>
      </c>
      <c r="G16242" s="5" t="s">
        <v>78743</v>
      </c>
      <c r="H16242" s="5" t="s">
        <v>78747</v>
      </c>
      <c r="I16242" s="5" t="s">
        <v>78748</v>
      </c>
    </row>
    <row r="16243" spans="1:9" ht="15" customHeight="1">
      <c r="A16243" s="134">
        <v>16242</v>
      </c>
      <c r="B16243" s="5" t="s">
        <v>78749</v>
      </c>
      <c r="C16243" s="5" t="s">
        <v>78749</v>
      </c>
      <c r="D16243" s="5" t="s">
        <v>78750</v>
      </c>
      <c r="E16243" s="5" t="s">
        <v>78751</v>
      </c>
      <c r="F16243" s="5" t="s">
        <v>78752</v>
      </c>
      <c r="G16243" s="5" t="s">
        <v>78749</v>
      </c>
      <c r="H16243" s="5" t="s">
        <v>78751</v>
      </c>
      <c r="I16243" s="5" t="s">
        <v>78753</v>
      </c>
    </row>
    <row r="16244" spans="1:9" ht="15" customHeight="1">
      <c r="A16244" s="134">
        <v>16243</v>
      </c>
      <c r="B16244" s="5" t="s">
        <v>78754</v>
      </c>
      <c r="C16244" s="5" t="s">
        <v>78754</v>
      </c>
      <c r="D16244" s="5" t="s">
        <v>78755</v>
      </c>
      <c r="E16244" s="5" t="s">
        <v>78756</v>
      </c>
      <c r="F16244" s="5" t="s">
        <v>20</v>
      </c>
      <c r="G16244" s="5" t="s">
        <v>78754</v>
      </c>
      <c r="H16244" s="5" t="s">
        <v>78756</v>
      </c>
      <c r="I16244" s="5" t="s">
        <v>78757</v>
      </c>
    </row>
    <row r="16245" spans="1:9" ht="15" customHeight="1">
      <c r="A16245" s="134">
        <v>16244</v>
      </c>
      <c r="B16245" s="5" t="s">
        <v>78758</v>
      </c>
      <c r="C16245" s="5" t="s">
        <v>78758</v>
      </c>
      <c r="D16245" s="5" t="s">
        <v>78759</v>
      </c>
      <c r="E16245" s="5" t="s">
        <v>78760</v>
      </c>
      <c r="F16245" s="5" t="s">
        <v>78761</v>
      </c>
      <c r="G16245" s="5" t="s">
        <v>78758</v>
      </c>
      <c r="H16245" s="5" t="s">
        <v>78760</v>
      </c>
      <c r="I16245" s="5" t="s">
        <v>78762</v>
      </c>
    </row>
    <row r="16246" spans="1:9" ht="15" customHeight="1">
      <c r="A16246" s="134">
        <v>16245</v>
      </c>
      <c r="B16246" s="5" t="s">
        <v>78763</v>
      </c>
      <c r="C16246" s="5" t="s">
        <v>78763</v>
      </c>
      <c r="D16246" s="5" t="s">
        <v>78764</v>
      </c>
      <c r="E16246" s="5" t="s">
        <v>78765</v>
      </c>
      <c r="F16246" s="5" t="s">
        <v>78766</v>
      </c>
      <c r="G16246" s="5" t="s">
        <v>78763</v>
      </c>
      <c r="H16246" s="5" t="s">
        <v>78767</v>
      </c>
      <c r="I16246" s="5" t="s">
        <v>78768</v>
      </c>
    </row>
    <row r="16247" spans="1:9" ht="15" customHeight="1">
      <c r="A16247" s="134">
        <v>16246</v>
      </c>
      <c r="B16247" s="5" t="s">
        <v>78769</v>
      </c>
      <c r="C16247" s="5" t="s">
        <v>78769</v>
      </c>
      <c r="D16247" s="5" t="s">
        <v>78770</v>
      </c>
      <c r="E16247" s="5" t="s">
        <v>78771</v>
      </c>
      <c r="F16247" s="5" t="s">
        <v>78772</v>
      </c>
      <c r="G16247" s="5" t="s">
        <v>78769</v>
      </c>
      <c r="H16247" s="5" t="s">
        <v>78771</v>
      </c>
      <c r="I16247" s="5" t="s">
        <v>78773</v>
      </c>
    </row>
    <row r="16248" spans="1:9" ht="15" customHeight="1">
      <c r="A16248" s="134">
        <v>16247</v>
      </c>
      <c r="B16248" s="5" t="s">
        <v>78774</v>
      </c>
      <c r="C16248" s="5" t="s">
        <v>78774</v>
      </c>
      <c r="D16248" s="5" t="s">
        <v>78775</v>
      </c>
      <c r="E16248" s="5" t="s">
        <v>78776</v>
      </c>
      <c r="F16248" s="5" t="s">
        <v>78777</v>
      </c>
      <c r="G16248" s="5" t="s">
        <v>78774</v>
      </c>
      <c r="H16248" s="5" t="s">
        <v>78778</v>
      </c>
      <c r="I16248" s="5" t="s">
        <v>78779</v>
      </c>
    </row>
    <row r="16249" spans="1:9" ht="15" customHeight="1">
      <c r="A16249" s="134">
        <v>16248</v>
      </c>
      <c r="B16249" s="5" t="s">
        <v>78780</v>
      </c>
      <c r="C16249" s="5" t="s">
        <v>78780</v>
      </c>
      <c r="D16249" s="5" t="s">
        <v>78781</v>
      </c>
      <c r="E16249" s="5" t="s">
        <v>78782</v>
      </c>
      <c r="F16249" s="5" t="s">
        <v>78783</v>
      </c>
      <c r="G16249" s="5" t="s">
        <v>78780</v>
      </c>
      <c r="H16249" s="5" t="s">
        <v>78782</v>
      </c>
      <c r="I16249" s="5" t="s">
        <v>78784</v>
      </c>
    </row>
    <row r="16250" spans="1:9" ht="15" customHeight="1">
      <c r="A16250" s="134">
        <v>16249</v>
      </c>
      <c r="B16250" s="5" t="s">
        <v>78785</v>
      </c>
      <c r="C16250" s="5" t="s">
        <v>78785</v>
      </c>
      <c r="D16250" s="5" t="s">
        <v>78786</v>
      </c>
      <c r="E16250" s="5" t="s">
        <v>78787</v>
      </c>
      <c r="F16250" s="5" t="s">
        <v>78788</v>
      </c>
      <c r="G16250" s="5" t="s">
        <v>78785</v>
      </c>
      <c r="H16250" s="5" t="s">
        <v>78787</v>
      </c>
      <c r="I16250" s="5" t="s">
        <v>78789</v>
      </c>
    </row>
    <row r="16251" spans="1:9" ht="15" customHeight="1">
      <c r="A16251" s="134">
        <v>16250</v>
      </c>
      <c r="B16251" s="5" t="s">
        <v>78790</v>
      </c>
      <c r="C16251" s="5" t="s">
        <v>78790</v>
      </c>
      <c r="D16251" s="5" t="s">
        <v>78791</v>
      </c>
      <c r="E16251" s="5" t="s">
        <v>78792</v>
      </c>
      <c r="F16251" s="5" t="s">
        <v>78793</v>
      </c>
      <c r="G16251" s="5" t="s">
        <v>78790</v>
      </c>
      <c r="H16251" s="5" t="s">
        <v>78794</v>
      </c>
      <c r="I16251" s="5" t="s">
        <v>78795</v>
      </c>
    </row>
    <row r="16252" spans="1:9" ht="15" customHeight="1">
      <c r="A16252" s="134">
        <v>16251</v>
      </c>
      <c r="B16252" s="5" t="s">
        <v>78796</v>
      </c>
      <c r="C16252" s="5" t="s">
        <v>78796</v>
      </c>
      <c r="D16252" s="5" t="s">
        <v>78797</v>
      </c>
      <c r="E16252" s="5" t="s">
        <v>78798</v>
      </c>
      <c r="F16252" s="5" t="s">
        <v>78799</v>
      </c>
      <c r="G16252" s="5" t="s">
        <v>78796</v>
      </c>
      <c r="H16252" s="5" t="s">
        <v>78800</v>
      </c>
      <c r="I16252" s="5" t="s">
        <v>78801</v>
      </c>
    </row>
    <row r="16253" spans="1:9" ht="15" customHeight="1">
      <c r="A16253" s="134">
        <v>16252</v>
      </c>
      <c r="B16253" s="5" t="s">
        <v>78802</v>
      </c>
      <c r="C16253" s="5" t="s">
        <v>78802</v>
      </c>
      <c r="D16253" s="5" t="s">
        <v>78803</v>
      </c>
      <c r="E16253" s="5" t="s">
        <v>78804</v>
      </c>
      <c r="F16253" s="5" t="s">
        <v>78805</v>
      </c>
      <c r="G16253" s="5" t="s">
        <v>78802</v>
      </c>
      <c r="H16253" s="5" t="s">
        <v>78806</v>
      </c>
      <c r="I16253" s="5" t="s">
        <v>78807</v>
      </c>
    </row>
    <row r="16254" spans="1:9" ht="15" customHeight="1">
      <c r="A16254" s="134">
        <v>16253</v>
      </c>
      <c r="B16254" s="5" t="s">
        <v>78808</v>
      </c>
      <c r="C16254" s="5" t="s">
        <v>78808</v>
      </c>
      <c r="D16254" s="5" t="s">
        <v>78809</v>
      </c>
      <c r="E16254" s="5" t="s">
        <v>78810</v>
      </c>
      <c r="F16254" s="5" t="s">
        <v>78811</v>
      </c>
      <c r="G16254" s="5" t="s">
        <v>78808</v>
      </c>
      <c r="H16254" s="5" t="s">
        <v>78812</v>
      </c>
      <c r="I16254" s="5" t="s">
        <v>78813</v>
      </c>
    </row>
    <row r="16255" spans="1:9" ht="15" customHeight="1">
      <c r="A16255" s="134">
        <v>16254</v>
      </c>
      <c r="B16255" s="5" t="s">
        <v>78814</v>
      </c>
      <c r="C16255" s="5" t="s">
        <v>78814</v>
      </c>
      <c r="D16255" s="5" t="s">
        <v>78815</v>
      </c>
      <c r="E16255" s="5" t="s">
        <v>78816</v>
      </c>
      <c r="F16255" s="5" t="s">
        <v>78817</v>
      </c>
      <c r="G16255" s="5" t="s">
        <v>78814</v>
      </c>
      <c r="H16255" s="5" t="s">
        <v>78818</v>
      </c>
      <c r="I16255" s="5" t="s">
        <v>78819</v>
      </c>
    </row>
    <row r="16256" spans="1:9" ht="15" customHeight="1">
      <c r="A16256" s="134">
        <v>16255</v>
      </c>
      <c r="B16256" s="5" t="s">
        <v>78820</v>
      </c>
      <c r="C16256" s="5" t="s">
        <v>78820</v>
      </c>
      <c r="D16256" s="5" t="s">
        <v>78821</v>
      </c>
      <c r="E16256" s="5" t="s">
        <v>78822</v>
      </c>
      <c r="F16256" s="5" t="s">
        <v>78823</v>
      </c>
      <c r="G16256" s="5" t="s">
        <v>78820</v>
      </c>
      <c r="H16256" s="5" t="s">
        <v>78824</v>
      </c>
      <c r="I16256" s="5" t="s">
        <v>78825</v>
      </c>
    </row>
    <row r="16257" spans="1:9" ht="15" customHeight="1">
      <c r="A16257" s="134">
        <v>16256</v>
      </c>
      <c r="B16257" s="5" t="s">
        <v>78826</v>
      </c>
      <c r="C16257" s="5" t="s">
        <v>78826</v>
      </c>
      <c r="D16257" s="5" t="s">
        <v>78827</v>
      </c>
      <c r="E16257" s="5" t="s">
        <v>78828</v>
      </c>
      <c r="F16257" s="5" t="s">
        <v>78829</v>
      </c>
      <c r="G16257" s="5" t="s">
        <v>78826</v>
      </c>
      <c r="H16257" s="5" t="s">
        <v>78830</v>
      </c>
      <c r="I16257" s="5" t="s">
        <v>78831</v>
      </c>
    </row>
    <row r="16258" spans="1:9" ht="15" customHeight="1">
      <c r="A16258" s="134">
        <v>16257</v>
      </c>
      <c r="B16258" s="5" t="s">
        <v>78832</v>
      </c>
      <c r="C16258" s="5" t="s">
        <v>78832</v>
      </c>
      <c r="D16258" s="5" t="s">
        <v>78833</v>
      </c>
      <c r="E16258" s="5" t="s">
        <v>78834</v>
      </c>
      <c r="F16258" s="5" t="s">
        <v>78835</v>
      </c>
      <c r="G16258" s="5" t="s">
        <v>78832</v>
      </c>
      <c r="H16258" s="5" t="s">
        <v>78836</v>
      </c>
      <c r="I16258" s="5" t="s">
        <v>78837</v>
      </c>
    </row>
    <row r="16259" spans="1:9" ht="15" customHeight="1">
      <c r="A16259" s="134">
        <v>16258</v>
      </c>
      <c r="B16259" s="5" t="s">
        <v>78838</v>
      </c>
      <c r="C16259" s="5" t="s">
        <v>78838</v>
      </c>
      <c r="D16259" s="5" t="s">
        <v>78839</v>
      </c>
      <c r="E16259" s="5" t="s">
        <v>78840</v>
      </c>
      <c r="F16259" s="5" t="s">
        <v>78841</v>
      </c>
      <c r="G16259" s="5" t="s">
        <v>78838</v>
      </c>
      <c r="H16259" s="5" t="s">
        <v>78842</v>
      </c>
      <c r="I16259" s="5" t="s">
        <v>78843</v>
      </c>
    </row>
    <row r="16260" spans="1:9" ht="15" customHeight="1">
      <c r="A16260" s="134">
        <v>16259</v>
      </c>
      <c r="B16260" s="5" t="s">
        <v>78844</v>
      </c>
      <c r="C16260" s="5" t="s">
        <v>78844</v>
      </c>
      <c r="D16260" s="5" t="s">
        <v>78845</v>
      </c>
      <c r="E16260" s="5" t="s">
        <v>78846</v>
      </c>
      <c r="F16260" s="5" t="s">
        <v>78847</v>
      </c>
      <c r="G16260" s="5" t="s">
        <v>78844</v>
      </c>
      <c r="H16260" s="5" t="s">
        <v>78848</v>
      </c>
      <c r="I16260" s="5" t="s">
        <v>78849</v>
      </c>
    </row>
    <row r="16261" spans="1:9" ht="15" customHeight="1">
      <c r="A16261" s="134">
        <v>16260</v>
      </c>
      <c r="B16261" s="5" t="s">
        <v>78850</v>
      </c>
      <c r="C16261" s="5" t="s">
        <v>78850</v>
      </c>
      <c r="D16261" s="5" t="s">
        <v>78851</v>
      </c>
      <c r="E16261" s="5" t="s">
        <v>78852</v>
      </c>
      <c r="F16261" s="5" t="s">
        <v>78853</v>
      </c>
      <c r="G16261" s="5" t="s">
        <v>78850</v>
      </c>
      <c r="H16261" s="5" t="s">
        <v>78854</v>
      </c>
      <c r="I16261" s="5" t="s">
        <v>78855</v>
      </c>
    </row>
    <row r="16262" spans="1:9" ht="15" customHeight="1">
      <c r="A16262" s="134">
        <v>16261</v>
      </c>
      <c r="B16262" s="5" t="s">
        <v>78856</v>
      </c>
      <c r="C16262" s="5" t="s">
        <v>78856</v>
      </c>
      <c r="D16262" s="5" t="s">
        <v>78857</v>
      </c>
      <c r="E16262" s="5" t="s">
        <v>78858</v>
      </c>
      <c r="F16262" s="5" t="s">
        <v>78859</v>
      </c>
      <c r="G16262" s="5" t="s">
        <v>78856</v>
      </c>
      <c r="H16262" s="5" t="s">
        <v>78860</v>
      </c>
      <c r="I16262" s="5" t="s">
        <v>78861</v>
      </c>
    </row>
    <row r="16263" spans="1:9" ht="15" customHeight="1">
      <c r="A16263" s="134">
        <v>16262</v>
      </c>
      <c r="B16263" s="5" t="s">
        <v>78862</v>
      </c>
      <c r="C16263" s="5" t="s">
        <v>78862</v>
      </c>
      <c r="D16263" s="5" t="s">
        <v>78863</v>
      </c>
      <c r="E16263" s="5" t="s">
        <v>78864</v>
      </c>
      <c r="F16263" s="5" t="s">
        <v>78865</v>
      </c>
      <c r="G16263" s="5" t="s">
        <v>78862</v>
      </c>
      <c r="H16263" s="5" t="s">
        <v>78866</v>
      </c>
      <c r="I16263" s="5" t="s">
        <v>78867</v>
      </c>
    </row>
    <row r="16264" spans="1:9" ht="15" customHeight="1">
      <c r="A16264" s="134">
        <v>16263</v>
      </c>
      <c r="B16264" s="5" t="s">
        <v>78868</v>
      </c>
      <c r="C16264" s="5" t="s">
        <v>78868</v>
      </c>
      <c r="D16264" s="5" t="s">
        <v>78869</v>
      </c>
      <c r="E16264" s="5" t="s">
        <v>78870</v>
      </c>
      <c r="F16264" s="5" t="s">
        <v>78871</v>
      </c>
      <c r="G16264" s="5" t="s">
        <v>78868</v>
      </c>
      <c r="H16264" s="5" t="s">
        <v>78872</v>
      </c>
      <c r="I16264" s="5" t="s">
        <v>78873</v>
      </c>
    </row>
    <row r="16265" spans="1:9" ht="15" customHeight="1">
      <c r="A16265" s="134">
        <v>16264</v>
      </c>
      <c r="B16265" s="5" t="s">
        <v>78874</v>
      </c>
      <c r="C16265" s="5" t="s">
        <v>78874</v>
      </c>
      <c r="D16265" s="5" t="s">
        <v>78875</v>
      </c>
      <c r="E16265" s="5" t="s">
        <v>78876</v>
      </c>
      <c r="F16265" s="5" t="s">
        <v>78877</v>
      </c>
      <c r="G16265" s="5" t="s">
        <v>78874</v>
      </c>
      <c r="H16265" s="5" t="s">
        <v>78878</v>
      </c>
      <c r="I16265" s="5" t="s">
        <v>78879</v>
      </c>
    </row>
    <row r="16266" spans="1:9" ht="15" customHeight="1">
      <c r="A16266" s="134">
        <v>16265</v>
      </c>
      <c r="B16266" s="5" t="s">
        <v>78880</v>
      </c>
      <c r="C16266" s="5" t="s">
        <v>78880</v>
      </c>
      <c r="D16266" s="5" t="s">
        <v>78881</v>
      </c>
      <c r="E16266" s="5" t="s">
        <v>78882</v>
      </c>
      <c r="F16266" s="5" t="s">
        <v>78883</v>
      </c>
      <c r="G16266" s="5" t="s">
        <v>78880</v>
      </c>
      <c r="H16266" s="5" t="s">
        <v>78884</v>
      </c>
      <c r="I16266" s="5" t="s">
        <v>78885</v>
      </c>
    </row>
    <row r="16267" spans="1:9" ht="15" customHeight="1">
      <c r="A16267" s="134">
        <v>16266</v>
      </c>
      <c r="B16267" s="5" t="s">
        <v>78886</v>
      </c>
      <c r="C16267" s="5" t="s">
        <v>78886</v>
      </c>
      <c r="D16267" s="5" t="s">
        <v>78887</v>
      </c>
      <c r="E16267" s="5" t="s">
        <v>78888</v>
      </c>
      <c r="F16267" s="5" t="s">
        <v>78889</v>
      </c>
      <c r="G16267" s="5" t="s">
        <v>78886</v>
      </c>
      <c r="H16267" s="5" t="s">
        <v>78890</v>
      </c>
      <c r="I16267" s="5" t="s">
        <v>78891</v>
      </c>
    </row>
    <row r="16268" spans="1:9" ht="15" customHeight="1">
      <c r="A16268" s="134">
        <v>16267</v>
      </c>
      <c r="B16268" s="5" t="s">
        <v>78892</v>
      </c>
      <c r="C16268" s="5" t="s">
        <v>78892</v>
      </c>
      <c r="D16268" s="5" t="s">
        <v>78893</v>
      </c>
      <c r="E16268" s="5" t="s">
        <v>78894</v>
      </c>
      <c r="F16268" s="5" t="s">
        <v>78895</v>
      </c>
      <c r="G16268" s="5" t="s">
        <v>78892</v>
      </c>
      <c r="H16268" s="5" t="s">
        <v>78896</v>
      </c>
      <c r="I16268" s="5" t="s">
        <v>78897</v>
      </c>
    </row>
    <row r="16269" spans="1:9" ht="15" customHeight="1">
      <c r="A16269" s="134">
        <v>16268</v>
      </c>
      <c r="B16269" s="5" t="s">
        <v>78898</v>
      </c>
      <c r="C16269" s="5" t="s">
        <v>78898</v>
      </c>
      <c r="D16269" s="5" t="s">
        <v>78899</v>
      </c>
      <c r="E16269" s="5" t="s">
        <v>78900</v>
      </c>
      <c r="F16269" s="5" t="s">
        <v>78901</v>
      </c>
      <c r="G16269" s="5" t="s">
        <v>78898</v>
      </c>
      <c r="H16269" s="5" t="s">
        <v>78902</v>
      </c>
      <c r="I16269" s="5" t="s">
        <v>78903</v>
      </c>
    </row>
    <row r="16270" spans="1:9" ht="15" customHeight="1">
      <c r="A16270" s="134">
        <v>16269</v>
      </c>
      <c r="B16270" s="5" t="s">
        <v>78904</v>
      </c>
      <c r="C16270" s="5" t="s">
        <v>78904</v>
      </c>
      <c r="D16270" s="5" t="s">
        <v>78905</v>
      </c>
      <c r="E16270" s="5" t="s">
        <v>20</v>
      </c>
      <c r="F16270" s="5" t="s">
        <v>78906</v>
      </c>
      <c r="G16270" s="5" t="s">
        <v>78907</v>
      </c>
      <c r="H16270" s="5" t="s">
        <v>78908</v>
      </c>
      <c r="I16270" s="5" t="s">
        <v>78909</v>
      </c>
    </row>
    <row r="16271" spans="1:9" ht="15" customHeight="1">
      <c r="A16271" s="134">
        <v>16270</v>
      </c>
      <c r="B16271" s="5" t="s">
        <v>78910</v>
      </c>
      <c r="C16271" s="5" t="s">
        <v>78910</v>
      </c>
      <c r="D16271" s="5" t="s">
        <v>78911</v>
      </c>
      <c r="E16271" s="5" t="s">
        <v>78912</v>
      </c>
      <c r="F16271" s="5" t="s">
        <v>78913</v>
      </c>
      <c r="G16271" s="5" t="s">
        <v>78910</v>
      </c>
      <c r="H16271" s="5" t="s">
        <v>78914</v>
      </c>
      <c r="I16271" s="5" t="s">
        <v>78915</v>
      </c>
    </row>
    <row r="16272" spans="1:9" ht="15" customHeight="1">
      <c r="A16272" s="134">
        <v>16271</v>
      </c>
      <c r="B16272" s="5" t="s">
        <v>78916</v>
      </c>
      <c r="C16272" s="5" t="s">
        <v>78916</v>
      </c>
      <c r="D16272" s="5" t="s">
        <v>78917</v>
      </c>
      <c r="E16272" s="5" t="s">
        <v>78918</v>
      </c>
      <c r="F16272" s="5" t="s">
        <v>78919</v>
      </c>
      <c r="G16272" s="5" t="s">
        <v>78916</v>
      </c>
      <c r="H16272" s="5" t="s">
        <v>78920</v>
      </c>
      <c r="I16272" s="5" t="s">
        <v>78921</v>
      </c>
    </row>
    <row r="16273" spans="1:9" ht="15" customHeight="1">
      <c r="A16273" s="134">
        <v>16272</v>
      </c>
      <c r="B16273" s="5" t="s">
        <v>78922</v>
      </c>
      <c r="C16273" s="5" t="s">
        <v>78922</v>
      </c>
      <c r="D16273" s="5" t="s">
        <v>78923</v>
      </c>
      <c r="E16273" s="5" t="s">
        <v>78924</v>
      </c>
      <c r="F16273" s="5" t="s">
        <v>78925</v>
      </c>
      <c r="G16273" s="5" t="s">
        <v>78922</v>
      </c>
      <c r="H16273" s="5" t="s">
        <v>78926</v>
      </c>
      <c r="I16273" s="5" t="s">
        <v>78927</v>
      </c>
    </row>
    <row r="16274" spans="1:9" ht="15" customHeight="1">
      <c r="A16274" s="134">
        <v>16273</v>
      </c>
      <c r="B16274" s="5" t="s">
        <v>78928</v>
      </c>
      <c r="C16274" s="5" t="s">
        <v>78928</v>
      </c>
      <c r="D16274" s="5" t="s">
        <v>78929</v>
      </c>
      <c r="E16274" s="5" t="s">
        <v>78930</v>
      </c>
      <c r="F16274" s="5" t="s">
        <v>78931</v>
      </c>
      <c r="G16274" s="5" t="s">
        <v>78928</v>
      </c>
      <c r="H16274" s="5" t="s">
        <v>78930</v>
      </c>
      <c r="I16274" s="5" t="s">
        <v>78932</v>
      </c>
    </row>
    <row r="16275" spans="1:9" ht="15" customHeight="1">
      <c r="A16275" s="134">
        <v>16274</v>
      </c>
      <c r="B16275" s="5" t="s">
        <v>78933</v>
      </c>
      <c r="C16275" s="5" t="s">
        <v>78933</v>
      </c>
      <c r="D16275" s="5" t="s">
        <v>78934</v>
      </c>
      <c r="E16275" s="5" t="s">
        <v>78935</v>
      </c>
      <c r="F16275" s="5" t="s">
        <v>78936</v>
      </c>
      <c r="G16275" s="5" t="s">
        <v>78933</v>
      </c>
      <c r="H16275" s="5" t="s">
        <v>78937</v>
      </c>
      <c r="I16275" s="5" t="s">
        <v>78938</v>
      </c>
    </row>
    <row r="16276" spans="1:9" ht="15" customHeight="1">
      <c r="A16276" s="134">
        <v>16275</v>
      </c>
      <c r="B16276" s="5" t="s">
        <v>78939</v>
      </c>
      <c r="C16276" s="5" t="s">
        <v>78939</v>
      </c>
      <c r="D16276" s="5" t="s">
        <v>78940</v>
      </c>
      <c r="E16276" s="5" t="s">
        <v>78941</v>
      </c>
      <c r="F16276" s="5" t="s">
        <v>78942</v>
      </c>
      <c r="G16276" s="5" t="s">
        <v>78939</v>
      </c>
      <c r="H16276" s="5" t="s">
        <v>78943</v>
      </c>
      <c r="I16276" s="5" t="s">
        <v>78944</v>
      </c>
    </row>
    <row r="16277" spans="1:9" ht="15" customHeight="1">
      <c r="A16277" s="134">
        <v>16276</v>
      </c>
      <c r="B16277" s="5" t="s">
        <v>78945</v>
      </c>
      <c r="C16277" s="5" t="s">
        <v>78945</v>
      </c>
      <c r="D16277" s="5" t="s">
        <v>78946</v>
      </c>
      <c r="E16277" s="5" t="s">
        <v>78947</v>
      </c>
      <c r="F16277" s="5" t="s">
        <v>78948</v>
      </c>
      <c r="G16277" s="5" t="s">
        <v>78945</v>
      </c>
      <c r="H16277" s="5" t="s">
        <v>78949</v>
      </c>
      <c r="I16277" s="5" t="s">
        <v>78950</v>
      </c>
    </row>
    <row r="16278" spans="1:9" ht="15" customHeight="1">
      <c r="A16278" s="134">
        <v>16277</v>
      </c>
      <c r="B16278" s="5" t="s">
        <v>78951</v>
      </c>
      <c r="C16278" s="5" t="s">
        <v>78951</v>
      </c>
      <c r="D16278" s="5" t="s">
        <v>78952</v>
      </c>
      <c r="E16278" s="5" t="s">
        <v>78953</v>
      </c>
      <c r="F16278" s="5" t="s">
        <v>78954</v>
      </c>
      <c r="G16278" s="5" t="s">
        <v>78951</v>
      </c>
      <c r="H16278" s="5" t="s">
        <v>78953</v>
      </c>
      <c r="I16278" s="5" t="s">
        <v>78955</v>
      </c>
    </row>
    <row r="16279" spans="1:9" ht="15" customHeight="1">
      <c r="A16279" s="134">
        <v>16278</v>
      </c>
      <c r="B16279" s="5" t="s">
        <v>78956</v>
      </c>
      <c r="C16279" s="5" t="s">
        <v>78956</v>
      </c>
      <c r="D16279" s="5" t="s">
        <v>78957</v>
      </c>
      <c r="E16279" s="5" t="s">
        <v>78958</v>
      </c>
      <c r="F16279" s="5" t="s">
        <v>78959</v>
      </c>
      <c r="G16279" s="5" t="s">
        <v>78956</v>
      </c>
      <c r="H16279" s="5" t="s">
        <v>78960</v>
      </c>
      <c r="I16279" s="5" t="s">
        <v>78961</v>
      </c>
    </row>
    <row r="16280" spans="1:9" ht="15" customHeight="1">
      <c r="A16280" s="134">
        <v>16279</v>
      </c>
      <c r="B16280" s="5" t="s">
        <v>78962</v>
      </c>
      <c r="C16280" s="5" t="s">
        <v>78962</v>
      </c>
      <c r="D16280" s="5" t="s">
        <v>78963</v>
      </c>
      <c r="E16280" s="5" t="s">
        <v>78964</v>
      </c>
      <c r="F16280" s="5" t="s">
        <v>78965</v>
      </c>
      <c r="G16280" s="5" t="s">
        <v>78962</v>
      </c>
      <c r="H16280" s="5" t="s">
        <v>78964</v>
      </c>
      <c r="I16280" s="5" t="s">
        <v>78966</v>
      </c>
    </row>
    <row r="16281" spans="1:9" ht="15" customHeight="1">
      <c r="A16281" s="134">
        <v>16280</v>
      </c>
      <c r="B16281" s="5" t="s">
        <v>78967</v>
      </c>
      <c r="C16281" s="5" t="s">
        <v>78967</v>
      </c>
      <c r="D16281" s="5" t="s">
        <v>78968</v>
      </c>
      <c r="E16281" s="5" t="s">
        <v>78969</v>
      </c>
      <c r="F16281" s="5" t="s">
        <v>78970</v>
      </c>
      <c r="G16281" s="5" t="s">
        <v>78967</v>
      </c>
      <c r="H16281" s="5" t="s">
        <v>78971</v>
      </c>
      <c r="I16281" s="5" t="s">
        <v>78972</v>
      </c>
    </row>
    <row r="16282" spans="1:9" ht="15" customHeight="1">
      <c r="A16282" s="134">
        <v>16281</v>
      </c>
      <c r="B16282" s="5" t="s">
        <v>78973</v>
      </c>
      <c r="C16282" s="5" t="s">
        <v>78973</v>
      </c>
      <c r="D16282" s="5" t="s">
        <v>78974</v>
      </c>
      <c r="E16282" s="5" t="s">
        <v>78975</v>
      </c>
      <c r="F16282" s="5" t="s">
        <v>78976</v>
      </c>
      <c r="G16282" s="5" t="s">
        <v>78973</v>
      </c>
      <c r="H16282" s="5" t="s">
        <v>78977</v>
      </c>
      <c r="I16282" s="5" t="s">
        <v>78978</v>
      </c>
    </row>
    <row r="16283" spans="1:9" ht="15" customHeight="1">
      <c r="A16283" s="134">
        <v>16282</v>
      </c>
      <c r="B16283" s="5" t="s">
        <v>78979</v>
      </c>
      <c r="C16283" s="5" t="s">
        <v>78979</v>
      </c>
      <c r="D16283" s="5" t="s">
        <v>78980</v>
      </c>
      <c r="E16283" s="5" t="s">
        <v>78981</v>
      </c>
      <c r="F16283" s="5" t="s">
        <v>78982</v>
      </c>
      <c r="G16283" s="5" t="s">
        <v>78979</v>
      </c>
      <c r="H16283" s="5" t="s">
        <v>78983</v>
      </c>
      <c r="I16283" s="5" t="s">
        <v>78984</v>
      </c>
    </row>
    <row r="16284" spans="1:9" ht="15" customHeight="1">
      <c r="A16284" s="134">
        <v>16283</v>
      </c>
      <c r="B16284" s="5" t="s">
        <v>78985</v>
      </c>
      <c r="C16284" s="5" t="s">
        <v>78985</v>
      </c>
      <c r="D16284" s="5" t="s">
        <v>78986</v>
      </c>
      <c r="E16284" s="5" t="s">
        <v>78987</v>
      </c>
      <c r="F16284" s="5" t="s">
        <v>78988</v>
      </c>
      <c r="G16284" s="5" t="s">
        <v>78985</v>
      </c>
      <c r="H16284" s="5" t="s">
        <v>78987</v>
      </c>
      <c r="I16284" s="5" t="s">
        <v>78989</v>
      </c>
    </row>
    <row r="16285" spans="1:9" ht="15" customHeight="1">
      <c r="A16285" s="134">
        <v>16284</v>
      </c>
      <c r="B16285" s="5" t="s">
        <v>78990</v>
      </c>
      <c r="C16285" s="5" t="s">
        <v>78990</v>
      </c>
      <c r="D16285" s="5" t="s">
        <v>78991</v>
      </c>
      <c r="E16285" s="5" t="s">
        <v>78992</v>
      </c>
      <c r="F16285" s="5" t="s">
        <v>78993</v>
      </c>
      <c r="G16285" s="5" t="s">
        <v>78990</v>
      </c>
      <c r="H16285" s="5" t="s">
        <v>124361</v>
      </c>
      <c r="I16285" s="5" t="s">
        <v>78993</v>
      </c>
    </row>
    <row r="16286" spans="1:9" ht="15" customHeight="1">
      <c r="A16286" s="134">
        <v>16285</v>
      </c>
      <c r="B16286" s="5" t="s">
        <v>78994</v>
      </c>
      <c r="C16286" s="5" t="s">
        <v>78994</v>
      </c>
      <c r="D16286" s="5" t="s">
        <v>78995</v>
      </c>
      <c r="E16286" s="5" t="s">
        <v>78996</v>
      </c>
      <c r="F16286" s="5" t="s">
        <v>78997</v>
      </c>
      <c r="G16286" s="5" t="s">
        <v>78994</v>
      </c>
      <c r="H16286" s="5" t="s">
        <v>124362</v>
      </c>
      <c r="I16286" s="5" t="s">
        <v>78997</v>
      </c>
    </row>
    <row r="16287" spans="1:9" ht="15" customHeight="1">
      <c r="A16287" s="134">
        <v>16286</v>
      </c>
      <c r="B16287" s="5" t="s">
        <v>78998</v>
      </c>
      <c r="C16287" s="5" t="s">
        <v>78998</v>
      </c>
      <c r="D16287" s="5" t="s">
        <v>78999</v>
      </c>
      <c r="E16287" s="5" t="s">
        <v>79000</v>
      </c>
      <c r="F16287" s="5" t="s">
        <v>79001</v>
      </c>
      <c r="G16287" s="5" t="s">
        <v>78998</v>
      </c>
      <c r="H16287" s="5" t="s">
        <v>79002</v>
      </c>
      <c r="I16287" s="5" t="s">
        <v>79001</v>
      </c>
    </row>
    <row r="16288" spans="1:9" ht="15" customHeight="1">
      <c r="A16288" s="134">
        <v>16287</v>
      </c>
      <c r="B16288" s="5" t="s">
        <v>79003</v>
      </c>
      <c r="C16288" s="5" t="s">
        <v>79003</v>
      </c>
      <c r="D16288" s="5" t="s">
        <v>79004</v>
      </c>
      <c r="E16288" s="5" t="s">
        <v>79005</v>
      </c>
      <c r="F16288" s="5" t="s">
        <v>79006</v>
      </c>
      <c r="G16288" s="5" t="s">
        <v>79003</v>
      </c>
      <c r="H16288" s="5" t="s">
        <v>79007</v>
      </c>
      <c r="I16288" s="5" t="s">
        <v>79008</v>
      </c>
    </row>
    <row r="16289" spans="1:9" ht="15" customHeight="1">
      <c r="A16289" s="134">
        <v>16288</v>
      </c>
      <c r="B16289" s="5" t="s">
        <v>79009</v>
      </c>
      <c r="C16289" s="5" t="s">
        <v>79009</v>
      </c>
      <c r="D16289" s="5" t="s">
        <v>79010</v>
      </c>
      <c r="E16289" s="5" t="s">
        <v>79011</v>
      </c>
      <c r="F16289" s="5" t="s">
        <v>79012</v>
      </c>
      <c r="G16289" s="5" t="s">
        <v>79009</v>
      </c>
      <c r="H16289" s="5" t="s">
        <v>79013</v>
      </c>
      <c r="I16289" s="5" t="s">
        <v>79014</v>
      </c>
    </row>
    <row r="16290" spans="1:9" ht="15" customHeight="1">
      <c r="A16290" s="134">
        <v>16289</v>
      </c>
      <c r="B16290" s="5" t="s">
        <v>79015</v>
      </c>
      <c r="C16290" s="5" t="s">
        <v>79015</v>
      </c>
      <c r="D16290" s="5" t="s">
        <v>79016</v>
      </c>
      <c r="E16290" s="5" t="s">
        <v>79017</v>
      </c>
      <c r="F16290" s="5" t="s">
        <v>79018</v>
      </c>
      <c r="G16290" s="5" t="s">
        <v>79015</v>
      </c>
      <c r="H16290" s="5" t="s">
        <v>79019</v>
      </c>
      <c r="I16290" s="5" t="s">
        <v>79018</v>
      </c>
    </row>
    <row r="16291" spans="1:9" ht="15" customHeight="1">
      <c r="A16291" s="134">
        <v>16290</v>
      </c>
      <c r="B16291" s="5" t="s">
        <v>79020</v>
      </c>
      <c r="C16291" s="5" t="s">
        <v>79020</v>
      </c>
      <c r="D16291" s="5" t="s">
        <v>79021</v>
      </c>
      <c r="E16291" s="5" t="s">
        <v>79022</v>
      </c>
      <c r="F16291" s="5" t="s">
        <v>79023</v>
      </c>
      <c r="G16291" s="5" t="s">
        <v>79020</v>
      </c>
      <c r="H16291" s="5" t="s">
        <v>79024</v>
      </c>
      <c r="I16291" s="5" t="s">
        <v>79025</v>
      </c>
    </row>
    <row r="16292" spans="1:9" ht="15" customHeight="1">
      <c r="A16292" s="134">
        <v>16291</v>
      </c>
      <c r="B16292" s="5" t="s">
        <v>79026</v>
      </c>
      <c r="C16292" s="5" t="s">
        <v>79026</v>
      </c>
      <c r="D16292" s="5" t="s">
        <v>79027</v>
      </c>
      <c r="E16292" s="5" t="s">
        <v>79028</v>
      </c>
      <c r="F16292" s="5" t="s">
        <v>79029</v>
      </c>
      <c r="G16292" s="5" t="s">
        <v>79026</v>
      </c>
      <c r="H16292" s="5" t="s">
        <v>79028</v>
      </c>
      <c r="I16292" s="5" t="s">
        <v>79029</v>
      </c>
    </row>
    <row r="16293" spans="1:9" ht="15" customHeight="1">
      <c r="A16293" s="134">
        <v>16292</v>
      </c>
      <c r="B16293" s="5" t="s">
        <v>79030</v>
      </c>
      <c r="C16293" s="5" t="s">
        <v>79030</v>
      </c>
      <c r="D16293" s="5" t="s">
        <v>79031</v>
      </c>
      <c r="E16293" s="5" t="s">
        <v>79032</v>
      </c>
      <c r="F16293" s="5" t="s">
        <v>79033</v>
      </c>
      <c r="G16293" s="5" t="s">
        <v>79030</v>
      </c>
      <c r="H16293" s="5" t="s">
        <v>79032</v>
      </c>
      <c r="I16293" s="5" t="s">
        <v>79033</v>
      </c>
    </row>
    <row r="16294" spans="1:9" ht="15" customHeight="1">
      <c r="A16294" s="134">
        <v>16293</v>
      </c>
      <c r="B16294" s="5" t="s">
        <v>79034</v>
      </c>
      <c r="C16294" s="5" t="s">
        <v>79034</v>
      </c>
      <c r="D16294" s="5" t="s">
        <v>79035</v>
      </c>
      <c r="E16294" s="5" t="s">
        <v>79036</v>
      </c>
      <c r="F16294" s="5" t="s">
        <v>79037</v>
      </c>
      <c r="G16294" s="5" t="s">
        <v>79034</v>
      </c>
      <c r="H16294" s="5" t="s">
        <v>79036</v>
      </c>
      <c r="I16294" s="5" t="s">
        <v>79037</v>
      </c>
    </row>
    <row r="16295" spans="1:9" ht="15" customHeight="1">
      <c r="A16295" s="134">
        <v>16294</v>
      </c>
      <c r="B16295" s="5" t="s">
        <v>79038</v>
      </c>
      <c r="C16295" s="5" t="s">
        <v>79038</v>
      </c>
      <c r="D16295" s="5" t="s">
        <v>79039</v>
      </c>
      <c r="E16295" s="5" t="s">
        <v>79040</v>
      </c>
      <c r="F16295" s="5" t="s">
        <v>79041</v>
      </c>
      <c r="G16295" s="5" t="s">
        <v>79038</v>
      </c>
      <c r="H16295" s="5" t="s">
        <v>79040</v>
      </c>
      <c r="I16295" s="5" t="s">
        <v>79041</v>
      </c>
    </row>
    <row r="16296" spans="1:9" ht="15" customHeight="1">
      <c r="A16296" s="134">
        <v>16295</v>
      </c>
      <c r="B16296" s="5" t="s">
        <v>79042</v>
      </c>
      <c r="C16296" s="5" t="s">
        <v>79042</v>
      </c>
      <c r="D16296" s="5" t="s">
        <v>79043</v>
      </c>
      <c r="E16296" s="5" t="s">
        <v>79044</v>
      </c>
      <c r="F16296" s="5" t="s">
        <v>79045</v>
      </c>
      <c r="G16296" s="5" t="s">
        <v>79042</v>
      </c>
      <c r="H16296" s="5" t="s">
        <v>79046</v>
      </c>
      <c r="I16296" s="5" t="s">
        <v>79045</v>
      </c>
    </row>
    <row r="16297" spans="1:9" ht="15" customHeight="1">
      <c r="A16297" s="134">
        <v>16296</v>
      </c>
      <c r="B16297" s="5" t="s">
        <v>79047</v>
      </c>
      <c r="C16297" s="5" t="s">
        <v>79047</v>
      </c>
      <c r="D16297" s="5" t="s">
        <v>79048</v>
      </c>
      <c r="E16297" s="5" t="s">
        <v>79049</v>
      </c>
      <c r="F16297" s="5" t="s">
        <v>79050</v>
      </c>
      <c r="G16297" s="5" t="s">
        <v>79047</v>
      </c>
      <c r="H16297" s="5" t="s">
        <v>124363</v>
      </c>
      <c r="I16297" s="5" t="s">
        <v>79050</v>
      </c>
    </row>
    <row r="16298" spans="1:9" ht="15" customHeight="1">
      <c r="A16298" s="134">
        <v>16297</v>
      </c>
      <c r="B16298" s="5" t="s">
        <v>79051</v>
      </c>
      <c r="C16298" s="5" t="s">
        <v>79051</v>
      </c>
      <c r="D16298" s="5" t="s">
        <v>79052</v>
      </c>
      <c r="E16298" s="5" t="s">
        <v>79053</v>
      </c>
      <c r="F16298" s="5" t="s">
        <v>79054</v>
      </c>
      <c r="G16298" s="5" t="s">
        <v>79051</v>
      </c>
      <c r="H16298" s="5" t="s">
        <v>79053</v>
      </c>
      <c r="I16298" s="5" t="s">
        <v>79055</v>
      </c>
    </row>
    <row r="16299" spans="1:9" ht="15" customHeight="1">
      <c r="A16299" s="134">
        <v>16298</v>
      </c>
      <c r="B16299" s="5" t="s">
        <v>79056</v>
      </c>
      <c r="C16299" s="5" t="s">
        <v>79056</v>
      </c>
      <c r="D16299" s="5" t="s">
        <v>79057</v>
      </c>
      <c r="E16299" s="5" t="s">
        <v>79058</v>
      </c>
      <c r="F16299" s="5" t="s">
        <v>79059</v>
      </c>
      <c r="G16299" s="5" t="s">
        <v>79056</v>
      </c>
      <c r="H16299" s="5" t="s">
        <v>79058</v>
      </c>
      <c r="I16299" s="5" t="s">
        <v>79059</v>
      </c>
    </row>
    <row r="16300" spans="1:9" ht="15" customHeight="1">
      <c r="A16300" s="134">
        <v>16299</v>
      </c>
      <c r="B16300" s="5" t="s">
        <v>79060</v>
      </c>
      <c r="C16300" s="5" t="s">
        <v>79060</v>
      </c>
      <c r="D16300" s="5" t="s">
        <v>79061</v>
      </c>
      <c r="E16300" s="5" t="s">
        <v>79062</v>
      </c>
      <c r="F16300" s="5" t="s">
        <v>79063</v>
      </c>
      <c r="G16300" s="5" t="s">
        <v>79060</v>
      </c>
      <c r="H16300" s="5" t="s">
        <v>79062</v>
      </c>
      <c r="I16300" s="5" t="s">
        <v>79063</v>
      </c>
    </row>
    <row r="16301" spans="1:9" ht="15" customHeight="1">
      <c r="A16301" s="134">
        <v>16300</v>
      </c>
      <c r="B16301" s="5" t="s">
        <v>79064</v>
      </c>
      <c r="C16301" s="5" t="s">
        <v>79064</v>
      </c>
      <c r="D16301" s="5" t="s">
        <v>79065</v>
      </c>
      <c r="E16301" s="5" t="s">
        <v>79066</v>
      </c>
      <c r="F16301" s="5" t="s">
        <v>79067</v>
      </c>
      <c r="G16301" s="5" t="s">
        <v>79064</v>
      </c>
      <c r="H16301" s="5" t="s">
        <v>79066</v>
      </c>
      <c r="I16301" s="5" t="s">
        <v>79067</v>
      </c>
    </row>
    <row r="16302" spans="1:9" ht="15" customHeight="1">
      <c r="A16302" s="134">
        <v>16301</v>
      </c>
      <c r="B16302" s="5" t="s">
        <v>79068</v>
      </c>
      <c r="C16302" s="5" t="s">
        <v>79068</v>
      </c>
      <c r="D16302" s="5" t="s">
        <v>79069</v>
      </c>
      <c r="E16302" s="5" t="s">
        <v>79070</v>
      </c>
      <c r="F16302" s="5" t="s">
        <v>79071</v>
      </c>
      <c r="G16302" s="5" t="s">
        <v>79068</v>
      </c>
      <c r="H16302" s="5" t="s">
        <v>79070</v>
      </c>
      <c r="I16302" s="5" t="s">
        <v>79071</v>
      </c>
    </row>
    <row r="16303" spans="1:9" ht="15" customHeight="1">
      <c r="A16303" s="134">
        <v>16302</v>
      </c>
      <c r="B16303" s="5" t="s">
        <v>79072</v>
      </c>
      <c r="C16303" s="5" t="s">
        <v>79072</v>
      </c>
      <c r="D16303" s="5" t="s">
        <v>77037</v>
      </c>
      <c r="E16303" s="5" t="s">
        <v>79073</v>
      </c>
      <c r="F16303" s="5" t="s">
        <v>79074</v>
      </c>
      <c r="G16303" s="5" t="s">
        <v>79072</v>
      </c>
      <c r="H16303" s="5" t="s">
        <v>79075</v>
      </c>
      <c r="I16303" s="5" t="s">
        <v>79076</v>
      </c>
    </row>
    <row r="16304" spans="1:9" ht="15" customHeight="1">
      <c r="A16304" s="134">
        <v>16303</v>
      </c>
      <c r="B16304" s="5" t="s">
        <v>79077</v>
      </c>
      <c r="C16304" s="5" t="s">
        <v>79077</v>
      </c>
      <c r="D16304" s="5" t="s">
        <v>77046</v>
      </c>
      <c r="E16304" s="5" t="s">
        <v>79078</v>
      </c>
      <c r="F16304" s="5" t="s">
        <v>79079</v>
      </c>
      <c r="G16304" s="5" t="s">
        <v>79077</v>
      </c>
      <c r="H16304" s="5" t="s">
        <v>79080</v>
      </c>
      <c r="I16304" s="5" t="s">
        <v>79081</v>
      </c>
    </row>
    <row r="16305" spans="1:9" ht="15" customHeight="1">
      <c r="A16305" s="134">
        <v>16304</v>
      </c>
      <c r="B16305" s="5" t="s">
        <v>79082</v>
      </c>
      <c r="C16305" s="5" t="s">
        <v>79082</v>
      </c>
      <c r="D16305" s="5" t="s">
        <v>77079</v>
      </c>
      <c r="E16305" s="5" t="s">
        <v>79083</v>
      </c>
      <c r="F16305" s="5" t="s">
        <v>77081</v>
      </c>
      <c r="G16305" s="5" t="s">
        <v>79082</v>
      </c>
      <c r="H16305" s="5" t="s">
        <v>79084</v>
      </c>
      <c r="I16305" s="5" t="s">
        <v>79085</v>
      </c>
    </row>
    <row r="16306" spans="1:9" ht="15" customHeight="1">
      <c r="A16306" s="134">
        <v>16305</v>
      </c>
      <c r="B16306" s="5" t="s">
        <v>79086</v>
      </c>
      <c r="C16306" s="5" t="s">
        <v>79086</v>
      </c>
      <c r="D16306" s="5" t="s">
        <v>77089</v>
      </c>
      <c r="E16306" s="5" t="s">
        <v>79087</v>
      </c>
      <c r="F16306" s="5" t="s">
        <v>77091</v>
      </c>
      <c r="G16306" s="5" t="s">
        <v>79086</v>
      </c>
      <c r="H16306" s="5" t="s">
        <v>79088</v>
      </c>
      <c r="I16306" s="5" t="s">
        <v>79089</v>
      </c>
    </row>
    <row r="16307" spans="1:9" ht="15" customHeight="1">
      <c r="A16307" s="134">
        <v>16306</v>
      </c>
      <c r="B16307" s="5" t="s">
        <v>79090</v>
      </c>
      <c r="C16307" s="5" t="s">
        <v>79090</v>
      </c>
      <c r="D16307" s="5" t="s">
        <v>79091</v>
      </c>
      <c r="E16307" s="5" t="s">
        <v>20</v>
      </c>
      <c r="F16307" s="5" t="s">
        <v>79092</v>
      </c>
      <c r="G16307" s="5" t="s">
        <v>79090</v>
      </c>
      <c r="H16307" s="5" t="s">
        <v>79093</v>
      </c>
      <c r="I16307" s="5" t="s">
        <v>79092</v>
      </c>
    </row>
    <row r="16308" spans="1:9" ht="15" customHeight="1">
      <c r="A16308" s="134">
        <v>16307</v>
      </c>
      <c r="B16308" s="5" t="s">
        <v>79094</v>
      </c>
      <c r="C16308" s="5" t="s">
        <v>79094</v>
      </c>
      <c r="D16308" s="5" t="s">
        <v>79095</v>
      </c>
      <c r="E16308" s="5" t="s">
        <v>79096</v>
      </c>
      <c r="F16308" s="5" t="s">
        <v>79097</v>
      </c>
      <c r="G16308" s="5" t="s">
        <v>79094</v>
      </c>
      <c r="H16308" s="5" t="s">
        <v>79096</v>
      </c>
      <c r="I16308" s="5" t="s">
        <v>79097</v>
      </c>
    </row>
    <row r="16309" spans="1:9" ht="15" customHeight="1">
      <c r="A16309" s="134">
        <v>16308</v>
      </c>
      <c r="B16309" s="5" t="s">
        <v>79098</v>
      </c>
      <c r="C16309" s="5" t="s">
        <v>79098</v>
      </c>
      <c r="D16309" s="5" t="s">
        <v>79099</v>
      </c>
      <c r="E16309" s="5" t="s">
        <v>20</v>
      </c>
      <c r="F16309" s="5" t="s">
        <v>79100</v>
      </c>
      <c r="G16309" s="5" t="s">
        <v>79098</v>
      </c>
      <c r="H16309" s="5" t="s">
        <v>79101</v>
      </c>
      <c r="I16309" s="5" t="s">
        <v>79100</v>
      </c>
    </row>
    <row r="16310" spans="1:9" ht="15" customHeight="1">
      <c r="A16310" s="134">
        <v>16309</v>
      </c>
      <c r="B16310" s="5" t="s">
        <v>79102</v>
      </c>
      <c r="C16310" s="5" t="s">
        <v>79102</v>
      </c>
      <c r="D16310" s="5" t="s">
        <v>79065</v>
      </c>
      <c r="E16310" s="5" t="s">
        <v>79066</v>
      </c>
      <c r="F16310" s="5" t="s">
        <v>79067</v>
      </c>
      <c r="G16310" s="5" t="s">
        <v>79102</v>
      </c>
      <c r="H16310" s="5" t="s">
        <v>79066</v>
      </c>
      <c r="I16310" s="5" t="s">
        <v>79103</v>
      </c>
    </row>
    <row r="16311" spans="1:9" ht="15" customHeight="1">
      <c r="A16311" s="134">
        <v>16310</v>
      </c>
      <c r="B16311" s="5" t="s">
        <v>79104</v>
      </c>
      <c r="C16311" s="5" t="s">
        <v>79104</v>
      </c>
      <c r="D16311" s="5" t="s">
        <v>79105</v>
      </c>
      <c r="E16311" s="5" t="s">
        <v>79106</v>
      </c>
      <c r="F16311" s="5" t="s">
        <v>79107</v>
      </c>
      <c r="G16311" s="5" t="s">
        <v>79104</v>
      </c>
      <c r="H16311" s="5" t="s">
        <v>79106</v>
      </c>
      <c r="I16311" s="5" t="s">
        <v>79108</v>
      </c>
    </row>
    <row r="16312" spans="1:9" ht="15" customHeight="1">
      <c r="A16312" s="134">
        <v>16311</v>
      </c>
      <c r="B16312" s="5" t="s">
        <v>79109</v>
      </c>
      <c r="C16312" s="5" t="s">
        <v>79109</v>
      </c>
      <c r="D16312" s="5" t="s">
        <v>79110</v>
      </c>
      <c r="E16312" s="5" t="s">
        <v>79111</v>
      </c>
      <c r="F16312" s="5" t="s">
        <v>79112</v>
      </c>
      <c r="G16312" s="5" t="s">
        <v>79109</v>
      </c>
      <c r="H16312" s="5" t="s">
        <v>79111</v>
      </c>
      <c r="I16312" s="5" t="s">
        <v>79113</v>
      </c>
    </row>
    <row r="16313" spans="1:9" ht="15" customHeight="1">
      <c r="A16313" s="134">
        <v>16312</v>
      </c>
      <c r="B16313" s="5" t="s">
        <v>79114</v>
      </c>
      <c r="C16313" s="5" t="s">
        <v>79114</v>
      </c>
      <c r="D16313" s="5" t="s">
        <v>79115</v>
      </c>
      <c r="E16313" s="5" t="s">
        <v>79116</v>
      </c>
      <c r="F16313" s="5" t="s">
        <v>79117</v>
      </c>
      <c r="G16313" s="5" t="s">
        <v>79114</v>
      </c>
      <c r="H16313" s="5" t="s">
        <v>79116</v>
      </c>
      <c r="I16313" s="5" t="s">
        <v>79118</v>
      </c>
    </row>
    <row r="16314" spans="1:9" ht="15" customHeight="1">
      <c r="A16314" s="134">
        <v>16313</v>
      </c>
      <c r="B16314" s="5" t="s">
        <v>79119</v>
      </c>
      <c r="C16314" s="5" t="s">
        <v>79119</v>
      </c>
      <c r="D16314" s="5" t="s">
        <v>79120</v>
      </c>
      <c r="E16314" s="5" t="s">
        <v>79121</v>
      </c>
      <c r="F16314" s="5" t="s">
        <v>79122</v>
      </c>
      <c r="G16314" s="5" t="s">
        <v>79119</v>
      </c>
      <c r="H16314" s="5" t="s">
        <v>79121</v>
      </c>
      <c r="I16314" s="5" t="s">
        <v>79122</v>
      </c>
    </row>
    <row r="16315" spans="1:9" ht="15" customHeight="1">
      <c r="A16315" s="134">
        <v>16314</v>
      </c>
      <c r="B16315" s="5" t="s">
        <v>79123</v>
      </c>
      <c r="C16315" s="5" t="s">
        <v>79123</v>
      </c>
      <c r="D16315" s="5" t="s">
        <v>79124</v>
      </c>
      <c r="E16315" s="5" t="s">
        <v>79125</v>
      </c>
      <c r="F16315" s="5" t="s">
        <v>79126</v>
      </c>
      <c r="G16315" s="5" t="s">
        <v>79123</v>
      </c>
      <c r="H16315" s="5" t="s">
        <v>79127</v>
      </c>
      <c r="I16315" s="5" t="s">
        <v>79128</v>
      </c>
    </row>
    <row r="16316" spans="1:9" ht="15" customHeight="1">
      <c r="A16316" s="134">
        <v>16315</v>
      </c>
      <c r="B16316" s="5" t="s">
        <v>79129</v>
      </c>
      <c r="C16316" s="5" t="s">
        <v>79129</v>
      </c>
      <c r="D16316" s="5" t="s">
        <v>79130</v>
      </c>
      <c r="E16316" s="5" t="s">
        <v>79131</v>
      </c>
      <c r="F16316" s="5" t="s">
        <v>79132</v>
      </c>
      <c r="G16316" s="5" t="s">
        <v>79129</v>
      </c>
      <c r="H16316" s="5" t="s">
        <v>79133</v>
      </c>
      <c r="I16316" s="5" t="s">
        <v>79134</v>
      </c>
    </row>
    <row r="16317" spans="1:9" ht="15" customHeight="1">
      <c r="A16317" s="134">
        <v>16316</v>
      </c>
      <c r="B16317" s="5" t="s">
        <v>79135</v>
      </c>
      <c r="C16317" s="5" t="s">
        <v>79135</v>
      </c>
      <c r="D16317" s="5" t="s">
        <v>79136</v>
      </c>
      <c r="E16317" s="5" t="s">
        <v>79137</v>
      </c>
      <c r="F16317" s="5" t="s">
        <v>79138</v>
      </c>
      <c r="G16317" s="5" t="s">
        <v>79135</v>
      </c>
      <c r="H16317" s="5" t="s">
        <v>79139</v>
      </c>
      <c r="I16317" s="5" t="s">
        <v>79140</v>
      </c>
    </row>
    <row r="16318" spans="1:9" ht="15" customHeight="1">
      <c r="A16318" s="134">
        <v>16317</v>
      </c>
      <c r="B16318" s="5" t="s">
        <v>79141</v>
      </c>
      <c r="C16318" s="5" t="s">
        <v>79141</v>
      </c>
      <c r="D16318" s="5" t="s">
        <v>79142</v>
      </c>
      <c r="E16318" s="5" t="s">
        <v>79143</v>
      </c>
      <c r="F16318" s="5" t="s">
        <v>79144</v>
      </c>
      <c r="G16318" s="5" t="s">
        <v>79141</v>
      </c>
      <c r="H16318" s="5" t="s">
        <v>124364</v>
      </c>
      <c r="I16318" s="5" t="s">
        <v>79145</v>
      </c>
    </row>
    <row r="16319" spans="1:9" ht="15" customHeight="1">
      <c r="A16319" s="134">
        <v>16318</v>
      </c>
      <c r="B16319" s="5" t="s">
        <v>79146</v>
      </c>
      <c r="C16319" s="5" t="s">
        <v>79146</v>
      </c>
      <c r="D16319" s="5" t="s">
        <v>79147</v>
      </c>
      <c r="E16319" s="5" t="s">
        <v>79148</v>
      </c>
      <c r="F16319" s="5" t="s">
        <v>79149</v>
      </c>
      <c r="G16319" s="5" t="s">
        <v>79146</v>
      </c>
      <c r="H16319" s="5" t="s">
        <v>79148</v>
      </c>
      <c r="I16319" s="5" t="s">
        <v>79149</v>
      </c>
    </row>
    <row r="16320" spans="1:9" ht="15" customHeight="1">
      <c r="A16320" s="134">
        <v>16319</v>
      </c>
      <c r="B16320" s="5" t="s">
        <v>79150</v>
      </c>
      <c r="C16320" s="5" t="s">
        <v>79150</v>
      </c>
      <c r="D16320" s="5" t="s">
        <v>79151</v>
      </c>
      <c r="E16320" s="5" t="s">
        <v>79152</v>
      </c>
      <c r="F16320" s="5" t="s">
        <v>79153</v>
      </c>
      <c r="G16320" s="5" t="s">
        <v>79150</v>
      </c>
      <c r="H16320" s="5" t="s">
        <v>79154</v>
      </c>
      <c r="I16320" s="5" t="s">
        <v>79155</v>
      </c>
    </row>
    <row r="16321" spans="1:9" ht="15" customHeight="1">
      <c r="A16321" s="134">
        <v>16320</v>
      </c>
      <c r="B16321" s="5" t="s">
        <v>79156</v>
      </c>
      <c r="C16321" s="5" t="s">
        <v>79156</v>
      </c>
      <c r="D16321" s="5" t="s">
        <v>54395</v>
      </c>
      <c r="E16321" s="5" t="s">
        <v>54396</v>
      </c>
      <c r="F16321" s="5" t="s">
        <v>79157</v>
      </c>
      <c r="G16321" s="5" t="s">
        <v>79158</v>
      </c>
      <c r="H16321" s="5" t="s">
        <v>79159</v>
      </c>
      <c r="I16321" s="5" t="s">
        <v>79160</v>
      </c>
    </row>
    <row r="16322" spans="1:9" ht="15" customHeight="1">
      <c r="A16322" s="134">
        <v>16321</v>
      </c>
      <c r="B16322" s="5" t="s">
        <v>79161</v>
      </c>
      <c r="C16322" s="5" t="s">
        <v>79161</v>
      </c>
      <c r="D16322" s="5" t="s">
        <v>79095</v>
      </c>
      <c r="E16322" s="5" t="s">
        <v>79096</v>
      </c>
      <c r="F16322" s="5" t="s">
        <v>79097</v>
      </c>
      <c r="G16322" s="5" t="s">
        <v>79161</v>
      </c>
      <c r="H16322" s="5" t="s">
        <v>79096</v>
      </c>
      <c r="I16322" s="5" t="s">
        <v>79097</v>
      </c>
    </row>
    <row r="16323" spans="1:9" ht="15" customHeight="1">
      <c r="A16323" s="134">
        <v>16322</v>
      </c>
      <c r="B16323" s="5" t="s">
        <v>79162</v>
      </c>
      <c r="C16323" s="5" t="s">
        <v>79162</v>
      </c>
      <c r="D16323" s="5" t="s">
        <v>79163</v>
      </c>
      <c r="E16323" s="5" t="s">
        <v>79164</v>
      </c>
      <c r="F16323" s="5" t="s">
        <v>79164</v>
      </c>
      <c r="G16323" s="5" t="s">
        <v>79162</v>
      </c>
      <c r="H16323" s="5" t="s">
        <v>79164</v>
      </c>
      <c r="I16323" s="5" t="s">
        <v>79165</v>
      </c>
    </row>
    <row r="16324" spans="1:9" ht="15" customHeight="1">
      <c r="A16324" s="134">
        <v>16323</v>
      </c>
      <c r="B16324" s="5" t="s">
        <v>79166</v>
      </c>
      <c r="C16324" s="5" t="s">
        <v>79166</v>
      </c>
      <c r="D16324" s="5" t="s">
        <v>79167</v>
      </c>
      <c r="E16324" s="5" t="s">
        <v>79168</v>
      </c>
      <c r="F16324" s="5" t="s">
        <v>79169</v>
      </c>
      <c r="G16324" s="5" t="s">
        <v>79166</v>
      </c>
      <c r="H16324" s="5" t="s">
        <v>79170</v>
      </c>
      <c r="I16324" s="5" t="s">
        <v>79171</v>
      </c>
    </row>
    <row r="16325" spans="1:9" ht="15" customHeight="1">
      <c r="A16325" s="134">
        <v>16324</v>
      </c>
      <c r="B16325" s="5" t="s">
        <v>79172</v>
      </c>
      <c r="C16325" s="5" t="s">
        <v>79172</v>
      </c>
      <c r="D16325" s="5" t="s">
        <v>79173</v>
      </c>
      <c r="E16325" s="5" t="s">
        <v>79174</v>
      </c>
      <c r="F16325" s="5" t="s">
        <v>79175</v>
      </c>
      <c r="G16325" s="5" t="s">
        <v>79172</v>
      </c>
      <c r="H16325" s="5" t="s">
        <v>79176</v>
      </c>
      <c r="I16325" s="5" t="s">
        <v>79177</v>
      </c>
    </row>
    <row r="16326" spans="1:9" ht="15" customHeight="1">
      <c r="A16326" s="134">
        <v>16325</v>
      </c>
      <c r="B16326" s="5" t="s">
        <v>79178</v>
      </c>
      <c r="C16326" s="5" t="s">
        <v>79178</v>
      </c>
      <c r="D16326" s="5" t="s">
        <v>79167</v>
      </c>
      <c r="E16326" s="5" t="s">
        <v>79179</v>
      </c>
      <c r="F16326" s="5" t="s">
        <v>79180</v>
      </c>
      <c r="G16326" s="5" t="s">
        <v>79178</v>
      </c>
      <c r="H16326" s="5" t="s">
        <v>79179</v>
      </c>
      <c r="I16326" s="5" t="s">
        <v>79180</v>
      </c>
    </row>
    <row r="16327" spans="1:9" ht="15" customHeight="1">
      <c r="A16327" s="134">
        <v>16326</v>
      </c>
      <c r="B16327" s="5" t="s">
        <v>79181</v>
      </c>
      <c r="C16327" s="5" t="s">
        <v>79181</v>
      </c>
      <c r="D16327" s="5" t="s">
        <v>33993</v>
      </c>
      <c r="E16327" s="5" t="s">
        <v>34003</v>
      </c>
      <c r="F16327" s="5" t="s">
        <v>79182</v>
      </c>
      <c r="G16327" s="5" t="s">
        <v>79181</v>
      </c>
      <c r="H16327" s="5" t="s">
        <v>34003</v>
      </c>
      <c r="I16327" s="5" t="s">
        <v>34004</v>
      </c>
    </row>
    <row r="16328" spans="1:9" ht="15" customHeight="1">
      <c r="A16328" s="134">
        <v>16327</v>
      </c>
      <c r="B16328" s="5" t="s">
        <v>79183</v>
      </c>
      <c r="C16328" s="5" t="s">
        <v>79183</v>
      </c>
      <c r="D16328" s="5" t="s">
        <v>79184</v>
      </c>
      <c r="E16328" s="5" t="s">
        <v>79185</v>
      </c>
      <c r="F16328" s="5" t="s">
        <v>79186</v>
      </c>
      <c r="G16328" s="5" t="s">
        <v>79183</v>
      </c>
      <c r="H16328" s="5" t="s">
        <v>79185</v>
      </c>
      <c r="I16328" s="5" t="s">
        <v>79187</v>
      </c>
    </row>
    <row r="16329" spans="1:9" ht="15" customHeight="1">
      <c r="A16329" s="134">
        <v>16328</v>
      </c>
      <c r="B16329" s="5" t="s">
        <v>79188</v>
      </c>
      <c r="C16329" s="5" t="s">
        <v>79188</v>
      </c>
      <c r="D16329" s="5" t="s">
        <v>41765</v>
      </c>
      <c r="E16329" s="5" t="s">
        <v>79189</v>
      </c>
      <c r="F16329" s="5" t="s">
        <v>20</v>
      </c>
      <c r="G16329" s="5" t="s">
        <v>79188</v>
      </c>
      <c r="H16329" s="5" t="s">
        <v>79189</v>
      </c>
      <c r="I16329" s="5" t="s">
        <v>79190</v>
      </c>
    </row>
    <row r="16330" spans="1:9" ht="15" customHeight="1">
      <c r="A16330" s="134">
        <v>16329</v>
      </c>
      <c r="B16330" s="5" t="s">
        <v>79191</v>
      </c>
      <c r="C16330" s="5" t="s">
        <v>79191</v>
      </c>
      <c r="D16330" s="5" t="s">
        <v>79192</v>
      </c>
      <c r="E16330" s="5" t="s">
        <v>79193</v>
      </c>
      <c r="F16330" s="5" t="s">
        <v>79194</v>
      </c>
      <c r="G16330" s="5" t="s">
        <v>79191</v>
      </c>
      <c r="H16330" s="5" t="s">
        <v>79195</v>
      </c>
      <c r="I16330" s="5" t="s">
        <v>79196</v>
      </c>
    </row>
    <row r="16331" spans="1:9" ht="15" customHeight="1">
      <c r="A16331" s="134">
        <v>16330</v>
      </c>
      <c r="B16331" s="5" t="s">
        <v>79197</v>
      </c>
      <c r="C16331" s="5" t="s">
        <v>79197</v>
      </c>
      <c r="D16331" s="5" t="s">
        <v>79198</v>
      </c>
      <c r="E16331" s="5" t="s">
        <v>79199</v>
      </c>
      <c r="F16331" s="5" t="s">
        <v>79200</v>
      </c>
      <c r="G16331" s="5" t="s">
        <v>79197</v>
      </c>
      <c r="H16331" s="5" t="s">
        <v>79199</v>
      </c>
      <c r="I16331" s="5" t="s">
        <v>79200</v>
      </c>
    </row>
    <row r="16332" spans="1:9" ht="15" customHeight="1">
      <c r="A16332" s="134">
        <v>16331</v>
      </c>
      <c r="B16332" s="5" t="s">
        <v>79201</v>
      </c>
      <c r="C16332" s="5" t="s">
        <v>79201</v>
      </c>
      <c r="D16332" s="5" t="s">
        <v>79202</v>
      </c>
      <c r="E16332" s="5" t="s">
        <v>79203</v>
      </c>
      <c r="F16332" s="5" t="s">
        <v>79204</v>
      </c>
      <c r="G16332" s="5" t="s">
        <v>79201</v>
      </c>
      <c r="H16332" s="5" t="s">
        <v>79203</v>
      </c>
      <c r="I16332" s="5" t="s">
        <v>79205</v>
      </c>
    </row>
    <row r="16333" spans="1:9" ht="15" customHeight="1">
      <c r="A16333" s="134">
        <v>16332</v>
      </c>
      <c r="B16333" s="5" t="s">
        <v>79206</v>
      </c>
      <c r="C16333" s="5" t="s">
        <v>79206</v>
      </c>
      <c r="D16333" s="5" t="s">
        <v>79207</v>
      </c>
      <c r="E16333" s="5" t="s">
        <v>79208</v>
      </c>
      <c r="F16333" s="5" t="s">
        <v>79209</v>
      </c>
      <c r="G16333" s="5" t="s">
        <v>79206</v>
      </c>
      <c r="H16333" s="5" t="s">
        <v>79208</v>
      </c>
      <c r="I16333" s="5" t="s">
        <v>79210</v>
      </c>
    </row>
    <row r="16334" spans="1:9" ht="15" customHeight="1">
      <c r="A16334" s="134">
        <v>16333</v>
      </c>
      <c r="B16334" s="5" t="s">
        <v>79211</v>
      </c>
      <c r="C16334" s="5" t="s">
        <v>79211</v>
      </c>
      <c r="D16334" s="5" t="s">
        <v>79212</v>
      </c>
      <c r="E16334" s="5" t="s">
        <v>79213</v>
      </c>
      <c r="F16334" s="5" t="s">
        <v>79214</v>
      </c>
      <c r="G16334" s="5" t="s">
        <v>79211</v>
      </c>
      <c r="H16334" s="5" t="s">
        <v>79213</v>
      </c>
      <c r="I16334" s="5" t="s">
        <v>79215</v>
      </c>
    </row>
    <row r="16335" spans="1:9" ht="15" customHeight="1">
      <c r="A16335" s="134">
        <v>16334</v>
      </c>
      <c r="B16335" s="5" t="s">
        <v>79216</v>
      </c>
      <c r="C16335" s="5" t="s">
        <v>79216</v>
      </c>
      <c r="D16335" s="5" t="s">
        <v>79217</v>
      </c>
      <c r="E16335" s="5" t="s">
        <v>79218</v>
      </c>
      <c r="F16335" s="5" t="s">
        <v>79209</v>
      </c>
      <c r="G16335" s="5" t="s">
        <v>79216</v>
      </c>
      <c r="H16335" s="5" t="s">
        <v>79218</v>
      </c>
      <c r="I16335" s="5" t="s">
        <v>79219</v>
      </c>
    </row>
    <row r="16336" spans="1:9" ht="15" customHeight="1">
      <c r="A16336" s="134">
        <v>16335</v>
      </c>
      <c r="B16336" s="5" t="s">
        <v>79220</v>
      </c>
      <c r="C16336" s="5" t="s">
        <v>79220</v>
      </c>
      <c r="D16336" s="5" t="s">
        <v>79221</v>
      </c>
      <c r="E16336" s="5" t="s">
        <v>79222</v>
      </c>
      <c r="F16336" s="5" t="s">
        <v>79223</v>
      </c>
      <c r="G16336" s="5" t="s">
        <v>79220</v>
      </c>
      <c r="H16336" s="5" t="s">
        <v>79222</v>
      </c>
      <c r="I16336" s="5" t="s">
        <v>79223</v>
      </c>
    </row>
    <row r="16337" spans="1:9" ht="15" customHeight="1">
      <c r="A16337" s="134">
        <v>16336</v>
      </c>
      <c r="B16337" s="5" t="s">
        <v>79224</v>
      </c>
      <c r="C16337" s="5" t="s">
        <v>79224</v>
      </c>
      <c r="D16337" s="5" t="s">
        <v>79225</v>
      </c>
      <c r="E16337" s="5" t="s">
        <v>79226</v>
      </c>
      <c r="F16337" s="5" t="s">
        <v>79227</v>
      </c>
      <c r="G16337" s="5" t="s">
        <v>79224</v>
      </c>
      <c r="H16337" s="5" t="s">
        <v>79228</v>
      </c>
      <c r="I16337" s="5" t="s">
        <v>79227</v>
      </c>
    </row>
    <row r="16338" spans="1:9" ht="15" customHeight="1">
      <c r="A16338" s="134">
        <v>16337</v>
      </c>
      <c r="B16338" s="5" t="s">
        <v>79229</v>
      </c>
      <c r="C16338" s="5" t="s">
        <v>79229</v>
      </c>
      <c r="D16338" s="5" t="s">
        <v>79230</v>
      </c>
      <c r="E16338" s="5" t="s">
        <v>79231</v>
      </c>
      <c r="F16338" s="5" t="s">
        <v>79232</v>
      </c>
      <c r="G16338" s="5" t="s">
        <v>79229</v>
      </c>
      <c r="H16338" s="5" t="s">
        <v>79231</v>
      </c>
      <c r="I16338" s="5" t="s">
        <v>79233</v>
      </c>
    </row>
    <row r="16339" spans="1:9" ht="15" customHeight="1">
      <c r="A16339" s="134">
        <v>16338</v>
      </c>
      <c r="B16339" s="5" t="s">
        <v>79234</v>
      </c>
      <c r="C16339" s="5" t="s">
        <v>79234</v>
      </c>
      <c r="D16339" s="5" t="s">
        <v>79235</v>
      </c>
      <c r="E16339" s="5" t="s">
        <v>79236</v>
      </c>
      <c r="F16339" s="5" t="s">
        <v>79237</v>
      </c>
      <c r="G16339" s="5" t="s">
        <v>79234</v>
      </c>
      <c r="H16339" s="5" t="s">
        <v>79236</v>
      </c>
      <c r="I16339" s="5" t="s">
        <v>79238</v>
      </c>
    </row>
    <row r="16340" spans="1:9" ht="15" customHeight="1">
      <c r="A16340" s="134">
        <v>16339</v>
      </c>
      <c r="B16340" s="5" t="s">
        <v>79239</v>
      </c>
      <c r="C16340" s="5" t="s">
        <v>79239</v>
      </c>
      <c r="D16340" s="5" t="s">
        <v>79240</v>
      </c>
      <c r="E16340" s="5" t="s">
        <v>79241</v>
      </c>
      <c r="F16340" s="5" t="s">
        <v>79242</v>
      </c>
      <c r="G16340" s="5" t="s">
        <v>79239</v>
      </c>
      <c r="H16340" s="5" t="s">
        <v>79241</v>
      </c>
      <c r="I16340" s="5" t="s">
        <v>79243</v>
      </c>
    </row>
    <row r="16341" spans="1:9" ht="15" customHeight="1">
      <c r="A16341" s="134">
        <v>16340</v>
      </c>
      <c r="B16341" s="5" t="s">
        <v>79244</v>
      </c>
      <c r="C16341" s="5" t="s">
        <v>79244</v>
      </c>
      <c r="D16341" s="5" t="s">
        <v>79245</v>
      </c>
      <c r="E16341" s="5" t="s">
        <v>79246</v>
      </c>
      <c r="F16341" s="5" t="s">
        <v>79246</v>
      </c>
      <c r="G16341" s="5" t="s">
        <v>79244</v>
      </c>
      <c r="H16341" s="132" t="s">
        <v>79246</v>
      </c>
      <c r="I16341" s="5" t="s">
        <v>79247</v>
      </c>
    </row>
    <row r="16342" spans="1:9" ht="15" customHeight="1">
      <c r="A16342" s="134">
        <v>16341</v>
      </c>
      <c r="B16342" s="5" t="s">
        <v>79248</v>
      </c>
      <c r="C16342" s="5" t="s">
        <v>79248</v>
      </c>
      <c r="D16342" s="5" t="s">
        <v>79249</v>
      </c>
      <c r="E16342" s="5" t="s">
        <v>79250</v>
      </c>
      <c r="F16342" s="5" t="s">
        <v>79251</v>
      </c>
      <c r="G16342" s="5" t="s">
        <v>79248</v>
      </c>
      <c r="H16342" s="5" t="s">
        <v>79252</v>
      </c>
      <c r="I16342" s="5" t="s">
        <v>79251</v>
      </c>
    </row>
    <row r="16343" spans="1:9" ht="15" customHeight="1">
      <c r="A16343" s="134">
        <v>16342</v>
      </c>
      <c r="B16343" s="5" t="s">
        <v>79253</v>
      </c>
      <c r="C16343" s="5" t="s">
        <v>79253</v>
      </c>
      <c r="D16343" s="5" t="s">
        <v>79254</v>
      </c>
      <c r="E16343" s="5" t="s">
        <v>79255</v>
      </c>
      <c r="F16343" s="5" t="s">
        <v>79256</v>
      </c>
      <c r="G16343" s="5" t="s">
        <v>79253</v>
      </c>
      <c r="H16343" s="5" t="s">
        <v>79255</v>
      </c>
      <c r="I16343" s="5" t="s">
        <v>79257</v>
      </c>
    </row>
    <row r="16344" spans="1:9" ht="15" customHeight="1">
      <c r="A16344" s="134">
        <v>16343</v>
      </c>
      <c r="B16344" s="5" t="s">
        <v>79258</v>
      </c>
      <c r="C16344" s="5" t="s">
        <v>79258</v>
      </c>
      <c r="D16344" s="5" t="s">
        <v>79259</v>
      </c>
      <c r="E16344" s="5" t="s">
        <v>79260</v>
      </c>
      <c r="F16344" s="5" t="s">
        <v>79261</v>
      </c>
      <c r="G16344" s="5" t="s">
        <v>79258</v>
      </c>
      <c r="H16344" s="5" t="s">
        <v>79260</v>
      </c>
      <c r="I16344" s="5" t="s">
        <v>79262</v>
      </c>
    </row>
    <row r="16345" spans="1:9" ht="15" customHeight="1">
      <c r="A16345" s="134">
        <v>16344</v>
      </c>
      <c r="B16345" s="5" t="s">
        <v>79263</v>
      </c>
      <c r="C16345" s="5" t="s">
        <v>79263</v>
      </c>
      <c r="D16345" s="5" t="s">
        <v>79264</v>
      </c>
      <c r="E16345" s="5" t="s">
        <v>79265</v>
      </c>
      <c r="F16345" s="5" t="s">
        <v>79266</v>
      </c>
      <c r="G16345" s="5" t="s">
        <v>79263</v>
      </c>
      <c r="H16345" s="5" t="s">
        <v>79265</v>
      </c>
      <c r="I16345" s="5" t="s">
        <v>79267</v>
      </c>
    </row>
    <row r="16346" spans="1:9" ht="15" customHeight="1">
      <c r="A16346" s="134">
        <v>16345</v>
      </c>
      <c r="B16346" s="5" t="s">
        <v>79268</v>
      </c>
      <c r="C16346" s="5" t="s">
        <v>79268</v>
      </c>
      <c r="D16346" s="5" t="s">
        <v>79269</v>
      </c>
      <c r="E16346" s="5" t="s">
        <v>79270</v>
      </c>
      <c r="F16346" s="5" t="s">
        <v>79271</v>
      </c>
      <c r="G16346" s="5" t="s">
        <v>79268</v>
      </c>
      <c r="H16346" s="5" t="s">
        <v>79270</v>
      </c>
      <c r="I16346" s="5" t="s">
        <v>79272</v>
      </c>
    </row>
    <row r="16347" spans="1:9" ht="15" customHeight="1">
      <c r="A16347" s="134">
        <v>16346</v>
      </c>
      <c r="B16347" s="5" t="s">
        <v>79273</v>
      </c>
      <c r="C16347" s="5" t="s">
        <v>79273</v>
      </c>
      <c r="D16347" s="5" t="s">
        <v>79269</v>
      </c>
      <c r="E16347" s="5" t="s">
        <v>79274</v>
      </c>
      <c r="F16347" s="5" t="s">
        <v>79272</v>
      </c>
      <c r="G16347" s="5" t="s">
        <v>79273</v>
      </c>
      <c r="H16347" s="5" t="s">
        <v>79270</v>
      </c>
      <c r="I16347" s="5" t="s">
        <v>79272</v>
      </c>
    </row>
    <row r="16348" spans="1:9" ht="15" customHeight="1">
      <c r="A16348" s="134">
        <v>16347</v>
      </c>
      <c r="B16348" s="5" t="s">
        <v>79275</v>
      </c>
      <c r="C16348" s="5" t="s">
        <v>79275</v>
      </c>
      <c r="D16348" s="5" t="s">
        <v>79276</v>
      </c>
      <c r="E16348" s="5" t="s">
        <v>79277</v>
      </c>
      <c r="F16348" s="5" t="s">
        <v>79278</v>
      </c>
      <c r="G16348" s="5" t="s">
        <v>79275</v>
      </c>
      <c r="H16348" s="5" t="s">
        <v>79279</v>
      </c>
      <c r="I16348" s="5" t="s">
        <v>79280</v>
      </c>
    </row>
    <row r="16349" spans="1:9" ht="15" customHeight="1">
      <c r="A16349" s="134">
        <v>16348</v>
      </c>
      <c r="B16349" s="5" t="s">
        <v>79281</v>
      </c>
      <c r="C16349" s="5" t="s">
        <v>79281</v>
      </c>
      <c r="D16349" s="5" t="s">
        <v>79282</v>
      </c>
      <c r="E16349" s="5" t="s">
        <v>79283</v>
      </c>
      <c r="F16349" s="5" t="s">
        <v>79284</v>
      </c>
      <c r="G16349" s="5" t="s">
        <v>79281</v>
      </c>
      <c r="H16349" s="5" t="s">
        <v>79283</v>
      </c>
      <c r="I16349" s="5" t="s">
        <v>79285</v>
      </c>
    </row>
    <row r="16350" spans="1:9" ht="15" customHeight="1">
      <c r="A16350" s="134">
        <v>16349</v>
      </c>
      <c r="B16350" s="5" t="s">
        <v>79286</v>
      </c>
      <c r="C16350" s="5" t="s">
        <v>79286</v>
      </c>
      <c r="D16350" s="5" t="s">
        <v>79287</v>
      </c>
      <c r="E16350" s="5" t="s">
        <v>79288</v>
      </c>
      <c r="F16350" s="5" t="s">
        <v>79289</v>
      </c>
      <c r="G16350" s="5" t="s">
        <v>79286</v>
      </c>
      <c r="H16350" s="5" t="s">
        <v>79288</v>
      </c>
      <c r="I16350" s="5" t="s">
        <v>79289</v>
      </c>
    </row>
    <row r="16351" spans="1:9" ht="15" customHeight="1">
      <c r="A16351" s="134">
        <v>16350</v>
      </c>
      <c r="B16351" s="5" t="s">
        <v>79290</v>
      </c>
      <c r="C16351" s="5" t="s">
        <v>79290</v>
      </c>
      <c r="D16351" s="5" t="s">
        <v>79291</v>
      </c>
      <c r="E16351" s="5" t="s">
        <v>79292</v>
      </c>
      <c r="F16351" s="5" t="s">
        <v>79293</v>
      </c>
      <c r="G16351" s="5" t="s">
        <v>79290</v>
      </c>
      <c r="H16351" s="132" t="s">
        <v>79294</v>
      </c>
      <c r="I16351" s="5" t="s">
        <v>79295</v>
      </c>
    </row>
    <row r="16352" spans="1:9" ht="15" customHeight="1">
      <c r="A16352" s="134">
        <v>16351</v>
      </c>
      <c r="B16352" s="5" t="s">
        <v>79296</v>
      </c>
      <c r="C16352" s="5" t="s">
        <v>79296</v>
      </c>
      <c r="D16352" s="5" t="s">
        <v>79297</v>
      </c>
      <c r="E16352" s="5" t="s">
        <v>79298</v>
      </c>
      <c r="F16352" s="5" t="s">
        <v>79299</v>
      </c>
      <c r="G16352" s="5" t="s">
        <v>79296</v>
      </c>
      <c r="H16352" s="5" t="s">
        <v>79298</v>
      </c>
      <c r="I16352" s="5" t="s">
        <v>79300</v>
      </c>
    </row>
    <row r="16353" spans="1:9" ht="15" customHeight="1">
      <c r="A16353" s="134">
        <v>16352</v>
      </c>
      <c r="B16353" s="5" t="s">
        <v>79301</v>
      </c>
      <c r="C16353" s="5" t="s">
        <v>79301</v>
      </c>
      <c r="D16353" s="5" t="s">
        <v>79302</v>
      </c>
      <c r="E16353" s="5" t="s">
        <v>79303</v>
      </c>
      <c r="F16353" s="5" t="s">
        <v>79304</v>
      </c>
      <c r="G16353" s="5" t="s">
        <v>79301</v>
      </c>
      <c r="H16353" s="5" t="s">
        <v>79303</v>
      </c>
      <c r="I16353" s="5" t="s">
        <v>79304</v>
      </c>
    </row>
    <row r="16354" spans="1:9" ht="15" customHeight="1">
      <c r="A16354" s="134">
        <v>16353</v>
      </c>
      <c r="B16354" s="5" t="s">
        <v>79305</v>
      </c>
      <c r="C16354" s="5" t="s">
        <v>79305</v>
      </c>
      <c r="D16354" s="5" t="s">
        <v>79306</v>
      </c>
      <c r="E16354" s="5" t="s">
        <v>79307</v>
      </c>
      <c r="F16354" s="5" t="s">
        <v>79308</v>
      </c>
      <c r="G16354" s="5" t="s">
        <v>79305</v>
      </c>
      <c r="H16354" s="5" t="s">
        <v>79307</v>
      </c>
      <c r="I16354" s="5" t="s">
        <v>79309</v>
      </c>
    </row>
    <row r="16355" spans="1:9" ht="15" customHeight="1">
      <c r="A16355" s="134">
        <v>16354</v>
      </c>
      <c r="B16355" s="5" t="s">
        <v>79310</v>
      </c>
      <c r="C16355" s="5" t="s">
        <v>79310</v>
      </c>
      <c r="D16355" s="5" t="s">
        <v>2656</v>
      </c>
      <c r="E16355" s="5" t="s">
        <v>79311</v>
      </c>
      <c r="F16355" s="5" t="s">
        <v>79312</v>
      </c>
      <c r="G16355" s="5" t="s">
        <v>79310</v>
      </c>
      <c r="H16355" s="5" t="s">
        <v>8559</v>
      </c>
      <c r="I16355" s="5" t="s">
        <v>79313</v>
      </c>
    </row>
    <row r="16356" spans="1:9" ht="15" customHeight="1">
      <c r="A16356" s="134">
        <v>16355</v>
      </c>
      <c r="B16356" s="5" t="s">
        <v>79314</v>
      </c>
      <c r="C16356" s="5" t="s">
        <v>79314</v>
      </c>
      <c r="D16356" s="5" t="s">
        <v>79315</v>
      </c>
      <c r="E16356" s="5" t="s">
        <v>79316</v>
      </c>
      <c r="F16356" s="5" t="s">
        <v>79317</v>
      </c>
      <c r="G16356" s="5" t="s">
        <v>79314</v>
      </c>
      <c r="H16356" s="5" t="s">
        <v>79318</v>
      </c>
      <c r="I16356" s="5" t="s">
        <v>79319</v>
      </c>
    </row>
    <row r="16357" spans="1:9" ht="15" customHeight="1">
      <c r="A16357" s="134">
        <v>16356</v>
      </c>
      <c r="B16357" s="5" t="s">
        <v>79320</v>
      </c>
      <c r="C16357" s="5" t="s">
        <v>79320</v>
      </c>
      <c r="D16357" s="5" t="s">
        <v>79321</v>
      </c>
      <c r="E16357" s="5" t="s">
        <v>79322</v>
      </c>
      <c r="F16357" s="5" t="s">
        <v>79323</v>
      </c>
      <c r="G16357" s="5" t="s">
        <v>79320</v>
      </c>
      <c r="H16357" s="5" t="s">
        <v>79324</v>
      </c>
      <c r="I16357" s="5" t="s">
        <v>79322</v>
      </c>
    </row>
    <row r="16358" spans="1:9" ht="15" customHeight="1">
      <c r="A16358" s="134">
        <v>16357</v>
      </c>
      <c r="B16358" s="5" t="s">
        <v>79325</v>
      </c>
      <c r="C16358" s="5" t="s">
        <v>79325</v>
      </c>
      <c r="D16358" s="5" t="s">
        <v>79326</v>
      </c>
      <c r="E16358" s="5" t="s">
        <v>79327</v>
      </c>
      <c r="F16358" s="5" t="s">
        <v>79328</v>
      </c>
      <c r="G16358" s="5" t="s">
        <v>79325</v>
      </c>
      <c r="H16358" s="5" t="s">
        <v>79327</v>
      </c>
      <c r="I16358" s="5" t="s">
        <v>79329</v>
      </c>
    </row>
    <row r="16359" spans="1:9" ht="15" customHeight="1">
      <c r="A16359" s="134">
        <v>16358</v>
      </c>
      <c r="B16359" s="5" t="s">
        <v>79330</v>
      </c>
      <c r="C16359" s="5" t="s">
        <v>79330</v>
      </c>
      <c r="D16359" s="5" t="s">
        <v>79331</v>
      </c>
      <c r="E16359" s="5" t="s">
        <v>79332</v>
      </c>
      <c r="F16359" s="5" t="s">
        <v>79333</v>
      </c>
      <c r="G16359" s="5" t="s">
        <v>79330</v>
      </c>
      <c r="H16359" s="5" t="s">
        <v>79334</v>
      </c>
      <c r="I16359" s="5" t="s">
        <v>79333</v>
      </c>
    </row>
    <row r="16360" spans="1:9" ht="15" customHeight="1">
      <c r="A16360" s="134">
        <v>16359</v>
      </c>
      <c r="B16360" s="5" t="s">
        <v>79335</v>
      </c>
      <c r="C16360" s="5" t="s">
        <v>79335</v>
      </c>
      <c r="D16360" s="5" t="s">
        <v>79336</v>
      </c>
      <c r="E16360" s="5" t="s">
        <v>79337</v>
      </c>
      <c r="F16360" s="5" t="s">
        <v>79338</v>
      </c>
      <c r="G16360" s="5" t="s">
        <v>79335</v>
      </c>
      <c r="H16360" s="5" t="s">
        <v>79337</v>
      </c>
      <c r="I16360" s="5" t="s">
        <v>79339</v>
      </c>
    </row>
    <row r="16361" spans="1:9" ht="15" customHeight="1">
      <c r="A16361" s="134">
        <v>16360</v>
      </c>
      <c r="B16361" s="5" t="s">
        <v>79340</v>
      </c>
      <c r="C16361" s="5" t="s">
        <v>79340</v>
      </c>
      <c r="D16361" s="5" t="s">
        <v>79341</v>
      </c>
      <c r="E16361" s="5" t="s">
        <v>79342</v>
      </c>
      <c r="F16361" s="5" t="s">
        <v>79343</v>
      </c>
      <c r="G16361" s="5" t="s">
        <v>79340</v>
      </c>
      <c r="H16361" s="5" t="s">
        <v>79342</v>
      </c>
      <c r="I16361" s="5" t="s">
        <v>79343</v>
      </c>
    </row>
    <row r="16362" spans="1:9" ht="15" customHeight="1">
      <c r="A16362" s="134">
        <v>16361</v>
      </c>
      <c r="B16362" s="5" t="s">
        <v>79344</v>
      </c>
      <c r="C16362" s="5" t="s">
        <v>79344</v>
      </c>
      <c r="D16362" s="5" t="s">
        <v>79345</v>
      </c>
      <c r="E16362" s="5" t="s">
        <v>79346</v>
      </c>
      <c r="F16362" s="5" t="s">
        <v>79347</v>
      </c>
      <c r="G16362" s="5" t="s">
        <v>79344</v>
      </c>
      <c r="H16362" s="5" t="s">
        <v>79346</v>
      </c>
      <c r="I16362" s="5" t="s">
        <v>79347</v>
      </c>
    </row>
    <row r="16363" spans="1:9" ht="15" customHeight="1">
      <c r="A16363" s="134">
        <v>16362</v>
      </c>
      <c r="B16363" s="5" t="s">
        <v>79348</v>
      </c>
      <c r="C16363" s="5" t="s">
        <v>79348</v>
      </c>
      <c r="D16363" s="5" t="s">
        <v>79349</v>
      </c>
      <c r="E16363" s="5" t="s">
        <v>79350</v>
      </c>
      <c r="F16363" s="5" t="s">
        <v>79351</v>
      </c>
      <c r="G16363" s="5" t="s">
        <v>79348</v>
      </c>
      <c r="H16363" s="5" t="s">
        <v>79352</v>
      </c>
      <c r="I16363" s="5" t="s">
        <v>79351</v>
      </c>
    </row>
    <row r="16364" spans="1:9" ht="15" customHeight="1">
      <c r="A16364" s="134">
        <v>16363</v>
      </c>
      <c r="B16364" s="5" t="s">
        <v>79353</v>
      </c>
      <c r="C16364" s="5" t="s">
        <v>79353</v>
      </c>
      <c r="D16364" s="5" t="s">
        <v>79354</v>
      </c>
      <c r="E16364" s="5" t="s">
        <v>79355</v>
      </c>
      <c r="F16364" s="5" t="s">
        <v>13231</v>
      </c>
      <c r="G16364" s="5" t="s">
        <v>79353</v>
      </c>
      <c r="H16364" s="5" t="s">
        <v>79356</v>
      </c>
      <c r="I16364" s="5" t="s">
        <v>79357</v>
      </c>
    </row>
    <row r="16365" spans="1:9" ht="15" customHeight="1">
      <c r="A16365" s="134">
        <v>16364</v>
      </c>
      <c r="B16365" s="5" t="s">
        <v>79358</v>
      </c>
      <c r="C16365" s="5" t="s">
        <v>79358</v>
      </c>
      <c r="D16365" s="5" t="s">
        <v>79321</v>
      </c>
      <c r="E16365" s="5" t="s">
        <v>79324</v>
      </c>
      <c r="F16365" s="5" t="s">
        <v>79359</v>
      </c>
      <c r="G16365" s="5" t="s">
        <v>79358</v>
      </c>
      <c r="H16365" s="5" t="s">
        <v>79324</v>
      </c>
      <c r="I16365" s="5" t="s">
        <v>79360</v>
      </c>
    </row>
    <row r="16366" spans="1:9" ht="15" customHeight="1">
      <c r="A16366" s="134">
        <v>16365</v>
      </c>
      <c r="B16366" s="5" t="s">
        <v>79361</v>
      </c>
      <c r="C16366" s="5" t="s">
        <v>79361</v>
      </c>
      <c r="D16366" s="5" t="s">
        <v>79362</v>
      </c>
      <c r="E16366" s="5" t="s">
        <v>79363</v>
      </c>
      <c r="F16366" s="5" t="s">
        <v>79364</v>
      </c>
      <c r="G16366" s="5" t="s">
        <v>79361</v>
      </c>
      <c r="H16366" s="5" t="s">
        <v>79365</v>
      </c>
      <c r="I16366" s="5" t="s">
        <v>79364</v>
      </c>
    </row>
    <row r="16367" spans="1:9" ht="15" customHeight="1">
      <c r="A16367" s="134">
        <v>16366</v>
      </c>
      <c r="B16367" s="5" t="s">
        <v>79366</v>
      </c>
      <c r="C16367" s="5" t="s">
        <v>79366</v>
      </c>
      <c r="D16367" s="5" t="s">
        <v>79367</v>
      </c>
      <c r="E16367" s="5" t="s">
        <v>79368</v>
      </c>
      <c r="F16367" s="5" t="s">
        <v>79369</v>
      </c>
      <c r="G16367" s="5" t="s">
        <v>79366</v>
      </c>
      <c r="H16367" s="5" t="s">
        <v>79370</v>
      </c>
      <c r="I16367" s="5" t="s">
        <v>79371</v>
      </c>
    </row>
    <row r="16368" spans="1:9" ht="15" customHeight="1">
      <c r="A16368" s="134">
        <v>16367</v>
      </c>
      <c r="B16368" s="5" t="s">
        <v>79372</v>
      </c>
      <c r="C16368" s="5" t="s">
        <v>79372</v>
      </c>
      <c r="D16368" s="5" t="s">
        <v>50775</v>
      </c>
      <c r="E16368" s="5" t="s">
        <v>79373</v>
      </c>
      <c r="F16368" s="5" t="s">
        <v>79374</v>
      </c>
      <c r="G16368" s="5" t="s">
        <v>79372</v>
      </c>
      <c r="H16368" s="5" t="s">
        <v>79375</v>
      </c>
      <c r="I16368" s="5" t="s">
        <v>79374</v>
      </c>
    </row>
    <row r="16369" spans="1:9" ht="15" customHeight="1">
      <c r="A16369" s="134">
        <v>16368</v>
      </c>
      <c r="B16369" s="5" t="s">
        <v>79376</v>
      </c>
      <c r="C16369" s="5" t="s">
        <v>79376</v>
      </c>
      <c r="D16369" s="5" t="s">
        <v>79377</v>
      </c>
      <c r="E16369" s="5" t="s">
        <v>79378</v>
      </c>
      <c r="F16369" s="5" t="s">
        <v>79379</v>
      </c>
      <c r="G16369" s="5" t="s">
        <v>79376</v>
      </c>
      <c r="H16369" s="5" t="s">
        <v>79378</v>
      </c>
      <c r="I16369" s="5" t="s">
        <v>79380</v>
      </c>
    </row>
    <row r="16370" spans="1:9" ht="15" customHeight="1">
      <c r="A16370" s="134">
        <v>16369</v>
      </c>
      <c r="B16370" s="5" t="s">
        <v>79381</v>
      </c>
      <c r="C16370" s="5" t="s">
        <v>79381</v>
      </c>
      <c r="D16370" s="5" t="s">
        <v>79382</v>
      </c>
      <c r="E16370" s="5" t="s">
        <v>79383</v>
      </c>
      <c r="F16370" s="5" t="s">
        <v>79384</v>
      </c>
      <c r="G16370" s="5" t="s">
        <v>79381</v>
      </c>
      <c r="H16370" s="5" t="s">
        <v>79383</v>
      </c>
      <c r="I16370" s="5" t="s">
        <v>79385</v>
      </c>
    </row>
    <row r="16371" spans="1:9" ht="15" customHeight="1">
      <c r="A16371" s="134">
        <v>16370</v>
      </c>
      <c r="B16371" s="5" t="s">
        <v>79386</v>
      </c>
      <c r="C16371" s="5" t="s">
        <v>79386</v>
      </c>
      <c r="D16371" s="5" t="s">
        <v>79387</v>
      </c>
      <c r="E16371" s="5" t="s">
        <v>79388</v>
      </c>
      <c r="F16371" s="5" t="s">
        <v>79389</v>
      </c>
      <c r="G16371" s="5" t="s">
        <v>79386</v>
      </c>
      <c r="H16371" s="5" t="s">
        <v>79390</v>
      </c>
      <c r="I16371" s="5" t="s">
        <v>79391</v>
      </c>
    </row>
    <row r="16372" spans="1:9" ht="15" customHeight="1">
      <c r="A16372" s="134">
        <v>16371</v>
      </c>
      <c r="B16372" s="5" t="s">
        <v>79392</v>
      </c>
      <c r="C16372" s="5" t="s">
        <v>79392</v>
      </c>
      <c r="D16372" s="5" t="s">
        <v>79393</v>
      </c>
      <c r="E16372" s="5" t="s">
        <v>79394</v>
      </c>
      <c r="F16372" s="5" t="s">
        <v>79395</v>
      </c>
      <c r="G16372" s="5" t="s">
        <v>79392</v>
      </c>
      <c r="H16372" s="5" t="s">
        <v>79396</v>
      </c>
      <c r="I16372" s="5" t="s">
        <v>79395</v>
      </c>
    </row>
    <row r="16373" spans="1:9" ht="15" customHeight="1">
      <c r="A16373" s="134">
        <v>16372</v>
      </c>
      <c r="B16373" s="5" t="s">
        <v>79397</v>
      </c>
      <c r="C16373" s="5" t="s">
        <v>79397</v>
      </c>
      <c r="D16373" s="5" t="s">
        <v>79398</v>
      </c>
      <c r="E16373" s="5" t="s">
        <v>79399</v>
      </c>
      <c r="F16373" s="5" t="s">
        <v>79400</v>
      </c>
      <c r="G16373" s="5" t="s">
        <v>79397</v>
      </c>
      <c r="H16373" s="5" t="s">
        <v>79399</v>
      </c>
      <c r="I16373" s="5" t="s">
        <v>79400</v>
      </c>
    </row>
    <row r="16374" spans="1:9" ht="15" customHeight="1">
      <c r="A16374" s="134">
        <v>16373</v>
      </c>
      <c r="B16374" s="5" t="s">
        <v>79401</v>
      </c>
      <c r="C16374" s="5" t="s">
        <v>79401</v>
      </c>
      <c r="D16374" s="5" t="s">
        <v>79402</v>
      </c>
      <c r="E16374" s="5" t="s">
        <v>79403</v>
      </c>
      <c r="F16374" s="5" t="s">
        <v>79404</v>
      </c>
      <c r="G16374" s="5" t="s">
        <v>79401</v>
      </c>
      <c r="H16374" s="5" t="s">
        <v>79403</v>
      </c>
      <c r="I16374" s="5" t="s">
        <v>79404</v>
      </c>
    </row>
    <row r="16375" spans="1:9" ht="15" customHeight="1">
      <c r="A16375" s="134">
        <v>16374</v>
      </c>
      <c r="B16375" s="5" t="s">
        <v>79405</v>
      </c>
      <c r="C16375" s="5" t="s">
        <v>79405</v>
      </c>
      <c r="D16375" s="5" t="s">
        <v>79406</v>
      </c>
      <c r="E16375" s="5" t="s">
        <v>79407</v>
      </c>
      <c r="F16375" s="5" t="s">
        <v>79408</v>
      </c>
      <c r="G16375" s="5" t="s">
        <v>79405</v>
      </c>
      <c r="H16375" s="5" t="s">
        <v>79407</v>
      </c>
      <c r="I16375" s="5" t="s">
        <v>79409</v>
      </c>
    </row>
    <row r="16376" spans="1:9" ht="15" customHeight="1">
      <c r="A16376" s="134">
        <v>16375</v>
      </c>
      <c r="B16376" s="5" t="s">
        <v>79410</v>
      </c>
      <c r="C16376" s="5" t="s">
        <v>79410</v>
      </c>
      <c r="D16376" s="5" t="s">
        <v>79411</v>
      </c>
      <c r="E16376" s="5" t="s">
        <v>79412</v>
      </c>
      <c r="F16376" s="5" t="s">
        <v>79412</v>
      </c>
      <c r="G16376" s="5" t="s">
        <v>79410</v>
      </c>
      <c r="H16376" s="5" t="s">
        <v>79412</v>
      </c>
      <c r="I16376" s="5" t="s">
        <v>79412</v>
      </c>
    </row>
    <row r="16377" spans="1:9" ht="15" customHeight="1">
      <c r="A16377" s="134">
        <v>16376</v>
      </c>
      <c r="B16377" s="5" t="s">
        <v>79413</v>
      </c>
      <c r="C16377" s="5" t="s">
        <v>79413</v>
      </c>
      <c r="D16377" s="5" t="s">
        <v>79414</v>
      </c>
      <c r="E16377" s="5" t="s">
        <v>79415</v>
      </c>
      <c r="F16377" s="5" t="s">
        <v>79416</v>
      </c>
      <c r="G16377" s="5" t="s">
        <v>79413</v>
      </c>
      <c r="H16377" s="5" t="s">
        <v>79415</v>
      </c>
      <c r="I16377" s="5" t="s">
        <v>79417</v>
      </c>
    </row>
    <row r="16378" spans="1:9" ht="15" customHeight="1">
      <c r="A16378" s="134">
        <v>16377</v>
      </c>
      <c r="B16378" s="5" t="s">
        <v>79418</v>
      </c>
      <c r="C16378" s="5" t="s">
        <v>79418</v>
      </c>
      <c r="D16378" s="5" t="s">
        <v>79419</v>
      </c>
      <c r="E16378" s="5" t="s">
        <v>79420</v>
      </c>
      <c r="F16378" s="5" t="s">
        <v>79421</v>
      </c>
      <c r="G16378" s="5" t="s">
        <v>79418</v>
      </c>
      <c r="H16378" s="5" t="s">
        <v>79422</v>
      </c>
      <c r="I16378" s="5" t="s">
        <v>79423</v>
      </c>
    </row>
    <row r="16379" spans="1:9" ht="15" customHeight="1">
      <c r="A16379" s="134">
        <v>16378</v>
      </c>
      <c r="B16379" s="5" t="s">
        <v>79424</v>
      </c>
      <c r="C16379" s="5" t="s">
        <v>79424</v>
      </c>
      <c r="D16379" s="5" t="s">
        <v>79425</v>
      </c>
      <c r="E16379" s="5" t="s">
        <v>79426</v>
      </c>
      <c r="F16379" s="5" t="s">
        <v>79427</v>
      </c>
      <c r="G16379" s="5" t="s">
        <v>79424</v>
      </c>
      <c r="H16379" s="5" t="s">
        <v>79426</v>
      </c>
      <c r="I16379" s="5" t="s">
        <v>79428</v>
      </c>
    </row>
    <row r="16380" spans="1:9" ht="15" customHeight="1">
      <c r="A16380" s="134">
        <v>16379</v>
      </c>
      <c r="B16380" s="5" t="s">
        <v>79429</v>
      </c>
      <c r="C16380" s="5" t="s">
        <v>79429</v>
      </c>
      <c r="D16380" s="5" t="s">
        <v>79430</v>
      </c>
      <c r="E16380" s="5" t="s">
        <v>79431</v>
      </c>
      <c r="F16380" s="5" t="s">
        <v>79432</v>
      </c>
      <c r="G16380" s="5" t="s">
        <v>79429</v>
      </c>
      <c r="H16380" s="5" t="s">
        <v>79433</v>
      </c>
      <c r="I16380" s="5" t="s">
        <v>58095</v>
      </c>
    </row>
    <row r="16381" spans="1:9" ht="15" customHeight="1">
      <c r="A16381" s="134">
        <v>16380</v>
      </c>
      <c r="B16381" s="5" t="s">
        <v>79434</v>
      </c>
      <c r="C16381" s="5" t="s">
        <v>79434</v>
      </c>
      <c r="D16381" s="5" t="s">
        <v>79435</v>
      </c>
      <c r="E16381" s="5" t="s">
        <v>79436</v>
      </c>
      <c r="F16381" s="5" t="s">
        <v>79437</v>
      </c>
      <c r="G16381" s="5" t="s">
        <v>79434</v>
      </c>
      <c r="H16381" s="5" t="s">
        <v>79438</v>
      </c>
      <c r="I16381" s="5" t="s">
        <v>79439</v>
      </c>
    </row>
    <row r="16382" spans="1:9" ht="15" customHeight="1">
      <c r="A16382" s="134">
        <v>16381</v>
      </c>
      <c r="B16382" s="5" t="s">
        <v>79440</v>
      </c>
      <c r="C16382" s="5" t="s">
        <v>79440</v>
      </c>
      <c r="D16382" s="5" t="s">
        <v>79441</v>
      </c>
      <c r="E16382" s="5" t="s">
        <v>79442</v>
      </c>
      <c r="F16382" s="5" t="s">
        <v>79443</v>
      </c>
      <c r="G16382" s="5" t="s">
        <v>79440</v>
      </c>
      <c r="H16382" s="5" t="s">
        <v>79442</v>
      </c>
      <c r="I16382" s="5" t="s">
        <v>79444</v>
      </c>
    </row>
    <row r="16383" spans="1:9" ht="15" customHeight="1">
      <c r="A16383" s="134">
        <v>16382</v>
      </c>
      <c r="B16383" s="5" t="s">
        <v>79445</v>
      </c>
      <c r="C16383" s="5" t="s">
        <v>79445</v>
      </c>
      <c r="D16383" s="5" t="s">
        <v>79446</v>
      </c>
      <c r="E16383" s="5" t="s">
        <v>79447</v>
      </c>
      <c r="F16383" s="5" t="s">
        <v>79448</v>
      </c>
      <c r="G16383" s="5" t="s">
        <v>79445</v>
      </c>
      <c r="H16383" s="5" t="s">
        <v>79449</v>
      </c>
      <c r="I16383" s="5" t="s">
        <v>79450</v>
      </c>
    </row>
    <row r="16384" spans="1:9" ht="15" customHeight="1">
      <c r="A16384" s="134">
        <v>16383</v>
      </c>
      <c r="B16384" s="5" t="s">
        <v>79451</v>
      </c>
      <c r="C16384" s="5" t="s">
        <v>79451</v>
      </c>
      <c r="D16384" s="5" t="s">
        <v>79452</v>
      </c>
      <c r="E16384" s="5" t="s">
        <v>79453</v>
      </c>
      <c r="F16384" s="5" t="s">
        <v>79454</v>
      </c>
      <c r="G16384" s="5" t="s">
        <v>79451</v>
      </c>
      <c r="H16384" s="5" t="s">
        <v>79453</v>
      </c>
      <c r="I16384" s="5" t="s">
        <v>79455</v>
      </c>
    </row>
    <row r="16385" spans="1:9" ht="15" customHeight="1">
      <c r="A16385" s="134">
        <v>16384</v>
      </c>
      <c r="B16385" s="5" t="s">
        <v>79456</v>
      </c>
      <c r="C16385" s="5" t="s">
        <v>79456</v>
      </c>
      <c r="D16385" s="5" t="s">
        <v>58026</v>
      </c>
      <c r="E16385" s="5" t="s">
        <v>79457</v>
      </c>
      <c r="F16385" s="5" t="s">
        <v>79458</v>
      </c>
      <c r="G16385" s="5" t="s">
        <v>79456</v>
      </c>
      <c r="H16385" s="5" t="s">
        <v>79457</v>
      </c>
      <c r="I16385" s="5" t="s">
        <v>58078</v>
      </c>
    </row>
    <row r="16386" spans="1:9" ht="15" customHeight="1">
      <c r="A16386" s="134">
        <v>16385</v>
      </c>
      <c r="B16386" s="5" t="s">
        <v>79459</v>
      </c>
      <c r="C16386" s="5" t="s">
        <v>79459</v>
      </c>
      <c r="D16386" s="5" t="s">
        <v>79460</v>
      </c>
      <c r="E16386" s="5" t="s">
        <v>79461</v>
      </c>
      <c r="F16386" s="5" t="s">
        <v>79462</v>
      </c>
      <c r="G16386" s="5" t="s">
        <v>79459</v>
      </c>
      <c r="H16386" s="5" t="s">
        <v>79463</v>
      </c>
      <c r="I16386" s="5" t="s">
        <v>79464</v>
      </c>
    </row>
    <row r="16387" spans="1:9" ht="15" customHeight="1">
      <c r="A16387" s="134">
        <v>16386</v>
      </c>
      <c r="B16387" s="5" t="s">
        <v>79465</v>
      </c>
      <c r="C16387" s="5" t="s">
        <v>79465</v>
      </c>
      <c r="D16387" s="5" t="s">
        <v>79466</v>
      </c>
      <c r="E16387" s="5" t="s">
        <v>79467</v>
      </c>
      <c r="F16387" s="5" t="s">
        <v>79468</v>
      </c>
      <c r="G16387" s="5" t="s">
        <v>79465</v>
      </c>
      <c r="H16387" s="5" t="s">
        <v>79467</v>
      </c>
      <c r="I16387" s="5" t="s">
        <v>79469</v>
      </c>
    </row>
    <row r="16388" spans="1:9" ht="15" customHeight="1">
      <c r="A16388" s="134">
        <v>16387</v>
      </c>
      <c r="B16388" s="5" t="s">
        <v>79470</v>
      </c>
      <c r="C16388" s="5" t="s">
        <v>79470</v>
      </c>
      <c r="D16388" s="5" t="s">
        <v>72628</v>
      </c>
      <c r="E16388" s="5" t="s">
        <v>79471</v>
      </c>
      <c r="F16388" s="5" t="s">
        <v>79472</v>
      </c>
      <c r="G16388" s="5" t="s">
        <v>79470</v>
      </c>
      <c r="H16388" s="5" t="s">
        <v>79471</v>
      </c>
      <c r="I16388" s="5" t="s">
        <v>79473</v>
      </c>
    </row>
    <row r="16389" spans="1:9" ht="15" customHeight="1">
      <c r="A16389" s="134">
        <v>16388</v>
      </c>
      <c r="B16389" s="5" t="s">
        <v>79474</v>
      </c>
      <c r="C16389" s="5" t="s">
        <v>79474</v>
      </c>
      <c r="D16389" s="5" t="s">
        <v>79475</v>
      </c>
      <c r="E16389" s="5" t="s">
        <v>79476</v>
      </c>
      <c r="F16389" s="5" t="s">
        <v>79477</v>
      </c>
      <c r="G16389" s="5" t="s">
        <v>79474</v>
      </c>
      <c r="H16389" s="5" t="s">
        <v>79476</v>
      </c>
      <c r="I16389" s="5" t="s">
        <v>79478</v>
      </c>
    </row>
    <row r="16390" spans="1:9" ht="15" customHeight="1">
      <c r="A16390" s="134">
        <v>16389</v>
      </c>
      <c r="B16390" s="5" t="s">
        <v>79479</v>
      </c>
      <c r="C16390" s="5" t="s">
        <v>79479</v>
      </c>
      <c r="D16390" s="5" t="s">
        <v>79480</v>
      </c>
      <c r="E16390" s="5" t="s">
        <v>79481</v>
      </c>
      <c r="F16390" s="5" t="s">
        <v>79482</v>
      </c>
      <c r="G16390" s="5" t="s">
        <v>79479</v>
      </c>
      <c r="H16390" s="5" t="s">
        <v>79483</v>
      </c>
      <c r="I16390" s="5" t="s">
        <v>79484</v>
      </c>
    </row>
    <row r="16391" spans="1:9" ht="15" customHeight="1">
      <c r="A16391" s="134">
        <v>16390</v>
      </c>
      <c r="B16391" s="5" t="s">
        <v>79485</v>
      </c>
      <c r="C16391" s="5" t="s">
        <v>79485</v>
      </c>
      <c r="D16391" s="5" t="s">
        <v>79486</v>
      </c>
      <c r="E16391" s="5" t="s">
        <v>79487</v>
      </c>
      <c r="F16391" s="5" t="s">
        <v>79488</v>
      </c>
      <c r="G16391" s="5" t="s">
        <v>79485</v>
      </c>
      <c r="H16391" s="5" t="s">
        <v>79487</v>
      </c>
      <c r="I16391" s="5" t="s">
        <v>79489</v>
      </c>
    </row>
    <row r="16392" spans="1:9" ht="15" customHeight="1">
      <c r="A16392" s="134">
        <v>16391</v>
      </c>
      <c r="B16392" s="5" t="s">
        <v>79490</v>
      </c>
      <c r="C16392" s="5" t="s">
        <v>79490</v>
      </c>
      <c r="D16392" s="5" t="s">
        <v>79491</v>
      </c>
      <c r="E16392" s="5" t="s">
        <v>79492</v>
      </c>
      <c r="F16392" s="5" t="s">
        <v>79493</v>
      </c>
      <c r="G16392" s="5" t="s">
        <v>79490</v>
      </c>
      <c r="H16392" s="5" t="s">
        <v>79492</v>
      </c>
      <c r="I16392" s="5" t="s">
        <v>79494</v>
      </c>
    </row>
    <row r="16393" spans="1:9" ht="15" customHeight="1">
      <c r="A16393" s="134">
        <v>16392</v>
      </c>
      <c r="B16393" s="5" t="s">
        <v>79495</v>
      </c>
      <c r="C16393" s="5" t="s">
        <v>79495</v>
      </c>
      <c r="D16393" s="5" t="s">
        <v>79496</v>
      </c>
      <c r="E16393" s="5" t="s">
        <v>79497</v>
      </c>
      <c r="F16393" s="5" t="s">
        <v>79498</v>
      </c>
      <c r="G16393" s="5" t="s">
        <v>79495</v>
      </c>
      <c r="H16393" s="5" t="s">
        <v>79499</v>
      </c>
      <c r="I16393" s="5" t="s">
        <v>79500</v>
      </c>
    </row>
    <row r="16394" spans="1:9" ht="15" customHeight="1">
      <c r="A16394" s="134">
        <v>16393</v>
      </c>
      <c r="B16394" s="5" t="s">
        <v>79501</v>
      </c>
      <c r="C16394" s="5" t="s">
        <v>79501</v>
      </c>
      <c r="D16394" s="5" t="s">
        <v>79502</v>
      </c>
      <c r="E16394" s="5" t="s">
        <v>79503</v>
      </c>
      <c r="F16394" s="5" t="s">
        <v>79504</v>
      </c>
      <c r="G16394" s="5" t="s">
        <v>79501</v>
      </c>
      <c r="H16394" s="5" t="s">
        <v>79505</v>
      </c>
      <c r="I16394" s="5" t="s">
        <v>79506</v>
      </c>
    </row>
    <row r="16395" spans="1:9" ht="15" customHeight="1">
      <c r="A16395" s="134">
        <v>16394</v>
      </c>
      <c r="B16395" s="5" t="s">
        <v>79507</v>
      </c>
      <c r="C16395" s="5" t="s">
        <v>79507</v>
      </c>
      <c r="D16395" s="5" t="s">
        <v>79508</v>
      </c>
      <c r="E16395" s="5" t="s">
        <v>79509</v>
      </c>
      <c r="F16395" s="5" t="s">
        <v>79510</v>
      </c>
      <c r="G16395" s="5" t="s">
        <v>79507</v>
      </c>
      <c r="H16395" s="5" t="s">
        <v>79511</v>
      </c>
      <c r="I16395" s="5" t="s">
        <v>79512</v>
      </c>
    </row>
    <row r="16396" spans="1:9" ht="15" customHeight="1">
      <c r="A16396" s="134">
        <v>16395</v>
      </c>
      <c r="B16396" s="5" t="s">
        <v>79513</v>
      </c>
      <c r="C16396" s="5" t="s">
        <v>79513</v>
      </c>
      <c r="D16396" s="5" t="s">
        <v>79514</v>
      </c>
      <c r="E16396" s="5" t="s">
        <v>79515</v>
      </c>
      <c r="F16396" s="5" t="s">
        <v>79516</v>
      </c>
      <c r="G16396" s="5" t="s">
        <v>79513</v>
      </c>
      <c r="H16396" s="5" t="s">
        <v>79515</v>
      </c>
      <c r="I16396" s="5" t="s">
        <v>79517</v>
      </c>
    </row>
    <row r="16397" spans="1:9" ht="15" customHeight="1">
      <c r="A16397" s="134">
        <v>16396</v>
      </c>
      <c r="B16397" s="5" t="s">
        <v>79518</v>
      </c>
      <c r="C16397" s="5" t="s">
        <v>79518</v>
      </c>
      <c r="D16397" s="5" t="s">
        <v>79519</v>
      </c>
      <c r="E16397" s="5" t="s">
        <v>45716</v>
      </c>
      <c r="F16397" s="5" t="s">
        <v>79520</v>
      </c>
      <c r="G16397" s="5" t="s">
        <v>79518</v>
      </c>
      <c r="H16397" s="5" t="s">
        <v>45716</v>
      </c>
      <c r="I16397" s="5" t="s">
        <v>79521</v>
      </c>
    </row>
    <row r="16398" spans="1:9" ht="15" customHeight="1">
      <c r="A16398" s="134">
        <v>16397</v>
      </c>
      <c r="B16398" s="5" t="s">
        <v>79522</v>
      </c>
      <c r="C16398" s="5" t="s">
        <v>79522</v>
      </c>
      <c r="D16398" s="5" t="s">
        <v>79523</v>
      </c>
      <c r="E16398" s="5" t="s">
        <v>79524</v>
      </c>
      <c r="F16398" s="5" t="s">
        <v>79525</v>
      </c>
      <c r="G16398" s="5" t="s">
        <v>79522</v>
      </c>
      <c r="H16398" s="5" t="s">
        <v>79526</v>
      </c>
      <c r="I16398" s="5" t="s">
        <v>56948</v>
      </c>
    </row>
    <row r="16399" spans="1:9" ht="15" customHeight="1">
      <c r="A16399" s="134">
        <v>16398</v>
      </c>
      <c r="B16399" s="5" t="s">
        <v>79527</v>
      </c>
      <c r="C16399" s="5" t="s">
        <v>79527</v>
      </c>
      <c r="D16399" s="5" t="s">
        <v>79528</v>
      </c>
      <c r="E16399" s="5" t="s">
        <v>79529</v>
      </c>
      <c r="F16399" s="5" t="s">
        <v>79530</v>
      </c>
      <c r="G16399" s="5" t="s">
        <v>79527</v>
      </c>
      <c r="H16399" s="5" t="s">
        <v>79433</v>
      </c>
      <c r="I16399" s="5" t="s">
        <v>79531</v>
      </c>
    </row>
    <row r="16400" spans="1:9" ht="15" customHeight="1">
      <c r="A16400" s="134">
        <v>16399</v>
      </c>
      <c r="B16400" s="5" t="s">
        <v>79532</v>
      </c>
      <c r="C16400" s="5" t="s">
        <v>79532</v>
      </c>
      <c r="D16400" s="5" t="s">
        <v>79533</v>
      </c>
      <c r="E16400" s="5" t="s">
        <v>79534</v>
      </c>
      <c r="F16400" s="5" t="s">
        <v>79535</v>
      </c>
      <c r="G16400" s="5" t="s">
        <v>79532</v>
      </c>
      <c r="H16400" s="5" t="s">
        <v>79534</v>
      </c>
      <c r="I16400" s="5" t="s">
        <v>79536</v>
      </c>
    </row>
    <row r="16401" spans="1:9" ht="15" customHeight="1">
      <c r="A16401" s="134">
        <v>16400</v>
      </c>
      <c r="B16401" s="5" t="s">
        <v>79537</v>
      </c>
      <c r="C16401" s="5" t="s">
        <v>79537</v>
      </c>
      <c r="D16401" s="5" t="s">
        <v>79538</v>
      </c>
      <c r="E16401" s="5" t="s">
        <v>79539</v>
      </c>
      <c r="F16401" s="5" t="s">
        <v>79540</v>
      </c>
      <c r="G16401" s="5" t="s">
        <v>79537</v>
      </c>
      <c r="H16401" s="5" t="s">
        <v>79539</v>
      </c>
      <c r="I16401" s="5" t="s">
        <v>79541</v>
      </c>
    </row>
    <row r="16402" spans="1:9" ht="15" customHeight="1">
      <c r="A16402" s="134">
        <v>16401</v>
      </c>
      <c r="B16402" s="5" t="s">
        <v>79542</v>
      </c>
      <c r="C16402" s="5" t="s">
        <v>79542</v>
      </c>
      <c r="D16402" s="5" t="s">
        <v>79543</v>
      </c>
      <c r="E16402" s="5" t="s">
        <v>79544</v>
      </c>
      <c r="F16402" s="5" t="s">
        <v>79545</v>
      </c>
      <c r="G16402" s="5" t="s">
        <v>79542</v>
      </c>
      <c r="H16402" s="5" t="s">
        <v>79544</v>
      </c>
      <c r="I16402" s="5" t="s">
        <v>79546</v>
      </c>
    </row>
    <row r="16403" spans="1:9" ht="15" customHeight="1">
      <c r="A16403" s="134">
        <v>16402</v>
      </c>
      <c r="B16403" s="5" t="s">
        <v>79547</v>
      </c>
      <c r="C16403" s="5" t="s">
        <v>79547</v>
      </c>
      <c r="D16403" s="5" t="s">
        <v>79548</v>
      </c>
      <c r="E16403" s="5" t="s">
        <v>79549</v>
      </c>
      <c r="F16403" s="5" t="s">
        <v>79550</v>
      </c>
      <c r="G16403" s="5" t="s">
        <v>79547</v>
      </c>
      <c r="H16403" s="5" t="s">
        <v>79551</v>
      </c>
      <c r="I16403" s="5" t="s">
        <v>79552</v>
      </c>
    </row>
    <row r="16404" spans="1:9" ht="15" customHeight="1">
      <c r="A16404" s="134">
        <v>16403</v>
      </c>
      <c r="B16404" s="5" t="s">
        <v>79553</v>
      </c>
      <c r="C16404" s="5" t="s">
        <v>79553</v>
      </c>
      <c r="D16404" s="5" t="s">
        <v>79554</v>
      </c>
      <c r="E16404" s="5" t="s">
        <v>79555</v>
      </c>
      <c r="F16404" s="5" t="s">
        <v>79556</v>
      </c>
      <c r="G16404" s="5" t="s">
        <v>79553</v>
      </c>
      <c r="H16404" s="5" t="s">
        <v>79555</v>
      </c>
      <c r="I16404" s="5" t="s">
        <v>79557</v>
      </c>
    </row>
    <row r="16405" spans="1:9" ht="15" customHeight="1">
      <c r="A16405" s="134">
        <v>16404</v>
      </c>
      <c r="B16405" s="5" t="s">
        <v>79558</v>
      </c>
      <c r="C16405" s="5" t="s">
        <v>79558</v>
      </c>
      <c r="D16405" s="5" t="s">
        <v>79559</v>
      </c>
      <c r="E16405" s="5" t="s">
        <v>79560</v>
      </c>
      <c r="F16405" s="5" t="s">
        <v>79561</v>
      </c>
      <c r="G16405" s="5" t="s">
        <v>79558</v>
      </c>
      <c r="H16405" s="5" t="s">
        <v>79562</v>
      </c>
      <c r="I16405" s="5" t="s">
        <v>79563</v>
      </c>
    </row>
    <row r="16406" spans="1:9" ht="15" customHeight="1">
      <c r="A16406" s="134">
        <v>16405</v>
      </c>
      <c r="B16406" s="5" t="s">
        <v>79564</v>
      </c>
      <c r="C16406" s="5" t="s">
        <v>79564</v>
      </c>
      <c r="D16406" s="5" t="s">
        <v>79565</v>
      </c>
      <c r="E16406" s="5" t="s">
        <v>79566</v>
      </c>
      <c r="F16406" s="5" t="s">
        <v>79567</v>
      </c>
      <c r="G16406" s="5" t="s">
        <v>79564</v>
      </c>
      <c r="H16406" s="5" t="s">
        <v>79568</v>
      </c>
      <c r="I16406" s="5" t="s">
        <v>79569</v>
      </c>
    </row>
    <row r="16407" spans="1:9" ht="15" customHeight="1">
      <c r="A16407" s="134">
        <v>16406</v>
      </c>
      <c r="B16407" s="5" t="s">
        <v>79570</v>
      </c>
      <c r="C16407" s="5" t="s">
        <v>79570</v>
      </c>
      <c r="D16407" s="5" t="s">
        <v>79571</v>
      </c>
      <c r="E16407" s="5" t="s">
        <v>79572</v>
      </c>
      <c r="F16407" s="5" t="s">
        <v>79573</v>
      </c>
      <c r="G16407" s="5" t="s">
        <v>79570</v>
      </c>
      <c r="H16407" s="5" t="s">
        <v>79572</v>
      </c>
      <c r="I16407" s="5" t="s">
        <v>79574</v>
      </c>
    </row>
    <row r="16408" spans="1:9" ht="15" customHeight="1">
      <c r="A16408" s="134">
        <v>16407</v>
      </c>
      <c r="B16408" s="5" t="s">
        <v>79575</v>
      </c>
      <c r="C16408" s="5" t="s">
        <v>79575</v>
      </c>
      <c r="D16408" s="5" t="s">
        <v>79576</v>
      </c>
      <c r="E16408" s="5" t="s">
        <v>79577</v>
      </c>
      <c r="F16408" s="5" t="s">
        <v>79578</v>
      </c>
      <c r="G16408" s="5" t="s">
        <v>79575</v>
      </c>
      <c r="H16408" s="5" t="s">
        <v>79579</v>
      </c>
      <c r="I16408" s="5" t="s">
        <v>79578</v>
      </c>
    </row>
    <row r="16409" spans="1:9" ht="15" customHeight="1">
      <c r="A16409" s="134">
        <v>16408</v>
      </c>
      <c r="B16409" s="5" t="s">
        <v>79580</v>
      </c>
      <c r="C16409" s="5" t="s">
        <v>79580</v>
      </c>
      <c r="D16409" s="5" t="s">
        <v>79581</v>
      </c>
      <c r="E16409" s="5" t="s">
        <v>79582</v>
      </c>
      <c r="F16409" s="5" t="s">
        <v>79583</v>
      </c>
      <c r="G16409" s="5" t="s">
        <v>79580</v>
      </c>
      <c r="H16409" s="5" t="s">
        <v>79582</v>
      </c>
      <c r="I16409" s="5" t="s">
        <v>79583</v>
      </c>
    </row>
    <row r="16410" spans="1:9" ht="15" customHeight="1">
      <c r="A16410" s="134">
        <v>16409</v>
      </c>
      <c r="B16410" s="5" t="s">
        <v>79584</v>
      </c>
      <c r="C16410" s="5" t="s">
        <v>79584</v>
      </c>
      <c r="D16410" s="5" t="s">
        <v>79528</v>
      </c>
      <c r="E16410" s="5" t="s">
        <v>79433</v>
      </c>
      <c r="F16410" s="5" t="s">
        <v>79530</v>
      </c>
      <c r="G16410" s="5" t="s">
        <v>79584</v>
      </c>
      <c r="H16410" s="5" t="s">
        <v>79585</v>
      </c>
      <c r="I16410" s="5" t="s">
        <v>79530</v>
      </c>
    </row>
    <row r="16411" spans="1:9" ht="15" customHeight="1">
      <c r="A16411" s="134">
        <v>16410</v>
      </c>
      <c r="B16411" s="5" t="s">
        <v>79586</v>
      </c>
      <c r="C16411" s="5" t="s">
        <v>79586</v>
      </c>
      <c r="D16411" s="5" t="s">
        <v>79587</v>
      </c>
      <c r="E16411" s="5" t="s">
        <v>79588</v>
      </c>
      <c r="F16411" s="5" t="s">
        <v>79589</v>
      </c>
      <c r="G16411" s="5" t="s">
        <v>79586</v>
      </c>
      <c r="H16411" s="5" t="s">
        <v>79588</v>
      </c>
      <c r="I16411" s="5" t="s">
        <v>79589</v>
      </c>
    </row>
    <row r="16412" spans="1:9" ht="15" customHeight="1">
      <c r="A16412" s="134">
        <v>16411</v>
      </c>
      <c r="B16412" s="5" t="s">
        <v>79590</v>
      </c>
      <c r="C16412" s="5" t="s">
        <v>79590</v>
      </c>
      <c r="D16412" s="5" t="s">
        <v>79591</v>
      </c>
      <c r="E16412" s="5" t="s">
        <v>79592</v>
      </c>
      <c r="F16412" s="5" t="s">
        <v>79593</v>
      </c>
      <c r="G16412" s="5" t="s">
        <v>79590</v>
      </c>
      <c r="H16412" s="5" t="s">
        <v>79592</v>
      </c>
      <c r="I16412" s="5" t="s">
        <v>79593</v>
      </c>
    </row>
    <row r="16413" spans="1:9" ht="15" customHeight="1">
      <c r="A16413" s="134">
        <v>16412</v>
      </c>
      <c r="B16413" s="5" t="s">
        <v>79594</v>
      </c>
      <c r="C16413" s="5" t="s">
        <v>79594</v>
      </c>
      <c r="D16413" s="5" t="s">
        <v>79595</v>
      </c>
      <c r="E16413" s="5" t="s">
        <v>79596</v>
      </c>
      <c r="F16413" s="5" t="s">
        <v>79597</v>
      </c>
      <c r="G16413" s="5" t="s">
        <v>79594</v>
      </c>
      <c r="H16413" s="5" t="s">
        <v>79596</v>
      </c>
      <c r="I16413" s="5" t="s">
        <v>79598</v>
      </c>
    </row>
    <row r="16414" spans="1:9" ht="15" customHeight="1">
      <c r="A16414" s="134">
        <v>16413</v>
      </c>
      <c r="B16414" s="5" t="s">
        <v>79599</v>
      </c>
      <c r="C16414" s="5" t="s">
        <v>79599</v>
      </c>
      <c r="D16414" s="5" t="s">
        <v>79600</v>
      </c>
      <c r="E16414" s="5" t="s">
        <v>79601</v>
      </c>
      <c r="F16414" s="5" t="s">
        <v>79602</v>
      </c>
      <c r="G16414" s="5" t="s">
        <v>79599</v>
      </c>
      <c r="H16414" s="5" t="s">
        <v>79603</v>
      </c>
      <c r="I16414" s="5" t="s">
        <v>79602</v>
      </c>
    </row>
    <row r="16415" spans="1:9" ht="15" customHeight="1">
      <c r="A16415" s="134">
        <v>16414</v>
      </c>
      <c r="B16415" s="5" t="s">
        <v>79604</v>
      </c>
      <c r="C16415" s="5" t="s">
        <v>79604</v>
      </c>
      <c r="D16415" s="5" t="s">
        <v>79605</v>
      </c>
      <c r="E16415" s="5" t="s">
        <v>79606</v>
      </c>
      <c r="F16415" s="5" t="s">
        <v>79607</v>
      </c>
      <c r="G16415" s="5" t="s">
        <v>79604</v>
      </c>
      <c r="H16415" s="5" t="s">
        <v>79608</v>
      </c>
      <c r="I16415" s="5" t="s">
        <v>79607</v>
      </c>
    </row>
    <row r="16416" spans="1:9" ht="15" customHeight="1">
      <c r="A16416" s="134">
        <v>16415</v>
      </c>
      <c r="B16416" s="5" t="s">
        <v>79609</v>
      </c>
      <c r="C16416" s="5" t="s">
        <v>79609</v>
      </c>
      <c r="D16416" s="5" t="s">
        <v>79480</v>
      </c>
      <c r="E16416" s="5" t="s">
        <v>79467</v>
      </c>
      <c r="F16416" s="5" t="s">
        <v>79468</v>
      </c>
      <c r="G16416" s="5" t="s">
        <v>79609</v>
      </c>
      <c r="H16416" s="5" t="s">
        <v>79467</v>
      </c>
      <c r="I16416" s="5" t="s">
        <v>79610</v>
      </c>
    </row>
    <row r="16417" spans="1:9" ht="15" customHeight="1">
      <c r="A16417" s="134">
        <v>16416</v>
      </c>
      <c r="B16417" s="5" t="s">
        <v>79611</v>
      </c>
      <c r="C16417" s="5" t="s">
        <v>79611</v>
      </c>
      <c r="D16417" s="5" t="s">
        <v>79612</v>
      </c>
      <c r="E16417" s="5" t="s">
        <v>79613</v>
      </c>
      <c r="F16417" s="5" t="s">
        <v>79614</v>
      </c>
      <c r="G16417" s="5" t="s">
        <v>79611</v>
      </c>
      <c r="H16417" s="5" t="s">
        <v>79613</v>
      </c>
      <c r="I16417" s="5" t="s">
        <v>79615</v>
      </c>
    </row>
    <row r="16418" spans="1:9" ht="15" customHeight="1">
      <c r="A16418" s="134">
        <v>16417</v>
      </c>
      <c r="B16418" s="5" t="s">
        <v>79616</v>
      </c>
      <c r="C16418" s="5" t="s">
        <v>79616</v>
      </c>
      <c r="D16418" s="5" t="s">
        <v>12178</v>
      </c>
      <c r="E16418" s="5" t="s">
        <v>79617</v>
      </c>
      <c r="F16418" s="5" t="s">
        <v>79618</v>
      </c>
      <c r="G16418" s="5" t="s">
        <v>79616</v>
      </c>
      <c r="H16418" s="5" t="s">
        <v>79617</v>
      </c>
      <c r="I16418" s="5" t="s">
        <v>79619</v>
      </c>
    </row>
    <row r="16419" spans="1:9" ht="15" customHeight="1">
      <c r="A16419" s="134">
        <v>16418</v>
      </c>
      <c r="B16419" s="5" t="s">
        <v>79620</v>
      </c>
      <c r="C16419" s="5" t="s">
        <v>79620</v>
      </c>
      <c r="D16419" s="5" t="s">
        <v>79621</v>
      </c>
      <c r="E16419" s="5" t="s">
        <v>79622</v>
      </c>
      <c r="F16419" s="5" t="s">
        <v>79623</v>
      </c>
      <c r="G16419" s="5" t="s">
        <v>79620</v>
      </c>
      <c r="H16419" s="5" t="s">
        <v>79622</v>
      </c>
      <c r="I16419" s="5" t="s">
        <v>79623</v>
      </c>
    </row>
    <row r="16420" spans="1:9" ht="15" customHeight="1">
      <c r="A16420" s="134">
        <v>16419</v>
      </c>
      <c r="B16420" s="5" t="s">
        <v>79624</v>
      </c>
      <c r="C16420" s="5" t="s">
        <v>79624</v>
      </c>
      <c r="D16420" s="5" t="s">
        <v>79625</v>
      </c>
      <c r="E16420" s="5" t="s">
        <v>79626</v>
      </c>
      <c r="F16420" s="5" t="s">
        <v>79627</v>
      </c>
      <c r="G16420" s="5" t="s">
        <v>79624</v>
      </c>
      <c r="H16420" s="5" t="s">
        <v>79626</v>
      </c>
      <c r="I16420" s="5" t="s">
        <v>79628</v>
      </c>
    </row>
    <row r="16421" spans="1:9" ht="15" customHeight="1">
      <c r="A16421" s="134">
        <v>16420</v>
      </c>
      <c r="B16421" s="5" t="s">
        <v>79629</v>
      </c>
      <c r="C16421" s="5" t="s">
        <v>79629</v>
      </c>
      <c r="D16421" s="5" t="s">
        <v>79630</v>
      </c>
      <c r="E16421" s="5" t="s">
        <v>45716</v>
      </c>
      <c r="F16421" s="5" t="s">
        <v>79520</v>
      </c>
      <c r="G16421" s="5" t="s">
        <v>79629</v>
      </c>
      <c r="H16421" s="5" t="s">
        <v>45716</v>
      </c>
      <c r="I16421" s="5" t="s">
        <v>79631</v>
      </c>
    </row>
    <row r="16422" spans="1:9" ht="15" customHeight="1">
      <c r="A16422" s="134">
        <v>16421</v>
      </c>
      <c r="B16422" s="5" t="s">
        <v>79632</v>
      </c>
      <c r="C16422" s="5" t="s">
        <v>79632</v>
      </c>
      <c r="D16422" s="5" t="s">
        <v>79633</v>
      </c>
      <c r="E16422" s="5" t="s">
        <v>79634</v>
      </c>
      <c r="F16422" s="5" t="s">
        <v>79635</v>
      </c>
      <c r="G16422" s="5" t="s">
        <v>79632</v>
      </c>
      <c r="H16422" s="5" t="s">
        <v>79636</v>
      </c>
      <c r="I16422" s="5" t="s">
        <v>79637</v>
      </c>
    </row>
    <row r="16423" spans="1:9" ht="15" customHeight="1">
      <c r="A16423" s="134">
        <v>16422</v>
      </c>
      <c r="B16423" s="5" t="s">
        <v>79638</v>
      </c>
      <c r="C16423" s="5" t="s">
        <v>79638</v>
      </c>
      <c r="D16423" s="5" t="s">
        <v>79639</v>
      </c>
      <c r="E16423" s="5" t="s">
        <v>79640</v>
      </c>
      <c r="F16423" s="5" t="s">
        <v>79525</v>
      </c>
      <c r="G16423" s="5" t="s">
        <v>79638</v>
      </c>
      <c r="H16423" s="5" t="s">
        <v>79641</v>
      </c>
      <c r="I16423" s="5" t="s">
        <v>79525</v>
      </c>
    </row>
    <row r="16424" spans="1:9" ht="15" customHeight="1">
      <c r="A16424" s="134">
        <v>16423</v>
      </c>
      <c r="B16424" s="5" t="s">
        <v>79642</v>
      </c>
      <c r="C16424" s="5" t="s">
        <v>79642</v>
      </c>
      <c r="D16424" s="5" t="s">
        <v>79643</v>
      </c>
      <c r="E16424" s="5" t="s">
        <v>79644</v>
      </c>
      <c r="F16424" s="5" t="s">
        <v>79645</v>
      </c>
      <c r="G16424" s="5" t="s">
        <v>79642</v>
      </c>
      <c r="H16424" s="5" t="s">
        <v>79644</v>
      </c>
      <c r="I16424" s="5" t="s">
        <v>79646</v>
      </c>
    </row>
    <row r="16425" spans="1:9" ht="15" customHeight="1">
      <c r="A16425" s="134">
        <v>16424</v>
      </c>
      <c r="B16425" s="5" t="s">
        <v>79647</v>
      </c>
      <c r="C16425" s="5" t="s">
        <v>79647</v>
      </c>
      <c r="D16425" s="5" t="s">
        <v>79648</v>
      </c>
      <c r="E16425" s="5" t="s">
        <v>79649</v>
      </c>
      <c r="F16425" s="5" t="s">
        <v>79650</v>
      </c>
      <c r="G16425" s="5" t="s">
        <v>79647</v>
      </c>
      <c r="H16425" s="5" t="s">
        <v>79651</v>
      </c>
      <c r="I16425" s="5" t="s">
        <v>79652</v>
      </c>
    </row>
    <row r="16426" spans="1:9" ht="15" customHeight="1">
      <c r="A16426" s="134">
        <v>16425</v>
      </c>
      <c r="B16426" s="5" t="s">
        <v>79653</v>
      </c>
      <c r="C16426" s="5" t="s">
        <v>79653</v>
      </c>
      <c r="D16426" s="5" t="s">
        <v>79654</v>
      </c>
      <c r="E16426" s="5" t="s">
        <v>79655</v>
      </c>
      <c r="F16426" s="5" t="s">
        <v>79656</v>
      </c>
      <c r="G16426" s="5" t="s">
        <v>79653</v>
      </c>
      <c r="H16426" s="5" t="s">
        <v>79655</v>
      </c>
      <c r="I16426" s="5" t="s">
        <v>79656</v>
      </c>
    </row>
    <row r="16427" spans="1:9" ht="15" customHeight="1">
      <c r="A16427" s="134">
        <v>16426</v>
      </c>
      <c r="B16427" s="5" t="s">
        <v>79657</v>
      </c>
      <c r="C16427" s="5" t="s">
        <v>79657</v>
      </c>
      <c r="D16427" s="5" t="s">
        <v>79430</v>
      </c>
      <c r="E16427" s="5" t="s">
        <v>79431</v>
      </c>
      <c r="F16427" s="5" t="s">
        <v>79432</v>
      </c>
      <c r="G16427" s="5" t="s">
        <v>79657</v>
      </c>
      <c r="H16427" s="5" t="s">
        <v>58369</v>
      </c>
      <c r="I16427" s="5" t="s">
        <v>9078</v>
      </c>
    </row>
    <row r="16428" spans="1:9" ht="15" customHeight="1">
      <c r="A16428" s="134">
        <v>16427</v>
      </c>
      <c r="B16428" s="5" t="s">
        <v>79658</v>
      </c>
      <c r="C16428" s="5" t="s">
        <v>79658</v>
      </c>
      <c r="D16428" s="5" t="s">
        <v>79659</v>
      </c>
      <c r="E16428" s="5" t="s">
        <v>79660</v>
      </c>
      <c r="F16428" s="5" t="s">
        <v>79489</v>
      </c>
      <c r="G16428" s="5" t="s">
        <v>79658</v>
      </c>
      <c r="H16428" s="5" t="s">
        <v>79661</v>
      </c>
      <c r="I16428" s="5" t="s">
        <v>79489</v>
      </c>
    </row>
    <row r="16429" spans="1:9" ht="15" customHeight="1">
      <c r="A16429" s="134">
        <v>16428</v>
      </c>
      <c r="B16429" s="5" t="s">
        <v>79662</v>
      </c>
      <c r="C16429" s="5" t="s">
        <v>79662</v>
      </c>
      <c r="D16429" s="5" t="s">
        <v>79663</v>
      </c>
      <c r="E16429" s="5" t="s">
        <v>79664</v>
      </c>
      <c r="F16429" s="5" t="s">
        <v>79665</v>
      </c>
      <c r="G16429" s="5" t="s">
        <v>79662</v>
      </c>
      <c r="H16429" s="5" t="s">
        <v>79666</v>
      </c>
      <c r="I16429" s="5" t="s">
        <v>79667</v>
      </c>
    </row>
    <row r="16430" spans="1:9" ht="15" customHeight="1">
      <c r="A16430" s="134">
        <v>16429</v>
      </c>
      <c r="B16430" s="5" t="s">
        <v>79668</v>
      </c>
      <c r="C16430" s="5" t="s">
        <v>79668</v>
      </c>
      <c r="D16430" s="5" t="s">
        <v>79669</v>
      </c>
      <c r="E16430" s="5" t="s">
        <v>79670</v>
      </c>
      <c r="F16430" s="5" t="s">
        <v>79671</v>
      </c>
      <c r="G16430" s="5" t="s">
        <v>79668</v>
      </c>
      <c r="H16430" s="5" t="s">
        <v>79670</v>
      </c>
      <c r="I16430" s="5" t="s">
        <v>79672</v>
      </c>
    </row>
    <row r="16431" spans="1:9" ht="15" customHeight="1">
      <c r="A16431" s="134">
        <v>16430</v>
      </c>
      <c r="B16431" s="5" t="s">
        <v>79673</v>
      </c>
      <c r="C16431" s="5" t="s">
        <v>79673</v>
      </c>
      <c r="D16431" s="5" t="s">
        <v>79674</v>
      </c>
      <c r="E16431" s="5" t="s">
        <v>79675</v>
      </c>
      <c r="F16431" s="5" t="s">
        <v>79676</v>
      </c>
      <c r="G16431" s="5" t="s">
        <v>79673</v>
      </c>
      <c r="H16431" s="5" t="s">
        <v>79677</v>
      </c>
      <c r="I16431" s="5" t="s">
        <v>79678</v>
      </c>
    </row>
    <row r="16432" spans="1:9" ht="15" customHeight="1">
      <c r="A16432" s="134">
        <v>16431</v>
      </c>
      <c r="B16432" s="5" t="s">
        <v>79679</v>
      </c>
      <c r="C16432" s="5" t="s">
        <v>79679</v>
      </c>
      <c r="D16432" s="5" t="s">
        <v>79680</v>
      </c>
      <c r="E16432" s="5" t="s">
        <v>79681</v>
      </c>
      <c r="F16432" s="5" t="s">
        <v>79682</v>
      </c>
      <c r="G16432" s="5" t="s">
        <v>79679</v>
      </c>
      <c r="H16432" s="5" t="s">
        <v>79681</v>
      </c>
      <c r="I16432" s="5" t="s">
        <v>79683</v>
      </c>
    </row>
    <row r="16433" spans="1:9" ht="15" customHeight="1">
      <c r="A16433" s="134">
        <v>16432</v>
      </c>
      <c r="B16433" s="5" t="s">
        <v>79684</v>
      </c>
      <c r="C16433" s="5" t="s">
        <v>79684</v>
      </c>
      <c r="D16433" s="5" t="s">
        <v>79685</v>
      </c>
      <c r="E16433" s="5" t="s">
        <v>79686</v>
      </c>
      <c r="F16433" s="5" t="s">
        <v>79687</v>
      </c>
      <c r="G16433" s="5" t="s">
        <v>79684</v>
      </c>
      <c r="H16433" s="5" t="s">
        <v>79686</v>
      </c>
      <c r="I16433" s="5" t="s">
        <v>79688</v>
      </c>
    </row>
    <row r="16434" spans="1:9" ht="15" customHeight="1">
      <c r="A16434" s="134">
        <v>16433</v>
      </c>
      <c r="B16434" s="5" t="s">
        <v>79689</v>
      </c>
      <c r="C16434" s="5" t="s">
        <v>79689</v>
      </c>
      <c r="D16434" s="5" t="s">
        <v>79690</v>
      </c>
      <c r="E16434" s="5" t="s">
        <v>79691</v>
      </c>
      <c r="F16434" s="5" t="s">
        <v>79692</v>
      </c>
      <c r="G16434" s="5" t="s">
        <v>79689</v>
      </c>
      <c r="H16434" s="5" t="s">
        <v>79691</v>
      </c>
      <c r="I16434" s="5" t="s">
        <v>79693</v>
      </c>
    </row>
    <row r="16435" spans="1:9" ht="15" customHeight="1">
      <c r="A16435" s="134">
        <v>16434</v>
      </c>
      <c r="B16435" s="5" t="s">
        <v>79694</v>
      </c>
      <c r="C16435" s="5" t="s">
        <v>79694</v>
      </c>
      <c r="D16435" s="5" t="s">
        <v>79695</v>
      </c>
      <c r="E16435" s="5" t="s">
        <v>79696</v>
      </c>
      <c r="F16435" s="5" t="s">
        <v>79697</v>
      </c>
      <c r="G16435" s="5" t="s">
        <v>79694</v>
      </c>
      <c r="H16435" s="5" t="s">
        <v>79697</v>
      </c>
      <c r="I16435" s="5" t="s">
        <v>79697</v>
      </c>
    </row>
    <row r="16436" spans="1:9" ht="15" customHeight="1">
      <c r="A16436" s="134">
        <v>16435</v>
      </c>
      <c r="B16436" s="5" t="s">
        <v>79698</v>
      </c>
      <c r="C16436" s="5" t="s">
        <v>79698</v>
      </c>
      <c r="D16436" s="5" t="s">
        <v>42113</v>
      </c>
      <c r="E16436" s="5" t="s">
        <v>79699</v>
      </c>
      <c r="F16436" s="5" t="s">
        <v>79700</v>
      </c>
      <c r="G16436" s="5" t="s">
        <v>79698</v>
      </c>
      <c r="H16436" s="5" t="s">
        <v>79701</v>
      </c>
      <c r="I16436" s="5" t="s">
        <v>79702</v>
      </c>
    </row>
    <row r="16437" spans="1:9" ht="15" customHeight="1">
      <c r="A16437" s="134">
        <v>16436</v>
      </c>
      <c r="B16437" s="5" t="s">
        <v>79703</v>
      </c>
      <c r="C16437" s="5" t="s">
        <v>79703</v>
      </c>
      <c r="D16437" s="5" t="s">
        <v>79704</v>
      </c>
      <c r="E16437" s="5" t="s">
        <v>79705</v>
      </c>
      <c r="F16437" s="5" t="s">
        <v>79706</v>
      </c>
      <c r="G16437" s="5" t="s">
        <v>79703</v>
      </c>
      <c r="H16437" s="5" t="s">
        <v>79706</v>
      </c>
      <c r="I16437" s="5" t="s">
        <v>79706</v>
      </c>
    </row>
    <row r="16438" spans="1:9" ht="15" customHeight="1">
      <c r="A16438" s="134">
        <v>16437</v>
      </c>
      <c r="B16438" s="5" t="s">
        <v>79707</v>
      </c>
      <c r="C16438" s="5" t="s">
        <v>79707</v>
      </c>
      <c r="D16438" s="5" t="s">
        <v>69637</v>
      </c>
      <c r="E16438" s="5" t="s">
        <v>79708</v>
      </c>
      <c r="F16438" s="5" t="s">
        <v>79709</v>
      </c>
      <c r="G16438" s="5" t="s">
        <v>79707</v>
      </c>
      <c r="H16438" s="5" t="s">
        <v>79708</v>
      </c>
      <c r="I16438" s="5" t="s">
        <v>79709</v>
      </c>
    </row>
    <row r="16439" spans="1:9" ht="15" customHeight="1">
      <c r="A16439" s="134">
        <v>16438</v>
      </c>
      <c r="B16439" s="5" t="s">
        <v>79710</v>
      </c>
      <c r="C16439" s="5" t="s">
        <v>79710</v>
      </c>
      <c r="D16439" s="5" t="s">
        <v>79711</v>
      </c>
      <c r="E16439" s="5" t="s">
        <v>47546</v>
      </c>
      <c r="F16439" s="5" t="s">
        <v>79712</v>
      </c>
      <c r="G16439" s="5" t="s">
        <v>79710</v>
      </c>
      <c r="H16439" s="5" t="s">
        <v>47546</v>
      </c>
      <c r="I16439" s="5" t="s">
        <v>79713</v>
      </c>
    </row>
    <row r="16440" spans="1:9" ht="15" customHeight="1">
      <c r="A16440" s="134">
        <v>16439</v>
      </c>
      <c r="B16440" s="5" t="s">
        <v>63284</v>
      </c>
      <c r="C16440" s="5" t="s">
        <v>63284</v>
      </c>
      <c r="D16440" s="5" t="s">
        <v>79714</v>
      </c>
      <c r="E16440" s="5" t="s">
        <v>79715</v>
      </c>
      <c r="F16440" s="5" t="s">
        <v>79716</v>
      </c>
      <c r="G16440" s="5" t="s">
        <v>63284</v>
      </c>
      <c r="H16440" s="5" t="s">
        <v>27145</v>
      </c>
      <c r="I16440" s="5" t="s">
        <v>79716</v>
      </c>
    </row>
    <row r="16441" spans="1:9" ht="15" customHeight="1">
      <c r="A16441" s="134">
        <v>16440</v>
      </c>
      <c r="B16441" s="5" t="s">
        <v>79717</v>
      </c>
      <c r="C16441" s="5" t="s">
        <v>79717</v>
      </c>
      <c r="D16441" s="5" t="s">
        <v>79718</v>
      </c>
      <c r="E16441" s="5" t="s">
        <v>79719</v>
      </c>
      <c r="F16441" s="5" t="s">
        <v>79720</v>
      </c>
      <c r="G16441" s="5" t="s">
        <v>79717</v>
      </c>
      <c r="H16441" s="5" t="s">
        <v>79719</v>
      </c>
      <c r="I16441" s="5" t="s">
        <v>79720</v>
      </c>
    </row>
    <row r="16442" spans="1:9" ht="15" customHeight="1">
      <c r="A16442" s="134">
        <v>16441</v>
      </c>
      <c r="B16442" s="5" t="s">
        <v>79721</v>
      </c>
      <c r="C16442" s="5" t="s">
        <v>79721</v>
      </c>
      <c r="D16442" s="5" t="s">
        <v>79722</v>
      </c>
      <c r="E16442" s="5" t="s">
        <v>79723</v>
      </c>
      <c r="F16442" s="5" t="s">
        <v>79724</v>
      </c>
      <c r="G16442" s="5" t="s">
        <v>79721</v>
      </c>
      <c r="H16442" s="5" t="s">
        <v>79725</v>
      </c>
      <c r="I16442" s="5" t="s">
        <v>79726</v>
      </c>
    </row>
    <row r="16443" spans="1:9" ht="15" customHeight="1">
      <c r="A16443" s="134">
        <v>16442</v>
      </c>
      <c r="B16443" s="5" t="s">
        <v>79727</v>
      </c>
      <c r="C16443" s="5" t="s">
        <v>79727</v>
      </c>
      <c r="D16443" s="5" t="s">
        <v>79728</v>
      </c>
      <c r="E16443" s="5" t="s">
        <v>79729</v>
      </c>
      <c r="F16443" s="5" t="s">
        <v>79730</v>
      </c>
      <c r="G16443" s="5" t="s">
        <v>79727</v>
      </c>
      <c r="H16443" s="5" t="s">
        <v>79731</v>
      </c>
      <c r="I16443" s="5" t="s">
        <v>79732</v>
      </c>
    </row>
    <row r="16444" spans="1:9" ht="15" customHeight="1">
      <c r="A16444" s="134">
        <v>16443</v>
      </c>
      <c r="B16444" s="5" t="s">
        <v>79733</v>
      </c>
      <c r="C16444" s="5" t="s">
        <v>79733</v>
      </c>
      <c r="D16444" s="5" t="s">
        <v>79734</v>
      </c>
      <c r="E16444" s="5" t="s">
        <v>79735</v>
      </c>
      <c r="F16444" s="5" t="s">
        <v>79736</v>
      </c>
      <c r="G16444" s="5" t="s">
        <v>79733</v>
      </c>
      <c r="H16444" s="5" t="s">
        <v>79737</v>
      </c>
      <c r="I16444" s="5" t="s">
        <v>79738</v>
      </c>
    </row>
    <row r="16445" spans="1:9" ht="15" customHeight="1">
      <c r="A16445" s="134">
        <v>16444</v>
      </c>
      <c r="B16445" s="5" t="s">
        <v>79739</v>
      </c>
      <c r="C16445" s="5" t="s">
        <v>79739</v>
      </c>
      <c r="D16445" s="5" t="s">
        <v>79740</v>
      </c>
      <c r="E16445" s="5" t="s">
        <v>68662</v>
      </c>
      <c r="F16445" s="5" t="s">
        <v>79741</v>
      </c>
      <c r="G16445" s="5" t="s">
        <v>79739</v>
      </c>
      <c r="H16445" s="5" t="s">
        <v>68662</v>
      </c>
      <c r="I16445" s="5" t="s">
        <v>79741</v>
      </c>
    </row>
    <row r="16446" spans="1:9" ht="15" customHeight="1">
      <c r="A16446" s="134">
        <v>16445</v>
      </c>
      <c r="B16446" s="5" t="s">
        <v>79742</v>
      </c>
      <c r="C16446" s="5" t="s">
        <v>79742</v>
      </c>
      <c r="D16446" s="5" t="s">
        <v>79743</v>
      </c>
      <c r="E16446" s="5" t="s">
        <v>79744</v>
      </c>
      <c r="F16446" s="5" t="s">
        <v>79745</v>
      </c>
      <c r="G16446" s="5" t="s">
        <v>79742</v>
      </c>
      <c r="H16446" s="5" t="s">
        <v>79744</v>
      </c>
      <c r="I16446" s="5" t="s">
        <v>79745</v>
      </c>
    </row>
    <row r="16447" spans="1:9" ht="15" customHeight="1">
      <c r="A16447" s="134">
        <v>16446</v>
      </c>
      <c r="B16447" s="5" t="s">
        <v>79746</v>
      </c>
      <c r="C16447" s="5" t="s">
        <v>79746</v>
      </c>
      <c r="D16447" s="5" t="s">
        <v>79747</v>
      </c>
      <c r="E16447" s="5" t="s">
        <v>79748</v>
      </c>
      <c r="F16447" s="5" t="s">
        <v>79749</v>
      </c>
      <c r="G16447" s="5" t="s">
        <v>79746</v>
      </c>
      <c r="H16447" s="5" t="s">
        <v>79748</v>
      </c>
      <c r="I16447" s="5" t="s">
        <v>79750</v>
      </c>
    </row>
    <row r="16448" spans="1:9" ht="15" customHeight="1">
      <c r="A16448" s="134">
        <v>16447</v>
      </c>
      <c r="B16448" s="5" t="s">
        <v>79751</v>
      </c>
      <c r="C16448" s="5" t="s">
        <v>79751</v>
      </c>
      <c r="D16448" s="5" t="s">
        <v>79752</v>
      </c>
      <c r="E16448" s="5" t="s">
        <v>79753</v>
      </c>
      <c r="F16448" s="5" t="s">
        <v>79754</v>
      </c>
      <c r="G16448" s="5" t="s">
        <v>79751</v>
      </c>
      <c r="H16448" s="5" t="s">
        <v>79753</v>
      </c>
      <c r="I16448" s="5" t="s">
        <v>79755</v>
      </c>
    </row>
    <row r="16449" spans="1:9" ht="15" customHeight="1">
      <c r="A16449" s="134">
        <v>16448</v>
      </c>
      <c r="B16449" s="5" t="s">
        <v>79756</v>
      </c>
      <c r="C16449" s="5" t="s">
        <v>79756</v>
      </c>
      <c r="D16449" s="5" t="s">
        <v>79757</v>
      </c>
      <c r="E16449" s="5" t="s">
        <v>79758</v>
      </c>
      <c r="F16449" s="5" t="s">
        <v>79759</v>
      </c>
      <c r="G16449" s="5" t="s">
        <v>79756</v>
      </c>
      <c r="H16449" s="5" t="s">
        <v>79760</v>
      </c>
      <c r="I16449" s="5" t="s">
        <v>79759</v>
      </c>
    </row>
    <row r="16450" spans="1:9" ht="15" customHeight="1">
      <c r="A16450" s="134">
        <v>16449</v>
      </c>
      <c r="B16450" s="5" t="s">
        <v>79761</v>
      </c>
      <c r="C16450" s="5" t="s">
        <v>79761</v>
      </c>
      <c r="D16450" s="5" t="s">
        <v>79762</v>
      </c>
      <c r="E16450" s="5" t="s">
        <v>79763</v>
      </c>
      <c r="F16450" s="5" t="s">
        <v>79764</v>
      </c>
      <c r="G16450" s="5" t="s">
        <v>79761</v>
      </c>
      <c r="H16450" s="5" t="s">
        <v>79763</v>
      </c>
      <c r="I16450" s="5" t="s">
        <v>79765</v>
      </c>
    </row>
    <row r="16451" spans="1:9" ht="15" customHeight="1">
      <c r="A16451" s="134">
        <v>16450</v>
      </c>
      <c r="B16451" s="5" t="s">
        <v>79766</v>
      </c>
      <c r="C16451" s="5" t="s">
        <v>79766</v>
      </c>
      <c r="D16451" s="5" t="s">
        <v>79767</v>
      </c>
      <c r="E16451" s="5" t="s">
        <v>79768</v>
      </c>
      <c r="F16451" s="5" t="s">
        <v>79769</v>
      </c>
      <c r="G16451" s="5" t="s">
        <v>79766</v>
      </c>
      <c r="H16451" s="5" t="s">
        <v>79768</v>
      </c>
      <c r="I16451" s="5" t="s">
        <v>79770</v>
      </c>
    </row>
    <row r="16452" spans="1:9" ht="15" customHeight="1">
      <c r="A16452" s="134">
        <v>16451</v>
      </c>
      <c r="B16452" s="5" t="s">
        <v>79771</v>
      </c>
      <c r="C16452" s="5" t="s">
        <v>79771</v>
      </c>
      <c r="D16452" s="5" t="s">
        <v>79772</v>
      </c>
      <c r="E16452" s="5" t="s">
        <v>79773</v>
      </c>
      <c r="F16452" s="5" t="s">
        <v>20</v>
      </c>
      <c r="G16452" s="5" t="s">
        <v>79771</v>
      </c>
      <c r="H16452" s="5" t="s">
        <v>79773</v>
      </c>
      <c r="I16452" s="5" t="s">
        <v>79774</v>
      </c>
    </row>
    <row r="16453" spans="1:9" ht="15" customHeight="1">
      <c r="A16453" s="134">
        <v>16452</v>
      </c>
      <c r="B16453" s="5" t="s">
        <v>79775</v>
      </c>
      <c r="C16453" s="5" t="s">
        <v>79775</v>
      </c>
      <c r="D16453" s="5" t="s">
        <v>79776</v>
      </c>
      <c r="E16453" s="5" t="s">
        <v>79777</v>
      </c>
      <c r="F16453" s="5" t="s">
        <v>79778</v>
      </c>
      <c r="G16453" s="5" t="s">
        <v>79775</v>
      </c>
      <c r="H16453" s="5" t="s">
        <v>79777</v>
      </c>
      <c r="I16453" s="5" t="s">
        <v>79778</v>
      </c>
    </row>
    <row r="16454" spans="1:9" ht="15" customHeight="1">
      <c r="A16454" s="134">
        <v>16453</v>
      </c>
      <c r="B16454" s="5" t="s">
        <v>79779</v>
      </c>
      <c r="C16454" s="5" t="s">
        <v>79779</v>
      </c>
      <c r="D16454" s="5" t="s">
        <v>79780</v>
      </c>
      <c r="E16454" s="5" t="s">
        <v>79781</v>
      </c>
      <c r="F16454" s="5" t="s">
        <v>79782</v>
      </c>
      <c r="G16454" s="5" t="s">
        <v>79779</v>
      </c>
      <c r="H16454" s="5" t="s">
        <v>79783</v>
      </c>
      <c r="I16454" s="5" t="s">
        <v>79784</v>
      </c>
    </row>
    <row r="16455" spans="1:9" ht="15" customHeight="1">
      <c r="A16455" s="134">
        <v>16454</v>
      </c>
      <c r="B16455" s="5" t="s">
        <v>79785</v>
      </c>
      <c r="C16455" s="5" t="s">
        <v>79785</v>
      </c>
      <c r="D16455" s="5" t="s">
        <v>79734</v>
      </c>
      <c r="E16455" s="5" t="s">
        <v>79735</v>
      </c>
      <c r="F16455" s="5" t="s">
        <v>79786</v>
      </c>
      <c r="G16455" s="5" t="s">
        <v>79785</v>
      </c>
      <c r="H16455" s="5" t="s">
        <v>79787</v>
      </c>
      <c r="I16455" s="5" t="s">
        <v>79788</v>
      </c>
    </row>
    <row r="16456" spans="1:9" ht="15" customHeight="1">
      <c r="A16456" s="134">
        <v>16455</v>
      </c>
      <c r="B16456" s="5" t="s">
        <v>79789</v>
      </c>
      <c r="C16456" s="5" t="s">
        <v>79789</v>
      </c>
      <c r="D16456" s="5" t="s">
        <v>79790</v>
      </c>
      <c r="E16456" s="5" t="s">
        <v>79791</v>
      </c>
      <c r="F16456" s="5" t="s">
        <v>79792</v>
      </c>
      <c r="G16456" s="5" t="s">
        <v>79789</v>
      </c>
      <c r="H16456" s="5" t="s">
        <v>79793</v>
      </c>
      <c r="I16456" s="5" t="s">
        <v>79792</v>
      </c>
    </row>
    <row r="16457" spans="1:9" ht="15" customHeight="1">
      <c r="A16457" s="134">
        <v>16456</v>
      </c>
      <c r="B16457" s="5" t="s">
        <v>79794</v>
      </c>
      <c r="C16457" s="5" t="s">
        <v>79794</v>
      </c>
      <c r="D16457" s="5" t="s">
        <v>79795</v>
      </c>
      <c r="E16457" s="5" t="s">
        <v>79796</v>
      </c>
      <c r="F16457" s="5" t="s">
        <v>79797</v>
      </c>
      <c r="G16457" s="5" t="s">
        <v>79794</v>
      </c>
      <c r="H16457" s="5" t="s">
        <v>79798</v>
      </c>
      <c r="I16457" s="5" t="s">
        <v>79799</v>
      </c>
    </row>
    <row r="16458" spans="1:9" ht="15" customHeight="1">
      <c r="A16458" s="134">
        <v>16457</v>
      </c>
      <c r="B16458" s="5" t="s">
        <v>79800</v>
      </c>
      <c r="C16458" s="5" t="s">
        <v>79800</v>
      </c>
      <c r="D16458" s="5" t="s">
        <v>79801</v>
      </c>
      <c r="E16458" s="5" t="s">
        <v>79802</v>
      </c>
      <c r="F16458" s="5" t="s">
        <v>79803</v>
      </c>
      <c r="G16458" s="5" t="s">
        <v>79800</v>
      </c>
      <c r="H16458" s="5" t="s">
        <v>79802</v>
      </c>
      <c r="I16458" s="5" t="s">
        <v>79803</v>
      </c>
    </row>
    <row r="16459" spans="1:9" ht="15" customHeight="1">
      <c r="A16459" s="134">
        <v>16458</v>
      </c>
      <c r="B16459" s="5" t="s">
        <v>79804</v>
      </c>
      <c r="C16459" s="5" t="s">
        <v>79804</v>
      </c>
      <c r="D16459" s="5" t="s">
        <v>79805</v>
      </c>
      <c r="E16459" s="5" t="s">
        <v>79806</v>
      </c>
      <c r="F16459" s="5" t="s">
        <v>79807</v>
      </c>
      <c r="G16459" s="5" t="s">
        <v>79804</v>
      </c>
      <c r="H16459" s="5" t="s">
        <v>79808</v>
      </c>
      <c r="I16459" s="5" t="s">
        <v>79809</v>
      </c>
    </row>
    <row r="16460" spans="1:9" ht="15" customHeight="1">
      <c r="A16460" s="134">
        <v>16459</v>
      </c>
      <c r="B16460" s="5" t="s">
        <v>79810</v>
      </c>
      <c r="C16460" s="5" t="s">
        <v>79810</v>
      </c>
      <c r="D16460" s="5" t="s">
        <v>79811</v>
      </c>
      <c r="E16460" s="5" t="s">
        <v>79812</v>
      </c>
      <c r="F16460" s="5" t="s">
        <v>79813</v>
      </c>
      <c r="G16460" s="5" t="s">
        <v>79810</v>
      </c>
      <c r="H16460" s="5" t="s">
        <v>79814</v>
      </c>
      <c r="I16460" s="5" t="s">
        <v>79813</v>
      </c>
    </row>
    <row r="16461" spans="1:9" ht="15" customHeight="1">
      <c r="A16461" s="134">
        <v>16460</v>
      </c>
      <c r="B16461" s="5" t="s">
        <v>79815</v>
      </c>
      <c r="C16461" s="5" t="s">
        <v>79815</v>
      </c>
      <c r="D16461" s="5" t="s">
        <v>79816</v>
      </c>
      <c r="E16461" s="5" t="s">
        <v>79817</v>
      </c>
      <c r="F16461" s="5" t="s">
        <v>79818</v>
      </c>
      <c r="G16461" s="5" t="s">
        <v>79815</v>
      </c>
      <c r="H16461" s="5" t="s">
        <v>79819</v>
      </c>
      <c r="I16461" s="5" t="s">
        <v>79820</v>
      </c>
    </row>
    <row r="16462" spans="1:9" ht="15" customHeight="1">
      <c r="A16462" s="134">
        <v>16461</v>
      </c>
      <c r="B16462" s="5" t="s">
        <v>79821</v>
      </c>
      <c r="C16462" s="5" t="s">
        <v>79821</v>
      </c>
      <c r="D16462" s="5" t="s">
        <v>79822</v>
      </c>
      <c r="E16462" s="5" t="s">
        <v>79823</v>
      </c>
      <c r="F16462" s="5" t="s">
        <v>79824</v>
      </c>
      <c r="G16462" s="5" t="s">
        <v>79821</v>
      </c>
      <c r="H16462" s="5" t="s">
        <v>79825</v>
      </c>
      <c r="I16462" s="5" t="s">
        <v>79826</v>
      </c>
    </row>
    <row r="16463" spans="1:9" ht="15" customHeight="1">
      <c r="A16463" s="134">
        <v>16462</v>
      </c>
      <c r="B16463" s="5" t="s">
        <v>79827</v>
      </c>
      <c r="C16463" s="5" t="s">
        <v>79827</v>
      </c>
      <c r="D16463" s="5" t="s">
        <v>79828</v>
      </c>
      <c r="E16463" s="5" t="s">
        <v>79829</v>
      </c>
      <c r="F16463" s="5" t="s">
        <v>79830</v>
      </c>
      <c r="G16463" s="5" t="s">
        <v>79827</v>
      </c>
      <c r="H16463" s="5" t="s">
        <v>79831</v>
      </c>
      <c r="I16463" s="5" t="s">
        <v>79832</v>
      </c>
    </row>
    <row r="16464" spans="1:9" ht="15" customHeight="1">
      <c r="A16464" s="134">
        <v>16463</v>
      </c>
      <c r="B16464" s="5" t="s">
        <v>79833</v>
      </c>
      <c r="C16464" s="5" t="s">
        <v>79833</v>
      </c>
      <c r="D16464" s="5" t="s">
        <v>11683</v>
      </c>
      <c r="E16464" s="5" t="s">
        <v>79834</v>
      </c>
      <c r="F16464" s="5" t="s">
        <v>79835</v>
      </c>
      <c r="G16464" s="5" t="s">
        <v>79833</v>
      </c>
      <c r="H16464" s="5" t="s">
        <v>79834</v>
      </c>
      <c r="I16464" s="5" t="s">
        <v>79835</v>
      </c>
    </row>
    <row r="16465" spans="1:9" ht="15" customHeight="1">
      <c r="A16465" s="134">
        <v>16464</v>
      </c>
      <c r="B16465" s="5" t="s">
        <v>79836</v>
      </c>
      <c r="C16465" s="5" t="s">
        <v>79836</v>
      </c>
      <c r="D16465" s="5" t="s">
        <v>79837</v>
      </c>
      <c r="E16465" s="5" t="s">
        <v>79838</v>
      </c>
      <c r="F16465" s="5" t="s">
        <v>79839</v>
      </c>
      <c r="G16465" s="5" t="s">
        <v>79836</v>
      </c>
      <c r="H16465" s="5" t="s">
        <v>79840</v>
      </c>
      <c r="I16465" s="5" t="s">
        <v>79841</v>
      </c>
    </row>
    <row r="16466" spans="1:9" ht="15" customHeight="1">
      <c r="A16466" s="134">
        <v>16465</v>
      </c>
      <c r="B16466" s="5" t="s">
        <v>79842</v>
      </c>
      <c r="C16466" s="5" t="s">
        <v>79842</v>
      </c>
      <c r="D16466" s="5" t="s">
        <v>79843</v>
      </c>
      <c r="E16466" s="5" t="s">
        <v>79844</v>
      </c>
      <c r="F16466" s="5" t="s">
        <v>79845</v>
      </c>
      <c r="G16466" s="5" t="s">
        <v>79842</v>
      </c>
      <c r="H16466" s="5" t="s">
        <v>79844</v>
      </c>
      <c r="I16466" s="5" t="s">
        <v>79845</v>
      </c>
    </row>
    <row r="16467" spans="1:9" ht="15" customHeight="1">
      <c r="A16467" s="134">
        <v>16466</v>
      </c>
      <c r="B16467" s="5" t="s">
        <v>79846</v>
      </c>
      <c r="C16467" s="5" t="s">
        <v>79846</v>
      </c>
      <c r="D16467" s="5" t="s">
        <v>79847</v>
      </c>
      <c r="E16467" s="5" t="s">
        <v>79848</v>
      </c>
      <c r="F16467" s="5" t="s">
        <v>79849</v>
      </c>
      <c r="G16467" s="5" t="s">
        <v>79846</v>
      </c>
      <c r="H16467" s="5" t="s">
        <v>79848</v>
      </c>
      <c r="I16467" s="5" t="s">
        <v>79850</v>
      </c>
    </row>
    <row r="16468" spans="1:9" ht="15" customHeight="1">
      <c r="A16468" s="134">
        <v>16467</v>
      </c>
      <c r="B16468" s="5" t="s">
        <v>79851</v>
      </c>
      <c r="C16468" s="5" t="s">
        <v>79851</v>
      </c>
      <c r="D16468" s="5" t="s">
        <v>79852</v>
      </c>
      <c r="E16468" s="5" t="s">
        <v>79853</v>
      </c>
      <c r="F16468" s="5" t="s">
        <v>79854</v>
      </c>
      <c r="G16468" s="5" t="s">
        <v>79851</v>
      </c>
      <c r="H16468" s="5" t="s">
        <v>79855</v>
      </c>
      <c r="I16468" s="5" t="s">
        <v>79856</v>
      </c>
    </row>
    <row r="16469" spans="1:9" ht="15" customHeight="1">
      <c r="A16469" s="134">
        <v>16468</v>
      </c>
      <c r="B16469" s="5" t="s">
        <v>79857</v>
      </c>
      <c r="C16469" s="5" t="s">
        <v>79857</v>
      </c>
      <c r="D16469" s="5" t="s">
        <v>79858</v>
      </c>
      <c r="E16469" s="5" t="s">
        <v>79859</v>
      </c>
      <c r="F16469" s="5" t="s">
        <v>79860</v>
      </c>
      <c r="G16469" s="5" t="s">
        <v>79857</v>
      </c>
      <c r="H16469" s="5" t="s">
        <v>79859</v>
      </c>
      <c r="I16469" s="5" t="s">
        <v>79861</v>
      </c>
    </row>
    <row r="16470" spans="1:9" ht="15" customHeight="1">
      <c r="A16470" s="134">
        <v>16469</v>
      </c>
      <c r="B16470" s="5" t="s">
        <v>79862</v>
      </c>
      <c r="C16470" s="5" t="s">
        <v>79862</v>
      </c>
      <c r="D16470" s="5" t="s">
        <v>79863</v>
      </c>
      <c r="E16470" s="5" t="s">
        <v>79864</v>
      </c>
      <c r="F16470" s="5" t="s">
        <v>79865</v>
      </c>
      <c r="G16470" s="5" t="s">
        <v>79862</v>
      </c>
      <c r="H16470" s="5" t="s">
        <v>79866</v>
      </c>
      <c r="I16470" s="5" t="s">
        <v>79865</v>
      </c>
    </row>
    <row r="16471" spans="1:9" ht="15" customHeight="1">
      <c r="A16471" s="134">
        <v>16470</v>
      </c>
      <c r="B16471" s="5" t="s">
        <v>79867</v>
      </c>
      <c r="C16471" s="5" t="s">
        <v>79867</v>
      </c>
      <c r="D16471" s="5" t="s">
        <v>79868</v>
      </c>
      <c r="E16471" s="5" t="s">
        <v>79869</v>
      </c>
      <c r="F16471" s="5" t="s">
        <v>79870</v>
      </c>
      <c r="G16471" s="5" t="s">
        <v>79867</v>
      </c>
      <c r="H16471" s="5" t="s">
        <v>79870</v>
      </c>
      <c r="I16471" s="5" t="s">
        <v>79870</v>
      </c>
    </row>
    <row r="16472" spans="1:9" ht="15" customHeight="1">
      <c r="A16472" s="134">
        <v>16471</v>
      </c>
      <c r="B16472" s="5" t="s">
        <v>79871</v>
      </c>
      <c r="C16472" s="5" t="s">
        <v>79871</v>
      </c>
      <c r="D16472" s="5" t="s">
        <v>79872</v>
      </c>
      <c r="E16472" s="5" t="s">
        <v>79873</v>
      </c>
      <c r="F16472" s="5" t="s">
        <v>79874</v>
      </c>
      <c r="G16472" s="5" t="s">
        <v>79871</v>
      </c>
      <c r="H16472" s="5" t="s">
        <v>79873</v>
      </c>
      <c r="I16472" s="5" t="s">
        <v>79874</v>
      </c>
    </row>
    <row r="16473" spans="1:9" ht="15" customHeight="1">
      <c r="A16473" s="134">
        <v>16472</v>
      </c>
      <c r="B16473" s="5" t="s">
        <v>79875</v>
      </c>
      <c r="C16473" s="5" t="s">
        <v>79875</v>
      </c>
      <c r="D16473" s="5" t="s">
        <v>79876</v>
      </c>
      <c r="E16473" s="5" t="s">
        <v>79877</v>
      </c>
      <c r="F16473" s="5" t="s">
        <v>79878</v>
      </c>
      <c r="G16473" s="5" t="s">
        <v>79875</v>
      </c>
      <c r="H16473" s="5" t="s">
        <v>79877</v>
      </c>
      <c r="I16473" s="5" t="s">
        <v>79879</v>
      </c>
    </row>
    <row r="16474" spans="1:9" ht="15" customHeight="1">
      <c r="A16474" s="134">
        <v>16473</v>
      </c>
      <c r="B16474" s="5" t="s">
        <v>79880</v>
      </c>
      <c r="C16474" s="5" t="s">
        <v>79880</v>
      </c>
      <c r="D16474" s="5" t="s">
        <v>79881</v>
      </c>
      <c r="E16474" s="5" t="s">
        <v>79882</v>
      </c>
      <c r="F16474" s="5" t="s">
        <v>79883</v>
      </c>
      <c r="G16474" s="5" t="s">
        <v>79880</v>
      </c>
      <c r="H16474" s="5" t="s">
        <v>79884</v>
      </c>
      <c r="I16474" s="5" t="s">
        <v>79885</v>
      </c>
    </row>
    <row r="16475" spans="1:9" ht="15" customHeight="1">
      <c r="A16475" s="134">
        <v>16474</v>
      </c>
      <c r="B16475" s="5" t="s">
        <v>79886</v>
      </c>
      <c r="C16475" s="5" t="s">
        <v>79886</v>
      </c>
      <c r="D16475" s="5" t="s">
        <v>79887</v>
      </c>
      <c r="E16475" s="5" t="s">
        <v>79888</v>
      </c>
      <c r="F16475" s="5" t="s">
        <v>79889</v>
      </c>
      <c r="G16475" s="5" t="s">
        <v>79886</v>
      </c>
      <c r="H16475" s="5" t="s">
        <v>79890</v>
      </c>
      <c r="I16475" s="5" t="s">
        <v>79891</v>
      </c>
    </row>
    <row r="16476" spans="1:9" ht="15" customHeight="1">
      <c r="A16476" s="134">
        <v>16475</v>
      </c>
      <c r="B16476" s="5" t="s">
        <v>79892</v>
      </c>
      <c r="C16476" s="5" t="s">
        <v>79892</v>
      </c>
      <c r="D16476" s="5" t="s">
        <v>79893</v>
      </c>
      <c r="E16476" s="5" t="s">
        <v>79894</v>
      </c>
      <c r="F16476" s="5" t="s">
        <v>79895</v>
      </c>
      <c r="G16476" s="5" t="s">
        <v>79892</v>
      </c>
      <c r="H16476" s="5" t="s">
        <v>79831</v>
      </c>
      <c r="I16476" s="5" t="s">
        <v>79896</v>
      </c>
    </row>
    <row r="16477" spans="1:9" ht="15" customHeight="1">
      <c r="A16477" s="134">
        <v>16476</v>
      </c>
      <c r="B16477" s="5" t="s">
        <v>79897</v>
      </c>
      <c r="C16477" s="5" t="s">
        <v>79897</v>
      </c>
      <c r="D16477" s="5" t="s">
        <v>79898</v>
      </c>
      <c r="E16477" s="5" t="s">
        <v>79899</v>
      </c>
      <c r="F16477" s="5" t="s">
        <v>79900</v>
      </c>
      <c r="G16477" s="5" t="s">
        <v>79897</v>
      </c>
      <c r="H16477" s="5" t="s">
        <v>79901</v>
      </c>
      <c r="I16477" s="5" t="s">
        <v>79902</v>
      </c>
    </row>
    <row r="16478" spans="1:9" ht="15" customHeight="1">
      <c r="A16478" s="134">
        <v>16477</v>
      </c>
      <c r="B16478" s="5" t="s">
        <v>79903</v>
      </c>
      <c r="C16478" s="5" t="s">
        <v>79903</v>
      </c>
      <c r="D16478" s="5" t="s">
        <v>79904</v>
      </c>
      <c r="E16478" s="5" t="s">
        <v>79905</v>
      </c>
      <c r="F16478" s="5" t="s">
        <v>79906</v>
      </c>
      <c r="G16478" s="5" t="s">
        <v>79903</v>
      </c>
      <c r="H16478" s="5" t="s">
        <v>79907</v>
      </c>
      <c r="I16478" s="5" t="s">
        <v>79908</v>
      </c>
    </row>
    <row r="16479" spans="1:9" ht="15" customHeight="1">
      <c r="A16479" s="134">
        <v>16478</v>
      </c>
      <c r="B16479" s="5" t="s">
        <v>79909</v>
      </c>
      <c r="C16479" s="5" t="s">
        <v>79909</v>
      </c>
      <c r="D16479" s="5" t="s">
        <v>79910</v>
      </c>
      <c r="E16479" s="5" t="s">
        <v>79911</v>
      </c>
      <c r="F16479" s="5" t="s">
        <v>79912</v>
      </c>
      <c r="G16479" s="5" t="s">
        <v>79909</v>
      </c>
      <c r="H16479" s="5" t="s">
        <v>19103</v>
      </c>
      <c r="I16479" s="5" t="s">
        <v>79912</v>
      </c>
    </row>
    <row r="16480" spans="1:9" ht="15" customHeight="1">
      <c r="A16480" s="134">
        <v>16479</v>
      </c>
      <c r="B16480" s="5" t="s">
        <v>79913</v>
      </c>
      <c r="C16480" s="5" t="s">
        <v>79913</v>
      </c>
      <c r="D16480" s="5" t="s">
        <v>79914</v>
      </c>
      <c r="E16480" s="5" t="s">
        <v>79915</v>
      </c>
      <c r="F16480" s="5" t="s">
        <v>79916</v>
      </c>
      <c r="G16480" s="5" t="s">
        <v>79913</v>
      </c>
      <c r="H16480" s="5" t="s">
        <v>79915</v>
      </c>
      <c r="I16480" s="5" t="s">
        <v>79916</v>
      </c>
    </row>
    <row r="16481" spans="1:9" ht="15" customHeight="1">
      <c r="A16481" s="134">
        <v>16480</v>
      </c>
      <c r="B16481" s="5" t="s">
        <v>79917</v>
      </c>
      <c r="C16481" s="5" t="s">
        <v>79917</v>
      </c>
      <c r="D16481" s="5" t="s">
        <v>79918</v>
      </c>
      <c r="E16481" s="5" t="s">
        <v>79919</v>
      </c>
      <c r="F16481" s="5" t="s">
        <v>79920</v>
      </c>
      <c r="G16481" s="5" t="s">
        <v>79917</v>
      </c>
      <c r="H16481" s="5" t="s">
        <v>79921</v>
      </c>
      <c r="I16481" s="5" t="s">
        <v>79922</v>
      </c>
    </row>
    <row r="16482" spans="1:9" ht="15" customHeight="1">
      <c r="A16482" s="134">
        <v>16481</v>
      </c>
      <c r="B16482" s="5" t="s">
        <v>79923</v>
      </c>
      <c r="C16482" s="5" t="s">
        <v>79923</v>
      </c>
      <c r="D16482" s="5" t="s">
        <v>79924</v>
      </c>
      <c r="E16482" s="5" t="s">
        <v>79925</v>
      </c>
      <c r="F16482" s="5" t="s">
        <v>79926</v>
      </c>
      <c r="G16482" s="5" t="s">
        <v>79923</v>
      </c>
      <c r="H16482" s="5" t="s">
        <v>79927</v>
      </c>
      <c r="I16482" s="5" t="s">
        <v>79927</v>
      </c>
    </row>
    <row r="16483" spans="1:9" ht="15" customHeight="1">
      <c r="A16483" s="134">
        <v>16482</v>
      </c>
      <c r="B16483" s="5" t="s">
        <v>79928</v>
      </c>
      <c r="C16483" s="5" t="s">
        <v>79928</v>
      </c>
      <c r="D16483" s="5" t="s">
        <v>79929</v>
      </c>
      <c r="E16483" s="5" t="s">
        <v>79930</v>
      </c>
      <c r="F16483" s="5" t="s">
        <v>79931</v>
      </c>
      <c r="G16483" s="5" t="s">
        <v>79928</v>
      </c>
      <c r="H16483" s="5" t="s">
        <v>79930</v>
      </c>
      <c r="I16483" s="5" t="s">
        <v>79932</v>
      </c>
    </row>
    <row r="16484" spans="1:9" ht="15" customHeight="1">
      <c r="A16484" s="134">
        <v>16483</v>
      </c>
      <c r="B16484" s="5" t="s">
        <v>79933</v>
      </c>
      <c r="C16484" s="5" t="s">
        <v>79933</v>
      </c>
      <c r="D16484" s="5" t="s">
        <v>79934</v>
      </c>
      <c r="E16484" s="5" t="s">
        <v>79935</v>
      </c>
      <c r="F16484" s="5" t="s">
        <v>79936</v>
      </c>
      <c r="G16484" s="5" t="s">
        <v>79933</v>
      </c>
      <c r="H16484" s="5" t="s">
        <v>79937</v>
      </c>
      <c r="I16484" s="5" t="s">
        <v>79938</v>
      </c>
    </row>
    <row r="16485" spans="1:9" ht="15" customHeight="1">
      <c r="A16485" s="134">
        <v>16484</v>
      </c>
      <c r="B16485" s="5" t="s">
        <v>79939</v>
      </c>
      <c r="C16485" s="5" t="s">
        <v>79939</v>
      </c>
      <c r="D16485" s="5" t="s">
        <v>79940</v>
      </c>
      <c r="E16485" s="5" t="s">
        <v>79941</v>
      </c>
      <c r="F16485" s="5" t="s">
        <v>79942</v>
      </c>
      <c r="G16485" s="5" t="s">
        <v>79939</v>
      </c>
      <c r="H16485" s="5" t="s">
        <v>79941</v>
      </c>
      <c r="I16485" s="5" t="s">
        <v>79943</v>
      </c>
    </row>
    <row r="16486" spans="1:9" ht="15" customHeight="1">
      <c r="A16486" s="134">
        <v>16485</v>
      </c>
      <c r="B16486" s="5" t="s">
        <v>79944</v>
      </c>
      <c r="C16486" s="5" t="s">
        <v>79944</v>
      </c>
      <c r="D16486" s="5" t="s">
        <v>79945</v>
      </c>
      <c r="E16486" s="5" t="s">
        <v>79946</v>
      </c>
      <c r="F16486" s="5" t="s">
        <v>79947</v>
      </c>
      <c r="G16486" s="5" t="s">
        <v>79944</v>
      </c>
      <c r="H16486" s="5" t="s">
        <v>79948</v>
      </c>
      <c r="I16486" s="5" t="s">
        <v>79947</v>
      </c>
    </row>
    <row r="16487" spans="1:9" ht="15" customHeight="1">
      <c r="A16487" s="134">
        <v>16486</v>
      </c>
      <c r="B16487" s="5" t="s">
        <v>79949</v>
      </c>
      <c r="C16487" s="5" t="s">
        <v>79949</v>
      </c>
      <c r="D16487" s="5" t="s">
        <v>79950</v>
      </c>
      <c r="E16487" s="5" t="s">
        <v>79951</v>
      </c>
      <c r="F16487" s="5" t="s">
        <v>30428</v>
      </c>
      <c r="G16487" s="5" t="s">
        <v>79949</v>
      </c>
      <c r="H16487" s="5" t="s">
        <v>79951</v>
      </c>
      <c r="I16487" s="5" t="s">
        <v>30428</v>
      </c>
    </row>
    <row r="16488" spans="1:9" ht="15" customHeight="1">
      <c r="A16488" s="134">
        <v>16487</v>
      </c>
      <c r="B16488" s="5" t="s">
        <v>79952</v>
      </c>
      <c r="C16488" s="5" t="s">
        <v>79952</v>
      </c>
      <c r="D16488" s="5" t="s">
        <v>79953</v>
      </c>
      <c r="E16488" s="5" t="s">
        <v>79954</v>
      </c>
      <c r="F16488" s="5" t="s">
        <v>79955</v>
      </c>
      <c r="G16488" s="5" t="s">
        <v>79952</v>
      </c>
      <c r="H16488" s="5" t="s">
        <v>79956</v>
      </c>
      <c r="I16488" s="5" t="s">
        <v>79957</v>
      </c>
    </row>
    <row r="16489" spans="1:9" ht="15" customHeight="1">
      <c r="A16489" s="134">
        <v>16488</v>
      </c>
      <c r="B16489" s="5" t="s">
        <v>79958</v>
      </c>
      <c r="C16489" s="5" t="s">
        <v>79958</v>
      </c>
      <c r="D16489" s="5" t="s">
        <v>79959</v>
      </c>
      <c r="E16489" s="5" t="s">
        <v>79960</v>
      </c>
      <c r="F16489" s="5" t="s">
        <v>79961</v>
      </c>
      <c r="G16489" s="5" t="s">
        <v>79958</v>
      </c>
      <c r="H16489" s="5" t="s">
        <v>79960</v>
      </c>
      <c r="I16489" s="5" t="s">
        <v>79961</v>
      </c>
    </row>
    <row r="16490" spans="1:9" ht="15" customHeight="1">
      <c r="A16490" s="134">
        <v>16489</v>
      </c>
      <c r="B16490" s="5" t="s">
        <v>79962</v>
      </c>
      <c r="C16490" s="5" t="s">
        <v>79962</v>
      </c>
      <c r="D16490" s="5" t="s">
        <v>79963</v>
      </c>
      <c r="E16490" s="5" t="s">
        <v>79964</v>
      </c>
      <c r="F16490" s="5" t="s">
        <v>79965</v>
      </c>
      <c r="G16490" s="5" t="s">
        <v>79962</v>
      </c>
      <c r="H16490" s="5" t="s">
        <v>79964</v>
      </c>
      <c r="I16490" s="5" t="s">
        <v>79966</v>
      </c>
    </row>
    <row r="16491" spans="1:9" ht="15" customHeight="1">
      <c r="A16491" s="134">
        <v>16490</v>
      </c>
      <c r="B16491" s="5" t="s">
        <v>79967</v>
      </c>
      <c r="C16491" s="5" t="s">
        <v>79967</v>
      </c>
      <c r="D16491" s="5" t="s">
        <v>79968</v>
      </c>
      <c r="E16491" s="5" t="s">
        <v>79969</v>
      </c>
      <c r="F16491" s="5" t="s">
        <v>79970</v>
      </c>
      <c r="G16491" s="5" t="s">
        <v>79967</v>
      </c>
      <c r="H16491" s="5" t="s">
        <v>79971</v>
      </c>
      <c r="I16491" s="5" t="s">
        <v>79970</v>
      </c>
    </row>
    <row r="16492" spans="1:9" ht="15" customHeight="1">
      <c r="A16492" s="134">
        <v>16491</v>
      </c>
      <c r="B16492" s="5" t="s">
        <v>79972</v>
      </c>
      <c r="C16492" s="5" t="s">
        <v>79972</v>
      </c>
      <c r="D16492" s="5" t="s">
        <v>79973</v>
      </c>
      <c r="E16492" s="5" t="s">
        <v>79974</v>
      </c>
      <c r="F16492" s="5" t="s">
        <v>79975</v>
      </c>
      <c r="G16492" s="5" t="s">
        <v>79972</v>
      </c>
      <c r="H16492" s="5" t="s">
        <v>79976</v>
      </c>
      <c r="I16492" s="5" t="s">
        <v>79975</v>
      </c>
    </row>
    <row r="16493" spans="1:9" ht="15" customHeight="1">
      <c r="A16493" s="134">
        <v>16492</v>
      </c>
      <c r="B16493" s="5" t="s">
        <v>79977</v>
      </c>
      <c r="C16493" s="5" t="s">
        <v>79977</v>
      </c>
      <c r="D16493" s="5" t="s">
        <v>79978</v>
      </c>
      <c r="E16493" s="5" t="s">
        <v>79979</v>
      </c>
      <c r="F16493" s="5" t="s">
        <v>79980</v>
      </c>
      <c r="G16493" s="5" t="s">
        <v>79977</v>
      </c>
      <c r="H16493" s="5" t="s">
        <v>79981</v>
      </c>
      <c r="I16493" s="5" t="s">
        <v>79982</v>
      </c>
    </row>
    <row r="16494" spans="1:9" ht="15" customHeight="1">
      <c r="A16494" s="134">
        <v>16493</v>
      </c>
      <c r="B16494" s="5" t="s">
        <v>79983</v>
      </c>
      <c r="C16494" s="5" t="s">
        <v>79983</v>
      </c>
      <c r="D16494" s="5" t="s">
        <v>79984</v>
      </c>
      <c r="E16494" s="5" t="s">
        <v>79985</v>
      </c>
      <c r="F16494" s="5" t="s">
        <v>79986</v>
      </c>
      <c r="G16494" s="5" t="s">
        <v>79983</v>
      </c>
      <c r="H16494" s="5" t="s">
        <v>79987</v>
      </c>
      <c r="I16494" s="5" t="s">
        <v>79988</v>
      </c>
    </row>
    <row r="16495" spans="1:9" ht="15" customHeight="1">
      <c r="A16495" s="134">
        <v>16494</v>
      </c>
      <c r="B16495" s="5" t="s">
        <v>79989</v>
      </c>
      <c r="C16495" s="5" t="s">
        <v>79989</v>
      </c>
      <c r="D16495" s="5" t="s">
        <v>79990</v>
      </c>
      <c r="E16495" s="5" t="s">
        <v>79991</v>
      </c>
      <c r="F16495" s="5" t="s">
        <v>79992</v>
      </c>
      <c r="G16495" s="5" t="s">
        <v>79989</v>
      </c>
      <c r="H16495" s="5" t="s">
        <v>79993</v>
      </c>
      <c r="I16495" s="5" t="s">
        <v>79994</v>
      </c>
    </row>
    <row r="16496" spans="1:9" ht="15" customHeight="1">
      <c r="A16496" s="134">
        <v>16495</v>
      </c>
      <c r="B16496" s="5" t="s">
        <v>79995</v>
      </c>
      <c r="C16496" s="5" t="s">
        <v>79995</v>
      </c>
      <c r="D16496" s="5" t="s">
        <v>79996</v>
      </c>
      <c r="E16496" s="5" t="s">
        <v>79997</v>
      </c>
      <c r="F16496" s="5" t="s">
        <v>79998</v>
      </c>
      <c r="G16496" s="5" t="s">
        <v>79995</v>
      </c>
      <c r="H16496" s="5" t="s">
        <v>79997</v>
      </c>
      <c r="I16496" s="5" t="s">
        <v>79999</v>
      </c>
    </row>
    <row r="16497" spans="1:9" ht="15" customHeight="1">
      <c r="A16497" s="134">
        <v>16496</v>
      </c>
      <c r="B16497" s="5" t="s">
        <v>80000</v>
      </c>
      <c r="C16497" s="5" t="s">
        <v>80000</v>
      </c>
      <c r="D16497" s="5" t="s">
        <v>80001</v>
      </c>
      <c r="E16497" s="5" t="s">
        <v>80002</v>
      </c>
      <c r="F16497" s="5" t="s">
        <v>80003</v>
      </c>
      <c r="G16497" s="5" t="s">
        <v>80000</v>
      </c>
      <c r="H16497" s="5" t="s">
        <v>80002</v>
      </c>
      <c r="I16497" s="5" t="s">
        <v>80004</v>
      </c>
    </row>
    <row r="16498" spans="1:9" ht="15" customHeight="1">
      <c r="A16498" s="134">
        <v>16497</v>
      </c>
      <c r="B16498" s="5" t="s">
        <v>80005</v>
      </c>
      <c r="C16498" s="5" t="s">
        <v>80005</v>
      </c>
      <c r="D16498" s="5" t="s">
        <v>80006</v>
      </c>
      <c r="E16498" s="5" t="s">
        <v>20</v>
      </c>
      <c r="F16498" s="5" t="s">
        <v>80007</v>
      </c>
      <c r="G16498" s="5" t="s">
        <v>80005</v>
      </c>
      <c r="H16498" s="5" t="s">
        <v>80008</v>
      </c>
      <c r="I16498" s="5" t="s">
        <v>80007</v>
      </c>
    </row>
    <row r="16499" spans="1:9" ht="15" customHeight="1">
      <c r="A16499" s="134">
        <v>16498</v>
      </c>
      <c r="B16499" s="5" t="s">
        <v>80009</v>
      </c>
      <c r="C16499" s="5" t="s">
        <v>80009</v>
      </c>
      <c r="D16499" s="5" t="s">
        <v>80010</v>
      </c>
      <c r="E16499" s="5" t="s">
        <v>80011</v>
      </c>
      <c r="F16499" s="5" t="s">
        <v>80011</v>
      </c>
      <c r="G16499" s="5" t="s">
        <v>80009</v>
      </c>
      <c r="H16499" s="5" t="s">
        <v>80011</v>
      </c>
      <c r="I16499" s="5" t="s">
        <v>80011</v>
      </c>
    </row>
    <row r="16500" spans="1:9" ht="15" customHeight="1">
      <c r="A16500" s="134">
        <v>16499</v>
      </c>
      <c r="B16500" s="5" t="s">
        <v>80012</v>
      </c>
      <c r="C16500" s="5" t="s">
        <v>80012</v>
      </c>
      <c r="D16500" s="5" t="s">
        <v>80013</v>
      </c>
      <c r="E16500" s="5" t="s">
        <v>80014</v>
      </c>
      <c r="F16500" s="5" t="s">
        <v>80015</v>
      </c>
      <c r="G16500" s="5" t="s">
        <v>80012</v>
      </c>
      <c r="H16500" s="5" t="s">
        <v>80016</v>
      </c>
      <c r="I16500" s="5" t="s">
        <v>80017</v>
      </c>
    </row>
    <row r="16501" spans="1:9" ht="15" customHeight="1">
      <c r="A16501" s="134">
        <v>16500</v>
      </c>
      <c r="B16501" s="5" t="s">
        <v>80018</v>
      </c>
      <c r="C16501" s="5" t="s">
        <v>80018</v>
      </c>
      <c r="D16501" s="5" t="s">
        <v>79940</v>
      </c>
      <c r="E16501" s="5" t="s">
        <v>80019</v>
      </c>
      <c r="F16501" s="5" t="s">
        <v>80019</v>
      </c>
      <c r="G16501" s="5" t="s">
        <v>80018</v>
      </c>
      <c r="H16501" s="5" t="s">
        <v>80019</v>
      </c>
      <c r="I16501" s="5" t="s">
        <v>80019</v>
      </c>
    </row>
    <row r="16502" spans="1:9" ht="15" customHeight="1">
      <c r="A16502" s="134">
        <v>16501</v>
      </c>
      <c r="B16502" s="5" t="s">
        <v>80020</v>
      </c>
      <c r="C16502" s="5" t="s">
        <v>80020</v>
      </c>
      <c r="D16502" s="5" t="s">
        <v>80021</v>
      </c>
      <c r="E16502" s="5" t="s">
        <v>80022</v>
      </c>
      <c r="F16502" s="5" t="s">
        <v>80022</v>
      </c>
      <c r="G16502" s="5" t="s">
        <v>80020</v>
      </c>
      <c r="H16502" s="5" t="s">
        <v>80022</v>
      </c>
      <c r="I16502" s="5" t="s">
        <v>80022</v>
      </c>
    </row>
    <row r="16503" spans="1:9" ht="15" customHeight="1">
      <c r="A16503" s="134">
        <v>16502</v>
      </c>
      <c r="B16503" s="5" t="s">
        <v>80023</v>
      </c>
      <c r="C16503" s="5" t="s">
        <v>80023</v>
      </c>
      <c r="D16503" s="5" t="s">
        <v>80024</v>
      </c>
      <c r="E16503" s="5" t="s">
        <v>80025</v>
      </c>
      <c r="F16503" s="5" t="s">
        <v>79606</v>
      </c>
      <c r="G16503" s="5" t="s">
        <v>80023</v>
      </c>
      <c r="H16503" s="5" t="s">
        <v>80025</v>
      </c>
      <c r="I16503" s="5" t="s">
        <v>80025</v>
      </c>
    </row>
    <row r="16504" spans="1:9" ht="15" customHeight="1">
      <c r="A16504" s="134">
        <v>16503</v>
      </c>
      <c r="B16504" s="5" t="s">
        <v>80026</v>
      </c>
      <c r="C16504" s="5" t="s">
        <v>80026</v>
      </c>
      <c r="D16504" s="5" t="s">
        <v>80027</v>
      </c>
      <c r="E16504" s="5" t="s">
        <v>80028</v>
      </c>
      <c r="F16504" s="5" t="s">
        <v>80029</v>
      </c>
      <c r="G16504" s="5" t="s">
        <v>80026</v>
      </c>
      <c r="H16504" s="5" t="s">
        <v>80028</v>
      </c>
      <c r="I16504" s="5" t="s">
        <v>80029</v>
      </c>
    </row>
    <row r="16505" spans="1:9" ht="15" customHeight="1">
      <c r="A16505" s="134">
        <v>16504</v>
      </c>
      <c r="B16505" s="5" t="s">
        <v>80030</v>
      </c>
      <c r="C16505" s="5" t="s">
        <v>80030</v>
      </c>
      <c r="D16505" s="5" t="s">
        <v>80031</v>
      </c>
      <c r="E16505" s="5" t="s">
        <v>80032</v>
      </c>
      <c r="F16505" s="5" t="s">
        <v>80033</v>
      </c>
      <c r="G16505" s="5" t="s">
        <v>80030</v>
      </c>
      <c r="H16505" s="5" t="s">
        <v>80032</v>
      </c>
      <c r="I16505" s="5" t="s">
        <v>80033</v>
      </c>
    </row>
    <row r="16506" spans="1:9" ht="15" customHeight="1">
      <c r="A16506" s="134">
        <v>16505</v>
      </c>
      <c r="B16506" s="5" t="s">
        <v>80034</v>
      </c>
      <c r="C16506" s="5" t="s">
        <v>80034</v>
      </c>
      <c r="D16506" s="5" t="s">
        <v>80035</v>
      </c>
      <c r="E16506" s="5" t="s">
        <v>80036</v>
      </c>
      <c r="F16506" s="5" t="s">
        <v>79521</v>
      </c>
      <c r="G16506" s="5" t="s">
        <v>80034</v>
      </c>
      <c r="H16506" s="5" t="s">
        <v>80036</v>
      </c>
      <c r="I16506" s="5" t="s">
        <v>79521</v>
      </c>
    </row>
    <row r="16507" spans="1:9" ht="15" customHeight="1">
      <c r="A16507" s="134">
        <v>16506</v>
      </c>
      <c r="B16507" s="5" t="s">
        <v>80037</v>
      </c>
      <c r="C16507" s="5" t="s">
        <v>80037</v>
      </c>
      <c r="D16507" s="5" t="s">
        <v>80038</v>
      </c>
      <c r="E16507" s="5" t="s">
        <v>80039</v>
      </c>
      <c r="F16507" s="5" t="s">
        <v>80040</v>
      </c>
      <c r="G16507" s="5" t="s">
        <v>80037</v>
      </c>
      <c r="H16507" s="5" t="s">
        <v>80041</v>
      </c>
      <c r="I16507" s="5" t="s">
        <v>80042</v>
      </c>
    </row>
    <row r="16508" spans="1:9" ht="15" customHeight="1">
      <c r="A16508" s="134">
        <v>16507</v>
      </c>
      <c r="B16508" s="5" t="s">
        <v>80043</v>
      </c>
      <c r="C16508" s="5" t="s">
        <v>80043</v>
      </c>
      <c r="D16508" s="5" t="s">
        <v>80044</v>
      </c>
      <c r="E16508" s="5" t="s">
        <v>80043</v>
      </c>
      <c r="F16508" s="5" t="s">
        <v>65614</v>
      </c>
      <c r="G16508" s="5" t="s">
        <v>80043</v>
      </c>
      <c r="H16508" s="5" t="s">
        <v>80043</v>
      </c>
      <c r="I16508" s="5" t="s">
        <v>80043</v>
      </c>
    </row>
    <row r="16509" spans="1:9" ht="15" customHeight="1">
      <c r="A16509" s="134">
        <v>16508</v>
      </c>
      <c r="B16509" s="5" t="s">
        <v>80045</v>
      </c>
      <c r="C16509" s="5" t="s">
        <v>80045</v>
      </c>
      <c r="D16509" s="5" t="s">
        <v>80046</v>
      </c>
      <c r="E16509" s="5" t="s">
        <v>80047</v>
      </c>
      <c r="F16509" s="5" t="s">
        <v>80048</v>
      </c>
      <c r="G16509" s="5" t="s">
        <v>80045</v>
      </c>
      <c r="H16509" s="5" t="s">
        <v>80049</v>
      </c>
      <c r="I16509" s="5" t="s">
        <v>80050</v>
      </c>
    </row>
    <row r="16510" spans="1:9" ht="15" customHeight="1">
      <c r="A16510" s="134">
        <v>16509</v>
      </c>
      <c r="B16510" s="5" t="s">
        <v>80051</v>
      </c>
      <c r="C16510" s="5" t="s">
        <v>80051</v>
      </c>
      <c r="D16510" s="5" t="s">
        <v>80052</v>
      </c>
      <c r="E16510" s="5" t="s">
        <v>80053</v>
      </c>
      <c r="F16510" s="5" t="s">
        <v>80054</v>
      </c>
      <c r="G16510" s="5" t="s">
        <v>80051</v>
      </c>
      <c r="H16510" s="5" t="s">
        <v>80055</v>
      </c>
      <c r="I16510" s="5" t="s">
        <v>80056</v>
      </c>
    </row>
    <row r="16511" spans="1:9" ht="15" customHeight="1">
      <c r="A16511" s="134">
        <v>16510</v>
      </c>
      <c r="B16511" s="5" t="s">
        <v>80057</v>
      </c>
      <c r="C16511" s="5" t="s">
        <v>80057</v>
      </c>
      <c r="D16511" s="5" t="s">
        <v>80058</v>
      </c>
      <c r="E16511" s="5" t="s">
        <v>80059</v>
      </c>
      <c r="F16511" s="5" t="s">
        <v>80060</v>
      </c>
      <c r="G16511" s="5" t="s">
        <v>80057</v>
      </c>
      <c r="H16511" s="5" t="s">
        <v>80061</v>
      </c>
      <c r="I16511" s="5" t="s">
        <v>80062</v>
      </c>
    </row>
    <row r="16512" spans="1:9" ht="15" customHeight="1">
      <c r="A16512" s="134">
        <v>16511</v>
      </c>
      <c r="B16512" s="5" t="s">
        <v>80063</v>
      </c>
      <c r="C16512" s="5" t="s">
        <v>80063</v>
      </c>
      <c r="D16512" s="5" t="s">
        <v>80064</v>
      </c>
      <c r="E16512" s="5" t="s">
        <v>80065</v>
      </c>
      <c r="F16512" s="5" t="s">
        <v>80066</v>
      </c>
      <c r="G16512" s="5" t="s">
        <v>80063</v>
      </c>
      <c r="H16512" s="5" t="s">
        <v>80067</v>
      </c>
      <c r="I16512" s="5" t="s">
        <v>80068</v>
      </c>
    </row>
    <row r="16513" spans="1:9" ht="15" customHeight="1">
      <c r="A16513" s="134">
        <v>16512</v>
      </c>
      <c r="B16513" s="5" t="s">
        <v>80069</v>
      </c>
      <c r="C16513" s="5" t="s">
        <v>80069</v>
      </c>
      <c r="D16513" s="5" t="s">
        <v>80070</v>
      </c>
      <c r="E16513" s="5" t="s">
        <v>80071</v>
      </c>
      <c r="F16513" s="5" t="s">
        <v>80072</v>
      </c>
      <c r="G16513" s="5" t="s">
        <v>80069</v>
      </c>
      <c r="H16513" s="5" t="s">
        <v>80073</v>
      </c>
      <c r="I16513" s="5" t="s">
        <v>80074</v>
      </c>
    </row>
    <row r="16514" spans="1:9" ht="15" customHeight="1">
      <c r="A16514" s="134">
        <v>16513</v>
      </c>
      <c r="B16514" s="5" t="s">
        <v>80075</v>
      </c>
      <c r="C16514" s="5" t="s">
        <v>80075</v>
      </c>
      <c r="D16514" s="5" t="s">
        <v>80076</v>
      </c>
      <c r="E16514" s="5" t="s">
        <v>80077</v>
      </c>
      <c r="F16514" s="5" t="s">
        <v>80078</v>
      </c>
      <c r="G16514" s="5" t="s">
        <v>80075</v>
      </c>
      <c r="H16514" s="5" t="s">
        <v>80077</v>
      </c>
      <c r="I16514" s="5" t="s">
        <v>80079</v>
      </c>
    </row>
    <row r="16515" spans="1:9" ht="15" customHeight="1">
      <c r="A16515" s="134">
        <v>16514</v>
      </c>
      <c r="B16515" s="5" t="s">
        <v>80080</v>
      </c>
      <c r="C16515" s="5" t="s">
        <v>80080</v>
      </c>
      <c r="D16515" s="5" t="s">
        <v>80081</v>
      </c>
      <c r="E16515" s="5" t="s">
        <v>80082</v>
      </c>
      <c r="F16515" s="5" t="s">
        <v>80083</v>
      </c>
      <c r="G16515" s="5" t="s">
        <v>80080</v>
      </c>
      <c r="H16515" s="5" t="s">
        <v>80084</v>
      </c>
      <c r="I16515" s="5" t="s">
        <v>80085</v>
      </c>
    </row>
    <row r="16516" spans="1:9" ht="15" customHeight="1">
      <c r="A16516" s="134">
        <v>16515</v>
      </c>
      <c r="B16516" s="5" t="s">
        <v>80086</v>
      </c>
      <c r="C16516" s="5" t="s">
        <v>80086</v>
      </c>
      <c r="D16516" s="5" t="s">
        <v>80087</v>
      </c>
      <c r="E16516" s="5" t="s">
        <v>80088</v>
      </c>
      <c r="F16516" s="5" t="s">
        <v>80089</v>
      </c>
      <c r="G16516" s="5" t="s">
        <v>80086</v>
      </c>
      <c r="H16516" s="5" t="s">
        <v>80090</v>
      </c>
      <c r="I16516" s="5" t="s">
        <v>80091</v>
      </c>
    </row>
    <row r="16517" spans="1:9" ht="15" customHeight="1">
      <c r="A16517" s="134">
        <v>16516</v>
      </c>
      <c r="B16517" s="5" t="s">
        <v>80092</v>
      </c>
      <c r="C16517" s="5" t="s">
        <v>80092</v>
      </c>
      <c r="D16517" s="5" t="s">
        <v>21058</v>
      </c>
      <c r="E16517" s="5" t="s">
        <v>80093</v>
      </c>
      <c r="F16517" s="5" t="s">
        <v>21060</v>
      </c>
      <c r="G16517" s="5" t="s">
        <v>80092</v>
      </c>
      <c r="H16517" s="5" t="s">
        <v>80093</v>
      </c>
      <c r="I16517" s="5" t="s">
        <v>21060</v>
      </c>
    </row>
    <row r="16518" spans="1:9" ht="15" customHeight="1">
      <c r="A16518" s="134">
        <v>16517</v>
      </c>
      <c r="B16518" s="5" t="s">
        <v>80094</v>
      </c>
      <c r="C16518" s="5" t="s">
        <v>80094</v>
      </c>
      <c r="D16518" s="5" t="s">
        <v>80095</v>
      </c>
      <c r="E16518" s="5" t="s">
        <v>80096</v>
      </c>
      <c r="F16518" s="5" t="s">
        <v>21063</v>
      </c>
      <c r="G16518" s="5" t="s">
        <v>80094</v>
      </c>
      <c r="H16518" s="5" t="s">
        <v>80096</v>
      </c>
      <c r="I16518" s="5" t="s">
        <v>21063</v>
      </c>
    </row>
    <row r="16519" spans="1:9" ht="15" customHeight="1">
      <c r="A16519" s="134">
        <v>16518</v>
      </c>
      <c r="B16519" s="5" t="s">
        <v>80097</v>
      </c>
      <c r="C16519" s="5" t="s">
        <v>80097</v>
      </c>
      <c r="D16519" s="5" t="s">
        <v>80098</v>
      </c>
      <c r="E16519" s="5" t="s">
        <v>80099</v>
      </c>
      <c r="F16519" s="5" t="s">
        <v>80100</v>
      </c>
      <c r="G16519" s="5" t="s">
        <v>80097</v>
      </c>
      <c r="H16519" s="5" t="s">
        <v>80099</v>
      </c>
      <c r="I16519" s="5" t="s">
        <v>80101</v>
      </c>
    </row>
    <row r="16520" spans="1:9" ht="15" customHeight="1">
      <c r="A16520" s="134">
        <v>16519</v>
      </c>
      <c r="B16520" s="5" t="s">
        <v>80102</v>
      </c>
      <c r="C16520" s="5" t="s">
        <v>80102</v>
      </c>
      <c r="D16520" s="5" t="s">
        <v>80103</v>
      </c>
      <c r="E16520" s="5" t="s">
        <v>80104</v>
      </c>
      <c r="F16520" s="5" t="s">
        <v>80105</v>
      </c>
      <c r="G16520" s="5" t="s">
        <v>80102</v>
      </c>
      <c r="H16520" s="5" t="s">
        <v>80104</v>
      </c>
      <c r="I16520" s="5" t="s">
        <v>80105</v>
      </c>
    </row>
    <row r="16521" spans="1:9" ht="15" customHeight="1">
      <c r="A16521" s="134">
        <v>16520</v>
      </c>
      <c r="B16521" s="5" t="s">
        <v>80106</v>
      </c>
      <c r="C16521" s="5" t="s">
        <v>80106</v>
      </c>
      <c r="D16521" s="5" t="s">
        <v>80107</v>
      </c>
      <c r="E16521" s="5" t="s">
        <v>80108</v>
      </c>
      <c r="F16521" s="5" t="s">
        <v>80109</v>
      </c>
      <c r="G16521" s="5" t="s">
        <v>80106</v>
      </c>
      <c r="H16521" s="5" t="s">
        <v>80108</v>
      </c>
      <c r="I16521" s="5" t="s">
        <v>80109</v>
      </c>
    </row>
    <row r="16522" spans="1:9" ht="15" customHeight="1">
      <c r="A16522" s="134">
        <v>16521</v>
      </c>
      <c r="B16522" s="5" t="s">
        <v>80110</v>
      </c>
      <c r="C16522" s="5" t="s">
        <v>80110</v>
      </c>
      <c r="D16522" s="5" t="s">
        <v>80107</v>
      </c>
      <c r="E16522" s="5" t="s">
        <v>80108</v>
      </c>
      <c r="F16522" s="5" t="s">
        <v>80111</v>
      </c>
      <c r="G16522" s="5" t="s">
        <v>80110</v>
      </c>
      <c r="H16522" s="5" t="s">
        <v>80108</v>
      </c>
      <c r="I16522" s="5" t="s">
        <v>80109</v>
      </c>
    </row>
    <row r="16523" spans="1:9" ht="15" customHeight="1">
      <c r="A16523" s="134">
        <v>16522</v>
      </c>
      <c r="B16523" s="5" t="s">
        <v>80112</v>
      </c>
      <c r="C16523" s="5" t="s">
        <v>80112</v>
      </c>
      <c r="D16523" s="5" t="s">
        <v>80113</v>
      </c>
      <c r="E16523" s="5" t="s">
        <v>80114</v>
      </c>
      <c r="F16523" s="5" t="s">
        <v>80115</v>
      </c>
      <c r="G16523" s="5" t="s">
        <v>80112</v>
      </c>
      <c r="H16523" s="5" t="s">
        <v>80116</v>
      </c>
      <c r="I16523" s="5" t="s">
        <v>80117</v>
      </c>
    </row>
    <row r="16524" spans="1:9" ht="15" customHeight="1">
      <c r="A16524" s="134">
        <v>16523</v>
      </c>
      <c r="B16524" s="5" t="s">
        <v>80118</v>
      </c>
      <c r="C16524" s="5" t="s">
        <v>80118</v>
      </c>
      <c r="D16524" s="5" t="s">
        <v>80119</v>
      </c>
      <c r="E16524" s="5" t="s">
        <v>80120</v>
      </c>
      <c r="F16524" s="5" t="s">
        <v>80121</v>
      </c>
      <c r="G16524" s="5" t="s">
        <v>80118</v>
      </c>
      <c r="H16524" s="5" t="s">
        <v>80120</v>
      </c>
      <c r="I16524" s="5" t="s">
        <v>80122</v>
      </c>
    </row>
    <row r="16525" spans="1:9" ht="15" customHeight="1">
      <c r="A16525" s="134">
        <v>16524</v>
      </c>
      <c r="B16525" s="5" t="s">
        <v>80123</v>
      </c>
      <c r="C16525" s="5" t="s">
        <v>80123</v>
      </c>
      <c r="D16525" s="5" t="s">
        <v>80124</v>
      </c>
      <c r="E16525" s="5" t="s">
        <v>80125</v>
      </c>
      <c r="F16525" s="5" t="s">
        <v>80126</v>
      </c>
      <c r="G16525" s="5" t="s">
        <v>80123</v>
      </c>
      <c r="H16525" s="5" t="s">
        <v>80125</v>
      </c>
      <c r="I16525" s="5" t="s">
        <v>80127</v>
      </c>
    </row>
    <row r="16526" spans="1:9" ht="15" customHeight="1">
      <c r="A16526" s="134">
        <v>16525</v>
      </c>
      <c r="B16526" s="5" t="s">
        <v>80128</v>
      </c>
      <c r="C16526" s="5" t="s">
        <v>80128</v>
      </c>
      <c r="D16526" s="5" t="s">
        <v>80129</v>
      </c>
      <c r="E16526" s="5" t="s">
        <v>80130</v>
      </c>
      <c r="F16526" s="5" t="s">
        <v>80131</v>
      </c>
      <c r="G16526" s="5" t="s">
        <v>80128</v>
      </c>
      <c r="H16526" s="5" t="s">
        <v>80132</v>
      </c>
      <c r="I16526" s="5" t="s">
        <v>80132</v>
      </c>
    </row>
    <row r="16527" spans="1:9" ht="15" customHeight="1">
      <c r="A16527" s="134">
        <v>16526</v>
      </c>
      <c r="B16527" s="5" t="s">
        <v>80133</v>
      </c>
      <c r="C16527" s="5" t="s">
        <v>80133</v>
      </c>
      <c r="D16527" s="5" t="s">
        <v>80134</v>
      </c>
      <c r="E16527" s="5" t="s">
        <v>80135</v>
      </c>
      <c r="F16527" s="5" t="s">
        <v>80135</v>
      </c>
      <c r="G16527" s="5" t="s">
        <v>80133</v>
      </c>
      <c r="H16527" s="5" t="s">
        <v>80135</v>
      </c>
      <c r="I16527" s="5" t="s">
        <v>80135</v>
      </c>
    </row>
    <row r="16528" spans="1:9" ht="15" customHeight="1">
      <c r="A16528" s="134">
        <v>16527</v>
      </c>
      <c r="B16528" s="5" t="s">
        <v>80136</v>
      </c>
      <c r="C16528" s="5" t="s">
        <v>80136</v>
      </c>
      <c r="D16528" s="5" t="s">
        <v>80137</v>
      </c>
      <c r="E16528" s="5" t="s">
        <v>80138</v>
      </c>
      <c r="F16528" s="5" t="s">
        <v>80139</v>
      </c>
      <c r="G16528" s="5" t="s">
        <v>80136</v>
      </c>
      <c r="H16528" s="5" t="s">
        <v>80138</v>
      </c>
      <c r="I16528" s="5" t="s">
        <v>80140</v>
      </c>
    </row>
    <row r="16529" spans="1:9" ht="15" customHeight="1">
      <c r="A16529" s="134">
        <v>16528</v>
      </c>
      <c r="B16529" s="5" t="s">
        <v>80141</v>
      </c>
      <c r="C16529" s="5" t="s">
        <v>80141</v>
      </c>
      <c r="D16529" s="5" t="s">
        <v>80142</v>
      </c>
      <c r="E16529" s="5" t="s">
        <v>80143</v>
      </c>
      <c r="F16529" s="5" t="s">
        <v>80144</v>
      </c>
      <c r="G16529" s="5" t="s">
        <v>80141</v>
      </c>
      <c r="H16529" s="5" t="s">
        <v>80145</v>
      </c>
      <c r="I16529" s="5" t="s">
        <v>80146</v>
      </c>
    </row>
    <row r="16530" spans="1:9" ht="15" customHeight="1">
      <c r="A16530" s="134">
        <v>16529</v>
      </c>
      <c r="B16530" s="5" t="s">
        <v>80147</v>
      </c>
      <c r="C16530" s="5" t="s">
        <v>80147</v>
      </c>
      <c r="D16530" s="5" t="s">
        <v>80148</v>
      </c>
      <c r="E16530" s="5" t="s">
        <v>80149</v>
      </c>
      <c r="F16530" s="5" t="s">
        <v>80150</v>
      </c>
      <c r="G16530" s="5" t="s">
        <v>80147</v>
      </c>
      <c r="H16530" s="5" t="s">
        <v>80149</v>
      </c>
      <c r="I16530" s="5" t="s">
        <v>80151</v>
      </c>
    </row>
    <row r="16531" spans="1:9" ht="15" customHeight="1">
      <c r="A16531" s="134">
        <v>16530</v>
      </c>
      <c r="B16531" s="5" t="s">
        <v>80152</v>
      </c>
      <c r="C16531" s="5" t="s">
        <v>80152</v>
      </c>
      <c r="D16531" s="5" t="s">
        <v>80153</v>
      </c>
      <c r="E16531" s="5" t="s">
        <v>80154</v>
      </c>
      <c r="F16531" s="5" t="s">
        <v>80155</v>
      </c>
      <c r="G16531" s="5" t="s">
        <v>80152</v>
      </c>
      <c r="H16531" s="5" t="s">
        <v>80154</v>
      </c>
      <c r="I16531" s="5" t="s">
        <v>80156</v>
      </c>
    </row>
    <row r="16532" spans="1:9" ht="15" customHeight="1">
      <c r="A16532" s="134">
        <v>16531</v>
      </c>
      <c r="B16532" s="5" t="s">
        <v>80157</v>
      </c>
      <c r="C16532" s="5" t="s">
        <v>80157</v>
      </c>
      <c r="D16532" s="5" t="s">
        <v>80158</v>
      </c>
      <c r="E16532" s="5" t="s">
        <v>80159</v>
      </c>
      <c r="F16532" s="5" t="s">
        <v>80160</v>
      </c>
      <c r="G16532" s="5" t="s">
        <v>80157</v>
      </c>
      <c r="H16532" s="5" t="s">
        <v>80159</v>
      </c>
      <c r="I16532" s="5" t="s">
        <v>80161</v>
      </c>
    </row>
    <row r="16533" spans="1:9" ht="15" customHeight="1">
      <c r="A16533" s="134">
        <v>16532</v>
      </c>
      <c r="B16533" s="5" t="s">
        <v>80162</v>
      </c>
      <c r="C16533" s="5" t="s">
        <v>80162</v>
      </c>
      <c r="D16533" s="5" t="s">
        <v>80163</v>
      </c>
      <c r="E16533" s="5" t="s">
        <v>80164</v>
      </c>
      <c r="F16533" s="5" t="s">
        <v>80165</v>
      </c>
      <c r="G16533" s="5" t="s">
        <v>80162</v>
      </c>
      <c r="H16533" s="5" t="s">
        <v>80166</v>
      </c>
      <c r="I16533" s="5" t="s">
        <v>80167</v>
      </c>
    </row>
    <row r="16534" spans="1:9" ht="15" customHeight="1">
      <c r="A16534" s="134">
        <v>16533</v>
      </c>
      <c r="B16534" s="5" t="s">
        <v>80168</v>
      </c>
      <c r="C16534" s="5" t="s">
        <v>80168</v>
      </c>
      <c r="D16534" s="5" t="s">
        <v>80169</v>
      </c>
      <c r="E16534" s="5" t="s">
        <v>80170</v>
      </c>
      <c r="F16534" s="5" t="s">
        <v>80171</v>
      </c>
      <c r="G16534" s="5" t="s">
        <v>80168</v>
      </c>
      <c r="H16534" s="5" t="s">
        <v>80170</v>
      </c>
      <c r="I16534" s="5" t="s">
        <v>80170</v>
      </c>
    </row>
    <row r="16535" spans="1:9" ht="15" customHeight="1">
      <c r="A16535" s="134">
        <v>16534</v>
      </c>
      <c r="B16535" s="5" t="s">
        <v>80172</v>
      </c>
      <c r="C16535" s="5" t="s">
        <v>80172</v>
      </c>
      <c r="D16535" s="5" t="s">
        <v>53815</v>
      </c>
      <c r="E16535" s="5" t="s">
        <v>80173</v>
      </c>
      <c r="F16535" s="5" t="s">
        <v>80174</v>
      </c>
      <c r="G16535" s="5" t="s">
        <v>80172</v>
      </c>
      <c r="H16535" s="5" t="s">
        <v>80173</v>
      </c>
      <c r="I16535" s="5" t="s">
        <v>80175</v>
      </c>
    </row>
    <row r="16536" spans="1:9" ht="15" customHeight="1">
      <c r="A16536" s="134">
        <v>16535</v>
      </c>
      <c r="B16536" s="5" t="s">
        <v>80176</v>
      </c>
      <c r="C16536" s="5" t="s">
        <v>80176</v>
      </c>
      <c r="D16536" s="5" t="s">
        <v>80177</v>
      </c>
      <c r="E16536" s="5" t="s">
        <v>80178</v>
      </c>
      <c r="F16536" s="5" t="s">
        <v>78772</v>
      </c>
      <c r="G16536" s="5" t="s">
        <v>80176</v>
      </c>
      <c r="H16536" s="5" t="s">
        <v>80178</v>
      </c>
      <c r="I16536" s="5" t="s">
        <v>78772</v>
      </c>
    </row>
    <row r="16537" spans="1:9" ht="15" customHeight="1">
      <c r="A16537" s="134">
        <v>16536</v>
      </c>
      <c r="B16537" s="5" t="s">
        <v>80179</v>
      </c>
      <c r="C16537" s="5" t="s">
        <v>80179</v>
      </c>
      <c r="D16537" s="5" t="s">
        <v>80180</v>
      </c>
      <c r="E16537" s="5" t="s">
        <v>80181</v>
      </c>
      <c r="F16537" s="5" t="s">
        <v>80182</v>
      </c>
      <c r="G16537" s="5" t="s">
        <v>80179</v>
      </c>
      <c r="H16537" s="5" t="s">
        <v>80181</v>
      </c>
      <c r="I16537" s="5" t="s">
        <v>80183</v>
      </c>
    </row>
    <row r="16538" spans="1:9" ht="15" customHeight="1">
      <c r="A16538" s="134">
        <v>16537</v>
      </c>
      <c r="B16538" s="5" t="s">
        <v>80184</v>
      </c>
      <c r="C16538" s="5" t="s">
        <v>80184</v>
      </c>
      <c r="D16538" s="5" t="s">
        <v>80185</v>
      </c>
      <c r="E16538" s="5" t="s">
        <v>80184</v>
      </c>
      <c r="F16538" s="5" t="s">
        <v>80186</v>
      </c>
      <c r="G16538" s="5" t="s">
        <v>80184</v>
      </c>
      <c r="H16538" s="5" t="s">
        <v>80184</v>
      </c>
      <c r="I16538" s="5" t="s">
        <v>80187</v>
      </c>
    </row>
    <row r="16539" spans="1:9" ht="15" customHeight="1">
      <c r="A16539" s="134">
        <v>16538</v>
      </c>
      <c r="B16539" s="5" t="s">
        <v>80188</v>
      </c>
      <c r="C16539" s="5" t="s">
        <v>80188</v>
      </c>
      <c r="D16539" s="5" t="s">
        <v>80189</v>
      </c>
      <c r="E16539" s="5" t="s">
        <v>80190</v>
      </c>
      <c r="F16539" s="5" t="s">
        <v>80191</v>
      </c>
      <c r="G16539" s="5" t="s">
        <v>80188</v>
      </c>
      <c r="H16539" s="5" t="s">
        <v>80192</v>
      </c>
      <c r="I16539" s="5" t="s">
        <v>80193</v>
      </c>
    </row>
    <row r="16540" spans="1:9" ht="15" customHeight="1">
      <c r="A16540" s="134">
        <v>16539</v>
      </c>
      <c r="B16540" s="5" t="s">
        <v>80194</v>
      </c>
      <c r="C16540" s="5" t="s">
        <v>80194</v>
      </c>
      <c r="D16540" s="5" t="s">
        <v>80195</v>
      </c>
      <c r="E16540" s="5" t="s">
        <v>80196</v>
      </c>
      <c r="F16540" s="5" t="s">
        <v>80197</v>
      </c>
      <c r="G16540" s="5" t="s">
        <v>80194</v>
      </c>
      <c r="H16540" s="5" t="s">
        <v>80198</v>
      </c>
      <c r="I16540" s="5" t="s">
        <v>80199</v>
      </c>
    </row>
    <row r="16541" spans="1:9" ht="15" customHeight="1">
      <c r="A16541" s="134">
        <v>16540</v>
      </c>
      <c r="B16541" s="5" t="s">
        <v>80200</v>
      </c>
      <c r="C16541" s="5" t="s">
        <v>80200</v>
      </c>
      <c r="D16541" s="5" t="s">
        <v>80201</v>
      </c>
      <c r="E16541" s="5" t="s">
        <v>80202</v>
      </c>
      <c r="F16541" s="5" t="s">
        <v>80203</v>
      </c>
      <c r="G16541" s="5" t="s">
        <v>80200</v>
      </c>
      <c r="H16541" s="5" t="s">
        <v>80204</v>
      </c>
      <c r="I16541" s="5" t="s">
        <v>80205</v>
      </c>
    </row>
    <row r="16542" spans="1:9" ht="15" customHeight="1">
      <c r="A16542" s="134">
        <v>16541</v>
      </c>
      <c r="B16542" s="5" t="s">
        <v>80206</v>
      </c>
      <c r="C16542" s="5" t="s">
        <v>80206</v>
      </c>
      <c r="D16542" s="5" t="s">
        <v>80207</v>
      </c>
      <c r="E16542" s="5" t="s">
        <v>20</v>
      </c>
      <c r="F16542" s="5" t="s">
        <v>80208</v>
      </c>
      <c r="G16542" s="5" t="s">
        <v>80206</v>
      </c>
      <c r="H16542" s="5" t="s">
        <v>80209</v>
      </c>
      <c r="I16542" s="5" t="s">
        <v>80208</v>
      </c>
    </row>
    <row r="16543" spans="1:9" ht="15" customHeight="1">
      <c r="A16543" s="134">
        <v>16542</v>
      </c>
      <c r="B16543" s="5" t="s">
        <v>80210</v>
      </c>
      <c r="C16543" s="5" t="s">
        <v>80210</v>
      </c>
      <c r="D16543" s="5" t="s">
        <v>80211</v>
      </c>
      <c r="E16543" s="5" t="s">
        <v>80212</v>
      </c>
      <c r="F16543" s="5" t="s">
        <v>80213</v>
      </c>
      <c r="G16543" s="5" t="s">
        <v>80210</v>
      </c>
      <c r="H16543" s="5" t="s">
        <v>80212</v>
      </c>
      <c r="I16543" s="5" t="s">
        <v>80213</v>
      </c>
    </row>
    <row r="16544" spans="1:9" ht="15" customHeight="1">
      <c r="A16544" s="134">
        <v>16543</v>
      </c>
      <c r="B16544" s="5" t="s">
        <v>80214</v>
      </c>
      <c r="C16544" s="5" t="s">
        <v>80214</v>
      </c>
      <c r="D16544" s="5" t="s">
        <v>80215</v>
      </c>
      <c r="E16544" s="5" t="s">
        <v>80216</v>
      </c>
      <c r="F16544" s="5" t="s">
        <v>80217</v>
      </c>
      <c r="G16544" s="5" t="s">
        <v>80214</v>
      </c>
      <c r="H16544" s="5" t="s">
        <v>80216</v>
      </c>
      <c r="I16544" s="5" t="s">
        <v>80218</v>
      </c>
    </row>
    <row r="16545" spans="1:9" ht="15" customHeight="1">
      <c r="A16545" s="134">
        <v>16544</v>
      </c>
      <c r="B16545" s="5" t="s">
        <v>80219</v>
      </c>
      <c r="C16545" s="5" t="s">
        <v>80219</v>
      </c>
      <c r="D16545" s="5" t="s">
        <v>80220</v>
      </c>
      <c r="E16545" s="5" t="s">
        <v>80221</v>
      </c>
      <c r="F16545" s="5" t="s">
        <v>80222</v>
      </c>
      <c r="G16545" s="5" t="s">
        <v>80219</v>
      </c>
      <c r="H16545" s="5" t="s">
        <v>80223</v>
      </c>
      <c r="I16545" s="5" t="s">
        <v>80224</v>
      </c>
    </row>
    <row r="16546" spans="1:9" ht="15" customHeight="1">
      <c r="A16546" s="134">
        <v>16545</v>
      </c>
      <c r="B16546" s="5" t="s">
        <v>80225</v>
      </c>
      <c r="C16546" s="5" t="s">
        <v>80225</v>
      </c>
      <c r="D16546" s="5" t="s">
        <v>80226</v>
      </c>
      <c r="E16546" s="5" t="s">
        <v>80227</v>
      </c>
      <c r="F16546" s="5" t="s">
        <v>80228</v>
      </c>
      <c r="G16546" s="5" t="s">
        <v>80225</v>
      </c>
      <c r="H16546" s="5" t="s">
        <v>80229</v>
      </c>
      <c r="I16546" s="5" t="s">
        <v>80230</v>
      </c>
    </row>
    <row r="16547" spans="1:9" ht="15" customHeight="1">
      <c r="A16547" s="134">
        <v>16546</v>
      </c>
      <c r="B16547" s="5" t="s">
        <v>80231</v>
      </c>
      <c r="C16547" s="5" t="s">
        <v>80231</v>
      </c>
      <c r="D16547" s="5" t="s">
        <v>80232</v>
      </c>
      <c r="E16547" s="5" t="s">
        <v>80233</v>
      </c>
      <c r="F16547" s="5" t="s">
        <v>80234</v>
      </c>
      <c r="G16547" s="5" t="s">
        <v>80231</v>
      </c>
      <c r="H16547" s="5" t="s">
        <v>80235</v>
      </c>
      <c r="I16547" s="5" t="s">
        <v>80236</v>
      </c>
    </row>
    <row r="16548" spans="1:9" ht="15" customHeight="1">
      <c r="A16548" s="134">
        <v>16547</v>
      </c>
      <c r="B16548" s="5" t="s">
        <v>80237</v>
      </c>
      <c r="C16548" s="5" t="s">
        <v>80237</v>
      </c>
      <c r="D16548" s="5" t="s">
        <v>80238</v>
      </c>
      <c r="E16548" s="5" t="s">
        <v>80239</v>
      </c>
      <c r="F16548" s="5" t="s">
        <v>80240</v>
      </c>
      <c r="G16548" s="5" t="s">
        <v>80237</v>
      </c>
      <c r="H16548" s="5" t="s">
        <v>80241</v>
      </c>
      <c r="I16548" s="5" t="s">
        <v>80242</v>
      </c>
    </row>
    <row r="16549" spans="1:9" ht="15" customHeight="1">
      <c r="A16549" s="134">
        <v>16548</v>
      </c>
      <c r="B16549" s="5" t="s">
        <v>80243</v>
      </c>
      <c r="C16549" s="5" t="s">
        <v>80243</v>
      </c>
      <c r="D16549" s="5" t="s">
        <v>80244</v>
      </c>
      <c r="E16549" s="5" t="s">
        <v>80245</v>
      </c>
      <c r="F16549" s="5" t="s">
        <v>80246</v>
      </c>
      <c r="G16549" s="5" t="s">
        <v>80243</v>
      </c>
      <c r="H16549" s="5" t="s">
        <v>80247</v>
      </c>
      <c r="I16549" s="5" t="s">
        <v>80248</v>
      </c>
    </row>
    <row r="16550" spans="1:9" ht="15" customHeight="1">
      <c r="A16550" s="134">
        <v>16549</v>
      </c>
      <c r="B16550" s="5" t="s">
        <v>80249</v>
      </c>
      <c r="C16550" s="5" t="s">
        <v>80249</v>
      </c>
      <c r="D16550" s="5" t="s">
        <v>65941</v>
      </c>
      <c r="E16550" s="5" t="s">
        <v>80250</v>
      </c>
      <c r="F16550" s="5" t="s">
        <v>65942</v>
      </c>
      <c r="G16550" s="5" t="s">
        <v>80249</v>
      </c>
      <c r="H16550" s="5" t="s">
        <v>3407</v>
      </c>
      <c r="I16550" s="5" t="s">
        <v>65944</v>
      </c>
    </row>
    <row r="16551" spans="1:9" ht="15" customHeight="1">
      <c r="A16551" s="134">
        <v>16550</v>
      </c>
      <c r="B16551" s="5" t="s">
        <v>80251</v>
      </c>
      <c r="C16551" s="5" t="s">
        <v>80251</v>
      </c>
      <c r="D16551" s="5" t="s">
        <v>80252</v>
      </c>
      <c r="E16551" s="5" t="s">
        <v>80253</v>
      </c>
      <c r="F16551" s="5" t="s">
        <v>80254</v>
      </c>
      <c r="G16551" s="5" t="s">
        <v>80251</v>
      </c>
      <c r="H16551" s="5" t="s">
        <v>80253</v>
      </c>
      <c r="I16551" s="5" t="s">
        <v>80254</v>
      </c>
    </row>
    <row r="16552" spans="1:9" ht="15" customHeight="1">
      <c r="A16552" s="134">
        <v>16551</v>
      </c>
      <c r="B16552" s="5" t="s">
        <v>80255</v>
      </c>
      <c r="C16552" s="5" t="s">
        <v>80255</v>
      </c>
      <c r="D16552" s="5" t="s">
        <v>80256</v>
      </c>
      <c r="E16552" s="5" t="s">
        <v>80257</v>
      </c>
      <c r="F16552" s="5" t="s">
        <v>80258</v>
      </c>
      <c r="G16552" s="5" t="s">
        <v>80255</v>
      </c>
      <c r="H16552" s="5" t="s">
        <v>80257</v>
      </c>
      <c r="I16552" s="5" t="s">
        <v>80259</v>
      </c>
    </row>
    <row r="16553" spans="1:9" ht="15" customHeight="1">
      <c r="A16553" s="134">
        <v>16552</v>
      </c>
      <c r="B16553" s="5" t="s">
        <v>80260</v>
      </c>
      <c r="C16553" s="5" t="s">
        <v>80260</v>
      </c>
      <c r="D16553" s="5" t="s">
        <v>80261</v>
      </c>
      <c r="E16553" s="5" t="s">
        <v>80262</v>
      </c>
      <c r="F16553" s="5" t="s">
        <v>80263</v>
      </c>
      <c r="G16553" s="5" t="s">
        <v>80260</v>
      </c>
      <c r="H16553" s="5" t="s">
        <v>80264</v>
      </c>
      <c r="I16553" s="5" t="s">
        <v>80265</v>
      </c>
    </row>
    <row r="16554" spans="1:9" ht="15" customHeight="1">
      <c r="A16554" s="134">
        <v>16553</v>
      </c>
      <c r="B16554" s="5" t="s">
        <v>80266</v>
      </c>
      <c r="C16554" s="5" t="s">
        <v>80266</v>
      </c>
      <c r="D16554" s="5" t="s">
        <v>65941</v>
      </c>
      <c r="E16554" s="5" t="s">
        <v>80267</v>
      </c>
      <c r="F16554" s="5" t="s">
        <v>80268</v>
      </c>
      <c r="G16554" s="5" t="s">
        <v>80266</v>
      </c>
      <c r="H16554" s="5" t="s">
        <v>17677</v>
      </c>
      <c r="I16554" s="5" t="s">
        <v>80268</v>
      </c>
    </row>
    <row r="16555" spans="1:9" ht="15" customHeight="1">
      <c r="A16555" s="134">
        <v>16554</v>
      </c>
      <c r="B16555" s="5" t="s">
        <v>80269</v>
      </c>
      <c r="C16555" s="5" t="s">
        <v>80269</v>
      </c>
      <c r="D16555" s="5" t="s">
        <v>80270</v>
      </c>
      <c r="E16555" s="5" t="s">
        <v>80271</v>
      </c>
      <c r="F16555" s="5" t="s">
        <v>80272</v>
      </c>
      <c r="G16555" s="5" t="s">
        <v>80269</v>
      </c>
      <c r="H16555" s="5" t="s">
        <v>80271</v>
      </c>
      <c r="I16555" s="5" t="s">
        <v>80273</v>
      </c>
    </row>
    <row r="16556" spans="1:9" ht="15" customHeight="1">
      <c r="A16556" s="134">
        <v>16555</v>
      </c>
      <c r="B16556" s="5" t="s">
        <v>80274</v>
      </c>
      <c r="C16556" s="5" t="s">
        <v>80274</v>
      </c>
      <c r="D16556" s="5" t="s">
        <v>80275</v>
      </c>
      <c r="E16556" s="5" t="s">
        <v>80276</v>
      </c>
      <c r="F16556" s="5" t="s">
        <v>80277</v>
      </c>
      <c r="G16556" s="5" t="s">
        <v>80274</v>
      </c>
      <c r="H16556" s="5" t="s">
        <v>80278</v>
      </c>
      <c r="I16556" s="5" t="s">
        <v>80279</v>
      </c>
    </row>
    <row r="16557" spans="1:9" ht="15" customHeight="1">
      <c r="A16557" s="134">
        <v>16556</v>
      </c>
      <c r="B16557" s="5" t="s">
        <v>80280</v>
      </c>
      <c r="C16557" s="5" t="s">
        <v>80280</v>
      </c>
      <c r="D16557" s="5" t="s">
        <v>80281</v>
      </c>
      <c r="E16557" s="5" t="s">
        <v>80282</v>
      </c>
      <c r="F16557" s="5" t="s">
        <v>80283</v>
      </c>
      <c r="G16557" s="5" t="s">
        <v>80280</v>
      </c>
      <c r="H16557" s="5" t="s">
        <v>80282</v>
      </c>
      <c r="I16557" s="5" t="s">
        <v>80284</v>
      </c>
    </row>
    <row r="16558" spans="1:9" ht="15" customHeight="1">
      <c r="A16558" s="134">
        <v>16557</v>
      </c>
      <c r="B16558" s="5" t="s">
        <v>80285</v>
      </c>
      <c r="C16558" s="5" t="s">
        <v>80285</v>
      </c>
      <c r="D16558" s="5" t="s">
        <v>80286</v>
      </c>
      <c r="E16558" s="5" t="s">
        <v>80287</v>
      </c>
      <c r="F16558" s="5" t="s">
        <v>80258</v>
      </c>
      <c r="G16558" s="5" t="s">
        <v>80285</v>
      </c>
      <c r="H16558" s="5" t="s">
        <v>80287</v>
      </c>
      <c r="I16558" s="5" t="s">
        <v>80288</v>
      </c>
    </row>
    <row r="16559" spans="1:9" ht="15" customHeight="1">
      <c r="A16559" s="134">
        <v>16558</v>
      </c>
      <c r="B16559" s="5" t="s">
        <v>80289</v>
      </c>
      <c r="C16559" s="5" t="s">
        <v>80289</v>
      </c>
      <c r="D16559" s="5" t="s">
        <v>80261</v>
      </c>
      <c r="E16559" s="5" t="s">
        <v>80262</v>
      </c>
      <c r="F16559" s="5" t="s">
        <v>80263</v>
      </c>
      <c r="G16559" s="5" t="s">
        <v>80289</v>
      </c>
      <c r="H16559" s="5" t="s">
        <v>80264</v>
      </c>
      <c r="I16559" s="5" t="s">
        <v>80290</v>
      </c>
    </row>
    <row r="16560" spans="1:9" ht="15" customHeight="1">
      <c r="A16560" s="134">
        <v>16559</v>
      </c>
      <c r="B16560" s="5" t="s">
        <v>80291</v>
      </c>
      <c r="C16560" s="5" t="s">
        <v>80291</v>
      </c>
      <c r="D16560" s="5" t="s">
        <v>80292</v>
      </c>
      <c r="E16560" s="5" t="s">
        <v>80293</v>
      </c>
      <c r="F16560" s="5" t="s">
        <v>80294</v>
      </c>
      <c r="G16560" s="5" t="s">
        <v>80291</v>
      </c>
      <c r="H16560" s="5" t="s">
        <v>80293</v>
      </c>
      <c r="I16560" s="5" t="s">
        <v>80295</v>
      </c>
    </row>
    <row r="16561" spans="1:9" ht="15" customHeight="1">
      <c r="A16561" s="134">
        <v>16560</v>
      </c>
      <c r="B16561" s="5" t="s">
        <v>80296</v>
      </c>
      <c r="C16561" s="5" t="s">
        <v>80296</v>
      </c>
      <c r="D16561" s="5" t="s">
        <v>80292</v>
      </c>
      <c r="E16561" s="5" t="s">
        <v>80293</v>
      </c>
      <c r="F16561" s="5" t="s">
        <v>80294</v>
      </c>
      <c r="G16561" s="5" t="s">
        <v>80296</v>
      </c>
      <c r="H16561" s="5" t="s">
        <v>80293</v>
      </c>
      <c r="I16561" s="5" t="s">
        <v>80297</v>
      </c>
    </row>
    <row r="16562" spans="1:9" ht="15" customHeight="1">
      <c r="A16562" s="134">
        <v>16561</v>
      </c>
      <c r="B16562" s="5" t="s">
        <v>80298</v>
      </c>
      <c r="C16562" s="5" t="s">
        <v>80298</v>
      </c>
      <c r="D16562" s="5" t="s">
        <v>80299</v>
      </c>
      <c r="E16562" s="5" t="s">
        <v>80300</v>
      </c>
      <c r="F16562" s="5" t="s">
        <v>80301</v>
      </c>
      <c r="G16562" s="5" t="s">
        <v>80298</v>
      </c>
      <c r="H16562" s="5" t="s">
        <v>80300</v>
      </c>
      <c r="I16562" s="5" t="s">
        <v>80302</v>
      </c>
    </row>
    <row r="16563" spans="1:9" ht="15" customHeight="1">
      <c r="A16563" s="134">
        <v>16562</v>
      </c>
      <c r="B16563" s="5" t="s">
        <v>80303</v>
      </c>
      <c r="C16563" s="5" t="s">
        <v>80303</v>
      </c>
      <c r="D16563" s="5" t="s">
        <v>80304</v>
      </c>
      <c r="E16563" s="5" t="s">
        <v>80305</v>
      </c>
      <c r="F16563" s="5" t="s">
        <v>80305</v>
      </c>
      <c r="G16563" s="5" t="s">
        <v>80303</v>
      </c>
      <c r="H16563" s="5" t="s">
        <v>80305</v>
      </c>
      <c r="I16563" s="5" t="s">
        <v>80305</v>
      </c>
    </row>
    <row r="16564" spans="1:9" ht="15" customHeight="1">
      <c r="A16564" s="134">
        <v>16563</v>
      </c>
      <c r="B16564" s="5" t="s">
        <v>80306</v>
      </c>
      <c r="C16564" s="5" t="s">
        <v>80306</v>
      </c>
      <c r="D16564" s="5" t="s">
        <v>80307</v>
      </c>
      <c r="E16564" s="5" t="s">
        <v>80308</v>
      </c>
      <c r="F16564" s="5" t="s">
        <v>80309</v>
      </c>
      <c r="G16564" s="5" t="s">
        <v>80306</v>
      </c>
      <c r="H16564" s="5" t="s">
        <v>80308</v>
      </c>
      <c r="I16564" s="5" t="s">
        <v>80310</v>
      </c>
    </row>
    <row r="16565" spans="1:9" ht="15" customHeight="1">
      <c r="A16565" s="134">
        <v>16564</v>
      </c>
      <c r="B16565" s="5" t="s">
        <v>80311</v>
      </c>
      <c r="C16565" s="5" t="s">
        <v>80311</v>
      </c>
      <c r="D16565" s="5" t="s">
        <v>80312</v>
      </c>
      <c r="E16565" s="5" t="s">
        <v>80313</v>
      </c>
      <c r="F16565" s="5" t="s">
        <v>80313</v>
      </c>
      <c r="G16565" s="5" t="s">
        <v>80311</v>
      </c>
      <c r="H16565" s="5" t="s">
        <v>80313</v>
      </c>
      <c r="I16565" s="5" t="s">
        <v>80314</v>
      </c>
    </row>
    <row r="16566" spans="1:9" ht="15" customHeight="1">
      <c r="A16566" s="134">
        <v>16565</v>
      </c>
      <c r="B16566" s="5" t="s">
        <v>80315</v>
      </c>
      <c r="C16566" s="5" t="s">
        <v>80315</v>
      </c>
      <c r="D16566" s="5" t="s">
        <v>80316</v>
      </c>
      <c r="E16566" s="5" t="s">
        <v>80317</v>
      </c>
      <c r="F16566" s="5" t="s">
        <v>80318</v>
      </c>
      <c r="G16566" s="5" t="s">
        <v>80315</v>
      </c>
      <c r="H16566" s="5" t="s">
        <v>80317</v>
      </c>
      <c r="I16566" s="5" t="s">
        <v>80318</v>
      </c>
    </row>
    <row r="16567" spans="1:9" ht="15" customHeight="1">
      <c r="A16567" s="134">
        <v>16566</v>
      </c>
      <c r="B16567" s="5" t="s">
        <v>80319</v>
      </c>
      <c r="C16567" s="5" t="s">
        <v>80319</v>
      </c>
      <c r="D16567" s="5" t="s">
        <v>80320</v>
      </c>
      <c r="E16567" s="5" t="s">
        <v>80321</v>
      </c>
      <c r="F16567" s="5" t="s">
        <v>80322</v>
      </c>
      <c r="G16567" s="5" t="s">
        <v>80319</v>
      </c>
      <c r="H16567" s="5" t="s">
        <v>80323</v>
      </c>
      <c r="I16567" s="5" t="s">
        <v>80324</v>
      </c>
    </row>
    <row r="16568" spans="1:9" ht="15" customHeight="1">
      <c r="A16568" s="134">
        <v>16567</v>
      </c>
      <c r="B16568" s="5" t="s">
        <v>80325</v>
      </c>
      <c r="C16568" s="5" t="s">
        <v>80325</v>
      </c>
      <c r="D16568" s="5" t="s">
        <v>80326</v>
      </c>
      <c r="E16568" s="5" t="s">
        <v>80327</v>
      </c>
      <c r="F16568" s="5" t="s">
        <v>80328</v>
      </c>
      <c r="G16568" s="5" t="s">
        <v>80325</v>
      </c>
      <c r="H16568" s="5" t="s">
        <v>80327</v>
      </c>
      <c r="I16568" s="5" t="s">
        <v>80328</v>
      </c>
    </row>
    <row r="16569" spans="1:9" ht="15" customHeight="1">
      <c r="A16569" s="134">
        <v>16568</v>
      </c>
      <c r="B16569" s="5" t="s">
        <v>80329</v>
      </c>
      <c r="C16569" s="5" t="s">
        <v>80329</v>
      </c>
      <c r="D16569" s="5" t="s">
        <v>80330</v>
      </c>
      <c r="E16569" s="5" t="s">
        <v>80331</v>
      </c>
      <c r="F16569" s="5" t="s">
        <v>80332</v>
      </c>
      <c r="G16569" s="5" t="s">
        <v>80329</v>
      </c>
      <c r="H16569" s="5" t="s">
        <v>80333</v>
      </c>
      <c r="I16569" s="5" t="s">
        <v>80332</v>
      </c>
    </row>
    <row r="16570" spans="1:9" ht="15" customHeight="1">
      <c r="A16570" s="134">
        <v>16569</v>
      </c>
      <c r="B16570" s="5" t="s">
        <v>80334</v>
      </c>
      <c r="C16570" s="5" t="s">
        <v>80334</v>
      </c>
      <c r="D16570" s="5" t="s">
        <v>80316</v>
      </c>
      <c r="E16570" s="5" t="s">
        <v>80335</v>
      </c>
      <c r="F16570" s="5" t="s">
        <v>80336</v>
      </c>
      <c r="G16570" s="5" t="s">
        <v>80334</v>
      </c>
      <c r="H16570" s="5" t="s">
        <v>80335</v>
      </c>
      <c r="I16570" s="5" t="s">
        <v>80336</v>
      </c>
    </row>
    <row r="16571" spans="1:9" ht="15" customHeight="1">
      <c r="A16571" s="134">
        <v>16570</v>
      </c>
      <c r="B16571" s="5" t="s">
        <v>80337</v>
      </c>
      <c r="C16571" s="5" t="s">
        <v>80337</v>
      </c>
      <c r="D16571" s="5" t="s">
        <v>80338</v>
      </c>
      <c r="E16571" s="5" t="s">
        <v>80339</v>
      </c>
      <c r="F16571" s="5" t="s">
        <v>80339</v>
      </c>
      <c r="G16571" s="5" t="s">
        <v>80337</v>
      </c>
      <c r="H16571" s="5" t="s">
        <v>80339</v>
      </c>
      <c r="I16571" s="5" t="s">
        <v>80340</v>
      </c>
    </row>
    <row r="16572" spans="1:9" ht="15" customHeight="1">
      <c r="A16572" s="134">
        <v>16571</v>
      </c>
      <c r="B16572" s="5" t="s">
        <v>80341</v>
      </c>
      <c r="C16572" s="5" t="s">
        <v>80341</v>
      </c>
      <c r="D16572" s="5" t="s">
        <v>80342</v>
      </c>
      <c r="E16572" s="5" t="s">
        <v>80339</v>
      </c>
      <c r="F16572" s="5" t="s">
        <v>80339</v>
      </c>
      <c r="G16572" s="5" t="s">
        <v>80341</v>
      </c>
      <c r="H16572" s="5" t="s">
        <v>80339</v>
      </c>
      <c r="I16572" s="5" t="s">
        <v>80343</v>
      </c>
    </row>
    <row r="16573" spans="1:9" ht="15" customHeight="1">
      <c r="A16573" s="134">
        <v>16572</v>
      </c>
      <c r="B16573" s="5" t="s">
        <v>80344</v>
      </c>
      <c r="C16573" s="5" t="s">
        <v>80344</v>
      </c>
      <c r="D16573" s="5" t="s">
        <v>80345</v>
      </c>
      <c r="E16573" s="5" t="s">
        <v>80346</v>
      </c>
      <c r="F16573" s="5" t="s">
        <v>80347</v>
      </c>
      <c r="G16573" s="5" t="s">
        <v>80344</v>
      </c>
      <c r="H16573" s="5" t="s">
        <v>80346</v>
      </c>
      <c r="I16573" s="5" t="s">
        <v>80347</v>
      </c>
    </row>
    <row r="16574" spans="1:9" ht="15" customHeight="1">
      <c r="A16574" s="134">
        <v>16573</v>
      </c>
      <c r="B16574" s="5" t="s">
        <v>80348</v>
      </c>
      <c r="C16574" s="5" t="s">
        <v>80348</v>
      </c>
      <c r="D16574" s="5" t="s">
        <v>80349</v>
      </c>
      <c r="E16574" s="5" t="s">
        <v>80350</v>
      </c>
      <c r="F16574" s="5" t="s">
        <v>80351</v>
      </c>
      <c r="G16574" s="5" t="s">
        <v>80352</v>
      </c>
      <c r="H16574" s="5" t="s">
        <v>80353</v>
      </c>
      <c r="I16574" s="5" t="s">
        <v>80354</v>
      </c>
    </row>
    <row r="16575" spans="1:9" ht="15" customHeight="1">
      <c r="A16575" s="134">
        <v>16574</v>
      </c>
      <c r="B16575" s="5" t="s">
        <v>80355</v>
      </c>
      <c r="C16575" s="5" t="s">
        <v>80355</v>
      </c>
      <c r="D16575" s="5" t="s">
        <v>80356</v>
      </c>
      <c r="E16575" s="5" t="s">
        <v>80357</v>
      </c>
      <c r="F16575" s="5" t="s">
        <v>80358</v>
      </c>
      <c r="G16575" s="5" t="s">
        <v>80355</v>
      </c>
      <c r="H16575" s="5" t="s">
        <v>80359</v>
      </c>
      <c r="I16575" s="5" t="s">
        <v>80358</v>
      </c>
    </row>
    <row r="16576" spans="1:9" ht="15" customHeight="1">
      <c r="A16576" s="134">
        <v>16575</v>
      </c>
      <c r="B16576" s="5" t="s">
        <v>80360</v>
      </c>
      <c r="C16576" s="5" t="s">
        <v>80360</v>
      </c>
      <c r="D16576" s="5" t="s">
        <v>80361</v>
      </c>
      <c r="E16576" s="5" t="s">
        <v>80362</v>
      </c>
      <c r="F16576" s="5" t="s">
        <v>80363</v>
      </c>
      <c r="G16576" s="5" t="s">
        <v>80360</v>
      </c>
      <c r="H16576" s="5" t="s">
        <v>80362</v>
      </c>
      <c r="I16576" s="5" t="s">
        <v>80364</v>
      </c>
    </row>
    <row r="16577" spans="1:9" ht="15" customHeight="1">
      <c r="A16577" s="134">
        <v>16576</v>
      </c>
      <c r="B16577" s="5" t="s">
        <v>80365</v>
      </c>
      <c r="C16577" s="5" t="s">
        <v>80365</v>
      </c>
      <c r="D16577" s="5" t="s">
        <v>80345</v>
      </c>
      <c r="E16577" s="5" t="s">
        <v>80366</v>
      </c>
      <c r="F16577" s="5" t="s">
        <v>80366</v>
      </c>
      <c r="G16577" s="5" t="s">
        <v>80365</v>
      </c>
      <c r="H16577" s="5" t="s">
        <v>80367</v>
      </c>
      <c r="I16577" s="5" t="s">
        <v>80368</v>
      </c>
    </row>
    <row r="16578" spans="1:9" ht="15" customHeight="1">
      <c r="A16578" s="134">
        <v>16577</v>
      </c>
      <c r="B16578" s="5" t="s">
        <v>80369</v>
      </c>
      <c r="C16578" s="5" t="s">
        <v>80369</v>
      </c>
      <c r="D16578" s="5" t="s">
        <v>80370</v>
      </c>
      <c r="E16578" s="5" t="s">
        <v>80371</v>
      </c>
      <c r="F16578" s="5" t="s">
        <v>80372</v>
      </c>
      <c r="G16578" s="5" t="s">
        <v>80369</v>
      </c>
      <c r="H16578" s="5" t="s">
        <v>80371</v>
      </c>
      <c r="I16578" s="5" t="s">
        <v>80372</v>
      </c>
    </row>
    <row r="16579" spans="1:9" ht="15" customHeight="1">
      <c r="A16579" s="134">
        <v>16578</v>
      </c>
      <c r="B16579" s="5" t="s">
        <v>80373</v>
      </c>
      <c r="C16579" s="5" t="s">
        <v>80373</v>
      </c>
      <c r="D16579" s="5" t="s">
        <v>80374</v>
      </c>
      <c r="E16579" s="5" t="s">
        <v>80375</v>
      </c>
      <c r="F16579" s="5" t="s">
        <v>80376</v>
      </c>
      <c r="G16579" s="5" t="s">
        <v>80373</v>
      </c>
      <c r="H16579" s="5" t="s">
        <v>80377</v>
      </c>
      <c r="I16579" s="5" t="s">
        <v>80378</v>
      </c>
    </row>
    <row r="16580" spans="1:9" ht="15" customHeight="1">
      <c r="A16580" s="134">
        <v>16579</v>
      </c>
      <c r="B16580" s="5" t="s">
        <v>80379</v>
      </c>
      <c r="C16580" s="5" t="s">
        <v>80379</v>
      </c>
      <c r="D16580" s="5" t="s">
        <v>80380</v>
      </c>
      <c r="E16580" s="5" t="s">
        <v>80381</v>
      </c>
      <c r="F16580" s="5" t="s">
        <v>80382</v>
      </c>
      <c r="G16580" s="5" t="s">
        <v>80379</v>
      </c>
      <c r="H16580" s="5" t="s">
        <v>80383</v>
      </c>
      <c r="I16580" s="5" t="s">
        <v>80384</v>
      </c>
    </row>
    <row r="16581" spans="1:9" ht="15" customHeight="1">
      <c r="A16581" s="134">
        <v>16580</v>
      </c>
      <c r="B16581" s="5" t="s">
        <v>80385</v>
      </c>
      <c r="C16581" s="5" t="s">
        <v>80385</v>
      </c>
      <c r="D16581" s="5" t="s">
        <v>80386</v>
      </c>
      <c r="E16581" s="5" t="s">
        <v>80387</v>
      </c>
      <c r="F16581" s="5" t="s">
        <v>80388</v>
      </c>
      <c r="G16581" s="5" t="s">
        <v>80385</v>
      </c>
      <c r="H16581" s="5" t="s">
        <v>80387</v>
      </c>
      <c r="I16581" s="5" t="s">
        <v>80389</v>
      </c>
    </row>
    <row r="16582" spans="1:9" ht="15" customHeight="1">
      <c r="A16582" s="134">
        <v>16581</v>
      </c>
      <c r="B16582" s="5" t="s">
        <v>80390</v>
      </c>
      <c r="C16582" s="5" t="s">
        <v>80390</v>
      </c>
      <c r="D16582" s="5" t="s">
        <v>55856</v>
      </c>
      <c r="E16582" s="5" t="s">
        <v>80391</v>
      </c>
      <c r="F16582" s="5" t="s">
        <v>80392</v>
      </c>
      <c r="G16582" s="5" t="s">
        <v>80390</v>
      </c>
      <c r="H16582" s="5" t="s">
        <v>80393</v>
      </c>
      <c r="I16582" s="5" t="s">
        <v>80394</v>
      </c>
    </row>
    <row r="16583" spans="1:9" ht="15" customHeight="1">
      <c r="A16583" s="134">
        <v>16582</v>
      </c>
      <c r="B16583" s="5" t="s">
        <v>80395</v>
      </c>
      <c r="C16583" s="5" t="s">
        <v>80395</v>
      </c>
      <c r="D16583" s="5" t="s">
        <v>80396</v>
      </c>
      <c r="E16583" s="5" t="s">
        <v>80397</v>
      </c>
      <c r="F16583" s="5" t="s">
        <v>80398</v>
      </c>
      <c r="G16583" s="5" t="s">
        <v>80395</v>
      </c>
      <c r="H16583" s="5" t="s">
        <v>80397</v>
      </c>
      <c r="I16583" s="5" t="s">
        <v>80398</v>
      </c>
    </row>
    <row r="16584" spans="1:9" ht="15" customHeight="1">
      <c r="A16584" s="134">
        <v>16583</v>
      </c>
      <c r="B16584" s="5" t="s">
        <v>80399</v>
      </c>
      <c r="C16584" s="5" t="s">
        <v>80399</v>
      </c>
      <c r="D16584" s="5" t="s">
        <v>80400</v>
      </c>
      <c r="E16584" s="5" t="s">
        <v>80401</v>
      </c>
      <c r="F16584" s="5" t="s">
        <v>80402</v>
      </c>
      <c r="G16584" s="5" t="s">
        <v>80399</v>
      </c>
      <c r="H16584" s="5" t="s">
        <v>80401</v>
      </c>
      <c r="I16584" s="5" t="s">
        <v>80402</v>
      </c>
    </row>
    <row r="16585" spans="1:9" ht="15" customHeight="1">
      <c r="A16585" s="134">
        <v>16584</v>
      </c>
      <c r="B16585" s="5" t="s">
        <v>80403</v>
      </c>
      <c r="C16585" s="5" t="s">
        <v>80403</v>
      </c>
      <c r="D16585" s="5" t="s">
        <v>80404</v>
      </c>
      <c r="E16585" s="5" t="s">
        <v>80405</v>
      </c>
      <c r="F16585" s="5" t="s">
        <v>20</v>
      </c>
      <c r="G16585" s="5" t="s">
        <v>80403</v>
      </c>
      <c r="H16585" s="5" t="s">
        <v>80405</v>
      </c>
      <c r="I16585" s="5" t="s">
        <v>80406</v>
      </c>
    </row>
    <row r="16586" spans="1:9" ht="15" customHeight="1">
      <c r="A16586" s="134">
        <v>16585</v>
      </c>
      <c r="B16586" s="5" t="s">
        <v>80407</v>
      </c>
      <c r="C16586" s="5" t="s">
        <v>80407</v>
      </c>
      <c r="D16586" s="5" t="s">
        <v>80408</v>
      </c>
      <c r="E16586" s="5" t="s">
        <v>80409</v>
      </c>
      <c r="F16586" s="5" t="s">
        <v>80410</v>
      </c>
      <c r="G16586" s="5" t="s">
        <v>80407</v>
      </c>
      <c r="H16586" s="5" t="s">
        <v>80409</v>
      </c>
      <c r="I16586" s="5" t="s">
        <v>80410</v>
      </c>
    </row>
    <row r="16587" spans="1:9" ht="15" customHeight="1">
      <c r="A16587" s="134">
        <v>16586</v>
      </c>
      <c r="B16587" s="5" t="s">
        <v>80411</v>
      </c>
      <c r="C16587" s="5" t="s">
        <v>80411</v>
      </c>
      <c r="D16587" s="5" t="s">
        <v>80412</v>
      </c>
      <c r="E16587" s="5" t="s">
        <v>80413</v>
      </c>
      <c r="F16587" s="5" t="s">
        <v>80414</v>
      </c>
      <c r="G16587" s="5" t="s">
        <v>80411</v>
      </c>
      <c r="H16587" s="5" t="s">
        <v>80413</v>
      </c>
      <c r="I16587" s="5" t="s">
        <v>80415</v>
      </c>
    </row>
    <row r="16588" spans="1:9" ht="15" customHeight="1">
      <c r="A16588" s="134">
        <v>16587</v>
      </c>
      <c r="B16588" s="5" t="s">
        <v>80416</v>
      </c>
      <c r="C16588" s="5" t="s">
        <v>80416</v>
      </c>
      <c r="D16588" s="5" t="s">
        <v>21743</v>
      </c>
      <c r="E16588" s="5" t="s">
        <v>16742</v>
      </c>
      <c r="F16588" s="5" t="s">
        <v>80417</v>
      </c>
      <c r="G16588" s="5" t="s">
        <v>80416</v>
      </c>
      <c r="H16588" s="5" t="s">
        <v>80418</v>
      </c>
      <c r="I16588" s="5" t="s">
        <v>29112</v>
      </c>
    </row>
    <row r="16589" spans="1:9" ht="15" customHeight="1">
      <c r="A16589" s="134">
        <v>16588</v>
      </c>
      <c r="B16589" s="5" t="s">
        <v>80419</v>
      </c>
      <c r="C16589" s="5" t="s">
        <v>80419</v>
      </c>
      <c r="D16589" s="5" t="s">
        <v>80420</v>
      </c>
      <c r="E16589" s="5" t="s">
        <v>80421</v>
      </c>
      <c r="F16589" s="5" t="s">
        <v>80422</v>
      </c>
      <c r="G16589" s="5" t="s">
        <v>80419</v>
      </c>
      <c r="H16589" s="5" t="s">
        <v>80423</v>
      </c>
      <c r="I16589" s="5" t="s">
        <v>80424</v>
      </c>
    </row>
    <row r="16590" spans="1:9" ht="15" customHeight="1">
      <c r="A16590" s="134">
        <v>16589</v>
      </c>
      <c r="B16590" s="5" t="s">
        <v>80425</v>
      </c>
      <c r="C16590" s="5" t="s">
        <v>80425</v>
      </c>
      <c r="D16590" s="5" t="s">
        <v>80426</v>
      </c>
      <c r="E16590" s="5" t="s">
        <v>80427</v>
      </c>
      <c r="F16590" s="5" t="s">
        <v>80428</v>
      </c>
      <c r="G16590" s="5" t="s">
        <v>80425</v>
      </c>
      <c r="H16590" s="5" t="s">
        <v>80429</v>
      </c>
      <c r="I16590" s="5" t="s">
        <v>80428</v>
      </c>
    </row>
    <row r="16591" spans="1:9" ht="15" customHeight="1">
      <c r="A16591" s="134">
        <v>16590</v>
      </c>
      <c r="B16591" s="5" t="s">
        <v>80430</v>
      </c>
      <c r="C16591" s="5" t="s">
        <v>80430</v>
      </c>
      <c r="D16591" s="5" t="s">
        <v>80431</v>
      </c>
      <c r="E16591" s="5" t="s">
        <v>80432</v>
      </c>
      <c r="F16591" s="5" t="s">
        <v>80433</v>
      </c>
      <c r="G16591" s="5" t="s">
        <v>80430</v>
      </c>
      <c r="H16591" s="5" t="s">
        <v>80432</v>
      </c>
      <c r="I16591" s="5" t="s">
        <v>80434</v>
      </c>
    </row>
    <row r="16592" spans="1:9" ht="15" customHeight="1">
      <c r="A16592" s="134">
        <v>16591</v>
      </c>
      <c r="B16592" s="5" t="s">
        <v>80435</v>
      </c>
      <c r="C16592" s="5" t="s">
        <v>80435</v>
      </c>
      <c r="D16592" s="5" t="s">
        <v>80436</v>
      </c>
      <c r="E16592" s="5" t="s">
        <v>80437</v>
      </c>
      <c r="F16592" s="5" t="s">
        <v>80438</v>
      </c>
      <c r="G16592" s="5" t="s">
        <v>80435</v>
      </c>
      <c r="H16592" s="5" t="s">
        <v>80437</v>
      </c>
      <c r="I16592" s="5" t="s">
        <v>80439</v>
      </c>
    </row>
    <row r="16593" spans="1:9" ht="15" customHeight="1">
      <c r="A16593" s="134">
        <v>16592</v>
      </c>
      <c r="B16593" s="5" t="s">
        <v>80440</v>
      </c>
      <c r="C16593" s="5" t="s">
        <v>80440</v>
      </c>
      <c r="D16593" s="5" t="s">
        <v>80441</v>
      </c>
      <c r="E16593" s="5" t="s">
        <v>21519</v>
      </c>
      <c r="F16593" s="5" t="s">
        <v>80442</v>
      </c>
      <c r="G16593" s="5" t="s">
        <v>80440</v>
      </c>
      <c r="H16593" s="5" t="s">
        <v>21519</v>
      </c>
      <c r="I16593" s="5" t="s">
        <v>80443</v>
      </c>
    </row>
    <row r="16594" spans="1:9" ht="15" customHeight="1">
      <c r="A16594" s="134">
        <v>16593</v>
      </c>
      <c r="B16594" s="5" t="s">
        <v>80444</v>
      </c>
      <c r="C16594" s="5" t="s">
        <v>80444</v>
      </c>
      <c r="D16594" s="5" t="s">
        <v>80445</v>
      </c>
      <c r="E16594" s="5" t="s">
        <v>80446</v>
      </c>
      <c r="F16594" s="5" t="s">
        <v>80447</v>
      </c>
      <c r="G16594" s="5" t="s">
        <v>80444</v>
      </c>
      <c r="H16594" s="5" t="s">
        <v>80448</v>
      </c>
      <c r="I16594" s="5" t="s">
        <v>80447</v>
      </c>
    </row>
    <row r="16595" spans="1:9" ht="15" customHeight="1">
      <c r="A16595" s="134">
        <v>16594</v>
      </c>
      <c r="B16595" s="5" t="s">
        <v>80449</v>
      </c>
      <c r="C16595" s="5" t="s">
        <v>80449</v>
      </c>
      <c r="D16595" s="5" t="s">
        <v>80450</v>
      </c>
      <c r="E16595" s="5" t="s">
        <v>77504</v>
      </c>
      <c r="F16595" s="5" t="s">
        <v>77505</v>
      </c>
      <c r="G16595" s="5" t="s">
        <v>80449</v>
      </c>
      <c r="H16595" s="5" t="s">
        <v>80451</v>
      </c>
      <c r="I16595" s="5" t="s">
        <v>80452</v>
      </c>
    </row>
    <row r="16596" spans="1:9" ht="15" customHeight="1">
      <c r="A16596" s="134">
        <v>16595</v>
      </c>
      <c r="B16596" s="5" t="s">
        <v>80453</v>
      </c>
      <c r="C16596" s="5" t="s">
        <v>80453</v>
      </c>
      <c r="D16596" s="5" t="s">
        <v>80454</v>
      </c>
      <c r="E16596" s="5" t="s">
        <v>80455</v>
      </c>
      <c r="F16596" s="5" t="s">
        <v>21612</v>
      </c>
      <c r="G16596" s="5" t="s">
        <v>80453</v>
      </c>
      <c r="H16596" s="5" t="s">
        <v>80455</v>
      </c>
      <c r="I16596" s="5" t="s">
        <v>21612</v>
      </c>
    </row>
    <row r="16597" spans="1:9" ht="15" customHeight="1">
      <c r="A16597" s="134">
        <v>16596</v>
      </c>
      <c r="B16597" s="5" t="s">
        <v>80456</v>
      </c>
      <c r="C16597" s="5" t="s">
        <v>80456</v>
      </c>
      <c r="D16597" s="5" t="s">
        <v>80457</v>
      </c>
      <c r="E16597" s="5" t="s">
        <v>80458</v>
      </c>
      <c r="F16597" s="5" t="s">
        <v>80459</v>
      </c>
      <c r="G16597" s="5" t="s">
        <v>80456</v>
      </c>
      <c r="H16597" s="5" t="s">
        <v>80460</v>
      </c>
      <c r="I16597" s="5" t="s">
        <v>80461</v>
      </c>
    </row>
    <row r="16598" spans="1:9" ht="15" customHeight="1">
      <c r="A16598" s="134">
        <v>16597</v>
      </c>
      <c r="B16598" s="5" t="s">
        <v>80462</v>
      </c>
      <c r="C16598" s="5" t="s">
        <v>80462</v>
      </c>
      <c r="D16598" s="5" t="s">
        <v>80463</v>
      </c>
      <c r="E16598" s="5" t="s">
        <v>80464</v>
      </c>
      <c r="F16598" s="5" t="s">
        <v>80465</v>
      </c>
      <c r="G16598" s="5" t="s">
        <v>80462</v>
      </c>
      <c r="H16598" s="5" t="s">
        <v>80466</v>
      </c>
      <c r="I16598" s="5" t="s">
        <v>80465</v>
      </c>
    </row>
    <row r="16599" spans="1:9" ht="15" customHeight="1">
      <c r="A16599" s="134">
        <v>16598</v>
      </c>
      <c r="B16599" s="5" t="s">
        <v>80467</v>
      </c>
      <c r="C16599" s="5" t="s">
        <v>80467</v>
      </c>
      <c r="D16599" s="5" t="s">
        <v>80468</v>
      </c>
      <c r="E16599" s="5" t="s">
        <v>80469</v>
      </c>
      <c r="F16599" s="5" t="s">
        <v>80470</v>
      </c>
      <c r="G16599" s="5" t="s">
        <v>80467</v>
      </c>
      <c r="H16599" s="5" t="s">
        <v>80469</v>
      </c>
      <c r="I16599" s="5" t="s">
        <v>80470</v>
      </c>
    </row>
    <row r="16600" spans="1:9" ht="15" customHeight="1">
      <c r="A16600" s="134">
        <v>16599</v>
      </c>
      <c r="B16600" s="5" t="s">
        <v>80471</v>
      </c>
      <c r="C16600" s="5" t="s">
        <v>80471</v>
      </c>
      <c r="D16600" s="5" t="s">
        <v>80472</v>
      </c>
      <c r="E16600" s="5" t="s">
        <v>80473</v>
      </c>
      <c r="F16600" s="5" t="s">
        <v>80474</v>
      </c>
      <c r="G16600" s="5" t="s">
        <v>80471</v>
      </c>
      <c r="H16600" s="5" t="s">
        <v>80475</v>
      </c>
      <c r="I16600" s="5" t="s">
        <v>80474</v>
      </c>
    </row>
    <row r="16601" spans="1:9" ht="15" customHeight="1">
      <c r="A16601" s="134">
        <v>16600</v>
      </c>
      <c r="B16601" s="5" t="s">
        <v>80476</v>
      </c>
      <c r="C16601" s="5" t="s">
        <v>80476</v>
      </c>
      <c r="D16601" s="5" t="s">
        <v>80477</v>
      </c>
      <c r="E16601" s="5" t="s">
        <v>80478</v>
      </c>
      <c r="F16601" s="5" t="s">
        <v>80479</v>
      </c>
      <c r="G16601" s="5" t="s">
        <v>80476</v>
      </c>
      <c r="H16601" s="5" t="s">
        <v>80480</v>
      </c>
      <c r="I16601" s="5" t="s">
        <v>80481</v>
      </c>
    </row>
    <row r="16602" spans="1:9" ht="15" customHeight="1">
      <c r="A16602" s="134">
        <v>16601</v>
      </c>
      <c r="B16602" s="5" t="s">
        <v>80482</v>
      </c>
      <c r="C16602" s="5" t="s">
        <v>80482</v>
      </c>
      <c r="D16602" s="5" t="s">
        <v>80483</v>
      </c>
      <c r="E16602" s="5" t="s">
        <v>80484</v>
      </c>
      <c r="F16602" s="5" t="s">
        <v>80485</v>
      </c>
      <c r="G16602" s="5" t="s">
        <v>80482</v>
      </c>
      <c r="H16602" s="5" t="s">
        <v>80486</v>
      </c>
      <c r="I16602" s="5" t="s">
        <v>80487</v>
      </c>
    </row>
    <row r="16603" spans="1:9" ht="15" customHeight="1">
      <c r="A16603" s="134">
        <v>16602</v>
      </c>
      <c r="B16603" s="5" t="s">
        <v>80488</v>
      </c>
      <c r="C16603" s="5" t="s">
        <v>80488</v>
      </c>
      <c r="D16603" s="5" t="s">
        <v>80489</v>
      </c>
      <c r="E16603" s="5" t="s">
        <v>80490</v>
      </c>
      <c r="F16603" s="5" t="s">
        <v>80491</v>
      </c>
      <c r="G16603" s="5" t="s">
        <v>80488</v>
      </c>
      <c r="H16603" s="5" t="s">
        <v>80490</v>
      </c>
      <c r="I16603" s="5" t="s">
        <v>80492</v>
      </c>
    </row>
    <row r="16604" spans="1:9" ht="15" customHeight="1">
      <c r="A16604" s="134">
        <v>16603</v>
      </c>
      <c r="B16604" s="5" t="s">
        <v>80493</v>
      </c>
      <c r="C16604" s="5" t="s">
        <v>80493</v>
      </c>
      <c r="D16604" s="5" t="s">
        <v>80494</v>
      </c>
      <c r="E16604" s="5" t="s">
        <v>80495</v>
      </c>
      <c r="F16604" s="5" t="s">
        <v>80496</v>
      </c>
      <c r="G16604" s="5" t="s">
        <v>80493</v>
      </c>
      <c r="H16604" s="5" t="s">
        <v>80495</v>
      </c>
      <c r="I16604" s="5" t="s">
        <v>80497</v>
      </c>
    </row>
    <row r="16605" spans="1:9" ht="15" customHeight="1">
      <c r="A16605" s="134">
        <v>16604</v>
      </c>
      <c r="B16605" s="5" t="s">
        <v>80498</v>
      </c>
      <c r="C16605" s="5" t="s">
        <v>80498</v>
      </c>
      <c r="D16605" s="5" t="s">
        <v>80499</v>
      </c>
      <c r="E16605" s="5" t="s">
        <v>80500</v>
      </c>
      <c r="F16605" s="5" t="s">
        <v>22786</v>
      </c>
      <c r="G16605" s="5" t="s">
        <v>80498</v>
      </c>
      <c r="H16605" s="5" t="s">
        <v>80500</v>
      </c>
      <c r="I16605" s="5" t="s">
        <v>22786</v>
      </c>
    </row>
    <row r="16606" spans="1:9" ht="15" customHeight="1">
      <c r="A16606" s="134">
        <v>16605</v>
      </c>
      <c r="B16606" s="5" t="s">
        <v>80501</v>
      </c>
      <c r="C16606" s="5" t="s">
        <v>80501</v>
      </c>
      <c r="D16606" s="5" t="s">
        <v>80502</v>
      </c>
      <c r="E16606" s="5" t="s">
        <v>80503</v>
      </c>
      <c r="F16606" s="5" t="s">
        <v>80504</v>
      </c>
      <c r="G16606" s="5" t="s">
        <v>80501</v>
      </c>
      <c r="H16606" s="5" t="s">
        <v>80505</v>
      </c>
      <c r="I16606" s="5" t="s">
        <v>80506</v>
      </c>
    </row>
    <row r="16607" spans="1:9" ht="15" customHeight="1">
      <c r="A16607" s="134">
        <v>16606</v>
      </c>
      <c r="B16607" s="5" t="s">
        <v>80507</v>
      </c>
      <c r="C16607" s="5" t="s">
        <v>80507</v>
      </c>
      <c r="D16607" s="5" t="s">
        <v>80508</v>
      </c>
      <c r="E16607" s="5" t="s">
        <v>80509</v>
      </c>
      <c r="F16607" s="5" t="s">
        <v>80510</v>
      </c>
      <c r="G16607" s="5" t="s">
        <v>80507</v>
      </c>
      <c r="H16607" s="5" t="s">
        <v>80511</v>
      </c>
      <c r="I16607" s="5" t="s">
        <v>80512</v>
      </c>
    </row>
    <row r="16608" spans="1:9" ht="15" customHeight="1">
      <c r="A16608" s="134">
        <v>16607</v>
      </c>
      <c r="B16608" s="5" t="s">
        <v>80513</v>
      </c>
      <c r="C16608" s="5" t="s">
        <v>80513</v>
      </c>
      <c r="D16608" s="5" t="s">
        <v>80514</v>
      </c>
      <c r="E16608" s="5" t="s">
        <v>80515</v>
      </c>
      <c r="F16608" s="5" t="s">
        <v>80516</v>
      </c>
      <c r="G16608" s="5" t="s">
        <v>80513</v>
      </c>
      <c r="H16608" s="5" t="s">
        <v>80517</v>
      </c>
      <c r="I16608" s="5" t="s">
        <v>80518</v>
      </c>
    </row>
    <row r="16609" spans="1:9" ht="15" customHeight="1">
      <c r="A16609" s="134">
        <v>16608</v>
      </c>
      <c r="B16609" s="5" t="s">
        <v>80519</v>
      </c>
      <c r="C16609" s="5" t="s">
        <v>80519</v>
      </c>
      <c r="D16609" s="5" t="s">
        <v>80520</v>
      </c>
      <c r="E16609" s="5" t="s">
        <v>80521</v>
      </c>
      <c r="F16609" s="5" t="s">
        <v>80522</v>
      </c>
      <c r="G16609" s="5" t="s">
        <v>80519</v>
      </c>
      <c r="H16609" s="5" t="s">
        <v>80521</v>
      </c>
      <c r="I16609" s="5" t="s">
        <v>80523</v>
      </c>
    </row>
    <row r="16610" spans="1:9" ht="15" customHeight="1">
      <c r="A16610" s="134">
        <v>16609</v>
      </c>
      <c r="B16610" s="5" t="s">
        <v>80524</v>
      </c>
      <c r="C16610" s="5" t="s">
        <v>80524</v>
      </c>
      <c r="D16610" s="5" t="s">
        <v>80525</v>
      </c>
      <c r="E16610" s="5" t="s">
        <v>80526</v>
      </c>
      <c r="F16610" s="5" t="s">
        <v>80527</v>
      </c>
      <c r="G16610" s="5" t="s">
        <v>80524</v>
      </c>
      <c r="H16610" s="5" t="s">
        <v>80528</v>
      </c>
      <c r="I16610" s="5" t="s">
        <v>80529</v>
      </c>
    </row>
    <row r="16611" spans="1:9" ht="15" customHeight="1">
      <c r="A16611" s="134">
        <v>16610</v>
      </c>
      <c r="B16611" s="5" t="s">
        <v>80530</v>
      </c>
      <c r="C16611" s="5" t="s">
        <v>80530</v>
      </c>
      <c r="D16611" s="5" t="s">
        <v>80531</v>
      </c>
      <c r="E16611" s="5" t="s">
        <v>80532</v>
      </c>
      <c r="F16611" s="5" t="s">
        <v>80533</v>
      </c>
      <c r="G16611" s="5" t="s">
        <v>80530</v>
      </c>
      <c r="H16611" s="5" t="s">
        <v>80534</v>
      </c>
      <c r="I16611" s="5" t="s">
        <v>80535</v>
      </c>
    </row>
    <row r="16612" spans="1:9" ht="15" customHeight="1">
      <c r="A16612" s="134">
        <v>16611</v>
      </c>
      <c r="B16612" s="5" t="s">
        <v>80536</v>
      </c>
      <c r="C16612" s="5" t="s">
        <v>80536</v>
      </c>
      <c r="D16612" s="5" t="s">
        <v>80537</v>
      </c>
      <c r="E16612" s="5" t="s">
        <v>80538</v>
      </c>
      <c r="F16612" s="5" t="s">
        <v>80539</v>
      </c>
      <c r="G16612" s="5" t="s">
        <v>80536</v>
      </c>
      <c r="H16612" s="5" t="s">
        <v>80540</v>
      </c>
      <c r="I16612" s="5" t="s">
        <v>80539</v>
      </c>
    </row>
    <row r="16613" spans="1:9" ht="15" customHeight="1">
      <c r="A16613" s="134">
        <v>16612</v>
      </c>
      <c r="B16613" s="5" t="s">
        <v>80541</v>
      </c>
      <c r="C16613" s="5" t="s">
        <v>80541</v>
      </c>
      <c r="D16613" s="5" t="s">
        <v>80542</v>
      </c>
      <c r="E16613" s="5" t="s">
        <v>20</v>
      </c>
      <c r="F16613" s="5" t="s">
        <v>80543</v>
      </c>
      <c r="G16613" s="5" t="s">
        <v>80541</v>
      </c>
      <c r="H16613" s="5" t="s">
        <v>80544</v>
      </c>
      <c r="I16613" s="5" t="s">
        <v>80545</v>
      </c>
    </row>
    <row r="16614" spans="1:9" ht="15" customHeight="1">
      <c r="A16614" s="134">
        <v>16613</v>
      </c>
      <c r="B16614" s="5" t="s">
        <v>80546</v>
      </c>
      <c r="C16614" s="5" t="s">
        <v>80546</v>
      </c>
      <c r="D16614" s="5" t="s">
        <v>80547</v>
      </c>
      <c r="E16614" s="5" t="s">
        <v>20</v>
      </c>
      <c r="F16614" s="5" t="s">
        <v>80548</v>
      </c>
      <c r="G16614" s="5" t="s">
        <v>80546</v>
      </c>
      <c r="H16614" s="5" t="s">
        <v>80549</v>
      </c>
      <c r="I16614" s="5" t="s">
        <v>80550</v>
      </c>
    </row>
    <row r="16615" spans="1:9" ht="15" customHeight="1">
      <c r="A16615" s="134">
        <v>16614</v>
      </c>
      <c r="B16615" s="5" t="s">
        <v>80551</v>
      </c>
      <c r="C16615" s="5" t="s">
        <v>80551</v>
      </c>
      <c r="D16615" s="5" t="s">
        <v>80552</v>
      </c>
      <c r="E16615" s="5" t="s">
        <v>80553</v>
      </c>
      <c r="F16615" s="5" t="s">
        <v>80554</v>
      </c>
      <c r="G16615" s="5" t="s">
        <v>80551</v>
      </c>
      <c r="H16615" s="5" t="s">
        <v>80555</v>
      </c>
      <c r="I16615" s="5" t="s">
        <v>80554</v>
      </c>
    </row>
    <row r="16616" spans="1:9" ht="15" customHeight="1">
      <c r="A16616" s="134">
        <v>16615</v>
      </c>
      <c r="B16616" s="5" t="s">
        <v>80556</v>
      </c>
      <c r="C16616" s="5" t="s">
        <v>80556</v>
      </c>
      <c r="D16616" s="5" t="s">
        <v>80557</v>
      </c>
      <c r="E16616" s="5" t="s">
        <v>80558</v>
      </c>
      <c r="F16616" s="5" t="s">
        <v>80559</v>
      </c>
      <c r="G16616" s="5" t="s">
        <v>80556</v>
      </c>
      <c r="H16616" s="5" t="s">
        <v>80560</v>
      </c>
      <c r="I16616" s="5" t="s">
        <v>80561</v>
      </c>
    </row>
    <row r="16617" spans="1:9" ht="15" customHeight="1">
      <c r="A16617" s="134">
        <v>16616</v>
      </c>
      <c r="B16617" s="5" t="s">
        <v>80562</v>
      </c>
      <c r="C16617" s="5" t="s">
        <v>80562</v>
      </c>
      <c r="D16617" s="5" t="s">
        <v>80563</v>
      </c>
      <c r="E16617" s="5" t="s">
        <v>80564</v>
      </c>
      <c r="F16617" s="5" t="s">
        <v>20</v>
      </c>
      <c r="G16617" s="5" t="s">
        <v>80562</v>
      </c>
      <c r="H16617" s="5" t="s">
        <v>80565</v>
      </c>
      <c r="I16617" s="5" t="s">
        <v>80566</v>
      </c>
    </row>
    <row r="16618" spans="1:9" ht="15" customHeight="1">
      <c r="A16618" s="134">
        <v>16617</v>
      </c>
      <c r="B16618" s="5" t="s">
        <v>80567</v>
      </c>
      <c r="C16618" s="5" t="s">
        <v>80567</v>
      </c>
      <c r="D16618" s="5" t="s">
        <v>80568</v>
      </c>
      <c r="E16618" s="5" t="s">
        <v>80569</v>
      </c>
      <c r="F16618" s="5" t="s">
        <v>20</v>
      </c>
      <c r="G16618" s="5" t="s">
        <v>80567</v>
      </c>
      <c r="H16618" s="5" t="s">
        <v>80570</v>
      </c>
      <c r="I16618" s="5" t="s">
        <v>80571</v>
      </c>
    </row>
    <row r="16619" spans="1:9" ht="15" customHeight="1">
      <c r="A16619" s="134">
        <v>16618</v>
      </c>
      <c r="B16619" s="5" t="s">
        <v>80572</v>
      </c>
      <c r="C16619" s="5" t="s">
        <v>80572</v>
      </c>
      <c r="D16619" s="5" t="s">
        <v>80573</v>
      </c>
      <c r="E16619" s="5" t="s">
        <v>80574</v>
      </c>
      <c r="F16619" s="5" t="s">
        <v>80575</v>
      </c>
      <c r="G16619" s="5" t="s">
        <v>80572</v>
      </c>
      <c r="H16619" s="5" t="s">
        <v>80576</v>
      </c>
      <c r="I16619" s="5" t="s">
        <v>80577</v>
      </c>
    </row>
    <row r="16620" spans="1:9" ht="15" customHeight="1">
      <c r="A16620" s="134">
        <v>16619</v>
      </c>
      <c r="B16620" s="5" t="s">
        <v>80578</v>
      </c>
      <c r="C16620" s="5" t="s">
        <v>80578</v>
      </c>
      <c r="D16620" s="5" t="s">
        <v>80579</v>
      </c>
      <c r="E16620" s="5" t="s">
        <v>80580</v>
      </c>
      <c r="F16620" s="5" t="s">
        <v>20</v>
      </c>
      <c r="G16620" s="5" t="s">
        <v>80578</v>
      </c>
      <c r="H16620" s="5" t="s">
        <v>80581</v>
      </c>
      <c r="I16620" s="5" t="s">
        <v>23137</v>
      </c>
    </row>
    <row r="16621" spans="1:9" ht="15" customHeight="1">
      <c r="A16621" s="134">
        <v>16620</v>
      </c>
      <c r="B16621" s="5" t="s">
        <v>80582</v>
      </c>
      <c r="C16621" s="5" t="s">
        <v>80582</v>
      </c>
      <c r="D16621" s="5" t="s">
        <v>80583</v>
      </c>
      <c r="E16621" s="5" t="s">
        <v>80584</v>
      </c>
      <c r="F16621" s="5" t="s">
        <v>80585</v>
      </c>
      <c r="G16621" s="5" t="s">
        <v>80582</v>
      </c>
      <c r="H16621" s="5" t="s">
        <v>80586</v>
      </c>
      <c r="I16621" s="5" t="s">
        <v>80587</v>
      </c>
    </row>
    <row r="16622" spans="1:9" ht="15" customHeight="1">
      <c r="A16622" s="134">
        <v>16621</v>
      </c>
      <c r="B16622" s="5" t="s">
        <v>80588</v>
      </c>
      <c r="C16622" s="5" t="s">
        <v>80588</v>
      </c>
      <c r="D16622" s="5" t="s">
        <v>80589</v>
      </c>
      <c r="E16622" s="5" t="s">
        <v>80590</v>
      </c>
      <c r="F16622" s="5" t="s">
        <v>80591</v>
      </c>
      <c r="G16622" s="5" t="s">
        <v>80588</v>
      </c>
      <c r="H16622" s="5" t="s">
        <v>80592</v>
      </c>
      <c r="I16622" s="5" t="s">
        <v>80593</v>
      </c>
    </row>
    <row r="16623" spans="1:9" ht="15" customHeight="1">
      <c r="A16623" s="134">
        <v>16622</v>
      </c>
      <c r="B16623" s="5" t="s">
        <v>80594</v>
      </c>
      <c r="C16623" s="5" t="s">
        <v>80594</v>
      </c>
      <c r="D16623" s="5" t="s">
        <v>80595</v>
      </c>
      <c r="E16623" s="5" t="s">
        <v>80596</v>
      </c>
      <c r="F16623" s="5" t="s">
        <v>80597</v>
      </c>
      <c r="G16623" s="5" t="s">
        <v>80594</v>
      </c>
      <c r="H16623" s="5" t="s">
        <v>80596</v>
      </c>
      <c r="I16623" s="5" t="s">
        <v>80598</v>
      </c>
    </row>
    <row r="16624" spans="1:9" ht="15" customHeight="1">
      <c r="A16624" s="134">
        <v>16623</v>
      </c>
      <c r="B16624" s="5" t="s">
        <v>80599</v>
      </c>
      <c r="C16624" s="5" t="s">
        <v>80599</v>
      </c>
      <c r="D16624" s="5" t="s">
        <v>80600</v>
      </c>
      <c r="E16624" s="5" t="s">
        <v>80601</v>
      </c>
      <c r="F16624" s="5" t="s">
        <v>80602</v>
      </c>
      <c r="G16624" s="5" t="s">
        <v>80599</v>
      </c>
      <c r="H16624" s="5" t="s">
        <v>80601</v>
      </c>
      <c r="I16624" s="5" t="s">
        <v>80603</v>
      </c>
    </row>
    <row r="16625" spans="1:9" ht="15" customHeight="1">
      <c r="A16625" s="134">
        <v>16624</v>
      </c>
      <c r="B16625" s="5" t="s">
        <v>80604</v>
      </c>
      <c r="C16625" s="5" t="s">
        <v>80604</v>
      </c>
      <c r="D16625" s="5" t="s">
        <v>80605</v>
      </c>
      <c r="E16625" s="5" t="s">
        <v>80606</v>
      </c>
      <c r="F16625" s="5" t="s">
        <v>80607</v>
      </c>
      <c r="G16625" s="5" t="s">
        <v>80604</v>
      </c>
      <c r="H16625" s="5" t="s">
        <v>80606</v>
      </c>
      <c r="I16625" s="5" t="s">
        <v>80608</v>
      </c>
    </row>
    <row r="16626" spans="1:9" ht="15" customHeight="1">
      <c r="A16626" s="134">
        <v>16625</v>
      </c>
      <c r="B16626" s="5" t="s">
        <v>80609</v>
      </c>
      <c r="C16626" s="5" t="s">
        <v>80609</v>
      </c>
      <c r="D16626" s="5" t="s">
        <v>80573</v>
      </c>
      <c r="E16626" s="5" t="s">
        <v>80610</v>
      </c>
      <c r="F16626" s="5" t="s">
        <v>80611</v>
      </c>
      <c r="G16626" s="5" t="s">
        <v>80609</v>
      </c>
      <c r="H16626" s="5" t="s">
        <v>80610</v>
      </c>
      <c r="I16626" s="5" t="s">
        <v>80612</v>
      </c>
    </row>
    <row r="16627" spans="1:9" ht="15" customHeight="1">
      <c r="A16627" s="134">
        <v>16626</v>
      </c>
      <c r="B16627" s="5" t="s">
        <v>80613</v>
      </c>
      <c r="C16627" s="5" t="s">
        <v>80613</v>
      </c>
      <c r="D16627" s="5" t="s">
        <v>80579</v>
      </c>
      <c r="E16627" s="5" t="s">
        <v>80614</v>
      </c>
      <c r="F16627" s="5" t="s">
        <v>80615</v>
      </c>
      <c r="G16627" s="5" t="s">
        <v>80613</v>
      </c>
      <c r="H16627" s="5" t="s">
        <v>80616</v>
      </c>
      <c r="I16627" s="5" t="s">
        <v>23301</v>
      </c>
    </row>
    <row r="16628" spans="1:9" ht="15" customHeight="1">
      <c r="A16628" s="134">
        <v>16627</v>
      </c>
      <c r="B16628" s="5" t="s">
        <v>80617</v>
      </c>
      <c r="C16628" s="5" t="s">
        <v>80617</v>
      </c>
      <c r="D16628" s="5" t="s">
        <v>80618</v>
      </c>
      <c r="E16628" s="5" t="s">
        <v>80619</v>
      </c>
      <c r="F16628" s="5" t="s">
        <v>80620</v>
      </c>
      <c r="G16628" s="5" t="s">
        <v>80617</v>
      </c>
      <c r="H16628" s="5" t="s">
        <v>80619</v>
      </c>
      <c r="I16628" s="5" t="s">
        <v>80621</v>
      </c>
    </row>
    <row r="16629" spans="1:9" ht="15" customHeight="1">
      <c r="A16629" s="134">
        <v>16628</v>
      </c>
      <c r="B16629" s="5" t="s">
        <v>80622</v>
      </c>
      <c r="C16629" s="5" t="s">
        <v>80622</v>
      </c>
      <c r="D16629" s="5" t="s">
        <v>80623</v>
      </c>
      <c r="E16629" s="5" t="s">
        <v>80624</v>
      </c>
      <c r="F16629" s="5" t="s">
        <v>80625</v>
      </c>
      <c r="G16629" s="5" t="s">
        <v>80622</v>
      </c>
      <c r="H16629" s="5" t="s">
        <v>80624</v>
      </c>
      <c r="I16629" s="5" t="s">
        <v>80625</v>
      </c>
    </row>
    <row r="16630" spans="1:9" ht="15" customHeight="1">
      <c r="A16630" s="134">
        <v>16629</v>
      </c>
      <c r="B16630" s="5" t="s">
        <v>80626</v>
      </c>
      <c r="C16630" s="5" t="s">
        <v>80626</v>
      </c>
      <c r="D16630" s="5" t="s">
        <v>80627</v>
      </c>
      <c r="E16630" s="5" t="s">
        <v>80628</v>
      </c>
      <c r="F16630" s="5" t="s">
        <v>80629</v>
      </c>
      <c r="G16630" s="5" t="s">
        <v>80626</v>
      </c>
      <c r="H16630" s="5" t="s">
        <v>80628</v>
      </c>
      <c r="I16630" s="5" t="s">
        <v>80630</v>
      </c>
    </row>
    <row r="16631" spans="1:9" ht="15" customHeight="1">
      <c r="A16631" s="134">
        <v>16630</v>
      </c>
      <c r="B16631" s="5" t="s">
        <v>80631</v>
      </c>
      <c r="C16631" s="5" t="s">
        <v>80631</v>
      </c>
      <c r="D16631" s="5" t="s">
        <v>80632</v>
      </c>
      <c r="E16631" s="5" t="s">
        <v>80631</v>
      </c>
      <c r="F16631" s="5" t="s">
        <v>80631</v>
      </c>
      <c r="G16631" s="5" t="s">
        <v>80631</v>
      </c>
      <c r="H16631" s="5" t="s">
        <v>80631</v>
      </c>
      <c r="I16631" s="5" t="s">
        <v>80631</v>
      </c>
    </row>
    <row r="16632" spans="1:9" ht="15" customHeight="1">
      <c r="A16632" s="134">
        <v>16631</v>
      </c>
      <c r="B16632" s="5" t="s">
        <v>80633</v>
      </c>
      <c r="C16632" s="5" t="s">
        <v>80633</v>
      </c>
      <c r="D16632" s="5" t="s">
        <v>80634</v>
      </c>
      <c r="E16632" s="5" t="s">
        <v>80635</v>
      </c>
      <c r="F16632" s="5" t="s">
        <v>80635</v>
      </c>
      <c r="G16632" s="5" t="s">
        <v>80633</v>
      </c>
      <c r="H16632" s="5" t="s">
        <v>80635</v>
      </c>
      <c r="I16632" s="5" t="s">
        <v>80635</v>
      </c>
    </row>
    <row r="16633" spans="1:9" ht="15" customHeight="1">
      <c r="A16633" s="134">
        <v>16632</v>
      </c>
      <c r="B16633" s="5" t="s">
        <v>80635</v>
      </c>
      <c r="C16633" s="5" t="s">
        <v>80635</v>
      </c>
      <c r="D16633" s="5" t="s">
        <v>80634</v>
      </c>
      <c r="E16633" s="5" t="s">
        <v>80635</v>
      </c>
      <c r="F16633" s="5" t="s">
        <v>80635</v>
      </c>
      <c r="G16633" s="5" t="s">
        <v>80635</v>
      </c>
      <c r="H16633" s="5" t="s">
        <v>80635</v>
      </c>
      <c r="I16633" s="5" t="s">
        <v>80635</v>
      </c>
    </row>
    <row r="16634" spans="1:9" ht="15" customHeight="1">
      <c r="A16634" s="134">
        <v>16633</v>
      </c>
      <c r="B16634" s="5" t="s">
        <v>80636</v>
      </c>
      <c r="C16634" s="5" t="s">
        <v>80636</v>
      </c>
      <c r="D16634" s="5" t="s">
        <v>80637</v>
      </c>
      <c r="E16634" s="5" t="s">
        <v>80638</v>
      </c>
      <c r="F16634" s="5" t="s">
        <v>80639</v>
      </c>
      <c r="G16634" s="5" t="s">
        <v>80636</v>
      </c>
      <c r="H16634" s="5" t="s">
        <v>80638</v>
      </c>
      <c r="I16634" s="5" t="s">
        <v>80639</v>
      </c>
    </row>
    <row r="16635" spans="1:9" ht="15" customHeight="1">
      <c r="A16635" s="134">
        <v>16634</v>
      </c>
      <c r="B16635" s="5" t="s">
        <v>80640</v>
      </c>
      <c r="C16635" s="5" t="s">
        <v>80640</v>
      </c>
      <c r="D16635" s="5" t="s">
        <v>80641</v>
      </c>
      <c r="E16635" s="5" t="s">
        <v>80642</v>
      </c>
      <c r="F16635" s="5" t="s">
        <v>80642</v>
      </c>
      <c r="G16635" s="5" t="s">
        <v>80640</v>
      </c>
      <c r="H16635" s="5" t="s">
        <v>80642</v>
      </c>
      <c r="I16635" s="5" t="s">
        <v>80642</v>
      </c>
    </row>
    <row r="16636" spans="1:9" ht="15" customHeight="1">
      <c r="A16636" s="134">
        <v>16635</v>
      </c>
      <c r="B16636" s="5" t="s">
        <v>80643</v>
      </c>
      <c r="C16636" s="5" t="s">
        <v>80643</v>
      </c>
      <c r="D16636" s="5" t="s">
        <v>80644</v>
      </c>
      <c r="E16636" s="5" t="s">
        <v>80645</v>
      </c>
      <c r="F16636" s="5" t="s">
        <v>80646</v>
      </c>
      <c r="G16636" s="5" t="s">
        <v>80643</v>
      </c>
      <c r="H16636" s="5" t="s">
        <v>80645</v>
      </c>
      <c r="I16636" s="5" t="s">
        <v>80646</v>
      </c>
    </row>
    <row r="16637" spans="1:9" ht="15" customHeight="1">
      <c r="A16637" s="134">
        <v>16636</v>
      </c>
      <c r="B16637" s="5" t="s">
        <v>80647</v>
      </c>
      <c r="C16637" s="5" t="s">
        <v>80647</v>
      </c>
      <c r="D16637" s="5" t="s">
        <v>80648</v>
      </c>
      <c r="E16637" s="5" t="s">
        <v>80649</v>
      </c>
      <c r="F16637" s="5" t="s">
        <v>80650</v>
      </c>
      <c r="G16637" s="5" t="s">
        <v>80647</v>
      </c>
      <c r="H16637" s="5" t="s">
        <v>80649</v>
      </c>
      <c r="I16637" s="5" t="s">
        <v>80651</v>
      </c>
    </row>
    <row r="16638" spans="1:9" ht="15" customHeight="1">
      <c r="A16638" s="134">
        <v>16637</v>
      </c>
      <c r="B16638" s="5" t="s">
        <v>80652</v>
      </c>
      <c r="C16638" s="5" t="s">
        <v>80652</v>
      </c>
      <c r="D16638" s="5" t="s">
        <v>80653</v>
      </c>
      <c r="E16638" s="5" t="s">
        <v>80654</v>
      </c>
      <c r="F16638" s="5" t="s">
        <v>80655</v>
      </c>
      <c r="G16638" s="5" t="s">
        <v>80652</v>
      </c>
      <c r="H16638" s="5" t="s">
        <v>80654</v>
      </c>
      <c r="I16638" s="5" t="s">
        <v>80656</v>
      </c>
    </row>
    <row r="16639" spans="1:9" ht="15" customHeight="1">
      <c r="A16639" s="134">
        <v>16638</v>
      </c>
      <c r="B16639" s="5" t="s">
        <v>80657</v>
      </c>
      <c r="C16639" s="5" t="s">
        <v>80657</v>
      </c>
      <c r="D16639" s="5" t="s">
        <v>80658</v>
      </c>
      <c r="E16639" s="5" t="s">
        <v>80659</v>
      </c>
      <c r="F16639" s="5" t="s">
        <v>80660</v>
      </c>
      <c r="G16639" s="5" t="s">
        <v>80657</v>
      </c>
      <c r="H16639" s="5" t="s">
        <v>80661</v>
      </c>
      <c r="I16639" s="5" t="s">
        <v>80662</v>
      </c>
    </row>
    <row r="16640" spans="1:9" ht="15" customHeight="1">
      <c r="A16640" s="134">
        <v>16639</v>
      </c>
      <c r="B16640" s="5" t="s">
        <v>80663</v>
      </c>
      <c r="C16640" s="5" t="s">
        <v>80663</v>
      </c>
      <c r="D16640" s="5" t="s">
        <v>80664</v>
      </c>
      <c r="E16640" s="5" t="s">
        <v>80665</v>
      </c>
      <c r="F16640" s="5" t="s">
        <v>80666</v>
      </c>
      <c r="G16640" s="5" t="s">
        <v>80663</v>
      </c>
      <c r="H16640" s="5" t="s">
        <v>80667</v>
      </c>
      <c r="I16640" s="5" t="s">
        <v>80668</v>
      </c>
    </row>
    <row r="16641" spans="1:9" ht="15" customHeight="1">
      <c r="A16641" s="134">
        <v>16640</v>
      </c>
      <c r="B16641" s="5" t="s">
        <v>80669</v>
      </c>
      <c r="C16641" s="5" t="s">
        <v>80669</v>
      </c>
      <c r="D16641" s="5" t="s">
        <v>80670</v>
      </c>
      <c r="E16641" s="5" t="s">
        <v>80671</v>
      </c>
      <c r="F16641" s="5" t="s">
        <v>80672</v>
      </c>
      <c r="G16641" s="5" t="s">
        <v>80669</v>
      </c>
      <c r="H16641" s="5" t="s">
        <v>80671</v>
      </c>
      <c r="I16641" s="5" t="s">
        <v>80671</v>
      </c>
    </row>
    <row r="16642" spans="1:9" ht="15" customHeight="1">
      <c r="A16642" s="134">
        <v>16641</v>
      </c>
      <c r="B16642" s="5" t="s">
        <v>80673</v>
      </c>
      <c r="C16642" s="5" t="s">
        <v>80673</v>
      </c>
      <c r="D16642" s="5" t="s">
        <v>80674</v>
      </c>
      <c r="E16642" s="5" t="s">
        <v>80675</v>
      </c>
      <c r="F16642" s="5" t="s">
        <v>80675</v>
      </c>
      <c r="G16642" s="5" t="s">
        <v>80673</v>
      </c>
      <c r="H16642" s="5" t="s">
        <v>80675</v>
      </c>
      <c r="I16642" s="5" t="s">
        <v>80675</v>
      </c>
    </row>
    <row r="16643" spans="1:9" ht="15" customHeight="1">
      <c r="A16643" s="134">
        <v>16642</v>
      </c>
      <c r="B16643" s="5" t="s">
        <v>80676</v>
      </c>
      <c r="C16643" s="5" t="s">
        <v>80676</v>
      </c>
      <c r="D16643" s="5" t="s">
        <v>80677</v>
      </c>
      <c r="E16643" s="5" t="s">
        <v>80678</v>
      </c>
      <c r="F16643" s="5" t="s">
        <v>80679</v>
      </c>
      <c r="G16643" s="5" t="s">
        <v>80676</v>
      </c>
      <c r="H16643" s="5" t="s">
        <v>80678</v>
      </c>
      <c r="I16643" s="5" t="s">
        <v>80680</v>
      </c>
    </row>
    <row r="16644" spans="1:9" ht="15" customHeight="1">
      <c r="A16644" s="134">
        <v>16643</v>
      </c>
      <c r="B16644" s="5" t="s">
        <v>80681</v>
      </c>
      <c r="C16644" s="5" t="s">
        <v>80681</v>
      </c>
      <c r="D16644" s="5" t="s">
        <v>80682</v>
      </c>
      <c r="E16644" s="5" t="s">
        <v>80683</v>
      </c>
      <c r="F16644" s="5" t="s">
        <v>80684</v>
      </c>
      <c r="G16644" s="5" t="s">
        <v>80681</v>
      </c>
      <c r="H16644" s="5" t="s">
        <v>80683</v>
      </c>
      <c r="I16644" s="5" t="s">
        <v>80685</v>
      </c>
    </row>
    <row r="16645" spans="1:9" ht="15" customHeight="1">
      <c r="A16645" s="134">
        <v>16644</v>
      </c>
      <c r="B16645" s="5" t="s">
        <v>80686</v>
      </c>
      <c r="C16645" s="5" t="s">
        <v>80686</v>
      </c>
      <c r="D16645" s="5" t="s">
        <v>80687</v>
      </c>
      <c r="E16645" s="5" t="s">
        <v>80688</v>
      </c>
      <c r="F16645" s="5" t="s">
        <v>80689</v>
      </c>
      <c r="G16645" s="5" t="s">
        <v>80686</v>
      </c>
      <c r="H16645" s="5" t="s">
        <v>80688</v>
      </c>
      <c r="I16645" s="5" t="s">
        <v>80689</v>
      </c>
    </row>
    <row r="16646" spans="1:9" ht="15" customHeight="1">
      <c r="A16646" s="134">
        <v>16645</v>
      </c>
      <c r="B16646" s="5" t="s">
        <v>80690</v>
      </c>
      <c r="C16646" s="5" t="s">
        <v>80690</v>
      </c>
      <c r="D16646" s="5" t="s">
        <v>80691</v>
      </c>
      <c r="E16646" s="5" t="s">
        <v>68924</v>
      </c>
      <c r="F16646" s="5" t="s">
        <v>80692</v>
      </c>
      <c r="G16646" s="5" t="s">
        <v>80690</v>
      </c>
      <c r="H16646" s="5" t="s">
        <v>68924</v>
      </c>
      <c r="I16646" s="5" t="s">
        <v>68925</v>
      </c>
    </row>
    <row r="16647" spans="1:9" ht="15" customHeight="1">
      <c r="A16647" s="134">
        <v>16646</v>
      </c>
      <c r="B16647" s="5" t="s">
        <v>80693</v>
      </c>
      <c r="C16647" s="5" t="s">
        <v>80693</v>
      </c>
      <c r="D16647" s="5" t="s">
        <v>80694</v>
      </c>
      <c r="E16647" s="5" t="s">
        <v>80695</v>
      </c>
      <c r="F16647" s="5" t="s">
        <v>80696</v>
      </c>
      <c r="G16647" s="5" t="s">
        <v>80693</v>
      </c>
      <c r="H16647" s="5" t="s">
        <v>80695</v>
      </c>
      <c r="I16647" s="5" t="s">
        <v>80697</v>
      </c>
    </row>
    <row r="16648" spans="1:9" ht="15" customHeight="1">
      <c r="A16648" s="134">
        <v>16647</v>
      </c>
      <c r="B16648" s="5" t="s">
        <v>80698</v>
      </c>
      <c r="C16648" s="5" t="s">
        <v>80698</v>
      </c>
      <c r="D16648" s="5" t="s">
        <v>80699</v>
      </c>
      <c r="E16648" s="5" t="s">
        <v>80700</v>
      </c>
      <c r="F16648" s="5" t="s">
        <v>80701</v>
      </c>
      <c r="G16648" s="5" t="s">
        <v>80698</v>
      </c>
      <c r="H16648" s="5" t="s">
        <v>80702</v>
      </c>
      <c r="I16648" s="5" t="s">
        <v>80701</v>
      </c>
    </row>
    <row r="16649" spans="1:9" ht="15" customHeight="1">
      <c r="A16649" s="134">
        <v>16648</v>
      </c>
      <c r="B16649" s="5" t="s">
        <v>80703</v>
      </c>
      <c r="C16649" s="5" t="s">
        <v>80703</v>
      </c>
      <c r="D16649" s="5" t="s">
        <v>80704</v>
      </c>
      <c r="E16649" s="5" t="s">
        <v>80705</v>
      </c>
      <c r="F16649" s="5" t="s">
        <v>80706</v>
      </c>
      <c r="G16649" s="5" t="s">
        <v>80703</v>
      </c>
      <c r="H16649" s="5" t="s">
        <v>80705</v>
      </c>
      <c r="I16649" s="5" t="s">
        <v>80707</v>
      </c>
    </row>
    <row r="16650" spans="1:9" ht="15" customHeight="1">
      <c r="A16650" s="134">
        <v>16649</v>
      </c>
      <c r="B16650" s="5" t="s">
        <v>80708</v>
      </c>
      <c r="C16650" s="5" t="s">
        <v>80708</v>
      </c>
      <c r="D16650" s="5" t="s">
        <v>80709</v>
      </c>
      <c r="E16650" s="5" t="s">
        <v>80710</v>
      </c>
      <c r="F16650" s="5" t="s">
        <v>80711</v>
      </c>
      <c r="G16650" s="5" t="s">
        <v>80708</v>
      </c>
      <c r="H16650" s="5" t="s">
        <v>80710</v>
      </c>
      <c r="I16650" s="5" t="s">
        <v>80711</v>
      </c>
    </row>
    <row r="16651" spans="1:9" ht="15" customHeight="1">
      <c r="A16651" s="134">
        <v>16650</v>
      </c>
      <c r="B16651" s="5" t="s">
        <v>80712</v>
      </c>
      <c r="C16651" s="5" t="s">
        <v>80712</v>
      </c>
      <c r="D16651" s="5" t="s">
        <v>80713</v>
      </c>
      <c r="E16651" s="5" t="s">
        <v>80714</v>
      </c>
      <c r="F16651" s="5" t="s">
        <v>80715</v>
      </c>
      <c r="G16651" s="5" t="s">
        <v>80712</v>
      </c>
      <c r="H16651" s="5" t="s">
        <v>80714</v>
      </c>
      <c r="I16651" s="5" t="s">
        <v>80714</v>
      </c>
    </row>
    <row r="16652" spans="1:9" ht="15" customHeight="1">
      <c r="A16652" s="134">
        <v>16651</v>
      </c>
      <c r="B16652" s="5" t="s">
        <v>80716</v>
      </c>
      <c r="C16652" s="5" t="s">
        <v>80716</v>
      </c>
      <c r="D16652" s="5" t="s">
        <v>80717</v>
      </c>
      <c r="E16652" s="5" t="s">
        <v>80718</v>
      </c>
      <c r="F16652" s="5" t="s">
        <v>80719</v>
      </c>
      <c r="G16652" s="5" t="s">
        <v>80716</v>
      </c>
      <c r="H16652" s="5" t="s">
        <v>80720</v>
      </c>
      <c r="I16652" s="5" t="s">
        <v>80719</v>
      </c>
    </row>
    <row r="16653" spans="1:9" ht="15" customHeight="1">
      <c r="A16653" s="134">
        <v>16652</v>
      </c>
      <c r="B16653" s="5" t="s">
        <v>80721</v>
      </c>
      <c r="C16653" s="5" t="s">
        <v>80721</v>
      </c>
      <c r="D16653" s="5" t="s">
        <v>80722</v>
      </c>
      <c r="E16653" s="5" t="s">
        <v>80723</v>
      </c>
      <c r="F16653" s="5" t="s">
        <v>80724</v>
      </c>
      <c r="G16653" s="5" t="s">
        <v>80721</v>
      </c>
      <c r="H16653" s="5" t="s">
        <v>80723</v>
      </c>
      <c r="I16653" s="5" t="s">
        <v>80725</v>
      </c>
    </row>
    <row r="16654" spans="1:9" ht="15" customHeight="1">
      <c r="A16654" s="134">
        <v>16653</v>
      </c>
      <c r="B16654" s="5" t="s">
        <v>80726</v>
      </c>
      <c r="C16654" s="5" t="s">
        <v>80726</v>
      </c>
      <c r="D16654" s="5" t="s">
        <v>80722</v>
      </c>
      <c r="E16654" s="5" t="s">
        <v>80723</v>
      </c>
      <c r="F16654" s="5" t="s">
        <v>80724</v>
      </c>
      <c r="G16654" s="5" t="s">
        <v>80726</v>
      </c>
      <c r="H16654" s="5" t="s">
        <v>80723</v>
      </c>
      <c r="I16654" s="5" t="s">
        <v>80727</v>
      </c>
    </row>
    <row r="16655" spans="1:9" ht="15" customHeight="1">
      <c r="A16655" s="134">
        <v>16654</v>
      </c>
      <c r="B16655" s="5" t="s">
        <v>80728</v>
      </c>
      <c r="C16655" s="5" t="s">
        <v>80728</v>
      </c>
      <c r="D16655" s="5" t="s">
        <v>80729</v>
      </c>
      <c r="E16655" s="5" t="s">
        <v>80730</v>
      </c>
      <c r="F16655" s="5" t="s">
        <v>80731</v>
      </c>
      <c r="G16655" s="5" t="s">
        <v>80728</v>
      </c>
      <c r="H16655" s="5" t="s">
        <v>80730</v>
      </c>
      <c r="I16655" s="5" t="s">
        <v>80732</v>
      </c>
    </row>
    <row r="16656" spans="1:9" ht="15" customHeight="1">
      <c r="A16656" s="134">
        <v>16655</v>
      </c>
      <c r="B16656" s="5" t="s">
        <v>80733</v>
      </c>
      <c r="C16656" s="5" t="s">
        <v>80733</v>
      </c>
      <c r="D16656" s="5" t="s">
        <v>80734</v>
      </c>
      <c r="E16656" s="5" t="s">
        <v>80735</v>
      </c>
      <c r="F16656" s="5" t="s">
        <v>80736</v>
      </c>
      <c r="G16656" s="5" t="s">
        <v>80733</v>
      </c>
      <c r="H16656" s="5" t="s">
        <v>80737</v>
      </c>
      <c r="I16656" s="5" t="s">
        <v>80738</v>
      </c>
    </row>
    <row r="16657" spans="1:9" ht="15" customHeight="1">
      <c r="A16657" s="134">
        <v>16656</v>
      </c>
      <c r="B16657" s="5" t="s">
        <v>80739</v>
      </c>
      <c r="C16657" s="5" t="s">
        <v>80739</v>
      </c>
      <c r="D16657" s="5" t="s">
        <v>80740</v>
      </c>
      <c r="E16657" s="5" t="s">
        <v>80741</v>
      </c>
      <c r="F16657" s="5" t="s">
        <v>80742</v>
      </c>
      <c r="G16657" s="5" t="s">
        <v>80739</v>
      </c>
      <c r="H16657" s="5" t="s">
        <v>80741</v>
      </c>
      <c r="I16657" s="5" t="s">
        <v>80743</v>
      </c>
    </row>
    <row r="16658" spans="1:9" ht="15" customHeight="1">
      <c r="A16658" s="134">
        <v>16657</v>
      </c>
      <c r="B16658" s="5" t="s">
        <v>80744</v>
      </c>
      <c r="C16658" s="5" t="s">
        <v>80744</v>
      </c>
      <c r="D16658" s="5" t="s">
        <v>80745</v>
      </c>
      <c r="E16658" s="5" t="s">
        <v>80746</v>
      </c>
      <c r="F16658" s="5" t="s">
        <v>80747</v>
      </c>
      <c r="G16658" s="5" t="s">
        <v>80744</v>
      </c>
      <c r="H16658" s="5" t="s">
        <v>80748</v>
      </c>
      <c r="I16658" s="5" t="s">
        <v>80749</v>
      </c>
    </row>
    <row r="16659" spans="1:9" ht="15" customHeight="1">
      <c r="A16659" s="134">
        <v>16658</v>
      </c>
      <c r="B16659" s="5" t="s">
        <v>80750</v>
      </c>
      <c r="C16659" s="5" t="s">
        <v>80750</v>
      </c>
      <c r="D16659" s="5" t="s">
        <v>80751</v>
      </c>
      <c r="E16659" s="5" t="s">
        <v>80752</v>
      </c>
      <c r="F16659" s="5" t="s">
        <v>80753</v>
      </c>
      <c r="G16659" s="5" t="s">
        <v>80750</v>
      </c>
      <c r="H16659" s="5" t="s">
        <v>80754</v>
      </c>
      <c r="I16659" s="5" t="s">
        <v>80753</v>
      </c>
    </row>
    <row r="16660" spans="1:9" ht="15" customHeight="1">
      <c r="A16660" s="134">
        <v>16659</v>
      </c>
      <c r="B16660" s="5" t="s">
        <v>80755</v>
      </c>
      <c r="C16660" s="5" t="s">
        <v>80755</v>
      </c>
      <c r="D16660" s="5" t="s">
        <v>80756</v>
      </c>
      <c r="E16660" s="5" t="s">
        <v>80757</v>
      </c>
      <c r="F16660" s="5" t="s">
        <v>80758</v>
      </c>
      <c r="G16660" s="5" t="s">
        <v>80755</v>
      </c>
      <c r="H16660" s="5" t="s">
        <v>80759</v>
      </c>
      <c r="I16660" s="5" t="s">
        <v>80760</v>
      </c>
    </row>
    <row r="16661" spans="1:9" ht="15" customHeight="1">
      <c r="A16661" s="134">
        <v>16660</v>
      </c>
      <c r="B16661" s="5" t="s">
        <v>80761</v>
      </c>
      <c r="C16661" s="5" t="s">
        <v>80761</v>
      </c>
      <c r="D16661" s="5" t="s">
        <v>80762</v>
      </c>
      <c r="E16661" s="5" t="s">
        <v>80763</v>
      </c>
      <c r="F16661" s="5" t="s">
        <v>80764</v>
      </c>
      <c r="G16661" s="5" t="s">
        <v>80761</v>
      </c>
      <c r="H16661" s="5" t="s">
        <v>80763</v>
      </c>
      <c r="I16661" s="5" t="s">
        <v>80764</v>
      </c>
    </row>
    <row r="16662" spans="1:9" ht="15" customHeight="1">
      <c r="A16662" s="134">
        <v>16661</v>
      </c>
      <c r="B16662" s="5" t="s">
        <v>80765</v>
      </c>
      <c r="C16662" s="5" t="s">
        <v>80765</v>
      </c>
      <c r="D16662" s="5" t="s">
        <v>80766</v>
      </c>
      <c r="E16662" s="5" t="s">
        <v>80767</v>
      </c>
      <c r="F16662" s="5" t="s">
        <v>80768</v>
      </c>
      <c r="G16662" s="5" t="s">
        <v>80765</v>
      </c>
      <c r="H16662" s="5" t="s">
        <v>80767</v>
      </c>
      <c r="I16662" s="5" t="s">
        <v>80768</v>
      </c>
    </row>
    <row r="16663" spans="1:9" ht="15" customHeight="1">
      <c r="A16663" s="134">
        <v>16662</v>
      </c>
      <c r="B16663" s="5" t="s">
        <v>80769</v>
      </c>
      <c r="C16663" s="5" t="s">
        <v>80769</v>
      </c>
      <c r="D16663" s="5" t="s">
        <v>80770</v>
      </c>
      <c r="E16663" s="5" t="s">
        <v>80771</v>
      </c>
      <c r="F16663" s="5" t="s">
        <v>80772</v>
      </c>
      <c r="G16663" s="5" t="s">
        <v>80769</v>
      </c>
      <c r="H16663" s="5" t="s">
        <v>80771</v>
      </c>
      <c r="I16663" s="5" t="s">
        <v>80772</v>
      </c>
    </row>
    <row r="16664" spans="1:9" ht="15" customHeight="1">
      <c r="A16664" s="134">
        <v>16663</v>
      </c>
      <c r="B16664" s="5" t="s">
        <v>80773</v>
      </c>
      <c r="C16664" s="5" t="s">
        <v>80773</v>
      </c>
      <c r="D16664" s="5" t="s">
        <v>80774</v>
      </c>
      <c r="E16664" s="5" t="s">
        <v>80775</v>
      </c>
      <c r="F16664" s="5" t="s">
        <v>80776</v>
      </c>
      <c r="G16664" s="5" t="s">
        <v>80773</v>
      </c>
      <c r="H16664" s="5" t="s">
        <v>80777</v>
      </c>
      <c r="I16664" s="5" t="s">
        <v>80776</v>
      </c>
    </row>
    <row r="16665" spans="1:9" ht="15" customHeight="1">
      <c r="A16665" s="134">
        <v>16664</v>
      </c>
      <c r="B16665" s="5" t="s">
        <v>80778</v>
      </c>
      <c r="C16665" s="5" t="s">
        <v>80778</v>
      </c>
      <c r="D16665" s="5" t="s">
        <v>80779</v>
      </c>
      <c r="E16665" s="5" t="s">
        <v>80780</v>
      </c>
      <c r="F16665" s="5" t="s">
        <v>80781</v>
      </c>
      <c r="G16665" s="5" t="s">
        <v>80778</v>
      </c>
      <c r="H16665" s="5" t="s">
        <v>80780</v>
      </c>
      <c r="I16665" s="5" t="s">
        <v>80782</v>
      </c>
    </row>
    <row r="16666" spans="1:9" ht="15" customHeight="1">
      <c r="A16666" s="134">
        <v>16665</v>
      </c>
      <c r="B16666" s="5" t="s">
        <v>80783</v>
      </c>
      <c r="C16666" s="5" t="s">
        <v>80783</v>
      </c>
      <c r="D16666" s="5" t="s">
        <v>80784</v>
      </c>
      <c r="E16666" s="5" t="s">
        <v>80785</v>
      </c>
      <c r="F16666" s="5" t="s">
        <v>80786</v>
      </c>
      <c r="G16666" s="5" t="s">
        <v>80783</v>
      </c>
      <c r="H16666" s="5" t="s">
        <v>80787</v>
      </c>
      <c r="I16666" s="5" t="s">
        <v>80788</v>
      </c>
    </row>
    <row r="16667" spans="1:9" ht="15" customHeight="1">
      <c r="A16667" s="134">
        <v>16666</v>
      </c>
      <c r="B16667" s="5" t="s">
        <v>80789</v>
      </c>
      <c r="C16667" s="5" t="s">
        <v>80789</v>
      </c>
      <c r="D16667" s="5" t="s">
        <v>80790</v>
      </c>
      <c r="E16667" s="5" t="s">
        <v>80780</v>
      </c>
      <c r="F16667" s="5" t="s">
        <v>80791</v>
      </c>
      <c r="G16667" s="5" t="s">
        <v>80789</v>
      </c>
      <c r="H16667" s="5" t="s">
        <v>80780</v>
      </c>
      <c r="I16667" s="5" t="s">
        <v>80782</v>
      </c>
    </row>
    <row r="16668" spans="1:9" ht="15" customHeight="1">
      <c r="A16668" s="134">
        <v>16667</v>
      </c>
      <c r="B16668" s="5" t="s">
        <v>80792</v>
      </c>
      <c r="C16668" s="5" t="s">
        <v>80792</v>
      </c>
      <c r="D16668" s="5" t="s">
        <v>80793</v>
      </c>
      <c r="E16668" s="5" t="s">
        <v>80794</v>
      </c>
      <c r="F16668" s="5" t="s">
        <v>80795</v>
      </c>
      <c r="G16668" s="5" t="s">
        <v>80792</v>
      </c>
      <c r="H16668" s="5" t="s">
        <v>80796</v>
      </c>
      <c r="I16668" s="5" t="s">
        <v>80788</v>
      </c>
    </row>
    <row r="16669" spans="1:9" ht="15" customHeight="1">
      <c r="A16669" s="134">
        <v>16668</v>
      </c>
      <c r="B16669" s="5" t="s">
        <v>80797</v>
      </c>
      <c r="C16669" s="5" t="s">
        <v>80797</v>
      </c>
      <c r="D16669" s="5" t="s">
        <v>80798</v>
      </c>
      <c r="E16669" s="5" t="s">
        <v>80799</v>
      </c>
      <c r="F16669" s="5" t="s">
        <v>80800</v>
      </c>
      <c r="G16669" s="5" t="s">
        <v>80797</v>
      </c>
      <c r="H16669" s="5" t="s">
        <v>80801</v>
      </c>
      <c r="I16669" s="5" t="s">
        <v>80800</v>
      </c>
    </row>
    <row r="16670" spans="1:9" ht="15" customHeight="1">
      <c r="A16670" s="134">
        <v>16669</v>
      </c>
      <c r="B16670" s="5" t="s">
        <v>80802</v>
      </c>
      <c r="C16670" s="5" t="s">
        <v>80802</v>
      </c>
      <c r="D16670" s="5" t="s">
        <v>80803</v>
      </c>
      <c r="E16670" s="5" t="s">
        <v>77880</v>
      </c>
      <c r="F16670" s="5" t="s">
        <v>80804</v>
      </c>
      <c r="G16670" s="5" t="s">
        <v>80802</v>
      </c>
      <c r="H16670" s="5" t="s">
        <v>80805</v>
      </c>
      <c r="I16670" s="5" t="s">
        <v>80804</v>
      </c>
    </row>
    <row r="16671" spans="1:9" ht="15" customHeight="1">
      <c r="A16671" s="134">
        <v>16670</v>
      </c>
      <c r="B16671" s="5" t="s">
        <v>80806</v>
      </c>
      <c r="C16671" s="5" t="s">
        <v>80806</v>
      </c>
      <c r="D16671" s="5" t="s">
        <v>80807</v>
      </c>
      <c r="E16671" s="5" t="s">
        <v>80808</v>
      </c>
      <c r="F16671" s="5" t="s">
        <v>80809</v>
      </c>
      <c r="G16671" s="5" t="s">
        <v>80806</v>
      </c>
      <c r="H16671" s="5" t="s">
        <v>80810</v>
      </c>
      <c r="I16671" s="5" t="s">
        <v>80809</v>
      </c>
    </row>
    <row r="16672" spans="1:9" ht="15" customHeight="1">
      <c r="A16672" s="134">
        <v>16671</v>
      </c>
      <c r="B16672" s="5" t="s">
        <v>80811</v>
      </c>
      <c r="C16672" s="5" t="s">
        <v>80811</v>
      </c>
      <c r="D16672" s="5" t="s">
        <v>80812</v>
      </c>
      <c r="E16672" s="5" t="s">
        <v>80813</v>
      </c>
      <c r="F16672" s="5" t="s">
        <v>80814</v>
      </c>
      <c r="G16672" s="5" t="s">
        <v>80811</v>
      </c>
      <c r="H16672" s="5" t="s">
        <v>80815</v>
      </c>
      <c r="I16672" s="5" t="s">
        <v>80814</v>
      </c>
    </row>
    <row r="16673" spans="1:9" ht="15" customHeight="1">
      <c r="A16673" s="134">
        <v>16672</v>
      </c>
      <c r="B16673" s="5" t="s">
        <v>80816</v>
      </c>
      <c r="C16673" s="5" t="s">
        <v>80816</v>
      </c>
      <c r="D16673" s="5" t="s">
        <v>80817</v>
      </c>
      <c r="E16673" s="5" t="s">
        <v>80818</v>
      </c>
      <c r="F16673" s="5" t="s">
        <v>80819</v>
      </c>
      <c r="G16673" s="5" t="s">
        <v>80816</v>
      </c>
      <c r="H16673" s="5" t="s">
        <v>80820</v>
      </c>
      <c r="I16673" s="5" t="s">
        <v>80819</v>
      </c>
    </row>
    <row r="16674" spans="1:9" ht="15" customHeight="1">
      <c r="A16674" s="134">
        <v>16673</v>
      </c>
      <c r="B16674" s="5" t="s">
        <v>80821</v>
      </c>
      <c r="C16674" s="5" t="s">
        <v>80821</v>
      </c>
      <c r="D16674" s="5" t="s">
        <v>80822</v>
      </c>
      <c r="E16674" s="5" t="s">
        <v>20</v>
      </c>
      <c r="F16674" s="5" t="s">
        <v>80823</v>
      </c>
      <c r="G16674" s="5" t="s">
        <v>80821</v>
      </c>
      <c r="H16674" s="5" t="s">
        <v>80824</v>
      </c>
      <c r="I16674" s="5" t="s">
        <v>80823</v>
      </c>
    </row>
    <row r="16675" spans="1:9" ht="15" customHeight="1">
      <c r="A16675" s="134">
        <v>16674</v>
      </c>
      <c r="B16675" s="5" t="s">
        <v>80825</v>
      </c>
      <c r="C16675" s="5" t="s">
        <v>80825</v>
      </c>
      <c r="D16675" s="5" t="s">
        <v>80826</v>
      </c>
      <c r="E16675" s="5" t="s">
        <v>20</v>
      </c>
      <c r="F16675" s="5" t="s">
        <v>80827</v>
      </c>
      <c r="G16675" s="5" t="s">
        <v>80825</v>
      </c>
      <c r="H16675" s="5" t="s">
        <v>80828</v>
      </c>
      <c r="I16675" s="5" t="s">
        <v>80829</v>
      </c>
    </row>
    <row r="16676" spans="1:9" ht="15" customHeight="1">
      <c r="A16676" s="134">
        <v>16675</v>
      </c>
      <c r="B16676" s="5" t="s">
        <v>80830</v>
      </c>
      <c r="C16676" s="5" t="s">
        <v>80830</v>
      </c>
      <c r="D16676" s="5" t="s">
        <v>80831</v>
      </c>
      <c r="E16676" s="5" t="s">
        <v>20</v>
      </c>
      <c r="F16676" s="5" t="s">
        <v>80832</v>
      </c>
      <c r="G16676" s="5" t="s">
        <v>80830</v>
      </c>
      <c r="H16676" s="5" t="s">
        <v>80833</v>
      </c>
      <c r="I16676" s="5" t="s">
        <v>80834</v>
      </c>
    </row>
    <row r="16677" spans="1:9" ht="15" customHeight="1">
      <c r="A16677" s="134">
        <v>16676</v>
      </c>
      <c r="B16677" s="5" t="s">
        <v>80835</v>
      </c>
      <c r="C16677" s="5" t="s">
        <v>80835</v>
      </c>
      <c r="D16677" s="5" t="s">
        <v>80836</v>
      </c>
      <c r="E16677" s="5" t="s">
        <v>80837</v>
      </c>
      <c r="F16677" s="5" t="s">
        <v>80838</v>
      </c>
      <c r="G16677" s="5" t="s">
        <v>80835</v>
      </c>
      <c r="H16677" s="5" t="s">
        <v>80839</v>
      </c>
      <c r="I16677" s="5" t="s">
        <v>80840</v>
      </c>
    </row>
    <row r="16678" spans="1:9" ht="15" customHeight="1">
      <c r="A16678" s="134">
        <v>16677</v>
      </c>
      <c r="B16678" s="5" t="s">
        <v>80841</v>
      </c>
      <c r="C16678" s="5" t="s">
        <v>80841</v>
      </c>
      <c r="D16678" s="5" t="s">
        <v>80842</v>
      </c>
      <c r="E16678" s="5" t="s">
        <v>80843</v>
      </c>
      <c r="F16678" s="5" t="s">
        <v>80844</v>
      </c>
      <c r="G16678" s="5" t="s">
        <v>80841</v>
      </c>
      <c r="H16678" s="5" t="s">
        <v>80843</v>
      </c>
      <c r="I16678" s="5" t="s">
        <v>80845</v>
      </c>
    </row>
    <row r="16679" spans="1:9" ht="15" customHeight="1">
      <c r="A16679" s="134">
        <v>16678</v>
      </c>
      <c r="B16679" s="5" t="s">
        <v>80846</v>
      </c>
      <c r="C16679" s="5" t="s">
        <v>80846</v>
      </c>
      <c r="D16679" s="5" t="s">
        <v>80847</v>
      </c>
      <c r="E16679" s="5" t="s">
        <v>80848</v>
      </c>
      <c r="F16679" s="5" t="s">
        <v>80849</v>
      </c>
      <c r="G16679" s="5" t="s">
        <v>80846</v>
      </c>
      <c r="H16679" s="5" t="s">
        <v>80848</v>
      </c>
      <c r="I16679" s="5" t="s">
        <v>80850</v>
      </c>
    </row>
    <row r="16680" spans="1:9" ht="15" customHeight="1">
      <c r="A16680" s="134">
        <v>16679</v>
      </c>
      <c r="B16680" s="5" t="s">
        <v>80851</v>
      </c>
      <c r="C16680" s="5" t="s">
        <v>80851</v>
      </c>
      <c r="D16680" s="5" t="s">
        <v>80852</v>
      </c>
      <c r="E16680" s="5" t="s">
        <v>80853</v>
      </c>
      <c r="F16680" s="5" t="s">
        <v>80854</v>
      </c>
      <c r="G16680" s="5" t="s">
        <v>80851</v>
      </c>
      <c r="H16680" s="5" t="s">
        <v>80855</v>
      </c>
      <c r="I16680" s="5" t="s">
        <v>80856</v>
      </c>
    </row>
    <row r="16681" spans="1:9" ht="15" customHeight="1">
      <c r="A16681" s="134">
        <v>16680</v>
      </c>
      <c r="B16681" s="5" t="s">
        <v>80857</v>
      </c>
      <c r="C16681" s="5" t="s">
        <v>80857</v>
      </c>
      <c r="D16681" s="5" t="s">
        <v>80858</v>
      </c>
      <c r="E16681" s="5" t="s">
        <v>80859</v>
      </c>
      <c r="F16681" s="5" t="s">
        <v>80860</v>
      </c>
      <c r="G16681" s="5" t="s">
        <v>80857</v>
      </c>
      <c r="H16681" s="5" t="s">
        <v>80861</v>
      </c>
      <c r="I16681" s="5" t="s">
        <v>80862</v>
      </c>
    </row>
    <row r="16682" spans="1:9" ht="15" customHeight="1">
      <c r="A16682" s="134">
        <v>16681</v>
      </c>
      <c r="B16682" s="5" t="s">
        <v>80863</v>
      </c>
      <c r="C16682" s="5" t="s">
        <v>80863</v>
      </c>
      <c r="D16682" s="5" t="s">
        <v>80847</v>
      </c>
      <c r="E16682" s="5" t="s">
        <v>80864</v>
      </c>
      <c r="F16682" s="5" t="s">
        <v>80865</v>
      </c>
      <c r="G16682" s="5" t="s">
        <v>80863</v>
      </c>
      <c r="H16682" s="5" t="s">
        <v>80864</v>
      </c>
      <c r="I16682" s="5" t="s">
        <v>80866</v>
      </c>
    </row>
    <row r="16683" spans="1:9" ht="15" customHeight="1">
      <c r="A16683" s="134">
        <v>16682</v>
      </c>
      <c r="B16683" s="5" t="s">
        <v>80867</v>
      </c>
      <c r="C16683" s="5" t="s">
        <v>80867</v>
      </c>
      <c r="D16683" s="5" t="s">
        <v>80868</v>
      </c>
      <c r="E16683" s="5" t="s">
        <v>80869</v>
      </c>
      <c r="F16683" s="5" t="s">
        <v>80870</v>
      </c>
      <c r="G16683" s="5" t="s">
        <v>80867</v>
      </c>
      <c r="H16683" s="5" t="s">
        <v>80869</v>
      </c>
      <c r="I16683" s="5" t="s">
        <v>80871</v>
      </c>
    </row>
    <row r="16684" spans="1:9" ht="15" customHeight="1">
      <c r="A16684" s="134">
        <v>16683</v>
      </c>
      <c r="B16684" s="5" t="s">
        <v>80872</v>
      </c>
      <c r="C16684" s="5" t="s">
        <v>80872</v>
      </c>
      <c r="D16684" s="5" t="s">
        <v>80873</v>
      </c>
      <c r="E16684" s="5" t="s">
        <v>80874</v>
      </c>
      <c r="F16684" s="5" t="s">
        <v>80875</v>
      </c>
      <c r="G16684" s="5" t="s">
        <v>80872</v>
      </c>
      <c r="H16684" s="5" t="s">
        <v>80876</v>
      </c>
      <c r="I16684" s="5" t="s">
        <v>80877</v>
      </c>
    </row>
    <row r="16685" spans="1:9" ht="15" customHeight="1">
      <c r="A16685" s="134">
        <v>16684</v>
      </c>
      <c r="B16685" s="5" t="s">
        <v>80878</v>
      </c>
      <c r="C16685" s="5" t="s">
        <v>80878</v>
      </c>
      <c r="D16685" s="5" t="s">
        <v>80879</v>
      </c>
      <c r="E16685" s="5" t="s">
        <v>80880</v>
      </c>
      <c r="F16685" s="5" t="s">
        <v>80881</v>
      </c>
      <c r="G16685" s="5" t="s">
        <v>80878</v>
      </c>
      <c r="H16685" s="5" t="s">
        <v>80880</v>
      </c>
      <c r="I16685" s="5" t="s">
        <v>80882</v>
      </c>
    </row>
    <row r="16686" spans="1:9" ht="15" customHeight="1">
      <c r="A16686" s="134">
        <v>16685</v>
      </c>
      <c r="B16686" s="5" t="s">
        <v>80883</v>
      </c>
      <c r="C16686" s="5" t="s">
        <v>80883</v>
      </c>
      <c r="D16686" s="5" t="s">
        <v>80884</v>
      </c>
      <c r="E16686" s="5" t="s">
        <v>80885</v>
      </c>
      <c r="F16686" s="5" t="s">
        <v>80886</v>
      </c>
      <c r="G16686" s="5" t="s">
        <v>80883</v>
      </c>
      <c r="H16686" s="5" t="s">
        <v>80885</v>
      </c>
      <c r="I16686" s="5" t="s">
        <v>80885</v>
      </c>
    </row>
    <row r="16687" spans="1:9" ht="15" customHeight="1">
      <c r="A16687" s="134">
        <v>16686</v>
      </c>
      <c r="B16687" s="5" t="s">
        <v>80887</v>
      </c>
      <c r="C16687" s="5" t="s">
        <v>80887</v>
      </c>
      <c r="D16687" s="5" t="s">
        <v>80888</v>
      </c>
      <c r="E16687" s="5" t="s">
        <v>20</v>
      </c>
      <c r="F16687" s="5" t="s">
        <v>80889</v>
      </c>
      <c r="G16687" s="5" t="s">
        <v>80887</v>
      </c>
      <c r="H16687" s="5" t="s">
        <v>80890</v>
      </c>
      <c r="I16687" s="5" t="s">
        <v>80891</v>
      </c>
    </row>
    <row r="16688" spans="1:9" ht="15" customHeight="1">
      <c r="A16688" s="134">
        <v>16687</v>
      </c>
      <c r="B16688" s="5" t="s">
        <v>80892</v>
      </c>
      <c r="C16688" s="5" t="s">
        <v>80892</v>
      </c>
      <c r="D16688" s="5" t="s">
        <v>80893</v>
      </c>
      <c r="E16688" s="5" t="s">
        <v>80894</v>
      </c>
      <c r="F16688" s="5" t="s">
        <v>80894</v>
      </c>
      <c r="G16688" s="5" t="s">
        <v>80892</v>
      </c>
      <c r="H16688" s="5" t="s">
        <v>80894</v>
      </c>
      <c r="I16688" s="5" t="s">
        <v>80894</v>
      </c>
    </row>
    <row r="16689" spans="1:9" ht="15" customHeight="1">
      <c r="A16689" s="134">
        <v>16688</v>
      </c>
      <c r="B16689" s="5" t="s">
        <v>80895</v>
      </c>
      <c r="C16689" s="5" t="s">
        <v>80895</v>
      </c>
      <c r="D16689" s="5" t="s">
        <v>80896</v>
      </c>
      <c r="E16689" s="5" t="s">
        <v>80897</v>
      </c>
      <c r="F16689" s="5" t="s">
        <v>80898</v>
      </c>
      <c r="G16689" s="5" t="s">
        <v>80895</v>
      </c>
      <c r="H16689" s="5" t="s">
        <v>80899</v>
      </c>
      <c r="I16689" s="5" t="s">
        <v>80898</v>
      </c>
    </row>
    <row r="16690" spans="1:9" ht="15" customHeight="1">
      <c r="A16690" s="134">
        <v>16689</v>
      </c>
      <c r="B16690" s="5" t="s">
        <v>80900</v>
      </c>
      <c r="C16690" s="5" t="s">
        <v>80900</v>
      </c>
      <c r="D16690" s="5" t="s">
        <v>80901</v>
      </c>
      <c r="E16690" s="5" t="s">
        <v>80902</v>
      </c>
      <c r="F16690" s="5" t="s">
        <v>80903</v>
      </c>
      <c r="G16690" s="5" t="s">
        <v>80900</v>
      </c>
      <c r="H16690" s="5" t="s">
        <v>80902</v>
      </c>
      <c r="I16690" s="5" t="s">
        <v>80904</v>
      </c>
    </row>
    <row r="16691" spans="1:9" ht="15" customHeight="1">
      <c r="A16691" s="134">
        <v>16690</v>
      </c>
      <c r="B16691" s="5" t="s">
        <v>80905</v>
      </c>
      <c r="C16691" s="5" t="s">
        <v>80905</v>
      </c>
      <c r="D16691" s="5" t="s">
        <v>80906</v>
      </c>
      <c r="E16691" s="5" t="s">
        <v>80907</v>
      </c>
      <c r="F16691" s="5" t="s">
        <v>80908</v>
      </c>
      <c r="G16691" s="5" t="s">
        <v>80905</v>
      </c>
      <c r="H16691" s="5" t="s">
        <v>80909</v>
      </c>
      <c r="I16691" s="5" t="s">
        <v>80908</v>
      </c>
    </row>
    <row r="16692" spans="1:9" ht="15" customHeight="1">
      <c r="A16692" s="134">
        <v>16691</v>
      </c>
      <c r="B16692" s="5" t="s">
        <v>80910</v>
      </c>
      <c r="C16692" s="5" t="s">
        <v>80910</v>
      </c>
      <c r="D16692" s="5" t="s">
        <v>80911</v>
      </c>
      <c r="E16692" s="5" t="s">
        <v>80912</v>
      </c>
      <c r="F16692" s="5" t="s">
        <v>80913</v>
      </c>
      <c r="G16692" s="5" t="s">
        <v>80910</v>
      </c>
      <c r="H16692" s="5" t="s">
        <v>80912</v>
      </c>
      <c r="I16692" s="5" t="s">
        <v>46915</v>
      </c>
    </row>
    <row r="16693" spans="1:9" ht="15" customHeight="1">
      <c r="A16693" s="134">
        <v>16692</v>
      </c>
      <c r="B16693" s="5" t="s">
        <v>80914</v>
      </c>
      <c r="C16693" s="5" t="s">
        <v>80914</v>
      </c>
      <c r="D16693" s="5" t="s">
        <v>80915</v>
      </c>
      <c r="E16693" s="5" t="s">
        <v>80916</v>
      </c>
      <c r="F16693" s="5" t="s">
        <v>80917</v>
      </c>
      <c r="G16693" s="5" t="s">
        <v>80914</v>
      </c>
      <c r="H16693" s="5" t="s">
        <v>80916</v>
      </c>
      <c r="I16693" s="5" t="s">
        <v>80918</v>
      </c>
    </row>
    <row r="16694" spans="1:9" ht="15" customHeight="1">
      <c r="A16694" s="134">
        <v>16693</v>
      </c>
      <c r="B16694" s="5" t="s">
        <v>80919</v>
      </c>
      <c r="C16694" s="5" t="s">
        <v>80919</v>
      </c>
      <c r="D16694" s="5" t="s">
        <v>80920</v>
      </c>
      <c r="E16694" s="5" t="s">
        <v>80921</v>
      </c>
      <c r="F16694" s="5" t="s">
        <v>80922</v>
      </c>
      <c r="G16694" s="5" t="s">
        <v>80919</v>
      </c>
      <c r="H16694" s="5" t="s">
        <v>80923</v>
      </c>
      <c r="I16694" s="5" t="s">
        <v>80922</v>
      </c>
    </row>
    <row r="16695" spans="1:9" ht="15" customHeight="1">
      <c r="A16695" s="134">
        <v>16694</v>
      </c>
      <c r="B16695" s="5" t="s">
        <v>80924</v>
      </c>
      <c r="C16695" s="5" t="s">
        <v>80924</v>
      </c>
      <c r="D16695" s="5" t="s">
        <v>80920</v>
      </c>
      <c r="E16695" s="5" t="s">
        <v>80921</v>
      </c>
      <c r="F16695" s="5" t="s">
        <v>80922</v>
      </c>
      <c r="G16695" s="5" t="s">
        <v>80924</v>
      </c>
      <c r="H16695" s="5" t="s">
        <v>80925</v>
      </c>
      <c r="I16695" s="5" t="s">
        <v>80926</v>
      </c>
    </row>
    <row r="16696" spans="1:9" ht="15" customHeight="1">
      <c r="A16696" s="134">
        <v>16695</v>
      </c>
      <c r="B16696" s="5" t="s">
        <v>80927</v>
      </c>
      <c r="C16696" s="5" t="s">
        <v>80927</v>
      </c>
      <c r="D16696" s="5" t="s">
        <v>80928</v>
      </c>
      <c r="E16696" s="5" t="s">
        <v>80929</v>
      </c>
      <c r="F16696" s="5" t="s">
        <v>80930</v>
      </c>
      <c r="G16696" s="5" t="s">
        <v>80927</v>
      </c>
      <c r="H16696" s="5" t="s">
        <v>80931</v>
      </c>
      <c r="I16696" s="5" t="s">
        <v>80932</v>
      </c>
    </row>
    <row r="16697" spans="1:9" ht="15" customHeight="1">
      <c r="A16697" s="134">
        <v>16696</v>
      </c>
      <c r="B16697" s="5" t="s">
        <v>80933</v>
      </c>
      <c r="C16697" s="5" t="s">
        <v>80933</v>
      </c>
      <c r="D16697" s="5" t="s">
        <v>80934</v>
      </c>
      <c r="E16697" s="5" t="s">
        <v>80935</v>
      </c>
      <c r="F16697" s="5" t="s">
        <v>80936</v>
      </c>
      <c r="G16697" s="5" t="s">
        <v>80937</v>
      </c>
      <c r="H16697" s="5" t="s">
        <v>80938</v>
      </c>
      <c r="I16697" s="5" t="s">
        <v>80939</v>
      </c>
    </row>
    <row r="16698" spans="1:9" ht="15" customHeight="1">
      <c r="A16698" s="134">
        <v>16697</v>
      </c>
      <c r="B16698" s="5" t="s">
        <v>80940</v>
      </c>
      <c r="C16698" s="5" t="s">
        <v>80940</v>
      </c>
      <c r="D16698" s="5" t="s">
        <v>80941</v>
      </c>
      <c r="E16698" s="5" t="s">
        <v>80942</v>
      </c>
      <c r="F16698" s="5" t="s">
        <v>80943</v>
      </c>
      <c r="G16698" s="5" t="s">
        <v>80940</v>
      </c>
      <c r="H16698" s="5" t="s">
        <v>80942</v>
      </c>
      <c r="I16698" s="5" t="s">
        <v>80944</v>
      </c>
    </row>
    <row r="16699" spans="1:9" ht="15" customHeight="1">
      <c r="A16699" s="134">
        <v>16698</v>
      </c>
      <c r="B16699" s="5" t="s">
        <v>80945</v>
      </c>
      <c r="C16699" s="5" t="s">
        <v>80945</v>
      </c>
      <c r="D16699" s="5" t="s">
        <v>80946</v>
      </c>
      <c r="E16699" s="5" t="s">
        <v>78773</v>
      </c>
      <c r="F16699" s="5" t="s">
        <v>78773</v>
      </c>
      <c r="G16699" s="5" t="s">
        <v>80945</v>
      </c>
      <c r="H16699" s="5" t="s">
        <v>78773</v>
      </c>
      <c r="I16699" s="5" t="s">
        <v>78773</v>
      </c>
    </row>
    <row r="16700" spans="1:9" ht="15" customHeight="1">
      <c r="A16700" s="134">
        <v>16699</v>
      </c>
      <c r="B16700" s="5" t="s">
        <v>80947</v>
      </c>
      <c r="C16700" s="5" t="s">
        <v>80947</v>
      </c>
      <c r="D16700" s="5" t="s">
        <v>80948</v>
      </c>
      <c r="E16700" s="5" t="s">
        <v>80949</v>
      </c>
      <c r="F16700" s="5" t="s">
        <v>80950</v>
      </c>
      <c r="G16700" s="5" t="s">
        <v>80947</v>
      </c>
      <c r="H16700" s="5" t="s">
        <v>80951</v>
      </c>
      <c r="I16700" s="5" t="s">
        <v>80950</v>
      </c>
    </row>
    <row r="16701" spans="1:9" ht="15" customHeight="1">
      <c r="A16701" s="134">
        <v>16700</v>
      </c>
      <c r="B16701" s="5" t="s">
        <v>80952</v>
      </c>
      <c r="C16701" s="5" t="s">
        <v>80952</v>
      </c>
      <c r="D16701" s="5" t="s">
        <v>80953</v>
      </c>
      <c r="E16701" s="5" t="s">
        <v>80954</v>
      </c>
      <c r="F16701" s="5" t="s">
        <v>80955</v>
      </c>
      <c r="G16701" s="5" t="s">
        <v>80952</v>
      </c>
      <c r="H16701" s="5" t="s">
        <v>80956</v>
      </c>
      <c r="I16701" s="5" t="s">
        <v>80955</v>
      </c>
    </row>
    <row r="16702" spans="1:9" ht="15" customHeight="1">
      <c r="A16702" s="134">
        <v>16701</v>
      </c>
      <c r="B16702" s="5" t="s">
        <v>80957</v>
      </c>
      <c r="C16702" s="5" t="s">
        <v>80957</v>
      </c>
      <c r="D16702" s="5" t="s">
        <v>80958</v>
      </c>
      <c r="E16702" s="5" t="s">
        <v>80959</v>
      </c>
      <c r="F16702" s="5" t="s">
        <v>80960</v>
      </c>
      <c r="G16702" s="5" t="s">
        <v>80957</v>
      </c>
      <c r="H16702" s="5" t="s">
        <v>80961</v>
      </c>
      <c r="I16702" s="5" t="s">
        <v>80960</v>
      </c>
    </row>
    <row r="16703" spans="1:9" ht="15" customHeight="1">
      <c r="A16703" s="134">
        <v>16702</v>
      </c>
      <c r="B16703" s="5" t="s">
        <v>80962</v>
      </c>
      <c r="C16703" s="5" t="s">
        <v>80962</v>
      </c>
      <c r="D16703" s="5" t="s">
        <v>80963</v>
      </c>
      <c r="E16703" s="5" t="s">
        <v>80964</v>
      </c>
      <c r="F16703" s="5" t="s">
        <v>80964</v>
      </c>
      <c r="G16703" s="5" t="s">
        <v>80962</v>
      </c>
      <c r="H16703" s="5" t="s">
        <v>80964</v>
      </c>
      <c r="I16703" s="5" t="s">
        <v>80964</v>
      </c>
    </row>
    <row r="16704" spans="1:9" ht="15" customHeight="1">
      <c r="A16704" s="134">
        <v>16703</v>
      </c>
      <c r="B16704" s="5" t="s">
        <v>80965</v>
      </c>
      <c r="C16704" s="5" t="s">
        <v>80965</v>
      </c>
      <c r="D16704" s="5" t="s">
        <v>80966</v>
      </c>
      <c r="E16704" s="5" t="s">
        <v>80967</v>
      </c>
      <c r="F16704" s="5" t="s">
        <v>80968</v>
      </c>
      <c r="G16704" s="5" t="s">
        <v>80965</v>
      </c>
      <c r="H16704" s="5" t="s">
        <v>80967</v>
      </c>
      <c r="I16704" s="5" t="s">
        <v>80968</v>
      </c>
    </row>
    <row r="16705" spans="1:9" ht="15" customHeight="1">
      <c r="A16705" s="134">
        <v>16704</v>
      </c>
      <c r="B16705" s="5" t="s">
        <v>80969</v>
      </c>
      <c r="C16705" s="5" t="s">
        <v>80969</v>
      </c>
      <c r="D16705" s="5" t="s">
        <v>80970</v>
      </c>
      <c r="E16705" s="5" t="s">
        <v>80971</v>
      </c>
      <c r="F16705" s="5" t="s">
        <v>80972</v>
      </c>
      <c r="G16705" s="5" t="s">
        <v>80969</v>
      </c>
      <c r="H16705" s="5" t="s">
        <v>80973</v>
      </c>
      <c r="I16705" s="5" t="s">
        <v>80974</v>
      </c>
    </row>
    <row r="16706" spans="1:9" ht="15" customHeight="1">
      <c r="A16706" s="134">
        <v>16705</v>
      </c>
      <c r="B16706" s="5" t="s">
        <v>80975</v>
      </c>
      <c r="C16706" s="5" t="s">
        <v>80975</v>
      </c>
      <c r="D16706" s="5" t="s">
        <v>80976</v>
      </c>
      <c r="E16706" s="5" t="s">
        <v>80977</v>
      </c>
      <c r="F16706" s="5" t="s">
        <v>80978</v>
      </c>
      <c r="G16706" s="5" t="s">
        <v>80975</v>
      </c>
      <c r="H16706" s="5" t="s">
        <v>80979</v>
      </c>
      <c r="I16706" s="5" t="s">
        <v>80980</v>
      </c>
    </row>
    <row r="16707" spans="1:9" ht="15" customHeight="1">
      <c r="A16707" s="134">
        <v>16706</v>
      </c>
      <c r="B16707" s="5" t="s">
        <v>80981</v>
      </c>
      <c r="C16707" s="5" t="s">
        <v>80981</v>
      </c>
      <c r="D16707" s="5" t="s">
        <v>80982</v>
      </c>
      <c r="E16707" s="5" t="s">
        <v>80983</v>
      </c>
      <c r="F16707" s="5" t="s">
        <v>80984</v>
      </c>
      <c r="G16707" s="5" t="s">
        <v>80981</v>
      </c>
      <c r="H16707" s="5" t="s">
        <v>80985</v>
      </c>
      <c r="I16707" s="5" t="s">
        <v>80986</v>
      </c>
    </row>
    <row r="16708" spans="1:9" ht="15" customHeight="1">
      <c r="A16708" s="134">
        <v>16707</v>
      </c>
      <c r="B16708" s="5" t="s">
        <v>80987</v>
      </c>
      <c r="C16708" s="5" t="s">
        <v>80987</v>
      </c>
      <c r="D16708" s="5" t="s">
        <v>80988</v>
      </c>
      <c r="E16708" s="5" t="s">
        <v>80989</v>
      </c>
      <c r="F16708" s="5" t="s">
        <v>80990</v>
      </c>
      <c r="G16708" s="5" t="s">
        <v>80987</v>
      </c>
      <c r="H16708" s="5" t="s">
        <v>80989</v>
      </c>
      <c r="I16708" s="5" t="s">
        <v>80990</v>
      </c>
    </row>
    <row r="16709" spans="1:9" ht="15" customHeight="1">
      <c r="A16709" s="134">
        <v>16708</v>
      </c>
      <c r="B16709" s="5" t="s">
        <v>80991</v>
      </c>
      <c r="C16709" s="5" t="s">
        <v>80991</v>
      </c>
      <c r="D16709" s="5" t="s">
        <v>80992</v>
      </c>
      <c r="E16709" s="5" t="s">
        <v>80993</v>
      </c>
      <c r="F16709" s="5" t="s">
        <v>80994</v>
      </c>
      <c r="G16709" s="5" t="s">
        <v>80991</v>
      </c>
      <c r="H16709" s="5" t="s">
        <v>80995</v>
      </c>
      <c r="I16709" s="5" t="s">
        <v>80996</v>
      </c>
    </row>
    <row r="16710" spans="1:9" ht="15" customHeight="1">
      <c r="A16710" s="134">
        <v>16709</v>
      </c>
      <c r="B16710" s="5" t="s">
        <v>80997</v>
      </c>
      <c r="C16710" s="5" t="s">
        <v>80997</v>
      </c>
      <c r="D16710" s="5" t="s">
        <v>80998</v>
      </c>
      <c r="E16710" s="5" t="s">
        <v>80999</v>
      </c>
      <c r="F16710" s="5" t="s">
        <v>80999</v>
      </c>
      <c r="G16710" s="5" t="s">
        <v>80997</v>
      </c>
      <c r="H16710" s="5" t="s">
        <v>80999</v>
      </c>
      <c r="I16710" s="5" t="s">
        <v>80999</v>
      </c>
    </row>
    <row r="16711" spans="1:9" ht="15" customHeight="1">
      <c r="A16711" s="134">
        <v>16710</v>
      </c>
      <c r="B16711" s="5" t="s">
        <v>81000</v>
      </c>
      <c r="C16711" s="5" t="s">
        <v>81000</v>
      </c>
      <c r="D16711" s="5" t="s">
        <v>81001</v>
      </c>
      <c r="E16711" s="5" t="s">
        <v>81002</v>
      </c>
      <c r="F16711" s="5" t="s">
        <v>81003</v>
      </c>
      <c r="G16711" s="5" t="s">
        <v>81000</v>
      </c>
      <c r="H16711" s="5" t="s">
        <v>81004</v>
      </c>
      <c r="I16711" s="5" t="s">
        <v>81005</v>
      </c>
    </row>
    <row r="16712" spans="1:9" ht="15" customHeight="1">
      <c r="A16712" s="134">
        <v>16711</v>
      </c>
      <c r="B16712" s="5" t="s">
        <v>81006</v>
      </c>
      <c r="C16712" s="5" t="s">
        <v>81006</v>
      </c>
      <c r="D16712" s="5" t="s">
        <v>81007</v>
      </c>
      <c r="E16712" s="5" t="s">
        <v>81008</v>
      </c>
      <c r="F16712" s="5" t="s">
        <v>81009</v>
      </c>
      <c r="G16712" s="5" t="s">
        <v>81006</v>
      </c>
      <c r="H16712" s="5" t="s">
        <v>81010</v>
      </c>
      <c r="I16712" s="5" t="s">
        <v>81011</v>
      </c>
    </row>
    <row r="16713" spans="1:9" ht="15" customHeight="1">
      <c r="A16713" s="134">
        <v>16712</v>
      </c>
      <c r="B16713" s="5" t="s">
        <v>81012</v>
      </c>
      <c r="C16713" s="5" t="s">
        <v>81012</v>
      </c>
      <c r="D16713" s="5" t="s">
        <v>81013</v>
      </c>
      <c r="E16713" s="5" t="s">
        <v>81014</v>
      </c>
      <c r="F16713" s="5" t="s">
        <v>81015</v>
      </c>
      <c r="G16713" s="5" t="s">
        <v>81012</v>
      </c>
      <c r="H16713" s="5" t="s">
        <v>81016</v>
      </c>
      <c r="I16713" s="5" t="s">
        <v>81017</v>
      </c>
    </row>
    <row r="16714" spans="1:9" ht="15" customHeight="1">
      <c r="A16714" s="134">
        <v>16713</v>
      </c>
      <c r="B16714" s="5" t="s">
        <v>81018</v>
      </c>
      <c r="C16714" s="5" t="s">
        <v>81018</v>
      </c>
      <c r="D16714" s="5" t="s">
        <v>81019</v>
      </c>
      <c r="E16714" s="5" t="s">
        <v>81020</v>
      </c>
      <c r="F16714" s="5" t="s">
        <v>81021</v>
      </c>
      <c r="G16714" s="5" t="s">
        <v>81018</v>
      </c>
      <c r="H16714" s="5" t="s">
        <v>81022</v>
      </c>
      <c r="I16714" s="5" t="s">
        <v>81021</v>
      </c>
    </row>
    <row r="16715" spans="1:9" ht="15" customHeight="1">
      <c r="A16715" s="134">
        <v>16714</v>
      </c>
      <c r="B16715" s="5" t="s">
        <v>81023</v>
      </c>
      <c r="C16715" s="5" t="s">
        <v>81023</v>
      </c>
      <c r="D16715" s="5" t="s">
        <v>81024</v>
      </c>
      <c r="E16715" s="5" t="s">
        <v>81025</v>
      </c>
      <c r="F16715" s="5" t="s">
        <v>81026</v>
      </c>
      <c r="G16715" s="5" t="s">
        <v>81023</v>
      </c>
      <c r="H16715" s="5" t="s">
        <v>81025</v>
      </c>
      <c r="I16715" s="5" t="s">
        <v>81027</v>
      </c>
    </row>
    <row r="16716" spans="1:9" ht="15" customHeight="1">
      <c r="A16716" s="134">
        <v>16715</v>
      </c>
      <c r="B16716" s="5" t="s">
        <v>81028</v>
      </c>
      <c r="C16716" s="5" t="s">
        <v>81028</v>
      </c>
      <c r="D16716" s="5" t="s">
        <v>81029</v>
      </c>
      <c r="E16716" s="5" t="s">
        <v>81030</v>
      </c>
      <c r="F16716" s="5" t="s">
        <v>81031</v>
      </c>
      <c r="G16716" s="5" t="s">
        <v>81028</v>
      </c>
      <c r="H16716" s="5" t="s">
        <v>81032</v>
      </c>
      <c r="I16716" s="5" t="s">
        <v>81033</v>
      </c>
    </row>
    <row r="16717" spans="1:9" ht="15" customHeight="1">
      <c r="A16717" s="134">
        <v>16716</v>
      </c>
      <c r="B16717" s="5" t="s">
        <v>81034</v>
      </c>
      <c r="C16717" s="5" t="s">
        <v>81034</v>
      </c>
      <c r="D16717" s="5" t="s">
        <v>81035</v>
      </c>
      <c r="E16717" s="5" t="s">
        <v>81036</v>
      </c>
      <c r="F16717" s="5" t="s">
        <v>81037</v>
      </c>
      <c r="G16717" s="5" t="s">
        <v>81034</v>
      </c>
      <c r="H16717" s="5" t="s">
        <v>81038</v>
      </c>
      <c r="I16717" s="5" t="s">
        <v>81039</v>
      </c>
    </row>
    <row r="16718" spans="1:9" ht="15" customHeight="1">
      <c r="A16718" s="134">
        <v>16717</v>
      </c>
      <c r="B16718" s="5" t="s">
        <v>81040</v>
      </c>
      <c r="C16718" s="5" t="s">
        <v>81040</v>
      </c>
      <c r="D16718" s="5" t="s">
        <v>81041</v>
      </c>
      <c r="E16718" s="5" t="s">
        <v>81042</v>
      </c>
      <c r="F16718" s="5" t="s">
        <v>81043</v>
      </c>
      <c r="G16718" s="5" t="s">
        <v>81040</v>
      </c>
      <c r="H16718" s="5" t="s">
        <v>81042</v>
      </c>
      <c r="I16718" s="5" t="s">
        <v>81044</v>
      </c>
    </row>
    <row r="16719" spans="1:9" ht="15" customHeight="1">
      <c r="A16719" s="134">
        <v>16718</v>
      </c>
      <c r="B16719" s="5" t="s">
        <v>81045</v>
      </c>
      <c r="C16719" s="5" t="s">
        <v>81045</v>
      </c>
      <c r="D16719" s="5" t="s">
        <v>81046</v>
      </c>
      <c r="E16719" s="5" t="s">
        <v>81047</v>
      </c>
      <c r="F16719" s="5" t="s">
        <v>81048</v>
      </c>
      <c r="G16719" s="5" t="s">
        <v>81045</v>
      </c>
      <c r="H16719" s="5" t="s">
        <v>81049</v>
      </c>
      <c r="I16719" s="5" t="s">
        <v>81050</v>
      </c>
    </row>
    <row r="16720" spans="1:9" ht="15" customHeight="1">
      <c r="A16720" s="134">
        <v>16719</v>
      </c>
      <c r="B16720" s="5" t="s">
        <v>81051</v>
      </c>
      <c r="C16720" s="5" t="s">
        <v>81051</v>
      </c>
      <c r="D16720" s="5" t="s">
        <v>81052</v>
      </c>
      <c r="E16720" s="5" t="s">
        <v>81053</v>
      </c>
      <c r="F16720" s="5" t="s">
        <v>81054</v>
      </c>
      <c r="G16720" s="5" t="s">
        <v>81051</v>
      </c>
      <c r="H16720" s="5" t="s">
        <v>81055</v>
      </c>
      <c r="I16720" s="5" t="s">
        <v>81054</v>
      </c>
    </row>
    <row r="16721" spans="1:9" ht="15" customHeight="1">
      <c r="A16721" s="134">
        <v>16720</v>
      </c>
      <c r="B16721" s="5" t="s">
        <v>81056</v>
      </c>
      <c r="C16721" s="5" t="s">
        <v>81056</v>
      </c>
      <c r="D16721" s="5" t="s">
        <v>81057</v>
      </c>
      <c r="E16721" s="5" t="s">
        <v>81058</v>
      </c>
      <c r="F16721" s="5" t="s">
        <v>81059</v>
      </c>
      <c r="G16721" s="5" t="s">
        <v>81056</v>
      </c>
      <c r="H16721" s="5" t="s">
        <v>81060</v>
      </c>
      <c r="I16721" s="5" t="s">
        <v>81059</v>
      </c>
    </row>
    <row r="16722" spans="1:9" ht="15" customHeight="1">
      <c r="A16722" s="134">
        <v>16721</v>
      </c>
      <c r="B16722" s="5" t="s">
        <v>81061</v>
      </c>
      <c r="C16722" s="5" t="s">
        <v>81061</v>
      </c>
      <c r="D16722" s="5" t="s">
        <v>81062</v>
      </c>
      <c r="E16722" s="5" t="s">
        <v>81063</v>
      </c>
      <c r="F16722" s="5" t="s">
        <v>81064</v>
      </c>
      <c r="G16722" s="5" t="s">
        <v>81061</v>
      </c>
      <c r="H16722" s="5" t="s">
        <v>81065</v>
      </c>
      <c r="I16722" s="5" t="s">
        <v>70492</v>
      </c>
    </row>
    <row r="16723" spans="1:9" ht="15" customHeight="1">
      <c r="A16723" s="134">
        <v>16722</v>
      </c>
      <c r="B16723" s="5" t="s">
        <v>81066</v>
      </c>
      <c r="C16723" s="5" t="s">
        <v>81066</v>
      </c>
      <c r="D16723" s="5" t="s">
        <v>81067</v>
      </c>
      <c r="E16723" s="5" t="s">
        <v>81068</v>
      </c>
      <c r="F16723" s="5" t="s">
        <v>81069</v>
      </c>
      <c r="G16723" s="5" t="s">
        <v>81066</v>
      </c>
      <c r="H16723" s="5" t="s">
        <v>81068</v>
      </c>
      <c r="I16723" s="5" t="s">
        <v>81070</v>
      </c>
    </row>
    <row r="16724" spans="1:9" ht="15" customHeight="1">
      <c r="A16724" s="134">
        <v>16723</v>
      </c>
      <c r="B16724" s="5" t="s">
        <v>81071</v>
      </c>
      <c r="C16724" s="5" t="s">
        <v>81071</v>
      </c>
      <c r="D16724" s="5" t="s">
        <v>81072</v>
      </c>
      <c r="E16724" s="5" t="s">
        <v>81073</v>
      </c>
      <c r="F16724" s="5" t="s">
        <v>81074</v>
      </c>
      <c r="G16724" s="5" t="s">
        <v>81071</v>
      </c>
      <c r="H16724" s="5" t="s">
        <v>81073</v>
      </c>
      <c r="I16724" s="5" t="s">
        <v>81074</v>
      </c>
    </row>
    <row r="16725" spans="1:9" ht="15" customHeight="1">
      <c r="A16725" s="134">
        <v>16724</v>
      </c>
      <c r="B16725" s="5" t="s">
        <v>81075</v>
      </c>
      <c r="C16725" s="5" t="s">
        <v>81075</v>
      </c>
      <c r="D16725" s="5" t="s">
        <v>81076</v>
      </c>
      <c r="E16725" s="5" t="s">
        <v>81077</v>
      </c>
      <c r="F16725" s="5" t="s">
        <v>81078</v>
      </c>
      <c r="G16725" s="5" t="s">
        <v>81075</v>
      </c>
      <c r="H16725" s="5" t="s">
        <v>81077</v>
      </c>
      <c r="I16725" s="5" t="s">
        <v>81079</v>
      </c>
    </row>
    <row r="16726" spans="1:9" ht="15" customHeight="1">
      <c r="A16726" s="134">
        <v>16725</v>
      </c>
      <c r="B16726" s="5" t="s">
        <v>81080</v>
      </c>
      <c r="C16726" s="5" t="s">
        <v>81080</v>
      </c>
      <c r="D16726" s="5" t="s">
        <v>81081</v>
      </c>
      <c r="E16726" s="5" t="s">
        <v>81082</v>
      </c>
      <c r="F16726" s="5" t="s">
        <v>81083</v>
      </c>
      <c r="G16726" s="5" t="s">
        <v>81080</v>
      </c>
      <c r="H16726" s="5" t="s">
        <v>81082</v>
      </c>
      <c r="I16726" s="5" t="s">
        <v>81083</v>
      </c>
    </row>
    <row r="16727" spans="1:9" ht="15" customHeight="1">
      <c r="A16727" s="134">
        <v>16726</v>
      </c>
      <c r="B16727" s="5" t="s">
        <v>81084</v>
      </c>
      <c r="C16727" s="5" t="s">
        <v>81084</v>
      </c>
      <c r="D16727" s="5" t="s">
        <v>81085</v>
      </c>
      <c r="E16727" s="5" t="s">
        <v>81082</v>
      </c>
      <c r="F16727" s="5" t="s">
        <v>81083</v>
      </c>
      <c r="G16727" s="5" t="s">
        <v>81084</v>
      </c>
      <c r="H16727" s="5" t="s">
        <v>81082</v>
      </c>
      <c r="I16727" s="5" t="s">
        <v>81086</v>
      </c>
    </row>
    <row r="16728" spans="1:9" ht="15" customHeight="1">
      <c r="A16728" s="134">
        <v>16727</v>
      </c>
      <c r="B16728" s="5" t="s">
        <v>81087</v>
      </c>
      <c r="C16728" s="5" t="s">
        <v>81087</v>
      </c>
      <c r="D16728" s="5" t="s">
        <v>81088</v>
      </c>
      <c r="E16728" s="5" t="s">
        <v>81089</v>
      </c>
      <c r="F16728" s="5" t="s">
        <v>81090</v>
      </c>
      <c r="G16728" s="5" t="s">
        <v>81087</v>
      </c>
      <c r="H16728" s="5" t="s">
        <v>81091</v>
      </c>
      <c r="I16728" s="5" t="s">
        <v>81090</v>
      </c>
    </row>
    <row r="16729" spans="1:9" ht="15" customHeight="1">
      <c r="A16729" s="134">
        <v>16728</v>
      </c>
      <c r="B16729" s="5" t="s">
        <v>81092</v>
      </c>
      <c r="C16729" s="5" t="s">
        <v>81092</v>
      </c>
      <c r="D16729" s="5" t="s">
        <v>81093</v>
      </c>
      <c r="E16729" s="5" t="s">
        <v>81094</v>
      </c>
      <c r="F16729" s="5" t="s">
        <v>81095</v>
      </c>
      <c r="G16729" s="5" t="s">
        <v>81092</v>
      </c>
      <c r="H16729" s="5" t="s">
        <v>81096</v>
      </c>
      <c r="I16729" s="5" t="s">
        <v>81095</v>
      </c>
    </row>
    <row r="16730" spans="1:9" ht="15" customHeight="1">
      <c r="A16730" s="134">
        <v>16729</v>
      </c>
      <c r="B16730" s="5" t="s">
        <v>81097</v>
      </c>
      <c r="C16730" s="5" t="s">
        <v>81097</v>
      </c>
      <c r="D16730" s="5" t="s">
        <v>81098</v>
      </c>
      <c r="E16730" s="5" t="s">
        <v>81099</v>
      </c>
      <c r="F16730" s="5" t="s">
        <v>81100</v>
      </c>
      <c r="G16730" s="5" t="s">
        <v>81097</v>
      </c>
      <c r="H16730" s="5" t="s">
        <v>81099</v>
      </c>
      <c r="I16730" s="5" t="s">
        <v>81101</v>
      </c>
    </row>
    <row r="16731" spans="1:9" ht="15" customHeight="1">
      <c r="A16731" s="134">
        <v>16730</v>
      </c>
      <c r="B16731" s="5" t="s">
        <v>81102</v>
      </c>
      <c r="C16731" s="5" t="s">
        <v>81102</v>
      </c>
      <c r="D16731" s="5" t="s">
        <v>81103</v>
      </c>
      <c r="E16731" s="5" t="s">
        <v>81104</v>
      </c>
      <c r="F16731" s="5" t="s">
        <v>81105</v>
      </c>
      <c r="G16731" s="5" t="s">
        <v>81102</v>
      </c>
      <c r="H16731" s="5" t="s">
        <v>81106</v>
      </c>
      <c r="I16731" s="5" t="s">
        <v>81107</v>
      </c>
    </row>
    <row r="16732" spans="1:9" ht="15" customHeight="1">
      <c r="A16732" s="134">
        <v>16731</v>
      </c>
      <c r="B16732" s="5" t="s">
        <v>81108</v>
      </c>
      <c r="C16732" s="5" t="s">
        <v>81108</v>
      </c>
      <c r="D16732" s="5" t="s">
        <v>81109</v>
      </c>
      <c r="E16732" s="5" t="s">
        <v>81110</v>
      </c>
      <c r="F16732" s="5" t="s">
        <v>81111</v>
      </c>
      <c r="G16732" s="5" t="s">
        <v>81108</v>
      </c>
      <c r="H16732" s="5" t="s">
        <v>81112</v>
      </c>
      <c r="I16732" s="5" t="s">
        <v>81113</v>
      </c>
    </row>
    <row r="16733" spans="1:9" ht="15" customHeight="1">
      <c r="A16733" s="134">
        <v>16732</v>
      </c>
      <c r="B16733" s="5" t="s">
        <v>81114</v>
      </c>
      <c r="C16733" s="5" t="s">
        <v>81114</v>
      </c>
      <c r="D16733" s="5" t="s">
        <v>81115</v>
      </c>
      <c r="E16733" s="5" t="s">
        <v>81116</v>
      </c>
      <c r="F16733" s="5" t="s">
        <v>81117</v>
      </c>
      <c r="G16733" s="5" t="s">
        <v>81114</v>
      </c>
      <c r="H16733" s="5" t="s">
        <v>81118</v>
      </c>
      <c r="I16733" s="5" t="s">
        <v>81117</v>
      </c>
    </row>
    <row r="16734" spans="1:9" ht="15" customHeight="1">
      <c r="A16734" s="134">
        <v>16733</v>
      </c>
      <c r="B16734" s="5" t="s">
        <v>81119</v>
      </c>
      <c r="C16734" s="5" t="s">
        <v>81119</v>
      </c>
      <c r="D16734" s="5" t="s">
        <v>81120</v>
      </c>
      <c r="E16734" s="5" t="s">
        <v>81121</v>
      </c>
      <c r="F16734" s="5" t="s">
        <v>81122</v>
      </c>
      <c r="G16734" s="5" t="s">
        <v>81119</v>
      </c>
      <c r="H16734" s="5" t="s">
        <v>81123</v>
      </c>
      <c r="I16734" s="5" t="s">
        <v>81124</v>
      </c>
    </row>
    <row r="16735" spans="1:9" ht="15" customHeight="1">
      <c r="A16735" s="134">
        <v>16734</v>
      </c>
      <c r="B16735" s="5" t="s">
        <v>81125</v>
      </c>
      <c r="C16735" s="5" t="s">
        <v>81125</v>
      </c>
      <c r="D16735" s="5" t="s">
        <v>81126</v>
      </c>
      <c r="E16735" s="5" t="s">
        <v>81127</v>
      </c>
      <c r="F16735" s="5" t="s">
        <v>81128</v>
      </c>
      <c r="G16735" s="5" t="s">
        <v>81125</v>
      </c>
      <c r="H16735" s="5" t="s">
        <v>81129</v>
      </c>
      <c r="I16735" s="5" t="s">
        <v>81130</v>
      </c>
    </row>
    <row r="16736" spans="1:9" ht="15" customHeight="1">
      <c r="A16736" s="134">
        <v>16735</v>
      </c>
      <c r="B16736" s="5" t="s">
        <v>81131</v>
      </c>
      <c r="C16736" s="5" t="s">
        <v>81131</v>
      </c>
      <c r="D16736" s="5" t="s">
        <v>81132</v>
      </c>
      <c r="E16736" s="5" t="s">
        <v>81133</v>
      </c>
      <c r="F16736" s="5" t="s">
        <v>20</v>
      </c>
      <c r="G16736" s="5" t="s">
        <v>81131</v>
      </c>
      <c r="H16736" s="5" t="s">
        <v>81134</v>
      </c>
      <c r="I16736" s="5" t="s">
        <v>81135</v>
      </c>
    </row>
    <row r="16737" spans="1:9" ht="15" customHeight="1">
      <c r="A16737" s="134">
        <v>16736</v>
      </c>
      <c r="B16737" s="5" t="s">
        <v>81136</v>
      </c>
      <c r="C16737" s="5" t="s">
        <v>81136</v>
      </c>
      <c r="D16737" s="5" t="s">
        <v>81137</v>
      </c>
      <c r="E16737" s="5" t="s">
        <v>81138</v>
      </c>
      <c r="F16737" s="5" t="s">
        <v>81139</v>
      </c>
      <c r="G16737" s="5" t="s">
        <v>81136</v>
      </c>
      <c r="H16737" s="5" t="s">
        <v>81138</v>
      </c>
      <c r="I16737" s="5" t="s">
        <v>81140</v>
      </c>
    </row>
    <row r="16738" spans="1:9" ht="15" customHeight="1">
      <c r="A16738" s="134">
        <v>16737</v>
      </c>
      <c r="B16738" s="5" t="s">
        <v>81141</v>
      </c>
      <c r="C16738" s="5" t="s">
        <v>81141</v>
      </c>
      <c r="D16738" s="5" t="s">
        <v>81142</v>
      </c>
      <c r="E16738" s="5" t="s">
        <v>81143</v>
      </c>
      <c r="F16738" s="5" t="s">
        <v>81144</v>
      </c>
      <c r="G16738" s="5" t="s">
        <v>81141</v>
      </c>
      <c r="H16738" s="5" t="s">
        <v>81143</v>
      </c>
      <c r="I16738" s="5" t="s">
        <v>81144</v>
      </c>
    </row>
    <row r="16739" spans="1:9" ht="15" customHeight="1">
      <c r="A16739" s="134">
        <v>16738</v>
      </c>
      <c r="B16739" s="5" t="s">
        <v>81145</v>
      </c>
      <c r="C16739" s="5" t="s">
        <v>81145</v>
      </c>
      <c r="D16739" s="5" t="s">
        <v>81146</v>
      </c>
      <c r="E16739" s="5" t="s">
        <v>81147</v>
      </c>
      <c r="F16739" s="5" t="s">
        <v>81148</v>
      </c>
      <c r="G16739" s="5" t="s">
        <v>81145</v>
      </c>
      <c r="H16739" s="5" t="s">
        <v>81149</v>
      </c>
      <c r="I16739" s="5" t="s">
        <v>81150</v>
      </c>
    </row>
    <row r="16740" spans="1:9" ht="15" customHeight="1">
      <c r="A16740" s="134">
        <v>16739</v>
      </c>
      <c r="B16740" s="5" t="s">
        <v>81151</v>
      </c>
      <c r="C16740" s="5" t="s">
        <v>81151</v>
      </c>
      <c r="D16740" s="5" t="s">
        <v>81152</v>
      </c>
      <c r="E16740" s="5" t="s">
        <v>81153</v>
      </c>
      <c r="F16740" s="5" t="s">
        <v>81154</v>
      </c>
      <c r="G16740" s="5" t="s">
        <v>81151</v>
      </c>
      <c r="H16740" s="5" t="s">
        <v>81155</v>
      </c>
      <c r="I16740" s="5" t="s">
        <v>81156</v>
      </c>
    </row>
    <row r="16741" spans="1:9" ht="15" customHeight="1">
      <c r="A16741" s="134">
        <v>16740</v>
      </c>
      <c r="B16741" s="5" t="s">
        <v>81157</v>
      </c>
      <c r="C16741" s="5" t="s">
        <v>81157</v>
      </c>
      <c r="D16741" s="5" t="s">
        <v>81158</v>
      </c>
      <c r="E16741" s="5" t="s">
        <v>81159</v>
      </c>
      <c r="F16741" s="5" t="s">
        <v>81160</v>
      </c>
      <c r="G16741" s="5" t="s">
        <v>81157</v>
      </c>
      <c r="H16741" s="5" t="s">
        <v>81159</v>
      </c>
      <c r="I16741" s="5" t="s">
        <v>81161</v>
      </c>
    </row>
    <row r="16742" spans="1:9" ht="15" customHeight="1">
      <c r="A16742" s="134">
        <v>16741</v>
      </c>
      <c r="B16742" s="5" t="s">
        <v>81162</v>
      </c>
      <c r="C16742" s="5" t="s">
        <v>81162</v>
      </c>
      <c r="D16742" s="5" t="s">
        <v>81163</v>
      </c>
      <c r="E16742" s="5" t="s">
        <v>20</v>
      </c>
      <c r="F16742" s="5" t="s">
        <v>81164</v>
      </c>
      <c r="G16742" s="5" t="s">
        <v>81162</v>
      </c>
      <c r="H16742" s="5" t="s">
        <v>81165</v>
      </c>
      <c r="I16742" s="5" t="s">
        <v>81164</v>
      </c>
    </row>
    <row r="16743" spans="1:9" ht="15" customHeight="1">
      <c r="A16743" s="134">
        <v>16742</v>
      </c>
      <c r="B16743" s="5" t="s">
        <v>81166</v>
      </c>
      <c r="C16743" s="5" t="s">
        <v>81166</v>
      </c>
      <c r="D16743" s="5" t="s">
        <v>81167</v>
      </c>
      <c r="E16743" s="5" t="s">
        <v>81168</v>
      </c>
      <c r="F16743" s="5" t="s">
        <v>81169</v>
      </c>
      <c r="G16743" s="5" t="s">
        <v>81166</v>
      </c>
      <c r="H16743" s="5" t="s">
        <v>81170</v>
      </c>
      <c r="I16743" s="5" t="s">
        <v>81171</v>
      </c>
    </row>
    <row r="16744" spans="1:9" ht="15" customHeight="1">
      <c r="A16744" s="134">
        <v>16743</v>
      </c>
      <c r="B16744" s="5" t="s">
        <v>81172</v>
      </c>
      <c r="C16744" s="5" t="s">
        <v>81172</v>
      </c>
      <c r="D16744" s="5" t="s">
        <v>81173</v>
      </c>
      <c r="E16744" s="5" t="s">
        <v>81174</v>
      </c>
      <c r="F16744" s="5" t="s">
        <v>81175</v>
      </c>
      <c r="G16744" s="5" t="s">
        <v>81172</v>
      </c>
      <c r="H16744" s="5" t="s">
        <v>81176</v>
      </c>
      <c r="I16744" s="5" t="s">
        <v>81177</v>
      </c>
    </row>
    <row r="16745" spans="1:9" ht="15" customHeight="1">
      <c r="A16745" s="134">
        <v>16744</v>
      </c>
      <c r="B16745" s="5" t="s">
        <v>81178</v>
      </c>
      <c r="C16745" s="5" t="s">
        <v>81178</v>
      </c>
      <c r="D16745" s="5" t="s">
        <v>79240</v>
      </c>
      <c r="E16745" s="5" t="s">
        <v>81179</v>
      </c>
      <c r="F16745" s="5" t="s">
        <v>81180</v>
      </c>
      <c r="G16745" s="5" t="s">
        <v>81178</v>
      </c>
      <c r="H16745" s="5" t="s">
        <v>81179</v>
      </c>
      <c r="I16745" s="5" t="s">
        <v>81180</v>
      </c>
    </row>
    <row r="16746" spans="1:9" ht="15" customHeight="1">
      <c r="A16746" s="134">
        <v>16745</v>
      </c>
      <c r="B16746" s="5" t="s">
        <v>81181</v>
      </c>
      <c r="C16746" s="5" t="s">
        <v>81181</v>
      </c>
      <c r="D16746" s="5" t="s">
        <v>81182</v>
      </c>
      <c r="E16746" s="5" t="s">
        <v>81183</v>
      </c>
      <c r="F16746" s="5" t="s">
        <v>81184</v>
      </c>
      <c r="G16746" s="5" t="s">
        <v>81181</v>
      </c>
      <c r="H16746" s="5" t="s">
        <v>81185</v>
      </c>
      <c r="I16746" s="5" t="s">
        <v>81186</v>
      </c>
    </row>
    <row r="16747" spans="1:9" ht="15" customHeight="1">
      <c r="A16747" s="134">
        <v>16746</v>
      </c>
      <c r="B16747" s="5" t="s">
        <v>81187</v>
      </c>
      <c r="C16747" s="5" t="s">
        <v>81187</v>
      </c>
      <c r="D16747" s="5" t="s">
        <v>81182</v>
      </c>
      <c r="E16747" s="5" t="s">
        <v>81185</v>
      </c>
      <c r="F16747" s="5" t="s">
        <v>81188</v>
      </c>
      <c r="G16747" s="5" t="s">
        <v>81187</v>
      </c>
      <c r="H16747" s="5" t="s">
        <v>81185</v>
      </c>
      <c r="I16747" s="5" t="s">
        <v>81186</v>
      </c>
    </row>
    <row r="16748" spans="1:9" ht="15" customHeight="1">
      <c r="A16748" s="134">
        <v>16747</v>
      </c>
      <c r="B16748" s="5" t="s">
        <v>81189</v>
      </c>
      <c r="C16748" s="5" t="s">
        <v>81189</v>
      </c>
      <c r="D16748" s="5" t="s">
        <v>81190</v>
      </c>
      <c r="E16748" s="5" t="s">
        <v>81191</v>
      </c>
      <c r="F16748" s="5" t="s">
        <v>81192</v>
      </c>
      <c r="G16748" s="5" t="s">
        <v>81189</v>
      </c>
      <c r="H16748" s="5" t="s">
        <v>81191</v>
      </c>
      <c r="I16748" s="5" t="s">
        <v>81193</v>
      </c>
    </row>
    <row r="16749" spans="1:9" ht="15" customHeight="1">
      <c r="A16749" s="134">
        <v>16748</v>
      </c>
      <c r="B16749" s="5" t="s">
        <v>81194</v>
      </c>
      <c r="C16749" s="5" t="s">
        <v>81194</v>
      </c>
      <c r="D16749" s="5" t="s">
        <v>81195</v>
      </c>
      <c r="E16749" s="5" t="s">
        <v>81196</v>
      </c>
      <c r="F16749" s="5" t="s">
        <v>81197</v>
      </c>
      <c r="G16749" s="5" t="s">
        <v>81194</v>
      </c>
      <c r="H16749" s="5" t="s">
        <v>81196</v>
      </c>
      <c r="I16749" s="5" t="s">
        <v>81197</v>
      </c>
    </row>
    <row r="16750" spans="1:9" ht="15" customHeight="1">
      <c r="A16750" s="134">
        <v>16749</v>
      </c>
      <c r="B16750" s="5" t="s">
        <v>81198</v>
      </c>
      <c r="C16750" s="5" t="s">
        <v>81198</v>
      </c>
      <c r="D16750" s="5" t="s">
        <v>81199</v>
      </c>
      <c r="E16750" s="5" t="s">
        <v>81200</v>
      </c>
      <c r="F16750" s="5" t="s">
        <v>81201</v>
      </c>
      <c r="G16750" s="5" t="s">
        <v>81198</v>
      </c>
      <c r="H16750" s="5" t="s">
        <v>81200</v>
      </c>
      <c r="I16750" s="5" t="s">
        <v>81202</v>
      </c>
    </row>
    <row r="16751" spans="1:9" ht="15" customHeight="1">
      <c r="A16751" s="134">
        <v>16750</v>
      </c>
      <c r="B16751" s="5" t="s">
        <v>81203</v>
      </c>
      <c r="C16751" s="5" t="s">
        <v>81203</v>
      </c>
      <c r="D16751" s="5" t="s">
        <v>81204</v>
      </c>
      <c r="E16751" s="5" t="s">
        <v>81205</v>
      </c>
      <c r="F16751" s="5" t="s">
        <v>81206</v>
      </c>
      <c r="G16751" s="5" t="s">
        <v>81203</v>
      </c>
      <c r="H16751" s="5" t="s">
        <v>81207</v>
      </c>
      <c r="I16751" s="5" t="s">
        <v>81208</v>
      </c>
    </row>
    <row r="16752" spans="1:9" ht="15" customHeight="1">
      <c r="A16752" s="134">
        <v>16751</v>
      </c>
      <c r="B16752" s="5" t="s">
        <v>81209</v>
      </c>
      <c r="C16752" s="5" t="s">
        <v>81209</v>
      </c>
      <c r="D16752" s="5" t="s">
        <v>81210</v>
      </c>
      <c r="E16752" s="5" t="s">
        <v>81211</v>
      </c>
      <c r="F16752" s="5" t="s">
        <v>81212</v>
      </c>
      <c r="G16752" s="5" t="s">
        <v>81209</v>
      </c>
      <c r="H16752" s="5" t="s">
        <v>81211</v>
      </c>
      <c r="I16752" s="5" t="s">
        <v>81212</v>
      </c>
    </row>
    <row r="16753" spans="1:9" ht="15" customHeight="1">
      <c r="A16753" s="134">
        <v>16752</v>
      </c>
      <c r="B16753" s="5" t="s">
        <v>81213</v>
      </c>
      <c r="C16753" s="5" t="s">
        <v>81213</v>
      </c>
      <c r="D16753" s="5" t="s">
        <v>81214</v>
      </c>
      <c r="E16753" s="5" t="s">
        <v>81215</v>
      </c>
      <c r="F16753" s="5" t="s">
        <v>81216</v>
      </c>
      <c r="G16753" s="5" t="s">
        <v>81213</v>
      </c>
      <c r="H16753" s="5" t="s">
        <v>81215</v>
      </c>
      <c r="I16753" s="5" t="s">
        <v>81216</v>
      </c>
    </row>
    <row r="16754" spans="1:9" ht="15" customHeight="1">
      <c r="A16754" s="134">
        <v>16753</v>
      </c>
      <c r="B16754" s="5" t="s">
        <v>81217</v>
      </c>
      <c r="C16754" s="5" t="s">
        <v>81217</v>
      </c>
      <c r="D16754" s="5" t="s">
        <v>81218</v>
      </c>
      <c r="E16754" s="5" t="s">
        <v>81219</v>
      </c>
      <c r="F16754" s="5" t="s">
        <v>81220</v>
      </c>
      <c r="G16754" s="5" t="s">
        <v>81217</v>
      </c>
      <c r="H16754" s="5" t="s">
        <v>81219</v>
      </c>
      <c r="I16754" s="5" t="s">
        <v>81220</v>
      </c>
    </row>
    <row r="16755" spans="1:9" ht="15" customHeight="1">
      <c r="A16755" s="134">
        <v>16754</v>
      </c>
      <c r="B16755" s="5" t="s">
        <v>81221</v>
      </c>
      <c r="C16755" s="5" t="s">
        <v>81221</v>
      </c>
      <c r="D16755" s="5" t="s">
        <v>81222</v>
      </c>
      <c r="E16755" s="5" t="s">
        <v>81223</v>
      </c>
      <c r="F16755" s="5" t="s">
        <v>81224</v>
      </c>
      <c r="G16755" s="5" t="s">
        <v>81221</v>
      </c>
      <c r="H16755" s="5" t="s">
        <v>81223</v>
      </c>
      <c r="I16755" s="5" t="s">
        <v>81225</v>
      </c>
    </row>
    <row r="16756" spans="1:9" ht="15" customHeight="1">
      <c r="A16756" s="134">
        <v>16755</v>
      </c>
      <c r="B16756" s="5" t="s">
        <v>81226</v>
      </c>
      <c r="C16756" s="5" t="s">
        <v>81226</v>
      </c>
      <c r="D16756" s="5" t="s">
        <v>81227</v>
      </c>
      <c r="E16756" s="5" t="s">
        <v>81228</v>
      </c>
      <c r="F16756" s="5" t="s">
        <v>81229</v>
      </c>
      <c r="G16756" s="5" t="s">
        <v>81226</v>
      </c>
      <c r="H16756" s="5" t="s">
        <v>81230</v>
      </c>
      <c r="I16756" s="5" t="s">
        <v>81231</v>
      </c>
    </row>
    <row r="16757" spans="1:9" ht="15" customHeight="1">
      <c r="A16757" s="134">
        <v>16756</v>
      </c>
      <c r="B16757" s="5" t="s">
        <v>81232</v>
      </c>
      <c r="C16757" s="5" t="s">
        <v>81232</v>
      </c>
      <c r="D16757" s="5" t="s">
        <v>81233</v>
      </c>
      <c r="E16757" s="5" t="s">
        <v>81234</v>
      </c>
      <c r="F16757" s="5" t="s">
        <v>81235</v>
      </c>
      <c r="G16757" s="5" t="s">
        <v>81232</v>
      </c>
      <c r="H16757" s="5" t="s">
        <v>81234</v>
      </c>
      <c r="I16757" s="5" t="s">
        <v>81235</v>
      </c>
    </row>
    <row r="16758" spans="1:9" ht="15" customHeight="1">
      <c r="A16758" s="134">
        <v>16757</v>
      </c>
      <c r="B16758" s="5" t="s">
        <v>81236</v>
      </c>
      <c r="C16758" s="5" t="s">
        <v>81236</v>
      </c>
      <c r="D16758" s="5" t="s">
        <v>81237</v>
      </c>
      <c r="E16758" s="5" t="s">
        <v>81238</v>
      </c>
      <c r="F16758" s="5" t="s">
        <v>81239</v>
      </c>
      <c r="G16758" s="5" t="s">
        <v>81236</v>
      </c>
      <c r="H16758" s="5" t="s">
        <v>81240</v>
      </c>
      <c r="I16758" s="5" t="s">
        <v>81241</v>
      </c>
    </row>
    <row r="16759" spans="1:9" ht="15" customHeight="1">
      <c r="A16759" s="134">
        <v>16758</v>
      </c>
      <c r="B16759" s="5" t="s">
        <v>81242</v>
      </c>
      <c r="C16759" s="5" t="s">
        <v>81242</v>
      </c>
      <c r="D16759" s="5" t="s">
        <v>81243</v>
      </c>
      <c r="E16759" s="5" t="s">
        <v>45306</v>
      </c>
      <c r="F16759" s="5" t="s">
        <v>45306</v>
      </c>
      <c r="G16759" s="5" t="s">
        <v>81242</v>
      </c>
      <c r="H16759" s="5" t="s">
        <v>45306</v>
      </c>
      <c r="I16759" s="5" t="s">
        <v>45305</v>
      </c>
    </row>
    <row r="16760" spans="1:9" ht="15" customHeight="1">
      <c r="A16760" s="134">
        <v>16759</v>
      </c>
      <c r="B16760" s="5" t="s">
        <v>81244</v>
      </c>
      <c r="C16760" s="5" t="s">
        <v>81244</v>
      </c>
      <c r="D16760" s="5" t="s">
        <v>81245</v>
      </c>
      <c r="E16760" s="5" t="s">
        <v>81246</v>
      </c>
      <c r="F16760" s="5" t="s">
        <v>81247</v>
      </c>
      <c r="G16760" s="5" t="s">
        <v>81244</v>
      </c>
      <c r="H16760" s="5" t="s">
        <v>81246</v>
      </c>
      <c r="I16760" s="5" t="s">
        <v>81248</v>
      </c>
    </row>
    <row r="16761" spans="1:9" ht="15" customHeight="1">
      <c r="A16761" s="134">
        <v>16760</v>
      </c>
      <c r="B16761" s="5" t="s">
        <v>81249</v>
      </c>
      <c r="C16761" s="5" t="s">
        <v>81249</v>
      </c>
      <c r="D16761" s="5" t="s">
        <v>81250</v>
      </c>
      <c r="E16761" s="5" t="s">
        <v>81251</v>
      </c>
      <c r="F16761" s="5" t="s">
        <v>81252</v>
      </c>
      <c r="G16761" s="5" t="s">
        <v>81249</v>
      </c>
      <c r="H16761" s="5" t="s">
        <v>81251</v>
      </c>
      <c r="I16761" s="5" t="s">
        <v>81253</v>
      </c>
    </row>
    <row r="16762" spans="1:9" ht="15" customHeight="1">
      <c r="A16762" s="134">
        <v>16761</v>
      </c>
      <c r="B16762" s="5" t="s">
        <v>81254</v>
      </c>
      <c r="C16762" s="5" t="s">
        <v>81254</v>
      </c>
      <c r="D16762" s="5" t="s">
        <v>81255</v>
      </c>
      <c r="E16762" s="5" t="s">
        <v>81256</v>
      </c>
      <c r="F16762" s="5" t="s">
        <v>81257</v>
      </c>
      <c r="G16762" s="5" t="s">
        <v>81254</v>
      </c>
      <c r="H16762" s="5" t="s">
        <v>81258</v>
      </c>
      <c r="I16762" s="5" t="s">
        <v>81259</v>
      </c>
    </row>
    <row r="16763" spans="1:9" ht="15" customHeight="1">
      <c r="A16763" s="134">
        <v>16762</v>
      </c>
      <c r="B16763" s="5" t="s">
        <v>81260</v>
      </c>
      <c r="C16763" s="5" t="s">
        <v>81260</v>
      </c>
      <c r="D16763" s="5" t="s">
        <v>81261</v>
      </c>
      <c r="E16763" s="5" t="s">
        <v>81262</v>
      </c>
      <c r="F16763" s="5" t="s">
        <v>81262</v>
      </c>
      <c r="G16763" s="5" t="s">
        <v>81260</v>
      </c>
      <c r="H16763" s="5" t="s">
        <v>81263</v>
      </c>
      <c r="I16763" s="5" t="s">
        <v>81262</v>
      </c>
    </row>
    <row r="16764" spans="1:9" ht="15" customHeight="1">
      <c r="A16764" s="134">
        <v>16763</v>
      </c>
      <c r="B16764" s="5" t="s">
        <v>81264</v>
      </c>
      <c r="C16764" s="5" t="s">
        <v>81264</v>
      </c>
      <c r="D16764" s="5" t="s">
        <v>81265</v>
      </c>
      <c r="E16764" s="5" t="s">
        <v>81266</v>
      </c>
      <c r="F16764" s="5" t="s">
        <v>81266</v>
      </c>
      <c r="G16764" s="5" t="s">
        <v>81264</v>
      </c>
      <c r="H16764" s="5" t="s">
        <v>81266</v>
      </c>
      <c r="I16764" s="5" t="s">
        <v>81266</v>
      </c>
    </row>
    <row r="16765" spans="1:9" ht="15" customHeight="1">
      <c r="A16765" s="134">
        <v>16764</v>
      </c>
      <c r="B16765" s="5" t="s">
        <v>81267</v>
      </c>
      <c r="C16765" s="5" t="s">
        <v>81267</v>
      </c>
      <c r="D16765" s="5" t="s">
        <v>81268</v>
      </c>
      <c r="E16765" s="5" t="s">
        <v>81269</v>
      </c>
      <c r="F16765" s="5" t="s">
        <v>81270</v>
      </c>
      <c r="G16765" s="5" t="s">
        <v>81267</v>
      </c>
      <c r="H16765" s="5" t="s">
        <v>81271</v>
      </c>
      <c r="I16765" s="5" t="s">
        <v>81272</v>
      </c>
    </row>
    <row r="16766" spans="1:9" ht="15" customHeight="1">
      <c r="A16766" s="134">
        <v>16765</v>
      </c>
      <c r="B16766" s="5" t="s">
        <v>81273</v>
      </c>
      <c r="C16766" s="5" t="s">
        <v>81273</v>
      </c>
      <c r="D16766" s="5" t="s">
        <v>81274</v>
      </c>
      <c r="E16766" s="5" t="s">
        <v>81275</v>
      </c>
      <c r="F16766" s="5" t="s">
        <v>81276</v>
      </c>
      <c r="G16766" s="5" t="s">
        <v>81273</v>
      </c>
      <c r="H16766" s="5" t="s">
        <v>81275</v>
      </c>
      <c r="I16766" s="5" t="s">
        <v>81276</v>
      </c>
    </row>
    <row r="16767" spans="1:9" ht="15" customHeight="1">
      <c r="A16767" s="134">
        <v>16766</v>
      </c>
      <c r="B16767" s="5" t="s">
        <v>81277</v>
      </c>
      <c r="C16767" s="5" t="s">
        <v>81277</v>
      </c>
      <c r="D16767" s="5" t="s">
        <v>81278</v>
      </c>
      <c r="E16767" s="5" t="s">
        <v>81279</v>
      </c>
      <c r="F16767" s="5" t="s">
        <v>81280</v>
      </c>
      <c r="G16767" s="5" t="s">
        <v>81277</v>
      </c>
      <c r="H16767" s="5" t="s">
        <v>81279</v>
      </c>
      <c r="I16767" s="5" t="s">
        <v>81280</v>
      </c>
    </row>
    <row r="16768" spans="1:9" ht="15" customHeight="1">
      <c r="A16768" s="134">
        <v>16767</v>
      </c>
      <c r="B16768" s="5" t="s">
        <v>81281</v>
      </c>
      <c r="C16768" s="5" t="s">
        <v>81281</v>
      </c>
      <c r="D16768" s="5" t="s">
        <v>81282</v>
      </c>
      <c r="E16768" s="5" t="s">
        <v>81283</v>
      </c>
      <c r="F16768" s="5" t="s">
        <v>81284</v>
      </c>
      <c r="G16768" s="5" t="s">
        <v>81281</v>
      </c>
      <c r="H16768" s="5" t="s">
        <v>81283</v>
      </c>
      <c r="I16768" s="5" t="s">
        <v>81284</v>
      </c>
    </row>
    <row r="16769" spans="1:9" ht="15" customHeight="1">
      <c r="A16769" s="134">
        <v>16768</v>
      </c>
      <c r="B16769" s="5" t="s">
        <v>81285</v>
      </c>
      <c r="C16769" s="5" t="s">
        <v>81285</v>
      </c>
      <c r="D16769" s="5" t="s">
        <v>81286</v>
      </c>
      <c r="E16769" s="5" t="s">
        <v>81287</v>
      </c>
      <c r="F16769" s="5" t="s">
        <v>81288</v>
      </c>
      <c r="G16769" s="5" t="s">
        <v>81285</v>
      </c>
      <c r="H16769" s="5" t="s">
        <v>81287</v>
      </c>
      <c r="I16769" s="5" t="s">
        <v>81287</v>
      </c>
    </row>
    <row r="16770" spans="1:9" ht="15" customHeight="1">
      <c r="A16770" s="134">
        <v>16769</v>
      </c>
      <c r="B16770" s="5" t="s">
        <v>81289</v>
      </c>
      <c r="C16770" s="5" t="s">
        <v>81289</v>
      </c>
      <c r="D16770" s="5" t="s">
        <v>81290</v>
      </c>
      <c r="E16770" s="5" t="s">
        <v>81291</v>
      </c>
      <c r="F16770" s="5" t="s">
        <v>81292</v>
      </c>
      <c r="G16770" s="5" t="s">
        <v>81289</v>
      </c>
      <c r="H16770" s="5" t="s">
        <v>81291</v>
      </c>
      <c r="I16770" s="5" t="s">
        <v>81293</v>
      </c>
    </row>
    <row r="16771" spans="1:9" ht="15" customHeight="1">
      <c r="A16771" s="134">
        <v>16770</v>
      </c>
      <c r="B16771" s="5" t="s">
        <v>81294</v>
      </c>
      <c r="C16771" s="5" t="s">
        <v>81294</v>
      </c>
      <c r="D16771" s="5" t="s">
        <v>81295</v>
      </c>
      <c r="E16771" s="5" t="s">
        <v>81296</v>
      </c>
      <c r="F16771" s="5" t="s">
        <v>81297</v>
      </c>
      <c r="G16771" s="5" t="s">
        <v>81294</v>
      </c>
      <c r="H16771" s="5" t="s">
        <v>81296</v>
      </c>
      <c r="I16771" s="5" t="s">
        <v>81297</v>
      </c>
    </row>
    <row r="16772" spans="1:9" ht="15" customHeight="1">
      <c r="A16772" s="134">
        <v>16771</v>
      </c>
      <c r="B16772" s="5" t="s">
        <v>81298</v>
      </c>
      <c r="C16772" s="5" t="s">
        <v>81298</v>
      </c>
      <c r="D16772" s="5" t="s">
        <v>81299</v>
      </c>
      <c r="E16772" s="5" t="s">
        <v>81300</v>
      </c>
      <c r="F16772" s="5" t="s">
        <v>81301</v>
      </c>
      <c r="G16772" s="5" t="s">
        <v>81298</v>
      </c>
      <c r="H16772" s="5" t="s">
        <v>81300</v>
      </c>
      <c r="I16772" s="5" t="s">
        <v>81301</v>
      </c>
    </row>
    <row r="16773" spans="1:9" ht="15" customHeight="1">
      <c r="A16773" s="134">
        <v>16772</v>
      </c>
      <c r="B16773" s="5" t="s">
        <v>81302</v>
      </c>
      <c r="C16773" s="5" t="s">
        <v>81302</v>
      </c>
      <c r="D16773" s="5" t="s">
        <v>81303</v>
      </c>
      <c r="E16773" s="5" t="s">
        <v>81304</v>
      </c>
      <c r="F16773" s="5" t="s">
        <v>81305</v>
      </c>
      <c r="G16773" s="5" t="s">
        <v>81302</v>
      </c>
      <c r="H16773" s="5" t="s">
        <v>81304</v>
      </c>
      <c r="I16773" s="5" t="s">
        <v>81305</v>
      </c>
    </row>
    <row r="16774" spans="1:9" ht="15" customHeight="1">
      <c r="A16774" s="134">
        <v>16773</v>
      </c>
      <c r="B16774" s="5" t="s">
        <v>81306</v>
      </c>
      <c r="C16774" s="5" t="s">
        <v>81306</v>
      </c>
      <c r="D16774" s="5" t="s">
        <v>81307</v>
      </c>
      <c r="E16774" s="5" t="s">
        <v>81308</v>
      </c>
      <c r="F16774" s="5" t="s">
        <v>81308</v>
      </c>
      <c r="G16774" s="5" t="s">
        <v>81306</v>
      </c>
      <c r="H16774" s="5" t="s">
        <v>81308</v>
      </c>
      <c r="I16774" s="5" t="s">
        <v>81308</v>
      </c>
    </row>
    <row r="16775" spans="1:9" ht="15" customHeight="1">
      <c r="A16775" s="134">
        <v>16774</v>
      </c>
      <c r="B16775" s="5" t="s">
        <v>81309</v>
      </c>
      <c r="C16775" s="5" t="s">
        <v>81309</v>
      </c>
      <c r="D16775" s="5" t="s">
        <v>81310</v>
      </c>
      <c r="E16775" s="5" t="s">
        <v>81311</v>
      </c>
      <c r="F16775" s="5" t="s">
        <v>81312</v>
      </c>
      <c r="G16775" s="5" t="s">
        <v>81309</v>
      </c>
      <c r="H16775" s="5" t="s">
        <v>81311</v>
      </c>
      <c r="I16775" s="5" t="s">
        <v>81313</v>
      </c>
    </row>
    <row r="16776" spans="1:9" ht="15" customHeight="1">
      <c r="A16776" s="134">
        <v>16775</v>
      </c>
      <c r="B16776" s="5" t="s">
        <v>81314</v>
      </c>
      <c r="C16776" s="5" t="s">
        <v>81314</v>
      </c>
      <c r="D16776" s="5" t="s">
        <v>81315</v>
      </c>
      <c r="E16776" s="5" t="s">
        <v>81316</v>
      </c>
      <c r="F16776" s="5" t="s">
        <v>81317</v>
      </c>
      <c r="G16776" s="5" t="s">
        <v>81314</v>
      </c>
      <c r="H16776" s="5" t="s">
        <v>81316</v>
      </c>
      <c r="I16776" s="5" t="s">
        <v>81318</v>
      </c>
    </row>
    <row r="16777" spans="1:9" ht="15" customHeight="1">
      <c r="A16777" s="134">
        <v>16776</v>
      </c>
      <c r="B16777" s="5" t="s">
        <v>81319</v>
      </c>
      <c r="C16777" s="5" t="s">
        <v>81319</v>
      </c>
      <c r="D16777" s="5" t="s">
        <v>81320</v>
      </c>
      <c r="E16777" s="5" t="s">
        <v>81321</v>
      </c>
      <c r="F16777" s="5" t="s">
        <v>81322</v>
      </c>
      <c r="G16777" s="5" t="s">
        <v>81319</v>
      </c>
      <c r="H16777" s="5" t="s">
        <v>81323</v>
      </c>
      <c r="I16777" s="5" t="s">
        <v>81322</v>
      </c>
    </row>
    <row r="16778" spans="1:9" ht="15" customHeight="1">
      <c r="A16778" s="134">
        <v>16777</v>
      </c>
      <c r="B16778" s="5" t="s">
        <v>81324</v>
      </c>
      <c r="C16778" s="5" t="s">
        <v>81324</v>
      </c>
      <c r="D16778" s="5" t="s">
        <v>81325</v>
      </c>
      <c r="E16778" s="5" t="s">
        <v>81326</v>
      </c>
      <c r="F16778" s="5" t="s">
        <v>81327</v>
      </c>
      <c r="G16778" s="5" t="s">
        <v>81324</v>
      </c>
      <c r="H16778" s="5" t="s">
        <v>81328</v>
      </c>
      <c r="I16778" s="5" t="s">
        <v>81329</v>
      </c>
    </row>
    <row r="16779" spans="1:9" ht="15" customHeight="1">
      <c r="A16779" s="134">
        <v>16778</v>
      </c>
      <c r="B16779" s="5" t="s">
        <v>81330</v>
      </c>
      <c r="C16779" s="5" t="s">
        <v>81330</v>
      </c>
      <c r="D16779" s="5" t="s">
        <v>81331</v>
      </c>
      <c r="E16779" s="5" t="s">
        <v>81332</v>
      </c>
      <c r="F16779" s="5" t="s">
        <v>81333</v>
      </c>
      <c r="G16779" s="5" t="s">
        <v>81330</v>
      </c>
      <c r="H16779" s="5" t="s">
        <v>81332</v>
      </c>
      <c r="I16779" s="5" t="s">
        <v>81334</v>
      </c>
    </row>
    <row r="16780" spans="1:9" ht="15" customHeight="1">
      <c r="A16780" s="134">
        <v>16779</v>
      </c>
      <c r="B16780" s="5" t="s">
        <v>81335</v>
      </c>
      <c r="C16780" s="5" t="s">
        <v>81335</v>
      </c>
      <c r="D16780" s="5" t="s">
        <v>81243</v>
      </c>
      <c r="E16780" s="5" t="s">
        <v>81336</v>
      </c>
      <c r="F16780" s="5" t="s">
        <v>81336</v>
      </c>
      <c r="G16780" s="5" t="s">
        <v>81335</v>
      </c>
      <c r="H16780" s="5" t="s">
        <v>81336</v>
      </c>
      <c r="I16780" s="5" t="s">
        <v>45318</v>
      </c>
    </row>
    <row r="16781" spans="1:9" ht="15" customHeight="1">
      <c r="A16781" s="134">
        <v>16780</v>
      </c>
      <c r="B16781" s="5" t="s">
        <v>81337</v>
      </c>
      <c r="C16781" s="5" t="s">
        <v>81337</v>
      </c>
      <c r="D16781" s="5" t="s">
        <v>81338</v>
      </c>
      <c r="E16781" s="5" t="s">
        <v>81339</v>
      </c>
      <c r="F16781" s="5" t="s">
        <v>81340</v>
      </c>
      <c r="G16781" s="5" t="s">
        <v>81337</v>
      </c>
      <c r="H16781" s="5" t="s">
        <v>81339</v>
      </c>
      <c r="I16781" s="5" t="s">
        <v>81341</v>
      </c>
    </row>
    <row r="16782" spans="1:9" ht="15" customHeight="1">
      <c r="A16782" s="134">
        <v>16781</v>
      </c>
      <c r="B16782" s="5" t="s">
        <v>81342</v>
      </c>
      <c r="C16782" s="5" t="s">
        <v>81342</v>
      </c>
      <c r="D16782" s="5" t="s">
        <v>81343</v>
      </c>
      <c r="E16782" s="5" t="s">
        <v>81344</v>
      </c>
      <c r="F16782" s="5" t="s">
        <v>81345</v>
      </c>
      <c r="G16782" s="5" t="s">
        <v>81342</v>
      </c>
      <c r="H16782" s="5" t="s">
        <v>81346</v>
      </c>
      <c r="I16782" s="5" t="s">
        <v>81347</v>
      </c>
    </row>
    <row r="16783" spans="1:9" ht="15" customHeight="1">
      <c r="A16783" s="134">
        <v>16782</v>
      </c>
      <c r="B16783" s="5" t="s">
        <v>81348</v>
      </c>
      <c r="C16783" s="5" t="s">
        <v>81348</v>
      </c>
      <c r="D16783" s="5" t="s">
        <v>81349</v>
      </c>
      <c r="E16783" s="5" t="s">
        <v>81350</v>
      </c>
      <c r="F16783" s="5" t="s">
        <v>81351</v>
      </c>
      <c r="G16783" s="5" t="s">
        <v>81348</v>
      </c>
      <c r="H16783" s="5" t="s">
        <v>81352</v>
      </c>
      <c r="I16783" s="5" t="s">
        <v>81351</v>
      </c>
    </row>
    <row r="16784" spans="1:9" ht="15" customHeight="1">
      <c r="A16784" s="134">
        <v>16783</v>
      </c>
      <c r="B16784" s="5" t="s">
        <v>81353</v>
      </c>
      <c r="C16784" s="5" t="s">
        <v>81353</v>
      </c>
      <c r="D16784" s="5" t="s">
        <v>81354</v>
      </c>
      <c r="E16784" s="5" t="s">
        <v>81355</v>
      </c>
      <c r="F16784" s="5" t="s">
        <v>81351</v>
      </c>
      <c r="G16784" s="5" t="s">
        <v>81353</v>
      </c>
      <c r="H16784" s="5" t="s">
        <v>81356</v>
      </c>
      <c r="I16784" s="5" t="s">
        <v>81357</v>
      </c>
    </row>
    <row r="16785" spans="1:9" ht="15" customHeight="1">
      <c r="A16785" s="134">
        <v>16784</v>
      </c>
      <c r="B16785" s="5" t="s">
        <v>81358</v>
      </c>
      <c r="C16785" s="5" t="s">
        <v>81358</v>
      </c>
      <c r="D16785" s="5" t="s">
        <v>81359</v>
      </c>
      <c r="E16785" s="5" t="s">
        <v>81360</v>
      </c>
      <c r="F16785" s="5" t="s">
        <v>81361</v>
      </c>
      <c r="G16785" s="5" t="s">
        <v>81358</v>
      </c>
      <c r="H16785" s="5" t="s">
        <v>81362</v>
      </c>
      <c r="I16785" s="5" t="s">
        <v>81363</v>
      </c>
    </row>
    <row r="16786" spans="1:9" ht="15" customHeight="1">
      <c r="A16786" s="134">
        <v>16785</v>
      </c>
      <c r="B16786" s="5" t="s">
        <v>81364</v>
      </c>
      <c r="C16786" s="5" t="s">
        <v>81364</v>
      </c>
      <c r="D16786" s="5" t="s">
        <v>77694</v>
      </c>
      <c r="E16786" s="5" t="s">
        <v>81365</v>
      </c>
      <c r="F16786" s="5" t="s">
        <v>77696</v>
      </c>
      <c r="G16786" s="5" t="s">
        <v>81364</v>
      </c>
      <c r="H16786" s="5" t="s">
        <v>81365</v>
      </c>
      <c r="I16786" s="5" t="s">
        <v>81366</v>
      </c>
    </row>
    <row r="16787" spans="1:9" ht="15" customHeight="1">
      <c r="A16787" s="134">
        <v>16786</v>
      </c>
      <c r="B16787" s="5" t="s">
        <v>81367</v>
      </c>
      <c r="C16787" s="5" t="s">
        <v>81367</v>
      </c>
      <c r="D16787" s="5" t="s">
        <v>77699</v>
      </c>
      <c r="E16787" s="5" t="s">
        <v>81368</v>
      </c>
      <c r="F16787" s="5" t="s">
        <v>77701</v>
      </c>
      <c r="G16787" s="5" t="s">
        <v>81367</v>
      </c>
      <c r="H16787" s="5" t="s">
        <v>81369</v>
      </c>
      <c r="I16787" s="5" t="s">
        <v>81370</v>
      </c>
    </row>
    <row r="16788" spans="1:9" ht="15" customHeight="1">
      <c r="A16788" s="134">
        <v>16787</v>
      </c>
      <c r="B16788" s="5" t="s">
        <v>81371</v>
      </c>
      <c r="C16788" s="5" t="s">
        <v>81371</v>
      </c>
      <c r="D16788" s="5" t="s">
        <v>77705</v>
      </c>
      <c r="E16788" s="5" t="s">
        <v>81372</v>
      </c>
      <c r="F16788" s="5" t="s">
        <v>77707</v>
      </c>
      <c r="G16788" s="5" t="s">
        <v>81371</v>
      </c>
      <c r="H16788" s="5" t="s">
        <v>81373</v>
      </c>
      <c r="I16788" s="5" t="s">
        <v>81374</v>
      </c>
    </row>
    <row r="16789" spans="1:9" ht="15" customHeight="1">
      <c r="A16789" s="134">
        <v>16788</v>
      </c>
      <c r="B16789" s="5" t="s">
        <v>81375</v>
      </c>
      <c r="C16789" s="5" t="s">
        <v>81375</v>
      </c>
      <c r="D16789" s="5" t="s">
        <v>81376</v>
      </c>
      <c r="E16789" s="5" t="s">
        <v>81377</v>
      </c>
      <c r="F16789" s="5" t="s">
        <v>81378</v>
      </c>
      <c r="G16789" s="5" t="s">
        <v>81375</v>
      </c>
      <c r="H16789" s="5" t="s">
        <v>81379</v>
      </c>
      <c r="I16789" s="5" t="s">
        <v>81380</v>
      </c>
    </row>
    <row r="16790" spans="1:9" ht="15" customHeight="1">
      <c r="A16790" s="134">
        <v>16789</v>
      </c>
      <c r="B16790" s="5" t="s">
        <v>81381</v>
      </c>
      <c r="C16790" s="5" t="s">
        <v>81381</v>
      </c>
      <c r="D16790" s="5" t="s">
        <v>81382</v>
      </c>
      <c r="E16790" s="5" t="s">
        <v>78486</v>
      </c>
      <c r="F16790" s="5" t="s">
        <v>78487</v>
      </c>
      <c r="G16790" s="5" t="s">
        <v>81381</v>
      </c>
      <c r="H16790" s="5" t="s">
        <v>78487</v>
      </c>
      <c r="I16790" s="5" t="s">
        <v>78488</v>
      </c>
    </row>
    <row r="16791" spans="1:9" ht="15" customHeight="1">
      <c r="A16791" s="134">
        <v>16790</v>
      </c>
      <c r="B16791" s="5" t="s">
        <v>81383</v>
      </c>
      <c r="C16791" s="5" t="s">
        <v>81383</v>
      </c>
      <c r="D16791" s="5" t="s">
        <v>81384</v>
      </c>
      <c r="E16791" s="5" t="s">
        <v>81385</v>
      </c>
      <c r="F16791" s="5" t="s">
        <v>81386</v>
      </c>
      <c r="G16791" s="5" t="s">
        <v>81383</v>
      </c>
      <c r="H16791" s="5" t="s">
        <v>81387</v>
      </c>
      <c r="I16791" s="5" t="s">
        <v>81388</v>
      </c>
    </row>
    <row r="16792" spans="1:9" ht="15" customHeight="1">
      <c r="A16792" s="134">
        <v>16791</v>
      </c>
      <c r="B16792" s="5" t="s">
        <v>81389</v>
      </c>
      <c r="C16792" s="5" t="s">
        <v>81389</v>
      </c>
      <c r="D16792" s="5" t="s">
        <v>81390</v>
      </c>
      <c r="E16792" s="5" t="s">
        <v>81391</v>
      </c>
      <c r="F16792" s="5" t="s">
        <v>81392</v>
      </c>
      <c r="G16792" s="5" t="s">
        <v>81389</v>
      </c>
      <c r="H16792" s="5" t="s">
        <v>81391</v>
      </c>
      <c r="I16792" s="5" t="s">
        <v>81393</v>
      </c>
    </row>
    <row r="16793" spans="1:9" ht="15" customHeight="1">
      <c r="A16793" s="134">
        <v>16792</v>
      </c>
      <c r="B16793" s="5" t="s">
        <v>81394</v>
      </c>
      <c r="C16793" s="5" t="s">
        <v>81394</v>
      </c>
      <c r="D16793" s="5" t="s">
        <v>81395</v>
      </c>
      <c r="E16793" s="5" t="s">
        <v>81396</v>
      </c>
      <c r="F16793" s="5" t="s">
        <v>81397</v>
      </c>
      <c r="G16793" s="5" t="s">
        <v>81394</v>
      </c>
      <c r="H16793" s="5" t="s">
        <v>81396</v>
      </c>
      <c r="I16793" s="5" t="s">
        <v>81398</v>
      </c>
    </row>
    <row r="16794" spans="1:9" ht="15" customHeight="1">
      <c r="A16794" s="134">
        <v>16793</v>
      </c>
      <c r="B16794" s="5" t="s">
        <v>81399</v>
      </c>
      <c r="C16794" s="5" t="s">
        <v>81399</v>
      </c>
      <c r="D16794" s="5" t="s">
        <v>81400</v>
      </c>
      <c r="E16794" s="5" t="s">
        <v>81401</v>
      </c>
      <c r="F16794" s="5" t="s">
        <v>81402</v>
      </c>
      <c r="G16794" s="5" t="s">
        <v>81399</v>
      </c>
      <c r="H16794" s="5" t="s">
        <v>81401</v>
      </c>
      <c r="I16794" s="5" t="s">
        <v>81402</v>
      </c>
    </row>
    <row r="16795" spans="1:9" ht="15" customHeight="1">
      <c r="A16795" s="134">
        <v>16794</v>
      </c>
      <c r="B16795" s="5" t="s">
        <v>81403</v>
      </c>
      <c r="C16795" s="5" t="s">
        <v>81403</v>
      </c>
      <c r="D16795" s="5" t="s">
        <v>81404</v>
      </c>
      <c r="E16795" s="5" t="s">
        <v>81405</v>
      </c>
      <c r="F16795" s="5" t="s">
        <v>81406</v>
      </c>
      <c r="G16795" s="5" t="s">
        <v>81403</v>
      </c>
      <c r="H16795" s="5" t="s">
        <v>81405</v>
      </c>
      <c r="I16795" s="5" t="s">
        <v>81407</v>
      </c>
    </row>
    <row r="16796" spans="1:9" ht="15" customHeight="1">
      <c r="A16796" s="134">
        <v>16795</v>
      </c>
      <c r="B16796" s="5" t="s">
        <v>81408</v>
      </c>
      <c r="C16796" s="5" t="s">
        <v>81408</v>
      </c>
      <c r="D16796" s="5" t="s">
        <v>81409</v>
      </c>
      <c r="E16796" s="5" t="s">
        <v>81410</v>
      </c>
      <c r="F16796" s="5" t="s">
        <v>81411</v>
      </c>
      <c r="G16796" s="5" t="s">
        <v>81408</v>
      </c>
      <c r="H16796" s="5" t="s">
        <v>81410</v>
      </c>
      <c r="I16796" s="5" t="s">
        <v>81412</v>
      </c>
    </row>
    <row r="16797" spans="1:9" ht="15" customHeight="1">
      <c r="A16797" s="134">
        <v>16796</v>
      </c>
      <c r="B16797" s="5" t="s">
        <v>81413</v>
      </c>
      <c r="C16797" s="5" t="s">
        <v>81413</v>
      </c>
      <c r="D16797" s="5" t="s">
        <v>81414</v>
      </c>
      <c r="E16797" s="5" t="s">
        <v>81048</v>
      </c>
      <c r="F16797" s="5" t="s">
        <v>81048</v>
      </c>
      <c r="G16797" s="5" t="s">
        <v>81413</v>
      </c>
      <c r="H16797" s="5" t="s">
        <v>81415</v>
      </c>
      <c r="I16797" s="5" t="s">
        <v>81050</v>
      </c>
    </row>
    <row r="16798" spans="1:9" ht="15" customHeight="1">
      <c r="A16798" s="134">
        <v>16797</v>
      </c>
      <c r="B16798" s="5" t="s">
        <v>81416</v>
      </c>
      <c r="C16798" s="5" t="s">
        <v>81416</v>
      </c>
      <c r="D16798" s="5" t="s">
        <v>81417</v>
      </c>
      <c r="E16798" s="5" t="s">
        <v>81418</v>
      </c>
      <c r="F16798" s="5" t="s">
        <v>81419</v>
      </c>
      <c r="G16798" s="5" t="s">
        <v>81416</v>
      </c>
      <c r="H16798" s="5" t="s">
        <v>81418</v>
      </c>
      <c r="I16798" s="5" t="s">
        <v>81420</v>
      </c>
    </row>
    <row r="16799" spans="1:9" ht="15" customHeight="1">
      <c r="A16799" s="134">
        <v>16798</v>
      </c>
      <c r="B16799" s="5" t="s">
        <v>81421</v>
      </c>
      <c r="C16799" s="5" t="s">
        <v>81421</v>
      </c>
      <c r="D16799" s="5" t="s">
        <v>24150</v>
      </c>
      <c r="E16799" s="5" t="s">
        <v>81422</v>
      </c>
      <c r="F16799" s="5" t="s">
        <v>81423</v>
      </c>
      <c r="G16799" s="5" t="s">
        <v>81421</v>
      </c>
      <c r="H16799" s="5" t="s">
        <v>81424</v>
      </c>
      <c r="I16799" s="5" t="s">
        <v>81424</v>
      </c>
    </row>
    <row r="16800" spans="1:9" ht="15" customHeight="1">
      <c r="A16800" s="134">
        <v>16799</v>
      </c>
      <c r="B16800" s="5" t="s">
        <v>81425</v>
      </c>
      <c r="C16800" s="5" t="s">
        <v>81425</v>
      </c>
      <c r="D16800" s="5" t="s">
        <v>81426</v>
      </c>
      <c r="E16800" s="5" t="s">
        <v>81427</v>
      </c>
      <c r="F16800" s="5" t="s">
        <v>81428</v>
      </c>
      <c r="G16800" s="5" t="s">
        <v>81425</v>
      </c>
      <c r="H16800" s="5" t="s">
        <v>81427</v>
      </c>
      <c r="I16800" s="5" t="s">
        <v>81429</v>
      </c>
    </row>
    <row r="16801" spans="1:9" ht="15" customHeight="1">
      <c r="A16801" s="134">
        <v>16800</v>
      </c>
      <c r="B16801" s="5" t="s">
        <v>81430</v>
      </c>
      <c r="C16801" s="5" t="s">
        <v>81430</v>
      </c>
      <c r="D16801" s="5" t="s">
        <v>81431</v>
      </c>
      <c r="E16801" s="5" t="s">
        <v>81432</v>
      </c>
      <c r="F16801" s="5" t="s">
        <v>81433</v>
      </c>
      <c r="G16801" s="5" t="s">
        <v>81430</v>
      </c>
      <c r="H16801" s="5" t="s">
        <v>81434</v>
      </c>
      <c r="I16801" s="5" t="s">
        <v>81435</v>
      </c>
    </row>
    <row r="16802" spans="1:9" ht="15" customHeight="1">
      <c r="A16802" s="134">
        <v>16801</v>
      </c>
      <c r="B16802" s="5" t="s">
        <v>81436</v>
      </c>
      <c r="C16802" s="5" t="s">
        <v>81436</v>
      </c>
      <c r="D16802" s="5" t="s">
        <v>81437</v>
      </c>
      <c r="E16802" s="5" t="s">
        <v>81438</v>
      </c>
      <c r="F16802" s="5" t="s">
        <v>81439</v>
      </c>
      <c r="G16802" s="5" t="s">
        <v>81436</v>
      </c>
      <c r="H16802" s="5" t="s">
        <v>81438</v>
      </c>
      <c r="I16802" s="5" t="s">
        <v>81439</v>
      </c>
    </row>
    <row r="16803" spans="1:9" ht="15" customHeight="1">
      <c r="A16803" s="134">
        <v>16802</v>
      </c>
      <c r="B16803" s="5" t="s">
        <v>81440</v>
      </c>
      <c r="C16803" s="5" t="s">
        <v>81440</v>
      </c>
      <c r="D16803" s="5" t="s">
        <v>81441</v>
      </c>
      <c r="E16803" s="5" t="s">
        <v>81442</v>
      </c>
      <c r="F16803" s="5" t="s">
        <v>81442</v>
      </c>
      <c r="G16803" s="5" t="s">
        <v>81440</v>
      </c>
      <c r="H16803" s="5" t="s">
        <v>81442</v>
      </c>
      <c r="I16803" s="5" t="s">
        <v>81442</v>
      </c>
    </row>
    <row r="16804" spans="1:9" ht="15" customHeight="1">
      <c r="A16804" s="134">
        <v>16803</v>
      </c>
      <c r="B16804" s="5" t="s">
        <v>81443</v>
      </c>
      <c r="C16804" s="5" t="s">
        <v>81443</v>
      </c>
      <c r="D16804" s="5" t="s">
        <v>81444</v>
      </c>
      <c r="E16804" s="5" t="s">
        <v>81445</v>
      </c>
      <c r="F16804" s="5" t="s">
        <v>81446</v>
      </c>
      <c r="G16804" s="5" t="s">
        <v>81443</v>
      </c>
      <c r="H16804" s="5" t="s">
        <v>81447</v>
      </c>
      <c r="I16804" s="5" t="s">
        <v>81446</v>
      </c>
    </row>
    <row r="16805" spans="1:9" ht="15" customHeight="1">
      <c r="A16805" s="134">
        <v>16804</v>
      </c>
      <c r="B16805" s="5" t="s">
        <v>81448</v>
      </c>
      <c r="C16805" s="5" t="s">
        <v>81448</v>
      </c>
      <c r="D16805" s="5" t="s">
        <v>81449</v>
      </c>
      <c r="E16805" s="5" t="s">
        <v>81450</v>
      </c>
      <c r="F16805" s="5" t="s">
        <v>81451</v>
      </c>
      <c r="G16805" s="5" t="s">
        <v>81448</v>
      </c>
      <c r="H16805" s="5" t="s">
        <v>81450</v>
      </c>
      <c r="I16805" s="5" t="s">
        <v>81451</v>
      </c>
    </row>
    <row r="16806" spans="1:9" ht="15" customHeight="1">
      <c r="A16806" s="134">
        <v>16805</v>
      </c>
      <c r="B16806" s="5" t="s">
        <v>81452</v>
      </c>
      <c r="C16806" s="5" t="s">
        <v>81452</v>
      </c>
      <c r="D16806" s="5" t="s">
        <v>81453</v>
      </c>
      <c r="E16806" s="5" t="s">
        <v>81454</v>
      </c>
      <c r="F16806" s="5" t="s">
        <v>81455</v>
      </c>
      <c r="G16806" s="5" t="s">
        <v>81452</v>
      </c>
      <c r="H16806" s="5" t="s">
        <v>81454</v>
      </c>
      <c r="I16806" s="5" t="s">
        <v>81455</v>
      </c>
    </row>
    <row r="16807" spans="1:9" ht="15" customHeight="1">
      <c r="A16807" s="134">
        <v>16806</v>
      </c>
      <c r="B16807" s="5" t="s">
        <v>81456</v>
      </c>
      <c r="C16807" s="5" t="s">
        <v>81456</v>
      </c>
      <c r="D16807" s="5" t="s">
        <v>81457</v>
      </c>
      <c r="E16807" s="5" t="s">
        <v>81458</v>
      </c>
      <c r="F16807" s="5" t="s">
        <v>81459</v>
      </c>
      <c r="G16807" s="5" t="s">
        <v>81456</v>
      </c>
      <c r="H16807" s="5" t="s">
        <v>81458</v>
      </c>
      <c r="I16807" s="5" t="s">
        <v>81460</v>
      </c>
    </row>
    <row r="16808" spans="1:9" ht="15" customHeight="1">
      <c r="A16808" s="134">
        <v>16807</v>
      </c>
      <c r="B16808" s="5" t="s">
        <v>81461</v>
      </c>
      <c r="C16808" s="5" t="s">
        <v>81461</v>
      </c>
      <c r="D16808" s="5" t="s">
        <v>81462</v>
      </c>
      <c r="E16808" s="5" t="s">
        <v>81463</v>
      </c>
      <c r="F16808" s="5" t="s">
        <v>81464</v>
      </c>
      <c r="G16808" s="5" t="s">
        <v>81461</v>
      </c>
      <c r="H16808" s="5" t="s">
        <v>81465</v>
      </c>
      <c r="I16808" s="5" t="s">
        <v>81464</v>
      </c>
    </row>
    <row r="16809" spans="1:9" ht="15" customHeight="1">
      <c r="A16809" s="134">
        <v>16808</v>
      </c>
      <c r="B16809" s="5" t="s">
        <v>81466</v>
      </c>
      <c r="C16809" s="5" t="s">
        <v>81466</v>
      </c>
      <c r="D16809" s="5" t="s">
        <v>81467</v>
      </c>
      <c r="E16809" s="5" t="s">
        <v>81468</v>
      </c>
      <c r="F16809" s="5" t="s">
        <v>81469</v>
      </c>
      <c r="G16809" s="5" t="s">
        <v>81466</v>
      </c>
      <c r="H16809" s="5" t="s">
        <v>81468</v>
      </c>
      <c r="I16809" s="5" t="s">
        <v>81468</v>
      </c>
    </row>
    <row r="16810" spans="1:9" ht="15" customHeight="1">
      <c r="A16810" s="134">
        <v>16809</v>
      </c>
      <c r="B16810" s="5" t="s">
        <v>81470</v>
      </c>
      <c r="C16810" s="5" t="s">
        <v>81470</v>
      </c>
      <c r="D16810" s="5" t="s">
        <v>81471</v>
      </c>
      <c r="E16810" s="5" t="s">
        <v>81472</v>
      </c>
      <c r="F16810" s="5" t="s">
        <v>81473</v>
      </c>
      <c r="G16810" s="5" t="s">
        <v>81470</v>
      </c>
      <c r="H16810" s="5" t="s">
        <v>81474</v>
      </c>
      <c r="I16810" s="5" t="s">
        <v>81473</v>
      </c>
    </row>
    <row r="16811" spans="1:9" ht="15" customHeight="1">
      <c r="A16811" s="134">
        <v>16810</v>
      </c>
      <c r="B16811" s="5" t="s">
        <v>81475</v>
      </c>
      <c r="C16811" s="5" t="s">
        <v>81475</v>
      </c>
      <c r="D16811" s="5" t="s">
        <v>81476</v>
      </c>
      <c r="E16811" s="5" t="s">
        <v>81159</v>
      </c>
      <c r="F16811" s="5" t="s">
        <v>81459</v>
      </c>
      <c r="G16811" s="5" t="s">
        <v>81475</v>
      </c>
      <c r="H16811" s="5" t="s">
        <v>81159</v>
      </c>
      <c r="I16811" s="5" t="s">
        <v>81459</v>
      </c>
    </row>
    <row r="16812" spans="1:9" ht="15" customHeight="1">
      <c r="A16812" s="134">
        <v>16811</v>
      </c>
      <c r="B16812" s="5" t="s">
        <v>81477</v>
      </c>
      <c r="C16812" s="5" t="s">
        <v>81477</v>
      </c>
      <c r="D16812" s="5" t="s">
        <v>81478</v>
      </c>
      <c r="E16812" s="5" t="s">
        <v>81479</v>
      </c>
      <c r="F16812" s="5" t="s">
        <v>81480</v>
      </c>
      <c r="G16812" s="5" t="s">
        <v>81477</v>
      </c>
      <c r="H16812" s="5" t="s">
        <v>81479</v>
      </c>
      <c r="I16812" s="5" t="s">
        <v>81480</v>
      </c>
    </row>
    <row r="16813" spans="1:9" ht="15" customHeight="1">
      <c r="A16813" s="134">
        <v>16812</v>
      </c>
      <c r="B16813" s="5" t="s">
        <v>81481</v>
      </c>
      <c r="C16813" s="5" t="s">
        <v>81481</v>
      </c>
      <c r="D16813" s="5" t="s">
        <v>81482</v>
      </c>
      <c r="E16813" s="5" t="s">
        <v>81483</v>
      </c>
      <c r="F16813" s="5" t="s">
        <v>81484</v>
      </c>
      <c r="G16813" s="5" t="s">
        <v>81481</v>
      </c>
      <c r="H16813" s="5" t="s">
        <v>81483</v>
      </c>
      <c r="I16813" s="5" t="s">
        <v>81485</v>
      </c>
    </row>
    <row r="16814" spans="1:9" ht="15" customHeight="1">
      <c r="A16814" s="134">
        <v>16813</v>
      </c>
      <c r="B16814" s="5" t="s">
        <v>81486</v>
      </c>
      <c r="C16814" s="5" t="s">
        <v>81486</v>
      </c>
      <c r="D16814" s="5" t="s">
        <v>81487</v>
      </c>
      <c r="E16814" s="5" t="s">
        <v>81488</v>
      </c>
      <c r="F16814" s="5" t="s">
        <v>81489</v>
      </c>
      <c r="G16814" s="5" t="s">
        <v>81486</v>
      </c>
      <c r="H16814" s="5" t="s">
        <v>81490</v>
      </c>
      <c r="I16814" s="5" t="s">
        <v>81491</v>
      </c>
    </row>
    <row r="16815" spans="1:9" ht="15" customHeight="1">
      <c r="A16815" s="134">
        <v>16814</v>
      </c>
      <c r="B16815" s="5" t="s">
        <v>81492</v>
      </c>
      <c r="C16815" s="5" t="s">
        <v>81492</v>
      </c>
      <c r="D16815" s="5" t="s">
        <v>81493</v>
      </c>
      <c r="E16815" s="5" t="s">
        <v>81494</v>
      </c>
      <c r="F16815" s="5" t="s">
        <v>81495</v>
      </c>
      <c r="G16815" s="5" t="s">
        <v>81492</v>
      </c>
      <c r="H16815" s="5" t="s">
        <v>81496</v>
      </c>
      <c r="I16815" s="5" t="s">
        <v>81497</v>
      </c>
    </row>
    <row r="16816" spans="1:9" ht="15" customHeight="1">
      <c r="A16816" s="134">
        <v>16815</v>
      </c>
      <c r="B16816" s="5" t="s">
        <v>81498</v>
      </c>
      <c r="C16816" s="5" t="s">
        <v>81498</v>
      </c>
      <c r="D16816" s="5" t="s">
        <v>81499</v>
      </c>
      <c r="E16816" s="5" t="s">
        <v>81500</v>
      </c>
      <c r="F16816" s="5" t="s">
        <v>81501</v>
      </c>
      <c r="G16816" s="5" t="s">
        <v>81498</v>
      </c>
      <c r="H16816" s="5" t="s">
        <v>81502</v>
      </c>
      <c r="I16816" s="5" t="s">
        <v>81503</v>
      </c>
    </row>
    <row r="16817" spans="1:9" ht="15" customHeight="1">
      <c r="A16817" s="134">
        <v>16816</v>
      </c>
      <c r="B16817" s="5" t="s">
        <v>81504</v>
      </c>
      <c r="C16817" s="5" t="s">
        <v>81504</v>
      </c>
      <c r="D16817" s="5" t="s">
        <v>81505</v>
      </c>
      <c r="E16817" s="5" t="s">
        <v>81506</v>
      </c>
      <c r="F16817" s="5" t="s">
        <v>81507</v>
      </c>
      <c r="G16817" s="5" t="s">
        <v>81504</v>
      </c>
      <c r="H16817" s="5" t="s">
        <v>81508</v>
      </c>
      <c r="I16817" s="5" t="s">
        <v>81509</v>
      </c>
    </row>
    <row r="16818" spans="1:9" ht="15" customHeight="1">
      <c r="A16818" s="134">
        <v>16817</v>
      </c>
      <c r="B16818" s="5" t="s">
        <v>81510</v>
      </c>
      <c r="C16818" s="5" t="s">
        <v>81510</v>
      </c>
      <c r="D16818" s="5" t="s">
        <v>81511</v>
      </c>
      <c r="E16818" s="5" t="s">
        <v>81512</v>
      </c>
      <c r="F16818" s="5" t="s">
        <v>81513</v>
      </c>
      <c r="G16818" s="5" t="s">
        <v>81510</v>
      </c>
      <c r="H16818" s="5" t="s">
        <v>81512</v>
      </c>
      <c r="I16818" s="5" t="s">
        <v>81514</v>
      </c>
    </row>
    <row r="16819" spans="1:9" ht="15" customHeight="1">
      <c r="A16819" s="134">
        <v>16818</v>
      </c>
      <c r="B16819" s="5" t="s">
        <v>81515</v>
      </c>
      <c r="C16819" s="5" t="s">
        <v>81515</v>
      </c>
      <c r="D16819" s="5" t="s">
        <v>81516</v>
      </c>
      <c r="E16819" s="5" t="s">
        <v>81517</v>
      </c>
      <c r="F16819" s="5" t="s">
        <v>81518</v>
      </c>
      <c r="G16819" s="5" t="s">
        <v>81515</v>
      </c>
      <c r="H16819" s="5" t="s">
        <v>81517</v>
      </c>
      <c r="I16819" s="5" t="s">
        <v>81519</v>
      </c>
    </row>
    <row r="16820" spans="1:9" ht="15" customHeight="1">
      <c r="A16820" s="134">
        <v>16819</v>
      </c>
      <c r="B16820" s="5" t="s">
        <v>81520</v>
      </c>
      <c r="C16820" s="5" t="s">
        <v>81520</v>
      </c>
      <c r="D16820" s="5" t="s">
        <v>81521</v>
      </c>
      <c r="E16820" s="5" t="s">
        <v>81522</v>
      </c>
      <c r="F16820" s="5" t="s">
        <v>81523</v>
      </c>
      <c r="G16820" s="5" t="s">
        <v>81520</v>
      </c>
      <c r="H16820" s="5" t="s">
        <v>81522</v>
      </c>
      <c r="I16820" s="5" t="s">
        <v>81524</v>
      </c>
    </row>
    <row r="16821" spans="1:9" ht="15" customHeight="1">
      <c r="A16821" s="134">
        <v>16820</v>
      </c>
      <c r="B16821" s="5" t="s">
        <v>81525</v>
      </c>
      <c r="C16821" s="5" t="s">
        <v>81525</v>
      </c>
      <c r="D16821" s="5" t="s">
        <v>81526</v>
      </c>
      <c r="E16821" s="5" t="s">
        <v>81527</v>
      </c>
      <c r="F16821" s="5" t="s">
        <v>81528</v>
      </c>
      <c r="G16821" s="5" t="s">
        <v>81525</v>
      </c>
      <c r="H16821" s="5" t="s">
        <v>81527</v>
      </c>
      <c r="I16821" s="5" t="s">
        <v>81529</v>
      </c>
    </row>
    <row r="16822" spans="1:9" ht="15" customHeight="1">
      <c r="A16822" s="134">
        <v>16821</v>
      </c>
      <c r="B16822" s="5" t="s">
        <v>81530</v>
      </c>
      <c r="C16822" s="5" t="s">
        <v>81530</v>
      </c>
      <c r="D16822" s="5" t="s">
        <v>81531</v>
      </c>
      <c r="E16822" s="5" t="s">
        <v>81532</v>
      </c>
      <c r="F16822" s="5" t="s">
        <v>81533</v>
      </c>
      <c r="G16822" s="5" t="s">
        <v>81530</v>
      </c>
      <c r="H16822" s="5" t="s">
        <v>81534</v>
      </c>
      <c r="I16822" s="5" t="s">
        <v>81535</v>
      </c>
    </row>
    <row r="16823" spans="1:9" ht="15" customHeight="1">
      <c r="A16823" s="134">
        <v>16822</v>
      </c>
      <c r="B16823" s="5" t="s">
        <v>81536</v>
      </c>
      <c r="C16823" s="5" t="s">
        <v>81536</v>
      </c>
      <c r="D16823" s="5" t="s">
        <v>81537</v>
      </c>
      <c r="E16823" s="5" t="s">
        <v>81538</v>
      </c>
      <c r="F16823" s="5" t="s">
        <v>81539</v>
      </c>
      <c r="G16823" s="5" t="s">
        <v>81536</v>
      </c>
      <c r="H16823" s="5" t="s">
        <v>81538</v>
      </c>
      <c r="I16823" s="5" t="s">
        <v>81540</v>
      </c>
    </row>
    <row r="16824" spans="1:9" ht="15" customHeight="1">
      <c r="A16824" s="134">
        <v>16823</v>
      </c>
      <c r="B16824" s="5" t="s">
        <v>81541</v>
      </c>
      <c r="C16824" s="5" t="s">
        <v>81541</v>
      </c>
      <c r="D16824" s="5" t="s">
        <v>81542</v>
      </c>
      <c r="E16824" s="5" t="s">
        <v>81543</v>
      </c>
      <c r="F16824" s="5" t="s">
        <v>81544</v>
      </c>
      <c r="G16824" s="5" t="s">
        <v>81541</v>
      </c>
      <c r="H16824" s="5" t="s">
        <v>81545</v>
      </c>
      <c r="I16824" s="5" t="s">
        <v>81544</v>
      </c>
    </row>
    <row r="16825" spans="1:9" ht="15" customHeight="1">
      <c r="A16825" s="134">
        <v>16824</v>
      </c>
      <c r="B16825" s="5" t="s">
        <v>81546</v>
      </c>
      <c r="C16825" s="5" t="s">
        <v>81546</v>
      </c>
      <c r="D16825" s="5" t="s">
        <v>81441</v>
      </c>
      <c r="E16825" s="5" t="s">
        <v>81547</v>
      </c>
      <c r="F16825" s="5" t="s">
        <v>81547</v>
      </c>
      <c r="G16825" s="5" t="s">
        <v>81546</v>
      </c>
      <c r="H16825" s="5" t="s">
        <v>81547</v>
      </c>
      <c r="I16825" s="5" t="s">
        <v>81547</v>
      </c>
    </row>
    <row r="16826" spans="1:9" ht="15" customHeight="1">
      <c r="A16826" s="134">
        <v>16825</v>
      </c>
      <c r="B16826" s="5" t="s">
        <v>81548</v>
      </c>
      <c r="C16826" s="5" t="s">
        <v>81548</v>
      </c>
      <c r="D16826" s="5" t="s">
        <v>81471</v>
      </c>
      <c r="E16826" s="5" t="s">
        <v>81549</v>
      </c>
      <c r="F16826" s="5" t="s">
        <v>81473</v>
      </c>
      <c r="G16826" s="5" t="s">
        <v>81548</v>
      </c>
      <c r="H16826" s="5" t="s">
        <v>81549</v>
      </c>
      <c r="I16826" s="5" t="s">
        <v>81550</v>
      </c>
    </row>
    <row r="16827" spans="1:9" ht="15" customHeight="1">
      <c r="A16827" s="134">
        <v>16826</v>
      </c>
      <c r="B16827" s="5" t="s">
        <v>81551</v>
      </c>
      <c r="C16827" s="5" t="s">
        <v>81551</v>
      </c>
      <c r="D16827" s="5" t="s">
        <v>81552</v>
      </c>
      <c r="E16827" s="5" t="s">
        <v>81553</v>
      </c>
      <c r="F16827" s="5" t="s">
        <v>81554</v>
      </c>
      <c r="G16827" s="5" t="s">
        <v>81551</v>
      </c>
      <c r="H16827" s="5" t="s">
        <v>81555</v>
      </c>
      <c r="I16827" s="5" t="s">
        <v>81556</v>
      </c>
    </row>
    <row r="16828" spans="1:9" ht="15" customHeight="1">
      <c r="A16828" s="134">
        <v>16827</v>
      </c>
      <c r="B16828" s="5" t="s">
        <v>81557</v>
      </c>
      <c r="C16828" s="5" t="s">
        <v>81557</v>
      </c>
      <c r="D16828" s="5" t="s">
        <v>81552</v>
      </c>
      <c r="E16828" s="5" t="s">
        <v>81553</v>
      </c>
      <c r="F16828" s="5" t="s">
        <v>81556</v>
      </c>
      <c r="G16828" s="5" t="s">
        <v>81557</v>
      </c>
      <c r="H16828" s="5" t="s">
        <v>81555</v>
      </c>
      <c r="I16828" s="5" t="s">
        <v>81556</v>
      </c>
    </row>
    <row r="16829" spans="1:9" ht="15" customHeight="1">
      <c r="A16829" s="134">
        <v>16828</v>
      </c>
      <c r="B16829" s="5" t="s">
        <v>81558</v>
      </c>
      <c r="C16829" s="5" t="s">
        <v>81558</v>
      </c>
      <c r="D16829" s="5" t="s">
        <v>81559</v>
      </c>
      <c r="E16829" s="5" t="s">
        <v>81560</v>
      </c>
      <c r="F16829" s="5" t="s">
        <v>81561</v>
      </c>
      <c r="G16829" s="5" t="s">
        <v>81558</v>
      </c>
      <c r="H16829" s="5" t="s">
        <v>81562</v>
      </c>
      <c r="I16829" s="5" t="s">
        <v>81563</v>
      </c>
    </row>
    <row r="16830" spans="1:9" ht="15" customHeight="1">
      <c r="A16830" s="134">
        <v>16829</v>
      </c>
      <c r="B16830" s="5" t="s">
        <v>81564</v>
      </c>
      <c r="C16830" s="5" t="s">
        <v>81564</v>
      </c>
      <c r="D16830" s="5" t="s">
        <v>81565</v>
      </c>
      <c r="E16830" s="5" t="s">
        <v>81566</v>
      </c>
      <c r="F16830" s="5" t="s">
        <v>81567</v>
      </c>
      <c r="G16830" s="5" t="s">
        <v>81564</v>
      </c>
      <c r="H16830" s="5" t="s">
        <v>81566</v>
      </c>
      <c r="I16830" s="5" t="s">
        <v>81567</v>
      </c>
    </row>
    <row r="16831" spans="1:9" ht="15" customHeight="1">
      <c r="A16831" s="134">
        <v>16830</v>
      </c>
      <c r="B16831" s="5" t="s">
        <v>81568</v>
      </c>
      <c r="C16831" s="5" t="s">
        <v>81568</v>
      </c>
      <c r="D16831" s="5" t="s">
        <v>81569</v>
      </c>
      <c r="E16831" s="5" t="s">
        <v>81570</v>
      </c>
      <c r="F16831" s="5" t="s">
        <v>81571</v>
      </c>
      <c r="G16831" s="5" t="s">
        <v>81568</v>
      </c>
      <c r="H16831" s="5" t="s">
        <v>81572</v>
      </c>
      <c r="I16831" s="5" t="s">
        <v>81571</v>
      </c>
    </row>
    <row r="16832" spans="1:9" ht="15" customHeight="1">
      <c r="A16832" s="134">
        <v>16831</v>
      </c>
      <c r="B16832" s="5" t="s">
        <v>81573</v>
      </c>
      <c r="C16832" s="5" t="s">
        <v>81573</v>
      </c>
      <c r="D16832" s="5" t="s">
        <v>81574</v>
      </c>
      <c r="E16832" s="5" t="s">
        <v>81575</v>
      </c>
      <c r="F16832" s="5" t="s">
        <v>81575</v>
      </c>
      <c r="G16832" s="5" t="s">
        <v>81573</v>
      </c>
      <c r="H16832" s="5" t="s">
        <v>81575</v>
      </c>
      <c r="I16832" s="5" t="s">
        <v>81575</v>
      </c>
    </row>
    <row r="16833" spans="1:9" ht="15" customHeight="1">
      <c r="A16833" s="134">
        <v>16832</v>
      </c>
      <c r="B16833" s="5" t="s">
        <v>81576</v>
      </c>
      <c r="C16833" s="5" t="s">
        <v>81576</v>
      </c>
      <c r="D16833" s="5" t="s">
        <v>81577</v>
      </c>
      <c r="E16833" s="5" t="s">
        <v>81578</v>
      </c>
      <c r="F16833" s="5" t="s">
        <v>81579</v>
      </c>
      <c r="G16833" s="5" t="s">
        <v>81576</v>
      </c>
      <c r="H16833" s="5" t="s">
        <v>81580</v>
      </c>
      <c r="I16833" s="5" t="s">
        <v>81581</v>
      </c>
    </row>
    <row r="16834" spans="1:9" ht="15" customHeight="1">
      <c r="A16834" s="134">
        <v>16833</v>
      </c>
      <c r="B16834" s="5" t="s">
        <v>81582</v>
      </c>
      <c r="C16834" s="5" t="s">
        <v>81582</v>
      </c>
      <c r="D16834" s="5" t="s">
        <v>81583</v>
      </c>
      <c r="E16834" s="5" t="s">
        <v>81584</v>
      </c>
      <c r="F16834" s="5" t="s">
        <v>81585</v>
      </c>
      <c r="G16834" s="5" t="s">
        <v>81582</v>
      </c>
      <c r="H16834" s="5" t="s">
        <v>81586</v>
      </c>
      <c r="I16834" s="5" t="s">
        <v>81587</v>
      </c>
    </row>
    <row r="16835" spans="1:9" ht="15" customHeight="1">
      <c r="A16835" s="134">
        <v>16834</v>
      </c>
      <c r="B16835" s="5" t="s">
        <v>81588</v>
      </c>
      <c r="C16835" s="5" t="s">
        <v>81588</v>
      </c>
      <c r="D16835" s="5" t="s">
        <v>81589</v>
      </c>
      <c r="E16835" s="5" t="s">
        <v>81590</v>
      </c>
      <c r="F16835" s="5" t="s">
        <v>81591</v>
      </c>
      <c r="G16835" s="5" t="s">
        <v>81588</v>
      </c>
      <c r="H16835" s="5" t="s">
        <v>81592</v>
      </c>
      <c r="I16835" s="5" t="s">
        <v>81593</v>
      </c>
    </row>
    <row r="16836" spans="1:9" ht="15" customHeight="1">
      <c r="A16836" s="134">
        <v>16835</v>
      </c>
      <c r="B16836" s="5" t="s">
        <v>81594</v>
      </c>
      <c r="C16836" s="5" t="s">
        <v>81594</v>
      </c>
      <c r="D16836" s="5" t="s">
        <v>81595</v>
      </c>
      <c r="E16836" s="5" t="s">
        <v>81596</v>
      </c>
      <c r="F16836" s="5" t="s">
        <v>81597</v>
      </c>
      <c r="G16836" s="5" t="s">
        <v>81594</v>
      </c>
      <c r="H16836" s="5" t="s">
        <v>81598</v>
      </c>
      <c r="I16836" s="5" t="s">
        <v>81599</v>
      </c>
    </row>
    <row r="16837" spans="1:9" ht="15" customHeight="1">
      <c r="A16837" s="134">
        <v>16836</v>
      </c>
      <c r="B16837" s="5" t="s">
        <v>81600</v>
      </c>
      <c r="C16837" s="5" t="s">
        <v>81600</v>
      </c>
      <c r="D16837" s="5" t="s">
        <v>81601</v>
      </c>
      <c r="E16837" s="5" t="s">
        <v>81602</v>
      </c>
      <c r="F16837" s="5" t="s">
        <v>81603</v>
      </c>
      <c r="G16837" s="5" t="s">
        <v>81600</v>
      </c>
      <c r="H16837" s="5" t="s">
        <v>81602</v>
      </c>
      <c r="I16837" s="5" t="s">
        <v>81604</v>
      </c>
    </row>
    <row r="16838" spans="1:9" ht="15" customHeight="1">
      <c r="A16838" s="134">
        <v>16837</v>
      </c>
      <c r="B16838" s="5" t="s">
        <v>81605</v>
      </c>
      <c r="C16838" s="5" t="s">
        <v>81605</v>
      </c>
      <c r="D16838" s="5" t="s">
        <v>81606</v>
      </c>
      <c r="E16838" s="5" t="s">
        <v>81607</v>
      </c>
      <c r="F16838" s="5" t="s">
        <v>81608</v>
      </c>
      <c r="G16838" s="5" t="s">
        <v>81605</v>
      </c>
      <c r="H16838" s="5" t="s">
        <v>81607</v>
      </c>
      <c r="I16838" s="5" t="s">
        <v>81609</v>
      </c>
    </row>
    <row r="16839" spans="1:9" ht="15" customHeight="1">
      <c r="A16839" s="134">
        <v>16838</v>
      </c>
      <c r="B16839" s="5" t="s">
        <v>81610</v>
      </c>
      <c r="C16839" s="5" t="s">
        <v>81610</v>
      </c>
      <c r="D16839" s="5" t="s">
        <v>81611</v>
      </c>
      <c r="E16839" s="5" t="s">
        <v>81612</v>
      </c>
      <c r="F16839" s="5" t="s">
        <v>81613</v>
      </c>
      <c r="G16839" s="5" t="s">
        <v>81610</v>
      </c>
      <c r="H16839" s="5" t="s">
        <v>81612</v>
      </c>
      <c r="I16839" s="5" t="s">
        <v>81613</v>
      </c>
    </row>
    <row r="16840" spans="1:9" ht="15" customHeight="1">
      <c r="A16840" s="134">
        <v>16839</v>
      </c>
      <c r="B16840" s="5" t="s">
        <v>81614</v>
      </c>
      <c r="C16840" s="5" t="s">
        <v>81614</v>
      </c>
      <c r="D16840" s="5" t="s">
        <v>81615</v>
      </c>
      <c r="E16840" s="5" t="s">
        <v>81616</v>
      </c>
      <c r="F16840" s="5" t="s">
        <v>81617</v>
      </c>
      <c r="G16840" s="5" t="s">
        <v>81614</v>
      </c>
      <c r="H16840" s="5" t="s">
        <v>81618</v>
      </c>
      <c r="I16840" s="5" t="s">
        <v>81619</v>
      </c>
    </row>
    <row r="16841" spans="1:9" ht="15" customHeight="1">
      <c r="A16841" s="134">
        <v>16840</v>
      </c>
      <c r="B16841" s="5" t="s">
        <v>81620</v>
      </c>
      <c r="C16841" s="5" t="s">
        <v>81620</v>
      </c>
      <c r="D16841" s="5" t="s">
        <v>81621</v>
      </c>
      <c r="E16841" s="5" t="s">
        <v>81622</v>
      </c>
      <c r="F16841" s="5" t="s">
        <v>81623</v>
      </c>
      <c r="G16841" s="5" t="s">
        <v>81620</v>
      </c>
      <c r="H16841" s="5" t="s">
        <v>81622</v>
      </c>
      <c r="I16841" s="5" t="s">
        <v>81624</v>
      </c>
    </row>
    <row r="16842" spans="1:9" ht="15" customHeight="1">
      <c r="A16842" s="134">
        <v>16841</v>
      </c>
      <c r="B16842" s="5" t="s">
        <v>81625</v>
      </c>
      <c r="C16842" s="5" t="s">
        <v>81625</v>
      </c>
      <c r="D16842" s="5" t="s">
        <v>81615</v>
      </c>
      <c r="E16842" s="5" t="s">
        <v>81616</v>
      </c>
      <c r="F16842" s="5" t="s">
        <v>81626</v>
      </c>
      <c r="G16842" s="5" t="s">
        <v>81625</v>
      </c>
      <c r="H16842" s="5" t="s">
        <v>81627</v>
      </c>
      <c r="I16842" s="5" t="s">
        <v>81628</v>
      </c>
    </row>
    <row r="16843" spans="1:9" ht="15" customHeight="1">
      <c r="A16843" s="134">
        <v>16842</v>
      </c>
      <c r="B16843" s="5" t="s">
        <v>81629</v>
      </c>
      <c r="C16843" s="5" t="s">
        <v>81629</v>
      </c>
      <c r="D16843" s="5" t="s">
        <v>81630</v>
      </c>
      <c r="E16843" s="5" t="s">
        <v>81631</v>
      </c>
      <c r="F16843" s="5" t="s">
        <v>81632</v>
      </c>
      <c r="G16843" s="5" t="s">
        <v>81629</v>
      </c>
      <c r="H16843" s="5" t="s">
        <v>81631</v>
      </c>
      <c r="I16843" s="5" t="s">
        <v>81633</v>
      </c>
    </row>
    <row r="16844" spans="1:9" ht="15" customHeight="1">
      <c r="A16844" s="134">
        <v>16843</v>
      </c>
      <c r="B16844" s="5" t="s">
        <v>81634</v>
      </c>
      <c r="C16844" s="5" t="s">
        <v>81634</v>
      </c>
      <c r="D16844" s="5" t="s">
        <v>81635</v>
      </c>
      <c r="E16844" s="5" t="s">
        <v>81636</v>
      </c>
      <c r="F16844" s="5" t="s">
        <v>81637</v>
      </c>
      <c r="G16844" s="5" t="s">
        <v>81634</v>
      </c>
      <c r="H16844" s="5" t="s">
        <v>81636</v>
      </c>
      <c r="I16844" s="5" t="s">
        <v>81637</v>
      </c>
    </row>
    <row r="16845" spans="1:9" ht="15" customHeight="1">
      <c r="A16845" s="134">
        <v>16844</v>
      </c>
      <c r="B16845" s="5" t="s">
        <v>81638</v>
      </c>
      <c r="C16845" s="5" t="s">
        <v>81638</v>
      </c>
      <c r="D16845" s="5" t="s">
        <v>81639</v>
      </c>
      <c r="E16845" s="5" t="s">
        <v>81640</v>
      </c>
      <c r="F16845" s="5" t="s">
        <v>81641</v>
      </c>
      <c r="G16845" s="5" t="s">
        <v>81638</v>
      </c>
      <c r="H16845" s="5" t="s">
        <v>81640</v>
      </c>
      <c r="I16845" s="5" t="s">
        <v>81642</v>
      </c>
    </row>
    <row r="16846" spans="1:9" ht="15" customHeight="1">
      <c r="A16846" s="134">
        <v>16845</v>
      </c>
      <c r="B16846" s="5" t="s">
        <v>81643</v>
      </c>
      <c r="C16846" s="5" t="s">
        <v>81643</v>
      </c>
      <c r="D16846" s="5" t="s">
        <v>81644</v>
      </c>
      <c r="E16846" s="5" t="s">
        <v>81645</v>
      </c>
      <c r="F16846" s="5" t="s">
        <v>81646</v>
      </c>
      <c r="G16846" s="5" t="s">
        <v>81643</v>
      </c>
      <c r="H16846" s="5" t="s">
        <v>81645</v>
      </c>
      <c r="I16846" s="5" t="s">
        <v>81647</v>
      </c>
    </row>
    <row r="16847" spans="1:9" ht="15" customHeight="1">
      <c r="A16847" s="134">
        <v>16846</v>
      </c>
      <c r="B16847" s="5" t="s">
        <v>81648</v>
      </c>
      <c r="C16847" s="5" t="s">
        <v>81648</v>
      </c>
      <c r="D16847" s="5" t="s">
        <v>81649</v>
      </c>
      <c r="E16847" s="5" t="s">
        <v>81650</v>
      </c>
      <c r="F16847" s="5" t="s">
        <v>81651</v>
      </c>
      <c r="G16847" s="5" t="s">
        <v>81648</v>
      </c>
      <c r="H16847" s="5" t="s">
        <v>81651</v>
      </c>
      <c r="I16847" s="5" t="s">
        <v>81651</v>
      </c>
    </row>
    <row r="16848" spans="1:9" ht="15" customHeight="1">
      <c r="A16848" s="134">
        <v>16847</v>
      </c>
      <c r="B16848" s="5" t="s">
        <v>81652</v>
      </c>
      <c r="C16848" s="5" t="s">
        <v>81652</v>
      </c>
      <c r="D16848" s="5" t="s">
        <v>81653</v>
      </c>
      <c r="E16848" s="5" t="s">
        <v>81654</v>
      </c>
      <c r="F16848" s="5" t="s">
        <v>81655</v>
      </c>
      <c r="G16848" s="5" t="s">
        <v>81652</v>
      </c>
      <c r="H16848" s="5" t="s">
        <v>81654</v>
      </c>
      <c r="I16848" s="5" t="s">
        <v>81656</v>
      </c>
    </row>
    <row r="16849" spans="1:9" ht="15" customHeight="1">
      <c r="A16849" s="134">
        <v>16848</v>
      </c>
      <c r="B16849" s="5" t="s">
        <v>81657</v>
      </c>
      <c r="C16849" s="5" t="s">
        <v>81657</v>
      </c>
      <c r="D16849" s="5" t="s">
        <v>81649</v>
      </c>
      <c r="E16849" s="5" t="s">
        <v>81658</v>
      </c>
      <c r="F16849" s="5" t="s">
        <v>81658</v>
      </c>
      <c r="G16849" s="5" t="s">
        <v>81657</v>
      </c>
      <c r="H16849" s="5" t="s">
        <v>81658</v>
      </c>
      <c r="I16849" s="5" t="s">
        <v>81658</v>
      </c>
    </row>
    <row r="16850" spans="1:9" ht="15" customHeight="1">
      <c r="A16850" s="134">
        <v>16849</v>
      </c>
      <c r="B16850" s="5" t="s">
        <v>81659</v>
      </c>
      <c r="C16850" s="5" t="s">
        <v>81659</v>
      </c>
      <c r="D16850" s="5" t="s">
        <v>18793</v>
      </c>
      <c r="E16850" s="5" t="s">
        <v>81047</v>
      </c>
      <c r="F16850" s="5" t="s">
        <v>81660</v>
      </c>
      <c r="G16850" s="5" t="s">
        <v>81659</v>
      </c>
      <c r="H16850" s="5" t="s">
        <v>81049</v>
      </c>
      <c r="I16850" s="5" t="s">
        <v>81050</v>
      </c>
    </row>
    <row r="16851" spans="1:9" ht="15" customHeight="1">
      <c r="A16851" s="134">
        <v>16850</v>
      </c>
      <c r="B16851" s="5" t="s">
        <v>81661</v>
      </c>
      <c r="C16851" s="5" t="s">
        <v>81661</v>
      </c>
      <c r="D16851" s="5" t="s">
        <v>81662</v>
      </c>
      <c r="E16851" s="5" t="s">
        <v>81663</v>
      </c>
      <c r="F16851" s="5" t="s">
        <v>81664</v>
      </c>
      <c r="G16851" s="5" t="s">
        <v>81661</v>
      </c>
      <c r="H16851" s="5" t="s">
        <v>81665</v>
      </c>
      <c r="I16851" s="5" t="s">
        <v>81664</v>
      </c>
    </row>
    <row r="16852" spans="1:9" ht="15" customHeight="1">
      <c r="A16852" s="134">
        <v>16851</v>
      </c>
      <c r="B16852" s="5" t="s">
        <v>81666</v>
      </c>
      <c r="C16852" s="5" t="s">
        <v>81666</v>
      </c>
      <c r="D16852" s="5" t="s">
        <v>81667</v>
      </c>
      <c r="E16852" s="5" t="s">
        <v>81668</v>
      </c>
      <c r="F16852" s="5" t="s">
        <v>81669</v>
      </c>
      <c r="G16852" s="5" t="s">
        <v>81666</v>
      </c>
      <c r="H16852" s="5" t="s">
        <v>81668</v>
      </c>
      <c r="I16852" s="5" t="s">
        <v>81669</v>
      </c>
    </row>
    <row r="16853" spans="1:9" ht="15" customHeight="1">
      <c r="A16853" s="134">
        <v>16852</v>
      </c>
      <c r="B16853" s="5" t="s">
        <v>81670</v>
      </c>
      <c r="C16853" s="5" t="s">
        <v>81670</v>
      </c>
      <c r="D16853" s="5" t="s">
        <v>81671</v>
      </c>
      <c r="E16853" s="5" t="s">
        <v>81672</v>
      </c>
      <c r="F16853" s="5" t="s">
        <v>81673</v>
      </c>
      <c r="G16853" s="5" t="s">
        <v>81670</v>
      </c>
      <c r="H16853" s="5" t="s">
        <v>81672</v>
      </c>
      <c r="I16853" s="5" t="s">
        <v>81673</v>
      </c>
    </row>
    <row r="16854" spans="1:9" ht="15" customHeight="1">
      <c r="A16854" s="134">
        <v>16853</v>
      </c>
      <c r="B16854" s="5" t="s">
        <v>81674</v>
      </c>
      <c r="C16854" s="5" t="s">
        <v>81674</v>
      </c>
      <c r="D16854" s="5" t="s">
        <v>81675</v>
      </c>
      <c r="E16854" s="5" t="s">
        <v>81676</v>
      </c>
      <c r="F16854" s="5" t="s">
        <v>81677</v>
      </c>
      <c r="G16854" s="5" t="s">
        <v>81674</v>
      </c>
      <c r="H16854" s="5" t="s">
        <v>81678</v>
      </c>
      <c r="I16854" s="5" t="s">
        <v>81677</v>
      </c>
    </row>
    <row r="16855" spans="1:9" ht="15" customHeight="1">
      <c r="A16855" s="134">
        <v>16854</v>
      </c>
      <c r="B16855" s="5" t="s">
        <v>81679</v>
      </c>
      <c r="C16855" s="5" t="s">
        <v>81679</v>
      </c>
      <c r="D16855" s="5" t="s">
        <v>81680</v>
      </c>
      <c r="E16855" s="5" t="s">
        <v>81681</v>
      </c>
      <c r="F16855" s="5" t="s">
        <v>81682</v>
      </c>
      <c r="G16855" s="5" t="s">
        <v>81679</v>
      </c>
      <c r="H16855" s="5" t="s">
        <v>81681</v>
      </c>
      <c r="I16855" s="5" t="s">
        <v>81683</v>
      </c>
    </row>
    <row r="16856" spans="1:9" ht="15" customHeight="1">
      <c r="A16856" s="134">
        <v>16855</v>
      </c>
      <c r="B16856" s="5" t="s">
        <v>81684</v>
      </c>
      <c r="C16856" s="5" t="s">
        <v>81684</v>
      </c>
      <c r="D16856" s="5" t="s">
        <v>81685</v>
      </c>
      <c r="E16856" s="5" t="s">
        <v>81686</v>
      </c>
      <c r="F16856" s="5" t="s">
        <v>81687</v>
      </c>
      <c r="G16856" s="5" t="s">
        <v>81684</v>
      </c>
      <c r="H16856" s="5" t="s">
        <v>81686</v>
      </c>
      <c r="I16856" s="5" t="s">
        <v>81688</v>
      </c>
    </row>
    <row r="16857" spans="1:9" ht="15" customHeight="1">
      <c r="A16857" s="134">
        <v>16856</v>
      </c>
      <c r="B16857" s="5" t="s">
        <v>81689</v>
      </c>
      <c r="C16857" s="5" t="s">
        <v>81689</v>
      </c>
      <c r="D16857" s="5" t="s">
        <v>81690</v>
      </c>
      <c r="E16857" s="5" t="s">
        <v>81691</v>
      </c>
      <c r="F16857" s="5" t="s">
        <v>81692</v>
      </c>
      <c r="G16857" s="5" t="s">
        <v>81689</v>
      </c>
      <c r="H16857" s="5" t="s">
        <v>81693</v>
      </c>
      <c r="I16857" s="5" t="s">
        <v>81694</v>
      </c>
    </row>
    <row r="16858" spans="1:9" ht="15" customHeight="1">
      <c r="A16858" s="134">
        <v>16857</v>
      </c>
      <c r="B16858" s="5" t="s">
        <v>81695</v>
      </c>
      <c r="C16858" s="5" t="s">
        <v>81695</v>
      </c>
      <c r="D16858" s="5" t="s">
        <v>81690</v>
      </c>
      <c r="E16858" s="5" t="s">
        <v>81696</v>
      </c>
      <c r="F16858" s="5" t="s">
        <v>81692</v>
      </c>
      <c r="G16858" s="5" t="s">
        <v>81695</v>
      </c>
      <c r="H16858" s="5" t="s">
        <v>81697</v>
      </c>
      <c r="I16858" s="5" t="s">
        <v>81694</v>
      </c>
    </row>
    <row r="16859" spans="1:9" ht="15" customHeight="1">
      <c r="A16859" s="134">
        <v>16858</v>
      </c>
      <c r="B16859" s="5" t="s">
        <v>81698</v>
      </c>
      <c r="C16859" s="5" t="s">
        <v>81698</v>
      </c>
      <c r="D16859" s="5" t="s">
        <v>81699</v>
      </c>
      <c r="E16859" s="5" t="s">
        <v>81700</v>
      </c>
      <c r="F16859" s="5" t="s">
        <v>81701</v>
      </c>
      <c r="G16859" s="5" t="s">
        <v>81698</v>
      </c>
      <c r="H16859" s="5" t="s">
        <v>81702</v>
      </c>
      <c r="I16859" s="5" t="s">
        <v>81703</v>
      </c>
    </row>
    <row r="16860" spans="1:9" ht="15" customHeight="1">
      <c r="A16860" s="134">
        <v>16859</v>
      </c>
      <c r="B16860" s="5" t="s">
        <v>81704</v>
      </c>
      <c r="C16860" s="5" t="s">
        <v>81704</v>
      </c>
      <c r="D16860" s="5" t="s">
        <v>81705</v>
      </c>
      <c r="E16860" s="5" t="s">
        <v>81706</v>
      </c>
      <c r="F16860" s="5" t="s">
        <v>81707</v>
      </c>
      <c r="G16860" s="5" t="s">
        <v>81704</v>
      </c>
      <c r="H16860" s="5" t="s">
        <v>81706</v>
      </c>
      <c r="I16860" s="5" t="s">
        <v>81708</v>
      </c>
    </row>
    <row r="16861" spans="1:9" ht="15" customHeight="1">
      <c r="A16861" s="134">
        <v>16860</v>
      </c>
      <c r="B16861" s="5" t="s">
        <v>81709</v>
      </c>
      <c r="C16861" s="5" t="s">
        <v>81709</v>
      </c>
      <c r="D16861" s="5" t="s">
        <v>81710</v>
      </c>
      <c r="E16861" s="5" t="s">
        <v>81711</v>
      </c>
      <c r="F16861" s="5" t="s">
        <v>81712</v>
      </c>
      <c r="G16861" s="5" t="s">
        <v>81709</v>
      </c>
      <c r="H16861" s="5" t="s">
        <v>81711</v>
      </c>
      <c r="I16861" s="5" t="s">
        <v>81712</v>
      </c>
    </row>
    <row r="16862" spans="1:9" ht="15" customHeight="1">
      <c r="A16862" s="134">
        <v>16861</v>
      </c>
      <c r="B16862" s="5" t="s">
        <v>81713</v>
      </c>
      <c r="C16862" s="5" t="s">
        <v>81713</v>
      </c>
      <c r="D16862" s="5" t="s">
        <v>81714</v>
      </c>
      <c r="E16862" s="5" t="s">
        <v>81715</v>
      </c>
      <c r="F16862" s="5" t="s">
        <v>81716</v>
      </c>
      <c r="G16862" s="5" t="s">
        <v>81713</v>
      </c>
      <c r="H16862" s="5" t="s">
        <v>81715</v>
      </c>
      <c r="I16862" s="5" t="s">
        <v>81716</v>
      </c>
    </row>
    <row r="16863" spans="1:9" ht="15" customHeight="1">
      <c r="A16863" s="134">
        <v>16862</v>
      </c>
      <c r="B16863" s="5" t="s">
        <v>81717</v>
      </c>
      <c r="C16863" s="5" t="s">
        <v>81717</v>
      </c>
      <c r="D16863" s="5" t="s">
        <v>81718</v>
      </c>
      <c r="E16863" s="5" t="s">
        <v>81719</v>
      </c>
      <c r="F16863" s="5" t="s">
        <v>81720</v>
      </c>
      <c r="G16863" s="5" t="s">
        <v>81717</v>
      </c>
      <c r="H16863" s="5" t="s">
        <v>81719</v>
      </c>
      <c r="I16863" s="5" t="s">
        <v>81721</v>
      </c>
    </row>
    <row r="16864" spans="1:9" ht="15" customHeight="1">
      <c r="A16864" s="134">
        <v>16863</v>
      </c>
      <c r="B16864" s="5" t="s">
        <v>81722</v>
      </c>
      <c r="C16864" s="5" t="s">
        <v>81722</v>
      </c>
      <c r="D16864" s="5" t="s">
        <v>81723</v>
      </c>
      <c r="E16864" s="5" t="s">
        <v>79697</v>
      </c>
      <c r="F16864" s="5" t="s">
        <v>79697</v>
      </c>
      <c r="G16864" s="5" t="s">
        <v>81722</v>
      </c>
      <c r="H16864" s="5" t="s">
        <v>79697</v>
      </c>
      <c r="I16864" s="5" t="s">
        <v>79697</v>
      </c>
    </row>
    <row r="16865" spans="1:9" ht="15" customHeight="1">
      <c r="A16865" s="134">
        <v>16864</v>
      </c>
      <c r="B16865" s="5" t="s">
        <v>81724</v>
      </c>
      <c r="C16865" s="5" t="s">
        <v>81724</v>
      </c>
      <c r="D16865" s="5" t="s">
        <v>81725</v>
      </c>
      <c r="E16865" s="5" t="s">
        <v>81726</v>
      </c>
      <c r="F16865" s="5" t="s">
        <v>81727</v>
      </c>
      <c r="G16865" s="5" t="s">
        <v>81724</v>
      </c>
      <c r="H16865" s="5" t="s">
        <v>81726</v>
      </c>
      <c r="I16865" s="5" t="s">
        <v>81728</v>
      </c>
    </row>
    <row r="16866" spans="1:9" ht="15" customHeight="1">
      <c r="A16866" s="134">
        <v>16865</v>
      </c>
      <c r="B16866" s="5" t="s">
        <v>81729</v>
      </c>
      <c r="C16866" s="5" t="s">
        <v>81729</v>
      </c>
      <c r="D16866" s="5" t="s">
        <v>81730</v>
      </c>
      <c r="E16866" s="5" t="s">
        <v>81731</v>
      </c>
      <c r="F16866" s="5" t="s">
        <v>81732</v>
      </c>
      <c r="G16866" s="5" t="s">
        <v>81729</v>
      </c>
      <c r="H16866" s="5" t="s">
        <v>81731</v>
      </c>
      <c r="I16866" s="5" t="s">
        <v>81733</v>
      </c>
    </row>
    <row r="16867" spans="1:9" ht="15" customHeight="1">
      <c r="A16867" s="134">
        <v>16866</v>
      </c>
      <c r="B16867" s="5" t="s">
        <v>81734</v>
      </c>
      <c r="C16867" s="5" t="s">
        <v>81734</v>
      </c>
      <c r="D16867" s="5" t="s">
        <v>81735</v>
      </c>
      <c r="E16867" s="5" t="s">
        <v>81736</v>
      </c>
      <c r="F16867" s="5" t="s">
        <v>81737</v>
      </c>
      <c r="G16867" s="5" t="s">
        <v>81734</v>
      </c>
      <c r="H16867" s="5" t="s">
        <v>81738</v>
      </c>
      <c r="I16867" s="5" t="s">
        <v>81739</v>
      </c>
    </row>
    <row r="16868" spans="1:9" ht="15" customHeight="1">
      <c r="A16868" s="134">
        <v>16867</v>
      </c>
      <c r="B16868" s="5" t="s">
        <v>81740</v>
      </c>
      <c r="C16868" s="5" t="s">
        <v>81740</v>
      </c>
      <c r="D16868" s="5" t="s">
        <v>81741</v>
      </c>
      <c r="E16868" s="5" t="s">
        <v>81742</v>
      </c>
      <c r="F16868" s="5" t="s">
        <v>81743</v>
      </c>
      <c r="G16868" s="5" t="s">
        <v>81740</v>
      </c>
      <c r="H16868" s="5" t="s">
        <v>81744</v>
      </c>
      <c r="I16868" s="5" t="s">
        <v>81745</v>
      </c>
    </row>
    <row r="16869" spans="1:9" ht="15" customHeight="1">
      <c r="A16869" s="134">
        <v>16868</v>
      </c>
      <c r="B16869" s="5" t="s">
        <v>81746</v>
      </c>
      <c r="C16869" s="5" t="s">
        <v>81746</v>
      </c>
      <c r="D16869" s="5" t="s">
        <v>81747</v>
      </c>
      <c r="E16869" s="5" t="s">
        <v>81748</v>
      </c>
      <c r="F16869" s="5" t="s">
        <v>81749</v>
      </c>
      <c r="G16869" s="5" t="s">
        <v>81746</v>
      </c>
      <c r="H16869" s="5" t="s">
        <v>81750</v>
      </c>
      <c r="I16869" s="5" t="s">
        <v>81751</v>
      </c>
    </row>
    <row r="16870" spans="1:9" ht="15" customHeight="1">
      <c r="A16870" s="134">
        <v>16869</v>
      </c>
      <c r="B16870" s="5" t="s">
        <v>81752</v>
      </c>
      <c r="C16870" s="5" t="s">
        <v>81752</v>
      </c>
      <c r="D16870" s="5" t="s">
        <v>81753</v>
      </c>
      <c r="E16870" s="5" t="s">
        <v>81754</v>
      </c>
      <c r="F16870" s="5" t="s">
        <v>81755</v>
      </c>
      <c r="G16870" s="5" t="s">
        <v>81752</v>
      </c>
      <c r="H16870" s="5" t="s">
        <v>81756</v>
      </c>
      <c r="I16870" s="5" t="s">
        <v>81757</v>
      </c>
    </row>
    <row r="16871" spans="1:9" ht="15" customHeight="1">
      <c r="A16871" s="134">
        <v>16870</v>
      </c>
      <c r="B16871" s="5" t="s">
        <v>81758</v>
      </c>
      <c r="C16871" s="5" t="s">
        <v>81758</v>
      </c>
      <c r="D16871" s="5" t="s">
        <v>81759</v>
      </c>
      <c r="E16871" s="5" t="s">
        <v>81760</v>
      </c>
      <c r="F16871" s="5" t="s">
        <v>81761</v>
      </c>
      <c r="G16871" s="5" t="s">
        <v>81758</v>
      </c>
      <c r="H16871" s="5" t="s">
        <v>81760</v>
      </c>
      <c r="I16871" s="5" t="s">
        <v>81761</v>
      </c>
    </row>
    <row r="16872" spans="1:9" ht="15" customHeight="1">
      <c r="A16872" s="134">
        <v>16871</v>
      </c>
      <c r="B16872" s="5" t="s">
        <v>81762</v>
      </c>
      <c r="C16872" s="5" t="s">
        <v>81762</v>
      </c>
      <c r="D16872" s="5" t="s">
        <v>81763</v>
      </c>
      <c r="E16872" s="5" t="s">
        <v>81764</v>
      </c>
      <c r="F16872" s="5" t="s">
        <v>81765</v>
      </c>
      <c r="G16872" s="5" t="s">
        <v>81762</v>
      </c>
      <c r="H16872" s="5" t="s">
        <v>81764</v>
      </c>
      <c r="I16872" s="5" t="s">
        <v>81766</v>
      </c>
    </row>
    <row r="16873" spans="1:9" ht="15" customHeight="1">
      <c r="A16873" s="134">
        <v>16872</v>
      </c>
      <c r="B16873" s="5" t="s">
        <v>81767</v>
      </c>
      <c r="C16873" s="5" t="s">
        <v>81767</v>
      </c>
      <c r="D16873" s="5" t="s">
        <v>81768</v>
      </c>
      <c r="E16873" s="5" t="s">
        <v>81769</v>
      </c>
      <c r="F16873" s="5" t="s">
        <v>81770</v>
      </c>
      <c r="G16873" s="5" t="s">
        <v>81767</v>
      </c>
      <c r="H16873" s="5" t="s">
        <v>81769</v>
      </c>
      <c r="I16873" s="5" t="s">
        <v>81770</v>
      </c>
    </row>
    <row r="16874" spans="1:9" ht="15" customHeight="1">
      <c r="A16874" s="134">
        <v>16873</v>
      </c>
      <c r="B16874" s="5" t="s">
        <v>81771</v>
      </c>
      <c r="C16874" s="5" t="s">
        <v>81771</v>
      </c>
      <c r="D16874" s="5" t="s">
        <v>81772</v>
      </c>
      <c r="E16874" s="5" t="s">
        <v>81773</v>
      </c>
      <c r="F16874" s="5" t="s">
        <v>81774</v>
      </c>
      <c r="G16874" s="5" t="s">
        <v>81771</v>
      </c>
      <c r="H16874" s="5" t="s">
        <v>81775</v>
      </c>
      <c r="I16874" s="5" t="s">
        <v>81773</v>
      </c>
    </row>
    <row r="16875" spans="1:9" ht="15" customHeight="1">
      <c r="A16875" s="134">
        <v>16874</v>
      </c>
      <c r="B16875" s="5" t="s">
        <v>81776</v>
      </c>
      <c r="C16875" s="5" t="s">
        <v>81776</v>
      </c>
      <c r="D16875" s="5" t="s">
        <v>81777</v>
      </c>
      <c r="E16875" s="5" t="s">
        <v>81778</v>
      </c>
      <c r="F16875" s="5" t="s">
        <v>81778</v>
      </c>
      <c r="G16875" s="5" t="s">
        <v>81776</v>
      </c>
      <c r="H16875" s="5" t="s">
        <v>81778</v>
      </c>
      <c r="I16875" s="5" t="s">
        <v>81778</v>
      </c>
    </row>
    <row r="16876" spans="1:9" ht="15" customHeight="1">
      <c r="A16876" s="134">
        <v>16875</v>
      </c>
      <c r="B16876" s="5" t="s">
        <v>81779</v>
      </c>
      <c r="C16876" s="5" t="s">
        <v>81779</v>
      </c>
      <c r="D16876" s="5" t="s">
        <v>81780</v>
      </c>
      <c r="E16876" s="5" t="s">
        <v>81781</v>
      </c>
      <c r="F16876" s="5" t="s">
        <v>81782</v>
      </c>
      <c r="G16876" s="5" t="s">
        <v>81779</v>
      </c>
      <c r="H16876" s="5" t="s">
        <v>81783</v>
      </c>
      <c r="I16876" s="5" t="s">
        <v>81784</v>
      </c>
    </row>
    <row r="16877" spans="1:9" ht="15" customHeight="1">
      <c r="A16877" s="134">
        <v>16876</v>
      </c>
      <c r="B16877" s="5" t="s">
        <v>81785</v>
      </c>
      <c r="C16877" s="5" t="s">
        <v>81785</v>
      </c>
      <c r="D16877" s="5" t="s">
        <v>12050</v>
      </c>
      <c r="E16877" s="5" t="s">
        <v>81786</v>
      </c>
      <c r="F16877" s="5" t="s">
        <v>81787</v>
      </c>
      <c r="G16877" s="5" t="s">
        <v>81785</v>
      </c>
      <c r="H16877" s="5" t="s">
        <v>12051</v>
      </c>
      <c r="I16877" s="5" t="s">
        <v>81788</v>
      </c>
    </row>
    <row r="16878" spans="1:9" ht="15" customHeight="1">
      <c r="A16878" s="134">
        <v>16877</v>
      </c>
      <c r="B16878" s="5" t="s">
        <v>81789</v>
      </c>
      <c r="C16878" s="5" t="s">
        <v>81789</v>
      </c>
      <c r="D16878" s="5" t="s">
        <v>81790</v>
      </c>
      <c r="E16878" s="5" t="s">
        <v>81791</v>
      </c>
      <c r="F16878" s="5" t="s">
        <v>81792</v>
      </c>
      <c r="G16878" s="5" t="s">
        <v>81789</v>
      </c>
      <c r="H16878" s="5" t="s">
        <v>81791</v>
      </c>
      <c r="I16878" s="5" t="s">
        <v>81793</v>
      </c>
    </row>
    <row r="16879" spans="1:9" ht="15" customHeight="1">
      <c r="A16879" s="134">
        <v>16878</v>
      </c>
      <c r="B16879" s="5" t="s">
        <v>81794</v>
      </c>
      <c r="C16879" s="5" t="s">
        <v>81794</v>
      </c>
      <c r="D16879" s="5" t="s">
        <v>81795</v>
      </c>
      <c r="E16879" s="5" t="s">
        <v>81796</v>
      </c>
      <c r="F16879" s="5" t="s">
        <v>81489</v>
      </c>
      <c r="G16879" s="5" t="s">
        <v>81794</v>
      </c>
      <c r="H16879" s="5" t="s">
        <v>81796</v>
      </c>
      <c r="I16879" s="5" t="s">
        <v>81797</v>
      </c>
    </row>
    <row r="16880" spans="1:9" ht="15" customHeight="1">
      <c r="A16880" s="134">
        <v>16879</v>
      </c>
      <c r="B16880" s="5" t="s">
        <v>81798</v>
      </c>
      <c r="C16880" s="5" t="s">
        <v>81798</v>
      </c>
      <c r="D16880" s="5" t="s">
        <v>81799</v>
      </c>
      <c r="E16880" s="5" t="s">
        <v>81800</v>
      </c>
      <c r="F16880" s="5" t="s">
        <v>81801</v>
      </c>
      <c r="G16880" s="5" t="s">
        <v>81798</v>
      </c>
      <c r="H16880" s="5" t="s">
        <v>81802</v>
      </c>
      <c r="I16880" s="5" t="s">
        <v>81803</v>
      </c>
    </row>
    <row r="16881" spans="1:9" ht="15" customHeight="1">
      <c r="A16881" s="134">
        <v>16880</v>
      </c>
      <c r="B16881" s="5" t="s">
        <v>81804</v>
      </c>
      <c r="C16881" s="5" t="s">
        <v>81804</v>
      </c>
      <c r="D16881" s="5" t="s">
        <v>81805</v>
      </c>
      <c r="E16881" s="5" t="s">
        <v>81806</v>
      </c>
      <c r="F16881" s="5" t="s">
        <v>81807</v>
      </c>
      <c r="G16881" s="5" t="s">
        <v>81804</v>
      </c>
      <c r="H16881" s="5" t="s">
        <v>81806</v>
      </c>
      <c r="I16881" s="5" t="s">
        <v>81808</v>
      </c>
    </row>
    <row r="16882" spans="1:9" ht="15" customHeight="1">
      <c r="A16882" s="134">
        <v>16881</v>
      </c>
      <c r="B16882" s="5" t="s">
        <v>81809</v>
      </c>
      <c r="C16882" s="5" t="s">
        <v>81809</v>
      </c>
      <c r="D16882" s="5" t="s">
        <v>13234</v>
      </c>
      <c r="E16882" s="5" t="s">
        <v>81810</v>
      </c>
      <c r="F16882" s="5" t="s">
        <v>81811</v>
      </c>
      <c r="G16882" s="5" t="s">
        <v>81809</v>
      </c>
      <c r="H16882" s="5" t="s">
        <v>81810</v>
      </c>
      <c r="I16882" s="5" t="s">
        <v>81811</v>
      </c>
    </row>
    <row r="16883" spans="1:9" ht="15" customHeight="1">
      <c r="A16883" s="134">
        <v>16882</v>
      </c>
      <c r="B16883" s="5" t="s">
        <v>81812</v>
      </c>
      <c r="C16883" s="5" t="s">
        <v>81812</v>
      </c>
      <c r="D16883" s="5" t="s">
        <v>81813</v>
      </c>
      <c r="E16883" s="5" t="s">
        <v>81814</v>
      </c>
      <c r="F16883" s="5" t="s">
        <v>81815</v>
      </c>
      <c r="G16883" s="5" t="s">
        <v>81812</v>
      </c>
      <c r="H16883" s="5" t="s">
        <v>81814</v>
      </c>
      <c r="I16883" s="5" t="s">
        <v>81816</v>
      </c>
    </row>
    <row r="16884" spans="1:9" ht="15" customHeight="1">
      <c r="A16884" s="134">
        <v>16883</v>
      </c>
      <c r="B16884" s="5" t="s">
        <v>81817</v>
      </c>
      <c r="C16884" s="5" t="s">
        <v>81817</v>
      </c>
      <c r="D16884" s="5" t="s">
        <v>81818</v>
      </c>
      <c r="E16884" s="5" t="s">
        <v>81819</v>
      </c>
      <c r="F16884" s="5" t="s">
        <v>81820</v>
      </c>
      <c r="G16884" s="5" t="s">
        <v>81817</v>
      </c>
      <c r="H16884" s="5" t="s">
        <v>81819</v>
      </c>
      <c r="I16884" s="5" t="s">
        <v>81821</v>
      </c>
    </row>
    <row r="16885" spans="1:9" ht="15" customHeight="1">
      <c r="A16885" s="134">
        <v>16884</v>
      </c>
      <c r="B16885" s="5" t="s">
        <v>81822</v>
      </c>
      <c r="C16885" s="5" t="s">
        <v>81822</v>
      </c>
      <c r="D16885" s="5" t="s">
        <v>81823</v>
      </c>
      <c r="E16885" s="5" t="s">
        <v>8365</v>
      </c>
      <c r="F16885" s="5" t="s">
        <v>81824</v>
      </c>
      <c r="G16885" s="5" t="s">
        <v>81822</v>
      </c>
      <c r="H16885" s="5" t="s">
        <v>8365</v>
      </c>
      <c r="I16885" s="5" t="s">
        <v>81825</v>
      </c>
    </row>
    <row r="16886" spans="1:9" ht="15" customHeight="1">
      <c r="A16886" s="134">
        <v>16885</v>
      </c>
      <c r="B16886" s="5" t="s">
        <v>81826</v>
      </c>
      <c r="C16886" s="5" t="s">
        <v>81826</v>
      </c>
      <c r="D16886" s="5" t="s">
        <v>81827</v>
      </c>
      <c r="E16886" s="5" t="s">
        <v>81828</v>
      </c>
      <c r="F16886" s="5" t="s">
        <v>81829</v>
      </c>
      <c r="G16886" s="5" t="s">
        <v>81826</v>
      </c>
      <c r="H16886" s="5" t="s">
        <v>81830</v>
      </c>
      <c r="I16886" s="5" t="s">
        <v>81831</v>
      </c>
    </row>
    <row r="16887" spans="1:9" ht="15" customHeight="1">
      <c r="A16887" s="134">
        <v>16886</v>
      </c>
      <c r="B16887" s="5" t="s">
        <v>81832</v>
      </c>
      <c r="C16887" s="5" t="s">
        <v>81832</v>
      </c>
      <c r="D16887" s="5" t="s">
        <v>81833</v>
      </c>
      <c r="E16887" s="5" t="s">
        <v>81834</v>
      </c>
      <c r="F16887" s="5" t="s">
        <v>81835</v>
      </c>
      <c r="G16887" s="5" t="s">
        <v>81832</v>
      </c>
      <c r="H16887" s="5" t="s">
        <v>81836</v>
      </c>
      <c r="I16887" s="5" t="s">
        <v>81837</v>
      </c>
    </row>
    <row r="16888" spans="1:9" ht="15" customHeight="1">
      <c r="A16888" s="134">
        <v>16887</v>
      </c>
      <c r="B16888" s="5" t="s">
        <v>81838</v>
      </c>
      <c r="C16888" s="5" t="s">
        <v>81838</v>
      </c>
      <c r="D16888" s="5" t="s">
        <v>81839</v>
      </c>
      <c r="E16888" s="5" t="s">
        <v>81840</v>
      </c>
      <c r="F16888" s="5" t="s">
        <v>81841</v>
      </c>
      <c r="G16888" s="5" t="s">
        <v>81838</v>
      </c>
      <c r="H16888" s="5" t="s">
        <v>81842</v>
      </c>
      <c r="I16888" s="5" t="s">
        <v>81843</v>
      </c>
    </row>
    <row r="16889" spans="1:9" ht="15" customHeight="1">
      <c r="A16889" s="134">
        <v>16888</v>
      </c>
      <c r="B16889" s="5" t="s">
        <v>81844</v>
      </c>
      <c r="C16889" s="5" t="s">
        <v>81844</v>
      </c>
      <c r="D16889" s="5" t="s">
        <v>81845</v>
      </c>
      <c r="E16889" s="5" t="s">
        <v>81846</v>
      </c>
      <c r="F16889" s="5" t="s">
        <v>81847</v>
      </c>
      <c r="G16889" s="5" t="s">
        <v>81844</v>
      </c>
      <c r="H16889" s="5" t="s">
        <v>81846</v>
      </c>
      <c r="I16889" s="5" t="s">
        <v>81847</v>
      </c>
    </row>
    <row r="16890" spans="1:9" ht="15" customHeight="1">
      <c r="A16890" s="134">
        <v>16889</v>
      </c>
      <c r="B16890" s="5" t="s">
        <v>81848</v>
      </c>
      <c r="C16890" s="5" t="s">
        <v>81848</v>
      </c>
      <c r="D16890" s="5" t="s">
        <v>81849</v>
      </c>
      <c r="E16890" s="5" t="s">
        <v>81850</v>
      </c>
      <c r="F16890" s="5" t="s">
        <v>81851</v>
      </c>
      <c r="G16890" s="5" t="s">
        <v>81848</v>
      </c>
      <c r="H16890" s="5" t="s">
        <v>81850</v>
      </c>
      <c r="I16890" s="5" t="s">
        <v>81851</v>
      </c>
    </row>
    <row r="16891" spans="1:9" ht="15" customHeight="1">
      <c r="A16891" s="134">
        <v>16890</v>
      </c>
      <c r="B16891" s="5" t="s">
        <v>81852</v>
      </c>
      <c r="C16891" s="5" t="s">
        <v>81852</v>
      </c>
      <c r="D16891" s="5" t="s">
        <v>81853</v>
      </c>
      <c r="E16891" s="5" t="s">
        <v>81854</v>
      </c>
      <c r="F16891" s="5" t="s">
        <v>81855</v>
      </c>
      <c r="G16891" s="5" t="s">
        <v>81852</v>
      </c>
      <c r="H16891" s="5" t="s">
        <v>81856</v>
      </c>
      <c r="I16891" s="5" t="s">
        <v>81857</v>
      </c>
    </row>
    <row r="16892" spans="1:9" ht="15" customHeight="1">
      <c r="A16892" s="134">
        <v>16891</v>
      </c>
      <c r="B16892" s="5" t="s">
        <v>81858</v>
      </c>
      <c r="C16892" s="5" t="s">
        <v>81858</v>
      </c>
      <c r="D16892" s="5" t="s">
        <v>81859</v>
      </c>
      <c r="E16892" s="5" t="s">
        <v>81860</v>
      </c>
      <c r="F16892" s="5" t="s">
        <v>81861</v>
      </c>
      <c r="G16892" s="5" t="s">
        <v>81858</v>
      </c>
      <c r="H16892" s="5" t="s">
        <v>81862</v>
      </c>
      <c r="I16892" s="5" t="s">
        <v>81863</v>
      </c>
    </row>
    <row r="16893" spans="1:9" ht="15" customHeight="1">
      <c r="A16893" s="134">
        <v>16892</v>
      </c>
      <c r="B16893" s="5" t="s">
        <v>81864</v>
      </c>
      <c r="C16893" s="5" t="s">
        <v>81864</v>
      </c>
      <c r="D16893" s="5" t="s">
        <v>81865</v>
      </c>
      <c r="E16893" s="5" t="s">
        <v>81866</v>
      </c>
      <c r="F16893" s="5" t="s">
        <v>81867</v>
      </c>
      <c r="G16893" s="5" t="s">
        <v>81864</v>
      </c>
      <c r="H16893" s="5" t="s">
        <v>81866</v>
      </c>
      <c r="I16893" s="5" t="s">
        <v>81868</v>
      </c>
    </row>
    <row r="16894" spans="1:9" ht="15" customHeight="1">
      <c r="A16894" s="134">
        <v>16893</v>
      </c>
      <c r="B16894" s="5" t="s">
        <v>81869</v>
      </c>
      <c r="C16894" s="5" t="s">
        <v>81869</v>
      </c>
      <c r="D16894" s="5" t="s">
        <v>81870</v>
      </c>
      <c r="E16894" s="5" t="s">
        <v>81871</v>
      </c>
      <c r="F16894" s="5" t="s">
        <v>81872</v>
      </c>
      <c r="G16894" s="5" t="s">
        <v>81869</v>
      </c>
      <c r="H16894" s="5" t="s">
        <v>81872</v>
      </c>
      <c r="I16894" s="5" t="s">
        <v>81872</v>
      </c>
    </row>
    <row r="16895" spans="1:9" ht="15" customHeight="1">
      <c r="A16895" s="134">
        <v>16894</v>
      </c>
      <c r="B16895" s="5" t="s">
        <v>81873</v>
      </c>
      <c r="C16895" s="5" t="s">
        <v>81873</v>
      </c>
      <c r="D16895" s="5" t="s">
        <v>81874</v>
      </c>
      <c r="E16895" s="5" t="s">
        <v>81875</v>
      </c>
      <c r="F16895" s="5" t="s">
        <v>81876</v>
      </c>
      <c r="G16895" s="5" t="s">
        <v>81873</v>
      </c>
      <c r="H16895" s="5" t="s">
        <v>81875</v>
      </c>
      <c r="I16895" s="5" t="s">
        <v>81876</v>
      </c>
    </row>
    <row r="16896" spans="1:9" ht="15" customHeight="1">
      <c r="A16896" s="134">
        <v>16895</v>
      </c>
      <c r="B16896" s="5" t="s">
        <v>81877</v>
      </c>
      <c r="C16896" s="5" t="s">
        <v>81877</v>
      </c>
      <c r="D16896" s="5" t="s">
        <v>81878</v>
      </c>
      <c r="E16896" s="5" t="s">
        <v>81879</v>
      </c>
      <c r="F16896" s="5" t="s">
        <v>81880</v>
      </c>
      <c r="G16896" s="5" t="s">
        <v>81877</v>
      </c>
      <c r="H16896" s="5" t="s">
        <v>81879</v>
      </c>
      <c r="I16896" s="5" t="s">
        <v>81881</v>
      </c>
    </row>
    <row r="16897" spans="1:9" ht="15" customHeight="1">
      <c r="A16897" s="134">
        <v>16896</v>
      </c>
      <c r="B16897" s="5" t="s">
        <v>81882</v>
      </c>
      <c r="C16897" s="5" t="s">
        <v>81882</v>
      </c>
      <c r="D16897" s="5" t="s">
        <v>81883</v>
      </c>
      <c r="E16897" s="5" t="s">
        <v>81884</v>
      </c>
      <c r="F16897" s="5" t="s">
        <v>81885</v>
      </c>
      <c r="G16897" s="5" t="s">
        <v>81882</v>
      </c>
      <c r="H16897" s="5" t="s">
        <v>81884</v>
      </c>
      <c r="I16897" s="5" t="s">
        <v>81885</v>
      </c>
    </row>
    <row r="16898" spans="1:9" ht="15" customHeight="1">
      <c r="A16898" s="134">
        <v>16897</v>
      </c>
      <c r="B16898" s="5" t="s">
        <v>81886</v>
      </c>
      <c r="C16898" s="5" t="s">
        <v>81886</v>
      </c>
      <c r="D16898" s="5" t="s">
        <v>81887</v>
      </c>
      <c r="E16898" s="5" t="s">
        <v>81888</v>
      </c>
      <c r="F16898" s="5" t="s">
        <v>81889</v>
      </c>
      <c r="G16898" s="5" t="s">
        <v>81886</v>
      </c>
      <c r="H16898" s="5" t="s">
        <v>81888</v>
      </c>
      <c r="I16898" s="5" t="s">
        <v>81889</v>
      </c>
    </row>
    <row r="16899" spans="1:9" ht="15" customHeight="1">
      <c r="A16899" s="134">
        <v>16898</v>
      </c>
      <c r="B16899" s="5" t="s">
        <v>81890</v>
      </c>
      <c r="C16899" s="5" t="s">
        <v>81890</v>
      </c>
      <c r="D16899" s="5" t="s">
        <v>81891</v>
      </c>
      <c r="E16899" s="5" t="s">
        <v>81892</v>
      </c>
      <c r="F16899" s="5" t="s">
        <v>81893</v>
      </c>
      <c r="G16899" s="5" t="s">
        <v>81890</v>
      </c>
      <c r="H16899" s="5" t="s">
        <v>81894</v>
      </c>
      <c r="I16899" s="5" t="s">
        <v>81895</v>
      </c>
    </row>
    <row r="16900" spans="1:9" ht="15" customHeight="1">
      <c r="A16900" s="134">
        <v>16899</v>
      </c>
      <c r="B16900" s="5" t="s">
        <v>81896</v>
      </c>
      <c r="C16900" s="5" t="s">
        <v>81896</v>
      </c>
      <c r="D16900" s="5" t="s">
        <v>81897</v>
      </c>
      <c r="E16900" s="5" t="s">
        <v>81898</v>
      </c>
      <c r="F16900" s="5" t="s">
        <v>81898</v>
      </c>
      <c r="G16900" s="5" t="s">
        <v>81896</v>
      </c>
      <c r="H16900" s="5" t="s">
        <v>81899</v>
      </c>
      <c r="I16900" s="5" t="s">
        <v>81898</v>
      </c>
    </row>
    <row r="16901" spans="1:9" ht="15" customHeight="1">
      <c r="A16901" s="134">
        <v>16900</v>
      </c>
      <c r="B16901" s="5" t="s">
        <v>81900</v>
      </c>
      <c r="C16901" s="5" t="s">
        <v>81900</v>
      </c>
      <c r="D16901" s="5" t="s">
        <v>81901</v>
      </c>
      <c r="E16901" s="5" t="s">
        <v>81902</v>
      </c>
      <c r="F16901" s="5" t="s">
        <v>81903</v>
      </c>
      <c r="G16901" s="5" t="s">
        <v>81900</v>
      </c>
      <c r="H16901" s="5" t="s">
        <v>81904</v>
      </c>
      <c r="I16901" s="5" t="s">
        <v>81905</v>
      </c>
    </row>
    <row r="16902" spans="1:9" ht="15" customHeight="1">
      <c r="A16902" s="134">
        <v>16901</v>
      </c>
      <c r="B16902" s="5" t="s">
        <v>81906</v>
      </c>
      <c r="C16902" s="5" t="s">
        <v>81906</v>
      </c>
      <c r="D16902" s="5" t="s">
        <v>81901</v>
      </c>
      <c r="E16902" s="5" t="s">
        <v>81902</v>
      </c>
      <c r="F16902" s="5" t="s">
        <v>81903</v>
      </c>
      <c r="G16902" s="5" t="s">
        <v>81906</v>
      </c>
      <c r="H16902" s="5" t="s">
        <v>81904</v>
      </c>
      <c r="I16902" s="5" t="s">
        <v>81907</v>
      </c>
    </row>
    <row r="16903" spans="1:9" ht="15" customHeight="1">
      <c r="A16903" s="134">
        <v>16902</v>
      </c>
      <c r="B16903" s="5" t="s">
        <v>81908</v>
      </c>
      <c r="C16903" s="5" t="s">
        <v>81908</v>
      </c>
      <c r="D16903" s="5" t="s">
        <v>81909</v>
      </c>
      <c r="E16903" s="5" t="s">
        <v>81910</v>
      </c>
      <c r="F16903" s="5" t="s">
        <v>81911</v>
      </c>
      <c r="G16903" s="5" t="s">
        <v>81908</v>
      </c>
      <c r="H16903" s="5" t="s">
        <v>81912</v>
      </c>
      <c r="I16903" s="5" t="s">
        <v>81913</v>
      </c>
    </row>
    <row r="16904" spans="1:9" ht="15" customHeight="1">
      <c r="A16904" s="134">
        <v>16903</v>
      </c>
      <c r="B16904" s="5" t="s">
        <v>81914</v>
      </c>
      <c r="C16904" s="5" t="s">
        <v>81914</v>
      </c>
      <c r="D16904" s="5" t="s">
        <v>81915</v>
      </c>
      <c r="E16904" s="5" t="s">
        <v>81916</v>
      </c>
      <c r="F16904" s="5" t="s">
        <v>81917</v>
      </c>
      <c r="G16904" s="5" t="s">
        <v>81914</v>
      </c>
      <c r="H16904" s="5" t="s">
        <v>81918</v>
      </c>
      <c r="I16904" s="5" t="s">
        <v>48357</v>
      </c>
    </row>
    <row r="16905" spans="1:9" ht="15" customHeight="1">
      <c r="A16905" s="134">
        <v>16904</v>
      </c>
      <c r="B16905" s="5" t="s">
        <v>81919</v>
      </c>
      <c r="C16905" s="5" t="s">
        <v>81919</v>
      </c>
      <c r="D16905" s="5" t="s">
        <v>81920</v>
      </c>
      <c r="E16905" s="5" t="s">
        <v>81921</v>
      </c>
      <c r="F16905" s="5" t="s">
        <v>81922</v>
      </c>
      <c r="G16905" s="5" t="s">
        <v>81919</v>
      </c>
      <c r="H16905" s="5" t="s">
        <v>81921</v>
      </c>
      <c r="I16905" s="5" t="s">
        <v>81923</v>
      </c>
    </row>
    <row r="16906" spans="1:9" ht="15" customHeight="1">
      <c r="A16906" s="134">
        <v>16905</v>
      </c>
      <c r="B16906" s="5" t="s">
        <v>81924</v>
      </c>
      <c r="C16906" s="5" t="s">
        <v>81924</v>
      </c>
      <c r="D16906" s="5" t="s">
        <v>81925</v>
      </c>
      <c r="E16906" s="5" t="s">
        <v>81926</v>
      </c>
      <c r="F16906" s="5" t="s">
        <v>81927</v>
      </c>
      <c r="G16906" s="5" t="s">
        <v>81924</v>
      </c>
      <c r="H16906" s="5" t="s">
        <v>81928</v>
      </c>
      <c r="I16906" s="5" t="s">
        <v>81927</v>
      </c>
    </row>
    <row r="16907" spans="1:9" ht="15" customHeight="1">
      <c r="A16907" s="134">
        <v>16906</v>
      </c>
      <c r="B16907" s="5" t="s">
        <v>81929</v>
      </c>
      <c r="C16907" s="5" t="s">
        <v>81929</v>
      </c>
      <c r="D16907" s="5" t="s">
        <v>81930</v>
      </c>
      <c r="E16907" s="5" t="s">
        <v>81931</v>
      </c>
      <c r="F16907" s="5" t="s">
        <v>81932</v>
      </c>
      <c r="G16907" s="5" t="s">
        <v>81929</v>
      </c>
      <c r="H16907" s="5" t="s">
        <v>81931</v>
      </c>
      <c r="I16907" s="5" t="s">
        <v>81932</v>
      </c>
    </row>
    <row r="16908" spans="1:9" ht="15" customHeight="1">
      <c r="A16908" s="134">
        <v>16907</v>
      </c>
      <c r="B16908" s="5" t="s">
        <v>81933</v>
      </c>
      <c r="C16908" s="5" t="s">
        <v>81933</v>
      </c>
      <c r="D16908" s="5" t="s">
        <v>81934</v>
      </c>
      <c r="E16908" s="5" t="s">
        <v>81935</v>
      </c>
      <c r="F16908" s="5" t="s">
        <v>81936</v>
      </c>
      <c r="G16908" s="5" t="s">
        <v>81933</v>
      </c>
      <c r="H16908" s="5" t="s">
        <v>81935</v>
      </c>
      <c r="I16908" s="5" t="s">
        <v>81937</v>
      </c>
    </row>
    <row r="16909" spans="1:9" ht="15" customHeight="1">
      <c r="A16909" s="134">
        <v>16908</v>
      </c>
      <c r="B16909" s="5" t="s">
        <v>81938</v>
      </c>
      <c r="C16909" s="5" t="s">
        <v>81938</v>
      </c>
      <c r="D16909" s="5" t="s">
        <v>81939</v>
      </c>
      <c r="E16909" s="5" t="s">
        <v>81940</v>
      </c>
      <c r="F16909" s="5" t="s">
        <v>81941</v>
      </c>
      <c r="G16909" s="5" t="s">
        <v>81938</v>
      </c>
      <c r="H16909" s="5" t="s">
        <v>81940</v>
      </c>
      <c r="I16909" s="5" t="s">
        <v>81942</v>
      </c>
    </row>
    <row r="16910" spans="1:9" ht="15" customHeight="1">
      <c r="A16910" s="134">
        <v>16909</v>
      </c>
      <c r="B16910" s="5" t="s">
        <v>81943</v>
      </c>
      <c r="C16910" s="5" t="s">
        <v>81943</v>
      </c>
      <c r="D16910" s="5" t="s">
        <v>81944</v>
      </c>
      <c r="E16910" s="5" t="s">
        <v>81943</v>
      </c>
      <c r="F16910" s="5" t="s">
        <v>81943</v>
      </c>
      <c r="G16910" s="5" t="s">
        <v>81943</v>
      </c>
      <c r="H16910" s="5" t="s">
        <v>81943</v>
      </c>
      <c r="I16910" s="5" t="s">
        <v>81945</v>
      </c>
    </row>
    <row r="16911" spans="1:9" ht="15" customHeight="1">
      <c r="A16911" s="134">
        <v>16910</v>
      </c>
      <c r="B16911" s="5" t="s">
        <v>81946</v>
      </c>
      <c r="C16911" s="5" t="s">
        <v>81946</v>
      </c>
      <c r="D16911" s="5" t="s">
        <v>81947</v>
      </c>
      <c r="E16911" s="5" t="s">
        <v>81948</v>
      </c>
      <c r="F16911" s="5" t="s">
        <v>81949</v>
      </c>
      <c r="G16911" s="5" t="s">
        <v>81946</v>
      </c>
      <c r="H16911" s="5" t="s">
        <v>81950</v>
      </c>
      <c r="I16911" s="5" t="s">
        <v>81951</v>
      </c>
    </row>
    <row r="16912" spans="1:9" ht="15" customHeight="1">
      <c r="A16912" s="134">
        <v>16911</v>
      </c>
      <c r="B16912" s="5" t="s">
        <v>81952</v>
      </c>
      <c r="C16912" s="5" t="s">
        <v>81952</v>
      </c>
      <c r="D16912" s="5" t="s">
        <v>81953</v>
      </c>
      <c r="E16912" s="5" t="s">
        <v>81954</v>
      </c>
      <c r="F16912" s="5" t="s">
        <v>81955</v>
      </c>
      <c r="G16912" s="5" t="s">
        <v>81952</v>
      </c>
      <c r="H16912" s="5" t="s">
        <v>81954</v>
      </c>
      <c r="I16912" s="5" t="s">
        <v>81956</v>
      </c>
    </row>
    <row r="16913" spans="1:9" ht="15" customHeight="1">
      <c r="A16913" s="134">
        <v>16912</v>
      </c>
      <c r="B16913" s="5" t="s">
        <v>81957</v>
      </c>
      <c r="C16913" s="5" t="s">
        <v>81957</v>
      </c>
      <c r="D16913" s="5" t="s">
        <v>81958</v>
      </c>
      <c r="E16913" s="5" t="s">
        <v>81959</v>
      </c>
      <c r="F16913" s="5" t="s">
        <v>81960</v>
      </c>
      <c r="G16913" s="5" t="s">
        <v>81961</v>
      </c>
      <c r="H16913" s="5" t="s">
        <v>55559</v>
      </c>
      <c r="I16913" s="5" t="s">
        <v>81960</v>
      </c>
    </row>
    <row r="16914" spans="1:9" ht="15" customHeight="1">
      <c r="A16914" s="134">
        <v>16913</v>
      </c>
      <c r="B16914" s="5" t="s">
        <v>81962</v>
      </c>
      <c r="C16914" s="5" t="s">
        <v>81962</v>
      </c>
      <c r="D16914" s="5" t="s">
        <v>81963</v>
      </c>
      <c r="E16914" s="5" t="s">
        <v>81964</v>
      </c>
      <c r="F16914" s="5" t="s">
        <v>81965</v>
      </c>
      <c r="G16914" s="5" t="s">
        <v>81962</v>
      </c>
      <c r="H16914" s="5" t="s">
        <v>81966</v>
      </c>
      <c r="I16914" s="5" t="s">
        <v>81967</v>
      </c>
    </row>
    <row r="16915" spans="1:9" ht="15" customHeight="1">
      <c r="A16915" s="134">
        <v>16914</v>
      </c>
      <c r="B16915" s="5" t="s">
        <v>81968</v>
      </c>
      <c r="C16915" s="5" t="s">
        <v>81968</v>
      </c>
      <c r="D16915" s="5" t="s">
        <v>81969</v>
      </c>
      <c r="E16915" s="5" t="s">
        <v>81970</v>
      </c>
      <c r="F16915" s="5" t="s">
        <v>81971</v>
      </c>
      <c r="G16915" s="5" t="s">
        <v>81968</v>
      </c>
      <c r="H16915" s="5" t="s">
        <v>81972</v>
      </c>
      <c r="I16915" s="5" t="s">
        <v>81973</v>
      </c>
    </row>
    <row r="16916" spans="1:9" ht="15" customHeight="1">
      <c r="A16916" s="134">
        <v>16915</v>
      </c>
      <c r="B16916" s="5" t="s">
        <v>81974</v>
      </c>
      <c r="C16916" s="5" t="s">
        <v>81974</v>
      </c>
      <c r="D16916" s="5" t="s">
        <v>81975</v>
      </c>
      <c r="E16916" s="5" t="s">
        <v>81976</v>
      </c>
      <c r="F16916" s="5" t="s">
        <v>81977</v>
      </c>
      <c r="G16916" s="5" t="s">
        <v>81974</v>
      </c>
      <c r="H16916" s="5" t="s">
        <v>81978</v>
      </c>
      <c r="I16916" s="5" t="s">
        <v>81979</v>
      </c>
    </row>
    <row r="16917" spans="1:9" ht="15" customHeight="1">
      <c r="A16917" s="134">
        <v>16916</v>
      </c>
      <c r="B16917" s="5" t="s">
        <v>81980</v>
      </c>
      <c r="C16917" s="5" t="s">
        <v>81980</v>
      </c>
      <c r="D16917" s="5" t="s">
        <v>81981</v>
      </c>
      <c r="E16917" s="5" t="s">
        <v>81982</v>
      </c>
      <c r="F16917" s="5" t="s">
        <v>81983</v>
      </c>
      <c r="G16917" s="5" t="s">
        <v>81980</v>
      </c>
      <c r="H16917" s="5" t="s">
        <v>81984</v>
      </c>
      <c r="I16917" s="5" t="s">
        <v>81985</v>
      </c>
    </row>
    <row r="16918" spans="1:9" ht="15" customHeight="1">
      <c r="A16918" s="134">
        <v>16917</v>
      </c>
      <c r="B16918" s="5" t="s">
        <v>81986</v>
      </c>
      <c r="C16918" s="5" t="s">
        <v>81986</v>
      </c>
      <c r="D16918" s="5" t="s">
        <v>81987</v>
      </c>
      <c r="E16918" s="5" t="s">
        <v>81988</v>
      </c>
      <c r="F16918" s="5" t="s">
        <v>81989</v>
      </c>
      <c r="G16918" s="5" t="s">
        <v>81986</v>
      </c>
      <c r="H16918" s="5" t="s">
        <v>81990</v>
      </c>
      <c r="I16918" s="5" t="s">
        <v>81991</v>
      </c>
    </row>
    <row r="16919" spans="1:9" ht="15" customHeight="1">
      <c r="A16919" s="134">
        <v>16918</v>
      </c>
      <c r="B16919" s="5" t="s">
        <v>81992</v>
      </c>
      <c r="C16919" s="5" t="s">
        <v>81992</v>
      </c>
      <c r="D16919" s="5" t="s">
        <v>81993</v>
      </c>
      <c r="E16919" s="5" t="s">
        <v>81994</v>
      </c>
      <c r="F16919" s="5" t="s">
        <v>81995</v>
      </c>
      <c r="G16919" s="5" t="s">
        <v>81992</v>
      </c>
      <c r="H16919" s="5" t="s">
        <v>81996</v>
      </c>
      <c r="I16919" s="5" t="s">
        <v>81997</v>
      </c>
    </row>
    <row r="16920" spans="1:9" ht="15" customHeight="1">
      <c r="A16920" s="134">
        <v>16919</v>
      </c>
      <c r="B16920" s="5" t="s">
        <v>81998</v>
      </c>
      <c r="C16920" s="5" t="s">
        <v>81998</v>
      </c>
      <c r="D16920" s="5" t="s">
        <v>81999</v>
      </c>
      <c r="E16920" s="5" t="s">
        <v>82000</v>
      </c>
      <c r="F16920" s="5" t="s">
        <v>82001</v>
      </c>
      <c r="G16920" s="5" t="s">
        <v>81998</v>
      </c>
      <c r="H16920" s="5" t="s">
        <v>82002</v>
      </c>
      <c r="I16920" s="5" t="s">
        <v>82003</v>
      </c>
    </row>
    <row r="16921" spans="1:9" ht="15" customHeight="1">
      <c r="A16921" s="134">
        <v>16920</v>
      </c>
      <c r="B16921" s="5" t="s">
        <v>82004</v>
      </c>
      <c r="C16921" s="5" t="s">
        <v>82004</v>
      </c>
      <c r="D16921" s="5" t="s">
        <v>82005</v>
      </c>
      <c r="E16921" s="5" t="s">
        <v>82006</v>
      </c>
      <c r="F16921" s="5" t="s">
        <v>82007</v>
      </c>
      <c r="G16921" s="5" t="s">
        <v>82004</v>
      </c>
      <c r="H16921" s="5" t="s">
        <v>82008</v>
      </c>
      <c r="I16921" s="5" t="s">
        <v>82009</v>
      </c>
    </row>
    <row r="16922" spans="1:9" ht="15" customHeight="1">
      <c r="A16922" s="134">
        <v>16921</v>
      </c>
      <c r="B16922" s="5" t="s">
        <v>82010</v>
      </c>
      <c r="C16922" s="5" t="s">
        <v>82010</v>
      </c>
      <c r="D16922" s="5" t="s">
        <v>82011</v>
      </c>
      <c r="E16922" s="5" t="s">
        <v>82012</v>
      </c>
      <c r="F16922" s="5" t="s">
        <v>82013</v>
      </c>
      <c r="G16922" s="5" t="s">
        <v>82010</v>
      </c>
      <c r="H16922" s="5" t="s">
        <v>82014</v>
      </c>
      <c r="I16922" s="5" t="s">
        <v>82015</v>
      </c>
    </row>
    <row r="16923" spans="1:9" ht="15" customHeight="1">
      <c r="A16923" s="134">
        <v>16922</v>
      </c>
      <c r="B16923" s="5" t="s">
        <v>82016</v>
      </c>
      <c r="C16923" s="5" t="s">
        <v>82016</v>
      </c>
      <c r="D16923" s="5" t="s">
        <v>82017</v>
      </c>
      <c r="E16923" s="5" t="s">
        <v>82018</v>
      </c>
      <c r="F16923" s="5" t="s">
        <v>82019</v>
      </c>
      <c r="G16923" s="5" t="s">
        <v>82016</v>
      </c>
      <c r="H16923" s="5" t="s">
        <v>82020</v>
      </c>
      <c r="I16923" s="5" t="s">
        <v>82021</v>
      </c>
    </row>
    <row r="16924" spans="1:9" ht="15" customHeight="1">
      <c r="A16924" s="134">
        <v>16923</v>
      </c>
      <c r="B16924" s="5" t="s">
        <v>82022</v>
      </c>
      <c r="C16924" s="5" t="s">
        <v>82022</v>
      </c>
      <c r="D16924" s="5" t="s">
        <v>50650</v>
      </c>
      <c r="E16924" s="5" t="s">
        <v>82023</v>
      </c>
      <c r="F16924" s="5" t="s">
        <v>82024</v>
      </c>
      <c r="G16924" s="5" t="s">
        <v>82022</v>
      </c>
      <c r="H16924" s="5" t="s">
        <v>82025</v>
      </c>
      <c r="I16924" s="5" t="s">
        <v>82026</v>
      </c>
    </row>
    <row r="16925" spans="1:9" ht="15" customHeight="1">
      <c r="A16925" s="134">
        <v>16924</v>
      </c>
      <c r="B16925" s="5" t="s">
        <v>82027</v>
      </c>
      <c r="C16925" s="5" t="s">
        <v>82027</v>
      </c>
      <c r="D16925" s="5" t="s">
        <v>82028</v>
      </c>
      <c r="E16925" s="5" t="s">
        <v>82029</v>
      </c>
      <c r="F16925" s="5" t="s">
        <v>82030</v>
      </c>
      <c r="G16925" s="5" t="s">
        <v>82027</v>
      </c>
      <c r="H16925" s="5" t="s">
        <v>82031</v>
      </c>
      <c r="I16925" s="5" t="s">
        <v>82032</v>
      </c>
    </row>
    <row r="16926" spans="1:9" ht="15" customHeight="1">
      <c r="A16926" s="134">
        <v>16925</v>
      </c>
      <c r="B16926" s="5" t="s">
        <v>82033</v>
      </c>
      <c r="C16926" s="5" t="s">
        <v>82033</v>
      </c>
      <c r="D16926" s="5" t="s">
        <v>82034</v>
      </c>
      <c r="E16926" s="5" t="s">
        <v>82035</v>
      </c>
      <c r="F16926" s="5" t="s">
        <v>82036</v>
      </c>
      <c r="G16926" s="5" t="s">
        <v>82033</v>
      </c>
      <c r="H16926" s="5" t="s">
        <v>82037</v>
      </c>
      <c r="I16926" s="5" t="s">
        <v>82038</v>
      </c>
    </row>
    <row r="16927" spans="1:9" ht="15" customHeight="1">
      <c r="A16927" s="134">
        <v>16926</v>
      </c>
      <c r="B16927" s="5" t="s">
        <v>82039</v>
      </c>
      <c r="C16927" s="5" t="s">
        <v>82039</v>
      </c>
      <c r="D16927" s="5" t="s">
        <v>82040</v>
      </c>
      <c r="E16927" s="5" t="s">
        <v>82041</v>
      </c>
      <c r="F16927" s="5" t="s">
        <v>82042</v>
      </c>
      <c r="G16927" s="5" t="s">
        <v>82039</v>
      </c>
      <c r="H16927" s="5" t="s">
        <v>82043</v>
      </c>
      <c r="I16927" s="5" t="s">
        <v>82042</v>
      </c>
    </row>
    <row r="16928" spans="1:9" ht="15" customHeight="1">
      <c r="A16928" s="134">
        <v>16927</v>
      </c>
      <c r="B16928" s="5" t="s">
        <v>82044</v>
      </c>
      <c r="C16928" s="5" t="s">
        <v>82044</v>
      </c>
      <c r="D16928" s="5" t="s">
        <v>82045</v>
      </c>
      <c r="E16928" s="5" t="s">
        <v>82046</v>
      </c>
      <c r="F16928" s="5" t="s">
        <v>82047</v>
      </c>
      <c r="G16928" s="5" t="s">
        <v>82044</v>
      </c>
      <c r="H16928" s="5" t="s">
        <v>82048</v>
      </c>
      <c r="I16928" s="5" t="s">
        <v>82049</v>
      </c>
    </row>
    <row r="16929" spans="1:9" ht="15" customHeight="1">
      <c r="A16929" s="134">
        <v>16928</v>
      </c>
      <c r="B16929" s="5" t="s">
        <v>82050</v>
      </c>
      <c r="C16929" s="5" t="s">
        <v>82050</v>
      </c>
      <c r="D16929" s="5" t="s">
        <v>82051</v>
      </c>
      <c r="E16929" s="5" t="s">
        <v>82052</v>
      </c>
      <c r="F16929" s="5" t="s">
        <v>56782</v>
      </c>
      <c r="G16929" s="5" t="s">
        <v>82050</v>
      </c>
      <c r="H16929" s="5" t="s">
        <v>82053</v>
      </c>
      <c r="I16929" s="5" t="s">
        <v>82054</v>
      </c>
    </row>
    <row r="16930" spans="1:9" ht="15" customHeight="1">
      <c r="A16930" s="134">
        <v>16929</v>
      </c>
      <c r="B16930" s="5" t="s">
        <v>82055</v>
      </c>
      <c r="C16930" s="5" t="s">
        <v>82055</v>
      </c>
      <c r="D16930" s="5" t="s">
        <v>56778</v>
      </c>
      <c r="E16930" s="5" t="s">
        <v>82056</v>
      </c>
      <c r="F16930" s="5" t="s">
        <v>56780</v>
      </c>
      <c r="G16930" s="5" t="s">
        <v>82055</v>
      </c>
      <c r="H16930" s="5" t="s">
        <v>82057</v>
      </c>
      <c r="I16930" s="5" t="s">
        <v>82058</v>
      </c>
    </row>
    <row r="16931" spans="1:9" ht="15" customHeight="1">
      <c r="A16931" s="134">
        <v>16930</v>
      </c>
      <c r="B16931" s="5" t="s">
        <v>82059</v>
      </c>
      <c r="C16931" s="5" t="s">
        <v>82059</v>
      </c>
      <c r="D16931" s="5" t="s">
        <v>82060</v>
      </c>
      <c r="E16931" s="5" t="s">
        <v>82061</v>
      </c>
      <c r="F16931" s="5" t="s">
        <v>82062</v>
      </c>
      <c r="G16931" s="5" t="s">
        <v>82059</v>
      </c>
      <c r="H16931" s="5" t="s">
        <v>82063</v>
      </c>
      <c r="I16931" s="5" t="s">
        <v>82064</v>
      </c>
    </row>
    <row r="16932" spans="1:9" ht="15" customHeight="1">
      <c r="A16932" s="134">
        <v>16931</v>
      </c>
      <c r="B16932" s="5" t="s">
        <v>82065</v>
      </c>
      <c r="C16932" s="5" t="s">
        <v>82065</v>
      </c>
      <c r="D16932" s="5" t="s">
        <v>82066</v>
      </c>
      <c r="E16932" s="5" t="s">
        <v>82067</v>
      </c>
      <c r="F16932" s="5" t="s">
        <v>82068</v>
      </c>
      <c r="G16932" s="5" t="s">
        <v>82065</v>
      </c>
      <c r="H16932" s="5" t="s">
        <v>82069</v>
      </c>
      <c r="I16932" s="5" t="s">
        <v>82070</v>
      </c>
    </row>
    <row r="16933" spans="1:9" ht="15" customHeight="1">
      <c r="A16933" s="134">
        <v>16932</v>
      </c>
      <c r="B16933" s="5" t="s">
        <v>82071</v>
      </c>
      <c r="C16933" s="5" t="s">
        <v>82071</v>
      </c>
      <c r="D16933" s="5" t="s">
        <v>82072</v>
      </c>
      <c r="E16933" s="5" t="s">
        <v>82073</v>
      </c>
      <c r="F16933" s="5" t="s">
        <v>82074</v>
      </c>
      <c r="G16933" s="5" t="s">
        <v>82071</v>
      </c>
      <c r="H16933" s="5" t="s">
        <v>82075</v>
      </c>
      <c r="I16933" s="5" t="s">
        <v>82076</v>
      </c>
    </row>
    <row r="16934" spans="1:9" ht="15" customHeight="1">
      <c r="A16934" s="134">
        <v>16933</v>
      </c>
      <c r="B16934" s="5" t="s">
        <v>82077</v>
      </c>
      <c r="C16934" s="5" t="s">
        <v>82077</v>
      </c>
      <c r="D16934" s="5" t="s">
        <v>82078</v>
      </c>
      <c r="E16934" s="5" t="s">
        <v>82079</v>
      </c>
      <c r="F16934" s="5" t="s">
        <v>82080</v>
      </c>
      <c r="G16934" s="5" t="s">
        <v>82077</v>
      </c>
      <c r="H16934" s="5" t="s">
        <v>82081</v>
      </c>
      <c r="I16934" s="5" t="s">
        <v>82082</v>
      </c>
    </row>
    <row r="16935" spans="1:9" ht="15" customHeight="1">
      <c r="A16935" s="134">
        <v>16934</v>
      </c>
      <c r="B16935" s="5" t="s">
        <v>82083</v>
      </c>
      <c r="C16935" s="5" t="s">
        <v>82083</v>
      </c>
      <c r="D16935" s="5" t="s">
        <v>82084</v>
      </c>
      <c r="E16935" s="5" t="s">
        <v>82085</v>
      </c>
      <c r="F16935" s="5" t="s">
        <v>82086</v>
      </c>
      <c r="G16935" s="5" t="s">
        <v>82083</v>
      </c>
      <c r="H16935" s="5" t="s">
        <v>82087</v>
      </c>
      <c r="I16935" s="5" t="s">
        <v>82088</v>
      </c>
    </row>
    <row r="16936" spans="1:9" ht="15" customHeight="1">
      <c r="A16936" s="134">
        <v>16935</v>
      </c>
      <c r="B16936" s="5" t="s">
        <v>82089</v>
      </c>
      <c r="C16936" s="5" t="s">
        <v>82089</v>
      </c>
      <c r="D16936" s="5" t="s">
        <v>82090</v>
      </c>
      <c r="E16936" s="5" t="s">
        <v>82091</v>
      </c>
      <c r="F16936" s="5" t="s">
        <v>82092</v>
      </c>
      <c r="G16936" s="5" t="s">
        <v>82089</v>
      </c>
      <c r="H16936" s="5" t="s">
        <v>82089</v>
      </c>
      <c r="I16936" s="5" t="s">
        <v>82093</v>
      </c>
    </row>
    <row r="16937" spans="1:9" ht="15" customHeight="1">
      <c r="A16937" s="134">
        <v>16936</v>
      </c>
      <c r="B16937" s="5" t="s">
        <v>82094</v>
      </c>
      <c r="C16937" s="5" t="s">
        <v>82094</v>
      </c>
      <c r="D16937" s="5" t="s">
        <v>82095</v>
      </c>
      <c r="E16937" s="5" t="s">
        <v>82096</v>
      </c>
      <c r="F16937" s="5" t="s">
        <v>82097</v>
      </c>
      <c r="G16937" s="5" t="s">
        <v>82094</v>
      </c>
      <c r="H16937" s="5" t="s">
        <v>82096</v>
      </c>
      <c r="I16937" s="5" t="s">
        <v>82098</v>
      </c>
    </row>
    <row r="16938" spans="1:9" ht="15" customHeight="1">
      <c r="A16938" s="134">
        <v>16937</v>
      </c>
      <c r="B16938" s="5" t="s">
        <v>82099</v>
      </c>
      <c r="C16938" s="5" t="s">
        <v>82099</v>
      </c>
      <c r="D16938" s="5" t="s">
        <v>82100</v>
      </c>
      <c r="E16938" s="5" t="s">
        <v>82099</v>
      </c>
      <c r="F16938" s="5" t="s">
        <v>82099</v>
      </c>
      <c r="G16938" s="5" t="s">
        <v>82099</v>
      </c>
      <c r="H16938" s="5" t="s">
        <v>82099</v>
      </c>
      <c r="I16938" s="5" t="s">
        <v>82099</v>
      </c>
    </row>
    <row r="16939" spans="1:9" ht="15" customHeight="1">
      <c r="A16939" s="134">
        <v>16938</v>
      </c>
      <c r="B16939" s="5" t="s">
        <v>82101</v>
      </c>
      <c r="C16939" s="5" t="s">
        <v>82101</v>
      </c>
      <c r="D16939" s="5" t="s">
        <v>82102</v>
      </c>
      <c r="E16939" s="5" t="s">
        <v>47390</v>
      </c>
      <c r="F16939" s="5" t="s">
        <v>82103</v>
      </c>
      <c r="G16939" s="5" t="s">
        <v>82101</v>
      </c>
      <c r="H16939" s="5" t="s">
        <v>47390</v>
      </c>
      <c r="I16939" s="5" t="s">
        <v>82104</v>
      </c>
    </row>
    <row r="16940" spans="1:9" ht="15" customHeight="1">
      <c r="A16940" s="134">
        <v>16939</v>
      </c>
      <c r="B16940" s="5" t="s">
        <v>82105</v>
      </c>
      <c r="C16940" s="5" t="s">
        <v>82105</v>
      </c>
      <c r="D16940" s="5" t="s">
        <v>82106</v>
      </c>
      <c r="E16940" s="5" t="s">
        <v>82107</v>
      </c>
      <c r="F16940" s="5" t="s">
        <v>82108</v>
      </c>
      <c r="G16940" s="5" t="s">
        <v>82105</v>
      </c>
      <c r="H16940" s="5" t="s">
        <v>82107</v>
      </c>
      <c r="I16940" s="5" t="s">
        <v>82109</v>
      </c>
    </row>
    <row r="16941" spans="1:9" ht="15" customHeight="1">
      <c r="A16941" s="134">
        <v>16940</v>
      </c>
      <c r="B16941" s="5" t="s">
        <v>82110</v>
      </c>
      <c r="C16941" s="5" t="s">
        <v>82110</v>
      </c>
      <c r="D16941" s="5" t="s">
        <v>82111</v>
      </c>
      <c r="E16941" s="5" t="s">
        <v>82112</v>
      </c>
      <c r="F16941" s="5" t="s">
        <v>82113</v>
      </c>
      <c r="G16941" s="5" t="s">
        <v>82110</v>
      </c>
      <c r="H16941" s="5" t="s">
        <v>82114</v>
      </c>
      <c r="I16941" s="5" t="s">
        <v>82113</v>
      </c>
    </row>
    <row r="16942" spans="1:9" ht="15" customHeight="1">
      <c r="A16942" s="134">
        <v>16941</v>
      </c>
      <c r="B16942" s="5" t="s">
        <v>82115</v>
      </c>
      <c r="C16942" s="5" t="s">
        <v>82115</v>
      </c>
      <c r="D16942" s="5" t="s">
        <v>82111</v>
      </c>
      <c r="E16942" s="5" t="s">
        <v>82116</v>
      </c>
      <c r="F16942" s="5" t="s">
        <v>82117</v>
      </c>
      <c r="G16942" s="5" t="s">
        <v>82115</v>
      </c>
      <c r="H16942" s="5" t="s">
        <v>82114</v>
      </c>
      <c r="I16942" s="5" t="s">
        <v>82118</v>
      </c>
    </row>
    <row r="16943" spans="1:9" ht="15" customHeight="1">
      <c r="A16943" s="134">
        <v>16942</v>
      </c>
      <c r="B16943" s="5" t="s">
        <v>82119</v>
      </c>
      <c r="C16943" s="5" t="s">
        <v>82119</v>
      </c>
      <c r="D16943" s="5" t="s">
        <v>82120</v>
      </c>
      <c r="E16943" s="5" t="s">
        <v>82121</v>
      </c>
      <c r="F16943" s="5" t="s">
        <v>82122</v>
      </c>
      <c r="G16943" s="5" t="s">
        <v>82119</v>
      </c>
      <c r="H16943" s="5" t="s">
        <v>82123</v>
      </c>
      <c r="I16943" s="5" t="s">
        <v>82124</v>
      </c>
    </row>
    <row r="16944" spans="1:9" ht="15" customHeight="1">
      <c r="A16944" s="134">
        <v>16943</v>
      </c>
      <c r="B16944" s="5" t="s">
        <v>82125</v>
      </c>
      <c r="C16944" s="5" t="s">
        <v>82125</v>
      </c>
      <c r="D16944" s="5" t="s">
        <v>82126</v>
      </c>
      <c r="E16944" s="5" t="s">
        <v>82127</v>
      </c>
      <c r="F16944" s="5" t="s">
        <v>82128</v>
      </c>
      <c r="G16944" s="5" t="s">
        <v>82125</v>
      </c>
      <c r="H16944" s="5" t="s">
        <v>82129</v>
      </c>
      <c r="I16944" s="5" t="s">
        <v>82130</v>
      </c>
    </row>
    <row r="16945" spans="1:9" ht="15" customHeight="1">
      <c r="A16945" s="134">
        <v>16944</v>
      </c>
      <c r="B16945" s="5" t="s">
        <v>82131</v>
      </c>
      <c r="C16945" s="5" t="s">
        <v>82131</v>
      </c>
      <c r="D16945" s="5" t="s">
        <v>82132</v>
      </c>
      <c r="E16945" s="5" t="s">
        <v>82133</v>
      </c>
      <c r="F16945" s="5" t="s">
        <v>82134</v>
      </c>
      <c r="G16945" s="5" t="s">
        <v>82131</v>
      </c>
      <c r="H16945" s="5" t="s">
        <v>82135</v>
      </c>
      <c r="I16945" s="5" t="s">
        <v>82136</v>
      </c>
    </row>
    <row r="16946" spans="1:9" ht="15" customHeight="1">
      <c r="A16946" s="134">
        <v>16945</v>
      </c>
      <c r="B16946" s="5" t="s">
        <v>82137</v>
      </c>
      <c r="C16946" s="5" t="s">
        <v>82137</v>
      </c>
      <c r="D16946" s="5" t="s">
        <v>82138</v>
      </c>
      <c r="E16946" s="5" t="s">
        <v>82139</v>
      </c>
      <c r="F16946" s="5" t="s">
        <v>82140</v>
      </c>
      <c r="G16946" s="5" t="s">
        <v>82137</v>
      </c>
      <c r="H16946" s="5" t="s">
        <v>82139</v>
      </c>
      <c r="I16946" s="5" t="s">
        <v>82141</v>
      </c>
    </row>
    <row r="16947" spans="1:9" ht="15" customHeight="1">
      <c r="A16947" s="134">
        <v>16946</v>
      </c>
      <c r="B16947" s="5" t="s">
        <v>82142</v>
      </c>
      <c r="C16947" s="5" t="s">
        <v>82142</v>
      </c>
      <c r="D16947" s="5" t="s">
        <v>82143</v>
      </c>
      <c r="E16947" s="5" t="s">
        <v>82144</v>
      </c>
      <c r="F16947" s="5" t="s">
        <v>82145</v>
      </c>
      <c r="G16947" s="5" t="s">
        <v>82142</v>
      </c>
      <c r="H16947" s="5" t="s">
        <v>82146</v>
      </c>
      <c r="I16947" s="5" t="s">
        <v>82147</v>
      </c>
    </row>
    <row r="16948" spans="1:9" ht="15" customHeight="1">
      <c r="A16948" s="134">
        <v>16947</v>
      </c>
      <c r="B16948" s="5" t="s">
        <v>82148</v>
      </c>
      <c r="C16948" s="5" t="s">
        <v>82148</v>
      </c>
      <c r="D16948" s="5" t="s">
        <v>82149</v>
      </c>
      <c r="E16948" s="5" t="s">
        <v>82150</v>
      </c>
      <c r="F16948" s="5" t="s">
        <v>82151</v>
      </c>
      <c r="G16948" s="5" t="s">
        <v>82148</v>
      </c>
      <c r="H16948" s="5" t="s">
        <v>82150</v>
      </c>
      <c r="I16948" s="5" t="s">
        <v>82152</v>
      </c>
    </row>
    <row r="16949" spans="1:9" ht="15" customHeight="1">
      <c r="A16949" s="134">
        <v>16948</v>
      </c>
      <c r="B16949" s="5" t="s">
        <v>82153</v>
      </c>
      <c r="C16949" s="5" t="s">
        <v>82153</v>
      </c>
      <c r="D16949" s="5" t="s">
        <v>82120</v>
      </c>
      <c r="E16949" s="5" t="s">
        <v>82123</v>
      </c>
      <c r="F16949" s="5" t="s">
        <v>82154</v>
      </c>
      <c r="G16949" s="5" t="s">
        <v>82153</v>
      </c>
      <c r="H16949" s="5" t="s">
        <v>82123</v>
      </c>
      <c r="I16949" s="5" t="s">
        <v>82124</v>
      </c>
    </row>
    <row r="16950" spans="1:9" ht="15" customHeight="1">
      <c r="A16950" s="134">
        <v>16949</v>
      </c>
      <c r="B16950" s="5" t="s">
        <v>82155</v>
      </c>
      <c r="C16950" s="5" t="s">
        <v>82155</v>
      </c>
      <c r="D16950" s="5" t="s">
        <v>82156</v>
      </c>
      <c r="E16950" s="5" t="s">
        <v>82157</v>
      </c>
      <c r="F16950" s="5" t="s">
        <v>82158</v>
      </c>
      <c r="G16950" s="5" t="s">
        <v>82155</v>
      </c>
      <c r="H16950" s="5" t="s">
        <v>82157</v>
      </c>
      <c r="I16950" s="5" t="s">
        <v>82159</v>
      </c>
    </row>
    <row r="16951" spans="1:9" ht="15" customHeight="1">
      <c r="A16951" s="134">
        <v>16950</v>
      </c>
      <c r="B16951" s="5" t="s">
        <v>82160</v>
      </c>
      <c r="C16951" s="5" t="s">
        <v>82160</v>
      </c>
      <c r="D16951" s="5" t="s">
        <v>82161</v>
      </c>
      <c r="E16951" s="5" t="s">
        <v>82162</v>
      </c>
      <c r="F16951" s="5" t="s">
        <v>82163</v>
      </c>
      <c r="G16951" s="5" t="s">
        <v>82160</v>
      </c>
      <c r="H16951" s="5" t="s">
        <v>82162</v>
      </c>
      <c r="I16951" s="5" t="s">
        <v>82164</v>
      </c>
    </row>
    <row r="16952" spans="1:9" ht="15" customHeight="1">
      <c r="A16952" s="134">
        <v>16951</v>
      </c>
      <c r="B16952" s="5" t="s">
        <v>82165</v>
      </c>
      <c r="C16952" s="5" t="s">
        <v>82165</v>
      </c>
      <c r="D16952" s="5" t="s">
        <v>82166</v>
      </c>
      <c r="E16952" s="5" t="s">
        <v>82167</v>
      </c>
      <c r="F16952" s="5" t="s">
        <v>82168</v>
      </c>
      <c r="G16952" s="5" t="s">
        <v>82165</v>
      </c>
      <c r="H16952" s="5" t="s">
        <v>82167</v>
      </c>
      <c r="I16952" s="5" t="s">
        <v>82169</v>
      </c>
    </row>
    <row r="16953" spans="1:9" ht="15" customHeight="1">
      <c r="A16953" s="134">
        <v>16952</v>
      </c>
      <c r="B16953" s="5" t="s">
        <v>82170</v>
      </c>
      <c r="C16953" s="5" t="s">
        <v>82170</v>
      </c>
      <c r="D16953" s="5" t="s">
        <v>82120</v>
      </c>
      <c r="E16953" s="5" t="s">
        <v>82123</v>
      </c>
      <c r="F16953" s="5" t="s">
        <v>82122</v>
      </c>
      <c r="G16953" s="5" t="s">
        <v>82170</v>
      </c>
      <c r="H16953" s="5" t="s">
        <v>82123</v>
      </c>
      <c r="I16953" s="5" t="s">
        <v>82124</v>
      </c>
    </row>
    <row r="16954" spans="1:9" ht="15" customHeight="1">
      <c r="A16954" s="134">
        <v>16953</v>
      </c>
      <c r="B16954" s="5" t="s">
        <v>82171</v>
      </c>
      <c r="C16954" s="5" t="s">
        <v>82171</v>
      </c>
      <c r="D16954" s="5" t="s">
        <v>82172</v>
      </c>
      <c r="E16954" s="5" t="s">
        <v>82173</v>
      </c>
      <c r="F16954" s="5" t="s">
        <v>82174</v>
      </c>
      <c r="G16954" s="5" t="s">
        <v>82171</v>
      </c>
      <c r="H16954" s="5" t="s">
        <v>82173</v>
      </c>
      <c r="I16954" s="5" t="s">
        <v>82175</v>
      </c>
    </row>
    <row r="16955" spans="1:9" ht="15" customHeight="1">
      <c r="A16955" s="134">
        <v>16954</v>
      </c>
      <c r="B16955" s="5" t="s">
        <v>82176</v>
      </c>
      <c r="C16955" s="5" t="s">
        <v>82176</v>
      </c>
      <c r="D16955" s="5" t="s">
        <v>82177</v>
      </c>
      <c r="E16955" s="5" t="s">
        <v>82178</v>
      </c>
      <c r="F16955" s="5" t="s">
        <v>82179</v>
      </c>
      <c r="G16955" s="5" t="s">
        <v>82176</v>
      </c>
      <c r="H16955" s="5" t="s">
        <v>82180</v>
      </c>
      <c r="I16955" s="5" t="s">
        <v>82181</v>
      </c>
    </row>
    <row r="16956" spans="1:9" ht="15" customHeight="1">
      <c r="A16956" s="134">
        <v>16955</v>
      </c>
      <c r="B16956" s="5" t="s">
        <v>82182</v>
      </c>
      <c r="C16956" s="5" t="s">
        <v>82182</v>
      </c>
      <c r="D16956" s="5" t="s">
        <v>82183</v>
      </c>
      <c r="E16956" s="5" t="s">
        <v>82184</v>
      </c>
      <c r="F16956" s="5" t="s">
        <v>82185</v>
      </c>
      <c r="G16956" s="5" t="s">
        <v>82182</v>
      </c>
      <c r="H16956" s="5" t="s">
        <v>82184</v>
      </c>
      <c r="I16956" s="5" t="s">
        <v>82186</v>
      </c>
    </row>
    <row r="16957" spans="1:9" ht="15" customHeight="1">
      <c r="A16957" s="134">
        <v>16956</v>
      </c>
      <c r="B16957" s="5" t="s">
        <v>82187</v>
      </c>
      <c r="C16957" s="5" t="s">
        <v>82187</v>
      </c>
      <c r="D16957" s="5" t="s">
        <v>82188</v>
      </c>
      <c r="E16957" s="5" t="s">
        <v>82189</v>
      </c>
      <c r="F16957" s="5" t="s">
        <v>82190</v>
      </c>
      <c r="G16957" s="5" t="s">
        <v>82187</v>
      </c>
      <c r="H16957" s="5" t="s">
        <v>82189</v>
      </c>
      <c r="I16957" s="5" t="s">
        <v>82186</v>
      </c>
    </row>
    <row r="16958" spans="1:9" ht="15" customHeight="1">
      <c r="A16958" s="134">
        <v>16957</v>
      </c>
      <c r="B16958" s="5" t="s">
        <v>82191</v>
      </c>
      <c r="C16958" s="5" t="s">
        <v>82191</v>
      </c>
      <c r="D16958" s="5" t="s">
        <v>82192</v>
      </c>
      <c r="E16958" s="5" t="s">
        <v>82193</v>
      </c>
      <c r="F16958" s="5" t="s">
        <v>82193</v>
      </c>
      <c r="G16958" s="5" t="s">
        <v>82191</v>
      </c>
      <c r="H16958" s="5" t="s">
        <v>82194</v>
      </c>
      <c r="I16958" s="5" t="s">
        <v>82194</v>
      </c>
    </row>
    <row r="16959" spans="1:9" ht="15" customHeight="1">
      <c r="A16959" s="134">
        <v>16958</v>
      </c>
      <c r="B16959" s="5" t="s">
        <v>82193</v>
      </c>
      <c r="C16959" s="5" t="s">
        <v>82193</v>
      </c>
      <c r="D16959" s="5" t="s">
        <v>82192</v>
      </c>
      <c r="E16959" s="5" t="s">
        <v>82193</v>
      </c>
      <c r="F16959" s="5" t="s">
        <v>82193</v>
      </c>
      <c r="G16959" s="5" t="s">
        <v>82193</v>
      </c>
      <c r="H16959" s="5" t="s">
        <v>82193</v>
      </c>
      <c r="I16959" s="5" t="s">
        <v>82194</v>
      </c>
    </row>
    <row r="16960" spans="1:9" ht="15" customHeight="1">
      <c r="A16960" s="134">
        <v>16959</v>
      </c>
      <c r="B16960" s="5" t="s">
        <v>82195</v>
      </c>
      <c r="C16960" s="5" t="s">
        <v>82195</v>
      </c>
      <c r="D16960" s="5" t="s">
        <v>82196</v>
      </c>
      <c r="E16960" s="5" t="s">
        <v>82197</v>
      </c>
      <c r="F16960" s="5" t="s">
        <v>82198</v>
      </c>
      <c r="G16960" s="5" t="s">
        <v>82195</v>
      </c>
      <c r="H16960" s="5" t="s">
        <v>82197</v>
      </c>
      <c r="I16960" s="5" t="s">
        <v>82199</v>
      </c>
    </row>
    <row r="16961" spans="1:9" ht="15" customHeight="1">
      <c r="A16961" s="134">
        <v>16960</v>
      </c>
      <c r="B16961" s="5" t="s">
        <v>82200</v>
      </c>
      <c r="C16961" s="5" t="s">
        <v>82200</v>
      </c>
      <c r="D16961" s="5" t="s">
        <v>82201</v>
      </c>
      <c r="E16961" s="5" t="s">
        <v>82202</v>
      </c>
      <c r="F16961" s="5" t="s">
        <v>82203</v>
      </c>
      <c r="G16961" s="5" t="s">
        <v>82200</v>
      </c>
      <c r="H16961" s="5" t="s">
        <v>82202</v>
      </c>
      <c r="I16961" s="5" t="s">
        <v>82204</v>
      </c>
    </row>
    <row r="16962" spans="1:9" ht="15" customHeight="1">
      <c r="A16962" s="134">
        <v>16961</v>
      </c>
      <c r="B16962" s="5" t="s">
        <v>48071</v>
      </c>
      <c r="C16962" s="5" t="s">
        <v>48071</v>
      </c>
      <c r="D16962" s="5" t="s">
        <v>48070</v>
      </c>
      <c r="E16962" s="5" t="s">
        <v>48071</v>
      </c>
      <c r="F16962" s="5" t="s">
        <v>48071</v>
      </c>
      <c r="G16962" s="5" t="s">
        <v>48071</v>
      </c>
      <c r="H16962" s="5" t="s">
        <v>48071</v>
      </c>
      <c r="I16962" s="5" t="s">
        <v>48071</v>
      </c>
    </row>
    <row r="16963" spans="1:9" ht="15" customHeight="1">
      <c r="A16963" s="134">
        <v>16962</v>
      </c>
      <c r="B16963" s="5" t="s">
        <v>82205</v>
      </c>
      <c r="C16963" s="5" t="s">
        <v>82205</v>
      </c>
      <c r="D16963" s="5" t="s">
        <v>82206</v>
      </c>
      <c r="E16963" s="5" t="s">
        <v>82207</v>
      </c>
      <c r="F16963" s="5" t="s">
        <v>82208</v>
      </c>
      <c r="G16963" s="5" t="s">
        <v>82205</v>
      </c>
      <c r="H16963" s="5" t="s">
        <v>82209</v>
      </c>
      <c r="I16963" s="5" t="s">
        <v>82210</v>
      </c>
    </row>
    <row r="16964" spans="1:9" ht="15" customHeight="1">
      <c r="A16964" s="134">
        <v>16963</v>
      </c>
      <c r="B16964" s="5" t="s">
        <v>82211</v>
      </c>
      <c r="C16964" s="5" t="s">
        <v>82211</v>
      </c>
      <c r="D16964" s="5" t="s">
        <v>82212</v>
      </c>
      <c r="E16964" s="5" t="s">
        <v>82213</v>
      </c>
      <c r="F16964" s="5" t="s">
        <v>82214</v>
      </c>
      <c r="G16964" s="5" t="s">
        <v>82211</v>
      </c>
      <c r="H16964" s="5" t="s">
        <v>82215</v>
      </c>
      <c r="I16964" s="5" t="s">
        <v>82216</v>
      </c>
    </row>
    <row r="16965" spans="1:9" ht="15" customHeight="1">
      <c r="A16965" s="134">
        <v>16964</v>
      </c>
      <c r="B16965" s="5" t="s">
        <v>82217</v>
      </c>
      <c r="C16965" s="5" t="s">
        <v>82217</v>
      </c>
      <c r="D16965" s="5" t="s">
        <v>82218</v>
      </c>
      <c r="E16965" s="5" t="s">
        <v>82219</v>
      </c>
      <c r="F16965" s="5" t="s">
        <v>82220</v>
      </c>
      <c r="G16965" s="5" t="s">
        <v>82217</v>
      </c>
      <c r="H16965" s="5" t="s">
        <v>82221</v>
      </c>
      <c r="I16965" s="5" t="s">
        <v>82220</v>
      </c>
    </row>
    <row r="16966" spans="1:9" ht="15" customHeight="1">
      <c r="A16966" s="134">
        <v>16965</v>
      </c>
      <c r="B16966" s="5" t="s">
        <v>82222</v>
      </c>
      <c r="C16966" s="5" t="s">
        <v>82222</v>
      </c>
      <c r="D16966" s="5" t="s">
        <v>82223</v>
      </c>
      <c r="E16966" s="5" t="s">
        <v>82224</v>
      </c>
      <c r="F16966" s="5" t="s">
        <v>82225</v>
      </c>
      <c r="G16966" s="5" t="s">
        <v>82222</v>
      </c>
      <c r="H16966" s="5" t="s">
        <v>82226</v>
      </c>
      <c r="I16966" s="5" t="s">
        <v>82227</v>
      </c>
    </row>
    <row r="16967" spans="1:9" ht="15" customHeight="1">
      <c r="A16967" s="134">
        <v>16966</v>
      </c>
      <c r="B16967" s="5" t="s">
        <v>82228</v>
      </c>
      <c r="C16967" s="5" t="s">
        <v>82228</v>
      </c>
      <c r="D16967" s="5" t="s">
        <v>82229</v>
      </c>
      <c r="E16967" s="5" t="s">
        <v>82230</v>
      </c>
      <c r="F16967" s="5" t="s">
        <v>82231</v>
      </c>
      <c r="G16967" s="5" t="s">
        <v>82228</v>
      </c>
      <c r="H16967" s="5" t="s">
        <v>82232</v>
      </c>
      <c r="I16967" s="5" t="s">
        <v>82231</v>
      </c>
    </row>
    <row r="16968" spans="1:9" ht="15" customHeight="1">
      <c r="A16968" s="134">
        <v>16967</v>
      </c>
      <c r="B16968" s="5" t="s">
        <v>82233</v>
      </c>
      <c r="C16968" s="5" t="s">
        <v>82233</v>
      </c>
      <c r="D16968" s="5" t="s">
        <v>82234</v>
      </c>
      <c r="E16968" s="5" t="s">
        <v>82235</v>
      </c>
      <c r="F16968" s="5" t="s">
        <v>82236</v>
      </c>
      <c r="G16968" s="5" t="s">
        <v>82233</v>
      </c>
      <c r="H16968" s="5" t="s">
        <v>82237</v>
      </c>
      <c r="I16968" s="5" t="s">
        <v>82238</v>
      </c>
    </row>
    <row r="16969" spans="1:9" ht="15" customHeight="1">
      <c r="A16969" s="134">
        <v>16968</v>
      </c>
      <c r="B16969" s="5" t="s">
        <v>82239</v>
      </c>
      <c r="C16969" s="5" t="s">
        <v>82239</v>
      </c>
      <c r="D16969" s="5" t="s">
        <v>82240</v>
      </c>
      <c r="E16969" s="5" t="s">
        <v>82241</v>
      </c>
      <c r="F16969" s="5" t="s">
        <v>82242</v>
      </c>
      <c r="G16969" s="5" t="s">
        <v>82239</v>
      </c>
      <c r="H16969" s="5" t="s">
        <v>82243</v>
      </c>
      <c r="I16969" s="5" t="s">
        <v>82244</v>
      </c>
    </row>
    <row r="16970" spans="1:9" ht="15" customHeight="1">
      <c r="A16970" s="134">
        <v>16969</v>
      </c>
      <c r="B16970" s="5" t="s">
        <v>82245</v>
      </c>
      <c r="C16970" s="5" t="s">
        <v>82245</v>
      </c>
      <c r="D16970" s="5" t="s">
        <v>82246</v>
      </c>
      <c r="E16970" s="5" t="s">
        <v>82247</v>
      </c>
      <c r="F16970" s="5" t="s">
        <v>82248</v>
      </c>
      <c r="G16970" s="5" t="s">
        <v>82245</v>
      </c>
      <c r="H16970" s="5" t="s">
        <v>82249</v>
      </c>
      <c r="I16970" s="5" t="s">
        <v>82250</v>
      </c>
    </row>
    <row r="16971" spans="1:9" ht="15" customHeight="1">
      <c r="A16971" s="134">
        <v>16970</v>
      </c>
      <c r="B16971" s="5" t="s">
        <v>82251</v>
      </c>
      <c r="C16971" s="5" t="s">
        <v>82251</v>
      </c>
      <c r="D16971" s="5" t="s">
        <v>82252</v>
      </c>
      <c r="E16971" s="5" t="s">
        <v>82253</v>
      </c>
      <c r="F16971" s="5" t="s">
        <v>82254</v>
      </c>
      <c r="G16971" s="5" t="s">
        <v>82251</v>
      </c>
      <c r="H16971" s="5" t="s">
        <v>82255</v>
      </c>
      <c r="I16971" s="5" t="s">
        <v>82256</v>
      </c>
    </row>
    <row r="16972" spans="1:9" ht="15" customHeight="1">
      <c r="A16972" s="134">
        <v>16971</v>
      </c>
      <c r="B16972" s="5" t="s">
        <v>82257</v>
      </c>
      <c r="C16972" s="5" t="s">
        <v>82257</v>
      </c>
      <c r="D16972" s="5" t="s">
        <v>82258</v>
      </c>
      <c r="E16972" s="5" t="s">
        <v>82259</v>
      </c>
      <c r="F16972" s="5" t="s">
        <v>82260</v>
      </c>
      <c r="G16972" s="5" t="s">
        <v>82257</v>
      </c>
      <c r="H16972" s="5" t="s">
        <v>82261</v>
      </c>
      <c r="I16972" s="5" t="s">
        <v>82262</v>
      </c>
    </row>
    <row r="16973" spans="1:9" ht="15" customHeight="1">
      <c r="A16973" s="134">
        <v>16972</v>
      </c>
      <c r="B16973" s="5" t="s">
        <v>82263</v>
      </c>
      <c r="C16973" s="5" t="s">
        <v>82263</v>
      </c>
      <c r="D16973" s="5" t="s">
        <v>82264</v>
      </c>
      <c r="E16973" s="5" t="s">
        <v>82265</v>
      </c>
      <c r="F16973" s="5" t="s">
        <v>82266</v>
      </c>
      <c r="G16973" s="5" t="s">
        <v>82263</v>
      </c>
      <c r="H16973" s="5" t="s">
        <v>82267</v>
      </c>
      <c r="I16973" s="5" t="s">
        <v>82268</v>
      </c>
    </row>
    <row r="16974" spans="1:9" ht="15" customHeight="1">
      <c r="A16974" s="134">
        <v>16973</v>
      </c>
      <c r="B16974" s="5" t="s">
        <v>82269</v>
      </c>
      <c r="C16974" s="5" t="s">
        <v>82269</v>
      </c>
      <c r="D16974" s="5" t="s">
        <v>82270</v>
      </c>
      <c r="E16974" s="5" t="s">
        <v>82271</v>
      </c>
      <c r="F16974" s="5" t="s">
        <v>82272</v>
      </c>
      <c r="G16974" s="5" t="s">
        <v>82269</v>
      </c>
      <c r="H16974" s="5" t="s">
        <v>82273</v>
      </c>
      <c r="I16974" s="5" t="s">
        <v>82274</v>
      </c>
    </row>
    <row r="16975" spans="1:9" ht="15" customHeight="1">
      <c r="A16975" s="134">
        <v>16974</v>
      </c>
      <c r="B16975" s="5" t="s">
        <v>82275</v>
      </c>
      <c r="C16975" s="5" t="s">
        <v>82275</v>
      </c>
      <c r="D16975" s="5" t="s">
        <v>82276</v>
      </c>
      <c r="E16975" s="5" t="s">
        <v>82277</v>
      </c>
      <c r="F16975" s="5" t="s">
        <v>82278</v>
      </c>
      <c r="G16975" s="5" t="s">
        <v>82275</v>
      </c>
      <c r="H16975" s="5" t="s">
        <v>82279</v>
      </c>
      <c r="I16975" s="5" t="s">
        <v>82278</v>
      </c>
    </row>
    <row r="16976" spans="1:9" ht="15" customHeight="1">
      <c r="A16976" s="134">
        <v>16975</v>
      </c>
      <c r="B16976" s="5" t="s">
        <v>82280</v>
      </c>
      <c r="C16976" s="5" t="s">
        <v>82280</v>
      </c>
      <c r="D16976" s="5" t="s">
        <v>82281</v>
      </c>
      <c r="E16976" s="5" t="s">
        <v>82282</v>
      </c>
      <c r="F16976" s="5" t="s">
        <v>82283</v>
      </c>
      <c r="G16976" s="5" t="s">
        <v>82280</v>
      </c>
      <c r="H16976" s="5" t="s">
        <v>82284</v>
      </c>
      <c r="I16976" s="5" t="s">
        <v>82285</v>
      </c>
    </row>
    <row r="16977" spans="1:9" ht="15" customHeight="1">
      <c r="A16977" s="134">
        <v>16976</v>
      </c>
      <c r="B16977" s="5" t="s">
        <v>82286</v>
      </c>
      <c r="C16977" s="5" t="s">
        <v>82286</v>
      </c>
      <c r="D16977" s="5" t="s">
        <v>82287</v>
      </c>
      <c r="E16977" s="5" t="s">
        <v>82288</v>
      </c>
      <c r="F16977" s="5" t="s">
        <v>82289</v>
      </c>
      <c r="G16977" s="5" t="s">
        <v>82286</v>
      </c>
      <c r="H16977" s="5" t="s">
        <v>82290</v>
      </c>
      <c r="I16977" s="5" t="s">
        <v>82289</v>
      </c>
    </row>
    <row r="16978" spans="1:9" ht="15" customHeight="1">
      <c r="A16978" s="134">
        <v>16977</v>
      </c>
      <c r="B16978" s="5" t="s">
        <v>82291</v>
      </c>
      <c r="C16978" s="5" t="s">
        <v>82291</v>
      </c>
      <c r="D16978" s="5" t="s">
        <v>82292</v>
      </c>
      <c r="E16978" s="5" t="s">
        <v>82293</v>
      </c>
      <c r="F16978" s="5" t="s">
        <v>82294</v>
      </c>
      <c r="G16978" s="5" t="s">
        <v>82291</v>
      </c>
      <c r="H16978" s="5" t="s">
        <v>82295</v>
      </c>
      <c r="I16978" s="5" t="s">
        <v>82296</v>
      </c>
    </row>
    <row r="16979" spans="1:9" ht="15" customHeight="1">
      <c r="A16979" s="134">
        <v>16978</v>
      </c>
      <c r="B16979" s="5" t="s">
        <v>82297</v>
      </c>
      <c r="C16979" s="5" t="s">
        <v>82297</v>
      </c>
      <c r="D16979" s="5" t="s">
        <v>82298</v>
      </c>
      <c r="E16979" s="5" t="s">
        <v>82299</v>
      </c>
      <c r="F16979" s="5" t="s">
        <v>82300</v>
      </c>
      <c r="G16979" s="5" t="s">
        <v>82297</v>
      </c>
      <c r="H16979" s="5" t="s">
        <v>82301</v>
      </c>
      <c r="I16979" s="5" t="s">
        <v>82302</v>
      </c>
    </row>
    <row r="16980" spans="1:9" ht="15" customHeight="1">
      <c r="A16980" s="134">
        <v>16979</v>
      </c>
      <c r="B16980" s="5" t="s">
        <v>82303</v>
      </c>
      <c r="C16980" s="5" t="s">
        <v>82303</v>
      </c>
      <c r="D16980" s="5" t="s">
        <v>82304</v>
      </c>
      <c r="E16980" s="5" t="s">
        <v>82305</v>
      </c>
      <c r="F16980" s="5" t="s">
        <v>82306</v>
      </c>
      <c r="G16980" s="5" t="s">
        <v>82303</v>
      </c>
      <c r="H16980" s="5" t="s">
        <v>82307</v>
      </c>
      <c r="I16980" s="5" t="s">
        <v>82308</v>
      </c>
    </row>
    <row r="16981" spans="1:9" ht="15" customHeight="1">
      <c r="A16981" s="134">
        <v>16980</v>
      </c>
      <c r="B16981" s="5" t="s">
        <v>82309</v>
      </c>
      <c r="C16981" s="5" t="s">
        <v>82309</v>
      </c>
      <c r="D16981" s="5" t="s">
        <v>65052</v>
      </c>
      <c r="E16981" s="5" t="s">
        <v>82310</v>
      </c>
      <c r="F16981" s="5" t="s">
        <v>82311</v>
      </c>
      <c r="G16981" s="5" t="s">
        <v>82309</v>
      </c>
      <c r="H16981" s="5" t="s">
        <v>82312</v>
      </c>
      <c r="I16981" s="5" t="s">
        <v>82311</v>
      </c>
    </row>
    <row r="16982" spans="1:9" ht="15" customHeight="1">
      <c r="A16982" s="134">
        <v>16981</v>
      </c>
      <c r="B16982" s="5" t="s">
        <v>82313</v>
      </c>
      <c r="C16982" s="5" t="s">
        <v>82313</v>
      </c>
      <c r="D16982" s="5" t="s">
        <v>82314</v>
      </c>
      <c r="E16982" s="5" t="s">
        <v>82315</v>
      </c>
      <c r="F16982" s="5" t="s">
        <v>82316</v>
      </c>
      <c r="G16982" s="5" t="s">
        <v>82313</v>
      </c>
      <c r="H16982" s="5" t="s">
        <v>82317</v>
      </c>
      <c r="I16982" s="5" t="s">
        <v>82316</v>
      </c>
    </row>
    <row r="16983" spans="1:9" ht="15" customHeight="1">
      <c r="A16983" s="134">
        <v>16982</v>
      </c>
      <c r="B16983" s="5" t="s">
        <v>82318</v>
      </c>
      <c r="C16983" s="5" t="s">
        <v>82318</v>
      </c>
      <c r="D16983" s="5" t="s">
        <v>82319</v>
      </c>
      <c r="E16983" s="5" t="s">
        <v>82320</v>
      </c>
      <c r="F16983" s="5" t="s">
        <v>82321</v>
      </c>
      <c r="G16983" s="5" t="s">
        <v>82318</v>
      </c>
      <c r="H16983" s="5" t="s">
        <v>82322</v>
      </c>
      <c r="I16983" s="5" t="s">
        <v>82323</v>
      </c>
    </row>
    <row r="16984" spans="1:9" ht="15" customHeight="1">
      <c r="A16984" s="134">
        <v>16983</v>
      </c>
      <c r="B16984" s="5" t="s">
        <v>82324</v>
      </c>
      <c r="C16984" s="5" t="s">
        <v>82324</v>
      </c>
      <c r="D16984" s="5" t="s">
        <v>82325</v>
      </c>
      <c r="E16984" s="5" t="s">
        <v>82326</v>
      </c>
      <c r="F16984" s="5" t="s">
        <v>82327</v>
      </c>
      <c r="G16984" s="5" t="s">
        <v>82324</v>
      </c>
      <c r="H16984" s="5" t="s">
        <v>82326</v>
      </c>
      <c r="I16984" s="5" t="s">
        <v>82328</v>
      </c>
    </row>
    <row r="16985" spans="1:9" ht="15" customHeight="1">
      <c r="A16985" s="134">
        <v>16984</v>
      </c>
      <c r="B16985" s="5" t="s">
        <v>82329</v>
      </c>
      <c r="C16985" s="5" t="s">
        <v>82329</v>
      </c>
      <c r="D16985" s="5" t="s">
        <v>82330</v>
      </c>
      <c r="E16985" s="5" t="s">
        <v>82331</v>
      </c>
      <c r="F16985" s="5" t="s">
        <v>82332</v>
      </c>
      <c r="G16985" s="5" t="s">
        <v>82329</v>
      </c>
      <c r="H16985" s="5" t="s">
        <v>82331</v>
      </c>
      <c r="I16985" s="5" t="s">
        <v>82333</v>
      </c>
    </row>
    <row r="16986" spans="1:9" ht="15" customHeight="1">
      <c r="A16986" s="134">
        <v>16985</v>
      </c>
      <c r="B16986" s="5" t="s">
        <v>82334</v>
      </c>
      <c r="C16986" s="5" t="s">
        <v>82334</v>
      </c>
      <c r="D16986" s="5" t="s">
        <v>82335</v>
      </c>
      <c r="E16986" s="5" t="s">
        <v>82336</v>
      </c>
      <c r="F16986" s="5" t="s">
        <v>82337</v>
      </c>
      <c r="G16986" s="5" t="s">
        <v>82334</v>
      </c>
      <c r="H16986" s="5" t="s">
        <v>82336</v>
      </c>
      <c r="I16986" s="5" t="s">
        <v>82337</v>
      </c>
    </row>
    <row r="16987" spans="1:9" ht="15" customHeight="1">
      <c r="A16987" s="134">
        <v>16986</v>
      </c>
      <c r="B16987" s="5" t="s">
        <v>82338</v>
      </c>
      <c r="C16987" s="5" t="s">
        <v>82338</v>
      </c>
      <c r="D16987" s="5" t="s">
        <v>69631</v>
      </c>
      <c r="E16987" s="5" t="s">
        <v>82339</v>
      </c>
      <c r="F16987" s="5" t="s">
        <v>82340</v>
      </c>
      <c r="G16987" s="5" t="s">
        <v>82338</v>
      </c>
      <c r="H16987" s="5" t="s">
        <v>82341</v>
      </c>
      <c r="I16987" s="5" t="s">
        <v>82339</v>
      </c>
    </row>
    <row r="16988" spans="1:9" ht="15" customHeight="1">
      <c r="A16988" s="134">
        <v>16987</v>
      </c>
      <c r="B16988" s="5" t="s">
        <v>82342</v>
      </c>
      <c r="C16988" s="5" t="s">
        <v>82342</v>
      </c>
      <c r="D16988" s="5" t="s">
        <v>82343</v>
      </c>
      <c r="E16988" s="5" t="s">
        <v>82344</v>
      </c>
      <c r="F16988" s="5" t="s">
        <v>82345</v>
      </c>
      <c r="G16988" s="5" t="s">
        <v>82342</v>
      </c>
      <c r="H16988" s="5" t="s">
        <v>82346</v>
      </c>
      <c r="I16988" s="5" t="s">
        <v>82347</v>
      </c>
    </row>
    <row r="16989" spans="1:9" ht="15" customHeight="1">
      <c r="A16989" s="134">
        <v>16988</v>
      </c>
      <c r="B16989" s="5" t="s">
        <v>82348</v>
      </c>
      <c r="C16989" s="5" t="s">
        <v>82348</v>
      </c>
      <c r="D16989" s="5" t="s">
        <v>82349</v>
      </c>
      <c r="E16989" s="5" t="s">
        <v>82350</v>
      </c>
      <c r="F16989" s="5" t="s">
        <v>82351</v>
      </c>
      <c r="G16989" s="5" t="s">
        <v>82348</v>
      </c>
      <c r="H16989" s="5" t="s">
        <v>82350</v>
      </c>
      <c r="I16989" s="5" t="s">
        <v>82352</v>
      </c>
    </row>
    <row r="16990" spans="1:9" ht="15" customHeight="1">
      <c r="A16990" s="134">
        <v>16989</v>
      </c>
      <c r="B16990" s="5" t="s">
        <v>82353</v>
      </c>
      <c r="C16990" s="5" t="s">
        <v>82353</v>
      </c>
      <c r="D16990" s="5" t="s">
        <v>82354</v>
      </c>
      <c r="E16990" s="5" t="s">
        <v>82355</v>
      </c>
      <c r="F16990" s="5" t="s">
        <v>82356</v>
      </c>
      <c r="G16990" s="5" t="s">
        <v>82353</v>
      </c>
      <c r="H16990" s="5" t="s">
        <v>82357</v>
      </c>
      <c r="I16990" s="5" t="s">
        <v>82358</v>
      </c>
    </row>
    <row r="16991" spans="1:9" ht="15" customHeight="1">
      <c r="A16991" s="134">
        <v>16990</v>
      </c>
      <c r="B16991" s="5" t="s">
        <v>82359</v>
      </c>
      <c r="C16991" s="5" t="s">
        <v>82359</v>
      </c>
      <c r="D16991" s="5" t="s">
        <v>82360</v>
      </c>
      <c r="E16991" s="5" t="s">
        <v>82361</v>
      </c>
      <c r="F16991" s="5" t="s">
        <v>82362</v>
      </c>
      <c r="G16991" s="5" t="s">
        <v>82359</v>
      </c>
      <c r="H16991" s="5" t="s">
        <v>82363</v>
      </c>
      <c r="I16991" s="5" t="s">
        <v>82364</v>
      </c>
    </row>
    <row r="16992" spans="1:9" ht="15" customHeight="1">
      <c r="A16992" s="134">
        <v>16991</v>
      </c>
      <c r="B16992" s="5" t="s">
        <v>82365</v>
      </c>
      <c r="C16992" s="5" t="s">
        <v>82365</v>
      </c>
      <c r="D16992" s="5" t="s">
        <v>82366</v>
      </c>
      <c r="E16992" s="5" t="s">
        <v>82367</v>
      </c>
      <c r="F16992" s="5" t="s">
        <v>82368</v>
      </c>
      <c r="G16992" s="5" t="s">
        <v>82365</v>
      </c>
      <c r="H16992" s="5" t="s">
        <v>82367</v>
      </c>
      <c r="I16992" s="5" t="s">
        <v>82369</v>
      </c>
    </row>
    <row r="16993" spans="1:9" ht="15" customHeight="1">
      <c r="A16993" s="134">
        <v>16992</v>
      </c>
      <c r="B16993" s="5" t="s">
        <v>82370</v>
      </c>
      <c r="C16993" s="5" t="s">
        <v>82370</v>
      </c>
      <c r="D16993" s="5" t="s">
        <v>82371</v>
      </c>
      <c r="E16993" s="5" t="s">
        <v>82372</v>
      </c>
      <c r="F16993" s="5" t="s">
        <v>82373</v>
      </c>
      <c r="G16993" s="5" t="s">
        <v>82370</v>
      </c>
      <c r="H16993" s="5" t="s">
        <v>82372</v>
      </c>
      <c r="I16993" s="5" t="s">
        <v>82373</v>
      </c>
    </row>
    <row r="16994" spans="1:9" ht="15" customHeight="1">
      <c r="A16994" s="134">
        <v>16993</v>
      </c>
      <c r="B16994" s="5" t="s">
        <v>82374</v>
      </c>
      <c r="C16994" s="5" t="s">
        <v>82374</v>
      </c>
      <c r="D16994" s="5" t="s">
        <v>82375</v>
      </c>
      <c r="E16994" s="5" t="s">
        <v>82376</v>
      </c>
      <c r="F16994" s="5" t="s">
        <v>82377</v>
      </c>
      <c r="G16994" s="5" t="s">
        <v>82374</v>
      </c>
      <c r="H16994" s="5" t="s">
        <v>82376</v>
      </c>
      <c r="I16994" s="5" t="s">
        <v>82377</v>
      </c>
    </row>
    <row r="16995" spans="1:9" ht="15" customHeight="1">
      <c r="A16995" s="134">
        <v>16994</v>
      </c>
      <c r="B16995" s="5" t="s">
        <v>82378</v>
      </c>
      <c r="C16995" s="5" t="s">
        <v>82378</v>
      </c>
      <c r="D16995" s="5" t="s">
        <v>82379</v>
      </c>
      <c r="E16995" s="5" t="s">
        <v>82380</v>
      </c>
      <c r="F16995" s="5" t="s">
        <v>82381</v>
      </c>
      <c r="G16995" s="5" t="s">
        <v>82378</v>
      </c>
      <c r="H16995" s="5" t="s">
        <v>82380</v>
      </c>
      <c r="I16995" s="5" t="s">
        <v>82382</v>
      </c>
    </row>
    <row r="16996" spans="1:9" ht="15" customHeight="1">
      <c r="A16996" s="134">
        <v>16995</v>
      </c>
      <c r="B16996" s="5" t="s">
        <v>82383</v>
      </c>
      <c r="C16996" s="5" t="s">
        <v>82383</v>
      </c>
      <c r="D16996" s="5" t="s">
        <v>82384</v>
      </c>
      <c r="E16996" s="5" t="s">
        <v>82385</v>
      </c>
      <c r="F16996" s="5" t="s">
        <v>82386</v>
      </c>
      <c r="G16996" s="5" t="s">
        <v>82383</v>
      </c>
      <c r="H16996" s="5" t="s">
        <v>82387</v>
      </c>
      <c r="I16996" s="5" t="s">
        <v>82388</v>
      </c>
    </row>
    <row r="16997" spans="1:9" ht="15" customHeight="1">
      <c r="A16997" s="134">
        <v>16996</v>
      </c>
      <c r="B16997" s="5" t="s">
        <v>82389</v>
      </c>
      <c r="C16997" s="5" t="s">
        <v>82389</v>
      </c>
      <c r="D16997" s="5" t="s">
        <v>82390</v>
      </c>
      <c r="E16997" s="5" t="s">
        <v>82391</v>
      </c>
      <c r="F16997" s="5" t="s">
        <v>82392</v>
      </c>
      <c r="G16997" s="5" t="s">
        <v>82389</v>
      </c>
      <c r="H16997" s="5" t="s">
        <v>82393</v>
      </c>
      <c r="I16997" s="5" t="s">
        <v>82394</v>
      </c>
    </row>
    <row r="16998" spans="1:9" ht="15" customHeight="1">
      <c r="A16998" s="134">
        <v>16997</v>
      </c>
      <c r="B16998" s="5" t="s">
        <v>82395</v>
      </c>
      <c r="C16998" s="5" t="s">
        <v>82395</v>
      </c>
      <c r="D16998" s="5" t="s">
        <v>82396</v>
      </c>
      <c r="E16998" s="5" t="s">
        <v>82397</v>
      </c>
      <c r="F16998" s="5" t="s">
        <v>82398</v>
      </c>
      <c r="G16998" s="5" t="s">
        <v>82395</v>
      </c>
      <c r="H16998" s="5" t="s">
        <v>82397</v>
      </c>
      <c r="I16998" s="5" t="s">
        <v>82399</v>
      </c>
    </row>
    <row r="16999" spans="1:9" ht="15" customHeight="1">
      <c r="A16999" s="134">
        <v>16998</v>
      </c>
      <c r="B16999" s="5" t="s">
        <v>82400</v>
      </c>
      <c r="C16999" s="5" t="s">
        <v>82400</v>
      </c>
      <c r="D16999" s="5" t="s">
        <v>82401</v>
      </c>
      <c r="E16999" s="5" t="s">
        <v>82402</v>
      </c>
      <c r="F16999" s="5" t="s">
        <v>82403</v>
      </c>
      <c r="G16999" s="5" t="s">
        <v>82400</v>
      </c>
      <c r="H16999" s="5" t="s">
        <v>82402</v>
      </c>
      <c r="I16999" s="5" t="s">
        <v>82403</v>
      </c>
    </row>
    <row r="17000" spans="1:9" ht="15" customHeight="1">
      <c r="A17000" s="134">
        <v>16999</v>
      </c>
      <c r="B17000" s="5" t="s">
        <v>82404</v>
      </c>
      <c r="C17000" s="5" t="s">
        <v>82404</v>
      </c>
      <c r="D17000" s="5" t="s">
        <v>82405</v>
      </c>
      <c r="E17000" s="5" t="s">
        <v>82404</v>
      </c>
      <c r="F17000" s="5" t="s">
        <v>82404</v>
      </c>
      <c r="G17000" s="5" t="s">
        <v>82404</v>
      </c>
      <c r="H17000" s="5" t="s">
        <v>82404</v>
      </c>
      <c r="I17000" s="5" t="s">
        <v>82406</v>
      </c>
    </row>
    <row r="17001" spans="1:9" ht="15" customHeight="1">
      <c r="A17001" s="134">
        <v>17000</v>
      </c>
      <c r="B17001" s="5" t="s">
        <v>82407</v>
      </c>
      <c r="C17001" s="5" t="s">
        <v>82407</v>
      </c>
      <c r="D17001" s="5" t="s">
        <v>82408</v>
      </c>
      <c r="E17001" s="5" t="s">
        <v>82409</v>
      </c>
      <c r="F17001" s="5" t="s">
        <v>82409</v>
      </c>
      <c r="G17001" s="5" t="s">
        <v>82407</v>
      </c>
      <c r="H17001" s="5" t="s">
        <v>82409</v>
      </c>
      <c r="I17001" s="5" t="s">
        <v>57187</v>
      </c>
    </row>
    <row r="17002" spans="1:9" ht="15" customHeight="1">
      <c r="A17002" s="134">
        <v>17001</v>
      </c>
      <c r="B17002" s="5" t="s">
        <v>82410</v>
      </c>
      <c r="C17002" s="5" t="s">
        <v>82410</v>
      </c>
      <c r="D17002" s="5" t="s">
        <v>82411</v>
      </c>
      <c r="E17002" s="5" t="s">
        <v>82412</v>
      </c>
      <c r="F17002" s="5" t="s">
        <v>82413</v>
      </c>
      <c r="G17002" s="5" t="s">
        <v>82410</v>
      </c>
      <c r="H17002" s="5" t="s">
        <v>82412</v>
      </c>
      <c r="I17002" s="5" t="s">
        <v>82414</v>
      </c>
    </row>
    <row r="17003" spans="1:9" ht="15" customHeight="1">
      <c r="A17003" s="134">
        <v>17002</v>
      </c>
      <c r="B17003" s="5" t="s">
        <v>82415</v>
      </c>
      <c r="C17003" s="5" t="s">
        <v>82415</v>
      </c>
      <c r="D17003" s="5" t="s">
        <v>82416</v>
      </c>
      <c r="E17003" s="5" t="s">
        <v>82415</v>
      </c>
      <c r="F17003" s="5" t="s">
        <v>82417</v>
      </c>
      <c r="G17003" s="5" t="s">
        <v>82415</v>
      </c>
      <c r="H17003" s="5" t="s">
        <v>82415</v>
      </c>
      <c r="I17003" s="5" t="s">
        <v>82418</v>
      </c>
    </row>
    <row r="17004" spans="1:9" ht="15" customHeight="1">
      <c r="A17004" s="134">
        <v>17003</v>
      </c>
      <c r="B17004" s="5" t="s">
        <v>82419</v>
      </c>
      <c r="C17004" s="5" t="s">
        <v>82419</v>
      </c>
      <c r="D17004" s="5" t="s">
        <v>82420</v>
      </c>
      <c r="E17004" s="5" t="s">
        <v>82421</v>
      </c>
      <c r="F17004" s="5" t="s">
        <v>82422</v>
      </c>
      <c r="G17004" s="5" t="s">
        <v>82419</v>
      </c>
      <c r="H17004" s="5" t="s">
        <v>82423</v>
      </c>
      <c r="I17004" s="5" t="s">
        <v>82422</v>
      </c>
    </row>
    <row r="17005" spans="1:9" ht="15" customHeight="1">
      <c r="A17005" s="134">
        <v>17004</v>
      </c>
      <c r="B17005" s="5" t="s">
        <v>82424</v>
      </c>
      <c r="C17005" s="5" t="s">
        <v>82424</v>
      </c>
      <c r="D17005" s="5" t="s">
        <v>82425</v>
      </c>
      <c r="E17005" s="5" t="s">
        <v>82426</v>
      </c>
      <c r="F17005" s="5" t="s">
        <v>82427</v>
      </c>
      <c r="G17005" s="5" t="s">
        <v>82424</v>
      </c>
      <c r="H17005" s="5" t="s">
        <v>82426</v>
      </c>
      <c r="I17005" s="5" t="s">
        <v>82427</v>
      </c>
    </row>
    <row r="17006" spans="1:9" ht="15" customHeight="1">
      <c r="A17006" s="134">
        <v>17005</v>
      </c>
      <c r="B17006" s="5" t="s">
        <v>82428</v>
      </c>
      <c r="C17006" s="5" t="s">
        <v>82428</v>
      </c>
      <c r="D17006" s="5" t="s">
        <v>82429</v>
      </c>
      <c r="E17006" s="5" t="s">
        <v>82430</v>
      </c>
      <c r="F17006" s="5" t="s">
        <v>82431</v>
      </c>
      <c r="G17006" s="5" t="s">
        <v>82428</v>
      </c>
      <c r="H17006" s="5" t="s">
        <v>82432</v>
      </c>
      <c r="I17006" s="5" t="s">
        <v>82433</v>
      </c>
    </row>
    <row r="17007" spans="1:9" ht="15" customHeight="1">
      <c r="A17007" s="134">
        <v>17006</v>
      </c>
      <c r="B17007" s="5" t="s">
        <v>82434</v>
      </c>
      <c r="C17007" s="5" t="s">
        <v>82434</v>
      </c>
      <c r="D17007" s="5" t="s">
        <v>82435</v>
      </c>
      <c r="E17007" s="5" t="s">
        <v>82436</v>
      </c>
      <c r="F17007" s="5" t="s">
        <v>82437</v>
      </c>
      <c r="G17007" s="5" t="s">
        <v>82434</v>
      </c>
      <c r="H17007" s="5" t="s">
        <v>82436</v>
      </c>
      <c r="I17007" s="5" t="s">
        <v>82437</v>
      </c>
    </row>
    <row r="17008" spans="1:9" ht="15" customHeight="1">
      <c r="A17008" s="134">
        <v>17007</v>
      </c>
      <c r="B17008" s="5" t="s">
        <v>82438</v>
      </c>
      <c r="C17008" s="5" t="s">
        <v>82438</v>
      </c>
      <c r="D17008" s="5" t="s">
        <v>82439</v>
      </c>
      <c r="E17008" s="5" t="s">
        <v>82440</v>
      </c>
      <c r="F17008" s="5" t="s">
        <v>82441</v>
      </c>
      <c r="G17008" s="5" t="s">
        <v>82438</v>
      </c>
      <c r="H17008" s="5" t="s">
        <v>82442</v>
      </c>
      <c r="I17008" s="5" t="s">
        <v>82443</v>
      </c>
    </row>
    <row r="17009" spans="1:9" ht="15" customHeight="1">
      <c r="A17009" s="134">
        <v>17008</v>
      </c>
      <c r="B17009" s="5" t="s">
        <v>82444</v>
      </c>
      <c r="C17009" s="5" t="s">
        <v>82444</v>
      </c>
      <c r="D17009" s="5" t="s">
        <v>82445</v>
      </c>
      <c r="E17009" s="5" t="s">
        <v>82446</v>
      </c>
      <c r="F17009" s="5" t="s">
        <v>82447</v>
      </c>
      <c r="G17009" s="5" t="s">
        <v>82444</v>
      </c>
      <c r="H17009" s="5" t="s">
        <v>82446</v>
      </c>
      <c r="I17009" s="5" t="s">
        <v>82448</v>
      </c>
    </row>
    <row r="17010" spans="1:9" ht="15" customHeight="1">
      <c r="A17010" s="134">
        <v>17009</v>
      </c>
      <c r="B17010" s="5" t="s">
        <v>82449</v>
      </c>
      <c r="C17010" s="5" t="s">
        <v>82449</v>
      </c>
      <c r="D17010" s="5" t="s">
        <v>82450</v>
      </c>
      <c r="E17010" s="5" t="s">
        <v>82451</v>
      </c>
      <c r="F17010" s="5" t="s">
        <v>82452</v>
      </c>
      <c r="G17010" s="5" t="s">
        <v>82449</v>
      </c>
      <c r="H17010" s="5" t="s">
        <v>82453</v>
      </c>
      <c r="I17010" s="5" t="s">
        <v>82452</v>
      </c>
    </row>
    <row r="17011" spans="1:9" ht="15" customHeight="1">
      <c r="A17011" s="134">
        <v>17010</v>
      </c>
      <c r="B17011" s="5" t="s">
        <v>82454</v>
      </c>
      <c r="C17011" s="5" t="s">
        <v>82454</v>
      </c>
      <c r="D17011" s="5" t="s">
        <v>82455</v>
      </c>
      <c r="E17011" s="5" t="s">
        <v>82456</v>
      </c>
      <c r="F17011" s="5" t="s">
        <v>82457</v>
      </c>
      <c r="G17011" s="5" t="s">
        <v>82454</v>
      </c>
      <c r="H17011" s="5" t="s">
        <v>82458</v>
      </c>
      <c r="I17011" s="5" t="s">
        <v>82457</v>
      </c>
    </row>
    <row r="17012" spans="1:9" ht="15" customHeight="1">
      <c r="A17012" s="134">
        <v>17011</v>
      </c>
      <c r="B17012" s="5" t="s">
        <v>82459</v>
      </c>
      <c r="C17012" s="5" t="s">
        <v>82459</v>
      </c>
      <c r="D17012" s="5" t="s">
        <v>82460</v>
      </c>
      <c r="E17012" s="5" t="s">
        <v>82461</v>
      </c>
      <c r="F17012" s="5" t="s">
        <v>82462</v>
      </c>
      <c r="G17012" s="5" t="s">
        <v>82459</v>
      </c>
      <c r="H17012" s="5" t="s">
        <v>82461</v>
      </c>
      <c r="I17012" s="5" t="s">
        <v>82462</v>
      </c>
    </row>
    <row r="17013" spans="1:9" ht="15" customHeight="1">
      <c r="A17013" s="134">
        <v>17012</v>
      </c>
      <c r="B17013" s="5" t="s">
        <v>82463</v>
      </c>
      <c r="C17013" s="5" t="s">
        <v>82463</v>
      </c>
      <c r="D17013" s="5" t="s">
        <v>82464</v>
      </c>
      <c r="E17013" s="5" t="s">
        <v>82465</v>
      </c>
      <c r="F17013" s="5" t="s">
        <v>82466</v>
      </c>
      <c r="G17013" s="5" t="s">
        <v>82463</v>
      </c>
      <c r="H17013" s="5" t="s">
        <v>82465</v>
      </c>
      <c r="I17013" s="5" t="s">
        <v>82467</v>
      </c>
    </row>
    <row r="17014" spans="1:9" ht="15" customHeight="1">
      <c r="A17014" s="134">
        <v>17013</v>
      </c>
      <c r="B17014" s="5" t="s">
        <v>82468</v>
      </c>
      <c r="C17014" s="5" t="s">
        <v>82468</v>
      </c>
      <c r="D17014" s="5" t="s">
        <v>82469</v>
      </c>
      <c r="E17014" s="5" t="s">
        <v>82470</v>
      </c>
      <c r="F17014" s="5" t="s">
        <v>82471</v>
      </c>
      <c r="G17014" s="5" t="s">
        <v>82468</v>
      </c>
      <c r="H17014" s="5" t="s">
        <v>82472</v>
      </c>
      <c r="I17014" s="5" t="s">
        <v>82473</v>
      </c>
    </row>
    <row r="17015" spans="1:9" ht="15" customHeight="1">
      <c r="A17015" s="134">
        <v>17014</v>
      </c>
      <c r="B17015" s="5" t="s">
        <v>82474</v>
      </c>
      <c r="C17015" s="5" t="s">
        <v>82474</v>
      </c>
      <c r="D17015" s="5" t="s">
        <v>82475</v>
      </c>
      <c r="E17015" s="5" t="s">
        <v>82476</v>
      </c>
      <c r="F17015" s="5" t="s">
        <v>20</v>
      </c>
      <c r="G17015" s="5" t="s">
        <v>82474</v>
      </c>
      <c r="H17015" s="5" t="s">
        <v>82477</v>
      </c>
      <c r="I17015" s="5" t="s">
        <v>82478</v>
      </c>
    </row>
    <row r="17016" spans="1:9" ht="15" customHeight="1">
      <c r="A17016" s="134">
        <v>17015</v>
      </c>
      <c r="B17016" s="5" t="s">
        <v>82479</v>
      </c>
      <c r="C17016" s="5" t="s">
        <v>82479</v>
      </c>
      <c r="D17016" s="5" t="s">
        <v>82480</v>
      </c>
      <c r="E17016" s="5" t="s">
        <v>82481</v>
      </c>
      <c r="F17016" s="5" t="s">
        <v>82482</v>
      </c>
      <c r="G17016" s="5" t="s">
        <v>82479</v>
      </c>
      <c r="H17016" s="5" t="s">
        <v>82483</v>
      </c>
      <c r="I17016" s="5" t="s">
        <v>82484</v>
      </c>
    </row>
    <row r="17017" spans="1:9" ht="15" customHeight="1">
      <c r="A17017" s="134">
        <v>17016</v>
      </c>
      <c r="B17017" s="5" t="s">
        <v>82485</v>
      </c>
      <c r="C17017" s="5" t="s">
        <v>82485</v>
      </c>
      <c r="D17017" s="5" t="s">
        <v>82486</v>
      </c>
      <c r="E17017" s="5" t="s">
        <v>82487</v>
      </c>
      <c r="F17017" s="5" t="s">
        <v>82488</v>
      </c>
      <c r="G17017" s="5" t="s">
        <v>82485</v>
      </c>
      <c r="H17017" s="5" t="s">
        <v>82489</v>
      </c>
      <c r="I17017" s="5" t="s">
        <v>82490</v>
      </c>
    </row>
    <row r="17018" spans="1:9" ht="15" customHeight="1">
      <c r="A17018" s="134">
        <v>17017</v>
      </c>
      <c r="B17018" s="5" t="s">
        <v>82491</v>
      </c>
      <c r="C17018" s="5" t="s">
        <v>82491</v>
      </c>
      <c r="D17018" s="5" t="s">
        <v>82492</v>
      </c>
      <c r="E17018" s="5" t="s">
        <v>82493</v>
      </c>
      <c r="F17018" s="5" t="s">
        <v>82494</v>
      </c>
      <c r="G17018" s="5" t="s">
        <v>82491</v>
      </c>
      <c r="H17018" s="5" t="s">
        <v>82493</v>
      </c>
      <c r="I17018" s="5" t="s">
        <v>82495</v>
      </c>
    </row>
    <row r="17019" spans="1:9" ht="15" customHeight="1">
      <c r="A17019" s="134">
        <v>17018</v>
      </c>
      <c r="B17019" s="5" t="s">
        <v>82496</v>
      </c>
      <c r="C17019" s="5" t="s">
        <v>82496</v>
      </c>
      <c r="D17019" s="5" t="s">
        <v>82497</v>
      </c>
      <c r="E17019" s="5" t="s">
        <v>82498</v>
      </c>
      <c r="F17019" s="5" t="s">
        <v>20</v>
      </c>
      <c r="G17019" s="5" t="s">
        <v>82496</v>
      </c>
      <c r="H17019" s="5" t="s">
        <v>82498</v>
      </c>
      <c r="I17019" s="5" t="s">
        <v>82499</v>
      </c>
    </row>
    <row r="17020" spans="1:9" ht="15" customHeight="1">
      <c r="A17020" s="134">
        <v>17019</v>
      </c>
      <c r="B17020" s="5" t="s">
        <v>82500</v>
      </c>
      <c r="C17020" s="5" t="s">
        <v>82500</v>
      </c>
      <c r="D17020" s="5" t="s">
        <v>82501</v>
      </c>
      <c r="E17020" s="5" t="s">
        <v>82502</v>
      </c>
      <c r="F17020" s="5" t="s">
        <v>82503</v>
      </c>
      <c r="G17020" s="5" t="s">
        <v>82500</v>
      </c>
      <c r="H17020" s="5" t="s">
        <v>82504</v>
      </c>
      <c r="I17020" s="5" t="s">
        <v>82503</v>
      </c>
    </row>
    <row r="17021" spans="1:9" ht="15" customHeight="1">
      <c r="A17021" s="134">
        <v>17020</v>
      </c>
      <c r="B17021" s="5" t="s">
        <v>82505</v>
      </c>
      <c r="C17021" s="5" t="s">
        <v>82505</v>
      </c>
      <c r="D17021" s="5" t="s">
        <v>82506</v>
      </c>
      <c r="E17021" s="5" t="s">
        <v>82507</v>
      </c>
      <c r="F17021" s="5" t="s">
        <v>82508</v>
      </c>
      <c r="G17021" s="5" t="s">
        <v>82505</v>
      </c>
      <c r="H17021" s="5" t="s">
        <v>82507</v>
      </c>
      <c r="I17021" s="5" t="s">
        <v>82509</v>
      </c>
    </row>
    <row r="17022" spans="1:9" ht="15" customHeight="1">
      <c r="A17022" s="134">
        <v>17021</v>
      </c>
      <c r="B17022" s="5" t="s">
        <v>82510</v>
      </c>
      <c r="C17022" s="5" t="s">
        <v>82510</v>
      </c>
      <c r="D17022" s="5" t="s">
        <v>82511</v>
      </c>
      <c r="E17022" s="5" t="s">
        <v>82512</v>
      </c>
      <c r="F17022" s="5" t="s">
        <v>82513</v>
      </c>
      <c r="G17022" s="5" t="s">
        <v>82510</v>
      </c>
      <c r="H17022" s="5" t="s">
        <v>82512</v>
      </c>
      <c r="I17022" s="5" t="s">
        <v>82514</v>
      </c>
    </row>
    <row r="17023" spans="1:9" ht="15" customHeight="1">
      <c r="A17023" s="134">
        <v>17022</v>
      </c>
      <c r="B17023" s="5" t="s">
        <v>82515</v>
      </c>
      <c r="C17023" s="5" t="s">
        <v>82515</v>
      </c>
      <c r="D17023" s="5" t="s">
        <v>82516</v>
      </c>
      <c r="E17023" s="5" t="s">
        <v>82517</v>
      </c>
      <c r="F17023" s="5" t="s">
        <v>82518</v>
      </c>
      <c r="G17023" s="5" t="s">
        <v>82515</v>
      </c>
      <c r="H17023" s="5" t="s">
        <v>82517</v>
      </c>
      <c r="I17023" s="5" t="s">
        <v>82158</v>
      </c>
    </row>
    <row r="17024" spans="1:9" ht="15" customHeight="1">
      <c r="A17024" s="134">
        <v>17023</v>
      </c>
      <c r="B17024" s="5" t="s">
        <v>82519</v>
      </c>
      <c r="C17024" s="5" t="s">
        <v>82519</v>
      </c>
      <c r="D17024" s="5" t="s">
        <v>82520</v>
      </c>
      <c r="E17024" s="5" t="s">
        <v>82521</v>
      </c>
      <c r="F17024" s="5" t="s">
        <v>82522</v>
      </c>
      <c r="G17024" s="5" t="s">
        <v>82519</v>
      </c>
      <c r="H17024" s="5" t="s">
        <v>82521</v>
      </c>
      <c r="I17024" s="5" t="s">
        <v>82522</v>
      </c>
    </row>
    <row r="17025" spans="1:9" ht="15" customHeight="1">
      <c r="A17025" s="134">
        <v>17024</v>
      </c>
      <c r="B17025" s="5" t="s">
        <v>82523</v>
      </c>
      <c r="C17025" s="5" t="s">
        <v>82523</v>
      </c>
      <c r="D17025" s="5" t="s">
        <v>82524</v>
      </c>
      <c r="E17025" s="5" t="s">
        <v>82525</v>
      </c>
      <c r="F17025" s="5" t="s">
        <v>82526</v>
      </c>
      <c r="G17025" s="5" t="s">
        <v>82523</v>
      </c>
      <c r="H17025" s="5" t="s">
        <v>82527</v>
      </c>
      <c r="I17025" s="5" t="s">
        <v>82528</v>
      </c>
    </row>
    <row r="17026" spans="1:9" ht="15" customHeight="1">
      <c r="A17026" s="134">
        <v>17025</v>
      </c>
      <c r="B17026" s="5" t="s">
        <v>82529</v>
      </c>
      <c r="C17026" s="5" t="s">
        <v>82529</v>
      </c>
      <c r="D17026" s="5" t="s">
        <v>82420</v>
      </c>
      <c r="E17026" s="5" t="s">
        <v>82530</v>
      </c>
      <c r="F17026" s="5" t="s">
        <v>82531</v>
      </c>
      <c r="G17026" s="5" t="s">
        <v>82529</v>
      </c>
      <c r="H17026" s="5" t="s">
        <v>82530</v>
      </c>
      <c r="I17026" s="5" t="s">
        <v>82531</v>
      </c>
    </row>
    <row r="17027" spans="1:9" ht="15" customHeight="1">
      <c r="A17027" s="134">
        <v>17026</v>
      </c>
      <c r="B17027" s="5" t="s">
        <v>82532</v>
      </c>
      <c r="C17027" s="5" t="s">
        <v>82532</v>
      </c>
      <c r="D17027" s="5" t="s">
        <v>2292</v>
      </c>
      <c r="E17027" s="5" t="s">
        <v>82533</v>
      </c>
      <c r="F17027" s="5" t="s">
        <v>82534</v>
      </c>
      <c r="G17027" s="5" t="s">
        <v>82532</v>
      </c>
      <c r="H17027" s="5" t="s">
        <v>82535</v>
      </c>
      <c r="I17027" s="5" t="s">
        <v>82536</v>
      </c>
    </row>
    <row r="17028" spans="1:9" ht="15" customHeight="1">
      <c r="A17028" s="134">
        <v>17027</v>
      </c>
      <c r="B17028" s="5" t="s">
        <v>82537</v>
      </c>
      <c r="C17028" s="5" t="s">
        <v>82537</v>
      </c>
      <c r="D17028" s="5" t="s">
        <v>82538</v>
      </c>
      <c r="E17028" s="5" t="s">
        <v>82539</v>
      </c>
      <c r="F17028" s="5" t="s">
        <v>82540</v>
      </c>
      <c r="G17028" s="5" t="s">
        <v>82537</v>
      </c>
      <c r="H17028" s="5" t="s">
        <v>82541</v>
      </c>
      <c r="I17028" s="5" t="s">
        <v>82542</v>
      </c>
    </row>
    <row r="17029" spans="1:9" ht="15" customHeight="1">
      <c r="A17029" s="134">
        <v>17028</v>
      </c>
      <c r="B17029" s="5" t="s">
        <v>82543</v>
      </c>
      <c r="C17029" s="5" t="s">
        <v>82543</v>
      </c>
      <c r="D17029" s="5" t="s">
        <v>82544</v>
      </c>
      <c r="E17029" s="5" t="s">
        <v>82545</v>
      </c>
      <c r="F17029" s="5" t="s">
        <v>82546</v>
      </c>
      <c r="G17029" s="5" t="s">
        <v>82543</v>
      </c>
      <c r="H17029" s="5" t="s">
        <v>82547</v>
      </c>
      <c r="I17029" s="5" t="s">
        <v>82546</v>
      </c>
    </row>
    <row r="17030" spans="1:9" ht="15" customHeight="1">
      <c r="A17030" s="134">
        <v>17029</v>
      </c>
      <c r="B17030" s="5" t="s">
        <v>82548</v>
      </c>
      <c r="C17030" s="5" t="s">
        <v>82548</v>
      </c>
      <c r="D17030" s="5" t="s">
        <v>82549</v>
      </c>
      <c r="E17030" s="5" t="s">
        <v>82550</v>
      </c>
      <c r="F17030" s="5" t="s">
        <v>82551</v>
      </c>
      <c r="G17030" s="5" t="s">
        <v>82548</v>
      </c>
      <c r="H17030" s="5" t="s">
        <v>82552</v>
      </c>
      <c r="I17030" s="5" t="s">
        <v>82553</v>
      </c>
    </row>
    <row r="17031" spans="1:9" ht="15" customHeight="1">
      <c r="A17031" s="134">
        <v>17030</v>
      </c>
      <c r="B17031" s="5" t="s">
        <v>82554</v>
      </c>
      <c r="C17031" s="5" t="s">
        <v>82554</v>
      </c>
      <c r="D17031" s="5" t="s">
        <v>82555</v>
      </c>
      <c r="E17031" s="5" t="s">
        <v>82556</v>
      </c>
      <c r="F17031" s="5" t="s">
        <v>82557</v>
      </c>
      <c r="G17031" s="5" t="s">
        <v>82554</v>
      </c>
      <c r="H17031" s="5" t="s">
        <v>82556</v>
      </c>
      <c r="I17031" s="5" t="s">
        <v>82558</v>
      </c>
    </row>
    <row r="17032" spans="1:9" ht="15" customHeight="1">
      <c r="A17032" s="134">
        <v>17031</v>
      </c>
      <c r="B17032" s="5" t="s">
        <v>82559</v>
      </c>
      <c r="C17032" s="5" t="s">
        <v>82559</v>
      </c>
      <c r="D17032" s="5" t="s">
        <v>82560</v>
      </c>
      <c r="E17032" s="5" t="s">
        <v>27310</v>
      </c>
      <c r="F17032" s="5" t="s">
        <v>31866</v>
      </c>
      <c r="G17032" s="5" t="s">
        <v>82559</v>
      </c>
      <c r="H17032" s="5" t="s">
        <v>27310</v>
      </c>
      <c r="I17032" s="5" t="s">
        <v>31956</v>
      </c>
    </row>
    <row r="17033" spans="1:9" ht="15" customHeight="1">
      <c r="A17033" s="134">
        <v>17032</v>
      </c>
      <c r="B17033" s="5" t="s">
        <v>82561</v>
      </c>
      <c r="C17033" s="5" t="s">
        <v>82561</v>
      </c>
      <c r="D17033" s="5" t="s">
        <v>81667</v>
      </c>
      <c r="E17033" s="5" t="s">
        <v>82562</v>
      </c>
      <c r="F17033" s="5" t="s">
        <v>82563</v>
      </c>
      <c r="G17033" s="5" t="s">
        <v>82561</v>
      </c>
      <c r="H17033" s="5" t="s">
        <v>82562</v>
      </c>
      <c r="I17033" s="5" t="s">
        <v>82564</v>
      </c>
    </row>
    <row r="17034" spans="1:9" ht="15" customHeight="1">
      <c r="A17034" s="134">
        <v>17033</v>
      </c>
      <c r="B17034" s="5" t="s">
        <v>82565</v>
      </c>
      <c r="C17034" s="5" t="s">
        <v>82565</v>
      </c>
      <c r="D17034" s="5" t="s">
        <v>82566</v>
      </c>
      <c r="E17034" s="5" t="s">
        <v>82567</v>
      </c>
      <c r="F17034" s="5" t="s">
        <v>82568</v>
      </c>
      <c r="G17034" s="5" t="s">
        <v>82565</v>
      </c>
      <c r="H17034" s="5" t="s">
        <v>82567</v>
      </c>
      <c r="I17034" s="5" t="s">
        <v>82569</v>
      </c>
    </row>
    <row r="17035" spans="1:9" ht="15" customHeight="1">
      <c r="A17035" s="134">
        <v>17034</v>
      </c>
      <c r="B17035" s="5" t="s">
        <v>82570</v>
      </c>
      <c r="C17035" s="5" t="s">
        <v>82570</v>
      </c>
      <c r="D17035" s="5" t="s">
        <v>82571</v>
      </c>
      <c r="E17035" s="5" t="s">
        <v>82572</v>
      </c>
      <c r="F17035" s="5" t="s">
        <v>82573</v>
      </c>
      <c r="G17035" s="5" t="s">
        <v>82570</v>
      </c>
      <c r="H17035" s="5" t="s">
        <v>82574</v>
      </c>
      <c r="I17035" s="5" t="s">
        <v>82573</v>
      </c>
    </row>
    <row r="17036" spans="1:9" ht="15" customHeight="1">
      <c r="A17036" s="134">
        <v>17035</v>
      </c>
      <c r="B17036" s="5" t="s">
        <v>82575</v>
      </c>
      <c r="C17036" s="5" t="s">
        <v>82575</v>
      </c>
      <c r="D17036" s="5" t="s">
        <v>82566</v>
      </c>
      <c r="E17036" s="5" t="s">
        <v>82576</v>
      </c>
      <c r="F17036" s="5" t="s">
        <v>82577</v>
      </c>
      <c r="G17036" s="5" t="s">
        <v>82575</v>
      </c>
      <c r="H17036" s="5" t="s">
        <v>82578</v>
      </c>
      <c r="I17036" s="5" t="s">
        <v>82579</v>
      </c>
    </row>
    <row r="17037" spans="1:9" ht="15" customHeight="1">
      <c r="A17037" s="134">
        <v>17036</v>
      </c>
      <c r="B17037" s="5" t="s">
        <v>82580</v>
      </c>
      <c r="C17037" s="5" t="s">
        <v>82580</v>
      </c>
      <c r="D17037" s="5" t="s">
        <v>82571</v>
      </c>
      <c r="E17037" s="5" t="s">
        <v>82581</v>
      </c>
      <c r="F17037" s="5" t="s">
        <v>82582</v>
      </c>
      <c r="G17037" s="5" t="s">
        <v>82580</v>
      </c>
      <c r="H17037" s="5" t="s">
        <v>82583</v>
      </c>
      <c r="I17037" s="5" t="s">
        <v>82584</v>
      </c>
    </row>
    <row r="17038" spans="1:9" ht="15" customHeight="1">
      <c r="A17038" s="134">
        <v>17037</v>
      </c>
      <c r="B17038" s="5" t="s">
        <v>82585</v>
      </c>
      <c r="C17038" s="5" t="s">
        <v>82585</v>
      </c>
      <c r="D17038" s="5" t="s">
        <v>82586</v>
      </c>
      <c r="E17038" s="5" t="s">
        <v>52817</v>
      </c>
      <c r="F17038" s="5" t="s">
        <v>82587</v>
      </c>
      <c r="G17038" s="5" t="s">
        <v>82585</v>
      </c>
      <c r="H17038" s="5" t="s">
        <v>31954</v>
      </c>
      <c r="I17038" s="5" t="s">
        <v>31956</v>
      </c>
    </row>
    <row r="17039" spans="1:9" ht="15" customHeight="1">
      <c r="A17039" s="134">
        <v>17038</v>
      </c>
      <c r="B17039" s="5" t="s">
        <v>82588</v>
      </c>
      <c r="C17039" s="5" t="s">
        <v>82588</v>
      </c>
      <c r="D17039" s="5" t="s">
        <v>82589</v>
      </c>
      <c r="E17039" s="5" t="s">
        <v>82590</v>
      </c>
      <c r="F17039" s="5" t="s">
        <v>82591</v>
      </c>
      <c r="G17039" s="5" t="s">
        <v>82588</v>
      </c>
      <c r="H17039" s="5" t="s">
        <v>82590</v>
      </c>
      <c r="I17039" s="5" t="s">
        <v>82591</v>
      </c>
    </row>
    <row r="17040" spans="1:9" ht="15" customHeight="1">
      <c r="A17040" s="134">
        <v>17039</v>
      </c>
      <c r="B17040" s="5" t="s">
        <v>82592</v>
      </c>
      <c r="C17040" s="5" t="s">
        <v>82592</v>
      </c>
      <c r="D17040" s="5" t="s">
        <v>82593</v>
      </c>
      <c r="E17040" s="5" t="s">
        <v>82594</v>
      </c>
      <c r="F17040" s="5" t="s">
        <v>82595</v>
      </c>
      <c r="G17040" s="5" t="s">
        <v>82592</v>
      </c>
      <c r="H17040" s="5" t="s">
        <v>82594</v>
      </c>
      <c r="I17040" s="5" t="s">
        <v>82596</v>
      </c>
    </row>
    <row r="17041" spans="1:9" ht="15" customHeight="1">
      <c r="A17041" s="134">
        <v>17040</v>
      </c>
      <c r="B17041" s="5" t="s">
        <v>82597</v>
      </c>
      <c r="C17041" s="5" t="s">
        <v>82597</v>
      </c>
      <c r="D17041" s="5" t="s">
        <v>82598</v>
      </c>
      <c r="E17041" s="5" t="s">
        <v>82599</v>
      </c>
      <c r="F17041" s="5" t="s">
        <v>82600</v>
      </c>
      <c r="G17041" s="5" t="s">
        <v>82597</v>
      </c>
      <c r="H17041" s="5" t="s">
        <v>82601</v>
      </c>
      <c r="I17041" s="5" t="s">
        <v>82602</v>
      </c>
    </row>
    <row r="17042" spans="1:9" ht="15" customHeight="1">
      <c r="A17042" s="134">
        <v>17041</v>
      </c>
      <c r="B17042" s="5" t="s">
        <v>82603</v>
      </c>
      <c r="C17042" s="5" t="s">
        <v>82603</v>
      </c>
      <c r="D17042" s="5" t="s">
        <v>82604</v>
      </c>
      <c r="E17042" s="5" t="s">
        <v>82605</v>
      </c>
      <c r="F17042" s="5" t="s">
        <v>82606</v>
      </c>
      <c r="G17042" s="5" t="s">
        <v>82603</v>
      </c>
      <c r="H17042" s="5" t="s">
        <v>82605</v>
      </c>
      <c r="I17042" s="5" t="s">
        <v>82607</v>
      </c>
    </row>
    <row r="17043" spans="1:9" ht="15" customHeight="1">
      <c r="A17043" s="134">
        <v>17042</v>
      </c>
      <c r="B17043" s="5" t="s">
        <v>82608</v>
      </c>
      <c r="C17043" s="5" t="s">
        <v>82608</v>
      </c>
      <c r="D17043" s="5" t="s">
        <v>82609</v>
      </c>
      <c r="E17043" s="5" t="s">
        <v>82610</v>
      </c>
      <c r="F17043" s="5" t="s">
        <v>82611</v>
      </c>
      <c r="G17043" s="5" t="s">
        <v>82608</v>
      </c>
      <c r="H17043" s="5" t="s">
        <v>82610</v>
      </c>
      <c r="I17043" s="5" t="s">
        <v>82612</v>
      </c>
    </row>
    <row r="17044" spans="1:9" ht="15" customHeight="1">
      <c r="A17044" s="134">
        <v>17043</v>
      </c>
      <c r="B17044" s="5" t="s">
        <v>82613</v>
      </c>
      <c r="C17044" s="5" t="s">
        <v>82613</v>
      </c>
      <c r="D17044" s="5" t="s">
        <v>82614</v>
      </c>
      <c r="E17044" s="5" t="s">
        <v>82615</v>
      </c>
      <c r="F17044" s="5" t="s">
        <v>82616</v>
      </c>
      <c r="G17044" s="5" t="s">
        <v>82613</v>
      </c>
      <c r="H17044" s="5" t="s">
        <v>82615</v>
      </c>
      <c r="I17044" s="5" t="s">
        <v>82616</v>
      </c>
    </row>
    <row r="17045" spans="1:9" ht="15" customHeight="1">
      <c r="A17045" s="134">
        <v>17044</v>
      </c>
      <c r="B17045" s="5" t="s">
        <v>82617</v>
      </c>
      <c r="C17045" s="5" t="s">
        <v>82617</v>
      </c>
      <c r="D17045" s="5" t="s">
        <v>82618</v>
      </c>
      <c r="E17045" s="5" t="s">
        <v>82619</v>
      </c>
      <c r="F17045" s="5" t="s">
        <v>82620</v>
      </c>
      <c r="G17045" s="5" t="s">
        <v>82617</v>
      </c>
      <c r="H17045" s="5" t="s">
        <v>82621</v>
      </c>
      <c r="I17045" s="5" t="s">
        <v>82620</v>
      </c>
    </row>
    <row r="17046" spans="1:9" ht="15" customHeight="1">
      <c r="A17046" s="134">
        <v>17045</v>
      </c>
      <c r="B17046" s="5" t="s">
        <v>82622</v>
      </c>
      <c r="C17046" s="5" t="s">
        <v>82622</v>
      </c>
      <c r="D17046" s="5" t="s">
        <v>82623</v>
      </c>
      <c r="E17046" s="5" t="s">
        <v>82624</v>
      </c>
      <c r="F17046" s="5" t="s">
        <v>82625</v>
      </c>
      <c r="G17046" s="5" t="s">
        <v>82622</v>
      </c>
      <c r="H17046" s="5" t="s">
        <v>82624</v>
      </c>
      <c r="I17046" s="5" t="s">
        <v>82626</v>
      </c>
    </row>
    <row r="17047" spans="1:9" ht="15" customHeight="1">
      <c r="A17047" s="134">
        <v>17046</v>
      </c>
      <c r="B17047" s="5" t="s">
        <v>82627</v>
      </c>
      <c r="C17047" s="5" t="s">
        <v>82627</v>
      </c>
      <c r="D17047" s="5" t="s">
        <v>82628</v>
      </c>
      <c r="E17047" s="5" t="s">
        <v>82629</v>
      </c>
      <c r="F17047" s="5" t="s">
        <v>82630</v>
      </c>
      <c r="G17047" s="5" t="s">
        <v>82627</v>
      </c>
      <c r="H17047" s="5" t="s">
        <v>82629</v>
      </c>
      <c r="I17047" s="5" t="s">
        <v>82630</v>
      </c>
    </row>
    <row r="17048" spans="1:9" ht="15" customHeight="1">
      <c r="A17048" s="134">
        <v>17047</v>
      </c>
      <c r="B17048" s="5" t="s">
        <v>82631</v>
      </c>
      <c r="C17048" s="5" t="s">
        <v>82631</v>
      </c>
      <c r="D17048" s="5" t="s">
        <v>82632</v>
      </c>
      <c r="E17048" s="5" t="s">
        <v>82633</v>
      </c>
      <c r="F17048" s="5" t="s">
        <v>82633</v>
      </c>
      <c r="G17048" s="5" t="s">
        <v>82631</v>
      </c>
      <c r="H17048" s="5" t="s">
        <v>82633</v>
      </c>
      <c r="I17048" s="5" t="s">
        <v>82633</v>
      </c>
    </row>
    <row r="17049" spans="1:9" ht="15" customHeight="1">
      <c r="A17049" s="134">
        <v>17048</v>
      </c>
      <c r="B17049" s="5" t="s">
        <v>82634</v>
      </c>
      <c r="C17049" s="5" t="s">
        <v>82634</v>
      </c>
      <c r="D17049" s="5" t="s">
        <v>82635</v>
      </c>
      <c r="E17049" s="5" t="s">
        <v>82634</v>
      </c>
      <c r="F17049" s="5" t="s">
        <v>82634</v>
      </c>
      <c r="G17049" s="5" t="s">
        <v>82634</v>
      </c>
      <c r="H17049" s="5" t="s">
        <v>82634</v>
      </c>
      <c r="I17049" s="5" t="s">
        <v>82634</v>
      </c>
    </row>
    <row r="17050" spans="1:9" ht="15" customHeight="1">
      <c r="A17050" s="134">
        <v>17049</v>
      </c>
      <c r="B17050" s="5" t="s">
        <v>82636</v>
      </c>
      <c r="C17050" s="5" t="s">
        <v>82636</v>
      </c>
      <c r="D17050" s="5" t="s">
        <v>82637</v>
      </c>
      <c r="E17050" s="5" t="s">
        <v>82638</v>
      </c>
      <c r="F17050" s="5" t="s">
        <v>82639</v>
      </c>
      <c r="G17050" s="5" t="s">
        <v>82636</v>
      </c>
      <c r="H17050" s="5" t="s">
        <v>82640</v>
      </c>
      <c r="I17050" s="5" t="s">
        <v>82641</v>
      </c>
    </row>
    <row r="17051" spans="1:9" ht="15" customHeight="1">
      <c r="A17051" s="134">
        <v>17050</v>
      </c>
      <c r="B17051" s="5" t="s">
        <v>82642</v>
      </c>
      <c r="C17051" s="5" t="s">
        <v>82642</v>
      </c>
      <c r="D17051" s="5" t="s">
        <v>82637</v>
      </c>
      <c r="E17051" s="5" t="s">
        <v>82642</v>
      </c>
      <c r="F17051" s="5" t="s">
        <v>82642</v>
      </c>
      <c r="G17051" s="5" t="s">
        <v>82642</v>
      </c>
      <c r="H17051" s="5" t="s">
        <v>82642</v>
      </c>
      <c r="I17051" s="5" t="s">
        <v>82642</v>
      </c>
    </row>
    <row r="17052" spans="1:9" ht="15" customHeight="1">
      <c r="A17052" s="134">
        <v>17051</v>
      </c>
      <c r="B17052" s="5" t="s">
        <v>82643</v>
      </c>
      <c r="C17052" s="5" t="s">
        <v>82643</v>
      </c>
      <c r="D17052" s="5" t="s">
        <v>82644</v>
      </c>
      <c r="E17052" s="5" t="s">
        <v>82645</v>
      </c>
      <c r="F17052" s="5" t="s">
        <v>82646</v>
      </c>
      <c r="G17052" s="5" t="s">
        <v>82643</v>
      </c>
      <c r="H17052" s="5" t="s">
        <v>82647</v>
      </c>
      <c r="I17052" s="5" t="s">
        <v>82648</v>
      </c>
    </row>
    <row r="17053" spans="1:9" ht="15" customHeight="1">
      <c r="A17053" s="134">
        <v>17052</v>
      </c>
      <c r="B17053" s="5" t="s">
        <v>82649</v>
      </c>
      <c r="C17053" s="5" t="s">
        <v>82649</v>
      </c>
      <c r="D17053" s="5" t="s">
        <v>82644</v>
      </c>
      <c r="E17053" s="5" t="s">
        <v>82647</v>
      </c>
      <c r="F17053" s="5" t="s">
        <v>82650</v>
      </c>
      <c r="G17053" s="5" t="s">
        <v>82649</v>
      </c>
      <c r="H17053" s="5" t="s">
        <v>82647</v>
      </c>
      <c r="I17053" s="5" t="s">
        <v>82651</v>
      </c>
    </row>
    <row r="17054" spans="1:9" ht="15" customHeight="1">
      <c r="A17054" s="134">
        <v>17053</v>
      </c>
      <c r="B17054" s="5" t="s">
        <v>82652</v>
      </c>
      <c r="C17054" s="5" t="s">
        <v>82652</v>
      </c>
      <c r="D17054" s="5" t="s">
        <v>82653</v>
      </c>
      <c r="E17054" s="5" t="s">
        <v>82654</v>
      </c>
      <c r="F17054" s="5" t="s">
        <v>82655</v>
      </c>
      <c r="G17054" s="5" t="s">
        <v>82652</v>
      </c>
      <c r="H17054" s="5" t="s">
        <v>82656</v>
      </c>
      <c r="I17054" s="5" t="s">
        <v>82657</v>
      </c>
    </row>
    <row r="17055" spans="1:9" ht="15" customHeight="1">
      <c r="A17055" s="134">
        <v>17054</v>
      </c>
      <c r="B17055" s="5" t="s">
        <v>82658</v>
      </c>
      <c r="C17055" s="5" t="s">
        <v>82658</v>
      </c>
      <c r="D17055" s="5" t="s">
        <v>82658</v>
      </c>
      <c r="E17055" s="5" t="s">
        <v>82658</v>
      </c>
      <c r="F17055" s="5" t="s">
        <v>82658</v>
      </c>
      <c r="G17055" s="5" t="s">
        <v>82658</v>
      </c>
      <c r="H17055" s="5" t="s">
        <v>82658</v>
      </c>
      <c r="I17055" s="5" t="s">
        <v>82658</v>
      </c>
    </row>
    <row r="17056" spans="1:9" ht="15" customHeight="1">
      <c r="A17056" s="134">
        <v>17055</v>
      </c>
      <c r="B17056" s="5" t="s">
        <v>82659</v>
      </c>
      <c r="C17056" s="5" t="s">
        <v>82659</v>
      </c>
      <c r="D17056" s="5" t="s">
        <v>82660</v>
      </c>
      <c r="E17056" s="5" t="s">
        <v>82661</v>
      </c>
      <c r="F17056" s="5" t="s">
        <v>82662</v>
      </c>
      <c r="G17056" s="5" t="s">
        <v>82659</v>
      </c>
      <c r="H17056" s="5" t="s">
        <v>82663</v>
      </c>
      <c r="I17056" s="5" t="s">
        <v>82664</v>
      </c>
    </row>
    <row r="17057" spans="1:9" ht="15" customHeight="1">
      <c r="A17057" s="134">
        <v>17056</v>
      </c>
      <c r="B17057" s="5" t="s">
        <v>82665</v>
      </c>
      <c r="C17057" s="5" t="s">
        <v>82665</v>
      </c>
      <c r="D17057" s="5" t="s">
        <v>82666</v>
      </c>
      <c r="E17057" s="5" t="s">
        <v>82665</v>
      </c>
      <c r="F17057" s="5" t="s">
        <v>82665</v>
      </c>
      <c r="G17057" s="5" t="s">
        <v>82665</v>
      </c>
      <c r="H17057" s="5" t="s">
        <v>82665</v>
      </c>
      <c r="I17057" s="5" t="s">
        <v>82665</v>
      </c>
    </row>
    <row r="17058" spans="1:9" ht="15" customHeight="1">
      <c r="A17058" s="134">
        <v>17057</v>
      </c>
      <c r="B17058" s="5" t="s">
        <v>82667</v>
      </c>
      <c r="C17058" s="5" t="s">
        <v>82667</v>
      </c>
      <c r="D17058" s="5" t="s">
        <v>82668</v>
      </c>
      <c r="E17058" s="5" t="s">
        <v>82669</v>
      </c>
      <c r="F17058" s="5" t="s">
        <v>82670</v>
      </c>
      <c r="G17058" s="5" t="s">
        <v>82667</v>
      </c>
      <c r="H17058" s="5" t="s">
        <v>82669</v>
      </c>
      <c r="I17058" s="5" t="s">
        <v>82671</v>
      </c>
    </row>
    <row r="17059" spans="1:9" ht="15" customHeight="1">
      <c r="A17059" s="134">
        <v>17058</v>
      </c>
      <c r="B17059" s="5" t="s">
        <v>82672</v>
      </c>
      <c r="C17059" s="5" t="s">
        <v>82672</v>
      </c>
      <c r="D17059" s="5" t="s">
        <v>26325</v>
      </c>
      <c r="E17059" s="5" t="s">
        <v>82672</v>
      </c>
      <c r="F17059" s="5" t="s">
        <v>82672</v>
      </c>
      <c r="G17059" s="5" t="s">
        <v>82672</v>
      </c>
      <c r="H17059" s="5" t="s">
        <v>82672</v>
      </c>
      <c r="I17059" s="5" t="s">
        <v>82673</v>
      </c>
    </row>
    <row r="17060" spans="1:9" ht="15" customHeight="1">
      <c r="A17060" s="134">
        <v>17059</v>
      </c>
      <c r="B17060" s="5" t="s">
        <v>82674</v>
      </c>
      <c r="C17060" s="5" t="s">
        <v>82674</v>
      </c>
      <c r="D17060" s="5" t="s">
        <v>82675</v>
      </c>
      <c r="E17060" s="5" t="s">
        <v>82676</v>
      </c>
      <c r="F17060" s="5" t="s">
        <v>82677</v>
      </c>
      <c r="G17060" s="5" t="s">
        <v>82674</v>
      </c>
      <c r="H17060" s="5" t="s">
        <v>82678</v>
      </c>
      <c r="I17060" s="5" t="s">
        <v>82679</v>
      </c>
    </row>
    <row r="17061" spans="1:9" ht="15" customHeight="1">
      <c r="A17061" s="134">
        <v>17060</v>
      </c>
      <c r="B17061" s="5" t="s">
        <v>82680</v>
      </c>
      <c r="C17061" s="5" t="s">
        <v>82680</v>
      </c>
      <c r="D17061" s="5" t="s">
        <v>82675</v>
      </c>
      <c r="E17061" s="5" t="s">
        <v>82681</v>
      </c>
      <c r="F17061" s="5" t="s">
        <v>82681</v>
      </c>
      <c r="G17061" s="5" t="s">
        <v>82680</v>
      </c>
      <c r="H17061" s="5" t="s">
        <v>82681</v>
      </c>
      <c r="I17061" s="5" t="s">
        <v>82682</v>
      </c>
    </row>
    <row r="17062" spans="1:9" ht="15" customHeight="1">
      <c r="A17062" s="134">
        <v>17061</v>
      </c>
      <c r="B17062" s="5" t="s">
        <v>82683</v>
      </c>
      <c r="C17062" s="5" t="s">
        <v>82683</v>
      </c>
      <c r="D17062" s="5" t="s">
        <v>82684</v>
      </c>
      <c r="E17062" s="5" t="s">
        <v>82683</v>
      </c>
      <c r="F17062" s="5" t="s">
        <v>82683</v>
      </c>
      <c r="G17062" s="5" t="s">
        <v>82683</v>
      </c>
      <c r="H17062" s="5" t="s">
        <v>82685</v>
      </c>
      <c r="I17062" s="5" t="s">
        <v>82686</v>
      </c>
    </row>
    <row r="17063" spans="1:9" ht="15" customHeight="1">
      <c r="A17063" s="134">
        <v>17062</v>
      </c>
      <c r="B17063" s="5" t="s">
        <v>82687</v>
      </c>
      <c r="C17063" s="5" t="s">
        <v>82687</v>
      </c>
      <c r="D17063" s="5" t="s">
        <v>82688</v>
      </c>
      <c r="E17063" s="5" t="s">
        <v>82687</v>
      </c>
      <c r="F17063" s="5" t="s">
        <v>82689</v>
      </c>
      <c r="G17063" s="5" t="s">
        <v>82687</v>
      </c>
      <c r="H17063" s="5" t="s">
        <v>82687</v>
      </c>
      <c r="I17063" s="5" t="s">
        <v>82687</v>
      </c>
    </row>
    <row r="17064" spans="1:9" ht="15" customHeight="1">
      <c r="A17064" s="134">
        <v>17063</v>
      </c>
      <c r="B17064" s="5" t="s">
        <v>82690</v>
      </c>
      <c r="C17064" s="5" t="s">
        <v>82690</v>
      </c>
      <c r="D17064" s="5" t="s">
        <v>82691</v>
      </c>
      <c r="E17064" s="5" t="s">
        <v>82690</v>
      </c>
      <c r="F17064" s="5" t="s">
        <v>82692</v>
      </c>
      <c r="G17064" s="5" t="s">
        <v>82690</v>
      </c>
      <c r="H17064" s="5" t="s">
        <v>82690</v>
      </c>
      <c r="I17064" s="5" t="s">
        <v>82693</v>
      </c>
    </row>
    <row r="17065" spans="1:9" ht="15" customHeight="1">
      <c r="A17065" s="134">
        <v>17064</v>
      </c>
      <c r="B17065" s="5" t="s">
        <v>82694</v>
      </c>
      <c r="C17065" s="5" t="s">
        <v>82694</v>
      </c>
      <c r="D17065" s="5" t="s">
        <v>82695</v>
      </c>
      <c r="E17065" s="5" t="s">
        <v>82696</v>
      </c>
      <c r="F17065" s="5" t="s">
        <v>82697</v>
      </c>
      <c r="G17065" s="5" t="s">
        <v>82694</v>
      </c>
      <c r="H17065" s="5" t="s">
        <v>82696</v>
      </c>
      <c r="I17065" s="5" t="s">
        <v>82697</v>
      </c>
    </row>
    <row r="17066" spans="1:9" ht="15" customHeight="1">
      <c r="A17066" s="134">
        <v>17065</v>
      </c>
      <c r="B17066" s="5" t="s">
        <v>82698</v>
      </c>
      <c r="C17066" s="5" t="s">
        <v>82698</v>
      </c>
      <c r="D17066" s="5" t="s">
        <v>82699</v>
      </c>
      <c r="E17066" s="5" t="s">
        <v>82698</v>
      </c>
      <c r="F17066" s="5" t="s">
        <v>82698</v>
      </c>
      <c r="G17066" s="5" t="s">
        <v>82698</v>
      </c>
      <c r="H17066" s="5" t="s">
        <v>82698</v>
      </c>
      <c r="I17066" s="5" t="s">
        <v>82698</v>
      </c>
    </row>
    <row r="17067" spans="1:9" ht="15" customHeight="1">
      <c r="A17067" s="134">
        <v>17066</v>
      </c>
      <c r="B17067" s="5" t="s">
        <v>82700</v>
      </c>
      <c r="C17067" s="5" t="s">
        <v>82700</v>
      </c>
      <c r="D17067" s="5" t="s">
        <v>82701</v>
      </c>
      <c r="E17067" s="5" t="s">
        <v>82700</v>
      </c>
      <c r="F17067" s="5" t="s">
        <v>82702</v>
      </c>
      <c r="G17067" s="5" t="s">
        <v>82700</v>
      </c>
      <c r="H17067" s="5" t="s">
        <v>82700</v>
      </c>
      <c r="I17067" s="5" t="s">
        <v>82703</v>
      </c>
    </row>
    <row r="17068" spans="1:9" ht="15" customHeight="1">
      <c r="A17068" s="134">
        <v>17067</v>
      </c>
      <c r="B17068" s="5" t="s">
        <v>82704</v>
      </c>
      <c r="C17068" s="5" t="s">
        <v>82704</v>
      </c>
      <c r="D17068" s="5" t="s">
        <v>82705</v>
      </c>
      <c r="E17068" s="5" t="s">
        <v>82706</v>
      </c>
      <c r="F17068" s="5" t="s">
        <v>82707</v>
      </c>
      <c r="G17068" s="5" t="s">
        <v>82704</v>
      </c>
      <c r="H17068" s="5" t="s">
        <v>82706</v>
      </c>
      <c r="I17068" s="5" t="s">
        <v>82708</v>
      </c>
    </row>
    <row r="17069" spans="1:9" ht="15" customHeight="1">
      <c r="A17069" s="134">
        <v>17068</v>
      </c>
      <c r="B17069" s="5" t="s">
        <v>82709</v>
      </c>
      <c r="C17069" s="5" t="s">
        <v>82709</v>
      </c>
      <c r="D17069" s="5" t="s">
        <v>82710</v>
      </c>
      <c r="E17069" s="5" t="s">
        <v>82709</v>
      </c>
      <c r="F17069" s="5" t="s">
        <v>82709</v>
      </c>
      <c r="G17069" s="5" t="s">
        <v>82709</v>
      </c>
      <c r="H17069" s="5" t="s">
        <v>82709</v>
      </c>
      <c r="I17069" s="5" t="s">
        <v>82709</v>
      </c>
    </row>
    <row r="17070" spans="1:9" ht="15" customHeight="1">
      <c r="A17070" s="134">
        <v>17069</v>
      </c>
      <c r="B17070" s="5" t="s">
        <v>82711</v>
      </c>
      <c r="C17070" s="5" t="s">
        <v>82711</v>
      </c>
      <c r="D17070" s="5" t="s">
        <v>82712</v>
      </c>
      <c r="E17070" s="5" t="s">
        <v>82711</v>
      </c>
      <c r="F17070" s="5" t="s">
        <v>82711</v>
      </c>
      <c r="G17070" s="5" t="s">
        <v>82711</v>
      </c>
      <c r="H17070" s="5" t="s">
        <v>82711</v>
      </c>
      <c r="I17070" s="5" t="s">
        <v>82711</v>
      </c>
    </row>
    <row r="17071" spans="1:9" ht="15" customHeight="1">
      <c r="A17071" s="134">
        <v>17070</v>
      </c>
      <c r="B17071" s="5" t="s">
        <v>82713</v>
      </c>
      <c r="C17071" s="5" t="s">
        <v>82713</v>
      </c>
      <c r="D17071" s="5" t="s">
        <v>82714</v>
      </c>
      <c r="E17071" s="5" t="s">
        <v>82715</v>
      </c>
      <c r="F17071" s="5" t="s">
        <v>82716</v>
      </c>
      <c r="G17071" s="5" t="s">
        <v>82713</v>
      </c>
      <c r="H17071" s="5" t="s">
        <v>82715</v>
      </c>
      <c r="I17071" s="5" t="s">
        <v>82716</v>
      </c>
    </row>
    <row r="17072" spans="1:9" ht="15" customHeight="1">
      <c r="A17072" s="134">
        <v>17071</v>
      </c>
      <c r="B17072" s="5" t="s">
        <v>82717</v>
      </c>
      <c r="C17072" s="5" t="s">
        <v>82717</v>
      </c>
      <c r="D17072" s="5" t="s">
        <v>82718</v>
      </c>
      <c r="E17072" s="5" t="s">
        <v>82719</v>
      </c>
      <c r="F17072" s="5" t="s">
        <v>82720</v>
      </c>
      <c r="G17072" s="5" t="s">
        <v>82717</v>
      </c>
      <c r="H17072" s="5" t="s">
        <v>82721</v>
      </c>
      <c r="I17072" s="5" t="s">
        <v>82722</v>
      </c>
    </row>
    <row r="17073" spans="1:9" ht="15" customHeight="1">
      <c r="A17073" s="134">
        <v>17072</v>
      </c>
      <c r="B17073" s="5" t="s">
        <v>82723</v>
      </c>
      <c r="C17073" s="5" t="s">
        <v>82723</v>
      </c>
      <c r="D17073" s="5" t="s">
        <v>82724</v>
      </c>
      <c r="E17073" s="5" t="s">
        <v>82725</v>
      </c>
      <c r="F17073" s="5" t="s">
        <v>82726</v>
      </c>
      <c r="G17073" s="5" t="s">
        <v>82723</v>
      </c>
      <c r="H17073" s="5" t="s">
        <v>82727</v>
      </c>
      <c r="I17073" s="5" t="s">
        <v>82728</v>
      </c>
    </row>
    <row r="17074" spans="1:9" ht="15" customHeight="1">
      <c r="A17074" s="134">
        <v>17073</v>
      </c>
      <c r="B17074" s="5" t="s">
        <v>82729</v>
      </c>
      <c r="C17074" s="5" t="s">
        <v>82729</v>
      </c>
      <c r="D17074" s="5" t="s">
        <v>82730</v>
      </c>
      <c r="E17074" s="5" t="s">
        <v>82731</v>
      </c>
      <c r="F17074" s="5" t="s">
        <v>82732</v>
      </c>
      <c r="G17074" s="5" t="s">
        <v>82729</v>
      </c>
      <c r="H17074" s="5" t="s">
        <v>82733</v>
      </c>
      <c r="I17074" s="5" t="s">
        <v>82734</v>
      </c>
    </row>
    <row r="17075" spans="1:9" ht="15" customHeight="1">
      <c r="A17075" s="134">
        <v>17074</v>
      </c>
      <c r="B17075" s="5" t="s">
        <v>82735</v>
      </c>
      <c r="C17075" s="5" t="s">
        <v>82735</v>
      </c>
      <c r="D17075" s="5" t="s">
        <v>82730</v>
      </c>
      <c r="E17075" s="5" t="s">
        <v>82736</v>
      </c>
      <c r="F17075" s="5" t="s">
        <v>82737</v>
      </c>
      <c r="G17075" s="5" t="s">
        <v>82735</v>
      </c>
      <c r="H17075" s="5" t="s">
        <v>82738</v>
      </c>
      <c r="I17075" s="5" t="s">
        <v>82739</v>
      </c>
    </row>
    <row r="17076" spans="1:9" ht="15" customHeight="1">
      <c r="A17076" s="134">
        <v>17075</v>
      </c>
      <c r="B17076" s="5" t="s">
        <v>82740</v>
      </c>
      <c r="C17076" s="5" t="s">
        <v>82740</v>
      </c>
      <c r="D17076" s="5" t="s">
        <v>82741</v>
      </c>
      <c r="E17076" s="5" t="s">
        <v>82742</v>
      </c>
      <c r="F17076" s="5" t="s">
        <v>82742</v>
      </c>
      <c r="G17076" s="5" t="s">
        <v>82740</v>
      </c>
      <c r="H17076" s="5" t="s">
        <v>82742</v>
      </c>
      <c r="I17076" s="5" t="s">
        <v>82742</v>
      </c>
    </row>
    <row r="17077" spans="1:9" ht="15" customHeight="1">
      <c r="A17077" s="134">
        <v>17076</v>
      </c>
      <c r="B17077" s="5" t="s">
        <v>82743</v>
      </c>
      <c r="C17077" s="5" t="s">
        <v>82743</v>
      </c>
      <c r="D17077" s="5" t="s">
        <v>82744</v>
      </c>
      <c r="E17077" s="5" t="s">
        <v>82745</v>
      </c>
      <c r="F17077" s="5" t="s">
        <v>82745</v>
      </c>
      <c r="G17077" s="5" t="s">
        <v>82743</v>
      </c>
      <c r="H17077" s="5" t="s">
        <v>82745</v>
      </c>
      <c r="I17077" s="5" t="s">
        <v>82745</v>
      </c>
    </row>
    <row r="17078" spans="1:9" ht="15" customHeight="1">
      <c r="A17078" s="134">
        <v>17077</v>
      </c>
      <c r="B17078" s="5" t="s">
        <v>82746</v>
      </c>
      <c r="C17078" s="5" t="s">
        <v>82746</v>
      </c>
      <c r="D17078" s="5" t="s">
        <v>82747</v>
      </c>
      <c r="E17078" s="5" t="s">
        <v>20</v>
      </c>
      <c r="F17078" s="5" t="s">
        <v>82748</v>
      </c>
      <c r="G17078" s="5" t="s">
        <v>82746</v>
      </c>
      <c r="H17078" s="5" t="s">
        <v>82749</v>
      </c>
      <c r="I17078" s="5" t="s">
        <v>82748</v>
      </c>
    </row>
    <row r="17079" spans="1:9" ht="15" customHeight="1">
      <c r="A17079" s="134">
        <v>17078</v>
      </c>
      <c r="B17079" s="5" t="s">
        <v>82750</v>
      </c>
      <c r="C17079" s="5" t="s">
        <v>82750</v>
      </c>
      <c r="D17079" s="5" t="s">
        <v>82751</v>
      </c>
      <c r="E17079" s="5" t="s">
        <v>82752</v>
      </c>
      <c r="F17079" s="5" t="s">
        <v>82753</v>
      </c>
      <c r="G17079" s="5" t="s">
        <v>82750</v>
      </c>
      <c r="H17079" s="5" t="s">
        <v>82752</v>
      </c>
      <c r="I17079" s="5" t="s">
        <v>82754</v>
      </c>
    </row>
    <row r="17080" spans="1:9" ht="15" customHeight="1">
      <c r="A17080" s="134">
        <v>17079</v>
      </c>
      <c r="B17080" s="5" t="s">
        <v>82755</v>
      </c>
      <c r="C17080" s="5" t="s">
        <v>82755</v>
      </c>
      <c r="D17080" s="5" t="s">
        <v>82756</v>
      </c>
      <c r="E17080" s="5" t="s">
        <v>82757</v>
      </c>
      <c r="F17080" s="5" t="s">
        <v>82758</v>
      </c>
      <c r="G17080" s="5" t="s">
        <v>82755</v>
      </c>
      <c r="H17080" s="5" t="s">
        <v>82757</v>
      </c>
      <c r="I17080" s="5" t="s">
        <v>82759</v>
      </c>
    </row>
    <row r="17081" spans="1:9" ht="15" customHeight="1">
      <c r="A17081" s="134">
        <v>17080</v>
      </c>
      <c r="B17081" s="5" t="s">
        <v>82760</v>
      </c>
      <c r="C17081" s="5" t="s">
        <v>82760</v>
      </c>
      <c r="D17081" s="5" t="s">
        <v>82761</v>
      </c>
      <c r="E17081" s="5" t="s">
        <v>82762</v>
      </c>
      <c r="F17081" s="5" t="s">
        <v>82763</v>
      </c>
      <c r="G17081" s="5" t="s">
        <v>82760</v>
      </c>
      <c r="H17081" s="5" t="s">
        <v>82762</v>
      </c>
      <c r="I17081" s="5" t="s">
        <v>82764</v>
      </c>
    </row>
    <row r="17082" spans="1:9" ht="15" customHeight="1">
      <c r="A17082" s="134">
        <v>17081</v>
      </c>
      <c r="B17082" s="5" t="s">
        <v>82765</v>
      </c>
      <c r="C17082" s="5" t="s">
        <v>82765</v>
      </c>
      <c r="D17082" s="5" t="s">
        <v>82766</v>
      </c>
      <c r="E17082" s="5" t="s">
        <v>82767</v>
      </c>
      <c r="F17082" s="5" t="s">
        <v>82768</v>
      </c>
      <c r="G17082" s="5" t="s">
        <v>82765</v>
      </c>
      <c r="H17082" s="5" t="s">
        <v>82769</v>
      </c>
      <c r="I17082" s="5" t="s">
        <v>82768</v>
      </c>
    </row>
    <row r="17083" spans="1:9" ht="15" customHeight="1">
      <c r="A17083" s="134">
        <v>17082</v>
      </c>
      <c r="B17083" s="5" t="s">
        <v>82770</v>
      </c>
      <c r="C17083" s="5" t="s">
        <v>82770</v>
      </c>
      <c r="D17083" s="5" t="s">
        <v>82771</v>
      </c>
      <c r="E17083" s="5" t="s">
        <v>82772</v>
      </c>
      <c r="F17083" s="5" t="s">
        <v>82773</v>
      </c>
      <c r="G17083" s="5" t="s">
        <v>82770</v>
      </c>
      <c r="H17083" s="5" t="s">
        <v>82772</v>
      </c>
      <c r="I17083" s="5" t="s">
        <v>82774</v>
      </c>
    </row>
    <row r="17084" spans="1:9" ht="15" customHeight="1">
      <c r="A17084" s="134">
        <v>17083</v>
      </c>
      <c r="B17084" s="5" t="s">
        <v>82775</v>
      </c>
      <c r="C17084" s="5" t="s">
        <v>82775</v>
      </c>
      <c r="D17084" s="5" t="s">
        <v>82776</v>
      </c>
      <c r="E17084" s="5" t="s">
        <v>82777</v>
      </c>
      <c r="F17084" s="5" t="s">
        <v>82778</v>
      </c>
      <c r="G17084" s="5" t="s">
        <v>82775</v>
      </c>
      <c r="H17084" s="5" t="s">
        <v>82777</v>
      </c>
      <c r="I17084" s="5" t="s">
        <v>82779</v>
      </c>
    </row>
    <row r="17085" spans="1:9" ht="15" customHeight="1">
      <c r="A17085" s="134">
        <v>17084</v>
      </c>
      <c r="B17085" s="5" t="s">
        <v>82780</v>
      </c>
      <c r="C17085" s="5" t="s">
        <v>82780</v>
      </c>
      <c r="D17085" s="5" t="s">
        <v>82781</v>
      </c>
      <c r="E17085" s="5" t="s">
        <v>82782</v>
      </c>
      <c r="F17085" s="5" t="s">
        <v>82783</v>
      </c>
      <c r="G17085" s="5" t="s">
        <v>82780</v>
      </c>
      <c r="H17085" s="5" t="s">
        <v>82784</v>
      </c>
      <c r="I17085" s="5" t="s">
        <v>82785</v>
      </c>
    </row>
    <row r="17086" spans="1:9" ht="15" customHeight="1">
      <c r="A17086" s="134">
        <v>17085</v>
      </c>
      <c r="B17086" s="5" t="s">
        <v>82786</v>
      </c>
      <c r="C17086" s="5" t="s">
        <v>82786</v>
      </c>
      <c r="D17086" s="5" t="s">
        <v>82786</v>
      </c>
      <c r="E17086" s="5" t="s">
        <v>82787</v>
      </c>
      <c r="F17086" s="5" t="s">
        <v>82788</v>
      </c>
      <c r="G17086" s="5" t="s">
        <v>82786</v>
      </c>
      <c r="H17086" s="5" t="s">
        <v>82787</v>
      </c>
      <c r="I17086" s="5" t="s">
        <v>82788</v>
      </c>
    </row>
    <row r="17087" spans="1:9" ht="15" customHeight="1">
      <c r="A17087" s="134">
        <v>17086</v>
      </c>
      <c r="B17087" s="5" t="s">
        <v>82789</v>
      </c>
      <c r="C17087" s="5" t="s">
        <v>82789</v>
      </c>
      <c r="D17087" s="5" t="s">
        <v>82790</v>
      </c>
      <c r="E17087" s="5" t="s">
        <v>82791</v>
      </c>
      <c r="F17087" s="5" t="s">
        <v>82792</v>
      </c>
      <c r="G17087" s="5" t="s">
        <v>82789</v>
      </c>
      <c r="H17087" s="5" t="s">
        <v>82793</v>
      </c>
      <c r="I17087" s="5" t="s">
        <v>82792</v>
      </c>
    </row>
    <row r="17088" spans="1:9" ht="15" customHeight="1">
      <c r="A17088" s="134">
        <v>17087</v>
      </c>
      <c r="B17088" s="5" t="s">
        <v>82794</v>
      </c>
      <c r="C17088" s="5" t="s">
        <v>82794</v>
      </c>
      <c r="D17088" s="5" t="s">
        <v>82795</v>
      </c>
      <c r="E17088" s="5" t="s">
        <v>82796</v>
      </c>
      <c r="F17088" s="5" t="s">
        <v>82797</v>
      </c>
      <c r="G17088" s="5" t="s">
        <v>82794</v>
      </c>
      <c r="H17088" s="5" t="s">
        <v>82798</v>
      </c>
      <c r="I17088" s="5" t="s">
        <v>82794</v>
      </c>
    </row>
    <row r="17089" spans="1:9" ht="15" customHeight="1">
      <c r="A17089" s="134">
        <v>17088</v>
      </c>
      <c r="B17089" s="5" t="s">
        <v>82799</v>
      </c>
      <c r="C17089" s="5" t="s">
        <v>82799</v>
      </c>
      <c r="D17089" s="5" t="s">
        <v>82800</v>
      </c>
      <c r="E17089" s="5" t="s">
        <v>82801</v>
      </c>
      <c r="F17089" s="5" t="s">
        <v>82802</v>
      </c>
      <c r="G17089" s="5" t="s">
        <v>82799</v>
      </c>
      <c r="H17089" s="5" t="s">
        <v>82803</v>
      </c>
      <c r="I17089" s="5" t="s">
        <v>82804</v>
      </c>
    </row>
    <row r="17090" spans="1:9" ht="15" customHeight="1">
      <c r="A17090" s="134">
        <v>17089</v>
      </c>
      <c r="B17090" s="5" t="s">
        <v>82805</v>
      </c>
      <c r="C17090" s="5" t="s">
        <v>82805</v>
      </c>
      <c r="D17090" s="5" t="s">
        <v>82800</v>
      </c>
      <c r="E17090" s="5" t="s">
        <v>82806</v>
      </c>
      <c r="F17090" s="5" t="s">
        <v>82807</v>
      </c>
      <c r="G17090" s="5" t="s">
        <v>82805</v>
      </c>
      <c r="H17090" s="5" t="s">
        <v>82804</v>
      </c>
      <c r="I17090" s="5" t="s">
        <v>82804</v>
      </c>
    </row>
    <row r="17091" spans="1:9" ht="15" customHeight="1">
      <c r="A17091" s="134">
        <v>17090</v>
      </c>
      <c r="B17091" s="5" t="s">
        <v>82808</v>
      </c>
      <c r="C17091" s="5" t="s">
        <v>82808</v>
      </c>
      <c r="D17091" s="5" t="s">
        <v>82809</v>
      </c>
      <c r="E17091" s="5" t="s">
        <v>82810</v>
      </c>
      <c r="F17091" s="5" t="s">
        <v>82811</v>
      </c>
      <c r="G17091" s="5" t="s">
        <v>82808</v>
      </c>
      <c r="H17091" s="5" t="s">
        <v>82812</v>
      </c>
      <c r="I17091" s="5" t="s">
        <v>82813</v>
      </c>
    </row>
    <row r="17092" spans="1:9" ht="15" customHeight="1">
      <c r="A17092" s="134">
        <v>17091</v>
      </c>
      <c r="B17092" s="5" t="s">
        <v>82814</v>
      </c>
      <c r="C17092" s="5" t="s">
        <v>82814</v>
      </c>
      <c r="D17092" s="5" t="s">
        <v>82815</v>
      </c>
      <c r="E17092" s="5" t="s">
        <v>82816</v>
      </c>
      <c r="F17092" s="5" t="s">
        <v>82817</v>
      </c>
      <c r="G17092" s="5" t="s">
        <v>82814</v>
      </c>
      <c r="H17092" s="5" t="s">
        <v>82816</v>
      </c>
      <c r="I17092" s="5" t="s">
        <v>82817</v>
      </c>
    </row>
    <row r="17093" spans="1:9" ht="15" customHeight="1">
      <c r="A17093" s="134">
        <v>17092</v>
      </c>
      <c r="B17093" s="5" t="s">
        <v>82818</v>
      </c>
      <c r="C17093" s="5" t="s">
        <v>82818</v>
      </c>
      <c r="D17093" s="5" t="s">
        <v>82819</v>
      </c>
      <c r="E17093" s="5" t="s">
        <v>82820</v>
      </c>
      <c r="F17093" s="5" t="s">
        <v>82821</v>
      </c>
      <c r="G17093" s="5" t="s">
        <v>82818</v>
      </c>
      <c r="H17093" s="5" t="s">
        <v>82820</v>
      </c>
      <c r="I17093" s="5" t="s">
        <v>82821</v>
      </c>
    </row>
    <row r="17094" spans="1:9" ht="15" customHeight="1">
      <c r="A17094" s="134">
        <v>17093</v>
      </c>
      <c r="B17094" s="5" t="s">
        <v>82822</v>
      </c>
      <c r="C17094" s="5" t="s">
        <v>82822</v>
      </c>
      <c r="D17094" s="5" t="s">
        <v>82823</v>
      </c>
      <c r="E17094" s="5" t="s">
        <v>82824</v>
      </c>
      <c r="F17094" s="5" t="s">
        <v>82825</v>
      </c>
      <c r="G17094" s="5" t="s">
        <v>82822</v>
      </c>
      <c r="H17094" s="5" t="s">
        <v>82826</v>
      </c>
      <c r="I17094" s="5" t="s">
        <v>82825</v>
      </c>
    </row>
    <row r="17095" spans="1:9" ht="15" customHeight="1">
      <c r="A17095" s="134">
        <v>17094</v>
      </c>
      <c r="B17095" s="5" t="s">
        <v>82827</v>
      </c>
      <c r="C17095" s="5" t="s">
        <v>82827</v>
      </c>
      <c r="D17095" s="5" t="s">
        <v>82828</v>
      </c>
      <c r="E17095" s="5" t="s">
        <v>82829</v>
      </c>
      <c r="F17095" s="5" t="s">
        <v>82830</v>
      </c>
      <c r="G17095" s="5" t="s">
        <v>82827</v>
      </c>
      <c r="H17095" s="5" t="s">
        <v>82829</v>
      </c>
      <c r="I17095" s="5" t="s">
        <v>82830</v>
      </c>
    </row>
    <row r="17096" spans="1:9" ht="15" customHeight="1">
      <c r="A17096" s="134">
        <v>17095</v>
      </c>
      <c r="B17096" s="5" t="s">
        <v>82831</v>
      </c>
      <c r="C17096" s="5" t="s">
        <v>82831</v>
      </c>
      <c r="D17096" s="5" t="s">
        <v>82832</v>
      </c>
      <c r="E17096" s="5" t="s">
        <v>82833</v>
      </c>
      <c r="F17096" s="5" t="s">
        <v>82834</v>
      </c>
      <c r="G17096" s="5" t="s">
        <v>82831</v>
      </c>
      <c r="H17096" s="5" t="s">
        <v>82833</v>
      </c>
      <c r="I17096" s="5" t="s">
        <v>82835</v>
      </c>
    </row>
    <row r="17097" spans="1:9" ht="15" customHeight="1">
      <c r="A17097" s="134">
        <v>17096</v>
      </c>
      <c r="B17097" s="5" t="s">
        <v>82836</v>
      </c>
      <c r="C17097" s="5" t="s">
        <v>82836</v>
      </c>
      <c r="D17097" s="5" t="s">
        <v>82837</v>
      </c>
      <c r="E17097" s="5" t="s">
        <v>82838</v>
      </c>
      <c r="F17097" s="5" t="s">
        <v>82839</v>
      </c>
      <c r="G17097" s="5" t="s">
        <v>82836</v>
      </c>
      <c r="H17097" s="5" t="s">
        <v>82840</v>
      </c>
      <c r="I17097" s="5" t="s">
        <v>82841</v>
      </c>
    </row>
    <row r="17098" spans="1:9" ht="15" customHeight="1">
      <c r="A17098" s="134">
        <v>17097</v>
      </c>
      <c r="B17098" s="5" t="s">
        <v>82842</v>
      </c>
      <c r="C17098" s="5" t="s">
        <v>82842</v>
      </c>
      <c r="D17098" s="5" t="s">
        <v>82843</v>
      </c>
      <c r="E17098" s="5" t="s">
        <v>82820</v>
      </c>
      <c r="F17098" s="5" t="s">
        <v>82821</v>
      </c>
      <c r="G17098" s="5" t="s">
        <v>82842</v>
      </c>
      <c r="H17098" s="5" t="s">
        <v>82844</v>
      </c>
      <c r="I17098" s="5" t="s">
        <v>82821</v>
      </c>
    </row>
    <row r="17099" spans="1:9" ht="15" customHeight="1">
      <c r="A17099" s="134">
        <v>17098</v>
      </c>
      <c r="B17099" s="5" t="s">
        <v>82845</v>
      </c>
      <c r="C17099" s="5" t="s">
        <v>82845</v>
      </c>
      <c r="D17099" s="5" t="s">
        <v>82846</v>
      </c>
      <c r="E17099" s="5" t="s">
        <v>82847</v>
      </c>
      <c r="F17099" s="5" t="s">
        <v>82848</v>
      </c>
      <c r="G17099" s="5" t="s">
        <v>82845</v>
      </c>
      <c r="H17099" s="5" t="s">
        <v>82847</v>
      </c>
      <c r="I17099" s="5" t="s">
        <v>82848</v>
      </c>
    </row>
    <row r="17100" spans="1:9" ht="15" customHeight="1">
      <c r="A17100" s="134">
        <v>17099</v>
      </c>
      <c r="B17100" s="5" t="s">
        <v>82849</v>
      </c>
      <c r="C17100" s="5" t="s">
        <v>82849</v>
      </c>
      <c r="D17100" s="5" t="s">
        <v>82850</v>
      </c>
      <c r="E17100" s="5" t="s">
        <v>82851</v>
      </c>
      <c r="F17100" s="5" t="s">
        <v>82852</v>
      </c>
      <c r="G17100" s="5" t="s">
        <v>82849</v>
      </c>
      <c r="H17100" s="5" t="s">
        <v>82851</v>
      </c>
      <c r="I17100" s="5" t="s">
        <v>82853</v>
      </c>
    </row>
    <row r="17101" spans="1:9" ht="15" customHeight="1">
      <c r="A17101" s="134">
        <v>17100</v>
      </c>
      <c r="B17101" s="5" t="s">
        <v>82854</v>
      </c>
      <c r="C17101" s="5" t="s">
        <v>82854</v>
      </c>
      <c r="D17101" s="5" t="s">
        <v>82855</v>
      </c>
      <c r="E17101" s="5" t="s">
        <v>82856</v>
      </c>
      <c r="F17101" s="5" t="s">
        <v>82857</v>
      </c>
      <c r="G17101" s="5" t="s">
        <v>82854</v>
      </c>
      <c r="H17101" s="5" t="s">
        <v>82856</v>
      </c>
      <c r="I17101" s="5" t="s">
        <v>82858</v>
      </c>
    </row>
    <row r="17102" spans="1:9" ht="15" customHeight="1">
      <c r="A17102" s="134">
        <v>17101</v>
      </c>
      <c r="B17102" s="5" t="s">
        <v>82859</v>
      </c>
      <c r="C17102" s="5" t="s">
        <v>82859</v>
      </c>
      <c r="D17102" s="5" t="s">
        <v>82860</v>
      </c>
      <c r="E17102" s="5" t="s">
        <v>82861</v>
      </c>
      <c r="F17102" s="5" t="s">
        <v>82862</v>
      </c>
      <c r="G17102" s="5" t="s">
        <v>82859</v>
      </c>
      <c r="H17102" s="5" t="s">
        <v>82863</v>
      </c>
      <c r="I17102" s="5" t="s">
        <v>82864</v>
      </c>
    </row>
    <row r="17103" spans="1:9" ht="15" customHeight="1">
      <c r="A17103" s="134">
        <v>17102</v>
      </c>
      <c r="B17103" s="5" t="s">
        <v>82865</v>
      </c>
      <c r="C17103" s="5" t="s">
        <v>82865</v>
      </c>
      <c r="D17103" s="5" t="s">
        <v>82866</v>
      </c>
      <c r="E17103" s="5" t="s">
        <v>82867</v>
      </c>
      <c r="F17103" s="5" t="s">
        <v>82868</v>
      </c>
      <c r="G17103" s="5" t="s">
        <v>82865</v>
      </c>
      <c r="H17103" s="5" t="s">
        <v>82869</v>
      </c>
      <c r="I17103" s="5" t="s">
        <v>82870</v>
      </c>
    </row>
    <row r="17104" spans="1:9" ht="15" customHeight="1">
      <c r="A17104" s="134">
        <v>17103</v>
      </c>
      <c r="B17104" s="5" t="s">
        <v>82871</v>
      </c>
      <c r="C17104" s="5" t="s">
        <v>82871</v>
      </c>
      <c r="D17104" s="5" t="s">
        <v>82872</v>
      </c>
      <c r="E17104" s="5" t="s">
        <v>82873</v>
      </c>
      <c r="F17104" s="5" t="s">
        <v>82874</v>
      </c>
      <c r="G17104" s="5" t="s">
        <v>82871</v>
      </c>
      <c r="H17104" s="5" t="s">
        <v>82875</v>
      </c>
      <c r="I17104" s="5" t="s">
        <v>82876</v>
      </c>
    </row>
    <row r="17105" spans="1:9" ht="15" customHeight="1">
      <c r="A17105" s="134">
        <v>17104</v>
      </c>
      <c r="B17105" s="5" t="s">
        <v>82877</v>
      </c>
      <c r="C17105" s="5" t="s">
        <v>82877</v>
      </c>
      <c r="D17105" s="5" t="s">
        <v>82878</v>
      </c>
      <c r="E17105" s="5" t="s">
        <v>82879</v>
      </c>
      <c r="F17105" s="5" t="s">
        <v>82880</v>
      </c>
      <c r="G17105" s="5" t="s">
        <v>82877</v>
      </c>
      <c r="H17105" s="5" t="s">
        <v>82881</v>
      </c>
      <c r="I17105" s="5" t="s">
        <v>82882</v>
      </c>
    </row>
    <row r="17106" spans="1:9" ht="15" customHeight="1">
      <c r="A17106" s="134">
        <v>17105</v>
      </c>
      <c r="B17106" s="5" t="s">
        <v>82883</v>
      </c>
      <c r="C17106" s="5" t="s">
        <v>82883</v>
      </c>
      <c r="D17106" s="5" t="s">
        <v>82884</v>
      </c>
      <c r="E17106" s="5" t="s">
        <v>82885</v>
      </c>
      <c r="F17106" s="5" t="s">
        <v>82886</v>
      </c>
      <c r="G17106" s="5" t="s">
        <v>82883</v>
      </c>
      <c r="H17106" s="5" t="s">
        <v>82887</v>
      </c>
      <c r="I17106" s="5" t="s">
        <v>82886</v>
      </c>
    </row>
    <row r="17107" spans="1:9" ht="15" customHeight="1">
      <c r="A17107" s="134">
        <v>17106</v>
      </c>
      <c r="B17107" s="5" t="s">
        <v>82888</v>
      </c>
      <c r="C17107" s="5" t="s">
        <v>82888</v>
      </c>
      <c r="D17107" s="5" t="s">
        <v>82889</v>
      </c>
      <c r="E17107" s="5" t="s">
        <v>82890</v>
      </c>
      <c r="F17107" s="5" t="s">
        <v>82891</v>
      </c>
      <c r="G17107" s="5" t="s">
        <v>82888</v>
      </c>
      <c r="H17107" s="5" t="s">
        <v>82890</v>
      </c>
      <c r="I17107" s="5" t="s">
        <v>82892</v>
      </c>
    </row>
    <row r="17108" spans="1:9" ht="15" customHeight="1">
      <c r="A17108" s="134">
        <v>17107</v>
      </c>
      <c r="B17108" s="5" t="s">
        <v>82893</v>
      </c>
      <c r="C17108" s="5" t="s">
        <v>82893</v>
      </c>
      <c r="D17108" s="5" t="s">
        <v>82894</v>
      </c>
      <c r="E17108" s="5" t="s">
        <v>82895</v>
      </c>
      <c r="F17108" s="5" t="s">
        <v>82896</v>
      </c>
      <c r="G17108" s="5" t="s">
        <v>82893</v>
      </c>
      <c r="H17108" s="5" t="s">
        <v>82895</v>
      </c>
      <c r="I17108" s="5" t="s">
        <v>82897</v>
      </c>
    </row>
    <row r="17109" spans="1:9" ht="15" customHeight="1">
      <c r="A17109" s="134">
        <v>17108</v>
      </c>
      <c r="B17109" s="5" t="s">
        <v>82898</v>
      </c>
      <c r="C17109" s="5" t="s">
        <v>82898</v>
      </c>
      <c r="D17109" s="5" t="s">
        <v>82899</v>
      </c>
      <c r="E17109" s="5" t="s">
        <v>82900</v>
      </c>
      <c r="F17109" s="5" t="s">
        <v>82901</v>
      </c>
      <c r="G17109" s="5" t="s">
        <v>82898</v>
      </c>
      <c r="H17109" s="5" t="s">
        <v>82900</v>
      </c>
      <c r="I17109" s="5" t="s">
        <v>82902</v>
      </c>
    </row>
    <row r="17110" spans="1:9" ht="15" customHeight="1">
      <c r="A17110" s="134">
        <v>17109</v>
      </c>
      <c r="B17110" s="5" t="s">
        <v>82903</v>
      </c>
      <c r="C17110" s="5" t="s">
        <v>82903</v>
      </c>
      <c r="D17110" s="5" t="s">
        <v>82904</v>
      </c>
      <c r="E17110" s="5" t="s">
        <v>82905</v>
      </c>
      <c r="F17110" s="5" t="s">
        <v>82905</v>
      </c>
      <c r="G17110" s="5" t="s">
        <v>82903</v>
      </c>
      <c r="H17110" s="5" t="s">
        <v>82905</v>
      </c>
      <c r="I17110" s="5" t="s">
        <v>82905</v>
      </c>
    </row>
    <row r="17111" spans="1:9" ht="15" customHeight="1">
      <c r="A17111" s="134">
        <v>17110</v>
      </c>
      <c r="B17111" s="5" t="s">
        <v>82906</v>
      </c>
      <c r="C17111" s="5" t="s">
        <v>82906</v>
      </c>
      <c r="D17111" s="5" t="s">
        <v>82907</v>
      </c>
      <c r="E17111" s="5" t="s">
        <v>82908</v>
      </c>
      <c r="F17111" s="5" t="s">
        <v>82908</v>
      </c>
      <c r="G17111" s="5" t="s">
        <v>82906</v>
      </c>
      <c r="H17111" s="5" t="s">
        <v>82909</v>
      </c>
      <c r="I17111" s="5" t="s">
        <v>82910</v>
      </c>
    </row>
    <row r="17112" spans="1:9" ht="15" customHeight="1">
      <c r="A17112" s="134">
        <v>17111</v>
      </c>
      <c r="B17112" s="5" t="s">
        <v>82911</v>
      </c>
      <c r="C17112" s="5" t="s">
        <v>82911</v>
      </c>
      <c r="D17112" s="5" t="s">
        <v>82912</v>
      </c>
      <c r="E17112" s="5" t="s">
        <v>82913</v>
      </c>
      <c r="F17112" s="5" t="s">
        <v>82909</v>
      </c>
      <c r="G17112" s="5" t="s">
        <v>82911</v>
      </c>
      <c r="H17112" s="5" t="s">
        <v>82909</v>
      </c>
      <c r="I17112" s="5" t="s">
        <v>82909</v>
      </c>
    </row>
    <row r="17113" spans="1:9" ht="15" customHeight="1">
      <c r="A17113" s="134">
        <v>17112</v>
      </c>
      <c r="B17113" s="5" t="s">
        <v>82914</v>
      </c>
      <c r="C17113" s="5" t="s">
        <v>82914</v>
      </c>
      <c r="D17113" s="5" t="s">
        <v>82915</v>
      </c>
      <c r="E17113" s="5" t="s">
        <v>82916</v>
      </c>
      <c r="F17113" s="5" t="s">
        <v>82917</v>
      </c>
      <c r="G17113" s="5" t="s">
        <v>82914</v>
      </c>
      <c r="H17113" s="5" t="s">
        <v>82917</v>
      </c>
      <c r="I17113" s="5" t="s">
        <v>82917</v>
      </c>
    </row>
    <row r="17114" spans="1:9" ht="15" customHeight="1">
      <c r="A17114" s="134">
        <v>17113</v>
      </c>
      <c r="B17114" s="5" t="s">
        <v>82918</v>
      </c>
      <c r="C17114" s="5" t="s">
        <v>82918</v>
      </c>
      <c r="D17114" s="5" t="s">
        <v>82919</v>
      </c>
      <c r="E17114" s="5" t="s">
        <v>62930</v>
      </c>
      <c r="F17114" s="5" t="s">
        <v>82918</v>
      </c>
      <c r="G17114" s="5" t="s">
        <v>82918</v>
      </c>
      <c r="H17114" s="5" t="s">
        <v>62930</v>
      </c>
      <c r="I17114" s="5" t="s">
        <v>82918</v>
      </c>
    </row>
    <row r="17115" spans="1:9" ht="15" customHeight="1">
      <c r="A17115" s="134">
        <v>17114</v>
      </c>
      <c r="B17115" s="5" t="s">
        <v>82920</v>
      </c>
      <c r="C17115" s="5" t="s">
        <v>82920</v>
      </c>
      <c r="D17115" s="5" t="s">
        <v>82921</v>
      </c>
      <c r="E17115" s="5" t="s">
        <v>82920</v>
      </c>
      <c r="F17115" s="5" t="s">
        <v>82920</v>
      </c>
      <c r="G17115" s="5" t="s">
        <v>82920</v>
      </c>
      <c r="H17115" s="5" t="s">
        <v>82920</v>
      </c>
      <c r="I17115" s="5" t="s">
        <v>82920</v>
      </c>
    </row>
    <row r="17116" spans="1:9" ht="15" customHeight="1">
      <c r="A17116" s="134">
        <v>17115</v>
      </c>
      <c r="B17116" s="5" t="s">
        <v>82922</v>
      </c>
      <c r="C17116" s="5" t="s">
        <v>82922</v>
      </c>
      <c r="D17116" s="5" t="s">
        <v>82922</v>
      </c>
      <c r="E17116" s="5" t="s">
        <v>82922</v>
      </c>
      <c r="F17116" s="5" t="s">
        <v>82922</v>
      </c>
      <c r="G17116" s="5" t="s">
        <v>82922</v>
      </c>
      <c r="H17116" s="5" t="s">
        <v>82922</v>
      </c>
      <c r="I17116" s="5" t="s">
        <v>82922</v>
      </c>
    </row>
    <row r="17117" spans="1:9" ht="15" customHeight="1">
      <c r="A17117" s="134">
        <v>17116</v>
      </c>
      <c r="B17117" s="5" t="s">
        <v>82923</v>
      </c>
      <c r="C17117" s="5" t="s">
        <v>82923</v>
      </c>
      <c r="D17117" s="5" t="s">
        <v>82924</v>
      </c>
      <c r="E17117" s="5" t="s">
        <v>82925</v>
      </c>
      <c r="F17117" s="5" t="s">
        <v>82926</v>
      </c>
      <c r="G17117" s="5" t="s">
        <v>82923</v>
      </c>
      <c r="H17117" s="5" t="s">
        <v>82927</v>
      </c>
      <c r="I17117" s="5" t="s">
        <v>82926</v>
      </c>
    </row>
    <row r="17118" spans="1:9" ht="15" customHeight="1">
      <c r="A17118" s="134">
        <v>17117</v>
      </c>
      <c r="B17118" s="5" t="s">
        <v>82928</v>
      </c>
      <c r="C17118" s="5" t="s">
        <v>82928</v>
      </c>
      <c r="D17118" s="5" t="s">
        <v>82929</v>
      </c>
      <c r="E17118" s="5" t="s">
        <v>82930</v>
      </c>
      <c r="F17118" s="5" t="s">
        <v>82931</v>
      </c>
      <c r="G17118" s="5" t="s">
        <v>82928</v>
      </c>
      <c r="H17118" s="5" t="s">
        <v>82930</v>
      </c>
      <c r="I17118" s="5" t="s">
        <v>82931</v>
      </c>
    </row>
    <row r="17119" spans="1:9" ht="15" customHeight="1">
      <c r="A17119" s="134">
        <v>17118</v>
      </c>
      <c r="B17119" s="5" t="s">
        <v>82932</v>
      </c>
      <c r="C17119" s="5" t="s">
        <v>82932</v>
      </c>
      <c r="D17119" s="5" t="s">
        <v>82933</v>
      </c>
      <c r="E17119" s="5" t="s">
        <v>20</v>
      </c>
      <c r="F17119" s="5" t="s">
        <v>82934</v>
      </c>
      <c r="G17119" s="5" t="s">
        <v>82932</v>
      </c>
      <c r="H17119" s="5" t="s">
        <v>82935</v>
      </c>
      <c r="I17119" s="5" t="s">
        <v>82934</v>
      </c>
    </row>
    <row r="17120" spans="1:9" ht="15" customHeight="1">
      <c r="A17120" s="134">
        <v>17119</v>
      </c>
      <c r="B17120" s="5" t="s">
        <v>82936</v>
      </c>
      <c r="C17120" s="5" t="s">
        <v>82936</v>
      </c>
      <c r="D17120" s="5" t="s">
        <v>82937</v>
      </c>
      <c r="E17120" s="5" t="s">
        <v>82938</v>
      </c>
      <c r="F17120" s="5" t="s">
        <v>82939</v>
      </c>
      <c r="G17120" s="5" t="s">
        <v>82936</v>
      </c>
      <c r="H17120" s="5" t="s">
        <v>82938</v>
      </c>
      <c r="I17120" s="5" t="s">
        <v>82940</v>
      </c>
    </row>
    <row r="17121" spans="1:9" ht="15" customHeight="1">
      <c r="A17121" s="134">
        <v>17120</v>
      </c>
      <c r="B17121" s="5" t="s">
        <v>82941</v>
      </c>
      <c r="C17121" s="5" t="s">
        <v>82941</v>
      </c>
      <c r="D17121" s="5" t="s">
        <v>82942</v>
      </c>
      <c r="E17121" s="5" t="s">
        <v>82943</v>
      </c>
      <c r="F17121" s="5" t="s">
        <v>82944</v>
      </c>
      <c r="G17121" s="5" t="s">
        <v>82941</v>
      </c>
      <c r="H17121" s="5" t="s">
        <v>82943</v>
      </c>
      <c r="I17121" s="5" t="s">
        <v>82944</v>
      </c>
    </row>
    <row r="17122" spans="1:9" ht="15" customHeight="1">
      <c r="A17122" s="134">
        <v>17121</v>
      </c>
      <c r="B17122" s="5" t="s">
        <v>82945</v>
      </c>
      <c r="C17122" s="5" t="s">
        <v>82945</v>
      </c>
      <c r="D17122" s="5" t="s">
        <v>82946</v>
      </c>
      <c r="E17122" s="5" t="s">
        <v>82947</v>
      </c>
      <c r="F17122" s="5" t="s">
        <v>82948</v>
      </c>
      <c r="G17122" s="5" t="s">
        <v>82945</v>
      </c>
      <c r="H17122" s="5" t="s">
        <v>82949</v>
      </c>
      <c r="I17122" s="5" t="s">
        <v>82948</v>
      </c>
    </row>
    <row r="17123" spans="1:9" ht="15" customHeight="1">
      <c r="A17123" s="134">
        <v>17122</v>
      </c>
      <c r="B17123" s="5" t="s">
        <v>82950</v>
      </c>
      <c r="C17123" s="5" t="s">
        <v>82950</v>
      </c>
      <c r="D17123" s="5" t="s">
        <v>82951</v>
      </c>
      <c r="E17123" s="5" t="s">
        <v>82952</v>
      </c>
      <c r="F17123" s="5" t="s">
        <v>82953</v>
      </c>
      <c r="G17123" s="5" t="s">
        <v>82950</v>
      </c>
      <c r="H17123" s="5" t="s">
        <v>82952</v>
      </c>
      <c r="I17123" s="5" t="s">
        <v>82953</v>
      </c>
    </row>
    <row r="17124" spans="1:9" ht="15" customHeight="1">
      <c r="A17124" s="134">
        <v>17123</v>
      </c>
      <c r="B17124" s="5" t="s">
        <v>82954</v>
      </c>
      <c r="C17124" s="5" t="s">
        <v>82954</v>
      </c>
      <c r="D17124" s="5" t="s">
        <v>82955</v>
      </c>
      <c r="E17124" s="5" t="s">
        <v>82954</v>
      </c>
      <c r="F17124" s="5" t="s">
        <v>82954</v>
      </c>
      <c r="G17124" s="5" t="s">
        <v>82954</v>
      </c>
      <c r="H17124" s="5" t="s">
        <v>82954</v>
      </c>
      <c r="I17124" s="5" t="s">
        <v>82956</v>
      </c>
    </row>
    <row r="17125" spans="1:9" ht="15" customHeight="1">
      <c r="A17125" s="134">
        <v>17124</v>
      </c>
      <c r="B17125" s="5" t="s">
        <v>82957</v>
      </c>
      <c r="C17125" s="5" t="s">
        <v>82957</v>
      </c>
      <c r="D17125" s="5" t="s">
        <v>82958</v>
      </c>
      <c r="E17125" s="5" t="s">
        <v>82957</v>
      </c>
      <c r="F17125" s="5" t="s">
        <v>82959</v>
      </c>
      <c r="G17125" s="5" t="s">
        <v>82957</v>
      </c>
      <c r="H17125" s="5" t="s">
        <v>82957</v>
      </c>
      <c r="I17125" s="5" t="s">
        <v>82957</v>
      </c>
    </row>
    <row r="17126" spans="1:9" ht="15" customHeight="1">
      <c r="A17126" s="134">
        <v>17125</v>
      </c>
      <c r="B17126" s="5" t="s">
        <v>82960</v>
      </c>
      <c r="C17126" s="5" t="s">
        <v>82960</v>
      </c>
      <c r="D17126" s="5" t="s">
        <v>82961</v>
      </c>
      <c r="E17126" s="5" t="s">
        <v>82960</v>
      </c>
      <c r="F17126" s="5" t="s">
        <v>82960</v>
      </c>
      <c r="G17126" s="5" t="s">
        <v>82960</v>
      </c>
      <c r="H17126" s="5" t="s">
        <v>82960</v>
      </c>
      <c r="I17126" s="5" t="s">
        <v>82962</v>
      </c>
    </row>
    <row r="17127" spans="1:9" ht="15" customHeight="1">
      <c r="A17127" s="134">
        <v>17126</v>
      </c>
      <c r="B17127" s="5" t="s">
        <v>82963</v>
      </c>
      <c r="C17127" s="5" t="s">
        <v>82963</v>
      </c>
      <c r="D17127" s="5" t="s">
        <v>82964</v>
      </c>
      <c r="E17127" s="5" t="s">
        <v>82965</v>
      </c>
      <c r="F17127" s="5" t="s">
        <v>82966</v>
      </c>
      <c r="G17127" s="5" t="s">
        <v>82963</v>
      </c>
      <c r="H17127" s="5" t="s">
        <v>82965</v>
      </c>
      <c r="I17127" s="5" t="s">
        <v>82967</v>
      </c>
    </row>
    <row r="17128" spans="1:9" ht="27.75" customHeight="1">
      <c r="A17128" s="134">
        <v>17127</v>
      </c>
      <c r="B17128" s="100" t="s">
        <v>82968</v>
      </c>
      <c r="C17128" s="101" t="s">
        <v>82968</v>
      </c>
      <c r="D17128" s="5" t="s">
        <v>82969</v>
      </c>
      <c r="E17128" s="5" t="s">
        <v>82970</v>
      </c>
      <c r="F17128" s="5" t="s">
        <v>82971</v>
      </c>
      <c r="G17128" s="102" t="s">
        <v>82968</v>
      </c>
      <c r="H17128" s="5" t="s">
        <v>82970</v>
      </c>
      <c r="I17128" s="103" t="s">
        <v>82972</v>
      </c>
    </row>
    <row r="17129" spans="1:9" ht="15" customHeight="1">
      <c r="A17129" s="134">
        <v>17128</v>
      </c>
      <c r="B17129" s="5" t="s">
        <v>82973</v>
      </c>
      <c r="C17129" s="5" t="s">
        <v>82973</v>
      </c>
      <c r="D17129" s="5" t="s">
        <v>82974</v>
      </c>
      <c r="E17129" s="5" t="s">
        <v>82973</v>
      </c>
      <c r="F17129" s="5" t="s">
        <v>82973</v>
      </c>
      <c r="G17129" s="5" t="s">
        <v>82973</v>
      </c>
      <c r="H17129" s="5" t="s">
        <v>82973</v>
      </c>
      <c r="I17129" s="5" t="s">
        <v>82975</v>
      </c>
    </row>
    <row r="17130" spans="1:9" ht="15" customHeight="1">
      <c r="A17130" s="134">
        <v>17129</v>
      </c>
      <c r="B17130" s="5" t="s">
        <v>82976</v>
      </c>
      <c r="C17130" s="5" t="s">
        <v>82976</v>
      </c>
      <c r="D17130" s="5" t="s">
        <v>82977</v>
      </c>
      <c r="E17130" s="5" t="s">
        <v>82978</v>
      </c>
      <c r="F17130" s="5" t="s">
        <v>82979</v>
      </c>
      <c r="G17130" s="5" t="s">
        <v>82976</v>
      </c>
      <c r="H17130" s="5" t="s">
        <v>82978</v>
      </c>
      <c r="I17130" s="5" t="s">
        <v>82980</v>
      </c>
    </row>
    <row r="17131" spans="1:9" ht="15" customHeight="1">
      <c r="A17131" s="134">
        <v>17130</v>
      </c>
      <c r="B17131" s="5" t="s">
        <v>82981</v>
      </c>
      <c r="C17131" s="5" t="s">
        <v>82981</v>
      </c>
      <c r="D17131" s="5" t="s">
        <v>82982</v>
      </c>
      <c r="E17131" s="5" t="s">
        <v>54589</v>
      </c>
      <c r="F17131" s="5" t="s">
        <v>54588</v>
      </c>
      <c r="G17131" s="5" t="s">
        <v>82981</v>
      </c>
      <c r="H17131" s="5" t="s">
        <v>54589</v>
      </c>
      <c r="I17131" s="5" t="s">
        <v>54588</v>
      </c>
    </row>
    <row r="17132" spans="1:9" ht="15" customHeight="1">
      <c r="A17132" s="134">
        <v>17131</v>
      </c>
      <c r="B17132" s="5" t="s">
        <v>82983</v>
      </c>
      <c r="C17132" s="5" t="s">
        <v>82983</v>
      </c>
      <c r="D17132" s="5" t="s">
        <v>82984</v>
      </c>
      <c r="E17132" s="5" t="s">
        <v>82985</v>
      </c>
      <c r="F17132" s="5" t="s">
        <v>82986</v>
      </c>
      <c r="G17132" s="5" t="s">
        <v>82983</v>
      </c>
      <c r="H17132" s="5" t="s">
        <v>82985</v>
      </c>
      <c r="I17132" s="5" t="s">
        <v>82987</v>
      </c>
    </row>
    <row r="17133" spans="1:9" ht="15" customHeight="1">
      <c r="A17133" s="134">
        <v>17132</v>
      </c>
      <c r="B17133" s="5" t="s">
        <v>82988</v>
      </c>
      <c r="C17133" s="5" t="s">
        <v>82988</v>
      </c>
      <c r="D17133" s="5" t="s">
        <v>82989</v>
      </c>
      <c r="E17133" s="5" t="s">
        <v>82990</v>
      </c>
      <c r="F17133" s="5" t="s">
        <v>82991</v>
      </c>
      <c r="G17133" s="5" t="s">
        <v>82988</v>
      </c>
      <c r="H17133" s="5" t="s">
        <v>82990</v>
      </c>
      <c r="I17133" s="5" t="s">
        <v>82992</v>
      </c>
    </row>
    <row r="17134" spans="1:9" ht="15" customHeight="1">
      <c r="A17134" s="134">
        <v>17133</v>
      </c>
      <c r="B17134" s="5" t="s">
        <v>82993</v>
      </c>
      <c r="C17134" s="5" t="s">
        <v>82993</v>
      </c>
      <c r="D17134" s="5" t="s">
        <v>82994</v>
      </c>
      <c r="E17134" s="5" t="s">
        <v>82993</v>
      </c>
      <c r="F17134" s="5" t="s">
        <v>82993</v>
      </c>
      <c r="G17134" s="5" t="s">
        <v>82993</v>
      </c>
      <c r="H17134" s="5" t="s">
        <v>82993</v>
      </c>
      <c r="I17134" s="5" t="s">
        <v>82993</v>
      </c>
    </row>
    <row r="17135" spans="1:9" ht="15" customHeight="1">
      <c r="A17135" s="134">
        <v>17134</v>
      </c>
      <c r="B17135" s="5" t="s">
        <v>82995</v>
      </c>
      <c r="C17135" s="5" t="s">
        <v>82995</v>
      </c>
      <c r="D17135" s="5" t="s">
        <v>82996</v>
      </c>
      <c r="E17135" s="5" t="s">
        <v>82995</v>
      </c>
      <c r="F17135" s="5" t="s">
        <v>82996</v>
      </c>
      <c r="G17135" s="5" t="s">
        <v>82995</v>
      </c>
      <c r="H17135" s="5" t="s">
        <v>82995</v>
      </c>
      <c r="I17135" s="5" t="s">
        <v>82997</v>
      </c>
    </row>
    <row r="17136" spans="1:9" ht="15" customHeight="1">
      <c r="A17136" s="134">
        <v>17135</v>
      </c>
      <c r="B17136" s="5" t="s">
        <v>82998</v>
      </c>
      <c r="C17136" s="5" t="s">
        <v>82998</v>
      </c>
      <c r="D17136" s="5" t="s">
        <v>82999</v>
      </c>
      <c r="E17136" s="5" t="s">
        <v>83000</v>
      </c>
      <c r="F17136" s="5" t="s">
        <v>83001</v>
      </c>
      <c r="G17136" s="5" t="s">
        <v>82998</v>
      </c>
      <c r="H17136" s="5" t="s">
        <v>83000</v>
      </c>
      <c r="I17136" s="5" t="s">
        <v>83001</v>
      </c>
    </row>
    <row r="17137" spans="1:9" ht="15" customHeight="1">
      <c r="A17137" s="134">
        <v>17136</v>
      </c>
      <c r="B17137" s="5" t="s">
        <v>83002</v>
      </c>
      <c r="C17137" s="5" t="s">
        <v>83002</v>
      </c>
      <c r="D17137" s="5" t="s">
        <v>83003</v>
      </c>
      <c r="E17137" s="5" t="s">
        <v>20</v>
      </c>
      <c r="F17137" s="5" t="s">
        <v>83004</v>
      </c>
      <c r="G17137" s="5" t="s">
        <v>83002</v>
      </c>
      <c r="H17137" s="5" t="s">
        <v>83005</v>
      </c>
      <c r="I17137" s="5" t="s">
        <v>83006</v>
      </c>
    </row>
    <row r="17138" spans="1:9" ht="15" customHeight="1">
      <c r="A17138" s="134">
        <v>17137</v>
      </c>
      <c r="B17138" s="5" t="s">
        <v>83007</v>
      </c>
      <c r="C17138" s="5" t="s">
        <v>83007</v>
      </c>
      <c r="D17138" s="5" t="s">
        <v>83008</v>
      </c>
      <c r="E17138" s="5" t="s">
        <v>83009</v>
      </c>
      <c r="F17138" s="5" t="s">
        <v>83010</v>
      </c>
      <c r="G17138" s="5" t="s">
        <v>83007</v>
      </c>
      <c r="H17138" s="5" t="s">
        <v>83009</v>
      </c>
      <c r="I17138" s="5" t="s">
        <v>83011</v>
      </c>
    </row>
    <row r="17139" spans="1:9" ht="15" customHeight="1">
      <c r="A17139" s="134">
        <v>17138</v>
      </c>
      <c r="B17139" s="5" t="s">
        <v>83012</v>
      </c>
      <c r="C17139" s="5" t="s">
        <v>83012</v>
      </c>
      <c r="D17139" s="5" t="s">
        <v>83013</v>
      </c>
      <c r="E17139" s="5" t="s">
        <v>83014</v>
      </c>
      <c r="F17139" s="5" t="s">
        <v>83015</v>
      </c>
      <c r="G17139" s="5" t="s">
        <v>83012</v>
      </c>
      <c r="H17139" s="5" t="s">
        <v>83016</v>
      </c>
      <c r="I17139" s="5" t="s">
        <v>83017</v>
      </c>
    </row>
    <row r="17140" spans="1:9" ht="15" customHeight="1">
      <c r="A17140" s="134">
        <v>17139</v>
      </c>
      <c r="B17140" s="5" t="s">
        <v>83018</v>
      </c>
      <c r="C17140" s="5" t="s">
        <v>83018</v>
      </c>
      <c r="D17140" s="5" t="s">
        <v>83019</v>
      </c>
      <c r="E17140" s="5" t="s">
        <v>83020</v>
      </c>
      <c r="F17140" s="5" t="s">
        <v>83021</v>
      </c>
      <c r="G17140" s="5" t="s">
        <v>83018</v>
      </c>
      <c r="H17140" s="5" t="s">
        <v>83020</v>
      </c>
      <c r="I17140" s="5" t="s">
        <v>83021</v>
      </c>
    </row>
    <row r="17141" spans="1:9" ht="15" customHeight="1">
      <c r="A17141" s="134">
        <v>17140</v>
      </c>
      <c r="B17141" s="5" t="s">
        <v>83022</v>
      </c>
      <c r="C17141" s="5" t="s">
        <v>83022</v>
      </c>
      <c r="D17141" s="5" t="s">
        <v>83023</v>
      </c>
      <c r="E17141" s="5" t="s">
        <v>83024</v>
      </c>
      <c r="F17141" s="5" t="s">
        <v>83025</v>
      </c>
      <c r="G17141" s="5" t="s">
        <v>83022</v>
      </c>
      <c r="H17141" s="5" t="s">
        <v>83024</v>
      </c>
      <c r="I17141" s="5" t="s">
        <v>83025</v>
      </c>
    </row>
    <row r="17142" spans="1:9" ht="15" customHeight="1">
      <c r="A17142" s="134">
        <v>17141</v>
      </c>
      <c r="B17142" s="5" t="s">
        <v>83026</v>
      </c>
      <c r="C17142" s="5" t="s">
        <v>83026</v>
      </c>
      <c r="D17142" s="5" t="s">
        <v>83027</v>
      </c>
      <c r="E17142" s="5" t="s">
        <v>83028</v>
      </c>
      <c r="F17142" s="5" t="s">
        <v>83029</v>
      </c>
      <c r="G17142" s="5" t="s">
        <v>83026</v>
      </c>
      <c r="H17142" s="5" t="s">
        <v>83028</v>
      </c>
      <c r="I17142" s="5" t="s">
        <v>83029</v>
      </c>
    </row>
    <row r="17143" spans="1:9" ht="15" customHeight="1">
      <c r="A17143" s="134">
        <v>17142</v>
      </c>
      <c r="B17143" s="5" t="s">
        <v>83030</v>
      </c>
      <c r="C17143" s="5" t="s">
        <v>83030</v>
      </c>
      <c r="D17143" s="5" t="s">
        <v>83031</v>
      </c>
      <c r="E17143" s="5" t="s">
        <v>83032</v>
      </c>
      <c r="F17143" s="5" t="s">
        <v>83033</v>
      </c>
      <c r="G17143" s="5" t="s">
        <v>83030</v>
      </c>
      <c r="H17143" s="5" t="s">
        <v>83032</v>
      </c>
      <c r="I17143" s="5" t="s">
        <v>83034</v>
      </c>
    </row>
    <row r="17144" spans="1:9" ht="15" customHeight="1">
      <c r="A17144" s="134">
        <v>17143</v>
      </c>
      <c r="B17144" s="5" t="s">
        <v>83035</v>
      </c>
      <c r="C17144" s="5" t="s">
        <v>83035</v>
      </c>
      <c r="D17144" s="5" t="s">
        <v>83036</v>
      </c>
      <c r="E17144" s="5" t="s">
        <v>83037</v>
      </c>
      <c r="F17144" s="5" t="s">
        <v>83038</v>
      </c>
      <c r="G17144" s="5" t="s">
        <v>83035</v>
      </c>
      <c r="H17144" s="5" t="s">
        <v>83037</v>
      </c>
      <c r="I17144" s="5" t="s">
        <v>83038</v>
      </c>
    </row>
    <row r="17145" spans="1:9" ht="15" customHeight="1">
      <c r="A17145" s="134">
        <v>17144</v>
      </c>
      <c r="B17145" s="5" t="s">
        <v>83039</v>
      </c>
      <c r="C17145" s="5" t="s">
        <v>83039</v>
      </c>
      <c r="D17145" s="5" t="s">
        <v>83040</v>
      </c>
      <c r="E17145" s="5" t="s">
        <v>83041</v>
      </c>
      <c r="F17145" s="5" t="s">
        <v>83042</v>
      </c>
      <c r="G17145" s="5" t="s">
        <v>83039</v>
      </c>
      <c r="H17145" s="5" t="s">
        <v>83041</v>
      </c>
      <c r="I17145" s="5" t="s">
        <v>83042</v>
      </c>
    </row>
    <row r="17146" spans="1:9" ht="15" customHeight="1">
      <c r="A17146" s="134">
        <v>17145</v>
      </c>
      <c r="B17146" s="5" t="s">
        <v>83043</v>
      </c>
      <c r="C17146" s="5" t="s">
        <v>83043</v>
      </c>
      <c r="D17146" s="5" t="s">
        <v>83044</v>
      </c>
      <c r="E17146" s="5" t="s">
        <v>83045</v>
      </c>
      <c r="F17146" s="5" t="s">
        <v>83046</v>
      </c>
      <c r="G17146" s="5" t="s">
        <v>83043</v>
      </c>
      <c r="H17146" s="5" t="s">
        <v>83045</v>
      </c>
      <c r="I17146" s="5" t="s">
        <v>83046</v>
      </c>
    </row>
    <row r="17147" spans="1:9" ht="15" customHeight="1">
      <c r="A17147" s="134">
        <v>17146</v>
      </c>
      <c r="B17147" s="5" t="s">
        <v>83047</v>
      </c>
      <c r="C17147" s="5" t="s">
        <v>83047</v>
      </c>
      <c r="D17147" s="5" t="s">
        <v>83048</v>
      </c>
      <c r="E17147" s="5" t="s">
        <v>83049</v>
      </c>
      <c r="F17147" s="5" t="s">
        <v>83050</v>
      </c>
      <c r="G17147" s="5" t="s">
        <v>83047</v>
      </c>
      <c r="H17147" s="5" t="s">
        <v>83049</v>
      </c>
      <c r="I17147" s="5" t="s">
        <v>83050</v>
      </c>
    </row>
    <row r="17148" spans="1:9" ht="15" customHeight="1">
      <c r="A17148" s="134">
        <v>17147</v>
      </c>
      <c r="B17148" s="5" t="s">
        <v>83051</v>
      </c>
      <c r="C17148" s="5" t="s">
        <v>83051</v>
      </c>
      <c r="D17148" s="5" t="s">
        <v>83051</v>
      </c>
      <c r="E17148" s="5" t="s">
        <v>83052</v>
      </c>
      <c r="F17148" s="5" t="s">
        <v>83051</v>
      </c>
      <c r="G17148" s="5" t="s">
        <v>83051</v>
      </c>
      <c r="H17148" s="5" t="s">
        <v>83053</v>
      </c>
      <c r="I17148" s="5" t="s">
        <v>83051</v>
      </c>
    </row>
    <row r="17149" spans="1:9" ht="15" customHeight="1">
      <c r="A17149" s="134">
        <v>17148</v>
      </c>
      <c r="B17149" s="5" t="s">
        <v>83054</v>
      </c>
      <c r="C17149" s="5" t="s">
        <v>83054</v>
      </c>
      <c r="D17149" s="5" t="s">
        <v>83054</v>
      </c>
      <c r="E17149" s="5" t="s">
        <v>83054</v>
      </c>
      <c r="F17149" s="5" t="s">
        <v>83054</v>
      </c>
      <c r="G17149" s="5" t="s">
        <v>83054</v>
      </c>
      <c r="H17149" s="5" t="s">
        <v>83054</v>
      </c>
      <c r="I17149" s="5" t="s">
        <v>83054</v>
      </c>
    </row>
    <row r="17150" spans="1:9" ht="15" customHeight="1">
      <c r="A17150" s="134">
        <v>17149</v>
      </c>
      <c r="B17150" s="5" t="s">
        <v>83055</v>
      </c>
      <c r="C17150" s="5" t="s">
        <v>83055</v>
      </c>
      <c r="D17150" s="5" t="s">
        <v>83055</v>
      </c>
      <c r="E17150" s="5" t="s">
        <v>83055</v>
      </c>
      <c r="F17150" s="5" t="s">
        <v>83055</v>
      </c>
      <c r="G17150" s="5" t="s">
        <v>83055</v>
      </c>
      <c r="H17150" s="5" t="s">
        <v>83055</v>
      </c>
      <c r="I17150" s="5" t="s">
        <v>83055</v>
      </c>
    </row>
    <row r="17151" spans="1:9" ht="15" customHeight="1">
      <c r="A17151" s="134">
        <v>17150</v>
      </c>
      <c r="B17151" s="5" t="s">
        <v>83056</v>
      </c>
      <c r="C17151" s="5" t="s">
        <v>83056</v>
      </c>
      <c r="D17151" s="5" t="s">
        <v>83057</v>
      </c>
      <c r="E17151" s="5" t="s">
        <v>83058</v>
      </c>
      <c r="F17151" s="5" t="s">
        <v>83059</v>
      </c>
      <c r="G17151" s="5" t="s">
        <v>83056</v>
      </c>
      <c r="H17151" s="5" t="s">
        <v>83058</v>
      </c>
      <c r="I17151" s="5" t="s">
        <v>83059</v>
      </c>
    </row>
    <row r="17152" spans="1:9" ht="15" customHeight="1">
      <c r="A17152" s="134">
        <v>17151</v>
      </c>
      <c r="B17152" s="5" t="s">
        <v>83060</v>
      </c>
      <c r="C17152" s="5" t="s">
        <v>83060</v>
      </c>
      <c r="D17152" s="5" t="s">
        <v>83061</v>
      </c>
      <c r="E17152" s="5" t="s">
        <v>83060</v>
      </c>
      <c r="F17152" s="5" t="s">
        <v>83060</v>
      </c>
      <c r="G17152" s="5" t="s">
        <v>83060</v>
      </c>
      <c r="H17152" s="5" t="s">
        <v>83062</v>
      </c>
      <c r="I17152" s="5" t="s">
        <v>83063</v>
      </c>
    </row>
    <row r="17153" spans="1:9" ht="15" customHeight="1">
      <c r="A17153" s="134">
        <v>17152</v>
      </c>
      <c r="B17153" s="5" t="s">
        <v>83064</v>
      </c>
      <c r="C17153" s="5" t="s">
        <v>83064</v>
      </c>
      <c r="D17153" s="5" t="s">
        <v>83065</v>
      </c>
      <c r="E17153" s="5" t="s">
        <v>83066</v>
      </c>
      <c r="F17153" s="5" t="s">
        <v>83067</v>
      </c>
      <c r="G17153" s="5" t="s">
        <v>83064</v>
      </c>
      <c r="H17153" s="5" t="s">
        <v>83068</v>
      </c>
      <c r="I17153" s="5" t="s">
        <v>83069</v>
      </c>
    </row>
    <row r="17154" spans="1:9" ht="15" customHeight="1">
      <c r="A17154" s="134">
        <v>17153</v>
      </c>
      <c r="B17154" s="5" t="s">
        <v>83070</v>
      </c>
      <c r="C17154" s="5" t="s">
        <v>83070</v>
      </c>
      <c r="D17154" s="5" t="s">
        <v>83065</v>
      </c>
      <c r="E17154" s="5" t="s">
        <v>83071</v>
      </c>
      <c r="F17154" s="5" t="s">
        <v>83071</v>
      </c>
      <c r="G17154" s="5" t="s">
        <v>83070</v>
      </c>
      <c r="H17154" s="5" t="s">
        <v>83071</v>
      </c>
      <c r="I17154" s="5" t="s">
        <v>83071</v>
      </c>
    </row>
    <row r="17155" spans="1:9" ht="15" customHeight="1">
      <c r="A17155" s="134">
        <v>17154</v>
      </c>
      <c r="B17155" s="5" t="s">
        <v>83072</v>
      </c>
      <c r="C17155" s="5" t="s">
        <v>83072</v>
      </c>
      <c r="D17155" s="5" t="s">
        <v>83073</v>
      </c>
      <c r="E17155" s="5" t="s">
        <v>83074</v>
      </c>
      <c r="F17155" s="5" t="s">
        <v>83074</v>
      </c>
      <c r="G17155" s="5" t="s">
        <v>83072</v>
      </c>
      <c r="H17155" s="5" t="s">
        <v>83074</v>
      </c>
      <c r="I17155" s="5" t="s">
        <v>12285</v>
      </c>
    </row>
    <row r="17156" spans="1:9" ht="15" customHeight="1">
      <c r="A17156" s="134">
        <v>17155</v>
      </c>
      <c r="B17156" s="5" t="s">
        <v>83075</v>
      </c>
      <c r="C17156" s="5" t="s">
        <v>83075</v>
      </c>
      <c r="D17156" s="5" t="s">
        <v>83076</v>
      </c>
      <c r="E17156" s="5" t="s">
        <v>83077</v>
      </c>
      <c r="F17156" s="5" t="s">
        <v>83077</v>
      </c>
      <c r="G17156" s="5" t="s">
        <v>83075</v>
      </c>
      <c r="H17156" s="5" t="s">
        <v>83077</v>
      </c>
      <c r="I17156" s="5" t="s">
        <v>83077</v>
      </c>
    </row>
    <row r="17157" spans="1:9" ht="15" customHeight="1">
      <c r="A17157" s="134">
        <v>17156</v>
      </c>
      <c r="B17157" s="5" t="s">
        <v>83078</v>
      </c>
      <c r="C17157" s="5" t="s">
        <v>83078</v>
      </c>
      <c r="D17157" s="5" t="s">
        <v>83079</v>
      </c>
      <c r="E17157" s="5" t="s">
        <v>83080</v>
      </c>
      <c r="F17157" s="5" t="s">
        <v>83081</v>
      </c>
      <c r="G17157" s="5" t="s">
        <v>83078</v>
      </c>
      <c r="H17157" s="5" t="s">
        <v>83082</v>
      </c>
      <c r="I17157" s="5" t="s">
        <v>83083</v>
      </c>
    </row>
    <row r="17158" spans="1:9" ht="15" customHeight="1">
      <c r="A17158" s="134">
        <v>17157</v>
      </c>
      <c r="B17158" s="5" t="s">
        <v>83084</v>
      </c>
      <c r="C17158" s="5" t="s">
        <v>83084</v>
      </c>
      <c r="D17158" s="5" t="s">
        <v>83085</v>
      </c>
      <c r="E17158" s="5" t="s">
        <v>83086</v>
      </c>
      <c r="F17158" s="5" t="s">
        <v>83087</v>
      </c>
      <c r="G17158" s="5" t="s">
        <v>83084</v>
      </c>
      <c r="H17158" s="5" t="s">
        <v>83086</v>
      </c>
      <c r="I17158" s="5" t="s">
        <v>83088</v>
      </c>
    </row>
    <row r="17159" spans="1:9" ht="15" customHeight="1">
      <c r="A17159" s="134">
        <v>17158</v>
      </c>
      <c r="B17159" s="5" t="s">
        <v>83089</v>
      </c>
      <c r="C17159" s="5" t="s">
        <v>83089</v>
      </c>
      <c r="D17159" s="5" t="s">
        <v>83090</v>
      </c>
      <c r="E17159" s="5" t="s">
        <v>83091</v>
      </c>
      <c r="F17159" s="5" t="s">
        <v>83092</v>
      </c>
      <c r="G17159" s="5" t="s">
        <v>83089</v>
      </c>
      <c r="H17159" s="5" t="s">
        <v>83091</v>
      </c>
      <c r="I17159" s="5" t="s">
        <v>83093</v>
      </c>
    </row>
    <row r="17160" spans="1:9" ht="15" customHeight="1">
      <c r="A17160" s="134">
        <v>17159</v>
      </c>
      <c r="B17160" s="5" t="s">
        <v>83094</v>
      </c>
      <c r="C17160" s="5" t="s">
        <v>83094</v>
      </c>
      <c r="D17160" s="5" t="s">
        <v>83095</v>
      </c>
      <c r="E17160" s="5" t="s">
        <v>83096</v>
      </c>
      <c r="F17160" s="5" t="s">
        <v>83097</v>
      </c>
      <c r="G17160" s="5" t="s">
        <v>83094</v>
      </c>
      <c r="H17160" s="5" t="s">
        <v>83096</v>
      </c>
      <c r="I17160" s="5" t="s">
        <v>83097</v>
      </c>
    </row>
    <row r="17161" spans="1:9" ht="15" customHeight="1">
      <c r="A17161" s="134">
        <v>17160</v>
      </c>
      <c r="B17161" s="5" t="s">
        <v>83098</v>
      </c>
      <c r="C17161" s="5" t="s">
        <v>83098</v>
      </c>
      <c r="D17161" s="5" t="s">
        <v>83099</v>
      </c>
      <c r="E17161" s="5" t="s">
        <v>83100</v>
      </c>
      <c r="F17161" s="5" t="s">
        <v>83101</v>
      </c>
      <c r="G17161" s="5" t="s">
        <v>83098</v>
      </c>
      <c r="H17161" s="5" t="s">
        <v>83100</v>
      </c>
      <c r="I17161" s="5" t="s">
        <v>83102</v>
      </c>
    </row>
    <row r="17162" spans="1:9" ht="15" customHeight="1">
      <c r="A17162" s="134">
        <v>17161</v>
      </c>
      <c r="B17162" s="5" t="s">
        <v>83103</v>
      </c>
      <c r="C17162" s="5" t="s">
        <v>83103</v>
      </c>
      <c r="D17162" s="5" t="s">
        <v>83104</v>
      </c>
      <c r="E17162" s="5" t="s">
        <v>83103</v>
      </c>
      <c r="F17162" s="5" t="s">
        <v>83103</v>
      </c>
      <c r="G17162" s="5" t="s">
        <v>83103</v>
      </c>
      <c r="H17162" s="5" t="s">
        <v>83103</v>
      </c>
      <c r="I17162" s="5" t="s">
        <v>83105</v>
      </c>
    </row>
    <row r="17163" spans="1:9" ht="15" customHeight="1">
      <c r="A17163" s="134">
        <v>17162</v>
      </c>
      <c r="B17163" s="5" t="s">
        <v>83106</v>
      </c>
      <c r="C17163" s="5" t="s">
        <v>83106</v>
      </c>
      <c r="D17163" s="5" t="s">
        <v>83107</v>
      </c>
      <c r="E17163" s="5" t="s">
        <v>83108</v>
      </c>
      <c r="F17163" s="5" t="s">
        <v>83109</v>
      </c>
      <c r="G17163" s="5" t="s">
        <v>83106</v>
      </c>
      <c r="H17163" s="5" t="s">
        <v>83108</v>
      </c>
      <c r="I17163" s="5" t="s">
        <v>83109</v>
      </c>
    </row>
    <row r="17164" spans="1:9" ht="15" customHeight="1">
      <c r="A17164" s="134">
        <v>17163</v>
      </c>
      <c r="B17164" s="5" t="s">
        <v>83110</v>
      </c>
      <c r="C17164" s="5" t="s">
        <v>83110</v>
      </c>
      <c r="D17164" s="5" t="s">
        <v>83107</v>
      </c>
      <c r="E17164" s="5" t="s">
        <v>83108</v>
      </c>
      <c r="F17164" s="5" t="s">
        <v>83109</v>
      </c>
      <c r="G17164" s="5" t="s">
        <v>83110</v>
      </c>
      <c r="H17164" s="5" t="s">
        <v>83108</v>
      </c>
      <c r="I17164" s="5" t="s">
        <v>83109</v>
      </c>
    </row>
    <row r="17165" spans="1:9" ht="15" customHeight="1">
      <c r="A17165" s="134">
        <v>17164</v>
      </c>
      <c r="B17165" s="5" t="s">
        <v>83111</v>
      </c>
      <c r="C17165" s="5" t="s">
        <v>83111</v>
      </c>
      <c r="D17165" s="5" t="s">
        <v>83107</v>
      </c>
      <c r="E17165" s="5" t="s">
        <v>83108</v>
      </c>
      <c r="F17165" s="5" t="s">
        <v>83109</v>
      </c>
      <c r="G17165" s="5" t="s">
        <v>83111</v>
      </c>
      <c r="H17165" s="5" t="s">
        <v>83108</v>
      </c>
      <c r="I17165" s="5" t="s">
        <v>83109</v>
      </c>
    </row>
    <row r="17166" spans="1:9" ht="15" customHeight="1">
      <c r="A17166" s="134">
        <v>17165</v>
      </c>
      <c r="B17166" s="5" t="s">
        <v>83112</v>
      </c>
      <c r="C17166" s="5" t="s">
        <v>83112</v>
      </c>
      <c r="D17166" s="5" t="s">
        <v>83112</v>
      </c>
      <c r="E17166" s="5" t="s">
        <v>83112</v>
      </c>
      <c r="F17166" s="5" t="s">
        <v>83112</v>
      </c>
      <c r="G17166" s="5" t="s">
        <v>83112</v>
      </c>
      <c r="H17166" s="5" t="s">
        <v>83112</v>
      </c>
      <c r="I17166" s="5" t="s">
        <v>83113</v>
      </c>
    </row>
    <row r="17167" spans="1:9" ht="15" customHeight="1">
      <c r="A17167" s="134">
        <v>17166</v>
      </c>
      <c r="B17167" s="5" t="s">
        <v>83114</v>
      </c>
      <c r="C17167" s="5" t="s">
        <v>83114</v>
      </c>
      <c r="D17167" s="5" t="s">
        <v>83115</v>
      </c>
      <c r="E17167" s="5" t="s">
        <v>83116</v>
      </c>
      <c r="F17167" s="5" t="s">
        <v>83117</v>
      </c>
      <c r="G17167" s="5" t="s">
        <v>83114</v>
      </c>
      <c r="H17167" s="5" t="s">
        <v>83116</v>
      </c>
      <c r="I17167" s="5" t="s">
        <v>83118</v>
      </c>
    </row>
    <row r="17168" spans="1:9" ht="15" customHeight="1">
      <c r="A17168" s="134">
        <v>17167</v>
      </c>
      <c r="B17168" s="5" t="s">
        <v>83119</v>
      </c>
      <c r="C17168" s="5" t="s">
        <v>83119</v>
      </c>
      <c r="D17168" s="5" t="s">
        <v>83120</v>
      </c>
      <c r="E17168" s="5" t="s">
        <v>83121</v>
      </c>
      <c r="F17168" s="5" t="s">
        <v>83122</v>
      </c>
      <c r="G17168" s="5" t="s">
        <v>83119</v>
      </c>
      <c r="H17168" s="5" t="s">
        <v>83121</v>
      </c>
      <c r="I17168" s="5" t="s">
        <v>83122</v>
      </c>
    </row>
    <row r="17169" spans="1:9" ht="15" customHeight="1">
      <c r="A17169" s="134">
        <v>17168</v>
      </c>
      <c r="B17169" s="5" t="s">
        <v>83123</v>
      </c>
      <c r="C17169" s="5" t="s">
        <v>83123</v>
      </c>
      <c r="D17169" s="5" t="s">
        <v>83124</v>
      </c>
      <c r="E17169" s="5" t="s">
        <v>83125</v>
      </c>
      <c r="F17169" s="5" t="s">
        <v>83126</v>
      </c>
      <c r="G17169" s="5" t="s">
        <v>83123</v>
      </c>
      <c r="H17169" s="5" t="s">
        <v>83125</v>
      </c>
      <c r="I17169" s="5" t="s">
        <v>83126</v>
      </c>
    </row>
    <row r="17170" spans="1:9" ht="15" customHeight="1">
      <c r="A17170" s="134">
        <v>17169</v>
      </c>
      <c r="B17170" s="5" t="s">
        <v>83127</v>
      </c>
      <c r="C17170" s="5" t="s">
        <v>83127</v>
      </c>
      <c r="D17170" s="5" t="s">
        <v>83128</v>
      </c>
      <c r="E17170" s="5" t="s">
        <v>83129</v>
      </c>
      <c r="F17170" s="5" t="s">
        <v>83130</v>
      </c>
      <c r="G17170" s="5" t="s">
        <v>83127</v>
      </c>
      <c r="H17170" s="5" t="s">
        <v>83129</v>
      </c>
      <c r="I17170" s="5" t="s">
        <v>83131</v>
      </c>
    </row>
    <row r="17171" spans="1:9" ht="15" customHeight="1">
      <c r="A17171" s="134">
        <v>17170</v>
      </c>
      <c r="B17171" s="5" t="s">
        <v>83132</v>
      </c>
      <c r="C17171" s="5" t="s">
        <v>83132</v>
      </c>
      <c r="D17171" s="5" t="s">
        <v>83133</v>
      </c>
      <c r="E17171" s="5" t="s">
        <v>83134</v>
      </c>
      <c r="F17171" s="5" t="s">
        <v>83135</v>
      </c>
      <c r="G17171" s="5" t="s">
        <v>83132</v>
      </c>
      <c r="H17171" s="5" t="s">
        <v>83134</v>
      </c>
      <c r="I17171" s="5" t="s">
        <v>83136</v>
      </c>
    </row>
    <row r="17172" spans="1:9" ht="15" customHeight="1">
      <c r="A17172" s="134">
        <v>17171</v>
      </c>
      <c r="B17172" s="5" t="s">
        <v>83137</v>
      </c>
      <c r="C17172" s="5" t="s">
        <v>83137</v>
      </c>
      <c r="D17172" s="5" t="s">
        <v>83138</v>
      </c>
      <c r="E17172" s="5" t="s">
        <v>83137</v>
      </c>
      <c r="F17172" s="5" t="s">
        <v>83137</v>
      </c>
      <c r="G17172" s="5" t="s">
        <v>83137</v>
      </c>
      <c r="H17172" s="5" t="s">
        <v>83137</v>
      </c>
      <c r="I17172" s="5" t="s">
        <v>83137</v>
      </c>
    </row>
    <row r="17173" spans="1:9" ht="15" customHeight="1">
      <c r="A17173" s="134">
        <v>17172</v>
      </c>
      <c r="B17173" s="5" t="s">
        <v>83139</v>
      </c>
      <c r="C17173" s="5" t="s">
        <v>83139</v>
      </c>
      <c r="D17173" s="5" t="s">
        <v>83140</v>
      </c>
      <c r="E17173" s="5" t="s">
        <v>83141</v>
      </c>
      <c r="F17173" s="5" t="s">
        <v>20</v>
      </c>
      <c r="G17173" s="5" t="s">
        <v>83139</v>
      </c>
      <c r="H17173" s="5" t="s">
        <v>83141</v>
      </c>
      <c r="I17173" s="5" t="s">
        <v>83142</v>
      </c>
    </row>
    <row r="17174" spans="1:9" ht="15" customHeight="1">
      <c r="A17174" s="134">
        <v>17173</v>
      </c>
      <c r="B17174" s="5" t="s">
        <v>83143</v>
      </c>
      <c r="C17174" s="5" t="s">
        <v>83143</v>
      </c>
      <c r="D17174" s="5" t="s">
        <v>83144</v>
      </c>
      <c r="E17174" s="5" t="s">
        <v>83145</v>
      </c>
      <c r="F17174" s="5" t="s">
        <v>83146</v>
      </c>
      <c r="G17174" s="5" t="s">
        <v>83143</v>
      </c>
      <c r="H17174" s="5" t="s">
        <v>83145</v>
      </c>
      <c r="I17174" s="5" t="s">
        <v>83146</v>
      </c>
    </row>
    <row r="17175" spans="1:9" ht="15" customHeight="1">
      <c r="A17175" s="134">
        <v>17174</v>
      </c>
      <c r="B17175" s="5" t="s">
        <v>83147</v>
      </c>
      <c r="C17175" s="5" t="s">
        <v>83147</v>
      </c>
      <c r="D17175" s="5" t="s">
        <v>83148</v>
      </c>
      <c r="E17175" s="5" t="s">
        <v>83149</v>
      </c>
      <c r="F17175" s="5" t="s">
        <v>83150</v>
      </c>
      <c r="G17175" s="5" t="s">
        <v>83147</v>
      </c>
      <c r="H17175" s="5" t="s">
        <v>83149</v>
      </c>
      <c r="I17175" s="5" t="s">
        <v>83150</v>
      </c>
    </row>
    <row r="17176" spans="1:9" ht="15" customHeight="1">
      <c r="A17176" s="134">
        <v>17175</v>
      </c>
      <c r="B17176" s="5" t="s">
        <v>83151</v>
      </c>
      <c r="C17176" s="5" t="s">
        <v>83151</v>
      </c>
      <c r="D17176" s="5" t="s">
        <v>83152</v>
      </c>
      <c r="E17176" s="5" t="s">
        <v>83153</v>
      </c>
      <c r="F17176" s="5" t="s">
        <v>83154</v>
      </c>
      <c r="G17176" s="5" t="s">
        <v>83151</v>
      </c>
      <c r="H17176" s="5" t="s">
        <v>83153</v>
      </c>
      <c r="I17176" s="5" t="s">
        <v>83154</v>
      </c>
    </row>
    <row r="17177" spans="1:9" ht="15" customHeight="1">
      <c r="A17177" s="134">
        <v>17176</v>
      </c>
      <c r="B17177" s="5" t="s">
        <v>83155</v>
      </c>
      <c r="C17177" s="5" t="s">
        <v>83155</v>
      </c>
      <c r="D17177" s="5" t="s">
        <v>83156</v>
      </c>
      <c r="E17177" s="5" t="s">
        <v>83157</v>
      </c>
      <c r="F17177" s="5" t="s">
        <v>83158</v>
      </c>
      <c r="G17177" s="5" t="s">
        <v>83155</v>
      </c>
      <c r="H17177" s="5" t="s">
        <v>83157</v>
      </c>
      <c r="I17177" s="5" t="s">
        <v>83158</v>
      </c>
    </row>
    <row r="17178" spans="1:9" ht="15" customHeight="1">
      <c r="A17178" s="134">
        <v>17177</v>
      </c>
      <c r="B17178" s="5" t="s">
        <v>83159</v>
      </c>
      <c r="C17178" s="5" t="s">
        <v>83159</v>
      </c>
      <c r="D17178" s="5" t="s">
        <v>83160</v>
      </c>
      <c r="E17178" s="5" t="s">
        <v>83159</v>
      </c>
      <c r="F17178" s="5" t="s">
        <v>83159</v>
      </c>
      <c r="G17178" s="5" t="s">
        <v>83159</v>
      </c>
      <c r="H17178" s="5" t="s">
        <v>83161</v>
      </c>
      <c r="I17178" s="5" t="s">
        <v>83159</v>
      </c>
    </row>
    <row r="17179" spans="1:9" ht="15" customHeight="1">
      <c r="A17179" s="134">
        <v>17178</v>
      </c>
      <c r="B17179" s="5" t="s">
        <v>83162</v>
      </c>
      <c r="C17179" s="5" t="s">
        <v>83162</v>
      </c>
      <c r="D17179" s="5" t="s">
        <v>83163</v>
      </c>
      <c r="E17179" s="5" t="s">
        <v>83164</v>
      </c>
      <c r="F17179" s="5" t="s">
        <v>83165</v>
      </c>
      <c r="G17179" s="5" t="s">
        <v>83162</v>
      </c>
      <c r="H17179" s="5" t="s">
        <v>83164</v>
      </c>
      <c r="I17179" s="5" t="s">
        <v>83165</v>
      </c>
    </row>
    <row r="17180" spans="1:9" ht="15" customHeight="1">
      <c r="A17180" s="134">
        <v>17179</v>
      </c>
      <c r="B17180" s="5" t="s">
        <v>83166</v>
      </c>
      <c r="C17180" s="5" t="s">
        <v>83166</v>
      </c>
      <c r="D17180" s="5" t="s">
        <v>83167</v>
      </c>
      <c r="E17180" s="5" t="s">
        <v>83168</v>
      </c>
      <c r="F17180" s="5" t="s">
        <v>83169</v>
      </c>
      <c r="G17180" s="5" t="s">
        <v>83166</v>
      </c>
      <c r="H17180" s="5" t="s">
        <v>83168</v>
      </c>
      <c r="I17180" s="5" t="s">
        <v>83169</v>
      </c>
    </row>
    <row r="17181" spans="1:9" ht="15" customHeight="1">
      <c r="A17181" s="134">
        <v>17180</v>
      </c>
      <c r="B17181" s="5" t="s">
        <v>83170</v>
      </c>
      <c r="C17181" s="5" t="s">
        <v>83170</v>
      </c>
      <c r="D17181" s="5" t="s">
        <v>83171</v>
      </c>
      <c r="E17181" s="5" t="s">
        <v>83172</v>
      </c>
      <c r="F17181" s="5" t="s">
        <v>83172</v>
      </c>
      <c r="G17181" s="5" t="s">
        <v>83170</v>
      </c>
      <c r="H17181" s="5" t="s">
        <v>83172</v>
      </c>
      <c r="I17181" s="5" t="s">
        <v>83173</v>
      </c>
    </row>
    <row r="17182" spans="1:9" ht="15" customHeight="1">
      <c r="A17182" s="134">
        <v>17181</v>
      </c>
      <c r="B17182" s="5" t="s">
        <v>83174</v>
      </c>
      <c r="C17182" s="5" t="s">
        <v>83174</v>
      </c>
      <c r="D17182" s="5" t="s">
        <v>83175</v>
      </c>
      <c r="E17182" s="5" t="s">
        <v>83176</v>
      </c>
      <c r="F17182" s="5" t="s">
        <v>83177</v>
      </c>
      <c r="G17182" s="5" t="s">
        <v>83174</v>
      </c>
      <c r="H17182" s="5" t="s">
        <v>83176</v>
      </c>
      <c r="I17182" s="5" t="s">
        <v>83178</v>
      </c>
    </row>
    <row r="17183" spans="1:9" ht="15" customHeight="1">
      <c r="A17183" s="134">
        <v>17182</v>
      </c>
      <c r="B17183" s="5" t="s">
        <v>83179</v>
      </c>
      <c r="C17183" s="5" t="s">
        <v>83179</v>
      </c>
      <c r="D17183" s="5" t="s">
        <v>83180</v>
      </c>
      <c r="E17183" s="5" t="s">
        <v>83181</v>
      </c>
      <c r="F17183" s="5" t="s">
        <v>83182</v>
      </c>
      <c r="G17183" s="5" t="s">
        <v>83179</v>
      </c>
      <c r="H17183" s="5" t="s">
        <v>83181</v>
      </c>
      <c r="I17183" s="5" t="s">
        <v>83182</v>
      </c>
    </row>
    <row r="17184" spans="1:9" ht="15" customHeight="1">
      <c r="A17184" s="134">
        <v>17183</v>
      </c>
      <c r="B17184" s="5" t="s">
        <v>83183</v>
      </c>
      <c r="C17184" s="5" t="s">
        <v>83183</v>
      </c>
      <c r="D17184" s="5" t="s">
        <v>83184</v>
      </c>
      <c r="E17184" s="5" t="s">
        <v>83185</v>
      </c>
      <c r="F17184" s="5" t="s">
        <v>83185</v>
      </c>
      <c r="G17184" s="5" t="s">
        <v>83183</v>
      </c>
      <c r="H17184" s="5" t="s">
        <v>83185</v>
      </c>
      <c r="I17184" s="5" t="s">
        <v>83185</v>
      </c>
    </row>
    <row r="17185" spans="1:9" ht="15" customHeight="1">
      <c r="A17185" s="134">
        <v>17184</v>
      </c>
      <c r="B17185" s="5" t="s">
        <v>83186</v>
      </c>
      <c r="C17185" s="5" t="s">
        <v>83186</v>
      </c>
      <c r="D17185" s="5" t="s">
        <v>83187</v>
      </c>
      <c r="E17185" s="5" t="s">
        <v>83188</v>
      </c>
      <c r="F17185" s="5" t="s">
        <v>83188</v>
      </c>
      <c r="G17185" s="5" t="s">
        <v>83186</v>
      </c>
      <c r="H17185" s="5" t="s">
        <v>83188</v>
      </c>
      <c r="I17185" s="5" t="s">
        <v>83188</v>
      </c>
    </row>
    <row r="17186" spans="1:9" ht="15" customHeight="1">
      <c r="A17186" s="134">
        <v>17185</v>
      </c>
      <c r="B17186" s="5" t="s">
        <v>83189</v>
      </c>
      <c r="C17186" s="5" t="s">
        <v>83189</v>
      </c>
      <c r="D17186" s="5" t="s">
        <v>83190</v>
      </c>
      <c r="E17186" s="5" t="s">
        <v>83189</v>
      </c>
      <c r="F17186" s="5" t="s">
        <v>83189</v>
      </c>
      <c r="G17186" s="5" t="s">
        <v>83189</v>
      </c>
      <c r="H17186" s="5" t="s">
        <v>83191</v>
      </c>
      <c r="I17186" s="5" t="s">
        <v>83191</v>
      </c>
    </row>
    <row r="17187" spans="1:9" ht="15" customHeight="1">
      <c r="A17187" s="134">
        <v>17186</v>
      </c>
      <c r="B17187" s="5" t="s">
        <v>83192</v>
      </c>
      <c r="C17187" s="5" t="s">
        <v>83192</v>
      </c>
      <c r="D17187" s="5" t="s">
        <v>83193</v>
      </c>
      <c r="E17187" s="5" t="s">
        <v>83194</v>
      </c>
      <c r="F17187" s="5" t="s">
        <v>83195</v>
      </c>
      <c r="G17187" s="5" t="s">
        <v>83192</v>
      </c>
      <c r="H17187" s="5" t="s">
        <v>83194</v>
      </c>
      <c r="I17187" s="5" t="s">
        <v>83196</v>
      </c>
    </row>
    <row r="17188" spans="1:9" ht="15" customHeight="1">
      <c r="A17188" s="134">
        <v>17187</v>
      </c>
      <c r="B17188" s="5" t="s">
        <v>83197</v>
      </c>
      <c r="C17188" s="5" t="s">
        <v>83197</v>
      </c>
      <c r="D17188" s="5" t="s">
        <v>83198</v>
      </c>
      <c r="E17188" s="5" t="s">
        <v>83199</v>
      </c>
      <c r="F17188" s="5" t="s">
        <v>83200</v>
      </c>
      <c r="G17188" s="5" t="s">
        <v>83197</v>
      </c>
      <c r="H17188" s="5" t="s">
        <v>83199</v>
      </c>
      <c r="I17188" s="5" t="s">
        <v>83201</v>
      </c>
    </row>
    <row r="17189" spans="1:9" ht="15" customHeight="1">
      <c r="A17189" s="134">
        <v>17188</v>
      </c>
      <c r="B17189" s="5" t="s">
        <v>83202</v>
      </c>
      <c r="C17189" s="5" t="s">
        <v>83202</v>
      </c>
      <c r="D17189" s="5" t="s">
        <v>83203</v>
      </c>
      <c r="E17189" s="5" t="s">
        <v>83204</v>
      </c>
      <c r="F17189" s="5" t="s">
        <v>83205</v>
      </c>
      <c r="G17189" s="5" t="s">
        <v>83202</v>
      </c>
      <c r="H17189" s="5" t="s">
        <v>83206</v>
      </c>
      <c r="I17189" s="5" t="s">
        <v>83205</v>
      </c>
    </row>
    <row r="17190" spans="1:9" ht="15" customHeight="1">
      <c r="A17190" s="134">
        <v>17189</v>
      </c>
      <c r="B17190" s="5" t="s">
        <v>83207</v>
      </c>
      <c r="C17190" s="5" t="s">
        <v>83207</v>
      </c>
      <c r="D17190" s="5" t="s">
        <v>83208</v>
      </c>
      <c r="E17190" s="5" t="s">
        <v>83209</v>
      </c>
      <c r="F17190" s="5" t="s">
        <v>83210</v>
      </c>
      <c r="G17190" s="5" t="s">
        <v>83207</v>
      </c>
      <c r="H17190" s="5" t="s">
        <v>83209</v>
      </c>
      <c r="I17190" s="5" t="s">
        <v>83210</v>
      </c>
    </row>
    <row r="17191" spans="1:9" ht="15" customHeight="1">
      <c r="A17191" s="134">
        <v>17190</v>
      </c>
      <c r="B17191" s="5" t="s">
        <v>83211</v>
      </c>
      <c r="C17191" s="5" t="s">
        <v>83211</v>
      </c>
      <c r="D17191" s="5" t="s">
        <v>83212</v>
      </c>
      <c r="E17191" s="5" t="s">
        <v>83213</v>
      </c>
      <c r="F17191" s="5" t="s">
        <v>83214</v>
      </c>
      <c r="G17191" s="5" t="s">
        <v>83211</v>
      </c>
      <c r="H17191" s="5" t="s">
        <v>83215</v>
      </c>
      <c r="I17191" s="5" t="s">
        <v>83216</v>
      </c>
    </row>
    <row r="17192" spans="1:9" ht="15" customHeight="1">
      <c r="A17192" s="134">
        <v>17191</v>
      </c>
      <c r="B17192" s="5" t="s">
        <v>83217</v>
      </c>
      <c r="C17192" s="5" t="s">
        <v>83217</v>
      </c>
      <c r="D17192" s="5" t="s">
        <v>83218</v>
      </c>
      <c r="E17192" s="5" t="s">
        <v>83219</v>
      </c>
      <c r="F17192" s="5" t="s">
        <v>20</v>
      </c>
      <c r="G17192" s="5" t="s">
        <v>83217</v>
      </c>
      <c r="H17192" s="5" t="s">
        <v>83219</v>
      </c>
      <c r="I17192" s="5" t="s">
        <v>83220</v>
      </c>
    </row>
    <row r="17193" spans="1:9" ht="15" customHeight="1">
      <c r="A17193" s="134">
        <v>17192</v>
      </c>
      <c r="B17193" s="5" t="s">
        <v>83221</v>
      </c>
      <c r="C17193" s="5" t="s">
        <v>83221</v>
      </c>
      <c r="D17193" s="5" t="s">
        <v>83222</v>
      </c>
      <c r="E17193" s="5" t="s">
        <v>83223</v>
      </c>
      <c r="F17193" s="5" t="s">
        <v>83224</v>
      </c>
      <c r="G17193" s="5" t="s">
        <v>83221</v>
      </c>
      <c r="H17193" s="5" t="s">
        <v>83223</v>
      </c>
      <c r="I17193" s="5" t="s">
        <v>83225</v>
      </c>
    </row>
    <row r="17194" spans="1:9" ht="15" customHeight="1">
      <c r="A17194" s="134">
        <v>17193</v>
      </c>
      <c r="B17194" s="5" t="s">
        <v>83226</v>
      </c>
      <c r="C17194" s="5" t="s">
        <v>83226</v>
      </c>
      <c r="D17194" s="5" t="s">
        <v>83227</v>
      </c>
      <c r="E17194" s="5" t="s">
        <v>83228</v>
      </c>
      <c r="F17194" s="5" t="s">
        <v>83229</v>
      </c>
      <c r="G17194" s="5" t="s">
        <v>83226</v>
      </c>
      <c r="H17194" s="5" t="s">
        <v>83228</v>
      </c>
      <c r="I17194" s="5" t="s">
        <v>83229</v>
      </c>
    </row>
    <row r="17195" spans="1:9" ht="15" customHeight="1">
      <c r="A17195" s="134">
        <v>17194</v>
      </c>
      <c r="B17195" s="5" t="s">
        <v>83230</v>
      </c>
      <c r="C17195" s="5" t="s">
        <v>83230</v>
      </c>
      <c r="D17195" s="5" t="s">
        <v>83231</v>
      </c>
      <c r="E17195" s="5" t="s">
        <v>83232</v>
      </c>
      <c r="F17195" s="5" t="s">
        <v>83233</v>
      </c>
      <c r="G17195" s="5" t="s">
        <v>83230</v>
      </c>
      <c r="H17195" s="5" t="s">
        <v>83234</v>
      </c>
      <c r="I17195" s="5" t="s">
        <v>83235</v>
      </c>
    </row>
    <row r="17196" spans="1:9" ht="15" customHeight="1">
      <c r="A17196" s="134">
        <v>17195</v>
      </c>
      <c r="B17196" s="5" t="s">
        <v>83236</v>
      </c>
      <c r="C17196" s="5" t="s">
        <v>83236</v>
      </c>
      <c r="D17196" s="5" t="s">
        <v>83237</v>
      </c>
      <c r="E17196" s="5" t="s">
        <v>83238</v>
      </c>
      <c r="F17196" s="5" t="s">
        <v>83239</v>
      </c>
      <c r="G17196" s="5" t="s">
        <v>83236</v>
      </c>
      <c r="H17196" s="5" t="s">
        <v>83240</v>
      </c>
      <c r="I17196" s="5" t="s">
        <v>83241</v>
      </c>
    </row>
    <row r="17197" spans="1:9" ht="15" customHeight="1">
      <c r="A17197" s="134">
        <v>17196</v>
      </c>
      <c r="B17197" s="5" t="s">
        <v>83242</v>
      </c>
      <c r="C17197" s="5" t="s">
        <v>83242</v>
      </c>
      <c r="D17197" s="5" t="s">
        <v>83243</v>
      </c>
      <c r="E17197" s="5" t="s">
        <v>83244</v>
      </c>
      <c r="F17197" s="5" t="s">
        <v>83245</v>
      </c>
      <c r="G17197" s="5" t="s">
        <v>83242</v>
      </c>
      <c r="H17197" s="5" t="s">
        <v>83246</v>
      </c>
      <c r="I17197" s="5" t="s">
        <v>83247</v>
      </c>
    </row>
    <row r="17198" spans="1:9" ht="15" customHeight="1">
      <c r="A17198" s="134">
        <v>17197</v>
      </c>
      <c r="B17198" s="5" t="s">
        <v>83248</v>
      </c>
      <c r="C17198" s="5" t="s">
        <v>83248</v>
      </c>
      <c r="D17198" s="5" t="s">
        <v>83249</v>
      </c>
      <c r="E17198" s="5" t="s">
        <v>83250</v>
      </c>
      <c r="F17198" s="5" t="s">
        <v>83251</v>
      </c>
      <c r="G17198" s="5" t="s">
        <v>83248</v>
      </c>
      <c r="H17198" s="5" t="s">
        <v>83250</v>
      </c>
      <c r="I17198" s="5" t="s">
        <v>83251</v>
      </c>
    </row>
    <row r="17199" spans="1:9" ht="15" customHeight="1">
      <c r="A17199" s="134">
        <v>17198</v>
      </c>
      <c r="B17199" s="5" t="s">
        <v>83252</v>
      </c>
      <c r="C17199" s="5" t="s">
        <v>83252</v>
      </c>
      <c r="D17199" s="5" t="s">
        <v>57854</v>
      </c>
      <c r="E17199" s="5" t="s">
        <v>83253</v>
      </c>
      <c r="F17199" s="5" t="s">
        <v>83254</v>
      </c>
      <c r="G17199" s="5" t="s">
        <v>83252</v>
      </c>
      <c r="H17199" s="5" t="s">
        <v>83253</v>
      </c>
      <c r="I17199" s="5" t="s">
        <v>83255</v>
      </c>
    </row>
    <row r="17200" spans="1:9" ht="15" customHeight="1">
      <c r="A17200" s="134">
        <v>17199</v>
      </c>
      <c r="B17200" s="5" t="s">
        <v>83256</v>
      </c>
      <c r="C17200" s="5" t="s">
        <v>83256</v>
      </c>
      <c r="D17200" s="5" t="s">
        <v>83257</v>
      </c>
      <c r="E17200" s="5" t="s">
        <v>83258</v>
      </c>
      <c r="F17200" s="5" t="s">
        <v>83259</v>
      </c>
      <c r="G17200" s="5" t="s">
        <v>83256</v>
      </c>
      <c r="H17200" s="5" t="s">
        <v>83258</v>
      </c>
      <c r="I17200" s="5" t="s">
        <v>83259</v>
      </c>
    </row>
    <row r="17201" spans="1:9" ht="15" customHeight="1">
      <c r="A17201" s="134">
        <v>17200</v>
      </c>
      <c r="B17201" s="5" t="s">
        <v>83260</v>
      </c>
      <c r="C17201" s="5" t="s">
        <v>83260</v>
      </c>
      <c r="D17201" s="5" t="s">
        <v>83261</v>
      </c>
      <c r="E17201" s="5" t="s">
        <v>83262</v>
      </c>
      <c r="F17201" s="5" t="s">
        <v>83263</v>
      </c>
      <c r="G17201" s="5" t="s">
        <v>83260</v>
      </c>
      <c r="H17201" s="5" t="s">
        <v>83262</v>
      </c>
      <c r="I17201" s="5" t="s">
        <v>83264</v>
      </c>
    </row>
    <row r="17202" spans="1:9" ht="15" customHeight="1">
      <c r="A17202" s="134">
        <v>17201</v>
      </c>
      <c r="B17202" s="5" t="s">
        <v>83265</v>
      </c>
      <c r="C17202" s="5" t="s">
        <v>83265</v>
      </c>
      <c r="D17202" s="5" t="s">
        <v>83266</v>
      </c>
      <c r="E17202" s="5" t="s">
        <v>83267</v>
      </c>
      <c r="F17202" s="5" t="s">
        <v>83268</v>
      </c>
      <c r="G17202" s="5" t="s">
        <v>83265</v>
      </c>
      <c r="H17202" s="5" t="s">
        <v>83267</v>
      </c>
      <c r="I17202" s="5" t="s">
        <v>83268</v>
      </c>
    </row>
    <row r="17203" spans="1:9" ht="15" customHeight="1">
      <c r="A17203" s="134">
        <v>17202</v>
      </c>
      <c r="B17203" s="5" t="s">
        <v>83269</v>
      </c>
      <c r="C17203" s="5" t="s">
        <v>83269</v>
      </c>
      <c r="D17203" s="5" t="s">
        <v>83270</v>
      </c>
      <c r="E17203" s="5" t="s">
        <v>83271</v>
      </c>
      <c r="F17203" s="5" t="s">
        <v>83272</v>
      </c>
      <c r="G17203" s="5" t="s">
        <v>83269</v>
      </c>
      <c r="H17203" s="5" t="s">
        <v>83271</v>
      </c>
      <c r="I17203" s="5" t="s">
        <v>83272</v>
      </c>
    </row>
    <row r="17204" spans="1:9" ht="15" customHeight="1">
      <c r="A17204" s="134">
        <v>17203</v>
      </c>
      <c r="B17204" s="5" t="s">
        <v>83273</v>
      </c>
      <c r="C17204" s="5" t="s">
        <v>83273</v>
      </c>
      <c r="D17204" s="5" t="s">
        <v>83274</v>
      </c>
      <c r="E17204" s="5" t="s">
        <v>83275</v>
      </c>
      <c r="F17204" s="5" t="s">
        <v>83276</v>
      </c>
      <c r="G17204" s="5" t="s">
        <v>83273</v>
      </c>
      <c r="H17204" s="5" t="s">
        <v>83277</v>
      </c>
      <c r="I17204" s="5" t="s">
        <v>83276</v>
      </c>
    </row>
    <row r="17205" spans="1:9" ht="15" customHeight="1">
      <c r="A17205" s="134">
        <v>17204</v>
      </c>
      <c r="B17205" s="5" t="s">
        <v>83278</v>
      </c>
      <c r="C17205" s="5" t="s">
        <v>83278</v>
      </c>
      <c r="D17205" s="5" t="s">
        <v>3738</v>
      </c>
      <c r="E17205" s="5" t="s">
        <v>83279</v>
      </c>
      <c r="F17205" s="5" t="s">
        <v>83280</v>
      </c>
      <c r="G17205" s="5" t="s">
        <v>83278</v>
      </c>
      <c r="H17205" s="5" t="s">
        <v>83279</v>
      </c>
      <c r="I17205" s="5" t="s">
        <v>83281</v>
      </c>
    </row>
    <row r="17206" spans="1:9" ht="15" customHeight="1">
      <c r="A17206" s="134">
        <v>17205</v>
      </c>
      <c r="B17206" s="5" t="s">
        <v>83282</v>
      </c>
      <c r="C17206" s="5" t="s">
        <v>83282</v>
      </c>
      <c r="D17206" s="5" t="s">
        <v>83283</v>
      </c>
      <c r="E17206" s="5" t="s">
        <v>83284</v>
      </c>
      <c r="F17206" s="5" t="s">
        <v>83285</v>
      </c>
      <c r="G17206" s="5" t="s">
        <v>83282</v>
      </c>
      <c r="H17206" s="5" t="s">
        <v>83284</v>
      </c>
      <c r="I17206" s="5" t="s">
        <v>83285</v>
      </c>
    </row>
    <row r="17207" spans="1:9" ht="15" customHeight="1">
      <c r="A17207" s="134">
        <v>17206</v>
      </c>
      <c r="B17207" s="5" t="s">
        <v>83286</v>
      </c>
      <c r="C17207" s="5" t="s">
        <v>83286</v>
      </c>
      <c r="D17207" s="5" t="s">
        <v>83287</v>
      </c>
      <c r="E17207" s="5" t="s">
        <v>83288</v>
      </c>
      <c r="F17207" s="5" t="s">
        <v>83289</v>
      </c>
      <c r="G17207" s="5" t="s">
        <v>83286</v>
      </c>
      <c r="H17207" s="5" t="s">
        <v>83288</v>
      </c>
      <c r="I17207" s="5" t="s">
        <v>83290</v>
      </c>
    </row>
    <row r="17208" spans="1:9" ht="15" customHeight="1">
      <c r="A17208" s="134">
        <v>17207</v>
      </c>
      <c r="B17208" s="5" t="s">
        <v>83291</v>
      </c>
      <c r="C17208" s="5" t="s">
        <v>83291</v>
      </c>
      <c r="D17208" s="5" t="s">
        <v>83292</v>
      </c>
      <c r="E17208" s="5" t="s">
        <v>83293</v>
      </c>
      <c r="F17208" s="5" t="s">
        <v>83294</v>
      </c>
      <c r="G17208" s="5" t="s">
        <v>83291</v>
      </c>
      <c r="H17208" s="5" t="s">
        <v>83293</v>
      </c>
      <c r="I17208" s="5" t="s">
        <v>83294</v>
      </c>
    </row>
    <row r="17209" spans="1:9" ht="15" customHeight="1">
      <c r="A17209" s="134">
        <v>17208</v>
      </c>
      <c r="B17209" s="5" t="s">
        <v>83295</v>
      </c>
      <c r="C17209" s="5" t="s">
        <v>83295</v>
      </c>
      <c r="D17209" s="5" t="s">
        <v>83296</v>
      </c>
      <c r="E17209" s="5" t="s">
        <v>83297</v>
      </c>
      <c r="F17209" s="5" t="s">
        <v>83298</v>
      </c>
      <c r="G17209" s="5" t="s">
        <v>83295</v>
      </c>
      <c r="H17209" s="5" t="s">
        <v>83297</v>
      </c>
      <c r="I17209" s="5" t="s">
        <v>83298</v>
      </c>
    </row>
    <row r="17210" spans="1:9" ht="15" customHeight="1">
      <c r="A17210" s="134">
        <v>17209</v>
      </c>
      <c r="B17210" s="5" t="s">
        <v>83299</v>
      </c>
      <c r="C17210" s="5" t="s">
        <v>83299</v>
      </c>
      <c r="D17210" s="5" t="s">
        <v>83300</v>
      </c>
      <c r="E17210" s="5" t="s">
        <v>83301</v>
      </c>
      <c r="F17210" s="5" t="s">
        <v>83302</v>
      </c>
      <c r="G17210" s="5" t="s">
        <v>83299</v>
      </c>
      <c r="H17210" s="5" t="s">
        <v>83301</v>
      </c>
      <c r="I17210" s="5" t="s">
        <v>83302</v>
      </c>
    </row>
    <row r="17211" spans="1:9" ht="15" customHeight="1">
      <c r="A17211" s="134">
        <v>17210</v>
      </c>
      <c r="B17211" s="5" t="s">
        <v>83303</v>
      </c>
      <c r="C17211" s="5" t="s">
        <v>83303</v>
      </c>
      <c r="D17211" s="5" t="s">
        <v>83304</v>
      </c>
      <c r="E17211" s="5" t="s">
        <v>83305</v>
      </c>
      <c r="F17211" s="5" t="s">
        <v>6842</v>
      </c>
      <c r="G17211" s="5" t="s">
        <v>83303</v>
      </c>
      <c r="H17211" s="5" t="s">
        <v>83305</v>
      </c>
      <c r="I17211" s="5" t="s">
        <v>6842</v>
      </c>
    </row>
    <row r="17212" spans="1:9" ht="15" customHeight="1">
      <c r="A17212" s="134">
        <v>17211</v>
      </c>
      <c r="B17212" s="5" t="s">
        <v>83306</v>
      </c>
      <c r="C17212" s="5" t="s">
        <v>83306</v>
      </c>
      <c r="D17212" s="5" t="s">
        <v>42186</v>
      </c>
      <c r="E17212" s="5" t="s">
        <v>42187</v>
      </c>
      <c r="F17212" s="5" t="s">
        <v>42188</v>
      </c>
      <c r="G17212" s="5" t="s">
        <v>83306</v>
      </c>
      <c r="H17212" s="5" t="s">
        <v>42187</v>
      </c>
      <c r="I17212" s="5" t="s">
        <v>42189</v>
      </c>
    </row>
    <row r="17213" spans="1:9" ht="15" customHeight="1">
      <c r="A17213" s="134">
        <v>17212</v>
      </c>
      <c r="B17213" s="5" t="s">
        <v>83307</v>
      </c>
      <c r="C17213" s="5" t="s">
        <v>83307</v>
      </c>
      <c r="D17213" s="5" t="s">
        <v>83308</v>
      </c>
      <c r="E17213" s="5" t="s">
        <v>83309</v>
      </c>
      <c r="F17213" s="5" t="s">
        <v>83310</v>
      </c>
      <c r="G17213" s="5" t="s">
        <v>83307</v>
      </c>
      <c r="H17213" s="5" t="s">
        <v>83309</v>
      </c>
      <c r="I17213" s="5" t="s">
        <v>83311</v>
      </c>
    </row>
    <row r="17214" spans="1:9" ht="15" customHeight="1">
      <c r="A17214" s="134">
        <v>17213</v>
      </c>
      <c r="B17214" s="5" t="s">
        <v>83312</v>
      </c>
      <c r="C17214" s="5" t="s">
        <v>83312</v>
      </c>
      <c r="D17214" s="5" t="s">
        <v>83313</v>
      </c>
      <c r="E17214" s="5" t="s">
        <v>83314</v>
      </c>
      <c r="F17214" s="5" t="s">
        <v>83315</v>
      </c>
      <c r="G17214" s="5" t="s">
        <v>83312</v>
      </c>
      <c r="H17214" s="5" t="s">
        <v>83314</v>
      </c>
      <c r="I17214" s="5" t="s">
        <v>83316</v>
      </c>
    </row>
    <row r="17215" spans="1:9" ht="15" customHeight="1">
      <c r="A17215" s="134">
        <v>17214</v>
      </c>
      <c r="B17215" s="5" t="s">
        <v>83317</v>
      </c>
      <c r="C17215" s="5" t="s">
        <v>83317</v>
      </c>
      <c r="D17215" s="5" t="s">
        <v>26169</v>
      </c>
      <c r="E17215" s="5" t="s">
        <v>83318</v>
      </c>
      <c r="F17215" s="5" t="s">
        <v>83319</v>
      </c>
      <c r="G17215" s="5" t="s">
        <v>83317</v>
      </c>
      <c r="H17215" s="5" t="s">
        <v>83318</v>
      </c>
      <c r="I17215" s="5" t="s">
        <v>83320</v>
      </c>
    </row>
    <row r="17216" spans="1:9" ht="15" customHeight="1">
      <c r="A17216" s="134">
        <v>17215</v>
      </c>
      <c r="B17216" s="5" t="s">
        <v>83321</v>
      </c>
      <c r="C17216" s="5" t="s">
        <v>83321</v>
      </c>
      <c r="D17216" s="5" t="s">
        <v>83322</v>
      </c>
      <c r="E17216" s="5" t="s">
        <v>83323</v>
      </c>
      <c r="F17216" s="5" t="s">
        <v>83324</v>
      </c>
      <c r="G17216" s="5" t="s">
        <v>83321</v>
      </c>
      <c r="H17216" s="5" t="s">
        <v>83323</v>
      </c>
      <c r="I17216" s="5" t="s">
        <v>83324</v>
      </c>
    </row>
    <row r="17217" spans="1:9" ht="15" customHeight="1">
      <c r="A17217" s="134">
        <v>17216</v>
      </c>
      <c r="B17217" s="5" t="s">
        <v>83325</v>
      </c>
      <c r="C17217" s="5" t="s">
        <v>83325</v>
      </c>
      <c r="D17217" s="5" t="s">
        <v>83326</v>
      </c>
      <c r="E17217" s="5" t="s">
        <v>83327</v>
      </c>
      <c r="F17217" s="5" t="s">
        <v>83328</v>
      </c>
      <c r="G17217" s="5" t="s">
        <v>83325</v>
      </c>
      <c r="H17217" s="5" t="s">
        <v>83327</v>
      </c>
      <c r="I17217" s="5" t="s">
        <v>83329</v>
      </c>
    </row>
    <row r="17218" spans="1:9" ht="15" customHeight="1">
      <c r="A17218" s="134">
        <v>17217</v>
      </c>
      <c r="B17218" s="5" t="s">
        <v>83330</v>
      </c>
      <c r="C17218" s="5" t="s">
        <v>83330</v>
      </c>
      <c r="D17218" s="5" t="s">
        <v>83331</v>
      </c>
      <c r="E17218" s="5" t="s">
        <v>83332</v>
      </c>
      <c r="F17218" s="5" t="s">
        <v>83333</v>
      </c>
      <c r="G17218" s="5" t="s">
        <v>83330</v>
      </c>
      <c r="H17218" s="5" t="s">
        <v>83334</v>
      </c>
      <c r="I17218" s="5" t="s">
        <v>83335</v>
      </c>
    </row>
    <row r="17219" spans="1:9" ht="15" customHeight="1">
      <c r="A17219" s="134">
        <v>17218</v>
      </c>
      <c r="B17219" s="5" t="s">
        <v>83336</v>
      </c>
      <c r="C17219" s="5" t="s">
        <v>83336</v>
      </c>
      <c r="D17219" s="5" t="s">
        <v>83337</v>
      </c>
      <c r="E17219" s="5" t="s">
        <v>83338</v>
      </c>
      <c r="F17219" s="5" t="s">
        <v>83339</v>
      </c>
      <c r="G17219" s="5" t="s">
        <v>83336</v>
      </c>
      <c r="H17219" s="5" t="s">
        <v>83340</v>
      </c>
      <c r="I17219" s="5" t="s">
        <v>83341</v>
      </c>
    </row>
    <row r="17220" spans="1:9" ht="15" customHeight="1">
      <c r="A17220" s="134">
        <v>17219</v>
      </c>
      <c r="B17220" s="5" t="s">
        <v>83342</v>
      </c>
      <c r="C17220" s="5" t="s">
        <v>83342</v>
      </c>
      <c r="D17220" s="5" t="s">
        <v>83343</v>
      </c>
      <c r="E17220" s="5" t="s">
        <v>83344</v>
      </c>
      <c r="F17220" s="5" t="s">
        <v>83345</v>
      </c>
      <c r="G17220" s="5" t="s">
        <v>83342</v>
      </c>
      <c r="H17220" s="5" t="s">
        <v>83346</v>
      </c>
      <c r="I17220" s="5" t="s">
        <v>83347</v>
      </c>
    </row>
    <row r="17221" spans="1:9" ht="15" customHeight="1">
      <c r="A17221" s="134">
        <v>17220</v>
      </c>
      <c r="B17221" s="5" t="s">
        <v>83348</v>
      </c>
      <c r="C17221" s="5" t="s">
        <v>83348</v>
      </c>
      <c r="D17221" s="5" t="s">
        <v>83349</v>
      </c>
      <c r="E17221" s="5" t="s">
        <v>83350</v>
      </c>
      <c r="F17221" s="5" t="s">
        <v>83351</v>
      </c>
      <c r="G17221" s="5" t="s">
        <v>83348</v>
      </c>
      <c r="H17221" s="5" t="s">
        <v>83352</v>
      </c>
      <c r="I17221" s="5" t="s">
        <v>83353</v>
      </c>
    </row>
    <row r="17222" spans="1:9" ht="15" customHeight="1">
      <c r="A17222" s="134">
        <v>17221</v>
      </c>
      <c r="B17222" s="5" t="s">
        <v>83354</v>
      </c>
      <c r="C17222" s="5" t="s">
        <v>83354</v>
      </c>
      <c r="D17222" s="5" t="s">
        <v>83355</v>
      </c>
      <c r="E17222" s="5" t="s">
        <v>83356</v>
      </c>
      <c r="F17222" s="5" t="s">
        <v>83357</v>
      </c>
      <c r="G17222" s="5" t="s">
        <v>83354</v>
      </c>
      <c r="H17222" s="5" t="s">
        <v>83356</v>
      </c>
      <c r="I17222" s="5" t="s">
        <v>83358</v>
      </c>
    </row>
    <row r="17223" spans="1:9" ht="15" customHeight="1">
      <c r="A17223" s="134">
        <v>17222</v>
      </c>
      <c r="B17223" s="5" t="s">
        <v>83359</v>
      </c>
      <c r="C17223" s="5" t="s">
        <v>83359</v>
      </c>
      <c r="D17223" s="5" t="s">
        <v>83360</v>
      </c>
      <c r="E17223" s="5" t="s">
        <v>20</v>
      </c>
      <c r="F17223" s="5" t="s">
        <v>83361</v>
      </c>
      <c r="G17223" s="5" t="s">
        <v>83359</v>
      </c>
      <c r="H17223" s="5" t="s">
        <v>83362</v>
      </c>
      <c r="I17223" s="5" t="s">
        <v>83363</v>
      </c>
    </row>
    <row r="17224" spans="1:9" ht="15" customHeight="1">
      <c r="A17224" s="134">
        <v>17223</v>
      </c>
      <c r="B17224" s="5" t="s">
        <v>83364</v>
      </c>
      <c r="C17224" s="5" t="s">
        <v>83364</v>
      </c>
      <c r="D17224" s="5" t="s">
        <v>42186</v>
      </c>
      <c r="E17224" s="5" t="s">
        <v>83365</v>
      </c>
      <c r="F17224" s="5" t="s">
        <v>83366</v>
      </c>
      <c r="G17224" s="5" t="s">
        <v>83364</v>
      </c>
      <c r="H17224" s="5" t="s">
        <v>83365</v>
      </c>
      <c r="I17224" s="5" t="s">
        <v>42189</v>
      </c>
    </row>
    <row r="17225" spans="1:9" ht="15" customHeight="1">
      <c r="A17225" s="134">
        <v>17224</v>
      </c>
      <c r="B17225" s="5" t="s">
        <v>83367</v>
      </c>
      <c r="C17225" s="5" t="s">
        <v>83367</v>
      </c>
      <c r="D17225" s="5" t="s">
        <v>83368</v>
      </c>
      <c r="E17225" s="5" t="s">
        <v>83369</v>
      </c>
      <c r="F17225" s="5" t="s">
        <v>83315</v>
      </c>
      <c r="G17225" s="5" t="s">
        <v>83367</v>
      </c>
      <c r="H17225" s="5" t="s">
        <v>83369</v>
      </c>
      <c r="I17225" s="5" t="s">
        <v>83370</v>
      </c>
    </row>
    <row r="17226" spans="1:9" ht="15" customHeight="1">
      <c r="A17226" s="134">
        <v>17225</v>
      </c>
      <c r="B17226" s="5" t="s">
        <v>83371</v>
      </c>
      <c r="C17226" s="5" t="s">
        <v>83371</v>
      </c>
      <c r="D17226" s="5" t="s">
        <v>83313</v>
      </c>
      <c r="E17226" s="5" t="s">
        <v>83372</v>
      </c>
      <c r="F17226" s="5" t="s">
        <v>83315</v>
      </c>
      <c r="G17226" s="5" t="s">
        <v>83371</v>
      </c>
      <c r="H17226" s="5" t="s">
        <v>83372</v>
      </c>
      <c r="I17226" s="5" t="s">
        <v>83373</v>
      </c>
    </row>
    <row r="17227" spans="1:9" ht="15" customHeight="1">
      <c r="A17227" s="134">
        <v>17226</v>
      </c>
      <c r="B17227" s="5" t="s">
        <v>83374</v>
      </c>
      <c r="C17227" s="5" t="s">
        <v>83374</v>
      </c>
      <c r="D17227" s="5" t="s">
        <v>83375</v>
      </c>
      <c r="E17227" s="5" t="s">
        <v>83376</v>
      </c>
      <c r="F17227" s="5" t="s">
        <v>83377</v>
      </c>
      <c r="G17227" s="5" t="s">
        <v>83374</v>
      </c>
      <c r="H17227" s="5" t="s">
        <v>83378</v>
      </c>
      <c r="I17227" s="5" t="s">
        <v>83377</v>
      </c>
    </row>
    <row r="17228" spans="1:9" ht="15" customHeight="1">
      <c r="A17228" s="134">
        <v>17227</v>
      </c>
      <c r="B17228" s="5" t="s">
        <v>83379</v>
      </c>
      <c r="C17228" s="5" t="s">
        <v>83379</v>
      </c>
      <c r="D17228" s="5" t="s">
        <v>82653</v>
      </c>
      <c r="E17228" s="5" t="s">
        <v>83380</v>
      </c>
      <c r="F17228" s="5" t="s">
        <v>82655</v>
      </c>
      <c r="G17228" s="5" t="s">
        <v>83379</v>
      </c>
      <c r="H17228" s="5" t="s">
        <v>83381</v>
      </c>
      <c r="I17228" s="5" t="s">
        <v>82657</v>
      </c>
    </row>
    <row r="17229" spans="1:9" ht="15" customHeight="1">
      <c r="A17229" s="134">
        <v>17228</v>
      </c>
      <c r="B17229" s="5" t="s">
        <v>83382</v>
      </c>
      <c r="C17229" s="5" t="s">
        <v>83382</v>
      </c>
      <c r="D17229" s="5" t="s">
        <v>83383</v>
      </c>
      <c r="E17229" s="5" t="s">
        <v>83384</v>
      </c>
      <c r="F17229" s="5" t="s">
        <v>83385</v>
      </c>
      <c r="G17229" s="5" t="s">
        <v>83382</v>
      </c>
      <c r="H17229" s="5" t="s">
        <v>83384</v>
      </c>
      <c r="I17229" s="5" t="s">
        <v>83386</v>
      </c>
    </row>
    <row r="17230" spans="1:9" ht="15" customHeight="1">
      <c r="A17230" s="134">
        <v>17229</v>
      </c>
      <c r="B17230" s="5" t="s">
        <v>83387</v>
      </c>
      <c r="C17230" s="5" t="s">
        <v>83387</v>
      </c>
      <c r="D17230" s="5" t="s">
        <v>83388</v>
      </c>
      <c r="E17230" s="5" t="s">
        <v>83389</v>
      </c>
      <c r="F17230" s="5" t="s">
        <v>83390</v>
      </c>
      <c r="G17230" s="5" t="s">
        <v>83387</v>
      </c>
      <c r="H17230" s="5" t="s">
        <v>83391</v>
      </c>
      <c r="I17230" s="5" t="s">
        <v>83390</v>
      </c>
    </row>
    <row r="17231" spans="1:9" ht="15" customHeight="1">
      <c r="A17231" s="134">
        <v>17230</v>
      </c>
      <c r="B17231" s="5" t="s">
        <v>83392</v>
      </c>
      <c r="C17231" s="5" t="s">
        <v>83392</v>
      </c>
      <c r="D17231" s="5" t="s">
        <v>83393</v>
      </c>
      <c r="E17231" s="5" t="s">
        <v>83394</v>
      </c>
      <c r="F17231" s="5" t="s">
        <v>83395</v>
      </c>
      <c r="G17231" s="5" t="s">
        <v>83392</v>
      </c>
      <c r="H17231" s="5" t="s">
        <v>83394</v>
      </c>
      <c r="I17231" s="5" t="s">
        <v>83396</v>
      </c>
    </row>
    <row r="17232" spans="1:9" ht="15" customHeight="1">
      <c r="A17232" s="134">
        <v>17231</v>
      </c>
      <c r="B17232" s="5" t="s">
        <v>83397</v>
      </c>
      <c r="C17232" s="5" t="s">
        <v>83397</v>
      </c>
      <c r="D17232" s="5" t="s">
        <v>83398</v>
      </c>
      <c r="E17232" s="5" t="s">
        <v>83399</v>
      </c>
      <c r="F17232" s="5" t="s">
        <v>83400</v>
      </c>
      <c r="G17232" s="5" t="s">
        <v>83397</v>
      </c>
      <c r="H17232" s="5" t="s">
        <v>83399</v>
      </c>
      <c r="I17232" s="5" t="s">
        <v>83400</v>
      </c>
    </row>
    <row r="17233" spans="1:9" ht="15" customHeight="1">
      <c r="A17233" s="134">
        <v>17232</v>
      </c>
      <c r="B17233" s="5" t="s">
        <v>83401</v>
      </c>
      <c r="C17233" s="5" t="s">
        <v>83401</v>
      </c>
      <c r="D17233" s="5" t="s">
        <v>83402</v>
      </c>
      <c r="E17233" s="5" t="s">
        <v>83403</v>
      </c>
      <c r="F17233" s="5" t="s">
        <v>83404</v>
      </c>
      <c r="G17233" s="5" t="s">
        <v>83401</v>
      </c>
      <c r="H17233" s="5" t="s">
        <v>83405</v>
      </c>
      <c r="I17233" s="5" t="s">
        <v>83406</v>
      </c>
    </row>
    <row r="17234" spans="1:9" ht="15" customHeight="1">
      <c r="A17234" s="134">
        <v>17233</v>
      </c>
      <c r="B17234" s="5" t="s">
        <v>83407</v>
      </c>
      <c r="C17234" s="5" t="s">
        <v>83407</v>
      </c>
      <c r="D17234" s="5" t="s">
        <v>83408</v>
      </c>
      <c r="E17234" s="5" t="s">
        <v>83407</v>
      </c>
      <c r="F17234" s="5" t="s">
        <v>83407</v>
      </c>
      <c r="G17234" s="5" t="s">
        <v>83407</v>
      </c>
      <c r="H17234" s="5" t="s">
        <v>83407</v>
      </c>
      <c r="I17234" s="5" t="s">
        <v>83407</v>
      </c>
    </row>
    <row r="17235" spans="1:9" ht="15" customHeight="1">
      <c r="A17235" s="134">
        <v>17234</v>
      </c>
      <c r="B17235" s="5" t="s">
        <v>83409</v>
      </c>
      <c r="C17235" s="5" t="s">
        <v>83409</v>
      </c>
      <c r="D17235" s="5" t="s">
        <v>83410</v>
      </c>
      <c r="E17235" s="5" t="s">
        <v>83411</v>
      </c>
      <c r="F17235" s="5" t="s">
        <v>83412</v>
      </c>
      <c r="G17235" s="5" t="s">
        <v>83409</v>
      </c>
      <c r="H17235" s="5" t="s">
        <v>83411</v>
      </c>
      <c r="I17235" s="5" t="s">
        <v>83412</v>
      </c>
    </row>
    <row r="17236" spans="1:9" ht="15" customHeight="1">
      <c r="A17236" s="134">
        <v>17235</v>
      </c>
      <c r="B17236" s="5" t="s">
        <v>83413</v>
      </c>
      <c r="C17236" s="5" t="s">
        <v>83413</v>
      </c>
      <c r="D17236" s="5" t="s">
        <v>83414</v>
      </c>
      <c r="E17236" s="5" t="s">
        <v>83415</v>
      </c>
      <c r="F17236" s="5" t="s">
        <v>83416</v>
      </c>
      <c r="G17236" s="5" t="s">
        <v>83413</v>
      </c>
      <c r="H17236" s="5" t="s">
        <v>83415</v>
      </c>
      <c r="I17236" s="5" t="s">
        <v>83417</v>
      </c>
    </row>
    <row r="17237" spans="1:9" ht="15" customHeight="1">
      <c r="A17237" s="134">
        <v>17236</v>
      </c>
      <c r="B17237" s="5" t="s">
        <v>83418</v>
      </c>
      <c r="C17237" s="5" t="s">
        <v>83418</v>
      </c>
      <c r="D17237" s="5" t="s">
        <v>83414</v>
      </c>
      <c r="E17237" s="5" t="s">
        <v>83419</v>
      </c>
      <c r="F17237" s="5" t="s">
        <v>83420</v>
      </c>
      <c r="G17237" s="5" t="s">
        <v>83418</v>
      </c>
      <c r="H17237" s="5" t="s">
        <v>83419</v>
      </c>
      <c r="I17237" s="5" t="s">
        <v>83417</v>
      </c>
    </row>
    <row r="17238" spans="1:9" ht="15" customHeight="1">
      <c r="A17238" s="134">
        <v>17237</v>
      </c>
      <c r="B17238" s="5" t="s">
        <v>83421</v>
      </c>
      <c r="C17238" s="5" t="s">
        <v>83421</v>
      </c>
      <c r="D17238" s="5" t="s">
        <v>72223</v>
      </c>
      <c r="E17238" s="5" t="s">
        <v>83422</v>
      </c>
      <c r="F17238" s="5" t="s">
        <v>83423</v>
      </c>
      <c r="G17238" s="5" t="s">
        <v>83421</v>
      </c>
      <c r="H17238" s="5" t="s">
        <v>83422</v>
      </c>
      <c r="I17238" s="5" t="s">
        <v>83424</v>
      </c>
    </row>
    <row r="17239" spans="1:9" ht="15" customHeight="1">
      <c r="A17239" s="134">
        <v>17238</v>
      </c>
      <c r="B17239" s="5" t="s">
        <v>83425</v>
      </c>
      <c r="C17239" s="5" t="s">
        <v>83425</v>
      </c>
      <c r="D17239" s="5" t="s">
        <v>83426</v>
      </c>
      <c r="E17239" s="5" t="s">
        <v>83427</v>
      </c>
      <c r="F17239" s="5" t="s">
        <v>83428</v>
      </c>
      <c r="G17239" s="5" t="s">
        <v>83425</v>
      </c>
      <c r="H17239" s="5" t="s">
        <v>83429</v>
      </c>
      <c r="I17239" s="5" t="s">
        <v>83430</v>
      </c>
    </row>
    <row r="17240" spans="1:9" ht="15" customHeight="1">
      <c r="A17240" s="134">
        <v>17239</v>
      </c>
      <c r="B17240" s="5" t="s">
        <v>83431</v>
      </c>
      <c r="C17240" s="5" t="s">
        <v>83431</v>
      </c>
      <c r="D17240" s="5" t="s">
        <v>83432</v>
      </c>
      <c r="E17240" s="5" t="s">
        <v>83433</v>
      </c>
      <c r="F17240" s="5" t="s">
        <v>83434</v>
      </c>
      <c r="G17240" s="5" t="s">
        <v>83431</v>
      </c>
      <c r="H17240" s="5" t="s">
        <v>83435</v>
      </c>
      <c r="I17240" s="5" t="s">
        <v>83436</v>
      </c>
    </row>
    <row r="17241" spans="1:9" ht="15" customHeight="1">
      <c r="A17241" s="134">
        <v>17240</v>
      </c>
      <c r="B17241" s="5" t="s">
        <v>83437</v>
      </c>
      <c r="C17241" s="5" t="s">
        <v>83437</v>
      </c>
      <c r="D17241" s="5" t="s">
        <v>83438</v>
      </c>
      <c r="E17241" s="5" t="s">
        <v>83439</v>
      </c>
      <c r="F17241" s="5" t="s">
        <v>83440</v>
      </c>
      <c r="G17241" s="5" t="s">
        <v>83437</v>
      </c>
      <c r="H17241" s="5" t="s">
        <v>83441</v>
      </c>
      <c r="I17241" s="5" t="s">
        <v>83440</v>
      </c>
    </row>
    <row r="17242" spans="1:9" ht="15" customHeight="1">
      <c r="A17242" s="134">
        <v>17241</v>
      </c>
      <c r="B17242" s="5" t="s">
        <v>83442</v>
      </c>
      <c r="C17242" s="5" t="s">
        <v>83442</v>
      </c>
      <c r="D17242" s="5" t="s">
        <v>83443</v>
      </c>
      <c r="E17242" s="5" t="s">
        <v>83444</v>
      </c>
      <c r="F17242" s="5" t="s">
        <v>83445</v>
      </c>
      <c r="G17242" s="5" t="s">
        <v>83442</v>
      </c>
      <c r="H17242" s="5" t="s">
        <v>83446</v>
      </c>
      <c r="I17242" s="5" t="s">
        <v>83447</v>
      </c>
    </row>
    <row r="17243" spans="1:9" ht="15" customHeight="1">
      <c r="A17243" s="134">
        <v>17242</v>
      </c>
      <c r="B17243" s="5" t="s">
        <v>83448</v>
      </c>
      <c r="C17243" s="5" t="s">
        <v>83448</v>
      </c>
      <c r="D17243" s="5" t="s">
        <v>83449</v>
      </c>
      <c r="E17243" s="5" t="s">
        <v>83450</v>
      </c>
      <c r="F17243" s="5" t="s">
        <v>83451</v>
      </c>
      <c r="G17243" s="5" t="s">
        <v>83448</v>
      </c>
      <c r="H17243" s="5" t="s">
        <v>83452</v>
      </c>
      <c r="I17243" s="5" t="s">
        <v>83453</v>
      </c>
    </row>
    <row r="17244" spans="1:9" ht="15" customHeight="1">
      <c r="A17244" s="134">
        <v>17243</v>
      </c>
      <c r="B17244" s="5" t="s">
        <v>83454</v>
      </c>
      <c r="C17244" s="5" t="s">
        <v>83454</v>
      </c>
      <c r="D17244" s="5" t="s">
        <v>83455</v>
      </c>
      <c r="E17244" s="5" t="s">
        <v>83456</v>
      </c>
      <c r="F17244" s="5" t="s">
        <v>83457</v>
      </c>
      <c r="G17244" s="5" t="s">
        <v>83454</v>
      </c>
      <c r="H17244" s="5" t="s">
        <v>83456</v>
      </c>
      <c r="I17244" s="5" t="s">
        <v>83458</v>
      </c>
    </row>
    <row r="17245" spans="1:9" ht="15" customHeight="1">
      <c r="A17245" s="134">
        <v>17244</v>
      </c>
      <c r="B17245" s="5" t="s">
        <v>83459</v>
      </c>
      <c r="C17245" s="5" t="s">
        <v>83459</v>
      </c>
      <c r="D17245" s="5" t="s">
        <v>83460</v>
      </c>
      <c r="E17245" s="5" t="s">
        <v>83461</v>
      </c>
      <c r="F17245" s="5" t="s">
        <v>83462</v>
      </c>
      <c r="G17245" s="5" t="s">
        <v>83459</v>
      </c>
      <c r="H17245" s="5" t="s">
        <v>83463</v>
      </c>
      <c r="I17245" s="5" t="s">
        <v>83464</v>
      </c>
    </row>
    <row r="17246" spans="1:9" ht="15" customHeight="1">
      <c r="A17246" s="134">
        <v>17245</v>
      </c>
      <c r="B17246" s="5" t="s">
        <v>83465</v>
      </c>
      <c r="C17246" s="5" t="s">
        <v>83465</v>
      </c>
      <c r="D17246" s="5" t="s">
        <v>71310</v>
      </c>
      <c r="E17246" s="5" t="s">
        <v>83466</v>
      </c>
      <c r="F17246" s="5" t="s">
        <v>83467</v>
      </c>
      <c r="G17246" s="5" t="s">
        <v>83465</v>
      </c>
      <c r="H17246" s="5" t="s">
        <v>83466</v>
      </c>
      <c r="I17246" s="5" t="s">
        <v>83468</v>
      </c>
    </row>
    <row r="17247" spans="1:9" ht="15" customHeight="1">
      <c r="A17247" s="134">
        <v>17246</v>
      </c>
      <c r="B17247" s="5" t="s">
        <v>83469</v>
      </c>
      <c r="C17247" s="5" t="s">
        <v>83469</v>
      </c>
      <c r="D17247" s="5" t="s">
        <v>83470</v>
      </c>
      <c r="E17247" s="5" t="s">
        <v>83471</v>
      </c>
      <c r="F17247" s="5" t="s">
        <v>83472</v>
      </c>
      <c r="G17247" s="5" t="s">
        <v>83469</v>
      </c>
      <c r="H17247" s="5" t="s">
        <v>83473</v>
      </c>
      <c r="I17247" s="5" t="s">
        <v>83472</v>
      </c>
    </row>
    <row r="17248" spans="1:9" ht="15" customHeight="1">
      <c r="A17248" s="134">
        <v>17247</v>
      </c>
      <c r="B17248" s="5" t="s">
        <v>83474</v>
      </c>
      <c r="C17248" s="5" t="s">
        <v>83474</v>
      </c>
      <c r="D17248" s="5" t="s">
        <v>83475</v>
      </c>
      <c r="E17248" s="5" t="s">
        <v>83476</v>
      </c>
      <c r="F17248" s="5" t="s">
        <v>83477</v>
      </c>
      <c r="G17248" s="5" t="s">
        <v>83474</v>
      </c>
      <c r="H17248" s="5" t="s">
        <v>83478</v>
      </c>
      <c r="I17248" s="5" t="s">
        <v>83479</v>
      </c>
    </row>
    <row r="17249" spans="1:9" ht="15" customHeight="1">
      <c r="A17249" s="134">
        <v>17248</v>
      </c>
      <c r="B17249" s="5" t="s">
        <v>83480</v>
      </c>
      <c r="C17249" s="5" t="s">
        <v>83480</v>
      </c>
      <c r="D17249" s="5" t="s">
        <v>83481</v>
      </c>
      <c r="E17249" s="5" t="s">
        <v>83482</v>
      </c>
      <c r="F17249" s="5" t="s">
        <v>83483</v>
      </c>
      <c r="G17249" s="5" t="s">
        <v>83480</v>
      </c>
      <c r="H17249" s="5" t="s">
        <v>83482</v>
      </c>
      <c r="I17249" s="5" t="s">
        <v>83484</v>
      </c>
    </row>
    <row r="17250" spans="1:9" ht="15" customHeight="1">
      <c r="A17250" s="134">
        <v>17249</v>
      </c>
      <c r="B17250" s="5" t="s">
        <v>83485</v>
      </c>
      <c r="C17250" s="5" t="s">
        <v>83485</v>
      </c>
      <c r="D17250" s="5" t="s">
        <v>83481</v>
      </c>
      <c r="E17250" s="5" t="s">
        <v>83482</v>
      </c>
      <c r="F17250" s="5" t="s">
        <v>83483</v>
      </c>
      <c r="G17250" s="5" t="s">
        <v>83485</v>
      </c>
      <c r="H17250" s="5" t="s">
        <v>83482</v>
      </c>
      <c r="I17250" s="5" t="s">
        <v>83483</v>
      </c>
    </row>
    <row r="17251" spans="1:9" ht="15" customHeight="1">
      <c r="A17251" s="134">
        <v>17250</v>
      </c>
      <c r="B17251" s="5" t="s">
        <v>83486</v>
      </c>
      <c r="C17251" s="5" t="s">
        <v>83486</v>
      </c>
      <c r="D17251" s="5" t="s">
        <v>83487</v>
      </c>
      <c r="E17251" s="5" t="s">
        <v>83488</v>
      </c>
      <c r="F17251" s="5" t="s">
        <v>83489</v>
      </c>
      <c r="G17251" s="5" t="s">
        <v>83486</v>
      </c>
      <c r="H17251" s="5" t="s">
        <v>83490</v>
      </c>
      <c r="I17251" s="5" t="s">
        <v>83491</v>
      </c>
    </row>
    <row r="17252" spans="1:9" ht="15" customHeight="1">
      <c r="A17252" s="134">
        <v>17251</v>
      </c>
      <c r="B17252" s="5" t="s">
        <v>83492</v>
      </c>
      <c r="C17252" s="5" t="s">
        <v>83492</v>
      </c>
      <c r="D17252" s="5" t="s">
        <v>83493</v>
      </c>
      <c r="E17252" s="5" t="s">
        <v>83494</v>
      </c>
      <c r="F17252" s="5" t="s">
        <v>83495</v>
      </c>
      <c r="G17252" s="5" t="s">
        <v>83492</v>
      </c>
      <c r="H17252" s="5" t="s">
        <v>83494</v>
      </c>
      <c r="I17252" s="5" t="s">
        <v>83496</v>
      </c>
    </row>
    <row r="17253" spans="1:9" ht="15" customHeight="1">
      <c r="A17253" s="134">
        <v>17252</v>
      </c>
      <c r="B17253" s="5" t="s">
        <v>83497</v>
      </c>
      <c r="C17253" s="5" t="s">
        <v>83497</v>
      </c>
      <c r="D17253" s="5" t="s">
        <v>83498</v>
      </c>
      <c r="E17253" s="5" t="s">
        <v>83499</v>
      </c>
      <c r="F17253" s="5" t="s">
        <v>83500</v>
      </c>
      <c r="G17253" s="5" t="s">
        <v>83497</v>
      </c>
      <c r="H17253" s="5" t="s">
        <v>83499</v>
      </c>
      <c r="I17253" s="5" t="s">
        <v>83501</v>
      </c>
    </row>
    <row r="17254" spans="1:9" ht="15" customHeight="1">
      <c r="A17254" s="134">
        <v>17253</v>
      </c>
      <c r="B17254" s="5" t="s">
        <v>83502</v>
      </c>
      <c r="C17254" s="5" t="s">
        <v>83502</v>
      </c>
      <c r="D17254" s="5" t="s">
        <v>83503</v>
      </c>
      <c r="E17254" s="5" t="s">
        <v>83504</v>
      </c>
      <c r="F17254" s="5" t="s">
        <v>83505</v>
      </c>
      <c r="G17254" s="5" t="s">
        <v>83502</v>
      </c>
      <c r="H17254" s="5" t="s">
        <v>83506</v>
      </c>
      <c r="I17254" s="5" t="s">
        <v>83507</v>
      </c>
    </row>
    <row r="17255" spans="1:9" ht="15" customHeight="1">
      <c r="A17255" s="134">
        <v>17254</v>
      </c>
      <c r="B17255" s="5" t="s">
        <v>83508</v>
      </c>
      <c r="C17255" s="5" t="s">
        <v>83508</v>
      </c>
      <c r="D17255" s="5" t="s">
        <v>83509</v>
      </c>
      <c r="E17255" s="5" t="s">
        <v>83510</v>
      </c>
      <c r="F17255" s="5" t="s">
        <v>83511</v>
      </c>
      <c r="G17255" s="5" t="s">
        <v>83508</v>
      </c>
      <c r="H17255" s="5" t="s">
        <v>83512</v>
      </c>
      <c r="I17255" s="5" t="s">
        <v>83513</v>
      </c>
    </row>
    <row r="17256" spans="1:9" ht="15" customHeight="1">
      <c r="A17256" s="134">
        <v>17255</v>
      </c>
      <c r="B17256" s="5" t="s">
        <v>83514</v>
      </c>
      <c r="C17256" s="5" t="s">
        <v>83514</v>
      </c>
      <c r="D17256" s="5" t="s">
        <v>83515</v>
      </c>
      <c r="E17256" s="5" t="s">
        <v>83516</v>
      </c>
      <c r="F17256" s="5" t="s">
        <v>83511</v>
      </c>
      <c r="G17256" s="5" t="s">
        <v>83514</v>
      </c>
      <c r="H17256" s="5" t="s">
        <v>83517</v>
      </c>
      <c r="I17256" s="5" t="s">
        <v>83518</v>
      </c>
    </row>
    <row r="17257" spans="1:9" ht="15" customHeight="1">
      <c r="A17257" s="134">
        <v>17256</v>
      </c>
      <c r="B17257" s="5" t="s">
        <v>83519</v>
      </c>
      <c r="C17257" s="5" t="s">
        <v>83519</v>
      </c>
      <c r="D17257" s="5" t="s">
        <v>83520</v>
      </c>
      <c r="E17257" s="5" t="s">
        <v>83521</v>
      </c>
      <c r="F17257" s="5" t="s">
        <v>83522</v>
      </c>
      <c r="G17257" s="5" t="s">
        <v>83519</v>
      </c>
      <c r="H17257" s="5" t="s">
        <v>83523</v>
      </c>
      <c r="I17257" s="5" t="s">
        <v>83524</v>
      </c>
    </row>
    <row r="17258" spans="1:9" ht="15" customHeight="1">
      <c r="A17258" s="134">
        <v>17257</v>
      </c>
      <c r="B17258" s="5" t="s">
        <v>83525</v>
      </c>
      <c r="C17258" s="5" t="s">
        <v>83525</v>
      </c>
      <c r="D17258" s="5" t="s">
        <v>83526</v>
      </c>
      <c r="E17258" s="5" t="s">
        <v>83527</v>
      </c>
      <c r="F17258" s="5" t="s">
        <v>83528</v>
      </c>
      <c r="G17258" s="5" t="s">
        <v>83525</v>
      </c>
      <c r="H17258" s="5" t="s">
        <v>83529</v>
      </c>
      <c r="I17258" s="5" t="s">
        <v>83530</v>
      </c>
    </row>
    <row r="17259" spans="1:9" ht="15" customHeight="1">
      <c r="A17259" s="134">
        <v>17258</v>
      </c>
      <c r="B17259" s="5" t="s">
        <v>83531</v>
      </c>
      <c r="C17259" s="5" t="s">
        <v>83531</v>
      </c>
      <c r="D17259" s="5" t="s">
        <v>83532</v>
      </c>
      <c r="E17259" s="5" t="s">
        <v>83533</v>
      </c>
      <c r="F17259" s="5" t="s">
        <v>83534</v>
      </c>
      <c r="G17259" s="5" t="s">
        <v>83531</v>
      </c>
      <c r="H17259" s="5" t="s">
        <v>83535</v>
      </c>
      <c r="I17259" s="5" t="s">
        <v>83536</v>
      </c>
    </row>
    <row r="17260" spans="1:9" ht="15" customHeight="1">
      <c r="A17260" s="134">
        <v>17259</v>
      </c>
      <c r="B17260" s="5" t="s">
        <v>83537</v>
      </c>
      <c r="C17260" s="5" t="s">
        <v>83537</v>
      </c>
      <c r="D17260" s="5" t="s">
        <v>83426</v>
      </c>
      <c r="E17260" s="5" t="s">
        <v>83427</v>
      </c>
      <c r="F17260" s="5" t="s">
        <v>83428</v>
      </c>
      <c r="G17260" s="5" t="s">
        <v>83537</v>
      </c>
      <c r="H17260" s="5" t="s">
        <v>83538</v>
      </c>
      <c r="I17260" s="5" t="s">
        <v>83539</v>
      </c>
    </row>
    <row r="17261" spans="1:9" ht="15" customHeight="1">
      <c r="A17261" s="134">
        <v>17260</v>
      </c>
      <c r="B17261" s="5" t="s">
        <v>83540</v>
      </c>
      <c r="C17261" s="5" t="s">
        <v>83540</v>
      </c>
      <c r="D17261" s="5" t="s">
        <v>83541</v>
      </c>
      <c r="E17261" s="5" t="s">
        <v>83542</v>
      </c>
      <c r="F17261" s="5" t="s">
        <v>83543</v>
      </c>
      <c r="G17261" s="5" t="s">
        <v>83540</v>
      </c>
      <c r="H17261" s="5" t="s">
        <v>83544</v>
      </c>
      <c r="I17261" s="5" t="s">
        <v>83545</v>
      </c>
    </row>
    <row r="17262" spans="1:9" ht="15" customHeight="1">
      <c r="A17262" s="134">
        <v>17261</v>
      </c>
      <c r="B17262" s="5" t="s">
        <v>83546</v>
      </c>
      <c r="C17262" s="5" t="s">
        <v>83546</v>
      </c>
      <c r="D17262" s="5" t="s">
        <v>83547</v>
      </c>
      <c r="E17262" s="5" t="s">
        <v>83548</v>
      </c>
      <c r="F17262" s="5" t="s">
        <v>83549</v>
      </c>
      <c r="G17262" s="5" t="s">
        <v>83546</v>
      </c>
      <c r="H17262" s="5" t="s">
        <v>83550</v>
      </c>
      <c r="I17262" s="5" t="s">
        <v>83551</v>
      </c>
    </row>
    <row r="17263" spans="1:9" ht="15" customHeight="1">
      <c r="A17263" s="134">
        <v>17262</v>
      </c>
      <c r="B17263" s="5" t="s">
        <v>83552</v>
      </c>
      <c r="C17263" s="5" t="s">
        <v>83552</v>
      </c>
      <c r="D17263" s="5" t="s">
        <v>83553</v>
      </c>
      <c r="E17263" s="5" t="s">
        <v>83554</v>
      </c>
      <c r="F17263" s="5" t="s">
        <v>83555</v>
      </c>
      <c r="G17263" s="5" t="s">
        <v>124391</v>
      </c>
      <c r="H17263" s="5" t="s">
        <v>83556</v>
      </c>
      <c r="I17263" s="5" t="s">
        <v>83557</v>
      </c>
    </row>
    <row r="17264" spans="1:9" ht="15" customHeight="1">
      <c r="A17264" s="134">
        <v>17263</v>
      </c>
      <c r="B17264" s="5" t="s">
        <v>83558</v>
      </c>
      <c r="C17264" s="5" t="s">
        <v>83558</v>
      </c>
      <c r="D17264" s="5" t="s">
        <v>83559</v>
      </c>
      <c r="E17264" s="5" t="s">
        <v>83560</v>
      </c>
      <c r="F17264" s="5" t="s">
        <v>83561</v>
      </c>
      <c r="G17264" s="5" t="s">
        <v>83558</v>
      </c>
      <c r="H17264" s="5" t="s">
        <v>83562</v>
      </c>
      <c r="I17264" s="5" t="s">
        <v>83563</v>
      </c>
    </row>
    <row r="17265" spans="1:9" ht="15" customHeight="1">
      <c r="A17265" s="134">
        <v>17264</v>
      </c>
      <c r="B17265" s="5" t="s">
        <v>83564</v>
      </c>
      <c r="C17265" s="5" t="s">
        <v>83564</v>
      </c>
      <c r="D17265" s="5" t="s">
        <v>83565</v>
      </c>
      <c r="E17265" s="5" t="s">
        <v>83566</v>
      </c>
      <c r="F17265" s="5" t="s">
        <v>83567</v>
      </c>
      <c r="G17265" s="5" t="s">
        <v>83564</v>
      </c>
      <c r="H17265" s="5" t="s">
        <v>83568</v>
      </c>
      <c r="I17265" s="5" t="s">
        <v>83569</v>
      </c>
    </row>
    <row r="17266" spans="1:9" ht="15" customHeight="1">
      <c r="A17266" s="134">
        <v>17265</v>
      </c>
      <c r="B17266" s="5" t="s">
        <v>83570</v>
      </c>
      <c r="C17266" s="5" t="s">
        <v>83570</v>
      </c>
      <c r="D17266" s="5" t="s">
        <v>83571</v>
      </c>
      <c r="E17266" s="5" t="s">
        <v>83572</v>
      </c>
      <c r="F17266" s="5" t="s">
        <v>83573</v>
      </c>
      <c r="G17266" s="5" t="s">
        <v>83570</v>
      </c>
      <c r="H17266" s="5" t="s">
        <v>83574</v>
      </c>
      <c r="I17266" s="5" t="s">
        <v>83575</v>
      </c>
    </row>
    <row r="17267" spans="1:9" ht="15" customHeight="1">
      <c r="A17267" s="134">
        <v>17266</v>
      </c>
      <c r="B17267" s="5" t="s">
        <v>83576</v>
      </c>
      <c r="C17267" s="5" t="s">
        <v>83576</v>
      </c>
      <c r="D17267" s="5" t="s">
        <v>83577</v>
      </c>
      <c r="E17267" s="5" t="s">
        <v>83578</v>
      </c>
      <c r="F17267" s="5" t="s">
        <v>83579</v>
      </c>
      <c r="G17267" s="5" t="s">
        <v>83576</v>
      </c>
      <c r="H17267" s="5" t="s">
        <v>83578</v>
      </c>
      <c r="I17267" s="5" t="s">
        <v>83580</v>
      </c>
    </row>
    <row r="17268" spans="1:9" ht="15" customHeight="1">
      <c r="A17268" s="134">
        <v>17267</v>
      </c>
      <c r="B17268" s="5" t="s">
        <v>83581</v>
      </c>
      <c r="C17268" s="5" t="s">
        <v>83581</v>
      </c>
      <c r="D17268" s="5" t="s">
        <v>83582</v>
      </c>
      <c r="E17268" s="5" t="s">
        <v>83583</v>
      </c>
      <c r="F17268" s="5" t="s">
        <v>83584</v>
      </c>
      <c r="G17268" s="5" t="s">
        <v>83581</v>
      </c>
      <c r="H17268" s="5" t="s">
        <v>83585</v>
      </c>
      <c r="I17268" s="5" t="s">
        <v>83586</v>
      </c>
    </row>
    <row r="17269" spans="1:9" ht="15" customHeight="1">
      <c r="A17269" s="134">
        <v>17268</v>
      </c>
      <c r="B17269" s="5" t="s">
        <v>83587</v>
      </c>
      <c r="C17269" s="5" t="s">
        <v>83587</v>
      </c>
      <c r="D17269" s="5" t="s">
        <v>83588</v>
      </c>
      <c r="E17269" s="5" t="s">
        <v>83589</v>
      </c>
      <c r="F17269" s="5" t="s">
        <v>83590</v>
      </c>
      <c r="G17269" s="5" t="s">
        <v>83587</v>
      </c>
      <c r="H17269" s="5" t="s">
        <v>83591</v>
      </c>
      <c r="I17269" s="5" t="s">
        <v>83592</v>
      </c>
    </row>
    <row r="17270" spans="1:9" ht="15" customHeight="1">
      <c r="A17270" s="134">
        <v>17269</v>
      </c>
      <c r="B17270" s="5" t="s">
        <v>83593</v>
      </c>
      <c r="C17270" s="5" t="s">
        <v>83593</v>
      </c>
      <c r="D17270" s="5" t="s">
        <v>83594</v>
      </c>
      <c r="E17270" s="5" t="s">
        <v>83595</v>
      </c>
      <c r="F17270" s="5" t="s">
        <v>83596</v>
      </c>
      <c r="G17270" s="5" t="s">
        <v>83593</v>
      </c>
      <c r="H17270" s="5" t="s">
        <v>83595</v>
      </c>
      <c r="I17270" s="5" t="s">
        <v>83596</v>
      </c>
    </row>
    <row r="17271" spans="1:9" ht="15" customHeight="1">
      <c r="A17271" s="134">
        <v>17270</v>
      </c>
      <c r="B17271" s="5" t="s">
        <v>83597</v>
      </c>
      <c r="C17271" s="5" t="s">
        <v>83597</v>
      </c>
      <c r="D17271" s="5" t="s">
        <v>83598</v>
      </c>
      <c r="E17271" s="5" t="s">
        <v>83599</v>
      </c>
      <c r="F17271" s="5" t="s">
        <v>83600</v>
      </c>
      <c r="G17271" s="5" t="s">
        <v>83597</v>
      </c>
      <c r="H17271" s="5" t="s">
        <v>83601</v>
      </c>
      <c r="I17271" s="5" t="s">
        <v>83602</v>
      </c>
    </row>
    <row r="17272" spans="1:9" ht="15" customHeight="1">
      <c r="A17272" s="134">
        <v>17271</v>
      </c>
      <c r="B17272" s="5" t="s">
        <v>83603</v>
      </c>
      <c r="C17272" s="5" t="s">
        <v>83603</v>
      </c>
      <c r="D17272" s="5" t="s">
        <v>83604</v>
      </c>
      <c r="E17272" s="5" t="s">
        <v>83605</v>
      </c>
      <c r="F17272" s="5" t="s">
        <v>83606</v>
      </c>
      <c r="G17272" s="5" t="s">
        <v>83603</v>
      </c>
      <c r="H17272" s="5" t="s">
        <v>83605</v>
      </c>
      <c r="I17272" s="5" t="s">
        <v>83607</v>
      </c>
    </row>
    <row r="17273" spans="1:9" ht="15" customHeight="1">
      <c r="A17273" s="134">
        <v>17272</v>
      </c>
      <c r="B17273" s="5" t="s">
        <v>83608</v>
      </c>
      <c r="C17273" s="5" t="s">
        <v>83608</v>
      </c>
      <c r="D17273" s="5" t="s">
        <v>83609</v>
      </c>
      <c r="E17273" s="5" t="s">
        <v>83610</v>
      </c>
      <c r="F17273" s="5" t="s">
        <v>83611</v>
      </c>
      <c r="G17273" s="5" t="s">
        <v>83608</v>
      </c>
      <c r="H17273" s="5" t="s">
        <v>83610</v>
      </c>
      <c r="I17273" s="5" t="s">
        <v>83612</v>
      </c>
    </row>
    <row r="17274" spans="1:9" ht="15" customHeight="1">
      <c r="A17274" s="134">
        <v>17273</v>
      </c>
      <c r="B17274" s="5" t="s">
        <v>83613</v>
      </c>
      <c r="C17274" s="5" t="s">
        <v>83613</v>
      </c>
      <c r="D17274" s="5" t="s">
        <v>83614</v>
      </c>
      <c r="E17274" s="5" t="s">
        <v>83615</v>
      </c>
      <c r="F17274" s="5" t="s">
        <v>83616</v>
      </c>
      <c r="G17274" s="5" t="s">
        <v>83613</v>
      </c>
      <c r="H17274" s="5" t="s">
        <v>83615</v>
      </c>
      <c r="I17274" s="5" t="s">
        <v>83616</v>
      </c>
    </row>
    <row r="17275" spans="1:9" ht="15" customHeight="1">
      <c r="A17275" s="134">
        <v>17274</v>
      </c>
      <c r="B17275" s="5" t="s">
        <v>83617</v>
      </c>
      <c r="C17275" s="5" t="s">
        <v>83617</v>
      </c>
      <c r="D17275" s="5" t="s">
        <v>83618</v>
      </c>
      <c r="E17275" s="5" t="s">
        <v>83619</v>
      </c>
      <c r="F17275" s="5" t="s">
        <v>83620</v>
      </c>
      <c r="G17275" s="5" t="s">
        <v>83617</v>
      </c>
      <c r="H17275" s="5" t="s">
        <v>83619</v>
      </c>
      <c r="I17275" s="5" t="s">
        <v>83621</v>
      </c>
    </row>
    <row r="17276" spans="1:9" ht="15" customHeight="1">
      <c r="A17276" s="134">
        <v>17275</v>
      </c>
      <c r="B17276" s="5" t="s">
        <v>83622</v>
      </c>
      <c r="C17276" s="5" t="s">
        <v>83622</v>
      </c>
      <c r="D17276" s="5" t="s">
        <v>14303</v>
      </c>
      <c r="E17276" s="5" t="s">
        <v>83623</v>
      </c>
      <c r="F17276" s="5" t="s">
        <v>83624</v>
      </c>
      <c r="G17276" s="5" t="s">
        <v>83622</v>
      </c>
      <c r="H17276" s="5" t="s">
        <v>83623</v>
      </c>
      <c r="I17276" s="5" t="s">
        <v>83624</v>
      </c>
    </row>
    <row r="17277" spans="1:9" ht="15" customHeight="1">
      <c r="A17277" s="134">
        <v>17276</v>
      </c>
      <c r="B17277" s="5" t="s">
        <v>83625</v>
      </c>
      <c r="C17277" s="5" t="s">
        <v>83625</v>
      </c>
      <c r="D17277" s="5" t="s">
        <v>83626</v>
      </c>
      <c r="E17277" s="5" t="s">
        <v>83625</v>
      </c>
      <c r="F17277" s="5" t="s">
        <v>83625</v>
      </c>
      <c r="G17277" s="5" t="s">
        <v>83625</v>
      </c>
      <c r="H17277" s="5" t="s">
        <v>83625</v>
      </c>
      <c r="I17277" s="5" t="s">
        <v>23401</v>
      </c>
    </row>
    <row r="17278" spans="1:9" ht="15" customHeight="1">
      <c r="A17278" s="134">
        <v>17277</v>
      </c>
      <c r="B17278" s="5" t="s">
        <v>83627</v>
      </c>
      <c r="C17278" s="5" t="s">
        <v>83627</v>
      </c>
      <c r="D17278" s="5" t="s">
        <v>83628</v>
      </c>
      <c r="E17278" s="5" t="s">
        <v>83629</v>
      </c>
      <c r="F17278" s="5" t="s">
        <v>83630</v>
      </c>
      <c r="G17278" s="5" t="s">
        <v>83627</v>
      </c>
      <c r="H17278" s="5" t="s">
        <v>83629</v>
      </c>
      <c r="I17278" s="5" t="s">
        <v>83630</v>
      </c>
    </row>
    <row r="17279" spans="1:9" ht="15" customHeight="1">
      <c r="A17279" s="134">
        <v>17278</v>
      </c>
      <c r="B17279" s="5" t="s">
        <v>83631</v>
      </c>
      <c r="C17279" s="5" t="s">
        <v>83631</v>
      </c>
      <c r="D17279" s="5" t="s">
        <v>83632</v>
      </c>
      <c r="E17279" s="5" t="s">
        <v>83633</v>
      </c>
      <c r="F17279" s="5" t="s">
        <v>83633</v>
      </c>
      <c r="G17279" s="5" t="s">
        <v>83631</v>
      </c>
      <c r="H17279" s="5" t="s">
        <v>83634</v>
      </c>
      <c r="I17279" s="5" t="s">
        <v>83635</v>
      </c>
    </row>
    <row r="17280" spans="1:9" ht="15" customHeight="1">
      <c r="A17280" s="134">
        <v>17279</v>
      </c>
      <c r="B17280" s="5" t="s">
        <v>83636</v>
      </c>
      <c r="C17280" s="5" t="s">
        <v>83636</v>
      </c>
      <c r="D17280" s="5" t="s">
        <v>83637</v>
      </c>
      <c r="E17280" s="5" t="s">
        <v>83634</v>
      </c>
      <c r="F17280" s="5" t="s">
        <v>83638</v>
      </c>
      <c r="G17280" s="5" t="s">
        <v>83636</v>
      </c>
      <c r="H17280" s="5" t="s">
        <v>83634</v>
      </c>
      <c r="I17280" s="5" t="s">
        <v>83634</v>
      </c>
    </row>
    <row r="17281" spans="1:9" ht="15" customHeight="1">
      <c r="A17281" s="134">
        <v>17280</v>
      </c>
      <c r="B17281" s="5" t="s">
        <v>83639</v>
      </c>
      <c r="C17281" s="5" t="s">
        <v>83639</v>
      </c>
      <c r="D17281" s="5" t="s">
        <v>83640</v>
      </c>
      <c r="E17281" s="5" t="s">
        <v>83641</v>
      </c>
      <c r="F17281" s="5" t="s">
        <v>20129</v>
      </c>
      <c r="G17281" s="5" t="s">
        <v>83639</v>
      </c>
      <c r="H17281" s="5" t="s">
        <v>83641</v>
      </c>
      <c r="I17281" s="5" t="s">
        <v>20129</v>
      </c>
    </row>
    <row r="17282" spans="1:9" ht="15" customHeight="1">
      <c r="A17282" s="134">
        <v>17281</v>
      </c>
      <c r="B17282" s="5" t="s">
        <v>83642</v>
      </c>
      <c r="C17282" s="5" t="s">
        <v>83642</v>
      </c>
      <c r="D17282" s="5" t="s">
        <v>83643</v>
      </c>
      <c r="E17282" s="5" t="s">
        <v>83644</v>
      </c>
      <c r="F17282" s="5" t="s">
        <v>25865</v>
      </c>
      <c r="G17282" s="5" t="s">
        <v>83642</v>
      </c>
      <c r="H17282" s="5" t="s">
        <v>83644</v>
      </c>
      <c r="I17282" s="5" t="s">
        <v>25866</v>
      </c>
    </row>
    <row r="17283" spans="1:9" ht="15" customHeight="1">
      <c r="A17283" s="134">
        <v>17282</v>
      </c>
      <c r="B17283" s="5" t="s">
        <v>83645</v>
      </c>
      <c r="C17283" s="5" t="s">
        <v>83645</v>
      </c>
      <c r="D17283" s="5" t="s">
        <v>25839</v>
      </c>
      <c r="E17283" s="5" t="s">
        <v>83646</v>
      </c>
      <c r="F17283" s="5" t="s">
        <v>83647</v>
      </c>
      <c r="G17283" s="5" t="s">
        <v>83645</v>
      </c>
      <c r="H17283" s="5" t="s">
        <v>83646</v>
      </c>
      <c r="I17283" s="5" t="s">
        <v>83648</v>
      </c>
    </row>
    <row r="17284" spans="1:9" ht="15" customHeight="1">
      <c r="A17284" s="134">
        <v>17283</v>
      </c>
      <c r="B17284" s="5" t="s">
        <v>83649</v>
      </c>
      <c r="C17284" s="5" t="s">
        <v>83649</v>
      </c>
      <c r="D17284" s="5" t="s">
        <v>83650</v>
      </c>
      <c r="E17284" s="5" t="s">
        <v>83651</v>
      </c>
      <c r="F17284" s="5" t="s">
        <v>83652</v>
      </c>
      <c r="G17284" s="5" t="s">
        <v>83649</v>
      </c>
      <c r="H17284" s="5" t="s">
        <v>83651</v>
      </c>
      <c r="I17284" s="5" t="s">
        <v>83653</v>
      </c>
    </row>
    <row r="17285" spans="1:9" ht="15" customHeight="1">
      <c r="A17285" s="134">
        <v>17284</v>
      </c>
      <c r="B17285" s="5" t="s">
        <v>83654</v>
      </c>
      <c r="C17285" s="5" t="s">
        <v>83654</v>
      </c>
      <c r="D17285" s="5" t="s">
        <v>83655</v>
      </c>
      <c r="E17285" s="5" t="s">
        <v>83656</v>
      </c>
      <c r="F17285" s="5" t="s">
        <v>83657</v>
      </c>
      <c r="G17285" s="5" t="s">
        <v>83654</v>
      </c>
      <c r="H17285" s="5" t="s">
        <v>83658</v>
      </c>
      <c r="I17285" s="5" t="s">
        <v>83659</v>
      </c>
    </row>
    <row r="17286" spans="1:9" ht="15" customHeight="1">
      <c r="A17286" s="134">
        <v>17285</v>
      </c>
      <c r="B17286" s="5" t="s">
        <v>83660</v>
      </c>
      <c r="C17286" s="5" t="s">
        <v>83660</v>
      </c>
      <c r="D17286" s="5" t="s">
        <v>83661</v>
      </c>
      <c r="E17286" s="5" t="s">
        <v>83662</v>
      </c>
      <c r="F17286" s="5" t="s">
        <v>83663</v>
      </c>
      <c r="G17286" s="5" t="s">
        <v>83660</v>
      </c>
      <c r="H17286" s="5" t="s">
        <v>83662</v>
      </c>
      <c r="I17286" s="5" t="s">
        <v>83664</v>
      </c>
    </row>
    <row r="17287" spans="1:9" ht="15" customHeight="1">
      <c r="A17287" s="134">
        <v>17286</v>
      </c>
      <c r="B17287" s="5" t="s">
        <v>83665</v>
      </c>
      <c r="C17287" s="5" t="s">
        <v>83665</v>
      </c>
      <c r="D17287" s="5" t="s">
        <v>83666</v>
      </c>
      <c r="E17287" s="5" t="s">
        <v>83667</v>
      </c>
      <c r="F17287" s="5" t="s">
        <v>83668</v>
      </c>
      <c r="G17287" s="5" t="s">
        <v>83665</v>
      </c>
      <c r="H17287" s="5" t="s">
        <v>83667</v>
      </c>
      <c r="I17287" s="5" t="s">
        <v>25866</v>
      </c>
    </row>
    <row r="17288" spans="1:9" ht="15" customHeight="1">
      <c r="A17288" s="134">
        <v>17287</v>
      </c>
      <c r="B17288" s="5" t="s">
        <v>83669</v>
      </c>
      <c r="C17288" s="5" t="s">
        <v>83669</v>
      </c>
      <c r="D17288" s="5" t="s">
        <v>83670</v>
      </c>
      <c r="E17288" s="5" t="s">
        <v>83671</v>
      </c>
      <c r="F17288" s="5" t="s">
        <v>83672</v>
      </c>
      <c r="G17288" s="5" t="s">
        <v>83669</v>
      </c>
      <c r="H17288" s="5" t="s">
        <v>83671</v>
      </c>
      <c r="I17288" s="5" t="s">
        <v>83673</v>
      </c>
    </row>
    <row r="17289" spans="1:9" ht="15" customHeight="1">
      <c r="A17289" s="134">
        <v>17288</v>
      </c>
      <c r="B17289" s="5" t="s">
        <v>83674</v>
      </c>
      <c r="C17289" s="5" t="s">
        <v>83674</v>
      </c>
      <c r="D17289" s="5" t="s">
        <v>83675</v>
      </c>
      <c r="E17289" s="5" t="s">
        <v>25896</v>
      </c>
      <c r="F17289" s="5" t="s">
        <v>25897</v>
      </c>
      <c r="G17289" s="5" t="s">
        <v>83674</v>
      </c>
      <c r="H17289" s="5" t="s">
        <v>25896</v>
      </c>
      <c r="I17289" s="5" t="s">
        <v>25897</v>
      </c>
    </row>
    <row r="17290" spans="1:9" ht="15" customHeight="1">
      <c r="A17290" s="134">
        <v>17289</v>
      </c>
      <c r="B17290" s="5" t="s">
        <v>83676</v>
      </c>
      <c r="C17290" s="5" t="s">
        <v>83676</v>
      </c>
      <c r="D17290" s="5" t="s">
        <v>83677</v>
      </c>
      <c r="E17290" s="5" t="s">
        <v>83678</v>
      </c>
      <c r="F17290" s="5" t="s">
        <v>83679</v>
      </c>
      <c r="G17290" s="5" t="s">
        <v>83676</v>
      </c>
      <c r="H17290" s="5" t="s">
        <v>83678</v>
      </c>
      <c r="I17290" s="5" t="s">
        <v>83679</v>
      </c>
    </row>
    <row r="17291" spans="1:9" ht="15" customHeight="1">
      <c r="A17291" s="134">
        <v>17290</v>
      </c>
      <c r="B17291" s="5" t="s">
        <v>83680</v>
      </c>
      <c r="C17291" s="5" t="s">
        <v>83680</v>
      </c>
      <c r="D17291" s="5" t="s">
        <v>83681</v>
      </c>
      <c r="E17291" s="5" t="s">
        <v>83682</v>
      </c>
      <c r="F17291" s="5" t="s">
        <v>83683</v>
      </c>
      <c r="G17291" s="5" t="s">
        <v>83680</v>
      </c>
      <c r="H17291" s="5" t="s">
        <v>83682</v>
      </c>
      <c r="I17291" s="5" t="s">
        <v>83684</v>
      </c>
    </row>
    <row r="17292" spans="1:9" ht="15" customHeight="1">
      <c r="A17292" s="134">
        <v>17291</v>
      </c>
      <c r="B17292" s="5" t="s">
        <v>83685</v>
      </c>
      <c r="C17292" s="5" t="s">
        <v>83685</v>
      </c>
      <c r="D17292" s="5" t="s">
        <v>83686</v>
      </c>
      <c r="E17292" s="5" t="s">
        <v>83687</v>
      </c>
      <c r="F17292" s="5" t="s">
        <v>83688</v>
      </c>
      <c r="G17292" s="5" t="s">
        <v>83685</v>
      </c>
      <c r="H17292" s="5" t="s">
        <v>83687</v>
      </c>
      <c r="I17292" s="5" t="s">
        <v>83688</v>
      </c>
    </row>
    <row r="17293" spans="1:9" ht="15" customHeight="1">
      <c r="A17293" s="134">
        <v>17292</v>
      </c>
      <c r="B17293" s="5" t="s">
        <v>83689</v>
      </c>
      <c r="C17293" s="5" t="s">
        <v>83689</v>
      </c>
      <c r="D17293" s="5" t="s">
        <v>66651</v>
      </c>
      <c r="E17293" s="5" t="s">
        <v>83690</v>
      </c>
      <c r="F17293" s="5" t="s">
        <v>83691</v>
      </c>
      <c r="G17293" s="5" t="s">
        <v>83689</v>
      </c>
      <c r="H17293" s="5" t="s">
        <v>83692</v>
      </c>
      <c r="I17293" s="5" t="s">
        <v>83693</v>
      </c>
    </row>
    <row r="17294" spans="1:9" ht="15" customHeight="1">
      <c r="A17294" s="134">
        <v>17293</v>
      </c>
      <c r="B17294" s="5" t="s">
        <v>83694</v>
      </c>
      <c r="C17294" s="5" t="s">
        <v>83694</v>
      </c>
      <c r="D17294" s="5" t="s">
        <v>66651</v>
      </c>
      <c r="E17294" s="5" t="s">
        <v>83690</v>
      </c>
      <c r="F17294" s="5" t="s">
        <v>83695</v>
      </c>
      <c r="G17294" s="5" t="s">
        <v>83694</v>
      </c>
      <c r="H17294" s="5" t="s">
        <v>83692</v>
      </c>
      <c r="I17294" s="5" t="s">
        <v>83696</v>
      </c>
    </row>
    <row r="17295" spans="1:9" ht="15" customHeight="1">
      <c r="A17295" s="134">
        <v>17294</v>
      </c>
      <c r="B17295" s="5" t="s">
        <v>83697</v>
      </c>
      <c r="C17295" s="5" t="s">
        <v>83697</v>
      </c>
      <c r="D17295" s="5" t="s">
        <v>83698</v>
      </c>
      <c r="E17295" s="5" t="s">
        <v>83699</v>
      </c>
      <c r="F17295" s="5" t="s">
        <v>82655</v>
      </c>
      <c r="G17295" s="5" t="s">
        <v>83697</v>
      </c>
      <c r="H17295" s="5" t="s">
        <v>13444</v>
      </c>
      <c r="I17295" s="5" t="s">
        <v>83700</v>
      </c>
    </row>
    <row r="17296" spans="1:9" ht="15" customHeight="1">
      <c r="A17296" s="134">
        <v>17295</v>
      </c>
      <c r="B17296" s="5" t="s">
        <v>83701</v>
      </c>
      <c r="C17296" s="5" t="s">
        <v>83701</v>
      </c>
      <c r="D17296" s="5" t="s">
        <v>83702</v>
      </c>
      <c r="E17296" s="5" t="s">
        <v>83703</v>
      </c>
      <c r="F17296" s="5" t="s">
        <v>83704</v>
      </c>
      <c r="G17296" s="5" t="s">
        <v>83701</v>
      </c>
      <c r="H17296" s="5" t="s">
        <v>83703</v>
      </c>
      <c r="I17296" s="5" t="s">
        <v>83704</v>
      </c>
    </row>
    <row r="17297" spans="1:9" ht="15" customHeight="1">
      <c r="A17297" s="134">
        <v>17296</v>
      </c>
      <c r="B17297" s="5" t="s">
        <v>83705</v>
      </c>
      <c r="C17297" s="5" t="s">
        <v>83705</v>
      </c>
      <c r="D17297" s="5" t="s">
        <v>83706</v>
      </c>
      <c r="E17297" s="5" t="s">
        <v>83707</v>
      </c>
      <c r="F17297" s="5" t="s">
        <v>83708</v>
      </c>
      <c r="G17297" s="5" t="s">
        <v>83705</v>
      </c>
      <c r="H17297" s="5" t="s">
        <v>83707</v>
      </c>
      <c r="I17297" s="5" t="s">
        <v>83708</v>
      </c>
    </row>
    <row r="17298" spans="1:9" ht="15" customHeight="1">
      <c r="A17298" s="134">
        <v>17297</v>
      </c>
      <c r="B17298" s="5" t="s">
        <v>83709</v>
      </c>
      <c r="C17298" s="5" t="s">
        <v>83709</v>
      </c>
      <c r="D17298" s="5" t="s">
        <v>42436</v>
      </c>
      <c r="E17298" s="5" t="s">
        <v>83710</v>
      </c>
      <c r="F17298" s="5" t="s">
        <v>42782</v>
      </c>
      <c r="G17298" s="5" t="s">
        <v>83709</v>
      </c>
      <c r="H17298" s="5" t="s">
        <v>83711</v>
      </c>
      <c r="I17298" s="5" t="s">
        <v>83712</v>
      </c>
    </row>
    <row r="17299" spans="1:9" ht="15" customHeight="1">
      <c r="A17299" s="134">
        <v>17298</v>
      </c>
      <c r="B17299" s="5" t="s">
        <v>83713</v>
      </c>
      <c r="C17299" s="5" t="s">
        <v>83713</v>
      </c>
      <c r="D17299" s="5" t="s">
        <v>83714</v>
      </c>
      <c r="E17299" s="5" t="s">
        <v>83715</v>
      </c>
      <c r="F17299" s="5" t="s">
        <v>83716</v>
      </c>
      <c r="G17299" s="5" t="s">
        <v>83713</v>
      </c>
      <c r="H17299" s="5" t="s">
        <v>83717</v>
      </c>
      <c r="I17299" s="5" t="s">
        <v>83718</v>
      </c>
    </row>
    <row r="17300" spans="1:9" ht="15" customHeight="1">
      <c r="A17300" s="134">
        <v>17299</v>
      </c>
      <c r="B17300" s="5" t="s">
        <v>83719</v>
      </c>
      <c r="C17300" s="5" t="s">
        <v>83719</v>
      </c>
      <c r="D17300" s="5" t="s">
        <v>83720</v>
      </c>
      <c r="E17300" s="5" t="s">
        <v>83721</v>
      </c>
      <c r="F17300" s="5" t="s">
        <v>83722</v>
      </c>
      <c r="G17300" s="5" t="s">
        <v>83719</v>
      </c>
      <c r="H17300" s="5" t="s">
        <v>83721</v>
      </c>
      <c r="I17300" s="5" t="s">
        <v>83723</v>
      </c>
    </row>
    <row r="17301" spans="1:9" ht="15" customHeight="1">
      <c r="A17301" s="134">
        <v>17300</v>
      </c>
      <c r="B17301" s="5" t="s">
        <v>83724</v>
      </c>
      <c r="C17301" s="5" t="s">
        <v>83724</v>
      </c>
      <c r="D17301" s="5" t="s">
        <v>83725</v>
      </c>
      <c r="E17301" s="5" t="s">
        <v>83726</v>
      </c>
      <c r="F17301" s="5" t="s">
        <v>83727</v>
      </c>
      <c r="G17301" s="5" t="s">
        <v>83724</v>
      </c>
      <c r="H17301" s="5" t="s">
        <v>83726</v>
      </c>
      <c r="I17301" s="5" t="s">
        <v>83728</v>
      </c>
    </row>
    <row r="17302" spans="1:9" ht="15" customHeight="1">
      <c r="A17302" s="134">
        <v>17301</v>
      </c>
      <c r="B17302" s="5" t="s">
        <v>83729</v>
      </c>
      <c r="C17302" s="5" t="s">
        <v>83729</v>
      </c>
      <c r="D17302" s="5" t="s">
        <v>83730</v>
      </c>
      <c r="E17302" s="5" t="s">
        <v>83731</v>
      </c>
      <c r="F17302" s="5" t="s">
        <v>83732</v>
      </c>
      <c r="G17302" s="5" t="s">
        <v>83729</v>
      </c>
      <c r="H17302" s="5" t="s">
        <v>83733</v>
      </c>
      <c r="I17302" s="5" t="s">
        <v>83734</v>
      </c>
    </row>
    <row r="17303" spans="1:9" ht="15" customHeight="1">
      <c r="A17303" s="134">
        <v>17302</v>
      </c>
      <c r="B17303" s="5" t="s">
        <v>83735</v>
      </c>
      <c r="C17303" s="5" t="s">
        <v>83735</v>
      </c>
      <c r="D17303" s="5" t="s">
        <v>83736</v>
      </c>
      <c r="E17303" s="5" t="s">
        <v>83737</v>
      </c>
      <c r="F17303" s="5" t="s">
        <v>83738</v>
      </c>
      <c r="G17303" s="5" t="s">
        <v>83735</v>
      </c>
      <c r="H17303" s="5" t="s">
        <v>83739</v>
      </c>
      <c r="I17303" s="5" t="s">
        <v>83740</v>
      </c>
    </row>
    <row r="17304" spans="1:9" ht="15" customHeight="1">
      <c r="A17304" s="134">
        <v>17303</v>
      </c>
      <c r="B17304" s="5" t="s">
        <v>83741</v>
      </c>
      <c r="C17304" s="5" t="s">
        <v>83741</v>
      </c>
      <c r="D17304" s="5" t="s">
        <v>83742</v>
      </c>
      <c r="E17304" s="5" t="s">
        <v>83743</v>
      </c>
      <c r="F17304" s="5" t="s">
        <v>83744</v>
      </c>
      <c r="G17304" s="5" t="s">
        <v>83741</v>
      </c>
      <c r="H17304" s="5" t="s">
        <v>83743</v>
      </c>
      <c r="I17304" s="5" t="s">
        <v>83745</v>
      </c>
    </row>
    <row r="17305" spans="1:9" ht="15" customHeight="1">
      <c r="A17305" s="134">
        <v>17304</v>
      </c>
      <c r="B17305" s="5" t="s">
        <v>83746</v>
      </c>
      <c r="C17305" s="5" t="s">
        <v>83746</v>
      </c>
      <c r="D17305" s="5" t="s">
        <v>83747</v>
      </c>
      <c r="E17305" s="5" t="s">
        <v>83748</v>
      </c>
      <c r="F17305" s="5" t="s">
        <v>83749</v>
      </c>
      <c r="G17305" s="5" t="s">
        <v>83746</v>
      </c>
      <c r="H17305" s="5" t="s">
        <v>83750</v>
      </c>
      <c r="I17305" s="5" t="s">
        <v>83751</v>
      </c>
    </row>
    <row r="17306" spans="1:9" ht="15" customHeight="1">
      <c r="A17306" s="134">
        <v>17305</v>
      </c>
      <c r="B17306" s="5" t="s">
        <v>83752</v>
      </c>
      <c r="C17306" s="5" t="s">
        <v>83752</v>
      </c>
      <c r="D17306" s="5" t="s">
        <v>83753</v>
      </c>
      <c r="E17306" s="5" t="s">
        <v>83754</v>
      </c>
      <c r="F17306" s="5" t="s">
        <v>83755</v>
      </c>
      <c r="G17306" s="5" t="s">
        <v>83752</v>
      </c>
      <c r="H17306" s="5" t="s">
        <v>83756</v>
      </c>
      <c r="I17306" s="5" t="s">
        <v>83757</v>
      </c>
    </row>
    <row r="17307" spans="1:9" ht="15" customHeight="1">
      <c r="A17307" s="134">
        <v>17306</v>
      </c>
      <c r="B17307" s="5" t="s">
        <v>83758</v>
      </c>
      <c r="C17307" s="5" t="s">
        <v>83758</v>
      </c>
      <c r="D17307" s="5" t="s">
        <v>83759</v>
      </c>
      <c r="E17307" s="5" t="s">
        <v>83760</v>
      </c>
      <c r="F17307" s="5" t="s">
        <v>83761</v>
      </c>
      <c r="G17307" s="5" t="s">
        <v>83758</v>
      </c>
      <c r="H17307" s="5" t="s">
        <v>83762</v>
      </c>
      <c r="I17307" s="5" t="s">
        <v>83763</v>
      </c>
    </row>
    <row r="17308" spans="1:9" ht="15" customHeight="1">
      <c r="A17308" s="134">
        <v>17307</v>
      </c>
      <c r="B17308" s="5" t="s">
        <v>83764</v>
      </c>
      <c r="C17308" s="5" t="s">
        <v>83764</v>
      </c>
      <c r="D17308" s="5" t="s">
        <v>83765</v>
      </c>
      <c r="E17308" s="5" t="s">
        <v>83766</v>
      </c>
      <c r="F17308" s="5" t="s">
        <v>83767</v>
      </c>
      <c r="G17308" s="5" t="s">
        <v>83764</v>
      </c>
      <c r="H17308" s="5" t="s">
        <v>83768</v>
      </c>
      <c r="I17308" s="5" t="s">
        <v>83769</v>
      </c>
    </row>
    <row r="17309" spans="1:9" ht="15" customHeight="1">
      <c r="A17309" s="134">
        <v>17308</v>
      </c>
      <c r="B17309" s="5" t="s">
        <v>83770</v>
      </c>
      <c r="C17309" s="5" t="s">
        <v>83770</v>
      </c>
      <c r="D17309" s="5" t="s">
        <v>83771</v>
      </c>
      <c r="E17309" s="5" t="s">
        <v>83772</v>
      </c>
      <c r="F17309" s="5" t="s">
        <v>83773</v>
      </c>
      <c r="G17309" s="5" t="s">
        <v>83770</v>
      </c>
      <c r="H17309" s="5" t="s">
        <v>83774</v>
      </c>
      <c r="I17309" s="5" t="s">
        <v>83775</v>
      </c>
    </row>
    <row r="17310" spans="1:9" ht="15" customHeight="1">
      <c r="A17310" s="134">
        <v>17309</v>
      </c>
      <c r="B17310" s="5" t="s">
        <v>83776</v>
      </c>
      <c r="C17310" s="5" t="s">
        <v>83776</v>
      </c>
      <c r="D17310" s="5" t="s">
        <v>83777</v>
      </c>
      <c r="E17310" s="5" t="s">
        <v>83778</v>
      </c>
      <c r="F17310" s="5" t="s">
        <v>83779</v>
      </c>
      <c r="G17310" s="5" t="s">
        <v>83776</v>
      </c>
      <c r="H17310" s="5" t="s">
        <v>83780</v>
      </c>
      <c r="I17310" s="5" t="s">
        <v>83779</v>
      </c>
    </row>
    <row r="17311" spans="1:9" ht="15" customHeight="1">
      <c r="A17311" s="134">
        <v>17310</v>
      </c>
      <c r="B17311" s="5" t="s">
        <v>83781</v>
      </c>
      <c r="C17311" s="5" t="s">
        <v>83781</v>
      </c>
      <c r="D17311" s="5" t="s">
        <v>83782</v>
      </c>
      <c r="E17311" s="5" t="s">
        <v>83783</v>
      </c>
      <c r="F17311" s="5" t="s">
        <v>83784</v>
      </c>
      <c r="G17311" s="5" t="s">
        <v>83781</v>
      </c>
      <c r="H17311" s="5" t="s">
        <v>83783</v>
      </c>
      <c r="I17311" s="5" t="s">
        <v>83785</v>
      </c>
    </row>
    <row r="17312" spans="1:9" ht="15" customHeight="1">
      <c r="A17312" s="134">
        <v>17311</v>
      </c>
      <c r="B17312" s="5" t="s">
        <v>83786</v>
      </c>
      <c r="C17312" s="5" t="s">
        <v>83786</v>
      </c>
      <c r="D17312" s="5" t="s">
        <v>83787</v>
      </c>
      <c r="E17312" s="5" t="s">
        <v>83788</v>
      </c>
      <c r="F17312" s="5" t="s">
        <v>83789</v>
      </c>
      <c r="G17312" s="5" t="s">
        <v>83786</v>
      </c>
      <c r="H17312" s="5" t="s">
        <v>83788</v>
      </c>
      <c r="I17312" s="5" t="s">
        <v>83789</v>
      </c>
    </row>
    <row r="17313" spans="1:9" ht="15" customHeight="1">
      <c r="A17313" s="134">
        <v>17312</v>
      </c>
      <c r="B17313" s="5" t="s">
        <v>83790</v>
      </c>
      <c r="C17313" s="5" t="s">
        <v>83790</v>
      </c>
      <c r="D17313" s="5" t="s">
        <v>83791</v>
      </c>
      <c r="E17313" s="5" t="s">
        <v>83792</v>
      </c>
      <c r="F17313" s="5" t="s">
        <v>83793</v>
      </c>
      <c r="G17313" s="5" t="s">
        <v>83790</v>
      </c>
      <c r="H17313" s="5" t="s">
        <v>83792</v>
      </c>
      <c r="I17313" s="5" t="s">
        <v>83794</v>
      </c>
    </row>
    <row r="17314" spans="1:9" ht="15" customHeight="1">
      <c r="A17314" s="134">
        <v>17313</v>
      </c>
      <c r="B17314" s="5" t="s">
        <v>83795</v>
      </c>
      <c r="C17314" s="5" t="s">
        <v>83795</v>
      </c>
      <c r="D17314" s="5" t="s">
        <v>83796</v>
      </c>
      <c r="E17314" s="5" t="s">
        <v>83797</v>
      </c>
      <c r="F17314" s="5" t="s">
        <v>83798</v>
      </c>
      <c r="G17314" s="5" t="s">
        <v>83795</v>
      </c>
      <c r="H17314" s="5" t="s">
        <v>83799</v>
      </c>
      <c r="I17314" s="5" t="s">
        <v>83800</v>
      </c>
    </row>
    <row r="17315" spans="1:9" ht="15" customHeight="1">
      <c r="A17315" s="134">
        <v>17314</v>
      </c>
      <c r="B17315" s="5" t="s">
        <v>83801</v>
      </c>
      <c r="C17315" s="5" t="s">
        <v>83801</v>
      </c>
      <c r="D17315" s="5" t="s">
        <v>83802</v>
      </c>
      <c r="E17315" s="5" t="s">
        <v>83803</v>
      </c>
      <c r="F17315" s="5" t="s">
        <v>83804</v>
      </c>
      <c r="G17315" s="5" t="s">
        <v>83801</v>
      </c>
      <c r="H17315" s="5" t="s">
        <v>83805</v>
      </c>
      <c r="I17315" s="5" t="s">
        <v>83806</v>
      </c>
    </row>
    <row r="17316" spans="1:9" ht="15" customHeight="1">
      <c r="A17316" s="134">
        <v>17315</v>
      </c>
      <c r="B17316" s="5" t="s">
        <v>83807</v>
      </c>
      <c r="C17316" s="5" t="s">
        <v>83807</v>
      </c>
      <c r="D17316" s="5" t="s">
        <v>83808</v>
      </c>
      <c r="E17316" s="5" t="s">
        <v>83809</v>
      </c>
      <c r="F17316" s="5" t="s">
        <v>83810</v>
      </c>
      <c r="G17316" s="5" t="s">
        <v>83807</v>
      </c>
      <c r="H17316" s="5" t="s">
        <v>83811</v>
      </c>
      <c r="I17316" s="5" t="s">
        <v>83810</v>
      </c>
    </row>
    <row r="17317" spans="1:9" ht="15" customHeight="1">
      <c r="A17317" s="134">
        <v>17316</v>
      </c>
      <c r="B17317" s="5" t="s">
        <v>83812</v>
      </c>
      <c r="C17317" s="5" t="s">
        <v>83812</v>
      </c>
      <c r="D17317" s="5" t="s">
        <v>83813</v>
      </c>
      <c r="E17317" s="5" t="s">
        <v>83814</v>
      </c>
      <c r="F17317" s="5" t="s">
        <v>83815</v>
      </c>
      <c r="G17317" s="5" t="s">
        <v>83812</v>
      </c>
      <c r="H17317" s="5" t="s">
        <v>83816</v>
      </c>
      <c r="I17317" s="5" t="s">
        <v>83817</v>
      </c>
    </row>
    <row r="17318" spans="1:9" ht="15" customHeight="1">
      <c r="A17318" s="134">
        <v>17317</v>
      </c>
      <c r="B17318" s="5" t="s">
        <v>83818</v>
      </c>
      <c r="C17318" s="5" t="s">
        <v>83818</v>
      </c>
      <c r="D17318" s="5" t="s">
        <v>83819</v>
      </c>
      <c r="E17318" s="5" t="s">
        <v>83820</v>
      </c>
      <c r="F17318" s="5" t="s">
        <v>83821</v>
      </c>
      <c r="G17318" s="5" t="s">
        <v>83818</v>
      </c>
      <c r="H17318" s="5" t="s">
        <v>83820</v>
      </c>
      <c r="I17318" s="5" t="s">
        <v>83822</v>
      </c>
    </row>
    <row r="17319" spans="1:9" ht="15" customHeight="1">
      <c r="A17319" s="134">
        <v>17318</v>
      </c>
      <c r="B17319" s="5" t="s">
        <v>83823</v>
      </c>
      <c r="C17319" s="5" t="s">
        <v>83823</v>
      </c>
      <c r="D17319" s="5" t="s">
        <v>83824</v>
      </c>
      <c r="E17319" s="5" t="s">
        <v>83825</v>
      </c>
      <c r="F17319" s="5" t="s">
        <v>83826</v>
      </c>
      <c r="G17319" s="5" t="s">
        <v>83823</v>
      </c>
      <c r="H17319" s="5" t="s">
        <v>83827</v>
      </c>
      <c r="I17319" s="5" t="s">
        <v>83828</v>
      </c>
    </row>
    <row r="17320" spans="1:9" ht="15" customHeight="1">
      <c r="A17320" s="134">
        <v>17319</v>
      </c>
      <c r="B17320" s="5" t="s">
        <v>83829</v>
      </c>
      <c r="C17320" s="5" t="s">
        <v>83829</v>
      </c>
      <c r="D17320" s="5" t="s">
        <v>43538</v>
      </c>
      <c r="E17320" s="5" t="s">
        <v>83830</v>
      </c>
      <c r="F17320" s="5" t="s">
        <v>83831</v>
      </c>
      <c r="G17320" s="5" t="s">
        <v>83829</v>
      </c>
      <c r="H17320" s="5" t="s">
        <v>83832</v>
      </c>
      <c r="I17320" s="5" t="s">
        <v>83833</v>
      </c>
    </row>
    <row r="17321" spans="1:9" ht="15" customHeight="1">
      <c r="A17321" s="134">
        <v>17320</v>
      </c>
      <c r="B17321" s="5" t="s">
        <v>83834</v>
      </c>
      <c r="C17321" s="5" t="s">
        <v>83834</v>
      </c>
      <c r="D17321" s="5" t="s">
        <v>83835</v>
      </c>
      <c r="E17321" s="5" t="s">
        <v>83836</v>
      </c>
      <c r="F17321" s="5" t="s">
        <v>83837</v>
      </c>
      <c r="G17321" s="5" t="s">
        <v>83834</v>
      </c>
      <c r="H17321" s="5" t="s">
        <v>83836</v>
      </c>
      <c r="I17321" s="5" t="s">
        <v>83838</v>
      </c>
    </row>
    <row r="17322" spans="1:9" ht="15" customHeight="1">
      <c r="A17322" s="134">
        <v>17321</v>
      </c>
      <c r="B17322" s="5" t="s">
        <v>83839</v>
      </c>
      <c r="C17322" s="5" t="s">
        <v>83839</v>
      </c>
      <c r="D17322" s="5" t="s">
        <v>83840</v>
      </c>
      <c r="E17322" s="5" t="s">
        <v>83841</v>
      </c>
      <c r="F17322" s="5" t="s">
        <v>83842</v>
      </c>
      <c r="G17322" s="5" t="s">
        <v>83839</v>
      </c>
      <c r="H17322" s="5" t="s">
        <v>83843</v>
      </c>
      <c r="I17322" s="5" t="s">
        <v>83844</v>
      </c>
    </row>
    <row r="17323" spans="1:9" ht="15" customHeight="1">
      <c r="A17323" s="134">
        <v>17322</v>
      </c>
      <c r="B17323" s="5" t="s">
        <v>83845</v>
      </c>
      <c r="C17323" s="5" t="s">
        <v>83845</v>
      </c>
      <c r="D17323" s="5" t="s">
        <v>83846</v>
      </c>
      <c r="E17323" s="5" t="s">
        <v>83847</v>
      </c>
      <c r="F17323" s="5" t="s">
        <v>83848</v>
      </c>
      <c r="G17323" s="5" t="s">
        <v>83845</v>
      </c>
      <c r="H17323" s="5" t="s">
        <v>83849</v>
      </c>
      <c r="I17323" s="5" t="s">
        <v>83850</v>
      </c>
    </row>
    <row r="17324" spans="1:9" ht="15" customHeight="1">
      <c r="A17324" s="134">
        <v>17323</v>
      </c>
      <c r="B17324" s="5" t="s">
        <v>83851</v>
      </c>
      <c r="C17324" s="5" t="s">
        <v>83851</v>
      </c>
      <c r="D17324" s="5" t="s">
        <v>83852</v>
      </c>
      <c r="E17324" s="5" t="s">
        <v>83853</v>
      </c>
      <c r="F17324" s="5" t="s">
        <v>83854</v>
      </c>
      <c r="G17324" s="5" t="s">
        <v>83851</v>
      </c>
      <c r="H17324" s="5" t="s">
        <v>83855</v>
      </c>
      <c r="I17324" s="5" t="s">
        <v>83856</v>
      </c>
    </row>
    <row r="17325" spans="1:9" ht="15" customHeight="1">
      <c r="A17325" s="134">
        <v>17324</v>
      </c>
      <c r="B17325" s="5" t="s">
        <v>83857</v>
      </c>
      <c r="C17325" s="5" t="s">
        <v>83857</v>
      </c>
      <c r="D17325" s="5" t="s">
        <v>83858</v>
      </c>
      <c r="E17325" s="5" t="s">
        <v>83859</v>
      </c>
      <c r="F17325" s="5" t="s">
        <v>83860</v>
      </c>
      <c r="G17325" s="5" t="s">
        <v>83857</v>
      </c>
      <c r="H17325" s="5" t="s">
        <v>83861</v>
      </c>
      <c r="I17325" s="5" t="s">
        <v>83862</v>
      </c>
    </row>
    <row r="17326" spans="1:9" ht="15" customHeight="1">
      <c r="A17326" s="134">
        <v>17325</v>
      </c>
      <c r="B17326" s="5" t="s">
        <v>83863</v>
      </c>
      <c r="C17326" s="5" t="s">
        <v>83863</v>
      </c>
      <c r="D17326" s="5" t="s">
        <v>83864</v>
      </c>
      <c r="E17326" s="5" t="s">
        <v>83865</v>
      </c>
      <c r="F17326" s="5" t="s">
        <v>83866</v>
      </c>
      <c r="G17326" s="5" t="s">
        <v>83863</v>
      </c>
      <c r="H17326" s="5" t="s">
        <v>83867</v>
      </c>
      <c r="I17326" s="5" t="s">
        <v>83868</v>
      </c>
    </row>
    <row r="17327" spans="1:9" ht="15" customHeight="1">
      <c r="A17327" s="134">
        <v>17326</v>
      </c>
      <c r="B17327" s="5" t="s">
        <v>83869</v>
      </c>
      <c r="C17327" s="5" t="s">
        <v>83869</v>
      </c>
      <c r="D17327" s="5" t="s">
        <v>83870</v>
      </c>
      <c r="E17327" s="5" t="s">
        <v>83871</v>
      </c>
      <c r="F17327" s="5" t="s">
        <v>83872</v>
      </c>
      <c r="G17327" s="5" t="s">
        <v>83869</v>
      </c>
      <c r="H17327" s="5" t="s">
        <v>83871</v>
      </c>
      <c r="I17327" s="5" t="s">
        <v>83872</v>
      </c>
    </row>
    <row r="17328" spans="1:9" ht="15" customHeight="1">
      <c r="A17328" s="134">
        <v>17327</v>
      </c>
      <c r="B17328" s="5" t="s">
        <v>83873</v>
      </c>
      <c r="C17328" s="5" t="s">
        <v>83873</v>
      </c>
      <c r="D17328" s="5" t="s">
        <v>83874</v>
      </c>
      <c r="E17328" s="5" t="s">
        <v>83875</v>
      </c>
      <c r="F17328" s="5" t="s">
        <v>83876</v>
      </c>
      <c r="G17328" s="5" t="s">
        <v>83873</v>
      </c>
      <c r="H17328" s="5" t="s">
        <v>83875</v>
      </c>
      <c r="I17328" s="5" t="s">
        <v>83877</v>
      </c>
    </row>
    <row r="17329" spans="1:9" ht="15" customHeight="1">
      <c r="A17329" s="134">
        <v>17328</v>
      </c>
      <c r="B17329" s="5" t="s">
        <v>83878</v>
      </c>
      <c r="C17329" s="5" t="s">
        <v>83878</v>
      </c>
      <c r="D17329" s="5" t="s">
        <v>83879</v>
      </c>
      <c r="E17329" s="5" t="s">
        <v>83880</v>
      </c>
      <c r="F17329" s="5" t="s">
        <v>83881</v>
      </c>
      <c r="G17329" s="5" t="s">
        <v>83878</v>
      </c>
      <c r="H17329" s="5" t="s">
        <v>83880</v>
      </c>
      <c r="I17329" s="5" t="s">
        <v>83882</v>
      </c>
    </row>
    <row r="17330" spans="1:9" ht="15" customHeight="1">
      <c r="A17330" s="134">
        <v>17329</v>
      </c>
      <c r="B17330" s="5" t="s">
        <v>83883</v>
      </c>
      <c r="C17330" s="5" t="s">
        <v>83883</v>
      </c>
      <c r="D17330" s="5" t="s">
        <v>83884</v>
      </c>
      <c r="E17330" s="5" t="s">
        <v>83885</v>
      </c>
      <c r="F17330" s="5" t="s">
        <v>83886</v>
      </c>
      <c r="G17330" s="5" t="s">
        <v>83883</v>
      </c>
      <c r="H17330" s="5" t="s">
        <v>83885</v>
      </c>
      <c r="I17330" s="5" t="s">
        <v>83887</v>
      </c>
    </row>
    <row r="17331" spans="1:9" ht="15" customHeight="1">
      <c r="A17331" s="134">
        <v>17330</v>
      </c>
      <c r="B17331" s="5" t="s">
        <v>83888</v>
      </c>
      <c r="C17331" s="5" t="s">
        <v>83888</v>
      </c>
      <c r="D17331" s="5" t="s">
        <v>83889</v>
      </c>
      <c r="E17331" s="5" t="s">
        <v>83890</v>
      </c>
      <c r="F17331" s="5" t="s">
        <v>83891</v>
      </c>
      <c r="G17331" s="5" t="s">
        <v>83888</v>
      </c>
      <c r="H17331" s="5" t="s">
        <v>83890</v>
      </c>
      <c r="I17331" s="5" t="s">
        <v>83892</v>
      </c>
    </row>
    <row r="17332" spans="1:9" ht="15" customHeight="1">
      <c r="A17332" s="134">
        <v>17331</v>
      </c>
      <c r="B17332" s="5" t="s">
        <v>83893</v>
      </c>
      <c r="C17332" s="5" t="s">
        <v>83893</v>
      </c>
      <c r="D17332" s="5" t="s">
        <v>83894</v>
      </c>
      <c r="E17332" s="5" t="s">
        <v>83895</v>
      </c>
      <c r="F17332" s="5" t="s">
        <v>83896</v>
      </c>
      <c r="G17332" s="5" t="s">
        <v>83893</v>
      </c>
      <c r="H17332" s="5" t="s">
        <v>83897</v>
      </c>
      <c r="I17332" s="5" t="s">
        <v>83898</v>
      </c>
    </row>
    <row r="17333" spans="1:9" ht="15" customHeight="1">
      <c r="A17333" s="134">
        <v>17332</v>
      </c>
      <c r="B17333" s="5" t="s">
        <v>83899</v>
      </c>
      <c r="C17333" s="5" t="s">
        <v>83899</v>
      </c>
      <c r="D17333" s="5" t="s">
        <v>83900</v>
      </c>
      <c r="E17333" s="5" t="s">
        <v>83899</v>
      </c>
      <c r="F17333" s="5" t="s">
        <v>83901</v>
      </c>
      <c r="G17333" s="5" t="s">
        <v>83899</v>
      </c>
      <c r="H17333" s="5" t="s">
        <v>83902</v>
      </c>
      <c r="I17333" s="5" t="s">
        <v>83903</v>
      </c>
    </row>
    <row r="17334" spans="1:9" ht="15" customHeight="1">
      <c r="A17334" s="134">
        <v>17333</v>
      </c>
      <c r="B17334" s="5" t="s">
        <v>83904</v>
      </c>
      <c r="C17334" s="5" t="s">
        <v>83904</v>
      </c>
      <c r="D17334" s="5" t="s">
        <v>83905</v>
      </c>
      <c r="E17334" s="5" t="s">
        <v>83906</v>
      </c>
      <c r="F17334" s="5" t="s">
        <v>83907</v>
      </c>
      <c r="G17334" s="5" t="s">
        <v>83904</v>
      </c>
      <c r="H17334" s="5" t="s">
        <v>83908</v>
      </c>
      <c r="I17334" s="5" t="s">
        <v>83909</v>
      </c>
    </row>
    <row r="17335" spans="1:9" ht="15" customHeight="1">
      <c r="A17335" s="134">
        <v>17334</v>
      </c>
      <c r="B17335" s="5" t="s">
        <v>83910</v>
      </c>
      <c r="C17335" s="5" t="s">
        <v>83910</v>
      </c>
      <c r="D17335" s="5" t="s">
        <v>83911</v>
      </c>
      <c r="E17335" s="5" t="s">
        <v>83912</v>
      </c>
      <c r="F17335" s="5" t="s">
        <v>83913</v>
      </c>
      <c r="G17335" s="5" t="s">
        <v>83910</v>
      </c>
      <c r="H17335" s="5" t="s">
        <v>83914</v>
      </c>
      <c r="I17335" s="5" t="s">
        <v>83915</v>
      </c>
    </row>
    <row r="17336" spans="1:9" ht="15" customHeight="1">
      <c r="A17336" s="134">
        <v>17335</v>
      </c>
      <c r="B17336" s="5" t="s">
        <v>83916</v>
      </c>
      <c r="C17336" s="5" t="s">
        <v>83916</v>
      </c>
      <c r="D17336" s="5" t="s">
        <v>83917</v>
      </c>
      <c r="E17336" s="5" t="s">
        <v>83918</v>
      </c>
      <c r="F17336" s="5" t="s">
        <v>83919</v>
      </c>
      <c r="G17336" s="5" t="s">
        <v>83916</v>
      </c>
      <c r="H17336" s="5" t="s">
        <v>83918</v>
      </c>
      <c r="I17336" s="5" t="s">
        <v>83920</v>
      </c>
    </row>
    <row r="17337" spans="1:9" ht="15" customHeight="1">
      <c r="A17337" s="134">
        <v>17336</v>
      </c>
      <c r="B17337" s="5" t="s">
        <v>83921</v>
      </c>
      <c r="C17337" s="5" t="s">
        <v>83921</v>
      </c>
      <c r="D17337" s="5" t="s">
        <v>83922</v>
      </c>
      <c r="E17337" s="5" t="s">
        <v>83923</v>
      </c>
      <c r="F17337" s="5" t="s">
        <v>83924</v>
      </c>
      <c r="G17337" s="5" t="s">
        <v>83921</v>
      </c>
      <c r="H17337" s="5" t="s">
        <v>83923</v>
      </c>
      <c r="I17337" s="5" t="s">
        <v>83925</v>
      </c>
    </row>
    <row r="17338" spans="1:9" ht="15" customHeight="1">
      <c r="A17338" s="134">
        <v>17337</v>
      </c>
      <c r="B17338" s="5" t="s">
        <v>83926</v>
      </c>
      <c r="C17338" s="5" t="s">
        <v>83926</v>
      </c>
      <c r="D17338" s="5" t="s">
        <v>83927</v>
      </c>
      <c r="E17338" s="5" t="s">
        <v>83928</v>
      </c>
      <c r="F17338" s="5" t="s">
        <v>83929</v>
      </c>
      <c r="G17338" s="5" t="s">
        <v>83926</v>
      </c>
      <c r="H17338" s="5" t="s">
        <v>83928</v>
      </c>
      <c r="I17338" s="5" t="s">
        <v>83930</v>
      </c>
    </row>
    <row r="17339" spans="1:9" ht="15" customHeight="1">
      <c r="A17339" s="134">
        <v>17338</v>
      </c>
      <c r="B17339" s="5" t="s">
        <v>83931</v>
      </c>
      <c r="C17339" s="5" t="s">
        <v>83931</v>
      </c>
      <c r="D17339" s="5" t="s">
        <v>83932</v>
      </c>
      <c r="E17339" s="5" t="s">
        <v>83933</v>
      </c>
      <c r="F17339" s="5" t="s">
        <v>83934</v>
      </c>
      <c r="G17339" s="5" t="s">
        <v>83931</v>
      </c>
      <c r="H17339" s="5" t="s">
        <v>83933</v>
      </c>
      <c r="I17339" s="5" t="s">
        <v>83935</v>
      </c>
    </row>
    <row r="17340" spans="1:9" ht="15" customHeight="1">
      <c r="A17340" s="134">
        <v>17339</v>
      </c>
      <c r="B17340" s="5" t="s">
        <v>83936</v>
      </c>
      <c r="C17340" s="5" t="s">
        <v>83936</v>
      </c>
      <c r="D17340" s="5" t="s">
        <v>83937</v>
      </c>
      <c r="E17340" s="5" t="s">
        <v>83938</v>
      </c>
      <c r="F17340" s="5" t="s">
        <v>83939</v>
      </c>
      <c r="G17340" s="5" t="s">
        <v>83936</v>
      </c>
      <c r="H17340" s="5" t="s">
        <v>83938</v>
      </c>
      <c r="I17340" s="5" t="s">
        <v>83940</v>
      </c>
    </row>
    <row r="17341" spans="1:9" ht="15" customHeight="1">
      <c r="A17341" s="134">
        <v>17340</v>
      </c>
      <c r="B17341" s="5" t="s">
        <v>83941</v>
      </c>
      <c r="C17341" s="5" t="s">
        <v>83941</v>
      </c>
      <c r="D17341" s="5" t="s">
        <v>83942</v>
      </c>
      <c r="E17341" s="5" t="s">
        <v>83943</v>
      </c>
      <c r="F17341" s="5" t="s">
        <v>83944</v>
      </c>
      <c r="G17341" s="5" t="s">
        <v>83941</v>
      </c>
      <c r="H17341" s="5" t="s">
        <v>83945</v>
      </c>
      <c r="I17341" s="5" t="s">
        <v>83946</v>
      </c>
    </row>
    <row r="17342" spans="1:9" ht="15" customHeight="1">
      <c r="A17342" s="134">
        <v>17341</v>
      </c>
      <c r="B17342" s="5" t="s">
        <v>83947</v>
      </c>
      <c r="C17342" s="5" t="s">
        <v>83947</v>
      </c>
      <c r="D17342" s="5" t="s">
        <v>83948</v>
      </c>
      <c r="E17342" s="5" t="s">
        <v>83949</v>
      </c>
      <c r="F17342" s="5" t="s">
        <v>83950</v>
      </c>
      <c r="G17342" s="5" t="s">
        <v>83947</v>
      </c>
      <c r="H17342" s="5" t="s">
        <v>83951</v>
      </c>
      <c r="I17342" s="5" t="s">
        <v>83952</v>
      </c>
    </row>
    <row r="17343" spans="1:9" ht="15" customHeight="1">
      <c r="A17343" s="134">
        <v>17342</v>
      </c>
      <c r="B17343" s="5" t="s">
        <v>83953</v>
      </c>
      <c r="C17343" s="5" t="s">
        <v>83953</v>
      </c>
      <c r="D17343" s="5" t="s">
        <v>83954</v>
      </c>
      <c r="E17343" s="5" t="s">
        <v>83955</v>
      </c>
      <c r="F17343" s="5" t="s">
        <v>83956</v>
      </c>
      <c r="G17343" s="5" t="s">
        <v>83953</v>
      </c>
      <c r="H17343" s="5" t="s">
        <v>83957</v>
      </c>
      <c r="I17343" s="5" t="s">
        <v>83958</v>
      </c>
    </row>
    <row r="17344" spans="1:9" ht="15" customHeight="1">
      <c r="A17344" s="134">
        <v>17343</v>
      </c>
      <c r="B17344" s="5" t="s">
        <v>83959</v>
      </c>
      <c r="C17344" s="5" t="s">
        <v>83959</v>
      </c>
      <c r="D17344" s="5" t="s">
        <v>83960</v>
      </c>
      <c r="E17344" s="5" t="s">
        <v>83961</v>
      </c>
      <c r="F17344" s="5" t="s">
        <v>83962</v>
      </c>
      <c r="G17344" s="5" t="s">
        <v>83959</v>
      </c>
      <c r="H17344" s="5" t="s">
        <v>83961</v>
      </c>
      <c r="I17344" s="5" t="s">
        <v>83963</v>
      </c>
    </row>
    <row r="17345" spans="1:9" ht="15" customHeight="1">
      <c r="A17345" s="134">
        <v>17344</v>
      </c>
      <c r="B17345" s="5" t="s">
        <v>83964</v>
      </c>
      <c r="C17345" s="5" t="s">
        <v>83964</v>
      </c>
      <c r="D17345" s="5" t="s">
        <v>83965</v>
      </c>
      <c r="E17345" s="5" t="s">
        <v>83966</v>
      </c>
      <c r="F17345" s="5" t="s">
        <v>83967</v>
      </c>
      <c r="G17345" s="5" t="s">
        <v>83964</v>
      </c>
      <c r="H17345" s="5" t="s">
        <v>83966</v>
      </c>
      <c r="I17345" s="5" t="s">
        <v>83967</v>
      </c>
    </row>
    <row r="17346" spans="1:9" ht="15" customHeight="1">
      <c r="A17346" s="134">
        <v>17345</v>
      </c>
      <c r="B17346" s="5" t="s">
        <v>83968</v>
      </c>
      <c r="C17346" s="5" t="s">
        <v>83968</v>
      </c>
      <c r="D17346" s="5" t="s">
        <v>83969</v>
      </c>
      <c r="E17346" s="5" t="s">
        <v>83970</v>
      </c>
      <c r="F17346" s="5" t="s">
        <v>83971</v>
      </c>
      <c r="G17346" s="5" t="s">
        <v>83968</v>
      </c>
      <c r="H17346" s="5" t="s">
        <v>83970</v>
      </c>
      <c r="I17346" s="5" t="s">
        <v>83971</v>
      </c>
    </row>
    <row r="17347" spans="1:9" ht="15" customHeight="1">
      <c r="A17347" s="134">
        <v>17346</v>
      </c>
      <c r="B17347" s="5" t="s">
        <v>83972</v>
      </c>
      <c r="C17347" s="5" t="s">
        <v>83972</v>
      </c>
      <c r="D17347" s="5" t="s">
        <v>83973</v>
      </c>
      <c r="E17347" s="5" t="s">
        <v>83974</v>
      </c>
      <c r="F17347" s="5" t="s">
        <v>83975</v>
      </c>
      <c r="G17347" s="5" t="s">
        <v>83972</v>
      </c>
      <c r="H17347" s="5" t="s">
        <v>83974</v>
      </c>
      <c r="I17347" s="5" t="s">
        <v>83975</v>
      </c>
    </row>
    <row r="17348" spans="1:9" ht="15" customHeight="1">
      <c r="A17348" s="134">
        <v>17347</v>
      </c>
      <c r="B17348" s="5" t="s">
        <v>83976</v>
      </c>
      <c r="C17348" s="5" t="s">
        <v>83976</v>
      </c>
      <c r="D17348" s="5" t="s">
        <v>83977</v>
      </c>
      <c r="E17348" s="5" t="s">
        <v>83943</v>
      </c>
      <c r="F17348" s="5" t="s">
        <v>83944</v>
      </c>
      <c r="G17348" s="5" t="s">
        <v>83976</v>
      </c>
      <c r="H17348" s="5" t="s">
        <v>83978</v>
      </c>
      <c r="I17348" s="5" t="s">
        <v>83979</v>
      </c>
    </row>
    <row r="17349" spans="1:9" ht="15" customHeight="1">
      <c r="A17349" s="134">
        <v>17348</v>
      </c>
      <c r="B17349" s="5" t="s">
        <v>83980</v>
      </c>
      <c r="C17349" s="5" t="s">
        <v>83980</v>
      </c>
      <c r="D17349" s="5" t="s">
        <v>83981</v>
      </c>
      <c r="E17349" s="5" t="s">
        <v>83982</v>
      </c>
      <c r="F17349" s="5" t="s">
        <v>83983</v>
      </c>
      <c r="G17349" s="5" t="s">
        <v>83980</v>
      </c>
      <c r="H17349" s="5" t="s">
        <v>83982</v>
      </c>
      <c r="I17349" s="5" t="s">
        <v>83983</v>
      </c>
    </row>
    <row r="17350" spans="1:9" ht="15" customHeight="1">
      <c r="A17350" s="134">
        <v>17349</v>
      </c>
      <c r="B17350" s="5" t="s">
        <v>83984</v>
      </c>
      <c r="C17350" s="5" t="s">
        <v>83984</v>
      </c>
      <c r="D17350" s="5" t="s">
        <v>83942</v>
      </c>
      <c r="E17350" s="5" t="s">
        <v>83985</v>
      </c>
      <c r="F17350" s="5" t="s">
        <v>83944</v>
      </c>
      <c r="G17350" s="5" t="s">
        <v>83984</v>
      </c>
      <c r="H17350" s="5" t="s">
        <v>83985</v>
      </c>
      <c r="I17350" s="5" t="s">
        <v>83944</v>
      </c>
    </row>
    <row r="17351" spans="1:9" ht="15" customHeight="1">
      <c r="A17351" s="134">
        <v>17350</v>
      </c>
      <c r="B17351" s="5" t="s">
        <v>83986</v>
      </c>
      <c r="C17351" s="5" t="s">
        <v>83986</v>
      </c>
      <c r="D17351" s="5" t="s">
        <v>83987</v>
      </c>
      <c r="E17351" s="5" t="s">
        <v>83988</v>
      </c>
      <c r="F17351" s="5" t="s">
        <v>83989</v>
      </c>
      <c r="G17351" s="5" t="s">
        <v>83986</v>
      </c>
      <c r="H17351" s="5" t="s">
        <v>83990</v>
      </c>
      <c r="I17351" s="5" t="s">
        <v>83991</v>
      </c>
    </row>
    <row r="17352" spans="1:9" ht="15" customHeight="1">
      <c r="A17352" s="134">
        <v>17351</v>
      </c>
      <c r="B17352" s="5" t="s">
        <v>83992</v>
      </c>
      <c r="C17352" s="5" t="s">
        <v>83992</v>
      </c>
      <c r="D17352" s="5" t="s">
        <v>83993</v>
      </c>
      <c r="E17352" s="5" t="s">
        <v>83994</v>
      </c>
      <c r="F17352" s="5" t="s">
        <v>83994</v>
      </c>
      <c r="G17352" s="5" t="s">
        <v>83992</v>
      </c>
      <c r="H17352" s="5" t="s">
        <v>83995</v>
      </c>
      <c r="I17352" s="5" t="s">
        <v>83996</v>
      </c>
    </row>
    <row r="17353" spans="1:9" ht="15" customHeight="1">
      <c r="A17353" s="134">
        <v>17352</v>
      </c>
      <c r="B17353" s="5" t="s">
        <v>83997</v>
      </c>
      <c r="C17353" s="5" t="s">
        <v>83997</v>
      </c>
      <c r="D17353" s="5" t="s">
        <v>83993</v>
      </c>
      <c r="E17353" s="5" t="s">
        <v>83996</v>
      </c>
      <c r="F17353" s="5" t="s">
        <v>83996</v>
      </c>
      <c r="G17353" s="5" t="s">
        <v>83997</v>
      </c>
      <c r="H17353" s="5" t="s">
        <v>83995</v>
      </c>
      <c r="I17353" s="5" t="s">
        <v>83996</v>
      </c>
    </row>
    <row r="17354" spans="1:9" ht="15" customHeight="1">
      <c r="A17354" s="134">
        <v>17353</v>
      </c>
      <c r="B17354" s="5" t="s">
        <v>83998</v>
      </c>
      <c r="C17354" s="5" t="s">
        <v>83998</v>
      </c>
      <c r="D17354" s="5" t="s">
        <v>1183</v>
      </c>
      <c r="E17354" s="5" t="s">
        <v>1184</v>
      </c>
      <c r="F17354" s="5" t="s">
        <v>1185</v>
      </c>
      <c r="G17354" s="5" t="s">
        <v>83998</v>
      </c>
      <c r="H17354" s="5" t="s">
        <v>83999</v>
      </c>
      <c r="I17354" s="5" t="s">
        <v>84000</v>
      </c>
    </row>
    <row r="17355" spans="1:9" ht="15" customHeight="1">
      <c r="A17355" s="134">
        <v>17354</v>
      </c>
      <c r="B17355" s="5" t="s">
        <v>84001</v>
      </c>
      <c r="C17355" s="5" t="s">
        <v>84001</v>
      </c>
      <c r="D17355" s="5" t="s">
        <v>84002</v>
      </c>
      <c r="E17355" s="5" t="s">
        <v>84003</v>
      </c>
      <c r="F17355" s="5" t="s">
        <v>20</v>
      </c>
      <c r="G17355" s="5" t="s">
        <v>84001</v>
      </c>
      <c r="H17355" s="5" t="s">
        <v>84004</v>
      </c>
      <c r="I17355" s="5" t="s">
        <v>84005</v>
      </c>
    </row>
    <row r="17356" spans="1:9" ht="15" customHeight="1">
      <c r="A17356" s="134">
        <v>17355</v>
      </c>
      <c r="B17356" s="5" t="s">
        <v>84006</v>
      </c>
      <c r="C17356" s="5" t="s">
        <v>84006</v>
      </c>
      <c r="D17356" s="5" t="s">
        <v>84007</v>
      </c>
      <c r="E17356" s="5" t="s">
        <v>84008</v>
      </c>
      <c r="F17356" s="5" t="s">
        <v>84009</v>
      </c>
      <c r="G17356" s="5" t="s">
        <v>84006</v>
      </c>
      <c r="H17356" s="5" t="s">
        <v>84008</v>
      </c>
      <c r="I17356" s="5" t="s">
        <v>84009</v>
      </c>
    </row>
    <row r="17357" spans="1:9" ht="15" customHeight="1">
      <c r="A17357" s="134">
        <v>17356</v>
      </c>
      <c r="B17357" s="5" t="s">
        <v>84010</v>
      </c>
      <c r="C17357" s="5" t="s">
        <v>84010</v>
      </c>
      <c r="D17357" s="5" t="s">
        <v>1189</v>
      </c>
      <c r="E17357" s="5" t="s">
        <v>84011</v>
      </c>
      <c r="F17357" s="5" t="s">
        <v>84012</v>
      </c>
      <c r="G17357" s="5" t="s">
        <v>84010</v>
      </c>
      <c r="H17357" s="5" t="s">
        <v>84011</v>
      </c>
      <c r="I17357" s="5" t="s">
        <v>84012</v>
      </c>
    </row>
    <row r="17358" spans="1:9" ht="15" customHeight="1">
      <c r="A17358" s="134">
        <v>17357</v>
      </c>
      <c r="B17358" s="5" t="s">
        <v>84013</v>
      </c>
      <c r="C17358" s="5" t="s">
        <v>84013</v>
      </c>
      <c r="D17358" s="5" t="s">
        <v>1189</v>
      </c>
      <c r="E17358" s="5" t="s">
        <v>1190</v>
      </c>
      <c r="F17358" s="5" t="s">
        <v>84014</v>
      </c>
      <c r="G17358" s="5" t="s">
        <v>84013</v>
      </c>
      <c r="H17358" s="5" t="s">
        <v>84015</v>
      </c>
      <c r="I17358" s="5" t="s">
        <v>84016</v>
      </c>
    </row>
    <row r="17359" spans="1:9" ht="15" customHeight="1">
      <c r="A17359" s="134">
        <v>17358</v>
      </c>
      <c r="B17359" s="5" t="s">
        <v>84017</v>
      </c>
      <c r="C17359" s="5" t="s">
        <v>84017</v>
      </c>
      <c r="D17359" s="5" t="s">
        <v>84018</v>
      </c>
      <c r="E17359" s="5" t="s">
        <v>84019</v>
      </c>
      <c r="F17359" s="5" t="s">
        <v>84020</v>
      </c>
      <c r="G17359" s="5" t="s">
        <v>84017</v>
      </c>
      <c r="H17359" s="5" t="s">
        <v>84021</v>
      </c>
      <c r="I17359" s="5" t="s">
        <v>84022</v>
      </c>
    </row>
    <row r="17360" spans="1:9" ht="15" customHeight="1">
      <c r="A17360" s="134">
        <v>17359</v>
      </c>
      <c r="B17360" s="5" t="s">
        <v>84023</v>
      </c>
      <c r="C17360" s="5" t="s">
        <v>84023</v>
      </c>
      <c r="D17360" s="5" t="s">
        <v>84024</v>
      </c>
      <c r="E17360" s="5" t="s">
        <v>84025</v>
      </c>
      <c r="F17360" s="5" t="s">
        <v>84026</v>
      </c>
      <c r="G17360" s="5" t="s">
        <v>84023</v>
      </c>
      <c r="H17360" s="5" t="s">
        <v>84025</v>
      </c>
      <c r="I17360" s="5" t="s">
        <v>84026</v>
      </c>
    </row>
    <row r="17361" spans="1:9" ht="15" customHeight="1">
      <c r="A17361" s="134">
        <v>17360</v>
      </c>
      <c r="B17361" s="5" t="s">
        <v>84027</v>
      </c>
      <c r="C17361" s="5" t="s">
        <v>84027</v>
      </c>
      <c r="D17361" s="5" t="s">
        <v>84028</v>
      </c>
      <c r="E17361" s="5" t="s">
        <v>84029</v>
      </c>
      <c r="F17361" s="5" t="s">
        <v>84030</v>
      </c>
      <c r="G17361" s="5" t="s">
        <v>84027</v>
      </c>
      <c r="H17361" s="5" t="s">
        <v>84029</v>
      </c>
      <c r="I17361" s="5" t="s">
        <v>84031</v>
      </c>
    </row>
    <row r="17362" spans="1:9" ht="15" customHeight="1">
      <c r="A17362" s="134">
        <v>17361</v>
      </c>
      <c r="B17362" s="5" t="s">
        <v>84032</v>
      </c>
      <c r="C17362" s="5" t="s">
        <v>84032</v>
      </c>
      <c r="D17362" s="5" t="s">
        <v>84033</v>
      </c>
      <c r="E17362" s="5" t="s">
        <v>84034</v>
      </c>
      <c r="F17362" s="5" t="s">
        <v>84035</v>
      </c>
      <c r="G17362" s="5" t="s">
        <v>84032</v>
      </c>
      <c r="H17362" s="5" t="s">
        <v>84034</v>
      </c>
      <c r="I17362" s="5" t="s">
        <v>84035</v>
      </c>
    </row>
    <row r="17363" spans="1:9" ht="15" customHeight="1">
      <c r="A17363" s="134">
        <v>17362</v>
      </c>
      <c r="B17363" s="5" t="s">
        <v>84036</v>
      </c>
      <c r="C17363" s="5" t="s">
        <v>84036</v>
      </c>
      <c r="D17363" s="5" t="s">
        <v>84037</v>
      </c>
      <c r="E17363" s="5" t="s">
        <v>84038</v>
      </c>
      <c r="F17363" s="5" t="s">
        <v>84039</v>
      </c>
      <c r="G17363" s="5" t="s">
        <v>84036</v>
      </c>
      <c r="H17363" s="5" t="s">
        <v>84038</v>
      </c>
      <c r="I17363" s="5" t="s">
        <v>84039</v>
      </c>
    </row>
    <row r="17364" spans="1:9" ht="15" customHeight="1">
      <c r="A17364" s="134">
        <v>17363</v>
      </c>
      <c r="B17364" s="5" t="s">
        <v>84040</v>
      </c>
      <c r="C17364" s="5" t="s">
        <v>84040</v>
      </c>
      <c r="D17364" s="5" t="s">
        <v>55834</v>
      </c>
      <c r="E17364" s="5" t="s">
        <v>84041</v>
      </c>
      <c r="F17364" s="5" t="s">
        <v>84042</v>
      </c>
      <c r="G17364" s="5" t="s">
        <v>84040</v>
      </c>
      <c r="H17364" s="5" t="s">
        <v>84041</v>
      </c>
      <c r="I17364" s="5" t="s">
        <v>84042</v>
      </c>
    </row>
    <row r="17365" spans="1:9" ht="15" customHeight="1">
      <c r="A17365" s="134">
        <v>17364</v>
      </c>
      <c r="B17365" s="5" t="s">
        <v>84043</v>
      </c>
      <c r="C17365" s="5" t="s">
        <v>84043</v>
      </c>
      <c r="D17365" s="5" t="s">
        <v>84043</v>
      </c>
      <c r="E17365" s="5" t="s">
        <v>84044</v>
      </c>
      <c r="F17365" s="5" t="s">
        <v>83995</v>
      </c>
      <c r="G17365" s="5" t="s">
        <v>84043</v>
      </c>
      <c r="H17365" s="5" t="s">
        <v>83995</v>
      </c>
      <c r="I17365" s="5" t="s">
        <v>84045</v>
      </c>
    </row>
    <row r="17366" spans="1:9" ht="15" customHeight="1">
      <c r="A17366" s="134">
        <v>17365</v>
      </c>
      <c r="B17366" s="5" t="s">
        <v>84046</v>
      </c>
      <c r="C17366" s="5" t="s">
        <v>84046</v>
      </c>
      <c r="D17366" s="5" t="s">
        <v>84047</v>
      </c>
      <c r="E17366" s="5" t="s">
        <v>84048</v>
      </c>
      <c r="F17366" s="5" t="s">
        <v>84049</v>
      </c>
      <c r="G17366" s="5" t="s">
        <v>84046</v>
      </c>
      <c r="H17366" s="5" t="s">
        <v>84048</v>
      </c>
      <c r="I17366" s="5" t="s">
        <v>84050</v>
      </c>
    </row>
    <row r="17367" spans="1:9" ht="15" customHeight="1">
      <c r="A17367" s="134">
        <v>17366</v>
      </c>
      <c r="B17367" s="5" t="s">
        <v>84051</v>
      </c>
      <c r="C17367" s="5" t="s">
        <v>84051</v>
      </c>
      <c r="D17367" s="5" t="s">
        <v>23583</v>
      </c>
      <c r="E17367" s="5" t="s">
        <v>23584</v>
      </c>
      <c r="F17367" s="5" t="s">
        <v>84052</v>
      </c>
      <c r="G17367" s="5" t="s">
        <v>84051</v>
      </c>
      <c r="H17367" s="5" t="s">
        <v>84053</v>
      </c>
      <c r="I17367" s="5" t="s">
        <v>84054</v>
      </c>
    </row>
    <row r="17368" spans="1:9" ht="15" customHeight="1">
      <c r="A17368" s="134">
        <v>17367</v>
      </c>
      <c r="B17368" s="5" t="s">
        <v>84055</v>
      </c>
      <c r="C17368" s="5" t="s">
        <v>84055</v>
      </c>
      <c r="D17368" s="5" t="s">
        <v>84056</v>
      </c>
      <c r="E17368" s="5" t="s">
        <v>84057</v>
      </c>
      <c r="F17368" s="5" t="s">
        <v>84058</v>
      </c>
      <c r="G17368" s="5" t="s">
        <v>84055</v>
      </c>
      <c r="H17368" s="5" t="s">
        <v>84057</v>
      </c>
      <c r="I17368" s="5" t="s">
        <v>84059</v>
      </c>
    </row>
    <row r="17369" spans="1:9" ht="15" customHeight="1">
      <c r="A17369" s="134">
        <v>17368</v>
      </c>
      <c r="B17369" s="5" t="s">
        <v>84060</v>
      </c>
      <c r="C17369" s="5" t="s">
        <v>84060</v>
      </c>
      <c r="D17369" s="5" t="s">
        <v>84061</v>
      </c>
      <c r="E17369" s="5" t="s">
        <v>84062</v>
      </c>
      <c r="F17369" s="5" t="s">
        <v>84063</v>
      </c>
      <c r="G17369" s="5" t="s">
        <v>84060</v>
      </c>
      <c r="H17369" s="5" t="s">
        <v>84064</v>
      </c>
      <c r="I17369" s="5" t="s">
        <v>84063</v>
      </c>
    </row>
    <row r="17370" spans="1:9" ht="15" customHeight="1">
      <c r="A17370" s="134">
        <v>17369</v>
      </c>
      <c r="B17370" s="5" t="s">
        <v>84065</v>
      </c>
      <c r="C17370" s="5" t="s">
        <v>84065</v>
      </c>
      <c r="D17370" s="5" t="s">
        <v>84066</v>
      </c>
      <c r="E17370" s="5" t="s">
        <v>84067</v>
      </c>
      <c r="F17370" s="5" t="s">
        <v>84068</v>
      </c>
      <c r="G17370" s="5" t="s">
        <v>84065</v>
      </c>
      <c r="H17370" s="5" t="s">
        <v>84067</v>
      </c>
      <c r="I17370" s="5" t="s">
        <v>84069</v>
      </c>
    </row>
    <row r="17371" spans="1:9" ht="15" customHeight="1">
      <c r="A17371" s="134">
        <v>17370</v>
      </c>
      <c r="B17371" s="5" t="s">
        <v>84070</v>
      </c>
      <c r="C17371" s="5" t="s">
        <v>84070</v>
      </c>
      <c r="D17371" s="5" t="s">
        <v>11932</v>
      </c>
      <c r="E17371" s="5" t="s">
        <v>84071</v>
      </c>
      <c r="F17371" s="5" t="s">
        <v>84072</v>
      </c>
      <c r="G17371" s="5" t="s">
        <v>84070</v>
      </c>
      <c r="H17371" s="5" t="s">
        <v>84073</v>
      </c>
      <c r="I17371" s="5" t="s">
        <v>84074</v>
      </c>
    </row>
    <row r="17372" spans="1:9" ht="15" customHeight="1">
      <c r="A17372" s="134">
        <v>17371</v>
      </c>
      <c r="B17372" s="5" t="s">
        <v>84075</v>
      </c>
      <c r="C17372" s="5" t="s">
        <v>84075</v>
      </c>
      <c r="D17372" s="5" t="s">
        <v>84076</v>
      </c>
      <c r="E17372" s="5" t="s">
        <v>84077</v>
      </c>
      <c r="F17372" s="5" t="s">
        <v>84078</v>
      </c>
      <c r="G17372" s="5" t="s">
        <v>84075</v>
      </c>
      <c r="H17372" s="5" t="s">
        <v>84077</v>
      </c>
      <c r="I17372" s="5" t="s">
        <v>84079</v>
      </c>
    </row>
    <row r="17373" spans="1:9" ht="15" customHeight="1">
      <c r="A17373" s="134">
        <v>17372</v>
      </c>
      <c r="B17373" s="5" t="s">
        <v>84080</v>
      </c>
      <c r="C17373" s="5" t="s">
        <v>84080</v>
      </c>
      <c r="D17373" s="5" t="s">
        <v>84081</v>
      </c>
      <c r="E17373" s="5" t="s">
        <v>84082</v>
      </c>
      <c r="F17373" s="5" t="s">
        <v>84083</v>
      </c>
      <c r="G17373" s="5" t="s">
        <v>84080</v>
      </c>
      <c r="H17373" s="5" t="s">
        <v>84082</v>
      </c>
      <c r="I17373" s="5" t="s">
        <v>84083</v>
      </c>
    </row>
    <row r="17374" spans="1:9" ht="15" customHeight="1">
      <c r="A17374" s="134">
        <v>17373</v>
      </c>
      <c r="B17374" s="5" t="s">
        <v>84084</v>
      </c>
      <c r="C17374" s="5" t="s">
        <v>84084</v>
      </c>
      <c r="D17374" s="5" t="s">
        <v>84085</v>
      </c>
      <c r="E17374" s="5" t="s">
        <v>84086</v>
      </c>
      <c r="F17374" s="5" t="s">
        <v>84087</v>
      </c>
      <c r="G17374" s="5" t="s">
        <v>84084</v>
      </c>
      <c r="H17374" s="5" t="s">
        <v>84088</v>
      </c>
      <c r="I17374" s="5" t="s">
        <v>84089</v>
      </c>
    </row>
    <row r="17375" spans="1:9" ht="15" customHeight="1">
      <c r="A17375" s="134">
        <v>17374</v>
      </c>
      <c r="B17375" s="5" t="s">
        <v>84090</v>
      </c>
      <c r="C17375" s="5" t="s">
        <v>84090</v>
      </c>
      <c r="D17375" s="5" t="s">
        <v>84091</v>
      </c>
      <c r="E17375" s="5" t="s">
        <v>84092</v>
      </c>
      <c r="F17375" s="5" t="s">
        <v>84093</v>
      </c>
      <c r="G17375" s="5" t="s">
        <v>84090</v>
      </c>
      <c r="H17375" s="5" t="s">
        <v>84094</v>
      </c>
      <c r="I17375" s="5" t="s">
        <v>84093</v>
      </c>
    </row>
    <row r="17376" spans="1:9" ht="15" customHeight="1">
      <c r="A17376" s="134">
        <v>17375</v>
      </c>
      <c r="B17376" s="5" t="s">
        <v>84095</v>
      </c>
      <c r="C17376" s="5" t="s">
        <v>84095</v>
      </c>
      <c r="D17376" s="5" t="s">
        <v>84096</v>
      </c>
      <c r="E17376" s="5" t="s">
        <v>84097</v>
      </c>
      <c r="F17376" s="5" t="s">
        <v>84098</v>
      </c>
      <c r="G17376" s="5" t="s">
        <v>84095</v>
      </c>
      <c r="H17376" s="5" t="s">
        <v>84097</v>
      </c>
      <c r="I17376" s="5" t="s">
        <v>84099</v>
      </c>
    </row>
    <row r="17377" spans="1:9" ht="15" customHeight="1">
      <c r="A17377" s="134">
        <v>17376</v>
      </c>
      <c r="B17377" s="5" t="s">
        <v>84100</v>
      </c>
      <c r="C17377" s="5" t="s">
        <v>84100</v>
      </c>
      <c r="D17377" s="5" t="s">
        <v>84101</v>
      </c>
      <c r="E17377" s="5" t="s">
        <v>84102</v>
      </c>
      <c r="F17377" s="5" t="s">
        <v>54466</v>
      </c>
      <c r="G17377" s="5" t="s">
        <v>84100</v>
      </c>
      <c r="H17377" s="5" t="s">
        <v>84103</v>
      </c>
      <c r="I17377" s="5" t="s">
        <v>84104</v>
      </c>
    </row>
    <row r="17378" spans="1:9" ht="15" customHeight="1">
      <c r="A17378" s="134">
        <v>17377</v>
      </c>
      <c r="B17378" s="5" t="s">
        <v>84105</v>
      </c>
      <c r="C17378" s="5" t="s">
        <v>84105</v>
      </c>
      <c r="D17378" s="5" t="s">
        <v>84106</v>
      </c>
      <c r="E17378" s="5" t="s">
        <v>84107</v>
      </c>
      <c r="F17378" s="5" t="s">
        <v>84108</v>
      </c>
      <c r="G17378" s="5" t="s">
        <v>84105</v>
      </c>
      <c r="H17378" s="5" t="s">
        <v>84107</v>
      </c>
      <c r="I17378" s="5" t="s">
        <v>84109</v>
      </c>
    </row>
    <row r="17379" spans="1:9" ht="15" customHeight="1">
      <c r="A17379" s="134">
        <v>17378</v>
      </c>
      <c r="B17379" s="5" t="s">
        <v>84110</v>
      </c>
      <c r="C17379" s="5" t="s">
        <v>84110</v>
      </c>
      <c r="D17379" s="5" t="s">
        <v>84111</v>
      </c>
      <c r="E17379" s="5" t="s">
        <v>84112</v>
      </c>
      <c r="F17379" s="5" t="s">
        <v>84113</v>
      </c>
      <c r="G17379" s="5" t="s">
        <v>84110</v>
      </c>
      <c r="H17379" s="5" t="s">
        <v>84112</v>
      </c>
      <c r="I17379" s="5" t="s">
        <v>84114</v>
      </c>
    </row>
    <row r="17380" spans="1:9" ht="15" customHeight="1">
      <c r="A17380" s="134">
        <v>17379</v>
      </c>
      <c r="B17380" s="5" t="s">
        <v>84115</v>
      </c>
      <c r="C17380" s="5" t="s">
        <v>84115</v>
      </c>
      <c r="D17380" s="5" t="s">
        <v>84116</v>
      </c>
      <c r="E17380" s="5" t="s">
        <v>84117</v>
      </c>
      <c r="F17380" s="5" t="s">
        <v>84118</v>
      </c>
      <c r="G17380" s="5" t="s">
        <v>84115</v>
      </c>
      <c r="H17380" s="5" t="s">
        <v>84119</v>
      </c>
      <c r="I17380" s="5" t="s">
        <v>84118</v>
      </c>
    </row>
    <row r="17381" spans="1:9" ht="15" customHeight="1">
      <c r="A17381" s="134">
        <v>17380</v>
      </c>
      <c r="B17381" s="5" t="s">
        <v>84120</v>
      </c>
      <c r="C17381" s="5" t="s">
        <v>84120</v>
      </c>
      <c r="D17381" s="5" t="s">
        <v>84121</v>
      </c>
      <c r="E17381" s="5" t="s">
        <v>84122</v>
      </c>
      <c r="F17381" s="5" t="s">
        <v>84123</v>
      </c>
      <c r="G17381" s="5" t="s">
        <v>84120</v>
      </c>
      <c r="H17381" s="5" t="s">
        <v>84122</v>
      </c>
      <c r="I17381" s="5" t="s">
        <v>84124</v>
      </c>
    </row>
    <row r="17382" spans="1:9" ht="15" customHeight="1">
      <c r="A17382" s="134">
        <v>17381</v>
      </c>
      <c r="B17382" s="5" t="s">
        <v>84125</v>
      </c>
      <c r="C17382" s="5" t="s">
        <v>84125</v>
      </c>
      <c r="D17382" s="5" t="s">
        <v>84126</v>
      </c>
      <c r="E17382" s="5" t="s">
        <v>84127</v>
      </c>
      <c r="F17382" s="5" t="s">
        <v>84128</v>
      </c>
      <c r="G17382" s="5" t="s">
        <v>84125</v>
      </c>
      <c r="H17382" s="5" t="s">
        <v>84127</v>
      </c>
      <c r="I17382" s="5" t="s">
        <v>84128</v>
      </c>
    </row>
    <row r="17383" spans="1:9" ht="15" customHeight="1">
      <c r="A17383" s="134">
        <v>17382</v>
      </c>
      <c r="B17383" s="5" t="s">
        <v>84129</v>
      </c>
      <c r="C17383" s="5" t="s">
        <v>84129</v>
      </c>
      <c r="D17383" s="5" t="s">
        <v>84130</v>
      </c>
      <c r="E17383" s="5" t="s">
        <v>84131</v>
      </c>
      <c r="F17383" s="5" t="s">
        <v>84132</v>
      </c>
      <c r="G17383" s="5" t="s">
        <v>84129</v>
      </c>
      <c r="H17383" s="5" t="s">
        <v>84131</v>
      </c>
      <c r="I17383" s="5" t="s">
        <v>84132</v>
      </c>
    </row>
    <row r="17384" spans="1:9" ht="15" customHeight="1">
      <c r="A17384" s="134">
        <v>17383</v>
      </c>
      <c r="B17384" s="5" t="s">
        <v>84133</v>
      </c>
      <c r="C17384" s="5" t="s">
        <v>84133</v>
      </c>
      <c r="D17384" s="5" t="s">
        <v>84101</v>
      </c>
      <c r="E17384" s="5" t="s">
        <v>84134</v>
      </c>
      <c r="F17384" s="5" t="s">
        <v>84135</v>
      </c>
      <c r="G17384" s="5" t="s">
        <v>84133</v>
      </c>
      <c r="H17384" s="5" t="s">
        <v>84134</v>
      </c>
      <c r="I17384" s="5" t="s">
        <v>84136</v>
      </c>
    </row>
    <row r="17385" spans="1:9" ht="15" customHeight="1">
      <c r="A17385" s="134">
        <v>17384</v>
      </c>
      <c r="B17385" s="5" t="s">
        <v>84137</v>
      </c>
      <c r="C17385" s="5" t="s">
        <v>84137</v>
      </c>
      <c r="D17385" s="5" t="s">
        <v>84138</v>
      </c>
      <c r="E17385" s="5" t="s">
        <v>84139</v>
      </c>
      <c r="F17385" s="5" t="s">
        <v>84140</v>
      </c>
      <c r="G17385" s="5" t="s">
        <v>84137</v>
      </c>
      <c r="H17385" s="5" t="s">
        <v>84141</v>
      </c>
      <c r="I17385" s="5" t="s">
        <v>84142</v>
      </c>
    </row>
    <row r="17386" spans="1:9" ht="15" customHeight="1">
      <c r="A17386" s="134">
        <v>17385</v>
      </c>
      <c r="B17386" s="5" t="s">
        <v>84143</v>
      </c>
      <c r="C17386" s="5" t="s">
        <v>84143</v>
      </c>
      <c r="D17386" s="5" t="s">
        <v>84144</v>
      </c>
      <c r="E17386" s="5" t="s">
        <v>84145</v>
      </c>
      <c r="F17386" s="5" t="s">
        <v>84146</v>
      </c>
      <c r="G17386" s="5" t="s">
        <v>84143</v>
      </c>
      <c r="H17386" s="5" t="s">
        <v>84147</v>
      </c>
      <c r="I17386" s="5" t="s">
        <v>84146</v>
      </c>
    </row>
    <row r="17387" spans="1:9" ht="15" customHeight="1">
      <c r="A17387" s="134">
        <v>17386</v>
      </c>
      <c r="B17387" s="5" t="s">
        <v>84148</v>
      </c>
      <c r="C17387" s="5" t="s">
        <v>84148</v>
      </c>
      <c r="D17387" s="5" t="s">
        <v>84149</v>
      </c>
      <c r="E17387" s="5" t="s">
        <v>84150</v>
      </c>
      <c r="F17387" s="5" t="s">
        <v>84151</v>
      </c>
      <c r="G17387" s="5" t="s">
        <v>84148</v>
      </c>
      <c r="H17387" s="5" t="s">
        <v>84152</v>
      </c>
      <c r="I17387" s="5" t="s">
        <v>84153</v>
      </c>
    </row>
    <row r="17388" spans="1:9" ht="15" customHeight="1">
      <c r="A17388" s="134">
        <v>17387</v>
      </c>
      <c r="B17388" s="5" t="s">
        <v>84154</v>
      </c>
      <c r="C17388" s="5" t="s">
        <v>84154</v>
      </c>
      <c r="D17388" s="5" t="s">
        <v>84116</v>
      </c>
      <c r="E17388" s="5" t="s">
        <v>84119</v>
      </c>
      <c r="F17388" s="5" t="s">
        <v>84118</v>
      </c>
      <c r="G17388" s="5" t="s">
        <v>84154</v>
      </c>
      <c r="H17388" s="5" t="s">
        <v>84119</v>
      </c>
      <c r="I17388" s="5" t="s">
        <v>84118</v>
      </c>
    </row>
    <row r="17389" spans="1:9" ht="15" customHeight="1">
      <c r="A17389" s="134">
        <v>17388</v>
      </c>
      <c r="B17389" s="5" t="s">
        <v>84155</v>
      </c>
      <c r="C17389" s="5" t="s">
        <v>84155</v>
      </c>
      <c r="D17389" s="5" t="s">
        <v>84156</v>
      </c>
      <c r="E17389" s="5" t="s">
        <v>84157</v>
      </c>
      <c r="F17389" s="5" t="s">
        <v>84158</v>
      </c>
      <c r="G17389" s="5" t="s">
        <v>84155</v>
      </c>
      <c r="H17389" s="5" t="s">
        <v>84159</v>
      </c>
      <c r="I17389" s="5" t="s">
        <v>84160</v>
      </c>
    </row>
    <row r="17390" spans="1:9" ht="15" customHeight="1">
      <c r="A17390" s="134">
        <v>17389</v>
      </c>
      <c r="B17390" s="5" t="s">
        <v>84161</v>
      </c>
      <c r="C17390" s="5" t="s">
        <v>84161</v>
      </c>
      <c r="D17390" s="5" t="s">
        <v>15214</v>
      </c>
      <c r="E17390" s="5" t="s">
        <v>84162</v>
      </c>
      <c r="F17390" s="5" t="s">
        <v>84161</v>
      </c>
      <c r="G17390" s="5" t="s">
        <v>84161</v>
      </c>
      <c r="H17390" s="5" t="s">
        <v>84161</v>
      </c>
      <c r="I17390" s="5" t="s">
        <v>84163</v>
      </c>
    </row>
    <row r="17391" spans="1:9" ht="15" customHeight="1">
      <c r="A17391" s="134">
        <v>17390</v>
      </c>
      <c r="B17391" s="5" t="s">
        <v>84164</v>
      </c>
      <c r="C17391" s="5" t="s">
        <v>84164</v>
      </c>
      <c r="D17391" s="5" t="s">
        <v>84165</v>
      </c>
      <c r="E17391" s="5" t="s">
        <v>75021</v>
      </c>
      <c r="F17391" s="5" t="s">
        <v>16295</v>
      </c>
      <c r="G17391" s="5" t="s">
        <v>84164</v>
      </c>
      <c r="H17391" s="5" t="s">
        <v>75021</v>
      </c>
      <c r="I17391" s="5" t="s">
        <v>16295</v>
      </c>
    </row>
    <row r="17392" spans="1:9" ht="15" customHeight="1">
      <c r="A17392" s="134">
        <v>17391</v>
      </c>
      <c r="B17392" s="5" t="s">
        <v>84166</v>
      </c>
      <c r="C17392" s="5" t="s">
        <v>84166</v>
      </c>
      <c r="D17392" s="5" t="s">
        <v>84167</v>
      </c>
      <c r="E17392" s="5" t="s">
        <v>84168</v>
      </c>
      <c r="F17392" s="5" t="s">
        <v>84169</v>
      </c>
      <c r="G17392" s="5" t="s">
        <v>84166</v>
      </c>
      <c r="H17392" s="5" t="s">
        <v>84170</v>
      </c>
      <c r="I17392" s="5" t="s">
        <v>84169</v>
      </c>
    </row>
    <row r="17393" spans="1:9" ht="15" customHeight="1">
      <c r="A17393" s="134">
        <v>17392</v>
      </c>
      <c r="B17393" s="5" t="s">
        <v>84171</v>
      </c>
      <c r="C17393" s="5" t="s">
        <v>84171</v>
      </c>
      <c r="D17393" s="5" t="s">
        <v>84172</v>
      </c>
      <c r="E17393" s="5" t="s">
        <v>84173</v>
      </c>
      <c r="F17393" s="5" t="s">
        <v>84174</v>
      </c>
      <c r="G17393" s="5" t="s">
        <v>84171</v>
      </c>
      <c r="H17393" s="5" t="s">
        <v>84175</v>
      </c>
      <c r="I17393" s="5" t="s">
        <v>84174</v>
      </c>
    </row>
    <row r="17394" spans="1:9" ht="15" customHeight="1">
      <c r="A17394" s="134">
        <v>17393</v>
      </c>
      <c r="B17394" s="5" t="s">
        <v>84176</v>
      </c>
      <c r="C17394" s="5" t="s">
        <v>84176</v>
      </c>
      <c r="D17394" s="5" t="s">
        <v>84177</v>
      </c>
      <c r="E17394" s="5" t="s">
        <v>84178</v>
      </c>
      <c r="F17394" s="5" t="s">
        <v>84179</v>
      </c>
      <c r="G17394" s="5" t="s">
        <v>84176</v>
      </c>
      <c r="H17394" s="5" t="s">
        <v>84178</v>
      </c>
      <c r="I17394" s="5" t="s">
        <v>84180</v>
      </c>
    </row>
    <row r="17395" spans="1:9" ht="15" customHeight="1">
      <c r="A17395" s="134">
        <v>17394</v>
      </c>
      <c r="B17395" s="5" t="s">
        <v>84181</v>
      </c>
      <c r="C17395" s="5" t="s">
        <v>84181</v>
      </c>
      <c r="D17395" s="5" t="s">
        <v>84177</v>
      </c>
      <c r="E17395" s="5" t="s">
        <v>84182</v>
      </c>
      <c r="F17395" s="5" t="s">
        <v>84183</v>
      </c>
      <c r="G17395" s="5" t="s">
        <v>84181</v>
      </c>
      <c r="H17395" s="5" t="s">
        <v>84182</v>
      </c>
      <c r="I17395" s="5" t="s">
        <v>84183</v>
      </c>
    </row>
    <row r="17396" spans="1:9" ht="15" customHeight="1">
      <c r="A17396" s="134">
        <v>17395</v>
      </c>
      <c r="B17396" s="5" t="s">
        <v>84184</v>
      </c>
      <c r="C17396" s="5" t="s">
        <v>84184</v>
      </c>
      <c r="D17396" s="5" t="s">
        <v>84185</v>
      </c>
      <c r="E17396" s="5" t="s">
        <v>84186</v>
      </c>
      <c r="F17396" s="5" t="s">
        <v>84187</v>
      </c>
      <c r="G17396" s="5" t="s">
        <v>84184</v>
      </c>
      <c r="H17396" s="5" t="s">
        <v>84186</v>
      </c>
      <c r="I17396" s="5" t="s">
        <v>84188</v>
      </c>
    </row>
    <row r="17397" spans="1:9" ht="15" customHeight="1">
      <c r="A17397" s="134">
        <v>17396</v>
      </c>
      <c r="B17397" s="5" t="s">
        <v>84189</v>
      </c>
      <c r="C17397" s="5" t="s">
        <v>84189</v>
      </c>
      <c r="D17397" s="5" t="s">
        <v>80941</v>
      </c>
      <c r="E17397" s="5" t="s">
        <v>84190</v>
      </c>
      <c r="F17397" s="5" t="s">
        <v>80944</v>
      </c>
      <c r="G17397" s="5" t="s">
        <v>84189</v>
      </c>
      <c r="H17397" s="5" t="s">
        <v>84190</v>
      </c>
      <c r="I17397" s="5" t="s">
        <v>80944</v>
      </c>
    </row>
    <row r="17398" spans="1:9" ht="15" customHeight="1">
      <c r="A17398" s="134">
        <v>17397</v>
      </c>
      <c r="B17398" s="5" t="s">
        <v>84191</v>
      </c>
      <c r="C17398" s="5" t="s">
        <v>84191</v>
      </c>
      <c r="D17398" s="5" t="s">
        <v>84192</v>
      </c>
      <c r="E17398" s="5" t="s">
        <v>84193</v>
      </c>
      <c r="F17398" s="5" t="s">
        <v>84194</v>
      </c>
      <c r="G17398" s="5" t="s">
        <v>84191</v>
      </c>
      <c r="H17398" s="5" t="s">
        <v>84195</v>
      </c>
      <c r="I17398" s="5" t="s">
        <v>84196</v>
      </c>
    </row>
    <row r="17399" spans="1:9" ht="15" customHeight="1">
      <c r="A17399" s="134">
        <v>17398</v>
      </c>
      <c r="B17399" s="5" t="s">
        <v>84197</v>
      </c>
      <c r="C17399" s="5" t="s">
        <v>84197</v>
      </c>
      <c r="D17399" s="5" t="s">
        <v>84198</v>
      </c>
      <c r="E17399" s="5" t="s">
        <v>84199</v>
      </c>
      <c r="F17399" s="5" t="s">
        <v>84200</v>
      </c>
      <c r="G17399" s="5" t="s">
        <v>84197</v>
      </c>
      <c r="H17399" s="5" t="s">
        <v>84201</v>
      </c>
      <c r="I17399" s="5" t="s">
        <v>84202</v>
      </c>
    </row>
    <row r="17400" spans="1:9" ht="15" customHeight="1">
      <c r="A17400" s="134">
        <v>17399</v>
      </c>
      <c r="B17400" s="5" t="s">
        <v>84203</v>
      </c>
      <c r="C17400" s="5" t="s">
        <v>84203</v>
      </c>
      <c r="D17400" s="5" t="s">
        <v>84204</v>
      </c>
      <c r="E17400" s="5" t="s">
        <v>84205</v>
      </c>
      <c r="F17400" s="5" t="s">
        <v>84206</v>
      </c>
      <c r="G17400" s="5" t="s">
        <v>84203</v>
      </c>
      <c r="H17400" s="5" t="s">
        <v>84205</v>
      </c>
      <c r="I17400" s="5" t="s">
        <v>75912</v>
      </c>
    </row>
    <row r="17401" spans="1:9" ht="15" customHeight="1">
      <c r="A17401" s="134">
        <v>17400</v>
      </c>
      <c r="B17401" s="5" t="s">
        <v>84207</v>
      </c>
      <c r="C17401" s="5" t="s">
        <v>84207</v>
      </c>
      <c r="D17401" s="5" t="s">
        <v>84208</v>
      </c>
      <c r="E17401" s="5" t="s">
        <v>84209</v>
      </c>
      <c r="F17401" s="5" t="s">
        <v>84210</v>
      </c>
      <c r="G17401" s="5" t="s">
        <v>84207</v>
      </c>
      <c r="H17401" s="5" t="s">
        <v>84209</v>
      </c>
      <c r="I17401" s="5" t="s">
        <v>84211</v>
      </c>
    </row>
    <row r="17402" spans="1:9" ht="15" customHeight="1">
      <c r="A17402" s="134">
        <v>17401</v>
      </c>
      <c r="B17402" s="5" t="s">
        <v>84212</v>
      </c>
      <c r="C17402" s="5" t="s">
        <v>84212</v>
      </c>
      <c r="D17402" s="5" t="s">
        <v>84213</v>
      </c>
      <c r="E17402" s="5" t="s">
        <v>84214</v>
      </c>
      <c r="F17402" s="5" t="s">
        <v>84215</v>
      </c>
      <c r="G17402" s="5" t="s">
        <v>84212</v>
      </c>
      <c r="H17402" s="5" t="s">
        <v>84214</v>
      </c>
      <c r="I17402" s="5" t="s">
        <v>84215</v>
      </c>
    </row>
    <row r="17403" spans="1:9" ht="15" customHeight="1">
      <c r="A17403" s="134">
        <v>17402</v>
      </c>
      <c r="B17403" s="5" t="s">
        <v>84216</v>
      </c>
      <c r="C17403" s="5" t="s">
        <v>84216</v>
      </c>
      <c r="D17403" s="5" t="s">
        <v>84217</v>
      </c>
      <c r="E17403" s="5" t="s">
        <v>84218</v>
      </c>
      <c r="F17403" s="5" t="s">
        <v>84219</v>
      </c>
      <c r="G17403" s="5" t="s">
        <v>84216</v>
      </c>
      <c r="H17403" s="5" t="s">
        <v>84218</v>
      </c>
      <c r="I17403" s="5" t="s">
        <v>84220</v>
      </c>
    </row>
    <row r="17404" spans="1:9" ht="15" customHeight="1">
      <c r="A17404" s="134">
        <v>17403</v>
      </c>
      <c r="B17404" s="5" t="s">
        <v>84221</v>
      </c>
      <c r="C17404" s="5" t="s">
        <v>84221</v>
      </c>
      <c r="D17404" s="5" t="s">
        <v>84222</v>
      </c>
      <c r="E17404" s="5" t="s">
        <v>84223</v>
      </c>
      <c r="F17404" s="5" t="s">
        <v>84224</v>
      </c>
      <c r="G17404" s="5" t="s">
        <v>84221</v>
      </c>
      <c r="H17404" s="5" t="s">
        <v>84223</v>
      </c>
      <c r="I17404" s="5" t="s">
        <v>84225</v>
      </c>
    </row>
    <row r="17405" spans="1:9" ht="15" customHeight="1">
      <c r="A17405" s="134">
        <v>17404</v>
      </c>
      <c r="B17405" s="5" t="s">
        <v>84226</v>
      </c>
      <c r="C17405" s="5" t="s">
        <v>84226</v>
      </c>
      <c r="D17405" s="5" t="s">
        <v>84227</v>
      </c>
      <c r="E17405" s="5" t="s">
        <v>84228</v>
      </c>
      <c r="F17405" s="5" t="s">
        <v>84229</v>
      </c>
      <c r="G17405" s="5" t="s">
        <v>84226</v>
      </c>
      <c r="H17405" s="5" t="s">
        <v>84230</v>
      </c>
      <c r="I17405" s="5" t="s">
        <v>84229</v>
      </c>
    </row>
    <row r="17406" spans="1:9" ht="15" customHeight="1">
      <c r="A17406" s="134">
        <v>17405</v>
      </c>
      <c r="B17406" s="5" t="s">
        <v>84231</v>
      </c>
      <c r="C17406" s="5" t="s">
        <v>84231</v>
      </c>
      <c r="D17406" s="5" t="s">
        <v>84232</v>
      </c>
      <c r="E17406" s="5" t="s">
        <v>84233</v>
      </c>
      <c r="F17406" s="5" t="s">
        <v>84234</v>
      </c>
      <c r="G17406" s="5" t="s">
        <v>84231</v>
      </c>
      <c r="H17406" s="5" t="s">
        <v>84235</v>
      </c>
      <c r="I17406" s="5" t="s">
        <v>84234</v>
      </c>
    </row>
    <row r="17407" spans="1:9" ht="15" customHeight="1">
      <c r="A17407" s="134">
        <v>17406</v>
      </c>
      <c r="B17407" s="5" t="s">
        <v>84236</v>
      </c>
      <c r="C17407" s="5" t="s">
        <v>84236</v>
      </c>
      <c r="D17407" s="5" t="s">
        <v>84237</v>
      </c>
      <c r="E17407" s="5" t="s">
        <v>84238</v>
      </c>
      <c r="F17407" s="5" t="s">
        <v>84239</v>
      </c>
      <c r="G17407" s="5" t="s">
        <v>84236</v>
      </c>
      <c r="H17407" s="5" t="s">
        <v>84240</v>
      </c>
      <c r="I17407" s="5" t="s">
        <v>84241</v>
      </c>
    </row>
    <row r="17408" spans="1:9" ht="15" customHeight="1">
      <c r="A17408" s="134">
        <v>17407</v>
      </c>
      <c r="B17408" s="5" t="s">
        <v>84242</v>
      </c>
      <c r="C17408" s="5" t="s">
        <v>84242</v>
      </c>
      <c r="D17408" s="5" t="s">
        <v>84243</v>
      </c>
      <c r="E17408" s="5" t="s">
        <v>84244</v>
      </c>
      <c r="F17408" s="5" t="s">
        <v>84245</v>
      </c>
      <c r="G17408" s="5" t="s">
        <v>84242</v>
      </c>
      <c r="H17408" s="5" t="s">
        <v>84246</v>
      </c>
      <c r="I17408" s="5" t="s">
        <v>84247</v>
      </c>
    </row>
    <row r="17409" spans="1:9" ht="15" customHeight="1">
      <c r="A17409" s="134">
        <v>17408</v>
      </c>
      <c r="B17409" s="5" t="s">
        <v>84248</v>
      </c>
      <c r="C17409" s="5" t="s">
        <v>84248</v>
      </c>
      <c r="D17409" s="5" t="s">
        <v>84249</v>
      </c>
      <c r="E17409" s="5" t="s">
        <v>84250</v>
      </c>
      <c r="F17409" s="5" t="s">
        <v>84251</v>
      </c>
      <c r="G17409" s="5" t="s">
        <v>84248</v>
      </c>
      <c r="H17409" s="5" t="s">
        <v>84252</v>
      </c>
      <c r="I17409" s="5" t="s">
        <v>84253</v>
      </c>
    </row>
    <row r="17410" spans="1:9" ht="15" customHeight="1">
      <c r="A17410" s="134">
        <v>17409</v>
      </c>
      <c r="B17410" s="5" t="s">
        <v>84254</v>
      </c>
      <c r="C17410" s="5" t="s">
        <v>84254</v>
      </c>
      <c r="D17410" s="5" t="s">
        <v>84255</v>
      </c>
      <c r="E17410" s="5" t="s">
        <v>84256</v>
      </c>
      <c r="F17410" s="5" t="s">
        <v>84257</v>
      </c>
      <c r="G17410" s="5" t="s">
        <v>84254</v>
      </c>
      <c r="H17410" s="5" t="s">
        <v>84258</v>
      </c>
      <c r="I17410" s="5" t="s">
        <v>84259</v>
      </c>
    </row>
    <row r="17411" spans="1:9" ht="15" customHeight="1">
      <c r="A17411" s="134">
        <v>17410</v>
      </c>
      <c r="B17411" s="5" t="s">
        <v>84260</v>
      </c>
      <c r="C17411" s="5" t="s">
        <v>84260</v>
      </c>
      <c r="D17411" s="5" t="s">
        <v>84261</v>
      </c>
      <c r="E17411" s="5" t="s">
        <v>84262</v>
      </c>
      <c r="F17411" s="5" t="s">
        <v>84263</v>
      </c>
      <c r="G17411" s="5" t="s">
        <v>84260</v>
      </c>
      <c r="H17411" s="5" t="s">
        <v>84262</v>
      </c>
      <c r="I17411" s="5" t="s">
        <v>84264</v>
      </c>
    </row>
    <row r="17412" spans="1:9" ht="15" customHeight="1">
      <c r="A17412" s="134">
        <v>17411</v>
      </c>
      <c r="B17412" s="5" t="s">
        <v>84265</v>
      </c>
      <c r="C17412" s="5" t="s">
        <v>84265</v>
      </c>
      <c r="D17412" s="5" t="s">
        <v>84266</v>
      </c>
      <c r="E17412" s="5" t="s">
        <v>84267</v>
      </c>
      <c r="F17412" s="5" t="s">
        <v>84268</v>
      </c>
      <c r="G17412" s="5" t="s">
        <v>84265</v>
      </c>
      <c r="H17412" s="5" t="s">
        <v>84269</v>
      </c>
      <c r="I17412" s="5" t="s">
        <v>84270</v>
      </c>
    </row>
    <row r="17413" spans="1:9" ht="15" customHeight="1">
      <c r="A17413" s="134">
        <v>17412</v>
      </c>
      <c r="B17413" s="5" t="s">
        <v>84271</v>
      </c>
      <c r="C17413" s="5" t="s">
        <v>84271</v>
      </c>
      <c r="D17413" s="5" t="s">
        <v>84272</v>
      </c>
      <c r="E17413" s="5" t="s">
        <v>84273</v>
      </c>
      <c r="F17413" s="5" t="s">
        <v>84274</v>
      </c>
      <c r="G17413" s="5" t="s">
        <v>84271</v>
      </c>
      <c r="H17413" s="5" t="s">
        <v>84275</v>
      </c>
      <c r="I17413" s="5" t="s">
        <v>84276</v>
      </c>
    </row>
    <row r="17414" spans="1:9" ht="15" customHeight="1">
      <c r="A17414" s="134">
        <v>17413</v>
      </c>
      <c r="B17414" s="5" t="s">
        <v>84277</v>
      </c>
      <c r="C17414" s="5" t="s">
        <v>84277</v>
      </c>
      <c r="D17414" s="5" t="s">
        <v>84278</v>
      </c>
      <c r="E17414" s="5" t="s">
        <v>84279</v>
      </c>
      <c r="F17414" s="5" t="s">
        <v>84280</v>
      </c>
      <c r="G17414" s="5" t="s">
        <v>84277</v>
      </c>
      <c r="H17414" s="5" t="s">
        <v>84281</v>
      </c>
      <c r="I17414" s="5" t="s">
        <v>84282</v>
      </c>
    </row>
    <row r="17415" spans="1:9" ht="15" customHeight="1">
      <c r="A17415" s="134">
        <v>17414</v>
      </c>
      <c r="B17415" s="5" t="s">
        <v>84283</v>
      </c>
      <c r="C17415" s="5" t="s">
        <v>84283</v>
      </c>
      <c r="D17415" s="5" t="s">
        <v>84284</v>
      </c>
      <c r="E17415" s="5" t="s">
        <v>84285</v>
      </c>
      <c r="F17415" s="5" t="s">
        <v>84286</v>
      </c>
      <c r="G17415" s="5" t="s">
        <v>84283</v>
      </c>
      <c r="H17415" s="5" t="s">
        <v>84285</v>
      </c>
      <c r="I17415" s="5" t="s">
        <v>84286</v>
      </c>
    </row>
    <row r="17416" spans="1:9" ht="15" customHeight="1">
      <c r="A17416" s="134">
        <v>17415</v>
      </c>
      <c r="B17416" s="5" t="s">
        <v>84287</v>
      </c>
      <c r="C17416" s="5" t="s">
        <v>84287</v>
      </c>
      <c r="D17416" s="5" t="s">
        <v>84288</v>
      </c>
      <c r="E17416" s="5" t="s">
        <v>84289</v>
      </c>
      <c r="F17416" s="5" t="s">
        <v>84290</v>
      </c>
      <c r="G17416" s="5" t="s">
        <v>84287</v>
      </c>
      <c r="H17416" s="5" t="s">
        <v>84289</v>
      </c>
      <c r="I17416" s="5" t="s">
        <v>84291</v>
      </c>
    </row>
    <row r="17417" spans="1:9" ht="15" customHeight="1">
      <c r="A17417" s="134">
        <v>17416</v>
      </c>
      <c r="B17417" s="5" t="s">
        <v>84292</v>
      </c>
      <c r="C17417" s="5" t="s">
        <v>84292</v>
      </c>
      <c r="D17417" s="5" t="s">
        <v>84293</v>
      </c>
      <c r="E17417" s="5" t="s">
        <v>84289</v>
      </c>
      <c r="F17417" s="5" t="s">
        <v>84290</v>
      </c>
      <c r="G17417" s="5" t="s">
        <v>84292</v>
      </c>
      <c r="H17417" s="5" t="s">
        <v>84289</v>
      </c>
      <c r="I17417" s="5" t="s">
        <v>84294</v>
      </c>
    </row>
    <row r="17418" spans="1:9" ht="15" customHeight="1">
      <c r="A17418" s="134">
        <v>17417</v>
      </c>
      <c r="B17418" s="5" t="s">
        <v>84295</v>
      </c>
      <c r="C17418" s="5" t="s">
        <v>84295</v>
      </c>
      <c r="D17418" s="5" t="s">
        <v>84296</v>
      </c>
      <c r="E17418" s="5" t="s">
        <v>84297</v>
      </c>
      <c r="F17418" s="5" t="s">
        <v>84298</v>
      </c>
      <c r="G17418" s="5" t="s">
        <v>84295</v>
      </c>
      <c r="H17418" s="5" t="s">
        <v>84299</v>
      </c>
      <c r="I17418" s="5" t="s">
        <v>84300</v>
      </c>
    </row>
    <row r="17419" spans="1:9" ht="15" customHeight="1">
      <c r="A17419" s="134">
        <v>17418</v>
      </c>
      <c r="B17419" s="5" t="s">
        <v>84301</v>
      </c>
      <c r="C17419" s="5" t="s">
        <v>84301</v>
      </c>
      <c r="D17419" s="5" t="s">
        <v>84302</v>
      </c>
      <c r="E17419" s="5" t="s">
        <v>84303</v>
      </c>
      <c r="F17419" s="5" t="s">
        <v>84304</v>
      </c>
      <c r="G17419" s="5" t="s">
        <v>84301</v>
      </c>
      <c r="H17419" s="5" t="s">
        <v>84303</v>
      </c>
      <c r="I17419" s="5" t="s">
        <v>84305</v>
      </c>
    </row>
    <row r="17420" spans="1:9" ht="15" customHeight="1">
      <c r="A17420" s="134">
        <v>17419</v>
      </c>
      <c r="B17420" s="5" t="s">
        <v>84306</v>
      </c>
      <c r="C17420" s="5" t="s">
        <v>84306</v>
      </c>
      <c r="D17420" s="5" t="s">
        <v>84307</v>
      </c>
      <c r="E17420" s="5" t="s">
        <v>84308</v>
      </c>
      <c r="F17420" s="5" t="s">
        <v>84309</v>
      </c>
      <c r="G17420" s="5" t="s">
        <v>84306</v>
      </c>
      <c r="H17420" s="5" t="s">
        <v>84308</v>
      </c>
      <c r="I17420" s="5" t="s">
        <v>84310</v>
      </c>
    </row>
    <row r="17421" spans="1:9" ht="15" customHeight="1">
      <c r="A17421" s="134">
        <v>17420</v>
      </c>
      <c r="B17421" s="5" t="s">
        <v>84311</v>
      </c>
      <c r="C17421" s="5" t="s">
        <v>84311</v>
      </c>
      <c r="D17421" s="5" t="s">
        <v>84312</v>
      </c>
      <c r="E17421" s="5" t="s">
        <v>84313</v>
      </c>
      <c r="F17421" s="5" t="s">
        <v>84314</v>
      </c>
      <c r="G17421" s="5" t="s">
        <v>84311</v>
      </c>
      <c r="H17421" s="5" t="s">
        <v>84315</v>
      </c>
      <c r="I17421" s="5" t="s">
        <v>84316</v>
      </c>
    </row>
    <row r="17422" spans="1:9" ht="15" customHeight="1">
      <c r="A17422" s="134">
        <v>17421</v>
      </c>
      <c r="B17422" s="5" t="s">
        <v>84317</v>
      </c>
      <c r="C17422" s="5" t="s">
        <v>84317</v>
      </c>
      <c r="D17422" s="5" t="s">
        <v>84318</v>
      </c>
      <c r="E17422" s="5" t="s">
        <v>84319</v>
      </c>
      <c r="F17422" s="5" t="s">
        <v>84320</v>
      </c>
      <c r="G17422" s="5" t="s">
        <v>84317</v>
      </c>
      <c r="H17422" s="5" t="s">
        <v>84321</v>
      </c>
      <c r="I17422" s="5" t="s">
        <v>84320</v>
      </c>
    </row>
    <row r="17423" spans="1:9" ht="15" customHeight="1">
      <c r="A17423" s="134">
        <v>17422</v>
      </c>
      <c r="B17423" s="5" t="s">
        <v>84322</v>
      </c>
      <c r="C17423" s="5" t="s">
        <v>84322</v>
      </c>
      <c r="D17423" s="5" t="s">
        <v>84323</v>
      </c>
      <c r="E17423" s="5" t="s">
        <v>84324</v>
      </c>
      <c r="F17423" s="5" t="s">
        <v>84325</v>
      </c>
      <c r="G17423" s="5" t="s">
        <v>84322</v>
      </c>
      <c r="H17423" s="5" t="s">
        <v>84324</v>
      </c>
      <c r="I17423" s="5" t="s">
        <v>84326</v>
      </c>
    </row>
    <row r="17424" spans="1:9" ht="15" customHeight="1">
      <c r="A17424" s="134">
        <v>17423</v>
      </c>
      <c r="B17424" s="5" t="s">
        <v>84327</v>
      </c>
      <c r="C17424" s="5" t="s">
        <v>84327</v>
      </c>
      <c r="D17424" s="5" t="s">
        <v>84328</v>
      </c>
      <c r="E17424" s="5" t="s">
        <v>84329</v>
      </c>
      <c r="F17424" s="5" t="s">
        <v>84330</v>
      </c>
      <c r="G17424" s="5" t="s">
        <v>84327</v>
      </c>
      <c r="H17424" s="5" t="s">
        <v>84331</v>
      </c>
      <c r="I17424" s="5" t="s">
        <v>84332</v>
      </c>
    </row>
    <row r="17425" spans="1:9" ht="15" customHeight="1">
      <c r="A17425" s="134">
        <v>17424</v>
      </c>
      <c r="B17425" s="5" t="s">
        <v>84333</v>
      </c>
      <c r="C17425" s="5" t="s">
        <v>84333</v>
      </c>
      <c r="D17425" s="5" t="s">
        <v>84334</v>
      </c>
      <c r="E17425" s="5" t="s">
        <v>84335</v>
      </c>
      <c r="F17425" s="5" t="s">
        <v>84336</v>
      </c>
      <c r="G17425" s="5" t="s">
        <v>84333</v>
      </c>
      <c r="H17425" s="5" t="s">
        <v>84335</v>
      </c>
      <c r="I17425" s="5" t="s">
        <v>84336</v>
      </c>
    </row>
    <row r="17426" spans="1:9" ht="15" customHeight="1">
      <c r="A17426" s="134">
        <v>17425</v>
      </c>
      <c r="B17426" s="5" t="s">
        <v>84337</v>
      </c>
      <c r="C17426" s="5" t="s">
        <v>84337</v>
      </c>
      <c r="D17426" s="5" t="s">
        <v>84338</v>
      </c>
      <c r="E17426" s="5" t="s">
        <v>84339</v>
      </c>
      <c r="F17426" s="5" t="s">
        <v>84340</v>
      </c>
      <c r="G17426" s="5" t="s">
        <v>84337</v>
      </c>
      <c r="H17426" s="5" t="s">
        <v>84339</v>
      </c>
      <c r="I17426" s="5" t="s">
        <v>84341</v>
      </c>
    </row>
    <row r="17427" spans="1:9" ht="15" customHeight="1">
      <c r="A17427" s="134">
        <v>17426</v>
      </c>
      <c r="B17427" s="5" t="s">
        <v>84342</v>
      </c>
      <c r="C17427" s="5" t="s">
        <v>84342</v>
      </c>
      <c r="D17427" s="5" t="s">
        <v>84343</v>
      </c>
      <c r="E17427" s="5" t="s">
        <v>84344</v>
      </c>
      <c r="F17427" s="5" t="s">
        <v>84345</v>
      </c>
      <c r="G17427" s="5" t="s">
        <v>84342</v>
      </c>
      <c r="H17427" s="5" t="s">
        <v>84346</v>
      </c>
      <c r="I17427" s="5" t="s">
        <v>84347</v>
      </c>
    </row>
    <row r="17428" spans="1:9" ht="15" customHeight="1">
      <c r="A17428" s="134">
        <v>17427</v>
      </c>
      <c r="B17428" s="5" t="s">
        <v>84348</v>
      </c>
      <c r="C17428" s="5" t="s">
        <v>84348</v>
      </c>
      <c r="D17428" s="5" t="s">
        <v>84349</v>
      </c>
      <c r="E17428" s="5" t="s">
        <v>84350</v>
      </c>
      <c r="F17428" s="5" t="s">
        <v>84351</v>
      </c>
      <c r="G17428" s="5" t="s">
        <v>84348</v>
      </c>
      <c r="H17428" s="5" t="s">
        <v>84350</v>
      </c>
      <c r="I17428" s="5" t="s">
        <v>84351</v>
      </c>
    </row>
    <row r="17429" spans="1:9" ht="15" customHeight="1">
      <c r="A17429" s="134">
        <v>17428</v>
      </c>
      <c r="B17429" s="5" t="s">
        <v>84352</v>
      </c>
      <c r="C17429" s="5" t="s">
        <v>84352</v>
      </c>
      <c r="D17429" s="5" t="s">
        <v>84353</v>
      </c>
      <c r="E17429" s="5" t="s">
        <v>84354</v>
      </c>
      <c r="F17429" s="5" t="s">
        <v>84355</v>
      </c>
      <c r="G17429" s="5" t="s">
        <v>84352</v>
      </c>
      <c r="H17429" s="5" t="s">
        <v>84354</v>
      </c>
      <c r="I17429" s="5" t="s">
        <v>84356</v>
      </c>
    </row>
    <row r="17430" spans="1:9" ht="15" customHeight="1">
      <c r="A17430" s="134">
        <v>17429</v>
      </c>
      <c r="B17430" s="5" t="s">
        <v>84357</v>
      </c>
      <c r="C17430" s="5" t="s">
        <v>84357</v>
      </c>
      <c r="D17430" s="5" t="s">
        <v>84358</v>
      </c>
      <c r="E17430" s="5" t="s">
        <v>84359</v>
      </c>
      <c r="F17430" s="5" t="s">
        <v>84360</v>
      </c>
      <c r="G17430" s="5" t="s">
        <v>84357</v>
      </c>
      <c r="H17430" s="5" t="s">
        <v>84361</v>
      </c>
      <c r="I17430" s="5" t="s">
        <v>84360</v>
      </c>
    </row>
    <row r="17431" spans="1:9" ht="15" customHeight="1">
      <c r="A17431" s="134">
        <v>17430</v>
      </c>
      <c r="B17431" s="5" t="s">
        <v>84362</v>
      </c>
      <c r="C17431" s="5" t="s">
        <v>84362</v>
      </c>
      <c r="D17431" s="5" t="s">
        <v>84363</v>
      </c>
      <c r="E17431" s="5" t="s">
        <v>84364</v>
      </c>
      <c r="F17431" s="5" t="s">
        <v>84365</v>
      </c>
      <c r="G17431" s="5" t="s">
        <v>84362</v>
      </c>
      <c r="H17431" s="5" t="s">
        <v>84364</v>
      </c>
      <c r="I17431" s="5" t="s">
        <v>84366</v>
      </c>
    </row>
    <row r="17432" spans="1:9" ht="15" customHeight="1">
      <c r="A17432" s="134">
        <v>17431</v>
      </c>
      <c r="B17432" s="5" t="s">
        <v>84367</v>
      </c>
      <c r="C17432" s="5" t="s">
        <v>84367</v>
      </c>
      <c r="D17432" s="5" t="s">
        <v>84368</v>
      </c>
      <c r="E17432" s="5" t="s">
        <v>84369</v>
      </c>
      <c r="F17432" s="5" t="s">
        <v>84370</v>
      </c>
      <c r="G17432" s="5" t="s">
        <v>84367</v>
      </c>
      <c r="H17432" s="5" t="s">
        <v>84371</v>
      </c>
      <c r="I17432" s="5" t="s">
        <v>84370</v>
      </c>
    </row>
    <row r="17433" spans="1:9" ht="15" customHeight="1">
      <c r="A17433" s="134">
        <v>17432</v>
      </c>
      <c r="B17433" s="5" t="s">
        <v>84372</v>
      </c>
      <c r="C17433" s="5" t="s">
        <v>84372</v>
      </c>
      <c r="D17433" s="5" t="s">
        <v>84373</v>
      </c>
      <c r="E17433" s="5" t="s">
        <v>84374</v>
      </c>
      <c r="F17433" s="5" t="s">
        <v>84375</v>
      </c>
      <c r="G17433" s="5" t="s">
        <v>84372</v>
      </c>
      <c r="H17433" s="5" t="s">
        <v>84376</v>
      </c>
      <c r="I17433" s="5" t="s">
        <v>84375</v>
      </c>
    </row>
    <row r="17434" spans="1:9" ht="15" customHeight="1">
      <c r="A17434" s="134">
        <v>17433</v>
      </c>
      <c r="B17434" s="5" t="s">
        <v>84377</v>
      </c>
      <c r="C17434" s="5" t="s">
        <v>84377</v>
      </c>
      <c r="D17434" s="5" t="s">
        <v>84378</v>
      </c>
      <c r="E17434" s="5" t="s">
        <v>84379</v>
      </c>
      <c r="F17434" s="5" t="s">
        <v>84380</v>
      </c>
      <c r="G17434" s="5" t="s">
        <v>84377</v>
      </c>
      <c r="H17434" s="5" t="s">
        <v>84381</v>
      </c>
      <c r="I17434" s="5" t="s">
        <v>84382</v>
      </c>
    </row>
    <row r="17435" spans="1:9" ht="15" customHeight="1">
      <c r="A17435" s="134">
        <v>17434</v>
      </c>
      <c r="B17435" s="5" t="s">
        <v>84383</v>
      </c>
      <c r="C17435" s="5" t="s">
        <v>84383</v>
      </c>
      <c r="D17435" s="5" t="s">
        <v>84384</v>
      </c>
      <c r="E17435" s="5" t="s">
        <v>84385</v>
      </c>
      <c r="F17435" s="5" t="s">
        <v>84386</v>
      </c>
      <c r="G17435" s="5" t="s">
        <v>84383</v>
      </c>
      <c r="H17435" s="5" t="s">
        <v>84387</v>
      </c>
      <c r="I17435" s="5" t="s">
        <v>84388</v>
      </c>
    </row>
    <row r="17436" spans="1:9" ht="15" customHeight="1">
      <c r="A17436" s="134">
        <v>17435</v>
      </c>
      <c r="B17436" s="5" t="s">
        <v>84389</v>
      </c>
      <c r="C17436" s="5" t="s">
        <v>84389</v>
      </c>
      <c r="D17436" s="5" t="s">
        <v>84390</v>
      </c>
      <c r="E17436" s="5" t="s">
        <v>84391</v>
      </c>
      <c r="F17436" s="5" t="s">
        <v>84392</v>
      </c>
      <c r="G17436" s="5" t="s">
        <v>84389</v>
      </c>
      <c r="H17436" s="5" t="s">
        <v>84393</v>
      </c>
      <c r="I17436" s="5" t="s">
        <v>84392</v>
      </c>
    </row>
    <row r="17437" spans="1:9" ht="15" customHeight="1">
      <c r="A17437" s="134">
        <v>17436</v>
      </c>
      <c r="B17437" s="5" t="s">
        <v>84394</v>
      </c>
      <c r="C17437" s="5" t="s">
        <v>84394</v>
      </c>
      <c r="D17437" s="5" t="s">
        <v>84395</v>
      </c>
      <c r="E17437" s="5" t="s">
        <v>84396</v>
      </c>
      <c r="F17437" s="5" t="s">
        <v>84397</v>
      </c>
      <c r="G17437" s="5" t="s">
        <v>84394</v>
      </c>
      <c r="H17437" s="5" t="s">
        <v>84398</v>
      </c>
      <c r="I17437" s="5" t="s">
        <v>84399</v>
      </c>
    </row>
    <row r="17438" spans="1:9" ht="15" customHeight="1">
      <c r="A17438" s="134">
        <v>17437</v>
      </c>
      <c r="B17438" s="5" t="s">
        <v>84400</v>
      </c>
      <c r="C17438" s="5" t="s">
        <v>84400</v>
      </c>
      <c r="D17438" s="5" t="s">
        <v>84401</v>
      </c>
      <c r="E17438" s="5" t="s">
        <v>84402</v>
      </c>
      <c r="F17438" s="5" t="s">
        <v>84403</v>
      </c>
      <c r="G17438" s="5" t="s">
        <v>84400</v>
      </c>
      <c r="H17438" s="5" t="s">
        <v>84402</v>
      </c>
      <c r="I17438" s="5" t="s">
        <v>84403</v>
      </c>
    </row>
    <row r="17439" spans="1:9" ht="15" customHeight="1">
      <c r="A17439" s="134">
        <v>17438</v>
      </c>
      <c r="B17439" s="5" t="s">
        <v>84404</v>
      </c>
      <c r="C17439" s="5" t="s">
        <v>84404</v>
      </c>
      <c r="D17439" s="5" t="s">
        <v>84405</v>
      </c>
      <c r="E17439" s="5" t="s">
        <v>84406</v>
      </c>
      <c r="F17439" s="5" t="s">
        <v>84407</v>
      </c>
      <c r="G17439" s="5" t="s">
        <v>84404</v>
      </c>
      <c r="H17439" s="5" t="s">
        <v>84408</v>
      </c>
      <c r="I17439" s="5" t="s">
        <v>84409</v>
      </c>
    </row>
    <row r="17440" spans="1:9" ht="15" customHeight="1">
      <c r="A17440" s="134">
        <v>17439</v>
      </c>
      <c r="B17440" s="5" t="s">
        <v>84410</v>
      </c>
      <c r="C17440" s="5" t="s">
        <v>84410</v>
      </c>
      <c r="D17440" s="5" t="s">
        <v>84411</v>
      </c>
      <c r="E17440" s="5" t="s">
        <v>84412</v>
      </c>
      <c r="F17440" s="5" t="s">
        <v>84413</v>
      </c>
      <c r="G17440" s="5" t="s">
        <v>84410</v>
      </c>
      <c r="H17440" s="5" t="s">
        <v>84412</v>
      </c>
      <c r="I17440" s="5" t="s">
        <v>84414</v>
      </c>
    </row>
    <row r="17441" spans="1:9" ht="15" customHeight="1">
      <c r="A17441" s="134">
        <v>17440</v>
      </c>
      <c r="B17441" s="5" t="s">
        <v>84415</v>
      </c>
      <c r="C17441" s="5" t="s">
        <v>84415</v>
      </c>
      <c r="D17441" s="5" t="s">
        <v>84416</v>
      </c>
      <c r="E17441" s="5" t="s">
        <v>84417</v>
      </c>
      <c r="F17441" s="5" t="s">
        <v>84418</v>
      </c>
      <c r="G17441" s="5" t="s">
        <v>84415</v>
      </c>
      <c r="H17441" s="5" t="s">
        <v>84419</v>
      </c>
      <c r="I17441" s="5" t="s">
        <v>84420</v>
      </c>
    </row>
    <row r="17442" spans="1:9" ht="15" customHeight="1">
      <c r="A17442" s="134">
        <v>17441</v>
      </c>
      <c r="B17442" s="5" t="s">
        <v>84421</v>
      </c>
      <c r="C17442" s="5" t="s">
        <v>84421</v>
      </c>
      <c r="D17442" s="5" t="s">
        <v>84422</v>
      </c>
      <c r="E17442" s="5" t="s">
        <v>84423</v>
      </c>
      <c r="F17442" s="5" t="s">
        <v>84424</v>
      </c>
      <c r="G17442" s="5" t="s">
        <v>84421</v>
      </c>
      <c r="H17442" s="5" t="s">
        <v>84425</v>
      </c>
      <c r="I17442" s="5" t="s">
        <v>84426</v>
      </c>
    </row>
    <row r="17443" spans="1:9" ht="15" customHeight="1">
      <c r="A17443" s="134">
        <v>17442</v>
      </c>
      <c r="B17443" s="5" t="s">
        <v>84427</v>
      </c>
      <c r="C17443" s="5" t="s">
        <v>84427</v>
      </c>
      <c r="D17443" s="5" t="s">
        <v>84428</v>
      </c>
      <c r="E17443" s="5" t="s">
        <v>84429</v>
      </c>
      <c r="F17443" s="5" t="s">
        <v>84430</v>
      </c>
      <c r="G17443" s="5" t="s">
        <v>84427</v>
      </c>
      <c r="H17443" s="5" t="s">
        <v>84429</v>
      </c>
      <c r="I17443" s="5" t="s">
        <v>84431</v>
      </c>
    </row>
    <row r="17444" spans="1:9" ht="15" customHeight="1">
      <c r="A17444" s="134">
        <v>17443</v>
      </c>
      <c r="B17444" s="5" t="s">
        <v>84432</v>
      </c>
      <c r="C17444" s="5" t="s">
        <v>84432</v>
      </c>
      <c r="D17444" s="5" t="s">
        <v>84433</v>
      </c>
      <c r="E17444" s="5" t="s">
        <v>84434</v>
      </c>
      <c r="F17444" s="5" t="s">
        <v>84435</v>
      </c>
      <c r="G17444" s="5" t="s">
        <v>84432</v>
      </c>
      <c r="H17444" s="5" t="s">
        <v>84436</v>
      </c>
      <c r="I17444" s="5" t="s">
        <v>84435</v>
      </c>
    </row>
    <row r="17445" spans="1:9" ht="15" customHeight="1">
      <c r="A17445" s="134">
        <v>17444</v>
      </c>
      <c r="B17445" s="5" t="s">
        <v>84437</v>
      </c>
      <c r="C17445" s="5" t="s">
        <v>84437</v>
      </c>
      <c r="D17445" s="5" t="s">
        <v>84438</v>
      </c>
      <c r="E17445" s="5" t="s">
        <v>84439</v>
      </c>
      <c r="F17445" s="5" t="s">
        <v>84440</v>
      </c>
      <c r="G17445" s="5" t="s">
        <v>84437</v>
      </c>
      <c r="H17445" s="5" t="s">
        <v>84441</v>
      </c>
      <c r="I17445" s="5" t="s">
        <v>84440</v>
      </c>
    </row>
    <row r="17446" spans="1:9" ht="15" customHeight="1">
      <c r="A17446" s="134">
        <v>17445</v>
      </c>
      <c r="B17446" s="5" t="s">
        <v>84442</v>
      </c>
      <c r="C17446" s="5" t="s">
        <v>84442</v>
      </c>
      <c r="D17446" s="5" t="s">
        <v>84443</v>
      </c>
      <c r="E17446" s="5" t="s">
        <v>84444</v>
      </c>
      <c r="F17446" s="5" t="s">
        <v>84445</v>
      </c>
      <c r="G17446" s="5" t="s">
        <v>84442</v>
      </c>
      <c r="H17446" s="5" t="s">
        <v>84444</v>
      </c>
      <c r="I17446" s="5" t="s">
        <v>84446</v>
      </c>
    </row>
    <row r="17447" spans="1:9" ht="15" customHeight="1">
      <c r="A17447" s="134">
        <v>17446</v>
      </c>
      <c r="B17447" s="5" t="s">
        <v>84447</v>
      </c>
      <c r="C17447" s="5" t="s">
        <v>84447</v>
      </c>
      <c r="D17447" s="5" t="s">
        <v>84448</v>
      </c>
      <c r="E17447" s="5" t="s">
        <v>84449</v>
      </c>
      <c r="F17447" s="5" t="s">
        <v>84450</v>
      </c>
      <c r="G17447" s="5" t="s">
        <v>84447</v>
      </c>
      <c r="H17447" s="5" t="s">
        <v>84451</v>
      </c>
      <c r="I17447" s="5" t="s">
        <v>84452</v>
      </c>
    </row>
    <row r="17448" spans="1:9" ht="15" customHeight="1">
      <c r="A17448" s="134">
        <v>17447</v>
      </c>
      <c r="B17448" s="5" t="s">
        <v>84453</v>
      </c>
      <c r="C17448" s="5" t="s">
        <v>84453</v>
      </c>
      <c r="D17448" s="5" t="s">
        <v>84454</v>
      </c>
      <c r="E17448" s="5" t="s">
        <v>84455</v>
      </c>
      <c r="F17448" s="5" t="s">
        <v>84456</v>
      </c>
      <c r="G17448" s="5" t="s">
        <v>84453</v>
      </c>
      <c r="H17448" s="5" t="s">
        <v>84457</v>
      </c>
      <c r="I17448" s="5" t="s">
        <v>84458</v>
      </c>
    </row>
    <row r="17449" spans="1:9" ht="15" customHeight="1">
      <c r="A17449" s="134">
        <v>17448</v>
      </c>
      <c r="B17449" s="5" t="s">
        <v>84459</v>
      </c>
      <c r="C17449" s="5" t="s">
        <v>84459</v>
      </c>
      <c r="D17449" s="5" t="s">
        <v>84460</v>
      </c>
      <c r="E17449" s="5" t="s">
        <v>84461</v>
      </c>
      <c r="F17449" s="5" t="s">
        <v>84462</v>
      </c>
      <c r="G17449" s="5" t="s">
        <v>84459</v>
      </c>
      <c r="H17449" s="5" t="s">
        <v>84463</v>
      </c>
      <c r="I17449" s="5" t="s">
        <v>84464</v>
      </c>
    </row>
    <row r="17450" spans="1:9" ht="15" customHeight="1">
      <c r="A17450" s="134">
        <v>17449</v>
      </c>
      <c r="B17450" s="5" t="s">
        <v>84465</v>
      </c>
      <c r="C17450" s="5" t="s">
        <v>84465</v>
      </c>
      <c r="D17450" s="5" t="s">
        <v>84466</v>
      </c>
      <c r="E17450" s="5" t="s">
        <v>84467</v>
      </c>
      <c r="F17450" s="5" t="s">
        <v>84468</v>
      </c>
      <c r="G17450" s="5" t="s">
        <v>84465</v>
      </c>
      <c r="H17450" s="5" t="s">
        <v>84467</v>
      </c>
      <c r="I17450" s="5" t="s">
        <v>84469</v>
      </c>
    </row>
    <row r="17451" spans="1:9" ht="15" customHeight="1">
      <c r="A17451" s="134">
        <v>17450</v>
      </c>
      <c r="B17451" s="5" t="s">
        <v>84470</v>
      </c>
      <c r="C17451" s="5" t="s">
        <v>84470</v>
      </c>
      <c r="D17451" s="5" t="s">
        <v>84471</v>
      </c>
      <c r="E17451" s="5" t="s">
        <v>84472</v>
      </c>
      <c r="F17451" s="5" t="s">
        <v>84473</v>
      </c>
      <c r="G17451" s="5" t="s">
        <v>84470</v>
      </c>
      <c r="H17451" s="5" t="s">
        <v>84472</v>
      </c>
      <c r="I17451" s="5" t="s">
        <v>84474</v>
      </c>
    </row>
    <row r="17452" spans="1:9" ht="15" customHeight="1">
      <c r="A17452" s="134">
        <v>17451</v>
      </c>
      <c r="B17452" s="5" t="s">
        <v>84475</v>
      </c>
      <c r="C17452" s="5" t="s">
        <v>84475</v>
      </c>
      <c r="D17452" s="5" t="s">
        <v>84476</v>
      </c>
      <c r="E17452" s="5" t="s">
        <v>84477</v>
      </c>
      <c r="F17452" s="5" t="s">
        <v>84478</v>
      </c>
      <c r="G17452" s="5" t="s">
        <v>84475</v>
      </c>
      <c r="H17452" s="5" t="s">
        <v>84477</v>
      </c>
      <c r="I17452" s="5" t="s">
        <v>84478</v>
      </c>
    </row>
    <row r="17453" spans="1:9" ht="15" customHeight="1">
      <c r="A17453" s="134">
        <v>17452</v>
      </c>
      <c r="B17453" s="5" t="s">
        <v>84479</v>
      </c>
      <c r="C17453" s="5" t="s">
        <v>84479</v>
      </c>
      <c r="D17453" s="5" t="s">
        <v>84480</v>
      </c>
      <c r="E17453" s="5" t="s">
        <v>84481</v>
      </c>
      <c r="F17453" s="5" t="s">
        <v>84482</v>
      </c>
      <c r="G17453" s="5" t="s">
        <v>84479</v>
      </c>
      <c r="H17453" s="5" t="s">
        <v>84481</v>
      </c>
      <c r="I17453" s="5" t="s">
        <v>84483</v>
      </c>
    </row>
    <row r="17454" spans="1:9" ht="15" customHeight="1">
      <c r="A17454" s="134">
        <v>17453</v>
      </c>
      <c r="B17454" s="5" t="s">
        <v>84484</v>
      </c>
      <c r="C17454" s="5" t="s">
        <v>84484</v>
      </c>
      <c r="D17454" s="5" t="s">
        <v>84485</v>
      </c>
      <c r="E17454" s="5" t="s">
        <v>84486</v>
      </c>
      <c r="F17454" s="5" t="s">
        <v>84487</v>
      </c>
      <c r="G17454" s="5" t="s">
        <v>84484</v>
      </c>
      <c r="H17454" s="5" t="s">
        <v>84488</v>
      </c>
      <c r="I17454" s="5" t="s">
        <v>84487</v>
      </c>
    </row>
    <row r="17455" spans="1:9" ht="15" customHeight="1">
      <c r="A17455" s="134">
        <v>17454</v>
      </c>
      <c r="B17455" s="5" t="s">
        <v>84489</v>
      </c>
      <c r="C17455" s="5" t="s">
        <v>84489</v>
      </c>
      <c r="D17455" s="5" t="s">
        <v>84490</v>
      </c>
      <c r="E17455" s="5" t="s">
        <v>84491</v>
      </c>
      <c r="F17455" s="5" t="s">
        <v>84492</v>
      </c>
      <c r="G17455" s="5" t="s">
        <v>84489</v>
      </c>
      <c r="H17455" s="5" t="s">
        <v>84493</v>
      </c>
      <c r="I17455" s="5" t="s">
        <v>84494</v>
      </c>
    </row>
    <row r="17456" spans="1:9" ht="15" customHeight="1">
      <c r="A17456" s="134">
        <v>17455</v>
      </c>
      <c r="B17456" s="5" t="s">
        <v>84495</v>
      </c>
      <c r="C17456" s="5" t="s">
        <v>84495</v>
      </c>
      <c r="D17456" s="5" t="s">
        <v>84496</v>
      </c>
      <c r="E17456" s="5" t="s">
        <v>84497</v>
      </c>
      <c r="F17456" s="5" t="s">
        <v>84498</v>
      </c>
      <c r="G17456" s="5" t="s">
        <v>84495</v>
      </c>
      <c r="H17456" s="5" t="s">
        <v>84499</v>
      </c>
      <c r="I17456" s="5" t="s">
        <v>84500</v>
      </c>
    </row>
    <row r="17457" spans="1:9" ht="15" customHeight="1">
      <c r="A17457" s="134">
        <v>17456</v>
      </c>
      <c r="B17457" s="5" t="s">
        <v>84501</v>
      </c>
      <c r="C17457" s="5" t="s">
        <v>84501</v>
      </c>
      <c r="D17457" s="5" t="s">
        <v>84502</v>
      </c>
      <c r="E17457" s="5" t="s">
        <v>84503</v>
      </c>
      <c r="F17457" s="5" t="s">
        <v>84504</v>
      </c>
      <c r="G17457" s="5" t="s">
        <v>84501</v>
      </c>
      <c r="H17457" s="5" t="s">
        <v>84503</v>
      </c>
      <c r="I17457" s="5" t="s">
        <v>84505</v>
      </c>
    </row>
    <row r="17458" spans="1:9" ht="15" customHeight="1">
      <c r="A17458" s="134">
        <v>17457</v>
      </c>
      <c r="B17458" s="5" t="s">
        <v>84506</v>
      </c>
      <c r="C17458" s="5" t="s">
        <v>84506</v>
      </c>
      <c r="D17458" s="5" t="s">
        <v>84507</v>
      </c>
      <c r="E17458" s="5" t="s">
        <v>84508</v>
      </c>
      <c r="F17458" s="5" t="s">
        <v>84509</v>
      </c>
      <c r="G17458" s="5" t="s">
        <v>84506</v>
      </c>
      <c r="H17458" s="5" t="s">
        <v>84508</v>
      </c>
      <c r="I17458" s="5" t="s">
        <v>84510</v>
      </c>
    </row>
    <row r="17459" spans="1:9" ht="15" customHeight="1">
      <c r="A17459" s="134">
        <v>17458</v>
      </c>
      <c r="B17459" s="5" t="s">
        <v>84511</v>
      </c>
      <c r="C17459" s="5" t="s">
        <v>84511</v>
      </c>
      <c r="D17459" s="5" t="s">
        <v>84512</v>
      </c>
      <c r="E17459" s="5" t="s">
        <v>84513</v>
      </c>
      <c r="F17459" s="5" t="s">
        <v>84514</v>
      </c>
      <c r="G17459" s="5" t="s">
        <v>84511</v>
      </c>
      <c r="H17459" s="5" t="s">
        <v>84515</v>
      </c>
      <c r="I17459" s="5" t="s">
        <v>84516</v>
      </c>
    </row>
    <row r="17460" spans="1:9" ht="15" customHeight="1">
      <c r="A17460" s="134">
        <v>17459</v>
      </c>
      <c r="B17460" s="5" t="s">
        <v>84517</v>
      </c>
      <c r="C17460" s="5" t="s">
        <v>84517</v>
      </c>
      <c r="D17460" s="5" t="s">
        <v>84518</v>
      </c>
      <c r="E17460" s="5" t="s">
        <v>84519</v>
      </c>
      <c r="F17460" s="5" t="s">
        <v>84520</v>
      </c>
      <c r="G17460" s="5" t="s">
        <v>84517</v>
      </c>
      <c r="H17460" s="5" t="s">
        <v>84519</v>
      </c>
      <c r="I17460" s="5" t="s">
        <v>84521</v>
      </c>
    </row>
    <row r="17461" spans="1:9" ht="15" customHeight="1">
      <c r="A17461" s="134">
        <v>17460</v>
      </c>
      <c r="B17461" s="5" t="s">
        <v>84522</v>
      </c>
      <c r="C17461" s="5" t="s">
        <v>84522</v>
      </c>
      <c r="D17461" s="5" t="s">
        <v>84523</v>
      </c>
      <c r="E17461" s="5" t="s">
        <v>84524</v>
      </c>
      <c r="F17461" s="5" t="s">
        <v>84525</v>
      </c>
      <c r="G17461" s="5" t="s">
        <v>84522</v>
      </c>
      <c r="H17461" s="5" t="s">
        <v>84524</v>
      </c>
      <c r="I17461" s="5" t="s">
        <v>84526</v>
      </c>
    </row>
    <row r="17462" spans="1:9" ht="15" customHeight="1">
      <c r="A17462" s="134">
        <v>17461</v>
      </c>
      <c r="B17462" s="5" t="s">
        <v>84527</v>
      </c>
      <c r="C17462" s="5" t="s">
        <v>84527</v>
      </c>
      <c r="D17462" s="5" t="s">
        <v>84528</v>
      </c>
      <c r="E17462" s="5" t="s">
        <v>84529</v>
      </c>
      <c r="F17462" s="5" t="s">
        <v>84530</v>
      </c>
      <c r="G17462" s="5" t="s">
        <v>84527</v>
      </c>
      <c r="H17462" s="5" t="s">
        <v>84531</v>
      </c>
      <c r="I17462" s="5" t="s">
        <v>84532</v>
      </c>
    </row>
    <row r="17463" spans="1:9" ht="15" customHeight="1">
      <c r="A17463" s="134">
        <v>17462</v>
      </c>
      <c r="B17463" s="5" t="s">
        <v>84533</v>
      </c>
      <c r="C17463" s="5" t="s">
        <v>84533</v>
      </c>
      <c r="D17463" s="5" t="s">
        <v>84534</v>
      </c>
      <c r="E17463" s="5" t="s">
        <v>84535</v>
      </c>
      <c r="F17463" s="5" t="s">
        <v>84536</v>
      </c>
      <c r="G17463" s="5" t="s">
        <v>84533</v>
      </c>
      <c r="H17463" s="5" t="s">
        <v>84537</v>
      </c>
      <c r="I17463" s="5" t="s">
        <v>84538</v>
      </c>
    </row>
    <row r="17464" spans="1:9" ht="15" customHeight="1">
      <c r="A17464" s="134">
        <v>17463</v>
      </c>
      <c r="B17464" s="5" t="s">
        <v>84539</v>
      </c>
      <c r="C17464" s="5" t="s">
        <v>84539</v>
      </c>
      <c r="D17464" s="5" t="s">
        <v>84540</v>
      </c>
      <c r="E17464" s="5" t="s">
        <v>84541</v>
      </c>
      <c r="F17464" s="5" t="s">
        <v>84542</v>
      </c>
      <c r="G17464" s="5" t="s">
        <v>84539</v>
      </c>
      <c r="H17464" s="5" t="s">
        <v>84541</v>
      </c>
      <c r="I17464" s="5" t="s">
        <v>84542</v>
      </c>
    </row>
    <row r="17465" spans="1:9" ht="15" customHeight="1">
      <c r="A17465" s="134">
        <v>17464</v>
      </c>
      <c r="B17465" s="5" t="s">
        <v>84543</v>
      </c>
      <c r="C17465" s="5" t="s">
        <v>84543</v>
      </c>
      <c r="D17465" s="5" t="s">
        <v>84544</v>
      </c>
      <c r="E17465" s="5" t="s">
        <v>84545</v>
      </c>
      <c r="F17465" s="5" t="s">
        <v>84546</v>
      </c>
      <c r="G17465" s="5" t="s">
        <v>84543</v>
      </c>
      <c r="H17465" s="5" t="s">
        <v>84547</v>
      </c>
      <c r="I17465" s="5" t="s">
        <v>84548</v>
      </c>
    </row>
    <row r="17466" spans="1:9" ht="15" customHeight="1">
      <c r="A17466" s="134">
        <v>17465</v>
      </c>
      <c r="B17466" s="5" t="s">
        <v>84549</v>
      </c>
      <c r="C17466" s="5" t="s">
        <v>84549</v>
      </c>
      <c r="D17466" s="5" t="s">
        <v>84550</v>
      </c>
      <c r="E17466" s="5" t="s">
        <v>84551</v>
      </c>
      <c r="F17466" s="5" t="s">
        <v>84552</v>
      </c>
      <c r="G17466" s="5" t="s">
        <v>84549</v>
      </c>
      <c r="H17466" s="5" t="s">
        <v>84551</v>
      </c>
      <c r="I17466" s="5" t="s">
        <v>84552</v>
      </c>
    </row>
    <row r="17467" spans="1:9" ht="15" customHeight="1">
      <c r="A17467" s="134">
        <v>17466</v>
      </c>
      <c r="B17467" s="5" t="s">
        <v>84553</v>
      </c>
      <c r="C17467" s="5" t="s">
        <v>84553</v>
      </c>
      <c r="D17467" s="5" t="s">
        <v>84554</v>
      </c>
      <c r="E17467" s="5" t="s">
        <v>84555</v>
      </c>
      <c r="F17467" s="5" t="s">
        <v>84556</v>
      </c>
      <c r="G17467" s="5" t="s">
        <v>84553</v>
      </c>
      <c r="H17467" s="5" t="s">
        <v>84557</v>
      </c>
      <c r="I17467" s="5" t="s">
        <v>75837</v>
      </c>
    </row>
    <row r="17468" spans="1:9" ht="15" customHeight="1">
      <c r="A17468" s="134">
        <v>17467</v>
      </c>
      <c r="B17468" s="5" t="s">
        <v>84558</v>
      </c>
      <c r="C17468" s="5" t="s">
        <v>84558</v>
      </c>
      <c r="D17468" s="5" t="s">
        <v>84559</v>
      </c>
      <c r="E17468" s="5" t="s">
        <v>84560</v>
      </c>
      <c r="F17468" s="5" t="s">
        <v>84561</v>
      </c>
      <c r="G17468" s="5" t="s">
        <v>84558</v>
      </c>
      <c r="H17468" s="5" t="s">
        <v>84562</v>
      </c>
      <c r="I17468" s="5" t="s">
        <v>84563</v>
      </c>
    </row>
    <row r="17469" spans="1:9" ht="15" customHeight="1">
      <c r="A17469" s="134">
        <v>17468</v>
      </c>
      <c r="B17469" s="5" t="s">
        <v>84564</v>
      </c>
      <c r="C17469" s="5" t="s">
        <v>84564</v>
      </c>
      <c r="D17469" s="5" t="s">
        <v>84565</v>
      </c>
      <c r="E17469" s="5" t="s">
        <v>84566</v>
      </c>
      <c r="F17469" s="5" t="s">
        <v>84567</v>
      </c>
      <c r="G17469" s="5" t="s">
        <v>84564</v>
      </c>
      <c r="H17469" s="5" t="s">
        <v>84566</v>
      </c>
      <c r="I17469" s="5" t="s">
        <v>84568</v>
      </c>
    </row>
    <row r="17470" spans="1:9" ht="15" customHeight="1">
      <c r="A17470" s="134">
        <v>17469</v>
      </c>
      <c r="B17470" s="5" t="s">
        <v>84569</v>
      </c>
      <c r="C17470" s="5" t="s">
        <v>84569</v>
      </c>
      <c r="D17470" s="5" t="s">
        <v>84570</v>
      </c>
      <c r="E17470" s="5" t="s">
        <v>84571</v>
      </c>
      <c r="F17470" s="5" t="s">
        <v>84572</v>
      </c>
      <c r="G17470" s="5" t="s">
        <v>84569</v>
      </c>
      <c r="H17470" s="5" t="s">
        <v>84573</v>
      </c>
      <c r="I17470" s="5" t="s">
        <v>84574</v>
      </c>
    </row>
    <row r="17471" spans="1:9" ht="15" customHeight="1">
      <c r="A17471" s="134">
        <v>17470</v>
      </c>
      <c r="B17471" s="5" t="s">
        <v>84575</v>
      </c>
      <c r="C17471" s="5" t="s">
        <v>84575</v>
      </c>
      <c r="D17471" s="5" t="s">
        <v>84576</v>
      </c>
      <c r="E17471" s="5" t="s">
        <v>84577</v>
      </c>
      <c r="F17471" s="5" t="s">
        <v>84578</v>
      </c>
      <c r="G17471" s="5" t="s">
        <v>84575</v>
      </c>
      <c r="H17471" s="5" t="s">
        <v>84579</v>
      </c>
      <c r="I17471" s="5" t="s">
        <v>84578</v>
      </c>
    </row>
    <row r="17472" spans="1:9" ht="15" customHeight="1">
      <c r="A17472" s="134">
        <v>17471</v>
      </c>
      <c r="B17472" s="5" t="s">
        <v>84580</v>
      </c>
      <c r="C17472" s="5" t="s">
        <v>84580</v>
      </c>
      <c r="D17472" s="5" t="s">
        <v>84581</v>
      </c>
      <c r="E17472" s="5" t="s">
        <v>84582</v>
      </c>
      <c r="F17472" s="5" t="s">
        <v>84583</v>
      </c>
      <c r="G17472" s="5" t="s">
        <v>84580</v>
      </c>
      <c r="H17472" s="5" t="s">
        <v>84582</v>
      </c>
      <c r="I17472" s="5" t="s">
        <v>84584</v>
      </c>
    </row>
    <row r="17473" spans="1:9" ht="15" customHeight="1">
      <c r="A17473" s="134">
        <v>17472</v>
      </c>
      <c r="B17473" s="5" t="s">
        <v>84585</v>
      </c>
      <c r="C17473" s="5" t="s">
        <v>84585</v>
      </c>
      <c r="D17473" s="5" t="s">
        <v>84586</v>
      </c>
      <c r="E17473" s="5" t="s">
        <v>84587</v>
      </c>
      <c r="F17473" s="5" t="s">
        <v>84588</v>
      </c>
      <c r="G17473" s="5" t="s">
        <v>84585</v>
      </c>
      <c r="H17473" s="5" t="s">
        <v>84587</v>
      </c>
      <c r="I17473" s="5" t="s">
        <v>84589</v>
      </c>
    </row>
    <row r="17474" spans="1:9" ht="15" customHeight="1">
      <c r="A17474" s="134">
        <v>17473</v>
      </c>
      <c r="B17474" s="5" t="s">
        <v>84590</v>
      </c>
      <c r="C17474" s="5" t="s">
        <v>84590</v>
      </c>
      <c r="D17474" s="5" t="s">
        <v>84591</v>
      </c>
      <c r="E17474" s="5" t="s">
        <v>84592</v>
      </c>
      <c r="F17474" s="5" t="s">
        <v>84593</v>
      </c>
      <c r="G17474" s="5" t="s">
        <v>84590</v>
      </c>
      <c r="H17474" s="5" t="s">
        <v>84594</v>
      </c>
      <c r="I17474" s="5" t="s">
        <v>84595</v>
      </c>
    </row>
    <row r="17475" spans="1:9" ht="15" customHeight="1">
      <c r="A17475" s="134">
        <v>17474</v>
      </c>
      <c r="B17475" s="5" t="s">
        <v>84596</v>
      </c>
      <c r="C17475" s="5" t="s">
        <v>84596</v>
      </c>
      <c r="D17475" s="5" t="s">
        <v>84591</v>
      </c>
      <c r="E17475" s="5" t="s">
        <v>84597</v>
      </c>
      <c r="F17475" s="5" t="s">
        <v>84598</v>
      </c>
      <c r="G17475" s="5" t="s">
        <v>84596</v>
      </c>
      <c r="H17475" s="5" t="s">
        <v>84599</v>
      </c>
      <c r="I17475" s="5" t="s">
        <v>84598</v>
      </c>
    </row>
    <row r="17476" spans="1:9" ht="15" customHeight="1">
      <c r="A17476" s="134">
        <v>17475</v>
      </c>
      <c r="B17476" s="5" t="s">
        <v>84600</v>
      </c>
      <c r="C17476" s="5" t="s">
        <v>84600</v>
      </c>
      <c r="D17476" s="5" t="s">
        <v>84601</v>
      </c>
      <c r="E17476" s="5" t="s">
        <v>84602</v>
      </c>
      <c r="F17476" s="5" t="s">
        <v>84603</v>
      </c>
      <c r="G17476" s="5" t="s">
        <v>84600</v>
      </c>
      <c r="H17476" s="5" t="s">
        <v>84604</v>
      </c>
      <c r="I17476" s="5" t="s">
        <v>84603</v>
      </c>
    </row>
    <row r="17477" spans="1:9" ht="15" customHeight="1">
      <c r="A17477" s="134">
        <v>17476</v>
      </c>
      <c r="B17477" s="5" t="s">
        <v>84605</v>
      </c>
      <c r="C17477" s="5" t="s">
        <v>84605</v>
      </c>
      <c r="D17477" s="5" t="s">
        <v>84606</v>
      </c>
      <c r="E17477" s="5" t="s">
        <v>84607</v>
      </c>
      <c r="F17477" s="5" t="s">
        <v>84608</v>
      </c>
      <c r="G17477" s="5" t="s">
        <v>84605</v>
      </c>
      <c r="H17477" s="5" t="s">
        <v>84607</v>
      </c>
      <c r="I17477" s="5" t="s">
        <v>84609</v>
      </c>
    </row>
    <row r="17478" spans="1:9" ht="15" customHeight="1">
      <c r="A17478" s="134">
        <v>17477</v>
      </c>
      <c r="B17478" s="5" t="s">
        <v>84610</v>
      </c>
      <c r="C17478" s="5" t="s">
        <v>84610</v>
      </c>
      <c r="D17478" s="5" t="s">
        <v>84611</v>
      </c>
      <c r="E17478" s="5" t="s">
        <v>84612</v>
      </c>
      <c r="F17478" s="5" t="s">
        <v>84613</v>
      </c>
      <c r="G17478" s="5" t="s">
        <v>84610</v>
      </c>
      <c r="H17478" s="5" t="s">
        <v>84614</v>
      </c>
      <c r="I17478" s="5" t="s">
        <v>84615</v>
      </c>
    </row>
    <row r="17479" spans="1:9" ht="15" customHeight="1">
      <c r="A17479" s="134">
        <v>17478</v>
      </c>
      <c r="B17479" s="5" t="s">
        <v>84616</v>
      </c>
      <c r="C17479" s="5" t="s">
        <v>84616</v>
      </c>
      <c r="D17479" s="5" t="s">
        <v>84471</v>
      </c>
      <c r="E17479" s="5" t="s">
        <v>84617</v>
      </c>
      <c r="F17479" s="5" t="s">
        <v>84618</v>
      </c>
      <c r="G17479" s="5" t="s">
        <v>84616</v>
      </c>
      <c r="H17479" s="5" t="s">
        <v>84617</v>
      </c>
      <c r="I17479" s="5" t="s">
        <v>84474</v>
      </c>
    </row>
    <row r="17480" spans="1:9" ht="15" customHeight="1">
      <c r="A17480" s="134">
        <v>17479</v>
      </c>
      <c r="B17480" s="5" t="s">
        <v>84619</v>
      </c>
      <c r="C17480" s="5" t="s">
        <v>84619</v>
      </c>
      <c r="D17480" s="5" t="s">
        <v>84620</v>
      </c>
      <c r="E17480" s="5" t="s">
        <v>84621</v>
      </c>
      <c r="F17480" s="5" t="s">
        <v>84622</v>
      </c>
      <c r="G17480" s="5" t="s">
        <v>84619</v>
      </c>
      <c r="H17480" s="5" t="s">
        <v>84623</v>
      </c>
      <c r="I17480" s="5" t="s">
        <v>84624</v>
      </c>
    </row>
    <row r="17481" spans="1:9" ht="15" customHeight="1">
      <c r="A17481" s="134">
        <v>17480</v>
      </c>
      <c r="B17481" s="5" t="s">
        <v>84625</v>
      </c>
      <c r="C17481" s="5" t="s">
        <v>84625</v>
      </c>
      <c r="D17481" s="5" t="s">
        <v>84626</v>
      </c>
      <c r="E17481" s="5" t="s">
        <v>84627</v>
      </c>
      <c r="F17481" s="5" t="s">
        <v>84628</v>
      </c>
      <c r="G17481" s="5" t="s">
        <v>84625</v>
      </c>
      <c r="H17481" s="5" t="s">
        <v>84627</v>
      </c>
      <c r="I17481" s="5" t="s">
        <v>84628</v>
      </c>
    </row>
    <row r="17482" spans="1:9" ht="15" customHeight="1">
      <c r="A17482" s="134">
        <v>17481</v>
      </c>
      <c r="B17482" s="5" t="s">
        <v>84629</v>
      </c>
      <c r="C17482" s="5" t="s">
        <v>84629</v>
      </c>
      <c r="D17482" s="5" t="s">
        <v>84630</v>
      </c>
      <c r="E17482" s="5" t="s">
        <v>84631</v>
      </c>
      <c r="F17482" s="5" t="s">
        <v>84632</v>
      </c>
      <c r="G17482" s="5" t="s">
        <v>84629</v>
      </c>
      <c r="H17482" s="5" t="s">
        <v>84633</v>
      </c>
      <c r="I17482" s="5" t="s">
        <v>84634</v>
      </c>
    </row>
    <row r="17483" spans="1:9" ht="15" customHeight="1">
      <c r="A17483" s="134">
        <v>17482</v>
      </c>
      <c r="B17483" s="5" t="s">
        <v>84635</v>
      </c>
      <c r="C17483" s="5" t="s">
        <v>84635</v>
      </c>
      <c r="D17483" s="5" t="s">
        <v>84636</v>
      </c>
      <c r="E17483" s="5" t="s">
        <v>84637</v>
      </c>
      <c r="F17483" s="5" t="s">
        <v>84638</v>
      </c>
      <c r="G17483" s="5" t="s">
        <v>84635</v>
      </c>
      <c r="H17483" s="5" t="s">
        <v>84639</v>
      </c>
      <c r="I17483" s="5" t="s">
        <v>84640</v>
      </c>
    </row>
    <row r="17484" spans="1:9" ht="15" customHeight="1">
      <c r="A17484" s="134">
        <v>17483</v>
      </c>
      <c r="B17484" s="5" t="s">
        <v>84641</v>
      </c>
      <c r="C17484" s="5" t="s">
        <v>84641</v>
      </c>
      <c r="D17484" s="5" t="s">
        <v>84642</v>
      </c>
      <c r="E17484" s="5" t="s">
        <v>84643</v>
      </c>
      <c r="F17484" s="5" t="s">
        <v>84644</v>
      </c>
      <c r="G17484" s="5" t="s">
        <v>84641</v>
      </c>
      <c r="H17484" s="5" t="s">
        <v>84645</v>
      </c>
      <c r="I17484" s="5" t="s">
        <v>84646</v>
      </c>
    </row>
    <row r="17485" spans="1:9" ht="15" customHeight="1">
      <c r="A17485" s="134">
        <v>17484</v>
      </c>
      <c r="B17485" s="5" t="s">
        <v>84647</v>
      </c>
      <c r="C17485" s="5" t="s">
        <v>84647</v>
      </c>
      <c r="D17485" s="5" t="s">
        <v>84648</v>
      </c>
      <c r="E17485" s="5" t="s">
        <v>84649</v>
      </c>
      <c r="F17485" s="5" t="s">
        <v>84650</v>
      </c>
      <c r="G17485" s="5" t="s">
        <v>84647</v>
      </c>
      <c r="H17485" s="5" t="s">
        <v>84649</v>
      </c>
      <c r="I17485" s="5" t="s">
        <v>84650</v>
      </c>
    </row>
    <row r="17486" spans="1:9" ht="15" customHeight="1">
      <c r="A17486" s="134">
        <v>17485</v>
      </c>
      <c r="B17486" s="5" t="s">
        <v>84651</v>
      </c>
      <c r="C17486" s="5" t="s">
        <v>84651</v>
      </c>
      <c r="D17486" s="5" t="s">
        <v>84652</v>
      </c>
      <c r="E17486" s="5" t="s">
        <v>84653</v>
      </c>
      <c r="F17486" s="5" t="s">
        <v>84654</v>
      </c>
      <c r="G17486" s="5" t="s">
        <v>84651</v>
      </c>
      <c r="H17486" s="5" t="s">
        <v>84653</v>
      </c>
      <c r="I17486" s="5" t="s">
        <v>84655</v>
      </c>
    </row>
    <row r="17487" spans="1:9" ht="15" customHeight="1">
      <c r="A17487" s="134">
        <v>17486</v>
      </c>
      <c r="B17487" s="5" t="s">
        <v>84656</v>
      </c>
      <c r="C17487" s="5" t="s">
        <v>84656</v>
      </c>
      <c r="D17487" s="5" t="s">
        <v>84657</v>
      </c>
      <c r="E17487" s="5" t="s">
        <v>84658</v>
      </c>
      <c r="F17487" s="5" t="s">
        <v>84659</v>
      </c>
      <c r="G17487" s="5" t="s">
        <v>84656</v>
      </c>
      <c r="H17487" s="5" t="s">
        <v>84660</v>
      </c>
      <c r="I17487" s="5" t="s">
        <v>84661</v>
      </c>
    </row>
    <row r="17488" spans="1:9" ht="15" customHeight="1">
      <c r="A17488" s="134">
        <v>17487</v>
      </c>
      <c r="B17488" s="5" t="s">
        <v>84662</v>
      </c>
      <c r="C17488" s="5" t="s">
        <v>84662</v>
      </c>
      <c r="D17488" s="5" t="s">
        <v>84663</v>
      </c>
      <c r="E17488" s="5" t="s">
        <v>84664</v>
      </c>
      <c r="F17488" s="5" t="s">
        <v>84665</v>
      </c>
      <c r="G17488" s="5" t="s">
        <v>84662</v>
      </c>
      <c r="H17488" s="5" t="s">
        <v>84664</v>
      </c>
      <c r="I17488" s="5" t="s">
        <v>84666</v>
      </c>
    </row>
    <row r="17489" spans="1:9" ht="15" customHeight="1">
      <c r="A17489" s="134">
        <v>17488</v>
      </c>
      <c r="B17489" s="5" t="s">
        <v>84667</v>
      </c>
      <c r="C17489" s="5" t="s">
        <v>84667</v>
      </c>
      <c r="D17489" s="5" t="s">
        <v>84630</v>
      </c>
      <c r="E17489" s="5" t="s">
        <v>84668</v>
      </c>
      <c r="F17489" s="5" t="s">
        <v>84634</v>
      </c>
      <c r="G17489" s="5" t="s">
        <v>84667</v>
      </c>
      <c r="H17489" s="5" t="s">
        <v>84669</v>
      </c>
      <c r="I17489" s="5" t="s">
        <v>84670</v>
      </c>
    </row>
    <row r="17490" spans="1:9" ht="15" customHeight="1">
      <c r="A17490" s="134">
        <v>17489</v>
      </c>
      <c r="B17490" s="5" t="s">
        <v>84671</v>
      </c>
      <c r="C17490" s="5" t="s">
        <v>84671</v>
      </c>
      <c r="D17490" s="5" t="s">
        <v>84672</v>
      </c>
      <c r="E17490" s="5" t="s">
        <v>84673</v>
      </c>
      <c r="F17490" s="5" t="s">
        <v>84674</v>
      </c>
      <c r="G17490" s="5" t="s">
        <v>84671</v>
      </c>
      <c r="H17490" s="5" t="s">
        <v>84675</v>
      </c>
      <c r="I17490" s="5" t="s">
        <v>84676</v>
      </c>
    </row>
    <row r="17491" spans="1:9" ht="15" customHeight="1">
      <c r="A17491" s="134">
        <v>17490</v>
      </c>
      <c r="B17491" s="5" t="s">
        <v>84677</v>
      </c>
      <c r="C17491" s="5" t="s">
        <v>84677</v>
      </c>
      <c r="D17491" s="5" t="s">
        <v>84678</v>
      </c>
      <c r="E17491" s="5" t="s">
        <v>84679</v>
      </c>
      <c r="F17491" s="5" t="s">
        <v>84680</v>
      </c>
      <c r="G17491" s="5" t="s">
        <v>84677</v>
      </c>
      <c r="H17491" s="5" t="s">
        <v>84681</v>
      </c>
      <c r="I17491" s="5" t="s">
        <v>84682</v>
      </c>
    </row>
    <row r="17492" spans="1:9" ht="15" customHeight="1">
      <c r="A17492" s="134">
        <v>17491</v>
      </c>
      <c r="B17492" s="5" t="s">
        <v>84683</v>
      </c>
      <c r="C17492" s="5" t="s">
        <v>84683</v>
      </c>
      <c r="D17492" s="5" t="s">
        <v>84678</v>
      </c>
      <c r="E17492" s="5" t="s">
        <v>84684</v>
      </c>
      <c r="F17492" s="5" t="s">
        <v>84685</v>
      </c>
      <c r="G17492" s="5" t="s">
        <v>84683</v>
      </c>
      <c r="H17492" s="5" t="s">
        <v>84684</v>
      </c>
      <c r="I17492" s="5" t="s">
        <v>84686</v>
      </c>
    </row>
    <row r="17493" spans="1:9" ht="15" customHeight="1">
      <c r="A17493" s="134">
        <v>17492</v>
      </c>
      <c r="B17493" s="5" t="s">
        <v>84687</v>
      </c>
      <c r="C17493" s="5" t="s">
        <v>84687</v>
      </c>
      <c r="D17493" s="5" t="s">
        <v>84688</v>
      </c>
      <c r="E17493" s="5" t="s">
        <v>84689</v>
      </c>
      <c r="F17493" s="5" t="s">
        <v>84690</v>
      </c>
      <c r="G17493" s="5" t="s">
        <v>84687</v>
      </c>
      <c r="H17493" s="5" t="s">
        <v>84691</v>
      </c>
      <c r="I17493" s="5" t="s">
        <v>84692</v>
      </c>
    </row>
    <row r="17494" spans="1:9" ht="15" customHeight="1">
      <c r="A17494" s="134">
        <v>17493</v>
      </c>
      <c r="B17494" s="5" t="s">
        <v>84693</v>
      </c>
      <c r="C17494" s="5" t="s">
        <v>84693</v>
      </c>
      <c r="D17494" s="5" t="s">
        <v>84694</v>
      </c>
      <c r="E17494" s="5" t="s">
        <v>84695</v>
      </c>
      <c r="F17494" s="5" t="s">
        <v>84696</v>
      </c>
      <c r="G17494" s="5" t="s">
        <v>84693</v>
      </c>
      <c r="H17494" s="5" t="s">
        <v>84695</v>
      </c>
      <c r="I17494" s="5" t="s">
        <v>84697</v>
      </c>
    </row>
    <row r="17495" spans="1:9" ht="15" customHeight="1">
      <c r="A17495" s="134">
        <v>17494</v>
      </c>
      <c r="B17495" s="5" t="s">
        <v>84698</v>
      </c>
      <c r="C17495" s="5" t="s">
        <v>84698</v>
      </c>
      <c r="D17495" s="5" t="s">
        <v>84699</v>
      </c>
      <c r="E17495" s="5" t="s">
        <v>84700</v>
      </c>
      <c r="F17495" s="5" t="s">
        <v>84701</v>
      </c>
      <c r="G17495" s="5" t="s">
        <v>84698</v>
      </c>
      <c r="H17495" s="5" t="s">
        <v>84700</v>
      </c>
      <c r="I17495" s="5" t="s">
        <v>84701</v>
      </c>
    </row>
    <row r="17496" spans="1:9" ht="15" customHeight="1">
      <c r="A17496" s="134">
        <v>17495</v>
      </c>
      <c r="B17496" s="5" t="s">
        <v>84702</v>
      </c>
      <c r="C17496" s="5" t="s">
        <v>84702</v>
      </c>
      <c r="D17496" s="5" t="s">
        <v>84703</v>
      </c>
      <c r="E17496" s="5" t="s">
        <v>84704</v>
      </c>
      <c r="F17496" s="5" t="s">
        <v>84705</v>
      </c>
      <c r="G17496" s="5" t="s">
        <v>84702</v>
      </c>
      <c r="H17496" s="5" t="s">
        <v>84704</v>
      </c>
      <c r="I17496" s="5" t="s">
        <v>84706</v>
      </c>
    </row>
    <row r="17497" spans="1:9" ht="15" customHeight="1">
      <c r="A17497" s="134">
        <v>17496</v>
      </c>
      <c r="B17497" s="5" t="s">
        <v>84707</v>
      </c>
      <c r="C17497" s="5" t="s">
        <v>84707</v>
      </c>
      <c r="D17497" s="5" t="s">
        <v>84708</v>
      </c>
      <c r="E17497" s="5" t="s">
        <v>84709</v>
      </c>
      <c r="F17497" s="5" t="s">
        <v>84710</v>
      </c>
      <c r="G17497" s="5" t="s">
        <v>84707</v>
      </c>
      <c r="H17497" s="5" t="s">
        <v>84711</v>
      </c>
      <c r="I17497" s="5" t="s">
        <v>84710</v>
      </c>
    </row>
    <row r="17498" spans="1:9" ht="15" customHeight="1">
      <c r="A17498" s="134">
        <v>17497</v>
      </c>
      <c r="B17498" s="5" t="s">
        <v>84712</v>
      </c>
      <c r="C17498" s="5" t="s">
        <v>84712</v>
      </c>
      <c r="D17498" s="5" t="s">
        <v>84713</v>
      </c>
      <c r="E17498" s="5" t="s">
        <v>84714</v>
      </c>
      <c r="F17498" s="5" t="s">
        <v>84715</v>
      </c>
      <c r="G17498" s="5" t="s">
        <v>84712</v>
      </c>
      <c r="H17498" s="5" t="s">
        <v>84714</v>
      </c>
      <c r="I17498" s="5" t="s">
        <v>84716</v>
      </c>
    </row>
    <row r="17499" spans="1:9" ht="15" customHeight="1">
      <c r="A17499" s="134">
        <v>17498</v>
      </c>
      <c r="B17499" s="5" t="s">
        <v>84717</v>
      </c>
      <c r="C17499" s="5" t="s">
        <v>84717</v>
      </c>
      <c r="D17499" s="5" t="s">
        <v>84718</v>
      </c>
      <c r="E17499" s="5" t="s">
        <v>84719</v>
      </c>
      <c r="F17499" s="5" t="s">
        <v>84720</v>
      </c>
      <c r="G17499" s="5" t="s">
        <v>84717</v>
      </c>
      <c r="H17499" s="5" t="s">
        <v>84719</v>
      </c>
      <c r="I17499" s="5" t="s">
        <v>84721</v>
      </c>
    </row>
    <row r="17500" spans="1:9" ht="15" customHeight="1">
      <c r="A17500" s="134">
        <v>17499</v>
      </c>
      <c r="B17500" s="5" t="s">
        <v>84722</v>
      </c>
      <c r="C17500" s="5" t="s">
        <v>84722</v>
      </c>
      <c r="D17500" s="5" t="s">
        <v>84723</v>
      </c>
      <c r="E17500" s="5" t="s">
        <v>84724</v>
      </c>
      <c r="F17500" s="5" t="s">
        <v>84725</v>
      </c>
      <c r="G17500" s="5" t="s">
        <v>84722</v>
      </c>
      <c r="H17500" s="5" t="s">
        <v>84724</v>
      </c>
      <c r="I17500" s="5" t="s">
        <v>84725</v>
      </c>
    </row>
    <row r="17501" spans="1:9" ht="15" customHeight="1">
      <c r="A17501" s="134">
        <v>17500</v>
      </c>
      <c r="B17501" s="5" t="s">
        <v>84726</v>
      </c>
      <c r="C17501" s="5" t="s">
        <v>84726</v>
      </c>
      <c r="D17501" s="5" t="s">
        <v>84727</v>
      </c>
      <c r="E17501" s="5" t="s">
        <v>84728</v>
      </c>
      <c r="F17501" s="5" t="s">
        <v>84729</v>
      </c>
      <c r="G17501" s="5" t="s">
        <v>84726</v>
      </c>
      <c r="H17501" s="5" t="s">
        <v>84730</v>
      </c>
      <c r="I17501" s="5" t="s">
        <v>84729</v>
      </c>
    </row>
    <row r="17502" spans="1:9" ht="15" customHeight="1">
      <c r="A17502" s="134">
        <v>17501</v>
      </c>
      <c r="B17502" s="5" t="s">
        <v>84731</v>
      </c>
      <c r="C17502" s="5" t="s">
        <v>84731</v>
      </c>
      <c r="D17502" s="5" t="s">
        <v>84732</v>
      </c>
      <c r="E17502" s="5" t="s">
        <v>84733</v>
      </c>
      <c r="F17502" s="5" t="s">
        <v>84734</v>
      </c>
      <c r="G17502" s="5" t="s">
        <v>84731</v>
      </c>
      <c r="H17502" s="5" t="s">
        <v>84733</v>
      </c>
      <c r="I17502" s="5" t="s">
        <v>84734</v>
      </c>
    </row>
    <row r="17503" spans="1:9" ht="15" customHeight="1">
      <c r="A17503" s="134">
        <v>17502</v>
      </c>
      <c r="B17503" s="5" t="s">
        <v>84735</v>
      </c>
      <c r="C17503" s="5" t="s">
        <v>84735</v>
      </c>
      <c r="D17503" s="5" t="s">
        <v>84736</v>
      </c>
      <c r="E17503" s="5" t="s">
        <v>84737</v>
      </c>
      <c r="F17503" s="5" t="s">
        <v>84738</v>
      </c>
      <c r="G17503" s="5" t="s">
        <v>84735</v>
      </c>
      <c r="H17503" s="5" t="s">
        <v>84739</v>
      </c>
      <c r="I17503" s="5" t="s">
        <v>84738</v>
      </c>
    </row>
    <row r="17504" spans="1:9" ht="15" customHeight="1">
      <c r="A17504" s="134">
        <v>17503</v>
      </c>
      <c r="B17504" s="5" t="s">
        <v>84740</v>
      </c>
      <c r="C17504" s="5" t="s">
        <v>84740</v>
      </c>
      <c r="D17504" s="5" t="s">
        <v>84741</v>
      </c>
      <c r="E17504" s="5" t="s">
        <v>84742</v>
      </c>
      <c r="F17504" s="5" t="s">
        <v>84743</v>
      </c>
      <c r="G17504" s="5" t="s">
        <v>84740</v>
      </c>
      <c r="H17504" s="5" t="s">
        <v>84744</v>
      </c>
      <c r="I17504" s="5" t="s">
        <v>84745</v>
      </c>
    </row>
    <row r="17505" spans="1:9" ht="15" customHeight="1">
      <c r="A17505" s="134">
        <v>17504</v>
      </c>
      <c r="B17505" s="5" t="s">
        <v>84746</v>
      </c>
      <c r="C17505" s="5" t="s">
        <v>84746</v>
      </c>
      <c r="D17505" s="5" t="s">
        <v>84747</v>
      </c>
      <c r="E17505" s="5" t="s">
        <v>84748</v>
      </c>
      <c r="F17505" s="5" t="s">
        <v>84749</v>
      </c>
      <c r="G17505" s="5" t="s">
        <v>84746</v>
      </c>
      <c r="H17505" s="5" t="s">
        <v>84750</v>
      </c>
      <c r="I17505" s="5" t="s">
        <v>84751</v>
      </c>
    </row>
    <row r="17506" spans="1:9" ht="15" customHeight="1">
      <c r="A17506" s="134">
        <v>17505</v>
      </c>
      <c r="B17506" s="5" t="s">
        <v>84752</v>
      </c>
      <c r="C17506" s="5" t="s">
        <v>84752</v>
      </c>
      <c r="D17506" s="5" t="s">
        <v>84753</v>
      </c>
      <c r="E17506" s="5" t="s">
        <v>84754</v>
      </c>
      <c r="F17506" s="5" t="s">
        <v>84755</v>
      </c>
      <c r="G17506" s="5" t="s">
        <v>84752</v>
      </c>
      <c r="H17506" s="5" t="s">
        <v>84756</v>
      </c>
      <c r="I17506" s="5" t="s">
        <v>84757</v>
      </c>
    </row>
    <row r="17507" spans="1:9" ht="15" customHeight="1">
      <c r="A17507" s="134">
        <v>17506</v>
      </c>
      <c r="B17507" s="5" t="s">
        <v>84758</v>
      </c>
      <c r="C17507" s="5" t="s">
        <v>84758</v>
      </c>
      <c r="D17507" s="5" t="s">
        <v>84759</v>
      </c>
      <c r="E17507" s="5" t="s">
        <v>84760</v>
      </c>
      <c r="F17507" s="5" t="s">
        <v>84761</v>
      </c>
      <c r="G17507" s="5" t="s">
        <v>84758</v>
      </c>
      <c r="H17507" s="5" t="s">
        <v>84762</v>
      </c>
      <c r="I17507" s="5" t="s">
        <v>84763</v>
      </c>
    </row>
    <row r="17508" spans="1:9" ht="15" customHeight="1">
      <c r="A17508" s="134">
        <v>17507</v>
      </c>
      <c r="B17508" s="5" t="s">
        <v>84764</v>
      </c>
      <c r="C17508" s="5" t="s">
        <v>84764</v>
      </c>
      <c r="D17508" s="5" t="s">
        <v>84765</v>
      </c>
      <c r="E17508" s="5" t="s">
        <v>84766</v>
      </c>
      <c r="F17508" s="5" t="s">
        <v>84767</v>
      </c>
      <c r="G17508" s="5" t="s">
        <v>84764</v>
      </c>
      <c r="H17508" s="5" t="s">
        <v>84766</v>
      </c>
      <c r="I17508" s="5" t="s">
        <v>84768</v>
      </c>
    </row>
    <row r="17509" spans="1:9" ht="15" customHeight="1">
      <c r="A17509" s="134">
        <v>17508</v>
      </c>
      <c r="B17509" s="5" t="s">
        <v>84769</v>
      </c>
      <c r="C17509" s="5" t="s">
        <v>84769</v>
      </c>
      <c r="D17509" s="5" t="s">
        <v>84770</v>
      </c>
      <c r="E17509" s="5" t="s">
        <v>84771</v>
      </c>
      <c r="F17509" s="5" t="s">
        <v>84772</v>
      </c>
      <c r="G17509" s="5" t="s">
        <v>84769</v>
      </c>
      <c r="H17509" s="5" t="s">
        <v>84771</v>
      </c>
      <c r="I17509" s="5" t="s">
        <v>84773</v>
      </c>
    </row>
    <row r="17510" spans="1:9" ht="15" customHeight="1">
      <c r="A17510" s="134">
        <v>17509</v>
      </c>
      <c r="B17510" s="5" t="s">
        <v>84774</v>
      </c>
      <c r="C17510" s="5" t="s">
        <v>84774</v>
      </c>
      <c r="D17510" s="5" t="s">
        <v>84775</v>
      </c>
      <c r="E17510" s="5" t="s">
        <v>84776</v>
      </c>
      <c r="F17510" s="5" t="s">
        <v>84777</v>
      </c>
      <c r="G17510" s="5" t="s">
        <v>84774</v>
      </c>
      <c r="H17510" s="5" t="s">
        <v>84778</v>
      </c>
      <c r="I17510" s="5" t="s">
        <v>84777</v>
      </c>
    </row>
    <row r="17511" spans="1:9" ht="15" customHeight="1">
      <c r="A17511" s="134">
        <v>17510</v>
      </c>
      <c r="B17511" s="5" t="s">
        <v>84779</v>
      </c>
      <c r="C17511" s="5" t="s">
        <v>84779</v>
      </c>
      <c r="D17511" s="5" t="s">
        <v>84780</v>
      </c>
      <c r="E17511" s="5" t="s">
        <v>84781</v>
      </c>
      <c r="F17511" s="5" t="s">
        <v>84782</v>
      </c>
      <c r="G17511" s="5" t="s">
        <v>84779</v>
      </c>
      <c r="H17511" s="5" t="s">
        <v>84781</v>
      </c>
      <c r="I17511" s="5" t="s">
        <v>84783</v>
      </c>
    </row>
    <row r="17512" spans="1:9" ht="15" customHeight="1">
      <c r="A17512" s="134">
        <v>17511</v>
      </c>
      <c r="B17512" s="5" t="s">
        <v>84784</v>
      </c>
      <c r="C17512" s="5" t="s">
        <v>84784</v>
      </c>
      <c r="D17512" s="5" t="s">
        <v>84785</v>
      </c>
      <c r="E17512" s="5" t="s">
        <v>84786</v>
      </c>
      <c r="F17512" s="5" t="s">
        <v>84787</v>
      </c>
      <c r="G17512" s="5" t="s">
        <v>84784</v>
      </c>
      <c r="H17512" s="5" t="s">
        <v>84786</v>
      </c>
      <c r="I17512" s="5" t="s">
        <v>84788</v>
      </c>
    </row>
    <row r="17513" spans="1:9" ht="15" customHeight="1">
      <c r="A17513" s="134">
        <v>17512</v>
      </c>
      <c r="B17513" s="5" t="s">
        <v>84789</v>
      </c>
      <c r="C17513" s="5" t="s">
        <v>84789</v>
      </c>
      <c r="D17513" s="5" t="s">
        <v>84790</v>
      </c>
      <c r="E17513" s="5" t="s">
        <v>84791</v>
      </c>
      <c r="F17513" s="5" t="s">
        <v>84792</v>
      </c>
      <c r="G17513" s="5" t="s">
        <v>84789</v>
      </c>
      <c r="H17513" s="5" t="s">
        <v>84793</v>
      </c>
      <c r="I17513" s="5" t="s">
        <v>84792</v>
      </c>
    </row>
    <row r="17514" spans="1:9" ht="15" customHeight="1">
      <c r="A17514" s="134">
        <v>17513</v>
      </c>
      <c r="B17514" s="5" t="s">
        <v>84794</v>
      </c>
      <c r="C17514" s="5" t="s">
        <v>84794</v>
      </c>
      <c r="D17514" s="5" t="s">
        <v>84795</v>
      </c>
      <c r="E17514" s="5" t="s">
        <v>84796</v>
      </c>
      <c r="F17514" s="5" t="s">
        <v>84797</v>
      </c>
      <c r="G17514" s="5" t="s">
        <v>84794</v>
      </c>
      <c r="H17514" s="5" t="s">
        <v>84798</v>
      </c>
      <c r="I17514" s="5" t="s">
        <v>84797</v>
      </c>
    </row>
    <row r="17515" spans="1:9" ht="15" customHeight="1">
      <c r="A17515" s="134">
        <v>17514</v>
      </c>
      <c r="B17515" s="5" t="s">
        <v>84799</v>
      </c>
      <c r="C17515" s="5" t="s">
        <v>84799</v>
      </c>
      <c r="D17515" s="5" t="s">
        <v>84800</v>
      </c>
      <c r="E17515" s="5" t="s">
        <v>84801</v>
      </c>
      <c r="F17515" s="5" t="s">
        <v>84802</v>
      </c>
      <c r="G17515" s="5" t="s">
        <v>84799</v>
      </c>
      <c r="H17515" s="5" t="s">
        <v>84801</v>
      </c>
      <c r="I17515" s="5" t="s">
        <v>84802</v>
      </c>
    </row>
    <row r="17516" spans="1:9" ht="15" customHeight="1">
      <c r="A17516" s="134">
        <v>17515</v>
      </c>
      <c r="B17516" s="5" t="s">
        <v>84803</v>
      </c>
      <c r="C17516" s="5" t="s">
        <v>84803</v>
      </c>
      <c r="D17516" s="5" t="s">
        <v>84804</v>
      </c>
      <c r="E17516" s="5" t="s">
        <v>84805</v>
      </c>
      <c r="F17516" s="5" t="s">
        <v>84806</v>
      </c>
      <c r="G17516" s="5" t="s">
        <v>84803</v>
      </c>
      <c r="H17516" s="5" t="s">
        <v>84805</v>
      </c>
      <c r="I17516" s="5" t="s">
        <v>84807</v>
      </c>
    </row>
    <row r="17517" spans="1:9" ht="15" customHeight="1">
      <c r="A17517" s="134">
        <v>17516</v>
      </c>
      <c r="B17517" s="5" t="s">
        <v>84808</v>
      </c>
      <c r="C17517" s="5" t="s">
        <v>84808</v>
      </c>
      <c r="D17517" s="5" t="s">
        <v>84809</v>
      </c>
      <c r="E17517" s="5" t="s">
        <v>84810</v>
      </c>
      <c r="F17517" s="5" t="s">
        <v>84811</v>
      </c>
      <c r="G17517" s="5" t="s">
        <v>84808</v>
      </c>
      <c r="H17517" s="5" t="s">
        <v>84812</v>
      </c>
      <c r="I17517" s="5" t="s">
        <v>84813</v>
      </c>
    </row>
    <row r="17518" spans="1:9" ht="15" customHeight="1">
      <c r="A17518" s="134">
        <v>17517</v>
      </c>
      <c r="B17518" s="5" t="s">
        <v>84814</v>
      </c>
      <c r="C17518" s="5" t="s">
        <v>84814</v>
      </c>
      <c r="D17518" s="5" t="s">
        <v>84815</v>
      </c>
      <c r="E17518" s="5" t="s">
        <v>84816</v>
      </c>
      <c r="F17518" s="5" t="s">
        <v>84817</v>
      </c>
      <c r="G17518" s="5" t="s">
        <v>84814</v>
      </c>
      <c r="H17518" s="5" t="s">
        <v>84816</v>
      </c>
      <c r="I17518" s="5" t="s">
        <v>84817</v>
      </c>
    </row>
    <row r="17519" spans="1:9" ht="15" customHeight="1">
      <c r="A17519" s="134">
        <v>17518</v>
      </c>
      <c r="B17519" s="5" t="s">
        <v>84818</v>
      </c>
      <c r="C17519" s="5" t="s">
        <v>84818</v>
      </c>
      <c r="D17519" s="5" t="s">
        <v>84819</v>
      </c>
      <c r="E17519" s="5" t="s">
        <v>84820</v>
      </c>
      <c r="F17519" s="5" t="s">
        <v>84821</v>
      </c>
      <c r="G17519" s="5" t="s">
        <v>84818</v>
      </c>
      <c r="H17519" s="5" t="s">
        <v>84820</v>
      </c>
      <c r="I17519" s="5" t="s">
        <v>84821</v>
      </c>
    </row>
    <row r="17520" spans="1:9" ht="15" customHeight="1">
      <c r="A17520" s="134">
        <v>17519</v>
      </c>
      <c r="B17520" s="5" t="s">
        <v>84822</v>
      </c>
      <c r="C17520" s="5" t="s">
        <v>84822</v>
      </c>
      <c r="D17520" s="5" t="s">
        <v>84823</v>
      </c>
      <c r="E17520" s="5" t="s">
        <v>84824</v>
      </c>
      <c r="F17520" s="5" t="s">
        <v>84825</v>
      </c>
      <c r="G17520" s="5" t="s">
        <v>84822</v>
      </c>
      <c r="H17520" s="5" t="s">
        <v>84826</v>
      </c>
      <c r="I17520" s="5" t="s">
        <v>84825</v>
      </c>
    </row>
    <row r="17521" spans="1:9" ht="15" customHeight="1">
      <c r="A17521" s="134">
        <v>17520</v>
      </c>
      <c r="B17521" s="5" t="s">
        <v>84827</v>
      </c>
      <c r="C17521" s="5" t="s">
        <v>84827</v>
      </c>
      <c r="D17521" s="5" t="s">
        <v>84828</v>
      </c>
      <c r="E17521" s="5" t="s">
        <v>84829</v>
      </c>
      <c r="F17521" s="5" t="s">
        <v>84830</v>
      </c>
      <c r="G17521" s="5" t="s">
        <v>84827</v>
      </c>
      <c r="H17521" s="5" t="s">
        <v>84831</v>
      </c>
      <c r="I17521" s="5" t="s">
        <v>84830</v>
      </c>
    </row>
    <row r="17522" spans="1:9" ht="15" customHeight="1">
      <c r="A17522" s="134">
        <v>17521</v>
      </c>
      <c r="B17522" s="5" t="s">
        <v>84832</v>
      </c>
      <c r="C17522" s="5" t="s">
        <v>84832</v>
      </c>
      <c r="D17522" s="5" t="s">
        <v>84833</v>
      </c>
      <c r="E17522" s="5" t="s">
        <v>84834</v>
      </c>
      <c r="F17522" s="5" t="s">
        <v>84835</v>
      </c>
      <c r="G17522" s="5" t="s">
        <v>84832</v>
      </c>
      <c r="H17522" s="5" t="s">
        <v>84834</v>
      </c>
      <c r="I17522" s="5" t="s">
        <v>84836</v>
      </c>
    </row>
    <row r="17523" spans="1:9" ht="15" customHeight="1">
      <c r="A17523" s="134">
        <v>17522</v>
      </c>
      <c r="B17523" s="5" t="s">
        <v>84837</v>
      </c>
      <c r="C17523" s="5" t="s">
        <v>84837</v>
      </c>
      <c r="D17523" s="5" t="s">
        <v>84838</v>
      </c>
      <c r="E17523" s="5" t="s">
        <v>84839</v>
      </c>
      <c r="F17523" s="5" t="s">
        <v>84840</v>
      </c>
      <c r="G17523" s="5" t="s">
        <v>84837</v>
      </c>
      <c r="H17523" s="5" t="s">
        <v>84839</v>
      </c>
      <c r="I17523" s="5" t="s">
        <v>84841</v>
      </c>
    </row>
    <row r="17524" spans="1:9" ht="15" customHeight="1">
      <c r="A17524" s="134">
        <v>17523</v>
      </c>
      <c r="B17524" s="5" t="s">
        <v>84842</v>
      </c>
      <c r="C17524" s="5" t="s">
        <v>84842</v>
      </c>
      <c r="D17524" s="5" t="s">
        <v>84843</v>
      </c>
      <c r="E17524" s="5" t="s">
        <v>84844</v>
      </c>
      <c r="F17524" s="5" t="s">
        <v>84845</v>
      </c>
      <c r="G17524" s="5" t="s">
        <v>84842</v>
      </c>
      <c r="H17524" s="5" t="s">
        <v>84846</v>
      </c>
      <c r="I17524" s="5" t="s">
        <v>84847</v>
      </c>
    </row>
    <row r="17525" spans="1:9" ht="15" customHeight="1">
      <c r="A17525" s="134">
        <v>17524</v>
      </c>
      <c r="B17525" s="5" t="s">
        <v>84848</v>
      </c>
      <c r="C17525" s="5" t="s">
        <v>84848</v>
      </c>
      <c r="D17525" s="5" t="s">
        <v>84849</v>
      </c>
      <c r="E17525" s="5" t="s">
        <v>84850</v>
      </c>
      <c r="F17525" s="5" t="s">
        <v>84851</v>
      </c>
      <c r="G17525" s="5" t="s">
        <v>84848</v>
      </c>
      <c r="H17525" s="5" t="s">
        <v>84852</v>
      </c>
      <c r="I17525" s="5" t="s">
        <v>84853</v>
      </c>
    </row>
    <row r="17526" spans="1:9" ht="15" customHeight="1">
      <c r="A17526" s="134">
        <v>17525</v>
      </c>
      <c r="B17526" s="5" t="s">
        <v>84854</v>
      </c>
      <c r="C17526" s="5" t="s">
        <v>84854</v>
      </c>
      <c r="D17526" s="5" t="s">
        <v>84855</v>
      </c>
      <c r="E17526" s="5" t="s">
        <v>84856</v>
      </c>
      <c r="F17526" s="5" t="s">
        <v>75087</v>
      </c>
      <c r="G17526" s="5" t="s">
        <v>84854</v>
      </c>
      <c r="H17526" s="5" t="s">
        <v>84856</v>
      </c>
      <c r="I17526" s="5" t="s">
        <v>75087</v>
      </c>
    </row>
    <row r="17527" spans="1:9" ht="15" customHeight="1">
      <c r="A17527" s="134">
        <v>17526</v>
      </c>
      <c r="B17527" s="5" t="s">
        <v>84857</v>
      </c>
      <c r="C17527" s="5" t="s">
        <v>84857</v>
      </c>
      <c r="D17527" s="5" t="s">
        <v>84858</v>
      </c>
      <c r="E17527" s="5" t="s">
        <v>84859</v>
      </c>
      <c r="F17527" s="5" t="s">
        <v>84860</v>
      </c>
      <c r="G17527" s="5" t="s">
        <v>84857</v>
      </c>
      <c r="H17527" s="5" t="s">
        <v>84859</v>
      </c>
      <c r="I17527" s="5" t="s">
        <v>84861</v>
      </c>
    </row>
    <row r="17528" spans="1:9" ht="15" customHeight="1">
      <c r="A17528" s="134">
        <v>17527</v>
      </c>
      <c r="B17528" s="5" t="s">
        <v>84862</v>
      </c>
      <c r="C17528" s="5" t="s">
        <v>84862</v>
      </c>
      <c r="D17528" s="5" t="s">
        <v>84863</v>
      </c>
      <c r="E17528" s="5" t="s">
        <v>84864</v>
      </c>
      <c r="F17528" s="5" t="s">
        <v>84865</v>
      </c>
      <c r="G17528" s="5" t="s">
        <v>84862</v>
      </c>
      <c r="H17528" s="5" t="s">
        <v>84864</v>
      </c>
      <c r="I17528" s="5" t="s">
        <v>84866</v>
      </c>
    </row>
    <row r="17529" spans="1:9" ht="15" customHeight="1">
      <c r="A17529" s="134">
        <v>17528</v>
      </c>
      <c r="B17529" s="5" t="s">
        <v>84867</v>
      </c>
      <c r="C17529" s="5" t="s">
        <v>84867</v>
      </c>
      <c r="D17529" s="5" t="s">
        <v>84868</v>
      </c>
      <c r="E17529" s="5" t="s">
        <v>84869</v>
      </c>
      <c r="F17529" s="5" t="s">
        <v>84870</v>
      </c>
      <c r="G17529" s="5" t="s">
        <v>84867</v>
      </c>
      <c r="H17529" s="5" t="s">
        <v>84869</v>
      </c>
      <c r="I17529" s="5" t="s">
        <v>84870</v>
      </c>
    </row>
    <row r="17530" spans="1:9" ht="15" customHeight="1">
      <c r="A17530" s="134">
        <v>17529</v>
      </c>
      <c r="B17530" s="5" t="s">
        <v>84871</v>
      </c>
      <c r="C17530" s="5" t="s">
        <v>84871</v>
      </c>
      <c r="D17530" s="5" t="s">
        <v>84872</v>
      </c>
      <c r="E17530" s="5" t="s">
        <v>84873</v>
      </c>
      <c r="F17530" s="5" t="s">
        <v>84874</v>
      </c>
      <c r="G17530" s="5" t="s">
        <v>84871</v>
      </c>
      <c r="H17530" s="5" t="s">
        <v>84875</v>
      </c>
      <c r="I17530" s="5" t="s">
        <v>84874</v>
      </c>
    </row>
    <row r="17531" spans="1:9" ht="15" customHeight="1">
      <c r="A17531" s="134">
        <v>17530</v>
      </c>
      <c r="B17531" s="5" t="s">
        <v>84876</v>
      </c>
      <c r="C17531" s="5" t="s">
        <v>84876</v>
      </c>
      <c r="D17531" s="5" t="s">
        <v>84872</v>
      </c>
      <c r="E17531" s="5" t="s">
        <v>84877</v>
      </c>
      <c r="F17531" s="5" t="s">
        <v>84878</v>
      </c>
      <c r="G17531" s="5" t="s">
        <v>84876</v>
      </c>
      <c r="H17531" s="5" t="s">
        <v>84877</v>
      </c>
      <c r="I17531" s="5" t="s">
        <v>84879</v>
      </c>
    </row>
    <row r="17532" spans="1:9" ht="15" customHeight="1">
      <c r="A17532" s="134">
        <v>17531</v>
      </c>
      <c r="B17532" s="5" t="s">
        <v>84880</v>
      </c>
      <c r="C17532" s="5" t="s">
        <v>84880</v>
      </c>
      <c r="D17532" s="5" t="s">
        <v>84881</v>
      </c>
      <c r="E17532" s="5" t="s">
        <v>84882</v>
      </c>
      <c r="F17532" s="5" t="s">
        <v>84883</v>
      </c>
      <c r="G17532" s="5" t="s">
        <v>84880</v>
      </c>
      <c r="H17532" s="5" t="s">
        <v>84882</v>
      </c>
      <c r="I17532" s="5" t="s">
        <v>84884</v>
      </c>
    </row>
    <row r="17533" spans="1:9" ht="15" customHeight="1">
      <c r="A17533" s="134">
        <v>17532</v>
      </c>
      <c r="B17533" s="5" t="s">
        <v>84885</v>
      </c>
      <c r="C17533" s="5" t="s">
        <v>84885</v>
      </c>
      <c r="D17533" s="5" t="s">
        <v>84886</v>
      </c>
      <c r="E17533" s="5" t="s">
        <v>84887</v>
      </c>
      <c r="F17533" s="5" t="s">
        <v>84888</v>
      </c>
      <c r="G17533" s="5" t="s">
        <v>84885</v>
      </c>
      <c r="H17533" s="5" t="s">
        <v>84887</v>
      </c>
      <c r="I17533" s="5" t="s">
        <v>84889</v>
      </c>
    </row>
    <row r="17534" spans="1:9" ht="15" customHeight="1">
      <c r="A17534" s="134">
        <v>17533</v>
      </c>
      <c r="B17534" s="5" t="s">
        <v>84890</v>
      </c>
      <c r="C17534" s="5" t="s">
        <v>84890</v>
      </c>
      <c r="D17534" s="5" t="s">
        <v>84891</v>
      </c>
      <c r="E17534" s="5" t="s">
        <v>84892</v>
      </c>
      <c r="F17534" s="5" t="s">
        <v>84893</v>
      </c>
      <c r="G17534" s="5" t="s">
        <v>84890</v>
      </c>
      <c r="H17534" s="5" t="s">
        <v>84892</v>
      </c>
      <c r="I17534" s="5" t="s">
        <v>84894</v>
      </c>
    </row>
    <row r="17535" spans="1:9" ht="15" customHeight="1">
      <c r="A17535" s="134">
        <v>17534</v>
      </c>
      <c r="B17535" s="5" t="s">
        <v>84895</v>
      </c>
      <c r="C17535" s="5" t="s">
        <v>84895</v>
      </c>
      <c r="D17535" s="5" t="s">
        <v>84896</v>
      </c>
      <c r="E17535" s="5" t="s">
        <v>84897</v>
      </c>
      <c r="F17535" s="5" t="s">
        <v>84898</v>
      </c>
      <c r="G17535" s="5" t="s">
        <v>84895</v>
      </c>
      <c r="H17535" s="5" t="s">
        <v>84899</v>
      </c>
      <c r="I17535" s="5" t="s">
        <v>84898</v>
      </c>
    </row>
    <row r="17536" spans="1:9" ht="15" customHeight="1">
      <c r="A17536" s="134">
        <v>17535</v>
      </c>
      <c r="B17536" s="5" t="s">
        <v>84900</v>
      </c>
      <c r="C17536" s="5" t="s">
        <v>84900</v>
      </c>
      <c r="D17536" s="5" t="s">
        <v>75336</v>
      </c>
      <c r="E17536" s="5" t="s">
        <v>84901</v>
      </c>
      <c r="F17536" s="5" t="s">
        <v>75338</v>
      </c>
      <c r="G17536" s="5" t="s">
        <v>84900</v>
      </c>
      <c r="H17536" s="5" t="s">
        <v>84902</v>
      </c>
      <c r="I17536" s="5" t="s">
        <v>84903</v>
      </c>
    </row>
    <row r="17537" spans="1:9" ht="15" customHeight="1">
      <c r="A17537" s="134">
        <v>17536</v>
      </c>
      <c r="B17537" s="5" t="s">
        <v>84904</v>
      </c>
      <c r="C17537" s="5" t="s">
        <v>84904</v>
      </c>
      <c r="D17537" s="5" t="s">
        <v>84905</v>
      </c>
      <c r="E17537" s="5" t="s">
        <v>84906</v>
      </c>
      <c r="F17537" s="5" t="s">
        <v>84907</v>
      </c>
      <c r="G17537" s="5" t="s">
        <v>84904</v>
      </c>
      <c r="H17537" s="5" t="s">
        <v>84906</v>
      </c>
      <c r="I17537" s="5" t="s">
        <v>84908</v>
      </c>
    </row>
    <row r="17538" spans="1:9" ht="15" customHeight="1">
      <c r="A17538" s="134">
        <v>17537</v>
      </c>
      <c r="B17538" s="5" t="s">
        <v>84909</v>
      </c>
      <c r="C17538" s="5" t="s">
        <v>84909</v>
      </c>
      <c r="D17538" s="5" t="s">
        <v>84910</v>
      </c>
      <c r="E17538" s="5" t="s">
        <v>84911</v>
      </c>
      <c r="F17538" s="5" t="s">
        <v>84912</v>
      </c>
      <c r="G17538" s="5" t="s">
        <v>84909</v>
      </c>
      <c r="H17538" s="5" t="s">
        <v>84913</v>
      </c>
      <c r="I17538" s="5" t="s">
        <v>84914</v>
      </c>
    </row>
    <row r="17539" spans="1:9" ht="15" customHeight="1">
      <c r="A17539" s="134">
        <v>17538</v>
      </c>
      <c r="B17539" s="5" t="s">
        <v>84915</v>
      </c>
      <c r="C17539" s="5" t="s">
        <v>84915</v>
      </c>
      <c r="D17539" s="5" t="s">
        <v>84916</v>
      </c>
      <c r="E17539" s="5" t="s">
        <v>84917</v>
      </c>
      <c r="F17539" s="5" t="s">
        <v>84918</v>
      </c>
      <c r="G17539" s="5" t="s">
        <v>84915</v>
      </c>
      <c r="H17539" s="5" t="s">
        <v>84917</v>
      </c>
      <c r="I17539" s="5" t="s">
        <v>84919</v>
      </c>
    </row>
    <row r="17540" spans="1:9" ht="15" customHeight="1">
      <c r="A17540" s="134">
        <v>17539</v>
      </c>
      <c r="B17540" s="5" t="s">
        <v>84920</v>
      </c>
      <c r="C17540" s="5" t="s">
        <v>84920</v>
      </c>
      <c r="D17540" s="5" t="s">
        <v>84921</v>
      </c>
      <c r="E17540" s="5" t="s">
        <v>84922</v>
      </c>
      <c r="F17540" s="5" t="s">
        <v>75671</v>
      </c>
      <c r="G17540" s="5" t="s">
        <v>84920</v>
      </c>
      <c r="H17540" s="5" t="s">
        <v>84923</v>
      </c>
      <c r="I17540" s="5" t="s">
        <v>75671</v>
      </c>
    </row>
    <row r="17541" spans="1:9" ht="15" customHeight="1">
      <c r="A17541" s="134">
        <v>17540</v>
      </c>
      <c r="B17541" s="5" t="s">
        <v>84924</v>
      </c>
      <c r="C17541" s="5" t="s">
        <v>84924</v>
      </c>
      <c r="D17541" s="5" t="s">
        <v>84925</v>
      </c>
      <c r="E17541" s="5" t="s">
        <v>84926</v>
      </c>
      <c r="F17541" s="5" t="s">
        <v>84927</v>
      </c>
      <c r="G17541" s="5" t="s">
        <v>84924</v>
      </c>
      <c r="H17541" s="5" t="s">
        <v>84928</v>
      </c>
      <c r="I17541" s="5" t="s">
        <v>84929</v>
      </c>
    </row>
    <row r="17542" spans="1:9" ht="15" customHeight="1">
      <c r="A17542" s="134">
        <v>17541</v>
      </c>
      <c r="B17542" s="5" t="s">
        <v>84930</v>
      </c>
      <c r="C17542" s="5" t="s">
        <v>84930</v>
      </c>
      <c r="D17542" s="5" t="s">
        <v>84931</v>
      </c>
      <c r="E17542" s="5" t="s">
        <v>84932</v>
      </c>
      <c r="F17542" s="5" t="s">
        <v>84933</v>
      </c>
      <c r="G17542" s="5" t="s">
        <v>84930</v>
      </c>
      <c r="H17542" s="5" t="s">
        <v>84932</v>
      </c>
      <c r="I17542" s="5" t="s">
        <v>84933</v>
      </c>
    </row>
    <row r="17543" spans="1:9" ht="15" customHeight="1">
      <c r="A17543" s="134">
        <v>17542</v>
      </c>
      <c r="B17543" s="5" t="s">
        <v>84934</v>
      </c>
      <c r="C17543" s="5" t="s">
        <v>84934</v>
      </c>
      <c r="D17543" s="5" t="s">
        <v>84935</v>
      </c>
      <c r="E17543" s="5" t="s">
        <v>84936</v>
      </c>
      <c r="F17543" s="5" t="s">
        <v>84937</v>
      </c>
      <c r="G17543" s="5" t="s">
        <v>84934</v>
      </c>
      <c r="H17543" s="5" t="s">
        <v>84938</v>
      </c>
      <c r="I17543" s="5" t="s">
        <v>84937</v>
      </c>
    </row>
    <row r="17544" spans="1:9" ht="15" customHeight="1">
      <c r="A17544" s="134">
        <v>17543</v>
      </c>
      <c r="B17544" s="5" t="s">
        <v>84939</v>
      </c>
      <c r="C17544" s="5" t="s">
        <v>84939</v>
      </c>
      <c r="D17544" s="5" t="s">
        <v>84940</v>
      </c>
      <c r="E17544" s="5" t="s">
        <v>84941</v>
      </c>
      <c r="F17544" s="5" t="s">
        <v>84942</v>
      </c>
      <c r="G17544" s="5" t="s">
        <v>84939</v>
      </c>
      <c r="H17544" s="5" t="s">
        <v>84943</v>
      </c>
      <c r="I17544" s="5" t="s">
        <v>84942</v>
      </c>
    </row>
    <row r="17545" spans="1:9" ht="15" customHeight="1">
      <c r="A17545" s="134">
        <v>17544</v>
      </c>
      <c r="B17545" s="5" t="s">
        <v>84944</v>
      </c>
      <c r="C17545" s="5" t="s">
        <v>84944</v>
      </c>
      <c r="D17545" s="5" t="s">
        <v>84945</v>
      </c>
      <c r="E17545" s="5" t="s">
        <v>84946</v>
      </c>
      <c r="F17545" s="5" t="s">
        <v>84947</v>
      </c>
      <c r="G17545" s="5" t="s">
        <v>84944</v>
      </c>
      <c r="H17545" s="5" t="s">
        <v>84946</v>
      </c>
      <c r="I17545" s="5" t="s">
        <v>84947</v>
      </c>
    </row>
    <row r="17546" spans="1:9" ht="15" customHeight="1">
      <c r="A17546" s="134">
        <v>17545</v>
      </c>
      <c r="B17546" s="5" t="s">
        <v>84948</v>
      </c>
      <c r="C17546" s="5" t="s">
        <v>84948</v>
      </c>
      <c r="D17546" s="5" t="s">
        <v>84949</v>
      </c>
      <c r="E17546" s="5" t="s">
        <v>84950</v>
      </c>
      <c r="F17546" s="5" t="s">
        <v>84951</v>
      </c>
      <c r="G17546" s="5" t="s">
        <v>84948</v>
      </c>
      <c r="H17546" s="5" t="s">
        <v>84950</v>
      </c>
      <c r="I17546" s="5" t="s">
        <v>84951</v>
      </c>
    </row>
    <row r="17547" spans="1:9" ht="15" customHeight="1">
      <c r="A17547" s="134">
        <v>17546</v>
      </c>
      <c r="B17547" s="5" t="s">
        <v>84952</v>
      </c>
      <c r="C17547" s="5" t="s">
        <v>84952</v>
      </c>
      <c r="D17547" s="5" t="s">
        <v>69637</v>
      </c>
      <c r="E17547" s="5" t="s">
        <v>20500</v>
      </c>
      <c r="F17547" s="5" t="s">
        <v>20502</v>
      </c>
      <c r="G17547" s="5" t="s">
        <v>84952</v>
      </c>
      <c r="H17547" s="5" t="s">
        <v>20500</v>
      </c>
      <c r="I17547" s="5" t="s">
        <v>84953</v>
      </c>
    </row>
    <row r="17548" spans="1:9" ht="15" customHeight="1">
      <c r="A17548" s="134">
        <v>17547</v>
      </c>
      <c r="B17548" s="5" t="s">
        <v>84954</v>
      </c>
      <c r="C17548" s="5" t="s">
        <v>84954</v>
      </c>
      <c r="D17548" s="5" t="s">
        <v>84955</v>
      </c>
      <c r="E17548" s="5" t="s">
        <v>84956</v>
      </c>
      <c r="F17548" s="5" t="s">
        <v>84957</v>
      </c>
      <c r="G17548" s="5" t="s">
        <v>84954</v>
      </c>
      <c r="H17548" s="5" t="s">
        <v>84958</v>
      </c>
      <c r="I17548" s="5" t="s">
        <v>84959</v>
      </c>
    </row>
    <row r="17549" spans="1:9" ht="15" customHeight="1">
      <c r="A17549" s="134">
        <v>17548</v>
      </c>
      <c r="B17549" s="5" t="s">
        <v>84960</v>
      </c>
      <c r="C17549" s="5" t="s">
        <v>84960</v>
      </c>
      <c r="D17549" s="5" t="s">
        <v>84961</v>
      </c>
      <c r="E17549" s="5" t="s">
        <v>84962</v>
      </c>
      <c r="F17549" s="5" t="s">
        <v>84963</v>
      </c>
      <c r="G17549" s="5" t="s">
        <v>84960</v>
      </c>
      <c r="H17549" s="5" t="s">
        <v>84964</v>
      </c>
      <c r="I17549" s="5" t="s">
        <v>84963</v>
      </c>
    </row>
    <row r="17550" spans="1:9" ht="15" customHeight="1">
      <c r="A17550" s="134">
        <v>17549</v>
      </c>
      <c r="B17550" s="5" t="s">
        <v>84965</v>
      </c>
      <c r="C17550" s="5" t="s">
        <v>84965</v>
      </c>
      <c r="D17550" s="5" t="s">
        <v>84966</v>
      </c>
      <c r="E17550" s="5" t="s">
        <v>84967</v>
      </c>
      <c r="F17550" s="5" t="s">
        <v>84968</v>
      </c>
      <c r="G17550" s="5" t="s">
        <v>84965</v>
      </c>
      <c r="H17550" s="5" t="s">
        <v>84969</v>
      </c>
      <c r="I17550" s="5" t="s">
        <v>84970</v>
      </c>
    </row>
    <row r="17551" spans="1:9" ht="15" customHeight="1">
      <c r="A17551" s="134">
        <v>17550</v>
      </c>
      <c r="B17551" s="5" t="s">
        <v>84971</v>
      </c>
      <c r="C17551" s="5" t="s">
        <v>84971</v>
      </c>
      <c r="D17551" s="5" t="s">
        <v>84972</v>
      </c>
      <c r="E17551" s="5" t="s">
        <v>84973</v>
      </c>
      <c r="F17551" s="5" t="s">
        <v>84974</v>
      </c>
      <c r="G17551" s="5" t="s">
        <v>84971</v>
      </c>
      <c r="H17551" s="5" t="s">
        <v>84973</v>
      </c>
      <c r="I17551" s="5" t="s">
        <v>84975</v>
      </c>
    </row>
    <row r="17552" spans="1:9" ht="15" customHeight="1">
      <c r="A17552" s="134">
        <v>17551</v>
      </c>
      <c r="B17552" s="5" t="s">
        <v>84976</v>
      </c>
      <c r="C17552" s="5" t="s">
        <v>84976</v>
      </c>
      <c r="D17552" s="5" t="s">
        <v>84977</v>
      </c>
      <c r="E17552" s="5" t="s">
        <v>84978</v>
      </c>
      <c r="F17552" s="5" t="s">
        <v>84979</v>
      </c>
      <c r="G17552" s="5" t="s">
        <v>84976</v>
      </c>
      <c r="H17552" s="5" t="s">
        <v>84980</v>
      </c>
      <c r="I17552" s="5" t="s">
        <v>84981</v>
      </c>
    </row>
    <row r="17553" spans="1:9" ht="15" customHeight="1">
      <c r="A17553" s="134">
        <v>17552</v>
      </c>
      <c r="B17553" s="5" t="s">
        <v>84982</v>
      </c>
      <c r="C17553" s="5" t="s">
        <v>84982</v>
      </c>
      <c r="D17553" s="5" t="s">
        <v>84983</v>
      </c>
      <c r="E17553" s="5" t="s">
        <v>84984</v>
      </c>
      <c r="F17553" s="5" t="s">
        <v>84985</v>
      </c>
      <c r="G17553" s="5" t="s">
        <v>84982</v>
      </c>
      <c r="H17553" s="5" t="s">
        <v>84984</v>
      </c>
      <c r="I17553" s="5" t="s">
        <v>84986</v>
      </c>
    </row>
    <row r="17554" spans="1:9" ht="15" customHeight="1">
      <c r="A17554" s="134">
        <v>17553</v>
      </c>
      <c r="B17554" s="5" t="s">
        <v>84987</v>
      </c>
      <c r="C17554" s="5" t="s">
        <v>84987</v>
      </c>
      <c r="D17554" s="5" t="s">
        <v>84988</v>
      </c>
      <c r="E17554" s="5" t="s">
        <v>84989</v>
      </c>
      <c r="F17554" s="5" t="s">
        <v>84990</v>
      </c>
      <c r="G17554" s="5" t="s">
        <v>84987</v>
      </c>
      <c r="H17554" s="5" t="s">
        <v>84989</v>
      </c>
      <c r="I17554" s="5" t="s">
        <v>84991</v>
      </c>
    </row>
    <row r="17555" spans="1:9" ht="15" customHeight="1">
      <c r="A17555" s="134">
        <v>17554</v>
      </c>
      <c r="B17555" s="5" t="s">
        <v>84992</v>
      </c>
      <c r="C17555" s="5" t="s">
        <v>84992</v>
      </c>
      <c r="D17555" s="5" t="s">
        <v>84993</v>
      </c>
      <c r="E17555" s="5" t="s">
        <v>84994</v>
      </c>
      <c r="F17555" s="5" t="s">
        <v>84995</v>
      </c>
      <c r="G17555" s="5" t="s">
        <v>84992</v>
      </c>
      <c r="H17555" s="5" t="s">
        <v>84996</v>
      </c>
      <c r="I17555" s="5" t="s">
        <v>84995</v>
      </c>
    </row>
    <row r="17556" spans="1:9" ht="15" customHeight="1">
      <c r="A17556" s="134">
        <v>17555</v>
      </c>
      <c r="B17556" s="5" t="s">
        <v>84997</v>
      </c>
      <c r="C17556" s="5" t="s">
        <v>84997</v>
      </c>
      <c r="D17556" s="5" t="s">
        <v>84809</v>
      </c>
      <c r="E17556" s="5" t="s">
        <v>84998</v>
      </c>
      <c r="F17556" s="5" t="s">
        <v>84999</v>
      </c>
      <c r="G17556" s="5" t="s">
        <v>84997</v>
      </c>
      <c r="H17556" s="5" t="s">
        <v>84998</v>
      </c>
      <c r="I17556" s="5" t="s">
        <v>85000</v>
      </c>
    </row>
    <row r="17557" spans="1:9" ht="15" customHeight="1">
      <c r="A17557" s="134">
        <v>17556</v>
      </c>
      <c r="B17557" s="5" t="s">
        <v>85001</v>
      </c>
      <c r="C17557" s="5" t="s">
        <v>85001</v>
      </c>
      <c r="D17557" s="5" t="s">
        <v>85002</v>
      </c>
      <c r="E17557" s="5" t="s">
        <v>85003</v>
      </c>
      <c r="F17557" s="5" t="s">
        <v>85004</v>
      </c>
      <c r="G17557" s="5" t="s">
        <v>85001</v>
      </c>
      <c r="H17557" s="5" t="s">
        <v>85005</v>
      </c>
      <c r="I17557" s="5" t="s">
        <v>85006</v>
      </c>
    </row>
    <row r="17558" spans="1:9" ht="15" customHeight="1">
      <c r="A17558" s="134">
        <v>17557</v>
      </c>
      <c r="B17558" s="5" t="s">
        <v>85007</v>
      </c>
      <c r="C17558" s="5" t="s">
        <v>85007</v>
      </c>
      <c r="D17558" s="5" t="s">
        <v>85008</v>
      </c>
      <c r="E17558" s="5" t="s">
        <v>85009</v>
      </c>
      <c r="F17558" s="5" t="s">
        <v>85010</v>
      </c>
      <c r="G17558" s="5" t="s">
        <v>85007</v>
      </c>
      <c r="H17558" s="5" t="s">
        <v>85011</v>
      </c>
      <c r="I17558" s="5" t="s">
        <v>85012</v>
      </c>
    </row>
    <row r="17559" spans="1:9" ht="15" customHeight="1">
      <c r="A17559" s="134">
        <v>17558</v>
      </c>
      <c r="B17559" s="5" t="s">
        <v>85013</v>
      </c>
      <c r="C17559" s="5" t="s">
        <v>85013</v>
      </c>
      <c r="D17559" s="5" t="s">
        <v>85014</v>
      </c>
      <c r="E17559" s="5" t="s">
        <v>85015</v>
      </c>
      <c r="F17559" s="5" t="s">
        <v>85016</v>
      </c>
      <c r="G17559" s="5" t="s">
        <v>85013</v>
      </c>
      <c r="H17559" s="5" t="s">
        <v>85017</v>
      </c>
      <c r="I17559" s="5" t="s">
        <v>85018</v>
      </c>
    </row>
    <row r="17560" spans="1:9" ht="15" customHeight="1">
      <c r="A17560" s="134">
        <v>17559</v>
      </c>
      <c r="B17560" s="5" t="s">
        <v>85019</v>
      </c>
      <c r="C17560" s="5" t="s">
        <v>85019</v>
      </c>
      <c r="D17560" s="5" t="s">
        <v>85020</v>
      </c>
      <c r="E17560" s="5" t="s">
        <v>85021</v>
      </c>
      <c r="F17560" s="5" t="s">
        <v>85022</v>
      </c>
      <c r="G17560" s="5" t="s">
        <v>85019</v>
      </c>
      <c r="H17560" s="5" t="s">
        <v>85023</v>
      </c>
      <c r="I17560" s="5" t="s">
        <v>85024</v>
      </c>
    </row>
    <row r="17561" spans="1:9" ht="15" customHeight="1">
      <c r="A17561" s="134">
        <v>17560</v>
      </c>
      <c r="B17561" s="5" t="s">
        <v>85025</v>
      </c>
      <c r="C17561" s="5" t="s">
        <v>85025</v>
      </c>
      <c r="D17561" s="5" t="s">
        <v>85026</v>
      </c>
      <c r="E17561" s="5" t="s">
        <v>85027</v>
      </c>
      <c r="F17561" s="5" t="s">
        <v>85028</v>
      </c>
      <c r="G17561" s="5" t="s">
        <v>85025</v>
      </c>
      <c r="H17561" s="5" t="s">
        <v>85029</v>
      </c>
      <c r="I17561" s="5" t="s">
        <v>85030</v>
      </c>
    </row>
    <row r="17562" spans="1:9" ht="15" customHeight="1">
      <c r="A17562" s="134">
        <v>17561</v>
      </c>
      <c r="B17562" s="5" t="s">
        <v>85031</v>
      </c>
      <c r="C17562" s="5" t="s">
        <v>85031</v>
      </c>
      <c r="D17562" s="5" t="s">
        <v>85032</v>
      </c>
      <c r="E17562" s="5" t="s">
        <v>85033</v>
      </c>
      <c r="F17562" s="5" t="s">
        <v>85034</v>
      </c>
      <c r="G17562" s="5" t="s">
        <v>85031</v>
      </c>
      <c r="H17562" s="5" t="s">
        <v>85033</v>
      </c>
      <c r="I17562" s="5" t="s">
        <v>85035</v>
      </c>
    </row>
    <row r="17563" spans="1:9" ht="15" customHeight="1">
      <c r="A17563" s="134">
        <v>17562</v>
      </c>
      <c r="B17563" s="5" t="s">
        <v>85036</v>
      </c>
      <c r="C17563" s="5" t="s">
        <v>85036</v>
      </c>
      <c r="D17563" s="5" t="s">
        <v>85037</v>
      </c>
      <c r="E17563" s="5" t="s">
        <v>85038</v>
      </c>
      <c r="F17563" s="5" t="s">
        <v>85034</v>
      </c>
      <c r="G17563" s="5" t="s">
        <v>85036</v>
      </c>
      <c r="H17563" s="5" t="s">
        <v>85038</v>
      </c>
      <c r="I17563" s="5" t="s">
        <v>85035</v>
      </c>
    </row>
    <row r="17564" spans="1:9" ht="15" customHeight="1">
      <c r="A17564" s="134">
        <v>17563</v>
      </c>
      <c r="B17564" s="5" t="s">
        <v>85039</v>
      </c>
      <c r="C17564" s="5" t="s">
        <v>85039</v>
      </c>
      <c r="D17564" s="5" t="s">
        <v>85040</v>
      </c>
      <c r="E17564" s="5" t="s">
        <v>85041</v>
      </c>
      <c r="F17564" s="5" t="s">
        <v>85042</v>
      </c>
      <c r="G17564" s="5" t="s">
        <v>85039</v>
      </c>
      <c r="H17564" s="5" t="s">
        <v>85041</v>
      </c>
      <c r="I17564" s="5" t="s">
        <v>85043</v>
      </c>
    </row>
    <row r="17565" spans="1:9" ht="15" customHeight="1">
      <c r="A17565" s="134">
        <v>17564</v>
      </c>
      <c r="B17565" s="5" t="s">
        <v>85044</v>
      </c>
      <c r="C17565" s="5" t="s">
        <v>85044</v>
      </c>
      <c r="D17565" s="5" t="s">
        <v>85045</v>
      </c>
      <c r="E17565" s="5" t="s">
        <v>85046</v>
      </c>
      <c r="F17565" s="5" t="s">
        <v>85047</v>
      </c>
      <c r="G17565" s="5" t="s">
        <v>85044</v>
      </c>
      <c r="H17565" s="5" t="s">
        <v>85048</v>
      </c>
      <c r="I17565" s="5" t="s">
        <v>85049</v>
      </c>
    </row>
    <row r="17566" spans="1:9" ht="15" customHeight="1">
      <c r="A17566" s="134">
        <v>17565</v>
      </c>
      <c r="B17566" s="5" t="s">
        <v>85050</v>
      </c>
      <c r="C17566" s="5" t="s">
        <v>85050</v>
      </c>
      <c r="D17566" s="5" t="s">
        <v>85051</v>
      </c>
      <c r="E17566" s="5" t="s">
        <v>85052</v>
      </c>
      <c r="F17566" s="5" t="s">
        <v>85053</v>
      </c>
      <c r="G17566" s="5" t="s">
        <v>85050</v>
      </c>
      <c r="H17566" s="5" t="s">
        <v>85054</v>
      </c>
      <c r="I17566" s="5" t="s">
        <v>85055</v>
      </c>
    </row>
    <row r="17567" spans="1:9" ht="15" customHeight="1">
      <c r="A17567" s="134">
        <v>17566</v>
      </c>
      <c r="B17567" s="5" t="s">
        <v>85056</v>
      </c>
      <c r="C17567" s="5" t="s">
        <v>85056</v>
      </c>
      <c r="D17567" s="5" t="s">
        <v>85057</v>
      </c>
      <c r="E17567" s="5" t="s">
        <v>85058</v>
      </c>
      <c r="F17567" s="5" t="s">
        <v>85059</v>
      </c>
      <c r="G17567" s="5" t="s">
        <v>85056</v>
      </c>
      <c r="H17567" s="5" t="s">
        <v>85060</v>
      </c>
      <c r="I17567" s="5" t="s">
        <v>85061</v>
      </c>
    </row>
    <row r="17568" spans="1:9" ht="15" customHeight="1">
      <c r="A17568" s="134">
        <v>17567</v>
      </c>
      <c r="B17568" s="5" t="s">
        <v>85062</v>
      </c>
      <c r="C17568" s="5" t="s">
        <v>85062</v>
      </c>
      <c r="D17568" s="5" t="s">
        <v>85063</v>
      </c>
      <c r="E17568" s="5" t="s">
        <v>85064</v>
      </c>
      <c r="F17568" s="5" t="s">
        <v>85065</v>
      </c>
      <c r="G17568" s="5" t="s">
        <v>85062</v>
      </c>
      <c r="H17568" s="5" t="s">
        <v>85064</v>
      </c>
      <c r="I17568" s="5" t="s">
        <v>85066</v>
      </c>
    </row>
    <row r="17569" spans="1:9" ht="15" customHeight="1">
      <c r="A17569" s="134">
        <v>17568</v>
      </c>
      <c r="B17569" s="5" t="s">
        <v>85067</v>
      </c>
      <c r="C17569" s="5" t="s">
        <v>85067</v>
      </c>
      <c r="D17569" s="5" t="s">
        <v>85068</v>
      </c>
      <c r="E17569" s="5" t="s">
        <v>85069</v>
      </c>
      <c r="F17569" s="5" t="s">
        <v>85070</v>
      </c>
      <c r="G17569" s="5" t="s">
        <v>85067</v>
      </c>
      <c r="H17569" s="5" t="s">
        <v>85069</v>
      </c>
      <c r="I17569" s="5" t="s">
        <v>85071</v>
      </c>
    </row>
    <row r="17570" spans="1:9" ht="15" customHeight="1">
      <c r="A17570" s="134">
        <v>17569</v>
      </c>
      <c r="B17570" s="5" t="s">
        <v>85072</v>
      </c>
      <c r="C17570" s="5" t="s">
        <v>85072</v>
      </c>
      <c r="D17570" s="5" t="s">
        <v>85073</v>
      </c>
      <c r="E17570" s="5" t="s">
        <v>85074</v>
      </c>
      <c r="F17570" s="5" t="s">
        <v>85075</v>
      </c>
      <c r="G17570" s="5" t="s">
        <v>85072</v>
      </c>
      <c r="H17570" s="5" t="s">
        <v>85076</v>
      </c>
      <c r="I17570" s="5" t="s">
        <v>85077</v>
      </c>
    </row>
    <row r="17571" spans="1:9" ht="15" customHeight="1">
      <c r="A17571" s="134">
        <v>17570</v>
      </c>
      <c r="B17571" s="5" t="s">
        <v>85078</v>
      </c>
      <c r="C17571" s="5" t="s">
        <v>85078</v>
      </c>
      <c r="D17571" s="5" t="s">
        <v>85079</v>
      </c>
      <c r="E17571" s="5" t="s">
        <v>85080</v>
      </c>
      <c r="F17571" s="5" t="s">
        <v>85081</v>
      </c>
      <c r="G17571" s="5" t="s">
        <v>85078</v>
      </c>
      <c r="H17571" s="5" t="s">
        <v>85082</v>
      </c>
      <c r="I17571" s="5" t="s">
        <v>85083</v>
      </c>
    </row>
    <row r="17572" spans="1:9" ht="15" customHeight="1">
      <c r="A17572" s="134">
        <v>17571</v>
      </c>
      <c r="B17572" s="5" t="s">
        <v>85084</v>
      </c>
      <c r="C17572" s="5" t="s">
        <v>85084</v>
      </c>
      <c r="D17572" s="5" t="s">
        <v>85085</v>
      </c>
      <c r="E17572" s="5" t="s">
        <v>85086</v>
      </c>
      <c r="F17572" s="5" t="s">
        <v>85087</v>
      </c>
      <c r="G17572" s="5" t="s">
        <v>85084</v>
      </c>
      <c r="H17572" s="5" t="s">
        <v>85088</v>
      </c>
      <c r="I17572" s="5" t="s">
        <v>85089</v>
      </c>
    </row>
    <row r="17573" spans="1:9" ht="15" customHeight="1">
      <c r="A17573" s="134">
        <v>17572</v>
      </c>
      <c r="B17573" s="5" t="s">
        <v>85090</v>
      </c>
      <c r="C17573" s="5" t="s">
        <v>85090</v>
      </c>
      <c r="D17573" s="5" t="s">
        <v>85091</v>
      </c>
      <c r="E17573" s="5" t="s">
        <v>85092</v>
      </c>
      <c r="F17573" s="5" t="s">
        <v>85093</v>
      </c>
      <c r="G17573" s="5" t="s">
        <v>85090</v>
      </c>
      <c r="H17573" s="5" t="s">
        <v>85094</v>
      </c>
      <c r="I17573" s="5" t="s">
        <v>85093</v>
      </c>
    </row>
    <row r="17574" spans="1:9" ht="15" customHeight="1">
      <c r="A17574" s="134">
        <v>17573</v>
      </c>
      <c r="B17574" s="5" t="s">
        <v>85095</v>
      </c>
      <c r="C17574" s="5" t="s">
        <v>85095</v>
      </c>
      <c r="D17574" s="5" t="s">
        <v>85096</v>
      </c>
      <c r="E17574" s="5" t="s">
        <v>85097</v>
      </c>
      <c r="F17574" s="5" t="s">
        <v>85098</v>
      </c>
      <c r="G17574" s="5" t="s">
        <v>85095</v>
      </c>
      <c r="H17574" s="5" t="s">
        <v>85097</v>
      </c>
      <c r="I17574" s="5" t="s">
        <v>85099</v>
      </c>
    </row>
    <row r="17575" spans="1:9" ht="15" customHeight="1">
      <c r="A17575" s="134">
        <v>17574</v>
      </c>
      <c r="B17575" s="5" t="s">
        <v>85100</v>
      </c>
      <c r="C17575" s="5" t="s">
        <v>85100</v>
      </c>
      <c r="D17575" s="5" t="s">
        <v>85101</v>
      </c>
      <c r="E17575" s="5" t="s">
        <v>85102</v>
      </c>
      <c r="F17575" s="5" t="s">
        <v>85103</v>
      </c>
      <c r="G17575" s="5" t="s">
        <v>85100</v>
      </c>
      <c r="H17575" s="5" t="s">
        <v>85102</v>
      </c>
      <c r="I17575" s="5" t="s">
        <v>85103</v>
      </c>
    </row>
    <row r="17576" spans="1:9" ht="15" customHeight="1">
      <c r="A17576" s="134">
        <v>17575</v>
      </c>
      <c r="B17576" s="5" t="s">
        <v>85104</v>
      </c>
      <c r="C17576" s="5" t="s">
        <v>85104</v>
      </c>
      <c r="D17576" s="5" t="s">
        <v>85105</v>
      </c>
      <c r="E17576" s="5" t="s">
        <v>85106</v>
      </c>
      <c r="F17576" s="5" t="s">
        <v>85107</v>
      </c>
      <c r="G17576" s="5" t="s">
        <v>85104</v>
      </c>
      <c r="H17576" s="5" t="s">
        <v>85106</v>
      </c>
      <c r="I17576" s="5" t="s">
        <v>85107</v>
      </c>
    </row>
    <row r="17577" spans="1:9" ht="15" customHeight="1">
      <c r="A17577" s="134">
        <v>17576</v>
      </c>
      <c r="B17577" s="5" t="s">
        <v>85108</v>
      </c>
      <c r="C17577" s="5" t="s">
        <v>85108</v>
      </c>
      <c r="D17577" s="5" t="s">
        <v>85109</v>
      </c>
      <c r="E17577" s="5" t="s">
        <v>85110</v>
      </c>
      <c r="F17577" s="5" t="s">
        <v>85111</v>
      </c>
      <c r="G17577" s="5" t="s">
        <v>85108</v>
      </c>
      <c r="H17577" s="5" t="s">
        <v>85112</v>
      </c>
      <c r="I17577" s="5" t="s">
        <v>85113</v>
      </c>
    </row>
    <row r="17578" spans="1:9" ht="15" customHeight="1">
      <c r="A17578" s="134">
        <v>17577</v>
      </c>
      <c r="B17578" s="5" t="s">
        <v>85114</v>
      </c>
      <c r="C17578" s="5" t="s">
        <v>85114</v>
      </c>
      <c r="D17578" s="5" t="s">
        <v>85115</v>
      </c>
      <c r="E17578" s="5" t="s">
        <v>85116</v>
      </c>
      <c r="F17578" s="5" t="s">
        <v>85117</v>
      </c>
      <c r="G17578" s="5" t="s">
        <v>85114</v>
      </c>
      <c r="H17578" s="5" t="s">
        <v>85116</v>
      </c>
      <c r="I17578" s="5" t="s">
        <v>85118</v>
      </c>
    </row>
    <row r="17579" spans="1:9" ht="15" customHeight="1">
      <c r="A17579" s="134">
        <v>17578</v>
      </c>
      <c r="B17579" s="5" t="s">
        <v>85119</v>
      </c>
      <c r="C17579" s="5" t="s">
        <v>85119</v>
      </c>
      <c r="D17579" s="5" t="s">
        <v>85120</v>
      </c>
      <c r="E17579" s="5" t="s">
        <v>85121</v>
      </c>
      <c r="F17579" s="5" t="s">
        <v>85122</v>
      </c>
      <c r="G17579" s="5" t="s">
        <v>85119</v>
      </c>
      <c r="H17579" s="5" t="s">
        <v>85121</v>
      </c>
      <c r="I17579" s="5" t="s">
        <v>85123</v>
      </c>
    </row>
    <row r="17580" spans="1:9" ht="15" customHeight="1">
      <c r="A17580" s="134">
        <v>17579</v>
      </c>
      <c r="B17580" s="5" t="s">
        <v>85124</v>
      </c>
      <c r="C17580" s="5" t="s">
        <v>85124</v>
      </c>
      <c r="D17580" s="5" t="s">
        <v>84293</v>
      </c>
      <c r="E17580" s="5" t="s">
        <v>85125</v>
      </c>
      <c r="F17580" s="5" t="s">
        <v>85126</v>
      </c>
      <c r="G17580" s="5" t="s">
        <v>85124</v>
      </c>
      <c r="H17580" s="5" t="s">
        <v>85127</v>
      </c>
      <c r="I17580" s="5" t="s">
        <v>85126</v>
      </c>
    </row>
    <row r="17581" spans="1:9" ht="15" customHeight="1">
      <c r="A17581" s="134">
        <v>17580</v>
      </c>
      <c r="B17581" s="5" t="s">
        <v>85128</v>
      </c>
      <c r="C17581" s="5" t="s">
        <v>85128</v>
      </c>
      <c r="D17581" s="5" t="s">
        <v>85129</v>
      </c>
      <c r="E17581" s="5" t="s">
        <v>85130</v>
      </c>
      <c r="F17581" s="5" t="s">
        <v>85131</v>
      </c>
      <c r="G17581" s="5" t="s">
        <v>85128</v>
      </c>
      <c r="H17581" s="5" t="s">
        <v>85132</v>
      </c>
      <c r="I17581" s="5" t="s">
        <v>85133</v>
      </c>
    </row>
    <row r="17582" spans="1:9" ht="15" customHeight="1">
      <c r="A17582" s="134">
        <v>17581</v>
      </c>
      <c r="B17582" s="5" t="s">
        <v>85134</v>
      </c>
      <c r="C17582" s="5" t="s">
        <v>85134</v>
      </c>
      <c r="D17582" s="5" t="s">
        <v>85135</v>
      </c>
      <c r="E17582" s="5" t="s">
        <v>85136</v>
      </c>
      <c r="F17582" s="5" t="s">
        <v>85137</v>
      </c>
      <c r="G17582" s="5" t="s">
        <v>85134</v>
      </c>
      <c r="H17582" s="5" t="s">
        <v>85138</v>
      </c>
      <c r="I17582" s="5" t="s">
        <v>85139</v>
      </c>
    </row>
    <row r="17583" spans="1:9" ht="15" customHeight="1">
      <c r="A17583" s="134">
        <v>17582</v>
      </c>
      <c r="B17583" s="5" t="s">
        <v>85140</v>
      </c>
      <c r="C17583" s="5" t="s">
        <v>85140</v>
      </c>
      <c r="D17583" s="5" t="s">
        <v>85141</v>
      </c>
      <c r="E17583" s="5" t="s">
        <v>85142</v>
      </c>
      <c r="F17583" s="5" t="s">
        <v>85143</v>
      </c>
      <c r="G17583" s="5" t="s">
        <v>85140</v>
      </c>
      <c r="H17583" s="5" t="s">
        <v>85144</v>
      </c>
      <c r="I17583" s="5" t="s">
        <v>85143</v>
      </c>
    </row>
    <row r="17584" spans="1:9" ht="15" customHeight="1">
      <c r="A17584" s="134">
        <v>17583</v>
      </c>
      <c r="B17584" s="5" t="s">
        <v>85145</v>
      </c>
      <c r="C17584" s="5" t="s">
        <v>85145</v>
      </c>
      <c r="D17584" s="5" t="s">
        <v>85146</v>
      </c>
      <c r="E17584" s="5" t="s">
        <v>85147</v>
      </c>
      <c r="F17584" s="5" t="s">
        <v>85148</v>
      </c>
      <c r="G17584" s="5" t="s">
        <v>85145</v>
      </c>
      <c r="H17584" s="5" t="s">
        <v>85149</v>
      </c>
      <c r="I17584" s="5" t="s">
        <v>85150</v>
      </c>
    </row>
    <row r="17585" spans="1:9" ht="15" customHeight="1">
      <c r="A17585" s="134">
        <v>17584</v>
      </c>
      <c r="B17585" s="5" t="s">
        <v>85151</v>
      </c>
      <c r="C17585" s="5" t="s">
        <v>85151</v>
      </c>
      <c r="D17585" s="5" t="s">
        <v>85152</v>
      </c>
      <c r="E17585" s="5" t="s">
        <v>85153</v>
      </c>
      <c r="F17585" s="5" t="s">
        <v>85154</v>
      </c>
      <c r="G17585" s="5" t="s">
        <v>85151</v>
      </c>
      <c r="H17585" s="5" t="s">
        <v>85153</v>
      </c>
      <c r="I17585" s="5" t="s">
        <v>85154</v>
      </c>
    </row>
    <row r="17586" spans="1:9" ht="15" customHeight="1">
      <c r="A17586" s="134">
        <v>17585</v>
      </c>
      <c r="B17586" s="5" t="s">
        <v>85155</v>
      </c>
      <c r="C17586" s="5" t="s">
        <v>85155</v>
      </c>
      <c r="D17586" s="5" t="s">
        <v>85156</v>
      </c>
      <c r="E17586" s="5" t="s">
        <v>85157</v>
      </c>
      <c r="F17586" s="5" t="s">
        <v>85158</v>
      </c>
      <c r="G17586" s="5" t="s">
        <v>85155</v>
      </c>
      <c r="H17586" s="5" t="s">
        <v>85157</v>
      </c>
      <c r="I17586" s="5" t="s">
        <v>85158</v>
      </c>
    </row>
    <row r="17587" spans="1:9" ht="15" customHeight="1">
      <c r="A17587" s="134">
        <v>17586</v>
      </c>
      <c r="B17587" s="5" t="s">
        <v>85159</v>
      </c>
      <c r="C17587" s="5" t="s">
        <v>85159</v>
      </c>
      <c r="D17587" s="5" t="s">
        <v>85160</v>
      </c>
      <c r="E17587" s="5" t="s">
        <v>85161</v>
      </c>
      <c r="F17587" s="5" t="s">
        <v>85162</v>
      </c>
      <c r="G17587" s="5" t="s">
        <v>85159</v>
      </c>
      <c r="H17587" s="5" t="s">
        <v>85163</v>
      </c>
      <c r="I17587" s="5" t="s">
        <v>85162</v>
      </c>
    </row>
    <row r="17588" spans="1:9" ht="15" customHeight="1">
      <c r="A17588" s="134">
        <v>17587</v>
      </c>
      <c r="B17588" s="5" t="s">
        <v>85164</v>
      </c>
      <c r="C17588" s="5" t="s">
        <v>85164</v>
      </c>
      <c r="D17588" s="5" t="s">
        <v>85165</v>
      </c>
      <c r="E17588" s="5" t="s">
        <v>85166</v>
      </c>
      <c r="F17588" s="5" t="s">
        <v>85167</v>
      </c>
      <c r="G17588" s="5" t="s">
        <v>85164</v>
      </c>
      <c r="H17588" s="5" t="s">
        <v>85168</v>
      </c>
      <c r="I17588" s="5" t="s">
        <v>85169</v>
      </c>
    </row>
    <row r="17589" spans="1:9" ht="15" customHeight="1">
      <c r="A17589" s="134">
        <v>17588</v>
      </c>
      <c r="B17589" s="5" t="s">
        <v>85170</v>
      </c>
      <c r="C17589" s="5" t="s">
        <v>85170</v>
      </c>
      <c r="D17589" s="5" t="s">
        <v>85171</v>
      </c>
      <c r="E17589" s="5" t="s">
        <v>85172</v>
      </c>
      <c r="F17589" s="5" t="s">
        <v>85173</v>
      </c>
      <c r="G17589" s="5" t="s">
        <v>85170</v>
      </c>
      <c r="H17589" s="5" t="s">
        <v>85174</v>
      </c>
      <c r="I17589" s="5" t="s">
        <v>85173</v>
      </c>
    </row>
    <row r="17590" spans="1:9" ht="15" customHeight="1">
      <c r="A17590" s="134">
        <v>17589</v>
      </c>
      <c r="B17590" s="5" t="s">
        <v>85175</v>
      </c>
      <c r="C17590" s="5" t="s">
        <v>85175</v>
      </c>
      <c r="D17590" s="5" t="s">
        <v>85165</v>
      </c>
      <c r="E17590" s="5" t="s">
        <v>85176</v>
      </c>
      <c r="F17590" s="5" t="s">
        <v>85167</v>
      </c>
      <c r="G17590" s="5" t="s">
        <v>85175</v>
      </c>
      <c r="H17590" s="5" t="s">
        <v>85177</v>
      </c>
      <c r="I17590" s="5" t="s">
        <v>85178</v>
      </c>
    </row>
    <row r="17591" spans="1:9" ht="15" customHeight="1">
      <c r="A17591" s="134">
        <v>17590</v>
      </c>
      <c r="B17591" s="5" t="s">
        <v>85179</v>
      </c>
      <c r="C17591" s="5" t="s">
        <v>85179</v>
      </c>
      <c r="D17591" s="5" t="s">
        <v>85180</v>
      </c>
      <c r="E17591" s="5" t="s">
        <v>84684</v>
      </c>
      <c r="F17591" s="5" t="s">
        <v>85181</v>
      </c>
      <c r="G17591" s="5" t="s">
        <v>85179</v>
      </c>
      <c r="H17591" s="5" t="s">
        <v>84684</v>
      </c>
      <c r="I17591" s="5" t="s">
        <v>85182</v>
      </c>
    </row>
    <row r="17592" spans="1:9" ht="15" customHeight="1">
      <c r="A17592" s="134">
        <v>17591</v>
      </c>
      <c r="B17592" s="5" t="s">
        <v>85183</v>
      </c>
      <c r="C17592" s="5" t="s">
        <v>85183</v>
      </c>
      <c r="D17592" s="5" t="s">
        <v>85101</v>
      </c>
      <c r="E17592" s="5" t="s">
        <v>85184</v>
      </c>
      <c r="F17592" s="5" t="s">
        <v>85185</v>
      </c>
      <c r="G17592" s="5" t="s">
        <v>85183</v>
      </c>
      <c r="H17592" s="5" t="s">
        <v>85184</v>
      </c>
      <c r="I17592" s="5" t="s">
        <v>85185</v>
      </c>
    </row>
    <row r="17593" spans="1:9" ht="15" customHeight="1">
      <c r="A17593" s="134">
        <v>17592</v>
      </c>
      <c r="B17593" s="5" t="s">
        <v>85186</v>
      </c>
      <c r="C17593" s="5" t="s">
        <v>85186</v>
      </c>
      <c r="D17593" s="5" t="s">
        <v>85187</v>
      </c>
      <c r="E17593" s="5" t="s">
        <v>85188</v>
      </c>
      <c r="F17593" s="5" t="s">
        <v>85189</v>
      </c>
      <c r="G17593" s="5" t="s">
        <v>85186</v>
      </c>
      <c r="H17593" s="5" t="s">
        <v>85188</v>
      </c>
      <c r="I17593" s="5" t="s">
        <v>85189</v>
      </c>
    </row>
    <row r="17594" spans="1:9" ht="15" customHeight="1">
      <c r="A17594" s="134">
        <v>17593</v>
      </c>
      <c r="B17594" s="5" t="s">
        <v>85190</v>
      </c>
      <c r="C17594" s="5" t="s">
        <v>85190</v>
      </c>
      <c r="D17594" s="5" t="s">
        <v>85191</v>
      </c>
      <c r="E17594" s="5" t="s">
        <v>85192</v>
      </c>
      <c r="F17594" s="5" t="s">
        <v>85193</v>
      </c>
      <c r="G17594" s="5" t="s">
        <v>85190</v>
      </c>
      <c r="H17594" s="5" t="s">
        <v>85192</v>
      </c>
      <c r="I17594" s="5" t="s">
        <v>85193</v>
      </c>
    </row>
    <row r="17595" spans="1:9" ht="15" customHeight="1">
      <c r="A17595" s="134">
        <v>17594</v>
      </c>
      <c r="B17595" s="5" t="s">
        <v>85194</v>
      </c>
      <c r="C17595" s="5" t="s">
        <v>85194</v>
      </c>
      <c r="D17595" s="5" t="s">
        <v>85195</v>
      </c>
      <c r="E17595" s="5" t="s">
        <v>85196</v>
      </c>
      <c r="F17595" s="5" t="s">
        <v>85197</v>
      </c>
      <c r="G17595" s="5" t="s">
        <v>85194</v>
      </c>
      <c r="H17595" s="5" t="s">
        <v>85196</v>
      </c>
      <c r="I17595" s="5" t="s">
        <v>85197</v>
      </c>
    </row>
    <row r="17596" spans="1:9" ht="15" customHeight="1">
      <c r="A17596" s="134">
        <v>17595</v>
      </c>
      <c r="B17596" s="5" t="s">
        <v>85198</v>
      </c>
      <c r="C17596" s="5" t="s">
        <v>85198</v>
      </c>
      <c r="D17596" s="5" t="s">
        <v>85199</v>
      </c>
      <c r="E17596" s="5" t="s">
        <v>85200</v>
      </c>
      <c r="F17596" s="5" t="s">
        <v>85201</v>
      </c>
      <c r="G17596" s="5" t="s">
        <v>85198</v>
      </c>
      <c r="H17596" s="5" t="s">
        <v>85200</v>
      </c>
      <c r="I17596" s="5" t="s">
        <v>85201</v>
      </c>
    </row>
    <row r="17597" spans="1:9" ht="15" customHeight="1">
      <c r="A17597" s="134">
        <v>17596</v>
      </c>
      <c r="B17597" s="5" t="s">
        <v>85202</v>
      </c>
      <c r="C17597" s="5" t="s">
        <v>85202</v>
      </c>
      <c r="D17597" s="5" t="s">
        <v>85203</v>
      </c>
      <c r="E17597" s="5" t="s">
        <v>85204</v>
      </c>
      <c r="F17597" s="5" t="s">
        <v>85205</v>
      </c>
      <c r="G17597" s="5" t="s">
        <v>85202</v>
      </c>
      <c r="H17597" s="5" t="s">
        <v>85204</v>
      </c>
      <c r="I17597" s="5" t="s">
        <v>85205</v>
      </c>
    </row>
    <row r="17598" spans="1:9" ht="15" customHeight="1">
      <c r="A17598" s="134">
        <v>17597</v>
      </c>
      <c r="B17598" s="5" t="s">
        <v>85206</v>
      </c>
      <c r="C17598" s="5" t="s">
        <v>85206</v>
      </c>
      <c r="D17598" s="5" t="s">
        <v>85207</v>
      </c>
      <c r="E17598" s="5" t="s">
        <v>85208</v>
      </c>
      <c r="F17598" s="5" t="s">
        <v>85209</v>
      </c>
      <c r="G17598" s="5" t="s">
        <v>85206</v>
      </c>
      <c r="H17598" s="5" t="s">
        <v>85210</v>
      </c>
      <c r="I17598" s="5" t="s">
        <v>85211</v>
      </c>
    </row>
    <row r="17599" spans="1:9" ht="15" customHeight="1">
      <c r="A17599" s="134">
        <v>17598</v>
      </c>
      <c r="B17599" s="5" t="s">
        <v>85212</v>
      </c>
      <c r="C17599" s="5" t="s">
        <v>85212</v>
      </c>
      <c r="D17599" s="5" t="s">
        <v>85213</v>
      </c>
      <c r="E17599" s="5" t="s">
        <v>85214</v>
      </c>
      <c r="F17599" s="5" t="s">
        <v>85215</v>
      </c>
      <c r="G17599" s="5" t="s">
        <v>85212</v>
      </c>
      <c r="H17599" s="5" t="s">
        <v>85214</v>
      </c>
      <c r="I17599" s="5" t="s">
        <v>85215</v>
      </c>
    </row>
    <row r="17600" spans="1:9" ht="15" customHeight="1">
      <c r="A17600" s="134">
        <v>17599</v>
      </c>
      <c r="B17600" s="5" t="s">
        <v>85216</v>
      </c>
      <c r="C17600" s="5" t="s">
        <v>85216</v>
      </c>
      <c r="D17600" s="5" t="s">
        <v>84293</v>
      </c>
      <c r="E17600" s="5" t="s">
        <v>84289</v>
      </c>
      <c r="F17600" s="5" t="s">
        <v>85217</v>
      </c>
      <c r="G17600" s="5" t="s">
        <v>85216</v>
      </c>
      <c r="H17600" s="5" t="s">
        <v>84289</v>
      </c>
      <c r="I17600" s="5" t="s">
        <v>85218</v>
      </c>
    </row>
    <row r="17601" spans="1:9" ht="15" customHeight="1">
      <c r="A17601" s="134">
        <v>17600</v>
      </c>
      <c r="B17601" s="5" t="s">
        <v>85219</v>
      </c>
      <c r="C17601" s="5" t="s">
        <v>85219</v>
      </c>
      <c r="D17601" s="5" t="s">
        <v>84795</v>
      </c>
      <c r="E17601" s="5" t="s">
        <v>84796</v>
      </c>
      <c r="F17601" s="5" t="s">
        <v>85220</v>
      </c>
      <c r="G17601" s="5" t="s">
        <v>85219</v>
      </c>
      <c r="H17601" s="5" t="s">
        <v>84796</v>
      </c>
      <c r="I17601" s="5" t="s">
        <v>85220</v>
      </c>
    </row>
    <row r="17602" spans="1:9" ht="15" customHeight="1">
      <c r="A17602" s="134">
        <v>17601</v>
      </c>
      <c r="B17602" s="5" t="s">
        <v>85221</v>
      </c>
      <c r="C17602" s="5" t="s">
        <v>85221</v>
      </c>
      <c r="D17602" s="5" t="s">
        <v>85222</v>
      </c>
      <c r="E17602" s="5" t="s">
        <v>85223</v>
      </c>
      <c r="F17602" s="5" t="s">
        <v>85224</v>
      </c>
      <c r="G17602" s="5" t="s">
        <v>85221</v>
      </c>
      <c r="H17602" s="5" t="s">
        <v>85223</v>
      </c>
      <c r="I17602" s="5" t="s">
        <v>85225</v>
      </c>
    </row>
    <row r="17603" spans="1:9" ht="15" customHeight="1">
      <c r="A17603" s="134">
        <v>17602</v>
      </c>
      <c r="B17603" s="5" t="s">
        <v>85226</v>
      </c>
      <c r="C17603" s="5" t="s">
        <v>85226</v>
      </c>
      <c r="D17603" s="5" t="s">
        <v>85227</v>
      </c>
      <c r="E17603" s="5" t="s">
        <v>85228</v>
      </c>
      <c r="F17603" s="5" t="s">
        <v>85228</v>
      </c>
      <c r="G17603" s="5" t="s">
        <v>85226</v>
      </c>
      <c r="H17603" s="5" t="s">
        <v>85228</v>
      </c>
      <c r="I17603" s="5" t="s">
        <v>85228</v>
      </c>
    </row>
    <row r="17604" spans="1:9" ht="15" customHeight="1">
      <c r="A17604" s="134">
        <v>17603</v>
      </c>
      <c r="B17604" s="5" t="s">
        <v>85229</v>
      </c>
      <c r="C17604" s="5" t="s">
        <v>85229</v>
      </c>
      <c r="D17604" s="5" t="s">
        <v>85230</v>
      </c>
      <c r="E17604" s="5" t="s">
        <v>85231</v>
      </c>
      <c r="F17604" s="5" t="s">
        <v>85232</v>
      </c>
      <c r="G17604" s="5" t="s">
        <v>85229</v>
      </c>
      <c r="H17604" s="5" t="s">
        <v>85231</v>
      </c>
      <c r="I17604" s="5" t="s">
        <v>85233</v>
      </c>
    </row>
    <row r="17605" spans="1:9" ht="15" customHeight="1">
      <c r="A17605" s="134">
        <v>17604</v>
      </c>
      <c r="B17605" s="5" t="s">
        <v>85234</v>
      </c>
      <c r="C17605" s="5" t="s">
        <v>85234</v>
      </c>
      <c r="D17605" s="5" t="s">
        <v>85235</v>
      </c>
      <c r="E17605" s="5" t="s">
        <v>85236</v>
      </c>
      <c r="F17605" s="5" t="s">
        <v>85237</v>
      </c>
      <c r="G17605" s="5" t="s">
        <v>85234</v>
      </c>
      <c r="H17605" s="5" t="s">
        <v>85236</v>
      </c>
      <c r="I17605" s="5" t="s">
        <v>85238</v>
      </c>
    </row>
    <row r="17606" spans="1:9" ht="15" customHeight="1">
      <c r="A17606" s="134">
        <v>17605</v>
      </c>
      <c r="B17606" s="5" t="s">
        <v>85239</v>
      </c>
      <c r="C17606" s="5" t="s">
        <v>85239</v>
      </c>
      <c r="D17606" s="5" t="s">
        <v>85240</v>
      </c>
      <c r="E17606" s="5" t="s">
        <v>85241</v>
      </c>
      <c r="F17606" s="5" t="s">
        <v>85242</v>
      </c>
      <c r="G17606" s="5" t="s">
        <v>85239</v>
      </c>
      <c r="H17606" s="5" t="s">
        <v>85241</v>
      </c>
      <c r="I17606" s="5" t="s">
        <v>85243</v>
      </c>
    </row>
    <row r="17607" spans="1:9" ht="15" customHeight="1">
      <c r="A17607" s="134">
        <v>17606</v>
      </c>
      <c r="B17607" s="5" t="s">
        <v>85244</v>
      </c>
      <c r="C17607" s="5" t="s">
        <v>85244</v>
      </c>
      <c r="D17607" s="5" t="s">
        <v>85245</v>
      </c>
      <c r="E17607" s="5" t="s">
        <v>85246</v>
      </c>
      <c r="F17607" s="5" t="s">
        <v>85247</v>
      </c>
      <c r="G17607" s="5" t="s">
        <v>85244</v>
      </c>
      <c r="H17607" s="5" t="s">
        <v>85246</v>
      </c>
      <c r="I17607" s="5" t="s">
        <v>85248</v>
      </c>
    </row>
    <row r="17608" spans="1:9" ht="15" customHeight="1">
      <c r="A17608" s="134">
        <v>17607</v>
      </c>
      <c r="B17608" s="5" t="s">
        <v>85249</v>
      </c>
      <c r="C17608" s="5" t="s">
        <v>85249</v>
      </c>
      <c r="D17608" s="5" t="s">
        <v>85250</v>
      </c>
      <c r="E17608" s="5" t="s">
        <v>85251</v>
      </c>
      <c r="F17608" s="5" t="s">
        <v>85252</v>
      </c>
      <c r="G17608" s="5" t="s">
        <v>85249</v>
      </c>
      <c r="H17608" s="5" t="s">
        <v>85251</v>
      </c>
      <c r="I17608" s="5" t="s">
        <v>85253</v>
      </c>
    </row>
    <row r="17609" spans="1:9" ht="15" customHeight="1">
      <c r="A17609" s="134">
        <v>17608</v>
      </c>
      <c r="B17609" s="5" t="s">
        <v>85254</v>
      </c>
      <c r="C17609" s="5" t="s">
        <v>85254</v>
      </c>
      <c r="D17609" s="5" t="s">
        <v>85255</v>
      </c>
      <c r="E17609" s="5" t="s">
        <v>85256</v>
      </c>
      <c r="F17609" s="5" t="s">
        <v>85257</v>
      </c>
      <c r="G17609" s="5" t="s">
        <v>85254</v>
      </c>
      <c r="H17609" s="5" t="s">
        <v>85258</v>
      </c>
      <c r="I17609" s="5" t="s">
        <v>85259</v>
      </c>
    </row>
    <row r="17610" spans="1:9" ht="15" customHeight="1">
      <c r="A17610" s="134">
        <v>17609</v>
      </c>
      <c r="B17610" s="5" t="s">
        <v>85260</v>
      </c>
      <c r="C17610" s="5" t="s">
        <v>85260</v>
      </c>
      <c r="D17610" s="5" t="s">
        <v>85261</v>
      </c>
      <c r="E17610" s="5" t="s">
        <v>85262</v>
      </c>
      <c r="F17610" s="5" t="s">
        <v>85263</v>
      </c>
      <c r="G17610" s="5" t="s">
        <v>85260</v>
      </c>
      <c r="H17610" s="5" t="s">
        <v>85262</v>
      </c>
      <c r="I17610" s="5" t="s">
        <v>85264</v>
      </c>
    </row>
    <row r="17611" spans="1:9" ht="15" customHeight="1">
      <c r="A17611" s="134">
        <v>17610</v>
      </c>
      <c r="B17611" s="5" t="s">
        <v>85265</v>
      </c>
      <c r="C17611" s="5" t="s">
        <v>85265</v>
      </c>
      <c r="D17611" s="5" t="s">
        <v>85266</v>
      </c>
      <c r="E17611" s="5" t="s">
        <v>85267</v>
      </c>
      <c r="F17611" s="5" t="s">
        <v>85268</v>
      </c>
      <c r="G17611" s="5" t="s">
        <v>85265</v>
      </c>
      <c r="H17611" s="5" t="s">
        <v>85267</v>
      </c>
      <c r="I17611" s="5" t="s">
        <v>85269</v>
      </c>
    </row>
    <row r="17612" spans="1:9" ht="15" customHeight="1">
      <c r="A17612" s="134">
        <v>17611</v>
      </c>
      <c r="B17612" s="5" t="s">
        <v>85270</v>
      </c>
      <c r="C17612" s="5" t="s">
        <v>85270</v>
      </c>
      <c r="D17612" s="5" t="s">
        <v>85271</v>
      </c>
      <c r="E17612" s="5" t="s">
        <v>85272</v>
      </c>
      <c r="F17612" s="5" t="s">
        <v>85273</v>
      </c>
      <c r="G17612" s="5" t="s">
        <v>85270</v>
      </c>
      <c r="H17612" s="5" t="s">
        <v>85272</v>
      </c>
      <c r="I17612" s="5" t="s">
        <v>85274</v>
      </c>
    </row>
    <row r="17613" spans="1:9" ht="15" customHeight="1">
      <c r="A17613" s="134">
        <v>17612</v>
      </c>
      <c r="B17613" s="5" t="s">
        <v>85275</v>
      </c>
      <c r="C17613" s="5" t="s">
        <v>85275</v>
      </c>
      <c r="D17613" s="5" t="s">
        <v>85276</v>
      </c>
      <c r="E17613" s="5" t="s">
        <v>85277</v>
      </c>
      <c r="F17613" s="5" t="s">
        <v>85278</v>
      </c>
      <c r="G17613" s="5" t="s">
        <v>85275</v>
      </c>
      <c r="H17613" s="5" t="s">
        <v>85277</v>
      </c>
      <c r="I17613" s="5" t="s">
        <v>85279</v>
      </c>
    </row>
    <row r="17614" spans="1:9" ht="15" customHeight="1">
      <c r="A17614" s="134">
        <v>17613</v>
      </c>
      <c r="B17614" s="5" t="s">
        <v>85280</v>
      </c>
      <c r="C17614" s="5" t="s">
        <v>85280</v>
      </c>
      <c r="D17614" s="5" t="s">
        <v>85281</v>
      </c>
      <c r="E17614" s="5" t="s">
        <v>85282</v>
      </c>
      <c r="F17614" s="5" t="s">
        <v>85283</v>
      </c>
      <c r="G17614" s="5" t="s">
        <v>85280</v>
      </c>
      <c r="H17614" s="5" t="s">
        <v>85282</v>
      </c>
      <c r="I17614" s="5" t="s">
        <v>85284</v>
      </c>
    </row>
    <row r="17615" spans="1:9" ht="15" customHeight="1">
      <c r="A17615" s="134">
        <v>17614</v>
      </c>
      <c r="B17615" s="5" t="s">
        <v>85285</v>
      </c>
      <c r="C17615" s="5" t="s">
        <v>85285</v>
      </c>
      <c r="D17615" s="5" t="s">
        <v>85286</v>
      </c>
      <c r="E17615" s="5" t="s">
        <v>85287</v>
      </c>
      <c r="F17615" s="5" t="s">
        <v>85288</v>
      </c>
      <c r="G17615" s="5" t="s">
        <v>85285</v>
      </c>
      <c r="H17615" s="5" t="s">
        <v>85287</v>
      </c>
      <c r="I17615" s="5" t="s">
        <v>85289</v>
      </c>
    </row>
    <row r="17616" spans="1:9" ht="15" customHeight="1">
      <c r="A17616" s="134">
        <v>17615</v>
      </c>
      <c r="B17616" s="5" t="s">
        <v>85290</v>
      </c>
      <c r="C17616" s="5" t="s">
        <v>85290</v>
      </c>
      <c r="D17616" s="5" t="s">
        <v>85291</v>
      </c>
      <c r="E17616" s="5" t="s">
        <v>85292</v>
      </c>
      <c r="F17616" s="5" t="s">
        <v>25714</v>
      </c>
      <c r="G17616" s="5" t="s">
        <v>85290</v>
      </c>
      <c r="H17616" s="5" t="s">
        <v>25714</v>
      </c>
      <c r="I17616" s="5" t="s">
        <v>85293</v>
      </c>
    </row>
    <row r="17617" spans="1:9" ht="15" customHeight="1">
      <c r="A17617" s="134">
        <v>17616</v>
      </c>
      <c r="B17617" s="5" t="s">
        <v>85294</v>
      </c>
      <c r="C17617" s="5" t="s">
        <v>85294</v>
      </c>
      <c r="D17617" s="5" t="s">
        <v>85295</v>
      </c>
      <c r="E17617" s="5" t="s">
        <v>85296</v>
      </c>
      <c r="F17617" s="5" t="s">
        <v>85297</v>
      </c>
      <c r="G17617" s="5" t="s">
        <v>85294</v>
      </c>
      <c r="H17617" s="5" t="s">
        <v>85298</v>
      </c>
      <c r="I17617" s="5" t="s">
        <v>85297</v>
      </c>
    </row>
    <row r="17618" spans="1:9" ht="15" customHeight="1">
      <c r="A17618" s="134">
        <v>17617</v>
      </c>
      <c r="B17618" s="5" t="s">
        <v>85299</v>
      </c>
      <c r="C17618" s="5" t="s">
        <v>85299</v>
      </c>
      <c r="D17618" s="5" t="s">
        <v>85300</v>
      </c>
      <c r="E17618" s="5" t="s">
        <v>85301</v>
      </c>
      <c r="F17618" s="5" t="s">
        <v>85302</v>
      </c>
      <c r="G17618" s="5" t="s">
        <v>85299</v>
      </c>
      <c r="H17618" s="5" t="s">
        <v>85301</v>
      </c>
      <c r="I17618" s="5" t="s">
        <v>85302</v>
      </c>
    </row>
    <row r="17619" spans="1:9" ht="15" customHeight="1">
      <c r="A17619" s="134">
        <v>17618</v>
      </c>
      <c r="B17619" s="5" t="s">
        <v>85303</v>
      </c>
      <c r="C17619" s="5" t="s">
        <v>85303</v>
      </c>
      <c r="D17619" s="5" t="s">
        <v>85304</v>
      </c>
      <c r="E17619" s="5" t="s">
        <v>85305</v>
      </c>
      <c r="F17619" s="5" t="s">
        <v>85306</v>
      </c>
      <c r="G17619" s="5" t="s">
        <v>85303</v>
      </c>
      <c r="H17619" s="5" t="s">
        <v>85307</v>
      </c>
      <c r="I17619" s="5" t="s">
        <v>85306</v>
      </c>
    </row>
    <row r="17620" spans="1:9" ht="15" customHeight="1">
      <c r="A17620" s="134">
        <v>17619</v>
      </c>
      <c r="B17620" s="5" t="s">
        <v>85308</v>
      </c>
      <c r="C17620" s="5" t="s">
        <v>85308</v>
      </c>
      <c r="D17620" s="5" t="s">
        <v>85309</v>
      </c>
      <c r="E17620" s="5" t="s">
        <v>85310</v>
      </c>
      <c r="F17620" s="5" t="s">
        <v>85311</v>
      </c>
      <c r="G17620" s="5" t="s">
        <v>85308</v>
      </c>
      <c r="H17620" s="5" t="s">
        <v>85310</v>
      </c>
      <c r="I17620" s="5" t="s">
        <v>85311</v>
      </c>
    </row>
    <row r="17621" spans="1:9" ht="15" customHeight="1">
      <c r="A17621" s="134">
        <v>17620</v>
      </c>
      <c r="B17621" s="5" t="s">
        <v>85312</v>
      </c>
      <c r="C17621" s="5" t="s">
        <v>85312</v>
      </c>
      <c r="D17621" s="5" t="s">
        <v>85313</v>
      </c>
      <c r="E17621" s="5" t="s">
        <v>85314</v>
      </c>
      <c r="F17621" s="5" t="s">
        <v>85315</v>
      </c>
      <c r="G17621" s="5" t="s">
        <v>85312</v>
      </c>
      <c r="H17621" s="5" t="s">
        <v>85314</v>
      </c>
      <c r="I17621" s="5" t="s">
        <v>85316</v>
      </c>
    </row>
    <row r="17622" spans="1:9" ht="15" customHeight="1">
      <c r="A17622" s="134">
        <v>17621</v>
      </c>
      <c r="B17622" s="5" t="s">
        <v>85317</v>
      </c>
      <c r="C17622" s="5" t="s">
        <v>85317</v>
      </c>
      <c r="D17622" s="5" t="s">
        <v>85318</v>
      </c>
      <c r="E17622" s="5" t="s">
        <v>85319</v>
      </c>
      <c r="F17622" s="5" t="s">
        <v>85320</v>
      </c>
      <c r="G17622" s="5" t="s">
        <v>85317</v>
      </c>
      <c r="H17622" s="5" t="s">
        <v>85319</v>
      </c>
      <c r="I17622" s="5" t="s">
        <v>85320</v>
      </c>
    </row>
    <row r="17623" spans="1:9" ht="15" customHeight="1">
      <c r="A17623" s="134">
        <v>17622</v>
      </c>
      <c r="B17623" s="5" t="s">
        <v>85321</v>
      </c>
      <c r="C17623" s="5" t="s">
        <v>85321</v>
      </c>
      <c r="D17623" s="5" t="s">
        <v>85322</v>
      </c>
      <c r="E17623" s="5" t="s">
        <v>85323</v>
      </c>
      <c r="F17623" s="5" t="s">
        <v>85324</v>
      </c>
      <c r="G17623" s="5" t="s">
        <v>85321</v>
      </c>
      <c r="H17623" s="5" t="s">
        <v>85325</v>
      </c>
      <c r="I17623" s="5" t="s">
        <v>85326</v>
      </c>
    </row>
    <row r="17624" spans="1:9" ht="15" customHeight="1">
      <c r="A17624" s="134">
        <v>17623</v>
      </c>
      <c r="B17624" s="5" t="s">
        <v>85327</v>
      </c>
      <c r="C17624" s="5" t="s">
        <v>85327</v>
      </c>
      <c r="D17624" s="5" t="s">
        <v>85328</v>
      </c>
      <c r="E17624" s="5" t="s">
        <v>85329</v>
      </c>
      <c r="F17624" s="5" t="s">
        <v>85330</v>
      </c>
      <c r="G17624" s="5" t="s">
        <v>85327</v>
      </c>
      <c r="H17624" s="5" t="s">
        <v>85329</v>
      </c>
      <c r="I17624" s="5" t="s">
        <v>85330</v>
      </c>
    </row>
    <row r="17625" spans="1:9" ht="15" customHeight="1">
      <c r="A17625" s="134">
        <v>17624</v>
      </c>
      <c r="B17625" s="5" t="s">
        <v>85331</v>
      </c>
      <c r="C17625" s="5" t="s">
        <v>85331</v>
      </c>
      <c r="D17625" s="5" t="s">
        <v>85332</v>
      </c>
      <c r="E17625" s="5" t="s">
        <v>85333</v>
      </c>
      <c r="F17625" s="5" t="s">
        <v>85334</v>
      </c>
      <c r="G17625" s="5" t="s">
        <v>85331</v>
      </c>
      <c r="H17625" s="5" t="s">
        <v>85333</v>
      </c>
      <c r="I17625" s="5" t="s">
        <v>85335</v>
      </c>
    </row>
    <row r="17626" spans="1:9" ht="15" customHeight="1">
      <c r="A17626" s="134">
        <v>17625</v>
      </c>
      <c r="B17626" s="5" t="s">
        <v>85336</v>
      </c>
      <c r="C17626" s="5" t="s">
        <v>85336</v>
      </c>
      <c r="D17626" s="5" t="s">
        <v>85337</v>
      </c>
      <c r="E17626" s="5" t="s">
        <v>85338</v>
      </c>
      <c r="F17626" s="5" t="s">
        <v>85339</v>
      </c>
      <c r="G17626" s="5" t="s">
        <v>85336</v>
      </c>
      <c r="H17626" s="5" t="s">
        <v>85340</v>
      </c>
      <c r="I17626" s="5" t="s">
        <v>85341</v>
      </c>
    </row>
    <row r="17627" spans="1:9" ht="15" customHeight="1">
      <c r="A17627" s="134">
        <v>17626</v>
      </c>
      <c r="B17627" s="5" t="s">
        <v>85342</v>
      </c>
      <c r="C17627" s="5" t="s">
        <v>85342</v>
      </c>
      <c r="D17627" s="5" t="s">
        <v>85343</v>
      </c>
      <c r="E17627" s="5" t="s">
        <v>85344</v>
      </c>
      <c r="F17627" s="5" t="s">
        <v>85345</v>
      </c>
      <c r="G17627" s="5" t="s">
        <v>85342</v>
      </c>
      <c r="H17627" s="5" t="s">
        <v>85344</v>
      </c>
      <c r="I17627" s="5" t="s">
        <v>85346</v>
      </c>
    </row>
    <row r="17628" spans="1:9" ht="15" customHeight="1">
      <c r="A17628" s="134">
        <v>17627</v>
      </c>
      <c r="B17628" s="5" t="s">
        <v>85347</v>
      </c>
      <c r="C17628" s="5" t="s">
        <v>85347</v>
      </c>
      <c r="D17628" s="5" t="s">
        <v>85348</v>
      </c>
      <c r="E17628" s="5" t="s">
        <v>85349</v>
      </c>
      <c r="F17628" s="5" t="s">
        <v>85350</v>
      </c>
      <c r="G17628" s="5" t="s">
        <v>85347</v>
      </c>
      <c r="H17628" s="5" t="s">
        <v>85349</v>
      </c>
      <c r="I17628" s="5" t="s">
        <v>85350</v>
      </c>
    </row>
    <row r="17629" spans="1:9" ht="15" customHeight="1">
      <c r="A17629" s="134">
        <v>17628</v>
      </c>
      <c r="B17629" s="5" t="s">
        <v>85351</v>
      </c>
      <c r="C17629" s="5" t="s">
        <v>85351</v>
      </c>
      <c r="D17629" s="5" t="s">
        <v>85352</v>
      </c>
      <c r="E17629" s="5" t="s">
        <v>85353</v>
      </c>
      <c r="F17629" s="5" t="s">
        <v>85354</v>
      </c>
      <c r="G17629" s="5" t="s">
        <v>85351</v>
      </c>
      <c r="H17629" s="5" t="s">
        <v>85353</v>
      </c>
      <c r="I17629" s="5" t="s">
        <v>85354</v>
      </c>
    </row>
    <row r="17630" spans="1:9" ht="15" customHeight="1">
      <c r="A17630" s="134">
        <v>17629</v>
      </c>
      <c r="B17630" s="5" t="s">
        <v>85355</v>
      </c>
      <c r="C17630" s="5" t="s">
        <v>85355</v>
      </c>
      <c r="D17630" s="5" t="s">
        <v>85356</v>
      </c>
      <c r="E17630" s="5" t="s">
        <v>85357</v>
      </c>
      <c r="F17630" s="5" t="s">
        <v>85358</v>
      </c>
      <c r="G17630" s="5" t="s">
        <v>85355</v>
      </c>
      <c r="H17630" s="5" t="s">
        <v>85357</v>
      </c>
      <c r="I17630" s="5" t="s">
        <v>85358</v>
      </c>
    </row>
    <row r="17631" spans="1:9" ht="15" customHeight="1">
      <c r="A17631" s="134">
        <v>17630</v>
      </c>
      <c r="B17631" s="5" t="s">
        <v>85359</v>
      </c>
      <c r="C17631" s="5" t="s">
        <v>85359</v>
      </c>
      <c r="D17631" s="5" t="s">
        <v>85360</v>
      </c>
      <c r="E17631" s="5" t="s">
        <v>85361</v>
      </c>
      <c r="F17631" s="5" t="s">
        <v>85362</v>
      </c>
      <c r="G17631" s="5" t="s">
        <v>85359</v>
      </c>
      <c r="H17631" s="5" t="s">
        <v>85363</v>
      </c>
      <c r="I17631" s="5" t="s">
        <v>85364</v>
      </c>
    </row>
    <row r="17632" spans="1:9" ht="15" customHeight="1">
      <c r="A17632" s="134">
        <v>17631</v>
      </c>
      <c r="B17632" s="5" t="s">
        <v>85365</v>
      </c>
      <c r="C17632" s="5" t="s">
        <v>85365</v>
      </c>
      <c r="D17632" s="5" t="s">
        <v>85366</v>
      </c>
      <c r="E17632" s="5" t="s">
        <v>85367</v>
      </c>
      <c r="F17632" s="5" t="s">
        <v>85368</v>
      </c>
      <c r="G17632" s="5" t="s">
        <v>85365</v>
      </c>
      <c r="H17632" s="5" t="s">
        <v>85369</v>
      </c>
      <c r="I17632" s="5" t="s">
        <v>85370</v>
      </c>
    </row>
    <row r="17633" spans="1:9" ht="15" customHeight="1">
      <c r="A17633" s="134">
        <v>17632</v>
      </c>
      <c r="B17633" s="5" t="s">
        <v>85371</v>
      </c>
      <c r="C17633" s="5" t="s">
        <v>85371</v>
      </c>
      <c r="D17633" s="5" t="s">
        <v>85372</v>
      </c>
      <c r="E17633" s="5" t="s">
        <v>85373</v>
      </c>
      <c r="F17633" s="5" t="s">
        <v>85374</v>
      </c>
      <c r="G17633" s="5" t="s">
        <v>85371</v>
      </c>
      <c r="H17633" s="5" t="s">
        <v>85373</v>
      </c>
      <c r="I17633" s="5" t="s">
        <v>85375</v>
      </c>
    </row>
    <row r="17634" spans="1:9" ht="15" customHeight="1">
      <c r="A17634" s="134">
        <v>17633</v>
      </c>
      <c r="B17634" s="5" t="s">
        <v>85376</v>
      </c>
      <c r="C17634" s="5" t="s">
        <v>85376</v>
      </c>
      <c r="D17634" s="5" t="s">
        <v>85377</v>
      </c>
      <c r="E17634" s="5" t="s">
        <v>85378</v>
      </c>
      <c r="F17634" s="5" t="s">
        <v>85379</v>
      </c>
      <c r="G17634" s="5" t="s">
        <v>85376</v>
      </c>
      <c r="H17634" s="5" t="s">
        <v>85378</v>
      </c>
      <c r="I17634" s="5" t="s">
        <v>85380</v>
      </c>
    </row>
    <row r="17635" spans="1:9" ht="15" customHeight="1">
      <c r="A17635" s="134">
        <v>17634</v>
      </c>
      <c r="B17635" s="5" t="s">
        <v>85381</v>
      </c>
      <c r="C17635" s="5" t="s">
        <v>85381</v>
      </c>
      <c r="D17635" s="5" t="s">
        <v>85382</v>
      </c>
      <c r="E17635" s="5" t="s">
        <v>85383</v>
      </c>
      <c r="F17635" s="5" t="s">
        <v>85384</v>
      </c>
      <c r="G17635" s="5" t="s">
        <v>85381</v>
      </c>
      <c r="H17635" s="5" t="s">
        <v>85383</v>
      </c>
      <c r="I17635" s="5" t="s">
        <v>85385</v>
      </c>
    </row>
    <row r="17636" spans="1:9" ht="15" customHeight="1">
      <c r="A17636" s="134">
        <v>17635</v>
      </c>
      <c r="B17636" s="5" t="s">
        <v>85386</v>
      </c>
      <c r="C17636" s="5" t="s">
        <v>85386</v>
      </c>
      <c r="D17636" s="5" t="s">
        <v>85387</v>
      </c>
      <c r="E17636" s="5" t="s">
        <v>85388</v>
      </c>
      <c r="F17636" s="5" t="s">
        <v>85389</v>
      </c>
      <c r="G17636" s="5" t="s">
        <v>85386</v>
      </c>
      <c r="H17636" s="5" t="s">
        <v>85390</v>
      </c>
      <c r="I17636" s="5" t="s">
        <v>85391</v>
      </c>
    </row>
    <row r="17637" spans="1:9" ht="15" customHeight="1">
      <c r="A17637" s="134">
        <v>17636</v>
      </c>
      <c r="B17637" s="5" t="s">
        <v>85392</v>
      </c>
      <c r="C17637" s="5" t="s">
        <v>85392</v>
      </c>
      <c r="D17637" s="5" t="s">
        <v>29160</v>
      </c>
      <c r="E17637" s="5" t="s">
        <v>29161</v>
      </c>
      <c r="F17637" s="5" t="s">
        <v>85393</v>
      </c>
      <c r="G17637" s="5" t="s">
        <v>85392</v>
      </c>
      <c r="H17637" s="5" t="s">
        <v>85394</v>
      </c>
      <c r="I17637" s="5" t="s">
        <v>85393</v>
      </c>
    </row>
    <row r="17638" spans="1:9" ht="15" customHeight="1">
      <c r="A17638" s="134">
        <v>17637</v>
      </c>
      <c r="B17638" s="5" t="s">
        <v>85395</v>
      </c>
      <c r="C17638" s="5" t="s">
        <v>85395</v>
      </c>
      <c r="D17638" s="5" t="s">
        <v>85396</v>
      </c>
      <c r="E17638" s="5" t="s">
        <v>85397</v>
      </c>
      <c r="F17638" s="5" t="s">
        <v>85398</v>
      </c>
      <c r="G17638" s="5" t="s">
        <v>85395</v>
      </c>
      <c r="H17638" s="5" t="s">
        <v>85399</v>
      </c>
      <c r="I17638" s="5" t="s">
        <v>85398</v>
      </c>
    </row>
    <row r="17639" spans="1:9" ht="15" customHeight="1">
      <c r="A17639" s="134">
        <v>17638</v>
      </c>
      <c r="B17639" s="5" t="s">
        <v>85400</v>
      </c>
      <c r="C17639" s="5" t="s">
        <v>85400</v>
      </c>
      <c r="D17639" s="5" t="s">
        <v>85401</v>
      </c>
      <c r="E17639" s="5" t="s">
        <v>85402</v>
      </c>
      <c r="F17639" s="5" t="s">
        <v>85403</v>
      </c>
      <c r="G17639" s="5" t="s">
        <v>85400</v>
      </c>
      <c r="H17639" s="5" t="s">
        <v>85404</v>
      </c>
      <c r="I17639" s="5" t="s">
        <v>85405</v>
      </c>
    </row>
    <row r="17640" spans="1:9" ht="15" customHeight="1">
      <c r="A17640" s="134">
        <v>17639</v>
      </c>
      <c r="B17640" s="5" t="s">
        <v>85406</v>
      </c>
      <c r="C17640" s="5" t="s">
        <v>85406</v>
      </c>
      <c r="D17640" s="5" t="s">
        <v>85407</v>
      </c>
      <c r="E17640" s="5" t="s">
        <v>85408</v>
      </c>
      <c r="F17640" s="5" t="s">
        <v>85409</v>
      </c>
      <c r="G17640" s="5" t="s">
        <v>85406</v>
      </c>
      <c r="H17640" s="5" t="s">
        <v>85410</v>
      </c>
      <c r="I17640" s="5" t="s">
        <v>85409</v>
      </c>
    </row>
    <row r="17641" spans="1:9" ht="15" customHeight="1">
      <c r="A17641" s="134">
        <v>17640</v>
      </c>
      <c r="B17641" s="5" t="s">
        <v>85411</v>
      </c>
      <c r="C17641" s="5" t="s">
        <v>85411</v>
      </c>
      <c r="D17641" s="5" t="s">
        <v>85412</v>
      </c>
      <c r="E17641" s="5" t="s">
        <v>85413</v>
      </c>
      <c r="F17641" s="5" t="s">
        <v>85414</v>
      </c>
      <c r="G17641" s="5" t="s">
        <v>85411</v>
      </c>
      <c r="H17641" s="5" t="s">
        <v>85413</v>
      </c>
      <c r="I17641" s="5" t="s">
        <v>85414</v>
      </c>
    </row>
    <row r="17642" spans="1:9" ht="15" customHeight="1">
      <c r="A17642" s="134">
        <v>17641</v>
      </c>
      <c r="B17642" s="5" t="s">
        <v>85415</v>
      </c>
      <c r="C17642" s="5" t="s">
        <v>85415</v>
      </c>
      <c r="D17642" s="5" t="s">
        <v>85416</v>
      </c>
      <c r="E17642" s="5" t="s">
        <v>85417</v>
      </c>
      <c r="F17642" s="5" t="s">
        <v>85418</v>
      </c>
      <c r="G17642" s="5" t="s">
        <v>85415</v>
      </c>
      <c r="H17642" s="5" t="s">
        <v>85417</v>
      </c>
      <c r="I17642" s="5" t="s">
        <v>85418</v>
      </c>
    </row>
    <row r="17643" spans="1:9" ht="15" customHeight="1">
      <c r="A17643" s="134">
        <v>17642</v>
      </c>
      <c r="B17643" s="5" t="s">
        <v>85419</v>
      </c>
      <c r="C17643" s="5" t="s">
        <v>85419</v>
      </c>
      <c r="D17643" s="5" t="s">
        <v>85420</v>
      </c>
      <c r="E17643" s="5" t="s">
        <v>85421</v>
      </c>
      <c r="F17643" s="5" t="s">
        <v>85422</v>
      </c>
      <c r="G17643" s="5" t="s">
        <v>85419</v>
      </c>
      <c r="H17643" s="5" t="s">
        <v>85421</v>
      </c>
      <c r="I17643" s="5" t="s">
        <v>85423</v>
      </c>
    </row>
    <row r="17644" spans="1:9" ht="15" customHeight="1">
      <c r="A17644" s="134">
        <v>17643</v>
      </c>
      <c r="B17644" s="5" t="s">
        <v>85424</v>
      </c>
      <c r="C17644" s="5" t="s">
        <v>85424</v>
      </c>
      <c r="D17644" s="5" t="s">
        <v>85425</v>
      </c>
      <c r="E17644" s="5" t="s">
        <v>85426</v>
      </c>
      <c r="F17644" s="5" t="s">
        <v>85427</v>
      </c>
      <c r="G17644" s="5" t="s">
        <v>85424</v>
      </c>
      <c r="H17644" s="5" t="s">
        <v>85428</v>
      </c>
      <c r="I17644" s="5" t="s">
        <v>85427</v>
      </c>
    </row>
    <row r="17645" spans="1:9" ht="15" customHeight="1">
      <c r="A17645" s="134">
        <v>17644</v>
      </c>
      <c r="B17645" s="5" t="s">
        <v>85429</v>
      </c>
      <c r="C17645" s="5" t="s">
        <v>85429</v>
      </c>
      <c r="D17645" s="5" t="s">
        <v>85430</v>
      </c>
      <c r="E17645" s="5" t="s">
        <v>85431</v>
      </c>
      <c r="F17645" s="5" t="s">
        <v>85432</v>
      </c>
      <c r="G17645" s="5" t="s">
        <v>85429</v>
      </c>
      <c r="H17645" s="5" t="s">
        <v>85433</v>
      </c>
      <c r="I17645" s="5" t="s">
        <v>85434</v>
      </c>
    </row>
    <row r="17646" spans="1:9" ht="15" customHeight="1">
      <c r="A17646" s="134">
        <v>17645</v>
      </c>
      <c r="B17646" s="5" t="s">
        <v>85435</v>
      </c>
      <c r="C17646" s="5" t="s">
        <v>85435</v>
      </c>
      <c r="D17646" s="5" t="s">
        <v>85436</v>
      </c>
      <c r="E17646" s="5" t="s">
        <v>85437</v>
      </c>
      <c r="F17646" s="5" t="s">
        <v>85438</v>
      </c>
      <c r="G17646" s="5" t="s">
        <v>85435</v>
      </c>
      <c r="H17646" s="5" t="s">
        <v>85439</v>
      </c>
      <c r="I17646" s="5" t="s">
        <v>85440</v>
      </c>
    </row>
    <row r="17647" spans="1:9" ht="15" customHeight="1">
      <c r="A17647" s="134">
        <v>17646</v>
      </c>
      <c r="B17647" s="5" t="s">
        <v>85441</v>
      </c>
      <c r="C17647" s="5" t="s">
        <v>85441</v>
      </c>
      <c r="D17647" s="5" t="s">
        <v>85442</v>
      </c>
      <c r="E17647" s="5" t="s">
        <v>85443</v>
      </c>
      <c r="F17647" s="5" t="s">
        <v>85444</v>
      </c>
      <c r="G17647" s="5" t="s">
        <v>85441</v>
      </c>
      <c r="H17647" s="5" t="s">
        <v>85443</v>
      </c>
      <c r="I17647" s="5" t="s">
        <v>85444</v>
      </c>
    </row>
    <row r="17648" spans="1:9" ht="15" customHeight="1">
      <c r="A17648" s="134">
        <v>17647</v>
      </c>
      <c r="B17648" s="5" t="s">
        <v>85445</v>
      </c>
      <c r="C17648" s="5" t="s">
        <v>85445</v>
      </c>
      <c r="D17648" s="5" t="s">
        <v>85446</v>
      </c>
      <c r="E17648" s="5" t="s">
        <v>85447</v>
      </c>
      <c r="F17648" s="5" t="s">
        <v>85448</v>
      </c>
      <c r="G17648" s="5" t="s">
        <v>85445</v>
      </c>
      <c r="H17648" s="5" t="s">
        <v>85447</v>
      </c>
      <c r="I17648" s="5" t="s">
        <v>85449</v>
      </c>
    </row>
    <row r="17649" spans="1:9" ht="15" customHeight="1">
      <c r="A17649" s="134">
        <v>17648</v>
      </c>
      <c r="B17649" s="5" t="s">
        <v>85450</v>
      </c>
      <c r="C17649" s="5" t="s">
        <v>85450</v>
      </c>
      <c r="D17649" s="5" t="s">
        <v>85451</v>
      </c>
      <c r="E17649" s="5" t="s">
        <v>85452</v>
      </c>
      <c r="F17649" s="5" t="s">
        <v>85453</v>
      </c>
      <c r="G17649" s="5" t="s">
        <v>85450</v>
      </c>
      <c r="H17649" s="5" t="s">
        <v>85452</v>
      </c>
      <c r="I17649" s="5" t="s">
        <v>85453</v>
      </c>
    </row>
    <row r="17650" spans="1:9" ht="15" customHeight="1">
      <c r="A17650" s="134">
        <v>17649</v>
      </c>
      <c r="B17650" s="5" t="s">
        <v>85454</v>
      </c>
      <c r="C17650" s="5" t="s">
        <v>85454</v>
      </c>
      <c r="D17650" s="5" t="s">
        <v>85300</v>
      </c>
      <c r="E17650" s="5" t="s">
        <v>85455</v>
      </c>
      <c r="F17650" s="5" t="s">
        <v>85456</v>
      </c>
      <c r="G17650" s="5" t="s">
        <v>85454</v>
      </c>
      <c r="H17650" s="5" t="s">
        <v>85457</v>
      </c>
      <c r="I17650" s="5" t="s">
        <v>85458</v>
      </c>
    </row>
    <row r="17651" spans="1:9" ht="15" customHeight="1">
      <c r="A17651" s="134">
        <v>17650</v>
      </c>
      <c r="B17651" s="5" t="s">
        <v>85459</v>
      </c>
      <c r="C17651" s="5" t="s">
        <v>85460</v>
      </c>
      <c r="D17651" s="5" t="s">
        <v>85461</v>
      </c>
      <c r="E17651" s="5" t="s">
        <v>85462</v>
      </c>
      <c r="F17651" s="5" t="s">
        <v>85463</v>
      </c>
      <c r="G17651" s="5" t="s">
        <v>85464</v>
      </c>
      <c r="H17651" s="5" t="s">
        <v>85465</v>
      </c>
      <c r="I17651" s="5" t="s">
        <v>85466</v>
      </c>
    </row>
    <row r="17652" spans="1:9" ht="15" customHeight="1">
      <c r="A17652" s="134">
        <v>17651</v>
      </c>
      <c r="B17652" s="5" t="s">
        <v>85467</v>
      </c>
      <c r="C17652" s="5" t="s">
        <v>85468</v>
      </c>
      <c r="D17652" s="5" t="s">
        <v>85469</v>
      </c>
      <c r="E17652" s="5" t="s">
        <v>85470</v>
      </c>
      <c r="F17652" s="5" t="s">
        <v>85471</v>
      </c>
      <c r="G17652" s="5" t="s">
        <v>85464</v>
      </c>
      <c r="H17652" s="5" t="s">
        <v>85472</v>
      </c>
      <c r="I17652" s="5" t="s">
        <v>85466</v>
      </c>
    </row>
    <row r="17653" spans="1:9" ht="15" customHeight="1">
      <c r="A17653" s="134">
        <v>17652</v>
      </c>
      <c r="B17653" s="5" t="s">
        <v>85473</v>
      </c>
      <c r="C17653" s="5" t="s">
        <v>85473</v>
      </c>
      <c r="D17653" s="5" t="s">
        <v>85474</v>
      </c>
      <c r="E17653" s="5" t="s">
        <v>85475</v>
      </c>
      <c r="F17653" s="5" t="s">
        <v>85476</v>
      </c>
      <c r="G17653" s="5" t="s">
        <v>85473</v>
      </c>
      <c r="H17653" s="5" t="s">
        <v>85475</v>
      </c>
      <c r="I17653" s="5" t="s">
        <v>85476</v>
      </c>
    </row>
    <row r="17654" spans="1:9" ht="15" customHeight="1">
      <c r="A17654" s="134">
        <v>17653</v>
      </c>
      <c r="B17654" s="5" t="s">
        <v>85477</v>
      </c>
      <c r="C17654" s="5" t="s">
        <v>85477</v>
      </c>
      <c r="D17654" s="5" t="s">
        <v>85478</v>
      </c>
      <c r="E17654" s="5" t="s">
        <v>8820</v>
      </c>
      <c r="F17654" s="5" t="s">
        <v>85479</v>
      </c>
      <c r="G17654" s="5" t="s">
        <v>85477</v>
      </c>
      <c r="H17654" s="5" t="s">
        <v>85480</v>
      </c>
      <c r="I17654" s="5" t="s">
        <v>85479</v>
      </c>
    </row>
    <row r="17655" spans="1:9" ht="15" customHeight="1">
      <c r="A17655" s="134">
        <v>17654</v>
      </c>
      <c r="B17655" s="5" t="s">
        <v>85481</v>
      </c>
      <c r="C17655" s="5" t="s">
        <v>85481</v>
      </c>
      <c r="D17655" s="5" t="s">
        <v>85482</v>
      </c>
      <c r="E17655" s="5" t="s">
        <v>85483</v>
      </c>
      <c r="F17655" s="5" t="s">
        <v>85484</v>
      </c>
      <c r="G17655" s="5" t="s">
        <v>85481</v>
      </c>
      <c r="H17655" s="5" t="s">
        <v>85483</v>
      </c>
      <c r="I17655" s="5" t="s">
        <v>85485</v>
      </c>
    </row>
    <row r="17656" spans="1:9" ht="15" customHeight="1">
      <c r="A17656" s="134">
        <v>17655</v>
      </c>
      <c r="B17656" s="5" t="s">
        <v>85486</v>
      </c>
      <c r="C17656" s="5" t="s">
        <v>85486</v>
      </c>
      <c r="D17656" s="5" t="s">
        <v>85487</v>
      </c>
      <c r="E17656" s="5" t="s">
        <v>85488</v>
      </c>
      <c r="F17656" s="5" t="s">
        <v>85489</v>
      </c>
      <c r="G17656" s="5" t="s">
        <v>85486</v>
      </c>
      <c r="H17656" s="5" t="s">
        <v>85488</v>
      </c>
      <c r="I17656" s="5" t="s">
        <v>85489</v>
      </c>
    </row>
    <row r="17657" spans="1:9" ht="15" customHeight="1">
      <c r="A17657" s="134">
        <v>17656</v>
      </c>
      <c r="B17657" s="5" t="s">
        <v>85490</v>
      </c>
      <c r="C17657" s="5" t="s">
        <v>85490</v>
      </c>
      <c r="D17657" s="5" t="s">
        <v>85491</v>
      </c>
      <c r="E17657" s="5" t="s">
        <v>85492</v>
      </c>
      <c r="F17657" s="5" t="s">
        <v>85493</v>
      </c>
      <c r="G17657" s="5" t="s">
        <v>85490</v>
      </c>
      <c r="H17657" s="5" t="s">
        <v>85492</v>
      </c>
      <c r="I17657" s="5" t="s">
        <v>85493</v>
      </c>
    </row>
    <row r="17658" spans="1:9" ht="15" customHeight="1">
      <c r="A17658" s="134">
        <v>17657</v>
      </c>
      <c r="B17658" s="5" t="s">
        <v>85494</v>
      </c>
      <c r="C17658" s="5" t="s">
        <v>85494</v>
      </c>
      <c r="D17658" s="5" t="s">
        <v>85495</v>
      </c>
      <c r="E17658" s="5" t="s">
        <v>85496</v>
      </c>
      <c r="F17658" s="5" t="s">
        <v>85497</v>
      </c>
      <c r="G17658" s="5" t="s">
        <v>85494</v>
      </c>
      <c r="H17658" s="5" t="s">
        <v>85488</v>
      </c>
      <c r="I17658" s="5" t="s">
        <v>85498</v>
      </c>
    </row>
    <row r="17659" spans="1:9" ht="15" customHeight="1">
      <c r="A17659" s="134">
        <v>17658</v>
      </c>
      <c r="B17659" s="5" t="s">
        <v>85499</v>
      </c>
      <c r="C17659" s="5" t="s">
        <v>85499</v>
      </c>
      <c r="D17659" s="5" t="s">
        <v>85500</v>
      </c>
      <c r="E17659" s="5" t="s">
        <v>85501</v>
      </c>
      <c r="F17659" s="5" t="s">
        <v>85501</v>
      </c>
      <c r="G17659" s="5" t="s">
        <v>85499</v>
      </c>
      <c r="H17659" s="5" t="s">
        <v>85501</v>
      </c>
      <c r="I17659" s="5" t="s">
        <v>85502</v>
      </c>
    </row>
    <row r="17660" spans="1:9" ht="15" customHeight="1">
      <c r="A17660" s="134">
        <v>17659</v>
      </c>
      <c r="B17660" s="5" t="s">
        <v>85503</v>
      </c>
      <c r="C17660" s="5" t="s">
        <v>85503</v>
      </c>
      <c r="D17660" s="5" t="s">
        <v>85328</v>
      </c>
      <c r="E17660" s="5" t="s">
        <v>85329</v>
      </c>
      <c r="F17660" s="5" t="s">
        <v>85504</v>
      </c>
      <c r="G17660" s="5" t="s">
        <v>85503</v>
      </c>
      <c r="H17660" s="5" t="s">
        <v>85329</v>
      </c>
      <c r="I17660" s="5" t="s">
        <v>85505</v>
      </c>
    </row>
    <row r="17661" spans="1:9" ht="15" customHeight="1">
      <c r="A17661" s="134">
        <v>17660</v>
      </c>
      <c r="B17661" s="5" t="s">
        <v>85506</v>
      </c>
      <c r="C17661" s="5" t="s">
        <v>85506</v>
      </c>
      <c r="D17661" s="5" t="s">
        <v>2556</v>
      </c>
      <c r="E17661" s="5" t="s">
        <v>85507</v>
      </c>
      <c r="F17661" s="5" t="s">
        <v>85508</v>
      </c>
      <c r="G17661" s="5" t="s">
        <v>85506</v>
      </c>
      <c r="H17661" s="5" t="s">
        <v>85507</v>
      </c>
      <c r="I17661" s="5" t="s">
        <v>85509</v>
      </c>
    </row>
    <row r="17662" spans="1:9" ht="15" customHeight="1">
      <c r="A17662" s="134">
        <v>17661</v>
      </c>
      <c r="B17662" s="5" t="s">
        <v>85510</v>
      </c>
      <c r="C17662" s="5" t="s">
        <v>85510</v>
      </c>
      <c r="D17662" s="5" t="s">
        <v>85511</v>
      </c>
      <c r="E17662" s="5" t="s">
        <v>85512</v>
      </c>
      <c r="F17662" s="5" t="s">
        <v>85513</v>
      </c>
      <c r="G17662" s="5" t="s">
        <v>85510</v>
      </c>
      <c r="H17662" s="5" t="s">
        <v>85514</v>
      </c>
      <c r="I17662" s="5" t="s">
        <v>44146</v>
      </c>
    </row>
    <row r="17663" spans="1:9" ht="15" customHeight="1">
      <c r="A17663" s="134">
        <v>17662</v>
      </c>
      <c r="B17663" s="5" t="s">
        <v>85515</v>
      </c>
      <c r="C17663" s="5" t="s">
        <v>85515</v>
      </c>
      <c r="D17663" s="5" t="s">
        <v>85516</v>
      </c>
      <c r="E17663" s="5" t="s">
        <v>85517</v>
      </c>
      <c r="F17663" s="5" t="s">
        <v>85518</v>
      </c>
      <c r="G17663" s="5" t="s">
        <v>85515</v>
      </c>
      <c r="H17663" s="5" t="s">
        <v>85517</v>
      </c>
      <c r="I17663" s="5" t="s">
        <v>85518</v>
      </c>
    </row>
    <row r="17664" spans="1:9" ht="15" customHeight="1">
      <c r="A17664" s="134">
        <v>17663</v>
      </c>
      <c r="B17664" s="5" t="s">
        <v>85519</v>
      </c>
      <c r="C17664" s="5" t="s">
        <v>85519</v>
      </c>
      <c r="D17664" s="5" t="s">
        <v>85520</v>
      </c>
      <c r="E17664" s="5" t="s">
        <v>85521</v>
      </c>
      <c r="F17664" s="5" t="s">
        <v>85522</v>
      </c>
      <c r="G17664" s="5" t="s">
        <v>85519</v>
      </c>
      <c r="H17664" s="5" t="s">
        <v>85523</v>
      </c>
      <c r="I17664" s="5" t="s">
        <v>85522</v>
      </c>
    </row>
    <row r="17665" spans="1:9" ht="15" customHeight="1">
      <c r="A17665" s="134">
        <v>17664</v>
      </c>
      <c r="B17665" s="5" t="s">
        <v>85524</v>
      </c>
      <c r="C17665" s="5" t="s">
        <v>85524</v>
      </c>
      <c r="D17665" s="5" t="s">
        <v>85525</v>
      </c>
      <c r="E17665" s="5" t="s">
        <v>85526</v>
      </c>
      <c r="F17665" s="5" t="s">
        <v>85527</v>
      </c>
      <c r="G17665" s="5" t="s">
        <v>85524</v>
      </c>
      <c r="H17665" s="5" t="s">
        <v>85528</v>
      </c>
      <c r="I17665" s="5" t="s">
        <v>85527</v>
      </c>
    </row>
    <row r="17666" spans="1:9" ht="15" customHeight="1">
      <c r="A17666" s="134">
        <v>17665</v>
      </c>
      <c r="B17666" s="5" t="s">
        <v>85529</v>
      </c>
      <c r="C17666" s="5" t="s">
        <v>85529</v>
      </c>
      <c r="D17666" s="5" t="s">
        <v>85530</v>
      </c>
      <c r="E17666" s="5" t="s">
        <v>85531</v>
      </c>
      <c r="F17666" s="5" t="s">
        <v>85532</v>
      </c>
      <c r="G17666" s="5" t="s">
        <v>85529</v>
      </c>
      <c r="H17666" s="5" t="s">
        <v>85531</v>
      </c>
      <c r="I17666" s="5" t="s">
        <v>85532</v>
      </c>
    </row>
    <row r="17667" spans="1:9" ht="15" customHeight="1">
      <c r="A17667" s="134">
        <v>17666</v>
      </c>
      <c r="B17667" s="5" t="s">
        <v>85533</v>
      </c>
      <c r="C17667" s="5" t="s">
        <v>85533</v>
      </c>
      <c r="D17667" s="5" t="s">
        <v>85534</v>
      </c>
      <c r="E17667" s="5" t="s">
        <v>85535</v>
      </c>
      <c r="F17667" s="5" t="s">
        <v>85536</v>
      </c>
      <c r="G17667" s="5" t="s">
        <v>85533</v>
      </c>
      <c r="H17667" s="5" t="s">
        <v>85535</v>
      </c>
      <c r="I17667" s="5" t="s">
        <v>85537</v>
      </c>
    </row>
    <row r="17668" spans="1:9" ht="15" customHeight="1">
      <c r="A17668" s="134">
        <v>17667</v>
      </c>
      <c r="B17668" s="5" t="s">
        <v>85538</v>
      </c>
      <c r="C17668" s="5" t="s">
        <v>85538</v>
      </c>
      <c r="D17668" s="5" t="s">
        <v>85539</v>
      </c>
      <c r="E17668" s="5" t="s">
        <v>85540</v>
      </c>
      <c r="F17668" s="5" t="s">
        <v>85541</v>
      </c>
      <c r="G17668" s="5" t="s">
        <v>85538</v>
      </c>
      <c r="H17668" s="5" t="s">
        <v>85542</v>
      </c>
      <c r="I17668" s="5" t="s">
        <v>85543</v>
      </c>
    </row>
    <row r="17669" spans="1:9" ht="15" customHeight="1">
      <c r="A17669" s="134">
        <v>17668</v>
      </c>
      <c r="B17669" s="5" t="s">
        <v>85544</v>
      </c>
      <c r="C17669" s="5" t="s">
        <v>85544</v>
      </c>
      <c r="D17669" s="5" t="s">
        <v>85545</v>
      </c>
      <c r="E17669" s="5" t="s">
        <v>85546</v>
      </c>
      <c r="F17669" s="5" t="s">
        <v>85547</v>
      </c>
      <c r="G17669" s="5" t="s">
        <v>85544</v>
      </c>
      <c r="H17669" s="5" t="s">
        <v>85548</v>
      </c>
      <c r="I17669" s="5" t="s">
        <v>85547</v>
      </c>
    </row>
    <row r="17670" spans="1:9" ht="15" customHeight="1">
      <c r="A17670" s="134">
        <v>17669</v>
      </c>
      <c r="B17670" s="5" t="s">
        <v>85549</v>
      </c>
      <c r="C17670" s="5" t="s">
        <v>85549</v>
      </c>
      <c r="D17670" s="5" t="s">
        <v>85550</v>
      </c>
      <c r="E17670" s="5" t="s">
        <v>85551</v>
      </c>
      <c r="F17670" s="5" t="s">
        <v>85552</v>
      </c>
      <c r="G17670" s="5" t="s">
        <v>85549</v>
      </c>
      <c r="H17670" s="5" t="s">
        <v>85551</v>
      </c>
      <c r="I17670" s="5" t="s">
        <v>85553</v>
      </c>
    </row>
    <row r="17671" spans="1:9" ht="15" customHeight="1">
      <c r="A17671" s="134">
        <v>17670</v>
      </c>
      <c r="B17671" s="5" t="s">
        <v>85554</v>
      </c>
      <c r="C17671" s="5" t="s">
        <v>85554</v>
      </c>
      <c r="D17671" s="5" t="s">
        <v>2556</v>
      </c>
      <c r="E17671" s="5" t="s">
        <v>85555</v>
      </c>
      <c r="F17671" s="5" t="s">
        <v>85508</v>
      </c>
      <c r="G17671" s="5" t="s">
        <v>85554</v>
      </c>
      <c r="H17671" s="5" t="s">
        <v>85507</v>
      </c>
      <c r="I17671" s="5" t="s">
        <v>85509</v>
      </c>
    </row>
    <row r="17672" spans="1:9" ht="15" customHeight="1">
      <c r="A17672" s="134">
        <v>17671</v>
      </c>
      <c r="B17672" s="5" t="s">
        <v>85556</v>
      </c>
      <c r="C17672" s="5" t="s">
        <v>85556</v>
      </c>
      <c r="D17672" s="5" t="s">
        <v>85557</v>
      </c>
      <c r="E17672" s="5" t="s">
        <v>85558</v>
      </c>
      <c r="F17672" s="5" t="s">
        <v>85559</v>
      </c>
      <c r="G17672" s="5" t="s">
        <v>85556</v>
      </c>
      <c r="H17672" s="5" t="s">
        <v>85560</v>
      </c>
      <c r="I17672" s="5" t="s">
        <v>85561</v>
      </c>
    </row>
    <row r="17673" spans="1:9" ht="15" customHeight="1">
      <c r="A17673" s="134">
        <v>17672</v>
      </c>
      <c r="B17673" s="5" t="s">
        <v>85562</v>
      </c>
      <c r="C17673" s="5" t="s">
        <v>85562</v>
      </c>
      <c r="D17673" s="5" t="s">
        <v>85563</v>
      </c>
      <c r="E17673" s="5" t="s">
        <v>85564</v>
      </c>
      <c r="F17673" s="5" t="s">
        <v>85565</v>
      </c>
      <c r="G17673" s="5" t="s">
        <v>85562</v>
      </c>
      <c r="H17673" s="5" t="s">
        <v>85566</v>
      </c>
      <c r="I17673" s="5" t="s">
        <v>85567</v>
      </c>
    </row>
    <row r="17674" spans="1:9" ht="15" customHeight="1">
      <c r="A17674" s="134">
        <v>17673</v>
      </c>
      <c r="B17674" s="5" t="s">
        <v>85568</v>
      </c>
      <c r="C17674" s="5" t="s">
        <v>85568</v>
      </c>
      <c r="D17674" s="5" t="s">
        <v>85569</v>
      </c>
      <c r="E17674" s="5" t="s">
        <v>85570</v>
      </c>
      <c r="F17674" s="5" t="s">
        <v>85571</v>
      </c>
      <c r="G17674" s="5" t="s">
        <v>85568</v>
      </c>
      <c r="H17674" s="5" t="s">
        <v>85572</v>
      </c>
      <c r="I17674" s="5" t="s">
        <v>85573</v>
      </c>
    </row>
    <row r="17675" spans="1:9" ht="15" customHeight="1">
      <c r="A17675" s="134">
        <v>17674</v>
      </c>
      <c r="B17675" s="5" t="s">
        <v>85574</v>
      </c>
      <c r="C17675" s="5" t="s">
        <v>85574</v>
      </c>
      <c r="D17675" s="5" t="s">
        <v>85575</v>
      </c>
      <c r="E17675" s="5" t="s">
        <v>85576</v>
      </c>
      <c r="F17675" s="5" t="s">
        <v>85577</v>
      </c>
      <c r="G17675" s="5" t="s">
        <v>85574</v>
      </c>
      <c r="H17675" s="5" t="s">
        <v>85576</v>
      </c>
      <c r="I17675" s="5" t="s">
        <v>85577</v>
      </c>
    </row>
    <row r="17676" spans="1:9" ht="15" customHeight="1">
      <c r="A17676" s="134">
        <v>17675</v>
      </c>
      <c r="B17676" s="5" t="s">
        <v>85578</v>
      </c>
      <c r="C17676" s="5" t="s">
        <v>85578</v>
      </c>
      <c r="D17676" s="5" t="s">
        <v>85579</v>
      </c>
      <c r="E17676" s="5" t="s">
        <v>85580</v>
      </c>
      <c r="F17676" s="5" t="s">
        <v>85581</v>
      </c>
      <c r="G17676" s="5" t="s">
        <v>85578</v>
      </c>
      <c r="H17676" s="5" t="s">
        <v>85580</v>
      </c>
      <c r="I17676" s="5" t="s">
        <v>85581</v>
      </c>
    </row>
    <row r="17677" spans="1:9" ht="15" customHeight="1">
      <c r="A17677" s="134">
        <v>17676</v>
      </c>
      <c r="B17677" s="5" t="s">
        <v>85582</v>
      </c>
      <c r="C17677" s="5" t="s">
        <v>85582</v>
      </c>
      <c r="D17677" s="5" t="s">
        <v>85583</v>
      </c>
      <c r="E17677" s="5" t="s">
        <v>85501</v>
      </c>
      <c r="F17677" s="5" t="s">
        <v>85501</v>
      </c>
      <c r="G17677" s="5" t="s">
        <v>85582</v>
      </c>
      <c r="H17677" s="5" t="s">
        <v>85501</v>
      </c>
      <c r="I17677" s="5" t="s">
        <v>85584</v>
      </c>
    </row>
    <row r="17678" spans="1:9" ht="15" customHeight="1">
      <c r="A17678" s="134">
        <v>17677</v>
      </c>
      <c r="B17678" s="5" t="s">
        <v>85585</v>
      </c>
      <c r="C17678" s="5" t="s">
        <v>85585</v>
      </c>
      <c r="D17678" s="5" t="s">
        <v>85586</v>
      </c>
      <c r="E17678" s="5" t="s">
        <v>85587</v>
      </c>
      <c r="F17678" s="5" t="s">
        <v>85587</v>
      </c>
      <c r="G17678" s="5" t="s">
        <v>85585</v>
      </c>
      <c r="H17678" s="5" t="s">
        <v>85587</v>
      </c>
      <c r="I17678" s="5" t="s">
        <v>85587</v>
      </c>
    </row>
    <row r="17679" spans="1:9" ht="15" customHeight="1">
      <c r="A17679" s="134">
        <v>17678</v>
      </c>
      <c r="B17679" s="5" t="s">
        <v>85588</v>
      </c>
      <c r="C17679" s="5" t="s">
        <v>85588</v>
      </c>
      <c r="D17679" s="5" t="s">
        <v>85589</v>
      </c>
      <c r="E17679" s="5" t="s">
        <v>85590</v>
      </c>
      <c r="F17679" s="5" t="s">
        <v>85591</v>
      </c>
      <c r="G17679" s="5" t="s">
        <v>85588</v>
      </c>
      <c r="H17679" s="5" t="s">
        <v>85590</v>
      </c>
      <c r="I17679" s="5" t="s">
        <v>85591</v>
      </c>
    </row>
    <row r="17680" spans="1:9" ht="15" customHeight="1">
      <c r="A17680" s="134">
        <v>17679</v>
      </c>
      <c r="B17680" s="5" t="s">
        <v>85592</v>
      </c>
      <c r="C17680" s="5" t="s">
        <v>85592</v>
      </c>
      <c r="D17680" s="5" t="s">
        <v>85593</v>
      </c>
      <c r="E17680" s="5" t="s">
        <v>85594</v>
      </c>
      <c r="F17680" s="5" t="s">
        <v>85595</v>
      </c>
      <c r="G17680" s="5" t="s">
        <v>85592</v>
      </c>
      <c r="H17680" s="5" t="s">
        <v>85596</v>
      </c>
      <c r="I17680" s="5" t="s">
        <v>85597</v>
      </c>
    </row>
    <row r="17681" spans="1:9" ht="15" customHeight="1">
      <c r="A17681" s="134">
        <v>17680</v>
      </c>
      <c r="B17681" s="5" t="s">
        <v>85598</v>
      </c>
      <c r="C17681" s="5" t="s">
        <v>85598</v>
      </c>
      <c r="D17681" s="5" t="s">
        <v>85599</v>
      </c>
      <c r="E17681" s="5" t="s">
        <v>85600</v>
      </c>
      <c r="F17681" s="5" t="s">
        <v>85601</v>
      </c>
      <c r="G17681" s="5" t="s">
        <v>85598</v>
      </c>
      <c r="H17681" s="5" t="s">
        <v>85602</v>
      </c>
      <c r="I17681" s="5" t="s">
        <v>85603</v>
      </c>
    </row>
    <row r="17682" spans="1:9" ht="15" customHeight="1">
      <c r="A17682" s="134">
        <v>17681</v>
      </c>
      <c r="B17682" s="5" t="s">
        <v>85604</v>
      </c>
      <c r="C17682" s="5" t="s">
        <v>85604</v>
      </c>
      <c r="D17682" s="5" t="s">
        <v>85605</v>
      </c>
      <c r="E17682" s="5" t="s">
        <v>85606</v>
      </c>
      <c r="F17682" s="5" t="s">
        <v>85607</v>
      </c>
      <c r="G17682" s="5" t="s">
        <v>85604</v>
      </c>
      <c r="H17682" s="5" t="s">
        <v>85608</v>
      </c>
      <c r="I17682" s="5" t="s">
        <v>85609</v>
      </c>
    </row>
    <row r="17683" spans="1:9" ht="15" customHeight="1">
      <c r="A17683" s="134">
        <v>17682</v>
      </c>
      <c r="B17683" s="5" t="s">
        <v>85610</v>
      </c>
      <c r="C17683" s="5" t="s">
        <v>85610</v>
      </c>
      <c r="D17683" s="5" t="s">
        <v>85611</v>
      </c>
      <c r="E17683" s="5" t="s">
        <v>85612</v>
      </c>
      <c r="F17683" s="5" t="s">
        <v>85613</v>
      </c>
      <c r="G17683" s="5" t="s">
        <v>85610</v>
      </c>
      <c r="H17683" s="5" t="s">
        <v>85614</v>
      </c>
      <c r="I17683" s="5" t="s">
        <v>85615</v>
      </c>
    </row>
    <row r="17684" spans="1:9" ht="15" customHeight="1">
      <c r="A17684" s="134">
        <v>17683</v>
      </c>
      <c r="B17684" s="5" t="s">
        <v>85616</v>
      </c>
      <c r="C17684" s="5" t="s">
        <v>85616</v>
      </c>
      <c r="D17684" s="5" t="s">
        <v>85617</v>
      </c>
      <c r="E17684" s="5" t="s">
        <v>85616</v>
      </c>
      <c r="F17684" s="5" t="s">
        <v>85616</v>
      </c>
      <c r="G17684" s="5" t="s">
        <v>85616</v>
      </c>
      <c r="H17684" s="5" t="s">
        <v>85616</v>
      </c>
      <c r="I17684" s="5" t="s">
        <v>85616</v>
      </c>
    </row>
    <row r="17685" spans="1:9" ht="15" customHeight="1">
      <c r="A17685" s="134">
        <v>17684</v>
      </c>
      <c r="B17685" s="5" t="s">
        <v>85618</v>
      </c>
      <c r="C17685" s="5" t="s">
        <v>85618</v>
      </c>
      <c r="D17685" s="5" t="s">
        <v>85619</v>
      </c>
      <c r="E17685" s="5" t="s">
        <v>85620</v>
      </c>
      <c r="F17685" s="5" t="s">
        <v>85621</v>
      </c>
      <c r="G17685" s="5" t="s">
        <v>85618</v>
      </c>
      <c r="H17685" s="5" t="s">
        <v>85620</v>
      </c>
      <c r="I17685" s="5" t="s">
        <v>85621</v>
      </c>
    </row>
    <row r="17686" spans="1:9" ht="15" customHeight="1">
      <c r="A17686" s="134">
        <v>17685</v>
      </c>
      <c r="B17686" s="5" t="s">
        <v>85622</v>
      </c>
      <c r="C17686" s="5" t="s">
        <v>85622</v>
      </c>
      <c r="D17686" s="5" t="s">
        <v>85623</v>
      </c>
      <c r="E17686" s="5" t="s">
        <v>85624</v>
      </c>
      <c r="F17686" s="5" t="s">
        <v>85625</v>
      </c>
      <c r="G17686" s="5" t="s">
        <v>85622</v>
      </c>
      <c r="H17686" s="5" t="s">
        <v>85624</v>
      </c>
      <c r="I17686" s="5" t="s">
        <v>85626</v>
      </c>
    </row>
    <row r="17687" spans="1:9" ht="15" customHeight="1">
      <c r="A17687" s="134">
        <v>17686</v>
      </c>
      <c r="B17687" s="5" t="s">
        <v>85627</v>
      </c>
      <c r="C17687" s="5" t="s">
        <v>85627</v>
      </c>
      <c r="D17687" s="5" t="s">
        <v>85628</v>
      </c>
      <c r="E17687" s="5" t="s">
        <v>85629</v>
      </c>
      <c r="F17687" s="5" t="s">
        <v>85630</v>
      </c>
      <c r="G17687" s="5" t="s">
        <v>85627</v>
      </c>
      <c r="H17687" s="5" t="s">
        <v>85629</v>
      </c>
      <c r="I17687" s="5" t="s">
        <v>85631</v>
      </c>
    </row>
    <row r="17688" spans="1:9" ht="15" customHeight="1">
      <c r="A17688" s="134">
        <v>17687</v>
      </c>
      <c r="B17688" s="5" t="s">
        <v>85632</v>
      </c>
      <c r="C17688" s="5" t="s">
        <v>85632</v>
      </c>
      <c r="D17688" s="5" t="s">
        <v>85633</v>
      </c>
      <c r="E17688" s="5" t="s">
        <v>85634</v>
      </c>
      <c r="F17688" s="5" t="s">
        <v>85635</v>
      </c>
      <c r="G17688" s="5" t="s">
        <v>85632</v>
      </c>
      <c r="H17688" s="5" t="s">
        <v>85634</v>
      </c>
      <c r="I17688" s="5" t="s">
        <v>85635</v>
      </c>
    </row>
    <row r="17689" spans="1:9" ht="15" customHeight="1">
      <c r="A17689" s="134">
        <v>17688</v>
      </c>
      <c r="B17689" s="5" t="s">
        <v>85636</v>
      </c>
      <c r="C17689" s="5" t="s">
        <v>85636</v>
      </c>
      <c r="D17689" s="5" t="s">
        <v>85637</v>
      </c>
      <c r="E17689" s="5" t="s">
        <v>85638</v>
      </c>
      <c r="F17689" s="5" t="s">
        <v>85639</v>
      </c>
      <c r="G17689" s="5" t="s">
        <v>85636</v>
      </c>
      <c r="H17689" s="5" t="s">
        <v>85640</v>
      </c>
      <c r="I17689" s="5" t="s">
        <v>85641</v>
      </c>
    </row>
    <row r="17690" spans="1:9" ht="15" customHeight="1">
      <c r="A17690" s="134">
        <v>17689</v>
      </c>
      <c r="B17690" s="5" t="s">
        <v>85642</v>
      </c>
      <c r="C17690" s="5" t="s">
        <v>85642</v>
      </c>
      <c r="D17690" s="5" t="s">
        <v>85643</v>
      </c>
      <c r="E17690" s="5" t="s">
        <v>85644</v>
      </c>
      <c r="F17690" s="5" t="s">
        <v>85645</v>
      </c>
      <c r="G17690" s="5" t="s">
        <v>85642</v>
      </c>
      <c r="H17690" s="5" t="s">
        <v>85644</v>
      </c>
      <c r="I17690" s="5" t="s">
        <v>85646</v>
      </c>
    </row>
    <row r="17691" spans="1:9" ht="15" customHeight="1">
      <c r="A17691" s="134">
        <v>17690</v>
      </c>
      <c r="B17691" s="5" t="s">
        <v>85647</v>
      </c>
      <c r="C17691" s="5" t="s">
        <v>85647</v>
      </c>
      <c r="D17691" s="5" t="s">
        <v>85648</v>
      </c>
      <c r="E17691" s="5" t="s">
        <v>85649</v>
      </c>
      <c r="F17691" s="5" t="s">
        <v>85650</v>
      </c>
      <c r="G17691" s="5" t="s">
        <v>85647</v>
      </c>
      <c r="H17691" s="5" t="s">
        <v>85651</v>
      </c>
      <c r="I17691" s="5" t="s">
        <v>85652</v>
      </c>
    </row>
    <row r="17692" spans="1:9" ht="15" customHeight="1">
      <c r="A17692" s="134">
        <v>17691</v>
      </c>
      <c r="B17692" s="5" t="s">
        <v>85653</v>
      </c>
      <c r="C17692" s="5" t="s">
        <v>85653</v>
      </c>
      <c r="D17692" s="5" t="s">
        <v>85654</v>
      </c>
      <c r="E17692" s="5" t="s">
        <v>85655</v>
      </c>
      <c r="F17692" s="5" t="s">
        <v>85656</v>
      </c>
      <c r="G17692" s="5" t="s">
        <v>85653</v>
      </c>
      <c r="H17692" s="5" t="s">
        <v>85657</v>
      </c>
      <c r="I17692" s="5" t="s">
        <v>85658</v>
      </c>
    </row>
    <row r="17693" spans="1:9" ht="15" customHeight="1">
      <c r="A17693" s="134">
        <v>17692</v>
      </c>
      <c r="B17693" s="5" t="s">
        <v>85659</v>
      </c>
      <c r="C17693" s="5" t="s">
        <v>85659</v>
      </c>
      <c r="D17693" s="5" t="s">
        <v>85660</v>
      </c>
      <c r="E17693" s="5" t="s">
        <v>85661</v>
      </c>
      <c r="F17693" s="5" t="s">
        <v>85662</v>
      </c>
      <c r="G17693" s="5" t="s">
        <v>85659</v>
      </c>
      <c r="H17693" s="5" t="s">
        <v>85663</v>
      </c>
      <c r="I17693" s="5" t="s">
        <v>85664</v>
      </c>
    </row>
    <row r="17694" spans="1:9" ht="15" customHeight="1">
      <c r="A17694" s="134">
        <v>17693</v>
      </c>
      <c r="B17694" s="5" t="s">
        <v>85665</v>
      </c>
      <c r="C17694" s="5" t="s">
        <v>85665</v>
      </c>
      <c r="D17694" s="5" t="s">
        <v>85666</v>
      </c>
      <c r="E17694" s="5" t="s">
        <v>85667</v>
      </c>
      <c r="F17694" s="5" t="s">
        <v>85668</v>
      </c>
      <c r="G17694" s="5" t="s">
        <v>85665</v>
      </c>
      <c r="H17694" s="5" t="s">
        <v>85669</v>
      </c>
      <c r="I17694" s="5" t="s">
        <v>85670</v>
      </c>
    </row>
    <row r="17695" spans="1:9" ht="15" customHeight="1">
      <c r="A17695" s="134">
        <v>17694</v>
      </c>
      <c r="B17695" s="5" t="s">
        <v>85671</v>
      </c>
      <c r="C17695" s="5" t="s">
        <v>85671</v>
      </c>
      <c r="D17695" s="5" t="s">
        <v>85672</v>
      </c>
      <c r="E17695" s="5" t="s">
        <v>85673</v>
      </c>
      <c r="F17695" s="5" t="s">
        <v>85674</v>
      </c>
      <c r="G17695" s="5" t="s">
        <v>85671</v>
      </c>
      <c r="H17695" s="5" t="s">
        <v>85673</v>
      </c>
      <c r="I17695" s="5" t="s">
        <v>85675</v>
      </c>
    </row>
    <row r="17696" spans="1:9" ht="15" customHeight="1">
      <c r="A17696" s="134">
        <v>17695</v>
      </c>
      <c r="B17696" s="5" t="s">
        <v>85676</v>
      </c>
      <c r="C17696" s="5" t="s">
        <v>85676</v>
      </c>
      <c r="D17696" s="5" t="s">
        <v>85677</v>
      </c>
      <c r="E17696" s="5" t="s">
        <v>85678</v>
      </c>
      <c r="F17696" s="5" t="s">
        <v>85679</v>
      </c>
      <c r="G17696" s="5" t="s">
        <v>85676</v>
      </c>
      <c r="H17696" s="5" t="s">
        <v>85680</v>
      </c>
      <c r="I17696" s="5" t="s">
        <v>85681</v>
      </c>
    </row>
    <row r="17697" spans="1:9" ht="15" customHeight="1">
      <c r="A17697" s="134">
        <v>17696</v>
      </c>
      <c r="B17697" s="5" t="s">
        <v>85682</v>
      </c>
      <c r="C17697" s="5" t="s">
        <v>85682</v>
      </c>
      <c r="D17697" s="5" t="s">
        <v>85683</v>
      </c>
      <c r="E17697" s="5" t="s">
        <v>85684</v>
      </c>
      <c r="F17697" s="5" t="s">
        <v>85685</v>
      </c>
      <c r="G17697" s="5" t="s">
        <v>85682</v>
      </c>
      <c r="H17697" s="5" t="s">
        <v>85686</v>
      </c>
      <c r="I17697" s="5" t="s">
        <v>85687</v>
      </c>
    </row>
    <row r="17698" spans="1:9" ht="15" customHeight="1">
      <c r="A17698" s="134">
        <v>17697</v>
      </c>
      <c r="B17698" s="5" t="s">
        <v>85688</v>
      </c>
      <c r="C17698" s="5" t="s">
        <v>85688</v>
      </c>
      <c r="D17698" s="5" t="s">
        <v>85683</v>
      </c>
      <c r="E17698" s="5" t="s">
        <v>85689</v>
      </c>
      <c r="F17698" s="5" t="s">
        <v>85690</v>
      </c>
      <c r="G17698" s="5" t="s">
        <v>85688</v>
      </c>
      <c r="H17698" s="5" t="s">
        <v>85691</v>
      </c>
      <c r="I17698" s="5" t="s">
        <v>85692</v>
      </c>
    </row>
    <row r="17699" spans="1:9" ht="15" customHeight="1">
      <c r="A17699" s="134">
        <v>17698</v>
      </c>
      <c r="B17699" s="5" t="s">
        <v>85693</v>
      </c>
      <c r="C17699" s="5" t="s">
        <v>85693</v>
      </c>
      <c r="D17699" s="5" t="s">
        <v>85694</v>
      </c>
      <c r="E17699" s="5" t="s">
        <v>85695</v>
      </c>
      <c r="F17699" s="5" t="s">
        <v>85696</v>
      </c>
      <c r="G17699" s="5" t="s">
        <v>85693</v>
      </c>
      <c r="H17699" s="5" t="s">
        <v>85697</v>
      </c>
      <c r="I17699" s="5" t="s">
        <v>85698</v>
      </c>
    </row>
    <row r="17700" spans="1:9" ht="15" customHeight="1">
      <c r="A17700" s="134">
        <v>17699</v>
      </c>
      <c r="B17700" s="5" t="s">
        <v>85699</v>
      </c>
      <c r="C17700" s="5" t="s">
        <v>85699</v>
      </c>
      <c r="D17700" s="5" t="s">
        <v>85700</v>
      </c>
      <c r="E17700" s="5" t="s">
        <v>85701</v>
      </c>
      <c r="F17700" s="5" t="s">
        <v>85702</v>
      </c>
      <c r="G17700" s="5" t="s">
        <v>85699</v>
      </c>
      <c r="H17700" s="5" t="s">
        <v>85703</v>
      </c>
      <c r="I17700" s="5" t="s">
        <v>85704</v>
      </c>
    </row>
    <row r="17701" spans="1:9" ht="15" customHeight="1">
      <c r="A17701" s="134">
        <v>17700</v>
      </c>
      <c r="B17701" s="5" t="s">
        <v>85705</v>
      </c>
      <c r="C17701" s="5" t="s">
        <v>85705</v>
      </c>
      <c r="D17701" s="5" t="s">
        <v>85706</v>
      </c>
      <c r="E17701" s="5" t="s">
        <v>85707</v>
      </c>
      <c r="F17701" s="5" t="s">
        <v>85708</v>
      </c>
      <c r="G17701" s="5" t="s">
        <v>85705</v>
      </c>
      <c r="H17701" s="5" t="s">
        <v>85707</v>
      </c>
      <c r="I17701" s="5" t="s">
        <v>85709</v>
      </c>
    </row>
    <row r="17702" spans="1:9" ht="15" customHeight="1">
      <c r="A17702" s="134">
        <v>17701</v>
      </c>
      <c r="B17702" s="5" t="s">
        <v>85710</v>
      </c>
      <c r="C17702" s="5" t="s">
        <v>85710</v>
      </c>
      <c r="D17702" s="5" t="s">
        <v>85633</v>
      </c>
      <c r="E17702" s="5" t="s">
        <v>85634</v>
      </c>
      <c r="F17702" s="5" t="s">
        <v>85711</v>
      </c>
      <c r="G17702" s="5" t="s">
        <v>85710</v>
      </c>
      <c r="H17702" s="5" t="s">
        <v>85712</v>
      </c>
      <c r="I17702" s="5" t="s">
        <v>85711</v>
      </c>
    </row>
    <row r="17703" spans="1:9" ht="15" customHeight="1">
      <c r="A17703" s="134">
        <v>17702</v>
      </c>
      <c r="B17703" s="5" t="s">
        <v>85713</v>
      </c>
      <c r="C17703" s="5" t="s">
        <v>85713</v>
      </c>
      <c r="D17703" s="5" t="s">
        <v>85714</v>
      </c>
      <c r="E17703" s="5" t="s">
        <v>85715</v>
      </c>
      <c r="F17703" s="5" t="s">
        <v>85716</v>
      </c>
      <c r="G17703" s="5" t="s">
        <v>85713</v>
      </c>
      <c r="H17703" s="5" t="s">
        <v>85717</v>
      </c>
      <c r="I17703" s="5" t="s">
        <v>85718</v>
      </c>
    </row>
    <row r="17704" spans="1:9" ht="15" customHeight="1">
      <c r="A17704" s="134">
        <v>17703</v>
      </c>
      <c r="B17704" s="5" t="s">
        <v>85719</v>
      </c>
      <c r="C17704" s="5" t="s">
        <v>85719</v>
      </c>
      <c r="D17704" s="5" t="s">
        <v>85714</v>
      </c>
      <c r="E17704" s="5" t="s">
        <v>85720</v>
      </c>
      <c r="F17704" s="5" t="s">
        <v>85721</v>
      </c>
      <c r="G17704" s="5" t="s">
        <v>85719</v>
      </c>
      <c r="H17704" s="5" t="s">
        <v>85722</v>
      </c>
      <c r="I17704" s="5" t="s">
        <v>85723</v>
      </c>
    </row>
    <row r="17705" spans="1:9" ht="15" customHeight="1">
      <c r="A17705" s="134">
        <v>17704</v>
      </c>
      <c r="B17705" s="5" t="s">
        <v>85724</v>
      </c>
      <c r="C17705" s="5" t="s">
        <v>85724</v>
      </c>
      <c r="D17705" s="5" t="s">
        <v>85714</v>
      </c>
      <c r="E17705" s="5" t="s">
        <v>85715</v>
      </c>
      <c r="F17705" s="5" t="s">
        <v>85725</v>
      </c>
      <c r="G17705" s="5" t="s">
        <v>85724</v>
      </c>
      <c r="H17705" s="5" t="s">
        <v>85726</v>
      </c>
      <c r="I17705" s="5" t="s">
        <v>85727</v>
      </c>
    </row>
    <row r="17706" spans="1:9" ht="15" customHeight="1">
      <c r="A17706" s="134">
        <v>17705</v>
      </c>
      <c r="B17706" s="5" t="s">
        <v>85728</v>
      </c>
      <c r="C17706" s="5" t="s">
        <v>85728</v>
      </c>
      <c r="D17706" s="5" t="s">
        <v>85729</v>
      </c>
      <c r="E17706" s="5" t="s">
        <v>85730</v>
      </c>
      <c r="F17706" s="5" t="s">
        <v>85731</v>
      </c>
      <c r="G17706" s="5" t="s">
        <v>85728</v>
      </c>
      <c r="H17706" s="5" t="s">
        <v>85732</v>
      </c>
      <c r="I17706" s="5" t="s">
        <v>85733</v>
      </c>
    </row>
    <row r="17707" spans="1:9" ht="15" customHeight="1">
      <c r="A17707" s="134">
        <v>17706</v>
      </c>
      <c r="B17707" s="5" t="s">
        <v>85734</v>
      </c>
      <c r="C17707" s="5" t="s">
        <v>85734</v>
      </c>
      <c r="D17707" s="5" t="s">
        <v>85735</v>
      </c>
      <c r="E17707" s="5" t="s">
        <v>85736</v>
      </c>
      <c r="F17707" s="5" t="s">
        <v>85737</v>
      </c>
      <c r="G17707" s="5" t="s">
        <v>85734</v>
      </c>
      <c r="H17707" s="5" t="s">
        <v>85738</v>
      </c>
      <c r="I17707" s="5" t="s">
        <v>85739</v>
      </c>
    </row>
    <row r="17708" spans="1:9" ht="15" customHeight="1">
      <c r="A17708" s="134">
        <v>17707</v>
      </c>
      <c r="B17708" s="5" t="s">
        <v>85740</v>
      </c>
      <c r="C17708" s="5" t="s">
        <v>85740</v>
      </c>
      <c r="D17708" s="5" t="s">
        <v>85741</v>
      </c>
      <c r="E17708" s="5" t="s">
        <v>85742</v>
      </c>
      <c r="F17708" s="5" t="s">
        <v>85743</v>
      </c>
      <c r="G17708" s="5" t="s">
        <v>85740</v>
      </c>
      <c r="H17708" s="5" t="s">
        <v>85744</v>
      </c>
      <c r="I17708" s="5" t="s">
        <v>85745</v>
      </c>
    </row>
    <row r="17709" spans="1:9" ht="15" customHeight="1">
      <c r="A17709" s="134">
        <v>17708</v>
      </c>
      <c r="B17709" s="5" t="s">
        <v>85746</v>
      </c>
      <c r="C17709" s="5" t="s">
        <v>85746</v>
      </c>
      <c r="D17709" s="5" t="s">
        <v>85747</v>
      </c>
      <c r="E17709" s="5" t="s">
        <v>85748</v>
      </c>
      <c r="F17709" s="5" t="s">
        <v>85749</v>
      </c>
      <c r="G17709" s="5" t="s">
        <v>85746</v>
      </c>
      <c r="H17709" s="5" t="s">
        <v>85750</v>
      </c>
      <c r="I17709" s="5" t="s">
        <v>85751</v>
      </c>
    </row>
    <row r="17710" spans="1:9" ht="15" customHeight="1">
      <c r="A17710" s="134">
        <v>17709</v>
      </c>
      <c r="B17710" s="5" t="s">
        <v>85752</v>
      </c>
      <c r="C17710" s="5" t="s">
        <v>85752</v>
      </c>
      <c r="D17710" s="5" t="s">
        <v>85753</v>
      </c>
      <c r="E17710" s="5" t="s">
        <v>85754</v>
      </c>
      <c r="F17710" s="5" t="s">
        <v>85752</v>
      </c>
      <c r="G17710" s="5" t="s">
        <v>85752</v>
      </c>
      <c r="H17710" s="5" t="s">
        <v>85754</v>
      </c>
      <c r="I17710" s="5" t="s">
        <v>85752</v>
      </c>
    </row>
    <row r="17711" spans="1:9" ht="15" customHeight="1">
      <c r="A17711" s="134">
        <v>17710</v>
      </c>
      <c r="B17711" s="5" t="s">
        <v>85755</v>
      </c>
      <c r="C17711" s="5" t="s">
        <v>85755</v>
      </c>
      <c r="D17711" s="5" t="s">
        <v>85756</v>
      </c>
      <c r="E17711" s="5" t="s">
        <v>85757</v>
      </c>
      <c r="F17711" s="5" t="s">
        <v>85758</v>
      </c>
      <c r="G17711" s="5" t="s">
        <v>85755</v>
      </c>
      <c r="H17711" s="5" t="s">
        <v>85759</v>
      </c>
      <c r="I17711" s="5" t="s">
        <v>85760</v>
      </c>
    </row>
    <row r="17712" spans="1:9" ht="15" customHeight="1">
      <c r="A17712" s="134">
        <v>17711</v>
      </c>
      <c r="B17712" s="5" t="s">
        <v>85761</v>
      </c>
      <c r="C17712" s="5" t="s">
        <v>85761</v>
      </c>
      <c r="D17712" s="5" t="s">
        <v>85762</v>
      </c>
      <c r="E17712" s="5" t="s">
        <v>15499</v>
      </c>
      <c r="F17712" s="5" t="s">
        <v>15499</v>
      </c>
      <c r="G17712" s="5" t="s">
        <v>85761</v>
      </c>
      <c r="H17712" s="5" t="s">
        <v>15499</v>
      </c>
      <c r="I17712" s="5" t="s">
        <v>15499</v>
      </c>
    </row>
    <row r="17713" spans="1:9" ht="15" customHeight="1">
      <c r="A17713" s="134">
        <v>17712</v>
      </c>
      <c r="B17713" s="5" t="s">
        <v>85763</v>
      </c>
      <c r="C17713" s="5" t="s">
        <v>85763</v>
      </c>
      <c r="D17713" s="5" t="s">
        <v>85764</v>
      </c>
      <c r="E17713" s="5" t="s">
        <v>85765</v>
      </c>
      <c r="F17713" s="5" t="s">
        <v>85766</v>
      </c>
      <c r="G17713" s="5" t="s">
        <v>85763</v>
      </c>
      <c r="H17713" s="5" t="s">
        <v>85765</v>
      </c>
      <c r="I17713" s="5" t="s">
        <v>85766</v>
      </c>
    </row>
    <row r="17714" spans="1:9" ht="15" customHeight="1">
      <c r="A17714" s="134">
        <v>17713</v>
      </c>
      <c r="B17714" s="5" t="s">
        <v>85767</v>
      </c>
      <c r="C17714" s="5" t="s">
        <v>85767</v>
      </c>
      <c r="D17714" s="5" t="s">
        <v>85768</v>
      </c>
      <c r="E17714" s="5" t="s">
        <v>85769</v>
      </c>
      <c r="F17714" s="5" t="s">
        <v>85770</v>
      </c>
      <c r="G17714" s="5" t="s">
        <v>85767</v>
      </c>
      <c r="H17714" s="5" t="s">
        <v>85769</v>
      </c>
      <c r="I17714" s="5" t="s">
        <v>85771</v>
      </c>
    </row>
    <row r="17715" spans="1:9" ht="15" customHeight="1">
      <c r="A17715" s="134">
        <v>17714</v>
      </c>
      <c r="B17715" s="5" t="s">
        <v>85772</v>
      </c>
      <c r="C17715" s="5" t="s">
        <v>85772</v>
      </c>
      <c r="D17715" s="5" t="s">
        <v>85773</v>
      </c>
      <c r="E17715" s="5" t="s">
        <v>85774</v>
      </c>
      <c r="F17715" s="5" t="s">
        <v>85775</v>
      </c>
      <c r="G17715" s="5" t="s">
        <v>85772</v>
      </c>
      <c r="H17715" s="5" t="s">
        <v>85776</v>
      </c>
      <c r="I17715" s="5" t="s">
        <v>85777</v>
      </c>
    </row>
    <row r="17716" spans="1:9" ht="15" customHeight="1">
      <c r="A17716" s="134">
        <v>17715</v>
      </c>
      <c r="B17716" s="5" t="s">
        <v>85778</v>
      </c>
      <c r="C17716" s="5" t="s">
        <v>85778</v>
      </c>
      <c r="D17716" s="5" t="s">
        <v>85779</v>
      </c>
      <c r="E17716" s="5" t="s">
        <v>85780</v>
      </c>
      <c r="F17716" s="5" t="s">
        <v>85781</v>
      </c>
      <c r="G17716" s="5" t="s">
        <v>85778</v>
      </c>
      <c r="H17716" s="5" t="s">
        <v>85780</v>
      </c>
      <c r="I17716" s="5" t="s">
        <v>85782</v>
      </c>
    </row>
    <row r="17717" spans="1:9" ht="15" customHeight="1">
      <c r="A17717" s="134">
        <v>17716</v>
      </c>
      <c r="B17717" s="5" t="s">
        <v>85783</v>
      </c>
      <c r="C17717" s="5" t="s">
        <v>85783</v>
      </c>
      <c r="D17717" s="5" t="s">
        <v>85784</v>
      </c>
      <c r="E17717" s="5" t="s">
        <v>85785</v>
      </c>
      <c r="F17717" s="5" t="s">
        <v>85786</v>
      </c>
      <c r="G17717" s="5" t="s">
        <v>85783</v>
      </c>
      <c r="H17717" s="5" t="s">
        <v>85787</v>
      </c>
      <c r="I17717" s="5" t="s">
        <v>85788</v>
      </c>
    </row>
    <row r="17718" spans="1:9" ht="15" customHeight="1">
      <c r="A17718" s="134">
        <v>17717</v>
      </c>
      <c r="B17718" s="5" t="s">
        <v>85789</v>
      </c>
      <c r="C17718" s="5" t="s">
        <v>85789</v>
      </c>
      <c r="D17718" s="5" t="s">
        <v>85790</v>
      </c>
      <c r="E17718" s="5" t="s">
        <v>85791</v>
      </c>
      <c r="F17718" s="5" t="s">
        <v>85792</v>
      </c>
      <c r="G17718" s="5" t="s">
        <v>85789</v>
      </c>
      <c r="H17718" s="5" t="s">
        <v>85792</v>
      </c>
      <c r="I17718" s="5" t="s">
        <v>85792</v>
      </c>
    </row>
    <row r="17719" spans="1:9" ht="15" customHeight="1">
      <c r="A17719" s="134">
        <v>17718</v>
      </c>
      <c r="B17719" s="5" t="s">
        <v>85793</v>
      </c>
      <c r="C17719" s="5" t="s">
        <v>85793</v>
      </c>
      <c r="D17719" s="5" t="s">
        <v>85794</v>
      </c>
      <c r="E17719" s="5" t="s">
        <v>85795</v>
      </c>
      <c r="F17719" s="5" t="s">
        <v>85796</v>
      </c>
      <c r="G17719" s="5" t="s">
        <v>85793</v>
      </c>
      <c r="H17719" s="5" t="s">
        <v>85797</v>
      </c>
      <c r="I17719" s="5" t="s">
        <v>85798</v>
      </c>
    </row>
    <row r="17720" spans="1:9" ht="15" customHeight="1">
      <c r="A17720" s="134">
        <v>17719</v>
      </c>
      <c r="B17720" s="5" t="s">
        <v>85799</v>
      </c>
      <c r="C17720" s="5" t="s">
        <v>85799</v>
      </c>
      <c r="D17720" s="5" t="s">
        <v>85800</v>
      </c>
      <c r="E17720" s="5" t="s">
        <v>85801</v>
      </c>
      <c r="F17720" s="5" t="s">
        <v>85802</v>
      </c>
      <c r="G17720" s="5" t="s">
        <v>85799</v>
      </c>
      <c r="H17720" s="5" t="s">
        <v>85801</v>
      </c>
      <c r="I17720" s="5" t="s">
        <v>85803</v>
      </c>
    </row>
    <row r="17721" spans="1:9" ht="15" customHeight="1">
      <c r="A17721" s="134">
        <v>17720</v>
      </c>
      <c r="B17721" s="5" t="s">
        <v>85804</v>
      </c>
      <c r="C17721" s="5" t="s">
        <v>85804</v>
      </c>
      <c r="D17721" s="5" t="s">
        <v>85805</v>
      </c>
      <c r="E17721" s="5" t="s">
        <v>85806</v>
      </c>
      <c r="F17721" s="5" t="s">
        <v>85807</v>
      </c>
      <c r="G17721" s="5" t="s">
        <v>85804</v>
      </c>
      <c r="H17721" s="5" t="s">
        <v>85806</v>
      </c>
      <c r="I17721" s="5" t="s">
        <v>85807</v>
      </c>
    </row>
    <row r="17722" spans="1:9" ht="15" customHeight="1">
      <c r="A17722" s="134">
        <v>17721</v>
      </c>
      <c r="B17722" s="5" t="s">
        <v>85808</v>
      </c>
      <c r="C17722" s="5" t="s">
        <v>85808</v>
      </c>
      <c r="D17722" s="5" t="s">
        <v>85809</v>
      </c>
      <c r="E17722" s="5" t="s">
        <v>85810</v>
      </c>
      <c r="F17722" s="5" t="s">
        <v>85811</v>
      </c>
      <c r="G17722" s="5" t="s">
        <v>85808</v>
      </c>
      <c r="H17722" s="5" t="s">
        <v>85810</v>
      </c>
      <c r="I17722" s="5" t="s">
        <v>85811</v>
      </c>
    </row>
    <row r="17723" spans="1:9" ht="15" customHeight="1">
      <c r="A17723" s="134">
        <v>17722</v>
      </c>
      <c r="B17723" s="5" t="s">
        <v>85812</v>
      </c>
      <c r="C17723" s="5" t="s">
        <v>85812</v>
      </c>
      <c r="D17723" s="5" t="s">
        <v>85813</v>
      </c>
      <c r="E17723" s="5" t="s">
        <v>85814</v>
      </c>
      <c r="F17723" s="5" t="s">
        <v>85815</v>
      </c>
      <c r="G17723" s="5" t="s">
        <v>85812</v>
      </c>
      <c r="H17723" s="5" t="s">
        <v>85816</v>
      </c>
      <c r="I17723" s="5" t="s">
        <v>85817</v>
      </c>
    </row>
    <row r="17724" spans="1:9" ht="15" customHeight="1">
      <c r="A17724" s="134">
        <v>17723</v>
      </c>
      <c r="B17724" s="5" t="s">
        <v>85818</v>
      </c>
      <c r="C17724" s="5" t="s">
        <v>85818</v>
      </c>
      <c r="D17724" s="5" t="s">
        <v>85819</v>
      </c>
      <c r="E17724" s="5" t="s">
        <v>85820</v>
      </c>
      <c r="F17724" s="5" t="s">
        <v>85821</v>
      </c>
      <c r="G17724" s="5" t="s">
        <v>85818</v>
      </c>
      <c r="H17724" s="5" t="s">
        <v>85822</v>
      </c>
      <c r="I17724" s="5" t="s">
        <v>85823</v>
      </c>
    </row>
    <row r="17725" spans="1:9" ht="15" customHeight="1">
      <c r="A17725" s="134">
        <v>17724</v>
      </c>
      <c r="B17725" s="5" t="s">
        <v>85824</v>
      </c>
      <c r="C17725" s="5" t="s">
        <v>85824</v>
      </c>
      <c r="D17725" s="5" t="s">
        <v>85825</v>
      </c>
      <c r="E17725" s="5" t="s">
        <v>85826</v>
      </c>
      <c r="F17725" s="5" t="s">
        <v>85827</v>
      </c>
      <c r="G17725" s="5" t="s">
        <v>85824</v>
      </c>
      <c r="H17725" s="5" t="s">
        <v>85828</v>
      </c>
      <c r="I17725" s="5" t="s">
        <v>85829</v>
      </c>
    </row>
    <row r="17726" spans="1:9" ht="15" customHeight="1">
      <c r="A17726" s="134">
        <v>17725</v>
      </c>
      <c r="B17726" s="5" t="s">
        <v>85830</v>
      </c>
      <c r="C17726" s="5" t="s">
        <v>85830</v>
      </c>
      <c r="D17726" s="5" t="s">
        <v>85831</v>
      </c>
      <c r="E17726" s="5" t="s">
        <v>85832</v>
      </c>
      <c r="F17726" s="5" t="s">
        <v>85833</v>
      </c>
      <c r="G17726" s="5" t="s">
        <v>85830</v>
      </c>
      <c r="H17726" s="5" t="s">
        <v>85832</v>
      </c>
      <c r="I17726" s="5" t="s">
        <v>85833</v>
      </c>
    </row>
    <row r="17727" spans="1:9" ht="15" customHeight="1">
      <c r="A17727" s="134">
        <v>17726</v>
      </c>
      <c r="B17727" s="5" t="s">
        <v>85834</v>
      </c>
      <c r="C17727" s="5" t="s">
        <v>85834</v>
      </c>
      <c r="D17727" s="5" t="s">
        <v>85835</v>
      </c>
      <c r="E17727" s="5" t="s">
        <v>85836</v>
      </c>
      <c r="F17727" s="5" t="s">
        <v>85837</v>
      </c>
      <c r="G17727" s="5" t="s">
        <v>85834</v>
      </c>
      <c r="H17727" s="5" t="s">
        <v>85837</v>
      </c>
      <c r="I17727" s="5" t="s">
        <v>85837</v>
      </c>
    </row>
    <row r="17728" spans="1:9" ht="15" customHeight="1">
      <c r="A17728" s="134">
        <v>17727</v>
      </c>
      <c r="B17728" s="5" t="s">
        <v>85838</v>
      </c>
      <c r="C17728" s="5" t="s">
        <v>85838</v>
      </c>
      <c r="D17728" s="5" t="s">
        <v>85839</v>
      </c>
      <c r="E17728" s="5" t="s">
        <v>85840</v>
      </c>
      <c r="F17728" s="5" t="s">
        <v>85841</v>
      </c>
      <c r="G17728" s="5" t="s">
        <v>85838</v>
      </c>
      <c r="H17728" s="5" t="s">
        <v>85840</v>
      </c>
      <c r="I17728" s="5" t="s">
        <v>85842</v>
      </c>
    </row>
    <row r="17729" spans="1:9" ht="15" customHeight="1">
      <c r="A17729" s="134">
        <v>17728</v>
      </c>
      <c r="B17729" s="5" t="s">
        <v>85843</v>
      </c>
      <c r="C17729" s="5" t="s">
        <v>85843</v>
      </c>
      <c r="D17729" s="5" t="s">
        <v>85844</v>
      </c>
      <c r="E17729" s="5" t="s">
        <v>85845</v>
      </c>
      <c r="F17729" s="5" t="s">
        <v>85846</v>
      </c>
      <c r="G17729" s="5" t="s">
        <v>85843</v>
      </c>
      <c r="H17729" s="5" t="s">
        <v>85845</v>
      </c>
      <c r="I17729" s="5" t="s">
        <v>85847</v>
      </c>
    </row>
    <row r="17730" spans="1:9" ht="15" customHeight="1">
      <c r="A17730" s="134">
        <v>17729</v>
      </c>
      <c r="B17730" s="5" t="s">
        <v>85848</v>
      </c>
      <c r="C17730" s="5" t="s">
        <v>85848</v>
      </c>
      <c r="D17730" s="5" t="s">
        <v>85849</v>
      </c>
      <c r="E17730" s="5" t="s">
        <v>85850</v>
      </c>
      <c r="F17730" s="5" t="s">
        <v>85851</v>
      </c>
      <c r="G17730" s="5" t="s">
        <v>85848</v>
      </c>
      <c r="H17730" s="5" t="s">
        <v>85852</v>
      </c>
      <c r="I17730" s="5" t="s">
        <v>85853</v>
      </c>
    </row>
    <row r="17731" spans="1:9" ht="15" customHeight="1">
      <c r="A17731" s="134">
        <v>17730</v>
      </c>
      <c r="B17731" s="5" t="s">
        <v>85854</v>
      </c>
      <c r="C17731" s="5" t="s">
        <v>85854</v>
      </c>
      <c r="D17731" s="5" t="s">
        <v>85855</v>
      </c>
      <c r="E17731" s="5" t="s">
        <v>85856</v>
      </c>
      <c r="F17731" s="5" t="s">
        <v>85857</v>
      </c>
      <c r="G17731" s="5" t="s">
        <v>85854</v>
      </c>
      <c r="H17731" s="5" t="s">
        <v>85858</v>
      </c>
      <c r="I17731" s="5" t="s">
        <v>85859</v>
      </c>
    </row>
    <row r="17732" spans="1:9" ht="15" customHeight="1">
      <c r="A17732" s="134">
        <v>17731</v>
      </c>
      <c r="B17732" s="5" t="s">
        <v>85860</v>
      </c>
      <c r="C17732" s="5" t="s">
        <v>85860</v>
      </c>
      <c r="D17732" s="5" t="s">
        <v>85861</v>
      </c>
      <c r="E17732" s="5" t="s">
        <v>85862</v>
      </c>
      <c r="F17732" s="5" t="s">
        <v>85863</v>
      </c>
      <c r="G17732" s="5" t="s">
        <v>85860</v>
      </c>
      <c r="H17732" s="5" t="s">
        <v>85864</v>
      </c>
      <c r="I17732" s="5" t="s">
        <v>85863</v>
      </c>
    </row>
    <row r="17733" spans="1:9" ht="15" customHeight="1">
      <c r="A17733" s="134">
        <v>17732</v>
      </c>
      <c r="B17733" s="5" t="s">
        <v>85865</v>
      </c>
      <c r="C17733" s="5" t="s">
        <v>85865</v>
      </c>
      <c r="D17733" s="5" t="s">
        <v>85866</v>
      </c>
      <c r="E17733" s="5" t="s">
        <v>85867</v>
      </c>
      <c r="F17733" s="5" t="s">
        <v>85868</v>
      </c>
      <c r="G17733" s="5" t="s">
        <v>85865</v>
      </c>
      <c r="H17733" s="5" t="s">
        <v>85867</v>
      </c>
      <c r="I17733" s="5" t="s">
        <v>85868</v>
      </c>
    </row>
    <row r="17734" spans="1:9" ht="15" customHeight="1">
      <c r="A17734" s="134">
        <v>17733</v>
      </c>
      <c r="B17734" s="5" t="s">
        <v>85869</v>
      </c>
      <c r="C17734" s="5" t="s">
        <v>85869</v>
      </c>
      <c r="D17734" s="5" t="s">
        <v>85870</v>
      </c>
      <c r="E17734" s="5" t="s">
        <v>85871</v>
      </c>
      <c r="F17734" s="5" t="s">
        <v>85872</v>
      </c>
      <c r="G17734" s="5" t="s">
        <v>85869</v>
      </c>
      <c r="H17734" s="5" t="s">
        <v>85873</v>
      </c>
      <c r="I17734" s="5" t="s">
        <v>85872</v>
      </c>
    </row>
    <row r="17735" spans="1:9" ht="15" customHeight="1">
      <c r="A17735" s="134">
        <v>17734</v>
      </c>
      <c r="B17735" s="5" t="s">
        <v>85874</v>
      </c>
      <c r="C17735" s="5" t="s">
        <v>85874</v>
      </c>
      <c r="D17735" s="5" t="s">
        <v>85875</v>
      </c>
      <c r="E17735" s="5" t="s">
        <v>85876</v>
      </c>
      <c r="F17735" s="5" t="s">
        <v>85877</v>
      </c>
      <c r="G17735" s="5" t="s">
        <v>85874</v>
      </c>
      <c r="H17735" s="5" t="s">
        <v>85878</v>
      </c>
      <c r="I17735" s="5" t="s">
        <v>85877</v>
      </c>
    </row>
    <row r="17736" spans="1:9" ht="15" customHeight="1">
      <c r="A17736" s="134">
        <v>17735</v>
      </c>
      <c r="B17736" s="5" t="s">
        <v>85879</v>
      </c>
      <c r="C17736" s="5" t="s">
        <v>85879</v>
      </c>
      <c r="D17736" s="5" t="s">
        <v>85880</v>
      </c>
      <c r="E17736" s="5" t="s">
        <v>85881</v>
      </c>
      <c r="F17736" s="5" t="s">
        <v>85882</v>
      </c>
      <c r="G17736" s="5" t="s">
        <v>85879</v>
      </c>
      <c r="H17736" s="5" t="s">
        <v>85881</v>
      </c>
      <c r="I17736" s="5" t="s">
        <v>85883</v>
      </c>
    </row>
    <row r="17737" spans="1:9" ht="15" customHeight="1">
      <c r="A17737" s="134">
        <v>17736</v>
      </c>
      <c r="B17737" s="5" t="s">
        <v>85884</v>
      </c>
      <c r="C17737" s="5" t="s">
        <v>85884</v>
      </c>
      <c r="D17737" s="5" t="s">
        <v>85885</v>
      </c>
      <c r="E17737" s="5" t="s">
        <v>85886</v>
      </c>
      <c r="F17737" s="5" t="s">
        <v>85887</v>
      </c>
      <c r="G17737" s="5" t="s">
        <v>85884</v>
      </c>
      <c r="H17737" s="5" t="s">
        <v>85886</v>
      </c>
      <c r="I17737" s="5" t="s">
        <v>85888</v>
      </c>
    </row>
    <row r="17738" spans="1:9" ht="15" customHeight="1">
      <c r="A17738" s="134">
        <v>17737</v>
      </c>
      <c r="B17738" s="5" t="s">
        <v>85889</v>
      </c>
      <c r="C17738" s="5" t="s">
        <v>85889</v>
      </c>
      <c r="D17738" s="5" t="s">
        <v>85890</v>
      </c>
      <c r="E17738" s="5" t="s">
        <v>85891</v>
      </c>
      <c r="F17738" s="5" t="s">
        <v>85892</v>
      </c>
      <c r="G17738" s="5" t="s">
        <v>85889</v>
      </c>
      <c r="H17738" s="5" t="s">
        <v>85893</v>
      </c>
      <c r="I17738" s="5" t="s">
        <v>85894</v>
      </c>
    </row>
    <row r="17739" spans="1:9" ht="15" customHeight="1">
      <c r="A17739" s="134">
        <v>17738</v>
      </c>
      <c r="B17739" s="5" t="s">
        <v>85895</v>
      </c>
      <c r="C17739" s="5" t="s">
        <v>85895</v>
      </c>
      <c r="D17739" s="5" t="s">
        <v>85896</v>
      </c>
      <c r="E17739" s="5" t="s">
        <v>85897</v>
      </c>
      <c r="F17739" s="5" t="s">
        <v>85898</v>
      </c>
      <c r="G17739" s="5" t="s">
        <v>85895</v>
      </c>
      <c r="H17739" s="5" t="s">
        <v>85899</v>
      </c>
      <c r="I17739" s="5" t="s">
        <v>85900</v>
      </c>
    </row>
    <row r="17740" spans="1:9" ht="15" customHeight="1">
      <c r="A17740" s="134">
        <v>17739</v>
      </c>
      <c r="B17740" s="5" t="s">
        <v>85901</v>
      </c>
      <c r="C17740" s="5" t="s">
        <v>85901</v>
      </c>
      <c r="D17740" s="5" t="s">
        <v>85902</v>
      </c>
      <c r="E17740" s="5" t="s">
        <v>85903</v>
      </c>
      <c r="F17740" s="5" t="s">
        <v>85904</v>
      </c>
      <c r="G17740" s="5" t="s">
        <v>85901</v>
      </c>
      <c r="H17740" s="5" t="s">
        <v>85903</v>
      </c>
      <c r="I17740" s="5" t="s">
        <v>85904</v>
      </c>
    </row>
    <row r="17741" spans="1:9" ht="15" customHeight="1">
      <c r="A17741" s="134">
        <v>17740</v>
      </c>
      <c r="B17741" s="5" t="s">
        <v>85905</v>
      </c>
      <c r="C17741" s="5" t="s">
        <v>85905</v>
      </c>
      <c r="D17741" s="5" t="s">
        <v>68906</v>
      </c>
      <c r="E17741" s="5" t="s">
        <v>85906</v>
      </c>
      <c r="F17741" s="5" t="s">
        <v>85907</v>
      </c>
      <c r="G17741" s="5" t="s">
        <v>85905</v>
      </c>
      <c r="H17741" s="5" t="s">
        <v>85908</v>
      </c>
      <c r="I17741" s="5" t="s">
        <v>85909</v>
      </c>
    </row>
    <row r="17742" spans="1:9" ht="15" customHeight="1">
      <c r="A17742" s="134">
        <v>17741</v>
      </c>
      <c r="B17742" s="5" t="s">
        <v>85910</v>
      </c>
      <c r="C17742" s="5" t="s">
        <v>85910</v>
      </c>
      <c r="D17742" s="5" t="s">
        <v>85911</v>
      </c>
      <c r="E17742" s="5" t="s">
        <v>85912</v>
      </c>
      <c r="F17742" s="5" t="s">
        <v>85913</v>
      </c>
      <c r="G17742" s="5" t="s">
        <v>85910</v>
      </c>
      <c r="H17742" s="5" t="s">
        <v>85912</v>
      </c>
      <c r="I17742" s="5" t="s">
        <v>85913</v>
      </c>
    </row>
    <row r="17743" spans="1:9" ht="15" customHeight="1">
      <c r="A17743" s="134">
        <v>17742</v>
      </c>
      <c r="B17743" s="5" t="s">
        <v>85914</v>
      </c>
      <c r="C17743" s="5" t="s">
        <v>85914</v>
      </c>
      <c r="D17743" s="5" t="s">
        <v>85915</v>
      </c>
      <c r="E17743" s="5" t="s">
        <v>85916</v>
      </c>
      <c r="F17743" s="5" t="s">
        <v>85917</v>
      </c>
      <c r="G17743" s="5" t="s">
        <v>85914</v>
      </c>
      <c r="H17743" s="5" t="s">
        <v>85916</v>
      </c>
      <c r="I17743" s="5" t="s">
        <v>85917</v>
      </c>
    </row>
    <row r="17744" spans="1:9" ht="15" customHeight="1">
      <c r="A17744" s="134">
        <v>17743</v>
      </c>
      <c r="B17744" s="5" t="s">
        <v>85918</v>
      </c>
      <c r="C17744" s="5" t="s">
        <v>85918</v>
      </c>
      <c r="D17744" s="5" t="s">
        <v>85919</v>
      </c>
      <c r="E17744" s="5" t="s">
        <v>85920</v>
      </c>
      <c r="F17744" s="5" t="s">
        <v>85921</v>
      </c>
      <c r="G17744" s="5" t="s">
        <v>85918</v>
      </c>
      <c r="H17744" s="5" t="s">
        <v>85920</v>
      </c>
      <c r="I17744" s="5" t="s">
        <v>85922</v>
      </c>
    </row>
    <row r="17745" spans="1:9" ht="15" customHeight="1">
      <c r="A17745" s="134">
        <v>17744</v>
      </c>
      <c r="B17745" s="5" t="s">
        <v>85923</v>
      </c>
      <c r="C17745" s="5" t="s">
        <v>85923</v>
      </c>
      <c r="D17745" s="5" t="s">
        <v>85924</v>
      </c>
      <c r="E17745" s="5" t="s">
        <v>85925</v>
      </c>
      <c r="F17745" s="5" t="s">
        <v>85926</v>
      </c>
      <c r="G17745" s="5" t="s">
        <v>85923</v>
      </c>
      <c r="H17745" s="5" t="s">
        <v>85927</v>
      </c>
      <c r="I17745" s="5" t="s">
        <v>85928</v>
      </c>
    </row>
    <row r="17746" spans="1:9" ht="15" customHeight="1">
      <c r="A17746" s="134">
        <v>17745</v>
      </c>
      <c r="B17746" s="5" t="s">
        <v>85929</v>
      </c>
      <c r="C17746" s="5" t="s">
        <v>85929</v>
      </c>
      <c r="D17746" s="5" t="s">
        <v>85930</v>
      </c>
      <c r="E17746" s="5" t="s">
        <v>85931</v>
      </c>
      <c r="F17746" s="5" t="s">
        <v>85932</v>
      </c>
      <c r="G17746" s="5" t="s">
        <v>85929</v>
      </c>
      <c r="H17746" s="5" t="s">
        <v>85931</v>
      </c>
      <c r="I17746" s="5" t="s">
        <v>85932</v>
      </c>
    </row>
    <row r="17747" spans="1:9" ht="15" customHeight="1">
      <c r="A17747" s="134">
        <v>17746</v>
      </c>
      <c r="B17747" s="5" t="s">
        <v>85933</v>
      </c>
      <c r="C17747" s="5" t="s">
        <v>85933</v>
      </c>
      <c r="D17747" s="5" t="s">
        <v>85934</v>
      </c>
      <c r="E17747" s="5" t="s">
        <v>85935</v>
      </c>
      <c r="F17747" s="5" t="s">
        <v>85936</v>
      </c>
      <c r="G17747" s="5" t="s">
        <v>85933</v>
      </c>
      <c r="H17747" s="5" t="s">
        <v>85935</v>
      </c>
      <c r="I17747" s="5" t="s">
        <v>85937</v>
      </c>
    </row>
    <row r="17748" spans="1:9" ht="15" customHeight="1">
      <c r="A17748" s="134">
        <v>17747</v>
      </c>
      <c r="B17748" s="5" t="s">
        <v>85938</v>
      </c>
      <c r="C17748" s="5" t="s">
        <v>85938</v>
      </c>
      <c r="D17748" s="5" t="s">
        <v>85939</v>
      </c>
      <c r="E17748" s="5" t="s">
        <v>85940</v>
      </c>
      <c r="F17748" s="5" t="s">
        <v>85941</v>
      </c>
      <c r="G17748" s="5" t="s">
        <v>85938</v>
      </c>
      <c r="H17748" s="5" t="s">
        <v>85941</v>
      </c>
      <c r="I17748" s="5" t="s">
        <v>85941</v>
      </c>
    </row>
    <row r="17749" spans="1:9" ht="15" customHeight="1">
      <c r="A17749" s="134">
        <v>17748</v>
      </c>
      <c r="B17749" s="5" t="s">
        <v>85942</v>
      </c>
      <c r="C17749" s="5" t="s">
        <v>85942</v>
      </c>
      <c r="D17749" s="5" t="s">
        <v>85943</v>
      </c>
      <c r="E17749" s="5" t="s">
        <v>85944</v>
      </c>
      <c r="F17749" s="5" t="s">
        <v>85945</v>
      </c>
      <c r="G17749" s="5" t="s">
        <v>85942</v>
      </c>
      <c r="H17749" s="5" t="s">
        <v>85944</v>
      </c>
      <c r="I17749" s="5" t="s">
        <v>85945</v>
      </c>
    </row>
    <row r="17750" spans="1:9" ht="15" customHeight="1">
      <c r="A17750" s="134">
        <v>17749</v>
      </c>
      <c r="B17750" s="5" t="s">
        <v>85946</v>
      </c>
      <c r="C17750" s="5" t="s">
        <v>85946</v>
      </c>
      <c r="D17750" s="5" t="s">
        <v>85947</v>
      </c>
      <c r="E17750" s="5" t="s">
        <v>85948</v>
      </c>
      <c r="F17750" s="5" t="s">
        <v>85949</v>
      </c>
      <c r="G17750" s="5" t="s">
        <v>85946</v>
      </c>
      <c r="H17750" s="5" t="s">
        <v>85948</v>
      </c>
      <c r="I17750" s="5" t="s">
        <v>85950</v>
      </c>
    </row>
    <row r="17751" spans="1:9" ht="15" customHeight="1">
      <c r="A17751" s="134">
        <v>17750</v>
      </c>
      <c r="B17751" s="5" t="s">
        <v>85951</v>
      </c>
      <c r="C17751" s="5" t="s">
        <v>85951</v>
      </c>
      <c r="D17751" s="5" t="s">
        <v>72524</v>
      </c>
      <c r="E17751" s="5" t="s">
        <v>72525</v>
      </c>
      <c r="F17751" s="5" t="s">
        <v>72527</v>
      </c>
      <c r="G17751" s="5" t="s">
        <v>85951</v>
      </c>
      <c r="H17751" s="5" t="s">
        <v>85952</v>
      </c>
      <c r="I17751" s="5" t="s">
        <v>85953</v>
      </c>
    </row>
    <row r="17752" spans="1:9" ht="15" customHeight="1">
      <c r="A17752" s="134">
        <v>17751</v>
      </c>
      <c r="B17752" s="5" t="s">
        <v>85954</v>
      </c>
      <c r="C17752" s="5" t="s">
        <v>85954</v>
      </c>
      <c r="D17752" s="5" t="s">
        <v>72529</v>
      </c>
      <c r="E17752" s="5" t="s">
        <v>72530</v>
      </c>
      <c r="F17752" s="5" t="s">
        <v>72532</v>
      </c>
      <c r="G17752" s="5" t="s">
        <v>85954</v>
      </c>
      <c r="H17752" s="5" t="s">
        <v>72530</v>
      </c>
      <c r="I17752" s="5" t="s">
        <v>85955</v>
      </c>
    </row>
    <row r="17753" spans="1:9" ht="15" customHeight="1">
      <c r="A17753" s="134">
        <v>17752</v>
      </c>
      <c r="B17753" s="5" t="s">
        <v>85956</v>
      </c>
      <c r="C17753" s="5" t="s">
        <v>85956</v>
      </c>
      <c r="D17753" s="5" t="s">
        <v>85957</v>
      </c>
      <c r="E17753" s="5" t="s">
        <v>85958</v>
      </c>
      <c r="F17753" s="5" t="s">
        <v>85959</v>
      </c>
      <c r="G17753" s="5" t="s">
        <v>85956</v>
      </c>
      <c r="H17753" s="5" t="s">
        <v>85958</v>
      </c>
      <c r="I17753" s="5" t="s">
        <v>85960</v>
      </c>
    </row>
    <row r="17754" spans="1:9" ht="15" customHeight="1">
      <c r="A17754" s="134">
        <v>17753</v>
      </c>
      <c r="B17754" s="5" t="s">
        <v>85961</v>
      </c>
      <c r="C17754" s="5" t="s">
        <v>85961</v>
      </c>
      <c r="D17754" s="5" t="s">
        <v>85962</v>
      </c>
      <c r="E17754" s="5" t="s">
        <v>85963</v>
      </c>
      <c r="F17754" s="5" t="s">
        <v>85964</v>
      </c>
      <c r="G17754" s="5" t="s">
        <v>85961</v>
      </c>
      <c r="H17754" s="5" t="s">
        <v>85965</v>
      </c>
      <c r="I17754" s="5" t="s">
        <v>85966</v>
      </c>
    </row>
    <row r="17755" spans="1:9" ht="15" customHeight="1">
      <c r="A17755" s="134">
        <v>17754</v>
      </c>
      <c r="B17755" s="5" t="s">
        <v>85967</v>
      </c>
      <c r="C17755" s="5" t="s">
        <v>85967</v>
      </c>
      <c r="D17755" s="5" t="s">
        <v>85968</v>
      </c>
      <c r="E17755" s="5" t="s">
        <v>85969</v>
      </c>
      <c r="F17755" s="5" t="s">
        <v>85970</v>
      </c>
      <c r="G17755" s="5" t="s">
        <v>85967</v>
      </c>
      <c r="H17755" s="5" t="s">
        <v>85969</v>
      </c>
      <c r="I17755" s="5" t="s">
        <v>85971</v>
      </c>
    </row>
    <row r="17756" spans="1:9" ht="15" customHeight="1">
      <c r="A17756" s="134">
        <v>17755</v>
      </c>
      <c r="B17756" s="5" t="s">
        <v>85972</v>
      </c>
      <c r="C17756" s="5" t="s">
        <v>85972</v>
      </c>
      <c r="D17756" s="5" t="s">
        <v>85973</v>
      </c>
      <c r="E17756" s="5" t="s">
        <v>85974</v>
      </c>
      <c r="F17756" s="5" t="s">
        <v>85975</v>
      </c>
      <c r="G17756" s="5" t="s">
        <v>85972</v>
      </c>
      <c r="H17756" s="5" t="s">
        <v>85974</v>
      </c>
      <c r="I17756" s="5" t="s">
        <v>85975</v>
      </c>
    </row>
    <row r="17757" spans="1:9" ht="15" customHeight="1">
      <c r="A17757" s="134">
        <v>17756</v>
      </c>
      <c r="B17757" s="5" t="s">
        <v>85976</v>
      </c>
      <c r="C17757" s="5" t="s">
        <v>85976</v>
      </c>
      <c r="D17757" s="5" t="s">
        <v>2310</v>
      </c>
      <c r="E17757" s="5" t="s">
        <v>85977</v>
      </c>
      <c r="F17757" s="5" t="s">
        <v>85978</v>
      </c>
      <c r="G17757" s="5" t="s">
        <v>85976</v>
      </c>
      <c r="H17757" s="5" t="s">
        <v>85977</v>
      </c>
      <c r="I17757" s="5" t="s">
        <v>85979</v>
      </c>
    </row>
    <row r="17758" spans="1:9" ht="15" customHeight="1">
      <c r="A17758" s="134">
        <v>17757</v>
      </c>
      <c r="B17758" s="5" t="s">
        <v>85980</v>
      </c>
      <c r="C17758" s="5" t="s">
        <v>85980</v>
      </c>
      <c r="D17758" s="5" t="s">
        <v>85981</v>
      </c>
      <c r="E17758" s="5" t="s">
        <v>85982</v>
      </c>
      <c r="F17758" s="5" t="s">
        <v>85983</v>
      </c>
      <c r="G17758" s="5" t="s">
        <v>85980</v>
      </c>
      <c r="H17758" s="5" t="s">
        <v>85984</v>
      </c>
      <c r="I17758" s="5" t="s">
        <v>85983</v>
      </c>
    </row>
    <row r="17759" spans="1:9" ht="15" customHeight="1">
      <c r="A17759" s="134">
        <v>17758</v>
      </c>
      <c r="B17759" s="5" t="s">
        <v>85985</v>
      </c>
      <c r="C17759" s="5" t="s">
        <v>85985</v>
      </c>
      <c r="D17759" s="5" t="s">
        <v>85986</v>
      </c>
      <c r="E17759" s="5" t="s">
        <v>85987</v>
      </c>
      <c r="F17759" s="5" t="s">
        <v>85988</v>
      </c>
      <c r="G17759" s="5" t="s">
        <v>85985</v>
      </c>
      <c r="H17759" s="5" t="s">
        <v>85987</v>
      </c>
      <c r="I17759" s="5" t="s">
        <v>85989</v>
      </c>
    </row>
    <row r="17760" spans="1:9" ht="15" customHeight="1">
      <c r="A17760" s="134">
        <v>17759</v>
      </c>
      <c r="B17760" s="5" t="s">
        <v>85990</v>
      </c>
      <c r="C17760" s="5" t="s">
        <v>85990</v>
      </c>
      <c r="D17760" s="5" t="s">
        <v>85991</v>
      </c>
      <c r="E17760" s="5" t="s">
        <v>85992</v>
      </c>
      <c r="F17760" s="5" t="s">
        <v>85993</v>
      </c>
      <c r="G17760" s="5" t="s">
        <v>85990</v>
      </c>
      <c r="H17760" s="5" t="s">
        <v>85992</v>
      </c>
      <c r="I17760" s="5" t="s">
        <v>85994</v>
      </c>
    </row>
    <row r="17761" spans="1:9" ht="15" customHeight="1">
      <c r="A17761" s="134">
        <v>17760</v>
      </c>
      <c r="B17761" s="5" t="s">
        <v>85995</v>
      </c>
      <c r="C17761" s="5" t="s">
        <v>85995</v>
      </c>
      <c r="D17761" s="5" t="s">
        <v>85996</v>
      </c>
      <c r="E17761" s="5" t="s">
        <v>85997</v>
      </c>
      <c r="F17761" s="5" t="s">
        <v>85786</v>
      </c>
      <c r="G17761" s="5" t="s">
        <v>85995</v>
      </c>
      <c r="H17761" s="5" t="s">
        <v>85998</v>
      </c>
      <c r="I17761" s="5" t="s">
        <v>85999</v>
      </c>
    </row>
    <row r="17762" spans="1:9" ht="15" customHeight="1">
      <c r="A17762" s="134">
        <v>17761</v>
      </c>
      <c r="B17762" s="5" t="s">
        <v>86000</v>
      </c>
      <c r="C17762" s="5" t="s">
        <v>86000</v>
      </c>
      <c r="D17762" s="5" t="s">
        <v>86001</v>
      </c>
      <c r="E17762" s="5" t="s">
        <v>86002</v>
      </c>
      <c r="F17762" s="5" t="s">
        <v>86003</v>
      </c>
      <c r="G17762" s="5" t="s">
        <v>86000</v>
      </c>
      <c r="H17762" s="5" t="s">
        <v>86002</v>
      </c>
      <c r="I17762" s="5" t="s">
        <v>86004</v>
      </c>
    </row>
    <row r="17763" spans="1:9" ht="15" customHeight="1">
      <c r="A17763" s="134">
        <v>17762</v>
      </c>
      <c r="B17763" s="5" t="s">
        <v>86005</v>
      </c>
      <c r="C17763" s="5" t="s">
        <v>86005</v>
      </c>
      <c r="D17763" s="5" t="s">
        <v>86006</v>
      </c>
      <c r="E17763" s="5" t="s">
        <v>86007</v>
      </c>
      <c r="F17763" s="5" t="s">
        <v>86008</v>
      </c>
      <c r="G17763" s="5" t="s">
        <v>86005</v>
      </c>
      <c r="H17763" s="5" t="s">
        <v>86009</v>
      </c>
      <c r="I17763" s="5" t="s">
        <v>86010</v>
      </c>
    </row>
    <row r="17764" spans="1:9" ht="15" customHeight="1">
      <c r="A17764" s="134">
        <v>17763</v>
      </c>
      <c r="B17764" s="5" t="s">
        <v>86011</v>
      </c>
      <c r="C17764" s="5" t="s">
        <v>86011</v>
      </c>
      <c r="D17764" s="5" t="s">
        <v>86012</v>
      </c>
      <c r="E17764" s="5" t="s">
        <v>86013</v>
      </c>
      <c r="F17764" s="5" t="s">
        <v>86014</v>
      </c>
      <c r="G17764" s="5" t="s">
        <v>86011</v>
      </c>
      <c r="H17764" s="5" t="s">
        <v>86013</v>
      </c>
      <c r="I17764" s="5" t="s">
        <v>86015</v>
      </c>
    </row>
    <row r="17765" spans="1:9" ht="15" customHeight="1">
      <c r="A17765" s="134">
        <v>17764</v>
      </c>
      <c r="B17765" s="5" t="s">
        <v>86016</v>
      </c>
      <c r="C17765" s="5" t="s">
        <v>86016</v>
      </c>
      <c r="D17765" s="5" t="s">
        <v>86017</v>
      </c>
      <c r="E17765" s="5" t="s">
        <v>86018</v>
      </c>
      <c r="F17765" s="5" t="s">
        <v>86019</v>
      </c>
      <c r="G17765" s="5" t="s">
        <v>86016</v>
      </c>
      <c r="H17765" s="5" t="s">
        <v>86020</v>
      </c>
      <c r="I17765" s="5" t="s">
        <v>86021</v>
      </c>
    </row>
    <row r="17766" spans="1:9" ht="15" customHeight="1">
      <c r="A17766" s="134">
        <v>17765</v>
      </c>
      <c r="B17766" s="5" t="s">
        <v>86022</v>
      </c>
      <c r="C17766" s="5" t="s">
        <v>86022</v>
      </c>
      <c r="D17766" s="5" t="s">
        <v>86023</v>
      </c>
      <c r="E17766" s="5" t="s">
        <v>86024</v>
      </c>
      <c r="F17766" s="5" t="s">
        <v>86025</v>
      </c>
      <c r="G17766" s="5" t="s">
        <v>86022</v>
      </c>
      <c r="H17766" s="5" t="s">
        <v>86026</v>
      </c>
      <c r="I17766" s="5" t="s">
        <v>86027</v>
      </c>
    </row>
    <row r="17767" spans="1:9" ht="15" customHeight="1">
      <c r="A17767" s="134">
        <v>17766</v>
      </c>
      <c r="B17767" s="5" t="s">
        <v>86028</v>
      </c>
      <c r="C17767" s="5" t="s">
        <v>86028</v>
      </c>
      <c r="D17767" s="5" t="s">
        <v>86029</v>
      </c>
      <c r="E17767" s="5" t="s">
        <v>86030</v>
      </c>
      <c r="F17767" s="5" t="s">
        <v>86030</v>
      </c>
      <c r="G17767" s="5" t="s">
        <v>86028</v>
      </c>
      <c r="H17767" s="5" t="s">
        <v>86030</v>
      </c>
      <c r="I17767" s="5" t="s">
        <v>86030</v>
      </c>
    </row>
    <row r="17768" spans="1:9" ht="15" customHeight="1">
      <c r="A17768" s="134">
        <v>17767</v>
      </c>
      <c r="B17768" s="5" t="s">
        <v>86031</v>
      </c>
      <c r="C17768" s="5" t="s">
        <v>86031</v>
      </c>
      <c r="D17768" s="5" t="s">
        <v>85849</v>
      </c>
      <c r="E17768" s="5" t="s">
        <v>86032</v>
      </c>
      <c r="F17768" s="5" t="s">
        <v>86033</v>
      </c>
      <c r="G17768" s="5" t="s">
        <v>86031</v>
      </c>
      <c r="H17768" s="5" t="s">
        <v>86032</v>
      </c>
      <c r="I17768" s="5" t="s">
        <v>86034</v>
      </c>
    </row>
    <row r="17769" spans="1:9" ht="15" customHeight="1">
      <c r="A17769" s="134">
        <v>17768</v>
      </c>
      <c r="B17769" s="5" t="s">
        <v>86035</v>
      </c>
      <c r="C17769" s="5" t="s">
        <v>86035</v>
      </c>
      <c r="D17769" s="5" t="s">
        <v>86036</v>
      </c>
      <c r="E17769" s="5" t="s">
        <v>86037</v>
      </c>
      <c r="F17769" s="5" t="s">
        <v>86038</v>
      </c>
      <c r="G17769" s="5" t="s">
        <v>86035</v>
      </c>
      <c r="H17769" s="5" t="s">
        <v>86037</v>
      </c>
      <c r="I17769" s="5" t="s">
        <v>86039</v>
      </c>
    </row>
    <row r="17770" spans="1:9" ht="15" customHeight="1">
      <c r="A17770" s="134">
        <v>17769</v>
      </c>
      <c r="B17770" s="5" t="s">
        <v>86040</v>
      </c>
      <c r="C17770" s="5" t="s">
        <v>86040</v>
      </c>
      <c r="D17770" s="5" t="s">
        <v>86036</v>
      </c>
      <c r="E17770" s="5" t="s">
        <v>86041</v>
      </c>
      <c r="F17770" s="5" t="s">
        <v>86038</v>
      </c>
      <c r="G17770" s="5" t="s">
        <v>86040</v>
      </c>
      <c r="H17770" s="5" t="s">
        <v>86042</v>
      </c>
      <c r="I17770" s="5" t="s">
        <v>86043</v>
      </c>
    </row>
    <row r="17771" spans="1:9" ht="15" customHeight="1">
      <c r="A17771" s="134">
        <v>17770</v>
      </c>
      <c r="B17771" s="5" t="s">
        <v>86044</v>
      </c>
      <c r="C17771" s="5" t="s">
        <v>86044</v>
      </c>
      <c r="D17771" s="5" t="s">
        <v>86045</v>
      </c>
      <c r="E17771" s="5" t="s">
        <v>86046</v>
      </c>
      <c r="F17771" s="5" t="s">
        <v>86047</v>
      </c>
      <c r="G17771" s="5" t="s">
        <v>86044</v>
      </c>
      <c r="H17771" s="5" t="s">
        <v>86046</v>
      </c>
      <c r="I17771" s="5" t="s">
        <v>86047</v>
      </c>
    </row>
    <row r="17772" spans="1:9" ht="15" customHeight="1">
      <c r="A17772" s="134">
        <v>17771</v>
      </c>
      <c r="B17772" s="5" t="s">
        <v>86048</v>
      </c>
      <c r="C17772" s="5" t="s">
        <v>86048</v>
      </c>
      <c r="D17772" s="5" t="s">
        <v>86049</v>
      </c>
      <c r="E17772" s="5" t="s">
        <v>86050</v>
      </c>
      <c r="F17772" s="5" t="s">
        <v>86051</v>
      </c>
      <c r="G17772" s="5" t="s">
        <v>86048</v>
      </c>
      <c r="H17772" s="5" t="s">
        <v>86050</v>
      </c>
      <c r="I17772" s="5" t="s">
        <v>86051</v>
      </c>
    </row>
    <row r="17773" spans="1:9" ht="15" customHeight="1">
      <c r="A17773" s="134">
        <v>17772</v>
      </c>
      <c r="B17773" s="5" t="s">
        <v>86052</v>
      </c>
      <c r="C17773" s="5" t="s">
        <v>86052</v>
      </c>
      <c r="D17773" s="5" t="s">
        <v>86053</v>
      </c>
      <c r="E17773" s="5" t="s">
        <v>86054</v>
      </c>
      <c r="F17773" s="5" t="s">
        <v>86055</v>
      </c>
      <c r="G17773" s="5" t="s">
        <v>86052</v>
      </c>
      <c r="H17773" s="5" t="s">
        <v>86054</v>
      </c>
      <c r="I17773" s="5" t="s">
        <v>86056</v>
      </c>
    </row>
    <row r="17774" spans="1:9" ht="15" customHeight="1">
      <c r="A17774" s="134">
        <v>17773</v>
      </c>
      <c r="B17774" s="5" t="s">
        <v>86057</v>
      </c>
      <c r="C17774" s="5" t="s">
        <v>86057</v>
      </c>
      <c r="D17774" s="5" t="s">
        <v>86058</v>
      </c>
      <c r="E17774" s="5" t="s">
        <v>86059</v>
      </c>
      <c r="F17774" s="5" t="s">
        <v>86060</v>
      </c>
      <c r="G17774" s="5" t="s">
        <v>86057</v>
      </c>
      <c r="H17774" s="5" t="s">
        <v>86059</v>
      </c>
      <c r="I17774" s="5" t="s">
        <v>86061</v>
      </c>
    </row>
    <row r="17775" spans="1:9" ht="15" customHeight="1">
      <c r="A17775" s="134">
        <v>17774</v>
      </c>
      <c r="B17775" s="5" t="s">
        <v>86062</v>
      </c>
      <c r="C17775" s="5" t="s">
        <v>86062</v>
      </c>
      <c r="D17775" s="5" t="s">
        <v>86063</v>
      </c>
      <c r="E17775" s="5" t="s">
        <v>86064</v>
      </c>
      <c r="F17775" s="5" t="s">
        <v>86065</v>
      </c>
      <c r="G17775" s="5" t="s">
        <v>86062</v>
      </c>
      <c r="H17775" s="5" t="s">
        <v>86064</v>
      </c>
      <c r="I17775" s="5" t="s">
        <v>86065</v>
      </c>
    </row>
    <row r="17776" spans="1:9" ht="15" customHeight="1">
      <c r="A17776" s="134">
        <v>17775</v>
      </c>
      <c r="B17776" s="5" t="s">
        <v>86066</v>
      </c>
      <c r="C17776" s="5" t="s">
        <v>86066</v>
      </c>
      <c r="D17776" s="5" t="s">
        <v>86067</v>
      </c>
      <c r="E17776" s="5" t="s">
        <v>86068</v>
      </c>
      <c r="F17776" s="5" t="s">
        <v>86069</v>
      </c>
      <c r="G17776" s="5" t="s">
        <v>86066</v>
      </c>
      <c r="H17776" s="5" t="s">
        <v>86070</v>
      </c>
      <c r="I17776" s="5" t="s">
        <v>86069</v>
      </c>
    </row>
    <row r="17777" spans="1:9" ht="15" customHeight="1">
      <c r="A17777" s="134">
        <v>17776</v>
      </c>
      <c r="B17777" s="5" t="s">
        <v>86071</v>
      </c>
      <c r="C17777" s="5" t="s">
        <v>86071</v>
      </c>
      <c r="D17777" s="5" t="s">
        <v>86072</v>
      </c>
      <c r="E17777" s="5" t="s">
        <v>86073</v>
      </c>
      <c r="F17777" s="5" t="s">
        <v>86074</v>
      </c>
      <c r="G17777" s="5" t="s">
        <v>86071</v>
      </c>
      <c r="H17777" s="5" t="s">
        <v>86075</v>
      </c>
      <c r="I17777" s="5" t="s">
        <v>86074</v>
      </c>
    </row>
    <row r="17778" spans="1:9" ht="15" customHeight="1">
      <c r="A17778" s="134">
        <v>17777</v>
      </c>
      <c r="B17778" s="5" t="s">
        <v>86076</v>
      </c>
      <c r="C17778" s="5" t="s">
        <v>86076</v>
      </c>
      <c r="D17778" s="5" t="s">
        <v>85930</v>
      </c>
      <c r="E17778" s="5" t="s">
        <v>86077</v>
      </c>
      <c r="F17778" s="5" t="s">
        <v>86078</v>
      </c>
      <c r="G17778" s="5" t="s">
        <v>86076</v>
      </c>
      <c r="H17778" s="5" t="s">
        <v>86079</v>
      </c>
      <c r="I17778" s="5" t="s">
        <v>86078</v>
      </c>
    </row>
    <row r="17779" spans="1:9" ht="15" customHeight="1">
      <c r="A17779" s="134">
        <v>17778</v>
      </c>
      <c r="B17779" s="5" t="s">
        <v>86080</v>
      </c>
      <c r="C17779" s="5" t="s">
        <v>86080</v>
      </c>
      <c r="D17779" s="5" t="s">
        <v>86081</v>
      </c>
      <c r="E17779" s="5" t="s">
        <v>86082</v>
      </c>
      <c r="F17779" s="5" t="s">
        <v>86083</v>
      </c>
      <c r="G17779" s="5" t="s">
        <v>86080</v>
      </c>
      <c r="H17779" s="5" t="s">
        <v>86082</v>
      </c>
      <c r="I17779" s="5" t="s">
        <v>86084</v>
      </c>
    </row>
    <row r="17780" spans="1:9" ht="15" customHeight="1">
      <c r="A17780" s="134">
        <v>17779</v>
      </c>
      <c r="B17780" s="5" t="s">
        <v>86085</v>
      </c>
      <c r="C17780" s="5" t="s">
        <v>86085</v>
      </c>
      <c r="D17780" s="5" t="s">
        <v>86086</v>
      </c>
      <c r="E17780" s="5" t="s">
        <v>86087</v>
      </c>
      <c r="F17780" s="5" t="s">
        <v>86088</v>
      </c>
      <c r="G17780" s="5" t="s">
        <v>86085</v>
      </c>
      <c r="H17780" s="5" t="s">
        <v>86087</v>
      </c>
      <c r="I17780" s="5" t="s">
        <v>86088</v>
      </c>
    </row>
    <row r="17781" spans="1:9" ht="15" customHeight="1">
      <c r="A17781" s="134">
        <v>17780</v>
      </c>
      <c r="B17781" s="5" t="s">
        <v>86089</v>
      </c>
      <c r="C17781" s="5" t="s">
        <v>86089</v>
      </c>
      <c r="D17781" s="5" t="s">
        <v>86090</v>
      </c>
      <c r="E17781" s="5" t="s">
        <v>86091</v>
      </c>
      <c r="F17781" s="5" t="s">
        <v>86092</v>
      </c>
      <c r="G17781" s="5" t="s">
        <v>86089</v>
      </c>
      <c r="H17781" s="5" t="s">
        <v>86091</v>
      </c>
      <c r="I17781" s="5" t="s">
        <v>86093</v>
      </c>
    </row>
    <row r="17782" spans="1:9" ht="15" customHeight="1">
      <c r="A17782" s="134">
        <v>17781</v>
      </c>
      <c r="B17782" s="5" t="s">
        <v>86094</v>
      </c>
      <c r="C17782" s="5" t="s">
        <v>86094</v>
      </c>
      <c r="D17782" s="5" t="s">
        <v>86095</v>
      </c>
      <c r="E17782" s="5" t="s">
        <v>86096</v>
      </c>
      <c r="F17782" s="5" t="s">
        <v>24219</v>
      </c>
      <c r="G17782" s="5" t="s">
        <v>86094</v>
      </c>
      <c r="H17782" s="5" t="s">
        <v>86096</v>
      </c>
      <c r="I17782" s="5" t="s">
        <v>86097</v>
      </c>
    </row>
    <row r="17783" spans="1:9" ht="15" customHeight="1">
      <c r="A17783" s="134">
        <v>17782</v>
      </c>
      <c r="B17783" s="5" t="s">
        <v>86098</v>
      </c>
      <c r="C17783" s="5" t="s">
        <v>86098</v>
      </c>
      <c r="D17783" s="5" t="s">
        <v>86099</v>
      </c>
      <c r="E17783" s="5" t="s">
        <v>86100</v>
      </c>
      <c r="F17783" s="5" t="s">
        <v>86101</v>
      </c>
      <c r="G17783" s="5" t="s">
        <v>86098</v>
      </c>
      <c r="H17783" s="5" t="s">
        <v>86100</v>
      </c>
      <c r="I17783" s="5" t="s">
        <v>86101</v>
      </c>
    </row>
    <row r="17784" spans="1:9" ht="15" customHeight="1">
      <c r="A17784" s="134">
        <v>17783</v>
      </c>
      <c r="B17784" s="5" t="s">
        <v>86102</v>
      </c>
      <c r="C17784" s="5" t="s">
        <v>86102</v>
      </c>
      <c r="D17784" s="5" t="s">
        <v>86103</v>
      </c>
      <c r="E17784" s="5" t="s">
        <v>86104</v>
      </c>
      <c r="F17784" s="5" t="s">
        <v>86105</v>
      </c>
      <c r="G17784" s="5" t="s">
        <v>86102</v>
      </c>
      <c r="H17784" s="5" t="s">
        <v>86106</v>
      </c>
      <c r="I17784" s="5" t="s">
        <v>11046</v>
      </c>
    </row>
    <row r="17785" spans="1:9" ht="15" customHeight="1">
      <c r="A17785" s="134">
        <v>17784</v>
      </c>
      <c r="B17785" s="5" t="s">
        <v>86107</v>
      </c>
      <c r="C17785" s="5" t="s">
        <v>86107</v>
      </c>
      <c r="D17785" s="5" t="s">
        <v>86108</v>
      </c>
      <c r="E17785" s="5" t="s">
        <v>86109</v>
      </c>
      <c r="F17785" s="5" t="s">
        <v>86110</v>
      </c>
      <c r="G17785" s="5" t="s">
        <v>86107</v>
      </c>
      <c r="H17785" s="5" t="s">
        <v>86109</v>
      </c>
      <c r="I17785" s="5" t="s">
        <v>86110</v>
      </c>
    </row>
    <row r="17786" spans="1:9" ht="15" customHeight="1">
      <c r="A17786" s="134">
        <v>17785</v>
      </c>
      <c r="B17786" s="5" t="s">
        <v>86111</v>
      </c>
      <c r="C17786" s="5" t="s">
        <v>86111</v>
      </c>
      <c r="D17786" s="5" t="s">
        <v>86112</v>
      </c>
      <c r="E17786" s="5" t="s">
        <v>86113</v>
      </c>
      <c r="F17786" s="5" t="s">
        <v>86114</v>
      </c>
      <c r="G17786" s="5" t="s">
        <v>86111</v>
      </c>
      <c r="H17786" s="5" t="s">
        <v>86113</v>
      </c>
      <c r="I17786" s="5" t="s">
        <v>86115</v>
      </c>
    </row>
    <row r="17787" spans="1:9" ht="15" customHeight="1">
      <c r="A17787" s="134">
        <v>17786</v>
      </c>
      <c r="B17787" s="5" t="s">
        <v>86116</v>
      </c>
      <c r="C17787" s="5" t="s">
        <v>86116</v>
      </c>
      <c r="D17787" s="5" t="s">
        <v>86117</v>
      </c>
      <c r="E17787" s="5" t="s">
        <v>86118</v>
      </c>
      <c r="F17787" s="5" t="s">
        <v>86119</v>
      </c>
      <c r="G17787" s="5" t="s">
        <v>86116</v>
      </c>
      <c r="H17787" s="5" t="s">
        <v>86118</v>
      </c>
      <c r="I17787" s="5" t="s">
        <v>86119</v>
      </c>
    </row>
    <row r="17788" spans="1:9" ht="15" customHeight="1">
      <c r="A17788" s="134">
        <v>17787</v>
      </c>
      <c r="B17788" s="5" t="s">
        <v>86120</v>
      </c>
      <c r="C17788" s="5" t="s">
        <v>86120</v>
      </c>
      <c r="D17788" s="5" t="s">
        <v>86121</v>
      </c>
      <c r="E17788" s="5" t="s">
        <v>86122</v>
      </c>
      <c r="F17788" s="5" t="s">
        <v>86123</v>
      </c>
      <c r="G17788" s="5" t="s">
        <v>86120</v>
      </c>
      <c r="H17788" s="5" t="s">
        <v>86124</v>
      </c>
      <c r="I17788" s="5" t="s">
        <v>86125</v>
      </c>
    </row>
    <row r="17789" spans="1:9" ht="15" customHeight="1">
      <c r="A17789" s="134">
        <v>17788</v>
      </c>
      <c r="B17789" s="5" t="s">
        <v>86126</v>
      </c>
      <c r="C17789" s="5" t="s">
        <v>86126</v>
      </c>
      <c r="D17789" s="5" t="s">
        <v>86127</v>
      </c>
      <c r="E17789" s="5" t="s">
        <v>86128</v>
      </c>
      <c r="F17789" s="5" t="s">
        <v>86129</v>
      </c>
      <c r="G17789" s="5" t="s">
        <v>86126</v>
      </c>
      <c r="H17789" s="5" t="s">
        <v>86128</v>
      </c>
      <c r="I17789" s="5" t="s">
        <v>86130</v>
      </c>
    </row>
    <row r="17790" spans="1:9" ht="15" customHeight="1">
      <c r="A17790" s="134">
        <v>17789</v>
      </c>
      <c r="B17790" s="5" t="s">
        <v>86131</v>
      </c>
      <c r="C17790" s="5" t="s">
        <v>86131</v>
      </c>
      <c r="D17790" s="5" t="s">
        <v>86132</v>
      </c>
      <c r="E17790" s="5" t="s">
        <v>86133</v>
      </c>
      <c r="F17790" s="5" t="s">
        <v>86134</v>
      </c>
      <c r="G17790" s="5" t="s">
        <v>86131</v>
      </c>
      <c r="H17790" s="5" t="s">
        <v>86133</v>
      </c>
      <c r="I17790" s="5" t="s">
        <v>86135</v>
      </c>
    </row>
    <row r="17791" spans="1:9" ht="15" customHeight="1">
      <c r="A17791" s="134">
        <v>17790</v>
      </c>
      <c r="B17791" s="5" t="s">
        <v>86136</v>
      </c>
      <c r="C17791" s="5" t="s">
        <v>86136</v>
      </c>
      <c r="D17791" s="5" t="s">
        <v>86137</v>
      </c>
      <c r="E17791" s="5" t="s">
        <v>86138</v>
      </c>
      <c r="F17791" s="5" t="s">
        <v>86139</v>
      </c>
      <c r="G17791" s="5" t="s">
        <v>86136</v>
      </c>
      <c r="H17791" s="5" t="s">
        <v>86140</v>
      </c>
      <c r="I17791" s="5" t="s">
        <v>86141</v>
      </c>
    </row>
    <row r="17792" spans="1:9" ht="15" customHeight="1">
      <c r="A17792" s="134">
        <v>17791</v>
      </c>
      <c r="B17792" s="5" t="s">
        <v>86142</v>
      </c>
      <c r="C17792" s="5" t="s">
        <v>86142</v>
      </c>
      <c r="D17792" s="5" t="s">
        <v>86143</v>
      </c>
      <c r="E17792" s="5" t="s">
        <v>86144</v>
      </c>
      <c r="F17792" s="5" t="s">
        <v>86145</v>
      </c>
      <c r="G17792" s="5" t="s">
        <v>86142</v>
      </c>
      <c r="H17792" s="5" t="s">
        <v>86144</v>
      </c>
      <c r="I17792" s="5" t="s">
        <v>86146</v>
      </c>
    </row>
    <row r="17793" spans="1:9" ht="15" customHeight="1">
      <c r="A17793" s="134">
        <v>17792</v>
      </c>
      <c r="B17793" s="5" t="s">
        <v>86147</v>
      </c>
      <c r="C17793" s="5" t="s">
        <v>86147</v>
      </c>
      <c r="D17793" s="5" t="s">
        <v>86148</v>
      </c>
      <c r="E17793" s="5" t="s">
        <v>86149</v>
      </c>
      <c r="F17793" s="5" t="s">
        <v>86150</v>
      </c>
      <c r="G17793" s="5" t="s">
        <v>86147</v>
      </c>
      <c r="H17793" s="5" t="s">
        <v>86149</v>
      </c>
      <c r="I17793" s="5" t="s">
        <v>86151</v>
      </c>
    </row>
    <row r="17794" spans="1:9" ht="15" customHeight="1">
      <c r="A17794" s="134">
        <v>17793</v>
      </c>
      <c r="B17794" s="5" t="s">
        <v>86152</v>
      </c>
      <c r="C17794" s="5" t="s">
        <v>86152</v>
      </c>
      <c r="D17794" s="5" t="s">
        <v>86153</v>
      </c>
      <c r="E17794" s="5" t="s">
        <v>86154</v>
      </c>
      <c r="F17794" s="5" t="s">
        <v>86155</v>
      </c>
      <c r="G17794" s="5" t="s">
        <v>86152</v>
      </c>
      <c r="H17794" s="5" t="s">
        <v>86154</v>
      </c>
      <c r="I17794" s="5" t="s">
        <v>86156</v>
      </c>
    </row>
    <row r="17795" spans="1:9" ht="15" customHeight="1">
      <c r="A17795" s="134">
        <v>17794</v>
      </c>
      <c r="B17795" s="5" t="s">
        <v>86157</v>
      </c>
      <c r="C17795" s="5" t="s">
        <v>86157</v>
      </c>
      <c r="D17795" s="5" t="s">
        <v>85991</v>
      </c>
      <c r="E17795" s="5" t="s">
        <v>86158</v>
      </c>
      <c r="F17795" s="5" t="s">
        <v>86159</v>
      </c>
      <c r="G17795" s="5" t="s">
        <v>86157</v>
      </c>
      <c r="H17795" s="5" t="s">
        <v>86158</v>
      </c>
      <c r="I17795" s="5" t="s">
        <v>86160</v>
      </c>
    </row>
    <row r="17796" spans="1:9" ht="15" customHeight="1">
      <c r="A17796" s="134">
        <v>17795</v>
      </c>
      <c r="B17796" s="5" t="s">
        <v>86161</v>
      </c>
      <c r="C17796" s="5" t="s">
        <v>86161</v>
      </c>
      <c r="D17796" s="5" t="s">
        <v>43538</v>
      </c>
      <c r="E17796" s="5" t="s">
        <v>43539</v>
      </c>
      <c r="F17796" s="5" t="s">
        <v>86162</v>
      </c>
      <c r="G17796" s="5" t="s">
        <v>86161</v>
      </c>
      <c r="H17796" s="5" t="s">
        <v>43539</v>
      </c>
      <c r="I17796" s="5" t="s">
        <v>86163</v>
      </c>
    </row>
    <row r="17797" spans="1:9" ht="15" customHeight="1">
      <c r="A17797" s="134">
        <v>17796</v>
      </c>
      <c r="B17797" s="5" t="s">
        <v>86164</v>
      </c>
      <c r="C17797" s="5" t="s">
        <v>86164</v>
      </c>
      <c r="D17797" s="5" t="s">
        <v>86165</v>
      </c>
      <c r="E17797" s="5" t="s">
        <v>86166</v>
      </c>
      <c r="F17797" s="5" t="s">
        <v>86167</v>
      </c>
      <c r="G17797" s="5" t="s">
        <v>86164</v>
      </c>
      <c r="H17797" s="5" t="s">
        <v>86166</v>
      </c>
      <c r="I17797" s="5" t="s">
        <v>86168</v>
      </c>
    </row>
    <row r="17798" spans="1:9" ht="15" customHeight="1">
      <c r="A17798" s="134">
        <v>17797</v>
      </c>
      <c r="B17798" s="5" t="s">
        <v>86169</v>
      </c>
      <c r="C17798" s="5" t="s">
        <v>86169</v>
      </c>
      <c r="D17798" s="5" t="s">
        <v>86170</v>
      </c>
      <c r="E17798" s="5" t="s">
        <v>86171</v>
      </c>
      <c r="F17798" s="5" t="s">
        <v>86172</v>
      </c>
      <c r="G17798" s="5" t="s">
        <v>86169</v>
      </c>
      <c r="H17798" s="5" t="s">
        <v>86173</v>
      </c>
      <c r="I17798" s="5" t="s">
        <v>86174</v>
      </c>
    </row>
    <row r="17799" spans="1:9" ht="15" customHeight="1">
      <c r="A17799" s="134">
        <v>17798</v>
      </c>
      <c r="B17799" s="5" t="s">
        <v>86175</v>
      </c>
      <c r="C17799" s="5" t="s">
        <v>86175</v>
      </c>
      <c r="D17799" s="5" t="s">
        <v>86176</v>
      </c>
      <c r="E17799" s="5" t="s">
        <v>86177</v>
      </c>
      <c r="F17799" s="5" t="s">
        <v>86178</v>
      </c>
      <c r="G17799" s="5" t="s">
        <v>86175</v>
      </c>
      <c r="H17799" s="5" t="s">
        <v>86177</v>
      </c>
      <c r="I17799" s="5" t="s">
        <v>86179</v>
      </c>
    </row>
    <row r="17800" spans="1:9" ht="15" customHeight="1">
      <c r="A17800" s="134">
        <v>17799</v>
      </c>
      <c r="B17800" s="5" t="s">
        <v>86180</v>
      </c>
      <c r="C17800" s="5" t="s">
        <v>86180</v>
      </c>
      <c r="D17800" s="5" t="s">
        <v>86181</v>
      </c>
      <c r="E17800" s="5" t="s">
        <v>86182</v>
      </c>
      <c r="F17800" s="5" t="s">
        <v>86183</v>
      </c>
      <c r="G17800" s="5" t="s">
        <v>86180</v>
      </c>
      <c r="H17800" s="5" t="s">
        <v>86182</v>
      </c>
      <c r="I17800" s="5" t="s">
        <v>86183</v>
      </c>
    </row>
    <row r="17801" spans="1:9" ht="15" customHeight="1">
      <c r="A17801" s="134">
        <v>17800</v>
      </c>
      <c r="B17801" s="5" t="s">
        <v>86184</v>
      </c>
      <c r="C17801" s="5" t="s">
        <v>86184</v>
      </c>
      <c r="D17801" s="5" t="s">
        <v>86185</v>
      </c>
      <c r="E17801" s="5" t="s">
        <v>86186</v>
      </c>
      <c r="F17801" s="5" t="s">
        <v>86187</v>
      </c>
      <c r="G17801" s="5" t="s">
        <v>86184</v>
      </c>
      <c r="H17801" s="5" t="s">
        <v>86188</v>
      </c>
      <c r="I17801" s="5" t="s">
        <v>86189</v>
      </c>
    </row>
    <row r="17802" spans="1:9" ht="15" customHeight="1">
      <c r="A17802" s="134">
        <v>17801</v>
      </c>
      <c r="B17802" s="5" t="s">
        <v>86190</v>
      </c>
      <c r="C17802" s="5" t="s">
        <v>86190</v>
      </c>
      <c r="D17802" s="5" t="s">
        <v>86191</v>
      </c>
      <c r="E17802" s="5" t="s">
        <v>86192</v>
      </c>
      <c r="F17802" s="5" t="s">
        <v>86193</v>
      </c>
      <c r="G17802" s="5" t="s">
        <v>86190</v>
      </c>
      <c r="H17802" s="5" t="s">
        <v>86194</v>
      </c>
      <c r="I17802" s="5" t="s">
        <v>86193</v>
      </c>
    </row>
    <row r="17803" spans="1:9" ht="15" customHeight="1">
      <c r="A17803" s="134">
        <v>17802</v>
      </c>
      <c r="B17803" s="5" t="s">
        <v>86195</v>
      </c>
      <c r="C17803" s="5" t="s">
        <v>86195</v>
      </c>
      <c r="D17803" s="5" t="s">
        <v>86196</v>
      </c>
      <c r="E17803" s="5" t="s">
        <v>86197</v>
      </c>
      <c r="F17803" s="5" t="s">
        <v>86198</v>
      </c>
      <c r="G17803" s="5" t="s">
        <v>86195</v>
      </c>
      <c r="H17803" s="5" t="s">
        <v>86197</v>
      </c>
      <c r="I17803" s="5" t="s">
        <v>86198</v>
      </c>
    </row>
    <row r="17804" spans="1:9" ht="15" customHeight="1">
      <c r="A17804" s="134">
        <v>17803</v>
      </c>
      <c r="B17804" s="5" t="s">
        <v>86199</v>
      </c>
      <c r="C17804" s="5" t="s">
        <v>86199</v>
      </c>
      <c r="D17804" s="5" t="s">
        <v>86196</v>
      </c>
      <c r="E17804" s="5" t="s">
        <v>86200</v>
      </c>
      <c r="F17804" s="5" t="s">
        <v>86201</v>
      </c>
      <c r="G17804" s="5" t="s">
        <v>86199</v>
      </c>
      <c r="H17804" s="5" t="s">
        <v>86200</v>
      </c>
      <c r="I17804" s="5" t="s">
        <v>86201</v>
      </c>
    </row>
    <row r="17805" spans="1:9" ht="15" customHeight="1">
      <c r="A17805" s="134">
        <v>17804</v>
      </c>
      <c r="B17805" s="5" t="s">
        <v>86202</v>
      </c>
      <c r="C17805" s="5" t="s">
        <v>86202</v>
      </c>
      <c r="D17805" s="5" t="s">
        <v>86203</v>
      </c>
      <c r="E17805" s="5" t="s">
        <v>86204</v>
      </c>
      <c r="F17805" s="5" t="s">
        <v>86205</v>
      </c>
      <c r="G17805" s="5" t="s">
        <v>86202</v>
      </c>
      <c r="H17805" s="5" t="s">
        <v>86206</v>
      </c>
      <c r="I17805" s="5" t="s">
        <v>86207</v>
      </c>
    </row>
    <row r="17806" spans="1:9" ht="15" customHeight="1">
      <c r="A17806" s="134">
        <v>17805</v>
      </c>
      <c r="B17806" s="5" t="s">
        <v>86208</v>
      </c>
      <c r="C17806" s="5" t="s">
        <v>86208</v>
      </c>
      <c r="D17806" s="5" t="s">
        <v>86209</v>
      </c>
      <c r="E17806" s="5" t="s">
        <v>86210</v>
      </c>
      <c r="F17806" s="5" t="s">
        <v>86211</v>
      </c>
      <c r="G17806" s="5" t="s">
        <v>86208</v>
      </c>
      <c r="H17806" s="5" t="s">
        <v>86212</v>
      </c>
      <c r="I17806" s="5" t="s">
        <v>86213</v>
      </c>
    </row>
    <row r="17807" spans="1:9" ht="15" customHeight="1">
      <c r="A17807" s="134">
        <v>17806</v>
      </c>
      <c r="B17807" s="5" t="s">
        <v>86214</v>
      </c>
      <c r="C17807" s="5" t="s">
        <v>86214</v>
      </c>
      <c r="D17807" s="5" t="s">
        <v>86215</v>
      </c>
      <c r="E17807" s="5" t="s">
        <v>86216</v>
      </c>
      <c r="F17807" s="5" t="s">
        <v>86217</v>
      </c>
      <c r="G17807" s="5" t="s">
        <v>86214</v>
      </c>
      <c r="H17807" s="5" t="s">
        <v>86218</v>
      </c>
      <c r="I17807" s="5" t="s">
        <v>86219</v>
      </c>
    </row>
    <row r="17808" spans="1:9" ht="15" customHeight="1">
      <c r="A17808" s="134">
        <v>17807</v>
      </c>
      <c r="B17808" s="5" t="s">
        <v>86220</v>
      </c>
      <c r="C17808" s="5" t="s">
        <v>86220</v>
      </c>
      <c r="D17808" s="5" t="s">
        <v>86221</v>
      </c>
      <c r="E17808" s="5" t="s">
        <v>86222</v>
      </c>
      <c r="F17808" s="5" t="s">
        <v>86223</v>
      </c>
      <c r="G17808" s="5" t="s">
        <v>86220</v>
      </c>
      <c r="H17808" s="5" t="s">
        <v>86224</v>
      </c>
      <c r="I17808" s="5" t="s">
        <v>86225</v>
      </c>
    </row>
    <row r="17809" spans="1:9" ht="15" customHeight="1">
      <c r="A17809" s="134">
        <v>17808</v>
      </c>
      <c r="B17809" s="5" t="s">
        <v>86226</v>
      </c>
      <c r="C17809" s="5" t="s">
        <v>86226</v>
      </c>
      <c r="D17809" s="5" t="s">
        <v>86227</v>
      </c>
      <c r="E17809" s="5" t="s">
        <v>86228</v>
      </c>
      <c r="F17809" s="5" t="s">
        <v>86229</v>
      </c>
      <c r="G17809" s="5" t="s">
        <v>86226</v>
      </c>
      <c r="H17809" s="5" t="s">
        <v>86230</v>
      </c>
      <c r="I17809" s="5" t="s">
        <v>86230</v>
      </c>
    </row>
    <row r="17810" spans="1:9" ht="15" customHeight="1">
      <c r="A17810" s="134">
        <v>17809</v>
      </c>
      <c r="B17810" s="5" t="s">
        <v>86231</v>
      </c>
      <c r="C17810" s="5" t="s">
        <v>86231</v>
      </c>
      <c r="D17810" s="5" t="s">
        <v>86232</v>
      </c>
      <c r="E17810" s="5" t="s">
        <v>86233</v>
      </c>
      <c r="F17810" s="5" t="s">
        <v>86234</v>
      </c>
      <c r="G17810" s="5" t="s">
        <v>86231</v>
      </c>
      <c r="H17810" s="5" t="s">
        <v>86233</v>
      </c>
      <c r="I17810" s="5" t="s">
        <v>86234</v>
      </c>
    </row>
    <row r="17811" spans="1:9" ht="15" customHeight="1">
      <c r="A17811" s="134">
        <v>17810</v>
      </c>
      <c r="B17811" s="5" t="s">
        <v>86235</v>
      </c>
      <c r="C17811" s="5" t="s">
        <v>86235</v>
      </c>
      <c r="D17811" s="5" t="s">
        <v>86236</v>
      </c>
      <c r="E17811" s="5" t="s">
        <v>86237</v>
      </c>
      <c r="F17811" s="5" t="s">
        <v>86238</v>
      </c>
      <c r="G17811" s="5" t="s">
        <v>86235</v>
      </c>
      <c r="H17811" s="5" t="s">
        <v>86237</v>
      </c>
      <c r="I17811" s="5" t="s">
        <v>86239</v>
      </c>
    </row>
    <row r="17812" spans="1:9" ht="15" customHeight="1">
      <c r="A17812" s="134">
        <v>17811</v>
      </c>
      <c r="B17812" s="5" t="s">
        <v>86240</v>
      </c>
      <c r="C17812" s="5" t="s">
        <v>86240</v>
      </c>
      <c r="D17812" s="5" t="s">
        <v>86241</v>
      </c>
      <c r="E17812" s="5" t="s">
        <v>86242</v>
      </c>
      <c r="F17812" s="5" t="s">
        <v>86243</v>
      </c>
      <c r="G17812" s="5" t="s">
        <v>86240</v>
      </c>
      <c r="H17812" s="5" t="s">
        <v>86242</v>
      </c>
      <c r="I17812" s="5" t="s">
        <v>86244</v>
      </c>
    </row>
    <row r="17813" spans="1:9" ht="15" customHeight="1">
      <c r="A17813" s="134">
        <v>17812</v>
      </c>
      <c r="B17813" s="5" t="s">
        <v>86245</v>
      </c>
      <c r="C17813" s="5" t="s">
        <v>86245</v>
      </c>
      <c r="D17813" s="5" t="s">
        <v>86246</v>
      </c>
      <c r="E17813" s="5" t="s">
        <v>86247</v>
      </c>
      <c r="F17813" s="5" t="s">
        <v>86248</v>
      </c>
      <c r="G17813" s="5" t="s">
        <v>86245</v>
      </c>
      <c r="H17813" s="5" t="s">
        <v>86247</v>
      </c>
      <c r="I17813" s="5" t="s">
        <v>86249</v>
      </c>
    </row>
    <row r="17814" spans="1:9" ht="15" customHeight="1">
      <c r="A17814" s="134">
        <v>17813</v>
      </c>
      <c r="B17814" s="5" t="s">
        <v>86250</v>
      </c>
      <c r="C17814" s="5" t="s">
        <v>86250</v>
      </c>
      <c r="D17814" s="5" t="s">
        <v>56708</v>
      </c>
      <c r="E17814" s="5" t="s">
        <v>86251</v>
      </c>
      <c r="F17814" s="5" t="s">
        <v>86252</v>
      </c>
      <c r="G17814" s="5" t="s">
        <v>86250</v>
      </c>
      <c r="H17814" s="5" t="s">
        <v>86251</v>
      </c>
      <c r="I17814" s="5" t="s">
        <v>86253</v>
      </c>
    </row>
    <row r="17815" spans="1:9" ht="15" customHeight="1">
      <c r="A17815" s="134">
        <v>17814</v>
      </c>
      <c r="B17815" s="5" t="s">
        <v>86254</v>
      </c>
      <c r="C17815" s="5" t="s">
        <v>86254</v>
      </c>
      <c r="D17815" s="5" t="s">
        <v>86255</v>
      </c>
      <c r="E17815" s="5" t="s">
        <v>86256</v>
      </c>
      <c r="F17815" s="5" t="s">
        <v>86257</v>
      </c>
      <c r="G17815" s="5" t="s">
        <v>86254</v>
      </c>
      <c r="H17815" s="5" t="s">
        <v>86256</v>
      </c>
      <c r="I17815" s="5" t="s">
        <v>86257</v>
      </c>
    </row>
    <row r="17816" spans="1:9" ht="15" customHeight="1">
      <c r="A17816" s="134">
        <v>17815</v>
      </c>
      <c r="B17816" s="5" t="s">
        <v>86258</v>
      </c>
      <c r="C17816" s="5" t="s">
        <v>86258</v>
      </c>
      <c r="D17816" s="5" t="s">
        <v>86259</v>
      </c>
      <c r="E17816" s="5" t="s">
        <v>86260</v>
      </c>
      <c r="F17816" s="5" t="s">
        <v>86261</v>
      </c>
      <c r="G17816" s="5" t="s">
        <v>86258</v>
      </c>
      <c r="H17816" s="5" t="s">
        <v>86262</v>
      </c>
      <c r="I17816" s="5" t="s">
        <v>86263</v>
      </c>
    </row>
    <row r="17817" spans="1:9" ht="15" customHeight="1">
      <c r="A17817" s="134">
        <v>17816</v>
      </c>
      <c r="B17817" s="5" t="s">
        <v>86264</v>
      </c>
      <c r="C17817" s="5" t="s">
        <v>86264</v>
      </c>
      <c r="D17817" s="5" t="s">
        <v>86265</v>
      </c>
      <c r="E17817" s="5" t="s">
        <v>86266</v>
      </c>
      <c r="F17817" s="5" t="s">
        <v>86267</v>
      </c>
      <c r="G17817" s="5" t="s">
        <v>86264</v>
      </c>
      <c r="H17817" s="5" t="s">
        <v>86266</v>
      </c>
      <c r="I17817" s="5" t="s">
        <v>86268</v>
      </c>
    </row>
    <row r="17818" spans="1:9" ht="15" customHeight="1">
      <c r="A17818" s="134">
        <v>17817</v>
      </c>
      <c r="B17818" s="5" t="s">
        <v>86269</v>
      </c>
      <c r="C17818" s="5" t="s">
        <v>86269</v>
      </c>
      <c r="D17818" s="5" t="s">
        <v>86270</v>
      </c>
      <c r="E17818" s="5" t="s">
        <v>86271</v>
      </c>
      <c r="F17818" s="5" t="s">
        <v>86272</v>
      </c>
      <c r="G17818" s="5" t="s">
        <v>86269</v>
      </c>
      <c r="H17818" s="5" t="s">
        <v>86271</v>
      </c>
      <c r="I17818" s="5" t="s">
        <v>86273</v>
      </c>
    </row>
    <row r="17819" spans="1:9" ht="15" customHeight="1">
      <c r="A17819" s="134">
        <v>17818</v>
      </c>
      <c r="B17819" s="5" t="s">
        <v>86274</v>
      </c>
      <c r="C17819" s="5" t="s">
        <v>86274</v>
      </c>
      <c r="D17819" s="5" t="s">
        <v>12586</v>
      </c>
      <c r="E17819" s="5" t="s">
        <v>86275</v>
      </c>
      <c r="F17819" s="5" t="s">
        <v>86276</v>
      </c>
      <c r="G17819" s="5" t="s">
        <v>86274</v>
      </c>
      <c r="H17819" s="5" t="s">
        <v>86275</v>
      </c>
      <c r="I17819" s="5" t="s">
        <v>86277</v>
      </c>
    </row>
    <row r="17820" spans="1:9" ht="15" customHeight="1">
      <c r="A17820" s="134">
        <v>17819</v>
      </c>
      <c r="B17820" s="5" t="s">
        <v>86278</v>
      </c>
      <c r="C17820" s="5" t="s">
        <v>86278</v>
      </c>
      <c r="D17820" s="5" t="s">
        <v>5095</v>
      </c>
      <c r="E17820" s="5" t="s">
        <v>86279</v>
      </c>
      <c r="F17820" s="5" t="s">
        <v>86280</v>
      </c>
      <c r="G17820" s="5" t="s">
        <v>86278</v>
      </c>
      <c r="H17820" s="5" t="s">
        <v>86279</v>
      </c>
      <c r="I17820" s="5" t="s">
        <v>86281</v>
      </c>
    </row>
    <row r="17821" spans="1:9" ht="15" customHeight="1">
      <c r="A17821" s="134">
        <v>17820</v>
      </c>
      <c r="B17821" s="5" t="s">
        <v>86282</v>
      </c>
      <c r="C17821" s="5" t="s">
        <v>86282</v>
      </c>
      <c r="D17821" s="5" t="s">
        <v>81920</v>
      </c>
      <c r="E17821" s="5" t="s">
        <v>86283</v>
      </c>
      <c r="F17821" s="5" t="s">
        <v>86284</v>
      </c>
      <c r="G17821" s="5" t="s">
        <v>86282</v>
      </c>
      <c r="H17821" s="5" t="s">
        <v>86283</v>
      </c>
      <c r="I17821" s="5" t="s">
        <v>86285</v>
      </c>
    </row>
    <row r="17822" spans="1:9" ht="15" customHeight="1">
      <c r="A17822" s="134">
        <v>17821</v>
      </c>
      <c r="B17822" s="5" t="s">
        <v>86286</v>
      </c>
      <c r="C17822" s="5" t="s">
        <v>86286</v>
      </c>
      <c r="D17822" s="5" t="s">
        <v>86287</v>
      </c>
      <c r="E17822" s="5" t="s">
        <v>86288</v>
      </c>
      <c r="F17822" s="5" t="s">
        <v>86289</v>
      </c>
      <c r="G17822" s="5" t="s">
        <v>86286</v>
      </c>
      <c r="H17822" s="5" t="s">
        <v>86288</v>
      </c>
      <c r="I17822" s="5" t="s">
        <v>86289</v>
      </c>
    </row>
    <row r="17823" spans="1:9" ht="15" customHeight="1">
      <c r="A17823" s="134">
        <v>17822</v>
      </c>
      <c r="B17823" s="5" t="s">
        <v>86290</v>
      </c>
      <c r="C17823" s="5" t="s">
        <v>86290</v>
      </c>
      <c r="D17823" s="5" t="s">
        <v>86291</v>
      </c>
      <c r="E17823" s="5" t="s">
        <v>86292</v>
      </c>
      <c r="F17823" s="5" t="s">
        <v>86293</v>
      </c>
      <c r="G17823" s="5" t="s">
        <v>86290</v>
      </c>
      <c r="H17823" s="5" t="s">
        <v>86292</v>
      </c>
      <c r="I17823" s="5" t="s">
        <v>86293</v>
      </c>
    </row>
    <row r="17824" spans="1:9" ht="15" customHeight="1">
      <c r="A17824" s="134">
        <v>17823</v>
      </c>
      <c r="B17824" s="5" t="s">
        <v>86294</v>
      </c>
      <c r="C17824" s="5" t="s">
        <v>86294</v>
      </c>
      <c r="D17824" s="5" t="s">
        <v>86295</v>
      </c>
      <c r="E17824" s="5" t="s">
        <v>86296</v>
      </c>
      <c r="F17824" s="5" t="s">
        <v>86297</v>
      </c>
      <c r="G17824" s="5" t="s">
        <v>86294</v>
      </c>
      <c r="H17824" s="5" t="s">
        <v>86298</v>
      </c>
      <c r="I17824" s="5" t="s">
        <v>86299</v>
      </c>
    </row>
    <row r="17825" spans="1:9" ht="15" customHeight="1">
      <c r="A17825" s="134">
        <v>17824</v>
      </c>
      <c r="B17825" s="5" t="s">
        <v>86300</v>
      </c>
      <c r="C17825" s="5" t="s">
        <v>86300</v>
      </c>
      <c r="D17825" s="5" t="s">
        <v>86301</v>
      </c>
      <c r="E17825" s="5" t="s">
        <v>86302</v>
      </c>
      <c r="F17825" s="5" t="s">
        <v>86303</v>
      </c>
      <c r="G17825" s="5" t="s">
        <v>86300</v>
      </c>
      <c r="H17825" s="5" t="s">
        <v>86304</v>
      </c>
      <c r="I17825" s="5" t="s">
        <v>86305</v>
      </c>
    </row>
    <row r="17826" spans="1:9" ht="15" customHeight="1">
      <c r="A17826" s="134">
        <v>17825</v>
      </c>
      <c r="B17826" s="5" t="s">
        <v>86306</v>
      </c>
      <c r="C17826" s="5" t="s">
        <v>86306</v>
      </c>
      <c r="D17826" s="5" t="s">
        <v>86307</v>
      </c>
      <c r="E17826" s="5" t="s">
        <v>86308</v>
      </c>
      <c r="F17826" s="5" t="s">
        <v>86309</v>
      </c>
      <c r="G17826" s="5" t="s">
        <v>86306</v>
      </c>
      <c r="H17826" s="5" t="s">
        <v>86310</v>
      </c>
      <c r="I17826" s="5" t="s">
        <v>86311</v>
      </c>
    </row>
    <row r="17827" spans="1:9" ht="15" customHeight="1">
      <c r="A17827" s="134">
        <v>17826</v>
      </c>
      <c r="B17827" s="5" t="s">
        <v>86312</v>
      </c>
      <c r="C17827" s="5" t="s">
        <v>86312</v>
      </c>
      <c r="D17827" s="5" t="s">
        <v>86313</v>
      </c>
      <c r="E17827" s="5" t="s">
        <v>86314</v>
      </c>
      <c r="F17827" s="5" t="s">
        <v>86315</v>
      </c>
      <c r="G17827" s="5" t="s">
        <v>86312</v>
      </c>
      <c r="H17827" s="5" t="s">
        <v>86316</v>
      </c>
      <c r="I17827" s="5" t="s">
        <v>86315</v>
      </c>
    </row>
    <row r="17828" spans="1:9" ht="15" customHeight="1">
      <c r="A17828" s="134">
        <v>17827</v>
      </c>
      <c r="B17828" s="5" t="s">
        <v>86317</v>
      </c>
      <c r="C17828" s="5" t="s">
        <v>86317</v>
      </c>
      <c r="D17828" s="5" t="s">
        <v>86318</v>
      </c>
      <c r="E17828" s="5" t="s">
        <v>86319</v>
      </c>
      <c r="F17828" s="5" t="s">
        <v>86320</v>
      </c>
      <c r="G17828" s="5" t="s">
        <v>86317</v>
      </c>
      <c r="H17828" s="5" t="s">
        <v>86321</v>
      </c>
      <c r="I17828" s="5" t="s">
        <v>86322</v>
      </c>
    </row>
    <row r="17829" spans="1:9" ht="15" customHeight="1">
      <c r="A17829" s="134">
        <v>17828</v>
      </c>
      <c r="B17829" s="5" t="s">
        <v>86323</v>
      </c>
      <c r="C17829" s="5" t="s">
        <v>86324</v>
      </c>
      <c r="D17829" s="5" t="s">
        <v>86325</v>
      </c>
      <c r="E17829" s="5" t="s">
        <v>86326</v>
      </c>
      <c r="F17829" s="5" t="s">
        <v>86327</v>
      </c>
      <c r="G17829" s="5" t="s">
        <v>86324</v>
      </c>
      <c r="H17829" s="5" t="s">
        <v>86328</v>
      </c>
      <c r="I17829" s="5" t="s">
        <v>86329</v>
      </c>
    </row>
    <row r="17830" spans="1:9" ht="15" customHeight="1">
      <c r="A17830" s="134">
        <v>17829</v>
      </c>
      <c r="B17830" s="5" t="s">
        <v>86330</v>
      </c>
      <c r="C17830" s="5" t="s">
        <v>86330</v>
      </c>
      <c r="D17830" s="5" t="s">
        <v>86331</v>
      </c>
      <c r="E17830" s="5" t="s">
        <v>86332</v>
      </c>
      <c r="F17830" s="5" t="s">
        <v>86333</v>
      </c>
      <c r="G17830" s="5" t="s">
        <v>86330</v>
      </c>
      <c r="H17830" s="5" t="s">
        <v>86332</v>
      </c>
      <c r="I17830" s="5" t="s">
        <v>86333</v>
      </c>
    </row>
    <row r="17831" spans="1:9" ht="15" customHeight="1">
      <c r="A17831" s="134">
        <v>17830</v>
      </c>
      <c r="B17831" s="5" t="s">
        <v>86334</v>
      </c>
      <c r="C17831" s="5" t="s">
        <v>86334</v>
      </c>
      <c r="D17831" s="5" t="s">
        <v>86335</v>
      </c>
      <c r="E17831" s="5" t="s">
        <v>86336</v>
      </c>
      <c r="F17831" s="5" t="s">
        <v>86337</v>
      </c>
      <c r="G17831" s="5" t="s">
        <v>86334</v>
      </c>
      <c r="H17831" s="5" t="s">
        <v>86336</v>
      </c>
      <c r="I17831" s="5" t="s">
        <v>86337</v>
      </c>
    </row>
    <row r="17832" spans="1:9" ht="15" customHeight="1">
      <c r="A17832" s="134">
        <v>17831</v>
      </c>
      <c r="B17832" s="5" t="s">
        <v>86338</v>
      </c>
      <c r="C17832" s="5" t="s">
        <v>86338</v>
      </c>
      <c r="D17832" s="5" t="s">
        <v>86339</v>
      </c>
      <c r="E17832" s="5" t="s">
        <v>86340</v>
      </c>
      <c r="F17832" s="5" t="s">
        <v>86341</v>
      </c>
      <c r="G17832" s="5" t="s">
        <v>86338</v>
      </c>
      <c r="H17832" s="5" t="s">
        <v>86342</v>
      </c>
      <c r="I17832" s="5" t="s">
        <v>86343</v>
      </c>
    </row>
    <row r="17833" spans="1:9" ht="15" customHeight="1">
      <c r="A17833" s="134">
        <v>17832</v>
      </c>
      <c r="B17833" s="5" t="s">
        <v>86344</v>
      </c>
      <c r="C17833" s="5" t="s">
        <v>86344</v>
      </c>
      <c r="D17833" s="5" t="s">
        <v>86345</v>
      </c>
      <c r="E17833" s="5" t="s">
        <v>86346</v>
      </c>
      <c r="F17833" s="5" t="s">
        <v>86347</v>
      </c>
      <c r="G17833" s="5" t="s">
        <v>86344</v>
      </c>
      <c r="H17833" s="5" t="s">
        <v>86346</v>
      </c>
      <c r="I17833" s="5" t="s">
        <v>86347</v>
      </c>
    </row>
    <row r="17834" spans="1:9" ht="15" customHeight="1">
      <c r="A17834" s="134">
        <v>17833</v>
      </c>
      <c r="B17834" s="5" t="s">
        <v>86348</v>
      </c>
      <c r="C17834" s="5" t="s">
        <v>86348</v>
      </c>
      <c r="D17834" s="5" t="s">
        <v>86349</v>
      </c>
      <c r="E17834" s="5" t="s">
        <v>86350</v>
      </c>
      <c r="F17834" s="5" t="s">
        <v>86351</v>
      </c>
      <c r="G17834" s="5" t="s">
        <v>86348</v>
      </c>
      <c r="H17834" s="5" t="s">
        <v>86350</v>
      </c>
      <c r="I17834" s="5" t="s">
        <v>86352</v>
      </c>
    </row>
    <row r="17835" spans="1:9" ht="15" customHeight="1">
      <c r="A17835" s="134">
        <v>17834</v>
      </c>
      <c r="B17835" s="5" t="s">
        <v>86353</v>
      </c>
      <c r="C17835" s="5" t="s">
        <v>86353</v>
      </c>
      <c r="D17835" s="5" t="s">
        <v>86354</v>
      </c>
      <c r="E17835" s="5" t="s">
        <v>86355</v>
      </c>
      <c r="F17835" s="5" t="s">
        <v>86356</v>
      </c>
      <c r="G17835" s="5" t="s">
        <v>86353</v>
      </c>
      <c r="H17835" s="5" t="s">
        <v>86355</v>
      </c>
      <c r="I17835" s="5" t="s">
        <v>86356</v>
      </c>
    </row>
    <row r="17836" spans="1:9" ht="15" customHeight="1">
      <c r="A17836" s="134">
        <v>17835</v>
      </c>
      <c r="B17836" s="5" t="s">
        <v>86357</v>
      </c>
      <c r="C17836" s="5" t="s">
        <v>86357</v>
      </c>
      <c r="D17836" s="5" t="s">
        <v>86358</v>
      </c>
      <c r="E17836" s="5" t="s">
        <v>86359</v>
      </c>
      <c r="F17836" s="5" t="s">
        <v>86360</v>
      </c>
      <c r="G17836" s="5" t="s">
        <v>86357</v>
      </c>
      <c r="H17836" s="5" t="s">
        <v>86359</v>
      </c>
      <c r="I17836" s="5" t="s">
        <v>86360</v>
      </c>
    </row>
    <row r="17837" spans="1:9" ht="15" customHeight="1">
      <c r="A17837" s="134">
        <v>17836</v>
      </c>
      <c r="B17837" s="5" t="s">
        <v>86361</v>
      </c>
      <c r="C17837" s="5" t="s">
        <v>86361</v>
      </c>
      <c r="D17837" s="5" t="s">
        <v>86362</v>
      </c>
      <c r="E17837" s="5" t="s">
        <v>86363</v>
      </c>
      <c r="F17837" s="5" t="s">
        <v>86364</v>
      </c>
      <c r="G17837" s="5" t="s">
        <v>86361</v>
      </c>
      <c r="H17837" s="5" t="s">
        <v>86363</v>
      </c>
      <c r="I17837" s="5" t="s">
        <v>86364</v>
      </c>
    </row>
    <row r="17838" spans="1:9" ht="15" customHeight="1">
      <c r="A17838" s="134">
        <v>17837</v>
      </c>
      <c r="B17838" s="5" t="s">
        <v>86365</v>
      </c>
      <c r="C17838" s="5" t="s">
        <v>86365</v>
      </c>
      <c r="D17838" s="5" t="s">
        <v>86366</v>
      </c>
      <c r="E17838" s="5" t="s">
        <v>86367</v>
      </c>
      <c r="F17838" s="5" t="s">
        <v>86368</v>
      </c>
      <c r="G17838" s="5" t="s">
        <v>86365</v>
      </c>
      <c r="H17838" s="5" t="s">
        <v>86369</v>
      </c>
      <c r="I17838" s="5" t="s">
        <v>86368</v>
      </c>
    </row>
    <row r="17839" spans="1:9" ht="15" customHeight="1">
      <c r="A17839" s="134">
        <v>17838</v>
      </c>
      <c r="B17839" s="5" t="s">
        <v>86370</v>
      </c>
      <c r="C17839" s="5" t="s">
        <v>86370</v>
      </c>
      <c r="D17839" s="5" t="s">
        <v>86371</v>
      </c>
      <c r="E17839" s="5" t="s">
        <v>86372</v>
      </c>
      <c r="F17839" s="5" t="s">
        <v>86373</v>
      </c>
      <c r="G17839" s="5" t="s">
        <v>86370</v>
      </c>
      <c r="H17839" s="5" t="s">
        <v>86372</v>
      </c>
      <c r="I17839" s="5" t="s">
        <v>86373</v>
      </c>
    </row>
    <row r="17840" spans="1:9" ht="15" customHeight="1">
      <c r="A17840" s="134">
        <v>17839</v>
      </c>
      <c r="B17840" s="5" t="s">
        <v>86374</v>
      </c>
      <c r="C17840" s="5" t="s">
        <v>86374</v>
      </c>
      <c r="D17840" s="5" t="s">
        <v>86375</v>
      </c>
      <c r="E17840" s="5" t="s">
        <v>86376</v>
      </c>
      <c r="F17840" s="5" t="s">
        <v>86377</v>
      </c>
      <c r="G17840" s="5" t="s">
        <v>86374</v>
      </c>
      <c r="H17840" s="5" t="s">
        <v>86378</v>
      </c>
      <c r="I17840" s="5" t="s">
        <v>86379</v>
      </c>
    </row>
    <row r="17841" spans="1:9" ht="15" customHeight="1">
      <c r="A17841" s="134">
        <v>17840</v>
      </c>
      <c r="B17841" s="5" t="s">
        <v>86380</v>
      </c>
      <c r="C17841" s="5" t="s">
        <v>86380</v>
      </c>
      <c r="D17841" s="5" t="s">
        <v>86381</v>
      </c>
      <c r="E17841" s="5" t="s">
        <v>86382</v>
      </c>
      <c r="F17841" s="5" t="s">
        <v>86383</v>
      </c>
      <c r="G17841" s="5" t="s">
        <v>86380</v>
      </c>
      <c r="H17841" s="5" t="s">
        <v>86382</v>
      </c>
      <c r="I17841" s="5" t="s">
        <v>86384</v>
      </c>
    </row>
    <row r="17842" spans="1:9" ht="15" customHeight="1">
      <c r="A17842" s="134">
        <v>17841</v>
      </c>
      <c r="B17842" s="5" t="s">
        <v>86385</v>
      </c>
      <c r="C17842" s="5" t="s">
        <v>86385</v>
      </c>
      <c r="D17842" s="5" t="s">
        <v>86386</v>
      </c>
      <c r="E17842" s="5" t="s">
        <v>86387</v>
      </c>
      <c r="F17842" s="5" t="s">
        <v>86388</v>
      </c>
      <c r="G17842" s="5" t="s">
        <v>86385</v>
      </c>
      <c r="H17842" s="5" t="s">
        <v>86387</v>
      </c>
      <c r="I17842" s="5" t="s">
        <v>86389</v>
      </c>
    </row>
    <row r="17843" spans="1:9" ht="15" customHeight="1">
      <c r="A17843" s="134">
        <v>17842</v>
      </c>
      <c r="B17843" s="5" t="s">
        <v>86390</v>
      </c>
      <c r="C17843" s="5" t="s">
        <v>86390</v>
      </c>
      <c r="D17843" s="5" t="s">
        <v>86391</v>
      </c>
      <c r="E17843" s="5" t="s">
        <v>86392</v>
      </c>
      <c r="F17843" s="5" t="s">
        <v>86393</v>
      </c>
      <c r="G17843" s="5" t="s">
        <v>86390</v>
      </c>
      <c r="H17843" s="5" t="s">
        <v>86392</v>
      </c>
      <c r="I17843" s="5" t="s">
        <v>86394</v>
      </c>
    </row>
    <row r="17844" spans="1:9" ht="15" customHeight="1">
      <c r="A17844" s="134">
        <v>17843</v>
      </c>
      <c r="B17844" s="5" t="s">
        <v>86395</v>
      </c>
      <c r="C17844" s="5" t="s">
        <v>86395</v>
      </c>
      <c r="D17844" s="5" t="s">
        <v>86396</v>
      </c>
      <c r="E17844" s="5" t="s">
        <v>86397</v>
      </c>
      <c r="F17844" s="5" t="s">
        <v>86398</v>
      </c>
      <c r="G17844" s="5" t="s">
        <v>86395</v>
      </c>
      <c r="H17844" s="5" t="s">
        <v>86397</v>
      </c>
      <c r="I17844" s="5" t="s">
        <v>86399</v>
      </c>
    </row>
    <row r="17845" spans="1:9" ht="15" customHeight="1">
      <c r="A17845" s="134">
        <v>17844</v>
      </c>
      <c r="B17845" s="5" t="s">
        <v>86400</v>
      </c>
      <c r="C17845" s="5" t="s">
        <v>86400</v>
      </c>
      <c r="D17845" s="5" t="s">
        <v>86401</v>
      </c>
      <c r="E17845" s="5" t="s">
        <v>86402</v>
      </c>
      <c r="F17845" s="5" t="s">
        <v>86403</v>
      </c>
      <c r="G17845" s="5" t="s">
        <v>86400</v>
      </c>
      <c r="H17845" s="5" t="s">
        <v>86402</v>
      </c>
      <c r="I17845" s="5" t="s">
        <v>86404</v>
      </c>
    </row>
    <row r="17846" spans="1:9" ht="15" customHeight="1">
      <c r="A17846" s="134">
        <v>17845</v>
      </c>
      <c r="B17846" s="5" t="s">
        <v>86405</v>
      </c>
      <c r="C17846" s="5" t="s">
        <v>86405</v>
      </c>
      <c r="D17846" s="5" t="s">
        <v>86406</v>
      </c>
      <c r="E17846" s="5" t="s">
        <v>86407</v>
      </c>
      <c r="F17846" s="5" t="s">
        <v>86408</v>
      </c>
      <c r="G17846" s="5" t="s">
        <v>86405</v>
      </c>
      <c r="H17846" s="5" t="s">
        <v>86409</v>
      </c>
      <c r="I17846" s="5" t="s">
        <v>86410</v>
      </c>
    </row>
    <row r="17847" spans="1:9" ht="15" customHeight="1">
      <c r="A17847" s="134">
        <v>17846</v>
      </c>
      <c r="B17847" s="5" t="s">
        <v>86411</v>
      </c>
      <c r="C17847" s="5" t="s">
        <v>86411</v>
      </c>
      <c r="D17847" s="5" t="s">
        <v>86412</v>
      </c>
      <c r="E17847" s="5" t="s">
        <v>86413</v>
      </c>
      <c r="F17847" s="5" t="s">
        <v>86414</v>
      </c>
      <c r="G17847" s="5" t="s">
        <v>86411</v>
      </c>
      <c r="H17847" s="5" t="s">
        <v>86415</v>
      </c>
      <c r="I17847" s="5" t="s">
        <v>86416</v>
      </c>
    </row>
    <row r="17848" spans="1:9" ht="15" customHeight="1">
      <c r="A17848" s="134">
        <v>17847</v>
      </c>
      <c r="B17848" s="5" t="s">
        <v>86417</v>
      </c>
      <c r="C17848" s="5" t="s">
        <v>86417</v>
      </c>
      <c r="D17848" s="5" t="s">
        <v>86418</v>
      </c>
      <c r="E17848" s="5" t="s">
        <v>86419</v>
      </c>
      <c r="F17848" s="5" t="s">
        <v>86420</v>
      </c>
      <c r="G17848" s="5" t="s">
        <v>86417</v>
      </c>
      <c r="H17848" s="5" t="s">
        <v>86421</v>
      </c>
      <c r="I17848" s="5" t="s">
        <v>86422</v>
      </c>
    </row>
    <row r="17849" spans="1:9" ht="15" customHeight="1">
      <c r="A17849" s="134">
        <v>17848</v>
      </c>
      <c r="B17849" s="5" t="s">
        <v>86423</v>
      </c>
      <c r="C17849" s="5" t="s">
        <v>86423</v>
      </c>
      <c r="D17849" s="5" t="s">
        <v>86424</v>
      </c>
      <c r="E17849" s="5" t="s">
        <v>86425</v>
      </c>
      <c r="F17849" s="5" t="s">
        <v>86426</v>
      </c>
      <c r="G17849" s="5" t="s">
        <v>86423</v>
      </c>
      <c r="H17849" s="5" t="s">
        <v>86427</v>
      </c>
      <c r="I17849" s="5" t="s">
        <v>86428</v>
      </c>
    </row>
    <row r="17850" spans="1:9" ht="15" customHeight="1">
      <c r="A17850" s="134">
        <v>17849</v>
      </c>
      <c r="B17850" s="5" t="s">
        <v>86429</v>
      </c>
      <c r="C17850" s="5" t="s">
        <v>86429</v>
      </c>
      <c r="D17850" s="5" t="s">
        <v>86430</v>
      </c>
      <c r="E17850" s="5" t="s">
        <v>86431</v>
      </c>
      <c r="F17850" s="5" t="s">
        <v>86432</v>
      </c>
      <c r="G17850" s="5" t="s">
        <v>86429</v>
      </c>
      <c r="H17850" s="5" t="s">
        <v>86433</v>
      </c>
      <c r="I17850" s="5" t="s">
        <v>86434</v>
      </c>
    </row>
    <row r="17851" spans="1:9" ht="15" customHeight="1">
      <c r="A17851" s="134">
        <v>17850</v>
      </c>
      <c r="B17851" s="5" t="s">
        <v>86435</v>
      </c>
      <c r="C17851" s="5" t="s">
        <v>86435</v>
      </c>
      <c r="D17851" s="5" t="s">
        <v>86436</v>
      </c>
      <c r="E17851" s="5" t="s">
        <v>86437</v>
      </c>
      <c r="F17851" s="5" t="s">
        <v>86438</v>
      </c>
      <c r="G17851" s="5" t="s">
        <v>86435</v>
      </c>
      <c r="H17851" s="5" t="s">
        <v>86437</v>
      </c>
      <c r="I17851" s="5" t="s">
        <v>86438</v>
      </c>
    </row>
    <row r="17852" spans="1:9" ht="15" customHeight="1">
      <c r="A17852" s="134">
        <v>17851</v>
      </c>
      <c r="B17852" s="5" t="s">
        <v>86439</v>
      </c>
      <c r="C17852" s="5" t="s">
        <v>86439</v>
      </c>
      <c r="D17852" s="5" t="s">
        <v>86440</v>
      </c>
      <c r="E17852" s="5" t="s">
        <v>86441</v>
      </c>
      <c r="F17852" s="5" t="s">
        <v>86442</v>
      </c>
      <c r="G17852" s="5" t="s">
        <v>86439</v>
      </c>
      <c r="H17852" s="5" t="s">
        <v>86443</v>
      </c>
      <c r="I17852" s="5" t="s">
        <v>86444</v>
      </c>
    </row>
    <row r="17853" spans="1:9" ht="15" customHeight="1">
      <c r="A17853" s="134">
        <v>17852</v>
      </c>
      <c r="B17853" s="5" t="s">
        <v>86445</v>
      </c>
      <c r="C17853" s="5" t="s">
        <v>86445</v>
      </c>
      <c r="D17853" s="5" t="s">
        <v>86446</v>
      </c>
      <c r="E17853" s="5" t="s">
        <v>86447</v>
      </c>
      <c r="F17853" s="5" t="s">
        <v>86448</v>
      </c>
      <c r="G17853" s="5" t="s">
        <v>86445</v>
      </c>
      <c r="H17853" s="5" t="s">
        <v>86449</v>
      </c>
      <c r="I17853" s="5" t="s">
        <v>86450</v>
      </c>
    </row>
    <row r="17854" spans="1:9" ht="15" customHeight="1">
      <c r="A17854" s="134">
        <v>17853</v>
      </c>
      <c r="B17854" s="5" t="s">
        <v>86451</v>
      </c>
      <c r="C17854" s="5" t="s">
        <v>86451</v>
      </c>
      <c r="D17854" s="5" t="s">
        <v>86451</v>
      </c>
      <c r="E17854" s="5" t="s">
        <v>86451</v>
      </c>
      <c r="F17854" s="5" t="s">
        <v>86451</v>
      </c>
      <c r="G17854" s="5" t="s">
        <v>86451</v>
      </c>
      <c r="H17854" s="5" t="s">
        <v>86451</v>
      </c>
      <c r="I17854" s="5" t="s">
        <v>86451</v>
      </c>
    </row>
    <row r="17855" spans="1:9" ht="15" customHeight="1">
      <c r="A17855" s="134">
        <v>17854</v>
      </c>
      <c r="B17855" s="5" t="s">
        <v>86452</v>
      </c>
      <c r="C17855" s="5" t="s">
        <v>86452</v>
      </c>
      <c r="D17855" s="5" t="s">
        <v>82691</v>
      </c>
      <c r="E17855" s="5" t="s">
        <v>86453</v>
      </c>
      <c r="F17855" s="5" t="s">
        <v>86454</v>
      </c>
      <c r="G17855" s="5" t="s">
        <v>86452</v>
      </c>
      <c r="H17855" s="5" t="s">
        <v>17908</v>
      </c>
      <c r="I17855" s="5" t="s">
        <v>86455</v>
      </c>
    </row>
    <row r="17856" spans="1:9" ht="15" customHeight="1">
      <c r="A17856" s="134">
        <v>17855</v>
      </c>
      <c r="B17856" s="5" t="s">
        <v>86456</v>
      </c>
      <c r="C17856" s="5" t="s">
        <v>86456</v>
      </c>
      <c r="D17856" s="5" t="s">
        <v>86457</v>
      </c>
      <c r="E17856" s="5" t="s">
        <v>86458</v>
      </c>
      <c r="F17856" s="5" t="s">
        <v>86459</v>
      </c>
      <c r="G17856" s="5" t="s">
        <v>86456</v>
      </c>
      <c r="H17856" s="5" t="s">
        <v>86458</v>
      </c>
      <c r="I17856" s="5" t="s">
        <v>86460</v>
      </c>
    </row>
    <row r="17857" spans="1:9" ht="15" customHeight="1">
      <c r="A17857" s="134">
        <v>17856</v>
      </c>
      <c r="B17857" s="5" t="s">
        <v>86461</v>
      </c>
      <c r="C17857" s="5" t="s">
        <v>86461</v>
      </c>
      <c r="D17857" s="5" t="s">
        <v>82691</v>
      </c>
      <c r="E17857" s="5" t="s">
        <v>86462</v>
      </c>
      <c r="F17857" s="5" t="s">
        <v>17909</v>
      </c>
      <c r="G17857" s="5" t="s">
        <v>86461</v>
      </c>
      <c r="H17857" s="5" t="s">
        <v>86463</v>
      </c>
      <c r="I17857" s="5" t="s">
        <v>17909</v>
      </c>
    </row>
    <row r="17858" spans="1:9" ht="15" customHeight="1">
      <c r="A17858" s="134">
        <v>17857</v>
      </c>
      <c r="B17858" s="5" t="s">
        <v>86464</v>
      </c>
      <c r="C17858" s="5" t="s">
        <v>86464</v>
      </c>
      <c r="D17858" s="5" t="s">
        <v>86465</v>
      </c>
      <c r="E17858" s="5" t="s">
        <v>86462</v>
      </c>
      <c r="F17858" s="5" t="s">
        <v>82692</v>
      </c>
      <c r="G17858" s="5" t="s">
        <v>86464</v>
      </c>
      <c r="H17858" s="5" t="s">
        <v>82690</v>
      </c>
      <c r="I17858" s="5" t="s">
        <v>82693</v>
      </c>
    </row>
    <row r="17859" spans="1:9" ht="15" customHeight="1">
      <c r="A17859" s="134">
        <v>17858</v>
      </c>
      <c r="B17859" s="5" t="s">
        <v>86466</v>
      </c>
      <c r="C17859" s="5" t="s">
        <v>86466</v>
      </c>
      <c r="D17859" s="5" t="s">
        <v>86467</v>
      </c>
      <c r="E17859" s="5" t="s">
        <v>86468</v>
      </c>
      <c r="F17859" s="5" t="s">
        <v>86469</v>
      </c>
      <c r="G17859" s="5" t="s">
        <v>86466</v>
      </c>
      <c r="H17859" s="5" t="s">
        <v>86468</v>
      </c>
      <c r="I17859" s="5" t="s">
        <v>86470</v>
      </c>
    </row>
    <row r="17860" spans="1:9" ht="15" customHeight="1">
      <c r="A17860" s="134">
        <v>17859</v>
      </c>
      <c r="B17860" s="5" t="s">
        <v>86471</v>
      </c>
      <c r="C17860" s="5" t="s">
        <v>86471</v>
      </c>
      <c r="D17860" s="5" t="s">
        <v>86472</v>
      </c>
      <c r="E17860" s="5" t="s">
        <v>86473</v>
      </c>
      <c r="F17860" s="5" t="s">
        <v>86474</v>
      </c>
      <c r="G17860" s="5" t="s">
        <v>86471</v>
      </c>
      <c r="H17860" s="5" t="s">
        <v>86473</v>
      </c>
      <c r="I17860" s="5" t="s">
        <v>86475</v>
      </c>
    </row>
    <row r="17861" spans="1:9" ht="15" customHeight="1">
      <c r="A17861" s="134">
        <v>17860</v>
      </c>
      <c r="B17861" s="5" t="s">
        <v>86476</v>
      </c>
      <c r="C17861" s="5" t="s">
        <v>86476</v>
      </c>
      <c r="D17861" s="5" t="s">
        <v>86477</v>
      </c>
      <c r="E17861" s="5" t="s">
        <v>86478</v>
      </c>
      <c r="F17861" s="5" t="s">
        <v>86476</v>
      </c>
      <c r="G17861" s="5" t="s">
        <v>86476</v>
      </c>
      <c r="H17861" s="5" t="s">
        <v>86478</v>
      </c>
      <c r="I17861" s="5" t="s">
        <v>86476</v>
      </c>
    </row>
    <row r="17862" spans="1:9" ht="15" customHeight="1">
      <c r="A17862" s="134">
        <v>17861</v>
      </c>
      <c r="B17862" s="5" t="s">
        <v>86479</v>
      </c>
      <c r="C17862" s="5" t="s">
        <v>86479</v>
      </c>
      <c r="D17862" s="5" t="s">
        <v>86480</v>
      </c>
      <c r="E17862" s="5" t="s">
        <v>86479</v>
      </c>
      <c r="F17862" s="5" t="s">
        <v>86481</v>
      </c>
      <c r="G17862" s="5" t="s">
        <v>86479</v>
      </c>
      <c r="H17862" s="5" t="s">
        <v>86479</v>
      </c>
      <c r="I17862" s="5" t="s">
        <v>86479</v>
      </c>
    </row>
    <row r="17863" spans="1:9" ht="15" customHeight="1">
      <c r="A17863" s="134">
        <v>17862</v>
      </c>
      <c r="B17863" s="5" t="s">
        <v>86482</v>
      </c>
      <c r="C17863" s="5" t="s">
        <v>86482</v>
      </c>
      <c r="D17863" s="5" t="s">
        <v>86483</v>
      </c>
      <c r="E17863" s="5" t="s">
        <v>86484</v>
      </c>
      <c r="F17863" s="5" t="s">
        <v>86484</v>
      </c>
      <c r="G17863" s="5" t="s">
        <v>86482</v>
      </c>
      <c r="H17863" s="5" t="s">
        <v>86484</v>
      </c>
      <c r="I17863" s="5" t="s">
        <v>86485</v>
      </c>
    </row>
    <row r="17864" spans="1:9" ht="15" customHeight="1">
      <c r="A17864" s="134">
        <v>17863</v>
      </c>
      <c r="B17864" s="5" t="s">
        <v>86486</v>
      </c>
      <c r="C17864" s="5" t="s">
        <v>86486</v>
      </c>
      <c r="D17864" s="5" t="s">
        <v>86487</v>
      </c>
      <c r="E17864" s="5" t="s">
        <v>86488</v>
      </c>
      <c r="F17864" s="5" t="s">
        <v>86489</v>
      </c>
      <c r="G17864" s="5" t="s">
        <v>86486</v>
      </c>
      <c r="H17864" s="5" t="s">
        <v>86488</v>
      </c>
      <c r="I17864" s="5" t="s">
        <v>86490</v>
      </c>
    </row>
    <row r="17865" spans="1:9" ht="15" customHeight="1">
      <c r="A17865" s="134">
        <v>17864</v>
      </c>
      <c r="B17865" s="5" t="s">
        <v>86491</v>
      </c>
      <c r="C17865" s="5" t="s">
        <v>86491</v>
      </c>
      <c r="D17865" s="5" t="s">
        <v>59949</v>
      </c>
      <c r="E17865" s="5" t="s">
        <v>86491</v>
      </c>
      <c r="F17865" s="5" t="s">
        <v>59950</v>
      </c>
      <c r="G17865" s="5" t="s">
        <v>86491</v>
      </c>
      <c r="H17865" s="5" t="s">
        <v>86491</v>
      </c>
      <c r="I17865" s="5" t="s">
        <v>86492</v>
      </c>
    </row>
    <row r="17866" spans="1:9" ht="15" customHeight="1">
      <c r="A17866" s="134">
        <v>17865</v>
      </c>
      <c r="B17866" s="5" t="s">
        <v>86493</v>
      </c>
      <c r="C17866" s="5" t="s">
        <v>86493</v>
      </c>
      <c r="D17866" s="5" t="s">
        <v>86480</v>
      </c>
      <c r="E17866" s="5" t="s">
        <v>86493</v>
      </c>
      <c r="F17866" s="5" t="s">
        <v>86481</v>
      </c>
      <c r="G17866" s="5" t="s">
        <v>86493</v>
      </c>
      <c r="H17866" s="5" t="s">
        <v>86493</v>
      </c>
      <c r="I17866" s="5" t="s">
        <v>86493</v>
      </c>
    </row>
    <row r="17867" spans="1:9" ht="15" customHeight="1">
      <c r="A17867" s="134">
        <v>17866</v>
      </c>
      <c r="B17867" s="5" t="s">
        <v>86494</v>
      </c>
      <c r="C17867" s="5" t="s">
        <v>86494</v>
      </c>
      <c r="D17867" s="5" t="s">
        <v>86495</v>
      </c>
      <c r="E17867" s="5" t="s">
        <v>86494</v>
      </c>
      <c r="F17867" s="5" t="s">
        <v>86496</v>
      </c>
      <c r="G17867" s="5" t="s">
        <v>86494</v>
      </c>
      <c r="H17867" s="5" t="s">
        <v>86494</v>
      </c>
      <c r="I17867" s="5" t="s">
        <v>86497</v>
      </c>
    </row>
    <row r="17868" spans="1:9" ht="15" customHeight="1">
      <c r="A17868" s="134">
        <v>17867</v>
      </c>
      <c r="B17868" s="5" t="s">
        <v>86498</v>
      </c>
      <c r="C17868" s="5" t="s">
        <v>86498</v>
      </c>
      <c r="D17868" s="5" t="s">
        <v>86499</v>
      </c>
      <c r="E17868" s="5" t="s">
        <v>86500</v>
      </c>
      <c r="F17868" s="5" t="s">
        <v>86501</v>
      </c>
      <c r="G17868" s="5" t="s">
        <v>86498</v>
      </c>
      <c r="H17868" s="5" t="s">
        <v>86502</v>
      </c>
      <c r="I17868" s="5" t="s">
        <v>86503</v>
      </c>
    </row>
    <row r="17869" spans="1:9" ht="15" customHeight="1">
      <c r="A17869" s="134">
        <v>17868</v>
      </c>
      <c r="B17869" s="5" t="s">
        <v>86504</v>
      </c>
      <c r="C17869" s="5" t="s">
        <v>86504</v>
      </c>
      <c r="D17869" s="5" t="s">
        <v>86505</v>
      </c>
      <c r="E17869" s="5" t="s">
        <v>86506</v>
      </c>
      <c r="F17869" s="5" t="s">
        <v>86507</v>
      </c>
      <c r="G17869" s="5" t="s">
        <v>86504</v>
      </c>
      <c r="H17869" s="5" t="s">
        <v>86508</v>
      </c>
      <c r="I17869" s="5" t="s">
        <v>86509</v>
      </c>
    </row>
    <row r="17870" spans="1:9" ht="15" customHeight="1">
      <c r="A17870" s="134">
        <v>17869</v>
      </c>
      <c r="B17870" s="5" t="s">
        <v>86510</v>
      </c>
      <c r="C17870" s="5" t="s">
        <v>86510</v>
      </c>
      <c r="D17870" s="5" t="s">
        <v>86511</v>
      </c>
      <c r="E17870" s="5" t="s">
        <v>86512</v>
      </c>
      <c r="F17870" s="5" t="s">
        <v>86513</v>
      </c>
      <c r="G17870" s="5" t="s">
        <v>86510</v>
      </c>
      <c r="H17870" s="5" t="s">
        <v>86514</v>
      </c>
      <c r="I17870" s="5" t="s">
        <v>86513</v>
      </c>
    </row>
    <row r="17871" spans="1:9" ht="15" customHeight="1">
      <c r="A17871" s="134">
        <v>17870</v>
      </c>
      <c r="B17871" s="5" t="s">
        <v>86515</v>
      </c>
      <c r="C17871" s="5" t="s">
        <v>86515</v>
      </c>
      <c r="D17871" s="5" t="s">
        <v>86516</v>
      </c>
      <c r="E17871" s="5" t="s">
        <v>86517</v>
      </c>
      <c r="F17871" s="5" t="s">
        <v>86518</v>
      </c>
      <c r="G17871" s="5" t="s">
        <v>86515</v>
      </c>
      <c r="H17871" s="5" t="s">
        <v>86517</v>
      </c>
      <c r="I17871" s="5" t="s">
        <v>86518</v>
      </c>
    </row>
    <row r="17872" spans="1:9" ht="15" customHeight="1">
      <c r="A17872" s="134">
        <v>17871</v>
      </c>
      <c r="B17872" s="5" t="s">
        <v>86519</v>
      </c>
      <c r="C17872" s="5" t="s">
        <v>86519</v>
      </c>
      <c r="D17872" s="5" t="s">
        <v>86520</v>
      </c>
      <c r="E17872" s="5" t="s">
        <v>86521</v>
      </c>
      <c r="F17872" s="5" t="s">
        <v>86522</v>
      </c>
      <c r="G17872" s="5" t="s">
        <v>86519</v>
      </c>
      <c r="H17872" s="5" t="s">
        <v>86521</v>
      </c>
      <c r="I17872" s="5" t="s">
        <v>86522</v>
      </c>
    </row>
    <row r="17873" spans="1:9" ht="15" customHeight="1">
      <c r="A17873" s="134">
        <v>17872</v>
      </c>
      <c r="B17873" s="5" t="s">
        <v>86523</v>
      </c>
      <c r="C17873" s="5" t="s">
        <v>86523</v>
      </c>
      <c r="D17873" s="5" t="s">
        <v>86524</v>
      </c>
      <c r="E17873" s="5" t="s">
        <v>86525</v>
      </c>
      <c r="F17873" s="5" t="s">
        <v>86526</v>
      </c>
      <c r="G17873" s="5" t="s">
        <v>86523</v>
      </c>
      <c r="H17873" s="5" t="s">
        <v>86527</v>
      </c>
      <c r="I17873" s="5" t="s">
        <v>86526</v>
      </c>
    </row>
    <row r="17874" spans="1:9" ht="15" customHeight="1">
      <c r="A17874" s="134">
        <v>17873</v>
      </c>
      <c r="B17874" s="5" t="s">
        <v>86528</v>
      </c>
      <c r="C17874" s="5" t="s">
        <v>86528</v>
      </c>
      <c r="D17874" s="5" t="s">
        <v>86529</v>
      </c>
      <c r="E17874" s="5" t="s">
        <v>86530</v>
      </c>
      <c r="F17874" s="5" t="s">
        <v>86531</v>
      </c>
      <c r="G17874" s="5" t="s">
        <v>86528</v>
      </c>
      <c r="H17874" s="5" t="s">
        <v>86530</v>
      </c>
      <c r="I17874" s="5" t="s">
        <v>86532</v>
      </c>
    </row>
    <row r="17875" spans="1:9" ht="15" customHeight="1">
      <c r="A17875" s="134">
        <v>17874</v>
      </c>
      <c r="B17875" s="5" t="s">
        <v>86533</v>
      </c>
      <c r="C17875" s="5" t="s">
        <v>86533</v>
      </c>
      <c r="D17875" s="5" t="s">
        <v>86534</v>
      </c>
      <c r="E17875" s="5" t="s">
        <v>86535</v>
      </c>
      <c r="F17875" s="5" t="s">
        <v>86536</v>
      </c>
      <c r="G17875" s="5" t="s">
        <v>86533</v>
      </c>
      <c r="H17875" s="5" t="s">
        <v>86535</v>
      </c>
      <c r="I17875" s="5" t="s">
        <v>86537</v>
      </c>
    </row>
    <row r="17876" spans="1:9" ht="15" customHeight="1">
      <c r="A17876" s="134">
        <v>17875</v>
      </c>
      <c r="B17876" s="5" t="s">
        <v>86538</v>
      </c>
      <c r="C17876" s="5" t="s">
        <v>86538</v>
      </c>
      <c r="D17876" s="5" t="s">
        <v>86539</v>
      </c>
      <c r="E17876" s="5" t="s">
        <v>86540</v>
      </c>
      <c r="F17876" s="5" t="s">
        <v>86541</v>
      </c>
      <c r="G17876" s="5" t="s">
        <v>86538</v>
      </c>
      <c r="H17876" s="5" t="s">
        <v>86542</v>
      </c>
      <c r="I17876" s="5" t="s">
        <v>86543</v>
      </c>
    </row>
    <row r="17877" spans="1:9" ht="15" customHeight="1">
      <c r="A17877" s="134">
        <v>17876</v>
      </c>
      <c r="B17877" s="5" t="s">
        <v>86544</v>
      </c>
      <c r="C17877" s="5" t="s">
        <v>86544</v>
      </c>
      <c r="D17877" s="5" t="s">
        <v>86545</v>
      </c>
      <c r="E17877" s="5" t="s">
        <v>86546</v>
      </c>
      <c r="F17877" s="5" t="s">
        <v>86547</v>
      </c>
      <c r="G17877" s="5" t="s">
        <v>86544</v>
      </c>
      <c r="H17877" s="5" t="s">
        <v>86546</v>
      </c>
      <c r="I17877" s="5" t="s">
        <v>86547</v>
      </c>
    </row>
    <row r="17878" spans="1:9" ht="15" customHeight="1">
      <c r="A17878" s="134">
        <v>17877</v>
      </c>
      <c r="B17878" s="5" t="s">
        <v>86548</v>
      </c>
      <c r="C17878" s="5" t="s">
        <v>86548</v>
      </c>
      <c r="D17878" s="5" t="s">
        <v>86549</v>
      </c>
      <c r="E17878" s="5" t="s">
        <v>86550</v>
      </c>
      <c r="F17878" s="5" t="s">
        <v>86551</v>
      </c>
      <c r="G17878" s="5" t="s">
        <v>86548</v>
      </c>
      <c r="H17878" s="5" t="s">
        <v>86550</v>
      </c>
      <c r="I17878" s="5" t="s">
        <v>86551</v>
      </c>
    </row>
    <row r="17879" spans="1:9" ht="15" customHeight="1">
      <c r="A17879" s="134">
        <v>17878</v>
      </c>
      <c r="B17879" s="5" t="s">
        <v>86552</v>
      </c>
      <c r="C17879" s="5" t="s">
        <v>86552</v>
      </c>
      <c r="D17879" s="5" t="s">
        <v>86553</v>
      </c>
      <c r="E17879" s="5" t="s">
        <v>86554</v>
      </c>
      <c r="F17879" s="5" t="s">
        <v>86555</v>
      </c>
      <c r="G17879" s="5" t="s">
        <v>86552</v>
      </c>
      <c r="H17879" s="5" t="s">
        <v>86556</v>
      </c>
      <c r="I17879" s="5" t="s">
        <v>86557</v>
      </c>
    </row>
    <row r="17880" spans="1:9" ht="15" customHeight="1">
      <c r="A17880" s="134">
        <v>17879</v>
      </c>
      <c r="B17880" s="5" t="s">
        <v>86558</v>
      </c>
      <c r="C17880" s="5" t="s">
        <v>86558</v>
      </c>
      <c r="D17880" s="5" t="s">
        <v>86559</v>
      </c>
      <c r="E17880" s="5" t="s">
        <v>86502</v>
      </c>
      <c r="F17880" s="5" t="s">
        <v>86501</v>
      </c>
      <c r="G17880" s="5" t="s">
        <v>86558</v>
      </c>
      <c r="H17880" s="5" t="s">
        <v>86560</v>
      </c>
      <c r="I17880" s="5" t="s">
        <v>86561</v>
      </c>
    </row>
    <row r="17881" spans="1:9" ht="15" customHeight="1">
      <c r="A17881" s="134">
        <v>17880</v>
      </c>
      <c r="B17881" s="5" t="s">
        <v>86562</v>
      </c>
      <c r="C17881" s="5" t="s">
        <v>86562</v>
      </c>
      <c r="D17881" s="5" t="s">
        <v>86563</v>
      </c>
      <c r="E17881" s="5" t="s">
        <v>86564</v>
      </c>
      <c r="F17881" s="5" t="s">
        <v>86565</v>
      </c>
      <c r="G17881" s="5" t="s">
        <v>86562</v>
      </c>
      <c r="H17881" s="5" t="s">
        <v>86564</v>
      </c>
      <c r="I17881" s="5" t="s">
        <v>86565</v>
      </c>
    </row>
    <row r="17882" spans="1:9" ht="15" customHeight="1">
      <c r="A17882" s="134">
        <v>17881</v>
      </c>
      <c r="B17882" s="5" t="s">
        <v>86566</v>
      </c>
      <c r="C17882" s="5" t="s">
        <v>86566</v>
      </c>
      <c r="D17882" s="5" t="s">
        <v>86567</v>
      </c>
      <c r="E17882" s="5" t="s">
        <v>86568</v>
      </c>
      <c r="F17882" s="5" t="s">
        <v>86569</v>
      </c>
      <c r="G17882" s="5" t="s">
        <v>86566</v>
      </c>
      <c r="H17882" s="5" t="s">
        <v>86568</v>
      </c>
      <c r="I17882" s="5" t="s">
        <v>86570</v>
      </c>
    </row>
    <row r="17883" spans="1:9" ht="15" customHeight="1">
      <c r="A17883" s="134">
        <v>17882</v>
      </c>
      <c r="B17883" s="5" t="s">
        <v>86571</v>
      </c>
      <c r="C17883" s="5" t="s">
        <v>86571</v>
      </c>
      <c r="D17883" s="5" t="s">
        <v>86572</v>
      </c>
      <c r="E17883" s="5" t="s">
        <v>86573</v>
      </c>
      <c r="F17883" s="5" t="s">
        <v>86574</v>
      </c>
      <c r="G17883" s="5" t="s">
        <v>86571</v>
      </c>
      <c r="H17883" s="5" t="s">
        <v>86575</v>
      </c>
      <c r="I17883" s="5" t="s">
        <v>86576</v>
      </c>
    </row>
    <row r="17884" spans="1:9" ht="15" customHeight="1">
      <c r="A17884" s="134">
        <v>17883</v>
      </c>
      <c r="B17884" s="5" t="s">
        <v>86577</v>
      </c>
      <c r="C17884" s="5" t="s">
        <v>86577</v>
      </c>
      <c r="D17884" s="5" t="s">
        <v>86578</v>
      </c>
      <c r="E17884" s="5" t="s">
        <v>86579</v>
      </c>
      <c r="F17884" s="5" t="s">
        <v>86580</v>
      </c>
      <c r="G17884" s="5" t="s">
        <v>86577</v>
      </c>
      <c r="H17884" s="5" t="s">
        <v>86581</v>
      </c>
      <c r="I17884" s="5" t="s">
        <v>86582</v>
      </c>
    </row>
    <row r="17885" spans="1:9" ht="15" customHeight="1">
      <c r="A17885" s="134">
        <v>17884</v>
      </c>
      <c r="B17885" s="5" t="s">
        <v>86583</v>
      </c>
      <c r="C17885" s="5" t="s">
        <v>86583</v>
      </c>
      <c r="D17885" s="5" t="s">
        <v>86584</v>
      </c>
      <c r="E17885" s="5" t="s">
        <v>86585</v>
      </c>
      <c r="F17885" s="5" t="s">
        <v>86586</v>
      </c>
      <c r="G17885" s="5" t="s">
        <v>86583</v>
      </c>
      <c r="H17885" s="5" t="s">
        <v>86585</v>
      </c>
      <c r="I17885" s="5" t="s">
        <v>86587</v>
      </c>
    </row>
    <row r="17886" spans="1:9" ht="15" customHeight="1">
      <c r="A17886" s="134">
        <v>17885</v>
      </c>
      <c r="B17886" s="5" t="s">
        <v>86588</v>
      </c>
      <c r="C17886" s="5" t="s">
        <v>86588</v>
      </c>
      <c r="D17886" s="5" t="s">
        <v>86589</v>
      </c>
      <c r="E17886" s="5" t="s">
        <v>86590</v>
      </c>
      <c r="F17886" s="5" t="s">
        <v>86591</v>
      </c>
      <c r="G17886" s="5" t="s">
        <v>86588</v>
      </c>
      <c r="H17886" s="5" t="s">
        <v>86592</v>
      </c>
      <c r="I17886" s="5" t="s">
        <v>86593</v>
      </c>
    </row>
    <row r="17887" spans="1:9" ht="15" customHeight="1">
      <c r="A17887" s="134">
        <v>17886</v>
      </c>
      <c r="B17887" s="5" t="s">
        <v>86594</v>
      </c>
      <c r="C17887" s="5" t="s">
        <v>86594</v>
      </c>
      <c r="D17887" s="5" t="s">
        <v>86595</v>
      </c>
      <c r="E17887" s="5" t="s">
        <v>86596</v>
      </c>
      <c r="F17887" s="5" t="s">
        <v>86597</v>
      </c>
      <c r="G17887" s="5" t="s">
        <v>86594</v>
      </c>
      <c r="H17887" s="5" t="s">
        <v>86598</v>
      </c>
      <c r="I17887" s="5" t="s">
        <v>86599</v>
      </c>
    </row>
    <row r="17888" spans="1:9" ht="15" customHeight="1">
      <c r="A17888" s="134">
        <v>17887</v>
      </c>
      <c r="B17888" s="5" t="s">
        <v>86600</v>
      </c>
      <c r="C17888" s="5" t="s">
        <v>86600</v>
      </c>
      <c r="D17888" s="5" t="s">
        <v>86601</v>
      </c>
      <c r="E17888" s="5" t="s">
        <v>86602</v>
      </c>
      <c r="F17888" s="5" t="s">
        <v>86603</v>
      </c>
      <c r="G17888" s="5" t="s">
        <v>86600</v>
      </c>
      <c r="H17888" s="5" t="s">
        <v>86604</v>
      </c>
      <c r="I17888" s="5" t="s">
        <v>86605</v>
      </c>
    </row>
    <row r="17889" spans="1:9" ht="15" customHeight="1">
      <c r="A17889" s="134">
        <v>17888</v>
      </c>
      <c r="B17889" s="5" t="s">
        <v>86606</v>
      </c>
      <c r="C17889" s="5" t="s">
        <v>86606</v>
      </c>
      <c r="D17889" s="5" t="s">
        <v>86607</v>
      </c>
      <c r="E17889" s="5" t="s">
        <v>86608</v>
      </c>
      <c r="F17889" s="5" t="s">
        <v>86609</v>
      </c>
      <c r="G17889" s="5" t="s">
        <v>86606</v>
      </c>
      <c r="H17889" s="5" t="s">
        <v>86610</v>
      </c>
      <c r="I17889" s="5" t="s">
        <v>86611</v>
      </c>
    </row>
    <row r="17890" spans="1:9" ht="15" customHeight="1">
      <c r="A17890" s="134">
        <v>17889</v>
      </c>
      <c r="B17890" s="5" t="s">
        <v>86612</v>
      </c>
      <c r="C17890" s="5" t="s">
        <v>86612</v>
      </c>
      <c r="D17890" s="5" t="s">
        <v>86613</v>
      </c>
      <c r="E17890" s="5" t="s">
        <v>86614</v>
      </c>
      <c r="F17890" s="5" t="s">
        <v>86615</v>
      </c>
      <c r="G17890" s="5" t="s">
        <v>86612</v>
      </c>
      <c r="H17890" s="5" t="s">
        <v>86614</v>
      </c>
      <c r="I17890" s="5" t="s">
        <v>86616</v>
      </c>
    </row>
    <row r="17891" spans="1:9" ht="15" customHeight="1">
      <c r="A17891" s="134">
        <v>17890</v>
      </c>
      <c r="B17891" s="5" t="s">
        <v>86617</v>
      </c>
      <c r="C17891" s="5" t="s">
        <v>86617</v>
      </c>
      <c r="D17891" s="5" t="s">
        <v>86618</v>
      </c>
      <c r="E17891" s="5" t="s">
        <v>86619</v>
      </c>
      <c r="F17891" s="5" t="s">
        <v>86620</v>
      </c>
      <c r="G17891" s="5" t="s">
        <v>86617</v>
      </c>
      <c r="H17891" s="5" t="s">
        <v>86619</v>
      </c>
      <c r="I17891" s="5" t="s">
        <v>86621</v>
      </c>
    </row>
    <row r="17892" spans="1:9" ht="15" customHeight="1">
      <c r="A17892" s="134">
        <v>17891</v>
      </c>
      <c r="B17892" s="5" t="s">
        <v>86622</v>
      </c>
      <c r="C17892" s="5" t="s">
        <v>86622</v>
      </c>
      <c r="D17892" s="5" t="s">
        <v>86623</v>
      </c>
      <c r="E17892" s="5" t="s">
        <v>86624</v>
      </c>
      <c r="F17892" s="5" t="s">
        <v>86625</v>
      </c>
      <c r="G17892" s="5" t="s">
        <v>86622</v>
      </c>
      <c r="H17892" s="5" t="s">
        <v>86624</v>
      </c>
      <c r="I17892" s="5" t="s">
        <v>86626</v>
      </c>
    </row>
    <row r="17893" spans="1:9" ht="15" customHeight="1">
      <c r="A17893" s="134">
        <v>17892</v>
      </c>
      <c r="B17893" s="5" t="s">
        <v>86627</v>
      </c>
      <c r="C17893" s="5" t="s">
        <v>86627</v>
      </c>
      <c r="D17893" s="5" t="s">
        <v>86628</v>
      </c>
      <c r="E17893" s="5" t="s">
        <v>86629</v>
      </c>
      <c r="F17893" s="5" t="s">
        <v>86630</v>
      </c>
      <c r="G17893" s="5" t="s">
        <v>86627</v>
      </c>
      <c r="H17893" s="5" t="s">
        <v>86631</v>
      </c>
      <c r="I17893" s="5" t="s">
        <v>86632</v>
      </c>
    </row>
    <row r="17894" spans="1:9" ht="15" customHeight="1">
      <c r="A17894" s="134">
        <v>17893</v>
      </c>
      <c r="B17894" s="5" t="s">
        <v>86633</v>
      </c>
      <c r="C17894" s="5" t="s">
        <v>86633</v>
      </c>
      <c r="D17894" s="5" t="s">
        <v>86634</v>
      </c>
      <c r="E17894" s="5" t="s">
        <v>86635</v>
      </c>
      <c r="F17894" s="5" t="s">
        <v>86636</v>
      </c>
      <c r="G17894" s="5" t="s">
        <v>86633</v>
      </c>
      <c r="H17894" s="5" t="s">
        <v>86637</v>
      </c>
      <c r="I17894" s="5" t="s">
        <v>86638</v>
      </c>
    </row>
    <row r="17895" spans="1:9" ht="15" customHeight="1">
      <c r="A17895" s="134">
        <v>17894</v>
      </c>
      <c r="B17895" s="5" t="s">
        <v>86639</v>
      </c>
      <c r="C17895" s="5" t="s">
        <v>86639</v>
      </c>
      <c r="D17895" s="5" t="s">
        <v>86640</v>
      </c>
      <c r="E17895" s="5" t="s">
        <v>86641</v>
      </c>
      <c r="F17895" s="5" t="s">
        <v>86642</v>
      </c>
      <c r="G17895" s="5" t="s">
        <v>86639</v>
      </c>
      <c r="H17895" s="5" t="s">
        <v>86643</v>
      </c>
      <c r="I17895" s="5" t="s">
        <v>86644</v>
      </c>
    </row>
    <row r="17896" spans="1:9" ht="15" customHeight="1">
      <c r="A17896" s="134">
        <v>17895</v>
      </c>
      <c r="B17896" s="5" t="s">
        <v>86645</v>
      </c>
      <c r="C17896" s="5" t="s">
        <v>86645</v>
      </c>
      <c r="D17896" s="5" t="s">
        <v>86646</v>
      </c>
      <c r="E17896" s="5" t="s">
        <v>86647</v>
      </c>
      <c r="F17896" s="5" t="s">
        <v>86648</v>
      </c>
      <c r="G17896" s="5" t="s">
        <v>86645</v>
      </c>
      <c r="H17896" s="5" t="s">
        <v>86647</v>
      </c>
      <c r="I17896" s="5" t="s">
        <v>86649</v>
      </c>
    </row>
    <row r="17897" spans="1:9" ht="15" customHeight="1">
      <c r="A17897" s="134">
        <v>17896</v>
      </c>
      <c r="B17897" s="5" t="s">
        <v>86650</v>
      </c>
      <c r="C17897" s="5" t="s">
        <v>86650</v>
      </c>
      <c r="D17897" s="5" t="s">
        <v>86651</v>
      </c>
      <c r="E17897" s="5" t="s">
        <v>86652</v>
      </c>
      <c r="F17897" s="5" t="s">
        <v>86652</v>
      </c>
      <c r="G17897" s="5" t="s">
        <v>86650</v>
      </c>
      <c r="H17897" s="5" t="s">
        <v>86652</v>
      </c>
      <c r="I17897" s="5" t="s">
        <v>86652</v>
      </c>
    </row>
    <row r="17898" spans="1:9" ht="15" customHeight="1">
      <c r="A17898" s="134">
        <v>17897</v>
      </c>
      <c r="B17898" s="5" t="s">
        <v>86653</v>
      </c>
      <c r="C17898" s="5" t="s">
        <v>86653</v>
      </c>
      <c r="D17898" s="5" t="s">
        <v>86654</v>
      </c>
      <c r="E17898" s="5" t="s">
        <v>86655</v>
      </c>
      <c r="F17898" s="5" t="s">
        <v>86656</v>
      </c>
      <c r="G17898" s="5" t="s">
        <v>86653</v>
      </c>
      <c r="H17898" s="5" t="s">
        <v>86655</v>
      </c>
      <c r="I17898" s="5" t="s">
        <v>86656</v>
      </c>
    </row>
    <row r="17899" spans="1:9" ht="15" customHeight="1">
      <c r="A17899" s="134">
        <v>17898</v>
      </c>
      <c r="B17899" s="5" t="s">
        <v>86657</v>
      </c>
      <c r="C17899" s="5" t="s">
        <v>86657</v>
      </c>
      <c r="D17899" s="5" t="s">
        <v>86658</v>
      </c>
      <c r="E17899" s="5" t="s">
        <v>86659</v>
      </c>
      <c r="F17899" s="5" t="s">
        <v>86660</v>
      </c>
      <c r="G17899" s="5" t="s">
        <v>86657</v>
      </c>
      <c r="H17899" s="5" t="s">
        <v>86661</v>
      </c>
      <c r="I17899" s="5" t="s">
        <v>86660</v>
      </c>
    </row>
    <row r="17900" spans="1:9" ht="15" customHeight="1">
      <c r="A17900" s="134">
        <v>17899</v>
      </c>
      <c r="B17900" s="5" t="s">
        <v>86662</v>
      </c>
      <c r="C17900" s="5" t="s">
        <v>86662</v>
      </c>
      <c r="D17900" s="5" t="s">
        <v>86663</v>
      </c>
      <c r="E17900" s="5" t="s">
        <v>86664</v>
      </c>
      <c r="F17900" s="5" t="s">
        <v>86665</v>
      </c>
      <c r="G17900" s="5" t="s">
        <v>86662</v>
      </c>
      <c r="H17900" s="5" t="s">
        <v>86666</v>
      </c>
      <c r="I17900" s="5" t="s">
        <v>86667</v>
      </c>
    </row>
    <row r="17901" spans="1:9" ht="15" customHeight="1">
      <c r="A17901" s="134">
        <v>17900</v>
      </c>
      <c r="B17901" s="5" t="s">
        <v>47086</v>
      </c>
      <c r="C17901" s="5" t="s">
        <v>47086</v>
      </c>
      <c r="D17901" s="5" t="s">
        <v>47085</v>
      </c>
      <c r="E17901" s="5" t="s">
        <v>47086</v>
      </c>
      <c r="F17901" s="5" t="s">
        <v>47086</v>
      </c>
      <c r="G17901" s="5" t="s">
        <v>47086</v>
      </c>
      <c r="H17901" s="5" t="s">
        <v>47086</v>
      </c>
      <c r="I17901" s="5" t="s">
        <v>86668</v>
      </c>
    </row>
    <row r="17902" spans="1:9" ht="15" customHeight="1">
      <c r="A17902" s="134">
        <v>17901</v>
      </c>
      <c r="B17902" s="5" t="s">
        <v>86669</v>
      </c>
      <c r="C17902" s="5" t="s">
        <v>86669</v>
      </c>
      <c r="D17902" s="5" t="s">
        <v>86670</v>
      </c>
      <c r="E17902" s="5" t="s">
        <v>86671</v>
      </c>
      <c r="F17902" s="5" t="s">
        <v>86672</v>
      </c>
      <c r="G17902" s="5" t="s">
        <v>86669</v>
      </c>
      <c r="H17902" s="5" t="s">
        <v>86671</v>
      </c>
      <c r="I17902" s="5" t="s">
        <v>86673</v>
      </c>
    </row>
    <row r="17903" spans="1:9" ht="15" customHeight="1">
      <c r="A17903" s="134">
        <v>17902</v>
      </c>
      <c r="B17903" s="5" t="s">
        <v>86674</v>
      </c>
      <c r="C17903" s="5" t="s">
        <v>86674</v>
      </c>
      <c r="D17903" s="5" t="s">
        <v>86675</v>
      </c>
      <c r="E17903" s="5" t="s">
        <v>86676</v>
      </c>
      <c r="F17903" s="5" t="s">
        <v>82702</v>
      </c>
      <c r="G17903" s="5" t="s">
        <v>86674</v>
      </c>
      <c r="H17903" s="5" t="s">
        <v>82700</v>
      </c>
      <c r="I17903" s="5" t="s">
        <v>82703</v>
      </c>
    </row>
    <row r="17904" spans="1:9" ht="15" customHeight="1">
      <c r="A17904" s="134">
        <v>17903</v>
      </c>
      <c r="B17904" s="5" t="s">
        <v>86677</v>
      </c>
      <c r="C17904" s="5" t="s">
        <v>86677</v>
      </c>
      <c r="D17904" s="5" t="s">
        <v>86678</v>
      </c>
      <c r="E17904" s="5" t="s">
        <v>86679</v>
      </c>
      <c r="F17904" s="5" t="s">
        <v>86680</v>
      </c>
      <c r="G17904" s="5" t="s">
        <v>86677</v>
      </c>
      <c r="H17904" s="5" t="s">
        <v>86681</v>
      </c>
      <c r="I17904" s="5" t="s">
        <v>86682</v>
      </c>
    </row>
    <row r="17905" spans="1:9" ht="15" customHeight="1">
      <c r="A17905" s="134">
        <v>17904</v>
      </c>
      <c r="B17905" s="5" t="s">
        <v>86683</v>
      </c>
      <c r="C17905" s="5" t="s">
        <v>86683</v>
      </c>
      <c r="D17905" s="5" t="s">
        <v>86684</v>
      </c>
      <c r="E17905" s="5" t="s">
        <v>86685</v>
      </c>
      <c r="F17905" s="5" t="s">
        <v>86686</v>
      </c>
      <c r="G17905" s="5" t="s">
        <v>86683</v>
      </c>
      <c r="H17905" s="5" t="s">
        <v>86687</v>
      </c>
      <c r="I17905" s="5" t="s">
        <v>86688</v>
      </c>
    </row>
    <row r="17906" spans="1:9" ht="15" customHeight="1">
      <c r="A17906" s="134">
        <v>17905</v>
      </c>
      <c r="B17906" s="5" t="s">
        <v>86689</v>
      </c>
      <c r="C17906" s="5" t="s">
        <v>86689</v>
      </c>
      <c r="D17906" s="5" t="s">
        <v>86690</v>
      </c>
      <c r="E17906" s="5" t="s">
        <v>86691</v>
      </c>
      <c r="F17906" s="5" t="s">
        <v>86692</v>
      </c>
      <c r="G17906" s="5" t="s">
        <v>86689</v>
      </c>
      <c r="H17906" s="5" t="s">
        <v>86691</v>
      </c>
      <c r="I17906" s="5" t="s">
        <v>86693</v>
      </c>
    </row>
    <row r="17907" spans="1:9" ht="15" customHeight="1">
      <c r="A17907" s="134">
        <v>17906</v>
      </c>
      <c r="B17907" s="5" t="s">
        <v>86694</v>
      </c>
      <c r="C17907" s="5" t="s">
        <v>86694</v>
      </c>
      <c r="D17907" s="5" t="s">
        <v>17818</v>
      </c>
      <c r="E17907" s="5" t="s">
        <v>86695</v>
      </c>
      <c r="F17907" s="5" t="s">
        <v>17820</v>
      </c>
      <c r="G17907" s="5" t="s">
        <v>86694</v>
      </c>
      <c r="H17907" s="5" t="s">
        <v>86695</v>
      </c>
      <c r="I17907" s="5" t="s">
        <v>86696</v>
      </c>
    </row>
    <row r="17908" spans="1:9" ht="15" customHeight="1">
      <c r="A17908" s="134">
        <v>17907</v>
      </c>
      <c r="B17908" s="5" t="s">
        <v>86697</v>
      </c>
      <c r="C17908" s="5" t="s">
        <v>86697</v>
      </c>
      <c r="D17908" s="5" t="s">
        <v>86698</v>
      </c>
      <c r="E17908" s="5" t="s">
        <v>86699</v>
      </c>
      <c r="F17908" s="5" t="s">
        <v>86700</v>
      </c>
      <c r="G17908" s="5" t="s">
        <v>86697</v>
      </c>
      <c r="H17908" s="5" t="s">
        <v>86701</v>
      </c>
      <c r="I17908" s="5" t="s">
        <v>86702</v>
      </c>
    </row>
    <row r="17909" spans="1:9" ht="15" customHeight="1">
      <c r="A17909" s="134">
        <v>17908</v>
      </c>
      <c r="B17909" s="5" t="s">
        <v>86703</v>
      </c>
      <c r="C17909" s="5" t="s">
        <v>86703</v>
      </c>
      <c r="D17909" s="5" t="s">
        <v>86704</v>
      </c>
      <c r="E17909" s="5" t="s">
        <v>86705</v>
      </c>
      <c r="F17909" s="5" t="s">
        <v>83445</v>
      </c>
      <c r="G17909" s="5" t="s">
        <v>86703</v>
      </c>
      <c r="H17909" s="5" t="s">
        <v>86705</v>
      </c>
      <c r="I17909" s="5" t="s">
        <v>86706</v>
      </c>
    </row>
    <row r="17910" spans="1:9" ht="15" customHeight="1">
      <c r="A17910" s="134">
        <v>17909</v>
      </c>
      <c r="B17910" s="5" t="s">
        <v>86707</v>
      </c>
      <c r="C17910" s="5" t="s">
        <v>86707</v>
      </c>
      <c r="D17910" s="5" t="s">
        <v>86708</v>
      </c>
      <c r="E17910" s="5" t="s">
        <v>86709</v>
      </c>
      <c r="F17910" s="5" t="s">
        <v>86710</v>
      </c>
      <c r="G17910" s="5" t="s">
        <v>86707</v>
      </c>
      <c r="H17910" s="5" t="s">
        <v>86709</v>
      </c>
      <c r="I17910" s="5" t="s">
        <v>86711</v>
      </c>
    </row>
    <row r="17911" spans="1:9" ht="15" customHeight="1">
      <c r="A17911" s="134">
        <v>17910</v>
      </c>
      <c r="B17911" s="5" t="s">
        <v>86712</v>
      </c>
      <c r="C17911" s="5" t="s">
        <v>86712</v>
      </c>
      <c r="D17911" s="5" t="s">
        <v>86713</v>
      </c>
      <c r="E17911" s="5" t="s">
        <v>86714</v>
      </c>
      <c r="F17911" s="5" t="s">
        <v>86715</v>
      </c>
      <c r="G17911" s="5" t="s">
        <v>86712</v>
      </c>
      <c r="H17911" s="5" t="s">
        <v>86714</v>
      </c>
      <c r="I17911" s="5" t="s">
        <v>86716</v>
      </c>
    </row>
    <row r="17912" spans="1:9" ht="15" customHeight="1">
      <c r="A17912" s="134">
        <v>17911</v>
      </c>
      <c r="B17912" s="5" t="s">
        <v>86717</v>
      </c>
      <c r="C17912" s="5" t="s">
        <v>86717</v>
      </c>
      <c r="D17912" s="5" t="s">
        <v>86718</v>
      </c>
      <c r="E17912" s="5" t="s">
        <v>86719</v>
      </c>
      <c r="F17912" s="5" t="s">
        <v>86720</v>
      </c>
      <c r="G17912" s="5" t="s">
        <v>86717</v>
      </c>
      <c r="H17912" s="5" t="s">
        <v>86721</v>
      </c>
      <c r="I17912" s="5" t="s">
        <v>86722</v>
      </c>
    </row>
    <row r="17913" spans="1:9" ht="15" customHeight="1">
      <c r="A17913" s="134">
        <v>17912</v>
      </c>
      <c r="B17913" s="5" t="s">
        <v>86723</v>
      </c>
      <c r="C17913" s="5" t="s">
        <v>86723</v>
      </c>
      <c r="D17913" s="5" t="s">
        <v>86724</v>
      </c>
      <c r="E17913" s="5" t="s">
        <v>86725</v>
      </c>
      <c r="F17913" s="5" t="s">
        <v>86726</v>
      </c>
      <c r="G17913" s="5" t="s">
        <v>86723</v>
      </c>
      <c r="H17913" s="5" t="s">
        <v>86725</v>
      </c>
      <c r="I17913" s="5" t="s">
        <v>86727</v>
      </c>
    </row>
    <row r="17914" spans="1:9" ht="15" customHeight="1">
      <c r="A17914" s="134">
        <v>17913</v>
      </c>
      <c r="B17914" s="5" t="s">
        <v>86728</v>
      </c>
      <c r="C17914" s="5" t="s">
        <v>86728</v>
      </c>
      <c r="D17914" s="5" t="s">
        <v>86729</v>
      </c>
      <c r="E17914" s="5" t="s">
        <v>86730</v>
      </c>
      <c r="F17914" s="5" t="s">
        <v>86731</v>
      </c>
      <c r="G17914" s="5" t="s">
        <v>86728</v>
      </c>
      <c r="H17914" s="5" t="s">
        <v>86732</v>
      </c>
      <c r="I17914" s="5" t="s">
        <v>86732</v>
      </c>
    </row>
    <row r="17915" spans="1:9" ht="15" customHeight="1">
      <c r="A17915" s="134">
        <v>17914</v>
      </c>
      <c r="B17915" s="5" t="s">
        <v>86733</v>
      </c>
      <c r="C17915" s="5" t="s">
        <v>86733</v>
      </c>
      <c r="D17915" s="5" t="s">
        <v>86734</v>
      </c>
      <c r="E17915" s="5" t="s">
        <v>86735</v>
      </c>
      <c r="F17915" s="5" t="s">
        <v>86736</v>
      </c>
      <c r="G17915" s="5" t="s">
        <v>86733</v>
      </c>
      <c r="H17915" s="5" t="s">
        <v>86735</v>
      </c>
      <c r="I17915" s="5" t="s">
        <v>86737</v>
      </c>
    </row>
    <row r="17916" spans="1:9" ht="15" customHeight="1">
      <c r="A17916" s="134">
        <v>17915</v>
      </c>
      <c r="B17916" s="5" t="s">
        <v>86738</v>
      </c>
      <c r="C17916" s="5" t="s">
        <v>86738</v>
      </c>
      <c r="D17916" s="5" t="s">
        <v>86739</v>
      </c>
      <c r="E17916" s="5" t="s">
        <v>86740</v>
      </c>
      <c r="F17916" s="5" t="s">
        <v>86741</v>
      </c>
      <c r="G17916" s="5" t="s">
        <v>86738</v>
      </c>
      <c r="H17916" s="5" t="s">
        <v>86742</v>
      </c>
      <c r="I17916" s="5" t="s">
        <v>86743</v>
      </c>
    </row>
    <row r="17917" spans="1:9" ht="15" customHeight="1">
      <c r="A17917" s="134">
        <v>17916</v>
      </c>
      <c r="B17917" s="5" t="s">
        <v>86744</v>
      </c>
      <c r="C17917" s="5" t="s">
        <v>86744</v>
      </c>
      <c r="D17917" s="5" t="s">
        <v>86745</v>
      </c>
      <c r="E17917" s="5" t="s">
        <v>86746</v>
      </c>
      <c r="F17917" s="5" t="s">
        <v>86747</v>
      </c>
      <c r="G17917" s="5" t="s">
        <v>86744</v>
      </c>
      <c r="H17917" s="5" t="s">
        <v>86746</v>
      </c>
      <c r="I17917" s="5" t="s">
        <v>86747</v>
      </c>
    </row>
    <row r="17918" spans="1:9" ht="15" customHeight="1">
      <c r="A17918" s="134">
        <v>17917</v>
      </c>
      <c r="B17918" s="5" t="s">
        <v>86748</v>
      </c>
      <c r="C17918" s="5" t="s">
        <v>86748</v>
      </c>
      <c r="D17918" s="5" t="s">
        <v>86749</v>
      </c>
      <c r="E17918" s="5" t="s">
        <v>86750</v>
      </c>
      <c r="F17918" s="5" t="s">
        <v>86751</v>
      </c>
      <c r="G17918" s="5" t="s">
        <v>86748</v>
      </c>
      <c r="H17918" s="5" t="s">
        <v>86750</v>
      </c>
      <c r="I17918" s="5" t="s">
        <v>86752</v>
      </c>
    </row>
    <row r="17919" spans="1:9" ht="15" customHeight="1">
      <c r="A17919" s="134">
        <v>17918</v>
      </c>
      <c r="B17919" s="5" t="s">
        <v>86753</v>
      </c>
      <c r="C17919" s="5" t="s">
        <v>86753</v>
      </c>
      <c r="D17919" s="5" t="s">
        <v>86754</v>
      </c>
      <c r="E17919" s="5" t="s">
        <v>86755</v>
      </c>
      <c r="F17919" s="5" t="s">
        <v>86756</v>
      </c>
      <c r="G17919" s="5" t="s">
        <v>86753</v>
      </c>
      <c r="H17919" s="5" t="s">
        <v>86755</v>
      </c>
      <c r="I17919" s="5" t="s">
        <v>86757</v>
      </c>
    </row>
    <row r="17920" spans="1:9" ht="15" customHeight="1">
      <c r="A17920" s="134">
        <v>17919</v>
      </c>
      <c r="B17920" s="5" t="s">
        <v>86758</v>
      </c>
      <c r="C17920" s="5" t="s">
        <v>86758</v>
      </c>
      <c r="D17920" s="5" t="s">
        <v>86759</v>
      </c>
      <c r="E17920" s="5" t="s">
        <v>86760</v>
      </c>
      <c r="F17920" s="5" t="s">
        <v>86761</v>
      </c>
      <c r="G17920" s="5" t="s">
        <v>86758</v>
      </c>
      <c r="H17920" s="5" t="s">
        <v>86760</v>
      </c>
      <c r="I17920" s="5" t="s">
        <v>86762</v>
      </c>
    </row>
    <row r="17921" spans="1:9" ht="15" customHeight="1">
      <c r="A17921" s="134">
        <v>17920</v>
      </c>
      <c r="B17921" s="5" t="s">
        <v>86763</v>
      </c>
      <c r="C17921" s="5" t="s">
        <v>86763</v>
      </c>
      <c r="D17921" s="5" t="s">
        <v>86764</v>
      </c>
      <c r="E17921" s="5" t="s">
        <v>86765</v>
      </c>
      <c r="F17921" s="5" t="s">
        <v>86766</v>
      </c>
      <c r="G17921" s="5" t="s">
        <v>86763</v>
      </c>
      <c r="H17921" s="5" t="s">
        <v>86767</v>
      </c>
      <c r="I17921" s="5" t="s">
        <v>86768</v>
      </c>
    </row>
    <row r="17922" spans="1:9" ht="15" customHeight="1">
      <c r="A17922" s="134">
        <v>17921</v>
      </c>
      <c r="B17922" s="5" t="s">
        <v>86769</v>
      </c>
      <c r="C17922" s="5" t="s">
        <v>86769</v>
      </c>
      <c r="D17922" s="5" t="s">
        <v>86770</v>
      </c>
      <c r="E17922" s="5" t="s">
        <v>86771</v>
      </c>
      <c r="F17922" s="5" t="s">
        <v>86772</v>
      </c>
      <c r="G17922" s="5" t="s">
        <v>86769</v>
      </c>
      <c r="H17922" s="5" t="s">
        <v>86773</v>
      </c>
      <c r="I17922" s="5" t="s">
        <v>86774</v>
      </c>
    </row>
    <row r="17923" spans="1:9" ht="15" customHeight="1">
      <c r="A17923" s="134">
        <v>17922</v>
      </c>
      <c r="B17923" s="5" t="s">
        <v>86775</v>
      </c>
      <c r="C17923" s="5" t="s">
        <v>86775</v>
      </c>
      <c r="D17923" s="5" t="s">
        <v>86776</v>
      </c>
      <c r="E17923" s="5" t="s">
        <v>86777</v>
      </c>
      <c r="F17923" s="5" t="s">
        <v>86778</v>
      </c>
      <c r="G17923" s="5" t="s">
        <v>86775</v>
      </c>
      <c r="H17923" s="5" t="s">
        <v>86779</v>
      </c>
      <c r="I17923" s="5" t="s">
        <v>86780</v>
      </c>
    </row>
    <row r="17924" spans="1:9" ht="15" customHeight="1">
      <c r="A17924" s="134">
        <v>17923</v>
      </c>
      <c r="B17924" s="5" t="s">
        <v>86781</v>
      </c>
      <c r="C17924" s="5" t="s">
        <v>86781</v>
      </c>
      <c r="D17924" s="5" t="s">
        <v>86782</v>
      </c>
      <c r="E17924" s="5" t="s">
        <v>86783</v>
      </c>
      <c r="F17924" s="5" t="s">
        <v>86784</v>
      </c>
      <c r="G17924" s="5" t="s">
        <v>86781</v>
      </c>
      <c r="H17924" s="5" t="s">
        <v>86785</v>
      </c>
      <c r="I17924" s="5" t="s">
        <v>86784</v>
      </c>
    </row>
    <row r="17925" spans="1:9" ht="15" customHeight="1">
      <c r="A17925" s="134">
        <v>17924</v>
      </c>
      <c r="B17925" s="5" t="s">
        <v>86786</v>
      </c>
      <c r="C17925" s="5" t="s">
        <v>86786</v>
      </c>
      <c r="D17925" s="5" t="s">
        <v>86787</v>
      </c>
      <c r="E17925" s="5" t="s">
        <v>86788</v>
      </c>
      <c r="F17925" s="5" t="s">
        <v>86789</v>
      </c>
      <c r="G17925" s="5" t="s">
        <v>86786</v>
      </c>
      <c r="H17925" s="5" t="s">
        <v>86788</v>
      </c>
      <c r="I17925" s="5" t="s">
        <v>86790</v>
      </c>
    </row>
    <row r="17926" spans="1:9" ht="15" customHeight="1">
      <c r="A17926" s="134">
        <v>17925</v>
      </c>
      <c r="B17926" s="5" t="s">
        <v>86791</v>
      </c>
      <c r="C17926" s="5" t="s">
        <v>86791</v>
      </c>
      <c r="D17926" s="5" t="s">
        <v>86792</v>
      </c>
      <c r="E17926" s="5" t="s">
        <v>86793</v>
      </c>
      <c r="F17926" s="5" t="s">
        <v>86794</v>
      </c>
      <c r="G17926" s="5" t="s">
        <v>86791</v>
      </c>
      <c r="H17926" s="5" t="s">
        <v>86795</v>
      </c>
      <c r="I17926" s="5" t="s">
        <v>86794</v>
      </c>
    </row>
    <row r="17927" spans="1:9" ht="15" customHeight="1">
      <c r="A17927" s="134">
        <v>17926</v>
      </c>
      <c r="B17927" s="5" t="s">
        <v>86796</v>
      </c>
      <c r="C17927" s="5" t="s">
        <v>86796</v>
      </c>
      <c r="D17927" s="5" t="s">
        <v>86797</v>
      </c>
      <c r="E17927" s="5" t="s">
        <v>86798</v>
      </c>
      <c r="F17927" s="5" t="s">
        <v>86799</v>
      </c>
      <c r="G17927" s="5" t="s">
        <v>86796</v>
      </c>
      <c r="H17927" s="5" t="s">
        <v>86800</v>
      </c>
      <c r="I17927" s="5" t="s">
        <v>86799</v>
      </c>
    </row>
    <row r="17928" spans="1:9" ht="15" customHeight="1">
      <c r="A17928" s="134">
        <v>17927</v>
      </c>
      <c r="B17928" s="5" t="s">
        <v>86801</v>
      </c>
      <c r="C17928" s="5" t="s">
        <v>86801</v>
      </c>
      <c r="D17928" s="5" t="s">
        <v>86802</v>
      </c>
      <c r="E17928" s="5" t="s">
        <v>86803</v>
      </c>
      <c r="F17928" s="5" t="s">
        <v>86804</v>
      </c>
      <c r="G17928" s="5" t="s">
        <v>86801</v>
      </c>
      <c r="H17928" s="5" t="s">
        <v>86803</v>
      </c>
      <c r="I17928" s="5" t="s">
        <v>86804</v>
      </c>
    </row>
    <row r="17929" spans="1:9" ht="15" customHeight="1">
      <c r="A17929" s="134">
        <v>17928</v>
      </c>
      <c r="B17929" s="5" t="s">
        <v>86805</v>
      </c>
      <c r="C17929" s="5" t="s">
        <v>86805</v>
      </c>
      <c r="D17929" s="5" t="s">
        <v>86806</v>
      </c>
      <c r="E17929" s="5" t="s">
        <v>86807</v>
      </c>
      <c r="F17929" s="5" t="s">
        <v>86808</v>
      </c>
      <c r="G17929" s="5" t="s">
        <v>86805</v>
      </c>
      <c r="H17929" s="5" t="s">
        <v>86807</v>
      </c>
      <c r="I17929" s="5" t="s">
        <v>86809</v>
      </c>
    </row>
    <row r="17930" spans="1:9" ht="15" customHeight="1">
      <c r="A17930" s="134">
        <v>17929</v>
      </c>
      <c r="B17930" s="5" t="s">
        <v>86810</v>
      </c>
      <c r="C17930" s="5" t="s">
        <v>86810</v>
      </c>
      <c r="D17930" s="5" t="s">
        <v>86811</v>
      </c>
      <c r="E17930" s="5" t="s">
        <v>86812</v>
      </c>
      <c r="F17930" s="5" t="s">
        <v>86813</v>
      </c>
      <c r="G17930" s="5" t="s">
        <v>86810</v>
      </c>
      <c r="H17930" s="5" t="s">
        <v>86812</v>
      </c>
      <c r="I17930" s="5" t="s">
        <v>86813</v>
      </c>
    </row>
    <row r="17931" spans="1:9" ht="15" customHeight="1">
      <c r="A17931" s="134">
        <v>17930</v>
      </c>
      <c r="B17931" s="5" t="s">
        <v>86814</v>
      </c>
      <c r="C17931" s="5" t="s">
        <v>86814</v>
      </c>
      <c r="D17931" s="5" t="s">
        <v>86815</v>
      </c>
      <c r="E17931" s="5" t="s">
        <v>86816</v>
      </c>
      <c r="F17931" s="5" t="s">
        <v>86817</v>
      </c>
      <c r="G17931" s="5" t="s">
        <v>86814</v>
      </c>
      <c r="H17931" s="5" t="s">
        <v>86818</v>
      </c>
      <c r="I17931" s="5" t="s">
        <v>86819</v>
      </c>
    </row>
    <row r="17932" spans="1:9" ht="15" customHeight="1">
      <c r="A17932" s="134">
        <v>17931</v>
      </c>
      <c r="B17932" s="5" t="s">
        <v>86820</v>
      </c>
      <c r="C17932" s="5" t="s">
        <v>86820</v>
      </c>
      <c r="D17932" s="5" t="s">
        <v>86821</v>
      </c>
      <c r="E17932" s="5" t="s">
        <v>86822</v>
      </c>
      <c r="F17932" s="5" t="s">
        <v>86823</v>
      </c>
      <c r="G17932" s="5" t="s">
        <v>86820</v>
      </c>
      <c r="H17932" s="5" t="s">
        <v>86822</v>
      </c>
      <c r="I17932" s="5" t="s">
        <v>86823</v>
      </c>
    </row>
    <row r="17933" spans="1:9" ht="15" customHeight="1">
      <c r="A17933" s="134">
        <v>17932</v>
      </c>
      <c r="B17933" s="5" t="s">
        <v>86824</v>
      </c>
      <c r="C17933" s="5" t="s">
        <v>86824</v>
      </c>
      <c r="D17933" s="5" t="s">
        <v>86825</v>
      </c>
      <c r="E17933" s="5" t="s">
        <v>86826</v>
      </c>
      <c r="F17933" s="5" t="s">
        <v>86827</v>
      </c>
      <c r="G17933" s="5" t="s">
        <v>86824</v>
      </c>
      <c r="H17933" s="5" t="s">
        <v>86828</v>
      </c>
      <c r="I17933" s="5" t="s">
        <v>86829</v>
      </c>
    </row>
    <row r="17934" spans="1:9" ht="15" customHeight="1">
      <c r="A17934" s="134">
        <v>17933</v>
      </c>
      <c r="B17934" s="5" t="s">
        <v>86830</v>
      </c>
      <c r="C17934" s="5" t="s">
        <v>86830</v>
      </c>
      <c r="D17934" s="5" t="s">
        <v>86831</v>
      </c>
      <c r="E17934" s="5" t="s">
        <v>86832</v>
      </c>
      <c r="F17934" s="5" t="s">
        <v>86833</v>
      </c>
      <c r="G17934" s="5" t="s">
        <v>86830</v>
      </c>
      <c r="H17934" s="5" t="s">
        <v>86834</v>
      </c>
      <c r="I17934" s="5" t="s">
        <v>86833</v>
      </c>
    </row>
    <row r="17935" spans="1:9" ht="15" customHeight="1">
      <c r="A17935" s="134">
        <v>17934</v>
      </c>
      <c r="B17935" s="5" t="s">
        <v>86835</v>
      </c>
      <c r="C17935" s="5" t="s">
        <v>86835</v>
      </c>
      <c r="D17935" s="5" t="s">
        <v>86836</v>
      </c>
      <c r="E17935" s="5" t="s">
        <v>86837</v>
      </c>
      <c r="F17935" s="5" t="s">
        <v>86838</v>
      </c>
      <c r="G17935" s="5" t="s">
        <v>86835</v>
      </c>
      <c r="H17935" s="5" t="s">
        <v>86839</v>
      </c>
      <c r="I17935" s="5" t="s">
        <v>86840</v>
      </c>
    </row>
    <row r="17936" spans="1:9" ht="15" customHeight="1">
      <c r="A17936" s="134">
        <v>17935</v>
      </c>
      <c r="B17936" s="5" t="s">
        <v>86785</v>
      </c>
      <c r="C17936" s="5" t="s">
        <v>86785</v>
      </c>
      <c r="D17936" s="5" t="s">
        <v>86841</v>
      </c>
      <c r="E17936" s="5" t="s">
        <v>86842</v>
      </c>
      <c r="F17936" s="5" t="s">
        <v>86785</v>
      </c>
      <c r="G17936" s="5" t="s">
        <v>86785</v>
      </c>
      <c r="H17936" s="5" t="s">
        <v>86842</v>
      </c>
      <c r="I17936" s="5" t="s">
        <v>12796</v>
      </c>
    </row>
    <row r="17937" spans="1:9" ht="15" customHeight="1">
      <c r="A17937" s="134">
        <v>17936</v>
      </c>
      <c r="B17937" s="5" t="s">
        <v>86843</v>
      </c>
      <c r="C17937" s="5" t="s">
        <v>86843</v>
      </c>
      <c r="D17937" s="5" t="s">
        <v>86844</v>
      </c>
      <c r="E17937" s="5" t="s">
        <v>86845</v>
      </c>
      <c r="F17937" s="5" t="s">
        <v>86846</v>
      </c>
      <c r="G17937" s="5" t="s">
        <v>86843</v>
      </c>
      <c r="H17937" s="5" t="s">
        <v>86845</v>
      </c>
      <c r="I17937" s="5" t="s">
        <v>86846</v>
      </c>
    </row>
    <row r="17938" spans="1:9" ht="15" customHeight="1">
      <c r="A17938" s="134">
        <v>17937</v>
      </c>
      <c r="B17938" s="5" t="s">
        <v>86847</v>
      </c>
      <c r="C17938" s="5" t="s">
        <v>86847</v>
      </c>
      <c r="D17938" s="5" t="s">
        <v>86848</v>
      </c>
      <c r="E17938" s="5" t="s">
        <v>86849</v>
      </c>
      <c r="F17938" s="5" t="s">
        <v>86850</v>
      </c>
      <c r="G17938" s="5" t="s">
        <v>86847</v>
      </c>
      <c r="H17938" s="5" t="s">
        <v>86849</v>
      </c>
      <c r="I17938" s="5" t="s">
        <v>86851</v>
      </c>
    </row>
    <row r="17939" spans="1:9" ht="15" customHeight="1">
      <c r="A17939" s="134">
        <v>17938</v>
      </c>
      <c r="B17939" s="5" t="s">
        <v>86852</v>
      </c>
      <c r="C17939" s="5" t="s">
        <v>86852</v>
      </c>
      <c r="D17939" s="5" t="s">
        <v>86853</v>
      </c>
      <c r="E17939" s="5" t="s">
        <v>86854</v>
      </c>
      <c r="F17939" s="5" t="s">
        <v>20</v>
      </c>
      <c r="G17939" s="5" t="s">
        <v>86852</v>
      </c>
      <c r="H17939" s="5" t="s">
        <v>86855</v>
      </c>
      <c r="I17939" s="5" t="s">
        <v>86856</v>
      </c>
    </row>
    <row r="17940" spans="1:9" ht="15" customHeight="1">
      <c r="A17940" s="134">
        <v>17939</v>
      </c>
      <c r="B17940" s="5" t="s">
        <v>86857</v>
      </c>
      <c r="C17940" s="5" t="s">
        <v>86857</v>
      </c>
      <c r="D17940" s="5" t="s">
        <v>86858</v>
      </c>
      <c r="E17940" s="5" t="s">
        <v>23437</v>
      </c>
      <c r="F17940" s="5" t="s">
        <v>86859</v>
      </c>
      <c r="G17940" s="5" t="s">
        <v>86857</v>
      </c>
      <c r="H17940" s="5" t="s">
        <v>86860</v>
      </c>
      <c r="I17940" s="5" t="s">
        <v>86859</v>
      </c>
    </row>
    <row r="17941" spans="1:9" ht="15" customHeight="1">
      <c r="A17941" s="134">
        <v>17940</v>
      </c>
      <c r="B17941" s="5" t="s">
        <v>86861</v>
      </c>
      <c r="C17941" s="5" t="s">
        <v>86861</v>
      </c>
      <c r="D17941" s="5" t="s">
        <v>86862</v>
      </c>
      <c r="E17941" s="5" t="s">
        <v>25801</v>
      </c>
      <c r="F17941" s="5" t="s">
        <v>25801</v>
      </c>
      <c r="G17941" s="5" t="s">
        <v>86861</v>
      </c>
      <c r="H17941" s="5" t="s">
        <v>25801</v>
      </c>
      <c r="I17941" s="5" t="s">
        <v>25801</v>
      </c>
    </row>
    <row r="17942" spans="1:9" ht="15" customHeight="1">
      <c r="A17942" s="134">
        <v>17941</v>
      </c>
      <c r="B17942" s="5" t="s">
        <v>86863</v>
      </c>
      <c r="C17942" s="5" t="s">
        <v>86863</v>
      </c>
      <c r="D17942" s="5" t="s">
        <v>86864</v>
      </c>
      <c r="E17942" s="5" t="s">
        <v>86865</v>
      </c>
      <c r="F17942" s="5" t="s">
        <v>86866</v>
      </c>
      <c r="G17942" s="5" t="s">
        <v>86863</v>
      </c>
      <c r="H17942" s="5" t="s">
        <v>86867</v>
      </c>
      <c r="I17942" s="5" t="s">
        <v>86868</v>
      </c>
    </row>
    <row r="17943" spans="1:9" ht="15" customHeight="1">
      <c r="A17943" s="134">
        <v>17942</v>
      </c>
      <c r="B17943" s="5" t="s">
        <v>86869</v>
      </c>
      <c r="C17943" s="5" t="s">
        <v>86869</v>
      </c>
      <c r="D17943" s="5" t="s">
        <v>86870</v>
      </c>
      <c r="E17943" s="5" t="s">
        <v>86871</v>
      </c>
      <c r="F17943" s="5" t="s">
        <v>86872</v>
      </c>
      <c r="G17943" s="5" t="s">
        <v>86869</v>
      </c>
      <c r="H17943" s="5" t="s">
        <v>86873</v>
      </c>
      <c r="I17943" s="5" t="s">
        <v>86874</v>
      </c>
    </row>
    <row r="17944" spans="1:9" ht="15" customHeight="1">
      <c r="A17944" s="134">
        <v>17943</v>
      </c>
      <c r="B17944" s="5" t="s">
        <v>86875</v>
      </c>
      <c r="C17944" s="5" t="s">
        <v>86875</v>
      </c>
      <c r="D17944" s="5" t="s">
        <v>86876</v>
      </c>
      <c r="E17944" s="5" t="s">
        <v>86877</v>
      </c>
      <c r="F17944" s="5" t="s">
        <v>45407</v>
      </c>
      <c r="G17944" s="5" t="s">
        <v>86875</v>
      </c>
      <c r="H17944" s="5" t="s">
        <v>45407</v>
      </c>
      <c r="I17944" s="5" t="s">
        <v>86877</v>
      </c>
    </row>
    <row r="17945" spans="1:9" ht="15" customHeight="1">
      <c r="A17945" s="134">
        <v>17944</v>
      </c>
      <c r="B17945" s="5" t="s">
        <v>86878</v>
      </c>
      <c r="C17945" s="5" t="s">
        <v>86878</v>
      </c>
      <c r="D17945" s="5" t="s">
        <v>86879</v>
      </c>
      <c r="E17945" s="5" t="s">
        <v>86880</v>
      </c>
      <c r="F17945" s="5" t="s">
        <v>86880</v>
      </c>
      <c r="G17945" s="5" t="s">
        <v>86878</v>
      </c>
      <c r="H17945" s="5" t="s">
        <v>86880</v>
      </c>
      <c r="I17945" s="5" t="s">
        <v>86880</v>
      </c>
    </row>
    <row r="17946" spans="1:9" ht="15" customHeight="1">
      <c r="A17946" s="134">
        <v>17945</v>
      </c>
      <c r="B17946" s="5" t="s">
        <v>86881</v>
      </c>
      <c r="C17946" s="5" t="s">
        <v>86881</v>
      </c>
      <c r="D17946" s="5" t="s">
        <v>86882</v>
      </c>
      <c r="E17946" s="5" t="s">
        <v>86883</v>
      </c>
      <c r="F17946" s="5" t="s">
        <v>86884</v>
      </c>
      <c r="G17946" s="5" t="s">
        <v>86881</v>
      </c>
      <c r="H17946" s="5" t="s">
        <v>86883</v>
      </c>
      <c r="I17946" s="5" t="s">
        <v>86884</v>
      </c>
    </row>
    <row r="17947" spans="1:9" ht="15" customHeight="1">
      <c r="A17947" s="134">
        <v>17946</v>
      </c>
      <c r="B17947" s="5" t="s">
        <v>86885</v>
      </c>
      <c r="C17947" s="5" t="s">
        <v>86885</v>
      </c>
      <c r="D17947" s="5" t="s">
        <v>86886</v>
      </c>
      <c r="E17947" s="5" t="s">
        <v>86887</v>
      </c>
      <c r="F17947" s="5" t="s">
        <v>86888</v>
      </c>
      <c r="G17947" s="5" t="s">
        <v>86885</v>
      </c>
      <c r="H17947" s="5" t="s">
        <v>86887</v>
      </c>
      <c r="I17947" s="5" t="s">
        <v>86889</v>
      </c>
    </row>
    <row r="17948" spans="1:9" ht="15" customHeight="1">
      <c r="A17948" s="134">
        <v>17947</v>
      </c>
      <c r="B17948" s="5" t="s">
        <v>86890</v>
      </c>
      <c r="C17948" s="5" t="s">
        <v>86890</v>
      </c>
      <c r="D17948" s="5" t="s">
        <v>86891</v>
      </c>
      <c r="E17948" s="5" t="s">
        <v>86892</v>
      </c>
      <c r="F17948" s="5" t="s">
        <v>86893</v>
      </c>
      <c r="G17948" s="5" t="s">
        <v>86890</v>
      </c>
      <c r="H17948" s="5" t="s">
        <v>86892</v>
      </c>
      <c r="I17948" s="5" t="s">
        <v>86893</v>
      </c>
    </row>
    <row r="17949" spans="1:9" ht="15" customHeight="1">
      <c r="A17949" s="134">
        <v>17948</v>
      </c>
      <c r="B17949" s="5" t="s">
        <v>86894</v>
      </c>
      <c r="C17949" s="5" t="s">
        <v>86894</v>
      </c>
      <c r="D17949" s="5" t="s">
        <v>86895</v>
      </c>
      <c r="E17949" s="5" t="s">
        <v>86896</v>
      </c>
      <c r="F17949" s="5" t="s">
        <v>86897</v>
      </c>
      <c r="G17949" s="5" t="s">
        <v>86894</v>
      </c>
      <c r="H17949" s="5" t="s">
        <v>86896</v>
      </c>
      <c r="I17949" s="5" t="s">
        <v>86898</v>
      </c>
    </row>
    <row r="17950" spans="1:9" ht="15" customHeight="1">
      <c r="A17950" s="134">
        <v>17949</v>
      </c>
      <c r="B17950" s="5" t="s">
        <v>86899</v>
      </c>
      <c r="C17950" s="5" t="s">
        <v>86899</v>
      </c>
      <c r="D17950" s="5" t="s">
        <v>86900</v>
      </c>
      <c r="E17950" s="5" t="s">
        <v>86901</v>
      </c>
      <c r="F17950" s="5" t="s">
        <v>86902</v>
      </c>
      <c r="G17950" s="5" t="s">
        <v>86899</v>
      </c>
      <c r="H17950" s="5" t="s">
        <v>86903</v>
      </c>
      <c r="I17950" s="5" t="s">
        <v>86904</v>
      </c>
    </row>
    <row r="17951" spans="1:9" ht="15" customHeight="1">
      <c r="A17951" s="134">
        <v>17950</v>
      </c>
      <c r="B17951" s="5" t="s">
        <v>86905</v>
      </c>
      <c r="C17951" s="5" t="s">
        <v>86905</v>
      </c>
      <c r="D17951" s="5" t="s">
        <v>86906</v>
      </c>
      <c r="E17951" s="5" t="s">
        <v>86907</v>
      </c>
      <c r="F17951" s="5" t="s">
        <v>86908</v>
      </c>
      <c r="G17951" s="5" t="s">
        <v>86905</v>
      </c>
      <c r="H17951" s="5" t="s">
        <v>86909</v>
      </c>
      <c r="I17951" s="5" t="s">
        <v>86908</v>
      </c>
    </row>
    <row r="17952" spans="1:9" ht="15" customHeight="1">
      <c r="A17952" s="134">
        <v>17951</v>
      </c>
      <c r="B17952" s="5" t="s">
        <v>86910</v>
      </c>
      <c r="C17952" s="5" t="s">
        <v>86910</v>
      </c>
      <c r="D17952" s="5" t="s">
        <v>86911</v>
      </c>
      <c r="E17952" s="5" t="s">
        <v>86912</v>
      </c>
      <c r="F17952" s="5" t="s">
        <v>86913</v>
      </c>
      <c r="G17952" s="5" t="s">
        <v>86910</v>
      </c>
      <c r="H17952" s="5" t="s">
        <v>86914</v>
      </c>
      <c r="I17952" s="5" t="s">
        <v>86915</v>
      </c>
    </row>
    <row r="17953" spans="1:9" ht="15" customHeight="1">
      <c r="A17953" s="134">
        <v>17952</v>
      </c>
      <c r="B17953" s="5" t="s">
        <v>86916</v>
      </c>
      <c r="C17953" s="5" t="s">
        <v>86916</v>
      </c>
      <c r="D17953" s="5" t="s">
        <v>86917</v>
      </c>
      <c r="E17953" s="5" t="s">
        <v>86918</v>
      </c>
      <c r="F17953" s="5" t="s">
        <v>86919</v>
      </c>
      <c r="G17953" s="5" t="s">
        <v>86916</v>
      </c>
      <c r="H17953" s="5" t="s">
        <v>86918</v>
      </c>
      <c r="I17953" s="5" t="s">
        <v>86919</v>
      </c>
    </row>
    <row r="17954" spans="1:9" ht="15" customHeight="1">
      <c r="A17954" s="134">
        <v>17953</v>
      </c>
      <c r="B17954" s="5" t="s">
        <v>86920</v>
      </c>
      <c r="C17954" s="5" t="s">
        <v>86920</v>
      </c>
      <c r="D17954" s="5" t="s">
        <v>86921</v>
      </c>
      <c r="E17954" s="5" t="s">
        <v>86922</v>
      </c>
      <c r="F17954" s="5" t="s">
        <v>86923</v>
      </c>
      <c r="G17954" s="5" t="s">
        <v>86920</v>
      </c>
      <c r="H17954" s="5" t="s">
        <v>86922</v>
      </c>
      <c r="I17954" s="5" t="s">
        <v>86923</v>
      </c>
    </row>
    <row r="17955" spans="1:9" ht="15" customHeight="1">
      <c r="A17955" s="134">
        <v>17954</v>
      </c>
      <c r="B17955" s="5" t="s">
        <v>86924</v>
      </c>
      <c r="C17955" s="5" t="s">
        <v>86924</v>
      </c>
      <c r="D17955" s="5" t="s">
        <v>86925</v>
      </c>
      <c r="E17955" s="5" t="s">
        <v>86926</v>
      </c>
      <c r="F17955" s="5" t="s">
        <v>86927</v>
      </c>
      <c r="G17955" s="5" t="s">
        <v>86924</v>
      </c>
      <c r="H17955" s="5" t="s">
        <v>86928</v>
      </c>
      <c r="I17955" s="5" t="s">
        <v>86929</v>
      </c>
    </row>
    <row r="17956" spans="1:9" ht="15" customHeight="1">
      <c r="A17956" s="134">
        <v>17955</v>
      </c>
      <c r="B17956" s="5" t="s">
        <v>86930</v>
      </c>
      <c r="C17956" s="5" t="s">
        <v>86930</v>
      </c>
      <c r="D17956" s="5" t="s">
        <v>86931</v>
      </c>
      <c r="E17956" s="5" t="s">
        <v>86930</v>
      </c>
      <c r="F17956" s="5" t="s">
        <v>86932</v>
      </c>
      <c r="G17956" s="5" t="s">
        <v>86930</v>
      </c>
      <c r="H17956" s="5" t="s">
        <v>86930</v>
      </c>
      <c r="I17956" s="5" t="s">
        <v>86930</v>
      </c>
    </row>
    <row r="17957" spans="1:9" ht="15" customHeight="1">
      <c r="A17957" s="134">
        <v>17956</v>
      </c>
      <c r="B17957" s="5" t="s">
        <v>86933</v>
      </c>
      <c r="C17957" s="5" t="s">
        <v>86933</v>
      </c>
      <c r="D17957" s="5" t="s">
        <v>86931</v>
      </c>
      <c r="E17957" s="5" t="s">
        <v>86933</v>
      </c>
      <c r="F17957" s="5" t="s">
        <v>86932</v>
      </c>
      <c r="G17957" s="5" t="s">
        <v>86933</v>
      </c>
      <c r="H17957" s="5" t="s">
        <v>86933</v>
      </c>
      <c r="I17957" s="5" t="s">
        <v>86930</v>
      </c>
    </row>
    <row r="17958" spans="1:9" ht="15" customHeight="1">
      <c r="A17958" s="134">
        <v>17957</v>
      </c>
      <c r="B17958" s="5" t="s">
        <v>86934</v>
      </c>
      <c r="C17958" s="5" t="s">
        <v>86934</v>
      </c>
      <c r="D17958" s="5" t="s">
        <v>86935</v>
      </c>
      <c r="E17958" s="5" t="s">
        <v>86936</v>
      </c>
      <c r="F17958" s="5" t="s">
        <v>86937</v>
      </c>
      <c r="G17958" s="5" t="s">
        <v>86934</v>
      </c>
      <c r="H17958" s="5" t="s">
        <v>86938</v>
      </c>
      <c r="I17958" s="5" t="s">
        <v>86939</v>
      </c>
    </row>
    <row r="17959" spans="1:9" ht="15" customHeight="1">
      <c r="A17959" s="134">
        <v>17958</v>
      </c>
      <c r="B17959" s="5" t="s">
        <v>86940</v>
      </c>
      <c r="C17959" s="5" t="s">
        <v>86940</v>
      </c>
      <c r="D17959" s="5" t="s">
        <v>86941</v>
      </c>
      <c r="E17959" s="5" t="s">
        <v>86942</v>
      </c>
      <c r="F17959" s="5" t="s">
        <v>86943</v>
      </c>
      <c r="G17959" s="5" t="s">
        <v>86940</v>
      </c>
      <c r="H17959" s="5" t="s">
        <v>86944</v>
      </c>
      <c r="I17959" s="5" t="s">
        <v>86945</v>
      </c>
    </row>
    <row r="17960" spans="1:9" ht="15" customHeight="1">
      <c r="A17960" s="134">
        <v>17959</v>
      </c>
      <c r="B17960" s="5" t="s">
        <v>86946</v>
      </c>
      <c r="C17960" s="5" t="s">
        <v>86946</v>
      </c>
      <c r="D17960" s="5" t="s">
        <v>86947</v>
      </c>
      <c r="E17960" s="5" t="s">
        <v>86948</v>
      </c>
      <c r="F17960" s="5" t="s">
        <v>86949</v>
      </c>
      <c r="G17960" s="5" t="s">
        <v>86946</v>
      </c>
      <c r="H17960" s="5" t="s">
        <v>86950</v>
      </c>
      <c r="I17960" s="5" t="s">
        <v>86951</v>
      </c>
    </row>
    <row r="17961" spans="1:9" ht="15" customHeight="1">
      <c r="A17961" s="134">
        <v>17960</v>
      </c>
      <c r="B17961" s="5" t="s">
        <v>86952</v>
      </c>
      <c r="C17961" s="5" t="s">
        <v>86952</v>
      </c>
      <c r="D17961" s="5" t="s">
        <v>86953</v>
      </c>
      <c r="E17961" s="5" t="s">
        <v>86954</v>
      </c>
      <c r="F17961" s="5" t="s">
        <v>86955</v>
      </c>
      <c r="G17961" s="5" t="s">
        <v>86952</v>
      </c>
      <c r="H17961" s="5" t="s">
        <v>86954</v>
      </c>
      <c r="I17961" s="5" t="s">
        <v>86954</v>
      </c>
    </row>
    <row r="17962" spans="1:9" ht="15" customHeight="1">
      <c r="A17962" s="134">
        <v>17961</v>
      </c>
      <c r="B17962" s="5" t="s">
        <v>86956</v>
      </c>
      <c r="C17962" s="5" t="s">
        <v>86956</v>
      </c>
      <c r="D17962" s="5" t="s">
        <v>86957</v>
      </c>
      <c r="E17962" s="5" t="s">
        <v>86958</v>
      </c>
      <c r="F17962" s="5" t="s">
        <v>86959</v>
      </c>
      <c r="G17962" s="5" t="s">
        <v>86956</v>
      </c>
      <c r="H17962" s="5" t="s">
        <v>86958</v>
      </c>
      <c r="I17962" s="5" t="s">
        <v>86959</v>
      </c>
    </row>
    <row r="17963" spans="1:9" ht="15" customHeight="1">
      <c r="A17963" s="134">
        <v>17962</v>
      </c>
      <c r="B17963" s="5" t="s">
        <v>86960</v>
      </c>
      <c r="C17963" s="5" t="s">
        <v>86960</v>
      </c>
      <c r="D17963" s="5" t="s">
        <v>86961</v>
      </c>
      <c r="E17963" s="5" t="s">
        <v>86962</v>
      </c>
      <c r="F17963" s="5" t="s">
        <v>86963</v>
      </c>
      <c r="G17963" s="5" t="s">
        <v>86960</v>
      </c>
      <c r="H17963" s="5" t="s">
        <v>86962</v>
      </c>
      <c r="I17963" s="5" t="s">
        <v>86964</v>
      </c>
    </row>
    <row r="17964" spans="1:9" ht="15" customHeight="1">
      <c r="A17964" s="134">
        <v>17963</v>
      </c>
      <c r="B17964" s="5" t="s">
        <v>86965</v>
      </c>
      <c r="C17964" s="5" t="s">
        <v>86965</v>
      </c>
      <c r="D17964" s="5" t="s">
        <v>86966</v>
      </c>
      <c r="E17964" s="5" t="s">
        <v>86967</v>
      </c>
      <c r="F17964" s="5" t="s">
        <v>86968</v>
      </c>
      <c r="G17964" s="5" t="s">
        <v>86965</v>
      </c>
      <c r="H17964" s="5" t="s">
        <v>86967</v>
      </c>
      <c r="I17964" s="5" t="s">
        <v>86969</v>
      </c>
    </row>
    <row r="17965" spans="1:9" ht="15" customHeight="1">
      <c r="A17965" s="134">
        <v>17964</v>
      </c>
      <c r="B17965" s="5" t="s">
        <v>86970</v>
      </c>
      <c r="C17965" s="5" t="s">
        <v>86970</v>
      </c>
      <c r="D17965" s="5" t="s">
        <v>16359</v>
      </c>
      <c r="E17965" s="5" t="s">
        <v>56596</v>
      </c>
      <c r="F17965" s="5" t="s">
        <v>58142</v>
      </c>
      <c r="G17965" s="5" t="s">
        <v>86970</v>
      </c>
      <c r="H17965" s="5" t="s">
        <v>86971</v>
      </c>
      <c r="I17965" s="5" t="s">
        <v>56599</v>
      </c>
    </row>
    <row r="17966" spans="1:9" ht="15" customHeight="1">
      <c r="A17966" s="134">
        <v>17965</v>
      </c>
      <c r="B17966" s="5" t="s">
        <v>86972</v>
      </c>
      <c r="C17966" s="5" t="s">
        <v>86972</v>
      </c>
      <c r="D17966" s="5" t="s">
        <v>86973</v>
      </c>
      <c r="E17966" s="5" t="s">
        <v>86974</v>
      </c>
      <c r="F17966" s="5" t="s">
        <v>86975</v>
      </c>
      <c r="G17966" s="5" t="s">
        <v>86972</v>
      </c>
      <c r="H17966" s="5" t="s">
        <v>86976</v>
      </c>
      <c r="I17966" s="5" t="s">
        <v>86977</v>
      </c>
    </row>
    <row r="17967" spans="1:9" ht="15" customHeight="1">
      <c r="A17967" s="134">
        <v>17966</v>
      </c>
      <c r="B17967" s="5" t="s">
        <v>86978</v>
      </c>
      <c r="C17967" s="5" t="s">
        <v>86978</v>
      </c>
      <c r="D17967" s="5" t="s">
        <v>86979</v>
      </c>
      <c r="E17967" s="5" t="s">
        <v>86980</v>
      </c>
      <c r="F17967" s="5" t="s">
        <v>86981</v>
      </c>
      <c r="G17967" s="5" t="s">
        <v>86978</v>
      </c>
      <c r="H17967" s="5" t="s">
        <v>86980</v>
      </c>
      <c r="I17967" s="5" t="s">
        <v>86982</v>
      </c>
    </row>
    <row r="17968" spans="1:9" ht="15" customHeight="1">
      <c r="A17968" s="134">
        <v>17967</v>
      </c>
      <c r="B17968" s="5" t="s">
        <v>86983</v>
      </c>
      <c r="C17968" s="5" t="s">
        <v>86983</v>
      </c>
      <c r="D17968" s="5" t="s">
        <v>86984</v>
      </c>
      <c r="E17968" s="5" t="s">
        <v>86985</v>
      </c>
      <c r="F17968" s="5" t="s">
        <v>86986</v>
      </c>
      <c r="G17968" s="5" t="s">
        <v>86983</v>
      </c>
      <c r="H17968" s="5" t="s">
        <v>86985</v>
      </c>
      <c r="I17968" s="5" t="s">
        <v>86986</v>
      </c>
    </row>
    <row r="17969" spans="1:9" ht="15" customHeight="1">
      <c r="A17969" s="134">
        <v>17968</v>
      </c>
      <c r="B17969" s="5" t="s">
        <v>86987</v>
      </c>
      <c r="C17969" s="5" t="s">
        <v>86987</v>
      </c>
      <c r="D17969" s="5" t="s">
        <v>86988</v>
      </c>
      <c r="E17969" s="5" t="s">
        <v>86989</v>
      </c>
      <c r="F17969" s="5" t="s">
        <v>86990</v>
      </c>
      <c r="G17969" s="5" t="s">
        <v>86987</v>
      </c>
      <c r="H17969" s="5" t="s">
        <v>86991</v>
      </c>
      <c r="I17969" s="5" t="s">
        <v>86992</v>
      </c>
    </row>
    <row r="17970" spans="1:9" ht="15" customHeight="1">
      <c r="A17970" s="134">
        <v>17969</v>
      </c>
      <c r="B17970" s="5" t="s">
        <v>86993</v>
      </c>
      <c r="C17970" s="5" t="s">
        <v>86993</v>
      </c>
      <c r="D17970" s="5" t="s">
        <v>86994</v>
      </c>
      <c r="E17970" s="5" t="s">
        <v>86995</v>
      </c>
      <c r="F17970" s="5" t="s">
        <v>86996</v>
      </c>
      <c r="G17970" s="5" t="s">
        <v>86993</v>
      </c>
      <c r="H17970" s="5" t="s">
        <v>86995</v>
      </c>
      <c r="I17970" s="5" t="s">
        <v>86996</v>
      </c>
    </row>
    <row r="17971" spans="1:9" ht="15" customHeight="1">
      <c r="A17971" s="134">
        <v>17970</v>
      </c>
      <c r="B17971" s="5" t="s">
        <v>86997</v>
      </c>
      <c r="C17971" s="5" t="s">
        <v>86997</v>
      </c>
      <c r="D17971" s="5" t="s">
        <v>86998</v>
      </c>
      <c r="E17971" s="5" t="s">
        <v>20</v>
      </c>
      <c r="F17971" s="5" t="s">
        <v>86999</v>
      </c>
      <c r="G17971" s="5" t="s">
        <v>86997</v>
      </c>
      <c r="H17971" s="5" t="s">
        <v>87000</v>
      </c>
      <c r="I17971" s="5" t="s">
        <v>87001</v>
      </c>
    </row>
    <row r="17972" spans="1:9" ht="15" customHeight="1">
      <c r="A17972" s="134">
        <v>17971</v>
      </c>
      <c r="B17972" s="5" t="s">
        <v>87002</v>
      </c>
      <c r="C17972" s="5" t="s">
        <v>87002</v>
      </c>
      <c r="D17972" s="5" t="s">
        <v>17389</v>
      </c>
      <c r="E17972" s="5" t="s">
        <v>87003</v>
      </c>
      <c r="F17972" s="5" t="s">
        <v>87004</v>
      </c>
      <c r="G17972" s="5" t="s">
        <v>87002</v>
      </c>
      <c r="H17972" s="5" t="s">
        <v>87005</v>
      </c>
      <c r="I17972" s="5" t="s">
        <v>87006</v>
      </c>
    </row>
    <row r="17973" spans="1:9" ht="15" customHeight="1">
      <c r="A17973" s="134">
        <v>17972</v>
      </c>
      <c r="B17973" s="5" t="s">
        <v>87007</v>
      </c>
      <c r="C17973" s="5" t="s">
        <v>87007</v>
      </c>
      <c r="D17973" s="5" t="s">
        <v>87008</v>
      </c>
      <c r="E17973" s="5" t="s">
        <v>87009</v>
      </c>
      <c r="F17973" s="5" t="s">
        <v>87010</v>
      </c>
      <c r="G17973" s="5" t="s">
        <v>87007</v>
      </c>
      <c r="H17973" s="5" t="s">
        <v>87009</v>
      </c>
      <c r="I17973" s="5" t="s">
        <v>87010</v>
      </c>
    </row>
    <row r="17974" spans="1:9" ht="15" customHeight="1">
      <c r="A17974" s="134">
        <v>17973</v>
      </c>
      <c r="B17974" s="5" t="s">
        <v>87011</v>
      </c>
      <c r="C17974" s="5" t="s">
        <v>87011</v>
      </c>
      <c r="D17974" s="5" t="s">
        <v>87012</v>
      </c>
      <c r="E17974" s="5" t="s">
        <v>87013</v>
      </c>
      <c r="F17974" s="5" t="s">
        <v>87014</v>
      </c>
      <c r="G17974" s="5" t="s">
        <v>87011</v>
      </c>
      <c r="H17974" s="5" t="s">
        <v>87013</v>
      </c>
      <c r="I17974" s="5" t="s">
        <v>87015</v>
      </c>
    </row>
    <row r="17975" spans="1:9" ht="15" customHeight="1">
      <c r="A17975" s="134">
        <v>17974</v>
      </c>
      <c r="B17975" s="5" t="s">
        <v>87016</v>
      </c>
      <c r="C17975" s="5" t="s">
        <v>87016</v>
      </c>
      <c r="D17975" s="5" t="s">
        <v>87017</v>
      </c>
      <c r="E17975" s="5" t="s">
        <v>87018</v>
      </c>
      <c r="F17975" s="5" t="s">
        <v>87019</v>
      </c>
      <c r="G17975" s="5" t="s">
        <v>87016</v>
      </c>
      <c r="H17975" s="5" t="s">
        <v>87020</v>
      </c>
      <c r="I17975" s="5" t="s">
        <v>87021</v>
      </c>
    </row>
    <row r="17976" spans="1:9" ht="15" customHeight="1">
      <c r="A17976" s="134">
        <v>17975</v>
      </c>
      <c r="B17976" s="5" t="s">
        <v>87022</v>
      </c>
      <c r="C17976" s="5" t="s">
        <v>87022</v>
      </c>
      <c r="D17976" s="5" t="s">
        <v>87023</v>
      </c>
      <c r="E17976" s="5" t="s">
        <v>87024</v>
      </c>
      <c r="F17976" s="5" t="s">
        <v>87025</v>
      </c>
      <c r="G17976" s="5" t="s">
        <v>87022</v>
      </c>
      <c r="H17976" s="5" t="s">
        <v>87026</v>
      </c>
      <c r="I17976" s="5" t="s">
        <v>87027</v>
      </c>
    </row>
    <row r="17977" spans="1:9" ht="15" customHeight="1">
      <c r="A17977" s="134">
        <v>17976</v>
      </c>
      <c r="B17977" s="5" t="s">
        <v>87028</v>
      </c>
      <c r="C17977" s="5" t="s">
        <v>87028</v>
      </c>
      <c r="D17977" s="5" t="s">
        <v>87029</v>
      </c>
      <c r="E17977" s="5" t="s">
        <v>87030</v>
      </c>
      <c r="F17977" s="5" t="s">
        <v>87031</v>
      </c>
      <c r="G17977" s="5" t="s">
        <v>87028</v>
      </c>
      <c r="H17977" s="5" t="s">
        <v>87032</v>
      </c>
      <c r="I17977" s="5" t="s">
        <v>87033</v>
      </c>
    </row>
    <row r="17978" spans="1:9" ht="15" customHeight="1">
      <c r="A17978" s="134">
        <v>17977</v>
      </c>
      <c r="B17978" s="5" t="s">
        <v>87034</v>
      </c>
      <c r="C17978" s="5" t="s">
        <v>87034</v>
      </c>
      <c r="D17978" s="5" t="s">
        <v>87035</v>
      </c>
      <c r="E17978" s="5" t="s">
        <v>87036</v>
      </c>
      <c r="F17978" s="5" t="s">
        <v>87037</v>
      </c>
      <c r="G17978" s="5" t="s">
        <v>87034</v>
      </c>
      <c r="H17978" s="5" t="s">
        <v>87036</v>
      </c>
      <c r="I17978" s="5" t="s">
        <v>87038</v>
      </c>
    </row>
    <row r="17979" spans="1:9" ht="15" customHeight="1">
      <c r="A17979" s="134">
        <v>17978</v>
      </c>
      <c r="B17979" s="5" t="s">
        <v>87039</v>
      </c>
      <c r="C17979" s="5" t="s">
        <v>87039</v>
      </c>
      <c r="D17979" s="5" t="s">
        <v>87040</v>
      </c>
      <c r="E17979" s="5" t="s">
        <v>87041</v>
      </c>
      <c r="F17979" s="5" t="s">
        <v>87042</v>
      </c>
      <c r="G17979" s="5" t="s">
        <v>87039</v>
      </c>
      <c r="H17979" s="5" t="s">
        <v>87043</v>
      </c>
      <c r="I17979" s="5" t="s">
        <v>87042</v>
      </c>
    </row>
    <row r="17980" spans="1:9" ht="15" customHeight="1">
      <c r="A17980" s="134">
        <v>17979</v>
      </c>
      <c r="B17980" s="5" t="s">
        <v>87044</v>
      </c>
      <c r="C17980" s="5" t="s">
        <v>87044</v>
      </c>
      <c r="D17980" s="5" t="s">
        <v>87045</v>
      </c>
      <c r="E17980" s="5" t="s">
        <v>87046</v>
      </c>
      <c r="F17980" s="5" t="s">
        <v>87047</v>
      </c>
      <c r="G17980" s="5" t="s">
        <v>87044</v>
      </c>
      <c r="H17980" s="5" t="s">
        <v>87048</v>
      </c>
      <c r="I17980" s="5" t="s">
        <v>87049</v>
      </c>
    </row>
    <row r="17981" spans="1:9" ht="15" customHeight="1">
      <c r="A17981" s="134">
        <v>17980</v>
      </c>
      <c r="B17981" s="5" t="s">
        <v>87050</v>
      </c>
      <c r="C17981" s="5" t="s">
        <v>87050</v>
      </c>
      <c r="D17981" s="5" t="s">
        <v>87051</v>
      </c>
      <c r="E17981" s="5" t="s">
        <v>87052</v>
      </c>
      <c r="F17981" s="5" t="s">
        <v>87053</v>
      </c>
      <c r="G17981" s="5" t="s">
        <v>87050</v>
      </c>
      <c r="H17981" s="5" t="s">
        <v>87054</v>
      </c>
      <c r="I17981" s="5" t="s">
        <v>87055</v>
      </c>
    </row>
    <row r="17982" spans="1:9" ht="15" customHeight="1">
      <c r="A17982" s="134">
        <v>17981</v>
      </c>
      <c r="B17982" s="5" t="s">
        <v>87056</v>
      </c>
      <c r="C17982" s="5" t="s">
        <v>87056</v>
      </c>
      <c r="D17982" s="5" t="s">
        <v>16588</v>
      </c>
      <c r="E17982" s="5" t="s">
        <v>87056</v>
      </c>
      <c r="F17982" s="5" t="s">
        <v>16587</v>
      </c>
      <c r="G17982" s="5" t="s">
        <v>87056</v>
      </c>
      <c r="H17982" s="5" t="s">
        <v>87056</v>
      </c>
      <c r="I17982" s="5" t="s">
        <v>87057</v>
      </c>
    </row>
    <row r="17983" spans="1:9" ht="15" customHeight="1">
      <c r="A17983" s="134">
        <v>17982</v>
      </c>
      <c r="B17983" s="5" t="s">
        <v>87058</v>
      </c>
      <c r="C17983" s="5" t="s">
        <v>87058</v>
      </c>
      <c r="D17983" s="5" t="s">
        <v>87059</v>
      </c>
      <c r="E17983" s="5" t="s">
        <v>87060</v>
      </c>
      <c r="F17983" s="5" t="s">
        <v>87061</v>
      </c>
      <c r="G17983" s="5" t="s">
        <v>87058</v>
      </c>
      <c r="H17983" s="5" t="s">
        <v>87060</v>
      </c>
      <c r="I17983" s="5" t="s">
        <v>87062</v>
      </c>
    </row>
    <row r="17984" spans="1:9" ht="15" customHeight="1">
      <c r="A17984" s="134">
        <v>17983</v>
      </c>
      <c r="B17984" s="5" t="s">
        <v>87063</v>
      </c>
      <c r="C17984" s="5" t="s">
        <v>87063</v>
      </c>
      <c r="D17984" s="5" t="s">
        <v>87064</v>
      </c>
      <c r="E17984" s="5" t="s">
        <v>87065</v>
      </c>
      <c r="F17984" s="5" t="s">
        <v>87066</v>
      </c>
      <c r="G17984" s="5" t="s">
        <v>87063</v>
      </c>
      <c r="H17984" s="5" t="s">
        <v>87065</v>
      </c>
      <c r="I17984" s="5" t="s">
        <v>87066</v>
      </c>
    </row>
    <row r="17985" spans="1:9" ht="15" customHeight="1">
      <c r="A17985" s="134">
        <v>17984</v>
      </c>
      <c r="B17985" s="5" t="s">
        <v>87067</v>
      </c>
      <c r="C17985" s="5" t="s">
        <v>87067</v>
      </c>
      <c r="D17985" s="5" t="s">
        <v>87068</v>
      </c>
      <c r="E17985" s="5" t="s">
        <v>87069</v>
      </c>
      <c r="F17985" s="5" t="s">
        <v>87070</v>
      </c>
      <c r="G17985" s="5" t="s">
        <v>87067</v>
      </c>
      <c r="H17985" s="5" t="s">
        <v>87071</v>
      </c>
      <c r="I17985" s="5" t="s">
        <v>87070</v>
      </c>
    </row>
    <row r="17986" spans="1:9" ht="15" customHeight="1">
      <c r="A17986" s="134">
        <v>17985</v>
      </c>
      <c r="B17986" s="5" t="s">
        <v>87072</v>
      </c>
      <c r="C17986" s="5" t="s">
        <v>87072</v>
      </c>
      <c r="D17986" s="5" t="s">
        <v>87073</v>
      </c>
      <c r="E17986" s="5" t="s">
        <v>12045</v>
      </c>
      <c r="F17986" s="5" t="s">
        <v>87074</v>
      </c>
      <c r="G17986" s="5" t="s">
        <v>87072</v>
      </c>
      <c r="H17986" s="5" t="s">
        <v>87074</v>
      </c>
      <c r="I17986" s="5" t="s">
        <v>12046</v>
      </c>
    </row>
    <row r="17987" spans="1:9" ht="15" customHeight="1">
      <c r="A17987" s="134">
        <v>17986</v>
      </c>
      <c r="B17987" s="5" t="s">
        <v>87075</v>
      </c>
      <c r="C17987" s="5" t="s">
        <v>87075</v>
      </c>
      <c r="D17987" s="5" t="s">
        <v>87076</v>
      </c>
      <c r="E17987" s="5" t="s">
        <v>87077</v>
      </c>
      <c r="F17987" s="5" t="s">
        <v>87078</v>
      </c>
      <c r="G17987" s="5" t="s">
        <v>87075</v>
      </c>
      <c r="H17987" s="5" t="s">
        <v>87077</v>
      </c>
      <c r="I17987" s="5" t="s">
        <v>87079</v>
      </c>
    </row>
    <row r="17988" spans="1:9" ht="15" customHeight="1">
      <c r="A17988" s="134">
        <v>17987</v>
      </c>
      <c r="B17988" s="5" t="s">
        <v>87080</v>
      </c>
      <c r="C17988" s="5" t="s">
        <v>87080</v>
      </c>
      <c r="D17988" s="5" t="s">
        <v>87081</v>
      </c>
      <c r="E17988" s="5" t="s">
        <v>87082</v>
      </c>
      <c r="F17988" s="5" t="s">
        <v>87083</v>
      </c>
      <c r="G17988" s="5" t="s">
        <v>87080</v>
      </c>
      <c r="H17988" s="5" t="s">
        <v>87082</v>
      </c>
      <c r="I17988" s="5" t="s">
        <v>87083</v>
      </c>
    </row>
    <row r="17989" spans="1:9" ht="15" customHeight="1">
      <c r="A17989" s="134">
        <v>17988</v>
      </c>
      <c r="B17989" s="5" t="s">
        <v>87084</v>
      </c>
      <c r="C17989" s="5" t="s">
        <v>87084</v>
      </c>
      <c r="D17989" s="5" t="s">
        <v>87085</v>
      </c>
      <c r="E17989" s="5" t="s">
        <v>87086</v>
      </c>
      <c r="F17989" s="5" t="s">
        <v>87087</v>
      </c>
      <c r="G17989" s="5" t="s">
        <v>87084</v>
      </c>
      <c r="H17989" s="5" t="s">
        <v>87088</v>
      </c>
      <c r="I17989" s="5" t="s">
        <v>87088</v>
      </c>
    </row>
    <row r="17990" spans="1:9" ht="15" customHeight="1">
      <c r="A17990" s="134">
        <v>17989</v>
      </c>
      <c r="B17990" s="5" t="s">
        <v>87089</v>
      </c>
      <c r="C17990" s="5" t="s">
        <v>87089</v>
      </c>
      <c r="D17990" s="5" t="s">
        <v>87090</v>
      </c>
      <c r="E17990" s="5" t="s">
        <v>87091</v>
      </c>
      <c r="F17990" s="5" t="s">
        <v>87091</v>
      </c>
      <c r="G17990" s="5" t="s">
        <v>87089</v>
      </c>
      <c r="H17990" s="5" t="s">
        <v>87091</v>
      </c>
      <c r="I17990" s="5" t="s">
        <v>87091</v>
      </c>
    </row>
    <row r="17991" spans="1:9" ht="15" customHeight="1">
      <c r="A17991" s="134">
        <v>17990</v>
      </c>
      <c r="B17991" s="5" t="s">
        <v>87092</v>
      </c>
      <c r="C17991" s="5" t="s">
        <v>87092</v>
      </c>
      <c r="D17991" s="5" t="s">
        <v>87093</v>
      </c>
      <c r="E17991" s="5" t="s">
        <v>87094</v>
      </c>
      <c r="F17991" s="5" t="s">
        <v>87095</v>
      </c>
      <c r="G17991" s="5" t="s">
        <v>87092</v>
      </c>
      <c r="H17991" s="5" t="s">
        <v>87094</v>
      </c>
      <c r="I17991" s="5" t="s">
        <v>87095</v>
      </c>
    </row>
    <row r="17992" spans="1:9" ht="15" customHeight="1">
      <c r="A17992" s="134">
        <v>17991</v>
      </c>
      <c r="B17992" s="5" t="s">
        <v>87096</v>
      </c>
      <c r="C17992" s="5" t="s">
        <v>87096</v>
      </c>
      <c r="D17992" s="5" t="s">
        <v>87097</v>
      </c>
      <c r="E17992" s="5" t="s">
        <v>87098</v>
      </c>
      <c r="F17992" s="5" t="s">
        <v>87098</v>
      </c>
      <c r="G17992" s="5" t="s">
        <v>87096</v>
      </c>
      <c r="H17992" s="5" t="s">
        <v>87098</v>
      </c>
      <c r="I17992" s="5" t="s">
        <v>87099</v>
      </c>
    </row>
    <row r="17993" spans="1:9" ht="15" customHeight="1">
      <c r="A17993" s="134">
        <v>17992</v>
      </c>
      <c r="B17993" s="5" t="s">
        <v>87100</v>
      </c>
      <c r="C17993" s="5" t="s">
        <v>87100</v>
      </c>
      <c r="D17993" s="5" t="s">
        <v>87101</v>
      </c>
      <c r="E17993" s="5" t="s">
        <v>87102</v>
      </c>
      <c r="F17993" s="5" t="s">
        <v>87103</v>
      </c>
      <c r="G17993" s="5" t="s">
        <v>87100</v>
      </c>
      <c r="H17993" s="5" t="s">
        <v>87102</v>
      </c>
      <c r="I17993" s="5" t="s">
        <v>87104</v>
      </c>
    </row>
    <row r="17994" spans="1:9" ht="15" customHeight="1">
      <c r="A17994" s="134">
        <v>17993</v>
      </c>
      <c r="B17994" s="5" t="s">
        <v>87105</v>
      </c>
      <c r="C17994" s="5" t="s">
        <v>87105</v>
      </c>
      <c r="D17994" s="5" t="s">
        <v>87106</v>
      </c>
      <c r="E17994" s="5" t="s">
        <v>87107</v>
      </c>
      <c r="F17994" s="5" t="s">
        <v>87108</v>
      </c>
      <c r="G17994" s="5" t="s">
        <v>87105</v>
      </c>
      <c r="H17994" s="5" t="s">
        <v>87107</v>
      </c>
      <c r="I17994" s="5" t="s">
        <v>87109</v>
      </c>
    </row>
    <row r="17995" spans="1:9" ht="15" customHeight="1">
      <c r="A17995" s="134">
        <v>17994</v>
      </c>
      <c r="B17995" s="5" t="s">
        <v>87110</v>
      </c>
      <c r="C17995" s="5" t="s">
        <v>87110</v>
      </c>
      <c r="D17995" s="5" t="s">
        <v>87111</v>
      </c>
      <c r="E17995" s="5" t="s">
        <v>87112</v>
      </c>
      <c r="F17995" s="5" t="s">
        <v>87112</v>
      </c>
      <c r="G17995" s="5" t="s">
        <v>87110</v>
      </c>
      <c r="H17995" s="5" t="s">
        <v>87112</v>
      </c>
      <c r="I17995" s="5" t="s">
        <v>87113</v>
      </c>
    </row>
    <row r="17996" spans="1:9" ht="15" customHeight="1">
      <c r="A17996" s="134">
        <v>17995</v>
      </c>
      <c r="B17996" s="5" t="s">
        <v>87114</v>
      </c>
      <c r="C17996" s="5" t="s">
        <v>87114</v>
      </c>
      <c r="D17996" s="5" t="s">
        <v>87115</v>
      </c>
      <c r="E17996" s="5" t="s">
        <v>87116</v>
      </c>
      <c r="F17996" s="5" t="s">
        <v>87117</v>
      </c>
      <c r="G17996" s="5" t="s">
        <v>87114</v>
      </c>
      <c r="H17996" s="5" t="s">
        <v>87118</v>
      </c>
      <c r="I17996" s="5" t="s">
        <v>87119</v>
      </c>
    </row>
    <row r="17997" spans="1:9" ht="15" customHeight="1">
      <c r="A17997" s="134">
        <v>17996</v>
      </c>
      <c r="B17997" s="5" t="s">
        <v>87120</v>
      </c>
      <c r="C17997" s="5" t="s">
        <v>87120</v>
      </c>
      <c r="D17997" s="5" t="s">
        <v>87121</v>
      </c>
      <c r="E17997" s="5" t="s">
        <v>87122</v>
      </c>
      <c r="F17997" s="5" t="s">
        <v>87123</v>
      </c>
      <c r="G17997" s="5" t="s">
        <v>87120</v>
      </c>
      <c r="H17997" s="5" t="s">
        <v>87122</v>
      </c>
      <c r="I17997" s="5" t="s">
        <v>87124</v>
      </c>
    </row>
    <row r="17998" spans="1:9" ht="15" customHeight="1">
      <c r="A17998" s="134">
        <v>17997</v>
      </c>
      <c r="B17998" s="5" t="s">
        <v>87125</v>
      </c>
      <c r="C17998" s="5" t="s">
        <v>87125</v>
      </c>
      <c r="D17998" s="5" t="s">
        <v>87126</v>
      </c>
      <c r="E17998" s="5" t="s">
        <v>87127</v>
      </c>
      <c r="F17998" s="5" t="s">
        <v>87128</v>
      </c>
      <c r="G17998" s="5" t="s">
        <v>87125</v>
      </c>
      <c r="H17998" s="5" t="s">
        <v>87127</v>
      </c>
      <c r="I17998" s="5" t="s">
        <v>87129</v>
      </c>
    </row>
    <row r="17999" spans="1:9" ht="15" customHeight="1">
      <c r="A17999" s="134">
        <v>17998</v>
      </c>
      <c r="B17999" s="5" t="s">
        <v>87130</v>
      </c>
      <c r="C17999" s="5" t="s">
        <v>87130</v>
      </c>
      <c r="D17999" s="5" t="s">
        <v>87131</v>
      </c>
      <c r="E17999" s="5" t="s">
        <v>87130</v>
      </c>
      <c r="F17999" s="5" t="s">
        <v>87130</v>
      </c>
      <c r="G17999" s="5" t="s">
        <v>87130</v>
      </c>
      <c r="H17999" s="5" t="s">
        <v>87130</v>
      </c>
      <c r="I17999" s="5" t="s">
        <v>87132</v>
      </c>
    </row>
    <row r="18000" spans="1:9" ht="15" customHeight="1">
      <c r="A18000" s="134">
        <v>17999</v>
      </c>
      <c r="B18000" s="5" t="s">
        <v>87133</v>
      </c>
      <c r="C18000" s="5" t="s">
        <v>87133</v>
      </c>
      <c r="D18000" s="5" t="s">
        <v>87134</v>
      </c>
      <c r="E18000" s="5" t="s">
        <v>87133</v>
      </c>
      <c r="F18000" s="5" t="s">
        <v>87135</v>
      </c>
      <c r="G18000" s="5" t="s">
        <v>87133</v>
      </c>
      <c r="H18000" s="5" t="s">
        <v>87136</v>
      </c>
      <c r="I18000" s="5" t="s">
        <v>87135</v>
      </c>
    </row>
    <row r="18001" spans="1:9" ht="15" customHeight="1">
      <c r="A18001" s="134">
        <v>18000</v>
      </c>
      <c r="B18001" s="5" t="s">
        <v>87137</v>
      </c>
      <c r="C18001" s="5" t="s">
        <v>87137</v>
      </c>
      <c r="D18001" s="5" t="s">
        <v>87138</v>
      </c>
      <c r="E18001" s="5" t="s">
        <v>87139</v>
      </c>
      <c r="F18001" s="5" t="s">
        <v>87140</v>
      </c>
      <c r="G18001" s="5" t="s">
        <v>87137</v>
      </c>
      <c r="H18001" s="5" t="s">
        <v>87139</v>
      </c>
      <c r="I18001" s="5" t="s">
        <v>87140</v>
      </c>
    </row>
    <row r="18002" spans="1:9" ht="15" customHeight="1">
      <c r="A18002" s="134">
        <v>18001</v>
      </c>
      <c r="B18002" s="5" t="s">
        <v>87141</v>
      </c>
      <c r="C18002" s="5" t="s">
        <v>87141</v>
      </c>
      <c r="D18002" s="5" t="s">
        <v>87142</v>
      </c>
      <c r="E18002" s="5" t="s">
        <v>87143</v>
      </c>
      <c r="F18002" s="5" t="s">
        <v>87144</v>
      </c>
      <c r="G18002" s="5" t="s">
        <v>87141</v>
      </c>
      <c r="H18002" s="5" t="s">
        <v>87143</v>
      </c>
      <c r="I18002" s="5" t="s">
        <v>87145</v>
      </c>
    </row>
    <row r="18003" spans="1:9" ht="15" customHeight="1">
      <c r="A18003" s="134">
        <v>18002</v>
      </c>
      <c r="B18003" s="5" t="s">
        <v>87146</v>
      </c>
      <c r="C18003" s="5" t="s">
        <v>87146</v>
      </c>
      <c r="D18003" s="5" t="s">
        <v>87147</v>
      </c>
      <c r="E18003" s="5" t="s">
        <v>87148</v>
      </c>
      <c r="F18003" s="5" t="s">
        <v>87149</v>
      </c>
      <c r="G18003" s="5" t="s">
        <v>87146</v>
      </c>
      <c r="H18003" s="5" t="s">
        <v>87148</v>
      </c>
      <c r="I18003" s="5" t="s">
        <v>87149</v>
      </c>
    </row>
    <row r="18004" spans="1:9" ht="15" customHeight="1">
      <c r="A18004" s="134">
        <v>18003</v>
      </c>
      <c r="B18004" s="5" t="s">
        <v>87150</v>
      </c>
      <c r="C18004" s="5" t="s">
        <v>87150</v>
      </c>
      <c r="D18004" s="5" t="s">
        <v>87151</v>
      </c>
      <c r="E18004" s="5" t="s">
        <v>87152</v>
      </c>
      <c r="F18004" s="5" t="s">
        <v>87153</v>
      </c>
      <c r="G18004" s="5" t="s">
        <v>87150</v>
      </c>
      <c r="H18004" s="5" t="s">
        <v>87152</v>
      </c>
      <c r="I18004" s="5" t="s">
        <v>87153</v>
      </c>
    </row>
    <row r="18005" spans="1:9" ht="15" customHeight="1">
      <c r="A18005" s="134">
        <v>18004</v>
      </c>
      <c r="B18005" s="5" t="s">
        <v>87154</v>
      </c>
      <c r="C18005" s="5" t="s">
        <v>87154</v>
      </c>
      <c r="D18005" s="5" t="s">
        <v>87155</v>
      </c>
      <c r="E18005" s="5" t="s">
        <v>87156</v>
      </c>
      <c r="F18005" s="5" t="s">
        <v>87157</v>
      </c>
      <c r="G18005" s="5" t="s">
        <v>87154</v>
      </c>
      <c r="H18005" s="5" t="s">
        <v>87156</v>
      </c>
      <c r="I18005" s="5" t="s">
        <v>87157</v>
      </c>
    </row>
    <row r="18006" spans="1:9" ht="15" customHeight="1">
      <c r="A18006" s="134">
        <v>18005</v>
      </c>
      <c r="B18006" s="5" t="s">
        <v>87158</v>
      </c>
      <c r="C18006" s="5" t="s">
        <v>87158</v>
      </c>
      <c r="D18006" s="5" t="s">
        <v>87159</v>
      </c>
      <c r="E18006" s="5" t="s">
        <v>87160</v>
      </c>
      <c r="F18006" s="5" t="s">
        <v>87161</v>
      </c>
      <c r="G18006" s="5" t="s">
        <v>87158</v>
      </c>
      <c r="H18006" s="5" t="s">
        <v>87162</v>
      </c>
      <c r="I18006" s="5" t="s">
        <v>87161</v>
      </c>
    </row>
    <row r="18007" spans="1:9" ht="15" customHeight="1">
      <c r="A18007" s="134">
        <v>18006</v>
      </c>
      <c r="B18007" s="5" t="s">
        <v>87163</v>
      </c>
      <c r="C18007" s="5" t="s">
        <v>87163</v>
      </c>
      <c r="D18007" s="5" t="s">
        <v>87164</v>
      </c>
      <c r="E18007" s="5" t="s">
        <v>57787</v>
      </c>
      <c r="F18007" s="5" t="s">
        <v>87165</v>
      </c>
      <c r="G18007" s="5" t="s">
        <v>87163</v>
      </c>
      <c r="H18007" s="5" t="s">
        <v>57787</v>
      </c>
      <c r="I18007" s="5" t="s">
        <v>87166</v>
      </c>
    </row>
    <row r="18008" spans="1:9" ht="15" customHeight="1">
      <c r="A18008" s="134">
        <v>18007</v>
      </c>
      <c r="B18008" s="5" t="s">
        <v>87167</v>
      </c>
      <c r="C18008" s="5" t="s">
        <v>87167</v>
      </c>
      <c r="D18008" s="5" t="s">
        <v>87168</v>
      </c>
      <c r="E18008" s="5" t="s">
        <v>87169</v>
      </c>
      <c r="F18008" s="5" t="s">
        <v>87170</v>
      </c>
      <c r="G18008" s="5" t="s">
        <v>87167</v>
      </c>
      <c r="H18008" s="5" t="s">
        <v>87171</v>
      </c>
      <c r="I18008" s="5" t="s">
        <v>87172</v>
      </c>
    </row>
    <row r="18009" spans="1:9" ht="15" customHeight="1">
      <c r="A18009" s="134">
        <v>18008</v>
      </c>
      <c r="B18009" s="5" t="s">
        <v>87173</v>
      </c>
      <c r="C18009" s="5" t="s">
        <v>87173</v>
      </c>
      <c r="D18009" s="5" t="s">
        <v>87174</v>
      </c>
      <c r="E18009" s="5" t="s">
        <v>87175</v>
      </c>
      <c r="F18009" s="5" t="s">
        <v>87176</v>
      </c>
      <c r="G18009" s="5" t="s">
        <v>87173</v>
      </c>
      <c r="H18009" s="5" t="s">
        <v>87175</v>
      </c>
      <c r="I18009" s="5" t="s">
        <v>87177</v>
      </c>
    </row>
    <row r="18010" spans="1:9" ht="15" customHeight="1">
      <c r="A18010" s="134">
        <v>18009</v>
      </c>
      <c r="B18010" s="5" t="s">
        <v>87178</v>
      </c>
      <c r="C18010" s="5" t="s">
        <v>87178</v>
      </c>
      <c r="D18010" s="5" t="s">
        <v>87179</v>
      </c>
      <c r="E18010" s="5" t="s">
        <v>87180</v>
      </c>
      <c r="F18010" s="5" t="s">
        <v>87181</v>
      </c>
      <c r="G18010" s="5" t="s">
        <v>87178</v>
      </c>
      <c r="H18010" s="5" t="s">
        <v>87180</v>
      </c>
      <c r="I18010" s="5" t="s">
        <v>87181</v>
      </c>
    </row>
    <row r="18011" spans="1:9" ht="15" customHeight="1">
      <c r="A18011" s="134">
        <v>18010</v>
      </c>
      <c r="B18011" s="5" t="s">
        <v>87182</v>
      </c>
      <c r="C18011" s="5" t="s">
        <v>87182</v>
      </c>
      <c r="D18011" s="5" t="s">
        <v>87183</v>
      </c>
      <c r="E18011" s="5" t="s">
        <v>87184</v>
      </c>
      <c r="F18011" s="5" t="s">
        <v>87185</v>
      </c>
      <c r="G18011" s="5" t="s">
        <v>87182</v>
      </c>
      <c r="H18011" s="5" t="s">
        <v>87184</v>
      </c>
      <c r="I18011" s="5" t="s">
        <v>87186</v>
      </c>
    </row>
    <row r="18012" spans="1:9" ht="15" customHeight="1">
      <c r="A18012" s="134">
        <v>18011</v>
      </c>
      <c r="B18012" s="5" t="s">
        <v>87187</v>
      </c>
      <c r="C18012" s="5" t="s">
        <v>87187</v>
      </c>
      <c r="D18012" s="5" t="s">
        <v>87164</v>
      </c>
      <c r="E18012" s="5" t="s">
        <v>87188</v>
      </c>
      <c r="F18012" s="5" t="s">
        <v>87189</v>
      </c>
      <c r="G18012" s="5" t="s">
        <v>87187</v>
      </c>
      <c r="H18012" s="5" t="s">
        <v>87188</v>
      </c>
      <c r="I18012" s="5" t="s">
        <v>87190</v>
      </c>
    </row>
    <row r="18013" spans="1:9" ht="15" customHeight="1">
      <c r="A18013" s="134">
        <v>18012</v>
      </c>
      <c r="B18013" s="5" t="s">
        <v>87191</v>
      </c>
      <c r="C18013" s="5" t="s">
        <v>87191</v>
      </c>
      <c r="D18013" s="5" t="s">
        <v>87192</v>
      </c>
      <c r="E18013" s="5" t="s">
        <v>87193</v>
      </c>
      <c r="F18013" s="5" t="s">
        <v>87194</v>
      </c>
      <c r="G18013" s="5" t="s">
        <v>87191</v>
      </c>
      <c r="H18013" s="5" t="s">
        <v>87193</v>
      </c>
      <c r="I18013" s="5" t="s">
        <v>87194</v>
      </c>
    </row>
    <row r="18014" spans="1:9" ht="15" customHeight="1">
      <c r="A18014" s="134">
        <v>18013</v>
      </c>
      <c r="B18014" s="5" t="s">
        <v>87195</v>
      </c>
      <c r="C18014" s="5" t="s">
        <v>87195</v>
      </c>
      <c r="D18014" s="5" t="s">
        <v>87196</v>
      </c>
      <c r="E18014" s="5" t="s">
        <v>87197</v>
      </c>
      <c r="F18014" s="5" t="s">
        <v>87198</v>
      </c>
      <c r="G18014" s="5" t="s">
        <v>87195</v>
      </c>
      <c r="H18014" s="5" t="s">
        <v>87197</v>
      </c>
      <c r="I18014" s="5" t="s">
        <v>87199</v>
      </c>
    </row>
    <row r="18015" spans="1:9" ht="15" customHeight="1">
      <c r="A18015" s="134">
        <v>18014</v>
      </c>
      <c r="B18015" s="5" t="s">
        <v>87200</v>
      </c>
      <c r="C18015" s="5" t="s">
        <v>87200</v>
      </c>
      <c r="D18015" s="5" t="s">
        <v>87201</v>
      </c>
      <c r="E18015" s="5" t="s">
        <v>87202</v>
      </c>
      <c r="F18015" s="5" t="s">
        <v>87203</v>
      </c>
      <c r="G18015" s="5" t="s">
        <v>87200</v>
      </c>
      <c r="H18015" s="5" t="s">
        <v>87204</v>
      </c>
      <c r="I18015" s="5" t="s">
        <v>87205</v>
      </c>
    </row>
    <row r="18016" spans="1:9" ht="15" customHeight="1">
      <c r="A18016" s="134">
        <v>18015</v>
      </c>
      <c r="B18016" s="5" t="s">
        <v>87206</v>
      </c>
      <c r="C18016" s="5" t="s">
        <v>87206</v>
      </c>
      <c r="D18016" s="5" t="s">
        <v>87207</v>
      </c>
      <c r="E18016" s="5" t="s">
        <v>87208</v>
      </c>
      <c r="F18016" s="5" t="s">
        <v>13243</v>
      </c>
      <c r="G18016" s="5" t="s">
        <v>87206</v>
      </c>
      <c r="H18016" s="5" t="s">
        <v>87208</v>
      </c>
      <c r="I18016" s="5" t="s">
        <v>13243</v>
      </c>
    </row>
    <row r="18017" spans="1:9" ht="15" customHeight="1">
      <c r="A18017" s="134">
        <v>18016</v>
      </c>
      <c r="B18017" s="5" t="s">
        <v>87209</v>
      </c>
      <c r="C18017" s="5" t="s">
        <v>87209</v>
      </c>
      <c r="D18017" s="5" t="s">
        <v>87210</v>
      </c>
      <c r="E18017" s="5" t="s">
        <v>87209</v>
      </c>
      <c r="F18017" s="5" t="s">
        <v>87209</v>
      </c>
      <c r="G18017" s="5" t="s">
        <v>87209</v>
      </c>
      <c r="H18017" s="5" t="s">
        <v>87209</v>
      </c>
      <c r="I18017" s="5" t="s">
        <v>87209</v>
      </c>
    </row>
    <row r="18018" spans="1:9" ht="15" customHeight="1">
      <c r="A18018" s="134">
        <v>18017</v>
      </c>
      <c r="B18018" s="5" t="s">
        <v>87211</v>
      </c>
      <c r="C18018" s="5" t="s">
        <v>87211</v>
      </c>
      <c r="D18018" s="5" t="s">
        <v>87212</v>
      </c>
      <c r="E18018" s="5" t="s">
        <v>87213</v>
      </c>
      <c r="F18018" s="5" t="s">
        <v>87214</v>
      </c>
      <c r="G18018" s="5" t="s">
        <v>87211</v>
      </c>
      <c r="H18018" s="5" t="s">
        <v>87213</v>
      </c>
      <c r="I18018" s="5" t="s">
        <v>87215</v>
      </c>
    </row>
    <row r="18019" spans="1:9" ht="15" customHeight="1">
      <c r="A18019" s="134">
        <v>18018</v>
      </c>
      <c r="B18019" s="5" t="s">
        <v>87216</v>
      </c>
      <c r="C18019" s="5" t="s">
        <v>87216</v>
      </c>
      <c r="D18019" s="5" t="s">
        <v>87217</v>
      </c>
      <c r="E18019" s="5" t="s">
        <v>87216</v>
      </c>
      <c r="F18019" s="5" t="s">
        <v>87218</v>
      </c>
      <c r="G18019" s="5" t="s">
        <v>87216</v>
      </c>
      <c r="H18019" s="5" t="s">
        <v>87216</v>
      </c>
      <c r="I18019" s="5" t="s">
        <v>87219</v>
      </c>
    </row>
    <row r="18020" spans="1:9" ht="15" customHeight="1">
      <c r="A18020" s="134">
        <v>18019</v>
      </c>
      <c r="B18020" s="5" t="s">
        <v>87220</v>
      </c>
      <c r="C18020" s="5" t="s">
        <v>87220</v>
      </c>
      <c r="D18020" s="5" t="s">
        <v>87221</v>
      </c>
      <c r="E18020" s="5" t="s">
        <v>87222</v>
      </c>
      <c r="F18020" s="5" t="s">
        <v>87223</v>
      </c>
      <c r="G18020" s="5" t="s">
        <v>87220</v>
      </c>
      <c r="H18020" s="5" t="s">
        <v>87222</v>
      </c>
      <c r="I18020" s="5" t="s">
        <v>87223</v>
      </c>
    </row>
    <row r="18021" spans="1:9" ht="15" customHeight="1">
      <c r="A18021" s="134">
        <v>18020</v>
      </c>
      <c r="B18021" s="5" t="s">
        <v>87224</v>
      </c>
      <c r="C18021" s="5" t="s">
        <v>87224</v>
      </c>
      <c r="D18021" s="5" t="s">
        <v>87225</v>
      </c>
      <c r="E18021" s="5" t="s">
        <v>87226</v>
      </c>
      <c r="F18021" s="5" t="s">
        <v>87227</v>
      </c>
      <c r="G18021" s="5" t="s">
        <v>87224</v>
      </c>
      <c r="H18021" s="5" t="s">
        <v>87226</v>
      </c>
      <c r="I18021" s="5" t="s">
        <v>87228</v>
      </c>
    </row>
    <row r="18022" spans="1:9" ht="15" customHeight="1">
      <c r="A18022" s="134">
        <v>18021</v>
      </c>
      <c r="B18022" s="5" t="s">
        <v>87229</v>
      </c>
      <c r="C18022" s="5" t="s">
        <v>87229</v>
      </c>
      <c r="D18022" s="5" t="s">
        <v>87230</v>
      </c>
      <c r="E18022" s="5" t="s">
        <v>87231</v>
      </c>
      <c r="F18022" s="5" t="s">
        <v>87232</v>
      </c>
      <c r="G18022" s="5" t="s">
        <v>87229</v>
      </c>
      <c r="H18022" s="5" t="s">
        <v>87233</v>
      </c>
      <c r="I18022" s="5" t="s">
        <v>87234</v>
      </c>
    </row>
    <row r="18023" spans="1:9" ht="15" customHeight="1">
      <c r="A18023" s="134">
        <v>18022</v>
      </c>
      <c r="B18023" s="5" t="s">
        <v>87235</v>
      </c>
      <c r="C18023" s="5" t="s">
        <v>87235</v>
      </c>
      <c r="D18023" s="5" t="s">
        <v>87236</v>
      </c>
      <c r="E18023" s="5" t="s">
        <v>87237</v>
      </c>
      <c r="F18023" s="5" t="s">
        <v>87238</v>
      </c>
      <c r="G18023" s="5" t="s">
        <v>87235</v>
      </c>
      <c r="H18023" s="5" t="s">
        <v>87237</v>
      </c>
      <c r="I18023" s="5" t="s">
        <v>87238</v>
      </c>
    </row>
    <row r="18024" spans="1:9" ht="15" customHeight="1">
      <c r="A18024" s="134">
        <v>18023</v>
      </c>
      <c r="B18024" s="5" t="s">
        <v>87239</v>
      </c>
      <c r="C18024" s="5" t="s">
        <v>87239</v>
      </c>
      <c r="D18024" s="5" t="s">
        <v>87240</v>
      </c>
      <c r="E18024" s="5" t="s">
        <v>87241</v>
      </c>
      <c r="F18024" s="5" t="s">
        <v>87242</v>
      </c>
      <c r="G18024" s="5" t="s">
        <v>87239</v>
      </c>
      <c r="H18024" s="5" t="s">
        <v>87241</v>
      </c>
      <c r="I18024" s="5" t="s">
        <v>87243</v>
      </c>
    </row>
    <row r="18025" spans="1:9" ht="15" customHeight="1">
      <c r="A18025" s="134">
        <v>18024</v>
      </c>
      <c r="B18025" s="5" t="s">
        <v>87244</v>
      </c>
      <c r="C18025" s="5" t="s">
        <v>87244</v>
      </c>
      <c r="D18025" s="5" t="s">
        <v>87008</v>
      </c>
      <c r="E18025" s="5" t="s">
        <v>87245</v>
      </c>
      <c r="F18025" s="5" t="s">
        <v>87010</v>
      </c>
      <c r="G18025" s="5" t="s">
        <v>87244</v>
      </c>
      <c r="H18025" s="5" t="s">
        <v>87245</v>
      </c>
      <c r="I18025" s="5" t="s">
        <v>87246</v>
      </c>
    </row>
    <row r="18026" spans="1:9" ht="15" customHeight="1">
      <c r="A18026" s="134">
        <v>18025</v>
      </c>
      <c r="B18026" s="5" t="s">
        <v>87247</v>
      </c>
      <c r="C18026" s="5" t="s">
        <v>87247</v>
      </c>
      <c r="D18026" s="5" t="s">
        <v>87248</v>
      </c>
      <c r="E18026" s="5" t="s">
        <v>87249</v>
      </c>
      <c r="F18026" s="5" t="s">
        <v>70906</v>
      </c>
      <c r="G18026" s="5" t="s">
        <v>87247</v>
      </c>
      <c r="H18026" s="5" t="s">
        <v>87250</v>
      </c>
      <c r="I18026" s="5" t="s">
        <v>70906</v>
      </c>
    </row>
    <row r="18027" spans="1:9" ht="15" customHeight="1">
      <c r="A18027" s="134">
        <v>18026</v>
      </c>
      <c r="B18027" s="5" t="s">
        <v>87251</v>
      </c>
      <c r="C18027" s="5" t="s">
        <v>87251</v>
      </c>
      <c r="D18027" s="5" t="s">
        <v>87252</v>
      </c>
      <c r="E18027" s="5" t="s">
        <v>87253</v>
      </c>
      <c r="F18027" s="5" t="s">
        <v>87254</v>
      </c>
      <c r="G18027" s="5" t="s">
        <v>87251</v>
      </c>
      <c r="H18027" s="5" t="s">
        <v>87255</v>
      </c>
      <c r="I18027" s="5" t="s">
        <v>87256</v>
      </c>
    </row>
    <row r="18028" spans="1:9" ht="15" customHeight="1">
      <c r="A18028" s="134">
        <v>18027</v>
      </c>
      <c r="B18028" s="5" t="s">
        <v>87257</v>
      </c>
      <c r="C18028" s="5" t="s">
        <v>87257</v>
      </c>
      <c r="D18028" s="5" t="s">
        <v>87258</v>
      </c>
      <c r="E18028" s="5" t="s">
        <v>87259</v>
      </c>
      <c r="F18028" s="5" t="s">
        <v>87260</v>
      </c>
      <c r="G18028" s="5" t="s">
        <v>87257</v>
      </c>
      <c r="H18028" s="5" t="s">
        <v>87261</v>
      </c>
      <c r="I18028" s="5" t="s">
        <v>87262</v>
      </c>
    </row>
    <row r="18029" spans="1:9" ht="15" customHeight="1">
      <c r="A18029" s="134">
        <v>18028</v>
      </c>
      <c r="B18029" s="5" t="s">
        <v>87263</v>
      </c>
      <c r="C18029" s="5" t="s">
        <v>87263</v>
      </c>
      <c r="D18029" s="5" t="s">
        <v>87258</v>
      </c>
      <c r="E18029" s="5" t="s">
        <v>87259</v>
      </c>
      <c r="F18029" s="5" t="s">
        <v>87260</v>
      </c>
      <c r="G18029" s="5" t="s">
        <v>87263</v>
      </c>
      <c r="H18029" s="5" t="s">
        <v>87261</v>
      </c>
      <c r="I18029" s="5" t="s">
        <v>87262</v>
      </c>
    </row>
    <row r="18030" spans="1:9" ht="15" customHeight="1">
      <c r="A18030" s="134">
        <v>18029</v>
      </c>
      <c r="B18030" s="5" t="s">
        <v>87264</v>
      </c>
      <c r="C18030" s="5" t="s">
        <v>87264</v>
      </c>
      <c r="D18030" s="5" t="s">
        <v>87265</v>
      </c>
      <c r="E18030" s="5" t="s">
        <v>87266</v>
      </c>
      <c r="F18030" s="5" t="s">
        <v>87267</v>
      </c>
      <c r="G18030" s="5" t="s">
        <v>87264</v>
      </c>
      <c r="H18030" s="5" t="s">
        <v>87266</v>
      </c>
      <c r="I18030" s="5" t="s">
        <v>87267</v>
      </c>
    </row>
    <row r="18031" spans="1:9" ht="15" customHeight="1">
      <c r="A18031" s="134">
        <v>18030</v>
      </c>
      <c r="B18031" s="5" t="s">
        <v>87268</v>
      </c>
      <c r="C18031" s="5" t="s">
        <v>87268</v>
      </c>
      <c r="D18031" s="5" t="s">
        <v>87269</v>
      </c>
      <c r="E18031" s="5" t="s">
        <v>87270</v>
      </c>
      <c r="F18031" s="5" t="s">
        <v>87271</v>
      </c>
      <c r="G18031" s="5" t="s">
        <v>87268</v>
      </c>
      <c r="H18031" s="5" t="s">
        <v>87270</v>
      </c>
      <c r="I18031" s="5" t="s">
        <v>87271</v>
      </c>
    </row>
    <row r="18032" spans="1:9" ht="15" customHeight="1">
      <c r="A18032" s="134">
        <v>18031</v>
      </c>
      <c r="B18032" s="5" t="s">
        <v>87272</v>
      </c>
      <c r="C18032" s="5" t="s">
        <v>87272</v>
      </c>
      <c r="D18032" s="5" t="s">
        <v>87273</v>
      </c>
      <c r="E18032" s="5" t="s">
        <v>87274</v>
      </c>
      <c r="F18032" s="5" t="s">
        <v>87275</v>
      </c>
      <c r="G18032" s="5" t="s">
        <v>87272</v>
      </c>
      <c r="H18032" s="5" t="s">
        <v>87274</v>
      </c>
      <c r="I18032" s="5" t="s">
        <v>87275</v>
      </c>
    </row>
    <row r="18033" spans="1:9" ht="15" customHeight="1">
      <c r="A18033" s="134">
        <v>18032</v>
      </c>
      <c r="B18033" s="5" t="s">
        <v>87276</v>
      </c>
      <c r="C18033" s="5" t="s">
        <v>87276</v>
      </c>
      <c r="D18033" s="5" t="s">
        <v>87277</v>
      </c>
      <c r="E18033" s="5" t="s">
        <v>87278</v>
      </c>
      <c r="F18033" s="5" t="s">
        <v>87279</v>
      </c>
      <c r="G18033" s="5" t="s">
        <v>87276</v>
      </c>
      <c r="H18033" s="5" t="s">
        <v>87278</v>
      </c>
      <c r="I18033" s="5" t="s">
        <v>87278</v>
      </c>
    </row>
    <row r="18034" spans="1:9" ht="15" customHeight="1">
      <c r="A18034" s="134">
        <v>18033</v>
      </c>
      <c r="B18034" s="5" t="s">
        <v>87280</v>
      </c>
      <c r="C18034" s="5" t="s">
        <v>87280</v>
      </c>
      <c r="D18034" s="5" t="s">
        <v>87281</v>
      </c>
      <c r="E18034" s="5" t="s">
        <v>87282</v>
      </c>
      <c r="F18034" s="5" t="s">
        <v>87283</v>
      </c>
      <c r="G18034" s="5" t="s">
        <v>87280</v>
      </c>
      <c r="H18034" s="5" t="s">
        <v>87282</v>
      </c>
      <c r="I18034" s="5" t="s">
        <v>87282</v>
      </c>
    </row>
    <row r="18035" spans="1:9" ht="15" customHeight="1">
      <c r="A18035" s="134">
        <v>18034</v>
      </c>
      <c r="B18035" s="5" t="s">
        <v>87284</v>
      </c>
      <c r="C18035" s="5" t="s">
        <v>87284</v>
      </c>
      <c r="D18035" s="5" t="s">
        <v>87285</v>
      </c>
      <c r="E18035" s="5" t="s">
        <v>87286</v>
      </c>
      <c r="F18035" s="5" t="s">
        <v>87287</v>
      </c>
      <c r="G18035" s="5" t="s">
        <v>87284</v>
      </c>
      <c r="H18035" s="5" t="s">
        <v>87288</v>
      </c>
      <c r="I18035" s="5" t="s">
        <v>87287</v>
      </c>
    </row>
    <row r="18036" spans="1:9" ht="15" customHeight="1">
      <c r="A18036" s="134">
        <v>18035</v>
      </c>
      <c r="B18036" s="5" t="s">
        <v>87289</v>
      </c>
      <c r="C18036" s="5" t="s">
        <v>87289</v>
      </c>
      <c r="D18036" s="5" t="s">
        <v>87290</v>
      </c>
      <c r="E18036" s="5" t="s">
        <v>87291</v>
      </c>
      <c r="F18036" s="5" t="s">
        <v>87292</v>
      </c>
      <c r="G18036" s="5" t="s">
        <v>87289</v>
      </c>
      <c r="H18036" s="5" t="s">
        <v>87293</v>
      </c>
      <c r="I18036" s="5" t="s">
        <v>87294</v>
      </c>
    </row>
    <row r="18037" spans="1:9" ht="15" customHeight="1">
      <c r="A18037" s="134">
        <v>18036</v>
      </c>
      <c r="B18037" s="5" t="s">
        <v>87295</v>
      </c>
      <c r="C18037" s="5" t="s">
        <v>87295</v>
      </c>
      <c r="D18037" s="5" t="s">
        <v>87296</v>
      </c>
      <c r="E18037" s="5" t="s">
        <v>87297</v>
      </c>
      <c r="F18037" s="5" t="s">
        <v>87298</v>
      </c>
      <c r="G18037" s="5" t="s">
        <v>87295</v>
      </c>
      <c r="H18037" s="5" t="s">
        <v>87297</v>
      </c>
      <c r="I18037" s="5" t="s">
        <v>87299</v>
      </c>
    </row>
    <row r="18038" spans="1:9" ht="15" customHeight="1">
      <c r="A18038" s="134">
        <v>18037</v>
      </c>
      <c r="B18038" s="5" t="s">
        <v>87300</v>
      </c>
      <c r="C18038" s="5" t="s">
        <v>87300</v>
      </c>
      <c r="D18038" s="5" t="s">
        <v>87301</v>
      </c>
      <c r="E18038" s="5" t="s">
        <v>87302</v>
      </c>
      <c r="F18038" s="5" t="s">
        <v>87303</v>
      </c>
      <c r="G18038" s="5" t="s">
        <v>87300</v>
      </c>
      <c r="H18038" s="5" t="s">
        <v>87302</v>
      </c>
      <c r="I18038" s="5" t="s">
        <v>87304</v>
      </c>
    </row>
    <row r="18039" spans="1:9" ht="15" customHeight="1">
      <c r="A18039" s="134">
        <v>18038</v>
      </c>
      <c r="B18039" s="5" t="s">
        <v>87305</v>
      </c>
      <c r="C18039" s="5" t="s">
        <v>87305</v>
      </c>
      <c r="D18039" s="5" t="s">
        <v>87306</v>
      </c>
      <c r="E18039" s="5" t="s">
        <v>87307</v>
      </c>
      <c r="F18039" s="5" t="s">
        <v>87308</v>
      </c>
      <c r="G18039" s="5" t="s">
        <v>87305</v>
      </c>
      <c r="H18039" s="5" t="s">
        <v>87307</v>
      </c>
      <c r="I18039" s="5" t="s">
        <v>87308</v>
      </c>
    </row>
    <row r="18040" spans="1:9" ht="15" customHeight="1">
      <c r="A18040" s="134">
        <v>18039</v>
      </c>
      <c r="B18040" s="5" t="s">
        <v>87309</v>
      </c>
      <c r="C18040" s="5" t="s">
        <v>87309</v>
      </c>
      <c r="D18040" s="5" t="s">
        <v>87310</v>
      </c>
      <c r="E18040" s="5" t="s">
        <v>87311</v>
      </c>
      <c r="F18040" s="5" t="s">
        <v>87312</v>
      </c>
      <c r="G18040" s="5" t="s">
        <v>87309</v>
      </c>
      <c r="H18040" s="5" t="s">
        <v>87311</v>
      </c>
      <c r="I18040" s="5" t="s">
        <v>87313</v>
      </c>
    </row>
    <row r="18041" spans="1:9" ht="15" customHeight="1">
      <c r="A18041" s="134">
        <v>18040</v>
      </c>
      <c r="B18041" s="5" t="s">
        <v>87314</v>
      </c>
      <c r="C18041" s="5" t="s">
        <v>87314</v>
      </c>
      <c r="D18041" s="5" t="s">
        <v>13455</v>
      </c>
      <c r="E18041" s="5" t="s">
        <v>87315</v>
      </c>
      <c r="F18041" s="5" t="s">
        <v>87316</v>
      </c>
      <c r="G18041" s="5" t="s">
        <v>87314</v>
      </c>
      <c r="H18041" s="5" t="s">
        <v>57120</v>
      </c>
      <c r="I18041" s="5" t="s">
        <v>87316</v>
      </c>
    </row>
    <row r="18042" spans="1:9" ht="15" customHeight="1">
      <c r="A18042" s="134">
        <v>18041</v>
      </c>
      <c r="B18042" s="5" t="s">
        <v>87317</v>
      </c>
      <c r="C18042" s="5" t="s">
        <v>87317</v>
      </c>
      <c r="D18042" s="5" t="s">
        <v>14832</v>
      </c>
      <c r="E18042" s="5" t="s">
        <v>87291</v>
      </c>
      <c r="F18042" s="5" t="s">
        <v>87287</v>
      </c>
      <c r="G18042" s="5" t="s">
        <v>87317</v>
      </c>
      <c r="H18042" s="5" t="s">
        <v>87318</v>
      </c>
      <c r="I18042" s="5" t="s">
        <v>87319</v>
      </c>
    </row>
    <row r="18043" spans="1:9" ht="15" customHeight="1">
      <c r="A18043" s="134">
        <v>18042</v>
      </c>
      <c r="B18043" s="5" t="s">
        <v>87320</v>
      </c>
      <c r="C18043" s="5" t="s">
        <v>87320</v>
      </c>
      <c r="D18043" s="5" t="s">
        <v>87321</v>
      </c>
      <c r="E18043" s="5" t="s">
        <v>87322</v>
      </c>
      <c r="F18043" s="5" t="s">
        <v>87323</v>
      </c>
      <c r="G18043" s="5" t="s">
        <v>87320</v>
      </c>
      <c r="H18043" s="5" t="s">
        <v>87324</v>
      </c>
      <c r="I18043" s="5" t="s">
        <v>87325</v>
      </c>
    </row>
    <row r="18044" spans="1:9" ht="15" customHeight="1">
      <c r="A18044" s="134">
        <v>18043</v>
      </c>
      <c r="B18044" s="5" t="s">
        <v>87326</v>
      </c>
      <c r="C18044" s="5" t="s">
        <v>87326</v>
      </c>
      <c r="D18044" s="5" t="s">
        <v>87327</v>
      </c>
      <c r="E18044" s="5" t="s">
        <v>87328</v>
      </c>
      <c r="F18044" s="5" t="s">
        <v>87329</v>
      </c>
      <c r="G18044" s="5" t="s">
        <v>87326</v>
      </c>
      <c r="H18044" s="5" t="s">
        <v>87330</v>
      </c>
      <c r="I18044" s="5" t="s">
        <v>87331</v>
      </c>
    </row>
    <row r="18045" spans="1:9" ht="15" customHeight="1">
      <c r="A18045" s="134">
        <v>18044</v>
      </c>
      <c r="B18045" s="5" t="s">
        <v>87332</v>
      </c>
      <c r="C18045" s="5" t="s">
        <v>87332</v>
      </c>
      <c r="D18045" s="5" t="s">
        <v>87333</v>
      </c>
      <c r="E18045" s="5" t="s">
        <v>87334</v>
      </c>
      <c r="F18045" s="5" t="s">
        <v>87335</v>
      </c>
      <c r="G18045" s="5" t="s">
        <v>87332</v>
      </c>
      <c r="H18045" s="5" t="s">
        <v>87336</v>
      </c>
      <c r="I18045" s="5" t="s">
        <v>87337</v>
      </c>
    </row>
    <row r="18046" spans="1:9" ht="15" customHeight="1">
      <c r="A18046" s="134">
        <v>18045</v>
      </c>
      <c r="B18046" s="5" t="s">
        <v>87338</v>
      </c>
      <c r="C18046" s="5" t="s">
        <v>87338</v>
      </c>
      <c r="D18046" s="5" t="s">
        <v>87339</v>
      </c>
      <c r="E18046" s="5" t="s">
        <v>87340</v>
      </c>
      <c r="F18046" s="5" t="s">
        <v>87341</v>
      </c>
      <c r="G18046" s="5" t="s">
        <v>87338</v>
      </c>
      <c r="H18046" s="5" t="s">
        <v>87342</v>
      </c>
      <c r="I18046" s="5" t="s">
        <v>87343</v>
      </c>
    </row>
    <row r="18047" spans="1:9" ht="15" customHeight="1">
      <c r="A18047" s="134">
        <v>18046</v>
      </c>
      <c r="B18047" s="5" t="s">
        <v>87344</v>
      </c>
      <c r="C18047" s="5" t="s">
        <v>87344</v>
      </c>
      <c r="D18047" s="5" t="s">
        <v>87345</v>
      </c>
      <c r="E18047" s="5" t="s">
        <v>87346</v>
      </c>
      <c r="F18047" s="5" t="s">
        <v>87347</v>
      </c>
      <c r="G18047" s="5" t="s">
        <v>87344</v>
      </c>
      <c r="H18047" s="5" t="s">
        <v>87348</v>
      </c>
      <c r="I18047" s="5" t="s">
        <v>87349</v>
      </c>
    </row>
    <row r="18048" spans="1:9" ht="15" customHeight="1">
      <c r="A18048" s="134">
        <v>18047</v>
      </c>
      <c r="B18048" s="5" t="s">
        <v>87350</v>
      </c>
      <c r="C18048" s="5" t="s">
        <v>87350</v>
      </c>
      <c r="D18048" s="5" t="s">
        <v>87290</v>
      </c>
      <c r="E18048" s="5" t="s">
        <v>87293</v>
      </c>
      <c r="F18048" s="5" t="s">
        <v>87351</v>
      </c>
      <c r="G18048" s="5" t="s">
        <v>87350</v>
      </c>
      <c r="H18048" s="5" t="s">
        <v>87293</v>
      </c>
      <c r="I18048" s="5" t="s">
        <v>87319</v>
      </c>
    </row>
    <row r="18049" spans="1:9" ht="15" customHeight="1">
      <c r="A18049" s="134">
        <v>18048</v>
      </c>
      <c r="B18049" s="5" t="s">
        <v>87352</v>
      </c>
      <c r="C18049" s="5" t="s">
        <v>87352</v>
      </c>
      <c r="D18049" s="5" t="s">
        <v>55640</v>
      </c>
      <c r="E18049" s="5" t="s">
        <v>87352</v>
      </c>
      <c r="F18049" s="5" t="s">
        <v>55641</v>
      </c>
      <c r="G18049" s="5" t="s">
        <v>87352</v>
      </c>
      <c r="H18049" s="5" t="s">
        <v>87352</v>
      </c>
      <c r="I18049" s="5" t="s">
        <v>87353</v>
      </c>
    </row>
    <row r="18050" spans="1:9" ht="15" customHeight="1">
      <c r="A18050" s="134">
        <v>18049</v>
      </c>
      <c r="B18050" s="5" t="s">
        <v>87354</v>
      </c>
      <c r="C18050" s="5" t="s">
        <v>87354</v>
      </c>
      <c r="D18050" s="5" t="s">
        <v>87355</v>
      </c>
      <c r="E18050" s="5" t="s">
        <v>87356</v>
      </c>
      <c r="F18050" s="5" t="s">
        <v>87357</v>
      </c>
      <c r="G18050" s="5" t="s">
        <v>87354</v>
      </c>
      <c r="H18050" s="5" t="s">
        <v>87356</v>
      </c>
      <c r="I18050" s="5" t="s">
        <v>87357</v>
      </c>
    </row>
    <row r="18051" spans="1:9" ht="15" customHeight="1">
      <c r="A18051" s="134">
        <v>18050</v>
      </c>
      <c r="B18051" s="5" t="s">
        <v>87358</v>
      </c>
      <c r="C18051" s="5" t="s">
        <v>87358</v>
      </c>
      <c r="D18051" s="5" t="s">
        <v>87359</v>
      </c>
      <c r="E18051" s="5" t="s">
        <v>87360</v>
      </c>
      <c r="F18051" s="5" t="s">
        <v>87361</v>
      </c>
      <c r="G18051" s="5" t="s">
        <v>87358</v>
      </c>
      <c r="H18051" s="5" t="s">
        <v>87362</v>
      </c>
      <c r="I18051" s="5" t="s">
        <v>87361</v>
      </c>
    </row>
    <row r="18052" spans="1:9" ht="15" customHeight="1">
      <c r="A18052" s="134">
        <v>18051</v>
      </c>
      <c r="B18052" s="5" t="s">
        <v>87363</v>
      </c>
      <c r="C18052" s="5" t="s">
        <v>87363</v>
      </c>
      <c r="D18052" s="5" t="s">
        <v>54464</v>
      </c>
      <c r="E18052" s="5" t="s">
        <v>54465</v>
      </c>
      <c r="F18052" s="5" t="s">
        <v>54465</v>
      </c>
      <c r="G18052" s="5" t="s">
        <v>87363</v>
      </c>
      <c r="H18052" s="5" t="s">
        <v>54465</v>
      </c>
      <c r="I18052" s="5" t="s">
        <v>54465</v>
      </c>
    </row>
    <row r="18053" spans="1:9" ht="15" customHeight="1">
      <c r="A18053" s="134">
        <v>18052</v>
      </c>
      <c r="B18053" s="5" t="s">
        <v>87364</v>
      </c>
      <c r="C18053" s="5" t="s">
        <v>87364</v>
      </c>
      <c r="D18053" s="5" t="s">
        <v>87365</v>
      </c>
      <c r="E18053" s="5" t="s">
        <v>87366</v>
      </c>
      <c r="F18053" s="5" t="s">
        <v>87367</v>
      </c>
      <c r="G18053" s="5" t="s">
        <v>87364</v>
      </c>
      <c r="H18053" s="5" t="s">
        <v>87368</v>
      </c>
      <c r="I18053" s="5" t="s">
        <v>87369</v>
      </c>
    </row>
    <row r="18054" spans="1:9" ht="15" customHeight="1">
      <c r="A18054" s="134">
        <v>18053</v>
      </c>
      <c r="B18054" s="5" t="s">
        <v>87370</v>
      </c>
      <c r="C18054" s="5" t="s">
        <v>87370</v>
      </c>
      <c r="D18054" s="5" t="s">
        <v>87371</v>
      </c>
      <c r="E18054" s="5" t="s">
        <v>87372</v>
      </c>
      <c r="F18054" s="5" t="s">
        <v>87373</v>
      </c>
      <c r="G18054" s="5" t="s">
        <v>87370</v>
      </c>
      <c r="H18054" s="5" t="s">
        <v>87372</v>
      </c>
      <c r="I18054" s="5" t="s">
        <v>87373</v>
      </c>
    </row>
    <row r="18055" spans="1:9" ht="15" customHeight="1">
      <c r="A18055" s="134">
        <v>18054</v>
      </c>
      <c r="B18055" s="5" t="s">
        <v>87374</v>
      </c>
      <c r="C18055" s="5" t="s">
        <v>87374</v>
      </c>
      <c r="D18055" s="5" t="s">
        <v>87375</v>
      </c>
      <c r="E18055" s="5" t="s">
        <v>87376</v>
      </c>
      <c r="F18055" s="5" t="s">
        <v>87377</v>
      </c>
      <c r="G18055" s="5" t="s">
        <v>87374</v>
      </c>
      <c r="H18055" s="5" t="s">
        <v>87376</v>
      </c>
      <c r="I18055" s="5" t="s">
        <v>87378</v>
      </c>
    </row>
    <row r="18056" spans="1:9" ht="15" customHeight="1">
      <c r="A18056" s="134">
        <v>18055</v>
      </c>
      <c r="B18056" s="5" t="s">
        <v>87379</v>
      </c>
      <c r="C18056" s="5" t="s">
        <v>87379</v>
      </c>
      <c r="D18056" s="5" t="s">
        <v>87380</v>
      </c>
      <c r="E18056" s="5" t="s">
        <v>87381</v>
      </c>
      <c r="F18056" s="5" t="s">
        <v>87382</v>
      </c>
      <c r="G18056" s="5" t="s">
        <v>87379</v>
      </c>
      <c r="H18056" s="5" t="s">
        <v>124417</v>
      </c>
      <c r="I18056" s="5" t="s">
        <v>87383</v>
      </c>
    </row>
    <row r="18057" spans="1:9" ht="15" customHeight="1">
      <c r="A18057" s="134">
        <v>18056</v>
      </c>
      <c r="B18057" s="5" t="s">
        <v>87384</v>
      </c>
      <c r="C18057" s="5" t="s">
        <v>87384</v>
      </c>
      <c r="D18057" s="5" t="s">
        <v>87385</v>
      </c>
      <c r="E18057" s="5" t="s">
        <v>87386</v>
      </c>
      <c r="F18057" s="5" t="s">
        <v>87386</v>
      </c>
      <c r="G18057" s="5" t="s">
        <v>87384</v>
      </c>
      <c r="H18057" s="5" t="s">
        <v>87387</v>
      </c>
      <c r="I18057" s="5" t="s">
        <v>87386</v>
      </c>
    </row>
    <row r="18058" spans="1:9" ht="15" customHeight="1">
      <c r="A18058" s="134">
        <v>18057</v>
      </c>
      <c r="B18058" s="5" t="s">
        <v>87388</v>
      </c>
      <c r="C18058" s="5" t="s">
        <v>87388</v>
      </c>
      <c r="D18058" s="5" t="s">
        <v>87389</v>
      </c>
      <c r="E18058" s="5" t="s">
        <v>87390</v>
      </c>
      <c r="F18058" s="5" t="s">
        <v>87390</v>
      </c>
      <c r="G18058" s="5" t="s">
        <v>87388</v>
      </c>
      <c r="H18058" s="5" t="s">
        <v>87391</v>
      </c>
      <c r="I18058" s="5" t="s">
        <v>87392</v>
      </c>
    </row>
    <row r="18059" spans="1:9" ht="15" customHeight="1">
      <c r="A18059" s="134">
        <v>18058</v>
      </c>
      <c r="B18059" s="5" t="s">
        <v>87393</v>
      </c>
      <c r="C18059" s="5" t="s">
        <v>87393</v>
      </c>
      <c r="D18059" s="5" t="s">
        <v>87394</v>
      </c>
      <c r="E18059" s="5" t="s">
        <v>87395</v>
      </c>
      <c r="F18059" s="5" t="s">
        <v>87395</v>
      </c>
      <c r="G18059" s="5" t="s">
        <v>87393</v>
      </c>
      <c r="H18059" s="5" t="s">
        <v>87396</v>
      </c>
      <c r="I18059" s="5" t="s">
        <v>87397</v>
      </c>
    </row>
    <row r="18060" spans="1:9" ht="15" customHeight="1">
      <c r="A18060" s="134">
        <v>18059</v>
      </c>
      <c r="B18060" s="5" t="s">
        <v>87398</v>
      </c>
      <c r="C18060" s="5" t="s">
        <v>87398</v>
      </c>
      <c r="D18060" s="5" t="s">
        <v>87399</v>
      </c>
      <c r="E18060" s="5" t="s">
        <v>87400</v>
      </c>
      <c r="F18060" s="5" t="s">
        <v>87401</v>
      </c>
      <c r="G18060" s="5" t="s">
        <v>87398</v>
      </c>
      <c r="H18060" s="5" t="s">
        <v>87402</v>
      </c>
      <c r="I18060" s="5" t="s">
        <v>87401</v>
      </c>
    </row>
    <row r="18061" spans="1:9" ht="15" customHeight="1">
      <c r="A18061" s="134">
        <v>18060</v>
      </c>
      <c r="B18061" s="5" t="s">
        <v>87403</v>
      </c>
      <c r="C18061" s="5" t="s">
        <v>87403</v>
      </c>
      <c r="D18061" s="5" t="s">
        <v>87404</v>
      </c>
      <c r="E18061" s="5" t="s">
        <v>87405</v>
      </c>
      <c r="F18061" s="5" t="s">
        <v>87406</v>
      </c>
      <c r="G18061" s="5" t="s">
        <v>87403</v>
      </c>
      <c r="H18061" s="5" t="s">
        <v>87407</v>
      </c>
      <c r="I18061" s="5" t="s">
        <v>87408</v>
      </c>
    </row>
    <row r="18062" spans="1:9" ht="15" customHeight="1">
      <c r="A18062" s="134">
        <v>18061</v>
      </c>
      <c r="B18062" s="5" t="s">
        <v>87409</v>
      </c>
      <c r="C18062" s="5" t="s">
        <v>87409</v>
      </c>
      <c r="D18062" s="5" t="s">
        <v>87410</v>
      </c>
      <c r="E18062" s="5" t="s">
        <v>87411</v>
      </c>
      <c r="F18062" s="5" t="s">
        <v>87412</v>
      </c>
      <c r="G18062" s="5" t="s">
        <v>87409</v>
      </c>
      <c r="H18062" s="5" t="s">
        <v>87413</v>
      </c>
      <c r="I18062" s="5" t="s">
        <v>87414</v>
      </c>
    </row>
    <row r="18063" spans="1:9" ht="15" customHeight="1">
      <c r="A18063" s="134">
        <v>18062</v>
      </c>
      <c r="B18063" s="5" t="s">
        <v>87415</v>
      </c>
      <c r="C18063" s="5" t="s">
        <v>87415</v>
      </c>
      <c r="D18063" s="5" t="s">
        <v>87416</v>
      </c>
      <c r="E18063" s="5" t="s">
        <v>87417</v>
      </c>
      <c r="F18063" s="5" t="s">
        <v>87418</v>
      </c>
      <c r="G18063" s="5" t="s">
        <v>87415</v>
      </c>
      <c r="H18063" s="5" t="s">
        <v>87419</v>
      </c>
      <c r="I18063" s="5" t="s">
        <v>87420</v>
      </c>
    </row>
    <row r="18064" spans="1:9" ht="15" customHeight="1">
      <c r="A18064" s="134">
        <v>18063</v>
      </c>
      <c r="B18064" s="5" t="s">
        <v>87421</v>
      </c>
      <c r="C18064" s="5" t="s">
        <v>87421</v>
      </c>
      <c r="D18064" s="5" t="s">
        <v>87422</v>
      </c>
      <c r="E18064" s="5" t="s">
        <v>87417</v>
      </c>
      <c r="F18064" s="5" t="s">
        <v>87423</v>
      </c>
      <c r="G18064" s="5" t="s">
        <v>87421</v>
      </c>
      <c r="H18064" s="5" t="s">
        <v>87419</v>
      </c>
      <c r="I18064" s="5" t="s">
        <v>87420</v>
      </c>
    </row>
    <row r="18065" spans="1:9" ht="15" customHeight="1">
      <c r="A18065" s="134">
        <v>18064</v>
      </c>
      <c r="B18065" s="5" t="s">
        <v>87424</v>
      </c>
      <c r="C18065" s="5" t="s">
        <v>87424</v>
      </c>
      <c r="D18065" s="5" t="s">
        <v>87425</v>
      </c>
      <c r="E18065" s="5" t="s">
        <v>87426</v>
      </c>
      <c r="F18065" s="5" t="s">
        <v>87427</v>
      </c>
      <c r="G18065" s="5" t="s">
        <v>87424</v>
      </c>
      <c r="H18065" s="5" t="s">
        <v>87426</v>
      </c>
      <c r="I18065" s="5" t="s">
        <v>87428</v>
      </c>
    </row>
    <row r="18066" spans="1:9" ht="15" customHeight="1">
      <c r="A18066" s="134">
        <v>18065</v>
      </c>
      <c r="B18066" s="5" t="s">
        <v>87429</v>
      </c>
      <c r="C18066" s="5" t="s">
        <v>87429</v>
      </c>
      <c r="D18066" s="5" t="s">
        <v>1842</v>
      </c>
      <c r="E18066" s="5" t="s">
        <v>87429</v>
      </c>
      <c r="F18066" s="5" t="s">
        <v>87430</v>
      </c>
      <c r="G18066" s="5" t="s">
        <v>87429</v>
      </c>
      <c r="H18066" s="5" t="s">
        <v>87430</v>
      </c>
      <c r="I18066" s="5" t="s">
        <v>87430</v>
      </c>
    </row>
    <row r="18067" spans="1:9" ht="15" customHeight="1">
      <c r="A18067" s="134">
        <v>18066</v>
      </c>
      <c r="B18067" s="5" t="s">
        <v>87431</v>
      </c>
      <c r="C18067" s="5" t="s">
        <v>87431</v>
      </c>
      <c r="D18067" s="5" t="s">
        <v>87432</v>
      </c>
      <c r="E18067" s="5" t="s">
        <v>87433</v>
      </c>
      <c r="F18067" s="5" t="s">
        <v>87434</v>
      </c>
      <c r="G18067" s="5" t="s">
        <v>87431</v>
      </c>
      <c r="H18067" s="5" t="s">
        <v>87435</v>
      </c>
      <c r="I18067" s="5" t="s">
        <v>87434</v>
      </c>
    </row>
    <row r="18068" spans="1:9" ht="15" customHeight="1">
      <c r="A18068" s="134">
        <v>18067</v>
      </c>
      <c r="B18068" s="5" t="s">
        <v>87436</v>
      </c>
      <c r="C18068" s="5" t="s">
        <v>87436</v>
      </c>
      <c r="D18068" s="5" t="s">
        <v>87437</v>
      </c>
      <c r="E18068" s="5" t="s">
        <v>87438</v>
      </c>
      <c r="F18068" s="5" t="s">
        <v>87439</v>
      </c>
      <c r="G18068" s="5" t="s">
        <v>87436</v>
      </c>
      <c r="H18068" s="5" t="s">
        <v>87438</v>
      </c>
      <c r="I18068" s="5" t="s">
        <v>87440</v>
      </c>
    </row>
    <row r="18069" spans="1:9" ht="15" customHeight="1">
      <c r="A18069" s="134">
        <v>18068</v>
      </c>
      <c r="B18069" s="5" t="s">
        <v>87441</v>
      </c>
      <c r="C18069" s="5" t="s">
        <v>87441</v>
      </c>
      <c r="D18069" s="5" t="s">
        <v>87442</v>
      </c>
      <c r="E18069" s="5" t="s">
        <v>87443</v>
      </c>
      <c r="F18069" s="5" t="s">
        <v>87444</v>
      </c>
      <c r="G18069" s="5" t="s">
        <v>87441</v>
      </c>
      <c r="H18069" s="5" t="s">
        <v>87443</v>
      </c>
      <c r="I18069" s="5" t="s">
        <v>87444</v>
      </c>
    </row>
    <row r="18070" spans="1:9" ht="15" customHeight="1">
      <c r="A18070" s="134">
        <v>18069</v>
      </c>
      <c r="B18070" s="5" t="s">
        <v>87445</v>
      </c>
      <c r="C18070" s="5" t="s">
        <v>87445</v>
      </c>
      <c r="D18070" s="5" t="s">
        <v>87446</v>
      </c>
      <c r="E18070" s="5" t="s">
        <v>87438</v>
      </c>
      <c r="F18070" s="5" t="s">
        <v>87439</v>
      </c>
      <c r="G18070" s="5" t="s">
        <v>87445</v>
      </c>
      <c r="H18070" s="5" t="s">
        <v>87438</v>
      </c>
      <c r="I18070" s="5" t="s">
        <v>87440</v>
      </c>
    </row>
    <row r="18071" spans="1:9" ht="15" customHeight="1">
      <c r="A18071" s="134">
        <v>18070</v>
      </c>
      <c r="B18071" s="5" t="s">
        <v>87447</v>
      </c>
      <c r="C18071" s="5" t="s">
        <v>87447</v>
      </c>
      <c r="D18071" s="5" t="s">
        <v>87448</v>
      </c>
      <c r="E18071" s="5" t="s">
        <v>87443</v>
      </c>
      <c r="F18071" s="5" t="s">
        <v>87444</v>
      </c>
      <c r="G18071" s="5" t="s">
        <v>87447</v>
      </c>
      <c r="H18071" s="5" t="s">
        <v>87443</v>
      </c>
      <c r="I18071" s="5" t="s">
        <v>87444</v>
      </c>
    </row>
    <row r="18072" spans="1:9" ht="15" customHeight="1">
      <c r="A18072" s="134">
        <v>18071</v>
      </c>
      <c r="B18072" s="5" t="s">
        <v>87449</v>
      </c>
      <c r="C18072" s="5" t="s">
        <v>87449</v>
      </c>
      <c r="D18072" s="5" t="s">
        <v>87450</v>
      </c>
      <c r="E18072" s="5" t="s">
        <v>87451</v>
      </c>
      <c r="F18072" s="5" t="s">
        <v>87452</v>
      </c>
      <c r="G18072" s="5" t="s">
        <v>87449</v>
      </c>
      <c r="H18072" s="5" t="s">
        <v>87451</v>
      </c>
      <c r="I18072" s="5" t="s">
        <v>87452</v>
      </c>
    </row>
    <row r="18073" spans="1:9" ht="15" customHeight="1">
      <c r="A18073" s="134">
        <v>18072</v>
      </c>
      <c r="B18073" s="5" t="s">
        <v>87453</v>
      </c>
      <c r="C18073" s="5" t="s">
        <v>87453</v>
      </c>
      <c r="D18073" s="5" t="s">
        <v>87454</v>
      </c>
      <c r="E18073" s="5" t="s">
        <v>87455</v>
      </c>
      <c r="F18073" s="5" t="s">
        <v>87456</v>
      </c>
      <c r="G18073" s="5" t="s">
        <v>87453</v>
      </c>
      <c r="H18073" s="5" t="s">
        <v>87455</v>
      </c>
      <c r="I18073" s="5" t="s">
        <v>87418</v>
      </c>
    </row>
    <row r="18074" spans="1:9" ht="15" customHeight="1">
      <c r="A18074" s="134">
        <v>18073</v>
      </c>
      <c r="B18074" s="5" t="s">
        <v>87457</v>
      </c>
      <c r="C18074" s="5" t="s">
        <v>87457</v>
      </c>
      <c r="D18074" s="5" t="s">
        <v>87458</v>
      </c>
      <c r="E18074" s="5" t="s">
        <v>87459</v>
      </c>
      <c r="F18074" s="5" t="s">
        <v>87460</v>
      </c>
      <c r="G18074" s="5" t="s">
        <v>87457</v>
      </c>
      <c r="H18074" s="5" t="s">
        <v>87459</v>
      </c>
      <c r="I18074" s="5" t="s">
        <v>87461</v>
      </c>
    </row>
    <row r="18075" spans="1:9" ht="15" customHeight="1">
      <c r="A18075" s="134">
        <v>18074</v>
      </c>
      <c r="B18075" s="5" t="s">
        <v>87462</v>
      </c>
      <c r="C18075" s="5" t="s">
        <v>87462</v>
      </c>
      <c r="D18075" s="5" t="s">
        <v>87463</v>
      </c>
      <c r="E18075" s="5" t="s">
        <v>87464</v>
      </c>
      <c r="F18075" s="5" t="s">
        <v>87465</v>
      </c>
      <c r="G18075" s="5" t="s">
        <v>87462</v>
      </c>
      <c r="H18075" s="5" t="s">
        <v>87466</v>
      </c>
      <c r="I18075" s="5" t="s">
        <v>87465</v>
      </c>
    </row>
    <row r="18076" spans="1:9" ht="15" customHeight="1">
      <c r="A18076" s="134">
        <v>18075</v>
      </c>
      <c r="B18076" s="5" t="s">
        <v>87467</v>
      </c>
      <c r="C18076" s="5" t="s">
        <v>87467</v>
      </c>
      <c r="D18076" s="5" t="s">
        <v>87468</v>
      </c>
      <c r="E18076" s="5" t="s">
        <v>87469</v>
      </c>
      <c r="F18076" s="5" t="s">
        <v>87470</v>
      </c>
      <c r="G18076" s="5" t="s">
        <v>87467</v>
      </c>
      <c r="H18076" s="5" t="s">
        <v>87469</v>
      </c>
      <c r="I18076" s="5" t="s">
        <v>87470</v>
      </c>
    </row>
    <row r="18077" spans="1:9" ht="15" customHeight="1">
      <c r="A18077" s="134">
        <v>18076</v>
      </c>
      <c r="B18077" s="5" t="s">
        <v>87471</v>
      </c>
      <c r="C18077" s="5" t="s">
        <v>87471</v>
      </c>
      <c r="D18077" s="5" t="s">
        <v>21189</v>
      </c>
      <c r="E18077" s="5" t="s">
        <v>87472</v>
      </c>
      <c r="F18077" s="5" t="s">
        <v>87473</v>
      </c>
      <c r="G18077" s="5" t="s">
        <v>87471</v>
      </c>
      <c r="H18077" s="5" t="s">
        <v>87472</v>
      </c>
      <c r="I18077" s="5" t="s">
        <v>87473</v>
      </c>
    </row>
    <row r="18078" spans="1:9" ht="15" customHeight="1">
      <c r="A18078" s="134">
        <v>18077</v>
      </c>
      <c r="B18078" s="5" t="s">
        <v>87474</v>
      </c>
      <c r="C18078" s="5" t="s">
        <v>87474</v>
      </c>
      <c r="D18078" s="5" t="s">
        <v>87475</v>
      </c>
      <c r="E18078" s="5" t="s">
        <v>87476</v>
      </c>
      <c r="F18078" s="5" t="s">
        <v>87477</v>
      </c>
      <c r="G18078" s="5" t="s">
        <v>87474</v>
      </c>
      <c r="H18078" s="5" t="s">
        <v>87478</v>
      </c>
      <c r="I18078" s="5" t="s">
        <v>87479</v>
      </c>
    </row>
    <row r="18079" spans="1:9" ht="15" customHeight="1">
      <c r="A18079" s="134">
        <v>18078</v>
      </c>
      <c r="B18079" s="5" t="s">
        <v>87480</v>
      </c>
      <c r="C18079" s="5" t="s">
        <v>87480</v>
      </c>
      <c r="D18079" s="5" t="s">
        <v>46417</v>
      </c>
      <c r="E18079" s="5" t="s">
        <v>87481</v>
      </c>
      <c r="F18079" s="5" t="s">
        <v>87482</v>
      </c>
      <c r="G18079" s="5" t="s">
        <v>87480</v>
      </c>
      <c r="H18079" s="5" t="s">
        <v>87481</v>
      </c>
      <c r="I18079" s="5" t="s">
        <v>87483</v>
      </c>
    </row>
    <row r="18080" spans="1:9" ht="15" customHeight="1">
      <c r="A18080" s="134">
        <v>18079</v>
      </c>
      <c r="B18080" s="5" t="s">
        <v>87484</v>
      </c>
      <c r="C18080" s="5" t="s">
        <v>87484</v>
      </c>
      <c r="D18080" s="5" t="s">
        <v>78640</v>
      </c>
      <c r="E18080" s="5" t="s">
        <v>87485</v>
      </c>
      <c r="F18080" s="5" t="s">
        <v>87486</v>
      </c>
      <c r="G18080" s="5" t="s">
        <v>87484</v>
      </c>
      <c r="H18080" s="5" t="s">
        <v>87487</v>
      </c>
      <c r="I18080" s="5" t="s">
        <v>87488</v>
      </c>
    </row>
    <row r="18081" spans="1:9" ht="15" customHeight="1">
      <c r="A18081" s="134">
        <v>18080</v>
      </c>
      <c r="B18081" s="5" t="s">
        <v>87489</v>
      </c>
      <c r="C18081" s="5" t="s">
        <v>87489</v>
      </c>
      <c r="D18081" s="5" t="s">
        <v>87490</v>
      </c>
      <c r="E18081" s="5" t="s">
        <v>87481</v>
      </c>
      <c r="F18081" s="5" t="s">
        <v>87491</v>
      </c>
      <c r="G18081" s="5" t="s">
        <v>87489</v>
      </c>
      <c r="H18081" s="5" t="s">
        <v>87481</v>
      </c>
      <c r="I18081" s="5" t="s">
        <v>87491</v>
      </c>
    </row>
    <row r="18082" spans="1:9" ht="15" customHeight="1">
      <c r="A18082" s="134">
        <v>18081</v>
      </c>
      <c r="B18082" s="5" t="s">
        <v>87492</v>
      </c>
      <c r="C18082" s="5" t="s">
        <v>87492</v>
      </c>
      <c r="D18082" s="5" t="s">
        <v>87493</v>
      </c>
      <c r="E18082" s="5" t="s">
        <v>87492</v>
      </c>
      <c r="F18082" s="5" t="s">
        <v>50658</v>
      </c>
      <c r="G18082" s="5" t="s">
        <v>87492</v>
      </c>
      <c r="H18082" s="5" t="s">
        <v>87494</v>
      </c>
      <c r="I18082" s="5" t="s">
        <v>50658</v>
      </c>
    </row>
    <row r="18083" spans="1:9" ht="15" customHeight="1">
      <c r="A18083" s="134">
        <v>18082</v>
      </c>
      <c r="B18083" s="5" t="s">
        <v>87495</v>
      </c>
      <c r="C18083" s="5" t="s">
        <v>87495</v>
      </c>
      <c r="D18083" s="5" t="s">
        <v>87496</v>
      </c>
      <c r="E18083" s="5" t="s">
        <v>87497</v>
      </c>
      <c r="F18083" s="5" t="s">
        <v>87498</v>
      </c>
      <c r="G18083" s="5" t="s">
        <v>87495</v>
      </c>
      <c r="H18083" s="5" t="s">
        <v>87499</v>
      </c>
      <c r="I18083" s="5" t="s">
        <v>87500</v>
      </c>
    </row>
    <row r="18084" spans="1:9" ht="15" customHeight="1">
      <c r="A18084" s="134">
        <v>18083</v>
      </c>
      <c r="B18084" s="5" t="s">
        <v>87501</v>
      </c>
      <c r="C18084" s="5" t="s">
        <v>87501</v>
      </c>
      <c r="D18084" s="5" t="s">
        <v>87496</v>
      </c>
      <c r="E18084" s="5" t="s">
        <v>87497</v>
      </c>
      <c r="F18084" s="5" t="s">
        <v>87502</v>
      </c>
      <c r="G18084" s="5" t="s">
        <v>87501</v>
      </c>
      <c r="H18084" s="5" t="s">
        <v>87503</v>
      </c>
      <c r="I18084" s="5" t="s">
        <v>87504</v>
      </c>
    </row>
    <row r="18085" spans="1:9" ht="15" customHeight="1">
      <c r="A18085" s="134">
        <v>18084</v>
      </c>
      <c r="B18085" s="5" t="s">
        <v>87505</v>
      </c>
      <c r="C18085" s="5" t="s">
        <v>87505</v>
      </c>
      <c r="D18085" s="5" t="s">
        <v>87506</v>
      </c>
      <c r="E18085" s="5" t="s">
        <v>87507</v>
      </c>
      <c r="F18085" s="5" t="s">
        <v>87508</v>
      </c>
      <c r="G18085" s="5" t="s">
        <v>87505</v>
      </c>
      <c r="H18085" s="5" t="s">
        <v>87507</v>
      </c>
      <c r="I18085" s="5" t="s">
        <v>87509</v>
      </c>
    </row>
    <row r="18086" spans="1:9" ht="15" customHeight="1">
      <c r="A18086" s="134">
        <v>18085</v>
      </c>
      <c r="B18086" s="5" t="s">
        <v>87510</v>
      </c>
      <c r="C18086" s="5" t="s">
        <v>87510</v>
      </c>
      <c r="D18086" s="5" t="s">
        <v>87506</v>
      </c>
      <c r="E18086" s="5" t="s">
        <v>87507</v>
      </c>
      <c r="F18086" s="5" t="s">
        <v>87511</v>
      </c>
      <c r="G18086" s="5" t="s">
        <v>87510</v>
      </c>
      <c r="H18086" s="5" t="s">
        <v>87512</v>
      </c>
      <c r="I18086" s="5" t="s">
        <v>87513</v>
      </c>
    </row>
    <row r="18087" spans="1:9" ht="15" customHeight="1">
      <c r="A18087" s="134">
        <v>18086</v>
      </c>
      <c r="B18087" s="5" t="s">
        <v>87514</v>
      </c>
      <c r="C18087" s="5" t="s">
        <v>87514</v>
      </c>
      <c r="D18087" s="5" t="s">
        <v>87515</v>
      </c>
      <c r="E18087" s="5" t="s">
        <v>87516</v>
      </c>
      <c r="F18087" s="5" t="s">
        <v>87517</v>
      </c>
      <c r="G18087" s="5" t="s">
        <v>87514</v>
      </c>
      <c r="H18087" s="5" t="s">
        <v>87516</v>
      </c>
      <c r="I18087" s="5" t="s">
        <v>87518</v>
      </c>
    </row>
    <row r="18088" spans="1:9" ht="15" customHeight="1">
      <c r="A18088" s="134">
        <v>18087</v>
      </c>
      <c r="B18088" s="5" t="s">
        <v>87519</v>
      </c>
      <c r="C18088" s="5" t="s">
        <v>87519</v>
      </c>
      <c r="D18088" s="5" t="s">
        <v>87520</v>
      </c>
      <c r="E18088" s="5" t="s">
        <v>87521</v>
      </c>
      <c r="F18088" s="5" t="s">
        <v>87522</v>
      </c>
      <c r="G18088" s="5" t="s">
        <v>87519</v>
      </c>
      <c r="H18088" s="5" t="s">
        <v>87523</v>
      </c>
      <c r="I18088" s="5" t="s">
        <v>87524</v>
      </c>
    </row>
    <row r="18089" spans="1:9" ht="15" customHeight="1">
      <c r="A18089" s="134">
        <v>18088</v>
      </c>
      <c r="B18089" s="5" t="s">
        <v>87525</v>
      </c>
      <c r="C18089" s="5" t="s">
        <v>87525</v>
      </c>
      <c r="D18089" s="5" t="s">
        <v>87526</v>
      </c>
      <c r="E18089" s="5" t="s">
        <v>87527</v>
      </c>
      <c r="F18089" s="5" t="s">
        <v>87528</v>
      </c>
      <c r="G18089" s="5" t="s">
        <v>87525</v>
      </c>
      <c r="H18089" s="5" t="s">
        <v>87529</v>
      </c>
      <c r="I18089" s="5" t="s">
        <v>87530</v>
      </c>
    </row>
    <row r="18090" spans="1:9" ht="15" customHeight="1">
      <c r="A18090" s="134">
        <v>18089</v>
      </c>
      <c r="B18090" s="5" t="s">
        <v>87531</v>
      </c>
      <c r="C18090" s="5" t="s">
        <v>87531</v>
      </c>
      <c r="D18090" s="5" t="s">
        <v>87532</v>
      </c>
      <c r="E18090" s="5" t="s">
        <v>87533</v>
      </c>
      <c r="F18090" s="5" t="s">
        <v>87534</v>
      </c>
      <c r="G18090" s="5" t="s">
        <v>87531</v>
      </c>
      <c r="H18090" s="5" t="s">
        <v>87533</v>
      </c>
      <c r="I18090" s="5" t="s">
        <v>87535</v>
      </c>
    </row>
    <row r="18091" spans="1:9" ht="15" customHeight="1">
      <c r="A18091" s="134">
        <v>18090</v>
      </c>
      <c r="B18091" s="5" t="s">
        <v>87536</v>
      </c>
      <c r="C18091" s="5" t="s">
        <v>87536</v>
      </c>
      <c r="D18091" s="5" t="s">
        <v>87537</v>
      </c>
      <c r="E18091" s="5" t="s">
        <v>87538</v>
      </c>
      <c r="F18091" s="5" t="s">
        <v>87539</v>
      </c>
      <c r="G18091" s="5" t="s">
        <v>87536</v>
      </c>
      <c r="H18091" s="5" t="s">
        <v>87538</v>
      </c>
      <c r="I18091" s="5" t="s">
        <v>87540</v>
      </c>
    </row>
    <row r="18092" spans="1:9" ht="15" customHeight="1">
      <c r="A18092" s="134">
        <v>18091</v>
      </c>
      <c r="B18092" s="5" t="s">
        <v>87541</v>
      </c>
      <c r="C18092" s="5" t="s">
        <v>87352</v>
      </c>
      <c r="D18092" s="5" t="s">
        <v>55640</v>
      </c>
      <c r="E18092" s="5" t="s">
        <v>87352</v>
      </c>
      <c r="F18092" s="5" t="s">
        <v>55641</v>
      </c>
      <c r="G18092" s="5" t="s">
        <v>87352</v>
      </c>
      <c r="H18092" s="5" t="s">
        <v>87542</v>
      </c>
      <c r="I18092" s="5" t="s">
        <v>87543</v>
      </c>
    </row>
    <row r="18093" spans="1:9" ht="15" customHeight="1">
      <c r="A18093" s="134">
        <v>18092</v>
      </c>
      <c r="B18093" s="5" t="s">
        <v>87544</v>
      </c>
      <c r="C18093" s="5" t="s">
        <v>87544</v>
      </c>
      <c r="D18093" s="5" t="s">
        <v>87545</v>
      </c>
      <c r="E18093" s="5" t="s">
        <v>87546</v>
      </c>
      <c r="F18093" s="5" t="s">
        <v>87547</v>
      </c>
      <c r="G18093" s="5" t="s">
        <v>87544</v>
      </c>
      <c r="H18093" s="5" t="s">
        <v>87548</v>
      </c>
      <c r="I18093" s="5" t="s">
        <v>87547</v>
      </c>
    </row>
    <row r="18094" spans="1:9" ht="15" customHeight="1">
      <c r="A18094" s="134">
        <v>18093</v>
      </c>
      <c r="B18094" s="5" t="s">
        <v>87549</v>
      </c>
      <c r="C18094" s="5" t="s">
        <v>87549</v>
      </c>
      <c r="D18094" s="5" t="s">
        <v>87550</v>
      </c>
      <c r="E18094" s="5" t="s">
        <v>87551</v>
      </c>
      <c r="F18094" s="5" t="s">
        <v>87552</v>
      </c>
      <c r="G18094" s="5" t="s">
        <v>87549</v>
      </c>
      <c r="H18094" s="5" t="s">
        <v>87551</v>
      </c>
      <c r="I18094" s="5" t="s">
        <v>87553</v>
      </c>
    </row>
    <row r="18095" spans="1:9" ht="15" customHeight="1">
      <c r="A18095" s="134">
        <v>18094</v>
      </c>
      <c r="B18095" s="5" t="s">
        <v>87554</v>
      </c>
      <c r="C18095" s="5" t="s">
        <v>87554</v>
      </c>
      <c r="D18095" s="5" t="s">
        <v>87555</v>
      </c>
      <c r="E18095" s="5" t="s">
        <v>87556</v>
      </c>
      <c r="F18095" s="5" t="s">
        <v>87557</v>
      </c>
      <c r="G18095" s="5" t="s">
        <v>87554</v>
      </c>
      <c r="H18095" s="5" t="s">
        <v>87556</v>
      </c>
      <c r="I18095" s="5" t="s">
        <v>87558</v>
      </c>
    </row>
    <row r="18096" spans="1:9" ht="15" customHeight="1">
      <c r="A18096" s="134">
        <v>18095</v>
      </c>
      <c r="B18096" s="5" t="s">
        <v>87559</v>
      </c>
      <c r="C18096" s="5" t="s">
        <v>87559</v>
      </c>
      <c r="D18096" s="5" t="s">
        <v>87560</v>
      </c>
      <c r="E18096" s="5" t="s">
        <v>87561</v>
      </c>
      <c r="F18096" s="5" t="s">
        <v>87552</v>
      </c>
      <c r="G18096" s="5" t="s">
        <v>87559</v>
      </c>
      <c r="H18096" s="5" t="s">
        <v>87561</v>
      </c>
      <c r="I18096" s="5" t="s">
        <v>87552</v>
      </c>
    </row>
    <row r="18097" spans="1:9" ht="15" customHeight="1">
      <c r="A18097" s="134">
        <v>18096</v>
      </c>
      <c r="B18097" s="5" t="s">
        <v>87562</v>
      </c>
      <c r="C18097" s="5" t="s">
        <v>87562</v>
      </c>
      <c r="D18097" s="5" t="s">
        <v>87563</v>
      </c>
      <c r="E18097" s="5" t="s">
        <v>87564</v>
      </c>
      <c r="F18097" s="5" t="s">
        <v>87565</v>
      </c>
      <c r="G18097" s="5" t="s">
        <v>87562</v>
      </c>
      <c r="H18097" s="5" t="s">
        <v>87566</v>
      </c>
      <c r="I18097" s="5" t="s">
        <v>87565</v>
      </c>
    </row>
    <row r="18098" spans="1:9" ht="15" customHeight="1">
      <c r="A18098" s="134">
        <v>18097</v>
      </c>
      <c r="B18098" s="5" t="s">
        <v>87567</v>
      </c>
      <c r="C18098" s="5" t="s">
        <v>87567</v>
      </c>
      <c r="D18098" s="5" t="s">
        <v>87568</v>
      </c>
      <c r="E18098" s="5" t="s">
        <v>87569</v>
      </c>
      <c r="F18098" s="5" t="s">
        <v>87570</v>
      </c>
      <c r="G18098" s="5" t="s">
        <v>87567</v>
      </c>
      <c r="H18098" s="5" t="s">
        <v>87571</v>
      </c>
      <c r="I18098" s="5" t="s">
        <v>87572</v>
      </c>
    </row>
    <row r="18099" spans="1:9" ht="15" customHeight="1">
      <c r="A18099" s="134">
        <v>18098</v>
      </c>
      <c r="B18099" s="5" t="s">
        <v>87573</v>
      </c>
      <c r="C18099" s="5" t="s">
        <v>87573</v>
      </c>
      <c r="D18099" s="5" t="s">
        <v>87574</v>
      </c>
      <c r="E18099" s="5" t="s">
        <v>87575</v>
      </c>
      <c r="F18099" s="5" t="s">
        <v>87576</v>
      </c>
      <c r="G18099" s="5" t="s">
        <v>87573</v>
      </c>
      <c r="H18099" s="5" t="s">
        <v>87575</v>
      </c>
      <c r="I18099" s="5" t="s">
        <v>87577</v>
      </c>
    </row>
    <row r="18100" spans="1:9" ht="15" customHeight="1">
      <c r="A18100" s="134">
        <v>18099</v>
      </c>
      <c r="B18100" s="5" t="s">
        <v>87578</v>
      </c>
      <c r="C18100" s="5" t="s">
        <v>87578</v>
      </c>
      <c r="D18100" s="5" t="s">
        <v>87579</v>
      </c>
      <c r="E18100" s="5" t="s">
        <v>87580</v>
      </c>
      <c r="F18100" s="5" t="s">
        <v>87581</v>
      </c>
      <c r="G18100" s="5" t="s">
        <v>87578</v>
      </c>
      <c r="H18100" s="5" t="s">
        <v>87582</v>
      </c>
      <c r="I18100" s="5" t="s">
        <v>87583</v>
      </c>
    </row>
    <row r="18101" spans="1:9" ht="15" customHeight="1">
      <c r="A18101" s="134">
        <v>18100</v>
      </c>
      <c r="B18101" s="5" t="s">
        <v>87584</v>
      </c>
      <c r="C18101" s="5" t="s">
        <v>87584</v>
      </c>
      <c r="D18101" s="5" t="s">
        <v>87585</v>
      </c>
      <c r="E18101" s="5" t="s">
        <v>87586</v>
      </c>
      <c r="F18101" s="5" t="s">
        <v>87587</v>
      </c>
      <c r="G18101" s="5" t="s">
        <v>87584</v>
      </c>
      <c r="H18101" s="5" t="s">
        <v>87588</v>
      </c>
      <c r="I18101" s="5" t="s">
        <v>87589</v>
      </c>
    </row>
    <row r="18102" spans="1:9" ht="15" customHeight="1">
      <c r="A18102" s="134">
        <v>18101</v>
      </c>
      <c r="B18102" s="5" t="s">
        <v>87590</v>
      </c>
      <c r="C18102" s="5" t="s">
        <v>87590</v>
      </c>
      <c r="D18102" s="5" t="s">
        <v>87591</v>
      </c>
      <c r="E18102" s="5" t="s">
        <v>87592</v>
      </c>
      <c r="F18102" s="5" t="s">
        <v>87593</v>
      </c>
      <c r="G18102" s="5" t="s">
        <v>87590</v>
      </c>
      <c r="H18102" s="5" t="s">
        <v>87594</v>
      </c>
      <c r="I18102" s="5" t="s">
        <v>87595</v>
      </c>
    </row>
    <row r="18103" spans="1:9" ht="15" customHeight="1">
      <c r="A18103" s="134">
        <v>18102</v>
      </c>
      <c r="B18103" s="5" t="s">
        <v>87596</v>
      </c>
      <c r="C18103" s="5" t="s">
        <v>87596</v>
      </c>
      <c r="D18103" s="5" t="s">
        <v>87597</v>
      </c>
      <c r="E18103" s="5" t="s">
        <v>87598</v>
      </c>
      <c r="F18103" s="5" t="s">
        <v>87599</v>
      </c>
      <c r="G18103" s="5" t="s">
        <v>87596</v>
      </c>
      <c r="H18103" s="5" t="s">
        <v>87600</v>
      </c>
      <c r="I18103" s="5" t="s">
        <v>87601</v>
      </c>
    </row>
    <row r="18104" spans="1:9" ht="15" customHeight="1">
      <c r="A18104" s="134">
        <v>18103</v>
      </c>
      <c r="B18104" s="5" t="s">
        <v>87602</v>
      </c>
      <c r="C18104" s="5" t="s">
        <v>87602</v>
      </c>
      <c r="D18104" s="5" t="s">
        <v>87603</v>
      </c>
      <c r="E18104" s="5" t="s">
        <v>87604</v>
      </c>
      <c r="F18104" s="5" t="s">
        <v>87605</v>
      </c>
      <c r="G18104" s="5" t="s">
        <v>87602</v>
      </c>
      <c r="H18104" s="5" t="s">
        <v>87606</v>
      </c>
      <c r="I18104" s="5" t="s">
        <v>87607</v>
      </c>
    </row>
    <row r="18105" spans="1:9" ht="15" customHeight="1">
      <c r="A18105" s="134">
        <v>18104</v>
      </c>
      <c r="B18105" s="5" t="s">
        <v>87608</v>
      </c>
      <c r="C18105" s="5" t="s">
        <v>87608</v>
      </c>
      <c r="D18105" s="5" t="s">
        <v>87609</v>
      </c>
      <c r="E18105" s="5" t="s">
        <v>87556</v>
      </c>
      <c r="F18105" s="5" t="s">
        <v>87558</v>
      </c>
      <c r="G18105" s="5" t="s">
        <v>87608</v>
      </c>
      <c r="H18105" s="5" t="s">
        <v>87556</v>
      </c>
      <c r="I18105" s="5" t="s">
        <v>87558</v>
      </c>
    </row>
    <row r="18106" spans="1:9" ht="15" customHeight="1">
      <c r="A18106" s="134">
        <v>18105</v>
      </c>
      <c r="B18106" s="5" t="s">
        <v>87610</v>
      </c>
      <c r="C18106" s="5" t="s">
        <v>87610</v>
      </c>
      <c r="D18106" s="5" t="s">
        <v>87611</v>
      </c>
      <c r="E18106" s="5" t="s">
        <v>87612</v>
      </c>
      <c r="F18106" s="5" t="s">
        <v>87613</v>
      </c>
      <c r="G18106" s="5" t="s">
        <v>87610</v>
      </c>
      <c r="H18106" s="5" t="s">
        <v>87612</v>
      </c>
      <c r="I18106" s="5" t="s">
        <v>87614</v>
      </c>
    </row>
    <row r="18107" spans="1:9" ht="15" customHeight="1">
      <c r="A18107" s="134">
        <v>18106</v>
      </c>
      <c r="B18107" s="5" t="s">
        <v>87615</v>
      </c>
      <c r="C18107" s="5" t="s">
        <v>87615</v>
      </c>
      <c r="D18107" s="5" t="s">
        <v>87616</v>
      </c>
      <c r="E18107" s="5" t="s">
        <v>87617</v>
      </c>
      <c r="F18107" s="5" t="s">
        <v>87618</v>
      </c>
      <c r="G18107" s="5" t="s">
        <v>87615</v>
      </c>
      <c r="H18107" s="5" t="s">
        <v>87617</v>
      </c>
      <c r="I18107" s="5" t="s">
        <v>87618</v>
      </c>
    </row>
    <row r="18108" spans="1:9" ht="15" customHeight="1">
      <c r="A18108" s="134">
        <v>18107</v>
      </c>
      <c r="B18108" s="5" t="s">
        <v>87619</v>
      </c>
      <c r="C18108" s="5" t="s">
        <v>87619</v>
      </c>
      <c r="D18108" s="5" t="s">
        <v>87620</v>
      </c>
      <c r="E18108" s="5" t="s">
        <v>87621</v>
      </c>
      <c r="F18108" s="5" t="s">
        <v>87622</v>
      </c>
      <c r="G18108" s="5" t="s">
        <v>87619</v>
      </c>
      <c r="H18108" s="5" t="s">
        <v>87621</v>
      </c>
      <c r="I18108" s="5" t="s">
        <v>87622</v>
      </c>
    </row>
    <row r="18109" spans="1:9" ht="15" customHeight="1">
      <c r="A18109" s="134">
        <v>18108</v>
      </c>
      <c r="B18109" s="5" t="s">
        <v>87623</v>
      </c>
      <c r="C18109" s="5" t="s">
        <v>87623</v>
      </c>
      <c r="D18109" s="5" t="s">
        <v>87624</v>
      </c>
      <c r="E18109" s="5" t="s">
        <v>87625</v>
      </c>
      <c r="F18109" s="5" t="s">
        <v>87626</v>
      </c>
      <c r="G18109" s="5" t="s">
        <v>87623</v>
      </c>
      <c r="H18109" s="5" t="s">
        <v>72166</v>
      </c>
      <c r="I18109" s="5" t="s">
        <v>72166</v>
      </c>
    </row>
    <row r="18110" spans="1:9" ht="15" customHeight="1">
      <c r="A18110" s="134">
        <v>18109</v>
      </c>
      <c r="B18110" s="5" t="s">
        <v>87627</v>
      </c>
      <c r="C18110" s="5" t="s">
        <v>87627</v>
      </c>
      <c r="D18110" s="5" t="s">
        <v>14783</v>
      </c>
      <c r="E18110" s="5" t="s">
        <v>87628</v>
      </c>
      <c r="F18110" s="5" t="s">
        <v>87629</v>
      </c>
      <c r="G18110" s="5" t="s">
        <v>87627</v>
      </c>
      <c r="H18110" s="5" t="s">
        <v>87630</v>
      </c>
      <c r="I18110" s="5" t="s">
        <v>87629</v>
      </c>
    </row>
    <row r="18111" spans="1:9" ht="15" customHeight="1">
      <c r="A18111" s="134">
        <v>18110</v>
      </c>
      <c r="B18111" s="5" t="s">
        <v>87631</v>
      </c>
      <c r="C18111" s="5" t="s">
        <v>87631</v>
      </c>
      <c r="D18111" s="5" t="s">
        <v>87632</v>
      </c>
      <c r="E18111" s="5" t="s">
        <v>87633</v>
      </c>
      <c r="F18111" s="5" t="s">
        <v>20</v>
      </c>
      <c r="G18111" s="5" t="s">
        <v>87631</v>
      </c>
      <c r="H18111" s="5" t="s">
        <v>87631</v>
      </c>
      <c r="I18111" s="5" t="s">
        <v>87634</v>
      </c>
    </row>
    <row r="18112" spans="1:9" ht="15" customHeight="1">
      <c r="A18112" s="134">
        <v>18111</v>
      </c>
      <c r="B18112" s="5" t="s">
        <v>87635</v>
      </c>
      <c r="C18112" s="5" t="s">
        <v>87635</v>
      </c>
      <c r="D18112" s="5" t="s">
        <v>14777</v>
      </c>
      <c r="E18112" s="5" t="s">
        <v>87636</v>
      </c>
      <c r="F18112" s="5" t="s">
        <v>87637</v>
      </c>
      <c r="G18112" s="5" t="s">
        <v>87635</v>
      </c>
      <c r="H18112" s="5" t="s">
        <v>87638</v>
      </c>
      <c r="I18112" s="5" t="s">
        <v>87639</v>
      </c>
    </row>
    <row r="18113" spans="1:9" ht="15" customHeight="1">
      <c r="A18113" s="134">
        <v>18112</v>
      </c>
      <c r="B18113" s="5" t="s">
        <v>87640</v>
      </c>
      <c r="C18113" s="5" t="s">
        <v>87640</v>
      </c>
      <c r="D18113" s="5" t="s">
        <v>87641</v>
      </c>
      <c r="E18113" s="5" t="s">
        <v>87642</v>
      </c>
      <c r="F18113" s="5" t="s">
        <v>87643</v>
      </c>
      <c r="G18113" s="5" t="s">
        <v>87640</v>
      </c>
      <c r="H18113" s="5" t="s">
        <v>87644</v>
      </c>
      <c r="I18113" s="5" t="s">
        <v>87645</v>
      </c>
    </row>
    <row r="18114" spans="1:9" ht="15" customHeight="1">
      <c r="A18114" s="134">
        <v>18113</v>
      </c>
      <c r="B18114" s="5" t="s">
        <v>87646</v>
      </c>
      <c r="C18114" s="5" t="s">
        <v>87646</v>
      </c>
      <c r="D18114" s="5" t="s">
        <v>87647</v>
      </c>
      <c r="E18114" s="5" t="s">
        <v>87648</v>
      </c>
      <c r="F18114" s="5" t="s">
        <v>87649</v>
      </c>
      <c r="G18114" s="5" t="s">
        <v>87646</v>
      </c>
      <c r="H18114" s="5" t="s">
        <v>87648</v>
      </c>
      <c r="I18114" s="5" t="s">
        <v>87649</v>
      </c>
    </row>
    <row r="18115" spans="1:9" ht="15" customHeight="1">
      <c r="A18115" s="134">
        <v>18114</v>
      </c>
      <c r="B18115" s="5" t="s">
        <v>87650</v>
      </c>
      <c r="C18115" s="5" t="s">
        <v>87650</v>
      </c>
      <c r="D18115" s="5" t="s">
        <v>87651</v>
      </c>
      <c r="E18115" s="5" t="s">
        <v>87652</v>
      </c>
      <c r="F18115" s="5" t="s">
        <v>87653</v>
      </c>
      <c r="G18115" s="5" t="s">
        <v>87650</v>
      </c>
      <c r="H18115" s="5" t="s">
        <v>87654</v>
      </c>
      <c r="I18115" s="5" t="s">
        <v>87653</v>
      </c>
    </row>
    <row r="18116" spans="1:9" ht="15" customHeight="1">
      <c r="A18116" s="134">
        <v>18115</v>
      </c>
      <c r="B18116" s="5" t="s">
        <v>87655</v>
      </c>
      <c r="C18116" s="5" t="s">
        <v>87655</v>
      </c>
      <c r="D18116" s="5" t="s">
        <v>18820</v>
      </c>
      <c r="E18116" s="5" t="s">
        <v>87656</v>
      </c>
      <c r="F18116" s="5" t="s">
        <v>87657</v>
      </c>
      <c r="G18116" s="5" t="s">
        <v>87655</v>
      </c>
      <c r="H18116" s="5" t="s">
        <v>87658</v>
      </c>
      <c r="I18116" s="5" t="s">
        <v>87659</v>
      </c>
    </row>
    <row r="18117" spans="1:9" ht="15" customHeight="1">
      <c r="A18117" s="134">
        <v>18116</v>
      </c>
      <c r="B18117" s="5" t="s">
        <v>87660</v>
      </c>
      <c r="C18117" s="5" t="s">
        <v>87660</v>
      </c>
      <c r="D18117" s="5" t="s">
        <v>87661</v>
      </c>
      <c r="E18117" s="5" t="s">
        <v>87662</v>
      </c>
      <c r="F18117" s="5" t="s">
        <v>87663</v>
      </c>
      <c r="G18117" s="5" t="s">
        <v>87660</v>
      </c>
      <c r="H18117" s="5" t="s">
        <v>87664</v>
      </c>
      <c r="I18117" s="5" t="s">
        <v>87665</v>
      </c>
    </row>
    <row r="18118" spans="1:9" ht="15" customHeight="1">
      <c r="A18118" s="134">
        <v>18117</v>
      </c>
      <c r="B18118" s="5" t="s">
        <v>87666</v>
      </c>
      <c r="C18118" s="5" t="s">
        <v>87666</v>
      </c>
      <c r="D18118" s="5" t="s">
        <v>14808</v>
      </c>
      <c r="E18118" s="5" t="s">
        <v>14809</v>
      </c>
      <c r="F18118" s="5" t="s">
        <v>14810</v>
      </c>
      <c r="G18118" s="5" t="s">
        <v>87666</v>
      </c>
      <c r="H18118" s="5" t="s">
        <v>14811</v>
      </c>
      <c r="I18118" s="5" t="s">
        <v>87667</v>
      </c>
    </row>
    <row r="18119" spans="1:9" ht="15" customHeight="1">
      <c r="A18119" s="134">
        <v>18118</v>
      </c>
      <c r="B18119" s="5" t="s">
        <v>87668</v>
      </c>
      <c r="C18119" s="5" t="s">
        <v>87668</v>
      </c>
      <c r="D18119" s="5" t="s">
        <v>14808</v>
      </c>
      <c r="E18119" s="5" t="s">
        <v>87669</v>
      </c>
      <c r="F18119" s="5" t="s">
        <v>87670</v>
      </c>
      <c r="G18119" s="5" t="s">
        <v>87668</v>
      </c>
      <c r="H18119" s="5" t="s">
        <v>87671</v>
      </c>
      <c r="I18119" s="5" t="s">
        <v>87670</v>
      </c>
    </row>
    <row r="18120" spans="1:9" ht="15" customHeight="1">
      <c r="A18120" s="134">
        <v>18119</v>
      </c>
      <c r="B18120" s="5" t="s">
        <v>87672</v>
      </c>
      <c r="C18120" s="5" t="s">
        <v>87672</v>
      </c>
      <c r="D18120" s="5" t="s">
        <v>87673</v>
      </c>
      <c r="E18120" s="5" t="s">
        <v>87674</v>
      </c>
      <c r="F18120" s="5" t="s">
        <v>87675</v>
      </c>
      <c r="G18120" s="5" t="s">
        <v>87672</v>
      </c>
      <c r="H18120" s="5" t="s">
        <v>87676</v>
      </c>
      <c r="I18120" s="5" t="s">
        <v>87677</v>
      </c>
    </row>
    <row r="18121" spans="1:9" ht="15" customHeight="1">
      <c r="A18121" s="134">
        <v>18120</v>
      </c>
      <c r="B18121" s="5" t="s">
        <v>87678</v>
      </c>
      <c r="C18121" s="5" t="s">
        <v>87678</v>
      </c>
      <c r="D18121" s="5" t="s">
        <v>87679</v>
      </c>
      <c r="E18121" s="5" t="s">
        <v>87680</v>
      </c>
      <c r="F18121" s="5" t="s">
        <v>87681</v>
      </c>
      <c r="G18121" s="5" t="s">
        <v>87678</v>
      </c>
      <c r="H18121" s="5" t="s">
        <v>87682</v>
      </c>
      <c r="I18121" s="5" t="s">
        <v>87683</v>
      </c>
    </row>
    <row r="18122" spans="1:9" ht="15" customHeight="1">
      <c r="A18122" s="134">
        <v>18121</v>
      </c>
      <c r="B18122" s="5" t="s">
        <v>87684</v>
      </c>
      <c r="C18122" s="5" t="s">
        <v>87684</v>
      </c>
      <c r="D18122" s="5" t="s">
        <v>87685</v>
      </c>
      <c r="E18122" s="5" t="s">
        <v>87686</v>
      </c>
      <c r="F18122" s="5" t="s">
        <v>87687</v>
      </c>
      <c r="G18122" s="5" t="s">
        <v>87684</v>
      </c>
      <c r="H18122" s="5" t="s">
        <v>87688</v>
      </c>
      <c r="I18122" s="5" t="s">
        <v>87689</v>
      </c>
    </row>
    <row r="18123" spans="1:9" ht="15" customHeight="1">
      <c r="A18123" s="134">
        <v>18122</v>
      </c>
      <c r="B18123" s="5" t="s">
        <v>87690</v>
      </c>
      <c r="C18123" s="5" t="s">
        <v>87690</v>
      </c>
      <c r="D18123" s="5" t="s">
        <v>14814</v>
      </c>
      <c r="E18123" s="5" t="s">
        <v>87691</v>
      </c>
      <c r="F18123" s="5" t="s">
        <v>87692</v>
      </c>
      <c r="G18123" s="5" t="s">
        <v>87690</v>
      </c>
      <c r="H18123" s="5" t="s">
        <v>87693</v>
      </c>
      <c r="I18123" s="5" t="s">
        <v>87694</v>
      </c>
    </row>
    <row r="18124" spans="1:9" ht="15" customHeight="1">
      <c r="A18124" s="134">
        <v>18123</v>
      </c>
      <c r="B18124" s="5" t="s">
        <v>87695</v>
      </c>
      <c r="C18124" s="5" t="s">
        <v>87695</v>
      </c>
      <c r="D18124" s="5" t="s">
        <v>87696</v>
      </c>
      <c r="E18124" s="5" t="s">
        <v>87697</v>
      </c>
      <c r="F18124" s="5" t="s">
        <v>87698</v>
      </c>
      <c r="G18124" s="5" t="s">
        <v>87695</v>
      </c>
      <c r="H18124" s="5" t="s">
        <v>87699</v>
      </c>
      <c r="I18124" s="5" t="s">
        <v>87700</v>
      </c>
    </row>
    <row r="18125" spans="1:9" ht="15" customHeight="1">
      <c r="A18125" s="134">
        <v>18124</v>
      </c>
      <c r="B18125" s="5" t="s">
        <v>87701</v>
      </c>
      <c r="C18125" s="5" t="s">
        <v>87701</v>
      </c>
      <c r="D18125" s="5" t="s">
        <v>23588</v>
      </c>
      <c r="E18125" s="5" t="s">
        <v>23589</v>
      </c>
      <c r="F18125" s="5" t="s">
        <v>87702</v>
      </c>
      <c r="G18125" s="5" t="s">
        <v>87701</v>
      </c>
      <c r="H18125" s="5" t="s">
        <v>87703</v>
      </c>
      <c r="I18125" s="5" t="s">
        <v>87704</v>
      </c>
    </row>
    <row r="18126" spans="1:9" ht="15" customHeight="1">
      <c r="A18126" s="134">
        <v>18125</v>
      </c>
      <c r="B18126" s="5" t="s">
        <v>87705</v>
      </c>
      <c r="C18126" s="5" t="s">
        <v>87705</v>
      </c>
      <c r="D18126" s="5" t="s">
        <v>87706</v>
      </c>
      <c r="E18126" s="5" t="s">
        <v>87674</v>
      </c>
      <c r="F18126" s="5" t="s">
        <v>87707</v>
      </c>
      <c r="G18126" s="5" t="s">
        <v>87705</v>
      </c>
      <c r="H18126" s="5" t="s">
        <v>87676</v>
      </c>
      <c r="I18126" s="5" t="s">
        <v>87708</v>
      </c>
    </row>
    <row r="18127" spans="1:9" ht="15" customHeight="1">
      <c r="A18127" s="134">
        <v>18126</v>
      </c>
      <c r="B18127" s="5" t="s">
        <v>87709</v>
      </c>
      <c r="C18127" s="5" t="s">
        <v>87709</v>
      </c>
      <c r="D18127" s="5" t="s">
        <v>87710</v>
      </c>
      <c r="E18127" s="5" t="s">
        <v>87711</v>
      </c>
      <c r="F18127" s="5" t="s">
        <v>87712</v>
      </c>
      <c r="G18127" s="5" t="s">
        <v>87709</v>
      </c>
      <c r="H18127" s="5" t="s">
        <v>87713</v>
      </c>
      <c r="I18127" s="5" t="s">
        <v>87712</v>
      </c>
    </row>
    <row r="18128" spans="1:9" ht="15" customHeight="1">
      <c r="A18128" s="134">
        <v>18127</v>
      </c>
      <c r="B18128" s="5" t="s">
        <v>87714</v>
      </c>
      <c r="C18128" s="5" t="s">
        <v>87714</v>
      </c>
      <c r="D18128" s="5" t="s">
        <v>87715</v>
      </c>
      <c r="E18128" s="5" t="s">
        <v>87716</v>
      </c>
      <c r="F18128" s="5" t="s">
        <v>87717</v>
      </c>
      <c r="G18128" s="5" t="s">
        <v>87714</v>
      </c>
      <c r="H18128" s="5" t="s">
        <v>87718</v>
      </c>
      <c r="I18128" s="5" t="s">
        <v>87719</v>
      </c>
    </row>
    <row r="18129" spans="1:9" ht="15" customHeight="1">
      <c r="A18129" s="134">
        <v>18128</v>
      </c>
      <c r="B18129" s="5" t="s">
        <v>87720</v>
      </c>
      <c r="C18129" s="5" t="s">
        <v>87720</v>
      </c>
      <c r="D18129" s="5" t="s">
        <v>87721</v>
      </c>
      <c r="E18129" s="5" t="s">
        <v>87720</v>
      </c>
      <c r="F18129" s="5" t="s">
        <v>87722</v>
      </c>
      <c r="G18129" s="5" t="s">
        <v>87720</v>
      </c>
      <c r="H18129" s="5" t="s">
        <v>87720</v>
      </c>
      <c r="I18129" s="5" t="s">
        <v>87723</v>
      </c>
    </row>
    <row r="18130" spans="1:9" ht="15" customHeight="1">
      <c r="A18130" s="134">
        <v>18129</v>
      </c>
      <c r="B18130" s="5" t="s">
        <v>87724</v>
      </c>
      <c r="C18130" s="5" t="s">
        <v>87724</v>
      </c>
      <c r="D18130" s="5" t="s">
        <v>87725</v>
      </c>
      <c r="E18130" s="5" t="s">
        <v>87726</v>
      </c>
      <c r="F18130" s="5" t="s">
        <v>87727</v>
      </c>
      <c r="G18130" s="5" t="s">
        <v>87724</v>
      </c>
      <c r="H18130" s="5" t="s">
        <v>87726</v>
      </c>
      <c r="I18130" s="5" t="s">
        <v>87728</v>
      </c>
    </row>
    <row r="18131" spans="1:9" ht="15" customHeight="1">
      <c r="A18131" s="134">
        <v>18130</v>
      </c>
      <c r="B18131" s="5" t="s">
        <v>87729</v>
      </c>
      <c r="C18131" s="5" t="s">
        <v>87729</v>
      </c>
      <c r="D18131" s="5" t="s">
        <v>87730</v>
      </c>
      <c r="E18131" s="5" t="s">
        <v>87731</v>
      </c>
      <c r="F18131" s="5" t="s">
        <v>87732</v>
      </c>
      <c r="G18131" s="5" t="s">
        <v>87729</v>
      </c>
      <c r="H18131" s="5" t="s">
        <v>87733</v>
      </c>
      <c r="I18131" s="5" t="s">
        <v>87734</v>
      </c>
    </row>
    <row r="18132" spans="1:9" ht="15" customHeight="1">
      <c r="A18132" s="134">
        <v>18131</v>
      </c>
      <c r="B18132" s="5" t="s">
        <v>87735</v>
      </c>
      <c r="C18132" s="5" t="s">
        <v>87735</v>
      </c>
      <c r="D18132" s="5" t="s">
        <v>87736</v>
      </c>
      <c r="E18132" s="5" t="s">
        <v>87737</v>
      </c>
      <c r="F18132" s="5" t="s">
        <v>87738</v>
      </c>
      <c r="G18132" s="5" t="s">
        <v>87735</v>
      </c>
      <c r="H18132" s="5" t="s">
        <v>87739</v>
      </c>
      <c r="I18132" s="5" t="s">
        <v>87740</v>
      </c>
    </row>
    <row r="18133" spans="1:9" ht="15" customHeight="1">
      <c r="A18133" s="134">
        <v>18132</v>
      </c>
      <c r="B18133" s="5" t="s">
        <v>87741</v>
      </c>
      <c r="C18133" s="5" t="s">
        <v>87741</v>
      </c>
      <c r="D18133" s="5" t="s">
        <v>87742</v>
      </c>
      <c r="E18133" s="5" t="s">
        <v>87743</v>
      </c>
      <c r="F18133" s="5" t="s">
        <v>87744</v>
      </c>
      <c r="G18133" s="5" t="s">
        <v>87741</v>
      </c>
      <c r="H18133" s="5" t="s">
        <v>87745</v>
      </c>
      <c r="I18133" s="5" t="s">
        <v>87746</v>
      </c>
    </row>
    <row r="18134" spans="1:9" ht="15" customHeight="1">
      <c r="A18134" s="134">
        <v>18133</v>
      </c>
      <c r="B18134" s="5" t="s">
        <v>87747</v>
      </c>
      <c r="C18134" s="5" t="s">
        <v>87747</v>
      </c>
      <c r="D18134" s="5" t="s">
        <v>87748</v>
      </c>
      <c r="E18134" s="5" t="s">
        <v>87749</v>
      </c>
      <c r="F18134" s="5" t="s">
        <v>87750</v>
      </c>
      <c r="G18134" s="5" t="s">
        <v>87747</v>
      </c>
      <c r="H18134" s="5" t="s">
        <v>87751</v>
      </c>
      <c r="I18134" s="5" t="s">
        <v>87750</v>
      </c>
    </row>
    <row r="18135" spans="1:9" ht="15" customHeight="1">
      <c r="A18135" s="134">
        <v>18134</v>
      </c>
      <c r="B18135" s="5" t="s">
        <v>87752</v>
      </c>
      <c r="C18135" s="5" t="s">
        <v>87752</v>
      </c>
      <c r="D18135" s="5" t="s">
        <v>87753</v>
      </c>
      <c r="E18135" s="5" t="s">
        <v>87754</v>
      </c>
      <c r="F18135" s="5" t="s">
        <v>87755</v>
      </c>
      <c r="G18135" s="5" t="s">
        <v>87752</v>
      </c>
      <c r="H18135" s="5" t="s">
        <v>87756</v>
      </c>
      <c r="I18135" s="5" t="s">
        <v>87757</v>
      </c>
    </row>
    <row r="18136" spans="1:9" ht="15" customHeight="1">
      <c r="A18136" s="134">
        <v>18135</v>
      </c>
      <c r="B18136" s="5" t="s">
        <v>87758</v>
      </c>
      <c r="C18136" s="5" t="s">
        <v>87758</v>
      </c>
      <c r="D18136" s="5" t="s">
        <v>87759</v>
      </c>
      <c r="E18136" s="5" t="s">
        <v>87760</v>
      </c>
      <c r="F18136" s="5" t="s">
        <v>87761</v>
      </c>
      <c r="G18136" s="5" t="s">
        <v>87758</v>
      </c>
      <c r="H18136" s="5" t="s">
        <v>87762</v>
      </c>
      <c r="I18136" s="5" t="s">
        <v>87761</v>
      </c>
    </row>
    <row r="18137" spans="1:9" ht="15" customHeight="1">
      <c r="A18137" s="134">
        <v>18136</v>
      </c>
      <c r="B18137" s="5" t="s">
        <v>87763</v>
      </c>
      <c r="C18137" s="5" t="s">
        <v>87763</v>
      </c>
      <c r="D18137" s="5" t="s">
        <v>87764</v>
      </c>
      <c r="E18137" s="5" t="s">
        <v>87765</v>
      </c>
      <c r="F18137" s="5" t="s">
        <v>87766</v>
      </c>
      <c r="G18137" s="5" t="s">
        <v>87763</v>
      </c>
      <c r="H18137" s="5" t="s">
        <v>87767</v>
      </c>
      <c r="I18137" s="5" t="s">
        <v>87768</v>
      </c>
    </row>
    <row r="18138" spans="1:9" ht="15" customHeight="1">
      <c r="A18138" s="134">
        <v>18137</v>
      </c>
      <c r="B18138" s="5" t="s">
        <v>87769</v>
      </c>
      <c r="C18138" s="5" t="s">
        <v>87769</v>
      </c>
      <c r="D18138" s="5" t="s">
        <v>87770</v>
      </c>
      <c r="E18138" s="5" t="s">
        <v>87771</v>
      </c>
      <c r="F18138" s="5" t="s">
        <v>87772</v>
      </c>
      <c r="G18138" s="5" t="s">
        <v>87769</v>
      </c>
      <c r="H18138" s="5" t="s">
        <v>87771</v>
      </c>
      <c r="I18138" s="5" t="s">
        <v>87773</v>
      </c>
    </row>
    <row r="18139" spans="1:9" ht="15" customHeight="1">
      <c r="A18139" s="134">
        <v>18138</v>
      </c>
      <c r="B18139" s="5" t="s">
        <v>87774</v>
      </c>
      <c r="C18139" s="5" t="s">
        <v>87774</v>
      </c>
      <c r="D18139" s="5" t="s">
        <v>87775</v>
      </c>
      <c r="E18139" s="5" t="s">
        <v>87776</v>
      </c>
      <c r="F18139" s="5" t="s">
        <v>87777</v>
      </c>
      <c r="G18139" s="5" t="s">
        <v>87774</v>
      </c>
      <c r="H18139" s="5" t="s">
        <v>87776</v>
      </c>
      <c r="I18139" s="5" t="s">
        <v>87777</v>
      </c>
    </row>
    <row r="18140" spans="1:9" ht="15" customHeight="1">
      <c r="A18140" s="134">
        <v>18139</v>
      </c>
      <c r="B18140" s="5" t="s">
        <v>87778</v>
      </c>
      <c r="C18140" s="5" t="s">
        <v>87778</v>
      </c>
      <c r="D18140" s="5" t="s">
        <v>87779</v>
      </c>
      <c r="E18140" s="5" t="s">
        <v>20</v>
      </c>
      <c r="F18140" s="5" t="s">
        <v>87780</v>
      </c>
      <c r="G18140" s="5" t="s">
        <v>87778</v>
      </c>
      <c r="H18140" s="5" t="s">
        <v>87781</v>
      </c>
      <c r="I18140" s="5" t="s">
        <v>87780</v>
      </c>
    </row>
    <row r="18141" spans="1:9" ht="15" customHeight="1">
      <c r="A18141" s="134">
        <v>18140</v>
      </c>
      <c r="B18141" s="5" t="s">
        <v>87782</v>
      </c>
      <c r="C18141" s="5" t="s">
        <v>87782</v>
      </c>
      <c r="D18141" s="5" t="s">
        <v>87783</v>
      </c>
      <c r="E18141" s="5" t="s">
        <v>87784</v>
      </c>
      <c r="F18141" s="5" t="s">
        <v>87785</v>
      </c>
      <c r="G18141" s="5" t="s">
        <v>87782</v>
      </c>
      <c r="H18141" s="5" t="s">
        <v>87784</v>
      </c>
      <c r="I18141" s="5" t="s">
        <v>87786</v>
      </c>
    </row>
    <row r="18142" spans="1:9" ht="15" customHeight="1">
      <c r="A18142" s="134">
        <v>18141</v>
      </c>
      <c r="B18142" s="5" t="s">
        <v>87787</v>
      </c>
      <c r="C18142" s="5" t="s">
        <v>87787</v>
      </c>
      <c r="D18142" s="5" t="s">
        <v>87788</v>
      </c>
      <c r="E18142" s="5" t="s">
        <v>87789</v>
      </c>
      <c r="F18142" s="5" t="s">
        <v>87790</v>
      </c>
      <c r="G18142" s="5" t="s">
        <v>87787</v>
      </c>
      <c r="H18142" s="5" t="s">
        <v>87791</v>
      </c>
      <c r="I18142" s="5" t="s">
        <v>87792</v>
      </c>
    </row>
    <row r="18143" spans="1:9" ht="15" customHeight="1">
      <c r="A18143" s="134">
        <v>18142</v>
      </c>
      <c r="B18143" s="5" t="s">
        <v>87793</v>
      </c>
      <c r="C18143" s="5" t="s">
        <v>87793</v>
      </c>
      <c r="D18143" s="5" t="s">
        <v>87794</v>
      </c>
      <c r="E18143" s="5" t="s">
        <v>87795</v>
      </c>
      <c r="F18143" s="5" t="s">
        <v>87796</v>
      </c>
      <c r="G18143" s="5" t="s">
        <v>87793</v>
      </c>
      <c r="H18143" s="5" t="s">
        <v>87795</v>
      </c>
      <c r="I18143" s="5" t="s">
        <v>87796</v>
      </c>
    </row>
    <row r="18144" spans="1:9" ht="15" customHeight="1">
      <c r="A18144" s="134">
        <v>18143</v>
      </c>
      <c r="B18144" s="5" t="s">
        <v>87797</v>
      </c>
      <c r="C18144" s="5" t="s">
        <v>87797</v>
      </c>
      <c r="D18144" s="5" t="s">
        <v>87798</v>
      </c>
      <c r="E18144" s="5" t="s">
        <v>87799</v>
      </c>
      <c r="F18144" s="5" t="s">
        <v>87800</v>
      </c>
      <c r="G18144" s="5" t="s">
        <v>87797</v>
      </c>
      <c r="H18144" s="5" t="s">
        <v>87801</v>
      </c>
      <c r="I18144" s="5" t="s">
        <v>87802</v>
      </c>
    </row>
    <row r="18145" spans="1:9" ht="15" customHeight="1">
      <c r="A18145" s="134">
        <v>18144</v>
      </c>
      <c r="B18145" s="5" t="s">
        <v>87803</v>
      </c>
      <c r="C18145" s="5" t="s">
        <v>87803</v>
      </c>
      <c r="D18145" s="5" t="s">
        <v>87804</v>
      </c>
      <c r="E18145" s="5" t="s">
        <v>87805</v>
      </c>
      <c r="F18145" s="5" t="s">
        <v>87806</v>
      </c>
      <c r="G18145" s="5" t="s">
        <v>87803</v>
      </c>
      <c r="H18145" s="5" t="s">
        <v>87805</v>
      </c>
      <c r="I18145" s="5" t="s">
        <v>87806</v>
      </c>
    </row>
    <row r="18146" spans="1:9" ht="15" customHeight="1">
      <c r="A18146" s="134">
        <v>18145</v>
      </c>
      <c r="B18146" s="5" t="s">
        <v>87807</v>
      </c>
      <c r="C18146" s="5" t="s">
        <v>87807</v>
      </c>
      <c r="D18146" s="5" t="s">
        <v>81233</v>
      </c>
      <c r="E18146" s="5" t="s">
        <v>81234</v>
      </c>
      <c r="F18146" s="5" t="s">
        <v>81235</v>
      </c>
      <c r="G18146" s="5" t="s">
        <v>87807</v>
      </c>
      <c r="H18146" s="5" t="s">
        <v>81234</v>
      </c>
      <c r="I18146" s="5" t="s">
        <v>81235</v>
      </c>
    </row>
    <row r="18147" spans="1:9" ht="15" customHeight="1">
      <c r="A18147" s="134">
        <v>18146</v>
      </c>
      <c r="B18147" s="5" t="s">
        <v>87808</v>
      </c>
      <c r="C18147" s="5" t="s">
        <v>87808</v>
      </c>
      <c r="D18147" s="5" t="s">
        <v>87809</v>
      </c>
      <c r="E18147" s="5" t="s">
        <v>87810</v>
      </c>
      <c r="F18147" s="5" t="s">
        <v>87808</v>
      </c>
      <c r="G18147" s="5" t="s">
        <v>87808</v>
      </c>
      <c r="H18147" s="5" t="s">
        <v>87810</v>
      </c>
      <c r="I18147" s="5" t="s">
        <v>87808</v>
      </c>
    </row>
    <row r="18148" spans="1:9" ht="15" customHeight="1">
      <c r="A18148" s="134">
        <v>18147</v>
      </c>
      <c r="B18148" s="5" t="s">
        <v>87811</v>
      </c>
      <c r="C18148" s="5" t="s">
        <v>87811</v>
      </c>
      <c r="D18148" s="5" t="s">
        <v>87812</v>
      </c>
      <c r="E18148" s="5" t="s">
        <v>87813</v>
      </c>
      <c r="F18148" s="5" t="s">
        <v>87814</v>
      </c>
      <c r="G18148" s="5" t="s">
        <v>87811</v>
      </c>
      <c r="H18148" s="5" t="s">
        <v>87813</v>
      </c>
      <c r="I18148" s="5" t="s">
        <v>87815</v>
      </c>
    </row>
    <row r="18149" spans="1:9" ht="15" customHeight="1">
      <c r="A18149" s="134">
        <v>18148</v>
      </c>
      <c r="B18149" s="5" t="s">
        <v>87816</v>
      </c>
      <c r="C18149" s="5" t="s">
        <v>87816</v>
      </c>
      <c r="D18149" s="5" t="s">
        <v>87817</v>
      </c>
      <c r="E18149" s="5" t="s">
        <v>87818</v>
      </c>
      <c r="F18149" s="5" t="s">
        <v>87819</v>
      </c>
      <c r="G18149" s="5" t="s">
        <v>87816</v>
      </c>
      <c r="H18149" s="5" t="s">
        <v>87818</v>
      </c>
      <c r="I18149" s="5" t="s">
        <v>87820</v>
      </c>
    </row>
    <row r="18150" spans="1:9" ht="15" customHeight="1">
      <c r="A18150" s="134">
        <v>18149</v>
      </c>
      <c r="B18150" s="5" t="s">
        <v>87821</v>
      </c>
      <c r="C18150" s="5" t="s">
        <v>87821</v>
      </c>
      <c r="D18150" s="5" t="s">
        <v>87822</v>
      </c>
      <c r="E18150" s="5" t="s">
        <v>87823</v>
      </c>
      <c r="F18150" s="5" t="s">
        <v>87824</v>
      </c>
      <c r="G18150" s="5" t="s">
        <v>87821</v>
      </c>
      <c r="H18150" s="5" t="s">
        <v>87823</v>
      </c>
      <c r="I18150" s="5" t="s">
        <v>87825</v>
      </c>
    </row>
    <row r="18151" spans="1:9" ht="15" customHeight="1">
      <c r="A18151" s="134">
        <v>18150</v>
      </c>
      <c r="B18151" s="5" t="s">
        <v>87826</v>
      </c>
      <c r="C18151" s="5" t="s">
        <v>87826</v>
      </c>
      <c r="D18151" s="5" t="s">
        <v>87827</v>
      </c>
      <c r="E18151" s="5" t="s">
        <v>87828</v>
      </c>
      <c r="F18151" s="5" t="s">
        <v>87829</v>
      </c>
      <c r="G18151" s="5" t="s">
        <v>87826</v>
      </c>
      <c r="H18151" s="5" t="s">
        <v>87828</v>
      </c>
      <c r="I18151" s="5" t="s">
        <v>87830</v>
      </c>
    </row>
    <row r="18152" spans="1:9" ht="15" customHeight="1">
      <c r="A18152" s="134">
        <v>18151</v>
      </c>
      <c r="B18152" s="5" t="s">
        <v>87831</v>
      </c>
      <c r="C18152" s="5" t="s">
        <v>87831</v>
      </c>
      <c r="D18152" s="5" t="s">
        <v>87832</v>
      </c>
      <c r="E18152" s="5" t="s">
        <v>87833</v>
      </c>
      <c r="F18152" s="5" t="s">
        <v>87834</v>
      </c>
      <c r="G18152" s="5" t="s">
        <v>87831</v>
      </c>
      <c r="H18152" s="5" t="s">
        <v>87833</v>
      </c>
      <c r="I18152" s="5" t="s">
        <v>87835</v>
      </c>
    </row>
    <row r="18153" spans="1:9" ht="15" customHeight="1">
      <c r="A18153" s="134">
        <v>18152</v>
      </c>
      <c r="B18153" s="5" t="s">
        <v>87836</v>
      </c>
      <c r="C18153" s="5" t="s">
        <v>87836</v>
      </c>
      <c r="D18153" s="5" t="s">
        <v>87837</v>
      </c>
      <c r="E18153" s="5" t="s">
        <v>87838</v>
      </c>
      <c r="F18153" s="5" t="s">
        <v>87839</v>
      </c>
      <c r="G18153" s="5" t="s">
        <v>87836</v>
      </c>
      <c r="H18153" s="5" t="s">
        <v>87840</v>
      </c>
      <c r="I18153" s="5" t="s">
        <v>87841</v>
      </c>
    </row>
    <row r="18154" spans="1:9" ht="15" customHeight="1">
      <c r="A18154" s="134">
        <v>18153</v>
      </c>
      <c r="B18154" s="5" t="s">
        <v>87842</v>
      </c>
      <c r="C18154" s="5" t="s">
        <v>87842</v>
      </c>
      <c r="D18154" s="5" t="s">
        <v>87843</v>
      </c>
      <c r="E18154" s="5" t="s">
        <v>87844</v>
      </c>
      <c r="F18154" s="5" t="s">
        <v>87845</v>
      </c>
      <c r="G18154" s="5" t="s">
        <v>87842</v>
      </c>
      <c r="H18154" s="5" t="s">
        <v>87846</v>
      </c>
      <c r="I18154" s="5" t="s">
        <v>87845</v>
      </c>
    </row>
    <row r="18155" spans="1:9" ht="15" customHeight="1">
      <c r="A18155" s="134">
        <v>18154</v>
      </c>
      <c r="B18155" s="5" t="s">
        <v>87847</v>
      </c>
      <c r="C18155" s="5" t="s">
        <v>87847</v>
      </c>
      <c r="D18155" s="5" t="s">
        <v>87848</v>
      </c>
      <c r="E18155" s="5" t="s">
        <v>87849</v>
      </c>
      <c r="F18155" s="5" t="s">
        <v>87850</v>
      </c>
      <c r="G18155" s="5" t="s">
        <v>87847</v>
      </c>
      <c r="H18155" s="5" t="s">
        <v>87849</v>
      </c>
      <c r="I18155" s="5" t="s">
        <v>87851</v>
      </c>
    </row>
    <row r="18156" spans="1:9" ht="15" customHeight="1">
      <c r="A18156" s="134">
        <v>18155</v>
      </c>
      <c r="B18156" s="5" t="s">
        <v>87852</v>
      </c>
      <c r="C18156" s="5" t="s">
        <v>87852</v>
      </c>
      <c r="D18156" s="5" t="s">
        <v>87853</v>
      </c>
      <c r="E18156" s="5" t="s">
        <v>87854</v>
      </c>
      <c r="F18156" s="5" t="s">
        <v>87855</v>
      </c>
      <c r="G18156" s="5" t="s">
        <v>87852</v>
      </c>
      <c r="H18156" s="5" t="s">
        <v>87856</v>
      </c>
      <c r="I18156" s="5" t="s">
        <v>87857</v>
      </c>
    </row>
    <row r="18157" spans="1:9" ht="15" customHeight="1">
      <c r="A18157" s="134">
        <v>18156</v>
      </c>
      <c r="B18157" s="5" t="s">
        <v>87858</v>
      </c>
      <c r="C18157" s="5" t="s">
        <v>87858</v>
      </c>
      <c r="D18157" s="5" t="s">
        <v>87859</v>
      </c>
      <c r="E18157" s="5" t="s">
        <v>87860</v>
      </c>
      <c r="F18157" s="5" t="s">
        <v>87861</v>
      </c>
      <c r="G18157" s="5" t="s">
        <v>87858</v>
      </c>
      <c r="H18157" s="5" t="s">
        <v>87862</v>
      </c>
      <c r="I18157" s="5" t="s">
        <v>87863</v>
      </c>
    </row>
    <row r="18158" spans="1:9" ht="15" customHeight="1">
      <c r="A18158" s="134">
        <v>18157</v>
      </c>
      <c r="B18158" s="5" t="s">
        <v>87864</v>
      </c>
      <c r="C18158" s="5" t="s">
        <v>87864</v>
      </c>
      <c r="D18158" s="5" t="s">
        <v>87865</v>
      </c>
      <c r="E18158" s="5" t="s">
        <v>87866</v>
      </c>
      <c r="F18158" s="5" t="s">
        <v>87867</v>
      </c>
      <c r="G18158" s="5" t="s">
        <v>87864</v>
      </c>
      <c r="H18158" s="5" t="s">
        <v>87866</v>
      </c>
      <c r="I18158" s="5" t="s">
        <v>87868</v>
      </c>
    </row>
    <row r="18159" spans="1:9" ht="15" customHeight="1">
      <c r="A18159" s="134">
        <v>18158</v>
      </c>
      <c r="B18159" s="5" t="s">
        <v>87869</v>
      </c>
      <c r="C18159" s="5" t="s">
        <v>87869</v>
      </c>
      <c r="D18159" s="5" t="s">
        <v>87870</v>
      </c>
      <c r="E18159" s="5" t="s">
        <v>87871</v>
      </c>
      <c r="F18159" s="5" t="s">
        <v>87872</v>
      </c>
      <c r="G18159" s="5" t="s">
        <v>87869</v>
      </c>
      <c r="H18159" s="5" t="s">
        <v>87871</v>
      </c>
      <c r="I18159" s="5" t="s">
        <v>87873</v>
      </c>
    </row>
    <row r="18160" spans="1:9" ht="15" customHeight="1">
      <c r="A18160" s="134">
        <v>18159</v>
      </c>
      <c r="B18160" s="5" t="s">
        <v>87874</v>
      </c>
      <c r="C18160" s="5" t="s">
        <v>87874</v>
      </c>
      <c r="D18160" s="5" t="s">
        <v>87875</v>
      </c>
      <c r="E18160" s="5" t="s">
        <v>87876</v>
      </c>
      <c r="F18160" s="5" t="s">
        <v>87877</v>
      </c>
      <c r="G18160" s="5" t="s">
        <v>87874</v>
      </c>
      <c r="H18160" s="5" t="s">
        <v>87878</v>
      </c>
      <c r="I18160" s="5" t="s">
        <v>87879</v>
      </c>
    </row>
    <row r="18161" spans="1:9" ht="15" customHeight="1">
      <c r="A18161" s="134">
        <v>18160</v>
      </c>
      <c r="B18161" s="5" t="s">
        <v>87880</v>
      </c>
      <c r="C18161" s="5" t="s">
        <v>87880</v>
      </c>
      <c r="D18161" s="5" t="s">
        <v>87881</v>
      </c>
      <c r="E18161" s="5" t="s">
        <v>87882</v>
      </c>
      <c r="F18161" s="5" t="s">
        <v>87883</v>
      </c>
      <c r="G18161" s="5" t="s">
        <v>87880</v>
      </c>
      <c r="H18161" s="5" t="s">
        <v>87884</v>
      </c>
      <c r="I18161" s="5" t="s">
        <v>87885</v>
      </c>
    </row>
    <row r="18162" spans="1:9" ht="15" customHeight="1">
      <c r="A18162" s="134">
        <v>18161</v>
      </c>
      <c r="B18162" s="5" t="s">
        <v>87886</v>
      </c>
      <c r="C18162" s="5" t="s">
        <v>87886</v>
      </c>
      <c r="D18162" s="5" t="s">
        <v>87887</v>
      </c>
      <c r="E18162" s="5" t="s">
        <v>87888</v>
      </c>
      <c r="F18162" s="5" t="s">
        <v>87889</v>
      </c>
      <c r="G18162" s="5" t="s">
        <v>87886</v>
      </c>
      <c r="H18162" s="5" t="s">
        <v>87890</v>
      </c>
      <c r="I18162" s="5" t="s">
        <v>87891</v>
      </c>
    </row>
    <row r="18163" spans="1:9" ht="15" customHeight="1">
      <c r="A18163" s="134">
        <v>18162</v>
      </c>
      <c r="B18163" s="5" t="s">
        <v>87892</v>
      </c>
      <c r="C18163" s="5" t="s">
        <v>87892</v>
      </c>
      <c r="D18163" s="5" t="s">
        <v>87893</v>
      </c>
      <c r="E18163" s="5" t="s">
        <v>87894</v>
      </c>
      <c r="F18163" s="5" t="s">
        <v>87895</v>
      </c>
      <c r="G18163" s="5" t="s">
        <v>87892</v>
      </c>
      <c r="H18163" s="5" t="s">
        <v>87896</v>
      </c>
      <c r="I18163" s="5" t="s">
        <v>87897</v>
      </c>
    </row>
    <row r="18164" spans="1:9" ht="15" customHeight="1">
      <c r="A18164" s="134">
        <v>18163</v>
      </c>
      <c r="B18164" s="5" t="s">
        <v>87898</v>
      </c>
      <c r="C18164" s="5" t="s">
        <v>87898</v>
      </c>
      <c r="D18164" s="5" t="s">
        <v>87899</v>
      </c>
      <c r="E18164" s="5" t="s">
        <v>87900</v>
      </c>
      <c r="F18164" s="5" t="s">
        <v>87901</v>
      </c>
      <c r="G18164" s="5" t="s">
        <v>87898</v>
      </c>
      <c r="H18164" s="5" t="s">
        <v>87902</v>
      </c>
      <c r="I18164" s="5" t="s">
        <v>87903</v>
      </c>
    </row>
    <row r="18165" spans="1:9" ht="15" customHeight="1">
      <c r="A18165" s="134">
        <v>18164</v>
      </c>
      <c r="B18165" s="5" t="s">
        <v>87904</v>
      </c>
      <c r="C18165" s="5" t="s">
        <v>87904</v>
      </c>
      <c r="D18165" s="5" t="s">
        <v>87905</v>
      </c>
      <c r="E18165" s="5" t="s">
        <v>87906</v>
      </c>
      <c r="F18165" s="5" t="s">
        <v>87907</v>
      </c>
      <c r="G18165" s="5" t="s">
        <v>87904</v>
      </c>
      <c r="H18165" s="5" t="s">
        <v>87908</v>
      </c>
      <c r="I18165" s="5" t="s">
        <v>87909</v>
      </c>
    </row>
    <row r="18166" spans="1:9" ht="15" customHeight="1">
      <c r="A18166" s="134">
        <v>18165</v>
      </c>
      <c r="B18166" s="5" t="s">
        <v>87910</v>
      </c>
      <c r="C18166" s="5" t="s">
        <v>87910</v>
      </c>
      <c r="D18166" s="5" t="s">
        <v>87911</v>
      </c>
      <c r="E18166" s="5" t="s">
        <v>87912</v>
      </c>
      <c r="F18166" s="5" t="s">
        <v>87913</v>
      </c>
      <c r="G18166" s="5" t="s">
        <v>87910</v>
      </c>
      <c r="H18166" s="5" t="s">
        <v>87912</v>
      </c>
      <c r="I18166" s="5" t="s">
        <v>87914</v>
      </c>
    </row>
    <row r="18167" spans="1:9" ht="15" customHeight="1">
      <c r="A18167" s="134">
        <v>18166</v>
      </c>
      <c r="B18167" s="5" t="s">
        <v>87915</v>
      </c>
      <c r="C18167" s="5" t="s">
        <v>87915</v>
      </c>
      <c r="D18167" s="5" t="s">
        <v>87916</v>
      </c>
      <c r="E18167" s="5" t="s">
        <v>87917</v>
      </c>
      <c r="F18167" s="5" t="s">
        <v>87918</v>
      </c>
      <c r="G18167" s="5" t="s">
        <v>87915</v>
      </c>
      <c r="H18167" s="5" t="s">
        <v>87917</v>
      </c>
      <c r="I18167" s="5" t="s">
        <v>87919</v>
      </c>
    </row>
    <row r="18168" spans="1:9" ht="15" customHeight="1">
      <c r="A18168" s="134">
        <v>18167</v>
      </c>
      <c r="B18168" s="5" t="s">
        <v>87920</v>
      </c>
      <c r="C18168" s="5" t="s">
        <v>87920</v>
      </c>
      <c r="D18168" s="5" t="s">
        <v>87921</v>
      </c>
      <c r="E18168" s="5" t="s">
        <v>87922</v>
      </c>
      <c r="F18168" s="5" t="s">
        <v>87923</v>
      </c>
      <c r="G18168" s="5" t="s">
        <v>87920</v>
      </c>
      <c r="H18168" s="5" t="s">
        <v>87922</v>
      </c>
      <c r="I18168" s="5" t="s">
        <v>87924</v>
      </c>
    </row>
    <row r="18169" spans="1:9" ht="15" customHeight="1">
      <c r="A18169" s="134">
        <v>18168</v>
      </c>
      <c r="B18169" s="5" t="s">
        <v>87925</v>
      </c>
      <c r="C18169" s="5" t="s">
        <v>87925</v>
      </c>
      <c r="D18169" s="5" t="s">
        <v>87926</v>
      </c>
      <c r="E18169" s="5" t="s">
        <v>87927</v>
      </c>
      <c r="F18169" s="5" t="s">
        <v>87928</v>
      </c>
      <c r="G18169" s="5" t="s">
        <v>87925</v>
      </c>
      <c r="H18169" s="5" t="s">
        <v>87927</v>
      </c>
      <c r="I18169" s="5" t="s">
        <v>87929</v>
      </c>
    </row>
    <row r="18170" spans="1:9" ht="15" customHeight="1">
      <c r="A18170" s="134">
        <v>18169</v>
      </c>
      <c r="B18170" s="5" t="s">
        <v>87930</v>
      </c>
      <c r="C18170" s="5" t="s">
        <v>87930</v>
      </c>
      <c r="D18170" s="5" t="s">
        <v>87931</v>
      </c>
      <c r="E18170" s="5" t="s">
        <v>87932</v>
      </c>
      <c r="F18170" s="5" t="s">
        <v>87933</v>
      </c>
      <c r="G18170" s="5" t="s">
        <v>87930</v>
      </c>
      <c r="H18170" s="5" t="s">
        <v>87932</v>
      </c>
      <c r="I18170" s="5" t="s">
        <v>87934</v>
      </c>
    </row>
    <row r="18171" spans="1:9" ht="15" customHeight="1">
      <c r="A18171" s="134">
        <v>18170</v>
      </c>
      <c r="B18171" s="5" t="s">
        <v>87935</v>
      </c>
      <c r="C18171" s="5" t="s">
        <v>87935</v>
      </c>
      <c r="D18171" s="5" t="s">
        <v>87936</v>
      </c>
      <c r="E18171" s="5" t="s">
        <v>87937</v>
      </c>
      <c r="F18171" s="5" t="s">
        <v>87938</v>
      </c>
      <c r="G18171" s="5" t="s">
        <v>87935</v>
      </c>
      <c r="H18171" s="5" t="s">
        <v>87937</v>
      </c>
      <c r="I18171" s="5" t="s">
        <v>87939</v>
      </c>
    </row>
    <row r="18172" spans="1:9" ht="15" customHeight="1">
      <c r="A18172" s="134">
        <v>18171</v>
      </c>
      <c r="B18172" s="5" t="s">
        <v>87940</v>
      </c>
      <c r="C18172" s="5" t="s">
        <v>87940</v>
      </c>
      <c r="D18172" s="5" t="s">
        <v>87941</v>
      </c>
      <c r="E18172" s="5" t="s">
        <v>87942</v>
      </c>
      <c r="F18172" s="5" t="s">
        <v>87943</v>
      </c>
      <c r="G18172" s="5" t="s">
        <v>87940</v>
      </c>
      <c r="H18172" s="5" t="s">
        <v>87942</v>
      </c>
      <c r="I18172" s="5" t="s">
        <v>87944</v>
      </c>
    </row>
    <row r="18173" spans="1:9" ht="15" customHeight="1">
      <c r="A18173" s="134">
        <v>18172</v>
      </c>
      <c r="B18173" s="5" t="s">
        <v>87945</v>
      </c>
      <c r="C18173" s="5" t="s">
        <v>87945</v>
      </c>
      <c r="D18173" s="5" t="s">
        <v>87946</v>
      </c>
      <c r="E18173" s="5" t="s">
        <v>87947</v>
      </c>
      <c r="F18173" s="5" t="s">
        <v>87948</v>
      </c>
      <c r="G18173" s="5" t="s">
        <v>87945</v>
      </c>
      <c r="H18173" s="5" t="s">
        <v>87947</v>
      </c>
      <c r="I18173" s="5" t="s">
        <v>87949</v>
      </c>
    </row>
    <row r="18174" spans="1:9" ht="15" customHeight="1">
      <c r="A18174" s="134">
        <v>18173</v>
      </c>
      <c r="B18174" s="5" t="s">
        <v>87950</v>
      </c>
      <c r="C18174" s="5" t="s">
        <v>87950</v>
      </c>
      <c r="D18174" s="5" t="s">
        <v>87951</v>
      </c>
      <c r="E18174" s="5" t="s">
        <v>87952</v>
      </c>
      <c r="F18174" s="5" t="s">
        <v>87953</v>
      </c>
      <c r="G18174" s="5" t="s">
        <v>87950</v>
      </c>
      <c r="H18174" s="5" t="s">
        <v>87954</v>
      </c>
      <c r="I18174" s="5" t="s">
        <v>87953</v>
      </c>
    </row>
    <row r="18175" spans="1:9" ht="15" customHeight="1">
      <c r="A18175" s="134">
        <v>18174</v>
      </c>
      <c r="B18175" s="5" t="s">
        <v>87955</v>
      </c>
      <c r="C18175" s="5" t="s">
        <v>87955</v>
      </c>
      <c r="D18175" s="5" t="s">
        <v>87956</v>
      </c>
      <c r="E18175" s="5" t="s">
        <v>87957</v>
      </c>
      <c r="F18175" s="5" t="s">
        <v>87958</v>
      </c>
      <c r="G18175" s="5" t="s">
        <v>87955</v>
      </c>
      <c r="H18175" s="5" t="s">
        <v>87959</v>
      </c>
      <c r="I18175" s="5" t="s">
        <v>87960</v>
      </c>
    </row>
    <row r="18176" spans="1:9" ht="15" customHeight="1">
      <c r="A18176" s="134">
        <v>18175</v>
      </c>
      <c r="B18176" s="5" t="s">
        <v>87961</v>
      </c>
      <c r="C18176" s="5" t="s">
        <v>87961</v>
      </c>
      <c r="D18176" s="5" t="s">
        <v>87962</v>
      </c>
      <c r="E18176" s="5" t="s">
        <v>87963</v>
      </c>
      <c r="F18176" s="5" t="s">
        <v>87964</v>
      </c>
      <c r="G18176" s="5" t="s">
        <v>87961</v>
      </c>
      <c r="H18176" s="5" t="s">
        <v>87963</v>
      </c>
      <c r="I18176" s="5" t="s">
        <v>87965</v>
      </c>
    </row>
    <row r="18177" spans="1:9" ht="15" customHeight="1">
      <c r="A18177" s="134">
        <v>18176</v>
      </c>
      <c r="B18177" s="5" t="s">
        <v>87966</v>
      </c>
      <c r="C18177" s="5" t="s">
        <v>87966</v>
      </c>
      <c r="D18177" s="5" t="s">
        <v>34441</v>
      </c>
      <c r="E18177" s="5" t="s">
        <v>87967</v>
      </c>
      <c r="F18177" s="5" t="s">
        <v>87968</v>
      </c>
      <c r="G18177" s="5" t="s">
        <v>87966</v>
      </c>
      <c r="H18177" s="5" t="s">
        <v>87969</v>
      </c>
      <c r="I18177" s="5" t="s">
        <v>87970</v>
      </c>
    </row>
    <row r="18178" spans="1:9" ht="15" customHeight="1">
      <c r="A18178" s="134">
        <v>18177</v>
      </c>
      <c r="B18178" s="5" t="s">
        <v>87971</v>
      </c>
      <c r="C18178" s="5" t="s">
        <v>87971</v>
      </c>
      <c r="D18178" s="5" t="s">
        <v>87972</v>
      </c>
      <c r="E18178" s="5" t="s">
        <v>87973</v>
      </c>
      <c r="F18178" s="5" t="s">
        <v>87974</v>
      </c>
      <c r="G18178" s="5" t="s">
        <v>87971</v>
      </c>
      <c r="H18178" s="5" t="s">
        <v>87975</v>
      </c>
      <c r="I18178" s="5" t="s">
        <v>87976</v>
      </c>
    </row>
    <row r="18179" spans="1:9" ht="15" customHeight="1">
      <c r="A18179" s="134">
        <v>18178</v>
      </c>
      <c r="B18179" s="5" t="s">
        <v>87977</v>
      </c>
      <c r="C18179" s="5" t="s">
        <v>87977</v>
      </c>
      <c r="D18179" s="5" t="s">
        <v>87978</v>
      </c>
      <c r="E18179" s="5" t="s">
        <v>87977</v>
      </c>
      <c r="F18179" s="5" t="s">
        <v>87977</v>
      </c>
      <c r="G18179" s="5" t="s">
        <v>87977</v>
      </c>
      <c r="H18179" s="5" t="s">
        <v>87977</v>
      </c>
      <c r="I18179" s="5" t="s">
        <v>87979</v>
      </c>
    </row>
    <row r="18180" spans="1:9" ht="15" customHeight="1">
      <c r="A18180" s="134">
        <v>18179</v>
      </c>
      <c r="B18180" s="5" t="s">
        <v>87980</v>
      </c>
      <c r="C18180" s="5" t="s">
        <v>87980</v>
      </c>
      <c r="D18180" s="5" t="s">
        <v>87978</v>
      </c>
      <c r="E18180" s="5" t="s">
        <v>87981</v>
      </c>
      <c r="F18180" s="5" t="s">
        <v>87982</v>
      </c>
      <c r="G18180" s="5" t="s">
        <v>87980</v>
      </c>
      <c r="H18180" s="5" t="s">
        <v>87983</v>
      </c>
      <c r="I18180" s="5" t="s">
        <v>87982</v>
      </c>
    </row>
    <row r="18181" spans="1:9" ht="15" customHeight="1">
      <c r="A18181" s="134">
        <v>18180</v>
      </c>
      <c r="B18181" s="5" t="s">
        <v>87981</v>
      </c>
      <c r="C18181" s="5" t="s">
        <v>87981</v>
      </c>
      <c r="D18181" s="5" t="s">
        <v>87978</v>
      </c>
      <c r="E18181" s="5" t="s">
        <v>87981</v>
      </c>
      <c r="F18181" s="5" t="s">
        <v>87977</v>
      </c>
      <c r="G18181" s="5" t="s">
        <v>87981</v>
      </c>
      <c r="H18181" s="5" t="s">
        <v>87981</v>
      </c>
      <c r="I18181" s="5" t="s">
        <v>87979</v>
      </c>
    </row>
    <row r="18182" spans="1:9" ht="15" customHeight="1">
      <c r="A18182" s="134">
        <v>18181</v>
      </c>
      <c r="B18182" s="5" t="s">
        <v>87984</v>
      </c>
      <c r="C18182" s="5" t="s">
        <v>87984</v>
      </c>
      <c r="D18182" s="5" t="s">
        <v>87985</v>
      </c>
      <c r="E18182" s="5" t="s">
        <v>87986</v>
      </c>
      <c r="F18182" s="5" t="s">
        <v>87987</v>
      </c>
      <c r="G18182" s="5" t="s">
        <v>87984</v>
      </c>
      <c r="H18182" s="5" t="s">
        <v>87986</v>
      </c>
      <c r="I18182" s="5" t="s">
        <v>87988</v>
      </c>
    </row>
    <row r="18183" spans="1:9" ht="15" customHeight="1">
      <c r="A18183" s="134">
        <v>18182</v>
      </c>
      <c r="B18183" s="5" t="s">
        <v>87989</v>
      </c>
      <c r="C18183" s="5" t="s">
        <v>87989</v>
      </c>
      <c r="D18183" s="5" t="s">
        <v>87990</v>
      </c>
      <c r="E18183" s="5" t="s">
        <v>87991</v>
      </c>
      <c r="F18183" s="5" t="s">
        <v>87992</v>
      </c>
      <c r="G18183" s="5" t="s">
        <v>87989</v>
      </c>
      <c r="H18183" s="5" t="s">
        <v>87993</v>
      </c>
      <c r="I18183" s="5" t="s">
        <v>87994</v>
      </c>
    </row>
    <row r="18184" spans="1:9" ht="15" customHeight="1">
      <c r="A18184" s="134">
        <v>18183</v>
      </c>
      <c r="B18184" s="5" t="s">
        <v>87995</v>
      </c>
      <c r="C18184" s="5" t="s">
        <v>87995</v>
      </c>
      <c r="D18184" s="5" t="s">
        <v>87990</v>
      </c>
      <c r="E18184" s="5" t="s">
        <v>87996</v>
      </c>
      <c r="F18184" s="5" t="s">
        <v>87996</v>
      </c>
      <c r="G18184" s="5" t="s">
        <v>87995</v>
      </c>
      <c r="H18184" s="5" t="s">
        <v>87996</v>
      </c>
      <c r="I18184" s="5" t="s">
        <v>87996</v>
      </c>
    </row>
    <row r="18185" spans="1:9" ht="15" customHeight="1">
      <c r="A18185" s="134">
        <v>18184</v>
      </c>
      <c r="B18185" s="5" t="s">
        <v>87997</v>
      </c>
      <c r="C18185" s="5" t="s">
        <v>87997</v>
      </c>
      <c r="D18185" s="5" t="s">
        <v>87998</v>
      </c>
      <c r="E18185" s="5" t="s">
        <v>87999</v>
      </c>
      <c r="F18185" s="5" t="s">
        <v>88000</v>
      </c>
      <c r="G18185" s="5" t="s">
        <v>87997</v>
      </c>
      <c r="H18185" s="5" t="s">
        <v>87999</v>
      </c>
      <c r="I18185" s="5" t="s">
        <v>88001</v>
      </c>
    </row>
    <row r="18186" spans="1:9" ht="15" customHeight="1">
      <c r="A18186" s="134">
        <v>18185</v>
      </c>
      <c r="B18186" s="5" t="s">
        <v>88002</v>
      </c>
      <c r="C18186" s="5" t="s">
        <v>88002</v>
      </c>
      <c r="D18186" s="5" t="s">
        <v>88003</v>
      </c>
      <c r="E18186" s="5" t="s">
        <v>88004</v>
      </c>
      <c r="F18186" s="5" t="s">
        <v>88005</v>
      </c>
      <c r="G18186" s="5" t="s">
        <v>88002</v>
      </c>
      <c r="H18186" s="5" t="s">
        <v>88006</v>
      </c>
      <c r="I18186" s="5" t="s">
        <v>88005</v>
      </c>
    </row>
    <row r="18187" spans="1:9" ht="15" customHeight="1">
      <c r="A18187" s="134">
        <v>18186</v>
      </c>
      <c r="B18187" s="5" t="s">
        <v>88007</v>
      </c>
      <c r="C18187" s="5" t="s">
        <v>88007</v>
      </c>
      <c r="D18187" s="5" t="s">
        <v>88008</v>
      </c>
      <c r="E18187" s="5" t="s">
        <v>88009</v>
      </c>
      <c r="F18187" s="5" t="s">
        <v>88010</v>
      </c>
      <c r="G18187" s="5" t="s">
        <v>88007</v>
      </c>
      <c r="H18187" s="5" t="s">
        <v>88011</v>
      </c>
      <c r="I18187" s="5" t="s">
        <v>88010</v>
      </c>
    </row>
    <row r="18188" spans="1:9" ht="15" customHeight="1">
      <c r="A18188" s="134">
        <v>18187</v>
      </c>
      <c r="B18188" s="5" t="s">
        <v>88012</v>
      </c>
      <c r="C18188" s="5" t="s">
        <v>88012</v>
      </c>
      <c r="D18188" s="5" t="s">
        <v>88013</v>
      </c>
      <c r="E18188" s="5" t="s">
        <v>88014</v>
      </c>
      <c r="F18188" s="5" t="s">
        <v>88015</v>
      </c>
      <c r="G18188" s="5" t="s">
        <v>88012</v>
      </c>
      <c r="H18188" s="5" t="s">
        <v>88016</v>
      </c>
      <c r="I18188" s="5" t="s">
        <v>88015</v>
      </c>
    </row>
    <row r="18189" spans="1:9" ht="15" customHeight="1">
      <c r="A18189" s="134">
        <v>18188</v>
      </c>
      <c r="B18189" s="5" t="s">
        <v>88017</v>
      </c>
      <c r="C18189" s="5" t="s">
        <v>88017</v>
      </c>
      <c r="D18189" s="5" t="s">
        <v>88018</v>
      </c>
      <c r="E18189" s="5" t="s">
        <v>88019</v>
      </c>
      <c r="F18189" s="5" t="s">
        <v>88020</v>
      </c>
      <c r="G18189" s="5" t="s">
        <v>88017</v>
      </c>
      <c r="H18189" s="5" t="s">
        <v>88021</v>
      </c>
      <c r="I18189" s="5" t="s">
        <v>88020</v>
      </c>
    </row>
    <row r="18190" spans="1:9" ht="15" customHeight="1">
      <c r="A18190" s="134">
        <v>18189</v>
      </c>
      <c r="B18190" s="5" t="s">
        <v>88022</v>
      </c>
      <c r="C18190" s="5" t="s">
        <v>88022</v>
      </c>
      <c r="D18190" s="5" t="s">
        <v>88023</v>
      </c>
      <c r="E18190" s="5" t="s">
        <v>88024</v>
      </c>
      <c r="F18190" s="5" t="s">
        <v>88025</v>
      </c>
      <c r="G18190" s="5" t="s">
        <v>88022</v>
      </c>
      <c r="H18190" s="5" t="s">
        <v>88026</v>
      </c>
      <c r="I18190" s="5" t="s">
        <v>88025</v>
      </c>
    </row>
    <row r="18191" spans="1:9" ht="15" customHeight="1">
      <c r="A18191" s="134">
        <v>18190</v>
      </c>
      <c r="B18191" s="5" t="s">
        <v>88027</v>
      </c>
      <c r="C18191" s="5" t="s">
        <v>88027</v>
      </c>
      <c r="D18191" s="5" t="s">
        <v>88028</v>
      </c>
      <c r="E18191" s="5" t="s">
        <v>88029</v>
      </c>
      <c r="F18191" s="5" t="s">
        <v>88030</v>
      </c>
      <c r="G18191" s="5" t="s">
        <v>88027</v>
      </c>
      <c r="H18191" s="5" t="s">
        <v>88029</v>
      </c>
      <c r="I18191" s="5" t="s">
        <v>88030</v>
      </c>
    </row>
    <row r="18192" spans="1:9" ht="15" customHeight="1">
      <c r="A18192" s="134">
        <v>18191</v>
      </c>
      <c r="B18192" s="5" t="s">
        <v>88031</v>
      </c>
      <c r="C18192" s="5" t="s">
        <v>88031</v>
      </c>
      <c r="D18192" s="5" t="s">
        <v>26325</v>
      </c>
      <c r="E18192" s="5" t="s">
        <v>88031</v>
      </c>
      <c r="F18192" s="5" t="s">
        <v>26324</v>
      </c>
      <c r="G18192" s="5" t="s">
        <v>88031</v>
      </c>
      <c r="H18192" s="5" t="s">
        <v>88031</v>
      </c>
      <c r="I18192" s="5" t="s">
        <v>88032</v>
      </c>
    </row>
    <row r="18193" spans="1:9" ht="15" customHeight="1">
      <c r="A18193" s="134">
        <v>18192</v>
      </c>
      <c r="B18193" s="5" t="s">
        <v>88033</v>
      </c>
      <c r="C18193" s="5" t="s">
        <v>88033</v>
      </c>
      <c r="D18193" s="5" t="s">
        <v>88034</v>
      </c>
      <c r="E18193" s="5" t="s">
        <v>88035</v>
      </c>
      <c r="F18193" s="5" t="s">
        <v>88036</v>
      </c>
      <c r="G18193" s="5" t="s">
        <v>88033</v>
      </c>
      <c r="H18193" s="5" t="s">
        <v>88035</v>
      </c>
      <c r="I18193" s="5" t="s">
        <v>88036</v>
      </c>
    </row>
    <row r="18194" spans="1:9" ht="15" customHeight="1">
      <c r="A18194" s="134">
        <v>18193</v>
      </c>
      <c r="B18194" s="5" t="s">
        <v>88037</v>
      </c>
      <c r="C18194" s="5" t="s">
        <v>88037</v>
      </c>
      <c r="D18194" s="5" t="s">
        <v>88038</v>
      </c>
      <c r="E18194" s="5" t="s">
        <v>88039</v>
      </c>
      <c r="F18194" s="5" t="s">
        <v>88040</v>
      </c>
      <c r="G18194" s="5" t="s">
        <v>88037</v>
      </c>
      <c r="H18194" s="5" t="s">
        <v>88041</v>
      </c>
      <c r="I18194" s="5" t="s">
        <v>88042</v>
      </c>
    </row>
    <row r="18195" spans="1:9" ht="15" customHeight="1">
      <c r="A18195" s="134">
        <v>18194</v>
      </c>
      <c r="B18195" s="5" t="s">
        <v>88043</v>
      </c>
      <c r="C18195" s="5" t="s">
        <v>88043</v>
      </c>
      <c r="D18195" s="5" t="s">
        <v>88044</v>
      </c>
      <c r="E18195" s="5" t="s">
        <v>88045</v>
      </c>
      <c r="F18195" s="5" t="s">
        <v>88046</v>
      </c>
      <c r="G18195" s="5" t="s">
        <v>88043</v>
      </c>
      <c r="H18195" s="5" t="s">
        <v>88047</v>
      </c>
      <c r="I18195" s="5" t="s">
        <v>88048</v>
      </c>
    </row>
    <row r="18196" spans="1:9" ht="15" customHeight="1">
      <c r="A18196" s="134">
        <v>18195</v>
      </c>
      <c r="B18196" s="5" t="s">
        <v>88049</v>
      </c>
      <c r="C18196" s="5" t="s">
        <v>88049</v>
      </c>
      <c r="D18196" s="5" t="s">
        <v>88050</v>
      </c>
      <c r="E18196" s="5" t="s">
        <v>88051</v>
      </c>
      <c r="F18196" s="5" t="s">
        <v>88052</v>
      </c>
      <c r="G18196" s="5" t="s">
        <v>88049</v>
      </c>
      <c r="H18196" s="5" t="s">
        <v>88053</v>
      </c>
      <c r="I18196" s="5" t="s">
        <v>88054</v>
      </c>
    </row>
    <row r="18197" spans="1:9" ht="15" customHeight="1">
      <c r="A18197" s="134">
        <v>18196</v>
      </c>
      <c r="B18197" s="5" t="s">
        <v>88055</v>
      </c>
      <c r="C18197" s="5" t="s">
        <v>88055</v>
      </c>
      <c r="D18197" s="5" t="s">
        <v>88056</v>
      </c>
      <c r="E18197" s="5" t="s">
        <v>88057</v>
      </c>
      <c r="F18197" s="5" t="s">
        <v>88058</v>
      </c>
      <c r="G18197" s="5" t="s">
        <v>88055</v>
      </c>
      <c r="H18197" s="5" t="s">
        <v>88057</v>
      </c>
      <c r="I18197" s="5" t="s">
        <v>88059</v>
      </c>
    </row>
    <row r="18198" spans="1:9" ht="15" customHeight="1">
      <c r="A18198" s="134">
        <v>18197</v>
      </c>
      <c r="B18198" s="5" t="s">
        <v>88060</v>
      </c>
      <c r="C18198" s="5" t="s">
        <v>88060</v>
      </c>
      <c r="D18198" s="5" t="s">
        <v>88061</v>
      </c>
      <c r="E18198" s="5" t="s">
        <v>88062</v>
      </c>
      <c r="F18198" s="5" t="s">
        <v>88063</v>
      </c>
      <c r="G18198" s="5" t="s">
        <v>88060</v>
      </c>
      <c r="H18198" s="5" t="s">
        <v>88062</v>
      </c>
      <c r="I18198" s="5" t="s">
        <v>88064</v>
      </c>
    </row>
    <row r="18199" spans="1:9" ht="15" customHeight="1">
      <c r="A18199" s="134">
        <v>18198</v>
      </c>
      <c r="B18199" s="5" t="s">
        <v>88065</v>
      </c>
      <c r="C18199" s="5" t="s">
        <v>88065</v>
      </c>
      <c r="D18199" s="5" t="s">
        <v>88066</v>
      </c>
      <c r="E18199" s="5" t="s">
        <v>88067</v>
      </c>
      <c r="F18199" s="5" t="s">
        <v>82333</v>
      </c>
      <c r="G18199" s="5" t="s">
        <v>88065</v>
      </c>
      <c r="H18199" s="5" t="s">
        <v>88067</v>
      </c>
      <c r="I18199" s="5" t="s">
        <v>82333</v>
      </c>
    </row>
    <row r="18200" spans="1:9" ht="15" customHeight="1">
      <c r="A18200" s="134">
        <v>18199</v>
      </c>
      <c r="B18200" s="5" t="s">
        <v>88068</v>
      </c>
      <c r="C18200" s="5" t="s">
        <v>88068</v>
      </c>
      <c r="D18200" s="5" t="s">
        <v>88069</v>
      </c>
      <c r="E18200" s="5" t="s">
        <v>31248</v>
      </c>
      <c r="F18200" s="5" t="s">
        <v>88070</v>
      </c>
      <c r="G18200" s="5" t="s">
        <v>88068</v>
      </c>
      <c r="H18200" s="5" t="s">
        <v>31248</v>
      </c>
      <c r="I18200" s="5" t="s">
        <v>88070</v>
      </c>
    </row>
    <row r="18201" spans="1:9" ht="15" customHeight="1">
      <c r="A18201" s="134">
        <v>18200</v>
      </c>
      <c r="B18201" s="5" t="s">
        <v>88071</v>
      </c>
      <c r="C18201" s="5" t="s">
        <v>88071</v>
      </c>
      <c r="D18201" s="5" t="s">
        <v>88072</v>
      </c>
      <c r="E18201" s="5" t="s">
        <v>88073</v>
      </c>
      <c r="F18201" s="5" t="s">
        <v>88074</v>
      </c>
      <c r="G18201" s="5" t="s">
        <v>88071</v>
      </c>
      <c r="H18201" s="5" t="s">
        <v>88075</v>
      </c>
      <c r="I18201" s="5" t="s">
        <v>88076</v>
      </c>
    </row>
    <row r="18202" spans="1:9" ht="15" customHeight="1">
      <c r="A18202" s="134">
        <v>18201</v>
      </c>
      <c r="B18202" s="5" t="s">
        <v>88077</v>
      </c>
      <c r="C18202" s="5" t="s">
        <v>88077</v>
      </c>
      <c r="D18202" s="5" t="s">
        <v>88078</v>
      </c>
      <c r="E18202" s="5" t="s">
        <v>88079</v>
      </c>
      <c r="F18202" s="5" t="s">
        <v>88080</v>
      </c>
      <c r="G18202" s="5" t="s">
        <v>88077</v>
      </c>
      <c r="H18202" s="5" t="s">
        <v>88079</v>
      </c>
      <c r="I18202" s="5" t="s">
        <v>88080</v>
      </c>
    </row>
    <row r="18203" spans="1:9" ht="15" customHeight="1">
      <c r="A18203" s="134">
        <v>18202</v>
      </c>
      <c r="B18203" s="5" t="s">
        <v>88081</v>
      </c>
      <c r="C18203" s="5" t="s">
        <v>88081</v>
      </c>
      <c r="D18203" s="5" t="s">
        <v>88082</v>
      </c>
      <c r="E18203" s="5" t="s">
        <v>88083</v>
      </c>
      <c r="F18203" s="5" t="s">
        <v>88084</v>
      </c>
      <c r="G18203" s="5" t="s">
        <v>88081</v>
      </c>
      <c r="H18203" s="5" t="s">
        <v>88085</v>
      </c>
      <c r="I18203" s="5" t="s">
        <v>88084</v>
      </c>
    </row>
    <row r="18204" spans="1:9" ht="15" customHeight="1">
      <c r="A18204" s="134">
        <v>18203</v>
      </c>
      <c r="B18204" s="5" t="s">
        <v>88086</v>
      </c>
      <c r="C18204" s="5" t="s">
        <v>88086</v>
      </c>
      <c r="D18204" s="5" t="s">
        <v>88087</v>
      </c>
      <c r="E18204" s="5" t="s">
        <v>88088</v>
      </c>
      <c r="F18204" s="5" t="s">
        <v>88089</v>
      </c>
      <c r="G18204" s="5" t="s">
        <v>88086</v>
      </c>
      <c r="H18204" s="5" t="s">
        <v>88090</v>
      </c>
      <c r="I18204" s="5" t="s">
        <v>88091</v>
      </c>
    </row>
    <row r="18205" spans="1:9" ht="15" customHeight="1">
      <c r="A18205" s="134">
        <v>18204</v>
      </c>
      <c r="B18205" s="5" t="s">
        <v>88092</v>
      </c>
      <c r="C18205" s="5" t="s">
        <v>88092</v>
      </c>
      <c r="D18205" s="5" t="s">
        <v>88093</v>
      </c>
      <c r="E18205" s="5" t="s">
        <v>88094</v>
      </c>
      <c r="F18205" s="5" t="s">
        <v>88095</v>
      </c>
      <c r="G18205" s="5" t="s">
        <v>88092</v>
      </c>
      <c r="H18205" s="5" t="s">
        <v>88096</v>
      </c>
      <c r="I18205" s="5" t="s">
        <v>88095</v>
      </c>
    </row>
    <row r="18206" spans="1:9" ht="15" customHeight="1">
      <c r="A18206" s="134">
        <v>18205</v>
      </c>
      <c r="B18206" s="5" t="s">
        <v>88097</v>
      </c>
      <c r="C18206" s="5" t="s">
        <v>88097</v>
      </c>
      <c r="D18206" s="5" t="s">
        <v>88098</v>
      </c>
      <c r="E18206" s="5" t="s">
        <v>88099</v>
      </c>
      <c r="F18206" s="5" t="s">
        <v>88100</v>
      </c>
      <c r="G18206" s="5" t="s">
        <v>88097</v>
      </c>
      <c r="H18206" s="5" t="s">
        <v>88101</v>
      </c>
      <c r="I18206" s="5" t="s">
        <v>88102</v>
      </c>
    </row>
    <row r="18207" spans="1:9" ht="15" customHeight="1">
      <c r="A18207" s="134">
        <v>18206</v>
      </c>
      <c r="B18207" s="5" t="s">
        <v>88103</v>
      </c>
      <c r="C18207" s="5" t="s">
        <v>88103</v>
      </c>
      <c r="D18207" s="5" t="s">
        <v>88104</v>
      </c>
      <c r="E18207" s="5" t="s">
        <v>88105</v>
      </c>
      <c r="F18207" s="5" t="s">
        <v>88106</v>
      </c>
      <c r="G18207" s="5" t="s">
        <v>88103</v>
      </c>
      <c r="H18207" s="5" t="s">
        <v>88107</v>
      </c>
      <c r="I18207" s="5" t="s">
        <v>88106</v>
      </c>
    </row>
    <row r="18208" spans="1:9" ht="15" customHeight="1">
      <c r="A18208" s="134">
        <v>18207</v>
      </c>
      <c r="B18208" s="5" t="s">
        <v>88108</v>
      </c>
      <c r="C18208" s="5" t="s">
        <v>88108</v>
      </c>
      <c r="D18208" s="5" t="s">
        <v>88109</v>
      </c>
      <c r="E18208" s="5" t="s">
        <v>88110</v>
      </c>
      <c r="F18208" s="5" t="s">
        <v>88111</v>
      </c>
      <c r="G18208" s="5" t="s">
        <v>88108</v>
      </c>
      <c r="H18208" s="5" t="s">
        <v>88110</v>
      </c>
      <c r="I18208" s="5" t="s">
        <v>88111</v>
      </c>
    </row>
    <row r="18209" spans="1:9" ht="15" customHeight="1">
      <c r="A18209" s="134">
        <v>18208</v>
      </c>
      <c r="B18209" s="5" t="s">
        <v>88112</v>
      </c>
      <c r="C18209" s="5" t="s">
        <v>88112</v>
      </c>
      <c r="D18209" s="5" t="s">
        <v>88113</v>
      </c>
      <c r="E18209" s="5" t="s">
        <v>88114</v>
      </c>
      <c r="F18209" s="5" t="s">
        <v>88115</v>
      </c>
      <c r="G18209" s="5" t="s">
        <v>88112</v>
      </c>
      <c r="H18209" s="5" t="s">
        <v>88114</v>
      </c>
      <c r="I18209" s="5" t="s">
        <v>88115</v>
      </c>
    </row>
    <row r="18210" spans="1:9" ht="15" customHeight="1">
      <c r="A18210" s="134">
        <v>18209</v>
      </c>
      <c r="B18210" s="5" t="s">
        <v>88116</v>
      </c>
      <c r="C18210" s="5" t="s">
        <v>88116</v>
      </c>
      <c r="D18210" s="5" t="s">
        <v>88117</v>
      </c>
      <c r="E18210" s="5" t="s">
        <v>88118</v>
      </c>
      <c r="F18210" s="5" t="s">
        <v>88119</v>
      </c>
      <c r="G18210" s="5" t="s">
        <v>88116</v>
      </c>
      <c r="H18210" s="5" t="s">
        <v>88120</v>
      </c>
      <c r="I18210" s="5" t="s">
        <v>88121</v>
      </c>
    </row>
    <row r="18211" spans="1:9" ht="15" customHeight="1">
      <c r="A18211" s="134">
        <v>18210</v>
      </c>
      <c r="B18211" s="5" t="s">
        <v>88122</v>
      </c>
      <c r="C18211" s="5" t="s">
        <v>88122</v>
      </c>
      <c r="D18211" s="5" t="s">
        <v>82635</v>
      </c>
      <c r="E18211" s="5" t="s">
        <v>88123</v>
      </c>
      <c r="F18211" s="5" t="s">
        <v>88124</v>
      </c>
      <c r="G18211" s="5" t="s">
        <v>88122</v>
      </c>
      <c r="H18211" s="5" t="s">
        <v>88123</v>
      </c>
      <c r="I18211" s="5" t="s">
        <v>88124</v>
      </c>
    </row>
    <row r="18212" spans="1:9" ht="15" customHeight="1">
      <c r="A18212" s="134">
        <v>18211</v>
      </c>
      <c r="B18212" s="5" t="s">
        <v>88125</v>
      </c>
      <c r="C18212" s="5" t="s">
        <v>88125</v>
      </c>
      <c r="D18212" s="5" t="s">
        <v>88126</v>
      </c>
      <c r="E18212" s="5" t="s">
        <v>88127</v>
      </c>
      <c r="F18212" s="5" t="s">
        <v>88128</v>
      </c>
      <c r="G18212" s="5" t="s">
        <v>88125</v>
      </c>
      <c r="H18212" s="5" t="s">
        <v>88127</v>
      </c>
      <c r="I18212" s="5" t="s">
        <v>88128</v>
      </c>
    </row>
    <row r="18213" spans="1:9" ht="15" customHeight="1">
      <c r="A18213" s="134">
        <v>18212</v>
      </c>
      <c r="B18213" s="5" t="s">
        <v>88129</v>
      </c>
      <c r="C18213" s="5" t="s">
        <v>88129</v>
      </c>
      <c r="D18213" s="5" t="s">
        <v>87730</v>
      </c>
      <c r="E18213" s="5" t="s">
        <v>87731</v>
      </c>
      <c r="F18213" s="5" t="s">
        <v>88130</v>
      </c>
      <c r="G18213" s="5" t="s">
        <v>88129</v>
      </c>
      <c r="H18213" s="5" t="s">
        <v>87731</v>
      </c>
      <c r="I18213" s="5" t="s">
        <v>88131</v>
      </c>
    </row>
    <row r="18214" spans="1:9" ht="15" customHeight="1">
      <c r="A18214" s="134">
        <v>18213</v>
      </c>
      <c r="B18214" s="5" t="s">
        <v>88132</v>
      </c>
      <c r="C18214" s="5" t="s">
        <v>88132</v>
      </c>
      <c r="D18214" s="5" t="s">
        <v>26325</v>
      </c>
      <c r="E18214" s="5" t="s">
        <v>88031</v>
      </c>
      <c r="F18214" s="5" t="s">
        <v>88133</v>
      </c>
      <c r="G18214" s="5" t="s">
        <v>88132</v>
      </c>
      <c r="H18214" s="5" t="s">
        <v>88032</v>
      </c>
      <c r="I18214" s="5" t="s">
        <v>88032</v>
      </c>
    </row>
    <row r="18215" spans="1:9" ht="15" customHeight="1">
      <c r="A18215" s="134">
        <v>18214</v>
      </c>
      <c r="B18215" s="5" t="s">
        <v>88134</v>
      </c>
      <c r="C18215" s="5" t="s">
        <v>88134</v>
      </c>
      <c r="D18215" s="5" t="s">
        <v>83061</v>
      </c>
      <c r="E18215" s="5" t="s">
        <v>88135</v>
      </c>
      <c r="F18215" s="5" t="s">
        <v>88136</v>
      </c>
      <c r="G18215" s="5" t="s">
        <v>88134</v>
      </c>
      <c r="H18215" s="5" t="s">
        <v>88135</v>
      </c>
      <c r="I18215" s="5" t="s">
        <v>88136</v>
      </c>
    </row>
    <row r="18216" spans="1:9" ht="15" customHeight="1">
      <c r="A18216" s="134">
        <v>18215</v>
      </c>
      <c r="B18216" s="5" t="s">
        <v>88137</v>
      </c>
      <c r="C18216" s="5" t="s">
        <v>88137</v>
      </c>
      <c r="D18216" s="5" t="s">
        <v>88138</v>
      </c>
      <c r="E18216" s="5" t="s">
        <v>88139</v>
      </c>
      <c r="F18216" s="5" t="s">
        <v>88140</v>
      </c>
      <c r="G18216" s="5" t="s">
        <v>88137</v>
      </c>
      <c r="H18216" s="5" t="s">
        <v>88141</v>
      </c>
      <c r="I18216" s="5" t="s">
        <v>88142</v>
      </c>
    </row>
    <row r="18217" spans="1:9" ht="15" customHeight="1">
      <c r="A18217" s="134">
        <v>18216</v>
      </c>
      <c r="B18217" s="5" t="s">
        <v>88143</v>
      </c>
      <c r="C18217" s="5" t="s">
        <v>88143</v>
      </c>
      <c r="D18217" s="5" t="s">
        <v>88144</v>
      </c>
      <c r="E18217" s="5" t="s">
        <v>88145</v>
      </c>
      <c r="F18217" s="5" t="s">
        <v>88146</v>
      </c>
      <c r="G18217" s="5" t="s">
        <v>88143</v>
      </c>
      <c r="H18217" s="5" t="s">
        <v>88147</v>
      </c>
      <c r="I18217" s="5" t="s">
        <v>88148</v>
      </c>
    </row>
    <row r="18218" spans="1:9" ht="15" customHeight="1">
      <c r="A18218" s="134">
        <v>18217</v>
      </c>
      <c r="B18218" s="5" t="s">
        <v>88149</v>
      </c>
      <c r="C18218" s="5" t="s">
        <v>88149</v>
      </c>
      <c r="D18218" s="5" t="s">
        <v>88150</v>
      </c>
      <c r="E18218" s="5" t="s">
        <v>88151</v>
      </c>
      <c r="F18218" s="5" t="s">
        <v>88152</v>
      </c>
      <c r="G18218" s="5" t="s">
        <v>88149</v>
      </c>
      <c r="H18218" s="5" t="s">
        <v>88151</v>
      </c>
      <c r="I18218" s="5" t="s">
        <v>88152</v>
      </c>
    </row>
    <row r="18219" spans="1:9" ht="15" customHeight="1">
      <c r="A18219" s="134">
        <v>18218</v>
      </c>
      <c r="B18219" s="5" t="s">
        <v>88153</v>
      </c>
      <c r="C18219" s="5" t="s">
        <v>88153</v>
      </c>
      <c r="D18219" s="5" t="s">
        <v>88154</v>
      </c>
      <c r="E18219" s="5" t="s">
        <v>88155</v>
      </c>
      <c r="F18219" s="5" t="s">
        <v>88156</v>
      </c>
      <c r="G18219" s="5" t="s">
        <v>88153</v>
      </c>
      <c r="H18219" s="5" t="s">
        <v>88155</v>
      </c>
      <c r="I18219" s="5" t="s">
        <v>88156</v>
      </c>
    </row>
    <row r="18220" spans="1:9" ht="15" customHeight="1">
      <c r="A18220" s="134">
        <v>18219</v>
      </c>
      <c r="B18220" s="5" t="s">
        <v>88157</v>
      </c>
      <c r="C18220" s="5" t="s">
        <v>88157</v>
      </c>
      <c r="D18220" s="5" t="s">
        <v>88158</v>
      </c>
      <c r="E18220" s="5" t="s">
        <v>88159</v>
      </c>
      <c r="F18220" s="5" t="s">
        <v>88160</v>
      </c>
      <c r="G18220" s="5" t="s">
        <v>88157</v>
      </c>
      <c r="H18220" s="5" t="s">
        <v>88159</v>
      </c>
      <c r="I18220" s="5" t="s">
        <v>88161</v>
      </c>
    </row>
    <row r="18221" spans="1:9" ht="15" customHeight="1">
      <c r="A18221" s="134">
        <v>18220</v>
      </c>
      <c r="B18221" s="5" t="s">
        <v>88162</v>
      </c>
      <c r="C18221" s="5" t="s">
        <v>88162</v>
      </c>
      <c r="D18221" s="5" t="s">
        <v>88163</v>
      </c>
      <c r="E18221" s="5" t="s">
        <v>88164</v>
      </c>
      <c r="F18221" s="5" t="s">
        <v>88165</v>
      </c>
      <c r="G18221" s="5" t="s">
        <v>88162</v>
      </c>
      <c r="H18221" s="5" t="s">
        <v>88164</v>
      </c>
      <c r="I18221" s="5" t="s">
        <v>88165</v>
      </c>
    </row>
    <row r="18222" spans="1:9" ht="15" customHeight="1">
      <c r="A18222" s="134">
        <v>18221</v>
      </c>
      <c r="B18222" s="5" t="s">
        <v>88166</v>
      </c>
      <c r="C18222" s="5" t="s">
        <v>88166</v>
      </c>
      <c r="D18222" s="5" t="s">
        <v>88167</v>
      </c>
      <c r="E18222" s="5" t="s">
        <v>88168</v>
      </c>
      <c r="F18222" s="5" t="s">
        <v>88169</v>
      </c>
      <c r="G18222" s="5" t="s">
        <v>88166</v>
      </c>
      <c r="H18222" s="5" t="s">
        <v>88170</v>
      </c>
      <c r="I18222" s="5" t="s">
        <v>88169</v>
      </c>
    </row>
    <row r="18223" spans="1:9" ht="15" customHeight="1">
      <c r="A18223" s="134">
        <v>18222</v>
      </c>
      <c r="B18223" s="5" t="s">
        <v>88171</v>
      </c>
      <c r="C18223" s="5" t="s">
        <v>88171</v>
      </c>
      <c r="D18223" s="5" t="s">
        <v>88172</v>
      </c>
      <c r="E18223" s="5" t="s">
        <v>88173</v>
      </c>
      <c r="F18223" s="5" t="s">
        <v>88174</v>
      </c>
      <c r="G18223" s="5" t="s">
        <v>88171</v>
      </c>
      <c r="H18223" s="5" t="s">
        <v>88173</v>
      </c>
      <c r="I18223" s="5" t="s">
        <v>88174</v>
      </c>
    </row>
    <row r="18224" spans="1:9" ht="15" customHeight="1">
      <c r="A18224" s="134">
        <v>18223</v>
      </c>
      <c r="B18224" s="5" t="s">
        <v>88175</v>
      </c>
      <c r="C18224" s="5" t="s">
        <v>88175</v>
      </c>
      <c r="D18224" s="5" t="s">
        <v>88176</v>
      </c>
      <c r="E18224" s="5" t="s">
        <v>88177</v>
      </c>
      <c r="F18224" s="5" t="s">
        <v>88178</v>
      </c>
      <c r="G18224" s="5" t="s">
        <v>88175</v>
      </c>
      <c r="H18224" s="5" t="s">
        <v>88179</v>
      </c>
      <c r="I18224" s="5" t="s">
        <v>88180</v>
      </c>
    </row>
    <row r="18225" spans="1:9" ht="15" customHeight="1">
      <c r="A18225" s="134">
        <v>18224</v>
      </c>
      <c r="B18225" s="5" t="s">
        <v>88181</v>
      </c>
      <c r="C18225" s="5" t="s">
        <v>88181</v>
      </c>
      <c r="D18225" s="5" t="s">
        <v>88182</v>
      </c>
      <c r="E18225" s="5" t="s">
        <v>88183</v>
      </c>
      <c r="F18225" s="5" t="s">
        <v>88184</v>
      </c>
      <c r="G18225" s="5" t="s">
        <v>88181</v>
      </c>
      <c r="H18225" s="5" t="s">
        <v>88183</v>
      </c>
      <c r="I18225" s="5" t="s">
        <v>88185</v>
      </c>
    </row>
    <row r="18226" spans="1:9" ht="15" customHeight="1">
      <c r="A18226" s="134">
        <v>18225</v>
      </c>
      <c r="B18226" s="5" t="s">
        <v>88186</v>
      </c>
      <c r="C18226" s="5" t="s">
        <v>88186</v>
      </c>
      <c r="D18226" s="5" t="s">
        <v>88187</v>
      </c>
      <c r="E18226" s="5" t="s">
        <v>88188</v>
      </c>
      <c r="F18226" s="5" t="s">
        <v>88189</v>
      </c>
      <c r="G18226" s="5" t="s">
        <v>88186</v>
      </c>
      <c r="H18226" s="5" t="s">
        <v>88188</v>
      </c>
      <c r="I18226" s="5" t="s">
        <v>88190</v>
      </c>
    </row>
    <row r="18227" spans="1:9" ht="15" customHeight="1">
      <c r="A18227" s="134">
        <v>18226</v>
      </c>
      <c r="B18227" s="5" t="s">
        <v>88191</v>
      </c>
      <c r="C18227" s="5" t="s">
        <v>88191</v>
      </c>
      <c r="D18227" s="5" t="s">
        <v>88192</v>
      </c>
      <c r="E18227" s="5" t="s">
        <v>88193</v>
      </c>
      <c r="F18227" s="5" t="s">
        <v>88194</v>
      </c>
      <c r="G18227" s="5" t="s">
        <v>88191</v>
      </c>
      <c r="H18227" s="5" t="s">
        <v>88193</v>
      </c>
      <c r="I18227" s="5" t="s">
        <v>88195</v>
      </c>
    </row>
    <row r="18228" spans="1:9" ht="15" customHeight="1">
      <c r="A18228" s="134">
        <v>18227</v>
      </c>
      <c r="B18228" s="5" t="s">
        <v>88196</v>
      </c>
      <c r="C18228" s="5" t="s">
        <v>88196</v>
      </c>
      <c r="D18228" s="5" t="s">
        <v>88197</v>
      </c>
      <c r="E18228" s="5" t="s">
        <v>88198</v>
      </c>
      <c r="F18228" s="5" t="s">
        <v>88199</v>
      </c>
      <c r="G18228" s="5" t="s">
        <v>88196</v>
      </c>
      <c r="H18228" s="5" t="s">
        <v>88198</v>
      </c>
      <c r="I18228" s="5" t="s">
        <v>88200</v>
      </c>
    </row>
    <row r="18229" spans="1:9" ht="15" customHeight="1">
      <c r="A18229" s="134">
        <v>18228</v>
      </c>
      <c r="B18229" s="5" t="s">
        <v>88201</v>
      </c>
      <c r="C18229" s="5" t="s">
        <v>88201</v>
      </c>
      <c r="D18229" s="5" t="s">
        <v>14713</v>
      </c>
      <c r="E18229" s="5" t="s">
        <v>14714</v>
      </c>
      <c r="F18229" s="5" t="s">
        <v>88202</v>
      </c>
      <c r="G18229" s="5" t="s">
        <v>88201</v>
      </c>
      <c r="H18229" s="5" t="s">
        <v>88203</v>
      </c>
      <c r="I18229" s="5" t="s">
        <v>88204</v>
      </c>
    </row>
    <row r="18230" spans="1:9" ht="15" customHeight="1">
      <c r="A18230" s="134">
        <v>18229</v>
      </c>
      <c r="B18230" s="5" t="s">
        <v>88205</v>
      </c>
      <c r="C18230" s="5" t="s">
        <v>88205</v>
      </c>
      <c r="D18230" s="5" t="s">
        <v>14713</v>
      </c>
      <c r="E18230" s="5" t="s">
        <v>14714</v>
      </c>
      <c r="F18230" s="5" t="s">
        <v>88206</v>
      </c>
      <c r="G18230" s="5" t="s">
        <v>88205</v>
      </c>
      <c r="H18230" s="5" t="s">
        <v>14714</v>
      </c>
      <c r="I18230" s="5" t="s">
        <v>88207</v>
      </c>
    </row>
    <row r="18231" spans="1:9" ht="15" customHeight="1">
      <c r="A18231" s="134">
        <v>18230</v>
      </c>
      <c r="B18231" s="5" t="s">
        <v>88208</v>
      </c>
      <c r="C18231" s="5" t="s">
        <v>88208</v>
      </c>
      <c r="D18231" s="5" t="s">
        <v>14719</v>
      </c>
      <c r="E18231" s="5" t="s">
        <v>88209</v>
      </c>
      <c r="F18231" s="5" t="s">
        <v>88210</v>
      </c>
      <c r="G18231" s="5" t="s">
        <v>88208</v>
      </c>
      <c r="H18231" s="5" t="s">
        <v>88209</v>
      </c>
      <c r="I18231" s="5" t="s">
        <v>88211</v>
      </c>
    </row>
    <row r="18232" spans="1:9" ht="15" customHeight="1">
      <c r="A18232" s="134">
        <v>18231</v>
      </c>
      <c r="B18232" s="5" t="s">
        <v>88212</v>
      </c>
      <c r="C18232" s="5" t="s">
        <v>88212</v>
      </c>
      <c r="D18232" s="5" t="s">
        <v>88213</v>
      </c>
      <c r="E18232" s="5" t="s">
        <v>88214</v>
      </c>
      <c r="F18232" s="5" t="s">
        <v>88215</v>
      </c>
      <c r="G18232" s="5" t="s">
        <v>88212</v>
      </c>
      <c r="H18232" s="5" t="s">
        <v>88214</v>
      </c>
      <c r="I18232" s="5" t="s">
        <v>88216</v>
      </c>
    </row>
    <row r="18233" spans="1:9" ht="15" customHeight="1">
      <c r="A18233" s="134">
        <v>18232</v>
      </c>
      <c r="B18233" s="5" t="s">
        <v>88217</v>
      </c>
      <c r="C18233" s="5" t="s">
        <v>88217</v>
      </c>
      <c r="D18233" s="5" t="s">
        <v>88218</v>
      </c>
      <c r="E18233" s="5" t="s">
        <v>88203</v>
      </c>
      <c r="F18233" s="5" t="s">
        <v>88202</v>
      </c>
      <c r="G18233" s="5" t="s">
        <v>88217</v>
      </c>
      <c r="H18233" s="5" t="s">
        <v>88203</v>
      </c>
      <c r="I18233" s="5" t="s">
        <v>88219</v>
      </c>
    </row>
    <row r="18234" spans="1:9" ht="15" customHeight="1">
      <c r="A18234" s="134">
        <v>18233</v>
      </c>
      <c r="B18234" s="5" t="s">
        <v>88220</v>
      </c>
      <c r="C18234" s="5" t="s">
        <v>88220</v>
      </c>
      <c r="D18234" s="5" t="s">
        <v>88221</v>
      </c>
      <c r="E18234" s="5" t="s">
        <v>88222</v>
      </c>
      <c r="F18234" s="5" t="s">
        <v>88223</v>
      </c>
      <c r="G18234" s="5" t="s">
        <v>88220</v>
      </c>
      <c r="H18234" s="5" t="s">
        <v>88222</v>
      </c>
      <c r="I18234" s="5" t="s">
        <v>88223</v>
      </c>
    </row>
    <row r="18235" spans="1:9" ht="15" customHeight="1">
      <c r="A18235" s="134">
        <v>18234</v>
      </c>
      <c r="B18235" s="5" t="s">
        <v>88224</v>
      </c>
      <c r="C18235" s="5" t="s">
        <v>88224</v>
      </c>
      <c r="D18235" s="5" t="s">
        <v>88225</v>
      </c>
      <c r="E18235" s="5" t="s">
        <v>88226</v>
      </c>
      <c r="F18235" s="5" t="s">
        <v>88227</v>
      </c>
      <c r="G18235" s="5" t="s">
        <v>88224</v>
      </c>
      <c r="H18235" s="5" t="s">
        <v>88226</v>
      </c>
      <c r="I18235" s="5" t="s">
        <v>88228</v>
      </c>
    </row>
    <row r="18236" spans="1:9" ht="15" customHeight="1">
      <c r="A18236" s="134">
        <v>18235</v>
      </c>
      <c r="B18236" s="5" t="s">
        <v>88229</v>
      </c>
      <c r="C18236" s="5" t="s">
        <v>88229</v>
      </c>
      <c r="D18236" s="5" t="s">
        <v>55437</v>
      </c>
      <c r="E18236" s="5" t="s">
        <v>88230</v>
      </c>
      <c r="F18236" s="5" t="s">
        <v>88231</v>
      </c>
      <c r="G18236" s="5" t="s">
        <v>88229</v>
      </c>
      <c r="H18236" s="5" t="s">
        <v>88232</v>
      </c>
      <c r="I18236" s="5" t="s">
        <v>88233</v>
      </c>
    </row>
    <row r="18237" spans="1:9" ht="15" customHeight="1">
      <c r="A18237" s="134">
        <v>18236</v>
      </c>
      <c r="B18237" s="5" t="s">
        <v>88234</v>
      </c>
      <c r="C18237" s="5" t="s">
        <v>88234</v>
      </c>
      <c r="D18237" s="5" t="s">
        <v>88235</v>
      </c>
      <c r="E18237" s="5" t="s">
        <v>88236</v>
      </c>
      <c r="F18237" s="5" t="s">
        <v>88237</v>
      </c>
      <c r="G18237" s="5" t="s">
        <v>88234</v>
      </c>
      <c r="H18237" s="5" t="s">
        <v>88236</v>
      </c>
      <c r="I18237" s="5" t="s">
        <v>88237</v>
      </c>
    </row>
    <row r="18238" spans="1:9" ht="15" customHeight="1">
      <c r="A18238" s="134">
        <v>18237</v>
      </c>
      <c r="B18238" s="5" t="s">
        <v>88238</v>
      </c>
      <c r="C18238" s="5" t="s">
        <v>88238</v>
      </c>
      <c r="D18238" s="5" t="s">
        <v>88239</v>
      </c>
      <c r="E18238" s="5" t="s">
        <v>88240</v>
      </c>
      <c r="F18238" s="5" t="s">
        <v>88240</v>
      </c>
      <c r="G18238" s="5" t="s">
        <v>88238</v>
      </c>
      <c r="H18238" s="5" t="s">
        <v>88240</v>
      </c>
      <c r="I18238" s="5" t="s">
        <v>88240</v>
      </c>
    </row>
    <row r="18239" spans="1:9" ht="15" customHeight="1">
      <c r="A18239" s="134">
        <v>18238</v>
      </c>
      <c r="B18239" s="5" t="s">
        <v>88241</v>
      </c>
      <c r="C18239" s="5" t="s">
        <v>88241</v>
      </c>
      <c r="D18239" s="5" t="s">
        <v>88242</v>
      </c>
      <c r="E18239" s="5" t="s">
        <v>88243</v>
      </c>
      <c r="F18239" s="5" t="s">
        <v>88243</v>
      </c>
      <c r="G18239" s="5" t="s">
        <v>88241</v>
      </c>
      <c r="H18239" s="5" t="s">
        <v>88244</v>
      </c>
      <c r="I18239" s="5" t="s">
        <v>88245</v>
      </c>
    </row>
    <row r="18240" spans="1:9" ht="15" customHeight="1">
      <c r="A18240" s="134">
        <v>18239</v>
      </c>
      <c r="B18240" s="5" t="s">
        <v>88246</v>
      </c>
      <c r="C18240" s="5" t="s">
        <v>88246</v>
      </c>
      <c r="D18240" s="5" t="s">
        <v>88247</v>
      </c>
      <c r="E18240" s="5" t="s">
        <v>88248</v>
      </c>
      <c r="F18240" s="5" t="s">
        <v>88249</v>
      </c>
      <c r="G18240" s="5" t="s">
        <v>88246</v>
      </c>
      <c r="H18240" s="5" t="s">
        <v>88248</v>
      </c>
      <c r="I18240" s="5" t="s">
        <v>88250</v>
      </c>
    </row>
    <row r="18241" spans="1:9" ht="15" customHeight="1">
      <c r="A18241" s="134">
        <v>18240</v>
      </c>
      <c r="B18241" s="5" t="s">
        <v>88251</v>
      </c>
      <c r="C18241" s="5" t="s">
        <v>88251</v>
      </c>
      <c r="D18241" s="5" t="s">
        <v>69329</v>
      </c>
      <c r="E18241" s="5" t="s">
        <v>69330</v>
      </c>
      <c r="F18241" s="5" t="s">
        <v>69331</v>
      </c>
      <c r="G18241" s="5" t="s">
        <v>88251</v>
      </c>
      <c r="H18241" s="5" t="s">
        <v>69330</v>
      </c>
      <c r="I18241" s="5" t="s">
        <v>88252</v>
      </c>
    </row>
    <row r="18242" spans="1:9" ht="15" customHeight="1">
      <c r="A18242" s="134">
        <v>18241</v>
      </c>
      <c r="B18242" s="5" t="s">
        <v>88253</v>
      </c>
      <c r="C18242" s="5" t="s">
        <v>88253</v>
      </c>
      <c r="D18242" s="5" t="s">
        <v>88254</v>
      </c>
      <c r="E18242" s="5" t="s">
        <v>88255</v>
      </c>
      <c r="F18242" s="5" t="s">
        <v>88256</v>
      </c>
      <c r="G18242" s="5" t="s">
        <v>88253</v>
      </c>
      <c r="H18242" s="5" t="s">
        <v>88255</v>
      </c>
      <c r="I18242" s="5" t="s">
        <v>88256</v>
      </c>
    </row>
    <row r="18243" spans="1:9" ht="15" customHeight="1">
      <c r="A18243" s="134">
        <v>18242</v>
      </c>
      <c r="B18243" s="5" t="s">
        <v>88257</v>
      </c>
      <c r="C18243" s="5" t="s">
        <v>88257</v>
      </c>
      <c r="D18243" s="5" t="s">
        <v>88258</v>
      </c>
      <c r="E18243" s="5" t="s">
        <v>88259</v>
      </c>
      <c r="F18243" s="5" t="s">
        <v>88260</v>
      </c>
      <c r="G18243" s="5" t="s">
        <v>88257</v>
      </c>
      <c r="H18243" s="5" t="s">
        <v>88259</v>
      </c>
      <c r="I18243" s="5" t="s">
        <v>88261</v>
      </c>
    </row>
    <row r="18244" spans="1:9" ht="15" customHeight="1">
      <c r="A18244" s="134">
        <v>18243</v>
      </c>
      <c r="B18244" s="5" t="s">
        <v>88262</v>
      </c>
      <c r="C18244" s="5" t="s">
        <v>88262</v>
      </c>
      <c r="D18244" s="5" t="s">
        <v>88263</v>
      </c>
      <c r="E18244" s="5" t="s">
        <v>88264</v>
      </c>
      <c r="F18244" s="5" t="s">
        <v>88265</v>
      </c>
      <c r="G18244" s="5" t="s">
        <v>88262</v>
      </c>
      <c r="H18244" s="5" t="s">
        <v>88266</v>
      </c>
      <c r="I18244" s="5" t="s">
        <v>88267</v>
      </c>
    </row>
    <row r="18245" spans="1:9" ht="15" customHeight="1">
      <c r="A18245" s="134">
        <v>18244</v>
      </c>
      <c r="B18245" s="5" t="s">
        <v>88268</v>
      </c>
      <c r="C18245" s="5" t="s">
        <v>88268</v>
      </c>
      <c r="D18245" s="5" t="s">
        <v>88269</v>
      </c>
      <c r="E18245" s="5" t="s">
        <v>88270</v>
      </c>
      <c r="F18245" s="5" t="s">
        <v>88271</v>
      </c>
      <c r="G18245" s="5" t="s">
        <v>88268</v>
      </c>
      <c r="H18245" s="5" t="s">
        <v>88272</v>
      </c>
      <c r="I18245" s="5" t="s">
        <v>88273</v>
      </c>
    </row>
    <row r="18246" spans="1:9" ht="15" customHeight="1">
      <c r="A18246" s="134">
        <v>18245</v>
      </c>
      <c r="B18246" s="5" t="s">
        <v>88274</v>
      </c>
      <c r="C18246" s="5" t="s">
        <v>88274</v>
      </c>
      <c r="D18246" s="5" t="s">
        <v>88275</v>
      </c>
      <c r="E18246" s="5" t="s">
        <v>88276</v>
      </c>
      <c r="F18246" s="5" t="s">
        <v>88277</v>
      </c>
      <c r="G18246" s="5" t="s">
        <v>88274</v>
      </c>
      <c r="H18246" s="5" t="s">
        <v>88276</v>
      </c>
      <c r="I18246" s="5" t="s">
        <v>88278</v>
      </c>
    </row>
    <row r="18247" spans="1:9" ht="15" customHeight="1">
      <c r="A18247" s="134">
        <v>18246</v>
      </c>
      <c r="B18247" s="5" t="s">
        <v>88279</v>
      </c>
      <c r="C18247" s="5" t="s">
        <v>88279</v>
      </c>
      <c r="D18247" s="5" t="s">
        <v>88280</v>
      </c>
      <c r="E18247" s="5" t="s">
        <v>88255</v>
      </c>
      <c r="F18247" s="5" t="s">
        <v>88281</v>
      </c>
      <c r="G18247" s="5" t="s">
        <v>88279</v>
      </c>
      <c r="H18247" s="5" t="s">
        <v>88255</v>
      </c>
      <c r="I18247" s="5" t="s">
        <v>88256</v>
      </c>
    </row>
    <row r="18248" spans="1:9" ht="15" customHeight="1">
      <c r="A18248" s="134">
        <v>18247</v>
      </c>
      <c r="B18248" s="5" t="s">
        <v>88282</v>
      </c>
      <c r="C18248" s="5" t="s">
        <v>88282</v>
      </c>
      <c r="D18248" s="5" t="s">
        <v>88283</v>
      </c>
      <c r="E18248" s="5" t="s">
        <v>88284</v>
      </c>
      <c r="F18248" s="5" t="s">
        <v>88284</v>
      </c>
      <c r="G18248" s="5" t="s">
        <v>88282</v>
      </c>
      <c r="H18248" s="5" t="s">
        <v>88284</v>
      </c>
      <c r="I18248" s="5" t="s">
        <v>88285</v>
      </c>
    </row>
    <row r="18249" spans="1:9" ht="15" customHeight="1">
      <c r="A18249" s="134">
        <v>18248</v>
      </c>
      <c r="B18249" s="5" t="s">
        <v>88286</v>
      </c>
      <c r="C18249" s="5" t="s">
        <v>88286</v>
      </c>
      <c r="D18249" s="5" t="s">
        <v>88287</v>
      </c>
      <c r="E18249" s="5" t="s">
        <v>88288</v>
      </c>
      <c r="F18249" s="5" t="s">
        <v>88288</v>
      </c>
      <c r="G18249" s="5" t="s">
        <v>88286</v>
      </c>
      <c r="H18249" s="5" t="s">
        <v>88288</v>
      </c>
      <c r="I18249" s="5" t="s">
        <v>88289</v>
      </c>
    </row>
    <row r="18250" spans="1:9" ht="15" customHeight="1">
      <c r="A18250" s="134">
        <v>18249</v>
      </c>
      <c r="B18250" s="5" t="s">
        <v>88290</v>
      </c>
      <c r="C18250" s="5" t="s">
        <v>88290</v>
      </c>
      <c r="D18250" s="5" t="s">
        <v>88291</v>
      </c>
      <c r="E18250" s="5" t="s">
        <v>88292</v>
      </c>
      <c r="F18250" s="5" t="s">
        <v>88293</v>
      </c>
      <c r="G18250" s="5" t="s">
        <v>88290</v>
      </c>
      <c r="H18250" s="5" t="s">
        <v>88292</v>
      </c>
      <c r="I18250" s="5" t="s">
        <v>88294</v>
      </c>
    </row>
    <row r="18251" spans="1:9" ht="15" customHeight="1">
      <c r="A18251" s="134">
        <v>18250</v>
      </c>
      <c r="B18251" s="5" t="s">
        <v>88295</v>
      </c>
      <c r="C18251" s="5" t="s">
        <v>88295</v>
      </c>
      <c r="D18251" s="5" t="s">
        <v>88296</v>
      </c>
      <c r="E18251" s="5" t="s">
        <v>88297</v>
      </c>
      <c r="F18251" s="5" t="s">
        <v>88298</v>
      </c>
      <c r="G18251" s="5" t="s">
        <v>88295</v>
      </c>
      <c r="H18251" s="5" t="s">
        <v>88297</v>
      </c>
      <c r="I18251" s="5" t="s">
        <v>88299</v>
      </c>
    </row>
    <row r="18252" spans="1:9" ht="15" customHeight="1">
      <c r="A18252" s="134">
        <v>18251</v>
      </c>
      <c r="B18252" s="5" t="s">
        <v>88300</v>
      </c>
      <c r="C18252" s="5" t="s">
        <v>88300</v>
      </c>
      <c r="D18252" s="5" t="s">
        <v>88301</v>
      </c>
      <c r="E18252" s="5" t="s">
        <v>88302</v>
      </c>
      <c r="F18252" s="5" t="s">
        <v>88303</v>
      </c>
      <c r="G18252" s="5" t="s">
        <v>88300</v>
      </c>
      <c r="H18252" s="5" t="s">
        <v>88302</v>
      </c>
      <c r="I18252" s="5" t="s">
        <v>88304</v>
      </c>
    </row>
    <row r="18253" spans="1:9" ht="15" customHeight="1">
      <c r="A18253" s="134">
        <v>18252</v>
      </c>
      <c r="B18253" s="5" t="s">
        <v>88305</v>
      </c>
      <c r="C18253" s="5" t="s">
        <v>88305</v>
      </c>
      <c r="D18253" s="5" t="s">
        <v>68697</v>
      </c>
      <c r="E18253" s="5" t="s">
        <v>68700</v>
      </c>
      <c r="F18253" s="5" t="s">
        <v>68701</v>
      </c>
      <c r="G18253" s="5" t="s">
        <v>88305</v>
      </c>
      <c r="H18253" s="5" t="s">
        <v>68700</v>
      </c>
      <c r="I18253" s="5" t="s">
        <v>68701</v>
      </c>
    </row>
    <row r="18254" spans="1:9" ht="15" customHeight="1">
      <c r="A18254" s="134">
        <v>18253</v>
      </c>
      <c r="B18254" s="5" t="s">
        <v>88306</v>
      </c>
      <c r="C18254" s="5" t="s">
        <v>88306</v>
      </c>
      <c r="D18254" s="5" t="s">
        <v>88307</v>
      </c>
      <c r="E18254" s="5" t="s">
        <v>88308</v>
      </c>
      <c r="F18254" s="5" t="s">
        <v>88309</v>
      </c>
      <c r="G18254" s="5" t="s">
        <v>88306</v>
      </c>
      <c r="H18254" s="5" t="s">
        <v>88308</v>
      </c>
      <c r="I18254" s="5" t="s">
        <v>88310</v>
      </c>
    </row>
    <row r="18255" spans="1:9" ht="15" customHeight="1">
      <c r="A18255" s="134">
        <v>18254</v>
      </c>
      <c r="B18255" s="5" t="s">
        <v>88311</v>
      </c>
      <c r="C18255" s="5" t="s">
        <v>88311</v>
      </c>
      <c r="D18255" s="5" t="s">
        <v>88312</v>
      </c>
      <c r="E18255" s="5" t="s">
        <v>88313</v>
      </c>
      <c r="F18255" s="5" t="s">
        <v>88314</v>
      </c>
      <c r="G18255" s="5" t="s">
        <v>88311</v>
      </c>
      <c r="H18255" s="5" t="s">
        <v>88313</v>
      </c>
      <c r="I18255" s="5" t="s">
        <v>88315</v>
      </c>
    </row>
    <row r="18256" spans="1:9" ht="15" customHeight="1">
      <c r="A18256" s="134">
        <v>18255</v>
      </c>
      <c r="B18256" s="5" t="s">
        <v>88316</v>
      </c>
      <c r="C18256" s="5" t="s">
        <v>88316</v>
      </c>
      <c r="D18256" s="5" t="s">
        <v>88317</v>
      </c>
      <c r="E18256" s="5" t="s">
        <v>88318</v>
      </c>
      <c r="F18256" s="5" t="s">
        <v>88319</v>
      </c>
      <c r="G18256" s="5" t="s">
        <v>88316</v>
      </c>
      <c r="H18256" s="5" t="s">
        <v>88320</v>
      </c>
      <c r="I18256" s="5" t="s">
        <v>88321</v>
      </c>
    </row>
    <row r="18257" spans="1:9" ht="15" customHeight="1">
      <c r="A18257" s="134">
        <v>18256</v>
      </c>
      <c r="B18257" s="5" t="s">
        <v>88322</v>
      </c>
      <c r="C18257" s="5" t="s">
        <v>88322</v>
      </c>
      <c r="D18257" s="5" t="s">
        <v>88323</v>
      </c>
      <c r="E18257" s="5" t="s">
        <v>88324</v>
      </c>
      <c r="F18257" s="5" t="s">
        <v>88325</v>
      </c>
      <c r="G18257" s="5" t="s">
        <v>88322</v>
      </c>
      <c r="H18257" s="5" t="s">
        <v>88326</v>
      </c>
      <c r="I18257" s="5" t="s">
        <v>88327</v>
      </c>
    </row>
    <row r="18258" spans="1:9" ht="15" customHeight="1">
      <c r="A18258" s="134">
        <v>18257</v>
      </c>
      <c r="B18258" s="5" t="s">
        <v>88328</v>
      </c>
      <c r="C18258" s="5" t="s">
        <v>88328</v>
      </c>
      <c r="D18258" s="5" t="s">
        <v>88329</v>
      </c>
      <c r="E18258" s="5" t="s">
        <v>88330</v>
      </c>
      <c r="F18258" s="5" t="s">
        <v>88331</v>
      </c>
      <c r="G18258" s="5" t="s">
        <v>88328</v>
      </c>
      <c r="H18258" s="5" t="s">
        <v>88330</v>
      </c>
      <c r="I18258" s="5" t="s">
        <v>88332</v>
      </c>
    </row>
    <row r="18259" spans="1:9" ht="15" customHeight="1">
      <c r="A18259" s="134">
        <v>18258</v>
      </c>
      <c r="B18259" s="5" t="s">
        <v>88333</v>
      </c>
      <c r="C18259" s="5" t="s">
        <v>88333</v>
      </c>
      <c r="D18259" s="5" t="s">
        <v>88275</v>
      </c>
      <c r="E18259" s="5" t="s">
        <v>88334</v>
      </c>
      <c r="F18259" s="5" t="s">
        <v>88334</v>
      </c>
      <c r="G18259" s="5" t="s">
        <v>88333</v>
      </c>
      <c r="H18259" s="5" t="s">
        <v>88334</v>
      </c>
      <c r="I18259" s="5" t="s">
        <v>88334</v>
      </c>
    </row>
    <row r="18260" spans="1:9" ht="15" customHeight="1">
      <c r="A18260" s="134">
        <v>18259</v>
      </c>
      <c r="B18260" s="5" t="s">
        <v>88335</v>
      </c>
      <c r="C18260" s="5" t="s">
        <v>88335</v>
      </c>
      <c r="D18260" s="5" t="s">
        <v>88336</v>
      </c>
      <c r="E18260" s="5" t="s">
        <v>88337</v>
      </c>
      <c r="F18260" s="5" t="s">
        <v>88338</v>
      </c>
      <c r="G18260" s="5" t="s">
        <v>88335</v>
      </c>
      <c r="H18260" s="5" t="s">
        <v>88337</v>
      </c>
      <c r="I18260" s="5" t="s">
        <v>88339</v>
      </c>
    </row>
    <row r="18261" spans="1:9" ht="15" customHeight="1">
      <c r="A18261" s="134">
        <v>18260</v>
      </c>
      <c r="B18261" s="5" t="s">
        <v>88340</v>
      </c>
      <c r="C18261" s="5" t="s">
        <v>88340</v>
      </c>
      <c r="D18261" s="5" t="s">
        <v>88341</v>
      </c>
      <c r="E18261" s="5" t="s">
        <v>88342</v>
      </c>
      <c r="F18261" s="5" t="s">
        <v>88343</v>
      </c>
      <c r="G18261" s="5" t="s">
        <v>88340</v>
      </c>
      <c r="H18261" s="5" t="s">
        <v>70356</v>
      </c>
      <c r="I18261" s="5" t="s">
        <v>88344</v>
      </c>
    </row>
    <row r="18262" spans="1:9" ht="15" customHeight="1">
      <c r="A18262" s="134">
        <v>18261</v>
      </c>
      <c r="B18262" s="5" t="s">
        <v>88345</v>
      </c>
      <c r="C18262" s="5" t="s">
        <v>88345</v>
      </c>
      <c r="D18262" s="5" t="s">
        <v>88346</v>
      </c>
      <c r="E18262" s="5" t="s">
        <v>88347</v>
      </c>
      <c r="F18262" s="5" t="s">
        <v>88348</v>
      </c>
      <c r="G18262" s="5" t="s">
        <v>88345</v>
      </c>
      <c r="H18262" s="5" t="s">
        <v>88349</v>
      </c>
      <c r="I18262" s="5" t="s">
        <v>88348</v>
      </c>
    </row>
    <row r="18263" spans="1:9" ht="15" customHeight="1">
      <c r="A18263" s="134">
        <v>18262</v>
      </c>
      <c r="B18263" s="5" t="s">
        <v>88350</v>
      </c>
      <c r="C18263" s="5" t="s">
        <v>88350</v>
      </c>
      <c r="D18263" s="5" t="s">
        <v>88351</v>
      </c>
      <c r="E18263" s="5" t="s">
        <v>26053</v>
      </c>
      <c r="F18263" s="5" t="s">
        <v>88352</v>
      </c>
      <c r="G18263" s="5" t="s">
        <v>88350</v>
      </c>
      <c r="H18263" s="5" t="s">
        <v>26053</v>
      </c>
      <c r="I18263" s="5" t="s">
        <v>26053</v>
      </c>
    </row>
    <row r="18264" spans="1:9" ht="15" customHeight="1">
      <c r="A18264" s="134">
        <v>18263</v>
      </c>
      <c r="B18264" s="5" t="s">
        <v>88353</v>
      </c>
      <c r="C18264" s="5" t="s">
        <v>88353</v>
      </c>
      <c r="D18264" s="5" t="s">
        <v>83670</v>
      </c>
      <c r="E18264" s="5" t="s">
        <v>88354</v>
      </c>
      <c r="F18264" s="5" t="s">
        <v>88355</v>
      </c>
      <c r="G18264" s="5" t="s">
        <v>88353</v>
      </c>
      <c r="H18264" s="5" t="s">
        <v>88356</v>
      </c>
      <c r="I18264" s="5" t="s">
        <v>88357</v>
      </c>
    </row>
    <row r="18265" spans="1:9" ht="15" customHeight="1">
      <c r="A18265" s="134">
        <v>18264</v>
      </c>
      <c r="B18265" s="5" t="s">
        <v>88358</v>
      </c>
      <c r="C18265" s="5" t="s">
        <v>88358</v>
      </c>
      <c r="D18265" s="5" t="s">
        <v>88359</v>
      </c>
      <c r="E18265" s="5" t="s">
        <v>88360</v>
      </c>
      <c r="F18265" s="5" t="s">
        <v>88361</v>
      </c>
      <c r="G18265" s="5" t="s">
        <v>88358</v>
      </c>
      <c r="H18265" s="5" t="s">
        <v>88360</v>
      </c>
      <c r="I18265" s="5" t="s">
        <v>88362</v>
      </c>
    </row>
    <row r="18266" spans="1:9" ht="15" customHeight="1">
      <c r="A18266" s="134">
        <v>18265</v>
      </c>
      <c r="B18266" s="5" t="s">
        <v>88363</v>
      </c>
      <c r="C18266" s="5" t="s">
        <v>88363</v>
      </c>
      <c r="D18266" s="5" t="s">
        <v>88364</v>
      </c>
      <c r="E18266" s="5" t="s">
        <v>88365</v>
      </c>
      <c r="F18266" s="5" t="s">
        <v>88366</v>
      </c>
      <c r="G18266" s="5" t="s">
        <v>88363</v>
      </c>
      <c r="H18266" s="5" t="s">
        <v>88367</v>
      </c>
      <c r="I18266" s="5" t="s">
        <v>88366</v>
      </c>
    </row>
    <row r="18267" spans="1:9" ht="15" customHeight="1">
      <c r="A18267" s="134">
        <v>18266</v>
      </c>
      <c r="B18267" s="5" t="s">
        <v>88368</v>
      </c>
      <c r="C18267" s="5" t="s">
        <v>88368</v>
      </c>
      <c r="D18267" s="5" t="s">
        <v>88369</v>
      </c>
      <c r="E18267" s="5" t="s">
        <v>88370</v>
      </c>
      <c r="F18267" s="5" t="s">
        <v>88371</v>
      </c>
      <c r="G18267" s="5" t="s">
        <v>88368</v>
      </c>
      <c r="H18267" s="5" t="s">
        <v>88370</v>
      </c>
      <c r="I18267" s="5" t="s">
        <v>88372</v>
      </c>
    </row>
    <row r="18268" spans="1:9" ht="15" customHeight="1">
      <c r="A18268" s="134">
        <v>18267</v>
      </c>
      <c r="B18268" s="5" t="s">
        <v>88373</v>
      </c>
      <c r="C18268" s="5" t="s">
        <v>88373</v>
      </c>
      <c r="D18268" s="5" t="s">
        <v>88374</v>
      </c>
      <c r="E18268" s="5" t="s">
        <v>88375</v>
      </c>
      <c r="F18268" s="5" t="s">
        <v>88376</v>
      </c>
      <c r="G18268" s="5" t="s">
        <v>88373</v>
      </c>
      <c r="H18268" s="5" t="s">
        <v>88375</v>
      </c>
      <c r="I18268" s="5" t="s">
        <v>88377</v>
      </c>
    </row>
    <row r="18269" spans="1:9" ht="15" customHeight="1">
      <c r="A18269" s="134">
        <v>18268</v>
      </c>
      <c r="B18269" s="5" t="s">
        <v>88378</v>
      </c>
      <c r="C18269" s="5" t="s">
        <v>88378</v>
      </c>
      <c r="D18269" s="5" t="s">
        <v>88379</v>
      </c>
      <c r="E18269" s="5" t="s">
        <v>88380</v>
      </c>
      <c r="F18269" s="5" t="s">
        <v>88381</v>
      </c>
      <c r="G18269" s="5" t="s">
        <v>88378</v>
      </c>
      <c r="H18269" s="5" t="s">
        <v>88382</v>
      </c>
      <c r="I18269" s="5" t="s">
        <v>88383</v>
      </c>
    </row>
    <row r="18270" spans="1:9" ht="15" customHeight="1">
      <c r="A18270" s="134">
        <v>18269</v>
      </c>
      <c r="B18270" s="5" t="s">
        <v>88384</v>
      </c>
      <c r="C18270" s="5" t="s">
        <v>88384</v>
      </c>
      <c r="D18270" s="5" t="s">
        <v>88385</v>
      </c>
      <c r="E18270" s="5" t="s">
        <v>88386</v>
      </c>
      <c r="F18270" s="5" t="s">
        <v>88387</v>
      </c>
      <c r="G18270" s="5" t="s">
        <v>88384</v>
      </c>
      <c r="H18270" s="5" t="s">
        <v>88386</v>
      </c>
      <c r="I18270" s="5" t="s">
        <v>88388</v>
      </c>
    </row>
    <row r="18271" spans="1:9" ht="15" customHeight="1">
      <c r="A18271" s="134">
        <v>18270</v>
      </c>
      <c r="B18271" s="5" t="s">
        <v>88389</v>
      </c>
      <c r="C18271" s="5" t="s">
        <v>88389</v>
      </c>
      <c r="D18271" s="5" t="s">
        <v>82974</v>
      </c>
      <c r="E18271" s="5" t="s">
        <v>88389</v>
      </c>
      <c r="F18271" s="5" t="s">
        <v>82973</v>
      </c>
      <c r="G18271" s="5" t="s">
        <v>88389</v>
      </c>
      <c r="H18271" s="5" t="s">
        <v>88389</v>
      </c>
      <c r="I18271" s="5" t="s">
        <v>82975</v>
      </c>
    </row>
    <row r="18272" spans="1:9" ht="15" customHeight="1">
      <c r="A18272" s="134">
        <v>18271</v>
      </c>
      <c r="B18272" s="5" t="s">
        <v>88390</v>
      </c>
      <c r="C18272" s="5" t="s">
        <v>88390</v>
      </c>
      <c r="D18272" s="5" t="s">
        <v>88391</v>
      </c>
      <c r="E18272" s="5" t="s">
        <v>88392</v>
      </c>
      <c r="F18272" s="5" t="s">
        <v>88393</v>
      </c>
      <c r="G18272" s="5" t="s">
        <v>88390</v>
      </c>
      <c r="H18272" s="5" t="s">
        <v>88394</v>
      </c>
      <c r="I18272" s="5" t="s">
        <v>88393</v>
      </c>
    </row>
    <row r="18273" spans="1:9" ht="15" customHeight="1">
      <c r="A18273" s="134">
        <v>18272</v>
      </c>
      <c r="B18273" s="5" t="s">
        <v>88395</v>
      </c>
      <c r="C18273" s="5" t="s">
        <v>88395</v>
      </c>
      <c r="D18273" s="5" t="s">
        <v>88396</v>
      </c>
      <c r="E18273" s="5" t="s">
        <v>88397</v>
      </c>
      <c r="F18273" s="5" t="s">
        <v>88398</v>
      </c>
      <c r="G18273" s="5" t="s">
        <v>88395</v>
      </c>
      <c r="H18273" s="5" t="s">
        <v>88397</v>
      </c>
      <c r="I18273" s="5" t="s">
        <v>88399</v>
      </c>
    </row>
    <row r="18274" spans="1:9" ht="15" customHeight="1">
      <c r="A18274" s="134">
        <v>18273</v>
      </c>
      <c r="B18274" s="5" t="s">
        <v>88400</v>
      </c>
      <c r="C18274" s="5" t="s">
        <v>88400</v>
      </c>
      <c r="D18274" s="5" t="s">
        <v>88401</v>
      </c>
      <c r="E18274" s="5" t="s">
        <v>88402</v>
      </c>
      <c r="F18274" s="5" t="s">
        <v>88403</v>
      </c>
      <c r="G18274" s="5" t="s">
        <v>88400</v>
      </c>
      <c r="H18274" s="5" t="s">
        <v>88402</v>
      </c>
      <c r="I18274" s="5" t="s">
        <v>88403</v>
      </c>
    </row>
    <row r="18275" spans="1:9" ht="15" customHeight="1">
      <c r="A18275" s="134">
        <v>18274</v>
      </c>
      <c r="B18275" s="5" t="s">
        <v>88404</v>
      </c>
      <c r="C18275" s="5" t="s">
        <v>88404</v>
      </c>
      <c r="D18275" s="5" t="s">
        <v>88405</v>
      </c>
      <c r="E18275" s="5" t="s">
        <v>88404</v>
      </c>
      <c r="F18275" s="5" t="s">
        <v>88404</v>
      </c>
      <c r="G18275" s="5" t="s">
        <v>88404</v>
      </c>
      <c r="H18275" s="5" t="s">
        <v>88404</v>
      </c>
      <c r="I18275" s="5" t="s">
        <v>88404</v>
      </c>
    </row>
    <row r="18276" spans="1:9" ht="15" customHeight="1">
      <c r="A18276" s="134">
        <v>18275</v>
      </c>
      <c r="B18276" s="5" t="s">
        <v>88406</v>
      </c>
      <c r="C18276" s="5" t="s">
        <v>88406</v>
      </c>
      <c r="D18276" s="5" t="s">
        <v>82994</v>
      </c>
      <c r="E18276" s="5" t="s">
        <v>88406</v>
      </c>
      <c r="F18276" s="5" t="s">
        <v>82993</v>
      </c>
      <c r="G18276" s="5" t="s">
        <v>88406</v>
      </c>
      <c r="H18276" s="5" t="s">
        <v>88407</v>
      </c>
      <c r="I18276" s="5" t="s">
        <v>82993</v>
      </c>
    </row>
    <row r="18277" spans="1:9" ht="15" customHeight="1">
      <c r="A18277" s="134">
        <v>18276</v>
      </c>
      <c r="B18277" s="5" t="s">
        <v>82996</v>
      </c>
      <c r="C18277" s="5" t="s">
        <v>82996</v>
      </c>
      <c r="D18277" s="5" t="s">
        <v>82996</v>
      </c>
      <c r="E18277" s="5" t="s">
        <v>82996</v>
      </c>
      <c r="F18277" s="5" t="s">
        <v>82996</v>
      </c>
      <c r="G18277" s="5" t="s">
        <v>82996</v>
      </c>
      <c r="H18277" s="5" t="s">
        <v>82996</v>
      </c>
      <c r="I18277" s="5" t="s">
        <v>82997</v>
      </c>
    </row>
    <row r="18278" spans="1:9" ht="15" customHeight="1">
      <c r="A18278" s="134">
        <v>18277</v>
      </c>
      <c r="B18278" s="5" t="s">
        <v>88408</v>
      </c>
      <c r="C18278" s="5" t="s">
        <v>88408</v>
      </c>
      <c r="D18278" s="5" t="s">
        <v>88409</v>
      </c>
      <c r="E18278" s="5" t="s">
        <v>88410</v>
      </c>
      <c r="F18278" s="5" t="s">
        <v>88410</v>
      </c>
      <c r="G18278" s="5" t="s">
        <v>88408</v>
      </c>
      <c r="H18278" s="5" t="s">
        <v>88411</v>
      </c>
      <c r="I18278" s="5" t="s">
        <v>88412</v>
      </c>
    </row>
    <row r="18279" spans="1:9" ht="15" customHeight="1">
      <c r="A18279" s="134">
        <v>18278</v>
      </c>
      <c r="B18279" s="5" t="s">
        <v>88413</v>
      </c>
      <c r="C18279" s="5" t="s">
        <v>88413</v>
      </c>
      <c r="D18279" s="5" t="s">
        <v>88414</v>
      </c>
      <c r="E18279" s="5" t="s">
        <v>88415</v>
      </c>
      <c r="F18279" s="5" t="s">
        <v>88416</v>
      </c>
      <c r="G18279" s="5" t="s">
        <v>88413</v>
      </c>
      <c r="H18279" s="5" t="s">
        <v>88417</v>
      </c>
      <c r="I18279" s="5" t="s">
        <v>88418</v>
      </c>
    </row>
    <row r="18280" spans="1:9" ht="15" customHeight="1">
      <c r="A18280" s="134">
        <v>18279</v>
      </c>
      <c r="B18280" s="5" t="s">
        <v>88419</v>
      </c>
      <c r="C18280" s="5" t="s">
        <v>88419</v>
      </c>
      <c r="D18280" s="5" t="s">
        <v>88420</v>
      </c>
      <c r="E18280" s="5" t="s">
        <v>88421</v>
      </c>
      <c r="F18280" s="5" t="s">
        <v>88422</v>
      </c>
      <c r="G18280" s="5" t="s">
        <v>88419</v>
      </c>
      <c r="H18280" s="5" t="s">
        <v>88423</v>
      </c>
      <c r="I18280" s="5" t="s">
        <v>88422</v>
      </c>
    </row>
    <row r="18281" spans="1:9" ht="15" customHeight="1">
      <c r="A18281" s="134">
        <v>18280</v>
      </c>
      <c r="B18281" s="5" t="s">
        <v>88424</v>
      </c>
      <c r="C18281" s="5" t="s">
        <v>88424</v>
      </c>
      <c r="D18281" s="5" t="s">
        <v>88425</v>
      </c>
      <c r="E18281" s="5" t="s">
        <v>87136</v>
      </c>
      <c r="F18281" s="5" t="s">
        <v>87135</v>
      </c>
      <c r="G18281" s="5" t="s">
        <v>88424</v>
      </c>
      <c r="H18281" s="5" t="s">
        <v>88426</v>
      </c>
      <c r="I18281" s="5" t="s">
        <v>87135</v>
      </c>
    </row>
    <row r="18282" spans="1:9" ht="15" customHeight="1">
      <c r="A18282" s="134">
        <v>18281</v>
      </c>
      <c r="B18282" s="5" t="s">
        <v>88427</v>
      </c>
      <c r="C18282" s="5" t="s">
        <v>88427</v>
      </c>
      <c r="D18282" s="5" t="s">
        <v>88428</v>
      </c>
      <c r="E18282" s="5" t="s">
        <v>88429</v>
      </c>
      <c r="F18282" s="5" t="s">
        <v>88430</v>
      </c>
      <c r="G18282" s="5" t="s">
        <v>88427</v>
      </c>
      <c r="H18282" s="5" t="s">
        <v>88431</v>
      </c>
      <c r="I18282" s="5" t="s">
        <v>88430</v>
      </c>
    </row>
    <row r="18283" spans="1:9" ht="15" customHeight="1">
      <c r="A18283" s="134">
        <v>18282</v>
      </c>
      <c r="B18283" s="5" t="s">
        <v>88432</v>
      </c>
      <c r="C18283" s="5" t="s">
        <v>88432</v>
      </c>
      <c r="D18283" s="5" t="s">
        <v>88433</v>
      </c>
      <c r="E18283" s="5" t="s">
        <v>88434</v>
      </c>
      <c r="F18283" s="5" t="s">
        <v>88435</v>
      </c>
      <c r="G18283" s="5" t="s">
        <v>88432</v>
      </c>
      <c r="H18283" s="5" t="s">
        <v>88436</v>
      </c>
      <c r="I18283" s="5" t="s">
        <v>88435</v>
      </c>
    </row>
    <row r="18284" spans="1:9" ht="15" customHeight="1">
      <c r="A18284" s="134">
        <v>18283</v>
      </c>
      <c r="B18284" s="5" t="s">
        <v>88437</v>
      </c>
      <c r="C18284" s="5" t="s">
        <v>88437</v>
      </c>
      <c r="D18284" s="5" t="s">
        <v>88438</v>
      </c>
      <c r="E18284" s="5" t="s">
        <v>88439</v>
      </c>
      <c r="F18284" s="5" t="s">
        <v>88440</v>
      </c>
      <c r="G18284" s="5" t="s">
        <v>88437</v>
      </c>
      <c r="H18284" s="5" t="s">
        <v>88439</v>
      </c>
      <c r="I18284" s="5" t="s">
        <v>88440</v>
      </c>
    </row>
    <row r="18285" spans="1:9" ht="15" customHeight="1">
      <c r="A18285" s="134">
        <v>18284</v>
      </c>
      <c r="B18285" s="5" t="s">
        <v>88441</v>
      </c>
      <c r="C18285" s="5" t="s">
        <v>88441</v>
      </c>
      <c r="D18285" s="5" t="s">
        <v>88442</v>
      </c>
      <c r="E18285" s="5" t="s">
        <v>88443</v>
      </c>
      <c r="F18285" s="5" t="s">
        <v>88444</v>
      </c>
      <c r="G18285" s="5" t="s">
        <v>88441</v>
      </c>
      <c r="H18285" s="5" t="s">
        <v>88443</v>
      </c>
      <c r="I18285" s="5" t="s">
        <v>88445</v>
      </c>
    </row>
    <row r="18286" spans="1:9" ht="15" customHeight="1">
      <c r="A18286" s="134">
        <v>18285</v>
      </c>
      <c r="B18286" s="5" t="s">
        <v>88446</v>
      </c>
      <c r="C18286" s="5" t="s">
        <v>88446</v>
      </c>
      <c r="D18286" s="5" t="s">
        <v>88447</v>
      </c>
      <c r="E18286" s="5" t="s">
        <v>88448</v>
      </c>
      <c r="F18286" s="5" t="s">
        <v>88449</v>
      </c>
      <c r="G18286" s="5" t="s">
        <v>88446</v>
      </c>
      <c r="H18286" s="5" t="s">
        <v>88450</v>
      </c>
      <c r="I18286" s="5" t="s">
        <v>88451</v>
      </c>
    </row>
    <row r="18287" spans="1:9" ht="15" customHeight="1">
      <c r="A18287" s="134">
        <v>18286</v>
      </c>
      <c r="B18287" s="5" t="s">
        <v>88452</v>
      </c>
      <c r="C18287" s="5" t="s">
        <v>88452</v>
      </c>
      <c r="D18287" s="5" t="s">
        <v>88453</v>
      </c>
      <c r="E18287" s="5" t="s">
        <v>21198</v>
      </c>
      <c r="F18287" s="5" t="s">
        <v>21200</v>
      </c>
      <c r="G18287" s="5" t="s">
        <v>88452</v>
      </c>
      <c r="H18287" s="5" t="s">
        <v>21198</v>
      </c>
      <c r="I18287" s="5" t="s">
        <v>21200</v>
      </c>
    </row>
    <row r="18288" spans="1:9" ht="15" customHeight="1">
      <c r="A18288" s="134">
        <v>18287</v>
      </c>
      <c r="B18288" s="5" t="s">
        <v>88454</v>
      </c>
      <c r="C18288" s="5" t="s">
        <v>88454</v>
      </c>
      <c r="D18288" s="5" t="s">
        <v>88455</v>
      </c>
      <c r="E18288" s="5" t="s">
        <v>88456</v>
      </c>
      <c r="F18288" s="5" t="s">
        <v>88457</v>
      </c>
      <c r="G18288" s="5" t="s">
        <v>88454</v>
      </c>
      <c r="H18288" s="5" t="s">
        <v>88456</v>
      </c>
      <c r="I18288" s="5" t="s">
        <v>88458</v>
      </c>
    </row>
    <row r="18289" spans="1:9" ht="15" customHeight="1">
      <c r="A18289" s="134">
        <v>18288</v>
      </c>
      <c r="B18289" s="5" t="s">
        <v>88459</v>
      </c>
      <c r="C18289" s="5" t="s">
        <v>88459</v>
      </c>
      <c r="D18289" s="5" t="s">
        <v>88460</v>
      </c>
      <c r="E18289" s="5" t="s">
        <v>88461</v>
      </c>
      <c r="F18289" s="5" t="s">
        <v>88462</v>
      </c>
      <c r="G18289" s="5" t="s">
        <v>88459</v>
      </c>
      <c r="H18289" s="5" t="s">
        <v>88463</v>
      </c>
      <c r="I18289" s="5" t="s">
        <v>88464</v>
      </c>
    </row>
    <row r="18290" spans="1:9" ht="15" customHeight="1">
      <c r="A18290" s="134">
        <v>18289</v>
      </c>
      <c r="B18290" s="5" t="s">
        <v>88465</v>
      </c>
      <c r="C18290" s="5" t="s">
        <v>88465</v>
      </c>
      <c r="D18290" s="5" t="s">
        <v>88466</v>
      </c>
      <c r="E18290" s="5" t="s">
        <v>88467</v>
      </c>
      <c r="F18290" s="5" t="s">
        <v>88468</v>
      </c>
      <c r="G18290" s="5" t="s">
        <v>88465</v>
      </c>
      <c r="H18290" s="5" t="s">
        <v>88467</v>
      </c>
      <c r="I18290" s="5" t="s">
        <v>88469</v>
      </c>
    </row>
    <row r="18291" spans="1:9" ht="15" customHeight="1">
      <c r="A18291" s="134">
        <v>18290</v>
      </c>
      <c r="B18291" s="5" t="s">
        <v>88470</v>
      </c>
      <c r="C18291" s="5" t="s">
        <v>88470</v>
      </c>
      <c r="D18291" s="5" t="s">
        <v>57620</v>
      </c>
      <c r="E18291" s="5" t="s">
        <v>88471</v>
      </c>
      <c r="F18291" s="5" t="s">
        <v>88472</v>
      </c>
      <c r="G18291" s="5" t="s">
        <v>88470</v>
      </c>
      <c r="H18291" s="5" t="s">
        <v>88471</v>
      </c>
      <c r="I18291" s="5" t="s">
        <v>88472</v>
      </c>
    </row>
    <row r="18292" spans="1:9" ht="15" customHeight="1">
      <c r="A18292" s="134">
        <v>18291</v>
      </c>
      <c r="B18292" s="5" t="s">
        <v>88473</v>
      </c>
      <c r="C18292" s="5" t="s">
        <v>88473</v>
      </c>
      <c r="D18292" s="5" t="s">
        <v>88474</v>
      </c>
      <c r="E18292" s="5" t="s">
        <v>88475</v>
      </c>
      <c r="F18292" s="5" t="s">
        <v>88476</v>
      </c>
      <c r="G18292" s="5" t="s">
        <v>88473</v>
      </c>
      <c r="H18292" s="5" t="s">
        <v>88475</v>
      </c>
      <c r="I18292" s="5" t="s">
        <v>88476</v>
      </c>
    </row>
    <row r="18293" spans="1:9" ht="15" customHeight="1">
      <c r="A18293" s="134">
        <v>18292</v>
      </c>
      <c r="B18293" s="5" t="s">
        <v>88477</v>
      </c>
      <c r="C18293" s="5" t="s">
        <v>88477</v>
      </c>
      <c r="D18293" s="5" t="s">
        <v>88478</v>
      </c>
      <c r="E18293" s="5" t="s">
        <v>88479</v>
      </c>
      <c r="F18293" s="5" t="s">
        <v>88480</v>
      </c>
      <c r="G18293" s="5" t="s">
        <v>88477</v>
      </c>
      <c r="H18293" s="5" t="s">
        <v>88479</v>
      </c>
      <c r="I18293" s="5" t="s">
        <v>88480</v>
      </c>
    </row>
    <row r="18294" spans="1:9" ht="15" customHeight="1">
      <c r="A18294" s="134">
        <v>18293</v>
      </c>
      <c r="B18294" s="5" t="s">
        <v>88481</v>
      </c>
      <c r="C18294" s="5" t="s">
        <v>88481</v>
      </c>
      <c r="D18294" s="5" t="s">
        <v>57620</v>
      </c>
      <c r="E18294" s="5" t="s">
        <v>88482</v>
      </c>
      <c r="F18294" s="5" t="s">
        <v>88483</v>
      </c>
      <c r="G18294" s="5" t="s">
        <v>88481</v>
      </c>
      <c r="H18294" s="5" t="s">
        <v>88482</v>
      </c>
      <c r="I18294" s="5" t="s">
        <v>88483</v>
      </c>
    </row>
    <row r="18295" spans="1:9" ht="15" customHeight="1">
      <c r="A18295" s="134">
        <v>18294</v>
      </c>
      <c r="B18295" s="5" t="s">
        <v>88484</v>
      </c>
      <c r="C18295" s="5" t="s">
        <v>88484</v>
      </c>
      <c r="D18295" s="5" t="s">
        <v>88485</v>
      </c>
      <c r="E18295" s="5" t="s">
        <v>88486</v>
      </c>
      <c r="F18295" s="5" t="s">
        <v>88487</v>
      </c>
      <c r="G18295" s="5" t="s">
        <v>88484</v>
      </c>
      <c r="H18295" s="5" t="s">
        <v>88486</v>
      </c>
      <c r="I18295" s="5" t="s">
        <v>88487</v>
      </c>
    </row>
    <row r="18296" spans="1:9" ht="15" customHeight="1">
      <c r="A18296" s="134">
        <v>18295</v>
      </c>
      <c r="B18296" s="5" t="s">
        <v>88488</v>
      </c>
      <c r="C18296" s="5" t="s">
        <v>88488</v>
      </c>
      <c r="D18296" s="5" t="s">
        <v>88489</v>
      </c>
      <c r="E18296" s="5" t="s">
        <v>88490</v>
      </c>
      <c r="F18296" s="5" t="s">
        <v>88491</v>
      </c>
      <c r="G18296" s="5" t="s">
        <v>88488</v>
      </c>
      <c r="H18296" s="5" t="s">
        <v>88490</v>
      </c>
      <c r="I18296" s="5" t="s">
        <v>88492</v>
      </c>
    </row>
    <row r="18297" spans="1:9" ht="15" customHeight="1">
      <c r="A18297" s="134">
        <v>18296</v>
      </c>
      <c r="B18297" s="5" t="s">
        <v>88493</v>
      </c>
      <c r="C18297" s="5" t="s">
        <v>88493</v>
      </c>
      <c r="D18297" s="5" t="s">
        <v>88494</v>
      </c>
      <c r="E18297" s="5" t="s">
        <v>88495</v>
      </c>
      <c r="F18297" s="5" t="s">
        <v>88496</v>
      </c>
      <c r="G18297" s="5" t="s">
        <v>88493</v>
      </c>
      <c r="H18297" s="5" t="s">
        <v>88495</v>
      </c>
      <c r="I18297" s="5" t="s">
        <v>88497</v>
      </c>
    </row>
    <row r="18298" spans="1:9" ht="15" customHeight="1">
      <c r="A18298" s="134">
        <v>18297</v>
      </c>
      <c r="B18298" s="5" t="s">
        <v>88498</v>
      </c>
      <c r="C18298" s="5" t="s">
        <v>88498</v>
      </c>
      <c r="D18298" s="5" t="s">
        <v>88499</v>
      </c>
      <c r="E18298" s="5" t="s">
        <v>88500</v>
      </c>
      <c r="F18298" s="5" t="s">
        <v>88501</v>
      </c>
      <c r="G18298" s="5" t="s">
        <v>88498</v>
      </c>
      <c r="H18298" s="5" t="s">
        <v>88500</v>
      </c>
      <c r="I18298" s="5" t="s">
        <v>88501</v>
      </c>
    </row>
    <row r="18299" spans="1:9" ht="15" customHeight="1">
      <c r="A18299" s="134">
        <v>18298</v>
      </c>
      <c r="B18299" s="5" t="s">
        <v>88502</v>
      </c>
      <c r="C18299" s="5" t="s">
        <v>88502</v>
      </c>
      <c r="D18299" s="5" t="s">
        <v>88503</v>
      </c>
      <c r="E18299" s="5" t="s">
        <v>88504</v>
      </c>
      <c r="F18299" s="5" t="s">
        <v>88505</v>
      </c>
      <c r="G18299" s="5" t="s">
        <v>88502</v>
      </c>
      <c r="H18299" s="5" t="s">
        <v>88506</v>
      </c>
      <c r="I18299" s="5" t="s">
        <v>88505</v>
      </c>
    </row>
    <row r="18300" spans="1:9" ht="15" customHeight="1">
      <c r="A18300" s="134">
        <v>18299</v>
      </c>
      <c r="B18300" s="5" t="s">
        <v>88507</v>
      </c>
      <c r="C18300" s="5" t="s">
        <v>88507</v>
      </c>
      <c r="D18300" s="5" t="s">
        <v>88508</v>
      </c>
      <c r="E18300" s="5" t="s">
        <v>49858</v>
      </c>
      <c r="F18300" s="5" t="s">
        <v>88509</v>
      </c>
      <c r="G18300" s="5" t="s">
        <v>88507</v>
      </c>
      <c r="H18300" s="5" t="s">
        <v>88510</v>
      </c>
      <c r="I18300" s="5" t="s">
        <v>88511</v>
      </c>
    </row>
    <row r="18301" spans="1:9" ht="15" customHeight="1">
      <c r="A18301" s="134">
        <v>18300</v>
      </c>
      <c r="B18301" s="5" t="s">
        <v>88512</v>
      </c>
      <c r="C18301" s="5" t="s">
        <v>88512</v>
      </c>
      <c r="D18301" s="5" t="s">
        <v>88513</v>
      </c>
      <c r="E18301" s="5" t="s">
        <v>88514</v>
      </c>
      <c r="F18301" s="5" t="s">
        <v>88515</v>
      </c>
      <c r="G18301" s="5" t="s">
        <v>88512</v>
      </c>
      <c r="H18301" s="5" t="s">
        <v>88516</v>
      </c>
      <c r="I18301" s="5" t="s">
        <v>88517</v>
      </c>
    </row>
    <row r="18302" spans="1:9" ht="15" customHeight="1">
      <c r="A18302" s="134">
        <v>18301</v>
      </c>
      <c r="B18302" s="5" t="s">
        <v>88518</v>
      </c>
      <c r="C18302" s="5" t="s">
        <v>88518</v>
      </c>
      <c r="D18302" s="5" t="s">
        <v>88519</v>
      </c>
      <c r="E18302" s="5" t="s">
        <v>88520</v>
      </c>
      <c r="F18302" s="5" t="s">
        <v>88521</v>
      </c>
      <c r="G18302" s="5" t="s">
        <v>88518</v>
      </c>
      <c r="H18302" s="5" t="s">
        <v>88522</v>
      </c>
      <c r="I18302" s="5" t="s">
        <v>88523</v>
      </c>
    </row>
    <row r="18303" spans="1:9" ht="15" customHeight="1">
      <c r="A18303" s="134">
        <v>18302</v>
      </c>
      <c r="B18303" s="5" t="s">
        <v>88524</v>
      </c>
      <c r="C18303" s="5" t="s">
        <v>88524</v>
      </c>
      <c r="D18303" s="5" t="s">
        <v>88525</v>
      </c>
      <c r="E18303" s="5" t="s">
        <v>88526</v>
      </c>
      <c r="F18303" s="5" t="s">
        <v>88527</v>
      </c>
      <c r="G18303" s="5" t="s">
        <v>88524</v>
      </c>
      <c r="H18303" s="5" t="s">
        <v>88528</v>
      </c>
      <c r="I18303" s="5" t="s">
        <v>88529</v>
      </c>
    </row>
    <row r="18304" spans="1:9" ht="15" customHeight="1">
      <c r="A18304" s="134">
        <v>18303</v>
      </c>
      <c r="B18304" s="5" t="s">
        <v>88530</v>
      </c>
      <c r="C18304" s="5" t="s">
        <v>88530</v>
      </c>
      <c r="D18304" s="5" t="s">
        <v>88531</v>
      </c>
      <c r="E18304" s="5" t="s">
        <v>88532</v>
      </c>
      <c r="F18304" s="5" t="s">
        <v>88533</v>
      </c>
      <c r="G18304" s="5" t="s">
        <v>88530</v>
      </c>
      <c r="H18304" s="5" t="s">
        <v>88532</v>
      </c>
      <c r="I18304" s="5" t="s">
        <v>88534</v>
      </c>
    </row>
    <row r="18305" spans="1:9" ht="15" customHeight="1">
      <c r="A18305" s="134">
        <v>18304</v>
      </c>
      <c r="B18305" s="5" t="s">
        <v>88535</v>
      </c>
      <c r="C18305" s="5" t="s">
        <v>88535</v>
      </c>
      <c r="D18305" s="5" t="s">
        <v>88536</v>
      </c>
      <c r="E18305" s="5" t="s">
        <v>88537</v>
      </c>
      <c r="F18305" s="5" t="s">
        <v>88538</v>
      </c>
      <c r="G18305" s="5" t="s">
        <v>88535</v>
      </c>
      <c r="H18305" s="5" t="s">
        <v>88539</v>
      </c>
      <c r="I18305" s="5" t="s">
        <v>88538</v>
      </c>
    </row>
    <row r="18306" spans="1:9" ht="15" customHeight="1">
      <c r="A18306" s="134">
        <v>18305</v>
      </c>
      <c r="B18306" s="5" t="s">
        <v>88540</v>
      </c>
      <c r="C18306" s="5" t="s">
        <v>88540</v>
      </c>
      <c r="D18306" s="5" t="s">
        <v>88541</v>
      </c>
      <c r="E18306" s="5" t="s">
        <v>88542</v>
      </c>
      <c r="F18306" s="5" t="s">
        <v>88543</v>
      </c>
      <c r="G18306" s="5" t="s">
        <v>88540</v>
      </c>
      <c r="H18306" s="5" t="s">
        <v>88544</v>
      </c>
      <c r="I18306" s="5" t="s">
        <v>88543</v>
      </c>
    </row>
    <row r="18307" spans="1:9" ht="15" customHeight="1">
      <c r="A18307" s="134">
        <v>18306</v>
      </c>
      <c r="B18307" s="5" t="s">
        <v>88545</v>
      </c>
      <c r="C18307" s="5" t="s">
        <v>88545</v>
      </c>
      <c r="D18307" s="5" t="s">
        <v>88546</v>
      </c>
      <c r="E18307" s="5" t="s">
        <v>88547</v>
      </c>
      <c r="F18307" s="5" t="s">
        <v>88548</v>
      </c>
      <c r="G18307" s="5" t="s">
        <v>88545</v>
      </c>
      <c r="H18307" s="5" t="s">
        <v>88549</v>
      </c>
      <c r="I18307" s="5" t="s">
        <v>88550</v>
      </c>
    </row>
    <row r="18308" spans="1:9" ht="15" customHeight="1">
      <c r="A18308" s="134">
        <v>18307</v>
      </c>
      <c r="B18308" s="5" t="s">
        <v>88551</v>
      </c>
      <c r="C18308" s="5" t="s">
        <v>88551</v>
      </c>
      <c r="D18308" s="5" t="s">
        <v>88552</v>
      </c>
      <c r="E18308" s="5" t="s">
        <v>88553</v>
      </c>
      <c r="F18308" s="5" t="s">
        <v>88554</v>
      </c>
      <c r="G18308" s="5" t="s">
        <v>88551</v>
      </c>
      <c r="H18308" s="5" t="s">
        <v>88553</v>
      </c>
      <c r="I18308" s="5" t="s">
        <v>88555</v>
      </c>
    </row>
    <row r="18309" spans="1:9" ht="15" customHeight="1">
      <c r="A18309" s="134">
        <v>18308</v>
      </c>
      <c r="B18309" s="5" t="s">
        <v>88556</v>
      </c>
      <c r="C18309" s="5" t="s">
        <v>88556</v>
      </c>
      <c r="D18309" s="5" t="s">
        <v>88557</v>
      </c>
      <c r="E18309" s="5" t="s">
        <v>88558</v>
      </c>
      <c r="F18309" s="5" t="s">
        <v>88559</v>
      </c>
      <c r="G18309" s="5" t="s">
        <v>88556</v>
      </c>
      <c r="H18309" s="5" t="s">
        <v>88558</v>
      </c>
      <c r="I18309" s="5" t="s">
        <v>88560</v>
      </c>
    </row>
    <row r="18310" spans="1:9" ht="15" customHeight="1">
      <c r="A18310" s="134">
        <v>18309</v>
      </c>
      <c r="B18310" s="5" t="s">
        <v>88561</v>
      </c>
      <c r="C18310" s="5" t="s">
        <v>88561</v>
      </c>
      <c r="D18310" s="5" t="s">
        <v>88562</v>
      </c>
      <c r="E18310" s="5" t="s">
        <v>88563</v>
      </c>
      <c r="F18310" s="5" t="s">
        <v>88564</v>
      </c>
      <c r="G18310" s="5" t="s">
        <v>88561</v>
      </c>
      <c r="H18310" s="5" t="s">
        <v>88563</v>
      </c>
      <c r="I18310" s="5" t="s">
        <v>88565</v>
      </c>
    </row>
    <row r="18311" spans="1:9" ht="15" customHeight="1">
      <c r="A18311" s="134">
        <v>18310</v>
      </c>
      <c r="B18311" s="5" t="s">
        <v>88566</v>
      </c>
      <c r="C18311" s="5" t="s">
        <v>88566</v>
      </c>
      <c r="D18311" s="5" t="s">
        <v>88567</v>
      </c>
      <c r="E18311" s="5" t="s">
        <v>88568</v>
      </c>
      <c r="F18311" s="5" t="s">
        <v>88569</v>
      </c>
      <c r="G18311" s="5" t="s">
        <v>88566</v>
      </c>
      <c r="H18311" s="5" t="s">
        <v>88569</v>
      </c>
      <c r="I18311" s="5" t="s">
        <v>88568</v>
      </c>
    </row>
    <row r="18312" spans="1:9" ht="15" customHeight="1">
      <c r="A18312" s="134">
        <v>18311</v>
      </c>
      <c r="B18312" s="5" t="s">
        <v>88570</v>
      </c>
      <c r="C18312" s="5" t="s">
        <v>88570</v>
      </c>
      <c r="D18312" s="5" t="s">
        <v>88571</v>
      </c>
      <c r="E18312" s="5" t="s">
        <v>88572</v>
      </c>
      <c r="F18312" s="5" t="s">
        <v>88573</v>
      </c>
      <c r="G18312" s="5" t="s">
        <v>88570</v>
      </c>
      <c r="H18312" s="5" t="s">
        <v>88574</v>
      </c>
      <c r="I18312" s="5" t="s">
        <v>88575</v>
      </c>
    </row>
    <row r="18313" spans="1:9" ht="15" customHeight="1">
      <c r="A18313" s="134">
        <v>18312</v>
      </c>
      <c r="B18313" s="5" t="s">
        <v>88576</v>
      </c>
      <c r="C18313" s="5" t="s">
        <v>88576</v>
      </c>
      <c r="D18313" s="5" t="s">
        <v>88577</v>
      </c>
      <c r="E18313" s="5" t="s">
        <v>88578</v>
      </c>
      <c r="F18313" s="5" t="s">
        <v>88579</v>
      </c>
      <c r="G18313" s="5" t="s">
        <v>88576</v>
      </c>
      <c r="H18313" s="5" t="s">
        <v>88579</v>
      </c>
      <c r="I18313" s="5" t="s">
        <v>88579</v>
      </c>
    </row>
    <row r="18314" spans="1:9" ht="15" customHeight="1">
      <c r="A18314" s="134">
        <v>18313</v>
      </c>
      <c r="B18314" s="5" t="s">
        <v>88580</v>
      </c>
      <c r="C18314" s="5" t="s">
        <v>88580</v>
      </c>
      <c r="D18314" s="5" t="s">
        <v>88581</v>
      </c>
      <c r="E18314" s="5" t="s">
        <v>88582</v>
      </c>
      <c r="F18314" s="5" t="s">
        <v>88583</v>
      </c>
      <c r="G18314" s="5" t="s">
        <v>88580</v>
      </c>
      <c r="H18314" s="5" t="s">
        <v>88582</v>
      </c>
      <c r="I18314" s="5" t="s">
        <v>88584</v>
      </c>
    </row>
    <row r="18315" spans="1:9" ht="15" customHeight="1">
      <c r="A18315" s="134">
        <v>18314</v>
      </c>
      <c r="B18315" s="5" t="s">
        <v>88585</v>
      </c>
      <c r="C18315" s="5" t="s">
        <v>88585</v>
      </c>
      <c r="D18315" s="5" t="s">
        <v>88586</v>
      </c>
      <c r="E18315" s="5" t="s">
        <v>88587</v>
      </c>
      <c r="F18315" s="5" t="s">
        <v>88588</v>
      </c>
      <c r="G18315" s="5" t="s">
        <v>88585</v>
      </c>
      <c r="H18315" s="5" t="s">
        <v>88587</v>
      </c>
      <c r="I18315" s="5" t="s">
        <v>88589</v>
      </c>
    </row>
    <row r="18316" spans="1:9" ht="15" customHeight="1">
      <c r="A18316" s="134">
        <v>18315</v>
      </c>
      <c r="B18316" s="5" t="s">
        <v>88590</v>
      </c>
      <c r="C18316" s="5" t="s">
        <v>88590</v>
      </c>
      <c r="D18316" s="5" t="s">
        <v>88591</v>
      </c>
      <c r="E18316" s="5" t="s">
        <v>88592</v>
      </c>
      <c r="F18316" s="5" t="s">
        <v>88593</v>
      </c>
      <c r="G18316" s="5" t="s">
        <v>88590</v>
      </c>
      <c r="H18316" s="5" t="s">
        <v>88592</v>
      </c>
      <c r="I18316" s="5" t="s">
        <v>88594</v>
      </c>
    </row>
    <row r="18317" spans="1:9" ht="15" customHeight="1">
      <c r="A18317" s="134">
        <v>18316</v>
      </c>
      <c r="B18317" s="5" t="s">
        <v>88595</v>
      </c>
      <c r="C18317" s="5" t="s">
        <v>88595</v>
      </c>
      <c r="D18317" s="5" t="s">
        <v>88596</v>
      </c>
      <c r="E18317" s="5" t="s">
        <v>88597</v>
      </c>
      <c r="F18317" s="5" t="s">
        <v>88598</v>
      </c>
      <c r="G18317" s="5" t="s">
        <v>88595</v>
      </c>
      <c r="H18317" s="5" t="s">
        <v>88599</v>
      </c>
      <c r="I18317" s="5" t="s">
        <v>88600</v>
      </c>
    </row>
    <row r="18318" spans="1:9" ht="15" customHeight="1">
      <c r="A18318" s="134">
        <v>18317</v>
      </c>
      <c r="B18318" s="5" t="s">
        <v>88601</v>
      </c>
      <c r="C18318" s="5" t="s">
        <v>88601</v>
      </c>
      <c r="D18318" s="5" t="s">
        <v>88602</v>
      </c>
      <c r="E18318" s="5" t="s">
        <v>88603</v>
      </c>
      <c r="F18318" s="5" t="s">
        <v>88604</v>
      </c>
      <c r="G18318" s="5" t="s">
        <v>88601</v>
      </c>
      <c r="H18318" s="5" t="s">
        <v>88605</v>
      </c>
      <c r="I18318" s="5" t="s">
        <v>88606</v>
      </c>
    </row>
    <row r="18319" spans="1:9" ht="15" customHeight="1">
      <c r="A18319" s="134">
        <v>18318</v>
      </c>
      <c r="B18319" s="5" t="s">
        <v>88607</v>
      </c>
      <c r="C18319" s="5" t="s">
        <v>88607</v>
      </c>
      <c r="D18319" s="5" t="s">
        <v>88608</v>
      </c>
      <c r="E18319" s="5" t="s">
        <v>88609</v>
      </c>
      <c r="F18319" s="5" t="s">
        <v>88610</v>
      </c>
      <c r="G18319" s="5" t="s">
        <v>88607</v>
      </c>
      <c r="H18319" s="5" t="s">
        <v>88611</v>
      </c>
      <c r="I18319" s="5" t="s">
        <v>88610</v>
      </c>
    </row>
    <row r="18320" spans="1:9" ht="15" customHeight="1">
      <c r="A18320" s="134">
        <v>18319</v>
      </c>
      <c r="B18320" s="5" t="s">
        <v>88612</v>
      </c>
      <c r="C18320" s="5" t="s">
        <v>88612</v>
      </c>
      <c r="D18320" s="5" t="s">
        <v>88613</v>
      </c>
      <c r="E18320" s="5" t="s">
        <v>88614</v>
      </c>
      <c r="F18320" s="5" t="s">
        <v>88615</v>
      </c>
      <c r="G18320" s="5" t="s">
        <v>88612</v>
      </c>
      <c r="H18320" s="5" t="s">
        <v>88614</v>
      </c>
      <c r="I18320" s="5" t="s">
        <v>88614</v>
      </c>
    </row>
    <row r="18321" spans="1:9" ht="15" customHeight="1">
      <c r="A18321" s="134">
        <v>18320</v>
      </c>
      <c r="B18321" s="5" t="s">
        <v>88616</v>
      </c>
      <c r="C18321" s="5" t="s">
        <v>88616</v>
      </c>
      <c r="D18321" s="5" t="s">
        <v>88617</v>
      </c>
      <c r="E18321" s="5" t="s">
        <v>88618</v>
      </c>
      <c r="F18321" s="5" t="s">
        <v>88619</v>
      </c>
      <c r="G18321" s="5" t="s">
        <v>88616</v>
      </c>
      <c r="H18321" s="5" t="s">
        <v>88618</v>
      </c>
      <c r="I18321" s="5" t="s">
        <v>88620</v>
      </c>
    </row>
    <row r="18322" spans="1:9" ht="15" customHeight="1">
      <c r="A18322" s="134">
        <v>18321</v>
      </c>
      <c r="B18322" s="5" t="s">
        <v>88621</v>
      </c>
      <c r="C18322" s="5" t="s">
        <v>88621</v>
      </c>
      <c r="D18322" s="5" t="s">
        <v>88622</v>
      </c>
      <c r="E18322" s="5" t="s">
        <v>88623</v>
      </c>
      <c r="F18322" s="5" t="s">
        <v>88624</v>
      </c>
      <c r="G18322" s="5" t="s">
        <v>88621</v>
      </c>
      <c r="H18322" s="5" t="s">
        <v>88623</v>
      </c>
      <c r="I18322" s="5" t="s">
        <v>88624</v>
      </c>
    </row>
    <row r="18323" spans="1:9" ht="15" customHeight="1">
      <c r="A18323" s="134">
        <v>18322</v>
      </c>
      <c r="B18323" s="5" t="s">
        <v>88625</v>
      </c>
      <c r="C18323" s="5" t="s">
        <v>88625</v>
      </c>
      <c r="D18323" s="5" t="s">
        <v>88626</v>
      </c>
      <c r="E18323" s="5" t="s">
        <v>88627</v>
      </c>
      <c r="F18323" s="5" t="s">
        <v>50219</v>
      </c>
      <c r="G18323" s="5" t="s">
        <v>88625</v>
      </c>
      <c r="H18323" s="5" t="s">
        <v>88628</v>
      </c>
      <c r="I18323" s="5" t="s">
        <v>88629</v>
      </c>
    </row>
    <row r="18324" spans="1:9" ht="15" customHeight="1">
      <c r="A18324" s="134">
        <v>18323</v>
      </c>
      <c r="B18324" s="5" t="s">
        <v>88630</v>
      </c>
      <c r="C18324" s="5" t="s">
        <v>88630</v>
      </c>
      <c r="D18324" s="5" t="s">
        <v>88631</v>
      </c>
      <c r="E18324" s="5" t="s">
        <v>88632</v>
      </c>
      <c r="F18324" s="5" t="s">
        <v>88633</v>
      </c>
      <c r="G18324" s="5" t="s">
        <v>88630</v>
      </c>
      <c r="H18324" s="5" t="s">
        <v>88634</v>
      </c>
      <c r="I18324" s="5" t="s">
        <v>88633</v>
      </c>
    </row>
    <row r="18325" spans="1:9" ht="15" customHeight="1">
      <c r="A18325" s="134">
        <v>18324</v>
      </c>
      <c r="B18325" s="5" t="s">
        <v>88635</v>
      </c>
      <c r="C18325" s="5" t="s">
        <v>88635</v>
      </c>
      <c r="D18325" s="5" t="s">
        <v>88636</v>
      </c>
      <c r="E18325" s="5" t="s">
        <v>88637</v>
      </c>
      <c r="F18325" s="5" t="s">
        <v>88638</v>
      </c>
      <c r="G18325" s="5" t="s">
        <v>88635</v>
      </c>
      <c r="H18325" s="5" t="s">
        <v>88639</v>
      </c>
      <c r="I18325" s="5" t="s">
        <v>88638</v>
      </c>
    </row>
    <row r="18326" spans="1:9" ht="15" customHeight="1">
      <c r="A18326" s="134">
        <v>18325</v>
      </c>
      <c r="B18326" s="5" t="s">
        <v>88640</v>
      </c>
      <c r="C18326" s="5" t="s">
        <v>88640</v>
      </c>
      <c r="D18326" s="5" t="s">
        <v>88641</v>
      </c>
      <c r="E18326" s="5" t="s">
        <v>88642</v>
      </c>
      <c r="F18326" s="5" t="s">
        <v>88643</v>
      </c>
      <c r="G18326" s="5" t="s">
        <v>88640</v>
      </c>
      <c r="H18326" s="5" t="s">
        <v>88644</v>
      </c>
      <c r="I18326" s="5" t="s">
        <v>88645</v>
      </c>
    </row>
    <row r="18327" spans="1:9" ht="15" customHeight="1">
      <c r="A18327" s="134">
        <v>18326</v>
      </c>
      <c r="B18327" s="5" t="s">
        <v>88646</v>
      </c>
      <c r="C18327" s="5" t="s">
        <v>88646</v>
      </c>
      <c r="D18327" s="5" t="s">
        <v>88647</v>
      </c>
      <c r="E18327" s="5" t="s">
        <v>88648</v>
      </c>
      <c r="F18327" s="5" t="s">
        <v>88649</v>
      </c>
      <c r="G18327" s="5" t="s">
        <v>88646</v>
      </c>
      <c r="H18327" s="5" t="s">
        <v>88648</v>
      </c>
      <c r="I18327" s="5" t="s">
        <v>88650</v>
      </c>
    </row>
    <row r="18328" spans="1:9" ht="15" customHeight="1">
      <c r="A18328" s="134">
        <v>18327</v>
      </c>
      <c r="B18328" s="5" t="s">
        <v>88651</v>
      </c>
      <c r="C18328" s="5" t="s">
        <v>88651</v>
      </c>
      <c r="D18328" s="5" t="s">
        <v>88652</v>
      </c>
      <c r="E18328" s="5" t="s">
        <v>88653</v>
      </c>
      <c r="F18328" s="5" t="s">
        <v>88654</v>
      </c>
      <c r="G18328" s="5" t="s">
        <v>88651</v>
      </c>
      <c r="H18328" s="5" t="s">
        <v>88655</v>
      </c>
      <c r="I18328" s="5" t="s">
        <v>88656</v>
      </c>
    </row>
    <row r="18329" spans="1:9" ht="15" customHeight="1">
      <c r="A18329" s="134">
        <v>18328</v>
      </c>
      <c r="B18329" s="5" t="s">
        <v>88657</v>
      </c>
      <c r="C18329" s="5" t="s">
        <v>88657</v>
      </c>
      <c r="D18329" s="5" t="s">
        <v>88658</v>
      </c>
      <c r="E18329" s="5" t="s">
        <v>88659</v>
      </c>
      <c r="F18329" s="5" t="s">
        <v>88660</v>
      </c>
      <c r="G18329" s="5" t="s">
        <v>88657</v>
      </c>
      <c r="H18329" s="5" t="s">
        <v>88661</v>
      </c>
      <c r="I18329" s="5" t="s">
        <v>88662</v>
      </c>
    </row>
    <row r="18330" spans="1:9" ht="15" customHeight="1">
      <c r="A18330" s="134">
        <v>18329</v>
      </c>
      <c r="B18330" s="5" t="s">
        <v>88663</v>
      </c>
      <c r="C18330" s="5" t="s">
        <v>88663</v>
      </c>
      <c r="D18330" s="5" t="s">
        <v>88664</v>
      </c>
      <c r="E18330" s="5" t="s">
        <v>88665</v>
      </c>
      <c r="F18330" s="5" t="s">
        <v>88666</v>
      </c>
      <c r="G18330" s="5" t="s">
        <v>88663</v>
      </c>
      <c r="H18330" s="5" t="s">
        <v>88667</v>
      </c>
      <c r="I18330" s="5" t="s">
        <v>88666</v>
      </c>
    </row>
    <row r="18331" spans="1:9" ht="15" customHeight="1">
      <c r="A18331" s="134">
        <v>18330</v>
      </c>
      <c r="B18331" s="5" t="s">
        <v>88668</v>
      </c>
      <c r="C18331" s="5" t="s">
        <v>88668</v>
      </c>
      <c r="D18331" s="5" t="s">
        <v>88669</v>
      </c>
      <c r="E18331" s="5" t="s">
        <v>88670</v>
      </c>
      <c r="F18331" s="5" t="s">
        <v>88671</v>
      </c>
      <c r="G18331" s="5" t="s">
        <v>88668</v>
      </c>
      <c r="H18331" s="5" t="s">
        <v>88672</v>
      </c>
      <c r="I18331" s="5" t="s">
        <v>88673</v>
      </c>
    </row>
    <row r="18332" spans="1:9" ht="15" customHeight="1">
      <c r="A18332" s="134">
        <v>18331</v>
      </c>
      <c r="B18332" s="5" t="s">
        <v>88674</v>
      </c>
      <c r="C18332" s="5" t="s">
        <v>88674</v>
      </c>
      <c r="D18332" s="5" t="s">
        <v>88675</v>
      </c>
      <c r="E18332" s="5" t="s">
        <v>88676</v>
      </c>
      <c r="F18332" s="5" t="s">
        <v>88677</v>
      </c>
      <c r="G18332" s="5" t="s">
        <v>88674</v>
      </c>
      <c r="H18332" s="5" t="s">
        <v>88678</v>
      </c>
      <c r="I18332" s="5" t="s">
        <v>88679</v>
      </c>
    </row>
    <row r="18333" spans="1:9" ht="15" customHeight="1">
      <c r="A18333" s="134">
        <v>18332</v>
      </c>
      <c r="B18333" s="5" t="s">
        <v>88680</v>
      </c>
      <c r="C18333" s="5" t="s">
        <v>88680</v>
      </c>
      <c r="D18333" s="5" t="s">
        <v>88681</v>
      </c>
      <c r="E18333" s="5" t="s">
        <v>88682</v>
      </c>
      <c r="F18333" s="5" t="s">
        <v>88683</v>
      </c>
      <c r="G18333" s="5" t="s">
        <v>88680</v>
      </c>
      <c r="H18333" s="5" t="s">
        <v>88682</v>
      </c>
      <c r="I18333" s="5" t="s">
        <v>88683</v>
      </c>
    </row>
    <row r="18334" spans="1:9" ht="15" customHeight="1">
      <c r="A18334" s="134">
        <v>18333</v>
      </c>
      <c r="B18334" s="5" t="s">
        <v>88684</v>
      </c>
      <c r="C18334" s="5" t="s">
        <v>88684</v>
      </c>
      <c r="D18334" s="5" t="s">
        <v>88617</v>
      </c>
      <c r="E18334" s="5" t="s">
        <v>88685</v>
      </c>
      <c r="F18334" s="5" t="s">
        <v>88619</v>
      </c>
      <c r="G18334" s="5" t="s">
        <v>88684</v>
      </c>
      <c r="H18334" s="5" t="s">
        <v>88685</v>
      </c>
      <c r="I18334" s="5" t="s">
        <v>88620</v>
      </c>
    </row>
    <row r="18335" spans="1:9" ht="15" customHeight="1">
      <c r="A18335" s="134">
        <v>18334</v>
      </c>
      <c r="B18335" s="5" t="s">
        <v>88686</v>
      </c>
      <c r="C18335" s="5" t="s">
        <v>88686</v>
      </c>
      <c r="D18335" s="5" t="s">
        <v>88687</v>
      </c>
      <c r="E18335" s="5" t="s">
        <v>88688</v>
      </c>
      <c r="F18335" s="5" t="s">
        <v>88689</v>
      </c>
      <c r="G18335" s="5" t="s">
        <v>88686</v>
      </c>
      <c r="H18335" s="5" t="s">
        <v>88688</v>
      </c>
      <c r="I18335" s="5" t="s">
        <v>88690</v>
      </c>
    </row>
    <row r="18336" spans="1:9" ht="15" customHeight="1">
      <c r="A18336" s="134">
        <v>18335</v>
      </c>
      <c r="B18336" s="5" t="s">
        <v>88691</v>
      </c>
      <c r="C18336" s="5" t="s">
        <v>88691</v>
      </c>
      <c r="D18336" s="5" t="s">
        <v>29542</v>
      </c>
      <c r="E18336" s="5" t="s">
        <v>88692</v>
      </c>
      <c r="F18336" s="5" t="s">
        <v>88693</v>
      </c>
      <c r="G18336" s="5" t="s">
        <v>88691</v>
      </c>
      <c r="H18336" s="5" t="s">
        <v>88694</v>
      </c>
      <c r="I18336" s="5" t="s">
        <v>88695</v>
      </c>
    </row>
    <row r="18337" spans="1:9" ht="15" customHeight="1">
      <c r="A18337" s="134">
        <v>18336</v>
      </c>
      <c r="B18337" s="5" t="s">
        <v>88696</v>
      </c>
      <c r="C18337" s="5" t="s">
        <v>88696</v>
      </c>
      <c r="D18337" s="5" t="s">
        <v>88697</v>
      </c>
      <c r="E18337" s="5" t="s">
        <v>88698</v>
      </c>
      <c r="F18337" s="5" t="s">
        <v>88698</v>
      </c>
      <c r="G18337" s="5" t="s">
        <v>88696</v>
      </c>
      <c r="H18337" s="5" t="s">
        <v>88698</v>
      </c>
      <c r="I18337" s="5" t="s">
        <v>88699</v>
      </c>
    </row>
    <row r="18338" spans="1:9" ht="15" customHeight="1">
      <c r="A18338" s="134">
        <v>18337</v>
      </c>
      <c r="B18338" s="5" t="s">
        <v>88700</v>
      </c>
      <c r="C18338" s="5" t="s">
        <v>88700</v>
      </c>
      <c r="D18338" s="5" t="s">
        <v>88508</v>
      </c>
      <c r="E18338" s="5" t="s">
        <v>88701</v>
      </c>
      <c r="F18338" s="5" t="s">
        <v>88702</v>
      </c>
      <c r="G18338" s="5" t="s">
        <v>88700</v>
      </c>
      <c r="H18338" s="5" t="s">
        <v>88701</v>
      </c>
      <c r="I18338" s="5" t="s">
        <v>88702</v>
      </c>
    </row>
    <row r="18339" spans="1:9" ht="15" customHeight="1">
      <c r="A18339" s="134">
        <v>18338</v>
      </c>
      <c r="B18339" s="5" t="s">
        <v>88703</v>
      </c>
      <c r="C18339" s="5" t="s">
        <v>88703</v>
      </c>
      <c r="D18339" s="5" t="s">
        <v>88704</v>
      </c>
      <c r="E18339" s="5" t="s">
        <v>88705</v>
      </c>
      <c r="F18339" s="5" t="s">
        <v>88706</v>
      </c>
      <c r="G18339" s="5" t="s">
        <v>88703</v>
      </c>
      <c r="H18339" s="5" t="s">
        <v>88707</v>
      </c>
      <c r="I18339" s="5" t="s">
        <v>88708</v>
      </c>
    </row>
    <row r="18340" spans="1:9" ht="15" customHeight="1">
      <c r="A18340" s="134">
        <v>18339</v>
      </c>
      <c r="B18340" s="5" t="s">
        <v>88709</v>
      </c>
      <c r="C18340" s="5" t="s">
        <v>88709</v>
      </c>
      <c r="D18340" s="5" t="s">
        <v>88710</v>
      </c>
      <c r="E18340" s="5" t="s">
        <v>88711</v>
      </c>
      <c r="F18340" s="5" t="s">
        <v>88712</v>
      </c>
      <c r="G18340" s="5" t="s">
        <v>88709</v>
      </c>
      <c r="H18340" s="5" t="s">
        <v>88711</v>
      </c>
      <c r="I18340" s="5" t="s">
        <v>88713</v>
      </c>
    </row>
    <row r="18341" spans="1:9" ht="15" customHeight="1">
      <c r="A18341" s="134">
        <v>18340</v>
      </c>
      <c r="B18341" s="5" t="s">
        <v>88714</v>
      </c>
      <c r="C18341" s="5" t="s">
        <v>88714</v>
      </c>
      <c r="D18341" s="5" t="s">
        <v>88715</v>
      </c>
      <c r="E18341" s="5" t="s">
        <v>88716</v>
      </c>
      <c r="F18341" s="5" t="s">
        <v>88717</v>
      </c>
      <c r="G18341" s="5" t="s">
        <v>88714</v>
      </c>
      <c r="H18341" s="5" t="s">
        <v>88718</v>
      </c>
      <c r="I18341" s="5" t="s">
        <v>88719</v>
      </c>
    </row>
    <row r="18342" spans="1:9" ht="15" customHeight="1">
      <c r="A18342" s="134">
        <v>18341</v>
      </c>
      <c r="B18342" s="5" t="s">
        <v>88720</v>
      </c>
      <c r="C18342" s="5" t="s">
        <v>88720</v>
      </c>
      <c r="D18342" s="5" t="s">
        <v>88721</v>
      </c>
      <c r="E18342" s="5" t="s">
        <v>88722</v>
      </c>
      <c r="F18342" s="5" t="s">
        <v>88723</v>
      </c>
      <c r="G18342" s="5" t="s">
        <v>88720</v>
      </c>
      <c r="H18342" s="5" t="s">
        <v>88724</v>
      </c>
      <c r="I18342" s="5" t="s">
        <v>88725</v>
      </c>
    </row>
    <row r="18343" spans="1:9" ht="15" customHeight="1">
      <c r="A18343" s="134">
        <v>18342</v>
      </c>
      <c r="B18343" s="5" t="s">
        <v>88726</v>
      </c>
      <c r="C18343" s="5" t="s">
        <v>88726</v>
      </c>
      <c r="D18343" s="5" t="s">
        <v>88727</v>
      </c>
      <c r="E18343" s="5" t="s">
        <v>88728</v>
      </c>
      <c r="F18343" s="5" t="s">
        <v>88729</v>
      </c>
      <c r="G18343" s="5" t="s">
        <v>88726</v>
      </c>
      <c r="H18343" s="5" t="s">
        <v>88730</v>
      </c>
      <c r="I18343" s="5" t="s">
        <v>88731</v>
      </c>
    </row>
    <row r="18344" spans="1:9" ht="15" customHeight="1">
      <c r="A18344" s="134">
        <v>18343</v>
      </c>
      <c r="B18344" s="5" t="s">
        <v>88732</v>
      </c>
      <c r="C18344" s="5" t="s">
        <v>88732</v>
      </c>
      <c r="D18344" s="5" t="s">
        <v>88733</v>
      </c>
      <c r="E18344" s="5" t="s">
        <v>88734</v>
      </c>
      <c r="F18344" s="5" t="s">
        <v>88735</v>
      </c>
      <c r="G18344" s="5" t="s">
        <v>88732</v>
      </c>
      <c r="H18344" s="5" t="s">
        <v>88736</v>
      </c>
      <c r="I18344" s="5" t="s">
        <v>88737</v>
      </c>
    </row>
    <row r="18345" spans="1:9" ht="15" customHeight="1">
      <c r="A18345" s="134">
        <v>18344</v>
      </c>
      <c r="B18345" s="5" t="s">
        <v>88738</v>
      </c>
      <c r="C18345" s="5" t="s">
        <v>88738</v>
      </c>
      <c r="D18345" s="5" t="s">
        <v>88739</v>
      </c>
      <c r="E18345" s="5" t="s">
        <v>88740</v>
      </c>
      <c r="F18345" s="5" t="s">
        <v>88741</v>
      </c>
      <c r="G18345" s="5" t="s">
        <v>88738</v>
      </c>
      <c r="H18345" s="5" t="s">
        <v>88742</v>
      </c>
      <c r="I18345" s="5" t="s">
        <v>88743</v>
      </c>
    </row>
    <row r="18346" spans="1:9" ht="15" customHeight="1">
      <c r="A18346" s="134">
        <v>18345</v>
      </c>
      <c r="B18346" s="5" t="s">
        <v>88744</v>
      </c>
      <c r="C18346" s="5" t="s">
        <v>88744</v>
      </c>
      <c r="D18346" s="5" t="s">
        <v>88745</v>
      </c>
      <c r="E18346" s="5" t="s">
        <v>88746</v>
      </c>
      <c r="F18346" s="5" t="s">
        <v>88747</v>
      </c>
      <c r="G18346" s="5" t="s">
        <v>88744</v>
      </c>
      <c r="H18346" s="5" t="s">
        <v>88746</v>
      </c>
      <c r="I18346" s="5" t="s">
        <v>88748</v>
      </c>
    </row>
    <row r="18347" spans="1:9" ht="15" customHeight="1">
      <c r="A18347" s="134">
        <v>18346</v>
      </c>
      <c r="B18347" s="5" t="s">
        <v>88749</v>
      </c>
      <c r="C18347" s="5" t="s">
        <v>88749</v>
      </c>
      <c r="D18347" s="5" t="s">
        <v>88750</v>
      </c>
      <c r="E18347" s="5" t="s">
        <v>88751</v>
      </c>
      <c r="F18347" s="5" t="s">
        <v>88752</v>
      </c>
      <c r="G18347" s="5" t="s">
        <v>88749</v>
      </c>
      <c r="H18347" s="5" t="s">
        <v>88753</v>
      </c>
      <c r="I18347" s="5" t="s">
        <v>88754</v>
      </c>
    </row>
    <row r="18348" spans="1:9" ht="15" customHeight="1">
      <c r="A18348" s="134">
        <v>18347</v>
      </c>
      <c r="B18348" s="5" t="s">
        <v>88755</v>
      </c>
      <c r="C18348" s="5" t="s">
        <v>88755</v>
      </c>
      <c r="D18348" s="5" t="s">
        <v>88756</v>
      </c>
      <c r="E18348" s="5" t="s">
        <v>88757</v>
      </c>
      <c r="F18348" s="5" t="s">
        <v>88758</v>
      </c>
      <c r="G18348" s="5" t="s">
        <v>88755</v>
      </c>
      <c r="H18348" s="5" t="s">
        <v>88759</v>
      </c>
      <c r="I18348" s="5" t="s">
        <v>88760</v>
      </c>
    </row>
    <row r="18349" spans="1:9" ht="15" customHeight="1">
      <c r="A18349" s="134">
        <v>18348</v>
      </c>
      <c r="B18349" s="5" t="s">
        <v>88761</v>
      </c>
      <c r="C18349" s="5" t="s">
        <v>88761</v>
      </c>
      <c r="D18349" s="5" t="s">
        <v>88762</v>
      </c>
      <c r="E18349" s="5" t="s">
        <v>88763</v>
      </c>
      <c r="F18349" s="5" t="s">
        <v>88764</v>
      </c>
      <c r="G18349" s="5" t="s">
        <v>88761</v>
      </c>
      <c r="H18349" s="5" t="s">
        <v>88764</v>
      </c>
      <c r="I18349" s="5" t="s">
        <v>88764</v>
      </c>
    </row>
    <row r="18350" spans="1:9" ht="15" customHeight="1">
      <c r="A18350" s="134">
        <v>18349</v>
      </c>
      <c r="B18350" s="5" t="s">
        <v>88765</v>
      </c>
      <c r="C18350" s="5" t="s">
        <v>88765</v>
      </c>
      <c r="D18350" s="5" t="s">
        <v>88766</v>
      </c>
      <c r="E18350" s="5" t="s">
        <v>88767</v>
      </c>
      <c r="F18350" s="5" t="s">
        <v>88768</v>
      </c>
      <c r="G18350" s="5" t="s">
        <v>88765</v>
      </c>
      <c r="H18350" s="5" t="s">
        <v>88769</v>
      </c>
      <c r="I18350" s="5" t="s">
        <v>88770</v>
      </c>
    </row>
    <row r="18351" spans="1:9" ht="15" customHeight="1">
      <c r="A18351" s="134">
        <v>18350</v>
      </c>
      <c r="B18351" s="5" t="s">
        <v>88771</v>
      </c>
      <c r="C18351" s="5" t="s">
        <v>88771</v>
      </c>
      <c r="D18351" s="5" t="s">
        <v>88772</v>
      </c>
      <c r="E18351" s="5" t="s">
        <v>88773</v>
      </c>
      <c r="F18351" s="5" t="s">
        <v>88774</v>
      </c>
      <c r="G18351" s="5" t="s">
        <v>88771</v>
      </c>
      <c r="H18351" s="5" t="s">
        <v>88773</v>
      </c>
      <c r="I18351" s="5" t="s">
        <v>88775</v>
      </c>
    </row>
    <row r="18352" spans="1:9" ht="15" customHeight="1">
      <c r="A18352" s="134">
        <v>18351</v>
      </c>
      <c r="B18352" s="5" t="s">
        <v>88776</v>
      </c>
      <c r="C18352" s="5" t="s">
        <v>88776</v>
      </c>
      <c r="D18352" s="5" t="s">
        <v>88777</v>
      </c>
      <c r="E18352" s="5" t="s">
        <v>88778</v>
      </c>
      <c r="F18352" s="5" t="s">
        <v>88779</v>
      </c>
      <c r="G18352" s="5" t="s">
        <v>88776</v>
      </c>
      <c r="H18352" s="5" t="s">
        <v>88780</v>
      </c>
      <c r="I18352" s="5" t="s">
        <v>88781</v>
      </c>
    </row>
    <row r="18353" spans="1:9" ht="15" customHeight="1">
      <c r="A18353" s="134">
        <v>18352</v>
      </c>
      <c r="B18353" s="5" t="s">
        <v>88782</v>
      </c>
      <c r="C18353" s="5" t="s">
        <v>88782</v>
      </c>
      <c r="D18353" s="5" t="s">
        <v>88783</v>
      </c>
      <c r="E18353" s="5" t="s">
        <v>88784</v>
      </c>
      <c r="F18353" s="5" t="s">
        <v>88785</v>
      </c>
      <c r="G18353" s="5" t="s">
        <v>88782</v>
      </c>
      <c r="H18353" s="5" t="s">
        <v>88784</v>
      </c>
      <c r="I18353" s="5" t="s">
        <v>88786</v>
      </c>
    </row>
    <row r="18354" spans="1:9" ht="15" customHeight="1">
      <c r="A18354" s="134">
        <v>18353</v>
      </c>
      <c r="B18354" s="5" t="s">
        <v>88787</v>
      </c>
      <c r="C18354" s="5" t="s">
        <v>88787</v>
      </c>
      <c r="D18354" s="5" t="s">
        <v>88788</v>
      </c>
      <c r="E18354" s="5" t="s">
        <v>88789</v>
      </c>
      <c r="F18354" s="5" t="s">
        <v>88790</v>
      </c>
      <c r="G18354" s="5" t="s">
        <v>88787</v>
      </c>
      <c r="H18354" s="5" t="s">
        <v>88791</v>
      </c>
      <c r="I18354" s="5" t="s">
        <v>88792</v>
      </c>
    </row>
    <row r="18355" spans="1:9" ht="15" customHeight="1">
      <c r="A18355" s="134">
        <v>18354</v>
      </c>
      <c r="B18355" s="5" t="s">
        <v>88793</v>
      </c>
      <c r="C18355" s="5" t="s">
        <v>88793</v>
      </c>
      <c r="D18355" s="5" t="s">
        <v>88794</v>
      </c>
      <c r="E18355" s="5" t="s">
        <v>88795</v>
      </c>
      <c r="F18355" s="5" t="s">
        <v>88796</v>
      </c>
      <c r="G18355" s="5" t="s">
        <v>88793</v>
      </c>
      <c r="H18355" s="5" t="s">
        <v>88797</v>
      </c>
      <c r="I18355" s="5" t="s">
        <v>88798</v>
      </c>
    </row>
    <row r="18356" spans="1:9" ht="15" customHeight="1">
      <c r="A18356" s="134">
        <v>18355</v>
      </c>
      <c r="B18356" s="5" t="s">
        <v>88799</v>
      </c>
      <c r="C18356" s="5" t="s">
        <v>88799</v>
      </c>
      <c r="D18356" s="5" t="s">
        <v>88800</v>
      </c>
      <c r="E18356" s="5" t="s">
        <v>88801</v>
      </c>
      <c r="F18356" s="5" t="s">
        <v>88802</v>
      </c>
      <c r="G18356" s="5" t="s">
        <v>88799</v>
      </c>
      <c r="H18356" s="5" t="s">
        <v>88801</v>
      </c>
      <c r="I18356" s="5" t="s">
        <v>88803</v>
      </c>
    </row>
    <row r="18357" spans="1:9" ht="15" customHeight="1">
      <c r="A18357" s="134">
        <v>18356</v>
      </c>
      <c r="B18357" s="5" t="s">
        <v>88804</v>
      </c>
      <c r="C18357" s="5" t="s">
        <v>88804</v>
      </c>
      <c r="D18357" s="5" t="s">
        <v>88805</v>
      </c>
      <c r="E18357" s="5" t="s">
        <v>88806</v>
      </c>
      <c r="F18357" s="5" t="s">
        <v>20</v>
      </c>
      <c r="G18357" s="5" t="s">
        <v>88804</v>
      </c>
      <c r="H18357" s="5" t="s">
        <v>88806</v>
      </c>
      <c r="I18357" s="5" t="s">
        <v>88807</v>
      </c>
    </row>
    <row r="18358" spans="1:9" ht="15" customHeight="1">
      <c r="A18358" s="134">
        <v>18357</v>
      </c>
      <c r="B18358" s="5" t="s">
        <v>88808</v>
      </c>
      <c r="C18358" s="5" t="s">
        <v>88808</v>
      </c>
      <c r="D18358" s="5" t="s">
        <v>88809</v>
      </c>
      <c r="E18358" s="5" t="s">
        <v>88810</v>
      </c>
      <c r="F18358" s="5" t="s">
        <v>88811</v>
      </c>
      <c r="G18358" s="5" t="s">
        <v>88808</v>
      </c>
      <c r="H18358" s="5" t="s">
        <v>88810</v>
      </c>
      <c r="I18358" s="5" t="s">
        <v>88811</v>
      </c>
    </row>
    <row r="18359" spans="1:9" ht="15" customHeight="1">
      <c r="A18359" s="134">
        <v>18358</v>
      </c>
      <c r="B18359" s="5" t="s">
        <v>88812</v>
      </c>
      <c r="C18359" s="5" t="s">
        <v>88812</v>
      </c>
      <c r="D18359" s="5" t="s">
        <v>88813</v>
      </c>
      <c r="E18359" s="5" t="s">
        <v>88814</v>
      </c>
      <c r="F18359" s="5" t="s">
        <v>88815</v>
      </c>
      <c r="G18359" s="5" t="s">
        <v>88812</v>
      </c>
      <c r="H18359" s="5" t="s">
        <v>88816</v>
      </c>
      <c r="I18359" s="5" t="s">
        <v>88817</v>
      </c>
    </row>
    <row r="18360" spans="1:9" ht="15" customHeight="1">
      <c r="A18360" s="134">
        <v>18359</v>
      </c>
      <c r="B18360" s="5" t="s">
        <v>88818</v>
      </c>
      <c r="C18360" s="5" t="s">
        <v>88818</v>
      </c>
      <c r="D18360" s="5" t="s">
        <v>88608</v>
      </c>
      <c r="E18360" s="5" t="s">
        <v>88819</v>
      </c>
      <c r="F18360" s="5" t="s">
        <v>88820</v>
      </c>
      <c r="G18360" s="5" t="s">
        <v>88818</v>
      </c>
      <c r="H18360" s="5" t="s">
        <v>88819</v>
      </c>
      <c r="I18360" s="5" t="s">
        <v>88821</v>
      </c>
    </row>
    <row r="18361" spans="1:9" ht="15" customHeight="1">
      <c r="A18361" s="134">
        <v>18360</v>
      </c>
      <c r="B18361" s="5" t="s">
        <v>88822</v>
      </c>
      <c r="C18361" s="5" t="s">
        <v>88822</v>
      </c>
      <c r="D18361" s="5" t="s">
        <v>88823</v>
      </c>
      <c r="E18361" s="5" t="s">
        <v>88824</v>
      </c>
      <c r="F18361" s="5" t="s">
        <v>88825</v>
      </c>
      <c r="G18361" s="5" t="s">
        <v>88822</v>
      </c>
      <c r="H18361" s="5" t="s">
        <v>88826</v>
      </c>
      <c r="I18361" s="5" t="s">
        <v>88827</v>
      </c>
    </row>
    <row r="18362" spans="1:9" ht="15" customHeight="1">
      <c r="A18362" s="134">
        <v>18361</v>
      </c>
      <c r="B18362" s="5" t="s">
        <v>88828</v>
      </c>
      <c r="C18362" s="5" t="s">
        <v>88828</v>
      </c>
      <c r="D18362" s="5" t="s">
        <v>88829</v>
      </c>
      <c r="E18362" s="5" t="s">
        <v>88830</v>
      </c>
      <c r="F18362" s="5" t="s">
        <v>88831</v>
      </c>
      <c r="G18362" s="5" t="s">
        <v>88828</v>
      </c>
      <c r="H18362" s="5" t="s">
        <v>88832</v>
      </c>
      <c r="I18362" s="5" t="s">
        <v>88831</v>
      </c>
    </row>
    <row r="18363" spans="1:9" ht="15" customHeight="1">
      <c r="A18363" s="134">
        <v>18362</v>
      </c>
      <c r="B18363" s="5" t="s">
        <v>88833</v>
      </c>
      <c r="C18363" s="5" t="s">
        <v>88833</v>
      </c>
      <c r="D18363" s="5" t="s">
        <v>88834</v>
      </c>
      <c r="E18363" s="5" t="s">
        <v>88835</v>
      </c>
      <c r="F18363" s="5" t="s">
        <v>88836</v>
      </c>
      <c r="G18363" s="5" t="s">
        <v>88833</v>
      </c>
      <c r="H18363" s="5" t="s">
        <v>88835</v>
      </c>
      <c r="I18363" s="5" t="s">
        <v>88837</v>
      </c>
    </row>
    <row r="18364" spans="1:9" ht="15" customHeight="1">
      <c r="A18364" s="134">
        <v>18363</v>
      </c>
      <c r="B18364" s="5" t="s">
        <v>88838</v>
      </c>
      <c r="C18364" s="5" t="s">
        <v>88838</v>
      </c>
      <c r="D18364" s="5" t="s">
        <v>88839</v>
      </c>
      <c r="E18364" s="5" t="s">
        <v>88840</v>
      </c>
      <c r="F18364" s="5" t="s">
        <v>88841</v>
      </c>
      <c r="G18364" s="5" t="s">
        <v>88838</v>
      </c>
      <c r="H18364" s="5" t="s">
        <v>88840</v>
      </c>
      <c r="I18364" s="5" t="s">
        <v>88842</v>
      </c>
    </row>
    <row r="18365" spans="1:9" ht="15" customHeight="1">
      <c r="A18365" s="134">
        <v>18364</v>
      </c>
      <c r="B18365" s="5" t="s">
        <v>88843</v>
      </c>
      <c r="C18365" s="5" t="s">
        <v>88843</v>
      </c>
      <c r="D18365" s="5" t="s">
        <v>88844</v>
      </c>
      <c r="E18365" s="5" t="s">
        <v>88845</v>
      </c>
      <c r="F18365" s="5" t="s">
        <v>88846</v>
      </c>
      <c r="G18365" s="5" t="s">
        <v>88843</v>
      </c>
      <c r="H18365" s="5" t="s">
        <v>88847</v>
      </c>
      <c r="I18365" s="5" t="s">
        <v>88848</v>
      </c>
    </row>
    <row r="18366" spans="1:9" ht="15" customHeight="1">
      <c r="A18366" s="134">
        <v>18365</v>
      </c>
      <c r="B18366" s="5" t="s">
        <v>88849</v>
      </c>
      <c r="C18366" s="5" t="s">
        <v>88849</v>
      </c>
      <c r="D18366" s="5" t="s">
        <v>88850</v>
      </c>
      <c r="E18366" s="5" t="s">
        <v>88851</v>
      </c>
      <c r="F18366" s="5" t="s">
        <v>88852</v>
      </c>
      <c r="G18366" s="5" t="s">
        <v>88849</v>
      </c>
      <c r="H18366" s="5" t="s">
        <v>88853</v>
      </c>
      <c r="I18366" s="5" t="s">
        <v>88854</v>
      </c>
    </row>
    <row r="18367" spans="1:9" ht="15" customHeight="1">
      <c r="A18367" s="134">
        <v>18366</v>
      </c>
      <c r="B18367" s="5" t="s">
        <v>88855</v>
      </c>
      <c r="C18367" s="5" t="s">
        <v>88855</v>
      </c>
      <c r="D18367" s="5" t="s">
        <v>88823</v>
      </c>
      <c r="E18367" s="5" t="s">
        <v>88824</v>
      </c>
      <c r="F18367" s="5" t="s">
        <v>88825</v>
      </c>
      <c r="G18367" s="5" t="s">
        <v>88855</v>
      </c>
      <c r="H18367" s="5" t="s">
        <v>88856</v>
      </c>
      <c r="I18367" s="5" t="s">
        <v>88857</v>
      </c>
    </row>
    <row r="18368" spans="1:9" ht="15" customHeight="1">
      <c r="A18368" s="134">
        <v>18367</v>
      </c>
      <c r="B18368" s="5" t="s">
        <v>88858</v>
      </c>
      <c r="C18368" s="5" t="s">
        <v>88858</v>
      </c>
      <c r="D18368" s="5" t="s">
        <v>88859</v>
      </c>
      <c r="E18368" s="5" t="s">
        <v>88860</v>
      </c>
      <c r="F18368" s="5" t="s">
        <v>88861</v>
      </c>
      <c r="G18368" s="5" t="s">
        <v>88858</v>
      </c>
      <c r="H18368" s="5" t="s">
        <v>88862</v>
      </c>
      <c r="I18368" s="5" t="s">
        <v>88863</v>
      </c>
    </row>
    <row r="18369" spans="1:9" ht="15" customHeight="1">
      <c r="A18369" s="134">
        <v>18368</v>
      </c>
      <c r="B18369" s="5" t="s">
        <v>88864</v>
      </c>
      <c r="C18369" s="5" t="s">
        <v>88864</v>
      </c>
      <c r="D18369" s="5" t="s">
        <v>88865</v>
      </c>
      <c r="E18369" s="5" t="s">
        <v>88866</v>
      </c>
      <c r="F18369" s="5" t="s">
        <v>88867</v>
      </c>
      <c r="G18369" s="5" t="s">
        <v>88864</v>
      </c>
      <c r="H18369" s="5" t="s">
        <v>88868</v>
      </c>
      <c r="I18369" s="5" t="s">
        <v>88869</v>
      </c>
    </row>
    <row r="18370" spans="1:9" ht="15" customHeight="1">
      <c r="A18370" s="134">
        <v>18369</v>
      </c>
      <c r="B18370" s="5" t="s">
        <v>88870</v>
      </c>
      <c r="C18370" s="5" t="s">
        <v>88870</v>
      </c>
      <c r="D18370" s="5" t="s">
        <v>88871</v>
      </c>
      <c r="E18370" s="5" t="s">
        <v>88872</v>
      </c>
      <c r="F18370" s="5" t="s">
        <v>88873</v>
      </c>
      <c r="G18370" s="5" t="s">
        <v>88870</v>
      </c>
      <c r="H18370" s="5" t="s">
        <v>88874</v>
      </c>
      <c r="I18370" s="5" t="s">
        <v>88875</v>
      </c>
    </row>
    <row r="18371" spans="1:9" ht="15" customHeight="1">
      <c r="A18371" s="134">
        <v>18370</v>
      </c>
      <c r="B18371" s="5" t="s">
        <v>88876</v>
      </c>
      <c r="C18371" s="5" t="s">
        <v>88876</v>
      </c>
      <c r="D18371" s="5" t="s">
        <v>88877</v>
      </c>
      <c r="E18371" s="5" t="s">
        <v>88878</v>
      </c>
      <c r="F18371" s="5" t="s">
        <v>88878</v>
      </c>
      <c r="G18371" s="5" t="s">
        <v>88876</v>
      </c>
      <c r="H18371" s="5" t="s">
        <v>88878</v>
      </c>
      <c r="I18371" s="5" t="s">
        <v>88879</v>
      </c>
    </row>
    <row r="18372" spans="1:9" ht="15" customHeight="1">
      <c r="A18372" s="134">
        <v>18371</v>
      </c>
      <c r="B18372" s="5" t="s">
        <v>88880</v>
      </c>
      <c r="C18372" s="5" t="s">
        <v>88880</v>
      </c>
      <c r="D18372" s="5" t="s">
        <v>88881</v>
      </c>
      <c r="E18372" s="5" t="s">
        <v>88882</v>
      </c>
      <c r="F18372" s="5" t="s">
        <v>88883</v>
      </c>
      <c r="G18372" s="5" t="s">
        <v>88880</v>
      </c>
      <c r="H18372" s="5" t="s">
        <v>88884</v>
      </c>
      <c r="I18372" s="5" t="s">
        <v>88885</v>
      </c>
    </row>
    <row r="18373" spans="1:9" ht="15" customHeight="1">
      <c r="A18373" s="134">
        <v>18372</v>
      </c>
      <c r="B18373" s="5" t="s">
        <v>88886</v>
      </c>
      <c r="C18373" s="5" t="s">
        <v>88886</v>
      </c>
      <c r="D18373" s="5" t="s">
        <v>88887</v>
      </c>
      <c r="E18373" s="5" t="s">
        <v>88888</v>
      </c>
      <c r="F18373" s="5" t="s">
        <v>88889</v>
      </c>
      <c r="G18373" s="5" t="s">
        <v>88886</v>
      </c>
      <c r="H18373" s="5" t="s">
        <v>88890</v>
      </c>
      <c r="I18373" s="5" t="s">
        <v>88891</v>
      </c>
    </row>
    <row r="18374" spans="1:9" ht="15" customHeight="1">
      <c r="A18374" s="134">
        <v>18373</v>
      </c>
      <c r="B18374" s="5" t="s">
        <v>88892</v>
      </c>
      <c r="C18374" s="5" t="s">
        <v>88892</v>
      </c>
      <c r="D18374" s="5" t="s">
        <v>88893</v>
      </c>
      <c r="E18374" s="5" t="s">
        <v>88894</v>
      </c>
      <c r="F18374" s="5" t="s">
        <v>88894</v>
      </c>
      <c r="G18374" s="5" t="s">
        <v>88892</v>
      </c>
      <c r="H18374" s="5" t="s">
        <v>88894</v>
      </c>
      <c r="I18374" s="5" t="s">
        <v>88895</v>
      </c>
    </row>
    <row r="18375" spans="1:9" ht="15" customHeight="1">
      <c r="A18375" s="134">
        <v>18374</v>
      </c>
      <c r="B18375" s="5" t="s">
        <v>88896</v>
      </c>
      <c r="C18375" s="5" t="s">
        <v>88896</v>
      </c>
      <c r="D18375" s="5" t="s">
        <v>86911</v>
      </c>
      <c r="E18375" s="5" t="s">
        <v>88897</v>
      </c>
      <c r="F18375" s="5" t="s">
        <v>88898</v>
      </c>
      <c r="G18375" s="5" t="s">
        <v>88896</v>
      </c>
      <c r="H18375" s="5" t="s">
        <v>88897</v>
      </c>
      <c r="I18375" s="5" t="s">
        <v>88899</v>
      </c>
    </row>
    <row r="18376" spans="1:9" ht="15" customHeight="1">
      <c r="A18376" s="134">
        <v>18375</v>
      </c>
      <c r="B18376" s="5" t="s">
        <v>88900</v>
      </c>
      <c r="C18376" s="5" t="s">
        <v>88900</v>
      </c>
      <c r="D18376" s="5" t="s">
        <v>49408</v>
      </c>
      <c r="E18376" s="5" t="s">
        <v>88901</v>
      </c>
      <c r="F18376" s="5" t="s">
        <v>88902</v>
      </c>
      <c r="G18376" s="5" t="s">
        <v>88900</v>
      </c>
      <c r="H18376" s="5" t="s">
        <v>88902</v>
      </c>
      <c r="I18376" s="5" t="s">
        <v>88902</v>
      </c>
    </row>
    <row r="18377" spans="1:9" ht="15" customHeight="1">
      <c r="A18377" s="134">
        <v>18376</v>
      </c>
      <c r="B18377" s="5" t="s">
        <v>88903</v>
      </c>
      <c r="C18377" s="5" t="s">
        <v>88903</v>
      </c>
      <c r="D18377" s="5" t="s">
        <v>88904</v>
      </c>
      <c r="E18377" s="5" t="s">
        <v>88905</v>
      </c>
      <c r="F18377" s="5" t="s">
        <v>88906</v>
      </c>
      <c r="G18377" s="5" t="s">
        <v>88903</v>
      </c>
      <c r="H18377" s="5" t="s">
        <v>88905</v>
      </c>
      <c r="I18377" s="5" t="s">
        <v>88907</v>
      </c>
    </row>
    <row r="18378" spans="1:9" ht="15" customHeight="1">
      <c r="A18378" s="134">
        <v>18377</v>
      </c>
      <c r="B18378" s="5" t="s">
        <v>88908</v>
      </c>
      <c r="C18378" s="5" t="s">
        <v>88908</v>
      </c>
      <c r="D18378" s="5" t="s">
        <v>88909</v>
      </c>
      <c r="E18378" s="5" t="s">
        <v>88910</v>
      </c>
      <c r="F18378" s="5" t="s">
        <v>88911</v>
      </c>
      <c r="G18378" s="5" t="s">
        <v>88908</v>
      </c>
      <c r="H18378" s="5" t="s">
        <v>88912</v>
      </c>
      <c r="I18378" s="5" t="s">
        <v>88913</v>
      </c>
    </row>
    <row r="18379" spans="1:9" ht="15" customHeight="1">
      <c r="A18379" s="134">
        <v>18378</v>
      </c>
      <c r="B18379" s="5" t="s">
        <v>88914</v>
      </c>
      <c r="C18379" s="5" t="s">
        <v>88914</v>
      </c>
      <c r="D18379" s="5" t="s">
        <v>88915</v>
      </c>
      <c r="E18379" s="5" t="s">
        <v>88916</v>
      </c>
      <c r="F18379" s="5" t="s">
        <v>45383</v>
      </c>
      <c r="G18379" s="5" t="s">
        <v>88914</v>
      </c>
      <c r="H18379" s="5" t="s">
        <v>88916</v>
      </c>
      <c r="I18379" s="5" t="s">
        <v>45383</v>
      </c>
    </row>
    <row r="18380" spans="1:9" ht="15" customHeight="1">
      <c r="A18380" s="134">
        <v>18379</v>
      </c>
      <c r="B18380" s="5" t="s">
        <v>88917</v>
      </c>
      <c r="C18380" s="5" t="s">
        <v>88917</v>
      </c>
      <c r="D18380" s="5" t="s">
        <v>88918</v>
      </c>
      <c r="E18380" s="5" t="s">
        <v>88919</v>
      </c>
      <c r="F18380" s="5" t="s">
        <v>88920</v>
      </c>
      <c r="G18380" s="5" t="s">
        <v>88917</v>
      </c>
      <c r="H18380" s="5" t="s">
        <v>88919</v>
      </c>
      <c r="I18380" s="5" t="s">
        <v>88920</v>
      </c>
    </row>
    <row r="18381" spans="1:9" ht="15" customHeight="1">
      <c r="A18381" s="134">
        <v>18380</v>
      </c>
      <c r="B18381" s="5" t="s">
        <v>88921</v>
      </c>
      <c r="C18381" s="5" t="s">
        <v>88921</v>
      </c>
      <c r="D18381" s="5" t="s">
        <v>88922</v>
      </c>
      <c r="E18381" s="5" t="s">
        <v>88923</v>
      </c>
      <c r="F18381" s="5" t="s">
        <v>88924</v>
      </c>
      <c r="G18381" s="5" t="s">
        <v>88921</v>
      </c>
      <c r="H18381" s="5" t="s">
        <v>88925</v>
      </c>
      <c r="I18381" s="5" t="s">
        <v>88926</v>
      </c>
    </row>
    <row r="18382" spans="1:9" ht="15" customHeight="1">
      <c r="A18382" s="134">
        <v>18381</v>
      </c>
      <c r="B18382" s="5" t="s">
        <v>88927</v>
      </c>
      <c r="C18382" s="5" t="s">
        <v>88927</v>
      </c>
      <c r="D18382" s="5" t="s">
        <v>88928</v>
      </c>
      <c r="E18382" s="5" t="s">
        <v>88929</v>
      </c>
      <c r="F18382" s="5" t="s">
        <v>88930</v>
      </c>
      <c r="G18382" s="5" t="s">
        <v>88927</v>
      </c>
      <c r="H18382" s="5" t="s">
        <v>88929</v>
      </c>
      <c r="I18382" s="5" t="s">
        <v>88930</v>
      </c>
    </row>
    <row r="18383" spans="1:9" ht="15" customHeight="1">
      <c r="A18383" s="134">
        <v>18382</v>
      </c>
      <c r="B18383" s="5" t="s">
        <v>88931</v>
      </c>
      <c r="C18383" s="5" t="s">
        <v>88931</v>
      </c>
      <c r="D18383" s="5" t="s">
        <v>88932</v>
      </c>
      <c r="E18383" s="5" t="s">
        <v>88933</v>
      </c>
      <c r="F18383" s="5" t="s">
        <v>88934</v>
      </c>
      <c r="G18383" s="5" t="s">
        <v>88931</v>
      </c>
      <c r="H18383" s="5" t="s">
        <v>88933</v>
      </c>
      <c r="I18383" s="5" t="s">
        <v>88934</v>
      </c>
    </row>
    <row r="18384" spans="1:9" ht="15" customHeight="1">
      <c r="A18384" s="134">
        <v>18383</v>
      </c>
      <c r="B18384" s="5" t="s">
        <v>88935</v>
      </c>
      <c r="C18384" s="5" t="s">
        <v>88935</v>
      </c>
      <c r="D18384" s="5" t="s">
        <v>88936</v>
      </c>
      <c r="E18384" s="5" t="s">
        <v>88937</v>
      </c>
      <c r="F18384" s="5" t="s">
        <v>88938</v>
      </c>
      <c r="G18384" s="5" t="s">
        <v>88935</v>
      </c>
      <c r="H18384" s="5" t="s">
        <v>88939</v>
      </c>
      <c r="I18384" s="5" t="s">
        <v>88940</v>
      </c>
    </row>
    <row r="18385" spans="1:9" ht="15" customHeight="1">
      <c r="A18385" s="134">
        <v>18384</v>
      </c>
      <c r="B18385" s="5" t="s">
        <v>88941</v>
      </c>
      <c r="C18385" s="5" t="s">
        <v>88941</v>
      </c>
      <c r="D18385" s="5" t="s">
        <v>88942</v>
      </c>
      <c r="E18385" s="5" t="s">
        <v>88943</v>
      </c>
      <c r="F18385" s="5" t="s">
        <v>88944</v>
      </c>
      <c r="G18385" s="5" t="s">
        <v>88941</v>
      </c>
      <c r="H18385" s="5" t="s">
        <v>88943</v>
      </c>
      <c r="I18385" s="5" t="s">
        <v>88944</v>
      </c>
    </row>
    <row r="18386" spans="1:9" ht="15" customHeight="1">
      <c r="A18386" s="134">
        <v>18385</v>
      </c>
      <c r="B18386" s="5" t="s">
        <v>88945</v>
      </c>
      <c r="C18386" s="5" t="s">
        <v>88945</v>
      </c>
      <c r="D18386" s="5" t="s">
        <v>88946</v>
      </c>
      <c r="E18386" s="5" t="s">
        <v>88947</v>
      </c>
      <c r="F18386" s="5" t="s">
        <v>20</v>
      </c>
      <c r="G18386" s="5" t="s">
        <v>88945</v>
      </c>
      <c r="H18386" s="5" t="s">
        <v>88947</v>
      </c>
      <c r="I18386" s="5" t="s">
        <v>88948</v>
      </c>
    </row>
    <row r="18387" spans="1:9" ht="15" customHeight="1">
      <c r="A18387" s="134">
        <v>18386</v>
      </c>
      <c r="B18387" s="5" t="s">
        <v>88949</v>
      </c>
      <c r="C18387" s="5" t="s">
        <v>88949</v>
      </c>
      <c r="D18387" s="5" t="s">
        <v>19092</v>
      </c>
      <c r="E18387" s="5" t="s">
        <v>88950</v>
      </c>
      <c r="F18387" s="5" t="s">
        <v>88951</v>
      </c>
      <c r="G18387" s="5" t="s">
        <v>88949</v>
      </c>
      <c r="H18387" s="5" t="s">
        <v>88950</v>
      </c>
      <c r="I18387" s="5" t="s">
        <v>88951</v>
      </c>
    </row>
    <row r="18388" spans="1:9" ht="15" customHeight="1">
      <c r="A18388" s="134">
        <v>18387</v>
      </c>
      <c r="B18388" s="5" t="s">
        <v>88952</v>
      </c>
      <c r="C18388" s="5" t="s">
        <v>88952</v>
      </c>
      <c r="D18388" s="5" t="s">
        <v>88953</v>
      </c>
      <c r="E18388" s="5" t="s">
        <v>88954</v>
      </c>
      <c r="F18388" s="5" t="s">
        <v>88955</v>
      </c>
      <c r="G18388" s="5" t="s">
        <v>88952</v>
      </c>
      <c r="H18388" s="5" t="s">
        <v>88954</v>
      </c>
      <c r="I18388" s="5" t="s">
        <v>88956</v>
      </c>
    </row>
    <row r="18389" spans="1:9" ht="15" customHeight="1">
      <c r="A18389" s="134">
        <v>18388</v>
      </c>
      <c r="B18389" s="5" t="s">
        <v>88957</v>
      </c>
      <c r="C18389" s="5" t="s">
        <v>88957</v>
      </c>
      <c r="D18389" s="5" t="s">
        <v>87647</v>
      </c>
      <c r="E18389" s="5" t="s">
        <v>88958</v>
      </c>
      <c r="F18389" s="5" t="s">
        <v>88959</v>
      </c>
      <c r="G18389" s="5" t="s">
        <v>88957</v>
      </c>
      <c r="H18389" s="5" t="s">
        <v>88960</v>
      </c>
      <c r="I18389" s="5" t="s">
        <v>88961</v>
      </c>
    </row>
    <row r="18390" spans="1:9" ht="15" customHeight="1">
      <c r="A18390" s="134">
        <v>18389</v>
      </c>
      <c r="B18390" s="5" t="s">
        <v>88962</v>
      </c>
      <c r="C18390" s="5" t="s">
        <v>88962</v>
      </c>
      <c r="D18390" s="5" t="s">
        <v>88963</v>
      </c>
      <c r="E18390" s="5" t="s">
        <v>88964</v>
      </c>
      <c r="F18390" s="5" t="s">
        <v>88965</v>
      </c>
      <c r="G18390" s="5" t="s">
        <v>88962</v>
      </c>
      <c r="H18390" s="5" t="s">
        <v>88966</v>
      </c>
      <c r="I18390" s="5" t="s">
        <v>88967</v>
      </c>
    </row>
    <row r="18391" spans="1:9" ht="15" customHeight="1">
      <c r="A18391" s="134">
        <v>18390</v>
      </c>
      <c r="B18391" s="5" t="s">
        <v>88968</v>
      </c>
      <c r="C18391" s="5" t="s">
        <v>88968</v>
      </c>
      <c r="D18391" s="5" t="s">
        <v>88969</v>
      </c>
      <c r="E18391" s="5" t="s">
        <v>88970</v>
      </c>
      <c r="F18391" s="5" t="s">
        <v>88971</v>
      </c>
      <c r="G18391" s="5" t="s">
        <v>88968</v>
      </c>
      <c r="H18391" s="5" t="s">
        <v>88972</v>
      </c>
      <c r="I18391" s="5" t="s">
        <v>88971</v>
      </c>
    </row>
    <row r="18392" spans="1:9" ht="15" customHeight="1">
      <c r="A18392" s="134">
        <v>18391</v>
      </c>
      <c r="B18392" s="5" t="s">
        <v>88973</v>
      </c>
      <c r="C18392" s="5" t="s">
        <v>88973</v>
      </c>
      <c r="D18392" s="5" t="s">
        <v>19092</v>
      </c>
      <c r="E18392" s="5" t="s">
        <v>88950</v>
      </c>
      <c r="F18392" s="5" t="s">
        <v>88951</v>
      </c>
      <c r="G18392" s="5" t="s">
        <v>88973</v>
      </c>
      <c r="H18392" s="5" t="s">
        <v>88950</v>
      </c>
      <c r="I18392" s="5" t="s">
        <v>88974</v>
      </c>
    </row>
    <row r="18393" spans="1:9" ht="15" customHeight="1">
      <c r="A18393" s="134">
        <v>18392</v>
      </c>
      <c r="B18393" s="5" t="s">
        <v>88975</v>
      </c>
      <c r="C18393" s="5" t="s">
        <v>88975</v>
      </c>
      <c r="D18393" s="5" t="s">
        <v>88976</v>
      </c>
      <c r="E18393" s="5" t="s">
        <v>88977</v>
      </c>
      <c r="F18393" s="5" t="s">
        <v>88978</v>
      </c>
      <c r="G18393" s="5" t="s">
        <v>88975</v>
      </c>
      <c r="H18393" s="5" t="s">
        <v>88979</v>
      </c>
      <c r="I18393" s="5" t="s">
        <v>88978</v>
      </c>
    </row>
    <row r="18394" spans="1:9" ht="15" customHeight="1">
      <c r="A18394" s="134">
        <v>18393</v>
      </c>
      <c r="B18394" s="5" t="s">
        <v>88980</v>
      </c>
      <c r="C18394" s="5" t="s">
        <v>88980</v>
      </c>
      <c r="D18394" s="5" t="s">
        <v>88981</v>
      </c>
      <c r="E18394" s="5" t="s">
        <v>88982</v>
      </c>
      <c r="F18394" s="5" t="s">
        <v>88983</v>
      </c>
      <c r="G18394" s="5" t="s">
        <v>88980</v>
      </c>
      <c r="H18394" s="5" t="s">
        <v>88984</v>
      </c>
      <c r="I18394" s="5" t="s">
        <v>88985</v>
      </c>
    </row>
    <row r="18395" spans="1:9" ht="15" customHeight="1">
      <c r="A18395" s="134">
        <v>18394</v>
      </c>
      <c r="B18395" s="5" t="s">
        <v>88986</v>
      </c>
      <c r="C18395" s="5" t="s">
        <v>88986</v>
      </c>
      <c r="D18395" s="5" t="s">
        <v>88987</v>
      </c>
      <c r="E18395" s="5" t="s">
        <v>88988</v>
      </c>
      <c r="F18395" s="5" t="s">
        <v>88989</v>
      </c>
      <c r="G18395" s="5" t="s">
        <v>88986</v>
      </c>
      <c r="H18395" s="5" t="s">
        <v>88990</v>
      </c>
      <c r="I18395" s="5" t="s">
        <v>88991</v>
      </c>
    </row>
    <row r="18396" spans="1:9" ht="15" customHeight="1">
      <c r="A18396" s="134">
        <v>18395</v>
      </c>
      <c r="B18396" s="5" t="s">
        <v>88992</v>
      </c>
      <c r="C18396" s="5" t="s">
        <v>88992</v>
      </c>
      <c r="D18396" s="5" t="s">
        <v>88993</v>
      </c>
      <c r="E18396" s="5" t="s">
        <v>88994</v>
      </c>
      <c r="F18396" s="5" t="s">
        <v>88995</v>
      </c>
      <c r="G18396" s="5" t="s">
        <v>88992</v>
      </c>
      <c r="H18396" s="5" t="s">
        <v>88996</v>
      </c>
      <c r="I18396" s="5" t="s">
        <v>88997</v>
      </c>
    </row>
    <row r="18397" spans="1:9" ht="15" customHeight="1">
      <c r="A18397" s="134">
        <v>18396</v>
      </c>
      <c r="B18397" s="5" t="s">
        <v>88998</v>
      </c>
      <c r="C18397" s="5" t="s">
        <v>88998</v>
      </c>
      <c r="D18397" s="5" t="s">
        <v>88999</v>
      </c>
      <c r="E18397" s="5" t="s">
        <v>89000</v>
      </c>
      <c r="F18397" s="5" t="s">
        <v>89001</v>
      </c>
      <c r="G18397" s="5" t="s">
        <v>88998</v>
      </c>
      <c r="H18397" s="5" t="s">
        <v>89002</v>
      </c>
      <c r="I18397" s="5" t="s">
        <v>89003</v>
      </c>
    </row>
    <row r="18398" spans="1:9" ht="15" customHeight="1">
      <c r="A18398" s="134">
        <v>18397</v>
      </c>
      <c r="B18398" s="5" t="s">
        <v>89004</v>
      </c>
      <c r="C18398" s="5" t="s">
        <v>89004</v>
      </c>
      <c r="D18398" s="5" t="s">
        <v>89005</v>
      </c>
      <c r="E18398" s="5" t="s">
        <v>89006</v>
      </c>
      <c r="F18398" s="5" t="s">
        <v>89007</v>
      </c>
      <c r="G18398" s="5" t="s">
        <v>89004</v>
      </c>
      <c r="H18398" s="5" t="s">
        <v>89008</v>
      </c>
      <c r="I18398" s="5" t="s">
        <v>89007</v>
      </c>
    </row>
    <row r="18399" spans="1:9" ht="15" customHeight="1">
      <c r="A18399" s="134">
        <v>18398</v>
      </c>
      <c r="B18399" s="5" t="s">
        <v>89009</v>
      </c>
      <c r="C18399" s="5" t="s">
        <v>89009</v>
      </c>
      <c r="D18399" s="5" t="s">
        <v>89010</v>
      </c>
      <c r="E18399" s="5" t="s">
        <v>89011</v>
      </c>
      <c r="F18399" s="5" t="s">
        <v>89012</v>
      </c>
      <c r="G18399" s="5" t="s">
        <v>89009</v>
      </c>
      <c r="H18399" s="5" t="s">
        <v>89013</v>
      </c>
      <c r="I18399" s="5" t="s">
        <v>89014</v>
      </c>
    </row>
    <row r="18400" spans="1:9" ht="15" customHeight="1">
      <c r="A18400" s="134">
        <v>18399</v>
      </c>
      <c r="B18400" s="5" t="s">
        <v>89015</v>
      </c>
      <c r="C18400" s="5" t="s">
        <v>89015</v>
      </c>
      <c r="D18400" s="5" t="s">
        <v>89016</v>
      </c>
      <c r="E18400" s="5" t="s">
        <v>89017</v>
      </c>
      <c r="F18400" s="5" t="s">
        <v>89018</v>
      </c>
      <c r="G18400" s="5" t="s">
        <v>89015</v>
      </c>
      <c r="H18400" s="5" t="s">
        <v>89019</v>
      </c>
      <c r="I18400" s="5" t="s">
        <v>89020</v>
      </c>
    </row>
    <row r="18401" spans="1:9" ht="15" customHeight="1">
      <c r="A18401" s="134">
        <v>18400</v>
      </c>
      <c r="B18401" s="5" t="s">
        <v>89021</v>
      </c>
      <c r="C18401" s="5" t="s">
        <v>89021</v>
      </c>
      <c r="D18401" s="5" t="s">
        <v>89022</v>
      </c>
      <c r="E18401" s="5" t="s">
        <v>89023</v>
      </c>
      <c r="F18401" s="5" t="s">
        <v>89024</v>
      </c>
      <c r="G18401" s="5" t="s">
        <v>89021</v>
      </c>
      <c r="H18401" s="5" t="s">
        <v>89025</v>
      </c>
      <c r="I18401" s="5" t="s">
        <v>89026</v>
      </c>
    </row>
    <row r="18402" spans="1:9" ht="15" customHeight="1">
      <c r="A18402" s="134">
        <v>18401</v>
      </c>
      <c r="B18402" s="5" t="s">
        <v>89027</v>
      </c>
      <c r="C18402" s="5" t="s">
        <v>89027</v>
      </c>
      <c r="D18402" s="5" t="s">
        <v>89028</v>
      </c>
      <c r="E18402" s="5" t="s">
        <v>89027</v>
      </c>
      <c r="F18402" s="5" t="s">
        <v>77995</v>
      </c>
      <c r="G18402" s="5" t="s">
        <v>89027</v>
      </c>
      <c r="H18402" s="5" t="s">
        <v>89027</v>
      </c>
      <c r="I18402" s="5" t="s">
        <v>77995</v>
      </c>
    </row>
    <row r="18403" spans="1:9" ht="15" customHeight="1">
      <c r="A18403" s="134">
        <v>18402</v>
      </c>
      <c r="B18403" s="5" t="s">
        <v>89029</v>
      </c>
      <c r="C18403" s="5" t="s">
        <v>89029</v>
      </c>
      <c r="D18403" s="5" t="s">
        <v>89030</v>
      </c>
      <c r="E18403" s="5" t="s">
        <v>89031</v>
      </c>
      <c r="F18403" s="5" t="s">
        <v>89032</v>
      </c>
      <c r="G18403" s="5" t="s">
        <v>89029</v>
      </c>
      <c r="H18403" s="5" t="s">
        <v>89033</v>
      </c>
      <c r="I18403" s="5" t="s">
        <v>89034</v>
      </c>
    </row>
    <row r="18404" spans="1:9" ht="15" customHeight="1">
      <c r="A18404" s="134">
        <v>18403</v>
      </c>
      <c r="B18404" s="5" t="s">
        <v>89035</v>
      </c>
      <c r="C18404" s="5" t="s">
        <v>89035</v>
      </c>
      <c r="D18404" s="5" t="s">
        <v>89036</v>
      </c>
      <c r="E18404" s="5" t="s">
        <v>89037</v>
      </c>
      <c r="F18404" s="5" t="s">
        <v>89038</v>
      </c>
      <c r="G18404" s="5" t="s">
        <v>89035</v>
      </c>
      <c r="H18404" s="5" t="s">
        <v>89039</v>
      </c>
      <c r="I18404" s="5" t="s">
        <v>89040</v>
      </c>
    </row>
    <row r="18405" spans="1:9" ht="15" customHeight="1">
      <c r="A18405" s="134">
        <v>18404</v>
      </c>
      <c r="B18405" s="5" t="s">
        <v>89041</v>
      </c>
      <c r="C18405" s="5" t="s">
        <v>89041</v>
      </c>
      <c r="D18405" s="5" t="s">
        <v>89042</v>
      </c>
      <c r="E18405" s="5" t="s">
        <v>89043</v>
      </c>
      <c r="F18405" s="5" t="s">
        <v>89044</v>
      </c>
      <c r="G18405" s="5" t="s">
        <v>89041</v>
      </c>
      <c r="H18405" s="5" t="s">
        <v>89045</v>
      </c>
      <c r="I18405" s="5" t="s">
        <v>89046</v>
      </c>
    </row>
    <row r="18406" spans="1:9" ht="15" customHeight="1">
      <c r="A18406" s="134">
        <v>18405</v>
      </c>
      <c r="B18406" s="5" t="s">
        <v>89047</v>
      </c>
      <c r="C18406" s="5" t="s">
        <v>89047</v>
      </c>
      <c r="D18406" s="5" t="s">
        <v>89048</v>
      </c>
      <c r="E18406" s="5" t="s">
        <v>89049</v>
      </c>
      <c r="F18406" s="5" t="s">
        <v>89050</v>
      </c>
      <c r="G18406" s="5" t="s">
        <v>89047</v>
      </c>
      <c r="H18406" s="5" t="s">
        <v>89051</v>
      </c>
      <c r="I18406" s="5" t="s">
        <v>89052</v>
      </c>
    </row>
    <row r="18407" spans="1:9" ht="15" customHeight="1">
      <c r="A18407" s="134">
        <v>18406</v>
      </c>
      <c r="B18407" s="5" t="s">
        <v>89053</v>
      </c>
      <c r="C18407" s="5" t="s">
        <v>89053</v>
      </c>
      <c r="D18407" s="5" t="s">
        <v>89054</v>
      </c>
      <c r="E18407" s="5" t="s">
        <v>89055</v>
      </c>
      <c r="F18407" s="5" t="s">
        <v>89056</v>
      </c>
      <c r="G18407" s="5" t="s">
        <v>89053</v>
      </c>
      <c r="H18407" s="5" t="s">
        <v>89057</v>
      </c>
      <c r="I18407" s="5" t="s">
        <v>89056</v>
      </c>
    </row>
    <row r="18408" spans="1:9" ht="15" customHeight="1">
      <c r="A18408" s="134">
        <v>18407</v>
      </c>
      <c r="B18408" s="5" t="s">
        <v>89058</v>
      </c>
      <c r="C18408" s="5" t="s">
        <v>89058</v>
      </c>
      <c r="D18408" s="5" t="s">
        <v>89059</v>
      </c>
      <c r="E18408" s="5" t="s">
        <v>89060</v>
      </c>
      <c r="F18408" s="5" t="s">
        <v>89061</v>
      </c>
      <c r="G18408" s="5" t="s">
        <v>89058</v>
      </c>
      <c r="H18408" s="5" t="s">
        <v>89062</v>
      </c>
      <c r="I18408" s="5" t="s">
        <v>89063</v>
      </c>
    </row>
    <row r="18409" spans="1:9" ht="15" customHeight="1">
      <c r="A18409" s="134">
        <v>18408</v>
      </c>
      <c r="B18409" s="5" t="s">
        <v>89064</v>
      </c>
      <c r="C18409" s="5" t="s">
        <v>89064</v>
      </c>
      <c r="D18409" s="5" t="s">
        <v>89065</v>
      </c>
      <c r="E18409" s="5" t="s">
        <v>89066</v>
      </c>
      <c r="F18409" s="5" t="s">
        <v>89067</v>
      </c>
      <c r="G18409" s="5" t="s">
        <v>89064</v>
      </c>
      <c r="H18409" s="5" t="s">
        <v>89068</v>
      </c>
      <c r="I18409" s="5" t="s">
        <v>89069</v>
      </c>
    </row>
    <row r="18410" spans="1:9" ht="15" customHeight="1">
      <c r="A18410" s="134">
        <v>18409</v>
      </c>
      <c r="B18410" s="5" t="s">
        <v>89070</v>
      </c>
      <c r="C18410" s="5" t="s">
        <v>89070</v>
      </c>
      <c r="D18410" s="5" t="s">
        <v>89071</v>
      </c>
      <c r="E18410" s="5" t="s">
        <v>89072</v>
      </c>
      <c r="F18410" s="5" t="s">
        <v>89073</v>
      </c>
      <c r="G18410" s="5" t="s">
        <v>89070</v>
      </c>
      <c r="H18410" s="5" t="s">
        <v>89074</v>
      </c>
      <c r="I18410" s="5" t="s">
        <v>89073</v>
      </c>
    </row>
    <row r="18411" spans="1:9" ht="15" customHeight="1">
      <c r="A18411" s="134">
        <v>18410</v>
      </c>
      <c r="B18411" s="5" t="s">
        <v>89075</v>
      </c>
      <c r="C18411" s="5" t="s">
        <v>89075</v>
      </c>
      <c r="D18411" s="5" t="s">
        <v>89076</v>
      </c>
      <c r="E18411" s="5" t="s">
        <v>89077</v>
      </c>
      <c r="F18411" s="5" t="s">
        <v>89078</v>
      </c>
      <c r="G18411" s="5" t="s">
        <v>89075</v>
      </c>
      <c r="H18411" s="5" t="s">
        <v>89079</v>
      </c>
      <c r="I18411" s="5" t="s">
        <v>89078</v>
      </c>
    </row>
    <row r="18412" spans="1:9" ht="15" customHeight="1">
      <c r="A18412" s="134">
        <v>18411</v>
      </c>
      <c r="B18412" s="5" t="s">
        <v>89080</v>
      </c>
      <c r="C18412" s="5" t="s">
        <v>89080</v>
      </c>
      <c r="D18412" s="5" t="s">
        <v>89081</v>
      </c>
      <c r="E18412" s="5" t="s">
        <v>89082</v>
      </c>
      <c r="F18412" s="5" t="s">
        <v>89083</v>
      </c>
      <c r="G18412" s="5" t="s">
        <v>89080</v>
      </c>
      <c r="H18412" s="5" t="s">
        <v>89082</v>
      </c>
      <c r="I18412" s="5" t="s">
        <v>89084</v>
      </c>
    </row>
    <row r="18413" spans="1:9" ht="15" customHeight="1">
      <c r="A18413" s="134">
        <v>18412</v>
      </c>
      <c r="B18413" s="5" t="s">
        <v>89085</v>
      </c>
      <c r="C18413" s="5" t="s">
        <v>89085</v>
      </c>
      <c r="D18413" s="5" t="s">
        <v>89086</v>
      </c>
      <c r="E18413" s="5" t="s">
        <v>89085</v>
      </c>
      <c r="F18413" s="5" t="s">
        <v>89087</v>
      </c>
      <c r="G18413" s="5" t="s">
        <v>89085</v>
      </c>
      <c r="H18413" s="5" t="s">
        <v>89085</v>
      </c>
      <c r="I18413" s="5" t="s">
        <v>89087</v>
      </c>
    </row>
    <row r="18414" spans="1:9" ht="15" customHeight="1">
      <c r="A18414" s="134">
        <v>18413</v>
      </c>
      <c r="B18414" s="5" t="s">
        <v>89088</v>
      </c>
      <c r="C18414" s="5" t="s">
        <v>89088</v>
      </c>
      <c r="D18414" s="5" t="s">
        <v>89089</v>
      </c>
      <c r="E18414" s="5" t="s">
        <v>89090</v>
      </c>
      <c r="F18414" s="5" t="s">
        <v>89091</v>
      </c>
      <c r="G18414" s="5" t="s">
        <v>89088</v>
      </c>
      <c r="H18414" s="5" t="s">
        <v>89090</v>
      </c>
      <c r="I18414" s="5" t="s">
        <v>89092</v>
      </c>
    </row>
    <row r="18415" spans="1:9" ht="15" customHeight="1">
      <c r="A18415" s="134">
        <v>18414</v>
      </c>
      <c r="B18415" s="5" t="s">
        <v>89093</v>
      </c>
      <c r="C18415" s="5" t="s">
        <v>89093</v>
      </c>
      <c r="D18415" s="5" t="s">
        <v>89094</v>
      </c>
      <c r="E18415" s="5" t="s">
        <v>89095</v>
      </c>
      <c r="F18415" s="5" t="s">
        <v>89096</v>
      </c>
      <c r="G18415" s="5" t="s">
        <v>89093</v>
      </c>
      <c r="H18415" s="5" t="s">
        <v>89097</v>
      </c>
      <c r="I18415" s="5" t="s">
        <v>89096</v>
      </c>
    </row>
    <row r="18416" spans="1:9" ht="15" customHeight="1">
      <c r="A18416" s="134">
        <v>18415</v>
      </c>
      <c r="B18416" s="5" t="s">
        <v>89098</v>
      </c>
      <c r="C18416" s="5" t="s">
        <v>89098</v>
      </c>
      <c r="D18416" s="5" t="s">
        <v>89099</v>
      </c>
      <c r="E18416" s="5" t="s">
        <v>89100</v>
      </c>
      <c r="F18416" s="5" t="s">
        <v>89101</v>
      </c>
      <c r="G18416" s="5" t="s">
        <v>89098</v>
      </c>
      <c r="H18416" s="5" t="s">
        <v>89100</v>
      </c>
      <c r="I18416" s="5" t="s">
        <v>89102</v>
      </c>
    </row>
    <row r="18417" spans="1:9" ht="15" customHeight="1">
      <c r="A18417" s="134">
        <v>18416</v>
      </c>
      <c r="B18417" s="5" t="s">
        <v>89103</v>
      </c>
      <c r="C18417" s="5" t="s">
        <v>89103</v>
      </c>
      <c r="D18417" s="5" t="s">
        <v>89104</v>
      </c>
      <c r="E18417" s="5" t="s">
        <v>89105</v>
      </c>
      <c r="F18417" s="5" t="s">
        <v>89106</v>
      </c>
      <c r="G18417" s="5" t="s">
        <v>89103</v>
      </c>
      <c r="H18417" s="5" t="s">
        <v>89107</v>
      </c>
      <c r="I18417" s="5" t="s">
        <v>89108</v>
      </c>
    </row>
    <row r="18418" spans="1:9" ht="15" customHeight="1">
      <c r="A18418" s="134">
        <v>18417</v>
      </c>
      <c r="B18418" s="5" t="s">
        <v>89109</v>
      </c>
      <c r="C18418" s="5" t="s">
        <v>89109</v>
      </c>
      <c r="D18418" s="5" t="s">
        <v>89110</v>
      </c>
      <c r="E18418" s="5" t="s">
        <v>89111</v>
      </c>
      <c r="F18418" s="5" t="s">
        <v>89112</v>
      </c>
      <c r="G18418" s="5" t="s">
        <v>89109</v>
      </c>
      <c r="H18418" s="5" t="s">
        <v>89100</v>
      </c>
      <c r="I18418" s="5" t="s">
        <v>89113</v>
      </c>
    </row>
    <row r="18419" spans="1:9" ht="15" customHeight="1">
      <c r="A18419" s="134">
        <v>18418</v>
      </c>
      <c r="B18419" s="5" t="s">
        <v>89114</v>
      </c>
      <c r="C18419" s="5" t="s">
        <v>89114</v>
      </c>
      <c r="D18419" s="5" t="s">
        <v>89115</v>
      </c>
      <c r="E18419" s="5" t="s">
        <v>89116</v>
      </c>
      <c r="F18419" s="5" t="s">
        <v>89117</v>
      </c>
      <c r="G18419" s="5" t="s">
        <v>89114</v>
      </c>
      <c r="H18419" s="5" t="s">
        <v>89118</v>
      </c>
      <c r="I18419" s="5" t="s">
        <v>89119</v>
      </c>
    </row>
    <row r="18420" spans="1:9" ht="15" customHeight="1">
      <c r="A18420" s="134">
        <v>18419</v>
      </c>
      <c r="B18420" s="5" t="s">
        <v>89120</v>
      </c>
      <c r="C18420" s="5" t="s">
        <v>89120</v>
      </c>
      <c r="D18420" s="5" t="s">
        <v>89121</v>
      </c>
      <c r="E18420" s="5" t="s">
        <v>89122</v>
      </c>
      <c r="F18420" s="5" t="s">
        <v>89123</v>
      </c>
      <c r="G18420" s="5" t="s">
        <v>89120</v>
      </c>
      <c r="H18420" s="5" t="s">
        <v>89124</v>
      </c>
      <c r="I18420" s="5" t="s">
        <v>89125</v>
      </c>
    </row>
    <row r="18421" spans="1:9" ht="15" customHeight="1">
      <c r="A18421" s="134">
        <v>18420</v>
      </c>
      <c r="B18421" s="5" t="s">
        <v>89126</v>
      </c>
      <c r="C18421" s="5" t="s">
        <v>89126</v>
      </c>
      <c r="D18421" s="5" t="s">
        <v>66321</v>
      </c>
      <c r="E18421" s="5" t="s">
        <v>89127</v>
      </c>
      <c r="F18421" s="5" t="s">
        <v>89128</v>
      </c>
      <c r="G18421" s="5" t="s">
        <v>89126</v>
      </c>
      <c r="H18421" s="5" t="s">
        <v>89127</v>
      </c>
      <c r="I18421" s="5" t="s">
        <v>89129</v>
      </c>
    </row>
    <row r="18422" spans="1:9" ht="15" customHeight="1">
      <c r="A18422" s="134">
        <v>18421</v>
      </c>
      <c r="B18422" s="5" t="s">
        <v>89130</v>
      </c>
      <c r="C18422" s="5" t="s">
        <v>89130</v>
      </c>
      <c r="D18422" s="5" t="s">
        <v>89131</v>
      </c>
      <c r="E18422" s="5" t="s">
        <v>89132</v>
      </c>
      <c r="F18422" s="5" t="s">
        <v>89133</v>
      </c>
      <c r="G18422" s="5" t="s">
        <v>89130</v>
      </c>
      <c r="H18422" s="5" t="s">
        <v>89132</v>
      </c>
      <c r="I18422" s="5" t="s">
        <v>89134</v>
      </c>
    </row>
    <row r="18423" spans="1:9" ht="15" customHeight="1">
      <c r="A18423" s="134">
        <v>18422</v>
      </c>
      <c r="B18423" s="5" t="s">
        <v>89135</v>
      </c>
      <c r="C18423" s="5" t="s">
        <v>89135</v>
      </c>
      <c r="D18423" s="5" t="s">
        <v>89136</v>
      </c>
      <c r="E18423" s="5" t="s">
        <v>89137</v>
      </c>
      <c r="F18423" s="5" t="s">
        <v>89138</v>
      </c>
      <c r="G18423" s="5" t="s">
        <v>89135</v>
      </c>
      <c r="H18423" s="5" t="s">
        <v>89137</v>
      </c>
      <c r="I18423" s="5" t="s">
        <v>89139</v>
      </c>
    </row>
    <row r="18424" spans="1:9" ht="15" customHeight="1">
      <c r="A18424" s="134">
        <v>18423</v>
      </c>
      <c r="B18424" s="5" t="s">
        <v>89140</v>
      </c>
      <c r="C18424" s="5" t="s">
        <v>89140</v>
      </c>
      <c r="D18424" s="5" t="s">
        <v>89141</v>
      </c>
      <c r="E18424" s="5" t="s">
        <v>89142</v>
      </c>
      <c r="F18424" s="5" t="s">
        <v>89143</v>
      </c>
      <c r="G18424" s="5" t="s">
        <v>89140</v>
      </c>
      <c r="H18424" s="5" t="s">
        <v>89100</v>
      </c>
      <c r="I18424" s="5" t="s">
        <v>89102</v>
      </c>
    </row>
    <row r="18425" spans="1:9" ht="15" customHeight="1">
      <c r="A18425" s="134">
        <v>18424</v>
      </c>
      <c r="B18425" s="5" t="s">
        <v>89144</v>
      </c>
      <c r="C18425" s="5" t="s">
        <v>89144</v>
      </c>
      <c r="D18425" s="5" t="s">
        <v>89145</v>
      </c>
      <c r="E18425" s="5" t="s">
        <v>89146</v>
      </c>
      <c r="F18425" s="5" t="s">
        <v>89147</v>
      </c>
      <c r="G18425" s="5" t="s">
        <v>89144</v>
      </c>
      <c r="H18425" s="5" t="s">
        <v>89148</v>
      </c>
      <c r="I18425" s="5" t="s">
        <v>89149</v>
      </c>
    </row>
    <row r="18426" spans="1:9" ht="15" customHeight="1">
      <c r="A18426" s="134">
        <v>18425</v>
      </c>
      <c r="B18426" s="5" t="s">
        <v>89150</v>
      </c>
      <c r="C18426" s="5" t="s">
        <v>89150</v>
      </c>
      <c r="D18426" s="5" t="s">
        <v>89151</v>
      </c>
      <c r="E18426" s="5" t="s">
        <v>89152</v>
      </c>
      <c r="F18426" s="5" t="s">
        <v>89153</v>
      </c>
      <c r="G18426" s="5" t="s">
        <v>89150</v>
      </c>
      <c r="H18426" s="5" t="s">
        <v>89154</v>
      </c>
      <c r="I18426" s="5" t="s">
        <v>89155</v>
      </c>
    </row>
    <row r="18427" spans="1:9" ht="15" customHeight="1">
      <c r="A18427" s="134">
        <v>18426</v>
      </c>
      <c r="B18427" s="5" t="s">
        <v>89156</v>
      </c>
      <c r="C18427" s="5" t="s">
        <v>89156</v>
      </c>
      <c r="D18427" s="5" t="s">
        <v>89157</v>
      </c>
      <c r="E18427" s="5" t="s">
        <v>89158</v>
      </c>
      <c r="F18427" s="5" t="s">
        <v>89159</v>
      </c>
      <c r="G18427" s="5" t="s">
        <v>89156</v>
      </c>
      <c r="H18427" s="5" t="s">
        <v>89160</v>
      </c>
      <c r="I18427" s="5" t="s">
        <v>89161</v>
      </c>
    </row>
    <row r="18428" spans="1:9" ht="15" customHeight="1">
      <c r="A18428" s="134">
        <v>18427</v>
      </c>
      <c r="B18428" s="5" t="s">
        <v>89162</v>
      </c>
      <c r="C18428" s="5" t="s">
        <v>89162</v>
      </c>
      <c r="D18428" s="5" t="s">
        <v>89163</v>
      </c>
      <c r="E18428" s="5" t="s">
        <v>89164</v>
      </c>
      <c r="F18428" s="5" t="s">
        <v>89165</v>
      </c>
      <c r="G18428" s="5" t="s">
        <v>89162</v>
      </c>
      <c r="H18428" s="5" t="s">
        <v>89166</v>
      </c>
      <c r="I18428" s="5" t="s">
        <v>89167</v>
      </c>
    </row>
    <row r="18429" spans="1:9" ht="15" customHeight="1">
      <c r="A18429" s="134">
        <v>18428</v>
      </c>
      <c r="B18429" s="5" t="s">
        <v>89168</v>
      </c>
      <c r="C18429" s="5" t="s">
        <v>89168</v>
      </c>
      <c r="D18429" s="5" t="s">
        <v>89169</v>
      </c>
      <c r="E18429" s="5" t="s">
        <v>89111</v>
      </c>
      <c r="F18429" s="5" t="s">
        <v>89112</v>
      </c>
      <c r="G18429" s="5" t="s">
        <v>89168</v>
      </c>
      <c r="H18429" s="5" t="s">
        <v>89170</v>
      </c>
      <c r="I18429" s="5" t="s">
        <v>89171</v>
      </c>
    </row>
    <row r="18430" spans="1:9" ht="15" customHeight="1">
      <c r="A18430" s="134">
        <v>18429</v>
      </c>
      <c r="B18430" s="5" t="s">
        <v>89172</v>
      </c>
      <c r="C18430" s="5" t="s">
        <v>89172</v>
      </c>
      <c r="D18430" s="5" t="s">
        <v>89173</v>
      </c>
      <c r="E18430" s="5" t="s">
        <v>89174</v>
      </c>
      <c r="F18430" s="5" t="s">
        <v>89175</v>
      </c>
      <c r="G18430" s="5" t="s">
        <v>89172</v>
      </c>
      <c r="H18430" s="5" t="s">
        <v>89176</v>
      </c>
      <c r="I18430" s="5" t="s">
        <v>89177</v>
      </c>
    </row>
    <row r="18431" spans="1:9" ht="15" customHeight="1">
      <c r="A18431" s="134">
        <v>18430</v>
      </c>
      <c r="B18431" s="5" t="s">
        <v>89178</v>
      </c>
      <c r="C18431" s="5" t="s">
        <v>89178</v>
      </c>
      <c r="D18431" s="5" t="s">
        <v>89179</v>
      </c>
      <c r="E18431" s="5" t="s">
        <v>89180</v>
      </c>
      <c r="F18431" s="5" t="s">
        <v>89181</v>
      </c>
      <c r="G18431" s="5" t="s">
        <v>89178</v>
      </c>
      <c r="H18431" s="5" t="s">
        <v>89182</v>
      </c>
      <c r="I18431" s="5" t="s">
        <v>89183</v>
      </c>
    </row>
    <row r="18432" spans="1:9" ht="15" customHeight="1">
      <c r="A18432" s="134">
        <v>18431</v>
      </c>
      <c r="B18432" s="5" t="s">
        <v>89184</v>
      </c>
      <c r="C18432" s="5" t="s">
        <v>89184</v>
      </c>
      <c r="D18432" s="5" t="s">
        <v>89185</v>
      </c>
      <c r="E18432" s="5" t="s">
        <v>89186</v>
      </c>
      <c r="F18432" s="5" t="s">
        <v>89187</v>
      </c>
      <c r="G18432" s="5" t="s">
        <v>89184</v>
      </c>
      <c r="H18432" s="5" t="s">
        <v>89188</v>
      </c>
      <c r="I18432" s="5" t="s">
        <v>89189</v>
      </c>
    </row>
    <row r="18433" spans="1:9" ht="15" customHeight="1">
      <c r="A18433" s="134">
        <v>18432</v>
      </c>
      <c r="B18433" s="5" t="s">
        <v>89190</v>
      </c>
      <c r="C18433" s="5" t="s">
        <v>89190</v>
      </c>
      <c r="D18433" s="5" t="s">
        <v>89191</v>
      </c>
      <c r="E18433" s="5" t="s">
        <v>89192</v>
      </c>
      <c r="F18433" s="5" t="s">
        <v>89193</v>
      </c>
      <c r="G18433" s="5" t="s">
        <v>89190</v>
      </c>
      <c r="H18433" s="5" t="s">
        <v>89194</v>
      </c>
      <c r="I18433" s="5" t="s">
        <v>89195</v>
      </c>
    </row>
    <row r="18434" spans="1:9" ht="15" customHeight="1">
      <c r="A18434" s="134">
        <v>18433</v>
      </c>
      <c r="B18434" s="5" t="s">
        <v>89196</v>
      </c>
      <c r="C18434" s="5" t="s">
        <v>89196</v>
      </c>
      <c r="D18434" s="5" t="s">
        <v>89197</v>
      </c>
      <c r="E18434" s="5" t="s">
        <v>89198</v>
      </c>
      <c r="F18434" s="5" t="s">
        <v>89199</v>
      </c>
      <c r="G18434" s="5" t="s">
        <v>89196</v>
      </c>
      <c r="H18434" s="5" t="s">
        <v>89200</v>
      </c>
      <c r="I18434" s="5" t="s">
        <v>89201</v>
      </c>
    </row>
    <row r="18435" spans="1:9" ht="15" customHeight="1">
      <c r="A18435" s="134">
        <v>18434</v>
      </c>
      <c r="B18435" s="5" t="s">
        <v>89202</v>
      </c>
      <c r="C18435" s="5" t="s">
        <v>89202</v>
      </c>
      <c r="D18435" s="5" t="s">
        <v>89203</v>
      </c>
      <c r="E18435" s="5" t="s">
        <v>89204</v>
      </c>
      <c r="F18435" s="5" t="s">
        <v>89205</v>
      </c>
      <c r="G18435" s="5" t="s">
        <v>89202</v>
      </c>
      <c r="H18435" s="5" t="s">
        <v>89204</v>
      </c>
      <c r="I18435" s="5" t="s">
        <v>89206</v>
      </c>
    </row>
    <row r="18436" spans="1:9" ht="15" customHeight="1">
      <c r="A18436" s="134">
        <v>18435</v>
      </c>
      <c r="B18436" s="5" t="s">
        <v>89207</v>
      </c>
      <c r="C18436" s="5" t="s">
        <v>89207</v>
      </c>
      <c r="D18436" s="5" t="s">
        <v>89208</v>
      </c>
      <c r="E18436" s="5" t="s">
        <v>89209</v>
      </c>
      <c r="F18436" s="5" t="s">
        <v>89210</v>
      </c>
      <c r="G18436" s="5" t="s">
        <v>89207</v>
      </c>
      <c r="H18436" s="5" t="s">
        <v>89209</v>
      </c>
      <c r="I18436" s="5" t="s">
        <v>89211</v>
      </c>
    </row>
    <row r="18437" spans="1:9" ht="15" customHeight="1">
      <c r="A18437" s="134">
        <v>18436</v>
      </c>
      <c r="B18437" s="5" t="s">
        <v>89212</v>
      </c>
      <c r="C18437" s="5" t="s">
        <v>89212</v>
      </c>
      <c r="D18437" s="5" t="s">
        <v>89213</v>
      </c>
      <c r="E18437" s="5" t="s">
        <v>89214</v>
      </c>
      <c r="F18437" s="5" t="s">
        <v>89215</v>
      </c>
      <c r="G18437" s="5" t="s">
        <v>89212</v>
      </c>
      <c r="H18437" s="5" t="s">
        <v>89214</v>
      </c>
      <c r="I18437" s="5" t="s">
        <v>89216</v>
      </c>
    </row>
    <row r="18438" spans="1:9" ht="15" customHeight="1">
      <c r="A18438" s="134">
        <v>18437</v>
      </c>
      <c r="B18438" s="5" t="s">
        <v>89217</v>
      </c>
      <c r="C18438" s="5" t="s">
        <v>89217</v>
      </c>
      <c r="D18438" s="5" t="s">
        <v>89197</v>
      </c>
      <c r="E18438" s="5" t="s">
        <v>89218</v>
      </c>
      <c r="F18438" s="5" t="s">
        <v>89219</v>
      </c>
      <c r="G18438" s="5" t="s">
        <v>89217</v>
      </c>
      <c r="H18438" s="5" t="s">
        <v>89218</v>
      </c>
      <c r="I18438" s="5" t="s">
        <v>89220</v>
      </c>
    </row>
    <row r="18439" spans="1:9" ht="15" customHeight="1">
      <c r="A18439" s="134">
        <v>18438</v>
      </c>
      <c r="B18439" s="5" t="s">
        <v>89221</v>
      </c>
      <c r="C18439" s="5" t="s">
        <v>89221</v>
      </c>
      <c r="D18439" s="5" t="s">
        <v>89222</v>
      </c>
      <c r="E18439" s="5" t="s">
        <v>89223</v>
      </c>
      <c r="F18439" s="5" t="s">
        <v>89224</v>
      </c>
      <c r="G18439" s="5" t="s">
        <v>89221</v>
      </c>
      <c r="H18439" s="5" t="s">
        <v>89225</v>
      </c>
      <c r="I18439" s="5" t="s">
        <v>89226</v>
      </c>
    </row>
    <row r="18440" spans="1:9" ht="15" customHeight="1">
      <c r="A18440" s="134">
        <v>18439</v>
      </c>
      <c r="B18440" s="5" t="s">
        <v>89227</v>
      </c>
      <c r="C18440" s="5" t="s">
        <v>89227</v>
      </c>
      <c r="D18440" s="5" t="s">
        <v>89228</v>
      </c>
      <c r="E18440" s="5" t="s">
        <v>89229</v>
      </c>
      <c r="F18440" s="5" t="s">
        <v>70410</v>
      </c>
      <c r="G18440" s="5" t="s">
        <v>89227</v>
      </c>
      <c r="H18440" s="5" t="s">
        <v>89229</v>
      </c>
      <c r="I18440" s="5" t="s">
        <v>70410</v>
      </c>
    </row>
    <row r="18441" spans="1:9" ht="15" customHeight="1">
      <c r="A18441" s="134">
        <v>18440</v>
      </c>
      <c r="B18441" s="5" t="s">
        <v>89230</v>
      </c>
      <c r="C18441" s="5" t="s">
        <v>89230</v>
      </c>
      <c r="D18441" s="5" t="s">
        <v>89231</v>
      </c>
      <c r="E18441" s="5" t="s">
        <v>89232</v>
      </c>
      <c r="F18441" s="5" t="s">
        <v>89233</v>
      </c>
      <c r="G18441" s="5" t="s">
        <v>89230</v>
      </c>
      <c r="H18441" s="5" t="s">
        <v>89232</v>
      </c>
      <c r="I18441" s="5" t="s">
        <v>89233</v>
      </c>
    </row>
    <row r="18442" spans="1:9" ht="15" customHeight="1">
      <c r="A18442" s="134">
        <v>18441</v>
      </c>
      <c r="B18442" s="5" t="s">
        <v>89234</v>
      </c>
      <c r="C18442" s="5" t="s">
        <v>89234</v>
      </c>
      <c r="D18442" s="5" t="s">
        <v>89235</v>
      </c>
      <c r="E18442" s="5" t="s">
        <v>20</v>
      </c>
      <c r="F18442" s="5" t="s">
        <v>89236</v>
      </c>
      <c r="G18442" s="5" t="s">
        <v>89234</v>
      </c>
      <c r="H18442" s="5" t="s">
        <v>89237</v>
      </c>
      <c r="I18442" s="5" t="s">
        <v>89238</v>
      </c>
    </row>
    <row r="18443" spans="1:9" ht="15" customHeight="1">
      <c r="A18443" s="134">
        <v>18442</v>
      </c>
      <c r="B18443" s="5" t="s">
        <v>89239</v>
      </c>
      <c r="C18443" s="5" t="s">
        <v>89239</v>
      </c>
      <c r="D18443" s="5" t="s">
        <v>89240</v>
      </c>
      <c r="E18443" s="5" t="s">
        <v>89241</v>
      </c>
      <c r="F18443" s="5" t="s">
        <v>89242</v>
      </c>
      <c r="G18443" s="5" t="s">
        <v>89239</v>
      </c>
      <c r="H18443" s="5" t="s">
        <v>89232</v>
      </c>
      <c r="I18443" s="5" t="s">
        <v>89243</v>
      </c>
    </row>
    <row r="18444" spans="1:9" ht="15" customHeight="1">
      <c r="A18444" s="134">
        <v>18443</v>
      </c>
      <c r="B18444" s="5" t="s">
        <v>89244</v>
      </c>
      <c r="C18444" s="5" t="s">
        <v>89244</v>
      </c>
      <c r="D18444" s="5" t="s">
        <v>89245</v>
      </c>
      <c r="E18444" s="5" t="s">
        <v>89246</v>
      </c>
      <c r="F18444" s="5" t="s">
        <v>89247</v>
      </c>
      <c r="G18444" s="5" t="s">
        <v>89244</v>
      </c>
      <c r="H18444" s="5" t="s">
        <v>89246</v>
      </c>
      <c r="I18444" s="5" t="s">
        <v>89247</v>
      </c>
    </row>
    <row r="18445" spans="1:9" ht="15" customHeight="1">
      <c r="A18445" s="134">
        <v>18444</v>
      </c>
      <c r="B18445" s="5" t="s">
        <v>89248</v>
      </c>
      <c r="C18445" s="5" t="s">
        <v>89248</v>
      </c>
      <c r="D18445" s="5" t="s">
        <v>89249</v>
      </c>
      <c r="E18445" s="5" t="s">
        <v>89250</v>
      </c>
      <c r="F18445" s="5" t="s">
        <v>89251</v>
      </c>
      <c r="G18445" s="5" t="s">
        <v>89252</v>
      </c>
      <c r="H18445" s="5" t="s">
        <v>89253</v>
      </c>
      <c r="I18445" s="5" t="s">
        <v>89254</v>
      </c>
    </row>
    <row r="18446" spans="1:9" ht="15" customHeight="1">
      <c r="A18446" s="134">
        <v>18445</v>
      </c>
      <c r="B18446" s="5" t="s">
        <v>89255</v>
      </c>
      <c r="C18446" s="5" t="s">
        <v>89255</v>
      </c>
      <c r="D18446" s="5" t="s">
        <v>89256</v>
      </c>
      <c r="E18446" s="5" t="s">
        <v>89257</v>
      </c>
      <c r="F18446" s="5" t="s">
        <v>89258</v>
      </c>
      <c r="G18446" s="5" t="s">
        <v>89255</v>
      </c>
      <c r="H18446" s="5" t="s">
        <v>89259</v>
      </c>
      <c r="I18446" s="5" t="s">
        <v>89260</v>
      </c>
    </row>
    <row r="18447" spans="1:9" ht="15" customHeight="1">
      <c r="A18447" s="134">
        <v>18446</v>
      </c>
      <c r="B18447" s="5" t="s">
        <v>89261</v>
      </c>
      <c r="C18447" s="5" t="s">
        <v>89261</v>
      </c>
      <c r="D18447" s="5" t="s">
        <v>89262</v>
      </c>
      <c r="E18447" s="5" t="s">
        <v>89263</v>
      </c>
      <c r="F18447" s="5" t="s">
        <v>89264</v>
      </c>
      <c r="G18447" s="5" t="s">
        <v>89261</v>
      </c>
      <c r="H18447" s="5" t="s">
        <v>89265</v>
      </c>
      <c r="I18447" s="5" t="s">
        <v>89266</v>
      </c>
    </row>
    <row r="18448" spans="1:9" ht="15" customHeight="1">
      <c r="A18448" s="134">
        <v>18447</v>
      </c>
      <c r="B18448" s="5" t="s">
        <v>89267</v>
      </c>
      <c r="C18448" s="5" t="s">
        <v>89267</v>
      </c>
      <c r="D18448" s="5" t="s">
        <v>89268</v>
      </c>
      <c r="E18448" s="5" t="s">
        <v>89269</v>
      </c>
      <c r="F18448" s="5" t="s">
        <v>89270</v>
      </c>
      <c r="G18448" s="5" t="s">
        <v>89267</v>
      </c>
      <c r="H18448" s="5" t="s">
        <v>89271</v>
      </c>
      <c r="I18448" s="5" t="s">
        <v>89270</v>
      </c>
    </row>
    <row r="18449" spans="1:9" ht="15" customHeight="1">
      <c r="A18449" s="134">
        <v>18448</v>
      </c>
      <c r="B18449" s="5" t="s">
        <v>89272</v>
      </c>
      <c r="C18449" s="5" t="s">
        <v>89272</v>
      </c>
      <c r="D18449" s="5" t="s">
        <v>89273</v>
      </c>
      <c r="E18449" s="5" t="s">
        <v>89274</v>
      </c>
      <c r="F18449" s="5" t="s">
        <v>89275</v>
      </c>
      <c r="G18449" s="5" t="s">
        <v>89272</v>
      </c>
      <c r="H18449" s="5" t="s">
        <v>89276</v>
      </c>
      <c r="I18449" s="5" t="s">
        <v>89277</v>
      </c>
    </row>
    <row r="18450" spans="1:9" ht="15" customHeight="1">
      <c r="A18450" s="134">
        <v>18449</v>
      </c>
      <c r="B18450" s="5" t="s">
        <v>89278</v>
      </c>
      <c r="C18450" s="5" t="s">
        <v>89278</v>
      </c>
      <c r="D18450" s="5" t="s">
        <v>89279</v>
      </c>
      <c r="E18450" s="5" t="s">
        <v>89280</v>
      </c>
      <c r="F18450" s="5" t="s">
        <v>89281</v>
      </c>
      <c r="G18450" s="5" t="s">
        <v>89278</v>
      </c>
      <c r="H18450" s="5" t="s">
        <v>89282</v>
      </c>
      <c r="I18450" s="5" t="s">
        <v>89283</v>
      </c>
    </row>
    <row r="18451" spans="1:9" ht="15" customHeight="1">
      <c r="A18451" s="134">
        <v>18450</v>
      </c>
      <c r="B18451" s="5" t="s">
        <v>89284</v>
      </c>
      <c r="C18451" s="5" t="s">
        <v>89284</v>
      </c>
      <c r="D18451" s="5" t="s">
        <v>89285</v>
      </c>
      <c r="E18451" s="5" t="s">
        <v>89286</v>
      </c>
      <c r="F18451" s="5" t="s">
        <v>89287</v>
      </c>
      <c r="G18451" s="5" t="s">
        <v>89284</v>
      </c>
      <c r="H18451" s="5" t="s">
        <v>89286</v>
      </c>
      <c r="I18451" s="5" t="s">
        <v>89287</v>
      </c>
    </row>
    <row r="18452" spans="1:9" ht="15" customHeight="1">
      <c r="A18452" s="134">
        <v>18451</v>
      </c>
      <c r="B18452" s="5" t="s">
        <v>89288</v>
      </c>
      <c r="C18452" s="5" t="s">
        <v>89288</v>
      </c>
      <c r="D18452" s="5" t="s">
        <v>89289</v>
      </c>
      <c r="E18452" s="5" t="s">
        <v>20</v>
      </c>
      <c r="F18452" s="5" t="s">
        <v>89290</v>
      </c>
      <c r="G18452" s="5" t="s">
        <v>89288</v>
      </c>
      <c r="H18452" s="5" t="s">
        <v>89291</v>
      </c>
      <c r="I18452" s="5" t="s">
        <v>89292</v>
      </c>
    </row>
    <row r="18453" spans="1:9" ht="15" customHeight="1">
      <c r="A18453" s="134">
        <v>18452</v>
      </c>
      <c r="B18453" s="5" t="s">
        <v>89293</v>
      </c>
      <c r="C18453" s="5" t="s">
        <v>89293</v>
      </c>
      <c r="D18453" s="5" t="s">
        <v>89294</v>
      </c>
      <c r="E18453" s="5" t="s">
        <v>89295</v>
      </c>
      <c r="F18453" s="5" t="s">
        <v>89296</v>
      </c>
      <c r="G18453" s="5" t="s">
        <v>89293</v>
      </c>
      <c r="H18453" s="5" t="s">
        <v>89286</v>
      </c>
      <c r="I18453" s="5" t="s">
        <v>89297</v>
      </c>
    </row>
    <row r="18454" spans="1:9" ht="15" customHeight="1">
      <c r="A18454" s="134">
        <v>18453</v>
      </c>
      <c r="B18454" s="5" t="s">
        <v>89298</v>
      </c>
      <c r="C18454" s="5" t="s">
        <v>89298</v>
      </c>
      <c r="D18454" s="5" t="s">
        <v>89299</v>
      </c>
      <c r="E18454" s="5" t="s">
        <v>89300</v>
      </c>
      <c r="F18454" s="5" t="s">
        <v>89301</v>
      </c>
      <c r="G18454" s="5" t="s">
        <v>89298</v>
      </c>
      <c r="H18454" s="5" t="s">
        <v>89300</v>
      </c>
      <c r="I18454" s="5" t="s">
        <v>89301</v>
      </c>
    </row>
    <row r="18455" spans="1:9" ht="15" customHeight="1">
      <c r="A18455" s="134">
        <v>18454</v>
      </c>
      <c r="B18455" s="5" t="s">
        <v>89302</v>
      </c>
      <c r="C18455" s="5" t="s">
        <v>89302</v>
      </c>
      <c r="D18455" s="5" t="s">
        <v>89303</v>
      </c>
      <c r="E18455" s="5" t="s">
        <v>89304</v>
      </c>
      <c r="F18455" s="5" t="s">
        <v>89305</v>
      </c>
      <c r="G18455" s="5" t="s">
        <v>89302</v>
      </c>
      <c r="H18455" s="5" t="s">
        <v>89304</v>
      </c>
      <c r="I18455" s="5" t="s">
        <v>89306</v>
      </c>
    </row>
    <row r="18456" spans="1:9" ht="15" customHeight="1">
      <c r="A18456" s="134">
        <v>18455</v>
      </c>
      <c r="B18456" s="5" t="s">
        <v>89307</v>
      </c>
      <c r="C18456" s="5" t="s">
        <v>89307</v>
      </c>
      <c r="D18456" s="5" t="s">
        <v>89308</v>
      </c>
      <c r="E18456" s="5" t="s">
        <v>89309</v>
      </c>
      <c r="F18456" s="5" t="s">
        <v>89310</v>
      </c>
      <c r="G18456" s="5" t="s">
        <v>89307</v>
      </c>
      <c r="H18456" s="5" t="s">
        <v>89309</v>
      </c>
      <c r="I18456" s="5" t="s">
        <v>89311</v>
      </c>
    </row>
    <row r="18457" spans="1:9" ht="15" customHeight="1">
      <c r="A18457" s="134">
        <v>18456</v>
      </c>
      <c r="B18457" s="5" t="s">
        <v>89312</v>
      </c>
      <c r="C18457" s="5" t="s">
        <v>89312</v>
      </c>
      <c r="D18457" s="5" t="s">
        <v>89313</v>
      </c>
      <c r="E18457" s="5" t="s">
        <v>89314</v>
      </c>
      <c r="F18457" s="5" t="s">
        <v>89315</v>
      </c>
      <c r="G18457" s="5" t="s">
        <v>89312</v>
      </c>
      <c r="H18457" s="5" t="s">
        <v>89316</v>
      </c>
      <c r="I18457" s="5" t="s">
        <v>89317</v>
      </c>
    </row>
    <row r="18458" spans="1:9" ht="15" customHeight="1">
      <c r="A18458" s="134">
        <v>18457</v>
      </c>
      <c r="B18458" s="5" t="s">
        <v>89318</v>
      </c>
      <c r="C18458" s="5" t="s">
        <v>89318</v>
      </c>
      <c r="D18458" s="5" t="s">
        <v>89319</v>
      </c>
      <c r="E18458" s="5" t="s">
        <v>89320</v>
      </c>
      <c r="F18458" s="5" t="s">
        <v>89321</v>
      </c>
      <c r="G18458" s="5" t="s">
        <v>89318</v>
      </c>
      <c r="H18458" s="5" t="s">
        <v>89320</v>
      </c>
      <c r="I18458" s="5" t="s">
        <v>89322</v>
      </c>
    </row>
    <row r="18459" spans="1:9" ht="15" customHeight="1">
      <c r="A18459" s="134">
        <v>18458</v>
      </c>
      <c r="B18459" s="5" t="s">
        <v>89323</v>
      </c>
      <c r="C18459" s="5" t="s">
        <v>89323</v>
      </c>
      <c r="D18459" s="5" t="s">
        <v>89324</v>
      </c>
      <c r="E18459" s="5" t="s">
        <v>89325</v>
      </c>
      <c r="F18459" s="5" t="s">
        <v>89326</v>
      </c>
      <c r="G18459" s="5" t="s">
        <v>89323</v>
      </c>
      <c r="H18459" s="5" t="s">
        <v>89327</v>
      </c>
      <c r="I18459" s="5" t="s">
        <v>89326</v>
      </c>
    </row>
    <row r="18460" spans="1:9" ht="15" customHeight="1">
      <c r="A18460" s="134">
        <v>18459</v>
      </c>
      <c r="B18460" s="5" t="s">
        <v>89328</v>
      </c>
      <c r="C18460" s="5" t="s">
        <v>89328</v>
      </c>
      <c r="D18460" s="5" t="s">
        <v>89329</v>
      </c>
      <c r="E18460" s="5" t="s">
        <v>89330</v>
      </c>
      <c r="F18460" s="5" t="s">
        <v>89331</v>
      </c>
      <c r="G18460" s="5" t="s">
        <v>89328</v>
      </c>
      <c r="H18460" s="5" t="s">
        <v>89332</v>
      </c>
      <c r="I18460" s="5" t="s">
        <v>89333</v>
      </c>
    </row>
    <row r="18461" spans="1:9" ht="15" customHeight="1">
      <c r="A18461" s="134">
        <v>18460</v>
      </c>
      <c r="B18461" s="5" t="s">
        <v>89334</v>
      </c>
      <c r="C18461" s="5" t="s">
        <v>89334</v>
      </c>
      <c r="D18461" s="5" t="s">
        <v>89335</v>
      </c>
      <c r="E18461" s="5" t="s">
        <v>89336</v>
      </c>
      <c r="F18461" s="5" t="s">
        <v>89337</v>
      </c>
      <c r="G18461" s="5" t="s">
        <v>89334</v>
      </c>
      <c r="H18461" s="5" t="s">
        <v>89336</v>
      </c>
      <c r="I18461" s="5" t="s">
        <v>89337</v>
      </c>
    </row>
    <row r="18462" spans="1:9" ht="15" customHeight="1">
      <c r="A18462" s="134">
        <v>18461</v>
      </c>
      <c r="B18462" s="5" t="s">
        <v>89338</v>
      </c>
      <c r="C18462" s="5" t="s">
        <v>89338</v>
      </c>
      <c r="D18462" s="5" t="s">
        <v>89339</v>
      </c>
      <c r="E18462" s="5" t="s">
        <v>20</v>
      </c>
      <c r="F18462" s="5" t="s">
        <v>89340</v>
      </c>
      <c r="G18462" s="5" t="s">
        <v>89338</v>
      </c>
      <c r="H18462" s="5" t="s">
        <v>89341</v>
      </c>
      <c r="I18462" s="5" t="s">
        <v>89342</v>
      </c>
    </row>
    <row r="18463" spans="1:9" ht="15" customHeight="1">
      <c r="A18463" s="134">
        <v>18462</v>
      </c>
      <c r="B18463" s="5" t="s">
        <v>89343</v>
      </c>
      <c r="C18463" s="5" t="s">
        <v>89343</v>
      </c>
      <c r="D18463" s="5" t="s">
        <v>89344</v>
      </c>
      <c r="E18463" s="5" t="s">
        <v>89345</v>
      </c>
      <c r="F18463" s="5" t="s">
        <v>89346</v>
      </c>
      <c r="G18463" s="5" t="s">
        <v>89343</v>
      </c>
      <c r="H18463" s="5" t="s">
        <v>89336</v>
      </c>
      <c r="I18463" s="5" t="s">
        <v>89347</v>
      </c>
    </row>
    <row r="18464" spans="1:9" ht="15" customHeight="1">
      <c r="A18464" s="134">
        <v>18463</v>
      </c>
      <c r="B18464" s="5" t="s">
        <v>89348</v>
      </c>
      <c r="C18464" s="5" t="s">
        <v>89348</v>
      </c>
      <c r="D18464" s="5" t="s">
        <v>89349</v>
      </c>
      <c r="E18464" s="5" t="s">
        <v>89350</v>
      </c>
      <c r="F18464" s="5" t="s">
        <v>89351</v>
      </c>
      <c r="G18464" s="5" t="s">
        <v>89348</v>
      </c>
      <c r="H18464" s="5" t="s">
        <v>89350</v>
      </c>
      <c r="I18464" s="5" t="s">
        <v>89351</v>
      </c>
    </row>
    <row r="18465" spans="1:9" ht="15" customHeight="1">
      <c r="A18465" s="134">
        <v>18464</v>
      </c>
      <c r="B18465" s="5" t="s">
        <v>89352</v>
      </c>
      <c r="C18465" s="5" t="s">
        <v>89352</v>
      </c>
      <c r="D18465" s="5" t="s">
        <v>89353</v>
      </c>
      <c r="E18465" s="5" t="s">
        <v>89354</v>
      </c>
      <c r="F18465" s="5" t="s">
        <v>89355</v>
      </c>
      <c r="G18465" s="5" t="s">
        <v>89352</v>
      </c>
      <c r="H18465" s="5" t="s">
        <v>89354</v>
      </c>
      <c r="I18465" s="5" t="s">
        <v>89355</v>
      </c>
    </row>
    <row r="18466" spans="1:9" ht="15" customHeight="1">
      <c r="A18466" s="134">
        <v>18465</v>
      </c>
      <c r="B18466" s="5" t="s">
        <v>89356</v>
      </c>
      <c r="C18466" s="5" t="s">
        <v>89356</v>
      </c>
      <c r="D18466" s="5" t="s">
        <v>89357</v>
      </c>
      <c r="E18466" s="5" t="s">
        <v>89358</v>
      </c>
      <c r="F18466" s="5" t="s">
        <v>89359</v>
      </c>
      <c r="G18466" s="5" t="s">
        <v>89356</v>
      </c>
      <c r="H18466" s="5" t="s">
        <v>89360</v>
      </c>
      <c r="I18466" s="5" t="s">
        <v>89361</v>
      </c>
    </row>
    <row r="18467" spans="1:9" ht="15" customHeight="1">
      <c r="A18467" s="134">
        <v>18466</v>
      </c>
      <c r="B18467" s="5" t="s">
        <v>89362</v>
      </c>
      <c r="C18467" s="5" t="s">
        <v>89362</v>
      </c>
      <c r="D18467" s="5" t="s">
        <v>89363</v>
      </c>
      <c r="E18467" s="5" t="s">
        <v>89364</v>
      </c>
      <c r="F18467" s="5" t="s">
        <v>89365</v>
      </c>
      <c r="G18467" s="5" t="s">
        <v>89366</v>
      </c>
      <c r="H18467" s="5" t="s">
        <v>89367</v>
      </c>
      <c r="I18467" s="5" t="s">
        <v>89368</v>
      </c>
    </row>
    <row r="18468" spans="1:9" ht="15" customHeight="1">
      <c r="A18468" s="134">
        <v>18467</v>
      </c>
      <c r="B18468" s="5" t="s">
        <v>89369</v>
      </c>
      <c r="C18468" s="5" t="s">
        <v>89369</v>
      </c>
      <c r="D18468" s="5" t="s">
        <v>89370</v>
      </c>
      <c r="E18468" s="5" t="s">
        <v>89371</v>
      </c>
      <c r="F18468" s="5" t="s">
        <v>89372</v>
      </c>
      <c r="G18468" s="5" t="s">
        <v>89369</v>
      </c>
      <c r="H18468" s="5" t="s">
        <v>89371</v>
      </c>
      <c r="I18468" s="5" t="s">
        <v>89372</v>
      </c>
    </row>
    <row r="18469" spans="1:9" ht="15" customHeight="1">
      <c r="A18469" s="134">
        <v>18468</v>
      </c>
      <c r="B18469" s="5" t="s">
        <v>89373</v>
      </c>
      <c r="C18469" s="5" t="s">
        <v>89373</v>
      </c>
      <c r="D18469" s="5" t="s">
        <v>89374</v>
      </c>
      <c r="E18469" s="5" t="s">
        <v>89375</v>
      </c>
      <c r="F18469" s="5" t="s">
        <v>89376</v>
      </c>
      <c r="G18469" s="5" t="s">
        <v>89373</v>
      </c>
      <c r="H18469" s="5" t="s">
        <v>89375</v>
      </c>
      <c r="I18469" s="5" t="s">
        <v>89376</v>
      </c>
    </row>
    <row r="18470" spans="1:9" ht="15" customHeight="1">
      <c r="A18470" s="134">
        <v>18469</v>
      </c>
      <c r="B18470" s="5" t="s">
        <v>89377</v>
      </c>
      <c r="C18470" s="5" t="s">
        <v>89377</v>
      </c>
      <c r="D18470" s="5" t="s">
        <v>89378</v>
      </c>
      <c r="E18470" s="5" t="s">
        <v>89379</v>
      </c>
      <c r="F18470" s="5" t="s">
        <v>89380</v>
      </c>
      <c r="G18470" s="5" t="s">
        <v>89377</v>
      </c>
      <c r="H18470" s="5" t="s">
        <v>89381</v>
      </c>
      <c r="I18470" s="5" t="s">
        <v>89380</v>
      </c>
    </row>
    <row r="18471" spans="1:9" ht="15" customHeight="1">
      <c r="A18471" s="134">
        <v>18470</v>
      </c>
      <c r="B18471" s="5" t="s">
        <v>89382</v>
      </c>
      <c r="C18471" s="5" t="s">
        <v>89382</v>
      </c>
      <c r="D18471" s="5" t="s">
        <v>89383</v>
      </c>
      <c r="E18471" s="5" t="s">
        <v>89384</v>
      </c>
      <c r="F18471" s="5" t="s">
        <v>89385</v>
      </c>
      <c r="G18471" s="5" t="s">
        <v>89382</v>
      </c>
      <c r="H18471" s="5" t="s">
        <v>89384</v>
      </c>
      <c r="I18471" s="5" t="s">
        <v>89385</v>
      </c>
    </row>
    <row r="18472" spans="1:9" ht="15" customHeight="1">
      <c r="A18472" s="134">
        <v>18471</v>
      </c>
      <c r="B18472" s="5" t="s">
        <v>89386</v>
      </c>
      <c r="C18472" s="5" t="s">
        <v>89386</v>
      </c>
      <c r="D18472" s="5" t="s">
        <v>89387</v>
      </c>
      <c r="E18472" s="5" t="s">
        <v>89388</v>
      </c>
      <c r="F18472" s="5" t="s">
        <v>89389</v>
      </c>
      <c r="G18472" s="5" t="s">
        <v>89386</v>
      </c>
      <c r="H18472" s="5" t="s">
        <v>89388</v>
      </c>
      <c r="I18472" s="5" t="s">
        <v>89389</v>
      </c>
    </row>
    <row r="18473" spans="1:9" ht="15" customHeight="1">
      <c r="A18473" s="134">
        <v>18472</v>
      </c>
      <c r="B18473" s="5" t="s">
        <v>89390</v>
      </c>
      <c r="C18473" s="5" t="s">
        <v>89390</v>
      </c>
      <c r="D18473" s="5" t="s">
        <v>89391</v>
      </c>
      <c r="E18473" s="5" t="s">
        <v>13235</v>
      </c>
      <c r="F18473" s="5" t="s">
        <v>89392</v>
      </c>
      <c r="G18473" s="5" t="s">
        <v>89390</v>
      </c>
      <c r="H18473" s="5" t="s">
        <v>13235</v>
      </c>
      <c r="I18473" s="5" t="s">
        <v>89393</v>
      </c>
    </row>
    <row r="18474" spans="1:9" ht="15" customHeight="1">
      <c r="A18474" s="134">
        <v>18473</v>
      </c>
      <c r="B18474" s="5" t="s">
        <v>89394</v>
      </c>
      <c r="C18474" s="5" t="s">
        <v>89394</v>
      </c>
      <c r="D18474" s="5" t="s">
        <v>89395</v>
      </c>
      <c r="E18474" s="5" t="s">
        <v>13240</v>
      </c>
      <c r="F18474" s="5" t="s">
        <v>89396</v>
      </c>
      <c r="G18474" s="5" t="s">
        <v>89394</v>
      </c>
      <c r="H18474" s="5" t="s">
        <v>13240</v>
      </c>
      <c r="I18474" s="5" t="s">
        <v>13243</v>
      </c>
    </row>
    <row r="18475" spans="1:9" ht="15" customHeight="1">
      <c r="A18475" s="134">
        <v>18474</v>
      </c>
      <c r="B18475" s="5" t="s">
        <v>89397</v>
      </c>
      <c r="C18475" s="5" t="s">
        <v>89397</v>
      </c>
      <c r="D18475" s="5" t="s">
        <v>89398</v>
      </c>
      <c r="E18475" s="5" t="s">
        <v>89399</v>
      </c>
      <c r="F18475" s="5" t="s">
        <v>89233</v>
      </c>
      <c r="G18475" s="5" t="s">
        <v>89397</v>
      </c>
      <c r="H18475" s="5" t="s">
        <v>89400</v>
      </c>
      <c r="I18475" s="5" t="s">
        <v>89401</v>
      </c>
    </row>
    <row r="18476" spans="1:9" ht="15" customHeight="1">
      <c r="A18476" s="134">
        <v>18475</v>
      </c>
      <c r="B18476" s="5" t="s">
        <v>89402</v>
      </c>
      <c r="C18476" s="5" t="s">
        <v>89402</v>
      </c>
      <c r="D18476" s="5" t="s">
        <v>89240</v>
      </c>
      <c r="E18476" s="5" t="s">
        <v>89403</v>
      </c>
      <c r="F18476" s="5" t="s">
        <v>89233</v>
      </c>
      <c r="G18476" s="5" t="s">
        <v>89402</v>
      </c>
      <c r="H18476" s="5" t="s">
        <v>89232</v>
      </c>
      <c r="I18476" s="5" t="s">
        <v>89233</v>
      </c>
    </row>
    <row r="18477" spans="1:9" ht="15" customHeight="1">
      <c r="A18477" s="134">
        <v>18476</v>
      </c>
      <c r="B18477" s="5" t="s">
        <v>89404</v>
      </c>
      <c r="C18477" s="5" t="s">
        <v>89404</v>
      </c>
      <c r="D18477" s="5" t="s">
        <v>89294</v>
      </c>
      <c r="E18477" s="5" t="s">
        <v>89405</v>
      </c>
      <c r="F18477" s="5" t="s">
        <v>89287</v>
      </c>
      <c r="G18477" s="5" t="s">
        <v>89404</v>
      </c>
      <c r="H18477" s="5" t="s">
        <v>89286</v>
      </c>
      <c r="I18477" s="5" t="s">
        <v>89287</v>
      </c>
    </row>
    <row r="18478" spans="1:9" ht="15" customHeight="1">
      <c r="A18478" s="134">
        <v>18477</v>
      </c>
      <c r="B18478" s="5" t="s">
        <v>89406</v>
      </c>
      <c r="C18478" s="5" t="s">
        <v>89406</v>
      </c>
      <c r="D18478" s="5" t="s">
        <v>89344</v>
      </c>
      <c r="E18478" s="5" t="s">
        <v>89407</v>
      </c>
      <c r="F18478" s="5" t="s">
        <v>89337</v>
      </c>
      <c r="G18478" s="5" t="s">
        <v>89406</v>
      </c>
      <c r="H18478" s="5" t="s">
        <v>89336</v>
      </c>
      <c r="I18478" s="5" t="s">
        <v>89337</v>
      </c>
    </row>
    <row r="18479" spans="1:9" ht="15" customHeight="1">
      <c r="A18479" s="134">
        <v>18478</v>
      </c>
      <c r="B18479" s="5" t="s">
        <v>89408</v>
      </c>
      <c r="C18479" s="5" t="s">
        <v>89408</v>
      </c>
      <c r="D18479" s="5" t="s">
        <v>89409</v>
      </c>
      <c r="E18479" s="5" t="s">
        <v>89410</v>
      </c>
      <c r="F18479" s="5" t="s">
        <v>89411</v>
      </c>
      <c r="G18479" s="5" t="s">
        <v>89408</v>
      </c>
      <c r="H18479" s="5" t="s">
        <v>89410</v>
      </c>
      <c r="I18479" s="5" t="s">
        <v>89412</v>
      </c>
    </row>
    <row r="18480" spans="1:9" ht="15" customHeight="1">
      <c r="A18480" s="134">
        <v>18479</v>
      </c>
      <c r="B18480" s="5" t="s">
        <v>89413</v>
      </c>
      <c r="C18480" s="5" t="s">
        <v>89413</v>
      </c>
      <c r="D18480" s="5" t="s">
        <v>89414</v>
      </c>
      <c r="E18480" s="5" t="s">
        <v>89415</v>
      </c>
      <c r="F18480" s="5" t="s">
        <v>89416</v>
      </c>
      <c r="G18480" s="5" t="s">
        <v>89413</v>
      </c>
      <c r="H18480" s="5" t="s">
        <v>89415</v>
      </c>
      <c r="I18480" s="5" t="s">
        <v>89417</v>
      </c>
    </row>
    <row r="18481" spans="1:9" ht="15" customHeight="1">
      <c r="A18481" s="134">
        <v>18480</v>
      </c>
      <c r="B18481" s="5" t="s">
        <v>89418</v>
      </c>
      <c r="C18481" s="5" t="s">
        <v>89418</v>
      </c>
      <c r="D18481" s="5" t="s">
        <v>89419</v>
      </c>
      <c r="E18481" s="5" t="s">
        <v>89420</v>
      </c>
      <c r="F18481" s="5" t="s">
        <v>89421</v>
      </c>
      <c r="G18481" s="5" t="s">
        <v>89418</v>
      </c>
      <c r="H18481" s="5" t="s">
        <v>89420</v>
      </c>
      <c r="I18481" s="5" t="s">
        <v>89422</v>
      </c>
    </row>
    <row r="18482" spans="1:9" ht="15" customHeight="1">
      <c r="A18482" s="134">
        <v>18481</v>
      </c>
      <c r="B18482" s="5" t="s">
        <v>89423</v>
      </c>
      <c r="C18482" s="5" t="s">
        <v>89423</v>
      </c>
      <c r="D18482" s="5" t="s">
        <v>24866</v>
      </c>
      <c r="E18482" s="5" t="s">
        <v>89424</v>
      </c>
      <c r="F18482" s="5" t="s">
        <v>24869</v>
      </c>
      <c r="G18482" s="5" t="s">
        <v>89423</v>
      </c>
      <c r="H18482" s="5" t="s">
        <v>89424</v>
      </c>
      <c r="I18482" s="5" t="s">
        <v>89425</v>
      </c>
    </row>
    <row r="18483" spans="1:9" ht="15" customHeight="1">
      <c r="A18483" s="134">
        <v>18482</v>
      </c>
      <c r="B18483" s="5" t="s">
        <v>89426</v>
      </c>
      <c r="C18483" s="5" t="s">
        <v>89426</v>
      </c>
      <c r="D18483" s="5" t="s">
        <v>89427</v>
      </c>
      <c r="E18483" s="5" t="s">
        <v>89428</v>
      </c>
      <c r="F18483" s="5" t="s">
        <v>89429</v>
      </c>
      <c r="G18483" s="5" t="s">
        <v>89426</v>
      </c>
      <c r="H18483" s="5" t="s">
        <v>89430</v>
      </c>
      <c r="I18483" s="5" t="s">
        <v>89431</v>
      </c>
    </row>
    <row r="18484" spans="1:9" ht="15" customHeight="1">
      <c r="A18484" s="134">
        <v>18483</v>
      </c>
      <c r="B18484" s="5" t="s">
        <v>89432</v>
      </c>
      <c r="C18484" s="5" t="s">
        <v>89432</v>
      </c>
      <c r="D18484" s="5" t="s">
        <v>89433</v>
      </c>
      <c r="E18484" s="5" t="s">
        <v>89434</v>
      </c>
      <c r="F18484" s="5" t="s">
        <v>89435</v>
      </c>
      <c r="G18484" s="5" t="s">
        <v>89432</v>
      </c>
      <c r="H18484" s="5" t="s">
        <v>89434</v>
      </c>
      <c r="I18484" s="5" t="s">
        <v>89436</v>
      </c>
    </row>
    <row r="18485" spans="1:9" ht="15" customHeight="1">
      <c r="A18485" s="134">
        <v>18484</v>
      </c>
      <c r="B18485" s="5" t="s">
        <v>89437</v>
      </c>
      <c r="C18485" s="5" t="s">
        <v>89437</v>
      </c>
      <c r="D18485" s="5" t="s">
        <v>89438</v>
      </c>
      <c r="E18485" s="5" t="s">
        <v>89439</v>
      </c>
      <c r="F18485" s="5" t="s">
        <v>89440</v>
      </c>
      <c r="G18485" s="5" t="s">
        <v>89437</v>
      </c>
      <c r="H18485" s="5" t="s">
        <v>89439</v>
      </c>
      <c r="I18485" s="5" t="s">
        <v>89441</v>
      </c>
    </row>
    <row r="18486" spans="1:9" ht="15" customHeight="1">
      <c r="A18486" s="134">
        <v>18485</v>
      </c>
      <c r="B18486" s="5" t="s">
        <v>89442</v>
      </c>
      <c r="C18486" s="5" t="s">
        <v>89442</v>
      </c>
      <c r="D18486" s="5" t="s">
        <v>89443</v>
      </c>
      <c r="E18486" s="5" t="s">
        <v>89444</v>
      </c>
      <c r="F18486" s="5" t="s">
        <v>89445</v>
      </c>
      <c r="G18486" s="5" t="s">
        <v>89442</v>
      </c>
      <c r="H18486" s="5" t="s">
        <v>89444</v>
      </c>
      <c r="I18486" s="5" t="s">
        <v>89445</v>
      </c>
    </row>
    <row r="18487" spans="1:9" ht="15" customHeight="1">
      <c r="A18487" s="134">
        <v>18486</v>
      </c>
      <c r="B18487" s="5" t="s">
        <v>89446</v>
      </c>
      <c r="C18487" s="5" t="s">
        <v>89446</v>
      </c>
      <c r="D18487" s="5" t="s">
        <v>89447</v>
      </c>
      <c r="E18487" s="5" t="s">
        <v>89448</v>
      </c>
      <c r="F18487" s="5" t="s">
        <v>89449</v>
      </c>
      <c r="G18487" s="5" t="s">
        <v>89446</v>
      </c>
      <c r="H18487" s="5" t="s">
        <v>89450</v>
      </c>
      <c r="I18487" s="5" t="s">
        <v>89451</v>
      </c>
    </row>
    <row r="18488" spans="1:9" ht="15" customHeight="1">
      <c r="A18488" s="134">
        <v>18487</v>
      </c>
      <c r="B18488" s="5" t="s">
        <v>89452</v>
      </c>
      <c r="C18488" s="5" t="s">
        <v>89452</v>
      </c>
      <c r="D18488" s="5" t="s">
        <v>89453</v>
      </c>
      <c r="E18488" s="5" t="s">
        <v>89454</v>
      </c>
      <c r="F18488" s="5" t="s">
        <v>89455</v>
      </c>
      <c r="G18488" s="5" t="s">
        <v>89452</v>
      </c>
      <c r="H18488" s="5" t="s">
        <v>89454</v>
      </c>
      <c r="I18488" s="5" t="s">
        <v>89456</v>
      </c>
    </row>
    <row r="18489" spans="1:9" ht="15" customHeight="1">
      <c r="A18489" s="134">
        <v>18488</v>
      </c>
      <c r="B18489" s="5" t="s">
        <v>89457</v>
      </c>
      <c r="C18489" s="5" t="s">
        <v>89457</v>
      </c>
      <c r="D18489" s="5" t="s">
        <v>89458</v>
      </c>
      <c r="E18489" s="5" t="s">
        <v>89459</v>
      </c>
      <c r="F18489" s="5" t="s">
        <v>89460</v>
      </c>
      <c r="G18489" s="5" t="s">
        <v>89457</v>
      </c>
      <c r="H18489" s="5" t="s">
        <v>89461</v>
      </c>
      <c r="I18489" s="5" t="s">
        <v>89462</v>
      </c>
    </row>
    <row r="18490" spans="1:9" ht="15" customHeight="1">
      <c r="A18490" s="134">
        <v>18489</v>
      </c>
      <c r="B18490" s="5" t="s">
        <v>89463</v>
      </c>
      <c r="C18490" s="5" t="s">
        <v>89463</v>
      </c>
      <c r="D18490" s="5" t="s">
        <v>89464</v>
      </c>
      <c r="E18490" s="5" t="s">
        <v>89465</v>
      </c>
      <c r="F18490" s="5" t="s">
        <v>89466</v>
      </c>
      <c r="G18490" s="5" t="s">
        <v>89463</v>
      </c>
      <c r="H18490" s="5" t="s">
        <v>89465</v>
      </c>
      <c r="I18490" s="5" t="s">
        <v>89467</v>
      </c>
    </row>
    <row r="18491" spans="1:9" ht="15" customHeight="1">
      <c r="A18491" s="134">
        <v>18490</v>
      </c>
      <c r="B18491" s="5" t="s">
        <v>89468</v>
      </c>
      <c r="C18491" s="5" t="s">
        <v>89468</v>
      </c>
      <c r="D18491" s="5" t="s">
        <v>89469</v>
      </c>
      <c r="E18491" s="5" t="s">
        <v>89470</v>
      </c>
      <c r="F18491" s="5" t="s">
        <v>89471</v>
      </c>
      <c r="G18491" s="5" t="s">
        <v>89468</v>
      </c>
      <c r="H18491" s="5" t="s">
        <v>89472</v>
      </c>
      <c r="I18491" s="5" t="s">
        <v>89473</v>
      </c>
    </row>
    <row r="18492" spans="1:9" ht="15" customHeight="1">
      <c r="A18492" s="134">
        <v>18491</v>
      </c>
      <c r="B18492" s="5" t="s">
        <v>89474</v>
      </c>
      <c r="C18492" s="5" t="s">
        <v>89474</v>
      </c>
      <c r="D18492" s="5" t="s">
        <v>89475</v>
      </c>
      <c r="E18492" s="5" t="s">
        <v>89476</v>
      </c>
      <c r="F18492" s="5" t="s">
        <v>89477</v>
      </c>
      <c r="G18492" s="5" t="s">
        <v>89474</v>
      </c>
      <c r="H18492" s="5" t="s">
        <v>89478</v>
      </c>
      <c r="I18492" s="5" t="s">
        <v>89477</v>
      </c>
    </row>
    <row r="18493" spans="1:9" ht="15" customHeight="1">
      <c r="A18493" s="134">
        <v>18492</v>
      </c>
      <c r="B18493" s="5" t="s">
        <v>89479</v>
      </c>
      <c r="C18493" s="5" t="s">
        <v>89479</v>
      </c>
      <c r="D18493" s="5" t="s">
        <v>89480</v>
      </c>
      <c r="E18493" s="5" t="s">
        <v>89481</v>
      </c>
      <c r="F18493" s="5" t="s">
        <v>89482</v>
      </c>
      <c r="G18493" s="5" t="s">
        <v>89479</v>
      </c>
      <c r="H18493" s="5" t="s">
        <v>89481</v>
      </c>
      <c r="I18493" s="5" t="s">
        <v>89483</v>
      </c>
    </row>
    <row r="18494" spans="1:9" ht="15" customHeight="1">
      <c r="A18494" s="134">
        <v>18493</v>
      </c>
      <c r="B18494" s="5" t="s">
        <v>89484</v>
      </c>
      <c r="C18494" s="5" t="s">
        <v>89484</v>
      </c>
      <c r="D18494" s="5" t="s">
        <v>89485</v>
      </c>
      <c r="E18494" s="5" t="s">
        <v>89486</v>
      </c>
      <c r="F18494" s="5" t="s">
        <v>89487</v>
      </c>
      <c r="G18494" s="5" t="s">
        <v>89484</v>
      </c>
      <c r="H18494" s="5" t="s">
        <v>89486</v>
      </c>
      <c r="I18494" s="5" t="s">
        <v>89488</v>
      </c>
    </row>
    <row r="18495" spans="1:9" ht="15" customHeight="1">
      <c r="A18495" s="134">
        <v>18494</v>
      </c>
      <c r="B18495" s="5" t="s">
        <v>89489</v>
      </c>
      <c r="C18495" s="5" t="s">
        <v>89489</v>
      </c>
      <c r="D18495" s="5" t="s">
        <v>89490</v>
      </c>
      <c r="E18495" s="5" t="s">
        <v>89491</v>
      </c>
      <c r="F18495" s="5" t="s">
        <v>89492</v>
      </c>
      <c r="G18495" s="5" t="s">
        <v>89489</v>
      </c>
      <c r="H18495" s="5" t="s">
        <v>89493</v>
      </c>
      <c r="I18495" s="5" t="s">
        <v>89494</v>
      </c>
    </row>
    <row r="18496" spans="1:9" ht="15" customHeight="1">
      <c r="A18496" s="134">
        <v>18495</v>
      </c>
      <c r="B18496" s="5" t="s">
        <v>89495</v>
      </c>
      <c r="C18496" s="5" t="s">
        <v>89495</v>
      </c>
      <c r="D18496" s="5" t="s">
        <v>89496</v>
      </c>
      <c r="E18496" s="5" t="s">
        <v>89497</v>
      </c>
      <c r="F18496" s="5" t="s">
        <v>89498</v>
      </c>
      <c r="G18496" s="5" t="s">
        <v>89495</v>
      </c>
      <c r="H18496" s="5" t="s">
        <v>89497</v>
      </c>
      <c r="I18496" s="5" t="s">
        <v>89499</v>
      </c>
    </row>
    <row r="18497" spans="1:9" ht="15" customHeight="1">
      <c r="A18497" s="134">
        <v>18496</v>
      </c>
      <c r="B18497" s="5" t="s">
        <v>89500</v>
      </c>
      <c r="C18497" s="5" t="s">
        <v>89500</v>
      </c>
      <c r="D18497" s="5" t="s">
        <v>89501</v>
      </c>
      <c r="E18497" s="5" t="s">
        <v>89502</v>
      </c>
      <c r="F18497" s="5" t="s">
        <v>89503</v>
      </c>
      <c r="G18497" s="5" t="s">
        <v>89500</v>
      </c>
      <c r="H18497" s="5" t="s">
        <v>89504</v>
      </c>
      <c r="I18497" s="5" t="s">
        <v>89505</v>
      </c>
    </row>
    <row r="18498" spans="1:9" ht="15" customHeight="1">
      <c r="A18498" s="134">
        <v>18497</v>
      </c>
      <c r="B18498" s="5" t="s">
        <v>89506</v>
      </c>
      <c r="C18498" s="5" t="s">
        <v>89506</v>
      </c>
      <c r="D18498" s="5" t="s">
        <v>89507</v>
      </c>
      <c r="E18498" s="5" t="s">
        <v>89508</v>
      </c>
      <c r="F18498" s="5" t="s">
        <v>89509</v>
      </c>
      <c r="G18498" s="5" t="s">
        <v>89506</v>
      </c>
      <c r="H18498" s="5" t="s">
        <v>89508</v>
      </c>
      <c r="I18498" s="5" t="s">
        <v>89510</v>
      </c>
    </row>
    <row r="18499" spans="1:9" ht="15" customHeight="1">
      <c r="A18499" s="134">
        <v>18498</v>
      </c>
      <c r="B18499" s="5" t="s">
        <v>89511</v>
      </c>
      <c r="C18499" s="5" t="s">
        <v>89511</v>
      </c>
      <c r="D18499" s="5" t="s">
        <v>89512</v>
      </c>
      <c r="E18499" s="5" t="s">
        <v>89513</v>
      </c>
      <c r="F18499" s="5" t="s">
        <v>89482</v>
      </c>
      <c r="G18499" s="5" t="s">
        <v>89511</v>
      </c>
      <c r="H18499" s="5" t="s">
        <v>89513</v>
      </c>
      <c r="I18499" s="5" t="s">
        <v>89514</v>
      </c>
    </row>
    <row r="18500" spans="1:9" ht="15" customHeight="1">
      <c r="A18500" s="134">
        <v>18499</v>
      </c>
      <c r="B18500" s="5" t="s">
        <v>89515</v>
      </c>
      <c r="C18500" s="5" t="s">
        <v>89515</v>
      </c>
      <c r="D18500" s="5" t="s">
        <v>24924</v>
      </c>
      <c r="E18500" s="5" t="s">
        <v>89516</v>
      </c>
      <c r="F18500" s="5" t="s">
        <v>89517</v>
      </c>
      <c r="G18500" s="5" t="s">
        <v>89515</v>
      </c>
      <c r="H18500" s="5" t="s">
        <v>89516</v>
      </c>
      <c r="I18500" s="5" t="s">
        <v>89518</v>
      </c>
    </row>
    <row r="18501" spans="1:9" ht="15" customHeight="1">
      <c r="A18501" s="134">
        <v>18500</v>
      </c>
      <c r="B18501" s="5" t="s">
        <v>89519</v>
      </c>
      <c r="C18501" s="5" t="s">
        <v>89519</v>
      </c>
      <c r="D18501" s="5" t="s">
        <v>89520</v>
      </c>
      <c r="E18501" s="5" t="s">
        <v>89521</v>
      </c>
      <c r="F18501" s="5" t="s">
        <v>89521</v>
      </c>
      <c r="G18501" s="5" t="s">
        <v>89519</v>
      </c>
      <c r="H18501" s="5" t="s">
        <v>89521</v>
      </c>
      <c r="I18501" s="5" t="s">
        <v>50807</v>
      </c>
    </row>
    <row r="18502" spans="1:9" ht="15" customHeight="1">
      <c r="A18502" s="134">
        <v>18501</v>
      </c>
      <c r="B18502" s="5" t="s">
        <v>89522</v>
      </c>
      <c r="C18502" s="5" t="s">
        <v>89522</v>
      </c>
      <c r="D18502" s="5" t="s">
        <v>89523</v>
      </c>
      <c r="E18502" s="5" t="s">
        <v>89524</v>
      </c>
      <c r="F18502" s="5" t="s">
        <v>89525</v>
      </c>
      <c r="G18502" s="5" t="s">
        <v>89522</v>
      </c>
      <c r="H18502" s="5" t="s">
        <v>89526</v>
      </c>
      <c r="I18502" s="5" t="s">
        <v>89527</v>
      </c>
    </row>
    <row r="18503" spans="1:9" ht="15" customHeight="1">
      <c r="A18503" s="134">
        <v>18502</v>
      </c>
      <c r="B18503" s="5" t="s">
        <v>89528</v>
      </c>
      <c r="C18503" s="5" t="s">
        <v>89528</v>
      </c>
      <c r="D18503" s="5" t="s">
        <v>89529</v>
      </c>
      <c r="E18503" s="5" t="s">
        <v>89530</v>
      </c>
      <c r="F18503" s="5" t="s">
        <v>89531</v>
      </c>
      <c r="G18503" s="5" t="s">
        <v>89528</v>
      </c>
      <c r="H18503" s="5" t="s">
        <v>89530</v>
      </c>
      <c r="I18503" s="5" t="s">
        <v>89532</v>
      </c>
    </row>
    <row r="18504" spans="1:9" ht="15" customHeight="1">
      <c r="A18504" s="134">
        <v>18503</v>
      </c>
      <c r="B18504" s="5" t="s">
        <v>89533</v>
      </c>
      <c r="C18504" s="5" t="s">
        <v>89533</v>
      </c>
      <c r="D18504" s="5" t="s">
        <v>89534</v>
      </c>
      <c r="E18504" s="5" t="s">
        <v>89535</v>
      </c>
      <c r="F18504" s="5" t="s">
        <v>89536</v>
      </c>
      <c r="G18504" s="5" t="s">
        <v>89533</v>
      </c>
      <c r="H18504" s="5" t="s">
        <v>89537</v>
      </c>
      <c r="I18504" s="5" t="s">
        <v>89538</v>
      </c>
    </row>
    <row r="18505" spans="1:9" ht="15" customHeight="1">
      <c r="A18505" s="134">
        <v>18504</v>
      </c>
      <c r="B18505" s="5" t="s">
        <v>89539</v>
      </c>
      <c r="C18505" s="5" t="s">
        <v>89539</v>
      </c>
      <c r="D18505" s="5" t="s">
        <v>89540</v>
      </c>
      <c r="E18505" s="5" t="s">
        <v>89541</v>
      </c>
      <c r="F18505" s="5" t="s">
        <v>89542</v>
      </c>
      <c r="G18505" s="5" t="s">
        <v>89539</v>
      </c>
      <c r="H18505" s="5" t="s">
        <v>89541</v>
      </c>
      <c r="I18505" s="5" t="s">
        <v>89543</v>
      </c>
    </row>
    <row r="18506" spans="1:9" ht="15" customHeight="1">
      <c r="A18506" s="134">
        <v>18505</v>
      </c>
      <c r="B18506" s="5" t="s">
        <v>89544</v>
      </c>
      <c r="C18506" s="5" t="s">
        <v>89544</v>
      </c>
      <c r="D18506" s="5" t="s">
        <v>89545</v>
      </c>
      <c r="E18506" s="5" t="s">
        <v>89546</v>
      </c>
      <c r="F18506" s="5" t="s">
        <v>89547</v>
      </c>
      <c r="G18506" s="5" t="s">
        <v>89544</v>
      </c>
      <c r="H18506" s="5" t="s">
        <v>89546</v>
      </c>
      <c r="I18506" s="5" t="s">
        <v>89548</v>
      </c>
    </row>
    <row r="18507" spans="1:9" ht="15" customHeight="1">
      <c r="A18507" s="134">
        <v>18506</v>
      </c>
      <c r="B18507" s="5" t="s">
        <v>89549</v>
      </c>
      <c r="C18507" s="5" t="s">
        <v>89549</v>
      </c>
      <c r="D18507" s="5" t="s">
        <v>89550</v>
      </c>
      <c r="E18507" s="5" t="s">
        <v>89551</v>
      </c>
      <c r="F18507" s="5" t="s">
        <v>89552</v>
      </c>
      <c r="G18507" s="5" t="s">
        <v>89549</v>
      </c>
      <c r="H18507" s="5" t="s">
        <v>89551</v>
      </c>
      <c r="I18507" s="5" t="s">
        <v>89553</v>
      </c>
    </row>
    <row r="18508" spans="1:9" ht="15" customHeight="1">
      <c r="A18508" s="134">
        <v>18507</v>
      </c>
      <c r="B18508" s="5" t="s">
        <v>89554</v>
      </c>
      <c r="C18508" s="5" t="s">
        <v>89554</v>
      </c>
      <c r="D18508" s="5" t="s">
        <v>89555</v>
      </c>
      <c r="E18508" s="5" t="s">
        <v>89556</v>
      </c>
      <c r="F18508" s="5" t="s">
        <v>89557</v>
      </c>
      <c r="G18508" s="5" t="s">
        <v>89554</v>
      </c>
      <c r="H18508" s="5" t="s">
        <v>89558</v>
      </c>
      <c r="I18508" s="5" t="s">
        <v>89559</v>
      </c>
    </row>
    <row r="18509" spans="1:9" ht="15" customHeight="1">
      <c r="A18509" s="134">
        <v>18508</v>
      </c>
      <c r="B18509" s="5" t="s">
        <v>89560</v>
      </c>
      <c r="C18509" s="5" t="s">
        <v>89560</v>
      </c>
      <c r="D18509" s="5" t="s">
        <v>89561</v>
      </c>
      <c r="E18509" s="5" t="s">
        <v>89562</v>
      </c>
      <c r="F18509" s="5" t="s">
        <v>89563</v>
      </c>
      <c r="G18509" s="5" t="s">
        <v>89560</v>
      </c>
      <c r="H18509" s="5" t="s">
        <v>89562</v>
      </c>
      <c r="I18509" s="5" t="s">
        <v>89564</v>
      </c>
    </row>
    <row r="18510" spans="1:9" ht="15" customHeight="1">
      <c r="A18510" s="134">
        <v>18509</v>
      </c>
      <c r="B18510" s="5" t="s">
        <v>89565</v>
      </c>
      <c r="C18510" s="5" t="s">
        <v>89565</v>
      </c>
      <c r="D18510" s="5" t="s">
        <v>89566</v>
      </c>
      <c r="E18510" s="5" t="s">
        <v>89567</v>
      </c>
      <c r="F18510" s="5" t="s">
        <v>89568</v>
      </c>
      <c r="G18510" s="5" t="s">
        <v>89565</v>
      </c>
      <c r="H18510" s="5" t="s">
        <v>89569</v>
      </c>
      <c r="I18510" s="5" t="s">
        <v>89570</v>
      </c>
    </row>
    <row r="18511" spans="1:9" ht="15" customHeight="1">
      <c r="A18511" s="134">
        <v>18510</v>
      </c>
      <c r="B18511" s="5" t="s">
        <v>89571</v>
      </c>
      <c r="C18511" s="5" t="s">
        <v>89571</v>
      </c>
      <c r="D18511" s="5" t="s">
        <v>89572</v>
      </c>
      <c r="E18511" s="5" t="s">
        <v>89573</v>
      </c>
      <c r="F18511" s="5" t="s">
        <v>89574</v>
      </c>
      <c r="G18511" s="5" t="s">
        <v>89571</v>
      </c>
      <c r="H18511" s="5" t="s">
        <v>89575</v>
      </c>
      <c r="I18511" s="5" t="s">
        <v>89576</v>
      </c>
    </row>
    <row r="18512" spans="1:9" ht="15" customHeight="1">
      <c r="A18512" s="134">
        <v>18511</v>
      </c>
      <c r="B18512" s="5" t="s">
        <v>89577</v>
      </c>
      <c r="C18512" s="5" t="s">
        <v>89577</v>
      </c>
      <c r="D18512" s="5" t="s">
        <v>89578</v>
      </c>
      <c r="E18512" s="5" t="s">
        <v>89579</v>
      </c>
      <c r="F18512" s="5" t="s">
        <v>89580</v>
      </c>
      <c r="G18512" s="5" t="s">
        <v>89577</v>
      </c>
      <c r="H18512" s="5" t="s">
        <v>89581</v>
      </c>
      <c r="I18512" s="5" t="s">
        <v>89582</v>
      </c>
    </row>
    <row r="18513" spans="1:9" ht="15" customHeight="1">
      <c r="A18513" s="134">
        <v>18512</v>
      </c>
      <c r="B18513" s="5" t="s">
        <v>89583</v>
      </c>
      <c r="C18513" s="5" t="s">
        <v>89583</v>
      </c>
      <c r="D18513" s="5" t="s">
        <v>89584</v>
      </c>
      <c r="E18513" s="5" t="s">
        <v>89585</v>
      </c>
      <c r="F18513" s="5" t="s">
        <v>20</v>
      </c>
      <c r="G18513" s="5" t="s">
        <v>89583</v>
      </c>
      <c r="H18513" s="5" t="s">
        <v>89586</v>
      </c>
      <c r="I18513" s="5" t="s">
        <v>89587</v>
      </c>
    </row>
    <row r="18514" spans="1:9" ht="15" customHeight="1">
      <c r="A18514" s="134">
        <v>18513</v>
      </c>
      <c r="B18514" s="5" t="s">
        <v>89588</v>
      </c>
      <c r="C18514" s="5" t="s">
        <v>89588</v>
      </c>
      <c r="D18514" s="5" t="s">
        <v>89475</v>
      </c>
      <c r="E18514" s="5" t="s">
        <v>89589</v>
      </c>
      <c r="F18514" s="5" t="s">
        <v>89590</v>
      </c>
      <c r="G18514" s="5" t="s">
        <v>89588</v>
      </c>
      <c r="H18514" s="5" t="s">
        <v>89589</v>
      </c>
      <c r="I18514" s="5" t="s">
        <v>89591</v>
      </c>
    </row>
    <row r="18515" spans="1:9" ht="15" customHeight="1">
      <c r="A18515" s="134">
        <v>18514</v>
      </c>
      <c r="B18515" s="5" t="s">
        <v>89592</v>
      </c>
      <c r="C18515" s="5" t="s">
        <v>89592</v>
      </c>
      <c r="D18515" s="5" t="s">
        <v>89593</v>
      </c>
      <c r="E18515" s="5" t="s">
        <v>89594</v>
      </c>
      <c r="F18515" s="5" t="s">
        <v>89595</v>
      </c>
      <c r="G18515" s="5" t="s">
        <v>89592</v>
      </c>
      <c r="H18515" s="5" t="s">
        <v>89596</v>
      </c>
      <c r="I18515" s="5" t="s">
        <v>89597</v>
      </c>
    </row>
    <row r="18516" spans="1:9" ht="15" customHeight="1">
      <c r="A18516" s="134">
        <v>18515</v>
      </c>
      <c r="B18516" s="5" t="s">
        <v>89598</v>
      </c>
      <c r="C18516" s="5" t="s">
        <v>89598</v>
      </c>
      <c r="D18516" s="5" t="s">
        <v>25186</v>
      </c>
      <c r="E18516" s="5" t="s">
        <v>89599</v>
      </c>
      <c r="F18516" s="5" t="s">
        <v>89600</v>
      </c>
      <c r="G18516" s="5" t="s">
        <v>89598</v>
      </c>
      <c r="H18516" s="5" t="s">
        <v>89601</v>
      </c>
      <c r="I18516" s="5" t="s">
        <v>89602</v>
      </c>
    </row>
    <row r="18517" spans="1:9" ht="15" customHeight="1">
      <c r="A18517" s="134">
        <v>18516</v>
      </c>
      <c r="B18517" s="5" t="s">
        <v>89603</v>
      </c>
      <c r="C18517" s="5" t="s">
        <v>89603</v>
      </c>
      <c r="D18517" s="5" t="s">
        <v>89604</v>
      </c>
      <c r="E18517" s="5" t="s">
        <v>89605</v>
      </c>
      <c r="F18517" s="5" t="s">
        <v>89606</v>
      </c>
      <c r="G18517" s="5" t="s">
        <v>89603</v>
      </c>
      <c r="H18517" s="5" t="s">
        <v>89607</v>
      </c>
      <c r="I18517" s="5" t="s">
        <v>89608</v>
      </c>
    </row>
    <row r="18518" spans="1:9" ht="15" customHeight="1">
      <c r="A18518" s="134">
        <v>18517</v>
      </c>
      <c r="B18518" s="5" t="s">
        <v>89609</v>
      </c>
      <c r="C18518" s="5" t="s">
        <v>89609</v>
      </c>
      <c r="D18518" s="5" t="s">
        <v>25343</v>
      </c>
      <c r="E18518" s="5" t="s">
        <v>89610</v>
      </c>
      <c r="F18518" s="5" t="s">
        <v>89611</v>
      </c>
      <c r="G18518" s="5" t="s">
        <v>89609</v>
      </c>
      <c r="H18518" s="5" t="s">
        <v>89610</v>
      </c>
      <c r="I18518" s="5" t="s">
        <v>89612</v>
      </c>
    </row>
    <row r="18519" spans="1:9" ht="15" customHeight="1">
      <c r="A18519" s="134">
        <v>18518</v>
      </c>
      <c r="B18519" s="5" t="s">
        <v>89613</v>
      </c>
      <c r="C18519" s="5" t="s">
        <v>89613</v>
      </c>
      <c r="D18519" s="5" t="s">
        <v>89614</v>
      </c>
      <c r="E18519" s="5" t="s">
        <v>89615</v>
      </c>
      <c r="F18519" s="5" t="s">
        <v>89616</v>
      </c>
      <c r="G18519" s="5" t="s">
        <v>89613</v>
      </c>
      <c r="H18519" s="5" t="s">
        <v>89615</v>
      </c>
      <c r="I18519" s="5" t="s">
        <v>89617</v>
      </c>
    </row>
    <row r="18520" spans="1:9" ht="15" customHeight="1">
      <c r="A18520" s="134">
        <v>18519</v>
      </c>
      <c r="B18520" s="5" t="s">
        <v>89618</v>
      </c>
      <c r="C18520" s="5" t="s">
        <v>89618</v>
      </c>
      <c r="D18520" s="5" t="s">
        <v>89619</v>
      </c>
      <c r="E18520" s="5" t="s">
        <v>89620</v>
      </c>
      <c r="F18520" s="5" t="s">
        <v>89621</v>
      </c>
      <c r="G18520" s="5" t="s">
        <v>89618</v>
      </c>
      <c r="H18520" s="5" t="s">
        <v>89620</v>
      </c>
      <c r="I18520" s="5" t="s">
        <v>89622</v>
      </c>
    </row>
    <row r="18521" spans="1:9" ht="15" customHeight="1">
      <c r="A18521" s="134">
        <v>18520</v>
      </c>
      <c r="B18521" s="5" t="s">
        <v>89623</v>
      </c>
      <c r="C18521" s="5" t="s">
        <v>89623</v>
      </c>
      <c r="D18521" s="5" t="s">
        <v>89624</v>
      </c>
      <c r="E18521" s="5" t="s">
        <v>89625</v>
      </c>
      <c r="F18521" s="5" t="s">
        <v>89626</v>
      </c>
      <c r="G18521" s="5" t="s">
        <v>89623</v>
      </c>
      <c r="H18521" s="5" t="s">
        <v>89627</v>
      </c>
      <c r="I18521" s="5" t="s">
        <v>89626</v>
      </c>
    </row>
    <row r="18522" spans="1:9" ht="15" customHeight="1">
      <c r="A18522" s="134">
        <v>18521</v>
      </c>
      <c r="B18522" s="5" t="s">
        <v>89628</v>
      </c>
      <c r="C18522" s="5" t="s">
        <v>89628</v>
      </c>
      <c r="D18522" s="5" t="s">
        <v>89629</v>
      </c>
      <c r="E18522" s="5" t="s">
        <v>89630</v>
      </c>
      <c r="F18522" s="5" t="s">
        <v>89631</v>
      </c>
      <c r="G18522" s="5" t="s">
        <v>89628</v>
      </c>
      <c r="H18522" s="5" t="s">
        <v>89630</v>
      </c>
      <c r="I18522" s="5" t="s">
        <v>89631</v>
      </c>
    </row>
    <row r="18523" spans="1:9" ht="15" customHeight="1">
      <c r="A18523" s="134">
        <v>18522</v>
      </c>
      <c r="B18523" s="5" t="s">
        <v>89632</v>
      </c>
      <c r="C18523" s="5" t="s">
        <v>89632</v>
      </c>
      <c r="D18523" s="5" t="s">
        <v>89633</v>
      </c>
      <c r="E18523" s="5" t="s">
        <v>89634</v>
      </c>
      <c r="F18523" s="5" t="s">
        <v>89635</v>
      </c>
      <c r="G18523" s="5" t="s">
        <v>89632</v>
      </c>
      <c r="H18523" s="5" t="s">
        <v>89634</v>
      </c>
      <c r="I18523" s="5" t="s">
        <v>89636</v>
      </c>
    </row>
    <row r="18524" spans="1:9" ht="15" customHeight="1">
      <c r="A18524" s="134">
        <v>18523</v>
      </c>
      <c r="B18524" s="5" t="s">
        <v>89637</v>
      </c>
      <c r="C18524" s="5" t="s">
        <v>89637</v>
      </c>
      <c r="D18524" s="5" t="s">
        <v>89638</v>
      </c>
      <c r="E18524" s="5" t="s">
        <v>89639</v>
      </c>
      <c r="F18524" s="5" t="s">
        <v>89640</v>
      </c>
      <c r="G18524" s="5" t="s">
        <v>89637</v>
      </c>
      <c r="H18524" s="5" t="s">
        <v>89639</v>
      </c>
      <c r="I18524" s="5" t="s">
        <v>89641</v>
      </c>
    </row>
    <row r="18525" spans="1:9" ht="15" customHeight="1">
      <c r="A18525" s="134">
        <v>18524</v>
      </c>
      <c r="B18525" s="5" t="s">
        <v>89642</v>
      </c>
      <c r="C18525" s="5" t="s">
        <v>89642</v>
      </c>
      <c r="D18525" s="5" t="s">
        <v>89643</v>
      </c>
      <c r="E18525" s="5" t="s">
        <v>89644</v>
      </c>
      <c r="F18525" s="5" t="s">
        <v>89645</v>
      </c>
      <c r="G18525" s="5" t="s">
        <v>89642</v>
      </c>
      <c r="H18525" s="5" t="s">
        <v>89644</v>
      </c>
      <c r="I18525" s="5" t="s">
        <v>89646</v>
      </c>
    </row>
    <row r="18526" spans="1:9" ht="15" customHeight="1">
      <c r="A18526" s="134">
        <v>18525</v>
      </c>
      <c r="B18526" s="5" t="s">
        <v>89647</v>
      </c>
      <c r="C18526" s="5" t="s">
        <v>89647</v>
      </c>
      <c r="D18526" s="5" t="s">
        <v>89648</v>
      </c>
      <c r="E18526" s="5" t="s">
        <v>89649</v>
      </c>
      <c r="F18526" s="5" t="s">
        <v>89650</v>
      </c>
      <c r="G18526" s="5" t="s">
        <v>89647</v>
      </c>
      <c r="H18526" s="5" t="s">
        <v>89649</v>
      </c>
      <c r="I18526" s="5" t="s">
        <v>89650</v>
      </c>
    </row>
    <row r="18527" spans="1:9" ht="15" customHeight="1">
      <c r="A18527" s="134">
        <v>18526</v>
      </c>
      <c r="B18527" s="5" t="s">
        <v>89651</v>
      </c>
      <c r="C18527" s="5" t="s">
        <v>89651</v>
      </c>
      <c r="D18527" s="5" t="s">
        <v>89652</v>
      </c>
      <c r="E18527" s="5" t="s">
        <v>89653</v>
      </c>
      <c r="F18527" s="5" t="s">
        <v>89654</v>
      </c>
      <c r="G18527" s="5" t="s">
        <v>89651</v>
      </c>
      <c r="H18527" s="5" t="s">
        <v>89655</v>
      </c>
      <c r="I18527" s="5" t="s">
        <v>89656</v>
      </c>
    </row>
    <row r="18528" spans="1:9" ht="15" customHeight="1">
      <c r="A18528" s="134">
        <v>18527</v>
      </c>
      <c r="B18528" s="5" t="s">
        <v>89657</v>
      </c>
      <c r="C18528" s="5" t="s">
        <v>89657</v>
      </c>
      <c r="D18528" s="5" t="s">
        <v>89658</v>
      </c>
      <c r="E18528" s="5" t="s">
        <v>89659</v>
      </c>
      <c r="F18528" s="5" t="s">
        <v>89660</v>
      </c>
      <c r="G18528" s="5" t="s">
        <v>89657</v>
      </c>
      <c r="H18528" s="5" t="s">
        <v>89659</v>
      </c>
      <c r="I18528" s="5" t="s">
        <v>89660</v>
      </c>
    </row>
    <row r="18529" spans="1:9" ht="15" customHeight="1">
      <c r="A18529" s="134">
        <v>18528</v>
      </c>
      <c r="B18529" s="5" t="s">
        <v>89661</v>
      </c>
      <c r="C18529" s="5" t="s">
        <v>89661</v>
      </c>
      <c r="D18529" s="5" t="s">
        <v>89662</v>
      </c>
      <c r="E18529" s="5" t="s">
        <v>20</v>
      </c>
      <c r="F18529" s="5" t="s">
        <v>89663</v>
      </c>
      <c r="G18529" s="5" t="s">
        <v>89661</v>
      </c>
      <c r="H18529" s="5" t="s">
        <v>89664</v>
      </c>
      <c r="I18529" s="5" t="s">
        <v>89663</v>
      </c>
    </row>
    <row r="18530" spans="1:9" ht="15" customHeight="1">
      <c r="A18530" s="134">
        <v>18529</v>
      </c>
      <c r="B18530" s="5" t="s">
        <v>89665</v>
      </c>
      <c r="C18530" s="5" t="s">
        <v>89665</v>
      </c>
      <c r="D18530" s="5" t="s">
        <v>89666</v>
      </c>
      <c r="E18530" s="5" t="s">
        <v>76983</v>
      </c>
      <c r="F18530" s="5" t="s">
        <v>76984</v>
      </c>
      <c r="G18530" s="5" t="s">
        <v>89665</v>
      </c>
      <c r="H18530" s="5" t="s">
        <v>89667</v>
      </c>
      <c r="I18530" s="5" t="s">
        <v>89668</v>
      </c>
    </row>
    <row r="18531" spans="1:9" ht="15" customHeight="1">
      <c r="A18531" s="134">
        <v>18530</v>
      </c>
      <c r="B18531" s="5" t="s">
        <v>89669</v>
      </c>
      <c r="C18531" s="5" t="s">
        <v>89669</v>
      </c>
      <c r="D18531" s="5" t="s">
        <v>89670</v>
      </c>
      <c r="E18531" s="5" t="s">
        <v>89671</v>
      </c>
      <c r="F18531" s="5" t="s">
        <v>55651</v>
      </c>
      <c r="G18531" s="5" t="s">
        <v>89669</v>
      </c>
      <c r="H18531" s="5" t="s">
        <v>89671</v>
      </c>
      <c r="I18531" s="5" t="s">
        <v>89672</v>
      </c>
    </row>
    <row r="18532" spans="1:9" ht="15" customHeight="1">
      <c r="A18532" s="134">
        <v>18531</v>
      </c>
      <c r="B18532" s="5" t="s">
        <v>89673</v>
      </c>
      <c r="C18532" s="5" t="s">
        <v>89673</v>
      </c>
      <c r="D18532" s="5" t="s">
        <v>89674</v>
      </c>
      <c r="E18532" s="5" t="s">
        <v>89675</v>
      </c>
      <c r="F18532" s="5" t="s">
        <v>89676</v>
      </c>
      <c r="G18532" s="5" t="s">
        <v>89673</v>
      </c>
      <c r="H18532" s="5" t="s">
        <v>89677</v>
      </c>
      <c r="I18532" s="5" t="s">
        <v>89678</v>
      </c>
    </row>
    <row r="18533" spans="1:9" ht="15" customHeight="1">
      <c r="A18533" s="134">
        <v>18532</v>
      </c>
      <c r="B18533" s="5" t="s">
        <v>89679</v>
      </c>
      <c r="C18533" s="5" t="s">
        <v>89679</v>
      </c>
      <c r="D18533" s="5" t="s">
        <v>89680</v>
      </c>
      <c r="E18533" s="5" t="s">
        <v>89681</v>
      </c>
      <c r="F18533" s="5" t="s">
        <v>89682</v>
      </c>
      <c r="G18533" s="5" t="s">
        <v>89679</v>
      </c>
      <c r="H18533" s="5" t="s">
        <v>89681</v>
      </c>
      <c r="I18533" s="5" t="s">
        <v>89682</v>
      </c>
    </row>
    <row r="18534" spans="1:9" ht="15" customHeight="1">
      <c r="A18534" s="134">
        <v>18533</v>
      </c>
      <c r="B18534" s="5" t="s">
        <v>89683</v>
      </c>
      <c r="C18534" s="5" t="s">
        <v>89683</v>
      </c>
      <c r="D18534" s="5" t="s">
        <v>89684</v>
      </c>
      <c r="E18534" s="5" t="s">
        <v>89685</v>
      </c>
      <c r="F18534" s="5" t="s">
        <v>89686</v>
      </c>
      <c r="G18534" s="5" t="s">
        <v>89683</v>
      </c>
      <c r="H18534" s="5" t="s">
        <v>89685</v>
      </c>
      <c r="I18534" s="5" t="s">
        <v>89686</v>
      </c>
    </row>
    <row r="18535" spans="1:9" ht="15" customHeight="1">
      <c r="A18535" s="134">
        <v>18534</v>
      </c>
      <c r="B18535" s="5" t="s">
        <v>89687</v>
      </c>
      <c r="C18535" s="5" t="s">
        <v>89687</v>
      </c>
      <c r="D18535" s="5" t="s">
        <v>89688</v>
      </c>
      <c r="E18535" s="5" t="s">
        <v>89689</v>
      </c>
      <c r="F18535" s="5" t="s">
        <v>89690</v>
      </c>
      <c r="G18535" s="5" t="s">
        <v>89687</v>
      </c>
      <c r="H18535" s="5" t="s">
        <v>89691</v>
      </c>
      <c r="I18535" s="5" t="s">
        <v>89692</v>
      </c>
    </row>
    <row r="18536" spans="1:9" ht="15" customHeight="1">
      <c r="A18536" s="134">
        <v>18535</v>
      </c>
      <c r="B18536" s="5" t="s">
        <v>89693</v>
      </c>
      <c r="C18536" s="5" t="s">
        <v>89693</v>
      </c>
      <c r="D18536" s="5" t="s">
        <v>89694</v>
      </c>
      <c r="E18536" s="5" t="s">
        <v>89695</v>
      </c>
      <c r="F18536" s="5" t="s">
        <v>89696</v>
      </c>
      <c r="G18536" s="5" t="s">
        <v>89693</v>
      </c>
      <c r="H18536" s="5" t="s">
        <v>79467</v>
      </c>
      <c r="I18536" s="5" t="s">
        <v>89697</v>
      </c>
    </row>
    <row r="18537" spans="1:9" ht="15" customHeight="1">
      <c r="A18537" s="134">
        <v>18536</v>
      </c>
      <c r="B18537" s="5" t="s">
        <v>89698</v>
      </c>
      <c r="C18537" s="5" t="s">
        <v>89698</v>
      </c>
      <c r="D18537" s="5" t="s">
        <v>89699</v>
      </c>
      <c r="E18537" s="5" t="s">
        <v>89700</v>
      </c>
      <c r="F18537" s="5" t="s">
        <v>89701</v>
      </c>
      <c r="G18537" s="5" t="s">
        <v>89698</v>
      </c>
      <c r="H18537" s="5" t="s">
        <v>89700</v>
      </c>
      <c r="I18537" s="5" t="s">
        <v>89702</v>
      </c>
    </row>
    <row r="18538" spans="1:9" ht="15" customHeight="1">
      <c r="A18538" s="134">
        <v>18537</v>
      </c>
      <c r="B18538" s="5" t="s">
        <v>89703</v>
      </c>
      <c r="C18538" s="5" t="s">
        <v>89703</v>
      </c>
      <c r="D18538" s="5" t="s">
        <v>89666</v>
      </c>
      <c r="E18538" s="5" t="s">
        <v>89704</v>
      </c>
      <c r="F18538" s="5" t="s">
        <v>89705</v>
      </c>
      <c r="G18538" s="5" t="s">
        <v>89703</v>
      </c>
      <c r="H18538" s="5" t="s">
        <v>89706</v>
      </c>
      <c r="I18538" s="5" t="s">
        <v>89707</v>
      </c>
    </row>
    <row r="18539" spans="1:9" ht="15" customHeight="1">
      <c r="A18539" s="134">
        <v>18538</v>
      </c>
      <c r="B18539" s="5" t="s">
        <v>89708</v>
      </c>
      <c r="C18539" s="5" t="s">
        <v>89708</v>
      </c>
      <c r="D18539" s="5" t="s">
        <v>89709</v>
      </c>
      <c r="E18539" s="5" t="s">
        <v>89706</v>
      </c>
      <c r="F18539" s="5" t="s">
        <v>89710</v>
      </c>
      <c r="G18539" s="5" t="s">
        <v>89708</v>
      </c>
      <c r="H18539" s="5" t="s">
        <v>89706</v>
      </c>
      <c r="I18539" s="5" t="s">
        <v>89710</v>
      </c>
    </row>
    <row r="18540" spans="1:9" ht="15" customHeight="1">
      <c r="A18540" s="134">
        <v>18539</v>
      </c>
      <c r="B18540" s="5" t="s">
        <v>89711</v>
      </c>
      <c r="C18540" s="5" t="s">
        <v>89711</v>
      </c>
      <c r="D18540" s="5" t="s">
        <v>89712</v>
      </c>
      <c r="E18540" s="5" t="s">
        <v>89713</v>
      </c>
      <c r="F18540" s="5" t="s">
        <v>89714</v>
      </c>
      <c r="G18540" s="5" t="s">
        <v>89711</v>
      </c>
      <c r="H18540" s="5" t="s">
        <v>89715</v>
      </c>
      <c r="I18540" s="5" t="s">
        <v>89716</v>
      </c>
    </row>
    <row r="18541" spans="1:9" ht="15" customHeight="1">
      <c r="A18541" s="134">
        <v>18540</v>
      </c>
      <c r="B18541" s="5" t="s">
        <v>89717</v>
      </c>
      <c r="C18541" s="5" t="s">
        <v>89717</v>
      </c>
      <c r="D18541" s="5" t="s">
        <v>89709</v>
      </c>
      <c r="E18541" s="5" t="s">
        <v>89718</v>
      </c>
      <c r="F18541" s="5" t="s">
        <v>89719</v>
      </c>
      <c r="G18541" s="5" t="s">
        <v>89717</v>
      </c>
      <c r="H18541" s="5" t="s">
        <v>89720</v>
      </c>
      <c r="I18541" s="5" t="s">
        <v>89721</v>
      </c>
    </row>
    <row r="18542" spans="1:9" ht="15" customHeight="1">
      <c r="A18542" s="134">
        <v>18541</v>
      </c>
      <c r="B18542" s="5" t="s">
        <v>89722</v>
      </c>
      <c r="C18542" s="5" t="s">
        <v>89722</v>
      </c>
      <c r="D18542" s="5" t="s">
        <v>89723</v>
      </c>
      <c r="E18542" s="5" t="s">
        <v>89724</v>
      </c>
      <c r="F18542" s="5" t="s">
        <v>89725</v>
      </c>
      <c r="G18542" s="5" t="s">
        <v>89722</v>
      </c>
      <c r="H18542" s="5" t="s">
        <v>89724</v>
      </c>
      <c r="I18542" s="5" t="s">
        <v>89726</v>
      </c>
    </row>
    <row r="18543" spans="1:9" ht="15" customHeight="1">
      <c r="A18543" s="134">
        <v>18542</v>
      </c>
      <c r="B18543" s="5" t="s">
        <v>89727</v>
      </c>
      <c r="C18543" s="5" t="s">
        <v>89727</v>
      </c>
      <c r="D18543" s="5" t="s">
        <v>89728</v>
      </c>
      <c r="E18543" s="5" t="s">
        <v>89729</v>
      </c>
      <c r="F18543" s="5" t="s">
        <v>89730</v>
      </c>
      <c r="G18543" s="5" t="s">
        <v>89727</v>
      </c>
      <c r="H18543" s="5" t="s">
        <v>89731</v>
      </c>
      <c r="I18543" s="5" t="s">
        <v>89732</v>
      </c>
    </row>
    <row r="18544" spans="1:9" ht="15" customHeight="1">
      <c r="A18544" s="134">
        <v>18543</v>
      </c>
      <c r="B18544" s="5" t="s">
        <v>89733</v>
      </c>
      <c r="C18544" s="5" t="s">
        <v>89733</v>
      </c>
      <c r="D18544" s="5" t="s">
        <v>89734</v>
      </c>
      <c r="E18544" s="5" t="s">
        <v>89735</v>
      </c>
      <c r="F18544" s="5" t="s">
        <v>89736</v>
      </c>
      <c r="G18544" s="5" t="s">
        <v>89733</v>
      </c>
      <c r="H18544" s="5" t="s">
        <v>89735</v>
      </c>
      <c r="I18544" s="5" t="s">
        <v>89622</v>
      </c>
    </row>
    <row r="18545" spans="1:9" ht="15" customHeight="1">
      <c r="A18545" s="134">
        <v>18544</v>
      </c>
      <c r="B18545" s="5" t="s">
        <v>89737</v>
      </c>
      <c r="C18545" s="5" t="s">
        <v>89737</v>
      </c>
      <c r="D18545" s="5" t="s">
        <v>89738</v>
      </c>
      <c r="E18545" s="5" t="s">
        <v>89739</v>
      </c>
      <c r="F18545" s="5" t="s">
        <v>89740</v>
      </c>
      <c r="G18545" s="5" t="s">
        <v>89737</v>
      </c>
      <c r="H18545" s="5" t="s">
        <v>89739</v>
      </c>
      <c r="I18545" s="5" t="s">
        <v>89740</v>
      </c>
    </row>
    <row r="18546" spans="1:9" ht="15" customHeight="1">
      <c r="A18546" s="134">
        <v>18545</v>
      </c>
      <c r="B18546" s="5" t="s">
        <v>89741</v>
      </c>
      <c r="C18546" s="5" t="s">
        <v>89741</v>
      </c>
      <c r="D18546" s="5" t="s">
        <v>89742</v>
      </c>
      <c r="E18546" s="5" t="s">
        <v>89743</v>
      </c>
      <c r="F18546" s="5" t="s">
        <v>89744</v>
      </c>
      <c r="G18546" s="5" t="s">
        <v>89741</v>
      </c>
      <c r="H18546" s="5" t="s">
        <v>89743</v>
      </c>
      <c r="I18546" s="5" t="s">
        <v>89745</v>
      </c>
    </row>
    <row r="18547" spans="1:9" ht="15" customHeight="1">
      <c r="A18547" s="134">
        <v>18546</v>
      </c>
      <c r="B18547" s="5" t="s">
        <v>89746</v>
      </c>
      <c r="C18547" s="5" t="s">
        <v>89746</v>
      </c>
      <c r="D18547" s="5" t="s">
        <v>89747</v>
      </c>
      <c r="E18547" s="5" t="s">
        <v>89748</v>
      </c>
      <c r="F18547" s="5" t="s">
        <v>89749</v>
      </c>
      <c r="G18547" s="5" t="s">
        <v>89746</v>
      </c>
      <c r="H18547" s="5" t="s">
        <v>89748</v>
      </c>
      <c r="I18547" s="5" t="s">
        <v>89750</v>
      </c>
    </row>
    <row r="18548" spans="1:9" ht="15" customHeight="1">
      <c r="A18548" s="134">
        <v>18547</v>
      </c>
      <c r="B18548" s="5" t="s">
        <v>89751</v>
      </c>
      <c r="C18548" s="5" t="s">
        <v>89751</v>
      </c>
      <c r="D18548" s="5" t="s">
        <v>89752</v>
      </c>
      <c r="E18548" s="5" t="s">
        <v>89753</v>
      </c>
      <c r="F18548" s="5" t="s">
        <v>89754</v>
      </c>
      <c r="G18548" s="5" t="s">
        <v>89751</v>
      </c>
      <c r="H18548" s="5" t="s">
        <v>89753</v>
      </c>
      <c r="I18548" s="5" t="s">
        <v>89755</v>
      </c>
    </row>
    <row r="18549" spans="1:9" ht="15" customHeight="1">
      <c r="A18549" s="134">
        <v>18548</v>
      </c>
      <c r="B18549" s="5" t="s">
        <v>89756</v>
      </c>
      <c r="C18549" s="5" t="s">
        <v>89756</v>
      </c>
      <c r="D18549" s="5" t="s">
        <v>89757</v>
      </c>
      <c r="E18549" s="5" t="s">
        <v>89758</v>
      </c>
      <c r="F18549" s="5" t="s">
        <v>89759</v>
      </c>
      <c r="G18549" s="5" t="s">
        <v>89756</v>
      </c>
      <c r="H18549" s="5" t="s">
        <v>89758</v>
      </c>
      <c r="I18549" s="5" t="s">
        <v>89760</v>
      </c>
    </row>
    <row r="18550" spans="1:9" ht="15" customHeight="1">
      <c r="A18550" s="134">
        <v>18549</v>
      </c>
      <c r="B18550" s="5" t="s">
        <v>89761</v>
      </c>
      <c r="C18550" s="5" t="s">
        <v>89761</v>
      </c>
      <c r="D18550" s="5" t="s">
        <v>89762</v>
      </c>
      <c r="E18550" s="5" t="s">
        <v>89763</v>
      </c>
      <c r="F18550" s="5" t="s">
        <v>89764</v>
      </c>
      <c r="G18550" s="5" t="s">
        <v>89761</v>
      </c>
      <c r="H18550" s="5" t="s">
        <v>89763</v>
      </c>
      <c r="I18550" s="5" t="s">
        <v>89764</v>
      </c>
    </row>
    <row r="18551" spans="1:9" ht="15" customHeight="1">
      <c r="A18551" s="134">
        <v>18550</v>
      </c>
      <c r="B18551" s="5" t="s">
        <v>89765</v>
      </c>
      <c r="C18551" s="5" t="s">
        <v>89765</v>
      </c>
      <c r="D18551" s="5" t="s">
        <v>89766</v>
      </c>
      <c r="E18551" s="5" t="s">
        <v>89767</v>
      </c>
      <c r="F18551" s="5" t="s">
        <v>89768</v>
      </c>
      <c r="G18551" s="5" t="s">
        <v>89765</v>
      </c>
      <c r="H18551" s="5" t="s">
        <v>89767</v>
      </c>
      <c r="I18551" s="5" t="s">
        <v>89768</v>
      </c>
    </row>
    <row r="18552" spans="1:9" ht="15" customHeight="1">
      <c r="A18552" s="134">
        <v>18551</v>
      </c>
      <c r="B18552" s="5" t="s">
        <v>89769</v>
      </c>
      <c r="C18552" s="5" t="s">
        <v>89769</v>
      </c>
      <c r="D18552" s="5" t="s">
        <v>89770</v>
      </c>
      <c r="E18552" s="5" t="s">
        <v>89771</v>
      </c>
      <c r="F18552" s="5" t="s">
        <v>89772</v>
      </c>
      <c r="G18552" s="5" t="s">
        <v>89769</v>
      </c>
      <c r="H18552" s="5" t="s">
        <v>89773</v>
      </c>
      <c r="I18552" s="5" t="s">
        <v>89774</v>
      </c>
    </row>
    <row r="18553" spans="1:9" ht="15" customHeight="1">
      <c r="A18553" s="134">
        <v>18552</v>
      </c>
      <c r="B18553" s="5" t="s">
        <v>89775</v>
      </c>
      <c r="C18553" s="5" t="s">
        <v>89775</v>
      </c>
      <c r="D18553" s="5" t="s">
        <v>89776</v>
      </c>
      <c r="E18553" s="5" t="s">
        <v>89777</v>
      </c>
      <c r="F18553" s="5" t="s">
        <v>89778</v>
      </c>
      <c r="G18553" s="5" t="s">
        <v>89775</v>
      </c>
      <c r="H18553" s="5" t="s">
        <v>89779</v>
      </c>
      <c r="I18553" s="5" t="s">
        <v>89780</v>
      </c>
    </row>
    <row r="18554" spans="1:9" ht="15" customHeight="1">
      <c r="A18554" s="134">
        <v>18553</v>
      </c>
      <c r="B18554" s="5" t="s">
        <v>89781</v>
      </c>
      <c r="C18554" s="5" t="s">
        <v>89781</v>
      </c>
      <c r="D18554" s="5" t="s">
        <v>89782</v>
      </c>
      <c r="E18554" s="5" t="s">
        <v>89783</v>
      </c>
      <c r="F18554" s="5" t="s">
        <v>89784</v>
      </c>
      <c r="G18554" s="5" t="s">
        <v>89781</v>
      </c>
      <c r="H18554" s="5" t="s">
        <v>89785</v>
      </c>
      <c r="I18554" s="5" t="s">
        <v>89786</v>
      </c>
    </row>
    <row r="18555" spans="1:9" ht="15" customHeight="1">
      <c r="A18555" s="134">
        <v>18554</v>
      </c>
      <c r="B18555" s="5" t="s">
        <v>89787</v>
      </c>
      <c r="C18555" s="5" t="s">
        <v>89788</v>
      </c>
      <c r="D18555" s="5" t="s">
        <v>89789</v>
      </c>
      <c r="E18555" s="5" t="s">
        <v>89790</v>
      </c>
      <c r="F18555" s="5" t="s">
        <v>89791</v>
      </c>
      <c r="G18555" s="5" t="s">
        <v>89788</v>
      </c>
      <c r="H18555" s="5" t="s">
        <v>89792</v>
      </c>
      <c r="I18555" s="5" t="s">
        <v>89793</v>
      </c>
    </row>
    <row r="18556" spans="1:9" ht="15" customHeight="1">
      <c r="A18556" s="134">
        <v>18555</v>
      </c>
      <c r="B18556" s="5" t="s">
        <v>89794</v>
      </c>
      <c r="C18556" s="5" t="s">
        <v>89794</v>
      </c>
      <c r="D18556" s="5" t="s">
        <v>89795</v>
      </c>
      <c r="E18556" s="5" t="s">
        <v>89796</v>
      </c>
      <c r="F18556" s="5" t="s">
        <v>89797</v>
      </c>
      <c r="G18556" s="5" t="s">
        <v>89794</v>
      </c>
      <c r="H18556" s="5" t="s">
        <v>89798</v>
      </c>
      <c r="I18556" s="5" t="s">
        <v>89799</v>
      </c>
    </row>
    <row r="18557" spans="1:9" ht="15" customHeight="1">
      <c r="A18557" s="134">
        <v>18556</v>
      </c>
      <c r="B18557" s="5" t="s">
        <v>89800</v>
      </c>
      <c r="C18557" s="5" t="s">
        <v>89800</v>
      </c>
      <c r="D18557" s="5" t="s">
        <v>89801</v>
      </c>
      <c r="E18557" s="5" t="s">
        <v>89802</v>
      </c>
      <c r="F18557" s="5" t="s">
        <v>89803</v>
      </c>
      <c r="G18557" s="5" t="s">
        <v>89800</v>
      </c>
      <c r="H18557" s="5" t="s">
        <v>89802</v>
      </c>
      <c r="I18557" s="5" t="s">
        <v>89804</v>
      </c>
    </row>
    <row r="18558" spans="1:9" ht="15" customHeight="1">
      <c r="A18558" s="134">
        <v>18557</v>
      </c>
      <c r="B18558" s="5" t="s">
        <v>89805</v>
      </c>
      <c r="C18558" s="5" t="s">
        <v>89805</v>
      </c>
      <c r="D18558" s="5" t="s">
        <v>86754</v>
      </c>
      <c r="E18558" s="5" t="s">
        <v>89806</v>
      </c>
      <c r="F18558" s="5" t="s">
        <v>86757</v>
      </c>
      <c r="G18558" s="5" t="s">
        <v>89805</v>
      </c>
      <c r="H18558" s="5" t="s">
        <v>89806</v>
      </c>
      <c r="I18558" s="5" t="s">
        <v>86757</v>
      </c>
    </row>
    <row r="18559" spans="1:9" ht="15" customHeight="1">
      <c r="A18559" s="134">
        <v>18558</v>
      </c>
      <c r="B18559" s="5" t="s">
        <v>89807</v>
      </c>
      <c r="C18559" s="5" t="s">
        <v>89807</v>
      </c>
      <c r="D18559" s="5" t="s">
        <v>89808</v>
      </c>
      <c r="E18559" s="5" t="s">
        <v>89809</v>
      </c>
      <c r="F18559" s="5" t="s">
        <v>89810</v>
      </c>
      <c r="G18559" s="5" t="s">
        <v>89807</v>
      </c>
      <c r="H18559" s="5" t="s">
        <v>89809</v>
      </c>
      <c r="I18559" s="5" t="s">
        <v>89810</v>
      </c>
    </row>
    <row r="18560" spans="1:9" ht="15" customHeight="1">
      <c r="A18560" s="134">
        <v>18559</v>
      </c>
      <c r="B18560" s="5" t="s">
        <v>89811</v>
      </c>
      <c r="C18560" s="5" t="s">
        <v>89811</v>
      </c>
      <c r="D18560" s="5" t="s">
        <v>89812</v>
      </c>
      <c r="E18560" s="5" t="s">
        <v>89813</v>
      </c>
      <c r="F18560" s="5" t="s">
        <v>89814</v>
      </c>
      <c r="G18560" s="5" t="s">
        <v>89811</v>
      </c>
      <c r="H18560" s="5" t="s">
        <v>89813</v>
      </c>
      <c r="I18560" s="5" t="s">
        <v>89814</v>
      </c>
    </row>
    <row r="18561" spans="1:9" ht="15" customHeight="1">
      <c r="A18561" s="134">
        <v>18560</v>
      </c>
      <c r="B18561" s="5" t="s">
        <v>89815</v>
      </c>
      <c r="C18561" s="5" t="s">
        <v>89815</v>
      </c>
      <c r="D18561" s="5" t="s">
        <v>89816</v>
      </c>
      <c r="E18561" s="5" t="s">
        <v>89817</v>
      </c>
      <c r="F18561" s="5" t="s">
        <v>89818</v>
      </c>
      <c r="G18561" s="5" t="s">
        <v>89815</v>
      </c>
      <c r="H18561" s="5" t="s">
        <v>89819</v>
      </c>
      <c r="I18561" s="5" t="s">
        <v>89818</v>
      </c>
    </row>
    <row r="18562" spans="1:9" ht="15" customHeight="1">
      <c r="A18562" s="134">
        <v>18561</v>
      </c>
      <c r="B18562" s="5" t="s">
        <v>89820</v>
      </c>
      <c r="C18562" s="5" t="s">
        <v>89820</v>
      </c>
      <c r="D18562" s="5" t="s">
        <v>89821</v>
      </c>
      <c r="E18562" s="5" t="s">
        <v>89822</v>
      </c>
      <c r="F18562" s="5" t="s">
        <v>89823</v>
      </c>
      <c r="G18562" s="5" t="s">
        <v>89820</v>
      </c>
      <c r="H18562" s="5" t="s">
        <v>89824</v>
      </c>
      <c r="I18562" s="5" t="s">
        <v>89825</v>
      </c>
    </row>
    <row r="18563" spans="1:9" ht="15" customHeight="1">
      <c r="A18563" s="134">
        <v>18562</v>
      </c>
      <c r="B18563" s="5" t="s">
        <v>89826</v>
      </c>
      <c r="C18563" s="5" t="s">
        <v>89826</v>
      </c>
      <c r="D18563" s="5" t="s">
        <v>89827</v>
      </c>
      <c r="E18563" s="5" t="s">
        <v>89828</v>
      </c>
      <c r="F18563" s="5" t="s">
        <v>89829</v>
      </c>
      <c r="G18563" s="5" t="s">
        <v>89826</v>
      </c>
      <c r="H18563" s="5" t="s">
        <v>89830</v>
      </c>
      <c r="I18563" s="5" t="s">
        <v>89829</v>
      </c>
    </row>
    <row r="18564" spans="1:9" ht="15" customHeight="1">
      <c r="A18564" s="134">
        <v>18563</v>
      </c>
      <c r="B18564" s="5" t="s">
        <v>89831</v>
      </c>
      <c r="C18564" s="5" t="s">
        <v>89831</v>
      </c>
      <c r="D18564" s="5" t="s">
        <v>89832</v>
      </c>
      <c r="E18564" s="5" t="s">
        <v>89833</v>
      </c>
      <c r="F18564" s="5" t="s">
        <v>89834</v>
      </c>
      <c r="G18564" s="5" t="s">
        <v>89831</v>
      </c>
      <c r="H18564" s="5" t="s">
        <v>89835</v>
      </c>
      <c r="I18564" s="5" t="s">
        <v>89834</v>
      </c>
    </row>
    <row r="18565" spans="1:9" ht="15" customHeight="1">
      <c r="A18565" s="134">
        <v>18564</v>
      </c>
      <c r="B18565" s="5" t="s">
        <v>89836</v>
      </c>
      <c r="C18565" s="5" t="s">
        <v>89836</v>
      </c>
      <c r="D18565" s="5" t="s">
        <v>89837</v>
      </c>
      <c r="E18565" s="5" t="s">
        <v>89838</v>
      </c>
      <c r="F18565" s="5" t="s">
        <v>89839</v>
      </c>
      <c r="G18565" s="5" t="s">
        <v>89836</v>
      </c>
      <c r="H18565" s="5" t="s">
        <v>89838</v>
      </c>
      <c r="I18565" s="5" t="s">
        <v>89840</v>
      </c>
    </row>
    <row r="18566" spans="1:9" ht="15" customHeight="1">
      <c r="A18566" s="134">
        <v>18565</v>
      </c>
      <c r="B18566" s="5" t="s">
        <v>89841</v>
      </c>
      <c r="C18566" s="5" t="s">
        <v>89841</v>
      </c>
      <c r="D18566" s="5" t="s">
        <v>89842</v>
      </c>
      <c r="E18566" s="5" t="s">
        <v>89843</v>
      </c>
      <c r="F18566" s="5" t="s">
        <v>89844</v>
      </c>
      <c r="G18566" s="5" t="s">
        <v>89841</v>
      </c>
      <c r="H18566" s="5" t="s">
        <v>89845</v>
      </c>
      <c r="I18566" s="5" t="s">
        <v>89846</v>
      </c>
    </row>
    <row r="18567" spans="1:9" ht="15" customHeight="1">
      <c r="A18567" s="134">
        <v>18566</v>
      </c>
      <c r="B18567" s="5" t="s">
        <v>89847</v>
      </c>
      <c r="C18567" s="5" t="s">
        <v>89847</v>
      </c>
      <c r="D18567" s="5" t="s">
        <v>89837</v>
      </c>
      <c r="E18567" s="5" t="s">
        <v>89848</v>
      </c>
      <c r="F18567" s="5" t="s">
        <v>89849</v>
      </c>
      <c r="G18567" s="5" t="s">
        <v>89847</v>
      </c>
      <c r="H18567" s="5" t="s">
        <v>89850</v>
      </c>
      <c r="I18567" s="5" t="s">
        <v>89849</v>
      </c>
    </row>
    <row r="18568" spans="1:9" ht="15" customHeight="1">
      <c r="A18568" s="134">
        <v>18567</v>
      </c>
      <c r="B18568" s="5" t="s">
        <v>89851</v>
      </c>
      <c r="C18568" s="5" t="s">
        <v>89851</v>
      </c>
      <c r="D18568" s="5" t="s">
        <v>89842</v>
      </c>
      <c r="E18568" s="5" t="s">
        <v>89843</v>
      </c>
      <c r="F18568" s="5" t="s">
        <v>89844</v>
      </c>
      <c r="G18568" s="5" t="s">
        <v>89851</v>
      </c>
      <c r="H18568" s="5" t="s">
        <v>89852</v>
      </c>
      <c r="I18568" s="5" t="s">
        <v>89853</v>
      </c>
    </row>
    <row r="18569" spans="1:9" ht="15" customHeight="1">
      <c r="A18569" s="134">
        <v>18568</v>
      </c>
      <c r="B18569" s="5" t="s">
        <v>89854</v>
      </c>
      <c r="C18569" s="5" t="s">
        <v>89854</v>
      </c>
      <c r="D18569" s="5" t="s">
        <v>89855</v>
      </c>
      <c r="E18569" s="5" t="s">
        <v>89856</v>
      </c>
      <c r="F18569" s="5" t="s">
        <v>89857</v>
      </c>
      <c r="G18569" s="5" t="s">
        <v>89854</v>
      </c>
      <c r="H18569" s="5" t="s">
        <v>89856</v>
      </c>
      <c r="I18569" s="5" t="s">
        <v>89858</v>
      </c>
    </row>
    <row r="18570" spans="1:9" ht="15" customHeight="1">
      <c r="A18570" s="134">
        <v>18569</v>
      </c>
      <c r="B18570" s="5" t="s">
        <v>89859</v>
      </c>
      <c r="C18570" s="5" t="s">
        <v>89859</v>
      </c>
      <c r="D18570" s="5" t="s">
        <v>89860</v>
      </c>
      <c r="E18570" s="5" t="s">
        <v>89861</v>
      </c>
      <c r="F18570" s="5" t="s">
        <v>89862</v>
      </c>
      <c r="G18570" s="5" t="s">
        <v>89859</v>
      </c>
      <c r="H18570" s="5" t="s">
        <v>89863</v>
      </c>
      <c r="I18570" s="5" t="s">
        <v>89864</v>
      </c>
    </row>
    <row r="18571" spans="1:9" ht="15" customHeight="1">
      <c r="A18571" s="134">
        <v>18570</v>
      </c>
      <c r="B18571" s="5" t="s">
        <v>89865</v>
      </c>
      <c r="C18571" s="5" t="s">
        <v>89865</v>
      </c>
      <c r="D18571" s="5" t="s">
        <v>89866</v>
      </c>
      <c r="E18571" s="5" t="s">
        <v>89867</v>
      </c>
      <c r="F18571" s="5" t="s">
        <v>89868</v>
      </c>
      <c r="G18571" s="5" t="s">
        <v>89865</v>
      </c>
      <c r="H18571" s="5" t="s">
        <v>89867</v>
      </c>
      <c r="I18571" s="5" t="s">
        <v>89869</v>
      </c>
    </row>
    <row r="18572" spans="1:9" ht="15" customHeight="1">
      <c r="A18572" s="134">
        <v>18571</v>
      </c>
      <c r="B18572" s="5" t="s">
        <v>89870</v>
      </c>
      <c r="C18572" s="5" t="s">
        <v>89870</v>
      </c>
      <c r="D18572" s="5" t="s">
        <v>89871</v>
      </c>
      <c r="E18572" s="5" t="s">
        <v>89872</v>
      </c>
      <c r="F18572" s="5" t="s">
        <v>89873</v>
      </c>
      <c r="G18572" s="5" t="s">
        <v>89870</v>
      </c>
      <c r="H18572" s="5" t="s">
        <v>89874</v>
      </c>
      <c r="I18572" s="5" t="s">
        <v>89875</v>
      </c>
    </row>
    <row r="18573" spans="1:9" ht="15" customHeight="1">
      <c r="A18573" s="134">
        <v>18572</v>
      </c>
      <c r="B18573" s="5" t="s">
        <v>89876</v>
      </c>
      <c r="C18573" s="5" t="s">
        <v>89876</v>
      </c>
      <c r="D18573" s="5" t="s">
        <v>89877</v>
      </c>
      <c r="E18573" s="5" t="s">
        <v>89878</v>
      </c>
      <c r="F18573" s="5" t="s">
        <v>89879</v>
      </c>
      <c r="G18573" s="5" t="s">
        <v>89876</v>
      </c>
      <c r="H18573" s="5" t="s">
        <v>89880</v>
      </c>
      <c r="I18573" s="5" t="s">
        <v>89881</v>
      </c>
    </row>
    <row r="18574" spans="1:9" ht="15" customHeight="1">
      <c r="A18574" s="134">
        <v>18573</v>
      </c>
      <c r="B18574" s="5" t="s">
        <v>89882</v>
      </c>
      <c r="C18574" s="5" t="s">
        <v>89882</v>
      </c>
      <c r="D18574" s="5" t="s">
        <v>89883</v>
      </c>
      <c r="E18574" s="5" t="s">
        <v>89097</v>
      </c>
      <c r="F18574" s="5" t="s">
        <v>89884</v>
      </c>
      <c r="G18574" s="5" t="s">
        <v>89882</v>
      </c>
      <c r="H18574" s="5" t="s">
        <v>89097</v>
      </c>
      <c r="I18574" s="5" t="s">
        <v>89885</v>
      </c>
    </row>
    <row r="18575" spans="1:9" ht="15" customHeight="1">
      <c r="A18575" s="134">
        <v>18574</v>
      </c>
      <c r="B18575" s="5" t="s">
        <v>89886</v>
      </c>
      <c r="C18575" s="5" t="s">
        <v>89886</v>
      </c>
      <c r="D18575" s="5" t="s">
        <v>89887</v>
      </c>
      <c r="E18575" s="5" t="s">
        <v>47031</v>
      </c>
      <c r="F18575" s="5" t="s">
        <v>89888</v>
      </c>
      <c r="G18575" s="5" t="s">
        <v>89886</v>
      </c>
      <c r="H18575" s="5" t="s">
        <v>47031</v>
      </c>
      <c r="I18575" s="5" t="s">
        <v>89888</v>
      </c>
    </row>
    <row r="18576" spans="1:9" ht="15" customHeight="1">
      <c r="A18576" s="134">
        <v>18575</v>
      </c>
      <c r="B18576" s="5" t="s">
        <v>89889</v>
      </c>
      <c r="C18576" s="5" t="s">
        <v>89889</v>
      </c>
      <c r="D18576" s="5" t="s">
        <v>89890</v>
      </c>
      <c r="E18576" s="5" t="s">
        <v>89891</v>
      </c>
      <c r="F18576" s="5" t="s">
        <v>89892</v>
      </c>
      <c r="G18576" s="5" t="s">
        <v>89889</v>
      </c>
      <c r="H18576" s="5" t="s">
        <v>89891</v>
      </c>
      <c r="I18576" s="5" t="s">
        <v>89892</v>
      </c>
    </row>
    <row r="18577" spans="1:9" ht="15" customHeight="1">
      <c r="A18577" s="134">
        <v>18576</v>
      </c>
      <c r="B18577" s="5" t="s">
        <v>89893</v>
      </c>
      <c r="C18577" s="5" t="s">
        <v>89893</v>
      </c>
      <c r="D18577" s="5" t="s">
        <v>89894</v>
      </c>
      <c r="E18577" s="5" t="s">
        <v>89895</v>
      </c>
      <c r="F18577" s="5" t="s">
        <v>89896</v>
      </c>
      <c r="G18577" s="5" t="s">
        <v>89893</v>
      </c>
      <c r="H18577" s="5" t="s">
        <v>89895</v>
      </c>
      <c r="I18577" s="5" t="s">
        <v>89896</v>
      </c>
    </row>
    <row r="18578" spans="1:9" ht="15" customHeight="1">
      <c r="A18578" s="134">
        <v>18577</v>
      </c>
      <c r="B18578" s="5" t="s">
        <v>89897</v>
      </c>
      <c r="C18578" s="5" t="s">
        <v>89897</v>
      </c>
      <c r="D18578" s="5" t="s">
        <v>89898</v>
      </c>
      <c r="E18578" s="5" t="s">
        <v>89899</v>
      </c>
      <c r="F18578" s="5" t="s">
        <v>89900</v>
      </c>
      <c r="G18578" s="5" t="s">
        <v>89897</v>
      </c>
      <c r="H18578" s="5" t="s">
        <v>89899</v>
      </c>
      <c r="I18578" s="5" t="s">
        <v>89900</v>
      </c>
    </row>
    <row r="18579" spans="1:9" ht="15" customHeight="1">
      <c r="A18579" s="134">
        <v>18578</v>
      </c>
      <c r="B18579" s="5" t="s">
        <v>89901</v>
      </c>
      <c r="C18579" s="5" t="s">
        <v>89901</v>
      </c>
      <c r="D18579" s="5" t="s">
        <v>89902</v>
      </c>
      <c r="E18579" s="5" t="s">
        <v>89903</v>
      </c>
      <c r="F18579" s="5" t="s">
        <v>89904</v>
      </c>
      <c r="G18579" s="5" t="s">
        <v>89901</v>
      </c>
      <c r="H18579" s="5" t="s">
        <v>89903</v>
      </c>
      <c r="I18579" s="5" t="s">
        <v>89904</v>
      </c>
    </row>
    <row r="18580" spans="1:9" ht="15" customHeight="1">
      <c r="A18580" s="134">
        <v>18579</v>
      </c>
      <c r="B18580" s="5" t="s">
        <v>89905</v>
      </c>
      <c r="C18580" s="5" t="s">
        <v>89905</v>
      </c>
      <c r="D18580" s="5" t="s">
        <v>89906</v>
      </c>
      <c r="E18580" s="5" t="s">
        <v>89907</v>
      </c>
      <c r="F18580" s="5" t="s">
        <v>89908</v>
      </c>
      <c r="G18580" s="5" t="s">
        <v>89905</v>
      </c>
      <c r="H18580" s="5" t="s">
        <v>89909</v>
      </c>
      <c r="I18580" s="5" t="s">
        <v>89910</v>
      </c>
    </row>
    <row r="18581" spans="1:9" ht="15" customHeight="1">
      <c r="A18581" s="134">
        <v>18580</v>
      </c>
      <c r="B18581" s="5" t="s">
        <v>89911</v>
      </c>
      <c r="C18581" s="5" t="s">
        <v>89911</v>
      </c>
      <c r="D18581" s="5" t="s">
        <v>89912</v>
      </c>
      <c r="E18581" s="5" t="s">
        <v>89913</v>
      </c>
      <c r="F18581" s="5" t="s">
        <v>89914</v>
      </c>
      <c r="G18581" s="5" t="s">
        <v>89911</v>
      </c>
      <c r="H18581" s="5" t="s">
        <v>89913</v>
      </c>
      <c r="I18581" s="5" t="s">
        <v>89914</v>
      </c>
    </row>
    <row r="18582" spans="1:9" ht="15" customHeight="1">
      <c r="A18582" s="134">
        <v>18581</v>
      </c>
      <c r="B18582" s="5" t="s">
        <v>89915</v>
      </c>
      <c r="C18582" s="5" t="s">
        <v>89915</v>
      </c>
      <c r="D18582" s="5" t="s">
        <v>89916</v>
      </c>
      <c r="E18582" s="5" t="s">
        <v>89917</v>
      </c>
      <c r="F18582" s="5" t="s">
        <v>89918</v>
      </c>
      <c r="G18582" s="5" t="s">
        <v>89915</v>
      </c>
      <c r="H18582" s="5" t="s">
        <v>89917</v>
      </c>
      <c r="I18582" s="5" t="s">
        <v>89918</v>
      </c>
    </row>
    <row r="18583" spans="1:9" ht="15" customHeight="1">
      <c r="A18583" s="134">
        <v>18582</v>
      </c>
      <c r="B18583" s="5" t="s">
        <v>89919</v>
      </c>
      <c r="C18583" s="5" t="s">
        <v>89919</v>
      </c>
      <c r="D18583" s="5" t="s">
        <v>89920</v>
      </c>
      <c r="E18583" s="5" t="s">
        <v>89921</v>
      </c>
      <c r="F18583" s="5" t="s">
        <v>89922</v>
      </c>
      <c r="G18583" s="5" t="s">
        <v>89919</v>
      </c>
      <c r="H18583" s="5" t="s">
        <v>13422</v>
      </c>
      <c r="I18583" s="5" t="s">
        <v>89923</v>
      </c>
    </row>
    <row r="18584" spans="1:9" ht="15" customHeight="1">
      <c r="A18584" s="134">
        <v>18583</v>
      </c>
      <c r="B18584" s="5" t="s">
        <v>89924</v>
      </c>
      <c r="C18584" s="5" t="s">
        <v>89924</v>
      </c>
      <c r="D18584" s="5" t="s">
        <v>89925</v>
      </c>
      <c r="E18584" s="5" t="s">
        <v>89926</v>
      </c>
      <c r="F18584" s="5" t="s">
        <v>89927</v>
      </c>
      <c r="G18584" s="5" t="s">
        <v>89924</v>
      </c>
      <c r="H18584" s="5" t="s">
        <v>89928</v>
      </c>
      <c r="I18584" s="5" t="s">
        <v>89929</v>
      </c>
    </row>
    <row r="18585" spans="1:9" ht="15" customHeight="1">
      <c r="A18585" s="134">
        <v>18584</v>
      </c>
      <c r="B18585" s="5" t="s">
        <v>89930</v>
      </c>
      <c r="C18585" s="5" t="s">
        <v>89930</v>
      </c>
      <c r="D18585" s="5" t="s">
        <v>89931</v>
      </c>
      <c r="E18585" s="5" t="s">
        <v>89932</v>
      </c>
      <c r="F18585" s="5" t="s">
        <v>89933</v>
      </c>
      <c r="G18585" s="5" t="s">
        <v>89930</v>
      </c>
      <c r="H18585" s="5" t="s">
        <v>89932</v>
      </c>
      <c r="I18585" s="5" t="s">
        <v>89934</v>
      </c>
    </row>
    <row r="18586" spans="1:9" ht="15" customHeight="1">
      <c r="A18586" s="134">
        <v>18585</v>
      </c>
      <c r="B18586" s="5" t="s">
        <v>89935</v>
      </c>
      <c r="C18586" s="5" t="s">
        <v>89935</v>
      </c>
      <c r="D18586" s="5" t="s">
        <v>89936</v>
      </c>
      <c r="E18586" s="5" t="s">
        <v>89937</v>
      </c>
      <c r="F18586" s="5" t="s">
        <v>89938</v>
      </c>
      <c r="G18586" s="5" t="s">
        <v>89935</v>
      </c>
      <c r="H18586" s="5" t="s">
        <v>89939</v>
      </c>
      <c r="I18586" s="5" t="s">
        <v>89940</v>
      </c>
    </row>
    <row r="18587" spans="1:9" ht="15" customHeight="1">
      <c r="A18587" s="134">
        <v>18586</v>
      </c>
      <c r="B18587" s="5" t="s">
        <v>89941</v>
      </c>
      <c r="C18587" s="5" t="s">
        <v>89941</v>
      </c>
      <c r="D18587" s="5" t="s">
        <v>89942</v>
      </c>
      <c r="E18587" s="5" t="s">
        <v>89943</v>
      </c>
      <c r="F18587" s="5" t="s">
        <v>89944</v>
      </c>
      <c r="G18587" s="5" t="s">
        <v>89941</v>
      </c>
      <c r="H18587" s="5" t="s">
        <v>89945</v>
      </c>
      <c r="I18587" s="5" t="s">
        <v>89944</v>
      </c>
    </row>
    <row r="18588" spans="1:9" ht="15" customHeight="1">
      <c r="A18588" s="134">
        <v>18587</v>
      </c>
      <c r="B18588" s="5" t="s">
        <v>89946</v>
      </c>
      <c r="C18588" s="5" t="s">
        <v>89946</v>
      </c>
      <c r="D18588" s="5" t="s">
        <v>89947</v>
      </c>
      <c r="E18588" s="5" t="s">
        <v>89948</v>
      </c>
      <c r="F18588" s="5" t="s">
        <v>89949</v>
      </c>
      <c r="G18588" s="5" t="s">
        <v>89946</v>
      </c>
      <c r="H18588" s="5" t="s">
        <v>89950</v>
      </c>
      <c r="I18588" s="5" t="s">
        <v>89951</v>
      </c>
    </row>
    <row r="18589" spans="1:9" ht="15" customHeight="1">
      <c r="A18589" s="134">
        <v>18588</v>
      </c>
      <c r="B18589" s="5" t="s">
        <v>89952</v>
      </c>
      <c r="C18589" s="5" t="s">
        <v>89952</v>
      </c>
      <c r="D18589" s="5" t="s">
        <v>89953</v>
      </c>
      <c r="E18589" s="5" t="s">
        <v>89954</v>
      </c>
      <c r="F18589" s="5" t="s">
        <v>89955</v>
      </c>
      <c r="G18589" s="5" t="s">
        <v>89952</v>
      </c>
      <c r="H18589" s="5" t="s">
        <v>89956</v>
      </c>
      <c r="I18589" s="5" t="s">
        <v>89957</v>
      </c>
    </row>
    <row r="18590" spans="1:9" ht="15" customHeight="1">
      <c r="A18590" s="134">
        <v>18589</v>
      </c>
      <c r="B18590" s="5" t="s">
        <v>89958</v>
      </c>
      <c r="C18590" s="5" t="s">
        <v>89958</v>
      </c>
      <c r="D18590" s="5" t="s">
        <v>89959</v>
      </c>
      <c r="E18590" s="5" t="s">
        <v>89960</v>
      </c>
      <c r="F18590" s="5" t="s">
        <v>89961</v>
      </c>
      <c r="G18590" s="5" t="s">
        <v>89958</v>
      </c>
      <c r="H18590" s="5" t="s">
        <v>89960</v>
      </c>
      <c r="I18590" s="5" t="s">
        <v>89962</v>
      </c>
    </row>
    <row r="18591" spans="1:9" ht="15" customHeight="1">
      <c r="A18591" s="134">
        <v>18590</v>
      </c>
      <c r="B18591" s="5" t="s">
        <v>89963</v>
      </c>
      <c r="C18591" s="5" t="s">
        <v>89963</v>
      </c>
      <c r="D18591" s="5" t="s">
        <v>89964</v>
      </c>
      <c r="E18591" s="5" t="s">
        <v>89965</v>
      </c>
      <c r="F18591" s="5" t="s">
        <v>89966</v>
      </c>
      <c r="G18591" s="5" t="s">
        <v>89963</v>
      </c>
      <c r="H18591" s="5" t="s">
        <v>89965</v>
      </c>
      <c r="I18591" s="5" t="s">
        <v>89967</v>
      </c>
    </row>
    <row r="18592" spans="1:9" ht="15" customHeight="1">
      <c r="A18592" s="134">
        <v>18591</v>
      </c>
      <c r="B18592" s="5" t="s">
        <v>89968</v>
      </c>
      <c r="C18592" s="5" t="s">
        <v>89968</v>
      </c>
      <c r="D18592" s="5" t="s">
        <v>89969</v>
      </c>
      <c r="E18592" s="5" t="s">
        <v>89970</v>
      </c>
      <c r="F18592" s="5" t="s">
        <v>89971</v>
      </c>
      <c r="G18592" s="5" t="s">
        <v>89968</v>
      </c>
      <c r="H18592" s="5" t="s">
        <v>89972</v>
      </c>
      <c r="I18592" s="5" t="s">
        <v>15230</v>
      </c>
    </row>
    <row r="18593" spans="1:9" ht="15" customHeight="1">
      <c r="A18593" s="134">
        <v>18592</v>
      </c>
      <c r="B18593" s="5" t="s">
        <v>89973</v>
      </c>
      <c r="C18593" s="5" t="s">
        <v>89973</v>
      </c>
      <c r="D18593" s="5" t="s">
        <v>89974</v>
      </c>
      <c r="E18593" s="5" t="s">
        <v>89975</v>
      </c>
      <c r="F18593" s="5" t="s">
        <v>89976</v>
      </c>
      <c r="G18593" s="5" t="s">
        <v>89973</v>
      </c>
      <c r="H18593" s="5" t="s">
        <v>89975</v>
      </c>
      <c r="I18593" s="5" t="s">
        <v>89976</v>
      </c>
    </row>
    <row r="18594" spans="1:9" ht="15" customHeight="1">
      <c r="A18594" s="134">
        <v>18593</v>
      </c>
      <c r="B18594" s="5" t="s">
        <v>89977</v>
      </c>
      <c r="C18594" s="5" t="s">
        <v>89977</v>
      </c>
      <c r="D18594" s="5" t="s">
        <v>89978</v>
      </c>
      <c r="E18594" s="5" t="s">
        <v>89979</v>
      </c>
      <c r="F18594" s="5" t="s">
        <v>89980</v>
      </c>
      <c r="G18594" s="5" t="s">
        <v>89977</v>
      </c>
      <c r="H18594" s="5" t="s">
        <v>89979</v>
      </c>
      <c r="I18594" s="5" t="s">
        <v>89981</v>
      </c>
    </row>
    <row r="18595" spans="1:9" ht="15" customHeight="1">
      <c r="A18595" s="134">
        <v>18594</v>
      </c>
      <c r="B18595" s="5" t="s">
        <v>89982</v>
      </c>
      <c r="C18595" s="5" t="s">
        <v>89982</v>
      </c>
      <c r="D18595" s="5" t="s">
        <v>89983</v>
      </c>
      <c r="E18595" s="5" t="s">
        <v>89984</v>
      </c>
      <c r="F18595" s="5" t="s">
        <v>89985</v>
      </c>
      <c r="G18595" s="5" t="s">
        <v>89982</v>
      </c>
      <c r="H18595" s="5" t="s">
        <v>89986</v>
      </c>
      <c r="I18595" s="5" t="s">
        <v>89987</v>
      </c>
    </row>
    <row r="18596" spans="1:9" ht="15" customHeight="1">
      <c r="A18596" s="134">
        <v>18595</v>
      </c>
      <c r="B18596" s="5" t="s">
        <v>89988</v>
      </c>
      <c r="C18596" s="5" t="s">
        <v>89988</v>
      </c>
      <c r="D18596" s="5" t="s">
        <v>89989</v>
      </c>
      <c r="E18596" s="5" t="s">
        <v>89990</v>
      </c>
      <c r="F18596" s="5" t="s">
        <v>89991</v>
      </c>
      <c r="G18596" s="5" t="s">
        <v>89988</v>
      </c>
      <c r="H18596" s="5" t="s">
        <v>89992</v>
      </c>
      <c r="I18596" s="5" t="s">
        <v>89993</v>
      </c>
    </row>
    <row r="18597" spans="1:9" ht="15" customHeight="1">
      <c r="A18597" s="134">
        <v>18596</v>
      </c>
      <c r="B18597" s="5" t="s">
        <v>89994</v>
      </c>
      <c r="C18597" s="5" t="s">
        <v>89994</v>
      </c>
      <c r="D18597" s="5" t="s">
        <v>89995</v>
      </c>
      <c r="E18597" s="5" t="s">
        <v>89996</v>
      </c>
      <c r="F18597" s="5" t="s">
        <v>89997</v>
      </c>
      <c r="G18597" s="5" t="s">
        <v>89994</v>
      </c>
      <c r="H18597" s="5" t="s">
        <v>89998</v>
      </c>
      <c r="I18597" s="5" t="s">
        <v>89999</v>
      </c>
    </row>
    <row r="18598" spans="1:9" ht="15" customHeight="1">
      <c r="A18598" s="134">
        <v>18597</v>
      </c>
      <c r="B18598" s="5" t="s">
        <v>90000</v>
      </c>
      <c r="C18598" s="5" t="s">
        <v>90000</v>
      </c>
      <c r="D18598" s="5" t="s">
        <v>90001</v>
      </c>
      <c r="E18598" s="5" t="s">
        <v>20</v>
      </c>
      <c r="F18598" s="5" t="s">
        <v>90002</v>
      </c>
      <c r="G18598" s="5" t="s">
        <v>90000</v>
      </c>
      <c r="H18598" s="5" t="s">
        <v>90003</v>
      </c>
      <c r="I18598" s="5" t="s">
        <v>90002</v>
      </c>
    </row>
    <row r="18599" spans="1:9" ht="15" customHeight="1">
      <c r="A18599" s="134">
        <v>18598</v>
      </c>
      <c r="B18599" s="5" t="s">
        <v>90004</v>
      </c>
      <c r="C18599" s="5" t="s">
        <v>90004</v>
      </c>
      <c r="D18599" s="5" t="s">
        <v>90005</v>
      </c>
      <c r="E18599" s="5" t="s">
        <v>90006</v>
      </c>
      <c r="F18599" s="5" t="s">
        <v>90006</v>
      </c>
      <c r="G18599" s="5" t="s">
        <v>90004</v>
      </c>
      <c r="H18599" s="5" t="s">
        <v>90006</v>
      </c>
      <c r="I18599" s="5" t="s">
        <v>90006</v>
      </c>
    </row>
    <row r="18600" spans="1:9" ht="15" customHeight="1">
      <c r="A18600" s="134">
        <v>18599</v>
      </c>
      <c r="B18600" s="5" t="s">
        <v>90007</v>
      </c>
      <c r="C18600" s="5" t="s">
        <v>90007</v>
      </c>
      <c r="D18600" s="5" t="s">
        <v>26013</v>
      </c>
      <c r="E18600" s="5" t="s">
        <v>90008</v>
      </c>
      <c r="F18600" s="5" t="s">
        <v>90009</v>
      </c>
      <c r="G18600" s="5" t="s">
        <v>90007</v>
      </c>
      <c r="H18600" s="5" t="s">
        <v>90010</v>
      </c>
      <c r="I18600" s="5" t="s">
        <v>90011</v>
      </c>
    </row>
    <row r="18601" spans="1:9" ht="15" customHeight="1">
      <c r="A18601" s="134">
        <v>18600</v>
      </c>
      <c r="B18601" s="5" t="s">
        <v>90012</v>
      </c>
      <c r="C18601" s="5" t="s">
        <v>90012</v>
      </c>
      <c r="D18601" s="5" t="s">
        <v>90013</v>
      </c>
      <c r="E18601" s="5" t="s">
        <v>90014</v>
      </c>
      <c r="F18601" s="5" t="s">
        <v>20</v>
      </c>
      <c r="G18601" s="5" t="s">
        <v>90012</v>
      </c>
      <c r="H18601" s="5" t="s">
        <v>90014</v>
      </c>
      <c r="I18601" s="5" t="s">
        <v>90014</v>
      </c>
    </row>
    <row r="18602" spans="1:9" ht="15" customHeight="1">
      <c r="A18602" s="134">
        <v>18601</v>
      </c>
      <c r="B18602" s="5" t="s">
        <v>90015</v>
      </c>
      <c r="C18602" s="5" t="s">
        <v>90015</v>
      </c>
      <c r="D18602" s="5" t="s">
        <v>90016</v>
      </c>
      <c r="E18602" s="5" t="s">
        <v>90017</v>
      </c>
      <c r="F18602" s="5" t="s">
        <v>90017</v>
      </c>
      <c r="G18602" s="5" t="s">
        <v>90015</v>
      </c>
      <c r="H18602" s="5" t="s">
        <v>90017</v>
      </c>
      <c r="I18602" s="5" t="s">
        <v>90017</v>
      </c>
    </row>
    <row r="18603" spans="1:9" ht="15" customHeight="1">
      <c r="A18603" s="134">
        <v>18602</v>
      </c>
      <c r="B18603" s="5" t="s">
        <v>90018</v>
      </c>
      <c r="C18603" s="5" t="s">
        <v>90018</v>
      </c>
      <c r="D18603" s="5" t="s">
        <v>90019</v>
      </c>
      <c r="E18603" s="5" t="s">
        <v>90020</v>
      </c>
      <c r="F18603" s="5" t="s">
        <v>90021</v>
      </c>
      <c r="G18603" s="5" t="s">
        <v>90018</v>
      </c>
      <c r="H18603" s="5" t="s">
        <v>90022</v>
      </c>
      <c r="I18603" s="5" t="s">
        <v>90023</v>
      </c>
    </row>
    <row r="18604" spans="1:9" ht="15" customHeight="1">
      <c r="A18604" s="134">
        <v>18603</v>
      </c>
      <c r="B18604" s="5" t="s">
        <v>90024</v>
      </c>
      <c r="C18604" s="5" t="s">
        <v>90024</v>
      </c>
      <c r="D18604" s="5" t="s">
        <v>90025</v>
      </c>
      <c r="E18604" s="5" t="s">
        <v>90026</v>
      </c>
      <c r="F18604" s="5" t="s">
        <v>90027</v>
      </c>
      <c r="G18604" s="5" t="s">
        <v>90024</v>
      </c>
      <c r="H18604" s="5" t="s">
        <v>90026</v>
      </c>
      <c r="I18604" s="5" t="s">
        <v>90026</v>
      </c>
    </row>
    <row r="18605" spans="1:9" ht="15" customHeight="1">
      <c r="A18605" s="134">
        <v>18604</v>
      </c>
      <c r="B18605" s="5" t="s">
        <v>90028</v>
      </c>
      <c r="C18605" s="5" t="s">
        <v>90028</v>
      </c>
      <c r="D18605" s="5" t="s">
        <v>90029</v>
      </c>
      <c r="E18605" s="5" t="s">
        <v>90030</v>
      </c>
      <c r="F18605" s="5" t="s">
        <v>90031</v>
      </c>
      <c r="G18605" s="5" t="s">
        <v>90028</v>
      </c>
      <c r="H18605" s="5" t="s">
        <v>90030</v>
      </c>
      <c r="I18605" s="5" t="s">
        <v>90032</v>
      </c>
    </row>
    <row r="18606" spans="1:9" ht="15" customHeight="1">
      <c r="A18606" s="134">
        <v>18605</v>
      </c>
      <c r="B18606" s="5" t="s">
        <v>90033</v>
      </c>
      <c r="C18606" s="5" t="s">
        <v>90033</v>
      </c>
      <c r="D18606" s="5" t="s">
        <v>90034</v>
      </c>
      <c r="E18606" s="5" t="s">
        <v>90035</v>
      </c>
      <c r="F18606" s="5" t="s">
        <v>90036</v>
      </c>
      <c r="G18606" s="5" t="s">
        <v>90033</v>
      </c>
      <c r="H18606" s="5" t="s">
        <v>90037</v>
      </c>
      <c r="I18606" s="5" t="s">
        <v>90038</v>
      </c>
    </row>
    <row r="18607" spans="1:9" ht="15" customHeight="1">
      <c r="A18607" s="134">
        <v>18606</v>
      </c>
      <c r="B18607" s="5" t="s">
        <v>90039</v>
      </c>
      <c r="C18607" s="5" t="s">
        <v>90039</v>
      </c>
      <c r="D18607" s="5" t="s">
        <v>90040</v>
      </c>
      <c r="E18607" s="5" t="s">
        <v>90041</v>
      </c>
      <c r="F18607" s="5" t="s">
        <v>90042</v>
      </c>
      <c r="G18607" s="5" t="s">
        <v>90039</v>
      </c>
      <c r="H18607" s="5" t="s">
        <v>90043</v>
      </c>
      <c r="I18607" s="5" t="s">
        <v>90042</v>
      </c>
    </row>
    <row r="18608" spans="1:9" ht="15" customHeight="1">
      <c r="A18608" s="134">
        <v>18607</v>
      </c>
      <c r="B18608" s="5" t="s">
        <v>90044</v>
      </c>
      <c r="C18608" s="5" t="s">
        <v>90044</v>
      </c>
      <c r="D18608" s="5" t="s">
        <v>90045</v>
      </c>
      <c r="E18608" s="5" t="s">
        <v>90046</v>
      </c>
      <c r="F18608" s="5" t="s">
        <v>90047</v>
      </c>
      <c r="G18608" s="5" t="s">
        <v>90044</v>
      </c>
      <c r="H18608" s="5" t="s">
        <v>90046</v>
      </c>
      <c r="I18608" s="5" t="s">
        <v>90047</v>
      </c>
    </row>
    <row r="18609" spans="1:9" ht="15" customHeight="1">
      <c r="A18609" s="134">
        <v>18608</v>
      </c>
      <c r="B18609" s="5" t="s">
        <v>90048</v>
      </c>
      <c r="C18609" s="5" t="s">
        <v>90048</v>
      </c>
      <c r="D18609" s="5" t="s">
        <v>90049</v>
      </c>
      <c r="E18609" s="5" t="s">
        <v>90050</v>
      </c>
      <c r="F18609" s="5" t="s">
        <v>90051</v>
      </c>
      <c r="G18609" s="5" t="s">
        <v>90048</v>
      </c>
      <c r="H18609" s="5" t="s">
        <v>90052</v>
      </c>
      <c r="I18609" s="5" t="s">
        <v>90053</v>
      </c>
    </row>
    <row r="18610" spans="1:9" ht="15" customHeight="1">
      <c r="A18610" s="134">
        <v>18609</v>
      </c>
      <c r="B18610" s="5" t="s">
        <v>90054</v>
      </c>
      <c r="C18610" s="5" t="s">
        <v>90054</v>
      </c>
      <c r="D18610" s="5" t="s">
        <v>90055</v>
      </c>
      <c r="E18610" s="5" t="s">
        <v>90056</v>
      </c>
      <c r="F18610" s="5" t="s">
        <v>90057</v>
      </c>
      <c r="G18610" s="5" t="s">
        <v>90054</v>
      </c>
      <c r="H18610" s="5" t="s">
        <v>90056</v>
      </c>
      <c r="I18610" s="5" t="s">
        <v>85913</v>
      </c>
    </row>
    <row r="18611" spans="1:9" ht="15" customHeight="1">
      <c r="A18611" s="134">
        <v>18610</v>
      </c>
      <c r="B18611" s="5" t="s">
        <v>90058</v>
      </c>
      <c r="C18611" s="5" t="s">
        <v>90058</v>
      </c>
      <c r="D18611" s="5" t="s">
        <v>90059</v>
      </c>
      <c r="E18611" s="5" t="s">
        <v>90060</v>
      </c>
      <c r="F18611" s="5" t="s">
        <v>90061</v>
      </c>
      <c r="G18611" s="5" t="s">
        <v>90058</v>
      </c>
      <c r="H18611" s="5" t="s">
        <v>90060</v>
      </c>
      <c r="I18611" s="5" t="s">
        <v>90062</v>
      </c>
    </row>
    <row r="18612" spans="1:9" ht="15" customHeight="1">
      <c r="A18612" s="134">
        <v>18611</v>
      </c>
      <c r="B18612" s="5" t="s">
        <v>90063</v>
      </c>
      <c r="C18612" s="5" t="s">
        <v>90063</v>
      </c>
      <c r="D18612" s="5" t="s">
        <v>90064</v>
      </c>
      <c r="E18612" s="5" t="s">
        <v>90065</v>
      </c>
      <c r="F18612" s="5" t="s">
        <v>90066</v>
      </c>
      <c r="G18612" s="5" t="s">
        <v>90063</v>
      </c>
      <c r="H18612" s="5" t="s">
        <v>90067</v>
      </c>
      <c r="I18612" s="5" t="s">
        <v>90068</v>
      </c>
    </row>
    <row r="18613" spans="1:9" ht="15" customHeight="1">
      <c r="A18613" s="134">
        <v>18612</v>
      </c>
      <c r="B18613" s="5" t="s">
        <v>90069</v>
      </c>
      <c r="C18613" s="5" t="s">
        <v>90069</v>
      </c>
      <c r="D18613" s="5" t="s">
        <v>90070</v>
      </c>
      <c r="E18613" s="5" t="s">
        <v>90071</v>
      </c>
      <c r="F18613" s="5" t="s">
        <v>90072</v>
      </c>
      <c r="G18613" s="5" t="s">
        <v>90069</v>
      </c>
      <c r="H18613" s="5" t="s">
        <v>90073</v>
      </c>
      <c r="I18613" s="5" t="s">
        <v>90074</v>
      </c>
    </row>
    <row r="18614" spans="1:9" ht="15" customHeight="1">
      <c r="A18614" s="134">
        <v>18613</v>
      </c>
      <c r="B18614" s="5" t="s">
        <v>90075</v>
      </c>
      <c r="C18614" s="5" t="s">
        <v>90075</v>
      </c>
      <c r="D18614" s="5" t="s">
        <v>90076</v>
      </c>
      <c r="E18614" s="5" t="s">
        <v>90077</v>
      </c>
      <c r="F18614" s="5" t="s">
        <v>90078</v>
      </c>
      <c r="G18614" s="5" t="s">
        <v>90075</v>
      </c>
      <c r="H18614" s="5" t="s">
        <v>90079</v>
      </c>
      <c r="I18614" s="5" t="s">
        <v>90080</v>
      </c>
    </row>
    <row r="18615" spans="1:9" ht="15" customHeight="1">
      <c r="A18615" s="134">
        <v>18614</v>
      </c>
      <c r="B18615" s="5" t="s">
        <v>90081</v>
      </c>
      <c r="C18615" s="5" t="s">
        <v>90081</v>
      </c>
      <c r="D18615" s="5" t="s">
        <v>90082</v>
      </c>
      <c r="E18615" s="5" t="s">
        <v>90083</v>
      </c>
      <c r="F18615" s="5" t="s">
        <v>90084</v>
      </c>
      <c r="G18615" s="5" t="s">
        <v>90081</v>
      </c>
      <c r="H18615" s="5" t="s">
        <v>90085</v>
      </c>
      <c r="I18615" s="5" t="s">
        <v>90086</v>
      </c>
    </row>
    <row r="18616" spans="1:9" ht="15" customHeight="1">
      <c r="A18616" s="134">
        <v>18615</v>
      </c>
      <c r="B18616" s="5" t="s">
        <v>90087</v>
      </c>
      <c r="C18616" s="5" t="s">
        <v>90087</v>
      </c>
      <c r="D18616" s="5" t="s">
        <v>90088</v>
      </c>
      <c r="E18616" s="5" t="s">
        <v>90089</v>
      </c>
      <c r="F18616" s="5" t="s">
        <v>90090</v>
      </c>
      <c r="G18616" s="5" t="s">
        <v>90087</v>
      </c>
      <c r="H18616" s="5" t="s">
        <v>90091</v>
      </c>
      <c r="I18616" s="5" t="s">
        <v>90092</v>
      </c>
    </row>
    <row r="18617" spans="1:9" ht="15" customHeight="1">
      <c r="A18617" s="134">
        <v>18616</v>
      </c>
      <c r="B18617" s="5" t="s">
        <v>90093</v>
      </c>
      <c r="C18617" s="5" t="s">
        <v>90093</v>
      </c>
      <c r="D18617" s="5" t="s">
        <v>90094</v>
      </c>
      <c r="E18617" s="5" t="s">
        <v>90095</v>
      </c>
      <c r="F18617" s="5" t="s">
        <v>90096</v>
      </c>
      <c r="G18617" s="5" t="s">
        <v>90093</v>
      </c>
      <c r="H18617" s="5" t="s">
        <v>90095</v>
      </c>
      <c r="I18617" s="5" t="s">
        <v>90097</v>
      </c>
    </row>
    <row r="18618" spans="1:9" ht="15" customHeight="1">
      <c r="A18618" s="134">
        <v>18617</v>
      </c>
      <c r="B18618" s="5" t="s">
        <v>90098</v>
      </c>
      <c r="C18618" s="5" t="s">
        <v>90098</v>
      </c>
      <c r="D18618" s="5" t="s">
        <v>90099</v>
      </c>
      <c r="E18618" s="5" t="s">
        <v>90100</v>
      </c>
      <c r="F18618" s="5" t="s">
        <v>90101</v>
      </c>
      <c r="G18618" s="5" t="s">
        <v>90098</v>
      </c>
      <c r="H18618" s="5" t="s">
        <v>90102</v>
      </c>
      <c r="I18618" s="5" t="s">
        <v>90103</v>
      </c>
    </row>
    <row r="18619" spans="1:9" ht="15" customHeight="1">
      <c r="A18619" s="134">
        <v>18618</v>
      </c>
      <c r="B18619" s="5" t="s">
        <v>90104</v>
      </c>
      <c r="C18619" s="5" t="s">
        <v>90104</v>
      </c>
      <c r="D18619" s="5" t="s">
        <v>90105</v>
      </c>
      <c r="E18619" s="5" t="s">
        <v>90106</v>
      </c>
      <c r="F18619" s="5" t="s">
        <v>90107</v>
      </c>
      <c r="G18619" s="5" t="s">
        <v>90104</v>
      </c>
      <c r="H18619" s="5" t="s">
        <v>90106</v>
      </c>
      <c r="I18619" s="5" t="s">
        <v>90108</v>
      </c>
    </row>
    <row r="18620" spans="1:9" ht="15" customHeight="1">
      <c r="A18620" s="134">
        <v>18619</v>
      </c>
      <c r="B18620" s="5" t="s">
        <v>90109</v>
      </c>
      <c r="C18620" s="5" t="s">
        <v>90109</v>
      </c>
      <c r="D18620" s="5" t="s">
        <v>90110</v>
      </c>
      <c r="E18620" s="5" t="s">
        <v>90111</v>
      </c>
      <c r="F18620" s="5" t="s">
        <v>90112</v>
      </c>
      <c r="G18620" s="5" t="s">
        <v>90109</v>
      </c>
      <c r="H18620" s="5" t="s">
        <v>90111</v>
      </c>
      <c r="I18620" s="5" t="s">
        <v>90113</v>
      </c>
    </row>
    <row r="18621" spans="1:9" ht="15" customHeight="1">
      <c r="A18621" s="134">
        <v>18620</v>
      </c>
      <c r="B18621" s="5" t="s">
        <v>90114</v>
      </c>
      <c r="C18621" s="5" t="s">
        <v>90114</v>
      </c>
      <c r="D18621" s="5" t="s">
        <v>90115</v>
      </c>
      <c r="E18621" s="5" t="s">
        <v>90116</v>
      </c>
      <c r="F18621" s="5" t="s">
        <v>90117</v>
      </c>
      <c r="G18621" s="5" t="s">
        <v>90114</v>
      </c>
      <c r="H18621" s="5" t="s">
        <v>90116</v>
      </c>
      <c r="I18621" s="5" t="s">
        <v>90118</v>
      </c>
    </row>
    <row r="18622" spans="1:9" ht="15" customHeight="1">
      <c r="A18622" s="134">
        <v>18621</v>
      </c>
      <c r="B18622" s="5" t="s">
        <v>90119</v>
      </c>
      <c r="C18622" s="5" t="s">
        <v>90119</v>
      </c>
      <c r="D18622" s="5" t="s">
        <v>90120</v>
      </c>
      <c r="E18622" s="5" t="s">
        <v>90121</v>
      </c>
      <c r="F18622" s="5" t="s">
        <v>90122</v>
      </c>
      <c r="G18622" s="5" t="s">
        <v>90119</v>
      </c>
      <c r="H18622" s="5" t="s">
        <v>90121</v>
      </c>
      <c r="I18622" s="5" t="s">
        <v>90122</v>
      </c>
    </row>
    <row r="18623" spans="1:9" ht="15" customHeight="1">
      <c r="A18623" s="134">
        <v>18622</v>
      </c>
      <c r="B18623" s="5" t="s">
        <v>90123</v>
      </c>
      <c r="C18623" s="5" t="s">
        <v>90123</v>
      </c>
      <c r="D18623" s="5" t="s">
        <v>90124</v>
      </c>
      <c r="E18623" s="5" t="s">
        <v>90125</v>
      </c>
      <c r="F18623" s="5" t="s">
        <v>90126</v>
      </c>
      <c r="G18623" s="5" t="s">
        <v>90123</v>
      </c>
      <c r="H18623" s="5" t="s">
        <v>90125</v>
      </c>
      <c r="I18623" s="5" t="s">
        <v>90127</v>
      </c>
    </row>
    <row r="18624" spans="1:9" ht="15" customHeight="1">
      <c r="A18624" s="134">
        <v>18623</v>
      </c>
      <c r="B18624" s="5" t="s">
        <v>90128</v>
      </c>
      <c r="C18624" s="5" t="s">
        <v>90128</v>
      </c>
      <c r="D18624" s="5" t="s">
        <v>90129</v>
      </c>
      <c r="E18624" s="5" t="s">
        <v>90128</v>
      </c>
      <c r="F18624" s="5" t="s">
        <v>90128</v>
      </c>
      <c r="G18624" s="5" t="s">
        <v>90128</v>
      </c>
      <c r="H18624" s="5" t="s">
        <v>90128</v>
      </c>
      <c r="I18624" s="5" t="s">
        <v>90130</v>
      </c>
    </row>
    <row r="18625" spans="1:9" ht="15" customHeight="1">
      <c r="A18625" s="134">
        <v>18624</v>
      </c>
      <c r="B18625" s="5" t="s">
        <v>90131</v>
      </c>
      <c r="C18625" s="5" t="s">
        <v>90131</v>
      </c>
      <c r="D18625" s="5" t="s">
        <v>29171</v>
      </c>
      <c r="E18625" s="5" t="s">
        <v>90132</v>
      </c>
      <c r="F18625" s="5" t="s">
        <v>55207</v>
      </c>
      <c r="G18625" s="5" t="s">
        <v>90131</v>
      </c>
      <c r="H18625" s="5" t="s">
        <v>90132</v>
      </c>
      <c r="I18625" s="5" t="s">
        <v>90133</v>
      </c>
    </row>
    <row r="18626" spans="1:9" ht="15" customHeight="1">
      <c r="A18626" s="134">
        <v>18625</v>
      </c>
      <c r="B18626" s="5" t="s">
        <v>90134</v>
      </c>
      <c r="C18626" s="5" t="s">
        <v>90134</v>
      </c>
      <c r="D18626" s="5" t="s">
        <v>90135</v>
      </c>
      <c r="E18626" s="5" t="s">
        <v>90136</v>
      </c>
      <c r="F18626" s="5" t="s">
        <v>90137</v>
      </c>
      <c r="G18626" s="5" t="s">
        <v>90134</v>
      </c>
      <c r="H18626" s="5" t="s">
        <v>90136</v>
      </c>
      <c r="I18626" s="5" t="s">
        <v>90138</v>
      </c>
    </row>
    <row r="18627" spans="1:9" ht="15" customHeight="1">
      <c r="A18627" s="134">
        <v>18626</v>
      </c>
      <c r="B18627" s="5" t="s">
        <v>90139</v>
      </c>
      <c r="C18627" s="5" t="s">
        <v>90139</v>
      </c>
      <c r="D18627" s="5" t="s">
        <v>90140</v>
      </c>
      <c r="E18627" s="5" t="s">
        <v>25714</v>
      </c>
      <c r="F18627" s="5" t="s">
        <v>25714</v>
      </c>
      <c r="G18627" s="5" t="s">
        <v>90139</v>
      </c>
      <c r="H18627" s="5" t="s">
        <v>25714</v>
      </c>
      <c r="I18627" s="5" t="s">
        <v>85293</v>
      </c>
    </row>
    <row r="18628" spans="1:9" ht="15" customHeight="1">
      <c r="A18628" s="134">
        <v>18627</v>
      </c>
      <c r="B18628" s="5" t="s">
        <v>90141</v>
      </c>
      <c r="C18628" s="5" t="s">
        <v>90141</v>
      </c>
      <c r="D18628" s="5" t="s">
        <v>90142</v>
      </c>
      <c r="E18628" s="5" t="s">
        <v>20</v>
      </c>
      <c r="F18628" s="5" t="s">
        <v>90143</v>
      </c>
      <c r="G18628" s="5" t="s">
        <v>90141</v>
      </c>
      <c r="H18628" s="5" t="s">
        <v>90144</v>
      </c>
      <c r="I18628" s="5" t="s">
        <v>90145</v>
      </c>
    </row>
    <row r="18629" spans="1:9" ht="15" customHeight="1">
      <c r="A18629" s="134">
        <v>18628</v>
      </c>
      <c r="B18629" s="5" t="s">
        <v>90146</v>
      </c>
      <c r="C18629" s="5" t="s">
        <v>90146</v>
      </c>
      <c r="D18629" s="5" t="s">
        <v>90147</v>
      </c>
      <c r="E18629" s="5" t="s">
        <v>90148</v>
      </c>
      <c r="F18629" s="5" t="s">
        <v>90149</v>
      </c>
      <c r="G18629" s="5" t="s">
        <v>90146</v>
      </c>
      <c r="H18629" s="5" t="s">
        <v>90148</v>
      </c>
      <c r="I18629" s="5" t="s">
        <v>90150</v>
      </c>
    </row>
    <row r="18630" spans="1:9" ht="15" customHeight="1">
      <c r="A18630" s="134">
        <v>18629</v>
      </c>
      <c r="B18630" s="5" t="s">
        <v>90151</v>
      </c>
      <c r="C18630" s="5" t="s">
        <v>90151</v>
      </c>
      <c r="D18630" s="5" t="s">
        <v>90152</v>
      </c>
      <c r="E18630" s="5" t="s">
        <v>90153</v>
      </c>
      <c r="F18630" s="5" t="s">
        <v>90154</v>
      </c>
      <c r="G18630" s="5" t="s">
        <v>90151</v>
      </c>
      <c r="H18630" s="5" t="s">
        <v>90155</v>
      </c>
      <c r="I18630" s="5" t="s">
        <v>90156</v>
      </c>
    </row>
    <row r="18631" spans="1:9" ht="15" customHeight="1">
      <c r="A18631" s="134">
        <v>18630</v>
      </c>
      <c r="B18631" s="5" t="s">
        <v>90157</v>
      </c>
      <c r="C18631" s="5" t="s">
        <v>90157</v>
      </c>
      <c r="D18631" s="5" t="s">
        <v>90158</v>
      </c>
      <c r="E18631" s="5" t="s">
        <v>90159</v>
      </c>
      <c r="F18631" s="5" t="s">
        <v>90160</v>
      </c>
      <c r="G18631" s="5" t="s">
        <v>90157</v>
      </c>
      <c r="H18631" s="5" t="s">
        <v>90161</v>
      </c>
      <c r="I18631" s="5" t="s">
        <v>90162</v>
      </c>
    </row>
    <row r="18632" spans="1:9" ht="15" customHeight="1">
      <c r="A18632" s="134">
        <v>18631</v>
      </c>
      <c r="B18632" s="5" t="s">
        <v>90163</v>
      </c>
      <c r="C18632" s="5" t="s">
        <v>90163</v>
      </c>
      <c r="D18632" s="5" t="s">
        <v>90164</v>
      </c>
      <c r="E18632" s="5" t="s">
        <v>90165</v>
      </c>
      <c r="F18632" s="5" t="s">
        <v>90166</v>
      </c>
      <c r="G18632" s="5" t="s">
        <v>90163</v>
      </c>
      <c r="H18632" s="5" t="s">
        <v>90167</v>
      </c>
      <c r="I18632" s="5" t="s">
        <v>90168</v>
      </c>
    </row>
    <row r="18633" spans="1:9" ht="15" customHeight="1">
      <c r="A18633" s="134">
        <v>18632</v>
      </c>
      <c r="B18633" s="5" t="s">
        <v>90169</v>
      </c>
      <c r="C18633" s="5" t="s">
        <v>90169</v>
      </c>
      <c r="D18633" s="5" t="s">
        <v>90170</v>
      </c>
      <c r="E18633" s="5" t="s">
        <v>90171</v>
      </c>
      <c r="F18633" s="5" t="s">
        <v>90172</v>
      </c>
      <c r="G18633" s="5" t="s">
        <v>90169</v>
      </c>
      <c r="H18633" s="5" t="s">
        <v>90173</v>
      </c>
      <c r="I18633" s="5" t="s">
        <v>90174</v>
      </c>
    </row>
    <row r="18634" spans="1:9" ht="15" customHeight="1">
      <c r="A18634" s="134">
        <v>18633</v>
      </c>
      <c r="B18634" s="5" t="s">
        <v>90175</v>
      </c>
      <c r="C18634" s="5" t="s">
        <v>90175</v>
      </c>
      <c r="D18634" s="5" t="s">
        <v>90176</v>
      </c>
      <c r="E18634" s="5" t="s">
        <v>90177</v>
      </c>
      <c r="F18634" s="5" t="s">
        <v>90178</v>
      </c>
      <c r="G18634" s="5" t="s">
        <v>90175</v>
      </c>
      <c r="H18634" s="5" t="s">
        <v>90179</v>
      </c>
      <c r="I18634" s="5" t="s">
        <v>90180</v>
      </c>
    </row>
    <row r="18635" spans="1:9" ht="15" customHeight="1">
      <c r="A18635" s="134">
        <v>18634</v>
      </c>
      <c r="B18635" s="5" t="s">
        <v>90181</v>
      </c>
      <c r="C18635" s="5" t="s">
        <v>90181</v>
      </c>
      <c r="D18635" s="5" t="s">
        <v>90182</v>
      </c>
      <c r="E18635" s="5" t="s">
        <v>90183</v>
      </c>
      <c r="F18635" s="5" t="s">
        <v>90184</v>
      </c>
      <c r="G18635" s="5" t="s">
        <v>90181</v>
      </c>
      <c r="H18635" s="5" t="s">
        <v>90185</v>
      </c>
      <c r="I18635" s="5" t="s">
        <v>90186</v>
      </c>
    </row>
    <row r="18636" spans="1:9" ht="15" customHeight="1">
      <c r="A18636" s="134">
        <v>18635</v>
      </c>
      <c r="B18636" s="5" t="s">
        <v>90187</v>
      </c>
      <c r="C18636" s="5" t="s">
        <v>90187</v>
      </c>
      <c r="D18636" s="5" t="s">
        <v>90188</v>
      </c>
      <c r="E18636" s="5" t="s">
        <v>90189</v>
      </c>
      <c r="F18636" s="5" t="s">
        <v>90190</v>
      </c>
      <c r="G18636" s="5" t="s">
        <v>90187</v>
      </c>
      <c r="H18636" s="5" t="s">
        <v>90191</v>
      </c>
      <c r="I18636" s="5" t="s">
        <v>90190</v>
      </c>
    </row>
    <row r="18637" spans="1:9" ht="15" customHeight="1">
      <c r="A18637" s="134">
        <v>18636</v>
      </c>
      <c r="B18637" s="5" t="s">
        <v>90192</v>
      </c>
      <c r="C18637" s="5" t="s">
        <v>90192</v>
      </c>
      <c r="D18637" s="5" t="s">
        <v>90193</v>
      </c>
      <c r="E18637" s="5" t="s">
        <v>90194</v>
      </c>
      <c r="F18637" s="5" t="s">
        <v>90195</v>
      </c>
      <c r="G18637" s="5" t="s">
        <v>90192</v>
      </c>
      <c r="H18637" s="5" t="s">
        <v>90196</v>
      </c>
      <c r="I18637" s="5" t="s">
        <v>90197</v>
      </c>
    </row>
    <row r="18638" spans="1:9" ht="15" customHeight="1">
      <c r="A18638" s="134">
        <v>18637</v>
      </c>
      <c r="B18638" s="5" t="s">
        <v>90198</v>
      </c>
      <c r="C18638" s="5" t="s">
        <v>90198</v>
      </c>
      <c r="D18638" s="5" t="s">
        <v>90199</v>
      </c>
      <c r="E18638" s="5" t="s">
        <v>90200</v>
      </c>
      <c r="F18638" s="5" t="s">
        <v>90201</v>
      </c>
      <c r="G18638" s="5" t="s">
        <v>90198</v>
      </c>
      <c r="H18638" s="5" t="s">
        <v>90202</v>
      </c>
      <c r="I18638" s="5" t="s">
        <v>90203</v>
      </c>
    </row>
    <row r="18639" spans="1:9" ht="15" customHeight="1">
      <c r="A18639" s="134">
        <v>18638</v>
      </c>
      <c r="B18639" s="5" t="s">
        <v>90204</v>
      </c>
      <c r="C18639" s="5" t="s">
        <v>90204</v>
      </c>
      <c r="D18639" s="5" t="s">
        <v>90205</v>
      </c>
      <c r="E18639" s="5" t="s">
        <v>90206</v>
      </c>
      <c r="F18639" s="5" t="s">
        <v>90207</v>
      </c>
      <c r="G18639" s="5" t="s">
        <v>90204</v>
      </c>
      <c r="H18639" s="5" t="s">
        <v>90208</v>
      </c>
      <c r="I18639" s="5" t="s">
        <v>90209</v>
      </c>
    </row>
    <row r="18640" spans="1:9" ht="15" customHeight="1">
      <c r="A18640" s="134">
        <v>18639</v>
      </c>
      <c r="B18640" s="5" t="s">
        <v>90210</v>
      </c>
      <c r="C18640" s="5" t="s">
        <v>90210</v>
      </c>
      <c r="D18640" s="5" t="s">
        <v>90205</v>
      </c>
      <c r="E18640" s="5" t="s">
        <v>90211</v>
      </c>
      <c r="F18640" s="5" t="s">
        <v>90207</v>
      </c>
      <c r="G18640" s="5" t="s">
        <v>90210</v>
      </c>
      <c r="H18640" s="5" t="s">
        <v>90212</v>
      </c>
      <c r="I18640" s="5" t="s">
        <v>90213</v>
      </c>
    </row>
    <row r="18641" spans="1:9" ht="15" customHeight="1">
      <c r="A18641" s="134">
        <v>18640</v>
      </c>
      <c r="B18641" s="5" t="s">
        <v>90214</v>
      </c>
      <c r="C18641" s="5" t="s">
        <v>90214</v>
      </c>
      <c r="D18641" s="5" t="s">
        <v>90059</v>
      </c>
      <c r="E18641" s="5" t="s">
        <v>90060</v>
      </c>
      <c r="F18641" s="5" t="s">
        <v>90061</v>
      </c>
      <c r="G18641" s="5" t="s">
        <v>90214</v>
      </c>
      <c r="H18641" s="5" t="s">
        <v>90060</v>
      </c>
      <c r="I18641" s="5" t="s">
        <v>90215</v>
      </c>
    </row>
    <row r="18642" spans="1:9" ht="15" customHeight="1">
      <c r="A18642" s="134">
        <v>18641</v>
      </c>
      <c r="B18642" s="5" t="s">
        <v>90216</v>
      </c>
      <c r="C18642" s="5" t="s">
        <v>90216</v>
      </c>
      <c r="D18642" s="5" t="s">
        <v>90217</v>
      </c>
      <c r="E18642" s="5" t="s">
        <v>90218</v>
      </c>
      <c r="F18642" s="5" t="s">
        <v>90219</v>
      </c>
      <c r="G18642" s="5" t="s">
        <v>90216</v>
      </c>
      <c r="H18642" s="5" t="s">
        <v>90218</v>
      </c>
      <c r="I18642" s="5" t="s">
        <v>90219</v>
      </c>
    </row>
    <row r="18643" spans="1:9" ht="15" customHeight="1">
      <c r="A18643" s="134">
        <v>18642</v>
      </c>
      <c r="B18643" s="5" t="s">
        <v>90220</v>
      </c>
      <c r="C18643" s="5" t="s">
        <v>90220</v>
      </c>
      <c r="D18643" s="5" t="s">
        <v>90217</v>
      </c>
      <c r="E18643" s="5" t="s">
        <v>90221</v>
      </c>
      <c r="F18643" s="5" t="s">
        <v>90219</v>
      </c>
      <c r="G18643" s="5" t="s">
        <v>90220</v>
      </c>
      <c r="H18643" s="5" t="s">
        <v>90222</v>
      </c>
      <c r="I18643" s="5" t="s">
        <v>90223</v>
      </c>
    </row>
    <row r="18644" spans="1:9" ht="15" customHeight="1">
      <c r="A18644" s="134">
        <v>18643</v>
      </c>
      <c r="B18644" s="5" t="s">
        <v>90067</v>
      </c>
      <c r="C18644" s="5" t="s">
        <v>90067</v>
      </c>
      <c r="D18644" s="5" t="s">
        <v>90064</v>
      </c>
      <c r="E18644" s="5" t="s">
        <v>90065</v>
      </c>
      <c r="F18644" s="5" t="s">
        <v>90224</v>
      </c>
      <c r="G18644" s="5" t="s">
        <v>90067</v>
      </c>
      <c r="H18644" s="5" t="s">
        <v>90065</v>
      </c>
      <c r="I18644" s="5" t="s">
        <v>90068</v>
      </c>
    </row>
    <row r="18645" spans="1:9" ht="15" customHeight="1">
      <c r="A18645" s="134">
        <v>18644</v>
      </c>
      <c r="B18645" s="5" t="s">
        <v>90225</v>
      </c>
      <c r="C18645" s="5" t="s">
        <v>90225</v>
      </c>
      <c r="D18645" s="5" t="s">
        <v>90226</v>
      </c>
      <c r="E18645" s="5" t="s">
        <v>90227</v>
      </c>
      <c r="F18645" s="5" t="s">
        <v>90228</v>
      </c>
      <c r="G18645" s="5" t="s">
        <v>90225</v>
      </c>
      <c r="H18645" s="5" t="s">
        <v>90229</v>
      </c>
      <c r="I18645" s="5" t="s">
        <v>90230</v>
      </c>
    </row>
    <row r="18646" spans="1:9" ht="15" customHeight="1">
      <c r="A18646" s="134">
        <v>18645</v>
      </c>
      <c r="B18646" s="5" t="s">
        <v>90231</v>
      </c>
      <c r="C18646" s="5" t="s">
        <v>90231</v>
      </c>
      <c r="D18646" s="5" t="s">
        <v>90232</v>
      </c>
      <c r="E18646" s="5" t="s">
        <v>90233</v>
      </c>
      <c r="F18646" s="5" t="s">
        <v>90233</v>
      </c>
      <c r="G18646" s="5" t="s">
        <v>90231</v>
      </c>
      <c r="H18646" s="5" t="s">
        <v>90234</v>
      </c>
      <c r="I18646" s="5" t="s">
        <v>90233</v>
      </c>
    </row>
    <row r="18647" spans="1:9" ht="15" customHeight="1">
      <c r="A18647" s="134">
        <v>18646</v>
      </c>
      <c r="B18647" s="5" t="s">
        <v>90235</v>
      </c>
      <c r="C18647" s="5" t="s">
        <v>90235</v>
      </c>
      <c r="D18647" s="5" t="s">
        <v>90236</v>
      </c>
      <c r="E18647" s="5" t="s">
        <v>90237</v>
      </c>
      <c r="F18647" s="5" t="s">
        <v>90238</v>
      </c>
      <c r="G18647" s="5" t="s">
        <v>90235</v>
      </c>
      <c r="H18647" s="5" t="s">
        <v>90237</v>
      </c>
      <c r="I18647" s="5" t="s">
        <v>90238</v>
      </c>
    </row>
    <row r="18648" spans="1:9" ht="15" customHeight="1">
      <c r="A18648" s="134">
        <v>18647</v>
      </c>
      <c r="B18648" s="5" t="s">
        <v>90239</v>
      </c>
      <c r="C18648" s="5" t="s">
        <v>90239</v>
      </c>
      <c r="D18648" s="5" t="s">
        <v>90240</v>
      </c>
      <c r="E18648" s="5" t="s">
        <v>90241</v>
      </c>
      <c r="F18648" s="5" t="s">
        <v>90242</v>
      </c>
      <c r="G18648" s="5" t="s">
        <v>90239</v>
      </c>
      <c r="H18648" s="5" t="s">
        <v>90241</v>
      </c>
      <c r="I18648" s="5" t="s">
        <v>90243</v>
      </c>
    </row>
    <row r="18649" spans="1:9" ht="15" customHeight="1">
      <c r="A18649" s="134">
        <v>18648</v>
      </c>
      <c r="B18649" s="5" t="s">
        <v>90244</v>
      </c>
      <c r="C18649" s="5" t="s">
        <v>90244</v>
      </c>
      <c r="D18649" s="5" t="s">
        <v>90245</v>
      </c>
      <c r="E18649" s="5" t="s">
        <v>90246</v>
      </c>
      <c r="F18649" s="5" t="s">
        <v>90247</v>
      </c>
      <c r="G18649" s="5" t="s">
        <v>90244</v>
      </c>
      <c r="H18649" s="5" t="s">
        <v>90248</v>
      </c>
      <c r="I18649" s="5" t="s">
        <v>90249</v>
      </c>
    </row>
    <row r="18650" spans="1:9" ht="15" customHeight="1">
      <c r="A18650" s="134">
        <v>18649</v>
      </c>
      <c r="B18650" s="5" t="s">
        <v>90250</v>
      </c>
      <c r="C18650" s="5" t="s">
        <v>90250</v>
      </c>
      <c r="D18650" s="5" t="s">
        <v>90251</v>
      </c>
      <c r="E18650" s="5" t="s">
        <v>90252</v>
      </c>
      <c r="F18650" s="5" t="s">
        <v>90253</v>
      </c>
      <c r="G18650" s="5" t="s">
        <v>90250</v>
      </c>
      <c r="H18650" s="5" t="s">
        <v>90252</v>
      </c>
      <c r="I18650" s="5" t="s">
        <v>90254</v>
      </c>
    </row>
    <row r="18651" spans="1:9" ht="15" customHeight="1">
      <c r="A18651" s="134">
        <v>18650</v>
      </c>
      <c r="B18651" s="5" t="s">
        <v>90255</v>
      </c>
      <c r="C18651" s="5" t="s">
        <v>90255</v>
      </c>
      <c r="D18651" s="5" t="s">
        <v>90256</v>
      </c>
      <c r="E18651" s="5" t="s">
        <v>90257</v>
      </c>
      <c r="F18651" s="5" t="s">
        <v>90258</v>
      </c>
      <c r="G18651" s="5" t="s">
        <v>90255</v>
      </c>
      <c r="H18651" s="5" t="s">
        <v>90257</v>
      </c>
      <c r="I18651" s="5" t="s">
        <v>90259</v>
      </c>
    </row>
    <row r="18652" spans="1:9" ht="15" customHeight="1">
      <c r="A18652" s="134">
        <v>18651</v>
      </c>
      <c r="B18652" s="5" t="s">
        <v>90260</v>
      </c>
      <c r="C18652" s="5" t="s">
        <v>90260</v>
      </c>
      <c r="D18652" s="5" t="s">
        <v>90256</v>
      </c>
      <c r="E18652" s="5" t="s">
        <v>90261</v>
      </c>
      <c r="F18652" s="5" t="s">
        <v>90262</v>
      </c>
      <c r="G18652" s="5" t="s">
        <v>90260</v>
      </c>
      <c r="H18652" s="5" t="s">
        <v>90261</v>
      </c>
      <c r="I18652" s="5" t="s">
        <v>90259</v>
      </c>
    </row>
    <row r="18653" spans="1:9" ht="15" customHeight="1">
      <c r="A18653" s="134">
        <v>18652</v>
      </c>
      <c r="B18653" s="5" t="s">
        <v>90263</v>
      </c>
      <c r="C18653" s="5" t="s">
        <v>90263</v>
      </c>
      <c r="D18653" s="5" t="s">
        <v>90256</v>
      </c>
      <c r="E18653" s="5" t="s">
        <v>90264</v>
      </c>
      <c r="F18653" s="5" t="s">
        <v>20748</v>
      </c>
      <c r="G18653" s="5" t="s">
        <v>90263</v>
      </c>
      <c r="H18653" s="5" t="s">
        <v>90264</v>
      </c>
      <c r="I18653" s="5" t="s">
        <v>90259</v>
      </c>
    </row>
    <row r="18654" spans="1:9" ht="15" customHeight="1">
      <c r="A18654" s="134">
        <v>18653</v>
      </c>
      <c r="B18654" s="5" t="s">
        <v>90265</v>
      </c>
      <c r="C18654" s="5" t="s">
        <v>90265</v>
      </c>
      <c r="D18654" s="5" t="s">
        <v>90266</v>
      </c>
      <c r="E18654" s="5" t="s">
        <v>90267</v>
      </c>
      <c r="F18654" s="5" t="s">
        <v>90268</v>
      </c>
      <c r="G18654" s="5" t="s">
        <v>90265</v>
      </c>
      <c r="H18654" s="5" t="s">
        <v>90267</v>
      </c>
      <c r="I18654" s="5" t="s">
        <v>90268</v>
      </c>
    </row>
    <row r="18655" spans="1:9" ht="15" customHeight="1">
      <c r="A18655" s="134">
        <v>18654</v>
      </c>
      <c r="B18655" s="5" t="s">
        <v>90269</v>
      </c>
      <c r="C18655" s="5" t="s">
        <v>90269</v>
      </c>
      <c r="D18655" s="5" t="s">
        <v>90270</v>
      </c>
      <c r="E18655" s="5" t="s">
        <v>90271</v>
      </c>
      <c r="F18655" s="5" t="s">
        <v>90272</v>
      </c>
      <c r="G18655" s="5" t="s">
        <v>90269</v>
      </c>
      <c r="H18655" s="5" t="s">
        <v>90271</v>
      </c>
      <c r="I18655" s="5" t="s">
        <v>90273</v>
      </c>
    </row>
    <row r="18656" spans="1:9" ht="15" customHeight="1">
      <c r="A18656" s="134">
        <v>18655</v>
      </c>
      <c r="B18656" s="5" t="s">
        <v>90274</v>
      </c>
      <c r="C18656" s="5" t="s">
        <v>90274</v>
      </c>
      <c r="D18656" s="5" t="s">
        <v>90256</v>
      </c>
      <c r="E18656" s="5" t="s">
        <v>90257</v>
      </c>
      <c r="F18656" s="5" t="s">
        <v>20748</v>
      </c>
      <c r="G18656" s="5" t="s">
        <v>90274</v>
      </c>
      <c r="H18656" s="5" t="s">
        <v>90275</v>
      </c>
      <c r="I18656" s="5" t="s">
        <v>90276</v>
      </c>
    </row>
    <row r="18657" spans="1:9" ht="15" customHeight="1">
      <c r="A18657" s="134">
        <v>18656</v>
      </c>
      <c r="B18657" s="5" t="s">
        <v>90277</v>
      </c>
      <c r="C18657" s="5" t="s">
        <v>90277</v>
      </c>
      <c r="D18657" s="5" t="s">
        <v>90278</v>
      </c>
      <c r="E18657" s="5" t="s">
        <v>90279</v>
      </c>
      <c r="F18657" s="5" t="s">
        <v>90280</v>
      </c>
      <c r="G18657" s="5" t="s">
        <v>90277</v>
      </c>
      <c r="H18657" s="5" t="s">
        <v>90279</v>
      </c>
      <c r="I18657" s="5" t="s">
        <v>90281</v>
      </c>
    </row>
    <row r="18658" spans="1:9" ht="15" customHeight="1">
      <c r="A18658" s="134">
        <v>18657</v>
      </c>
      <c r="B18658" s="5" t="s">
        <v>90282</v>
      </c>
      <c r="C18658" s="5" t="s">
        <v>90282</v>
      </c>
      <c r="D18658" s="5" t="s">
        <v>90270</v>
      </c>
      <c r="E18658" s="5" t="s">
        <v>90283</v>
      </c>
      <c r="F18658" s="5" t="s">
        <v>90272</v>
      </c>
      <c r="G18658" s="5" t="s">
        <v>90282</v>
      </c>
      <c r="H18658" s="5" t="s">
        <v>90284</v>
      </c>
      <c r="I18658" s="5" t="s">
        <v>90285</v>
      </c>
    </row>
    <row r="18659" spans="1:9" ht="15" customHeight="1">
      <c r="A18659" s="134">
        <v>18658</v>
      </c>
      <c r="B18659" s="5" t="s">
        <v>90286</v>
      </c>
      <c r="C18659" s="5" t="s">
        <v>90286</v>
      </c>
      <c r="D18659" s="5" t="s">
        <v>90287</v>
      </c>
      <c r="E18659" s="5" t="s">
        <v>90288</v>
      </c>
      <c r="F18659" s="5" t="s">
        <v>90289</v>
      </c>
      <c r="G18659" s="5" t="s">
        <v>90286</v>
      </c>
      <c r="H18659" s="5" t="s">
        <v>90290</v>
      </c>
      <c r="I18659" s="5" t="s">
        <v>90291</v>
      </c>
    </row>
    <row r="18660" spans="1:9" ht="15" customHeight="1">
      <c r="A18660" s="134">
        <v>18659</v>
      </c>
      <c r="B18660" s="5" t="s">
        <v>90292</v>
      </c>
      <c r="C18660" s="5" t="s">
        <v>90292</v>
      </c>
      <c r="D18660" s="5" t="s">
        <v>90293</v>
      </c>
      <c r="E18660" s="5" t="s">
        <v>90294</v>
      </c>
      <c r="F18660" s="5" t="s">
        <v>90295</v>
      </c>
      <c r="G18660" s="5" t="s">
        <v>90292</v>
      </c>
      <c r="H18660" s="5" t="s">
        <v>90296</v>
      </c>
      <c r="I18660" s="5" t="s">
        <v>90297</v>
      </c>
    </row>
    <row r="18661" spans="1:9" ht="15" customHeight="1">
      <c r="A18661" s="134">
        <v>18660</v>
      </c>
      <c r="B18661" s="5" t="s">
        <v>90298</v>
      </c>
      <c r="C18661" s="5" t="s">
        <v>90298</v>
      </c>
      <c r="D18661" s="5" t="s">
        <v>11366</v>
      </c>
      <c r="E18661" s="5" t="s">
        <v>90299</v>
      </c>
      <c r="F18661" s="5" t="s">
        <v>90300</v>
      </c>
      <c r="G18661" s="5" t="s">
        <v>90298</v>
      </c>
      <c r="H18661" s="5" t="s">
        <v>90301</v>
      </c>
      <c r="I18661" s="5" t="s">
        <v>90302</v>
      </c>
    </row>
    <row r="18662" spans="1:9" ht="15" customHeight="1">
      <c r="A18662" s="134">
        <v>18661</v>
      </c>
      <c r="B18662" s="5" t="s">
        <v>90303</v>
      </c>
      <c r="C18662" s="5" t="s">
        <v>90303</v>
      </c>
      <c r="D18662" s="5" t="s">
        <v>90304</v>
      </c>
      <c r="E18662" s="5" t="s">
        <v>90305</v>
      </c>
      <c r="F18662" s="5" t="s">
        <v>90306</v>
      </c>
      <c r="G18662" s="5" t="s">
        <v>90303</v>
      </c>
      <c r="H18662" s="5" t="s">
        <v>90305</v>
      </c>
      <c r="I18662" s="5" t="s">
        <v>90307</v>
      </c>
    </row>
    <row r="18663" spans="1:9" ht="15" customHeight="1">
      <c r="A18663" s="134">
        <v>18662</v>
      </c>
      <c r="B18663" s="5" t="s">
        <v>90308</v>
      </c>
      <c r="C18663" s="5" t="s">
        <v>90309</v>
      </c>
      <c r="D18663" s="5" t="s">
        <v>90310</v>
      </c>
      <c r="E18663" s="5" t="s">
        <v>90311</v>
      </c>
      <c r="F18663" s="5" t="s">
        <v>90312</v>
      </c>
      <c r="G18663" s="5" t="s">
        <v>90309</v>
      </c>
      <c r="H18663" s="5" t="s">
        <v>90311</v>
      </c>
      <c r="I18663" s="5" t="s">
        <v>90312</v>
      </c>
    </row>
    <row r="18664" spans="1:9" ht="15" customHeight="1">
      <c r="A18664" s="134">
        <v>18663</v>
      </c>
      <c r="B18664" s="5" t="s">
        <v>90313</v>
      </c>
      <c r="C18664" s="5" t="s">
        <v>90313</v>
      </c>
      <c r="D18664" s="5" t="s">
        <v>90314</v>
      </c>
      <c r="E18664" s="5" t="s">
        <v>90315</v>
      </c>
      <c r="F18664" s="5" t="s">
        <v>90316</v>
      </c>
      <c r="G18664" s="5" t="s">
        <v>90313</v>
      </c>
      <c r="H18664" s="5" t="s">
        <v>90315</v>
      </c>
      <c r="I18664" s="5" t="s">
        <v>90317</v>
      </c>
    </row>
    <row r="18665" spans="1:9" ht="15" customHeight="1">
      <c r="A18665" s="134">
        <v>18664</v>
      </c>
      <c r="B18665" s="5" t="s">
        <v>90318</v>
      </c>
      <c r="C18665" s="5" t="s">
        <v>90318</v>
      </c>
      <c r="D18665" s="5" t="s">
        <v>90319</v>
      </c>
      <c r="E18665" s="5" t="s">
        <v>90320</v>
      </c>
      <c r="F18665" s="5" t="s">
        <v>90321</v>
      </c>
      <c r="G18665" s="5" t="s">
        <v>90318</v>
      </c>
      <c r="H18665" s="5" t="s">
        <v>90320</v>
      </c>
      <c r="I18665" s="5" t="s">
        <v>90322</v>
      </c>
    </row>
    <row r="18666" spans="1:9" ht="15" customHeight="1">
      <c r="A18666" s="134">
        <v>18665</v>
      </c>
      <c r="B18666" s="5" t="s">
        <v>90323</v>
      </c>
      <c r="C18666" s="5" t="s">
        <v>90323</v>
      </c>
      <c r="D18666" s="5" t="s">
        <v>90324</v>
      </c>
      <c r="E18666" s="5" t="s">
        <v>90325</v>
      </c>
      <c r="F18666" s="5" t="s">
        <v>90326</v>
      </c>
      <c r="G18666" s="5" t="s">
        <v>90323</v>
      </c>
      <c r="H18666" s="5" t="s">
        <v>90327</v>
      </c>
      <c r="I18666" s="5" t="s">
        <v>90328</v>
      </c>
    </row>
    <row r="18667" spans="1:9" ht="15" customHeight="1">
      <c r="A18667" s="134">
        <v>18666</v>
      </c>
      <c r="B18667" s="5" t="s">
        <v>90329</v>
      </c>
      <c r="C18667" s="5" t="s">
        <v>90329</v>
      </c>
      <c r="D18667" s="5" t="s">
        <v>8862</v>
      </c>
      <c r="E18667" s="5" t="s">
        <v>90330</v>
      </c>
      <c r="F18667" s="5" t="s">
        <v>90331</v>
      </c>
      <c r="G18667" s="5" t="s">
        <v>90329</v>
      </c>
      <c r="H18667" s="5" t="s">
        <v>90332</v>
      </c>
      <c r="I18667" s="5" t="s">
        <v>90333</v>
      </c>
    </row>
    <row r="18668" spans="1:9" ht="15" customHeight="1">
      <c r="A18668" s="134">
        <v>18667</v>
      </c>
      <c r="B18668" s="5" t="s">
        <v>90334</v>
      </c>
      <c r="C18668" s="5" t="s">
        <v>90334</v>
      </c>
      <c r="D18668" s="5" t="s">
        <v>90335</v>
      </c>
      <c r="E18668" s="5" t="s">
        <v>90336</v>
      </c>
      <c r="F18668" s="5" t="s">
        <v>90337</v>
      </c>
      <c r="G18668" s="5" t="s">
        <v>90334</v>
      </c>
      <c r="H18668" s="5" t="s">
        <v>90336</v>
      </c>
      <c r="I18668" s="5" t="s">
        <v>90338</v>
      </c>
    </row>
    <row r="18669" spans="1:9" ht="15" customHeight="1">
      <c r="A18669" s="134">
        <v>18668</v>
      </c>
      <c r="B18669" s="5" t="s">
        <v>90339</v>
      </c>
      <c r="C18669" s="5" t="s">
        <v>90339</v>
      </c>
      <c r="D18669" s="5" t="s">
        <v>90340</v>
      </c>
      <c r="E18669" s="5" t="s">
        <v>90341</v>
      </c>
      <c r="F18669" s="5" t="s">
        <v>90342</v>
      </c>
      <c r="G18669" s="5" t="s">
        <v>90339</v>
      </c>
      <c r="H18669" s="5" t="s">
        <v>90341</v>
      </c>
      <c r="I18669" s="5" t="s">
        <v>90343</v>
      </c>
    </row>
    <row r="18670" spans="1:9" ht="15" customHeight="1">
      <c r="A18670" s="134">
        <v>18669</v>
      </c>
      <c r="B18670" s="5" t="s">
        <v>90344</v>
      </c>
      <c r="C18670" s="5" t="s">
        <v>90344</v>
      </c>
      <c r="D18670" s="5" t="s">
        <v>90345</v>
      </c>
      <c r="E18670" s="5" t="s">
        <v>90346</v>
      </c>
      <c r="F18670" s="5" t="s">
        <v>90347</v>
      </c>
      <c r="G18670" s="5" t="s">
        <v>90344</v>
      </c>
      <c r="H18670" s="5" t="s">
        <v>90346</v>
      </c>
      <c r="I18670" s="5" t="s">
        <v>90348</v>
      </c>
    </row>
    <row r="18671" spans="1:9" ht="15" customHeight="1">
      <c r="A18671" s="134">
        <v>18670</v>
      </c>
      <c r="B18671" s="5" t="s">
        <v>90349</v>
      </c>
      <c r="C18671" s="5" t="s">
        <v>90349</v>
      </c>
      <c r="D18671" s="5" t="s">
        <v>90350</v>
      </c>
      <c r="E18671" s="5" t="s">
        <v>90351</v>
      </c>
      <c r="F18671" s="5" t="s">
        <v>90352</v>
      </c>
      <c r="G18671" s="5" t="s">
        <v>90349</v>
      </c>
      <c r="H18671" s="5" t="s">
        <v>90351</v>
      </c>
      <c r="I18671" s="5" t="s">
        <v>90353</v>
      </c>
    </row>
    <row r="18672" spans="1:9" ht="15" customHeight="1">
      <c r="A18672" s="134">
        <v>18671</v>
      </c>
      <c r="B18672" s="5" t="s">
        <v>90354</v>
      </c>
      <c r="C18672" s="5" t="s">
        <v>90354</v>
      </c>
      <c r="D18672" s="5" t="s">
        <v>90355</v>
      </c>
      <c r="E18672" s="5" t="s">
        <v>90356</v>
      </c>
      <c r="F18672" s="5" t="s">
        <v>90357</v>
      </c>
      <c r="G18672" s="5" t="s">
        <v>90354</v>
      </c>
      <c r="H18672" s="5" t="s">
        <v>90356</v>
      </c>
      <c r="I18672" s="5" t="s">
        <v>90358</v>
      </c>
    </row>
    <row r="18673" spans="1:9" ht="15" customHeight="1">
      <c r="A18673" s="134">
        <v>18672</v>
      </c>
      <c r="B18673" s="5" t="s">
        <v>90359</v>
      </c>
      <c r="C18673" s="5" t="s">
        <v>90359</v>
      </c>
      <c r="D18673" s="5" t="s">
        <v>90360</v>
      </c>
      <c r="E18673" s="5" t="s">
        <v>90361</v>
      </c>
      <c r="F18673" s="5" t="s">
        <v>90362</v>
      </c>
      <c r="G18673" s="5" t="s">
        <v>90359</v>
      </c>
      <c r="H18673" s="5" t="s">
        <v>90361</v>
      </c>
      <c r="I18673" s="5" t="s">
        <v>90363</v>
      </c>
    </row>
    <row r="18674" spans="1:9" ht="15" customHeight="1">
      <c r="A18674" s="134">
        <v>18673</v>
      </c>
      <c r="B18674" s="5" t="s">
        <v>90364</v>
      </c>
      <c r="C18674" s="5" t="s">
        <v>90364</v>
      </c>
      <c r="D18674" s="5" t="s">
        <v>90365</v>
      </c>
      <c r="E18674" s="5" t="s">
        <v>90366</v>
      </c>
      <c r="F18674" s="5" t="s">
        <v>90367</v>
      </c>
      <c r="G18674" s="5" t="s">
        <v>90364</v>
      </c>
      <c r="H18674" s="5" t="s">
        <v>90366</v>
      </c>
      <c r="I18674" s="5" t="s">
        <v>90368</v>
      </c>
    </row>
    <row r="18675" spans="1:9" ht="15" customHeight="1">
      <c r="A18675" s="134">
        <v>18674</v>
      </c>
      <c r="B18675" s="5" t="s">
        <v>90369</v>
      </c>
      <c r="C18675" s="5" t="s">
        <v>90369</v>
      </c>
      <c r="D18675" s="5" t="s">
        <v>90370</v>
      </c>
      <c r="E18675" s="5" t="s">
        <v>90371</v>
      </c>
      <c r="F18675" s="5" t="s">
        <v>90372</v>
      </c>
      <c r="G18675" s="5" t="s">
        <v>90369</v>
      </c>
      <c r="H18675" s="5" t="s">
        <v>90371</v>
      </c>
      <c r="I18675" s="5" t="s">
        <v>90373</v>
      </c>
    </row>
    <row r="18676" spans="1:9" ht="15" customHeight="1">
      <c r="A18676" s="134">
        <v>18675</v>
      </c>
      <c r="B18676" s="5" t="s">
        <v>90374</v>
      </c>
      <c r="C18676" s="5" t="s">
        <v>90374</v>
      </c>
      <c r="D18676" s="5" t="s">
        <v>90375</v>
      </c>
      <c r="E18676" s="5" t="s">
        <v>90376</v>
      </c>
      <c r="F18676" s="5" t="s">
        <v>90377</v>
      </c>
      <c r="G18676" s="5" t="s">
        <v>90374</v>
      </c>
      <c r="H18676" s="5" t="s">
        <v>90376</v>
      </c>
      <c r="I18676" s="5" t="s">
        <v>90378</v>
      </c>
    </row>
    <row r="18677" spans="1:9" ht="15" customHeight="1">
      <c r="A18677" s="134">
        <v>18676</v>
      </c>
      <c r="B18677" s="5" t="s">
        <v>90379</v>
      </c>
      <c r="C18677" s="5" t="s">
        <v>90379</v>
      </c>
      <c r="D18677" s="5" t="s">
        <v>90380</v>
      </c>
      <c r="E18677" s="5" t="s">
        <v>90381</v>
      </c>
      <c r="F18677" s="5" t="s">
        <v>90382</v>
      </c>
      <c r="G18677" s="5" t="s">
        <v>90379</v>
      </c>
      <c r="H18677" s="5" t="s">
        <v>90383</v>
      </c>
      <c r="I18677" s="5" t="s">
        <v>90384</v>
      </c>
    </row>
    <row r="18678" spans="1:9" ht="15" customHeight="1">
      <c r="A18678" s="134">
        <v>18677</v>
      </c>
      <c r="B18678" s="5" t="s">
        <v>90385</v>
      </c>
      <c r="C18678" s="5" t="s">
        <v>90385</v>
      </c>
      <c r="D18678" s="5" t="s">
        <v>90386</v>
      </c>
      <c r="E18678" s="5" t="s">
        <v>90387</v>
      </c>
      <c r="F18678" s="5" t="s">
        <v>90388</v>
      </c>
      <c r="G18678" s="5" t="s">
        <v>90385</v>
      </c>
      <c r="H18678" s="5" t="s">
        <v>90387</v>
      </c>
      <c r="I18678" s="5" t="s">
        <v>90389</v>
      </c>
    </row>
    <row r="18679" spans="1:9" ht="15" customHeight="1">
      <c r="A18679" s="134">
        <v>18678</v>
      </c>
      <c r="B18679" s="5" t="s">
        <v>90390</v>
      </c>
      <c r="C18679" s="5" t="s">
        <v>90390</v>
      </c>
      <c r="D18679" s="5" t="s">
        <v>90391</v>
      </c>
      <c r="E18679" s="5" t="s">
        <v>90392</v>
      </c>
      <c r="F18679" s="5" t="s">
        <v>90393</v>
      </c>
      <c r="G18679" s="5" t="s">
        <v>90390</v>
      </c>
      <c r="H18679" s="5" t="s">
        <v>90394</v>
      </c>
      <c r="I18679" s="5" t="s">
        <v>90395</v>
      </c>
    </row>
    <row r="18680" spans="1:9" ht="15" customHeight="1">
      <c r="A18680" s="134">
        <v>18679</v>
      </c>
      <c r="B18680" s="5" t="s">
        <v>90396</v>
      </c>
      <c r="C18680" s="5" t="s">
        <v>90396</v>
      </c>
      <c r="D18680" s="5" t="s">
        <v>90397</v>
      </c>
      <c r="E18680" s="5" t="s">
        <v>90398</v>
      </c>
      <c r="F18680" s="5" t="s">
        <v>90399</v>
      </c>
      <c r="G18680" s="5" t="s">
        <v>90396</v>
      </c>
      <c r="H18680" s="5" t="s">
        <v>90400</v>
      </c>
      <c r="I18680" s="5" t="s">
        <v>90401</v>
      </c>
    </row>
    <row r="18681" spans="1:9" ht="15" customHeight="1">
      <c r="A18681" s="134">
        <v>18680</v>
      </c>
      <c r="B18681" s="5" t="s">
        <v>90402</v>
      </c>
      <c r="C18681" s="5" t="s">
        <v>90402</v>
      </c>
      <c r="D18681" s="5" t="s">
        <v>90403</v>
      </c>
      <c r="E18681" s="5" t="s">
        <v>90404</v>
      </c>
      <c r="F18681" s="5" t="s">
        <v>90405</v>
      </c>
      <c r="G18681" s="5" t="s">
        <v>90402</v>
      </c>
      <c r="H18681" s="5" t="s">
        <v>90406</v>
      </c>
      <c r="I18681" s="5" t="s">
        <v>90407</v>
      </c>
    </row>
    <row r="18682" spans="1:9" ht="15" customHeight="1">
      <c r="A18682" s="134">
        <v>18681</v>
      </c>
      <c r="B18682" s="5" t="s">
        <v>90408</v>
      </c>
      <c r="C18682" s="5" t="s">
        <v>90408</v>
      </c>
      <c r="D18682" s="5" t="s">
        <v>90409</v>
      </c>
      <c r="E18682" s="5" t="s">
        <v>90410</v>
      </c>
      <c r="F18682" s="5" t="s">
        <v>90411</v>
      </c>
      <c r="G18682" s="5" t="s">
        <v>90408</v>
      </c>
      <c r="H18682" s="5" t="s">
        <v>90412</v>
      </c>
      <c r="I18682" s="5" t="s">
        <v>90413</v>
      </c>
    </row>
    <row r="18683" spans="1:9" ht="15" customHeight="1">
      <c r="A18683" s="134">
        <v>18682</v>
      </c>
      <c r="B18683" s="5" t="s">
        <v>90414</v>
      </c>
      <c r="C18683" s="5" t="s">
        <v>90414</v>
      </c>
      <c r="D18683" s="5" t="s">
        <v>90415</v>
      </c>
      <c r="E18683" s="5" t="s">
        <v>90416</v>
      </c>
      <c r="F18683" s="5" t="s">
        <v>90417</v>
      </c>
      <c r="G18683" s="5" t="s">
        <v>90414</v>
      </c>
      <c r="H18683" s="5" t="s">
        <v>90418</v>
      </c>
      <c r="I18683" s="5" t="s">
        <v>90419</v>
      </c>
    </row>
    <row r="18684" spans="1:9" ht="15" customHeight="1">
      <c r="A18684" s="134">
        <v>18683</v>
      </c>
      <c r="B18684" s="5" t="s">
        <v>90420</v>
      </c>
      <c r="C18684" s="5" t="s">
        <v>90420</v>
      </c>
      <c r="D18684" s="5" t="s">
        <v>90421</v>
      </c>
      <c r="E18684" s="5" t="s">
        <v>90422</v>
      </c>
      <c r="F18684" s="5" t="s">
        <v>90423</v>
      </c>
      <c r="G18684" s="5" t="s">
        <v>90420</v>
      </c>
      <c r="H18684" s="5" t="s">
        <v>90424</v>
      </c>
      <c r="I18684" s="5" t="s">
        <v>90425</v>
      </c>
    </row>
    <row r="18685" spans="1:9" ht="15" customHeight="1">
      <c r="A18685" s="134">
        <v>18684</v>
      </c>
      <c r="B18685" s="5" t="s">
        <v>90426</v>
      </c>
      <c r="C18685" s="5" t="s">
        <v>90426</v>
      </c>
      <c r="D18685" s="5" t="s">
        <v>90427</v>
      </c>
      <c r="E18685" s="5" t="s">
        <v>90428</v>
      </c>
      <c r="F18685" s="5" t="s">
        <v>90429</v>
      </c>
      <c r="G18685" s="5" t="s">
        <v>90426</v>
      </c>
      <c r="H18685" s="5" t="s">
        <v>90428</v>
      </c>
      <c r="I18685" s="5" t="s">
        <v>90430</v>
      </c>
    </row>
    <row r="18686" spans="1:9" ht="15" customHeight="1">
      <c r="A18686" s="134">
        <v>18685</v>
      </c>
      <c r="B18686" s="5" t="s">
        <v>90431</v>
      </c>
      <c r="C18686" s="5" t="s">
        <v>90431</v>
      </c>
      <c r="D18686" s="5" t="s">
        <v>90432</v>
      </c>
      <c r="E18686" s="5" t="s">
        <v>90433</v>
      </c>
      <c r="F18686" s="5" t="s">
        <v>5150</v>
      </c>
      <c r="G18686" s="5" t="s">
        <v>90431</v>
      </c>
      <c r="H18686" s="5" t="s">
        <v>90433</v>
      </c>
      <c r="I18686" s="5" t="s">
        <v>5150</v>
      </c>
    </row>
    <row r="18687" spans="1:9" ht="15" customHeight="1">
      <c r="A18687" s="134">
        <v>18686</v>
      </c>
      <c r="B18687" s="5" t="s">
        <v>90434</v>
      </c>
      <c r="C18687" s="5" t="s">
        <v>90434</v>
      </c>
      <c r="D18687" s="5" t="s">
        <v>90435</v>
      </c>
      <c r="E18687" s="5" t="s">
        <v>90436</v>
      </c>
      <c r="F18687" s="5" t="s">
        <v>90437</v>
      </c>
      <c r="G18687" s="5" t="s">
        <v>90434</v>
      </c>
      <c r="H18687" s="5" t="s">
        <v>90436</v>
      </c>
      <c r="I18687" s="5" t="s">
        <v>90438</v>
      </c>
    </row>
    <row r="18688" spans="1:9" ht="15" customHeight="1">
      <c r="A18688" s="134">
        <v>18687</v>
      </c>
      <c r="B18688" s="5" t="s">
        <v>90439</v>
      </c>
      <c r="C18688" s="5" t="s">
        <v>90439</v>
      </c>
      <c r="D18688" s="5" t="s">
        <v>90440</v>
      </c>
      <c r="E18688" s="5" t="s">
        <v>90441</v>
      </c>
      <c r="F18688" s="5" t="s">
        <v>90442</v>
      </c>
      <c r="G18688" s="5" t="s">
        <v>90439</v>
      </c>
      <c r="H18688" s="5" t="s">
        <v>90443</v>
      </c>
      <c r="I18688" s="5" t="s">
        <v>90444</v>
      </c>
    </row>
    <row r="18689" spans="1:9" ht="15" customHeight="1">
      <c r="A18689" s="134">
        <v>18688</v>
      </c>
      <c r="B18689" s="5" t="s">
        <v>90445</v>
      </c>
      <c r="C18689" s="5" t="s">
        <v>90445</v>
      </c>
      <c r="D18689" s="5" t="s">
        <v>90446</v>
      </c>
      <c r="E18689" s="5" t="s">
        <v>90447</v>
      </c>
      <c r="F18689" s="5" t="s">
        <v>90448</v>
      </c>
      <c r="G18689" s="5" t="s">
        <v>90445</v>
      </c>
      <c r="H18689" s="5" t="s">
        <v>90447</v>
      </c>
      <c r="I18689" s="5" t="s">
        <v>90449</v>
      </c>
    </row>
    <row r="18690" spans="1:9" ht="15" customHeight="1">
      <c r="A18690" s="134">
        <v>18689</v>
      </c>
      <c r="B18690" s="5" t="s">
        <v>90450</v>
      </c>
      <c r="C18690" s="5" t="s">
        <v>90450</v>
      </c>
      <c r="D18690" s="5" t="s">
        <v>90451</v>
      </c>
      <c r="E18690" s="5" t="s">
        <v>90452</v>
      </c>
      <c r="F18690" s="5" t="s">
        <v>90453</v>
      </c>
      <c r="G18690" s="5" t="s">
        <v>90450</v>
      </c>
      <c r="H18690" s="5" t="s">
        <v>90452</v>
      </c>
      <c r="I18690" s="5" t="s">
        <v>90454</v>
      </c>
    </row>
    <row r="18691" spans="1:9" ht="15" customHeight="1">
      <c r="A18691" s="134">
        <v>18690</v>
      </c>
      <c r="B18691" s="5" t="s">
        <v>90455</v>
      </c>
      <c r="C18691" s="5" t="s">
        <v>90455</v>
      </c>
      <c r="D18691" s="5" t="s">
        <v>90456</v>
      </c>
      <c r="E18691" s="5" t="s">
        <v>20</v>
      </c>
      <c r="F18691" s="5" t="s">
        <v>90457</v>
      </c>
      <c r="G18691" s="5" t="s">
        <v>90455</v>
      </c>
      <c r="H18691" s="5" t="s">
        <v>90458</v>
      </c>
      <c r="I18691" s="5" t="s">
        <v>90457</v>
      </c>
    </row>
    <row r="18692" spans="1:9" ht="15" customHeight="1">
      <c r="A18692" s="134">
        <v>18691</v>
      </c>
      <c r="B18692" s="5" t="s">
        <v>90459</v>
      </c>
      <c r="C18692" s="5" t="s">
        <v>90459</v>
      </c>
      <c r="D18692" s="5" t="s">
        <v>90460</v>
      </c>
      <c r="E18692" s="5" t="s">
        <v>20</v>
      </c>
      <c r="F18692" s="5" t="s">
        <v>90461</v>
      </c>
      <c r="G18692" s="5" t="s">
        <v>90459</v>
      </c>
      <c r="H18692" s="5" t="s">
        <v>90462</v>
      </c>
      <c r="I18692" s="5" t="s">
        <v>90461</v>
      </c>
    </row>
    <row r="18693" spans="1:9" ht="15" customHeight="1">
      <c r="A18693" s="134">
        <v>18692</v>
      </c>
      <c r="B18693" s="5" t="s">
        <v>90463</v>
      </c>
      <c r="C18693" s="5" t="s">
        <v>90463</v>
      </c>
      <c r="D18693" s="5" t="s">
        <v>90464</v>
      </c>
      <c r="E18693" s="5" t="s">
        <v>20</v>
      </c>
      <c r="F18693" s="5" t="s">
        <v>90465</v>
      </c>
      <c r="G18693" s="5" t="s">
        <v>90463</v>
      </c>
      <c r="H18693" s="5" t="s">
        <v>90466</v>
      </c>
      <c r="I18693" s="5" t="s">
        <v>90467</v>
      </c>
    </row>
    <row r="18694" spans="1:9" ht="15" customHeight="1">
      <c r="A18694" s="134">
        <v>18693</v>
      </c>
      <c r="B18694" s="5" t="s">
        <v>90468</v>
      </c>
      <c r="C18694" s="5" t="s">
        <v>90468</v>
      </c>
      <c r="D18694" s="5" t="s">
        <v>90469</v>
      </c>
      <c r="E18694" s="5" t="s">
        <v>90470</v>
      </c>
      <c r="F18694" s="5" t="s">
        <v>90471</v>
      </c>
      <c r="G18694" s="5" t="s">
        <v>90468</v>
      </c>
      <c r="H18694" s="5" t="s">
        <v>90470</v>
      </c>
      <c r="I18694" s="5" t="s">
        <v>90472</v>
      </c>
    </row>
    <row r="18695" spans="1:9" ht="15" customHeight="1">
      <c r="A18695" s="134">
        <v>18694</v>
      </c>
      <c r="B18695" s="5" t="s">
        <v>90473</v>
      </c>
      <c r="C18695" s="5" t="s">
        <v>90473</v>
      </c>
      <c r="D18695" s="5" t="s">
        <v>90474</v>
      </c>
      <c r="E18695" s="5" t="s">
        <v>90475</v>
      </c>
      <c r="F18695" s="5" t="s">
        <v>90476</v>
      </c>
      <c r="G18695" s="5" t="s">
        <v>90473</v>
      </c>
      <c r="H18695" s="5" t="s">
        <v>90475</v>
      </c>
      <c r="I18695" s="5" t="s">
        <v>90477</v>
      </c>
    </row>
    <row r="18696" spans="1:9" ht="15" customHeight="1">
      <c r="A18696" s="134">
        <v>18695</v>
      </c>
      <c r="B18696" s="5" t="s">
        <v>90478</v>
      </c>
      <c r="C18696" s="5" t="s">
        <v>90478</v>
      </c>
      <c r="D18696" s="5" t="s">
        <v>90479</v>
      </c>
      <c r="E18696" s="5" t="s">
        <v>90480</v>
      </c>
      <c r="F18696" s="5" t="s">
        <v>90481</v>
      </c>
      <c r="G18696" s="5" t="s">
        <v>90478</v>
      </c>
      <c r="H18696" s="5" t="s">
        <v>90482</v>
      </c>
      <c r="I18696" s="5" t="s">
        <v>90483</v>
      </c>
    </row>
    <row r="18697" spans="1:9" ht="15" customHeight="1">
      <c r="A18697" s="134">
        <v>18696</v>
      </c>
      <c r="B18697" s="5" t="s">
        <v>90484</v>
      </c>
      <c r="C18697" s="5" t="s">
        <v>90484</v>
      </c>
      <c r="D18697" s="5" t="s">
        <v>87673</v>
      </c>
      <c r="E18697" s="5" t="s">
        <v>20</v>
      </c>
      <c r="F18697" s="5" t="s">
        <v>90485</v>
      </c>
      <c r="G18697" s="5" t="s">
        <v>90484</v>
      </c>
      <c r="H18697" s="5" t="s">
        <v>90486</v>
      </c>
      <c r="I18697" s="5" t="s">
        <v>90487</v>
      </c>
    </row>
    <row r="18698" spans="1:9" ht="15" customHeight="1">
      <c r="A18698" s="134">
        <v>18697</v>
      </c>
      <c r="B18698" s="5" t="s">
        <v>90488</v>
      </c>
      <c r="C18698" s="5" t="s">
        <v>90488</v>
      </c>
      <c r="D18698" s="5" t="s">
        <v>90489</v>
      </c>
      <c r="E18698" s="5" t="s">
        <v>90490</v>
      </c>
      <c r="F18698" s="5" t="s">
        <v>90491</v>
      </c>
      <c r="G18698" s="5" t="s">
        <v>90488</v>
      </c>
      <c r="H18698" s="5" t="s">
        <v>90490</v>
      </c>
      <c r="I18698" s="5" t="s">
        <v>90492</v>
      </c>
    </row>
    <row r="18699" spans="1:9" ht="15" customHeight="1">
      <c r="A18699" s="134">
        <v>18698</v>
      </c>
      <c r="B18699" s="5" t="s">
        <v>90493</v>
      </c>
      <c r="C18699" s="5" t="s">
        <v>90493</v>
      </c>
      <c r="D18699" s="5" t="s">
        <v>90494</v>
      </c>
      <c r="E18699" s="5" t="s">
        <v>90495</v>
      </c>
      <c r="F18699" s="5" t="s">
        <v>90496</v>
      </c>
      <c r="G18699" s="5" t="s">
        <v>90493</v>
      </c>
      <c r="H18699" s="5" t="s">
        <v>90495</v>
      </c>
      <c r="I18699" s="5" t="s">
        <v>90497</v>
      </c>
    </row>
    <row r="18700" spans="1:9" ht="15" customHeight="1">
      <c r="A18700" s="134">
        <v>18699</v>
      </c>
      <c r="B18700" s="5" t="s">
        <v>90498</v>
      </c>
      <c r="C18700" s="5" t="s">
        <v>90498</v>
      </c>
      <c r="D18700" s="5" t="s">
        <v>90499</v>
      </c>
      <c r="E18700" s="5" t="s">
        <v>90500</v>
      </c>
      <c r="F18700" s="5" t="s">
        <v>90501</v>
      </c>
      <c r="G18700" s="5" t="s">
        <v>90498</v>
      </c>
      <c r="H18700" s="5" t="s">
        <v>90502</v>
      </c>
      <c r="I18700" s="5" t="s">
        <v>90503</v>
      </c>
    </row>
    <row r="18701" spans="1:9" ht="15" customHeight="1">
      <c r="A18701" s="134">
        <v>18700</v>
      </c>
      <c r="B18701" s="5" t="s">
        <v>90504</v>
      </c>
      <c r="C18701" s="5" t="s">
        <v>90504</v>
      </c>
      <c r="D18701" s="5" t="s">
        <v>90505</v>
      </c>
      <c r="E18701" s="5" t="s">
        <v>90506</v>
      </c>
      <c r="F18701" s="5" t="s">
        <v>90507</v>
      </c>
      <c r="G18701" s="5" t="s">
        <v>90504</v>
      </c>
      <c r="H18701" s="5" t="s">
        <v>90508</v>
      </c>
      <c r="I18701" s="5" t="s">
        <v>90509</v>
      </c>
    </row>
    <row r="18702" spans="1:9" ht="15" customHeight="1">
      <c r="A18702" s="134">
        <v>18701</v>
      </c>
      <c r="B18702" s="5" t="s">
        <v>90510</v>
      </c>
      <c r="C18702" s="5" t="s">
        <v>90510</v>
      </c>
      <c r="D18702" s="5" t="s">
        <v>90511</v>
      </c>
      <c r="E18702" s="5" t="s">
        <v>90512</v>
      </c>
      <c r="F18702" s="5" t="s">
        <v>90513</v>
      </c>
      <c r="G18702" s="5" t="s">
        <v>90510</v>
      </c>
      <c r="H18702" s="5" t="s">
        <v>90512</v>
      </c>
      <c r="I18702" s="5" t="s">
        <v>90514</v>
      </c>
    </row>
    <row r="18703" spans="1:9" ht="15" customHeight="1">
      <c r="A18703" s="134">
        <v>18702</v>
      </c>
      <c r="B18703" s="5" t="s">
        <v>90515</v>
      </c>
      <c r="C18703" s="5" t="s">
        <v>90515</v>
      </c>
      <c r="D18703" s="5" t="s">
        <v>90516</v>
      </c>
      <c r="E18703" s="5" t="s">
        <v>90517</v>
      </c>
      <c r="F18703" s="5" t="s">
        <v>90518</v>
      </c>
      <c r="G18703" s="5" t="s">
        <v>90515</v>
      </c>
      <c r="H18703" s="5" t="s">
        <v>90517</v>
      </c>
      <c r="I18703" s="5" t="s">
        <v>90519</v>
      </c>
    </row>
    <row r="18704" spans="1:9" ht="15" customHeight="1">
      <c r="A18704" s="134">
        <v>18703</v>
      </c>
      <c r="B18704" s="5" t="s">
        <v>90520</v>
      </c>
      <c r="C18704" s="5" t="s">
        <v>90520</v>
      </c>
      <c r="D18704" s="5" t="s">
        <v>90521</v>
      </c>
      <c r="E18704" s="5" t="s">
        <v>90522</v>
      </c>
      <c r="F18704" s="5" t="s">
        <v>90523</v>
      </c>
      <c r="G18704" s="5" t="s">
        <v>90520</v>
      </c>
      <c r="H18704" s="5" t="s">
        <v>90524</v>
      </c>
      <c r="I18704" s="5" t="s">
        <v>90525</v>
      </c>
    </row>
    <row r="18705" spans="1:9" ht="15" customHeight="1">
      <c r="A18705" s="134">
        <v>18704</v>
      </c>
      <c r="B18705" s="5" t="s">
        <v>90526</v>
      </c>
      <c r="C18705" s="5" t="s">
        <v>90526</v>
      </c>
      <c r="D18705" s="5" t="s">
        <v>90527</v>
      </c>
      <c r="E18705" s="5" t="s">
        <v>90528</v>
      </c>
      <c r="F18705" s="5" t="s">
        <v>90529</v>
      </c>
      <c r="G18705" s="5" t="s">
        <v>90526</v>
      </c>
      <c r="H18705" s="5" t="s">
        <v>90528</v>
      </c>
      <c r="I18705" s="5" t="s">
        <v>90529</v>
      </c>
    </row>
    <row r="18706" spans="1:9" ht="15" customHeight="1">
      <c r="A18706" s="134">
        <v>18705</v>
      </c>
      <c r="B18706" s="5" t="s">
        <v>90530</v>
      </c>
      <c r="C18706" s="5" t="s">
        <v>90530</v>
      </c>
      <c r="D18706" s="5" t="s">
        <v>90531</v>
      </c>
      <c r="E18706" s="5" t="s">
        <v>90532</v>
      </c>
      <c r="F18706" s="5" t="s">
        <v>90533</v>
      </c>
      <c r="G18706" s="5" t="s">
        <v>90530</v>
      </c>
      <c r="H18706" s="5" t="s">
        <v>90532</v>
      </c>
      <c r="I18706" s="5" t="s">
        <v>90534</v>
      </c>
    </row>
    <row r="18707" spans="1:9" ht="15" customHeight="1">
      <c r="A18707" s="134">
        <v>18706</v>
      </c>
      <c r="B18707" s="5" t="s">
        <v>90535</v>
      </c>
      <c r="C18707" s="5" t="s">
        <v>90535</v>
      </c>
      <c r="D18707" s="5" t="s">
        <v>90536</v>
      </c>
      <c r="E18707" s="5" t="s">
        <v>90537</v>
      </c>
      <c r="F18707" s="5" t="s">
        <v>90538</v>
      </c>
      <c r="G18707" s="5" t="s">
        <v>90535</v>
      </c>
      <c r="H18707" s="5" t="s">
        <v>90537</v>
      </c>
      <c r="I18707" s="5" t="s">
        <v>90539</v>
      </c>
    </row>
    <row r="18708" spans="1:9" ht="15" customHeight="1">
      <c r="A18708" s="134">
        <v>18707</v>
      </c>
      <c r="B18708" s="5" t="s">
        <v>90540</v>
      </c>
      <c r="C18708" s="5" t="s">
        <v>90541</v>
      </c>
      <c r="D18708" s="5" t="s">
        <v>90542</v>
      </c>
      <c r="E18708" s="5" t="s">
        <v>90543</v>
      </c>
      <c r="F18708" s="5" t="s">
        <v>90544</v>
      </c>
      <c r="G18708" s="5" t="s">
        <v>90541</v>
      </c>
      <c r="H18708" s="5" t="s">
        <v>90543</v>
      </c>
      <c r="I18708" s="5" t="s">
        <v>90545</v>
      </c>
    </row>
    <row r="18709" spans="1:9" ht="15" customHeight="1">
      <c r="A18709" s="134">
        <v>18708</v>
      </c>
      <c r="B18709" s="5" t="s">
        <v>90546</v>
      </c>
      <c r="C18709" s="5" t="s">
        <v>90546</v>
      </c>
      <c r="D18709" s="5" t="s">
        <v>90547</v>
      </c>
      <c r="E18709" s="5" t="s">
        <v>90548</v>
      </c>
      <c r="F18709" s="5" t="s">
        <v>90549</v>
      </c>
      <c r="G18709" s="5" t="s">
        <v>90546</v>
      </c>
      <c r="H18709" s="5" t="s">
        <v>90548</v>
      </c>
      <c r="I18709" s="5" t="s">
        <v>90550</v>
      </c>
    </row>
    <row r="18710" spans="1:9" ht="15" customHeight="1">
      <c r="A18710" s="134">
        <v>18709</v>
      </c>
      <c r="B18710" s="5" t="s">
        <v>90551</v>
      </c>
      <c r="C18710" s="5" t="s">
        <v>90551</v>
      </c>
      <c r="D18710" s="5" t="s">
        <v>90552</v>
      </c>
      <c r="E18710" s="5" t="s">
        <v>90553</v>
      </c>
      <c r="F18710" s="5" t="s">
        <v>90554</v>
      </c>
      <c r="G18710" s="5" t="s">
        <v>90551</v>
      </c>
      <c r="H18710" s="5" t="s">
        <v>90553</v>
      </c>
      <c r="I18710" s="5" t="s">
        <v>90555</v>
      </c>
    </row>
    <row r="18711" spans="1:9" ht="15" customHeight="1">
      <c r="A18711" s="134">
        <v>18710</v>
      </c>
      <c r="B18711" s="5" t="s">
        <v>90556</v>
      </c>
      <c r="C18711" s="5" t="s">
        <v>90556</v>
      </c>
      <c r="D18711" s="5" t="s">
        <v>90557</v>
      </c>
      <c r="E18711" s="5" t="s">
        <v>90558</v>
      </c>
      <c r="F18711" s="5" t="s">
        <v>90559</v>
      </c>
      <c r="G18711" s="5" t="s">
        <v>90556</v>
      </c>
      <c r="H18711" s="5" t="s">
        <v>90560</v>
      </c>
      <c r="I18711" s="5" t="s">
        <v>90561</v>
      </c>
    </row>
    <row r="18712" spans="1:9" ht="15" customHeight="1">
      <c r="A18712" s="134">
        <v>18711</v>
      </c>
      <c r="B18712" s="5" t="s">
        <v>90562</v>
      </c>
      <c r="C18712" s="5" t="s">
        <v>90562</v>
      </c>
      <c r="D18712" s="5" t="s">
        <v>90563</v>
      </c>
      <c r="E18712" s="5" t="s">
        <v>90564</v>
      </c>
      <c r="F18712" s="5" t="s">
        <v>90565</v>
      </c>
      <c r="G18712" s="5" t="s">
        <v>90562</v>
      </c>
      <c r="H18712" s="5" t="s">
        <v>90566</v>
      </c>
      <c r="I18712" s="5" t="s">
        <v>90567</v>
      </c>
    </row>
    <row r="18713" spans="1:9" ht="15" customHeight="1">
      <c r="A18713" s="134">
        <v>18712</v>
      </c>
      <c r="B18713" s="5" t="s">
        <v>90568</v>
      </c>
      <c r="C18713" s="5" t="s">
        <v>90568</v>
      </c>
      <c r="D18713" s="5" t="s">
        <v>90569</v>
      </c>
      <c r="E18713" s="5" t="s">
        <v>90570</v>
      </c>
      <c r="F18713" s="5" t="s">
        <v>90571</v>
      </c>
      <c r="G18713" s="5" t="s">
        <v>90568</v>
      </c>
      <c r="H18713" s="5" t="s">
        <v>90572</v>
      </c>
      <c r="I18713" s="5" t="s">
        <v>90573</v>
      </c>
    </row>
    <row r="18714" spans="1:9" ht="15" customHeight="1">
      <c r="A18714" s="134">
        <v>18713</v>
      </c>
      <c r="B18714" s="5" t="s">
        <v>90574</v>
      </c>
      <c r="C18714" s="5" t="s">
        <v>90574</v>
      </c>
      <c r="D18714" s="5" t="s">
        <v>90575</v>
      </c>
      <c r="E18714" s="5" t="s">
        <v>90576</v>
      </c>
      <c r="F18714" s="5" t="s">
        <v>90577</v>
      </c>
      <c r="G18714" s="5" t="s">
        <v>90574</v>
      </c>
      <c r="H18714" s="5" t="s">
        <v>90576</v>
      </c>
      <c r="I18714" s="5" t="s">
        <v>90578</v>
      </c>
    </row>
    <row r="18715" spans="1:9" ht="15" customHeight="1">
      <c r="A18715" s="134">
        <v>18714</v>
      </c>
      <c r="B18715" s="5" t="s">
        <v>90579</v>
      </c>
      <c r="C18715" s="5" t="s">
        <v>90579</v>
      </c>
      <c r="D18715" s="5" t="s">
        <v>90569</v>
      </c>
      <c r="E18715" s="5" t="s">
        <v>90580</v>
      </c>
      <c r="F18715" s="5" t="s">
        <v>90581</v>
      </c>
      <c r="G18715" s="5" t="s">
        <v>90579</v>
      </c>
      <c r="H18715" s="5" t="s">
        <v>90580</v>
      </c>
      <c r="I18715" s="5" t="s">
        <v>90582</v>
      </c>
    </row>
    <row r="18716" spans="1:9" ht="15" customHeight="1">
      <c r="A18716" s="134">
        <v>18715</v>
      </c>
      <c r="B18716" s="5" t="s">
        <v>90583</v>
      </c>
      <c r="C18716" s="5" t="s">
        <v>90583</v>
      </c>
      <c r="D18716" s="5" t="s">
        <v>90584</v>
      </c>
      <c r="E18716" s="5" t="s">
        <v>90585</v>
      </c>
      <c r="F18716" s="5" t="s">
        <v>90586</v>
      </c>
      <c r="G18716" s="5" t="s">
        <v>90583</v>
      </c>
      <c r="H18716" s="5" t="s">
        <v>90587</v>
      </c>
      <c r="I18716" s="5" t="s">
        <v>90588</v>
      </c>
    </row>
    <row r="18717" spans="1:9" ht="15" customHeight="1">
      <c r="A18717" s="134">
        <v>18716</v>
      </c>
      <c r="B18717" s="5" t="s">
        <v>90589</v>
      </c>
      <c r="C18717" s="5" t="s">
        <v>90589</v>
      </c>
      <c r="D18717" s="5" t="s">
        <v>90590</v>
      </c>
      <c r="E18717" s="5" t="s">
        <v>90591</v>
      </c>
      <c r="F18717" s="5" t="s">
        <v>90592</v>
      </c>
      <c r="G18717" s="5" t="s">
        <v>90589</v>
      </c>
      <c r="H18717" s="5" t="s">
        <v>90591</v>
      </c>
      <c r="I18717" s="5" t="s">
        <v>90593</v>
      </c>
    </row>
    <row r="18718" spans="1:9" ht="15" customHeight="1">
      <c r="A18718" s="134">
        <v>18717</v>
      </c>
      <c r="B18718" s="5" t="s">
        <v>90594</v>
      </c>
      <c r="C18718" s="5" t="s">
        <v>90595</v>
      </c>
      <c r="D18718" s="5" t="s">
        <v>90596</v>
      </c>
      <c r="E18718" s="5" t="s">
        <v>90597</v>
      </c>
      <c r="F18718" s="5" t="s">
        <v>90598</v>
      </c>
      <c r="G18718" s="5" t="s">
        <v>90595</v>
      </c>
      <c r="H18718" s="5" t="s">
        <v>90599</v>
      </c>
      <c r="I18718" s="5" t="s">
        <v>90600</v>
      </c>
    </row>
    <row r="18719" spans="1:9" ht="15" customHeight="1">
      <c r="A18719" s="134">
        <v>18718</v>
      </c>
      <c r="B18719" s="5" t="s">
        <v>90601</v>
      </c>
      <c r="C18719" s="5" t="s">
        <v>90601</v>
      </c>
      <c r="D18719" s="5" t="s">
        <v>90602</v>
      </c>
      <c r="E18719" s="5" t="s">
        <v>90603</v>
      </c>
      <c r="F18719" s="5" t="s">
        <v>90604</v>
      </c>
      <c r="G18719" s="5" t="s">
        <v>90601</v>
      </c>
      <c r="H18719" s="5" t="s">
        <v>90603</v>
      </c>
      <c r="I18719" s="5" t="s">
        <v>90605</v>
      </c>
    </row>
    <row r="18720" spans="1:9" ht="15" customHeight="1">
      <c r="A18720" s="134">
        <v>18719</v>
      </c>
      <c r="B18720" s="5" t="s">
        <v>90606</v>
      </c>
      <c r="C18720" s="5" t="s">
        <v>90606</v>
      </c>
      <c r="D18720" s="5" t="s">
        <v>90607</v>
      </c>
      <c r="E18720" s="5" t="s">
        <v>90608</v>
      </c>
      <c r="F18720" s="5" t="s">
        <v>90609</v>
      </c>
      <c r="G18720" s="5" t="s">
        <v>90606</v>
      </c>
      <c r="H18720" s="5" t="s">
        <v>90608</v>
      </c>
      <c r="I18720" s="5" t="s">
        <v>90610</v>
      </c>
    </row>
    <row r="18721" spans="1:9" ht="15" customHeight="1">
      <c r="A18721" s="134">
        <v>18720</v>
      </c>
      <c r="B18721" s="5" t="s">
        <v>90611</v>
      </c>
      <c r="C18721" s="5" t="s">
        <v>90611</v>
      </c>
      <c r="D18721" s="5" t="s">
        <v>90612</v>
      </c>
      <c r="E18721" s="5" t="s">
        <v>90613</v>
      </c>
      <c r="F18721" s="5" t="s">
        <v>90614</v>
      </c>
      <c r="G18721" s="5" t="s">
        <v>90611</v>
      </c>
      <c r="H18721" s="5" t="s">
        <v>90615</v>
      </c>
      <c r="I18721" s="5" t="s">
        <v>90616</v>
      </c>
    </row>
    <row r="18722" spans="1:9" ht="15" customHeight="1">
      <c r="A18722" s="134">
        <v>18721</v>
      </c>
      <c r="B18722" s="5" t="s">
        <v>90617</v>
      </c>
      <c r="C18722" s="5" t="s">
        <v>90617</v>
      </c>
      <c r="D18722" s="5" t="s">
        <v>90618</v>
      </c>
      <c r="E18722" s="5" t="s">
        <v>90619</v>
      </c>
      <c r="F18722" s="5" t="s">
        <v>90620</v>
      </c>
      <c r="G18722" s="5" t="s">
        <v>90617</v>
      </c>
      <c r="H18722" s="5" t="s">
        <v>90619</v>
      </c>
      <c r="I18722" s="5" t="s">
        <v>90621</v>
      </c>
    </row>
    <row r="18723" spans="1:9" ht="15" customHeight="1">
      <c r="A18723" s="134">
        <v>18722</v>
      </c>
      <c r="B18723" s="5" t="s">
        <v>90622</v>
      </c>
      <c r="C18723" s="5" t="s">
        <v>90622</v>
      </c>
      <c r="D18723" s="5" t="s">
        <v>90623</v>
      </c>
      <c r="E18723" s="5" t="s">
        <v>90624</v>
      </c>
      <c r="F18723" s="5" t="s">
        <v>90625</v>
      </c>
      <c r="G18723" s="5" t="s">
        <v>90622</v>
      </c>
      <c r="H18723" s="5" t="s">
        <v>90626</v>
      </c>
      <c r="I18723" s="5" t="s">
        <v>90627</v>
      </c>
    </row>
    <row r="18724" spans="1:9" ht="15" customHeight="1">
      <c r="A18724" s="134">
        <v>18723</v>
      </c>
      <c r="B18724" s="5" t="s">
        <v>90628</v>
      </c>
      <c r="C18724" s="5" t="s">
        <v>90628</v>
      </c>
      <c r="D18724" s="5" t="s">
        <v>90629</v>
      </c>
      <c r="E18724" s="5" t="s">
        <v>90630</v>
      </c>
      <c r="F18724" s="5" t="s">
        <v>90631</v>
      </c>
      <c r="G18724" s="5" t="s">
        <v>90628</v>
      </c>
      <c r="H18724" s="5" t="s">
        <v>90630</v>
      </c>
      <c r="I18724" s="5" t="s">
        <v>90632</v>
      </c>
    </row>
    <row r="18725" spans="1:9" ht="15" customHeight="1">
      <c r="A18725" s="134">
        <v>18724</v>
      </c>
      <c r="B18725" s="5" t="s">
        <v>90633</v>
      </c>
      <c r="C18725" s="5" t="s">
        <v>90633</v>
      </c>
      <c r="D18725" s="5" t="s">
        <v>90634</v>
      </c>
      <c r="E18725" s="5" t="s">
        <v>90635</v>
      </c>
      <c r="F18725" s="5" t="s">
        <v>90636</v>
      </c>
      <c r="G18725" s="5" t="s">
        <v>90633</v>
      </c>
      <c r="H18725" s="5" t="s">
        <v>90637</v>
      </c>
      <c r="I18725" s="5" t="s">
        <v>90638</v>
      </c>
    </row>
    <row r="18726" spans="1:9" ht="15" customHeight="1">
      <c r="A18726" s="134">
        <v>18725</v>
      </c>
      <c r="B18726" s="5" t="s">
        <v>90639</v>
      </c>
      <c r="C18726" s="5" t="s">
        <v>90639</v>
      </c>
      <c r="D18726" s="5" t="s">
        <v>90640</v>
      </c>
      <c r="E18726" s="5" t="s">
        <v>90641</v>
      </c>
      <c r="F18726" s="5" t="s">
        <v>90642</v>
      </c>
      <c r="G18726" s="5" t="s">
        <v>90639</v>
      </c>
      <c r="H18726" s="5" t="s">
        <v>90641</v>
      </c>
      <c r="I18726" s="5" t="s">
        <v>90643</v>
      </c>
    </row>
    <row r="18727" spans="1:9" ht="15" customHeight="1">
      <c r="A18727" s="134">
        <v>18726</v>
      </c>
      <c r="B18727" s="5" t="s">
        <v>90644</v>
      </c>
      <c r="C18727" s="5" t="s">
        <v>90644</v>
      </c>
      <c r="D18727" s="5" t="s">
        <v>90645</v>
      </c>
      <c r="E18727" s="5" t="s">
        <v>90646</v>
      </c>
      <c r="F18727" s="5" t="s">
        <v>90647</v>
      </c>
      <c r="G18727" s="5" t="s">
        <v>90644</v>
      </c>
      <c r="H18727" s="5" t="s">
        <v>90646</v>
      </c>
      <c r="I18727" s="5" t="s">
        <v>90648</v>
      </c>
    </row>
    <row r="18728" spans="1:9" ht="15" customHeight="1">
      <c r="A18728" s="134">
        <v>18727</v>
      </c>
      <c r="B18728" s="5" t="s">
        <v>90649</v>
      </c>
      <c r="C18728" s="5" t="s">
        <v>90649</v>
      </c>
      <c r="D18728" s="5" t="s">
        <v>90650</v>
      </c>
      <c r="E18728" s="5" t="s">
        <v>90651</v>
      </c>
      <c r="F18728" s="5" t="s">
        <v>90652</v>
      </c>
      <c r="G18728" s="5" t="s">
        <v>90649</v>
      </c>
      <c r="H18728" s="5" t="s">
        <v>90653</v>
      </c>
      <c r="I18728" s="5" t="s">
        <v>90654</v>
      </c>
    </row>
    <row r="18729" spans="1:9" ht="15" customHeight="1">
      <c r="A18729" s="134">
        <v>18728</v>
      </c>
      <c r="B18729" s="5" t="s">
        <v>90655</v>
      </c>
      <c r="C18729" s="5" t="s">
        <v>90655</v>
      </c>
      <c r="D18729" s="5" t="s">
        <v>90656</v>
      </c>
      <c r="E18729" s="5" t="s">
        <v>90657</v>
      </c>
      <c r="F18729" s="5" t="s">
        <v>90658</v>
      </c>
      <c r="G18729" s="5" t="s">
        <v>90655</v>
      </c>
      <c r="H18729" s="5" t="s">
        <v>90657</v>
      </c>
      <c r="I18729" s="5" t="s">
        <v>90659</v>
      </c>
    </row>
    <row r="18730" spans="1:9" ht="15" customHeight="1">
      <c r="A18730" s="134">
        <v>18729</v>
      </c>
      <c r="B18730" s="5" t="s">
        <v>90660</v>
      </c>
      <c r="C18730" s="5" t="s">
        <v>90660</v>
      </c>
      <c r="D18730" s="5" t="s">
        <v>90661</v>
      </c>
      <c r="E18730" s="5" t="s">
        <v>90662</v>
      </c>
      <c r="F18730" s="5" t="s">
        <v>90663</v>
      </c>
      <c r="G18730" s="5" t="s">
        <v>90660</v>
      </c>
      <c r="H18730" s="5" t="s">
        <v>90662</v>
      </c>
      <c r="I18730" s="5" t="s">
        <v>90664</v>
      </c>
    </row>
    <row r="18731" spans="1:9" ht="15" customHeight="1">
      <c r="A18731" s="134">
        <v>18730</v>
      </c>
      <c r="B18731" s="5" t="s">
        <v>90665</v>
      </c>
      <c r="C18731" s="5" t="s">
        <v>90665</v>
      </c>
      <c r="D18731" s="5" t="s">
        <v>22332</v>
      </c>
      <c r="E18731" s="5" t="s">
        <v>21618</v>
      </c>
      <c r="F18731" s="5" t="s">
        <v>90666</v>
      </c>
      <c r="G18731" s="5" t="s">
        <v>90665</v>
      </c>
      <c r="H18731" s="5" t="s">
        <v>90667</v>
      </c>
      <c r="I18731" s="5" t="s">
        <v>90668</v>
      </c>
    </row>
    <row r="18732" spans="1:9" ht="15" customHeight="1">
      <c r="A18732" s="134">
        <v>18731</v>
      </c>
      <c r="B18732" s="5" t="s">
        <v>90669</v>
      </c>
      <c r="C18732" s="5" t="s">
        <v>90669</v>
      </c>
      <c r="D18732" s="5" t="s">
        <v>90670</v>
      </c>
      <c r="E18732" s="5" t="s">
        <v>90671</v>
      </c>
      <c r="F18732" s="5" t="s">
        <v>90672</v>
      </c>
      <c r="G18732" s="5" t="s">
        <v>90669</v>
      </c>
      <c r="H18732" s="5" t="s">
        <v>90671</v>
      </c>
      <c r="I18732" s="5" t="s">
        <v>90673</v>
      </c>
    </row>
    <row r="18733" spans="1:9" ht="15" customHeight="1">
      <c r="A18733" s="134">
        <v>18732</v>
      </c>
      <c r="B18733" s="5" t="s">
        <v>90674</v>
      </c>
      <c r="C18733" s="5" t="s">
        <v>90674</v>
      </c>
      <c r="D18733" s="5" t="s">
        <v>90675</v>
      </c>
      <c r="E18733" s="5" t="s">
        <v>90676</v>
      </c>
      <c r="F18733" s="5" t="s">
        <v>90677</v>
      </c>
      <c r="G18733" s="5" t="s">
        <v>90674</v>
      </c>
      <c r="H18733" s="5" t="s">
        <v>90676</v>
      </c>
      <c r="I18733" s="5" t="s">
        <v>90678</v>
      </c>
    </row>
    <row r="18734" spans="1:9" ht="15" customHeight="1">
      <c r="A18734" s="134">
        <v>18733</v>
      </c>
      <c r="B18734" s="5" t="s">
        <v>90679</v>
      </c>
      <c r="C18734" s="5" t="s">
        <v>90679</v>
      </c>
      <c r="D18734" s="5" t="s">
        <v>90680</v>
      </c>
      <c r="E18734" s="5" t="s">
        <v>90681</v>
      </c>
      <c r="F18734" s="5" t="s">
        <v>90682</v>
      </c>
      <c r="G18734" s="5" t="s">
        <v>90679</v>
      </c>
      <c r="H18734" s="5" t="s">
        <v>90683</v>
      </c>
      <c r="I18734" s="5" t="s">
        <v>90684</v>
      </c>
    </row>
    <row r="18735" spans="1:9" ht="15" customHeight="1">
      <c r="A18735" s="134">
        <v>18734</v>
      </c>
      <c r="B18735" s="5" t="s">
        <v>90685</v>
      </c>
      <c r="C18735" s="5" t="s">
        <v>90685</v>
      </c>
      <c r="D18735" s="5" t="s">
        <v>90686</v>
      </c>
      <c r="E18735" s="5" t="s">
        <v>90687</v>
      </c>
      <c r="F18735" s="5" t="s">
        <v>90688</v>
      </c>
      <c r="G18735" s="5" t="s">
        <v>90685</v>
      </c>
      <c r="H18735" s="5" t="s">
        <v>90689</v>
      </c>
      <c r="I18735" s="5" t="s">
        <v>90690</v>
      </c>
    </row>
    <row r="18736" spans="1:9" ht="15" customHeight="1">
      <c r="A18736" s="134">
        <v>18735</v>
      </c>
      <c r="B18736" s="5" t="s">
        <v>90691</v>
      </c>
      <c r="C18736" s="5" t="s">
        <v>90691</v>
      </c>
      <c r="D18736" s="5" t="s">
        <v>90692</v>
      </c>
      <c r="E18736" s="5" t="s">
        <v>90693</v>
      </c>
      <c r="F18736" s="5" t="s">
        <v>90694</v>
      </c>
      <c r="G18736" s="5" t="s">
        <v>90691</v>
      </c>
      <c r="H18736" s="5" t="s">
        <v>90693</v>
      </c>
      <c r="I18736" s="5" t="s">
        <v>90695</v>
      </c>
    </row>
    <row r="18737" spans="1:9" ht="15" customHeight="1">
      <c r="A18737" s="134">
        <v>18736</v>
      </c>
      <c r="B18737" s="5" t="s">
        <v>90696</v>
      </c>
      <c r="C18737" s="5" t="s">
        <v>90696</v>
      </c>
      <c r="D18737" s="5" t="s">
        <v>90697</v>
      </c>
      <c r="E18737" s="5" t="s">
        <v>90698</v>
      </c>
      <c r="F18737" s="5" t="s">
        <v>90699</v>
      </c>
      <c r="G18737" s="5" t="s">
        <v>90696</v>
      </c>
      <c r="H18737" s="5" t="s">
        <v>90700</v>
      </c>
      <c r="I18737" s="5" t="s">
        <v>90701</v>
      </c>
    </row>
    <row r="18738" spans="1:9" ht="15" customHeight="1">
      <c r="A18738" s="134">
        <v>18737</v>
      </c>
      <c r="B18738" s="5" t="s">
        <v>90702</v>
      </c>
      <c r="C18738" s="5" t="s">
        <v>90702</v>
      </c>
      <c r="D18738" s="5" t="s">
        <v>90703</v>
      </c>
      <c r="E18738" s="5" t="s">
        <v>90704</v>
      </c>
      <c r="F18738" s="5" t="s">
        <v>90705</v>
      </c>
      <c r="G18738" s="5" t="s">
        <v>90702</v>
      </c>
      <c r="H18738" s="5" t="s">
        <v>90706</v>
      </c>
      <c r="I18738" s="5" t="s">
        <v>90707</v>
      </c>
    </row>
    <row r="18739" spans="1:9" ht="15" customHeight="1">
      <c r="A18739" s="134">
        <v>18738</v>
      </c>
      <c r="B18739" s="5" t="s">
        <v>90708</v>
      </c>
      <c r="C18739" s="5" t="s">
        <v>90708</v>
      </c>
      <c r="D18739" s="5" t="s">
        <v>90709</v>
      </c>
      <c r="E18739" s="5" t="s">
        <v>90710</v>
      </c>
      <c r="F18739" s="5" t="s">
        <v>90711</v>
      </c>
      <c r="G18739" s="5" t="s">
        <v>90708</v>
      </c>
      <c r="H18739" s="5" t="s">
        <v>90710</v>
      </c>
      <c r="I18739" s="5" t="s">
        <v>90712</v>
      </c>
    </row>
    <row r="18740" spans="1:9" ht="15" customHeight="1">
      <c r="A18740" s="134">
        <v>18739</v>
      </c>
      <c r="B18740" s="5" t="s">
        <v>90713</v>
      </c>
      <c r="C18740" s="5" t="s">
        <v>90713</v>
      </c>
      <c r="D18740" s="5" t="s">
        <v>90714</v>
      </c>
      <c r="E18740" s="5" t="s">
        <v>90715</v>
      </c>
      <c r="F18740" s="5" t="s">
        <v>90716</v>
      </c>
      <c r="G18740" s="5" t="s">
        <v>90713</v>
      </c>
      <c r="H18740" s="5" t="s">
        <v>90717</v>
      </c>
      <c r="I18740" s="5" t="s">
        <v>90718</v>
      </c>
    </row>
    <row r="18741" spans="1:9" ht="15" customHeight="1">
      <c r="A18741" s="134">
        <v>18740</v>
      </c>
      <c r="B18741" s="5" t="s">
        <v>90719</v>
      </c>
      <c r="C18741" s="5" t="s">
        <v>90719</v>
      </c>
      <c r="D18741" s="5" t="s">
        <v>90675</v>
      </c>
      <c r="E18741" s="5" t="s">
        <v>26730</v>
      </c>
      <c r="F18741" s="5" t="s">
        <v>90720</v>
      </c>
      <c r="G18741" s="5" t="s">
        <v>90719</v>
      </c>
      <c r="H18741" s="5" t="s">
        <v>90721</v>
      </c>
      <c r="I18741" s="5" t="s">
        <v>90720</v>
      </c>
    </row>
    <row r="18742" spans="1:9" ht="15" customHeight="1">
      <c r="A18742" s="134">
        <v>18741</v>
      </c>
      <c r="B18742" s="5" t="s">
        <v>90722</v>
      </c>
      <c r="C18742" s="5" t="s">
        <v>90722</v>
      </c>
      <c r="D18742" s="5" t="s">
        <v>90723</v>
      </c>
      <c r="E18742" s="5" t="s">
        <v>90724</v>
      </c>
      <c r="F18742" s="5" t="s">
        <v>90725</v>
      </c>
      <c r="G18742" s="5" t="s">
        <v>90722</v>
      </c>
      <c r="H18742" s="5" t="s">
        <v>90726</v>
      </c>
      <c r="I18742" s="5" t="s">
        <v>90727</v>
      </c>
    </row>
    <row r="18743" spans="1:9" ht="15" customHeight="1">
      <c r="A18743" s="134">
        <v>18742</v>
      </c>
      <c r="B18743" s="5" t="s">
        <v>90728</v>
      </c>
      <c r="C18743" s="5" t="s">
        <v>90728</v>
      </c>
      <c r="D18743" s="5" t="s">
        <v>90729</v>
      </c>
      <c r="E18743" s="5" t="s">
        <v>90730</v>
      </c>
      <c r="F18743" s="5" t="s">
        <v>90731</v>
      </c>
      <c r="G18743" s="5" t="s">
        <v>90728</v>
      </c>
      <c r="H18743" s="5" t="s">
        <v>90732</v>
      </c>
      <c r="I18743" s="5" t="s">
        <v>90733</v>
      </c>
    </row>
    <row r="18744" spans="1:9" ht="15" customHeight="1">
      <c r="A18744" s="134">
        <v>18743</v>
      </c>
      <c r="B18744" s="5" t="s">
        <v>90734</v>
      </c>
      <c r="C18744" s="5" t="s">
        <v>90734</v>
      </c>
      <c r="D18744" s="5" t="s">
        <v>90735</v>
      </c>
      <c r="E18744" s="5" t="s">
        <v>90736</v>
      </c>
      <c r="F18744" s="5" t="s">
        <v>90737</v>
      </c>
      <c r="G18744" s="5" t="s">
        <v>90734</v>
      </c>
      <c r="H18744" s="5" t="s">
        <v>90738</v>
      </c>
      <c r="I18744" s="5" t="s">
        <v>90739</v>
      </c>
    </row>
    <row r="18745" spans="1:9" ht="15" customHeight="1">
      <c r="A18745" s="134">
        <v>18744</v>
      </c>
      <c r="B18745" s="5" t="s">
        <v>90740</v>
      </c>
      <c r="C18745" s="5" t="s">
        <v>90740</v>
      </c>
      <c r="D18745" s="5" t="s">
        <v>90741</v>
      </c>
      <c r="E18745" s="5" t="s">
        <v>90742</v>
      </c>
      <c r="F18745" s="5" t="s">
        <v>90743</v>
      </c>
      <c r="G18745" s="5" t="s">
        <v>90740</v>
      </c>
      <c r="H18745" s="5" t="s">
        <v>90744</v>
      </c>
      <c r="I18745" s="5" t="s">
        <v>90745</v>
      </c>
    </row>
    <row r="18746" spans="1:9" ht="15" customHeight="1">
      <c r="A18746" s="134">
        <v>18745</v>
      </c>
      <c r="B18746" s="5" t="s">
        <v>90746</v>
      </c>
      <c r="C18746" s="5" t="s">
        <v>90746</v>
      </c>
      <c r="D18746" s="5" t="s">
        <v>90747</v>
      </c>
      <c r="E18746" s="5" t="s">
        <v>90748</v>
      </c>
      <c r="F18746" s="5" t="s">
        <v>90749</v>
      </c>
      <c r="G18746" s="5" t="s">
        <v>90746</v>
      </c>
      <c r="H18746" s="5" t="s">
        <v>90750</v>
      </c>
      <c r="I18746" s="5" t="s">
        <v>90751</v>
      </c>
    </row>
    <row r="18747" spans="1:9" ht="15" customHeight="1">
      <c r="A18747" s="134">
        <v>18746</v>
      </c>
      <c r="B18747" s="5" t="s">
        <v>90752</v>
      </c>
      <c r="C18747" s="5" t="s">
        <v>90752</v>
      </c>
      <c r="D18747" s="5" t="s">
        <v>90753</v>
      </c>
      <c r="E18747" s="5" t="s">
        <v>90754</v>
      </c>
      <c r="F18747" s="5" t="s">
        <v>90755</v>
      </c>
      <c r="G18747" s="5" t="s">
        <v>90752</v>
      </c>
      <c r="H18747" s="5" t="s">
        <v>90756</v>
      </c>
      <c r="I18747" s="5" t="s">
        <v>90757</v>
      </c>
    </row>
    <row r="18748" spans="1:9" ht="15" customHeight="1">
      <c r="A18748" s="134">
        <v>18747</v>
      </c>
      <c r="B18748" s="5" t="s">
        <v>90758</v>
      </c>
      <c r="C18748" s="5" t="s">
        <v>90758</v>
      </c>
      <c r="D18748" s="5" t="s">
        <v>90759</v>
      </c>
      <c r="E18748" s="5" t="s">
        <v>90760</v>
      </c>
      <c r="F18748" s="5" t="s">
        <v>90761</v>
      </c>
      <c r="G18748" s="5" t="s">
        <v>90758</v>
      </c>
      <c r="H18748" s="5" t="s">
        <v>90760</v>
      </c>
      <c r="I18748" s="5" t="s">
        <v>90762</v>
      </c>
    </row>
    <row r="18749" spans="1:9" ht="15" customHeight="1">
      <c r="A18749" s="134">
        <v>18748</v>
      </c>
      <c r="B18749" s="5" t="s">
        <v>90763</v>
      </c>
      <c r="C18749" s="5" t="s">
        <v>90763</v>
      </c>
      <c r="D18749" s="5" t="s">
        <v>90764</v>
      </c>
      <c r="E18749" s="5" t="s">
        <v>90765</v>
      </c>
      <c r="F18749" s="5" t="s">
        <v>90766</v>
      </c>
      <c r="G18749" s="5" t="s">
        <v>90763</v>
      </c>
      <c r="H18749" s="5" t="s">
        <v>90765</v>
      </c>
      <c r="I18749" s="5" t="s">
        <v>90767</v>
      </c>
    </row>
    <row r="18750" spans="1:9" ht="15" customHeight="1">
      <c r="A18750" s="134">
        <v>18749</v>
      </c>
      <c r="B18750" s="5" t="s">
        <v>90768</v>
      </c>
      <c r="C18750" s="5" t="s">
        <v>90768</v>
      </c>
      <c r="D18750" s="5" t="s">
        <v>90769</v>
      </c>
      <c r="E18750" s="5" t="s">
        <v>90770</v>
      </c>
      <c r="F18750" s="5" t="s">
        <v>90771</v>
      </c>
      <c r="G18750" s="5" t="s">
        <v>90768</v>
      </c>
      <c r="H18750" s="5" t="s">
        <v>90770</v>
      </c>
      <c r="I18750" s="5" t="s">
        <v>90772</v>
      </c>
    </row>
    <row r="18751" spans="1:9" ht="15" customHeight="1">
      <c r="A18751" s="134">
        <v>18750</v>
      </c>
      <c r="B18751" s="5" t="s">
        <v>90773</v>
      </c>
      <c r="C18751" s="5" t="s">
        <v>90773</v>
      </c>
      <c r="D18751" s="5" t="s">
        <v>90774</v>
      </c>
      <c r="E18751" s="5" t="s">
        <v>90775</v>
      </c>
      <c r="F18751" s="5" t="s">
        <v>90776</v>
      </c>
      <c r="G18751" s="5" t="s">
        <v>90773</v>
      </c>
      <c r="H18751" s="5" t="s">
        <v>90775</v>
      </c>
      <c r="I18751" s="5" t="s">
        <v>90777</v>
      </c>
    </row>
    <row r="18752" spans="1:9" ht="15" customHeight="1">
      <c r="A18752" s="134">
        <v>18751</v>
      </c>
      <c r="B18752" s="5" t="s">
        <v>90778</v>
      </c>
      <c r="C18752" s="5" t="s">
        <v>90778</v>
      </c>
      <c r="D18752" s="5" t="s">
        <v>90779</v>
      </c>
      <c r="E18752" s="5" t="s">
        <v>90780</v>
      </c>
      <c r="F18752" s="5" t="s">
        <v>90781</v>
      </c>
      <c r="G18752" s="5" t="s">
        <v>90778</v>
      </c>
      <c r="H18752" s="5" t="s">
        <v>90780</v>
      </c>
      <c r="I18752" s="5" t="s">
        <v>90782</v>
      </c>
    </row>
    <row r="18753" spans="1:9" ht="15" customHeight="1">
      <c r="A18753" s="134">
        <v>18752</v>
      </c>
      <c r="B18753" s="5" t="s">
        <v>90783</v>
      </c>
      <c r="C18753" s="5" t="s">
        <v>90783</v>
      </c>
      <c r="D18753" s="5" t="s">
        <v>90784</v>
      </c>
      <c r="E18753" s="5" t="s">
        <v>90785</v>
      </c>
      <c r="F18753" s="5" t="s">
        <v>90786</v>
      </c>
      <c r="G18753" s="5" t="s">
        <v>90783</v>
      </c>
      <c r="H18753" s="5" t="s">
        <v>90785</v>
      </c>
      <c r="I18753" s="5" t="s">
        <v>90787</v>
      </c>
    </row>
    <row r="18754" spans="1:9" ht="15" customHeight="1">
      <c r="A18754" s="134">
        <v>18753</v>
      </c>
      <c r="B18754" s="5" t="s">
        <v>90788</v>
      </c>
      <c r="C18754" s="5" t="s">
        <v>90788</v>
      </c>
      <c r="D18754" s="5" t="s">
        <v>90789</v>
      </c>
      <c r="E18754" s="5" t="s">
        <v>90790</v>
      </c>
      <c r="F18754" s="5" t="s">
        <v>90791</v>
      </c>
      <c r="G18754" s="5" t="s">
        <v>90788</v>
      </c>
      <c r="H18754" s="5" t="s">
        <v>90790</v>
      </c>
      <c r="I18754" s="5" t="s">
        <v>90792</v>
      </c>
    </row>
    <row r="18755" spans="1:9" ht="15" customHeight="1">
      <c r="A18755" s="134">
        <v>18754</v>
      </c>
      <c r="B18755" s="5" t="s">
        <v>90793</v>
      </c>
      <c r="C18755" s="5" t="s">
        <v>90793</v>
      </c>
      <c r="D18755" s="5" t="s">
        <v>90794</v>
      </c>
      <c r="E18755" s="5" t="s">
        <v>90795</v>
      </c>
      <c r="F18755" s="5" t="s">
        <v>90796</v>
      </c>
      <c r="G18755" s="5" t="s">
        <v>90793</v>
      </c>
      <c r="H18755" s="5" t="s">
        <v>90797</v>
      </c>
      <c r="I18755" s="5" t="s">
        <v>90798</v>
      </c>
    </row>
    <row r="18756" spans="1:9" ht="15" customHeight="1">
      <c r="A18756" s="134">
        <v>18755</v>
      </c>
      <c r="B18756" s="5" t="s">
        <v>90799</v>
      </c>
      <c r="C18756" s="5" t="s">
        <v>90799</v>
      </c>
      <c r="D18756" s="5" t="s">
        <v>90800</v>
      </c>
      <c r="E18756" s="5" t="s">
        <v>90801</v>
      </c>
      <c r="F18756" s="5" t="s">
        <v>90802</v>
      </c>
      <c r="G18756" s="5" t="s">
        <v>90799</v>
      </c>
      <c r="H18756" s="5" t="s">
        <v>90803</v>
      </c>
      <c r="I18756" s="5" t="s">
        <v>90804</v>
      </c>
    </row>
    <row r="18757" spans="1:9" ht="15" customHeight="1">
      <c r="A18757" s="134">
        <v>18756</v>
      </c>
      <c r="B18757" s="5" t="s">
        <v>90805</v>
      </c>
      <c r="C18757" s="5" t="s">
        <v>90805</v>
      </c>
      <c r="D18757" s="5" t="s">
        <v>90806</v>
      </c>
      <c r="E18757" s="5" t="s">
        <v>90807</v>
      </c>
      <c r="F18757" s="5" t="s">
        <v>90808</v>
      </c>
      <c r="G18757" s="5" t="s">
        <v>90805</v>
      </c>
      <c r="H18757" s="5" t="s">
        <v>90807</v>
      </c>
      <c r="I18757" s="5" t="s">
        <v>90809</v>
      </c>
    </row>
    <row r="18758" spans="1:9" ht="15" customHeight="1">
      <c r="A18758" s="134">
        <v>18757</v>
      </c>
      <c r="B18758" s="5" t="s">
        <v>90810</v>
      </c>
      <c r="C18758" s="5" t="s">
        <v>90810</v>
      </c>
      <c r="D18758" s="5" t="s">
        <v>90811</v>
      </c>
      <c r="E18758" s="5" t="s">
        <v>90812</v>
      </c>
      <c r="F18758" s="5" t="s">
        <v>90813</v>
      </c>
      <c r="G18758" s="5" t="s">
        <v>90810</v>
      </c>
      <c r="H18758" s="5" t="s">
        <v>90814</v>
      </c>
      <c r="I18758" s="5" t="s">
        <v>90815</v>
      </c>
    </row>
    <row r="18759" spans="1:9" ht="15" customHeight="1">
      <c r="A18759" s="134">
        <v>18758</v>
      </c>
      <c r="B18759" s="5" t="s">
        <v>90816</v>
      </c>
      <c r="C18759" s="5" t="s">
        <v>90816</v>
      </c>
      <c r="D18759" s="5" t="s">
        <v>90817</v>
      </c>
      <c r="E18759" s="5" t="s">
        <v>90818</v>
      </c>
      <c r="F18759" s="5" t="s">
        <v>90819</v>
      </c>
      <c r="G18759" s="5" t="s">
        <v>90816</v>
      </c>
      <c r="H18759" s="5" t="s">
        <v>90818</v>
      </c>
      <c r="I18759" s="5" t="s">
        <v>90820</v>
      </c>
    </row>
    <row r="18760" spans="1:9" ht="15" customHeight="1">
      <c r="A18760" s="134">
        <v>18759</v>
      </c>
      <c r="B18760" s="5" t="s">
        <v>90821</v>
      </c>
      <c r="C18760" s="5" t="s">
        <v>90821</v>
      </c>
      <c r="D18760" s="5" t="s">
        <v>90822</v>
      </c>
      <c r="E18760" s="5" t="s">
        <v>90823</v>
      </c>
      <c r="F18760" s="5" t="s">
        <v>90824</v>
      </c>
      <c r="G18760" s="5" t="s">
        <v>90821</v>
      </c>
      <c r="H18760" s="5" t="s">
        <v>90825</v>
      </c>
      <c r="I18760" s="5" t="s">
        <v>90826</v>
      </c>
    </row>
    <row r="18761" spans="1:9" ht="15" customHeight="1">
      <c r="A18761" s="134">
        <v>18760</v>
      </c>
      <c r="B18761" s="5" t="s">
        <v>90827</v>
      </c>
      <c r="C18761" s="5" t="s">
        <v>90827</v>
      </c>
      <c r="D18761" s="5" t="s">
        <v>90828</v>
      </c>
      <c r="E18761" s="5" t="s">
        <v>90829</v>
      </c>
      <c r="F18761" s="5" t="s">
        <v>90830</v>
      </c>
      <c r="G18761" s="5" t="s">
        <v>90827</v>
      </c>
      <c r="H18761" s="5" t="s">
        <v>90829</v>
      </c>
      <c r="I18761" s="5" t="s">
        <v>90831</v>
      </c>
    </row>
    <row r="18762" spans="1:9" ht="15" customHeight="1">
      <c r="A18762" s="134">
        <v>18761</v>
      </c>
      <c r="B18762" s="5" t="s">
        <v>90832</v>
      </c>
      <c r="C18762" s="5" t="s">
        <v>90832</v>
      </c>
      <c r="D18762" s="5" t="s">
        <v>90833</v>
      </c>
      <c r="E18762" s="5" t="s">
        <v>90834</v>
      </c>
      <c r="F18762" s="5" t="s">
        <v>90835</v>
      </c>
      <c r="G18762" s="5" t="s">
        <v>90832</v>
      </c>
      <c r="H18762" s="5" t="s">
        <v>90834</v>
      </c>
      <c r="I18762" s="5" t="s">
        <v>90836</v>
      </c>
    </row>
    <row r="18763" spans="1:9" ht="15" customHeight="1">
      <c r="A18763" s="134">
        <v>18762</v>
      </c>
      <c r="B18763" s="5" t="s">
        <v>90837</v>
      </c>
      <c r="C18763" s="5" t="s">
        <v>90837</v>
      </c>
      <c r="D18763" s="5" t="s">
        <v>90838</v>
      </c>
      <c r="E18763" s="5" t="s">
        <v>90839</v>
      </c>
      <c r="F18763" s="5" t="s">
        <v>90840</v>
      </c>
      <c r="G18763" s="5" t="s">
        <v>90837</v>
      </c>
      <c r="H18763" s="5" t="s">
        <v>90841</v>
      </c>
      <c r="I18763" s="5" t="s">
        <v>90842</v>
      </c>
    </row>
    <row r="18764" spans="1:9" ht="15" customHeight="1">
      <c r="A18764" s="134">
        <v>18763</v>
      </c>
      <c r="B18764" s="5" t="s">
        <v>90843</v>
      </c>
      <c r="C18764" s="5" t="s">
        <v>90843</v>
      </c>
      <c r="D18764" s="5" t="s">
        <v>90844</v>
      </c>
      <c r="E18764" s="5" t="s">
        <v>90845</v>
      </c>
      <c r="F18764" s="5" t="s">
        <v>90846</v>
      </c>
      <c r="G18764" s="5" t="s">
        <v>90843</v>
      </c>
      <c r="H18764" s="5" t="s">
        <v>90845</v>
      </c>
      <c r="I18764" s="5" t="s">
        <v>90847</v>
      </c>
    </row>
    <row r="18765" spans="1:9" ht="15" customHeight="1">
      <c r="A18765" s="134">
        <v>18764</v>
      </c>
      <c r="B18765" s="5" t="s">
        <v>90848</v>
      </c>
      <c r="C18765" s="5" t="s">
        <v>90848</v>
      </c>
      <c r="D18765" s="5" t="s">
        <v>90849</v>
      </c>
      <c r="E18765" s="5" t="s">
        <v>90850</v>
      </c>
      <c r="F18765" s="5" t="s">
        <v>90851</v>
      </c>
      <c r="G18765" s="5" t="s">
        <v>90848</v>
      </c>
      <c r="H18765" s="5" t="s">
        <v>90850</v>
      </c>
      <c r="I18765" s="5" t="s">
        <v>90852</v>
      </c>
    </row>
    <row r="18766" spans="1:9" ht="15" customHeight="1">
      <c r="A18766" s="134">
        <v>18765</v>
      </c>
      <c r="B18766" s="5" t="s">
        <v>90853</v>
      </c>
      <c r="C18766" s="5" t="s">
        <v>90853</v>
      </c>
      <c r="D18766" s="5" t="s">
        <v>90854</v>
      </c>
      <c r="E18766" s="5" t="s">
        <v>90855</v>
      </c>
      <c r="F18766" s="5" t="s">
        <v>90856</v>
      </c>
      <c r="G18766" s="5" t="s">
        <v>90853</v>
      </c>
      <c r="H18766" s="5" t="s">
        <v>90855</v>
      </c>
      <c r="I18766" s="5" t="s">
        <v>90857</v>
      </c>
    </row>
    <row r="18767" spans="1:9" ht="15" customHeight="1">
      <c r="A18767" s="134">
        <v>18766</v>
      </c>
      <c r="B18767" s="5" t="s">
        <v>90858</v>
      </c>
      <c r="C18767" s="5" t="s">
        <v>90858</v>
      </c>
      <c r="D18767" s="5" t="s">
        <v>90859</v>
      </c>
      <c r="E18767" s="5" t="s">
        <v>90860</v>
      </c>
      <c r="F18767" s="5" t="s">
        <v>90861</v>
      </c>
      <c r="G18767" s="5" t="s">
        <v>90858</v>
      </c>
      <c r="H18767" s="5" t="s">
        <v>90862</v>
      </c>
      <c r="I18767" s="5" t="s">
        <v>90863</v>
      </c>
    </row>
    <row r="18768" spans="1:9" ht="15" customHeight="1">
      <c r="A18768" s="134">
        <v>18767</v>
      </c>
      <c r="B18768" s="5" t="s">
        <v>90864</v>
      </c>
      <c r="C18768" s="5" t="s">
        <v>90864</v>
      </c>
      <c r="D18768" s="5" t="s">
        <v>90865</v>
      </c>
      <c r="E18768" s="5" t="s">
        <v>90866</v>
      </c>
      <c r="F18768" s="5" t="s">
        <v>90867</v>
      </c>
      <c r="G18768" s="5" t="s">
        <v>90864</v>
      </c>
      <c r="H18768" s="5" t="s">
        <v>90866</v>
      </c>
      <c r="I18768" s="5" t="s">
        <v>90868</v>
      </c>
    </row>
    <row r="18769" spans="1:9" ht="15" customHeight="1">
      <c r="A18769" s="134">
        <v>18768</v>
      </c>
      <c r="B18769" s="5" t="s">
        <v>90869</v>
      </c>
      <c r="C18769" s="5" t="s">
        <v>90869</v>
      </c>
      <c r="D18769" s="5" t="s">
        <v>90870</v>
      </c>
      <c r="E18769" s="5" t="s">
        <v>90871</v>
      </c>
      <c r="F18769" s="5" t="s">
        <v>90872</v>
      </c>
      <c r="G18769" s="5" t="s">
        <v>90869</v>
      </c>
      <c r="H18769" s="5" t="s">
        <v>90873</v>
      </c>
      <c r="I18769" s="5" t="s">
        <v>90874</v>
      </c>
    </row>
    <row r="18770" spans="1:9" ht="15" customHeight="1">
      <c r="A18770" s="134">
        <v>18769</v>
      </c>
      <c r="B18770" s="5" t="s">
        <v>90875</v>
      </c>
      <c r="C18770" s="5" t="s">
        <v>90875</v>
      </c>
      <c r="D18770" s="5" t="s">
        <v>90876</v>
      </c>
      <c r="E18770" s="5" t="s">
        <v>90877</v>
      </c>
      <c r="F18770" s="5" t="s">
        <v>90878</v>
      </c>
      <c r="G18770" s="5" t="s">
        <v>90875</v>
      </c>
      <c r="H18770" s="5" t="s">
        <v>90879</v>
      </c>
      <c r="I18770" s="5" t="s">
        <v>90880</v>
      </c>
    </row>
    <row r="18771" spans="1:9" ht="15" customHeight="1">
      <c r="A18771" s="134">
        <v>18770</v>
      </c>
      <c r="B18771" s="5" t="s">
        <v>90881</v>
      </c>
      <c r="C18771" s="5" t="s">
        <v>90881</v>
      </c>
      <c r="D18771" s="5" t="s">
        <v>90882</v>
      </c>
      <c r="E18771" s="5" t="s">
        <v>90883</v>
      </c>
      <c r="F18771" s="5" t="s">
        <v>90884</v>
      </c>
      <c r="G18771" s="5" t="s">
        <v>90881</v>
      </c>
      <c r="H18771" s="5" t="s">
        <v>90883</v>
      </c>
      <c r="I18771" s="5" t="s">
        <v>90885</v>
      </c>
    </row>
    <row r="18772" spans="1:9" ht="15" customHeight="1">
      <c r="A18772" s="134">
        <v>18771</v>
      </c>
      <c r="B18772" s="5" t="s">
        <v>90886</v>
      </c>
      <c r="C18772" s="5" t="s">
        <v>90886</v>
      </c>
      <c r="D18772" s="5" t="s">
        <v>90887</v>
      </c>
      <c r="E18772" s="5" t="s">
        <v>90888</v>
      </c>
      <c r="F18772" s="5" t="s">
        <v>90889</v>
      </c>
      <c r="G18772" s="5" t="s">
        <v>90886</v>
      </c>
      <c r="H18772" s="5" t="s">
        <v>90890</v>
      </c>
      <c r="I18772" s="5" t="s">
        <v>90891</v>
      </c>
    </row>
    <row r="18773" spans="1:9" ht="15" customHeight="1">
      <c r="A18773" s="134">
        <v>18772</v>
      </c>
      <c r="B18773" s="5" t="s">
        <v>90892</v>
      </c>
      <c r="C18773" s="5" t="s">
        <v>90892</v>
      </c>
      <c r="D18773" s="5" t="s">
        <v>90893</v>
      </c>
      <c r="E18773" s="5" t="s">
        <v>90894</v>
      </c>
      <c r="F18773" s="5" t="s">
        <v>90895</v>
      </c>
      <c r="G18773" s="5" t="s">
        <v>90892</v>
      </c>
      <c r="H18773" s="5" t="s">
        <v>90894</v>
      </c>
      <c r="I18773" s="5" t="s">
        <v>90896</v>
      </c>
    </row>
    <row r="18774" spans="1:9" ht="15" customHeight="1">
      <c r="A18774" s="134">
        <v>18773</v>
      </c>
      <c r="B18774" s="5" t="s">
        <v>90897</v>
      </c>
      <c r="C18774" s="5" t="s">
        <v>90897</v>
      </c>
      <c r="D18774" s="5" t="s">
        <v>90898</v>
      </c>
      <c r="E18774" s="5" t="s">
        <v>90899</v>
      </c>
      <c r="F18774" s="5" t="s">
        <v>90900</v>
      </c>
      <c r="G18774" s="5" t="s">
        <v>90897</v>
      </c>
      <c r="H18774" s="5" t="s">
        <v>90901</v>
      </c>
      <c r="I18774" s="5" t="s">
        <v>90902</v>
      </c>
    </row>
    <row r="18775" spans="1:9" ht="15" customHeight="1">
      <c r="A18775" s="134">
        <v>18774</v>
      </c>
      <c r="B18775" s="5" t="s">
        <v>90903</v>
      </c>
      <c r="C18775" s="5" t="s">
        <v>90903</v>
      </c>
      <c r="D18775" s="5" t="s">
        <v>90904</v>
      </c>
      <c r="E18775" s="5" t="s">
        <v>90905</v>
      </c>
      <c r="F18775" s="5" t="s">
        <v>90906</v>
      </c>
      <c r="G18775" s="5" t="s">
        <v>90903</v>
      </c>
      <c r="H18775" s="5" t="s">
        <v>90907</v>
      </c>
      <c r="I18775" s="5" t="s">
        <v>90908</v>
      </c>
    </row>
    <row r="18776" spans="1:9" ht="15" customHeight="1">
      <c r="A18776" s="134">
        <v>18775</v>
      </c>
      <c r="B18776" s="5" t="s">
        <v>90909</v>
      </c>
      <c r="C18776" s="5" t="s">
        <v>90909</v>
      </c>
      <c r="D18776" s="5" t="s">
        <v>90910</v>
      </c>
      <c r="E18776" s="5" t="s">
        <v>90911</v>
      </c>
      <c r="F18776" s="5" t="s">
        <v>90912</v>
      </c>
      <c r="G18776" s="5" t="s">
        <v>90909</v>
      </c>
      <c r="H18776" s="5" t="s">
        <v>90911</v>
      </c>
      <c r="I18776" s="5" t="s">
        <v>90913</v>
      </c>
    </row>
    <row r="18777" spans="1:9" ht="15" customHeight="1">
      <c r="A18777" s="134">
        <v>18776</v>
      </c>
      <c r="B18777" s="5" t="s">
        <v>90914</v>
      </c>
      <c r="C18777" s="5" t="s">
        <v>90914</v>
      </c>
      <c r="D18777" s="5" t="s">
        <v>90915</v>
      </c>
      <c r="E18777" s="5" t="s">
        <v>90916</v>
      </c>
      <c r="F18777" s="5" t="s">
        <v>90917</v>
      </c>
      <c r="G18777" s="5" t="s">
        <v>90914</v>
      </c>
      <c r="H18777" s="5" t="s">
        <v>90916</v>
      </c>
      <c r="I18777" s="5" t="s">
        <v>90918</v>
      </c>
    </row>
    <row r="18778" spans="1:9" ht="15" customHeight="1">
      <c r="A18778" s="134">
        <v>18777</v>
      </c>
      <c r="B18778" s="5" t="s">
        <v>90919</v>
      </c>
      <c r="C18778" s="5" t="s">
        <v>90919</v>
      </c>
      <c r="D18778" s="5" t="s">
        <v>90920</v>
      </c>
      <c r="E18778" s="5" t="s">
        <v>90921</v>
      </c>
      <c r="F18778" s="5" t="s">
        <v>90922</v>
      </c>
      <c r="G18778" s="5" t="s">
        <v>90919</v>
      </c>
      <c r="H18778" s="5" t="s">
        <v>90923</v>
      </c>
      <c r="I18778" s="5" t="s">
        <v>90924</v>
      </c>
    </row>
    <row r="18779" spans="1:9" ht="15" customHeight="1">
      <c r="A18779" s="134">
        <v>18778</v>
      </c>
      <c r="B18779" s="5" t="s">
        <v>90925</v>
      </c>
      <c r="C18779" s="5" t="s">
        <v>90925</v>
      </c>
      <c r="D18779" s="5" t="s">
        <v>32653</v>
      </c>
      <c r="E18779" s="5" t="s">
        <v>32953</v>
      </c>
      <c r="F18779" s="5" t="s">
        <v>33233</v>
      </c>
      <c r="G18779" s="5" t="s">
        <v>90925</v>
      </c>
      <c r="H18779" s="5" t="s">
        <v>90790</v>
      </c>
      <c r="I18779" s="5" t="s">
        <v>32954</v>
      </c>
    </row>
    <row r="18780" spans="1:9" ht="15" customHeight="1">
      <c r="A18780" s="134">
        <v>18779</v>
      </c>
      <c r="B18780" s="5" t="s">
        <v>90926</v>
      </c>
      <c r="C18780" s="5" t="s">
        <v>90926</v>
      </c>
      <c r="D18780" s="5" t="s">
        <v>90927</v>
      </c>
      <c r="E18780" s="5" t="s">
        <v>90928</v>
      </c>
      <c r="F18780" s="5" t="s">
        <v>90929</v>
      </c>
      <c r="G18780" s="5" t="s">
        <v>90926</v>
      </c>
      <c r="H18780" s="5" t="s">
        <v>90928</v>
      </c>
      <c r="I18780" s="5" t="s">
        <v>90930</v>
      </c>
    </row>
    <row r="18781" spans="1:9" ht="15" customHeight="1">
      <c r="A18781" s="134">
        <v>18780</v>
      </c>
      <c r="B18781" s="5" t="s">
        <v>90931</v>
      </c>
      <c r="C18781" s="5" t="s">
        <v>90931</v>
      </c>
      <c r="D18781" s="5" t="s">
        <v>90932</v>
      </c>
      <c r="E18781" s="5" t="s">
        <v>90933</v>
      </c>
      <c r="F18781" s="5" t="s">
        <v>90934</v>
      </c>
      <c r="G18781" s="5" t="s">
        <v>90931</v>
      </c>
      <c r="H18781" s="5" t="s">
        <v>90933</v>
      </c>
      <c r="I18781" s="5" t="s">
        <v>90935</v>
      </c>
    </row>
    <row r="18782" spans="1:9" ht="15" customHeight="1">
      <c r="A18782" s="134">
        <v>18781</v>
      </c>
      <c r="B18782" s="5" t="s">
        <v>90936</v>
      </c>
      <c r="C18782" s="5" t="s">
        <v>90936</v>
      </c>
      <c r="D18782" s="5" t="s">
        <v>90937</v>
      </c>
      <c r="E18782" s="5" t="s">
        <v>90938</v>
      </c>
      <c r="F18782" s="5" t="s">
        <v>90939</v>
      </c>
      <c r="G18782" s="5" t="s">
        <v>90936</v>
      </c>
      <c r="H18782" s="5" t="s">
        <v>90940</v>
      </c>
      <c r="I18782" s="5" t="s">
        <v>90941</v>
      </c>
    </row>
    <row r="18783" spans="1:9" ht="15" customHeight="1">
      <c r="A18783" s="134">
        <v>18782</v>
      </c>
      <c r="B18783" s="5" t="s">
        <v>90942</v>
      </c>
      <c r="C18783" s="5" t="s">
        <v>90942</v>
      </c>
      <c r="D18783" s="5" t="s">
        <v>90943</v>
      </c>
      <c r="E18783" s="5" t="s">
        <v>90944</v>
      </c>
      <c r="F18783" s="5" t="s">
        <v>90945</v>
      </c>
      <c r="G18783" s="5" t="s">
        <v>90942</v>
      </c>
      <c r="H18783" s="5" t="s">
        <v>90946</v>
      </c>
      <c r="I18783" s="5" t="s">
        <v>90947</v>
      </c>
    </row>
    <row r="18784" spans="1:9" ht="15" customHeight="1">
      <c r="A18784" s="134">
        <v>18783</v>
      </c>
      <c r="B18784" s="5" t="s">
        <v>90948</v>
      </c>
      <c r="C18784" s="5" t="s">
        <v>90948</v>
      </c>
      <c r="D18784" s="5" t="s">
        <v>90949</v>
      </c>
      <c r="E18784" s="5" t="s">
        <v>90950</v>
      </c>
      <c r="F18784" s="5" t="s">
        <v>90951</v>
      </c>
      <c r="G18784" s="5" t="s">
        <v>90948</v>
      </c>
      <c r="H18784" s="5" t="s">
        <v>90950</v>
      </c>
      <c r="I18784" s="5" t="s">
        <v>90952</v>
      </c>
    </row>
    <row r="18785" spans="1:9" ht="15" customHeight="1">
      <c r="A18785" s="134">
        <v>18784</v>
      </c>
      <c r="B18785" s="5" t="s">
        <v>90953</v>
      </c>
      <c r="C18785" s="5" t="s">
        <v>90953</v>
      </c>
      <c r="D18785" s="5" t="s">
        <v>90954</v>
      </c>
      <c r="E18785" s="5" t="s">
        <v>90955</v>
      </c>
      <c r="F18785" s="5" t="s">
        <v>90956</v>
      </c>
      <c r="G18785" s="5" t="s">
        <v>90953</v>
      </c>
      <c r="H18785" s="5" t="s">
        <v>90957</v>
      </c>
      <c r="I18785" s="5" t="s">
        <v>90958</v>
      </c>
    </row>
    <row r="18786" spans="1:9" ht="15" customHeight="1">
      <c r="A18786" s="134">
        <v>18785</v>
      </c>
      <c r="B18786" s="5" t="s">
        <v>90959</v>
      </c>
      <c r="C18786" s="5" t="s">
        <v>90959</v>
      </c>
      <c r="D18786" s="5" t="s">
        <v>90960</v>
      </c>
      <c r="E18786" s="5" t="s">
        <v>90961</v>
      </c>
      <c r="F18786" s="5" t="s">
        <v>90962</v>
      </c>
      <c r="G18786" s="5" t="s">
        <v>90959</v>
      </c>
      <c r="H18786" s="5" t="s">
        <v>90961</v>
      </c>
      <c r="I18786" s="5" t="s">
        <v>90962</v>
      </c>
    </row>
    <row r="18787" spans="1:9" ht="15" customHeight="1">
      <c r="A18787" s="134">
        <v>18786</v>
      </c>
      <c r="B18787" s="5" t="s">
        <v>90963</v>
      </c>
      <c r="C18787" s="5" t="s">
        <v>90963</v>
      </c>
      <c r="D18787" s="5" t="s">
        <v>90964</v>
      </c>
      <c r="E18787" s="5" t="s">
        <v>90965</v>
      </c>
      <c r="F18787" s="5" t="s">
        <v>90966</v>
      </c>
      <c r="G18787" s="5" t="s">
        <v>90963</v>
      </c>
      <c r="H18787" s="5" t="s">
        <v>90965</v>
      </c>
      <c r="I18787" s="5" t="s">
        <v>90966</v>
      </c>
    </row>
    <row r="18788" spans="1:9" ht="15" customHeight="1">
      <c r="A18788" s="134">
        <v>18787</v>
      </c>
      <c r="B18788" s="5" t="s">
        <v>90967</v>
      </c>
      <c r="C18788" s="5" t="s">
        <v>90967</v>
      </c>
      <c r="D18788" s="5" t="s">
        <v>90968</v>
      </c>
      <c r="E18788" s="5" t="s">
        <v>90969</v>
      </c>
      <c r="F18788" s="5" t="s">
        <v>90970</v>
      </c>
      <c r="G18788" s="5" t="s">
        <v>90967</v>
      </c>
      <c r="H18788" s="5" t="s">
        <v>90969</v>
      </c>
      <c r="I18788" s="5" t="s">
        <v>90971</v>
      </c>
    </row>
    <row r="18789" spans="1:9" ht="15" customHeight="1">
      <c r="A18789" s="134">
        <v>18788</v>
      </c>
      <c r="B18789" s="5" t="s">
        <v>90972</v>
      </c>
      <c r="C18789" s="5" t="s">
        <v>90972</v>
      </c>
      <c r="D18789" s="5" t="s">
        <v>90973</v>
      </c>
      <c r="E18789" s="5" t="s">
        <v>90974</v>
      </c>
      <c r="F18789" s="5" t="s">
        <v>90975</v>
      </c>
      <c r="G18789" s="5" t="s">
        <v>90972</v>
      </c>
      <c r="H18789" s="5" t="s">
        <v>90976</v>
      </c>
      <c r="I18789" s="5" t="s">
        <v>90977</v>
      </c>
    </row>
    <row r="18790" spans="1:9" ht="15" customHeight="1">
      <c r="A18790" s="134">
        <v>18789</v>
      </c>
      <c r="B18790" s="5" t="s">
        <v>90978</v>
      </c>
      <c r="C18790" s="5" t="s">
        <v>90978</v>
      </c>
      <c r="D18790" s="5" t="s">
        <v>90979</v>
      </c>
      <c r="E18790" s="5" t="s">
        <v>90980</v>
      </c>
      <c r="F18790" s="5" t="s">
        <v>90981</v>
      </c>
      <c r="G18790" s="5" t="s">
        <v>90978</v>
      </c>
      <c r="H18790" s="5" t="s">
        <v>90980</v>
      </c>
      <c r="I18790" s="5" t="s">
        <v>90982</v>
      </c>
    </row>
    <row r="18791" spans="1:9" ht="15" customHeight="1">
      <c r="A18791" s="134">
        <v>18790</v>
      </c>
      <c r="B18791" s="5" t="s">
        <v>90983</v>
      </c>
      <c r="C18791" s="5" t="s">
        <v>90983</v>
      </c>
      <c r="D18791" s="5" t="s">
        <v>90984</v>
      </c>
      <c r="E18791" s="5" t="s">
        <v>90985</v>
      </c>
      <c r="F18791" s="5" t="s">
        <v>90986</v>
      </c>
      <c r="G18791" s="5" t="s">
        <v>90983</v>
      </c>
      <c r="H18791" s="5" t="s">
        <v>90985</v>
      </c>
      <c r="I18791" s="5" t="s">
        <v>90987</v>
      </c>
    </row>
    <row r="18792" spans="1:9" ht="15" customHeight="1">
      <c r="A18792" s="134">
        <v>18791</v>
      </c>
      <c r="B18792" s="5" t="s">
        <v>90988</v>
      </c>
      <c r="C18792" s="5" t="s">
        <v>90988</v>
      </c>
      <c r="D18792" s="5" t="s">
        <v>90989</v>
      </c>
      <c r="E18792" s="5" t="s">
        <v>90990</v>
      </c>
      <c r="F18792" s="5" t="s">
        <v>90991</v>
      </c>
      <c r="G18792" s="5" t="s">
        <v>90988</v>
      </c>
      <c r="H18792" s="5" t="s">
        <v>90990</v>
      </c>
      <c r="I18792" s="5" t="s">
        <v>90992</v>
      </c>
    </row>
    <row r="18793" spans="1:9" ht="15" customHeight="1">
      <c r="A18793" s="134">
        <v>18792</v>
      </c>
      <c r="B18793" s="5" t="s">
        <v>90993</v>
      </c>
      <c r="C18793" s="5" t="s">
        <v>90993</v>
      </c>
      <c r="D18793" s="5" t="s">
        <v>90994</v>
      </c>
      <c r="E18793" s="5" t="s">
        <v>90995</v>
      </c>
      <c r="F18793" s="5" t="s">
        <v>90996</v>
      </c>
      <c r="G18793" s="5" t="s">
        <v>90993</v>
      </c>
      <c r="H18793" s="5" t="s">
        <v>90995</v>
      </c>
      <c r="I18793" s="5" t="s">
        <v>90997</v>
      </c>
    </row>
    <row r="18794" spans="1:9" ht="15" customHeight="1">
      <c r="A18794" s="134">
        <v>18793</v>
      </c>
      <c r="B18794" s="5" t="s">
        <v>90998</v>
      </c>
      <c r="C18794" s="5" t="s">
        <v>90998</v>
      </c>
      <c r="D18794" s="5" t="s">
        <v>90999</v>
      </c>
      <c r="E18794" s="5" t="s">
        <v>91000</v>
      </c>
      <c r="F18794" s="5" t="s">
        <v>91001</v>
      </c>
      <c r="G18794" s="5" t="s">
        <v>90998</v>
      </c>
      <c r="H18794" s="5" t="s">
        <v>91000</v>
      </c>
      <c r="I18794" s="5" t="s">
        <v>91002</v>
      </c>
    </row>
    <row r="18795" spans="1:9" ht="15" customHeight="1">
      <c r="A18795" s="134">
        <v>18794</v>
      </c>
      <c r="B18795" s="5" t="s">
        <v>91003</v>
      </c>
      <c r="C18795" s="5" t="s">
        <v>91003</v>
      </c>
      <c r="D18795" s="5" t="s">
        <v>52628</v>
      </c>
      <c r="E18795" s="5" t="s">
        <v>91004</v>
      </c>
      <c r="F18795" s="5" t="s">
        <v>52630</v>
      </c>
      <c r="G18795" s="5" t="s">
        <v>91003</v>
      </c>
      <c r="H18795" s="5" t="s">
        <v>91004</v>
      </c>
      <c r="I18795" s="5" t="s">
        <v>52631</v>
      </c>
    </row>
    <row r="18796" spans="1:9" ht="15" customHeight="1">
      <c r="A18796" s="134">
        <v>18795</v>
      </c>
      <c r="B18796" s="5" t="s">
        <v>91005</v>
      </c>
      <c r="C18796" s="5" t="s">
        <v>91005</v>
      </c>
      <c r="D18796" s="5" t="s">
        <v>91006</v>
      </c>
      <c r="E18796" s="5" t="s">
        <v>91007</v>
      </c>
      <c r="F18796" s="5" t="s">
        <v>91008</v>
      </c>
      <c r="G18796" s="5" t="s">
        <v>91005</v>
      </c>
      <c r="H18796" s="5" t="s">
        <v>91007</v>
      </c>
      <c r="I18796" s="5" t="s">
        <v>91009</v>
      </c>
    </row>
    <row r="18797" spans="1:9" ht="15" customHeight="1">
      <c r="A18797" s="134">
        <v>18796</v>
      </c>
      <c r="B18797" s="5" t="s">
        <v>91010</v>
      </c>
      <c r="C18797" s="5" t="s">
        <v>91010</v>
      </c>
      <c r="D18797" s="5" t="s">
        <v>91011</v>
      </c>
      <c r="E18797" s="5" t="s">
        <v>91012</v>
      </c>
      <c r="F18797" s="5" t="s">
        <v>91013</v>
      </c>
      <c r="G18797" s="5" t="s">
        <v>91010</v>
      </c>
      <c r="H18797" s="5" t="s">
        <v>91012</v>
      </c>
      <c r="I18797" s="5" t="s">
        <v>91014</v>
      </c>
    </row>
    <row r="18798" spans="1:9" ht="15" customHeight="1">
      <c r="A18798" s="134">
        <v>18797</v>
      </c>
      <c r="B18798" s="5" t="s">
        <v>91015</v>
      </c>
      <c r="C18798" s="5" t="s">
        <v>91015</v>
      </c>
      <c r="D18798" s="5" t="s">
        <v>91016</v>
      </c>
      <c r="E18798" s="5" t="s">
        <v>91017</v>
      </c>
      <c r="F18798" s="5" t="s">
        <v>91018</v>
      </c>
      <c r="G18798" s="5" t="s">
        <v>91015</v>
      </c>
      <c r="H18798" s="5" t="s">
        <v>91017</v>
      </c>
      <c r="I18798" s="5" t="s">
        <v>91019</v>
      </c>
    </row>
    <row r="18799" spans="1:9" ht="15" customHeight="1">
      <c r="A18799" s="134">
        <v>18798</v>
      </c>
      <c r="B18799" s="5" t="s">
        <v>91020</v>
      </c>
      <c r="C18799" s="5" t="s">
        <v>91020</v>
      </c>
      <c r="D18799" s="5" t="s">
        <v>91006</v>
      </c>
      <c r="E18799" s="5" t="s">
        <v>91021</v>
      </c>
      <c r="F18799" s="5" t="s">
        <v>91022</v>
      </c>
      <c r="G18799" s="5" t="s">
        <v>91020</v>
      </c>
      <c r="H18799" s="5" t="s">
        <v>91021</v>
      </c>
      <c r="I18799" s="5" t="s">
        <v>91023</v>
      </c>
    </row>
    <row r="18800" spans="1:9" ht="15" customHeight="1">
      <c r="A18800" s="134">
        <v>18799</v>
      </c>
      <c r="B18800" s="5" t="s">
        <v>91024</v>
      </c>
      <c r="C18800" s="5" t="s">
        <v>91024</v>
      </c>
      <c r="D18800" s="5" t="s">
        <v>91025</v>
      </c>
      <c r="E18800" s="5" t="s">
        <v>91026</v>
      </c>
      <c r="F18800" s="5" t="s">
        <v>91027</v>
      </c>
      <c r="G18800" s="5" t="s">
        <v>91024</v>
      </c>
      <c r="H18800" s="5" t="s">
        <v>91026</v>
      </c>
      <c r="I18800" s="5" t="s">
        <v>91028</v>
      </c>
    </row>
    <row r="18801" spans="1:9" ht="15" customHeight="1">
      <c r="A18801" s="134">
        <v>18800</v>
      </c>
      <c r="B18801" s="5" t="s">
        <v>91029</v>
      </c>
      <c r="C18801" s="5" t="s">
        <v>91029</v>
      </c>
      <c r="D18801" s="5" t="s">
        <v>91030</v>
      </c>
      <c r="E18801" s="5" t="s">
        <v>91031</v>
      </c>
      <c r="F18801" s="5" t="s">
        <v>91032</v>
      </c>
      <c r="G18801" s="5" t="s">
        <v>91029</v>
      </c>
      <c r="H18801" s="5" t="s">
        <v>91031</v>
      </c>
      <c r="I18801" s="5" t="s">
        <v>91033</v>
      </c>
    </row>
    <row r="18802" spans="1:9" ht="15" customHeight="1">
      <c r="A18802" s="134">
        <v>18801</v>
      </c>
      <c r="B18802" s="5" t="s">
        <v>91034</v>
      </c>
      <c r="C18802" s="5" t="s">
        <v>91034</v>
      </c>
      <c r="D18802" s="5" t="s">
        <v>91035</v>
      </c>
      <c r="E18802" s="5" t="s">
        <v>20</v>
      </c>
      <c r="F18802" s="5" t="s">
        <v>91036</v>
      </c>
      <c r="G18802" s="5" t="s">
        <v>91034</v>
      </c>
      <c r="H18802" s="5" t="s">
        <v>91037</v>
      </c>
      <c r="I18802" s="5" t="s">
        <v>91038</v>
      </c>
    </row>
    <row r="18803" spans="1:9" ht="15" customHeight="1">
      <c r="A18803" s="134">
        <v>18802</v>
      </c>
      <c r="B18803" s="5" t="s">
        <v>91039</v>
      </c>
      <c r="C18803" s="5" t="s">
        <v>91039</v>
      </c>
      <c r="D18803" s="5" t="s">
        <v>91040</v>
      </c>
      <c r="E18803" s="5" t="s">
        <v>91041</v>
      </c>
      <c r="F18803" s="5" t="s">
        <v>91042</v>
      </c>
      <c r="G18803" s="5" t="s">
        <v>91039</v>
      </c>
      <c r="H18803" s="5" t="s">
        <v>91041</v>
      </c>
      <c r="I18803" s="5" t="s">
        <v>91043</v>
      </c>
    </row>
    <row r="18804" spans="1:9" ht="15" customHeight="1">
      <c r="A18804" s="134">
        <v>18803</v>
      </c>
      <c r="B18804" s="5" t="s">
        <v>91044</v>
      </c>
      <c r="C18804" s="5" t="s">
        <v>91044</v>
      </c>
      <c r="D18804" s="5" t="s">
        <v>91045</v>
      </c>
      <c r="E18804" s="5" t="s">
        <v>91046</v>
      </c>
      <c r="F18804" s="5" t="s">
        <v>91047</v>
      </c>
      <c r="G18804" s="5" t="s">
        <v>91044</v>
      </c>
      <c r="H18804" s="5" t="s">
        <v>91046</v>
      </c>
      <c r="I18804" s="5" t="s">
        <v>91048</v>
      </c>
    </row>
    <row r="18805" spans="1:9" ht="15" customHeight="1">
      <c r="A18805" s="134">
        <v>18804</v>
      </c>
      <c r="B18805" s="5" t="s">
        <v>91049</v>
      </c>
      <c r="C18805" s="5" t="s">
        <v>91049</v>
      </c>
      <c r="D18805" s="5" t="s">
        <v>91050</v>
      </c>
      <c r="E18805" s="5" t="s">
        <v>91051</v>
      </c>
      <c r="F18805" s="5" t="s">
        <v>91052</v>
      </c>
      <c r="G18805" s="5" t="s">
        <v>91049</v>
      </c>
      <c r="H18805" s="5" t="s">
        <v>91051</v>
      </c>
      <c r="I18805" s="5" t="s">
        <v>91053</v>
      </c>
    </row>
    <row r="18806" spans="1:9" ht="15" customHeight="1">
      <c r="A18806" s="134">
        <v>18805</v>
      </c>
      <c r="B18806" s="5" t="s">
        <v>91054</v>
      </c>
      <c r="C18806" s="5" t="s">
        <v>91054</v>
      </c>
      <c r="D18806" s="5" t="s">
        <v>91055</v>
      </c>
      <c r="E18806" s="5" t="s">
        <v>91056</v>
      </c>
      <c r="F18806" s="5" t="s">
        <v>91057</v>
      </c>
      <c r="G18806" s="5" t="s">
        <v>91054</v>
      </c>
      <c r="H18806" s="5" t="s">
        <v>91056</v>
      </c>
      <c r="I18806" s="5" t="s">
        <v>91058</v>
      </c>
    </row>
    <row r="18807" spans="1:9" ht="15" customHeight="1">
      <c r="A18807" s="134">
        <v>18806</v>
      </c>
      <c r="B18807" s="5" t="s">
        <v>91059</v>
      </c>
      <c r="C18807" s="5" t="s">
        <v>91059</v>
      </c>
      <c r="D18807" s="5" t="s">
        <v>91060</v>
      </c>
      <c r="E18807" s="5" t="s">
        <v>91061</v>
      </c>
      <c r="F18807" s="5" t="s">
        <v>91062</v>
      </c>
      <c r="G18807" s="5" t="s">
        <v>91059</v>
      </c>
      <c r="H18807" s="5" t="s">
        <v>91061</v>
      </c>
      <c r="I18807" s="5" t="s">
        <v>91063</v>
      </c>
    </row>
    <row r="18808" spans="1:9" ht="15" customHeight="1">
      <c r="A18808" s="134">
        <v>18807</v>
      </c>
      <c r="B18808" s="5" t="s">
        <v>91064</v>
      </c>
      <c r="C18808" s="5" t="s">
        <v>91064</v>
      </c>
      <c r="D18808" s="5" t="s">
        <v>91065</v>
      </c>
      <c r="E18808" s="5" t="s">
        <v>91066</v>
      </c>
      <c r="F18808" s="5" t="s">
        <v>91067</v>
      </c>
      <c r="G18808" s="5" t="s">
        <v>91064</v>
      </c>
      <c r="H18808" s="5" t="s">
        <v>91066</v>
      </c>
      <c r="I18808" s="5" t="s">
        <v>91068</v>
      </c>
    </row>
    <row r="18809" spans="1:9" ht="15" customHeight="1">
      <c r="A18809" s="134">
        <v>18808</v>
      </c>
      <c r="B18809" s="5" t="s">
        <v>91069</v>
      </c>
      <c r="C18809" s="5" t="s">
        <v>91069</v>
      </c>
      <c r="D18809" s="5" t="s">
        <v>91070</v>
      </c>
      <c r="E18809" s="5" t="s">
        <v>91071</v>
      </c>
      <c r="F18809" s="5" t="s">
        <v>91072</v>
      </c>
      <c r="G18809" s="5" t="s">
        <v>91069</v>
      </c>
      <c r="H18809" s="5" t="s">
        <v>91073</v>
      </c>
      <c r="I18809" s="5" t="s">
        <v>91074</v>
      </c>
    </row>
    <row r="18810" spans="1:9" ht="15" customHeight="1">
      <c r="A18810" s="134">
        <v>18809</v>
      </c>
      <c r="B18810" s="5" t="s">
        <v>91075</v>
      </c>
      <c r="C18810" s="5" t="s">
        <v>91075</v>
      </c>
      <c r="D18810" s="5" t="s">
        <v>91076</v>
      </c>
      <c r="E18810" s="5" t="s">
        <v>91077</v>
      </c>
      <c r="F18810" s="5" t="s">
        <v>91078</v>
      </c>
      <c r="G18810" s="5" t="s">
        <v>91075</v>
      </c>
      <c r="H18810" s="5" t="s">
        <v>91079</v>
      </c>
      <c r="I18810" s="5" t="s">
        <v>91080</v>
      </c>
    </row>
    <row r="18811" spans="1:9" ht="15" customHeight="1">
      <c r="A18811" s="134">
        <v>18810</v>
      </c>
      <c r="B18811" s="5" t="s">
        <v>91081</v>
      </c>
      <c r="C18811" s="5" t="s">
        <v>91081</v>
      </c>
      <c r="D18811" s="5" t="s">
        <v>91082</v>
      </c>
      <c r="E18811" s="5" t="s">
        <v>91083</v>
      </c>
      <c r="F18811" s="5" t="s">
        <v>91084</v>
      </c>
      <c r="G18811" s="5" t="s">
        <v>91081</v>
      </c>
      <c r="H18811" s="5" t="s">
        <v>91085</v>
      </c>
      <c r="I18811" s="5" t="s">
        <v>91086</v>
      </c>
    </row>
    <row r="18812" spans="1:9" ht="15" customHeight="1">
      <c r="A18812" s="134">
        <v>18811</v>
      </c>
      <c r="B18812" s="5" t="s">
        <v>91087</v>
      </c>
      <c r="C18812" s="5" t="s">
        <v>91087</v>
      </c>
      <c r="D18812" s="5" t="s">
        <v>91088</v>
      </c>
      <c r="E18812" s="5" t="s">
        <v>91089</v>
      </c>
      <c r="F18812" s="5" t="s">
        <v>91090</v>
      </c>
      <c r="G18812" s="5" t="s">
        <v>91087</v>
      </c>
      <c r="H18812" s="5" t="s">
        <v>91091</v>
      </c>
      <c r="I18812" s="5" t="s">
        <v>91092</v>
      </c>
    </row>
    <row r="18813" spans="1:9" ht="15" customHeight="1">
      <c r="A18813" s="134">
        <v>18812</v>
      </c>
      <c r="B18813" s="5" t="s">
        <v>91093</v>
      </c>
      <c r="C18813" s="5" t="s">
        <v>91093</v>
      </c>
      <c r="D18813" s="5" t="s">
        <v>91094</v>
      </c>
      <c r="E18813" s="5" t="s">
        <v>91095</v>
      </c>
      <c r="F18813" s="5" t="s">
        <v>91096</v>
      </c>
      <c r="G18813" s="5" t="s">
        <v>91093</v>
      </c>
      <c r="H18813" s="5" t="s">
        <v>91095</v>
      </c>
      <c r="I18813" s="5" t="s">
        <v>91097</v>
      </c>
    </row>
    <row r="18814" spans="1:9" ht="15" customHeight="1">
      <c r="A18814" s="134">
        <v>18813</v>
      </c>
      <c r="B18814" s="5" t="s">
        <v>91098</v>
      </c>
      <c r="C18814" s="5" t="s">
        <v>91098</v>
      </c>
      <c r="D18814" s="5" t="s">
        <v>91099</v>
      </c>
      <c r="E18814" s="5" t="s">
        <v>91100</v>
      </c>
      <c r="F18814" s="5" t="s">
        <v>91101</v>
      </c>
      <c r="G18814" s="5" t="s">
        <v>91098</v>
      </c>
      <c r="H18814" s="5" t="s">
        <v>91100</v>
      </c>
      <c r="I18814" s="5" t="s">
        <v>61131</v>
      </c>
    </row>
    <row r="18815" spans="1:9" ht="15" customHeight="1">
      <c r="A18815" s="134">
        <v>18814</v>
      </c>
      <c r="B18815" s="5" t="s">
        <v>91102</v>
      </c>
      <c r="C18815" s="5" t="s">
        <v>91102</v>
      </c>
      <c r="D18815" s="5" t="s">
        <v>91103</v>
      </c>
      <c r="E18815" s="5" t="s">
        <v>91104</v>
      </c>
      <c r="F18815" s="5" t="s">
        <v>91105</v>
      </c>
      <c r="G18815" s="5" t="s">
        <v>91102</v>
      </c>
      <c r="H18815" s="5" t="s">
        <v>91104</v>
      </c>
      <c r="I18815" s="5" t="s">
        <v>91106</v>
      </c>
    </row>
    <row r="18816" spans="1:9" ht="15" customHeight="1">
      <c r="A18816" s="134">
        <v>18815</v>
      </c>
      <c r="B18816" s="5" t="s">
        <v>91107</v>
      </c>
      <c r="C18816" s="5" t="s">
        <v>91107</v>
      </c>
      <c r="D18816" s="5" t="s">
        <v>91108</v>
      </c>
      <c r="E18816" s="5" t="s">
        <v>91109</v>
      </c>
      <c r="F18816" s="5" t="s">
        <v>91110</v>
      </c>
      <c r="G18816" s="5" t="s">
        <v>91107</v>
      </c>
      <c r="H18816" s="5" t="s">
        <v>91109</v>
      </c>
      <c r="I18816" s="5" t="s">
        <v>91111</v>
      </c>
    </row>
    <row r="18817" spans="1:9" ht="15" customHeight="1">
      <c r="A18817" s="134">
        <v>18816</v>
      </c>
      <c r="B18817" s="5" t="s">
        <v>91112</v>
      </c>
      <c r="C18817" s="5" t="s">
        <v>91112</v>
      </c>
      <c r="D18817" s="5" t="s">
        <v>91113</v>
      </c>
      <c r="E18817" s="5" t="s">
        <v>91114</v>
      </c>
      <c r="F18817" s="5" t="s">
        <v>91115</v>
      </c>
      <c r="G18817" s="5" t="s">
        <v>91112</v>
      </c>
      <c r="H18817" s="5" t="s">
        <v>91116</v>
      </c>
      <c r="I18817" s="5" t="s">
        <v>91117</v>
      </c>
    </row>
    <row r="18818" spans="1:9" ht="15" customHeight="1">
      <c r="A18818" s="134">
        <v>18817</v>
      </c>
      <c r="B18818" s="5" t="s">
        <v>91118</v>
      </c>
      <c r="C18818" s="5" t="s">
        <v>91118</v>
      </c>
      <c r="D18818" s="5" t="s">
        <v>91119</v>
      </c>
      <c r="E18818" s="5" t="s">
        <v>91120</v>
      </c>
      <c r="F18818" s="5" t="s">
        <v>91121</v>
      </c>
      <c r="G18818" s="5" t="s">
        <v>91118</v>
      </c>
      <c r="H18818" s="5" t="s">
        <v>91122</v>
      </c>
      <c r="I18818" s="5" t="s">
        <v>91123</v>
      </c>
    </row>
    <row r="18819" spans="1:9" ht="15" customHeight="1">
      <c r="A18819" s="134">
        <v>18818</v>
      </c>
      <c r="B18819" s="5" t="s">
        <v>91124</v>
      </c>
      <c r="C18819" s="5" t="s">
        <v>91124</v>
      </c>
      <c r="D18819" s="5" t="s">
        <v>91125</v>
      </c>
      <c r="E18819" s="5" t="s">
        <v>91126</v>
      </c>
      <c r="F18819" s="5" t="s">
        <v>91127</v>
      </c>
      <c r="G18819" s="5" t="s">
        <v>91124</v>
      </c>
      <c r="H18819" s="5" t="s">
        <v>91128</v>
      </c>
      <c r="I18819" s="5" t="s">
        <v>91129</v>
      </c>
    </row>
    <row r="18820" spans="1:9" ht="15" customHeight="1">
      <c r="A18820" s="134">
        <v>18819</v>
      </c>
      <c r="B18820" s="5" t="s">
        <v>91130</v>
      </c>
      <c r="C18820" s="5" t="s">
        <v>91130</v>
      </c>
      <c r="D18820" s="5" t="s">
        <v>91131</v>
      </c>
      <c r="E18820" s="5" t="s">
        <v>91132</v>
      </c>
      <c r="F18820" s="5" t="s">
        <v>91133</v>
      </c>
      <c r="G18820" s="5" t="s">
        <v>91130</v>
      </c>
      <c r="H18820" s="5" t="s">
        <v>91132</v>
      </c>
      <c r="I18820" s="5" t="s">
        <v>91134</v>
      </c>
    </row>
    <row r="18821" spans="1:9" ht="15" customHeight="1">
      <c r="A18821" s="134">
        <v>18820</v>
      </c>
      <c r="B18821" s="5" t="s">
        <v>91135</v>
      </c>
      <c r="C18821" s="5" t="s">
        <v>91135</v>
      </c>
      <c r="D18821" s="5" t="s">
        <v>91136</v>
      </c>
      <c r="E18821" s="5" t="s">
        <v>91137</v>
      </c>
      <c r="F18821" s="5" t="s">
        <v>91138</v>
      </c>
      <c r="G18821" s="5" t="s">
        <v>91135</v>
      </c>
      <c r="H18821" s="5" t="s">
        <v>91139</v>
      </c>
      <c r="I18821" s="5" t="s">
        <v>91140</v>
      </c>
    </row>
    <row r="18822" spans="1:9" ht="15" customHeight="1">
      <c r="A18822" s="134">
        <v>18821</v>
      </c>
      <c r="B18822" s="5" t="s">
        <v>91141</v>
      </c>
      <c r="C18822" s="5" t="s">
        <v>91141</v>
      </c>
      <c r="D18822" s="5" t="s">
        <v>91142</v>
      </c>
      <c r="E18822" s="5" t="s">
        <v>91143</v>
      </c>
      <c r="F18822" s="5" t="s">
        <v>91144</v>
      </c>
      <c r="G18822" s="5" t="s">
        <v>91141</v>
      </c>
      <c r="H18822" s="5" t="s">
        <v>91143</v>
      </c>
      <c r="I18822" s="5" t="s">
        <v>91144</v>
      </c>
    </row>
    <row r="18823" spans="1:9" ht="15" customHeight="1">
      <c r="A18823" s="134">
        <v>18822</v>
      </c>
      <c r="B18823" s="5" t="s">
        <v>91145</v>
      </c>
      <c r="C18823" s="5" t="s">
        <v>91145</v>
      </c>
      <c r="D18823" s="5" t="s">
        <v>91146</v>
      </c>
      <c r="E18823" s="5" t="s">
        <v>91147</v>
      </c>
      <c r="F18823" s="5" t="s">
        <v>20</v>
      </c>
      <c r="G18823" s="5" t="s">
        <v>91145</v>
      </c>
      <c r="H18823" s="5" t="s">
        <v>91147</v>
      </c>
      <c r="I18823" s="5" t="s">
        <v>91148</v>
      </c>
    </row>
    <row r="18824" spans="1:9" ht="15" customHeight="1">
      <c r="A18824" s="134">
        <v>18823</v>
      </c>
      <c r="B18824" s="5" t="s">
        <v>91149</v>
      </c>
      <c r="C18824" s="5" t="s">
        <v>91149</v>
      </c>
      <c r="D18824" s="5" t="s">
        <v>91150</v>
      </c>
      <c r="E18824" s="5" t="s">
        <v>91151</v>
      </c>
      <c r="F18824" s="5" t="s">
        <v>91152</v>
      </c>
      <c r="G18824" s="5" t="s">
        <v>91149</v>
      </c>
      <c r="H18824" s="5" t="s">
        <v>91151</v>
      </c>
      <c r="I18824" s="5" t="s">
        <v>91153</v>
      </c>
    </row>
    <row r="18825" spans="1:9" ht="15" customHeight="1">
      <c r="A18825" s="134">
        <v>18824</v>
      </c>
      <c r="B18825" s="5" t="s">
        <v>91154</v>
      </c>
      <c r="C18825" s="5" t="s">
        <v>91154</v>
      </c>
      <c r="D18825" s="5" t="s">
        <v>91155</v>
      </c>
      <c r="E18825" s="5" t="s">
        <v>91156</v>
      </c>
      <c r="F18825" s="5" t="s">
        <v>91157</v>
      </c>
      <c r="G18825" s="5" t="s">
        <v>91154</v>
      </c>
      <c r="H18825" s="5" t="s">
        <v>91156</v>
      </c>
      <c r="I18825" s="5" t="s">
        <v>91157</v>
      </c>
    </row>
    <row r="18826" spans="1:9" ht="15" customHeight="1">
      <c r="A18826" s="134">
        <v>18825</v>
      </c>
      <c r="B18826" s="5" t="s">
        <v>91158</v>
      </c>
      <c r="C18826" s="5" t="s">
        <v>91158</v>
      </c>
      <c r="D18826" s="5" t="s">
        <v>91159</v>
      </c>
      <c r="E18826" s="5" t="s">
        <v>91160</v>
      </c>
      <c r="F18826" s="5" t="s">
        <v>91161</v>
      </c>
      <c r="G18826" s="5" t="s">
        <v>91158</v>
      </c>
      <c r="H18826" s="5" t="s">
        <v>91162</v>
      </c>
      <c r="I18826" s="5" t="s">
        <v>91163</v>
      </c>
    </row>
    <row r="18827" spans="1:9" ht="15" customHeight="1">
      <c r="A18827" s="134">
        <v>18826</v>
      </c>
      <c r="B18827" s="5" t="s">
        <v>91164</v>
      </c>
      <c r="C18827" s="5" t="s">
        <v>91164</v>
      </c>
      <c r="D18827" s="5" t="s">
        <v>91165</v>
      </c>
      <c r="E18827" s="5" t="s">
        <v>91166</v>
      </c>
      <c r="F18827" s="5" t="s">
        <v>91167</v>
      </c>
      <c r="G18827" s="5" t="s">
        <v>91164</v>
      </c>
      <c r="H18827" s="5" t="s">
        <v>91168</v>
      </c>
      <c r="I18827" s="5" t="s">
        <v>91169</v>
      </c>
    </row>
    <row r="18828" spans="1:9" ht="15" customHeight="1">
      <c r="A18828" s="134">
        <v>18827</v>
      </c>
      <c r="B18828" s="5" t="s">
        <v>91170</v>
      </c>
      <c r="C18828" s="5" t="s">
        <v>91170</v>
      </c>
      <c r="D18828" s="5" t="s">
        <v>91171</v>
      </c>
      <c r="E18828" s="5" t="s">
        <v>91172</v>
      </c>
      <c r="F18828" s="5" t="s">
        <v>91173</v>
      </c>
      <c r="G18828" s="5" t="s">
        <v>91170</v>
      </c>
      <c r="H18828" s="5" t="s">
        <v>91172</v>
      </c>
      <c r="I18828" s="5" t="s">
        <v>91174</v>
      </c>
    </row>
    <row r="18829" spans="1:9" ht="15" customHeight="1">
      <c r="A18829" s="134">
        <v>18828</v>
      </c>
      <c r="B18829" s="5" t="s">
        <v>91175</v>
      </c>
      <c r="C18829" s="5" t="s">
        <v>91175</v>
      </c>
      <c r="D18829" s="5" t="s">
        <v>91176</v>
      </c>
      <c r="E18829" s="5" t="s">
        <v>91177</v>
      </c>
      <c r="F18829" s="5" t="s">
        <v>91178</v>
      </c>
      <c r="G18829" s="5" t="s">
        <v>91175</v>
      </c>
      <c r="H18829" s="5" t="s">
        <v>91179</v>
      </c>
      <c r="I18829" s="5" t="s">
        <v>91180</v>
      </c>
    </row>
    <row r="18830" spans="1:9" ht="15" customHeight="1">
      <c r="A18830" s="134">
        <v>18829</v>
      </c>
      <c r="B18830" s="5" t="s">
        <v>91181</v>
      </c>
      <c r="C18830" s="5" t="s">
        <v>91181</v>
      </c>
      <c r="D18830" s="5" t="s">
        <v>91176</v>
      </c>
      <c r="E18830" s="5" t="s">
        <v>91177</v>
      </c>
      <c r="F18830" s="5" t="s">
        <v>91182</v>
      </c>
      <c r="G18830" s="5" t="s">
        <v>91181</v>
      </c>
      <c r="H18830" s="5" t="s">
        <v>91179</v>
      </c>
      <c r="I18830" s="5" t="s">
        <v>91183</v>
      </c>
    </row>
    <row r="18831" spans="1:9" ht="15" customHeight="1">
      <c r="A18831" s="134">
        <v>18830</v>
      </c>
      <c r="B18831" s="5" t="s">
        <v>91184</v>
      </c>
      <c r="C18831" s="5" t="s">
        <v>91184</v>
      </c>
      <c r="D18831" s="5" t="s">
        <v>91185</v>
      </c>
      <c r="E18831" s="5" t="s">
        <v>91186</v>
      </c>
      <c r="F18831" s="5" t="s">
        <v>91187</v>
      </c>
      <c r="G18831" s="5" t="s">
        <v>91184</v>
      </c>
      <c r="H18831" s="5" t="s">
        <v>91186</v>
      </c>
      <c r="I18831" s="5" t="s">
        <v>91188</v>
      </c>
    </row>
    <row r="18832" spans="1:9" ht="15" customHeight="1">
      <c r="A18832" s="134">
        <v>18831</v>
      </c>
      <c r="B18832" s="5" t="s">
        <v>91189</v>
      </c>
      <c r="C18832" s="5" t="s">
        <v>91189</v>
      </c>
      <c r="D18832" s="5" t="s">
        <v>91190</v>
      </c>
      <c r="E18832" s="5" t="s">
        <v>91191</v>
      </c>
      <c r="F18832" s="5" t="s">
        <v>91192</v>
      </c>
      <c r="G18832" s="5" t="s">
        <v>91189</v>
      </c>
      <c r="H18832" s="5" t="s">
        <v>91191</v>
      </c>
      <c r="I18832" s="5" t="s">
        <v>91193</v>
      </c>
    </row>
    <row r="18833" spans="1:9" ht="15" customHeight="1">
      <c r="A18833" s="134">
        <v>18832</v>
      </c>
      <c r="B18833" s="5" t="s">
        <v>91194</v>
      </c>
      <c r="C18833" s="5" t="s">
        <v>91194</v>
      </c>
      <c r="D18833" s="5" t="s">
        <v>91195</v>
      </c>
      <c r="E18833" s="5" t="s">
        <v>20</v>
      </c>
      <c r="F18833" s="5" t="s">
        <v>91196</v>
      </c>
      <c r="G18833" s="5" t="s">
        <v>91194</v>
      </c>
      <c r="H18833" s="5" t="s">
        <v>91197</v>
      </c>
      <c r="I18833" s="5" t="s">
        <v>91198</v>
      </c>
    </row>
    <row r="18834" spans="1:9" ht="15" customHeight="1">
      <c r="A18834" s="134">
        <v>18833</v>
      </c>
      <c r="B18834" s="5" t="s">
        <v>91199</v>
      </c>
      <c r="C18834" s="5" t="s">
        <v>91199</v>
      </c>
      <c r="D18834" s="5" t="s">
        <v>91200</v>
      </c>
      <c r="E18834" s="5" t="s">
        <v>91201</v>
      </c>
      <c r="F18834" s="5" t="s">
        <v>91202</v>
      </c>
      <c r="G18834" s="5" t="s">
        <v>91199</v>
      </c>
      <c r="H18834" s="5" t="s">
        <v>91201</v>
      </c>
      <c r="I18834" s="5" t="s">
        <v>91203</v>
      </c>
    </row>
    <row r="18835" spans="1:9" ht="15" customHeight="1">
      <c r="A18835" s="134">
        <v>18834</v>
      </c>
      <c r="B18835" s="5" t="s">
        <v>91204</v>
      </c>
      <c r="C18835" s="5" t="s">
        <v>91204</v>
      </c>
      <c r="D18835" s="5" t="s">
        <v>91205</v>
      </c>
      <c r="E18835" s="5" t="s">
        <v>91206</v>
      </c>
      <c r="F18835" s="5" t="s">
        <v>91207</v>
      </c>
      <c r="G18835" s="5" t="s">
        <v>91204</v>
      </c>
      <c r="H18835" s="5" t="s">
        <v>91206</v>
      </c>
      <c r="I18835" s="5" t="s">
        <v>91208</v>
      </c>
    </row>
    <row r="18836" spans="1:9" ht="15" customHeight="1">
      <c r="A18836" s="134">
        <v>18835</v>
      </c>
      <c r="B18836" s="5" t="s">
        <v>91209</v>
      </c>
      <c r="C18836" s="5" t="s">
        <v>91209</v>
      </c>
      <c r="D18836" s="5" t="s">
        <v>90314</v>
      </c>
      <c r="E18836" s="5" t="s">
        <v>91210</v>
      </c>
      <c r="F18836" s="5" t="s">
        <v>91211</v>
      </c>
      <c r="G18836" s="5" t="s">
        <v>91209</v>
      </c>
      <c r="H18836" s="5" t="s">
        <v>91212</v>
      </c>
      <c r="I18836" s="5" t="s">
        <v>91211</v>
      </c>
    </row>
    <row r="18837" spans="1:9" ht="15" customHeight="1">
      <c r="A18837" s="134">
        <v>18836</v>
      </c>
      <c r="B18837" s="5" t="s">
        <v>91213</v>
      </c>
      <c r="C18837" s="5" t="s">
        <v>91213</v>
      </c>
      <c r="D18837" s="5" t="s">
        <v>91214</v>
      </c>
      <c r="E18837" s="5" t="s">
        <v>91215</v>
      </c>
      <c r="F18837" s="5" t="s">
        <v>91216</v>
      </c>
      <c r="G18837" s="5" t="s">
        <v>91213</v>
      </c>
      <c r="H18837" s="5" t="s">
        <v>91215</v>
      </c>
      <c r="I18837" s="5" t="s">
        <v>91217</v>
      </c>
    </row>
    <row r="18838" spans="1:9" ht="15" customHeight="1">
      <c r="A18838" s="134">
        <v>18837</v>
      </c>
      <c r="B18838" s="5" t="s">
        <v>91218</v>
      </c>
      <c r="C18838" s="5" t="s">
        <v>91218</v>
      </c>
      <c r="D18838" s="5" t="s">
        <v>91219</v>
      </c>
      <c r="E18838" s="5" t="s">
        <v>91220</v>
      </c>
      <c r="F18838" s="5" t="s">
        <v>91221</v>
      </c>
      <c r="G18838" s="5" t="s">
        <v>91218</v>
      </c>
      <c r="H18838" s="5" t="s">
        <v>91220</v>
      </c>
      <c r="I18838" s="5" t="s">
        <v>91222</v>
      </c>
    </row>
    <row r="18839" spans="1:9" ht="15" customHeight="1">
      <c r="A18839" s="134">
        <v>18838</v>
      </c>
      <c r="B18839" s="5" t="s">
        <v>91223</v>
      </c>
      <c r="C18839" s="5" t="s">
        <v>91223</v>
      </c>
      <c r="D18839" s="5" t="s">
        <v>91224</v>
      </c>
      <c r="E18839" s="5" t="s">
        <v>91225</v>
      </c>
      <c r="F18839" s="5" t="s">
        <v>91226</v>
      </c>
      <c r="G18839" s="5" t="s">
        <v>91223</v>
      </c>
      <c r="H18839" s="5" t="s">
        <v>91225</v>
      </c>
      <c r="I18839" s="5" t="s">
        <v>91227</v>
      </c>
    </row>
    <row r="18840" spans="1:9" ht="15" customHeight="1">
      <c r="A18840" s="134">
        <v>18839</v>
      </c>
      <c r="B18840" s="5" t="s">
        <v>91228</v>
      </c>
      <c r="C18840" s="5" t="s">
        <v>91228</v>
      </c>
      <c r="D18840" s="5" t="s">
        <v>91229</v>
      </c>
      <c r="E18840" s="5" t="s">
        <v>91230</v>
      </c>
      <c r="F18840" s="5" t="s">
        <v>91231</v>
      </c>
      <c r="G18840" s="5" t="s">
        <v>91228</v>
      </c>
      <c r="H18840" s="5" t="s">
        <v>91232</v>
      </c>
      <c r="I18840" s="5" t="s">
        <v>91231</v>
      </c>
    </row>
    <row r="18841" spans="1:9" ht="15" customHeight="1">
      <c r="A18841" s="134">
        <v>18840</v>
      </c>
      <c r="B18841" s="5" t="s">
        <v>91233</v>
      </c>
      <c r="C18841" s="5" t="s">
        <v>91233</v>
      </c>
      <c r="D18841" s="5" t="s">
        <v>91234</v>
      </c>
      <c r="E18841" s="5" t="s">
        <v>91235</v>
      </c>
      <c r="F18841" s="5" t="s">
        <v>91236</v>
      </c>
      <c r="G18841" s="5" t="s">
        <v>91233</v>
      </c>
      <c r="H18841" s="5" t="s">
        <v>91235</v>
      </c>
      <c r="I18841" s="5" t="s">
        <v>91237</v>
      </c>
    </row>
    <row r="18842" spans="1:9" ht="15" customHeight="1">
      <c r="A18842" s="134">
        <v>18841</v>
      </c>
      <c r="B18842" s="5" t="s">
        <v>91238</v>
      </c>
      <c r="C18842" s="5" t="s">
        <v>91238</v>
      </c>
      <c r="D18842" s="5" t="s">
        <v>91239</v>
      </c>
      <c r="E18842" s="5" t="s">
        <v>91240</v>
      </c>
      <c r="F18842" s="5" t="s">
        <v>91241</v>
      </c>
      <c r="G18842" s="5" t="s">
        <v>91238</v>
      </c>
      <c r="H18842" s="5" t="s">
        <v>91240</v>
      </c>
      <c r="I18842" s="5" t="s">
        <v>91242</v>
      </c>
    </row>
    <row r="18843" spans="1:9" ht="15" customHeight="1">
      <c r="A18843" s="134">
        <v>18842</v>
      </c>
      <c r="B18843" s="5" t="s">
        <v>91243</v>
      </c>
      <c r="C18843" s="5" t="s">
        <v>91243</v>
      </c>
      <c r="D18843" s="5" t="s">
        <v>91244</v>
      </c>
      <c r="E18843" s="5" t="s">
        <v>91245</v>
      </c>
      <c r="F18843" s="5" t="s">
        <v>91246</v>
      </c>
      <c r="G18843" s="5" t="s">
        <v>91243</v>
      </c>
      <c r="H18843" s="5" t="s">
        <v>91247</v>
      </c>
      <c r="I18843" s="5" t="s">
        <v>91248</v>
      </c>
    </row>
    <row r="18844" spans="1:9" ht="15" customHeight="1">
      <c r="A18844" s="134">
        <v>18843</v>
      </c>
      <c r="B18844" s="5" t="s">
        <v>91249</v>
      </c>
      <c r="C18844" s="5" t="s">
        <v>91249</v>
      </c>
      <c r="D18844" s="5" t="s">
        <v>91250</v>
      </c>
      <c r="E18844" s="5" t="s">
        <v>91251</v>
      </c>
      <c r="F18844" s="5" t="s">
        <v>91252</v>
      </c>
      <c r="G18844" s="5" t="s">
        <v>91249</v>
      </c>
      <c r="H18844" s="5" t="s">
        <v>91251</v>
      </c>
      <c r="I18844" s="5" t="s">
        <v>91253</v>
      </c>
    </row>
    <row r="18845" spans="1:9" ht="15" customHeight="1">
      <c r="A18845" s="134">
        <v>18844</v>
      </c>
      <c r="B18845" s="5" t="s">
        <v>91254</v>
      </c>
      <c r="C18845" s="5" t="s">
        <v>91254</v>
      </c>
      <c r="D18845" s="5" t="s">
        <v>83368</v>
      </c>
      <c r="E18845" s="5" t="s">
        <v>83372</v>
      </c>
      <c r="F18845" s="5" t="s">
        <v>91255</v>
      </c>
      <c r="G18845" s="5" t="s">
        <v>91254</v>
      </c>
      <c r="H18845" s="5" t="s">
        <v>83372</v>
      </c>
      <c r="I18845" s="5" t="s">
        <v>83373</v>
      </c>
    </row>
    <row r="18846" spans="1:9" ht="15" customHeight="1">
      <c r="A18846" s="134">
        <v>18845</v>
      </c>
      <c r="B18846" s="5" t="s">
        <v>91256</v>
      </c>
      <c r="C18846" s="5" t="s">
        <v>91256</v>
      </c>
      <c r="D18846" s="5" t="s">
        <v>91257</v>
      </c>
      <c r="E18846" s="5" t="s">
        <v>91258</v>
      </c>
      <c r="F18846" s="5" t="s">
        <v>91259</v>
      </c>
      <c r="G18846" s="5" t="s">
        <v>91256</v>
      </c>
      <c r="H18846" s="5" t="s">
        <v>91258</v>
      </c>
      <c r="I18846" s="5" t="s">
        <v>91260</v>
      </c>
    </row>
    <row r="18847" spans="1:9" ht="15" customHeight="1">
      <c r="A18847" s="134">
        <v>18846</v>
      </c>
      <c r="B18847" s="5" t="s">
        <v>91261</v>
      </c>
      <c r="C18847" s="5" t="s">
        <v>91261</v>
      </c>
      <c r="D18847" s="5" t="s">
        <v>91262</v>
      </c>
      <c r="E18847" s="5" t="s">
        <v>20</v>
      </c>
      <c r="F18847" s="5" t="s">
        <v>91263</v>
      </c>
      <c r="G18847" s="5" t="s">
        <v>91261</v>
      </c>
      <c r="H18847" s="5" t="s">
        <v>91264</v>
      </c>
      <c r="I18847" s="5" t="s">
        <v>91265</v>
      </c>
    </row>
    <row r="18848" spans="1:9" ht="15" customHeight="1">
      <c r="A18848" s="134">
        <v>18847</v>
      </c>
      <c r="B18848" s="5" t="s">
        <v>91266</v>
      </c>
      <c r="C18848" s="5" t="s">
        <v>91266</v>
      </c>
      <c r="D18848" s="5" t="s">
        <v>91267</v>
      </c>
      <c r="E18848" s="5" t="s">
        <v>91268</v>
      </c>
      <c r="F18848" s="5" t="s">
        <v>91269</v>
      </c>
      <c r="G18848" s="5" t="s">
        <v>91266</v>
      </c>
      <c r="H18848" s="5" t="s">
        <v>91270</v>
      </c>
      <c r="I18848" s="5" t="s">
        <v>91271</v>
      </c>
    </row>
    <row r="18849" spans="1:9" ht="15" customHeight="1">
      <c r="A18849" s="134">
        <v>18848</v>
      </c>
      <c r="B18849" s="5" t="s">
        <v>91272</v>
      </c>
      <c r="C18849" s="5" t="s">
        <v>91272</v>
      </c>
      <c r="D18849" s="5" t="s">
        <v>91273</v>
      </c>
      <c r="E18849" s="5" t="s">
        <v>20</v>
      </c>
      <c r="F18849" s="5" t="s">
        <v>91274</v>
      </c>
      <c r="G18849" s="5" t="s">
        <v>91272</v>
      </c>
      <c r="H18849" s="5" t="s">
        <v>91275</v>
      </c>
      <c r="I18849" s="5" t="s">
        <v>91276</v>
      </c>
    </row>
    <row r="18850" spans="1:9" ht="15" customHeight="1">
      <c r="A18850" s="134">
        <v>18849</v>
      </c>
      <c r="B18850" s="5" t="s">
        <v>91277</v>
      </c>
      <c r="C18850" s="5" t="s">
        <v>91277</v>
      </c>
      <c r="D18850" s="5" t="s">
        <v>91278</v>
      </c>
      <c r="E18850" s="5" t="s">
        <v>91279</v>
      </c>
      <c r="F18850" s="5" t="s">
        <v>91280</v>
      </c>
      <c r="G18850" s="5" t="s">
        <v>91277</v>
      </c>
      <c r="H18850" s="5" t="s">
        <v>91281</v>
      </c>
      <c r="I18850" s="5" t="s">
        <v>91282</v>
      </c>
    </row>
    <row r="18851" spans="1:9" ht="15" customHeight="1">
      <c r="A18851" s="134">
        <v>18850</v>
      </c>
      <c r="B18851" s="5" t="s">
        <v>91283</v>
      </c>
      <c r="C18851" s="5" t="s">
        <v>91283</v>
      </c>
      <c r="D18851" s="5" t="s">
        <v>91284</v>
      </c>
      <c r="E18851" s="5" t="s">
        <v>90320</v>
      </c>
      <c r="F18851" s="5" t="s">
        <v>90321</v>
      </c>
      <c r="G18851" s="5" t="s">
        <v>91283</v>
      </c>
      <c r="H18851" s="5" t="s">
        <v>90320</v>
      </c>
      <c r="I18851" s="5" t="s">
        <v>90322</v>
      </c>
    </row>
    <row r="18852" spans="1:9" ht="15" customHeight="1">
      <c r="A18852" s="134">
        <v>18851</v>
      </c>
      <c r="B18852" s="5" t="s">
        <v>91285</v>
      </c>
      <c r="C18852" s="5" t="s">
        <v>91285</v>
      </c>
      <c r="D18852" s="5" t="s">
        <v>91286</v>
      </c>
      <c r="E18852" s="5" t="s">
        <v>91287</v>
      </c>
      <c r="F18852" s="5" t="s">
        <v>91288</v>
      </c>
      <c r="G18852" s="5" t="s">
        <v>91285</v>
      </c>
      <c r="H18852" s="5" t="s">
        <v>91287</v>
      </c>
      <c r="I18852" s="5" t="s">
        <v>91289</v>
      </c>
    </row>
    <row r="18853" spans="1:9" ht="15" customHeight="1">
      <c r="A18853" s="134">
        <v>18852</v>
      </c>
      <c r="B18853" s="5" t="s">
        <v>91290</v>
      </c>
      <c r="C18853" s="5" t="s">
        <v>91290</v>
      </c>
      <c r="D18853" s="5" t="s">
        <v>91291</v>
      </c>
      <c r="E18853" s="5" t="s">
        <v>91292</v>
      </c>
      <c r="F18853" s="5" t="s">
        <v>91293</v>
      </c>
      <c r="G18853" s="5" t="s">
        <v>91290</v>
      </c>
      <c r="H18853" s="5" t="s">
        <v>91292</v>
      </c>
      <c r="I18853" s="5" t="s">
        <v>91294</v>
      </c>
    </row>
    <row r="18854" spans="1:9" ht="15" customHeight="1">
      <c r="A18854" s="134">
        <v>18853</v>
      </c>
      <c r="B18854" s="5" t="s">
        <v>91295</v>
      </c>
      <c r="C18854" s="5" t="s">
        <v>91295</v>
      </c>
      <c r="D18854" s="5" t="s">
        <v>91296</v>
      </c>
      <c r="E18854" s="5" t="s">
        <v>91297</v>
      </c>
      <c r="F18854" s="5" t="s">
        <v>91298</v>
      </c>
      <c r="G18854" s="5" t="s">
        <v>91295</v>
      </c>
      <c r="H18854" s="5" t="s">
        <v>91297</v>
      </c>
      <c r="I18854" s="5" t="s">
        <v>91299</v>
      </c>
    </row>
    <row r="18855" spans="1:9" ht="15" customHeight="1">
      <c r="A18855" s="134">
        <v>18854</v>
      </c>
      <c r="B18855" s="5" t="s">
        <v>91300</v>
      </c>
      <c r="C18855" s="5" t="s">
        <v>91300</v>
      </c>
      <c r="D18855" s="5" t="s">
        <v>91301</v>
      </c>
      <c r="E18855" s="5" t="s">
        <v>91302</v>
      </c>
      <c r="F18855" s="5" t="s">
        <v>91303</v>
      </c>
      <c r="G18855" s="5" t="s">
        <v>91300</v>
      </c>
      <c r="H18855" s="5" t="s">
        <v>91304</v>
      </c>
      <c r="I18855" s="5" t="s">
        <v>91305</v>
      </c>
    </row>
    <row r="18856" spans="1:9" ht="15" customHeight="1">
      <c r="A18856" s="134">
        <v>18855</v>
      </c>
      <c r="B18856" s="5" t="s">
        <v>91306</v>
      </c>
      <c r="C18856" s="5" t="s">
        <v>91306</v>
      </c>
      <c r="D18856" s="5" t="s">
        <v>91284</v>
      </c>
      <c r="E18856" s="5" t="s">
        <v>91307</v>
      </c>
      <c r="F18856" s="5" t="s">
        <v>91308</v>
      </c>
      <c r="G18856" s="5" t="s">
        <v>91306</v>
      </c>
      <c r="H18856" s="5" t="s">
        <v>91307</v>
      </c>
      <c r="I18856" s="5" t="s">
        <v>91309</v>
      </c>
    </row>
    <row r="18857" spans="1:9" ht="15" customHeight="1">
      <c r="A18857" s="134">
        <v>18856</v>
      </c>
      <c r="B18857" s="5" t="s">
        <v>91310</v>
      </c>
      <c r="C18857" s="5" t="s">
        <v>91310</v>
      </c>
      <c r="D18857" s="5" t="s">
        <v>91311</v>
      </c>
      <c r="E18857" s="5" t="s">
        <v>91312</v>
      </c>
      <c r="F18857" s="5" t="s">
        <v>91313</v>
      </c>
      <c r="G18857" s="5" t="s">
        <v>91310</v>
      </c>
      <c r="H18857" s="5" t="s">
        <v>91314</v>
      </c>
      <c r="I18857" s="5" t="s">
        <v>91315</v>
      </c>
    </row>
    <row r="18858" spans="1:9" ht="15" customHeight="1">
      <c r="A18858" s="134">
        <v>18857</v>
      </c>
      <c r="B18858" s="5" t="s">
        <v>91316</v>
      </c>
      <c r="C18858" s="5" t="s">
        <v>91316</v>
      </c>
      <c r="D18858" s="5" t="s">
        <v>91317</v>
      </c>
      <c r="E18858" s="5" t="s">
        <v>91318</v>
      </c>
      <c r="F18858" s="5" t="s">
        <v>91319</v>
      </c>
      <c r="G18858" s="5" t="s">
        <v>91316</v>
      </c>
      <c r="H18858" s="5" t="s">
        <v>91318</v>
      </c>
      <c r="I18858" s="5" t="s">
        <v>91320</v>
      </c>
    </row>
    <row r="18859" spans="1:9" ht="15" customHeight="1">
      <c r="A18859" s="134">
        <v>18858</v>
      </c>
      <c r="B18859" s="5" t="s">
        <v>91321</v>
      </c>
      <c r="C18859" s="5" t="s">
        <v>91321</v>
      </c>
      <c r="D18859" s="5" t="s">
        <v>91322</v>
      </c>
      <c r="E18859" s="5" t="s">
        <v>20</v>
      </c>
      <c r="F18859" s="5" t="s">
        <v>91323</v>
      </c>
      <c r="G18859" s="5" t="s">
        <v>91321</v>
      </c>
      <c r="H18859" s="5" t="s">
        <v>91324</v>
      </c>
      <c r="I18859" s="5" t="s">
        <v>91325</v>
      </c>
    </row>
    <row r="18860" spans="1:9" ht="15" customHeight="1">
      <c r="A18860" s="134">
        <v>18859</v>
      </c>
      <c r="B18860" s="5" t="s">
        <v>91326</v>
      </c>
      <c r="C18860" s="5" t="s">
        <v>91326</v>
      </c>
      <c r="D18860" s="5" t="s">
        <v>91327</v>
      </c>
      <c r="E18860" s="5" t="s">
        <v>20</v>
      </c>
      <c r="F18860" s="5" t="s">
        <v>91328</v>
      </c>
      <c r="G18860" s="5" t="s">
        <v>91326</v>
      </c>
      <c r="H18860" s="5" t="s">
        <v>91329</v>
      </c>
      <c r="I18860" s="5" t="s">
        <v>91330</v>
      </c>
    </row>
    <row r="18861" spans="1:9" ht="15" customHeight="1">
      <c r="A18861" s="134">
        <v>18860</v>
      </c>
      <c r="B18861" s="5" t="s">
        <v>91331</v>
      </c>
      <c r="C18861" s="5" t="s">
        <v>91331</v>
      </c>
      <c r="D18861" s="5" t="s">
        <v>91332</v>
      </c>
      <c r="E18861" s="5" t="s">
        <v>91333</v>
      </c>
      <c r="F18861" s="5" t="s">
        <v>20</v>
      </c>
      <c r="G18861" s="5" t="s">
        <v>91331</v>
      </c>
      <c r="H18861" s="5" t="s">
        <v>91333</v>
      </c>
      <c r="I18861" s="5" t="s">
        <v>91334</v>
      </c>
    </row>
    <row r="18862" spans="1:9" ht="15" customHeight="1">
      <c r="A18862" s="134">
        <v>18861</v>
      </c>
      <c r="B18862" s="5" t="s">
        <v>91335</v>
      </c>
      <c r="C18862" s="5" t="s">
        <v>91335</v>
      </c>
      <c r="D18862" s="5" t="s">
        <v>91336</v>
      </c>
      <c r="E18862" s="5" t="s">
        <v>91337</v>
      </c>
      <c r="F18862" s="5" t="s">
        <v>91338</v>
      </c>
      <c r="G18862" s="5" t="s">
        <v>91335</v>
      </c>
      <c r="H18862" s="5" t="s">
        <v>91339</v>
      </c>
      <c r="I18862" s="5" t="s">
        <v>91340</v>
      </c>
    </row>
    <row r="18863" spans="1:9" ht="15" customHeight="1">
      <c r="A18863" s="134">
        <v>18862</v>
      </c>
      <c r="B18863" s="5" t="s">
        <v>91341</v>
      </c>
      <c r="C18863" s="5" t="s">
        <v>91341</v>
      </c>
      <c r="D18863" s="5" t="s">
        <v>91342</v>
      </c>
      <c r="E18863" s="5" t="s">
        <v>91343</v>
      </c>
      <c r="F18863" s="5" t="s">
        <v>91344</v>
      </c>
      <c r="G18863" s="5" t="s">
        <v>91341</v>
      </c>
      <c r="H18863" s="5" t="s">
        <v>91343</v>
      </c>
      <c r="I18863" s="5" t="s">
        <v>91345</v>
      </c>
    </row>
    <row r="18864" spans="1:9" ht="15" customHeight="1">
      <c r="A18864" s="134">
        <v>18863</v>
      </c>
      <c r="B18864" s="5" t="s">
        <v>91346</v>
      </c>
      <c r="C18864" s="5" t="s">
        <v>91346</v>
      </c>
      <c r="D18864" s="5" t="s">
        <v>91347</v>
      </c>
      <c r="E18864" s="5" t="s">
        <v>91348</v>
      </c>
      <c r="F18864" s="5" t="s">
        <v>91349</v>
      </c>
      <c r="G18864" s="5" t="s">
        <v>91346</v>
      </c>
      <c r="H18864" s="5" t="s">
        <v>91348</v>
      </c>
      <c r="I18864" s="5" t="s">
        <v>91350</v>
      </c>
    </row>
    <row r="18865" spans="1:9" ht="15" customHeight="1">
      <c r="A18865" s="134">
        <v>18864</v>
      </c>
      <c r="B18865" s="5" t="s">
        <v>91351</v>
      </c>
      <c r="C18865" s="5" t="s">
        <v>91351</v>
      </c>
      <c r="D18865" s="5" t="s">
        <v>91332</v>
      </c>
      <c r="E18865" s="5" t="s">
        <v>91352</v>
      </c>
      <c r="F18865" s="5" t="s">
        <v>91353</v>
      </c>
      <c r="G18865" s="5" t="s">
        <v>91351</v>
      </c>
      <c r="H18865" s="5" t="s">
        <v>91352</v>
      </c>
      <c r="I18865" s="5" t="s">
        <v>91354</v>
      </c>
    </row>
    <row r="18866" spans="1:9" ht="15" customHeight="1">
      <c r="A18866" s="134">
        <v>18865</v>
      </c>
      <c r="B18866" s="5" t="s">
        <v>91355</v>
      </c>
      <c r="C18866" s="5" t="s">
        <v>91355</v>
      </c>
      <c r="D18866" s="5" t="s">
        <v>91356</v>
      </c>
      <c r="E18866" s="5" t="s">
        <v>91357</v>
      </c>
      <c r="F18866" s="5" t="s">
        <v>91358</v>
      </c>
      <c r="G18866" s="5" t="s">
        <v>91355</v>
      </c>
      <c r="H18866" s="5" t="s">
        <v>91359</v>
      </c>
      <c r="I18866" s="5" t="s">
        <v>91360</v>
      </c>
    </row>
    <row r="18867" spans="1:9" ht="15" customHeight="1">
      <c r="A18867" s="134">
        <v>18866</v>
      </c>
      <c r="B18867" s="5" t="s">
        <v>91361</v>
      </c>
      <c r="C18867" s="5" t="s">
        <v>91361</v>
      </c>
      <c r="D18867" s="5" t="s">
        <v>91362</v>
      </c>
      <c r="E18867" s="5" t="s">
        <v>91363</v>
      </c>
      <c r="F18867" s="5" t="s">
        <v>91364</v>
      </c>
      <c r="G18867" s="5" t="s">
        <v>91361</v>
      </c>
      <c r="H18867" s="5" t="s">
        <v>91365</v>
      </c>
      <c r="I18867" s="5" t="s">
        <v>91366</v>
      </c>
    </row>
    <row r="18868" spans="1:9" ht="15" customHeight="1">
      <c r="A18868" s="134">
        <v>18867</v>
      </c>
      <c r="B18868" s="5" t="s">
        <v>91367</v>
      </c>
      <c r="C18868" s="5" t="s">
        <v>91367</v>
      </c>
      <c r="D18868" s="5" t="s">
        <v>91368</v>
      </c>
      <c r="E18868" s="5" t="s">
        <v>91369</v>
      </c>
      <c r="F18868" s="5" t="s">
        <v>91370</v>
      </c>
      <c r="G18868" s="5" t="s">
        <v>91367</v>
      </c>
      <c r="H18868" s="5" t="s">
        <v>91369</v>
      </c>
      <c r="I18868" s="5" t="s">
        <v>91371</v>
      </c>
    </row>
    <row r="18869" spans="1:9" ht="15" customHeight="1">
      <c r="A18869" s="134">
        <v>18868</v>
      </c>
      <c r="B18869" s="5" t="s">
        <v>91372</v>
      </c>
      <c r="C18869" s="5" t="s">
        <v>91372</v>
      </c>
      <c r="D18869" s="5" t="s">
        <v>91373</v>
      </c>
      <c r="E18869" s="5" t="s">
        <v>91374</v>
      </c>
      <c r="F18869" s="5" t="s">
        <v>91375</v>
      </c>
      <c r="G18869" s="5" t="s">
        <v>91372</v>
      </c>
      <c r="H18869" s="5" t="s">
        <v>91374</v>
      </c>
      <c r="I18869" s="5" t="s">
        <v>91376</v>
      </c>
    </row>
    <row r="18870" spans="1:9" ht="15" customHeight="1">
      <c r="A18870" s="134">
        <v>18869</v>
      </c>
      <c r="B18870" s="5" t="s">
        <v>91377</v>
      </c>
      <c r="C18870" s="5" t="s">
        <v>91377</v>
      </c>
      <c r="D18870" s="5" t="s">
        <v>91378</v>
      </c>
      <c r="E18870" s="5" t="s">
        <v>91379</v>
      </c>
      <c r="F18870" s="5" t="s">
        <v>91380</v>
      </c>
      <c r="G18870" s="5" t="s">
        <v>91377</v>
      </c>
      <c r="H18870" s="5" t="s">
        <v>91379</v>
      </c>
      <c r="I18870" s="5" t="s">
        <v>91381</v>
      </c>
    </row>
    <row r="18871" spans="1:9" ht="15" customHeight="1">
      <c r="A18871" s="134">
        <v>18870</v>
      </c>
      <c r="B18871" s="5" t="s">
        <v>91382</v>
      </c>
      <c r="C18871" s="5" t="s">
        <v>91382</v>
      </c>
      <c r="D18871" s="5" t="s">
        <v>91383</v>
      </c>
      <c r="E18871" s="5" t="s">
        <v>91384</v>
      </c>
      <c r="F18871" s="5" t="s">
        <v>91385</v>
      </c>
      <c r="G18871" s="5" t="s">
        <v>91382</v>
      </c>
      <c r="H18871" s="5" t="s">
        <v>91386</v>
      </c>
      <c r="I18871" s="5" t="s">
        <v>91387</v>
      </c>
    </row>
    <row r="18872" spans="1:9" ht="15" customHeight="1">
      <c r="A18872" s="134">
        <v>18871</v>
      </c>
      <c r="B18872" s="5" t="s">
        <v>91388</v>
      </c>
      <c r="C18872" s="5" t="s">
        <v>91388</v>
      </c>
      <c r="D18872" s="5" t="s">
        <v>91389</v>
      </c>
      <c r="E18872" s="5" t="s">
        <v>91390</v>
      </c>
      <c r="F18872" s="5" t="s">
        <v>91391</v>
      </c>
      <c r="G18872" s="5" t="s">
        <v>91388</v>
      </c>
      <c r="H18872" s="5" t="s">
        <v>91392</v>
      </c>
      <c r="I18872" s="5" t="s">
        <v>91393</v>
      </c>
    </row>
    <row r="18873" spans="1:9" ht="15" customHeight="1">
      <c r="A18873" s="134">
        <v>18872</v>
      </c>
      <c r="B18873" s="5" t="s">
        <v>91394</v>
      </c>
      <c r="C18873" s="5" t="s">
        <v>91394</v>
      </c>
      <c r="D18873" s="5" t="s">
        <v>91395</v>
      </c>
      <c r="E18873" s="5" t="s">
        <v>91396</v>
      </c>
      <c r="F18873" s="5" t="s">
        <v>20</v>
      </c>
      <c r="G18873" s="5" t="s">
        <v>91394</v>
      </c>
      <c r="H18873" s="5" t="s">
        <v>91397</v>
      </c>
      <c r="I18873" s="5" t="s">
        <v>91398</v>
      </c>
    </row>
    <row r="18874" spans="1:9" ht="15" customHeight="1">
      <c r="A18874" s="134">
        <v>18873</v>
      </c>
      <c r="B18874" s="5" t="s">
        <v>91399</v>
      </c>
      <c r="C18874" s="5" t="s">
        <v>91399</v>
      </c>
      <c r="D18874" s="5" t="s">
        <v>91400</v>
      </c>
      <c r="E18874" s="5" t="s">
        <v>91401</v>
      </c>
      <c r="F18874" s="5" t="s">
        <v>91402</v>
      </c>
      <c r="G18874" s="5" t="s">
        <v>91399</v>
      </c>
      <c r="H18874" s="5" t="s">
        <v>91403</v>
      </c>
      <c r="I18874" s="5" t="s">
        <v>91404</v>
      </c>
    </row>
    <row r="18875" spans="1:9" ht="15" customHeight="1">
      <c r="A18875" s="134">
        <v>18874</v>
      </c>
      <c r="B18875" s="5" t="s">
        <v>91405</v>
      </c>
      <c r="C18875" s="5" t="s">
        <v>91405</v>
      </c>
      <c r="D18875" s="5" t="s">
        <v>91406</v>
      </c>
      <c r="E18875" s="5" t="s">
        <v>91407</v>
      </c>
      <c r="F18875" s="5" t="s">
        <v>91408</v>
      </c>
      <c r="G18875" s="5" t="s">
        <v>91405</v>
      </c>
      <c r="H18875" s="5" t="s">
        <v>91409</v>
      </c>
      <c r="I18875" s="5" t="s">
        <v>91410</v>
      </c>
    </row>
    <row r="18876" spans="1:9" ht="15" customHeight="1">
      <c r="A18876" s="134">
        <v>18875</v>
      </c>
      <c r="B18876" s="5" t="s">
        <v>91411</v>
      </c>
      <c r="C18876" s="5" t="s">
        <v>91411</v>
      </c>
      <c r="D18876" s="5" t="s">
        <v>91412</v>
      </c>
      <c r="E18876" s="5" t="s">
        <v>91413</v>
      </c>
      <c r="F18876" s="5" t="s">
        <v>91414</v>
      </c>
      <c r="G18876" s="5" t="s">
        <v>91411</v>
      </c>
      <c r="H18876" s="5" t="s">
        <v>91415</v>
      </c>
      <c r="I18876" s="5" t="s">
        <v>91416</v>
      </c>
    </row>
    <row r="18877" spans="1:9" ht="15" customHeight="1">
      <c r="A18877" s="134">
        <v>18876</v>
      </c>
      <c r="B18877" s="5" t="s">
        <v>91417</v>
      </c>
      <c r="C18877" s="5" t="s">
        <v>91417</v>
      </c>
      <c r="D18877" s="5" t="s">
        <v>91418</v>
      </c>
      <c r="E18877" s="5" t="s">
        <v>91419</v>
      </c>
      <c r="F18877" s="5" t="s">
        <v>91420</v>
      </c>
      <c r="G18877" s="5" t="s">
        <v>91417</v>
      </c>
      <c r="H18877" s="5" t="s">
        <v>91419</v>
      </c>
      <c r="I18877" s="5" t="s">
        <v>91421</v>
      </c>
    </row>
    <row r="18878" spans="1:9" ht="15" customHeight="1">
      <c r="A18878" s="134">
        <v>18877</v>
      </c>
      <c r="B18878" s="5" t="s">
        <v>91422</v>
      </c>
      <c r="C18878" s="5" t="s">
        <v>91422</v>
      </c>
      <c r="D18878" s="5" t="s">
        <v>91423</v>
      </c>
      <c r="E18878" s="5" t="s">
        <v>91424</v>
      </c>
      <c r="F18878" s="5" t="s">
        <v>91425</v>
      </c>
      <c r="G18878" s="5" t="s">
        <v>91422</v>
      </c>
      <c r="H18878" s="5" t="s">
        <v>91424</v>
      </c>
      <c r="I18878" s="5" t="s">
        <v>91426</v>
      </c>
    </row>
    <row r="18879" spans="1:9" ht="15" customHeight="1">
      <c r="A18879" s="134">
        <v>18878</v>
      </c>
      <c r="B18879" s="5" t="s">
        <v>91427</v>
      </c>
      <c r="C18879" s="5" t="s">
        <v>91427</v>
      </c>
      <c r="D18879" s="5" t="s">
        <v>91428</v>
      </c>
      <c r="E18879" s="5" t="s">
        <v>91429</v>
      </c>
      <c r="F18879" s="5" t="s">
        <v>91430</v>
      </c>
      <c r="G18879" s="5" t="s">
        <v>91427</v>
      </c>
      <c r="H18879" s="5" t="s">
        <v>91431</v>
      </c>
      <c r="I18879" s="5" t="s">
        <v>91432</v>
      </c>
    </row>
    <row r="18880" spans="1:9" ht="15" customHeight="1">
      <c r="A18880" s="134">
        <v>18879</v>
      </c>
      <c r="B18880" s="5" t="s">
        <v>91433</v>
      </c>
      <c r="C18880" s="5" t="s">
        <v>91433</v>
      </c>
      <c r="D18880" s="5" t="s">
        <v>87673</v>
      </c>
      <c r="E18880" s="5" t="s">
        <v>87674</v>
      </c>
      <c r="F18880" s="5" t="s">
        <v>91434</v>
      </c>
      <c r="G18880" s="5" t="s">
        <v>91433</v>
      </c>
      <c r="H18880" s="5" t="s">
        <v>91435</v>
      </c>
      <c r="I18880" s="5" t="s">
        <v>91436</v>
      </c>
    </row>
    <row r="18881" spans="1:9" ht="15" customHeight="1">
      <c r="A18881" s="134">
        <v>18880</v>
      </c>
      <c r="B18881" s="5" t="s">
        <v>91437</v>
      </c>
      <c r="C18881" s="5" t="s">
        <v>91437</v>
      </c>
      <c r="D18881" s="5" t="s">
        <v>91438</v>
      </c>
      <c r="E18881" s="5" t="s">
        <v>91439</v>
      </c>
      <c r="F18881" s="5" t="s">
        <v>91440</v>
      </c>
      <c r="G18881" s="5" t="s">
        <v>91437</v>
      </c>
      <c r="H18881" s="5" t="s">
        <v>91439</v>
      </c>
      <c r="I18881" s="5" t="s">
        <v>91441</v>
      </c>
    </row>
    <row r="18882" spans="1:9" ht="15" customHeight="1">
      <c r="A18882" s="134">
        <v>18881</v>
      </c>
      <c r="B18882" s="5" t="s">
        <v>91442</v>
      </c>
      <c r="C18882" s="5" t="s">
        <v>91442</v>
      </c>
      <c r="D18882" s="5" t="s">
        <v>91443</v>
      </c>
      <c r="E18882" s="5" t="s">
        <v>91444</v>
      </c>
      <c r="F18882" s="5" t="s">
        <v>91445</v>
      </c>
      <c r="G18882" s="5" t="s">
        <v>91442</v>
      </c>
      <c r="H18882" s="5" t="s">
        <v>91444</v>
      </c>
      <c r="I18882" s="5" t="s">
        <v>91446</v>
      </c>
    </row>
    <row r="18883" spans="1:9" ht="15" customHeight="1">
      <c r="A18883" s="134">
        <v>18882</v>
      </c>
      <c r="B18883" s="5" t="s">
        <v>91447</v>
      </c>
      <c r="C18883" s="5" t="s">
        <v>91447</v>
      </c>
      <c r="D18883" s="5" t="s">
        <v>91448</v>
      </c>
      <c r="E18883" s="5" t="s">
        <v>91449</v>
      </c>
      <c r="F18883" s="5" t="s">
        <v>91450</v>
      </c>
      <c r="G18883" s="5" t="s">
        <v>91447</v>
      </c>
      <c r="H18883" s="5" t="s">
        <v>91449</v>
      </c>
      <c r="I18883" s="5" t="s">
        <v>91451</v>
      </c>
    </row>
    <row r="18884" spans="1:9" ht="15" customHeight="1">
      <c r="A18884" s="134">
        <v>18883</v>
      </c>
      <c r="B18884" s="5" t="s">
        <v>91452</v>
      </c>
      <c r="C18884" s="5" t="s">
        <v>91452</v>
      </c>
      <c r="D18884" s="5" t="s">
        <v>91453</v>
      </c>
      <c r="E18884" s="5" t="s">
        <v>91454</v>
      </c>
      <c r="F18884" s="5" t="s">
        <v>91455</v>
      </c>
      <c r="G18884" s="5" t="s">
        <v>91452</v>
      </c>
      <c r="H18884" s="5" t="s">
        <v>91454</v>
      </c>
      <c r="I18884" s="5" t="s">
        <v>91456</v>
      </c>
    </row>
    <row r="18885" spans="1:9" ht="15" customHeight="1">
      <c r="A18885" s="134">
        <v>18884</v>
      </c>
      <c r="B18885" s="5" t="s">
        <v>91457</v>
      </c>
      <c r="C18885" s="5" t="s">
        <v>91457</v>
      </c>
      <c r="D18885" s="5" t="s">
        <v>91458</v>
      </c>
      <c r="E18885" s="5" t="s">
        <v>91459</v>
      </c>
      <c r="F18885" s="5" t="s">
        <v>91460</v>
      </c>
      <c r="G18885" s="5" t="s">
        <v>91457</v>
      </c>
      <c r="H18885" s="5" t="s">
        <v>91461</v>
      </c>
      <c r="I18885" s="5" t="s">
        <v>91462</v>
      </c>
    </row>
    <row r="18886" spans="1:9" ht="15" customHeight="1">
      <c r="A18886" s="134">
        <v>18885</v>
      </c>
      <c r="B18886" s="5" t="s">
        <v>91463</v>
      </c>
      <c r="C18886" s="5" t="s">
        <v>91463</v>
      </c>
      <c r="D18886" s="5" t="s">
        <v>91464</v>
      </c>
      <c r="E18886" s="5" t="s">
        <v>20</v>
      </c>
      <c r="F18886" s="5" t="s">
        <v>91465</v>
      </c>
      <c r="G18886" s="5" t="s">
        <v>91463</v>
      </c>
      <c r="H18886" s="5" t="s">
        <v>91466</v>
      </c>
      <c r="I18886" s="5" t="s">
        <v>91467</v>
      </c>
    </row>
    <row r="18887" spans="1:9" ht="15" customHeight="1">
      <c r="A18887" s="134">
        <v>18886</v>
      </c>
      <c r="B18887" s="5" t="s">
        <v>91468</v>
      </c>
      <c r="C18887" s="5" t="s">
        <v>91468</v>
      </c>
      <c r="D18887" s="5" t="s">
        <v>91469</v>
      </c>
      <c r="E18887" s="5" t="s">
        <v>20</v>
      </c>
      <c r="F18887" s="5" t="s">
        <v>91470</v>
      </c>
      <c r="G18887" s="5" t="s">
        <v>91468</v>
      </c>
      <c r="H18887" s="5" t="s">
        <v>91471</v>
      </c>
      <c r="I18887" s="5" t="s">
        <v>91472</v>
      </c>
    </row>
    <row r="18888" spans="1:9" ht="15" customHeight="1">
      <c r="A18888" s="134">
        <v>18887</v>
      </c>
      <c r="B18888" s="5" t="s">
        <v>91473</v>
      </c>
      <c r="C18888" s="5" t="s">
        <v>91473</v>
      </c>
      <c r="D18888" s="5" t="s">
        <v>91474</v>
      </c>
      <c r="E18888" s="5" t="s">
        <v>91475</v>
      </c>
      <c r="F18888" s="5" t="s">
        <v>91476</v>
      </c>
      <c r="G18888" s="5" t="s">
        <v>91473</v>
      </c>
      <c r="H18888" s="5" t="s">
        <v>91475</v>
      </c>
      <c r="I18888" s="5" t="s">
        <v>91476</v>
      </c>
    </row>
    <row r="18889" spans="1:9" ht="15" customHeight="1">
      <c r="A18889" s="134">
        <v>18888</v>
      </c>
      <c r="B18889" s="5" t="s">
        <v>91477</v>
      </c>
      <c r="C18889" s="5" t="s">
        <v>91477</v>
      </c>
      <c r="D18889" s="5" t="s">
        <v>91478</v>
      </c>
      <c r="E18889" s="5" t="s">
        <v>91479</v>
      </c>
      <c r="F18889" s="5" t="s">
        <v>91480</v>
      </c>
      <c r="G18889" s="5" t="s">
        <v>91477</v>
      </c>
      <c r="H18889" s="5" t="s">
        <v>91479</v>
      </c>
      <c r="I18889" s="5" t="s">
        <v>91481</v>
      </c>
    </row>
    <row r="18890" spans="1:9" ht="15" customHeight="1">
      <c r="A18890" s="134">
        <v>18889</v>
      </c>
      <c r="B18890" s="5" t="s">
        <v>91482</v>
      </c>
      <c r="C18890" s="5" t="s">
        <v>91482</v>
      </c>
      <c r="D18890" s="5" t="s">
        <v>91483</v>
      </c>
      <c r="E18890" s="5" t="s">
        <v>91484</v>
      </c>
      <c r="F18890" s="5" t="s">
        <v>91485</v>
      </c>
      <c r="G18890" s="5" t="s">
        <v>91482</v>
      </c>
      <c r="H18890" s="5" t="s">
        <v>91484</v>
      </c>
      <c r="I18890" s="5" t="s">
        <v>91486</v>
      </c>
    </row>
    <row r="18891" spans="1:9" ht="15" customHeight="1">
      <c r="A18891" s="134">
        <v>18890</v>
      </c>
      <c r="B18891" s="5" t="s">
        <v>91487</v>
      </c>
      <c r="C18891" s="5" t="s">
        <v>91487</v>
      </c>
      <c r="D18891" s="5" t="s">
        <v>91488</v>
      </c>
      <c r="E18891" s="5" t="s">
        <v>91489</v>
      </c>
      <c r="F18891" s="5" t="s">
        <v>91490</v>
      </c>
      <c r="G18891" s="5" t="s">
        <v>91487</v>
      </c>
      <c r="H18891" s="5" t="s">
        <v>91489</v>
      </c>
      <c r="I18891" s="5" t="s">
        <v>91491</v>
      </c>
    </row>
    <row r="18892" spans="1:9" ht="15" customHeight="1">
      <c r="A18892" s="134">
        <v>18891</v>
      </c>
      <c r="B18892" s="5" t="s">
        <v>91492</v>
      </c>
      <c r="C18892" s="5" t="s">
        <v>91492</v>
      </c>
      <c r="D18892" s="5" t="s">
        <v>91493</v>
      </c>
      <c r="E18892" s="5" t="s">
        <v>91494</v>
      </c>
      <c r="F18892" s="5" t="s">
        <v>91495</v>
      </c>
      <c r="G18892" s="5" t="s">
        <v>91492</v>
      </c>
      <c r="H18892" s="5" t="s">
        <v>91496</v>
      </c>
      <c r="I18892" s="5" t="s">
        <v>91497</v>
      </c>
    </row>
    <row r="18893" spans="1:9" ht="15" customHeight="1">
      <c r="A18893" s="134">
        <v>18892</v>
      </c>
      <c r="B18893" s="5" t="s">
        <v>91498</v>
      </c>
      <c r="C18893" s="5" t="s">
        <v>91498</v>
      </c>
      <c r="D18893" s="5" t="s">
        <v>91499</v>
      </c>
      <c r="E18893" s="5" t="s">
        <v>91500</v>
      </c>
      <c r="F18893" s="5" t="s">
        <v>91501</v>
      </c>
      <c r="G18893" s="5" t="s">
        <v>91498</v>
      </c>
      <c r="H18893" s="5" t="s">
        <v>91500</v>
      </c>
      <c r="I18893" s="5" t="s">
        <v>91502</v>
      </c>
    </row>
    <row r="18894" spans="1:9" ht="15" customHeight="1">
      <c r="A18894" s="134">
        <v>18893</v>
      </c>
      <c r="B18894" s="5" t="s">
        <v>91503</v>
      </c>
      <c r="C18894" s="5" t="s">
        <v>91503</v>
      </c>
      <c r="D18894" s="5" t="s">
        <v>91504</v>
      </c>
      <c r="E18894" s="5" t="s">
        <v>91505</v>
      </c>
      <c r="F18894" s="5" t="s">
        <v>91506</v>
      </c>
      <c r="G18894" s="5" t="s">
        <v>91503</v>
      </c>
      <c r="H18894" s="5" t="s">
        <v>91507</v>
      </c>
      <c r="I18894" s="5" t="s">
        <v>91508</v>
      </c>
    </row>
    <row r="18895" spans="1:9" ht="15" customHeight="1">
      <c r="A18895" s="134">
        <v>18894</v>
      </c>
      <c r="B18895" s="5" t="s">
        <v>91509</v>
      </c>
      <c r="C18895" s="5" t="s">
        <v>91509</v>
      </c>
      <c r="D18895" s="5" t="s">
        <v>91510</v>
      </c>
      <c r="E18895" s="5" t="s">
        <v>91511</v>
      </c>
      <c r="F18895" s="5" t="s">
        <v>91512</v>
      </c>
      <c r="G18895" s="5" t="s">
        <v>91509</v>
      </c>
      <c r="H18895" s="5" t="s">
        <v>91513</v>
      </c>
      <c r="I18895" s="5" t="s">
        <v>91514</v>
      </c>
    </row>
    <row r="18896" spans="1:9" ht="15" customHeight="1">
      <c r="A18896" s="134">
        <v>18895</v>
      </c>
      <c r="B18896" s="5" t="s">
        <v>91515</v>
      </c>
      <c r="C18896" s="5" t="s">
        <v>91515</v>
      </c>
      <c r="D18896" s="5" t="s">
        <v>91516</v>
      </c>
      <c r="E18896" s="5" t="s">
        <v>90508</v>
      </c>
      <c r="F18896" s="5" t="s">
        <v>91517</v>
      </c>
      <c r="G18896" s="5" t="s">
        <v>91515</v>
      </c>
      <c r="H18896" s="5" t="s">
        <v>90508</v>
      </c>
      <c r="I18896" s="5" t="s">
        <v>90509</v>
      </c>
    </row>
    <row r="18897" spans="1:9" ht="15" customHeight="1">
      <c r="A18897" s="134">
        <v>18896</v>
      </c>
      <c r="B18897" s="5" t="s">
        <v>91518</v>
      </c>
      <c r="C18897" s="5" t="s">
        <v>91518</v>
      </c>
      <c r="D18897" s="5" t="s">
        <v>91519</v>
      </c>
      <c r="E18897" s="5" t="s">
        <v>91520</v>
      </c>
      <c r="F18897" s="5" t="s">
        <v>91521</v>
      </c>
      <c r="G18897" s="5" t="s">
        <v>91518</v>
      </c>
      <c r="H18897" s="5" t="s">
        <v>91520</v>
      </c>
      <c r="I18897" s="5" t="s">
        <v>91522</v>
      </c>
    </row>
    <row r="18898" spans="1:9" ht="15" customHeight="1">
      <c r="A18898" s="134">
        <v>18897</v>
      </c>
      <c r="B18898" s="5" t="s">
        <v>91523</v>
      </c>
      <c r="C18898" s="5" t="s">
        <v>91523</v>
      </c>
      <c r="D18898" s="5" t="s">
        <v>91524</v>
      </c>
      <c r="E18898" s="5" t="s">
        <v>91525</v>
      </c>
      <c r="F18898" s="5" t="s">
        <v>91526</v>
      </c>
      <c r="G18898" s="5" t="s">
        <v>91523</v>
      </c>
      <c r="H18898" s="5" t="s">
        <v>91525</v>
      </c>
      <c r="I18898" s="5" t="s">
        <v>91527</v>
      </c>
    </row>
    <row r="18899" spans="1:9" ht="15" customHeight="1">
      <c r="A18899" s="134">
        <v>18898</v>
      </c>
      <c r="B18899" s="5" t="s">
        <v>91528</v>
      </c>
      <c r="C18899" s="5" t="s">
        <v>91528</v>
      </c>
      <c r="D18899" s="5" t="s">
        <v>91529</v>
      </c>
      <c r="E18899" s="5" t="s">
        <v>91530</v>
      </c>
      <c r="F18899" s="5" t="s">
        <v>91531</v>
      </c>
      <c r="G18899" s="5" t="s">
        <v>91528</v>
      </c>
      <c r="H18899" s="5" t="s">
        <v>91532</v>
      </c>
      <c r="I18899" s="5" t="s">
        <v>91533</v>
      </c>
    </row>
    <row r="18900" spans="1:9" ht="15" customHeight="1">
      <c r="A18900" s="134">
        <v>18899</v>
      </c>
      <c r="B18900" s="5" t="s">
        <v>91534</v>
      </c>
      <c r="C18900" s="5" t="s">
        <v>91534</v>
      </c>
      <c r="D18900" s="5" t="s">
        <v>91535</v>
      </c>
      <c r="E18900" s="5" t="s">
        <v>91536</v>
      </c>
      <c r="F18900" s="5" t="s">
        <v>20</v>
      </c>
      <c r="G18900" s="5" t="s">
        <v>91534</v>
      </c>
      <c r="H18900" s="5" t="s">
        <v>91537</v>
      </c>
      <c r="I18900" s="5" t="s">
        <v>91538</v>
      </c>
    </row>
    <row r="18901" spans="1:9" ht="15" customHeight="1">
      <c r="A18901" s="134">
        <v>18900</v>
      </c>
      <c r="B18901" s="5" t="s">
        <v>91539</v>
      </c>
      <c r="C18901" s="5" t="s">
        <v>91539</v>
      </c>
      <c r="D18901" s="5" t="s">
        <v>91540</v>
      </c>
      <c r="E18901" s="5" t="s">
        <v>20</v>
      </c>
      <c r="F18901" s="5" t="s">
        <v>91541</v>
      </c>
      <c r="G18901" s="5" t="s">
        <v>91539</v>
      </c>
      <c r="H18901" s="5" t="s">
        <v>91542</v>
      </c>
      <c r="I18901" s="5" t="s">
        <v>91541</v>
      </c>
    </row>
    <row r="18902" spans="1:9" ht="15" customHeight="1">
      <c r="A18902" s="134">
        <v>18901</v>
      </c>
      <c r="B18902" s="5" t="s">
        <v>91543</v>
      </c>
      <c r="C18902" s="5" t="s">
        <v>91543</v>
      </c>
      <c r="D18902" s="5" t="s">
        <v>91544</v>
      </c>
      <c r="E18902" s="5" t="s">
        <v>20</v>
      </c>
      <c r="F18902" s="5" t="s">
        <v>91545</v>
      </c>
      <c r="G18902" s="5" t="s">
        <v>91543</v>
      </c>
      <c r="H18902" s="5" t="s">
        <v>91546</v>
      </c>
      <c r="I18902" s="5" t="s">
        <v>91545</v>
      </c>
    </row>
    <row r="18903" spans="1:9" ht="15" customHeight="1">
      <c r="A18903" s="134">
        <v>18902</v>
      </c>
      <c r="B18903" s="5" t="s">
        <v>91547</v>
      </c>
      <c r="C18903" s="5" t="s">
        <v>91547</v>
      </c>
      <c r="D18903" s="5" t="s">
        <v>91548</v>
      </c>
      <c r="E18903" s="5" t="s">
        <v>91549</v>
      </c>
      <c r="F18903" s="5" t="s">
        <v>91550</v>
      </c>
      <c r="G18903" s="5" t="s">
        <v>91547</v>
      </c>
      <c r="H18903" s="5" t="s">
        <v>91549</v>
      </c>
      <c r="I18903" s="5" t="s">
        <v>91550</v>
      </c>
    </row>
    <row r="18904" spans="1:9" ht="15" customHeight="1">
      <c r="A18904" s="134">
        <v>18903</v>
      </c>
      <c r="B18904" s="5" t="s">
        <v>91551</v>
      </c>
      <c r="C18904" s="5" t="s">
        <v>91551</v>
      </c>
      <c r="D18904" s="5" t="s">
        <v>91552</v>
      </c>
      <c r="E18904" s="5" t="s">
        <v>91553</v>
      </c>
      <c r="F18904" s="5" t="s">
        <v>91551</v>
      </c>
      <c r="G18904" s="5" t="s">
        <v>91551</v>
      </c>
      <c r="H18904" s="5" t="s">
        <v>91553</v>
      </c>
      <c r="I18904" s="5" t="s">
        <v>91554</v>
      </c>
    </row>
    <row r="18905" spans="1:9" ht="15" customHeight="1">
      <c r="A18905" s="134">
        <v>18904</v>
      </c>
      <c r="B18905" s="5" t="s">
        <v>91555</v>
      </c>
      <c r="C18905" s="5" t="s">
        <v>91555</v>
      </c>
      <c r="D18905" s="5" t="s">
        <v>91556</v>
      </c>
      <c r="E18905" s="5" t="s">
        <v>91557</v>
      </c>
      <c r="F18905" s="5" t="s">
        <v>91558</v>
      </c>
      <c r="G18905" s="5" t="s">
        <v>91555</v>
      </c>
      <c r="H18905" s="5" t="s">
        <v>91557</v>
      </c>
      <c r="I18905" s="5" t="s">
        <v>91558</v>
      </c>
    </row>
    <row r="18906" spans="1:9" ht="15" customHeight="1">
      <c r="A18906" s="134">
        <v>18905</v>
      </c>
      <c r="B18906" s="5" t="s">
        <v>91559</v>
      </c>
      <c r="C18906" s="5" t="s">
        <v>91559</v>
      </c>
      <c r="D18906" s="5" t="s">
        <v>20335</v>
      </c>
      <c r="E18906" s="5" t="s">
        <v>91560</v>
      </c>
      <c r="F18906" s="5" t="s">
        <v>91560</v>
      </c>
      <c r="G18906" s="5" t="s">
        <v>91559</v>
      </c>
      <c r="H18906" s="5" t="s">
        <v>91560</v>
      </c>
      <c r="I18906" s="5" t="s">
        <v>91561</v>
      </c>
    </row>
    <row r="18907" spans="1:9" ht="15" customHeight="1">
      <c r="A18907" s="134">
        <v>18906</v>
      </c>
      <c r="B18907" s="5" t="s">
        <v>91562</v>
      </c>
      <c r="C18907" s="5" t="s">
        <v>91562</v>
      </c>
      <c r="D18907" s="5" t="s">
        <v>91563</v>
      </c>
      <c r="E18907" s="5" t="s">
        <v>91564</v>
      </c>
      <c r="F18907" s="5" t="s">
        <v>91565</v>
      </c>
      <c r="G18907" s="5" t="s">
        <v>91562</v>
      </c>
      <c r="H18907" s="5" t="s">
        <v>91566</v>
      </c>
      <c r="I18907" s="5" t="s">
        <v>91567</v>
      </c>
    </row>
    <row r="18908" spans="1:9" ht="15" customHeight="1">
      <c r="A18908" s="134">
        <v>18907</v>
      </c>
      <c r="B18908" s="5" t="s">
        <v>91568</v>
      </c>
      <c r="C18908" s="5" t="s">
        <v>91568</v>
      </c>
      <c r="D18908" s="5" t="s">
        <v>91563</v>
      </c>
      <c r="E18908" s="5" t="s">
        <v>91564</v>
      </c>
      <c r="F18908" s="5" t="s">
        <v>91569</v>
      </c>
      <c r="G18908" s="5" t="s">
        <v>91562</v>
      </c>
      <c r="H18908" s="5" t="s">
        <v>91566</v>
      </c>
      <c r="I18908" s="5" t="s">
        <v>91567</v>
      </c>
    </row>
    <row r="18909" spans="1:9" ht="15" customHeight="1">
      <c r="A18909" s="134">
        <v>18908</v>
      </c>
      <c r="B18909" s="5" t="s">
        <v>91570</v>
      </c>
      <c r="C18909" s="5" t="s">
        <v>91570</v>
      </c>
      <c r="D18909" s="5" t="s">
        <v>91571</v>
      </c>
      <c r="E18909" s="5" t="s">
        <v>91572</v>
      </c>
      <c r="F18909" s="5" t="s">
        <v>91572</v>
      </c>
      <c r="G18909" s="5" t="s">
        <v>91570</v>
      </c>
      <c r="H18909" s="5" t="s">
        <v>91572</v>
      </c>
      <c r="I18909" s="5" t="s">
        <v>91572</v>
      </c>
    </row>
    <row r="18910" spans="1:9" ht="15" customHeight="1">
      <c r="A18910" s="134">
        <v>18909</v>
      </c>
      <c r="B18910" s="5" t="s">
        <v>91573</v>
      </c>
      <c r="C18910" s="5" t="s">
        <v>91573</v>
      </c>
      <c r="D18910" s="5" t="s">
        <v>91574</v>
      </c>
      <c r="E18910" s="5" t="s">
        <v>91575</v>
      </c>
      <c r="F18910" s="5" t="s">
        <v>91576</v>
      </c>
      <c r="G18910" s="5" t="s">
        <v>91573</v>
      </c>
      <c r="H18910" s="5" t="s">
        <v>91577</v>
      </c>
      <c r="I18910" s="5" t="s">
        <v>91576</v>
      </c>
    </row>
    <row r="18911" spans="1:9" ht="15" customHeight="1">
      <c r="A18911" s="134">
        <v>18910</v>
      </c>
      <c r="B18911" s="5" t="s">
        <v>91578</v>
      </c>
      <c r="C18911" s="5" t="s">
        <v>91578</v>
      </c>
      <c r="D18911" s="5" t="s">
        <v>91579</v>
      </c>
      <c r="E18911" s="5" t="s">
        <v>91580</v>
      </c>
      <c r="F18911" s="5" t="s">
        <v>91581</v>
      </c>
      <c r="G18911" s="5" t="s">
        <v>91578</v>
      </c>
      <c r="H18911" s="5" t="s">
        <v>91581</v>
      </c>
      <c r="I18911" s="5" t="s">
        <v>91581</v>
      </c>
    </row>
    <row r="18912" spans="1:9" ht="15" customHeight="1">
      <c r="A18912" s="134">
        <v>18911</v>
      </c>
      <c r="B18912" s="5" t="s">
        <v>91582</v>
      </c>
      <c r="C18912" s="5" t="s">
        <v>91582</v>
      </c>
      <c r="D18912" s="5" t="s">
        <v>91574</v>
      </c>
      <c r="E18912" s="5" t="s">
        <v>91575</v>
      </c>
      <c r="F18912" s="5" t="s">
        <v>91583</v>
      </c>
      <c r="G18912" s="5" t="s">
        <v>91582</v>
      </c>
      <c r="H18912" s="5" t="s">
        <v>91575</v>
      </c>
      <c r="I18912" s="5" t="s">
        <v>91584</v>
      </c>
    </row>
    <row r="18913" spans="1:9" ht="15" customHeight="1">
      <c r="A18913" s="134">
        <v>18912</v>
      </c>
      <c r="B18913" s="5" t="s">
        <v>91585</v>
      </c>
      <c r="C18913" s="5" t="s">
        <v>91585</v>
      </c>
      <c r="D18913" s="5" t="s">
        <v>91586</v>
      </c>
      <c r="E18913" s="5" t="s">
        <v>91587</v>
      </c>
      <c r="F18913" s="5" t="s">
        <v>91588</v>
      </c>
      <c r="G18913" s="5" t="s">
        <v>91585</v>
      </c>
      <c r="H18913" s="5" t="s">
        <v>91587</v>
      </c>
      <c r="I18913" s="5" t="s">
        <v>91589</v>
      </c>
    </row>
    <row r="18914" spans="1:9" ht="15" customHeight="1">
      <c r="A18914" s="134">
        <v>18913</v>
      </c>
      <c r="B18914" s="5" t="s">
        <v>91590</v>
      </c>
      <c r="C18914" s="5" t="s">
        <v>91590</v>
      </c>
      <c r="D18914" s="5" t="s">
        <v>91591</v>
      </c>
      <c r="E18914" s="5" t="s">
        <v>91592</v>
      </c>
      <c r="F18914" s="5" t="s">
        <v>91592</v>
      </c>
      <c r="G18914" s="5" t="s">
        <v>91590</v>
      </c>
      <c r="H18914" s="5" t="s">
        <v>91593</v>
      </c>
      <c r="I18914" s="5" t="s">
        <v>91594</v>
      </c>
    </row>
    <row r="18915" spans="1:9" ht="15" customHeight="1">
      <c r="A18915" s="134">
        <v>18914</v>
      </c>
      <c r="B18915" s="5" t="s">
        <v>91595</v>
      </c>
      <c r="C18915" s="5" t="s">
        <v>91595</v>
      </c>
      <c r="D18915" s="5" t="s">
        <v>91596</v>
      </c>
      <c r="E18915" s="5" t="s">
        <v>91597</v>
      </c>
      <c r="F18915" s="5" t="s">
        <v>91598</v>
      </c>
      <c r="G18915" s="5" t="s">
        <v>91595</v>
      </c>
      <c r="H18915" s="5" t="s">
        <v>91599</v>
      </c>
      <c r="I18915" s="5" t="s">
        <v>91600</v>
      </c>
    </row>
    <row r="18916" spans="1:9" ht="15" customHeight="1">
      <c r="A18916" s="134">
        <v>18915</v>
      </c>
      <c r="B18916" s="5" t="s">
        <v>91601</v>
      </c>
      <c r="C18916" s="5" t="s">
        <v>91601</v>
      </c>
      <c r="D18916" s="5" t="s">
        <v>91602</v>
      </c>
      <c r="E18916" s="5" t="s">
        <v>91603</v>
      </c>
      <c r="F18916" s="5" t="s">
        <v>91604</v>
      </c>
      <c r="G18916" s="5" t="s">
        <v>91601</v>
      </c>
      <c r="H18916" s="5" t="s">
        <v>91603</v>
      </c>
      <c r="I18916" s="5" t="s">
        <v>91605</v>
      </c>
    </row>
    <row r="18917" spans="1:9" ht="15" customHeight="1">
      <c r="A18917" s="134">
        <v>18916</v>
      </c>
      <c r="B18917" s="5" t="s">
        <v>91606</v>
      </c>
      <c r="C18917" s="5" t="s">
        <v>91606</v>
      </c>
      <c r="D18917" s="5" t="s">
        <v>91607</v>
      </c>
      <c r="E18917" s="5" t="s">
        <v>91608</v>
      </c>
      <c r="F18917" s="5" t="s">
        <v>91609</v>
      </c>
      <c r="G18917" s="5" t="s">
        <v>91606</v>
      </c>
      <c r="H18917" s="5" t="s">
        <v>91610</v>
      </c>
      <c r="I18917" s="5" t="s">
        <v>91611</v>
      </c>
    </row>
    <row r="18918" spans="1:9" ht="15" customHeight="1">
      <c r="A18918" s="134">
        <v>18917</v>
      </c>
      <c r="B18918" s="5" t="s">
        <v>91612</v>
      </c>
      <c r="C18918" s="5" t="s">
        <v>91612</v>
      </c>
      <c r="D18918" s="5" t="s">
        <v>91613</v>
      </c>
      <c r="E18918" s="5" t="s">
        <v>91614</v>
      </c>
      <c r="F18918" s="5" t="s">
        <v>91615</v>
      </c>
      <c r="G18918" s="5" t="s">
        <v>91612</v>
      </c>
      <c r="H18918" s="5" t="s">
        <v>91616</v>
      </c>
      <c r="I18918" s="5" t="s">
        <v>91617</v>
      </c>
    </row>
    <row r="18919" spans="1:9" ht="15" customHeight="1">
      <c r="A18919" s="134">
        <v>18918</v>
      </c>
      <c r="B18919" s="5" t="s">
        <v>91618</v>
      </c>
      <c r="C18919" s="5" t="s">
        <v>91618</v>
      </c>
      <c r="D18919" s="5" t="s">
        <v>91619</v>
      </c>
      <c r="E18919" s="5" t="s">
        <v>91620</v>
      </c>
      <c r="F18919" s="5" t="s">
        <v>91621</v>
      </c>
      <c r="G18919" s="5" t="s">
        <v>91618</v>
      </c>
      <c r="H18919" s="5" t="s">
        <v>91620</v>
      </c>
      <c r="I18919" s="5" t="s">
        <v>91621</v>
      </c>
    </row>
    <row r="18920" spans="1:9" ht="15" customHeight="1">
      <c r="A18920" s="134">
        <v>18919</v>
      </c>
      <c r="B18920" s="5" t="s">
        <v>91622</v>
      </c>
      <c r="C18920" s="5" t="s">
        <v>91622</v>
      </c>
      <c r="D18920" s="5" t="s">
        <v>91623</v>
      </c>
      <c r="E18920" s="5" t="s">
        <v>91624</v>
      </c>
      <c r="F18920" s="5" t="s">
        <v>91625</v>
      </c>
      <c r="G18920" s="5" t="s">
        <v>91622</v>
      </c>
      <c r="H18920" s="5" t="s">
        <v>91626</v>
      </c>
      <c r="I18920" s="5" t="s">
        <v>91625</v>
      </c>
    </row>
    <row r="18921" spans="1:9" ht="15" customHeight="1">
      <c r="A18921" s="134">
        <v>18920</v>
      </c>
      <c r="B18921" s="5" t="s">
        <v>91627</v>
      </c>
      <c r="C18921" s="5" t="s">
        <v>91627</v>
      </c>
      <c r="D18921" s="5" t="s">
        <v>91628</v>
      </c>
      <c r="E18921" s="5" t="s">
        <v>91629</v>
      </c>
      <c r="F18921" s="5" t="s">
        <v>10774</v>
      </c>
      <c r="G18921" s="5" t="s">
        <v>91627</v>
      </c>
      <c r="H18921" s="5" t="s">
        <v>91629</v>
      </c>
      <c r="I18921" s="5" t="s">
        <v>91630</v>
      </c>
    </row>
    <row r="18922" spans="1:9" ht="15" customHeight="1">
      <c r="A18922" s="134">
        <v>18921</v>
      </c>
      <c r="B18922" s="5" t="s">
        <v>91631</v>
      </c>
      <c r="C18922" s="5" t="s">
        <v>91631</v>
      </c>
      <c r="D18922" s="5" t="s">
        <v>91632</v>
      </c>
      <c r="E18922" s="5" t="s">
        <v>91633</v>
      </c>
      <c r="F18922" s="5" t="s">
        <v>91634</v>
      </c>
      <c r="G18922" s="5" t="s">
        <v>91631</v>
      </c>
      <c r="H18922" s="5" t="s">
        <v>91635</v>
      </c>
      <c r="I18922" s="5" t="s">
        <v>91636</v>
      </c>
    </row>
    <row r="18923" spans="1:9" ht="15" customHeight="1">
      <c r="A18923" s="134">
        <v>18922</v>
      </c>
      <c r="B18923" s="5" t="s">
        <v>91637</v>
      </c>
      <c r="C18923" s="5" t="s">
        <v>91637</v>
      </c>
      <c r="D18923" s="5" t="s">
        <v>91638</v>
      </c>
      <c r="E18923" s="5" t="s">
        <v>91639</v>
      </c>
      <c r="F18923" s="5" t="s">
        <v>91640</v>
      </c>
      <c r="G18923" s="5" t="s">
        <v>91637</v>
      </c>
      <c r="H18923" s="5" t="s">
        <v>91641</v>
      </c>
      <c r="I18923" s="5" t="s">
        <v>91642</v>
      </c>
    </row>
    <row r="18924" spans="1:9" ht="15" customHeight="1">
      <c r="A18924" s="134">
        <v>18923</v>
      </c>
      <c r="B18924" s="5" t="s">
        <v>91643</v>
      </c>
      <c r="C18924" s="5" t="s">
        <v>91643</v>
      </c>
      <c r="D18924" s="5" t="s">
        <v>91638</v>
      </c>
      <c r="E18924" s="5" t="s">
        <v>91639</v>
      </c>
      <c r="F18924" s="5" t="s">
        <v>91640</v>
      </c>
      <c r="G18924" s="5" t="s">
        <v>91643</v>
      </c>
      <c r="H18924" s="5" t="s">
        <v>91644</v>
      </c>
      <c r="I18924" s="5" t="s">
        <v>91645</v>
      </c>
    </row>
    <row r="18925" spans="1:9" ht="15" customHeight="1">
      <c r="A18925" s="134">
        <v>18924</v>
      </c>
      <c r="B18925" s="5" t="s">
        <v>91646</v>
      </c>
      <c r="C18925" s="5" t="s">
        <v>91646</v>
      </c>
      <c r="D18925" s="5" t="s">
        <v>91647</v>
      </c>
      <c r="E18925" s="5" t="s">
        <v>91648</v>
      </c>
      <c r="F18925" s="5" t="s">
        <v>91649</v>
      </c>
      <c r="G18925" s="5" t="s">
        <v>91646</v>
      </c>
      <c r="H18925" s="5" t="s">
        <v>91648</v>
      </c>
      <c r="I18925" s="5" t="s">
        <v>91650</v>
      </c>
    </row>
    <row r="18926" spans="1:9" ht="15" customHeight="1">
      <c r="A18926" s="134">
        <v>18925</v>
      </c>
      <c r="B18926" s="5" t="s">
        <v>91651</v>
      </c>
      <c r="C18926" s="5" t="s">
        <v>91651</v>
      </c>
      <c r="D18926" s="5" t="s">
        <v>91652</v>
      </c>
      <c r="E18926" s="5" t="s">
        <v>91653</v>
      </c>
      <c r="F18926" s="5" t="s">
        <v>91654</v>
      </c>
      <c r="G18926" s="5" t="s">
        <v>91651</v>
      </c>
      <c r="H18926" s="5" t="s">
        <v>91653</v>
      </c>
      <c r="I18926" s="5" t="s">
        <v>91655</v>
      </c>
    </row>
    <row r="18927" spans="1:9" ht="15" customHeight="1">
      <c r="A18927" s="134">
        <v>18926</v>
      </c>
      <c r="B18927" s="5" t="s">
        <v>91656</v>
      </c>
      <c r="C18927" s="5" t="s">
        <v>91656</v>
      </c>
      <c r="D18927" s="5" t="s">
        <v>91657</v>
      </c>
      <c r="E18927" s="5" t="s">
        <v>91658</v>
      </c>
      <c r="F18927" s="5" t="s">
        <v>91659</v>
      </c>
      <c r="G18927" s="5" t="s">
        <v>91656</v>
      </c>
      <c r="H18927" s="5" t="s">
        <v>91660</v>
      </c>
      <c r="I18927" s="5" t="s">
        <v>91661</v>
      </c>
    </row>
    <row r="18928" spans="1:9" ht="15" customHeight="1">
      <c r="A18928" s="134">
        <v>18927</v>
      </c>
      <c r="B18928" s="5" t="s">
        <v>91662</v>
      </c>
      <c r="C18928" s="5" t="s">
        <v>91662</v>
      </c>
      <c r="D18928" s="5" t="s">
        <v>91663</v>
      </c>
      <c r="E18928" s="5" t="s">
        <v>91664</v>
      </c>
      <c r="F18928" s="5" t="s">
        <v>91665</v>
      </c>
      <c r="G18928" s="5" t="s">
        <v>91662</v>
      </c>
      <c r="H18928" s="5" t="s">
        <v>91664</v>
      </c>
      <c r="I18928" s="5" t="s">
        <v>91666</v>
      </c>
    </row>
    <row r="18929" spans="1:9" ht="15" customHeight="1">
      <c r="A18929" s="134">
        <v>18928</v>
      </c>
      <c r="B18929" s="5" t="s">
        <v>91667</v>
      </c>
      <c r="C18929" s="5" t="s">
        <v>91667</v>
      </c>
      <c r="D18929" s="5" t="s">
        <v>69097</v>
      </c>
      <c r="E18929" s="5" t="s">
        <v>91668</v>
      </c>
      <c r="F18929" s="5" t="s">
        <v>69099</v>
      </c>
      <c r="G18929" s="5" t="s">
        <v>91667</v>
      </c>
      <c r="H18929" s="5" t="s">
        <v>91668</v>
      </c>
      <c r="I18929" s="5" t="s">
        <v>91669</v>
      </c>
    </row>
    <row r="18930" spans="1:9" ht="15" customHeight="1">
      <c r="A18930" s="134">
        <v>18929</v>
      </c>
      <c r="B18930" s="5" t="s">
        <v>91670</v>
      </c>
      <c r="C18930" s="5" t="s">
        <v>91670</v>
      </c>
      <c r="D18930" s="5" t="s">
        <v>91671</v>
      </c>
      <c r="E18930" s="5" t="s">
        <v>91672</v>
      </c>
      <c r="F18930" s="5" t="s">
        <v>91673</v>
      </c>
      <c r="G18930" s="5" t="s">
        <v>91670</v>
      </c>
      <c r="H18930" s="5" t="s">
        <v>91672</v>
      </c>
      <c r="I18930" s="5" t="s">
        <v>91674</v>
      </c>
    </row>
    <row r="18931" spans="1:9" ht="15" customHeight="1">
      <c r="A18931" s="134">
        <v>18930</v>
      </c>
      <c r="B18931" s="5" t="s">
        <v>91675</v>
      </c>
      <c r="C18931" s="5" t="s">
        <v>91675</v>
      </c>
      <c r="D18931" s="5" t="s">
        <v>91676</v>
      </c>
      <c r="E18931" s="5" t="s">
        <v>91677</v>
      </c>
      <c r="F18931" s="5" t="s">
        <v>91678</v>
      </c>
      <c r="G18931" s="5" t="s">
        <v>91675</v>
      </c>
      <c r="H18931" s="5" t="s">
        <v>91677</v>
      </c>
      <c r="I18931" s="5" t="s">
        <v>91679</v>
      </c>
    </row>
    <row r="18932" spans="1:9" ht="15" customHeight="1">
      <c r="A18932" s="134">
        <v>18931</v>
      </c>
      <c r="B18932" s="5" t="s">
        <v>91680</v>
      </c>
      <c r="C18932" s="5" t="s">
        <v>91680</v>
      </c>
      <c r="D18932" s="5" t="s">
        <v>91681</v>
      </c>
      <c r="E18932" s="5" t="s">
        <v>91682</v>
      </c>
      <c r="F18932" s="5" t="s">
        <v>91683</v>
      </c>
      <c r="G18932" s="5" t="s">
        <v>91680</v>
      </c>
      <c r="H18932" s="5" t="s">
        <v>91682</v>
      </c>
      <c r="I18932" s="5" t="s">
        <v>91684</v>
      </c>
    </row>
    <row r="18933" spans="1:9" ht="15" customHeight="1">
      <c r="A18933" s="134">
        <v>18932</v>
      </c>
      <c r="B18933" s="5" t="s">
        <v>91685</v>
      </c>
      <c r="C18933" s="5" t="s">
        <v>91685</v>
      </c>
      <c r="D18933" s="5" t="s">
        <v>91686</v>
      </c>
      <c r="E18933" s="5" t="s">
        <v>91687</v>
      </c>
      <c r="F18933" s="5" t="s">
        <v>91688</v>
      </c>
      <c r="G18933" s="5" t="s">
        <v>91685</v>
      </c>
      <c r="H18933" s="5" t="s">
        <v>91689</v>
      </c>
      <c r="I18933" s="5" t="s">
        <v>91690</v>
      </c>
    </row>
    <row r="18934" spans="1:9" ht="15" customHeight="1">
      <c r="A18934" s="134">
        <v>18933</v>
      </c>
      <c r="B18934" s="5" t="s">
        <v>91691</v>
      </c>
      <c r="C18934" s="5" t="s">
        <v>91691</v>
      </c>
      <c r="D18934" s="5" t="s">
        <v>91692</v>
      </c>
      <c r="E18934" s="5" t="s">
        <v>91693</v>
      </c>
      <c r="F18934" s="5" t="s">
        <v>91694</v>
      </c>
      <c r="G18934" s="5" t="s">
        <v>91691</v>
      </c>
      <c r="H18934" s="5" t="s">
        <v>91693</v>
      </c>
      <c r="I18934" s="5" t="s">
        <v>91695</v>
      </c>
    </row>
    <row r="18935" spans="1:9" ht="15" customHeight="1">
      <c r="A18935" s="134">
        <v>18934</v>
      </c>
      <c r="B18935" s="5" t="s">
        <v>91696</v>
      </c>
      <c r="C18935" s="5" t="s">
        <v>91696</v>
      </c>
      <c r="D18935" s="5" t="s">
        <v>91697</v>
      </c>
      <c r="E18935" s="5" t="s">
        <v>91698</v>
      </c>
      <c r="F18935" s="5" t="s">
        <v>91699</v>
      </c>
      <c r="G18935" s="5" t="s">
        <v>91696</v>
      </c>
      <c r="H18935" s="5" t="s">
        <v>91700</v>
      </c>
      <c r="I18935" s="5" t="s">
        <v>91701</v>
      </c>
    </row>
    <row r="18936" spans="1:9" ht="15" customHeight="1">
      <c r="A18936" s="134">
        <v>18935</v>
      </c>
      <c r="B18936" s="5" t="s">
        <v>91702</v>
      </c>
      <c r="C18936" s="5" t="s">
        <v>91702</v>
      </c>
      <c r="D18936" s="5" t="s">
        <v>91703</v>
      </c>
      <c r="E18936" s="5" t="s">
        <v>91704</v>
      </c>
      <c r="F18936" s="5" t="s">
        <v>91705</v>
      </c>
      <c r="G18936" s="5" t="s">
        <v>91702</v>
      </c>
      <c r="H18936" s="5" t="s">
        <v>91704</v>
      </c>
      <c r="I18936" s="5" t="s">
        <v>91706</v>
      </c>
    </row>
    <row r="18937" spans="1:9" ht="15" customHeight="1">
      <c r="A18937" s="134">
        <v>18936</v>
      </c>
      <c r="B18937" s="5" t="s">
        <v>91707</v>
      </c>
      <c r="C18937" s="5" t="s">
        <v>91707</v>
      </c>
      <c r="D18937" s="5" t="s">
        <v>91708</v>
      </c>
      <c r="E18937" s="5" t="s">
        <v>91709</v>
      </c>
      <c r="F18937" s="5" t="s">
        <v>91710</v>
      </c>
      <c r="G18937" s="5" t="s">
        <v>91707</v>
      </c>
      <c r="H18937" s="5" t="s">
        <v>91711</v>
      </c>
      <c r="I18937" s="5" t="s">
        <v>91712</v>
      </c>
    </row>
    <row r="18938" spans="1:9" ht="15" customHeight="1">
      <c r="A18938" s="134">
        <v>18937</v>
      </c>
      <c r="B18938" s="5" t="s">
        <v>91713</v>
      </c>
      <c r="C18938" s="5" t="s">
        <v>91713</v>
      </c>
      <c r="D18938" s="5" t="s">
        <v>91714</v>
      </c>
      <c r="E18938" s="5" t="s">
        <v>91715</v>
      </c>
      <c r="F18938" s="5" t="s">
        <v>91716</v>
      </c>
      <c r="G18938" s="5" t="s">
        <v>91713</v>
      </c>
      <c r="H18938" s="5" t="s">
        <v>91715</v>
      </c>
      <c r="I18938" s="5" t="s">
        <v>91717</v>
      </c>
    </row>
    <row r="18939" spans="1:9" ht="15" customHeight="1">
      <c r="A18939" s="134">
        <v>18938</v>
      </c>
      <c r="B18939" s="5" t="s">
        <v>91718</v>
      </c>
      <c r="C18939" s="5" t="s">
        <v>91718</v>
      </c>
      <c r="D18939" s="5" t="s">
        <v>91719</v>
      </c>
      <c r="E18939" s="5" t="s">
        <v>91720</v>
      </c>
      <c r="F18939" s="5" t="s">
        <v>91721</v>
      </c>
      <c r="G18939" s="5" t="s">
        <v>91718</v>
      </c>
      <c r="H18939" s="5" t="s">
        <v>91722</v>
      </c>
      <c r="I18939" s="5" t="s">
        <v>91723</v>
      </c>
    </row>
    <row r="18940" spans="1:9" ht="15" customHeight="1">
      <c r="A18940" s="134">
        <v>18939</v>
      </c>
      <c r="B18940" s="5" t="s">
        <v>91724</v>
      </c>
      <c r="C18940" s="5" t="s">
        <v>91724</v>
      </c>
      <c r="D18940" s="5" t="s">
        <v>91725</v>
      </c>
      <c r="E18940" s="5" t="s">
        <v>91726</v>
      </c>
      <c r="F18940" s="5" t="s">
        <v>91727</v>
      </c>
      <c r="G18940" s="5" t="s">
        <v>91724</v>
      </c>
      <c r="H18940" s="5" t="s">
        <v>91726</v>
      </c>
      <c r="I18940" s="5" t="s">
        <v>91727</v>
      </c>
    </row>
    <row r="18941" spans="1:9" ht="15" customHeight="1">
      <c r="A18941" s="134">
        <v>18940</v>
      </c>
      <c r="B18941" s="5" t="s">
        <v>91728</v>
      </c>
      <c r="C18941" s="5" t="s">
        <v>91728</v>
      </c>
      <c r="D18941" s="5" t="s">
        <v>91729</v>
      </c>
      <c r="E18941" s="5" t="s">
        <v>91730</v>
      </c>
      <c r="F18941" s="5" t="s">
        <v>91731</v>
      </c>
      <c r="G18941" s="5" t="s">
        <v>91728</v>
      </c>
      <c r="H18941" s="5" t="s">
        <v>91730</v>
      </c>
      <c r="I18941" s="5" t="s">
        <v>91731</v>
      </c>
    </row>
    <row r="18942" spans="1:9" ht="15" customHeight="1">
      <c r="A18942" s="134">
        <v>18941</v>
      </c>
      <c r="B18942" s="5" t="s">
        <v>91732</v>
      </c>
      <c r="C18942" s="5" t="s">
        <v>91732</v>
      </c>
      <c r="D18942" s="5" t="s">
        <v>91733</v>
      </c>
      <c r="E18942" s="5" t="s">
        <v>91734</v>
      </c>
      <c r="F18942" s="5" t="s">
        <v>91735</v>
      </c>
      <c r="G18942" s="5" t="s">
        <v>91732</v>
      </c>
      <c r="H18942" s="5" t="s">
        <v>91734</v>
      </c>
      <c r="I18942" s="5" t="s">
        <v>91736</v>
      </c>
    </row>
    <row r="18943" spans="1:9" ht="15" customHeight="1">
      <c r="A18943" s="134">
        <v>18942</v>
      </c>
      <c r="B18943" s="5" t="s">
        <v>91737</v>
      </c>
      <c r="C18943" s="5" t="s">
        <v>91737</v>
      </c>
      <c r="D18943" s="5" t="s">
        <v>91738</v>
      </c>
      <c r="E18943" s="5" t="s">
        <v>91739</v>
      </c>
      <c r="F18943" s="5" t="s">
        <v>91740</v>
      </c>
      <c r="G18943" s="5" t="s">
        <v>91737</v>
      </c>
      <c r="H18943" s="5" t="s">
        <v>91739</v>
      </c>
      <c r="I18943" s="5" t="s">
        <v>91741</v>
      </c>
    </row>
    <row r="18944" spans="1:9" ht="15" customHeight="1">
      <c r="A18944" s="134">
        <v>18943</v>
      </c>
      <c r="B18944" s="5" t="s">
        <v>91742</v>
      </c>
      <c r="C18944" s="5" t="s">
        <v>91742</v>
      </c>
      <c r="D18944" s="5" t="s">
        <v>91738</v>
      </c>
      <c r="E18944" s="5" t="s">
        <v>91739</v>
      </c>
      <c r="F18944" s="5" t="s">
        <v>91743</v>
      </c>
      <c r="G18944" s="5" t="s">
        <v>91742</v>
      </c>
      <c r="H18944" s="5" t="s">
        <v>91744</v>
      </c>
      <c r="I18944" s="5" t="s">
        <v>91743</v>
      </c>
    </row>
    <row r="18945" spans="1:9" ht="15" customHeight="1">
      <c r="A18945" s="134">
        <v>18944</v>
      </c>
      <c r="B18945" s="5" t="s">
        <v>91745</v>
      </c>
      <c r="C18945" s="5" t="s">
        <v>91745</v>
      </c>
      <c r="D18945" s="5" t="s">
        <v>91746</v>
      </c>
      <c r="E18945" s="5" t="s">
        <v>91747</v>
      </c>
      <c r="F18945" s="5" t="s">
        <v>91748</v>
      </c>
      <c r="G18945" s="5" t="s">
        <v>91745</v>
      </c>
      <c r="H18945" s="5" t="s">
        <v>91747</v>
      </c>
      <c r="I18945" s="5" t="s">
        <v>91749</v>
      </c>
    </row>
    <row r="18946" spans="1:9" ht="15" customHeight="1">
      <c r="A18946" s="134">
        <v>18945</v>
      </c>
      <c r="B18946" s="5" t="s">
        <v>91750</v>
      </c>
      <c r="C18946" s="5" t="s">
        <v>91750</v>
      </c>
      <c r="D18946" s="5" t="s">
        <v>91751</v>
      </c>
      <c r="E18946" s="5" t="s">
        <v>91752</v>
      </c>
      <c r="F18946" s="5" t="s">
        <v>91753</v>
      </c>
      <c r="G18946" s="5" t="s">
        <v>91750</v>
      </c>
      <c r="H18946" s="5" t="s">
        <v>91752</v>
      </c>
      <c r="I18946" s="5" t="s">
        <v>91754</v>
      </c>
    </row>
    <row r="18947" spans="1:9" ht="15" customHeight="1">
      <c r="A18947" s="134">
        <v>18946</v>
      </c>
      <c r="B18947" s="5" t="s">
        <v>91755</v>
      </c>
      <c r="C18947" s="5" t="s">
        <v>91755</v>
      </c>
      <c r="D18947" s="5" t="s">
        <v>91756</v>
      </c>
      <c r="E18947" s="5" t="s">
        <v>91668</v>
      </c>
      <c r="F18947" s="5" t="s">
        <v>69099</v>
      </c>
      <c r="G18947" s="5" t="s">
        <v>91755</v>
      </c>
      <c r="H18947" s="5" t="s">
        <v>91668</v>
      </c>
      <c r="I18947" s="5" t="s">
        <v>91757</v>
      </c>
    </row>
    <row r="18948" spans="1:9" ht="15" customHeight="1">
      <c r="A18948" s="134">
        <v>18947</v>
      </c>
      <c r="B18948" s="5" t="s">
        <v>91758</v>
      </c>
      <c r="C18948" s="5" t="s">
        <v>91758</v>
      </c>
      <c r="D18948" s="5" t="s">
        <v>91759</v>
      </c>
      <c r="E18948" s="5" t="s">
        <v>91760</v>
      </c>
      <c r="F18948" s="5" t="s">
        <v>91761</v>
      </c>
      <c r="G18948" s="5" t="s">
        <v>91758</v>
      </c>
      <c r="H18948" s="5" t="s">
        <v>91760</v>
      </c>
      <c r="I18948" s="5" t="s">
        <v>91762</v>
      </c>
    </row>
    <row r="18949" spans="1:9" ht="15" customHeight="1">
      <c r="A18949" s="134">
        <v>18948</v>
      </c>
      <c r="B18949" s="5" t="s">
        <v>91763</v>
      </c>
      <c r="C18949" s="5" t="s">
        <v>91763</v>
      </c>
      <c r="D18949" s="5" t="s">
        <v>91764</v>
      </c>
      <c r="E18949" s="5" t="s">
        <v>91765</v>
      </c>
      <c r="F18949" s="5" t="s">
        <v>91766</v>
      </c>
      <c r="G18949" s="5" t="s">
        <v>91763</v>
      </c>
      <c r="H18949" s="5" t="s">
        <v>91767</v>
      </c>
      <c r="I18949" s="5" t="s">
        <v>91766</v>
      </c>
    </row>
    <row r="18950" spans="1:9" ht="15" customHeight="1">
      <c r="A18950" s="134">
        <v>18949</v>
      </c>
      <c r="B18950" s="5" t="s">
        <v>91768</v>
      </c>
      <c r="C18950" s="5" t="s">
        <v>91768</v>
      </c>
      <c r="D18950" s="5" t="s">
        <v>91769</v>
      </c>
      <c r="E18950" s="5" t="s">
        <v>91770</v>
      </c>
      <c r="F18950" s="5" t="s">
        <v>91771</v>
      </c>
      <c r="G18950" s="5" t="s">
        <v>91768</v>
      </c>
      <c r="H18950" s="5" t="s">
        <v>91772</v>
      </c>
      <c r="I18950" s="5" t="s">
        <v>91773</v>
      </c>
    </row>
    <row r="18951" spans="1:9" ht="15" customHeight="1">
      <c r="A18951" s="134">
        <v>18950</v>
      </c>
      <c r="B18951" s="5" t="s">
        <v>91774</v>
      </c>
      <c r="C18951" s="5" t="s">
        <v>91774</v>
      </c>
      <c r="D18951" s="5" t="s">
        <v>91775</v>
      </c>
      <c r="E18951" s="5" t="s">
        <v>91776</v>
      </c>
      <c r="F18951" s="5" t="s">
        <v>91777</v>
      </c>
      <c r="G18951" s="5" t="s">
        <v>91774</v>
      </c>
      <c r="H18951" s="5" t="s">
        <v>91776</v>
      </c>
      <c r="I18951" s="5" t="s">
        <v>91778</v>
      </c>
    </row>
    <row r="18952" spans="1:9" ht="15" customHeight="1">
      <c r="A18952" s="134">
        <v>18951</v>
      </c>
      <c r="B18952" s="5" t="s">
        <v>91779</v>
      </c>
      <c r="C18952" s="5" t="s">
        <v>91779</v>
      </c>
      <c r="D18952" s="5" t="s">
        <v>91780</v>
      </c>
      <c r="E18952" s="5" t="s">
        <v>91781</v>
      </c>
      <c r="F18952" s="5" t="s">
        <v>91782</v>
      </c>
      <c r="G18952" s="5" t="s">
        <v>91779</v>
      </c>
      <c r="H18952" s="5" t="s">
        <v>91783</v>
      </c>
      <c r="I18952" s="5" t="s">
        <v>91784</v>
      </c>
    </row>
    <row r="18953" spans="1:9" ht="15" customHeight="1">
      <c r="A18953" s="134">
        <v>18952</v>
      </c>
      <c r="B18953" s="5" t="s">
        <v>91785</v>
      </c>
      <c r="C18953" s="5" t="s">
        <v>91785</v>
      </c>
      <c r="D18953" s="5" t="s">
        <v>91786</v>
      </c>
      <c r="E18953" s="5" t="s">
        <v>91787</v>
      </c>
      <c r="F18953" s="5" t="s">
        <v>91788</v>
      </c>
      <c r="G18953" s="5" t="s">
        <v>91785</v>
      </c>
      <c r="H18953" s="5" t="s">
        <v>91789</v>
      </c>
      <c r="I18953" s="5" t="s">
        <v>91790</v>
      </c>
    </row>
    <row r="18954" spans="1:9" ht="15" customHeight="1">
      <c r="A18954" s="134">
        <v>18953</v>
      </c>
      <c r="B18954" s="5" t="s">
        <v>91791</v>
      </c>
      <c r="C18954" s="5" t="s">
        <v>91791</v>
      </c>
      <c r="D18954" s="5" t="s">
        <v>91792</v>
      </c>
      <c r="E18954" s="5" t="s">
        <v>91793</v>
      </c>
      <c r="F18954" s="5" t="s">
        <v>91794</v>
      </c>
      <c r="G18954" s="5" t="s">
        <v>91791</v>
      </c>
      <c r="H18954" s="5" t="s">
        <v>91795</v>
      </c>
      <c r="I18954" s="5" t="s">
        <v>91796</v>
      </c>
    </row>
    <row r="18955" spans="1:9" ht="15" customHeight="1">
      <c r="A18955" s="134">
        <v>18954</v>
      </c>
      <c r="B18955" s="5" t="s">
        <v>91797</v>
      </c>
      <c r="C18955" s="5" t="s">
        <v>91797</v>
      </c>
      <c r="D18955" s="5" t="s">
        <v>91798</v>
      </c>
      <c r="E18955" s="5" t="s">
        <v>91799</v>
      </c>
      <c r="F18955" s="5" t="s">
        <v>91800</v>
      </c>
      <c r="G18955" s="5" t="s">
        <v>91797</v>
      </c>
      <c r="H18955" s="5" t="s">
        <v>91801</v>
      </c>
      <c r="I18955" s="5" t="s">
        <v>91802</v>
      </c>
    </row>
    <row r="18956" spans="1:9" ht="15" customHeight="1">
      <c r="A18956" s="134">
        <v>18955</v>
      </c>
      <c r="B18956" s="5" t="s">
        <v>91803</v>
      </c>
      <c r="C18956" s="5" t="s">
        <v>91803</v>
      </c>
      <c r="D18956" s="5" t="s">
        <v>91804</v>
      </c>
      <c r="E18956" s="5" t="s">
        <v>91805</v>
      </c>
      <c r="F18956" s="5" t="s">
        <v>91806</v>
      </c>
      <c r="G18956" s="5" t="s">
        <v>91803</v>
      </c>
      <c r="H18956" s="5" t="s">
        <v>91807</v>
      </c>
      <c r="I18956" s="5" t="s">
        <v>91808</v>
      </c>
    </row>
    <row r="18957" spans="1:9" ht="15" customHeight="1">
      <c r="A18957" s="134">
        <v>18956</v>
      </c>
      <c r="B18957" s="5" t="s">
        <v>91809</v>
      </c>
      <c r="C18957" s="5" t="s">
        <v>91809</v>
      </c>
      <c r="D18957" s="5" t="s">
        <v>91810</v>
      </c>
      <c r="E18957" s="5" t="s">
        <v>91811</v>
      </c>
      <c r="F18957" s="5" t="s">
        <v>91812</v>
      </c>
      <c r="G18957" s="5" t="s">
        <v>91809</v>
      </c>
      <c r="H18957" s="5" t="s">
        <v>91811</v>
      </c>
      <c r="I18957" s="5" t="s">
        <v>91813</v>
      </c>
    </row>
    <row r="18958" spans="1:9" ht="15" customHeight="1">
      <c r="A18958" s="134">
        <v>18957</v>
      </c>
      <c r="B18958" s="5" t="s">
        <v>91814</v>
      </c>
      <c r="C18958" s="5" t="s">
        <v>91814</v>
      </c>
      <c r="D18958" s="5" t="s">
        <v>91815</v>
      </c>
      <c r="E18958" s="5" t="s">
        <v>91816</v>
      </c>
      <c r="F18958" s="5" t="s">
        <v>91817</v>
      </c>
      <c r="G18958" s="5" t="s">
        <v>91814</v>
      </c>
      <c r="H18958" s="5" t="s">
        <v>91818</v>
      </c>
      <c r="I18958" s="5" t="s">
        <v>91819</v>
      </c>
    </row>
    <row r="18959" spans="1:9" ht="15" customHeight="1">
      <c r="A18959" s="134">
        <v>18958</v>
      </c>
      <c r="B18959" s="5" t="s">
        <v>91820</v>
      </c>
      <c r="C18959" s="5" t="s">
        <v>91820</v>
      </c>
      <c r="D18959" s="5" t="s">
        <v>91821</v>
      </c>
      <c r="E18959" s="5" t="s">
        <v>91822</v>
      </c>
      <c r="F18959" s="5" t="s">
        <v>91823</v>
      </c>
      <c r="G18959" s="5" t="s">
        <v>91820</v>
      </c>
      <c r="H18959" s="5" t="s">
        <v>91822</v>
      </c>
      <c r="I18959" s="5" t="s">
        <v>91823</v>
      </c>
    </row>
    <row r="18960" spans="1:9" ht="15" customHeight="1">
      <c r="A18960" s="134">
        <v>18959</v>
      </c>
      <c r="B18960" s="5" t="s">
        <v>91824</v>
      </c>
      <c r="C18960" s="5" t="s">
        <v>91824</v>
      </c>
      <c r="D18960" s="5" t="s">
        <v>91825</v>
      </c>
      <c r="E18960" s="5" t="s">
        <v>91826</v>
      </c>
      <c r="F18960" s="5" t="s">
        <v>91827</v>
      </c>
      <c r="G18960" s="5" t="s">
        <v>91824</v>
      </c>
      <c r="H18960" s="5" t="s">
        <v>91826</v>
      </c>
      <c r="I18960" s="5" t="s">
        <v>91828</v>
      </c>
    </row>
    <row r="18961" spans="1:9" ht="15" customHeight="1">
      <c r="A18961" s="134">
        <v>18960</v>
      </c>
      <c r="B18961" s="5" t="s">
        <v>91829</v>
      </c>
      <c r="C18961" s="5" t="s">
        <v>91829</v>
      </c>
      <c r="D18961" s="5" t="s">
        <v>91830</v>
      </c>
      <c r="E18961" s="5" t="s">
        <v>91831</v>
      </c>
      <c r="F18961" s="5" t="s">
        <v>91832</v>
      </c>
      <c r="G18961" s="5" t="s">
        <v>91829</v>
      </c>
      <c r="H18961" s="5" t="s">
        <v>91833</v>
      </c>
      <c r="I18961" s="5" t="s">
        <v>91834</v>
      </c>
    </row>
    <row r="18962" spans="1:9" ht="15" customHeight="1">
      <c r="A18962" s="134">
        <v>18961</v>
      </c>
      <c r="B18962" s="5" t="s">
        <v>91835</v>
      </c>
      <c r="C18962" s="5" t="s">
        <v>91835</v>
      </c>
      <c r="D18962" s="5" t="s">
        <v>91836</v>
      </c>
      <c r="E18962" s="5" t="s">
        <v>91837</v>
      </c>
      <c r="F18962" s="5" t="s">
        <v>91838</v>
      </c>
      <c r="G18962" s="5" t="s">
        <v>91835</v>
      </c>
      <c r="H18962" s="5" t="s">
        <v>91837</v>
      </c>
      <c r="I18962" s="5" t="s">
        <v>91839</v>
      </c>
    </row>
    <row r="18963" spans="1:9" ht="15" customHeight="1">
      <c r="A18963" s="134">
        <v>18962</v>
      </c>
      <c r="B18963" s="5" t="s">
        <v>91840</v>
      </c>
      <c r="C18963" s="5" t="s">
        <v>91840</v>
      </c>
      <c r="D18963" s="5" t="s">
        <v>91841</v>
      </c>
      <c r="E18963" s="5" t="s">
        <v>91842</v>
      </c>
      <c r="F18963" s="5" t="s">
        <v>91843</v>
      </c>
      <c r="G18963" s="5" t="s">
        <v>91840</v>
      </c>
      <c r="H18963" s="5" t="s">
        <v>91844</v>
      </c>
      <c r="I18963" s="5" t="s">
        <v>91845</v>
      </c>
    </row>
    <row r="18964" spans="1:9" ht="15" customHeight="1">
      <c r="A18964" s="134">
        <v>18963</v>
      </c>
      <c r="B18964" s="5" t="s">
        <v>91846</v>
      </c>
      <c r="C18964" s="5" t="s">
        <v>91846</v>
      </c>
      <c r="D18964" s="5" t="s">
        <v>91847</v>
      </c>
      <c r="E18964" s="5" t="s">
        <v>91848</v>
      </c>
      <c r="F18964" s="5" t="s">
        <v>91849</v>
      </c>
      <c r="G18964" s="5" t="s">
        <v>91846</v>
      </c>
      <c r="H18964" s="5" t="s">
        <v>91850</v>
      </c>
      <c r="I18964" s="5" t="s">
        <v>91851</v>
      </c>
    </row>
    <row r="18965" spans="1:9" ht="15" customHeight="1">
      <c r="A18965" s="134">
        <v>18964</v>
      </c>
      <c r="B18965" s="5" t="s">
        <v>91852</v>
      </c>
      <c r="C18965" s="5" t="s">
        <v>91852</v>
      </c>
      <c r="D18965" s="5" t="s">
        <v>91853</v>
      </c>
      <c r="E18965" s="5" t="s">
        <v>91852</v>
      </c>
      <c r="F18965" s="5" t="s">
        <v>91854</v>
      </c>
      <c r="G18965" s="5" t="s">
        <v>91852</v>
      </c>
      <c r="H18965" s="5" t="s">
        <v>91852</v>
      </c>
      <c r="I18965" s="5" t="s">
        <v>91854</v>
      </c>
    </row>
    <row r="18966" spans="1:9" ht="15" customHeight="1">
      <c r="A18966" s="134">
        <v>18965</v>
      </c>
      <c r="B18966" s="5" t="s">
        <v>91855</v>
      </c>
      <c r="C18966" s="5" t="s">
        <v>91855</v>
      </c>
      <c r="D18966" s="5" t="s">
        <v>91856</v>
      </c>
      <c r="E18966" s="5" t="s">
        <v>91857</v>
      </c>
      <c r="F18966" s="5" t="s">
        <v>91858</v>
      </c>
      <c r="G18966" s="5" t="s">
        <v>91855</v>
      </c>
      <c r="H18966" s="5" t="s">
        <v>91859</v>
      </c>
      <c r="I18966" s="5" t="s">
        <v>91858</v>
      </c>
    </row>
    <row r="18967" spans="1:9" ht="15" customHeight="1">
      <c r="A18967" s="134">
        <v>18966</v>
      </c>
      <c r="B18967" s="5" t="s">
        <v>91860</v>
      </c>
      <c r="C18967" s="5" t="s">
        <v>91860</v>
      </c>
      <c r="D18967" s="5" t="s">
        <v>91861</v>
      </c>
      <c r="E18967" s="5" t="s">
        <v>91862</v>
      </c>
      <c r="F18967" s="5" t="s">
        <v>91863</v>
      </c>
      <c r="G18967" s="5" t="s">
        <v>91860</v>
      </c>
      <c r="H18967" s="5" t="s">
        <v>91862</v>
      </c>
      <c r="I18967" s="5" t="s">
        <v>91863</v>
      </c>
    </row>
    <row r="18968" spans="1:9" ht="15" customHeight="1">
      <c r="A18968" s="134">
        <v>18967</v>
      </c>
      <c r="B18968" s="5" t="s">
        <v>91864</v>
      </c>
      <c r="C18968" s="5" t="s">
        <v>91864</v>
      </c>
      <c r="D18968" s="5" t="s">
        <v>91865</v>
      </c>
      <c r="E18968" s="5" t="s">
        <v>91864</v>
      </c>
      <c r="F18968" s="5" t="s">
        <v>91864</v>
      </c>
      <c r="G18968" s="5" t="s">
        <v>91864</v>
      </c>
      <c r="H18968" s="5" t="s">
        <v>91864</v>
      </c>
      <c r="I18968" s="5" t="s">
        <v>91866</v>
      </c>
    </row>
    <row r="18969" spans="1:9" ht="15" customHeight="1">
      <c r="A18969" s="134">
        <v>18968</v>
      </c>
      <c r="B18969" s="5" t="s">
        <v>91867</v>
      </c>
      <c r="C18969" s="5" t="s">
        <v>91867</v>
      </c>
      <c r="D18969" s="5" t="s">
        <v>91868</v>
      </c>
      <c r="E18969" s="5" t="s">
        <v>91869</v>
      </c>
      <c r="F18969" s="5" t="s">
        <v>91870</v>
      </c>
      <c r="G18969" s="5" t="s">
        <v>91867</v>
      </c>
      <c r="H18969" s="5" t="s">
        <v>91871</v>
      </c>
      <c r="I18969" s="5" t="s">
        <v>91870</v>
      </c>
    </row>
    <row r="18970" spans="1:9" ht="15" customHeight="1">
      <c r="A18970" s="134">
        <v>18969</v>
      </c>
      <c r="B18970" s="5" t="s">
        <v>91872</v>
      </c>
      <c r="C18970" s="5" t="s">
        <v>91872</v>
      </c>
      <c r="D18970" s="5" t="s">
        <v>91873</v>
      </c>
      <c r="E18970" s="5" t="s">
        <v>91874</v>
      </c>
      <c r="F18970" s="5" t="s">
        <v>91875</v>
      </c>
      <c r="G18970" s="5" t="s">
        <v>91872</v>
      </c>
      <c r="H18970" s="5" t="s">
        <v>91874</v>
      </c>
      <c r="I18970" s="5" t="s">
        <v>91875</v>
      </c>
    </row>
    <row r="18971" spans="1:9" ht="15" customHeight="1">
      <c r="A18971" s="134">
        <v>18970</v>
      </c>
      <c r="B18971" s="5" t="s">
        <v>91876</v>
      </c>
      <c r="C18971" s="5" t="s">
        <v>91876</v>
      </c>
      <c r="D18971" s="5" t="s">
        <v>91877</v>
      </c>
      <c r="E18971" s="5" t="s">
        <v>91878</v>
      </c>
      <c r="F18971" s="5" t="s">
        <v>91879</v>
      </c>
      <c r="G18971" s="5" t="s">
        <v>91876</v>
      </c>
      <c r="H18971" s="5" t="s">
        <v>91878</v>
      </c>
      <c r="I18971" s="5" t="s">
        <v>91879</v>
      </c>
    </row>
    <row r="18972" spans="1:9" ht="15" customHeight="1">
      <c r="A18972" s="134">
        <v>18971</v>
      </c>
      <c r="B18972" s="5" t="s">
        <v>91880</v>
      </c>
      <c r="C18972" s="5" t="s">
        <v>91880</v>
      </c>
      <c r="D18972" s="5" t="s">
        <v>91881</v>
      </c>
      <c r="E18972" s="5" t="s">
        <v>91882</v>
      </c>
      <c r="F18972" s="5" t="s">
        <v>91883</v>
      </c>
      <c r="G18972" s="5" t="s">
        <v>91880</v>
      </c>
      <c r="H18972" s="5" t="s">
        <v>91884</v>
      </c>
      <c r="I18972" s="5" t="s">
        <v>91885</v>
      </c>
    </row>
    <row r="18973" spans="1:9" ht="15" customHeight="1">
      <c r="A18973" s="134">
        <v>18972</v>
      </c>
      <c r="B18973" s="5" t="s">
        <v>91886</v>
      </c>
      <c r="C18973" s="5" t="s">
        <v>91886</v>
      </c>
      <c r="D18973" s="5" t="s">
        <v>91887</v>
      </c>
      <c r="E18973" s="5" t="s">
        <v>91888</v>
      </c>
      <c r="F18973" s="5" t="s">
        <v>91889</v>
      </c>
      <c r="G18973" s="5" t="s">
        <v>91886</v>
      </c>
      <c r="H18973" s="5" t="s">
        <v>91888</v>
      </c>
      <c r="I18973" s="5" t="s">
        <v>91889</v>
      </c>
    </row>
    <row r="18974" spans="1:9" ht="15" customHeight="1">
      <c r="A18974" s="134">
        <v>18973</v>
      </c>
      <c r="B18974" s="5" t="s">
        <v>20128</v>
      </c>
      <c r="C18974" s="5" t="s">
        <v>20128</v>
      </c>
      <c r="D18974" s="5" t="s">
        <v>82701</v>
      </c>
      <c r="E18974" s="5" t="s">
        <v>91890</v>
      </c>
      <c r="F18974" s="5" t="s">
        <v>77995</v>
      </c>
      <c r="G18974" s="5" t="s">
        <v>20128</v>
      </c>
      <c r="H18974" s="5" t="s">
        <v>20128</v>
      </c>
      <c r="I18974" s="5" t="s">
        <v>68925</v>
      </c>
    </row>
    <row r="18975" spans="1:9" ht="15" customHeight="1">
      <c r="A18975" s="134">
        <v>18974</v>
      </c>
      <c r="B18975" s="5" t="s">
        <v>91891</v>
      </c>
      <c r="C18975" s="5" t="s">
        <v>91891</v>
      </c>
      <c r="D18975" s="5" t="s">
        <v>91892</v>
      </c>
      <c r="E18975" s="5" t="s">
        <v>91893</v>
      </c>
      <c r="F18975" s="5" t="s">
        <v>91894</v>
      </c>
      <c r="G18975" s="5" t="s">
        <v>91891</v>
      </c>
      <c r="H18975" s="5" t="s">
        <v>91895</v>
      </c>
      <c r="I18975" s="5" t="s">
        <v>91896</v>
      </c>
    </row>
    <row r="18976" spans="1:9" ht="15" customHeight="1">
      <c r="A18976" s="134">
        <v>18975</v>
      </c>
      <c r="B18976" s="5" t="s">
        <v>91897</v>
      </c>
      <c r="C18976" s="5" t="s">
        <v>91897</v>
      </c>
      <c r="D18976" s="5" t="s">
        <v>91898</v>
      </c>
      <c r="E18976" s="5" t="s">
        <v>91899</v>
      </c>
      <c r="F18976" s="5" t="s">
        <v>91900</v>
      </c>
      <c r="G18976" s="5" t="s">
        <v>91897</v>
      </c>
      <c r="H18976" s="5" t="s">
        <v>91899</v>
      </c>
      <c r="I18976" s="5" t="s">
        <v>91901</v>
      </c>
    </row>
    <row r="18977" spans="1:9" ht="15" customHeight="1">
      <c r="A18977" s="134">
        <v>18976</v>
      </c>
      <c r="B18977" s="5" t="s">
        <v>91902</v>
      </c>
      <c r="C18977" s="5" t="s">
        <v>91902</v>
      </c>
      <c r="D18977" s="5" t="s">
        <v>91903</v>
      </c>
      <c r="E18977" s="5" t="s">
        <v>91904</v>
      </c>
      <c r="F18977" s="5" t="s">
        <v>91905</v>
      </c>
      <c r="G18977" s="5" t="s">
        <v>91902</v>
      </c>
      <c r="H18977" s="5" t="s">
        <v>91904</v>
      </c>
      <c r="I18977" s="5" t="s">
        <v>91906</v>
      </c>
    </row>
    <row r="18978" spans="1:9" ht="15" customHeight="1">
      <c r="A18978" s="134">
        <v>18977</v>
      </c>
      <c r="B18978" s="5" t="s">
        <v>91907</v>
      </c>
      <c r="C18978" s="5" t="s">
        <v>91907</v>
      </c>
      <c r="D18978" s="5" t="s">
        <v>6501</v>
      </c>
      <c r="E18978" s="5" t="s">
        <v>91908</v>
      </c>
      <c r="F18978" s="5" t="s">
        <v>91909</v>
      </c>
      <c r="G18978" s="5" t="s">
        <v>91907</v>
      </c>
      <c r="H18978" s="5" t="s">
        <v>91910</v>
      </c>
      <c r="I18978" s="5" t="s">
        <v>91911</v>
      </c>
    </row>
    <row r="18979" spans="1:9" ht="15" customHeight="1">
      <c r="A18979" s="134">
        <v>18978</v>
      </c>
      <c r="B18979" s="5" t="s">
        <v>91912</v>
      </c>
      <c r="C18979" s="5" t="s">
        <v>91912</v>
      </c>
      <c r="D18979" s="5" t="s">
        <v>91913</v>
      </c>
      <c r="E18979" s="5" t="s">
        <v>91914</v>
      </c>
      <c r="F18979" s="5" t="s">
        <v>91915</v>
      </c>
      <c r="G18979" s="5" t="s">
        <v>91912</v>
      </c>
      <c r="H18979" s="5" t="s">
        <v>91916</v>
      </c>
      <c r="I18979" s="5" t="s">
        <v>91917</v>
      </c>
    </row>
    <row r="18980" spans="1:9" ht="15" customHeight="1">
      <c r="A18980" s="134">
        <v>18979</v>
      </c>
      <c r="B18980" s="5" t="s">
        <v>91918</v>
      </c>
      <c r="C18980" s="5" t="s">
        <v>91918</v>
      </c>
      <c r="D18980" s="5" t="s">
        <v>91919</v>
      </c>
      <c r="E18980" s="5" t="s">
        <v>91920</v>
      </c>
      <c r="F18980" s="5" t="s">
        <v>91921</v>
      </c>
      <c r="G18980" s="5" t="s">
        <v>91918</v>
      </c>
      <c r="H18980" s="5" t="s">
        <v>91920</v>
      </c>
      <c r="I18980" s="5" t="s">
        <v>91921</v>
      </c>
    </row>
    <row r="18981" spans="1:9" ht="15" customHeight="1">
      <c r="A18981" s="134">
        <v>18980</v>
      </c>
      <c r="B18981" s="5" t="s">
        <v>91922</v>
      </c>
      <c r="C18981" s="5" t="s">
        <v>20128</v>
      </c>
      <c r="D18981" s="5" t="s">
        <v>63384</v>
      </c>
      <c r="E18981" s="5" t="s">
        <v>91890</v>
      </c>
      <c r="F18981" s="5" t="s">
        <v>91890</v>
      </c>
      <c r="G18981" s="5" t="s">
        <v>20128</v>
      </c>
      <c r="H18981" s="5" t="s">
        <v>20128</v>
      </c>
      <c r="I18981" s="5" t="s">
        <v>91923</v>
      </c>
    </row>
    <row r="18982" spans="1:9" ht="15" customHeight="1">
      <c r="A18982" s="134">
        <v>18981</v>
      </c>
      <c r="B18982" s="5" t="s">
        <v>91924</v>
      </c>
      <c r="C18982" s="5" t="s">
        <v>91924</v>
      </c>
      <c r="D18982" s="5" t="s">
        <v>91925</v>
      </c>
      <c r="E18982" s="5" t="s">
        <v>91926</v>
      </c>
      <c r="F18982" s="5" t="s">
        <v>91927</v>
      </c>
      <c r="G18982" s="5" t="s">
        <v>91924</v>
      </c>
      <c r="H18982" s="5" t="s">
        <v>91928</v>
      </c>
      <c r="I18982" s="5" t="s">
        <v>91929</v>
      </c>
    </row>
    <row r="18983" spans="1:9" ht="15" customHeight="1">
      <c r="A18983" s="134">
        <v>18982</v>
      </c>
      <c r="B18983" s="5" t="s">
        <v>91930</v>
      </c>
      <c r="C18983" s="5" t="s">
        <v>91930</v>
      </c>
      <c r="D18983" s="5" t="s">
        <v>91931</v>
      </c>
      <c r="E18983" s="5" t="s">
        <v>91932</v>
      </c>
      <c r="F18983" s="5" t="s">
        <v>91933</v>
      </c>
      <c r="G18983" s="5" t="s">
        <v>91930</v>
      </c>
      <c r="H18983" s="5" t="s">
        <v>91934</v>
      </c>
      <c r="I18983" s="5" t="s">
        <v>91933</v>
      </c>
    </row>
    <row r="18984" spans="1:9" ht="15" customHeight="1">
      <c r="A18984" s="134">
        <v>18983</v>
      </c>
      <c r="B18984" s="5" t="s">
        <v>91935</v>
      </c>
      <c r="C18984" s="5" t="s">
        <v>91935</v>
      </c>
      <c r="D18984" s="5" t="s">
        <v>91931</v>
      </c>
      <c r="E18984" s="5" t="s">
        <v>91936</v>
      </c>
      <c r="F18984" s="5" t="s">
        <v>91937</v>
      </c>
      <c r="G18984" s="5" t="s">
        <v>91935</v>
      </c>
      <c r="H18984" s="5" t="s">
        <v>91938</v>
      </c>
      <c r="I18984" s="5" t="s">
        <v>91937</v>
      </c>
    </row>
    <row r="18985" spans="1:9" ht="15" customHeight="1">
      <c r="A18985" s="134">
        <v>18984</v>
      </c>
      <c r="B18985" s="5" t="s">
        <v>91939</v>
      </c>
      <c r="C18985" s="5" t="s">
        <v>91939</v>
      </c>
      <c r="D18985" s="5" t="s">
        <v>91940</v>
      </c>
      <c r="E18985" s="5" t="s">
        <v>91941</v>
      </c>
      <c r="F18985" s="5" t="s">
        <v>91942</v>
      </c>
      <c r="G18985" s="5" t="s">
        <v>91939</v>
      </c>
      <c r="H18985" s="5" t="s">
        <v>91943</v>
      </c>
      <c r="I18985" s="5" t="s">
        <v>91944</v>
      </c>
    </row>
    <row r="18986" spans="1:9" ht="15" customHeight="1">
      <c r="A18986" s="134">
        <v>18985</v>
      </c>
      <c r="B18986" s="5" t="s">
        <v>91945</v>
      </c>
      <c r="C18986" s="5" t="s">
        <v>91945</v>
      </c>
      <c r="D18986" s="5" t="s">
        <v>15888</v>
      </c>
      <c r="E18986" s="5" t="s">
        <v>91946</v>
      </c>
      <c r="F18986" s="5" t="s">
        <v>91947</v>
      </c>
      <c r="G18986" s="5" t="s">
        <v>91945</v>
      </c>
      <c r="H18986" s="5" t="s">
        <v>91946</v>
      </c>
      <c r="I18986" s="5" t="s">
        <v>15891</v>
      </c>
    </row>
    <row r="18987" spans="1:9" ht="15" customHeight="1">
      <c r="A18987" s="134">
        <v>18986</v>
      </c>
      <c r="B18987" s="5" t="s">
        <v>91948</v>
      </c>
      <c r="C18987" s="5" t="s">
        <v>91948</v>
      </c>
      <c r="D18987" s="5" t="s">
        <v>91949</v>
      </c>
      <c r="E18987" s="5" t="s">
        <v>91950</v>
      </c>
      <c r="F18987" s="5" t="s">
        <v>91951</v>
      </c>
      <c r="G18987" s="5" t="s">
        <v>91948</v>
      </c>
      <c r="H18987" s="5" t="s">
        <v>91952</v>
      </c>
      <c r="I18987" s="5" t="s">
        <v>91953</v>
      </c>
    </row>
    <row r="18988" spans="1:9" ht="15" customHeight="1">
      <c r="A18988" s="134">
        <v>18987</v>
      </c>
      <c r="B18988" s="5" t="s">
        <v>91954</v>
      </c>
      <c r="C18988" s="5" t="s">
        <v>91954</v>
      </c>
      <c r="D18988" s="5" t="s">
        <v>91955</v>
      </c>
      <c r="E18988" s="5" t="s">
        <v>91956</v>
      </c>
      <c r="F18988" s="5" t="s">
        <v>91957</v>
      </c>
      <c r="G18988" s="5" t="s">
        <v>124476</v>
      </c>
      <c r="H18988" s="5" t="s">
        <v>124456</v>
      </c>
      <c r="I18988" s="5" t="s">
        <v>124495</v>
      </c>
    </row>
    <row r="18989" spans="1:9" ht="15" customHeight="1">
      <c r="A18989" s="134">
        <v>18988</v>
      </c>
      <c r="B18989" s="5" t="s">
        <v>91958</v>
      </c>
      <c r="C18989" s="5" t="s">
        <v>91958</v>
      </c>
      <c r="D18989" s="5" t="s">
        <v>91959</v>
      </c>
      <c r="E18989" s="5" t="s">
        <v>91960</v>
      </c>
      <c r="F18989" s="5" t="s">
        <v>91961</v>
      </c>
      <c r="G18989" s="5" t="s">
        <v>91958</v>
      </c>
      <c r="H18989" s="5" t="s">
        <v>91962</v>
      </c>
      <c r="I18989" s="5" t="s">
        <v>91963</v>
      </c>
    </row>
    <row r="18990" spans="1:9" ht="15" customHeight="1">
      <c r="A18990" s="134">
        <v>18989</v>
      </c>
      <c r="B18990" s="5" t="s">
        <v>91964</v>
      </c>
      <c r="C18990" s="5" t="s">
        <v>91964</v>
      </c>
      <c r="D18990" s="5" t="s">
        <v>91965</v>
      </c>
      <c r="E18990" s="5" t="s">
        <v>91966</v>
      </c>
      <c r="F18990" s="5" t="s">
        <v>91967</v>
      </c>
      <c r="G18990" s="5" t="s">
        <v>91964</v>
      </c>
      <c r="H18990" s="5" t="s">
        <v>91968</v>
      </c>
      <c r="I18990" s="5" t="s">
        <v>91969</v>
      </c>
    </row>
    <row r="18991" spans="1:9" ht="15" customHeight="1">
      <c r="A18991" s="134">
        <v>18990</v>
      </c>
      <c r="B18991" s="5" t="s">
        <v>91970</v>
      </c>
      <c r="C18991" s="5" t="s">
        <v>91970</v>
      </c>
      <c r="D18991" s="5" t="s">
        <v>91971</v>
      </c>
      <c r="E18991" s="5" t="s">
        <v>91972</v>
      </c>
      <c r="F18991" s="5" t="s">
        <v>91973</v>
      </c>
      <c r="G18991" s="5" t="s">
        <v>91970</v>
      </c>
      <c r="H18991" s="5" t="s">
        <v>91974</v>
      </c>
      <c r="I18991" s="5" t="s">
        <v>91975</v>
      </c>
    </row>
    <row r="18992" spans="1:9" ht="15" customHeight="1">
      <c r="A18992" s="134">
        <v>18991</v>
      </c>
      <c r="B18992" s="5" t="s">
        <v>91976</v>
      </c>
      <c r="C18992" s="5" t="s">
        <v>91976</v>
      </c>
      <c r="D18992" s="5" t="s">
        <v>91977</v>
      </c>
      <c r="E18992" s="5" t="s">
        <v>91978</v>
      </c>
      <c r="F18992" s="5" t="s">
        <v>91979</v>
      </c>
      <c r="G18992" s="5" t="s">
        <v>91976</v>
      </c>
      <c r="H18992" s="5" t="s">
        <v>91980</v>
      </c>
      <c r="I18992" s="5" t="s">
        <v>91981</v>
      </c>
    </row>
    <row r="18993" spans="1:9" ht="15" customHeight="1">
      <c r="A18993" s="134">
        <v>18992</v>
      </c>
      <c r="B18993" s="5" t="s">
        <v>91982</v>
      </c>
      <c r="C18993" s="5" t="s">
        <v>91982</v>
      </c>
      <c r="D18993" s="5" t="s">
        <v>91983</v>
      </c>
      <c r="E18993" s="5" t="s">
        <v>91984</v>
      </c>
      <c r="F18993" s="5" t="s">
        <v>91985</v>
      </c>
      <c r="G18993" s="5" t="s">
        <v>91982</v>
      </c>
      <c r="H18993" s="5" t="s">
        <v>91984</v>
      </c>
      <c r="I18993" s="5" t="s">
        <v>91985</v>
      </c>
    </row>
    <row r="18994" spans="1:9" ht="15" customHeight="1">
      <c r="A18994" s="134">
        <v>18993</v>
      </c>
      <c r="B18994" s="5" t="s">
        <v>91986</v>
      </c>
      <c r="C18994" s="5" t="s">
        <v>91986</v>
      </c>
      <c r="D18994" s="5" t="s">
        <v>91987</v>
      </c>
      <c r="E18994" s="5" t="s">
        <v>91988</v>
      </c>
      <c r="F18994" s="5" t="s">
        <v>91989</v>
      </c>
      <c r="G18994" s="5" t="s">
        <v>91986</v>
      </c>
      <c r="H18994" s="5" t="s">
        <v>85298</v>
      </c>
      <c r="I18994" s="5" t="s">
        <v>85298</v>
      </c>
    </row>
    <row r="18995" spans="1:9" ht="15" customHeight="1">
      <c r="A18995" s="134">
        <v>18994</v>
      </c>
      <c r="B18995" s="5" t="s">
        <v>91990</v>
      </c>
      <c r="C18995" s="5" t="s">
        <v>91990</v>
      </c>
      <c r="D18995" s="5" t="s">
        <v>91991</v>
      </c>
      <c r="E18995" s="5" t="s">
        <v>91992</v>
      </c>
      <c r="F18995" s="5" t="s">
        <v>91993</v>
      </c>
      <c r="G18995" s="5" t="s">
        <v>91990</v>
      </c>
      <c r="H18995" s="132" t="s">
        <v>124405</v>
      </c>
      <c r="I18995" s="5" t="s">
        <v>91994</v>
      </c>
    </row>
    <row r="18996" spans="1:9" ht="15" customHeight="1">
      <c r="A18996" s="134">
        <v>18995</v>
      </c>
      <c r="B18996" s="5" t="s">
        <v>91995</v>
      </c>
      <c r="C18996" s="5" t="s">
        <v>91995</v>
      </c>
      <c r="D18996" s="5" t="s">
        <v>5315</v>
      </c>
      <c r="E18996" s="5" t="s">
        <v>91996</v>
      </c>
      <c r="F18996" s="5" t="s">
        <v>91997</v>
      </c>
      <c r="G18996" s="132" t="s">
        <v>91995</v>
      </c>
      <c r="H18996" s="132" t="s">
        <v>124404</v>
      </c>
      <c r="I18996" s="132" t="s">
        <v>124408</v>
      </c>
    </row>
    <row r="18997" spans="1:9" ht="15" customHeight="1">
      <c r="A18997" s="134">
        <v>18996</v>
      </c>
      <c r="B18997" s="5" t="s">
        <v>91998</v>
      </c>
      <c r="C18997" s="5" t="s">
        <v>91998</v>
      </c>
      <c r="D18997" s="5" t="s">
        <v>18760</v>
      </c>
      <c r="E18997" s="5" t="s">
        <v>91999</v>
      </c>
      <c r="F18997" s="5" t="s">
        <v>92000</v>
      </c>
      <c r="G18997" s="5" t="s">
        <v>91998</v>
      </c>
      <c r="H18997" s="5" t="s">
        <v>91999</v>
      </c>
      <c r="I18997" s="5" t="s">
        <v>92000</v>
      </c>
    </row>
    <row r="18998" spans="1:9" ht="15" customHeight="1">
      <c r="A18998" s="134">
        <v>18997</v>
      </c>
      <c r="B18998" s="5" t="s">
        <v>92001</v>
      </c>
      <c r="C18998" s="5" t="s">
        <v>92001</v>
      </c>
      <c r="D18998" s="5" t="s">
        <v>92002</v>
      </c>
      <c r="E18998" s="5" t="s">
        <v>92003</v>
      </c>
      <c r="F18998" s="5" t="s">
        <v>92004</v>
      </c>
      <c r="G18998" s="5" t="s">
        <v>92001</v>
      </c>
      <c r="H18998" s="132" t="s">
        <v>124406</v>
      </c>
      <c r="I18998" s="5" t="s">
        <v>92004</v>
      </c>
    </row>
    <row r="18999" spans="1:9" ht="15" customHeight="1">
      <c r="A18999" s="134">
        <v>18998</v>
      </c>
      <c r="B18999" s="5" t="s">
        <v>92005</v>
      </c>
      <c r="C18999" s="5" t="s">
        <v>92005</v>
      </c>
      <c r="D18999" s="5" t="s">
        <v>23184</v>
      </c>
      <c r="E18999" s="5" t="s">
        <v>92006</v>
      </c>
      <c r="F18999" s="5" t="s">
        <v>92007</v>
      </c>
      <c r="G18999" s="132" t="s">
        <v>92005</v>
      </c>
      <c r="H18999" s="132" t="s">
        <v>124407</v>
      </c>
      <c r="I18999" s="5" t="s">
        <v>92007</v>
      </c>
    </row>
    <row r="19000" spans="1:9" ht="15" customHeight="1">
      <c r="A19000" s="134">
        <v>18999</v>
      </c>
      <c r="B19000" s="5" t="s">
        <v>92008</v>
      </c>
      <c r="C19000" s="5" t="s">
        <v>92008</v>
      </c>
      <c r="D19000" s="5" t="s">
        <v>92009</v>
      </c>
      <c r="E19000" s="5" t="s">
        <v>92010</v>
      </c>
      <c r="F19000" s="5" t="s">
        <v>92011</v>
      </c>
      <c r="G19000" s="5" t="s">
        <v>92008</v>
      </c>
      <c r="H19000" s="5" t="s">
        <v>92010</v>
      </c>
      <c r="I19000" s="5" t="s">
        <v>92011</v>
      </c>
    </row>
    <row r="19001" spans="1:9" ht="15" customHeight="1">
      <c r="A19001" s="134">
        <v>19000</v>
      </c>
      <c r="B19001" s="5" t="s">
        <v>92012</v>
      </c>
      <c r="C19001" s="5" t="s">
        <v>92012</v>
      </c>
      <c r="D19001" s="5" t="s">
        <v>92013</v>
      </c>
      <c r="E19001" s="5" t="s">
        <v>92014</v>
      </c>
      <c r="F19001" s="5" t="s">
        <v>92015</v>
      </c>
      <c r="G19001" s="5" t="s">
        <v>92012</v>
      </c>
      <c r="H19001" s="5" t="s">
        <v>92014</v>
      </c>
      <c r="I19001" s="132" t="s">
        <v>92015</v>
      </c>
    </row>
    <row r="19002" spans="1:9" ht="15" customHeight="1">
      <c r="A19002" s="134">
        <v>19001</v>
      </c>
      <c r="B19002" s="5" t="s">
        <v>92016</v>
      </c>
      <c r="C19002" s="5" t="s">
        <v>92016</v>
      </c>
      <c r="D19002" s="5" t="s">
        <v>92017</v>
      </c>
      <c r="E19002" s="5" t="s">
        <v>92018</v>
      </c>
      <c r="F19002" s="5" t="s">
        <v>92019</v>
      </c>
      <c r="G19002" s="5" t="s">
        <v>92016</v>
      </c>
      <c r="H19002" s="5" t="s">
        <v>92018</v>
      </c>
      <c r="I19002" s="5" t="s">
        <v>92020</v>
      </c>
    </row>
    <row r="19003" spans="1:9" ht="15" customHeight="1">
      <c r="A19003" s="134">
        <v>19002</v>
      </c>
      <c r="B19003" s="5" t="s">
        <v>92021</v>
      </c>
      <c r="C19003" s="5" t="s">
        <v>92021</v>
      </c>
      <c r="D19003" s="5" t="s">
        <v>92022</v>
      </c>
      <c r="E19003" s="5" t="s">
        <v>92023</v>
      </c>
      <c r="F19003" s="5" t="s">
        <v>92024</v>
      </c>
      <c r="G19003" s="5" t="s">
        <v>92021</v>
      </c>
      <c r="H19003" s="5" t="s">
        <v>92023</v>
      </c>
      <c r="I19003" s="5" t="s">
        <v>92024</v>
      </c>
    </row>
    <row r="19004" spans="1:9" ht="15" customHeight="1">
      <c r="A19004" s="134">
        <v>19003</v>
      </c>
      <c r="B19004" s="5" t="s">
        <v>92025</v>
      </c>
      <c r="C19004" s="5" t="s">
        <v>92025</v>
      </c>
      <c r="D19004" s="5" t="s">
        <v>92026</v>
      </c>
      <c r="E19004" s="5" t="s">
        <v>92027</v>
      </c>
      <c r="F19004" s="5" t="s">
        <v>92028</v>
      </c>
      <c r="G19004" s="5" t="s">
        <v>92025</v>
      </c>
      <c r="H19004" s="5" t="s">
        <v>92027</v>
      </c>
      <c r="I19004" s="5" t="s">
        <v>92028</v>
      </c>
    </row>
    <row r="19005" spans="1:9" ht="15" customHeight="1">
      <c r="A19005" s="134">
        <v>19004</v>
      </c>
      <c r="B19005" s="5" t="s">
        <v>92029</v>
      </c>
      <c r="C19005" s="5" t="s">
        <v>92029</v>
      </c>
      <c r="D19005" s="5" t="s">
        <v>92030</v>
      </c>
      <c r="E19005" s="5" t="s">
        <v>92031</v>
      </c>
      <c r="F19005" s="5" t="s">
        <v>92032</v>
      </c>
      <c r="G19005" s="5" t="s">
        <v>92029</v>
      </c>
      <c r="H19005" s="5" t="s">
        <v>92031</v>
      </c>
      <c r="I19005" s="5" t="s">
        <v>92033</v>
      </c>
    </row>
    <row r="19006" spans="1:9" ht="15" customHeight="1">
      <c r="A19006" s="134">
        <v>19005</v>
      </c>
      <c r="B19006" s="5" t="s">
        <v>92034</v>
      </c>
      <c r="C19006" s="5" t="s">
        <v>92034</v>
      </c>
      <c r="D19006" s="5" t="s">
        <v>92035</v>
      </c>
      <c r="E19006" s="5" t="s">
        <v>92036</v>
      </c>
      <c r="F19006" s="5" t="s">
        <v>92037</v>
      </c>
      <c r="G19006" s="5" t="s">
        <v>92034</v>
      </c>
      <c r="H19006" s="5" t="s">
        <v>92038</v>
      </c>
      <c r="I19006" s="5" t="s">
        <v>92039</v>
      </c>
    </row>
    <row r="19007" spans="1:9" ht="15" customHeight="1">
      <c r="A19007" s="134">
        <v>19006</v>
      </c>
      <c r="B19007" s="5" t="s">
        <v>92040</v>
      </c>
      <c r="C19007" s="5" t="s">
        <v>92040</v>
      </c>
      <c r="D19007" s="5" t="s">
        <v>92041</v>
      </c>
      <c r="E19007" s="5" t="s">
        <v>92042</v>
      </c>
      <c r="F19007" s="5" t="s">
        <v>92043</v>
      </c>
      <c r="G19007" s="5" t="s">
        <v>92040</v>
      </c>
      <c r="H19007" s="5" t="s">
        <v>92044</v>
      </c>
      <c r="I19007" s="5" t="s">
        <v>92043</v>
      </c>
    </row>
    <row r="19008" spans="1:9" ht="15" customHeight="1">
      <c r="A19008" s="134">
        <v>19007</v>
      </c>
      <c r="B19008" s="5" t="s">
        <v>92045</v>
      </c>
      <c r="C19008" s="5" t="s">
        <v>92045</v>
      </c>
      <c r="D19008" s="5" t="s">
        <v>92046</v>
      </c>
      <c r="E19008" s="5" t="s">
        <v>92047</v>
      </c>
      <c r="F19008" s="5" t="s">
        <v>92048</v>
      </c>
      <c r="G19008" s="5" t="s">
        <v>92045</v>
      </c>
      <c r="H19008" s="5" t="s">
        <v>92047</v>
      </c>
      <c r="I19008" s="5" t="s">
        <v>92048</v>
      </c>
    </row>
    <row r="19009" spans="1:9" ht="15" customHeight="1">
      <c r="A19009" s="134">
        <v>19008</v>
      </c>
      <c r="B19009" s="5" t="s">
        <v>92049</v>
      </c>
      <c r="C19009" s="5" t="s">
        <v>92049</v>
      </c>
      <c r="D19009" s="5" t="s">
        <v>92050</v>
      </c>
      <c r="E19009" s="5" t="s">
        <v>92051</v>
      </c>
      <c r="F19009" s="5" t="s">
        <v>92052</v>
      </c>
      <c r="G19009" s="5" t="s">
        <v>92049</v>
      </c>
      <c r="H19009" s="5" t="s">
        <v>92053</v>
      </c>
      <c r="I19009" s="5" t="s">
        <v>92054</v>
      </c>
    </row>
    <row r="19010" spans="1:9" ht="15" customHeight="1">
      <c r="A19010" s="134">
        <v>19009</v>
      </c>
      <c r="B19010" s="5" t="s">
        <v>92055</v>
      </c>
      <c r="C19010" s="5" t="s">
        <v>92055</v>
      </c>
      <c r="D19010" s="5" t="s">
        <v>92056</v>
      </c>
      <c r="E19010" s="5" t="s">
        <v>92057</v>
      </c>
      <c r="F19010" s="5" t="s">
        <v>92058</v>
      </c>
      <c r="G19010" s="5" t="s">
        <v>92055</v>
      </c>
      <c r="H19010" s="5" t="s">
        <v>92057</v>
      </c>
      <c r="I19010" s="5" t="s">
        <v>92058</v>
      </c>
    </row>
    <row r="19011" spans="1:9" ht="15" customHeight="1">
      <c r="A19011" s="134">
        <v>19010</v>
      </c>
      <c r="B19011" s="5" t="s">
        <v>92059</v>
      </c>
      <c r="C19011" s="5" t="s">
        <v>92059</v>
      </c>
      <c r="D19011" s="5" t="s">
        <v>92060</v>
      </c>
      <c r="E19011" s="5" t="s">
        <v>92061</v>
      </c>
      <c r="F19011" s="5" t="s">
        <v>92062</v>
      </c>
      <c r="G19011" s="5" t="s">
        <v>92059</v>
      </c>
      <c r="H19011" s="5" t="s">
        <v>92061</v>
      </c>
      <c r="I19011" s="5" t="s">
        <v>92062</v>
      </c>
    </row>
    <row r="19012" spans="1:9" ht="15" customHeight="1">
      <c r="A19012" s="134">
        <v>19011</v>
      </c>
      <c r="B19012" s="5" t="s">
        <v>92063</v>
      </c>
      <c r="C19012" s="5" t="s">
        <v>92063</v>
      </c>
      <c r="D19012" s="5" t="s">
        <v>92064</v>
      </c>
      <c r="E19012" s="5" t="s">
        <v>92065</v>
      </c>
      <c r="F19012" s="5" t="s">
        <v>92066</v>
      </c>
      <c r="G19012" s="5" t="s">
        <v>92063</v>
      </c>
      <c r="H19012" s="5" t="s">
        <v>92065</v>
      </c>
      <c r="I19012" s="5" t="s">
        <v>92067</v>
      </c>
    </row>
    <row r="19013" spans="1:9" ht="15" customHeight="1">
      <c r="A19013" s="134">
        <v>19012</v>
      </c>
      <c r="B19013" s="5" t="s">
        <v>92068</v>
      </c>
      <c r="C19013" s="5" t="s">
        <v>92068</v>
      </c>
      <c r="D19013" s="5" t="s">
        <v>92069</v>
      </c>
      <c r="E19013" s="5" t="s">
        <v>92070</v>
      </c>
      <c r="F19013" s="5" t="s">
        <v>92071</v>
      </c>
      <c r="G19013" s="5" t="s">
        <v>92068</v>
      </c>
      <c r="H19013" s="5" t="s">
        <v>92071</v>
      </c>
      <c r="I19013" s="5" t="s">
        <v>92071</v>
      </c>
    </row>
    <row r="19014" spans="1:9" ht="15" customHeight="1">
      <c r="A19014" s="134">
        <v>19013</v>
      </c>
      <c r="B19014" s="5" t="s">
        <v>92072</v>
      </c>
      <c r="C19014" s="5" t="s">
        <v>92072</v>
      </c>
      <c r="D19014" s="5" t="s">
        <v>92073</v>
      </c>
      <c r="E19014" s="5" t="s">
        <v>92074</v>
      </c>
      <c r="F19014" s="5" t="s">
        <v>92075</v>
      </c>
      <c r="G19014" s="5" t="s">
        <v>92072</v>
      </c>
      <c r="H19014" s="5" t="s">
        <v>92076</v>
      </c>
      <c r="I19014" s="5" t="s">
        <v>92075</v>
      </c>
    </row>
    <row r="19015" spans="1:9" ht="15" customHeight="1">
      <c r="A19015" s="134">
        <v>19014</v>
      </c>
      <c r="B19015" s="5" t="s">
        <v>92077</v>
      </c>
      <c r="C19015" s="5" t="s">
        <v>92077</v>
      </c>
      <c r="D19015" s="5" t="s">
        <v>52262</v>
      </c>
      <c r="E19015" s="5" t="s">
        <v>92078</v>
      </c>
      <c r="F19015" s="5" t="s">
        <v>92079</v>
      </c>
      <c r="G19015" s="5" t="s">
        <v>92077</v>
      </c>
      <c r="H19015" s="5" t="s">
        <v>92080</v>
      </c>
      <c r="I19015" s="5" t="s">
        <v>92081</v>
      </c>
    </row>
    <row r="19016" spans="1:9" ht="15" customHeight="1">
      <c r="A19016" s="134">
        <v>19015</v>
      </c>
      <c r="B19016" s="5" t="s">
        <v>92082</v>
      </c>
      <c r="C19016" s="5" t="s">
        <v>92082</v>
      </c>
      <c r="D19016" s="5" t="s">
        <v>92083</v>
      </c>
      <c r="E19016" s="5" t="s">
        <v>92084</v>
      </c>
      <c r="F19016" s="5" t="s">
        <v>92085</v>
      </c>
      <c r="G19016" s="5" t="s">
        <v>92082</v>
      </c>
      <c r="H19016" s="5" t="s">
        <v>92086</v>
      </c>
      <c r="I19016" s="5" t="s">
        <v>92087</v>
      </c>
    </row>
    <row r="19017" spans="1:9" ht="15" customHeight="1">
      <c r="A19017" s="134">
        <v>19016</v>
      </c>
      <c r="B19017" s="5" t="s">
        <v>92088</v>
      </c>
      <c r="C19017" s="5" t="s">
        <v>92088</v>
      </c>
      <c r="D19017" s="5" t="s">
        <v>24067</v>
      </c>
      <c r="E19017" s="5" t="s">
        <v>92089</v>
      </c>
      <c r="F19017" s="5" t="s">
        <v>24069</v>
      </c>
      <c r="G19017" s="5" t="s">
        <v>92088</v>
      </c>
      <c r="H19017" s="5" t="s">
        <v>92090</v>
      </c>
      <c r="I19017" s="5" t="s">
        <v>92091</v>
      </c>
    </row>
    <row r="19018" spans="1:9" ht="15" customHeight="1">
      <c r="A19018" s="134">
        <v>19017</v>
      </c>
      <c r="B19018" s="5" t="s">
        <v>92092</v>
      </c>
      <c r="C19018" s="5" t="s">
        <v>92092</v>
      </c>
      <c r="D19018" s="5" t="s">
        <v>92093</v>
      </c>
      <c r="E19018" s="5" t="s">
        <v>92094</v>
      </c>
      <c r="F19018" s="5" t="s">
        <v>92095</v>
      </c>
      <c r="G19018" s="5" t="s">
        <v>92092</v>
      </c>
      <c r="H19018" s="5" t="s">
        <v>92096</v>
      </c>
      <c r="I19018" s="5" t="s">
        <v>92097</v>
      </c>
    </row>
    <row r="19019" spans="1:9" ht="15" customHeight="1">
      <c r="A19019" s="134">
        <v>19018</v>
      </c>
      <c r="B19019" s="5" t="s">
        <v>92098</v>
      </c>
      <c r="C19019" s="5" t="s">
        <v>92098</v>
      </c>
      <c r="D19019" s="5" t="s">
        <v>11601</v>
      </c>
      <c r="E19019" s="5" t="s">
        <v>58434</v>
      </c>
      <c r="F19019" s="5" t="s">
        <v>58435</v>
      </c>
      <c r="G19019" s="5" t="s">
        <v>92098</v>
      </c>
      <c r="H19019" s="5" t="s">
        <v>92099</v>
      </c>
      <c r="I19019" s="5" t="s">
        <v>92100</v>
      </c>
    </row>
    <row r="19020" spans="1:9" ht="15" customHeight="1">
      <c r="A19020" s="134">
        <v>19019</v>
      </c>
      <c r="B19020" s="5" t="s">
        <v>92101</v>
      </c>
      <c r="C19020" s="5" t="s">
        <v>92077</v>
      </c>
      <c r="D19020" s="5" t="s">
        <v>92102</v>
      </c>
      <c r="E19020" s="5" t="s">
        <v>92078</v>
      </c>
      <c r="F19020" s="5" t="s">
        <v>92103</v>
      </c>
      <c r="G19020" s="5" t="s">
        <v>92077</v>
      </c>
      <c r="H19020" s="5" t="s">
        <v>92104</v>
      </c>
      <c r="I19020" s="5" t="s">
        <v>92105</v>
      </c>
    </row>
    <row r="19021" spans="1:9" ht="15" customHeight="1">
      <c r="A19021" s="134">
        <v>19020</v>
      </c>
      <c r="B19021" s="5" t="s">
        <v>92106</v>
      </c>
      <c r="C19021" s="5" t="s">
        <v>92106</v>
      </c>
      <c r="D19021" s="5" t="s">
        <v>92107</v>
      </c>
      <c r="E19021" s="5" t="s">
        <v>92108</v>
      </c>
      <c r="F19021" s="5" t="s">
        <v>92109</v>
      </c>
      <c r="G19021" s="5" t="s">
        <v>92106</v>
      </c>
      <c r="H19021" s="5" t="s">
        <v>92108</v>
      </c>
      <c r="I19021" s="5" t="s">
        <v>92110</v>
      </c>
    </row>
    <row r="19022" spans="1:9" ht="15" customHeight="1">
      <c r="A19022" s="134">
        <v>19021</v>
      </c>
      <c r="B19022" s="5" t="s">
        <v>92111</v>
      </c>
      <c r="C19022" s="5" t="s">
        <v>92111</v>
      </c>
      <c r="D19022" s="5" t="s">
        <v>92112</v>
      </c>
      <c r="E19022" s="5" t="s">
        <v>92113</v>
      </c>
      <c r="F19022" s="5" t="s">
        <v>92114</v>
      </c>
      <c r="G19022" s="5" t="s">
        <v>92111</v>
      </c>
      <c r="H19022" s="5" t="s">
        <v>92113</v>
      </c>
      <c r="I19022" s="5" t="s">
        <v>92115</v>
      </c>
    </row>
    <row r="19023" spans="1:9" ht="15" customHeight="1">
      <c r="A19023" s="134">
        <v>19022</v>
      </c>
      <c r="B19023" s="5" t="s">
        <v>92116</v>
      </c>
      <c r="C19023" s="5" t="s">
        <v>92116</v>
      </c>
      <c r="D19023" s="5" t="s">
        <v>85328</v>
      </c>
      <c r="E19023" s="5" t="s">
        <v>92117</v>
      </c>
      <c r="F19023" s="5" t="s">
        <v>92118</v>
      </c>
      <c r="G19023" s="5" t="s">
        <v>92116</v>
      </c>
      <c r="H19023" s="5" t="s">
        <v>92117</v>
      </c>
      <c r="I19023" s="5" t="s">
        <v>92118</v>
      </c>
    </row>
    <row r="19024" spans="1:9" ht="15" customHeight="1">
      <c r="A19024" s="134">
        <v>19023</v>
      </c>
      <c r="B19024" s="5" t="s">
        <v>92119</v>
      </c>
      <c r="C19024" s="5" t="s">
        <v>92119</v>
      </c>
      <c r="D19024" s="5" t="s">
        <v>92120</v>
      </c>
      <c r="E19024" s="5" t="s">
        <v>92121</v>
      </c>
      <c r="F19024" s="5" t="s">
        <v>92122</v>
      </c>
      <c r="G19024" s="5" t="s">
        <v>92119</v>
      </c>
      <c r="H19024" s="5" t="s">
        <v>92121</v>
      </c>
      <c r="I19024" s="5" t="s">
        <v>92123</v>
      </c>
    </row>
    <row r="19025" spans="1:9" ht="15" customHeight="1">
      <c r="A19025" s="134">
        <v>19024</v>
      </c>
      <c r="B19025" s="5" t="s">
        <v>92124</v>
      </c>
      <c r="C19025" s="5" t="s">
        <v>92124</v>
      </c>
      <c r="D19025" s="5" t="s">
        <v>92125</v>
      </c>
      <c r="E19025" s="5" t="s">
        <v>92126</v>
      </c>
      <c r="F19025" s="5" t="s">
        <v>92127</v>
      </c>
      <c r="G19025" s="5" t="s">
        <v>92124</v>
      </c>
      <c r="H19025" s="5" t="s">
        <v>92128</v>
      </c>
      <c r="I19025" s="5" t="s">
        <v>92129</v>
      </c>
    </row>
    <row r="19026" spans="1:9" ht="15" customHeight="1">
      <c r="A19026" s="134">
        <v>19025</v>
      </c>
      <c r="B19026" s="5" t="s">
        <v>92130</v>
      </c>
      <c r="C19026" s="5" t="s">
        <v>92130</v>
      </c>
      <c r="D19026" s="5" t="s">
        <v>92131</v>
      </c>
      <c r="E19026" s="5" t="s">
        <v>92132</v>
      </c>
      <c r="F19026" s="5" t="s">
        <v>92133</v>
      </c>
      <c r="G19026" s="5" t="s">
        <v>92130</v>
      </c>
      <c r="H19026" s="5" t="s">
        <v>92132</v>
      </c>
      <c r="I19026" s="5" t="s">
        <v>92134</v>
      </c>
    </row>
    <row r="19027" spans="1:9" ht="15" customHeight="1">
      <c r="A19027" s="134">
        <v>19026</v>
      </c>
      <c r="B19027" s="5" t="s">
        <v>92135</v>
      </c>
      <c r="C19027" s="5" t="s">
        <v>92135</v>
      </c>
      <c r="D19027" s="5" t="s">
        <v>92136</v>
      </c>
      <c r="E19027" s="5" t="s">
        <v>92137</v>
      </c>
      <c r="F19027" s="5" t="s">
        <v>92138</v>
      </c>
      <c r="G19027" s="5" t="s">
        <v>92135</v>
      </c>
      <c r="H19027" s="5" t="s">
        <v>92137</v>
      </c>
      <c r="I19027" s="5" t="s">
        <v>92139</v>
      </c>
    </row>
    <row r="19028" spans="1:9" ht="15" customHeight="1">
      <c r="A19028" s="134">
        <v>19027</v>
      </c>
      <c r="B19028" s="5" t="s">
        <v>92140</v>
      </c>
      <c r="C19028" s="5" t="s">
        <v>92140</v>
      </c>
      <c r="D19028" s="5" t="s">
        <v>92141</v>
      </c>
      <c r="E19028" s="5" t="s">
        <v>92142</v>
      </c>
      <c r="F19028" s="5" t="s">
        <v>92143</v>
      </c>
      <c r="G19028" s="5" t="s">
        <v>92140</v>
      </c>
      <c r="H19028" s="5" t="s">
        <v>92144</v>
      </c>
      <c r="I19028" s="5" t="s">
        <v>92145</v>
      </c>
    </row>
    <row r="19029" spans="1:9" ht="15" customHeight="1">
      <c r="A19029" s="134">
        <v>19028</v>
      </c>
      <c r="B19029" s="5" t="s">
        <v>92146</v>
      </c>
      <c r="C19029" s="5" t="s">
        <v>92146</v>
      </c>
      <c r="D19029" s="5" t="s">
        <v>92147</v>
      </c>
      <c r="E19029" s="5" t="s">
        <v>92148</v>
      </c>
      <c r="F19029" s="5" t="s">
        <v>92149</v>
      </c>
      <c r="G19029" s="5" t="s">
        <v>92146</v>
      </c>
      <c r="H19029" s="5" t="s">
        <v>92148</v>
      </c>
      <c r="I19029" s="5" t="s">
        <v>92149</v>
      </c>
    </row>
    <row r="19030" spans="1:9" ht="15" customHeight="1">
      <c r="A19030" s="134">
        <v>19029</v>
      </c>
      <c r="B19030" s="5" t="s">
        <v>92150</v>
      </c>
      <c r="C19030" s="5" t="s">
        <v>92150</v>
      </c>
      <c r="D19030" s="5" t="s">
        <v>92151</v>
      </c>
      <c r="E19030" s="5" t="s">
        <v>92152</v>
      </c>
      <c r="F19030" s="5" t="s">
        <v>92153</v>
      </c>
      <c r="G19030" s="5" t="s">
        <v>92150</v>
      </c>
      <c r="H19030" s="5" t="e">
        <f>#REF!</f>
        <v>#REF!</v>
      </c>
      <c r="I19030" s="5" t="s">
        <v>92154</v>
      </c>
    </row>
    <row r="19031" spans="1:9" ht="15" customHeight="1">
      <c r="A19031" s="134">
        <v>19030</v>
      </c>
      <c r="B19031" s="5" t="s">
        <v>92155</v>
      </c>
      <c r="C19031" s="5" t="s">
        <v>92155</v>
      </c>
      <c r="D19031" s="5" t="s">
        <v>92156</v>
      </c>
      <c r="E19031" s="5" t="s">
        <v>92157</v>
      </c>
      <c r="F19031" s="5" t="s">
        <v>92158</v>
      </c>
      <c r="G19031" s="5" t="s">
        <v>92155</v>
      </c>
      <c r="H19031" s="5" t="s">
        <v>92157</v>
      </c>
      <c r="I19031" s="5" t="s">
        <v>92159</v>
      </c>
    </row>
    <row r="19032" spans="1:9" ht="15" customHeight="1">
      <c r="A19032" s="134">
        <v>19031</v>
      </c>
      <c r="B19032" s="5" t="s">
        <v>92160</v>
      </c>
      <c r="C19032" s="5" t="s">
        <v>92160</v>
      </c>
      <c r="D19032" s="5" t="s">
        <v>92156</v>
      </c>
      <c r="E19032" s="5" t="s">
        <v>92157</v>
      </c>
      <c r="F19032" s="5" t="s">
        <v>92161</v>
      </c>
      <c r="G19032" s="5" t="s">
        <v>92160</v>
      </c>
      <c r="H19032" s="5" t="s">
        <v>92157</v>
      </c>
      <c r="I19032" s="5" t="s">
        <v>92159</v>
      </c>
    </row>
    <row r="19033" spans="1:9" ht="15" customHeight="1">
      <c r="A19033" s="134">
        <v>19032</v>
      </c>
      <c r="B19033" s="5" t="s">
        <v>92162</v>
      </c>
      <c r="C19033" s="5" t="s">
        <v>92162</v>
      </c>
      <c r="D19033" s="5" t="s">
        <v>92163</v>
      </c>
      <c r="E19033" s="5" t="s">
        <v>92164</v>
      </c>
      <c r="F19033" s="5" t="s">
        <v>92165</v>
      </c>
      <c r="G19033" s="5" t="s">
        <v>92162</v>
      </c>
      <c r="H19033" s="5" t="s">
        <v>92164</v>
      </c>
      <c r="I19033" s="5" t="s">
        <v>92165</v>
      </c>
    </row>
    <row r="19034" spans="1:9" ht="15" customHeight="1">
      <c r="A19034" s="134">
        <v>19033</v>
      </c>
      <c r="B19034" s="5" t="s">
        <v>92166</v>
      </c>
      <c r="C19034" s="5" t="s">
        <v>92166</v>
      </c>
      <c r="D19034" s="5" t="s">
        <v>92167</v>
      </c>
      <c r="E19034" s="5" t="s">
        <v>92168</v>
      </c>
      <c r="F19034" s="5" t="s">
        <v>92169</v>
      </c>
      <c r="G19034" s="5" t="s">
        <v>92166</v>
      </c>
      <c r="H19034" s="5" t="s">
        <v>92170</v>
      </c>
      <c r="I19034" s="5" t="s">
        <v>92171</v>
      </c>
    </row>
    <row r="19035" spans="1:9" ht="15" customHeight="1">
      <c r="A19035" s="134">
        <v>19034</v>
      </c>
      <c r="B19035" s="5" t="s">
        <v>92172</v>
      </c>
      <c r="C19035" s="5" t="s">
        <v>92172</v>
      </c>
      <c r="D19035" s="5" t="s">
        <v>92173</v>
      </c>
      <c r="E19035" s="5" t="s">
        <v>92174</v>
      </c>
      <c r="F19035" s="5" t="s">
        <v>92175</v>
      </c>
      <c r="G19035" s="5" t="s">
        <v>92172</v>
      </c>
      <c r="H19035" s="5" t="s">
        <v>92176</v>
      </c>
      <c r="I19035" s="5" t="s">
        <v>92175</v>
      </c>
    </row>
    <row r="19036" spans="1:9" ht="15" customHeight="1">
      <c r="A19036" s="134">
        <v>19035</v>
      </c>
      <c r="B19036" s="5" t="s">
        <v>92177</v>
      </c>
      <c r="C19036" s="5" t="s">
        <v>92177</v>
      </c>
      <c r="D19036" s="5" t="s">
        <v>92178</v>
      </c>
      <c r="E19036" s="5" t="s">
        <v>92179</v>
      </c>
      <c r="F19036" s="5" t="s">
        <v>92180</v>
      </c>
      <c r="G19036" s="5" t="s">
        <v>92177</v>
      </c>
      <c r="H19036" s="5" t="s">
        <v>92179</v>
      </c>
      <c r="I19036" s="5" t="s">
        <v>92181</v>
      </c>
    </row>
    <row r="19037" spans="1:9" ht="15" customHeight="1">
      <c r="A19037" s="134">
        <v>19036</v>
      </c>
      <c r="B19037" s="5" t="s">
        <v>92182</v>
      </c>
      <c r="C19037" s="5" t="s">
        <v>92182</v>
      </c>
      <c r="D19037" s="5" t="s">
        <v>92183</v>
      </c>
      <c r="E19037" s="5" t="s">
        <v>92184</v>
      </c>
      <c r="F19037" s="5" t="s">
        <v>92185</v>
      </c>
      <c r="G19037" s="5" t="s">
        <v>92182</v>
      </c>
      <c r="H19037" s="5" t="s">
        <v>92184</v>
      </c>
      <c r="I19037" s="5" t="s">
        <v>92186</v>
      </c>
    </row>
    <row r="19038" spans="1:9" ht="15" customHeight="1">
      <c r="A19038" s="134">
        <v>19037</v>
      </c>
      <c r="B19038" s="5" t="s">
        <v>92187</v>
      </c>
      <c r="C19038" s="5" t="s">
        <v>92187</v>
      </c>
      <c r="D19038" s="5" t="s">
        <v>92188</v>
      </c>
      <c r="E19038" s="5" t="s">
        <v>92189</v>
      </c>
      <c r="F19038" s="5" t="s">
        <v>92190</v>
      </c>
      <c r="G19038" s="5" t="s">
        <v>92187</v>
      </c>
      <c r="H19038" s="5" t="s">
        <v>92189</v>
      </c>
      <c r="I19038" s="5" t="s">
        <v>92191</v>
      </c>
    </row>
    <row r="19039" spans="1:9" ht="15" customHeight="1">
      <c r="A19039" s="134">
        <v>19038</v>
      </c>
      <c r="B19039" s="5" t="s">
        <v>92192</v>
      </c>
      <c r="C19039" s="5" t="s">
        <v>92192</v>
      </c>
      <c r="D19039" s="5" t="s">
        <v>92178</v>
      </c>
      <c r="E19039" s="5" t="s">
        <v>92193</v>
      </c>
      <c r="F19039" s="5" t="s">
        <v>20</v>
      </c>
      <c r="G19039" s="5" t="s">
        <v>92192</v>
      </c>
      <c r="H19039" s="5" t="s">
        <v>92194</v>
      </c>
      <c r="I19039" s="5" t="s">
        <v>92195</v>
      </c>
    </row>
    <row r="19040" spans="1:9" ht="15" customHeight="1">
      <c r="A19040" s="134">
        <v>19039</v>
      </c>
      <c r="B19040" s="5" t="s">
        <v>92196</v>
      </c>
      <c r="C19040" s="5" t="s">
        <v>92196</v>
      </c>
      <c r="D19040" s="5" t="s">
        <v>92197</v>
      </c>
      <c r="E19040" s="5" t="s">
        <v>92198</v>
      </c>
      <c r="F19040" s="5" t="s">
        <v>92199</v>
      </c>
      <c r="G19040" s="5" t="s">
        <v>92196</v>
      </c>
      <c r="H19040" s="5" t="s">
        <v>92200</v>
      </c>
      <c r="I19040" s="5" t="s">
        <v>92201</v>
      </c>
    </row>
    <row r="19041" spans="1:9" ht="15" customHeight="1">
      <c r="A19041" s="134">
        <v>19040</v>
      </c>
      <c r="B19041" s="5" t="s">
        <v>92202</v>
      </c>
      <c r="C19041" s="5" t="s">
        <v>92202</v>
      </c>
      <c r="D19041" s="5" t="s">
        <v>92183</v>
      </c>
      <c r="E19041" s="5" t="s">
        <v>92203</v>
      </c>
      <c r="F19041" s="5" t="s">
        <v>20</v>
      </c>
      <c r="G19041" s="5" t="s">
        <v>92202</v>
      </c>
      <c r="H19041" s="5" t="s">
        <v>92204</v>
      </c>
      <c r="I19041" s="5" t="s">
        <v>92205</v>
      </c>
    </row>
    <row r="19042" spans="1:9" ht="15" customHeight="1">
      <c r="A19042" s="134">
        <v>19041</v>
      </c>
      <c r="B19042" s="5" t="s">
        <v>92206</v>
      </c>
      <c r="C19042" s="5" t="s">
        <v>92206</v>
      </c>
      <c r="D19042" s="5" t="s">
        <v>92207</v>
      </c>
      <c r="E19042" s="5" t="s">
        <v>92208</v>
      </c>
      <c r="F19042" s="5" t="s">
        <v>92209</v>
      </c>
      <c r="G19042" s="5" t="s">
        <v>92206</v>
      </c>
      <c r="H19042" s="5" t="s">
        <v>92208</v>
      </c>
      <c r="I19042" s="5" t="s">
        <v>92209</v>
      </c>
    </row>
    <row r="19043" spans="1:9" ht="15" customHeight="1">
      <c r="A19043" s="134">
        <v>19042</v>
      </c>
      <c r="B19043" s="5" t="s">
        <v>92210</v>
      </c>
      <c r="C19043" s="5" t="s">
        <v>92210</v>
      </c>
      <c r="D19043" s="5" t="s">
        <v>92211</v>
      </c>
      <c r="E19043" s="5" t="s">
        <v>92212</v>
      </c>
      <c r="F19043" s="5" t="s">
        <v>92213</v>
      </c>
      <c r="G19043" s="5" t="s">
        <v>92210</v>
      </c>
      <c r="H19043" s="5" t="s">
        <v>92212</v>
      </c>
      <c r="I19043" s="5" t="s">
        <v>92213</v>
      </c>
    </row>
    <row r="19044" spans="1:9" ht="15" customHeight="1">
      <c r="A19044" s="134">
        <v>19043</v>
      </c>
      <c r="B19044" s="5" t="s">
        <v>92214</v>
      </c>
      <c r="C19044" s="5" t="s">
        <v>92214</v>
      </c>
      <c r="D19044" s="5" t="s">
        <v>92215</v>
      </c>
      <c r="E19044" s="5" t="s">
        <v>92216</v>
      </c>
      <c r="F19044" s="5" t="s">
        <v>92217</v>
      </c>
      <c r="G19044" s="5" t="s">
        <v>92214</v>
      </c>
      <c r="H19044" s="5" t="s">
        <v>92216</v>
      </c>
      <c r="I19044" s="5" t="s">
        <v>92218</v>
      </c>
    </row>
    <row r="19045" spans="1:9" ht="15" customHeight="1">
      <c r="A19045" s="134">
        <v>19044</v>
      </c>
      <c r="B19045" s="5" t="s">
        <v>92219</v>
      </c>
      <c r="C19045" s="5" t="s">
        <v>92219</v>
      </c>
      <c r="D19045" s="5" t="s">
        <v>92220</v>
      </c>
      <c r="E19045" s="5" t="s">
        <v>92221</v>
      </c>
      <c r="F19045" s="5" t="s">
        <v>92222</v>
      </c>
      <c r="G19045" s="5" t="s">
        <v>92219</v>
      </c>
      <c r="H19045" s="5" t="s">
        <v>92221</v>
      </c>
      <c r="I19045" s="5" t="s">
        <v>92222</v>
      </c>
    </row>
    <row r="19046" spans="1:9" ht="15" customHeight="1">
      <c r="A19046" s="134">
        <v>19045</v>
      </c>
      <c r="B19046" s="5" t="s">
        <v>92223</v>
      </c>
      <c r="C19046" s="5" t="s">
        <v>92223</v>
      </c>
      <c r="D19046" s="5" t="s">
        <v>92224</v>
      </c>
      <c r="E19046" s="5" t="s">
        <v>92225</v>
      </c>
      <c r="F19046" s="5" t="s">
        <v>92226</v>
      </c>
      <c r="G19046" s="5" t="s">
        <v>92223</v>
      </c>
      <c r="H19046" s="5" t="s">
        <v>92225</v>
      </c>
      <c r="I19046" s="5" t="s">
        <v>92227</v>
      </c>
    </row>
    <row r="19047" spans="1:9" ht="15" customHeight="1">
      <c r="A19047" s="134">
        <v>19046</v>
      </c>
      <c r="B19047" s="5" t="s">
        <v>92228</v>
      </c>
      <c r="C19047" s="5" t="s">
        <v>92228</v>
      </c>
      <c r="D19047" s="5" t="s">
        <v>92229</v>
      </c>
      <c r="E19047" s="5" t="s">
        <v>92230</v>
      </c>
      <c r="F19047" s="5" t="s">
        <v>92231</v>
      </c>
      <c r="G19047" s="5" t="s">
        <v>92228</v>
      </c>
      <c r="H19047" s="5" t="s">
        <v>92230</v>
      </c>
      <c r="I19047" s="5" t="s">
        <v>92232</v>
      </c>
    </row>
    <row r="19048" spans="1:9" ht="15" customHeight="1">
      <c r="A19048" s="134">
        <v>19047</v>
      </c>
      <c r="B19048" s="5" t="s">
        <v>92233</v>
      </c>
      <c r="C19048" s="5" t="s">
        <v>92233</v>
      </c>
      <c r="D19048" s="5" t="s">
        <v>92234</v>
      </c>
      <c r="E19048" s="5" t="s">
        <v>92235</v>
      </c>
      <c r="F19048" s="5" t="s">
        <v>92236</v>
      </c>
      <c r="G19048" s="5" t="s">
        <v>92233</v>
      </c>
      <c r="H19048" s="5" t="s">
        <v>92237</v>
      </c>
      <c r="I19048" s="5" t="s">
        <v>92238</v>
      </c>
    </row>
    <row r="19049" spans="1:9" ht="15" customHeight="1">
      <c r="A19049" s="134">
        <v>19048</v>
      </c>
      <c r="B19049" s="5" t="s">
        <v>92239</v>
      </c>
      <c r="C19049" s="5" t="s">
        <v>92239</v>
      </c>
      <c r="D19049" s="5" t="s">
        <v>92240</v>
      </c>
      <c r="E19049" s="5" t="s">
        <v>92241</v>
      </c>
      <c r="F19049" s="5" t="s">
        <v>92242</v>
      </c>
      <c r="G19049" s="5" t="s">
        <v>92239</v>
      </c>
      <c r="H19049" s="5" t="s">
        <v>92243</v>
      </c>
      <c r="I19049" s="5" t="s">
        <v>92244</v>
      </c>
    </row>
    <row r="19050" spans="1:9" ht="15" customHeight="1">
      <c r="A19050" s="134">
        <v>19049</v>
      </c>
      <c r="B19050" s="5" t="s">
        <v>92245</v>
      </c>
      <c r="C19050" s="5" t="s">
        <v>92245</v>
      </c>
      <c r="D19050" s="5" t="s">
        <v>92246</v>
      </c>
      <c r="E19050" s="5" t="s">
        <v>92247</v>
      </c>
      <c r="F19050" s="5" t="s">
        <v>92248</v>
      </c>
      <c r="G19050" s="5" t="s">
        <v>92245</v>
      </c>
      <c r="H19050" s="5" t="s">
        <v>92249</v>
      </c>
      <c r="I19050" s="5" t="s">
        <v>92250</v>
      </c>
    </row>
    <row r="19051" spans="1:9" ht="15" customHeight="1">
      <c r="A19051" s="134">
        <v>19050</v>
      </c>
      <c r="B19051" s="5" t="s">
        <v>92251</v>
      </c>
      <c r="C19051" s="5" t="s">
        <v>92251</v>
      </c>
      <c r="D19051" s="5" t="s">
        <v>92252</v>
      </c>
      <c r="E19051" s="5" t="s">
        <v>92253</v>
      </c>
      <c r="F19051" s="5" t="s">
        <v>92254</v>
      </c>
      <c r="G19051" s="5" t="s">
        <v>92251</v>
      </c>
      <c r="H19051" s="5" t="s">
        <v>92254</v>
      </c>
      <c r="I19051" s="5" t="s">
        <v>92255</v>
      </c>
    </row>
    <row r="19052" spans="1:9" ht="15" customHeight="1">
      <c r="A19052" s="134">
        <v>19051</v>
      </c>
      <c r="B19052" s="5" t="s">
        <v>92256</v>
      </c>
      <c r="C19052" s="5" t="s">
        <v>92256</v>
      </c>
      <c r="D19052" s="5" t="s">
        <v>92257</v>
      </c>
      <c r="E19052" s="5" t="s">
        <v>92258</v>
      </c>
      <c r="F19052" s="5" t="s">
        <v>92259</v>
      </c>
      <c r="G19052" s="5" t="s">
        <v>92256</v>
      </c>
      <c r="H19052" s="5" t="s">
        <v>92258</v>
      </c>
      <c r="I19052" s="5" t="s">
        <v>92258</v>
      </c>
    </row>
    <row r="19053" spans="1:9" ht="15" customHeight="1">
      <c r="A19053" s="134">
        <v>19052</v>
      </c>
      <c r="B19053" s="5" t="s">
        <v>92260</v>
      </c>
      <c r="C19053" s="5" t="s">
        <v>92260</v>
      </c>
      <c r="D19053" s="5" t="s">
        <v>92261</v>
      </c>
      <c r="E19053" s="5" t="s">
        <v>92262</v>
      </c>
      <c r="F19053" s="5" t="s">
        <v>92263</v>
      </c>
      <c r="G19053" s="5" t="s">
        <v>92260</v>
      </c>
      <c r="H19053" s="5" t="s">
        <v>92262</v>
      </c>
      <c r="I19053" s="5" t="s">
        <v>92264</v>
      </c>
    </row>
    <row r="19054" spans="1:9" ht="15" customHeight="1">
      <c r="A19054" s="134">
        <v>19053</v>
      </c>
      <c r="B19054" s="5" t="s">
        <v>92265</v>
      </c>
      <c r="C19054" s="5" t="s">
        <v>92265</v>
      </c>
      <c r="D19054" s="5" t="s">
        <v>92266</v>
      </c>
      <c r="E19054" s="5" t="s">
        <v>92265</v>
      </c>
      <c r="F19054" s="5" t="s">
        <v>92265</v>
      </c>
      <c r="G19054" s="5" t="s">
        <v>92265</v>
      </c>
      <c r="H19054" s="5" t="s">
        <v>92267</v>
      </c>
      <c r="I19054" s="5" t="s">
        <v>92268</v>
      </c>
    </row>
    <row r="19055" spans="1:9" ht="15" customHeight="1">
      <c r="A19055" s="134">
        <v>19054</v>
      </c>
      <c r="B19055" s="5" t="s">
        <v>92269</v>
      </c>
      <c r="C19055" s="5" t="s">
        <v>92269</v>
      </c>
      <c r="D19055" s="5" t="s">
        <v>92270</v>
      </c>
      <c r="E19055" s="5" t="s">
        <v>92271</v>
      </c>
      <c r="F19055" s="5" t="s">
        <v>92272</v>
      </c>
      <c r="G19055" s="5" t="s">
        <v>92269</v>
      </c>
      <c r="H19055" s="5" t="s">
        <v>92273</v>
      </c>
      <c r="I19055" s="5" t="s">
        <v>92272</v>
      </c>
    </row>
    <row r="19056" spans="1:9" ht="15" customHeight="1">
      <c r="A19056" s="134">
        <v>19055</v>
      </c>
      <c r="B19056" s="5" t="s">
        <v>92274</v>
      </c>
      <c r="C19056" s="5" t="s">
        <v>92274</v>
      </c>
      <c r="D19056" s="5" t="s">
        <v>92275</v>
      </c>
      <c r="E19056" s="5" t="s">
        <v>92276</v>
      </c>
      <c r="F19056" s="5" t="s">
        <v>92277</v>
      </c>
      <c r="G19056" s="5" t="s">
        <v>92274</v>
      </c>
      <c r="H19056" s="5" t="s">
        <v>92276</v>
      </c>
      <c r="I19056" s="5" t="s">
        <v>92278</v>
      </c>
    </row>
    <row r="19057" spans="1:9" ht="15" customHeight="1">
      <c r="A19057" s="134">
        <v>19056</v>
      </c>
      <c r="B19057" s="5" t="s">
        <v>92279</v>
      </c>
      <c r="C19057" s="5" t="s">
        <v>92279</v>
      </c>
      <c r="D19057" s="5" t="s">
        <v>92280</v>
      </c>
      <c r="E19057" s="5" t="s">
        <v>92281</v>
      </c>
      <c r="F19057" s="5" t="s">
        <v>92282</v>
      </c>
      <c r="G19057" s="5" t="s">
        <v>92279</v>
      </c>
      <c r="H19057" s="5" t="s">
        <v>92281</v>
      </c>
      <c r="I19057" s="5" t="s">
        <v>92283</v>
      </c>
    </row>
    <row r="19058" spans="1:9" ht="15" customHeight="1">
      <c r="A19058" s="134">
        <v>19057</v>
      </c>
      <c r="B19058" s="5" t="s">
        <v>92284</v>
      </c>
      <c r="C19058" s="5" t="s">
        <v>92284</v>
      </c>
      <c r="D19058" s="5" t="s">
        <v>92285</v>
      </c>
      <c r="E19058" s="5" t="s">
        <v>92286</v>
      </c>
      <c r="F19058" s="5" t="s">
        <v>92286</v>
      </c>
      <c r="G19058" s="5" t="s">
        <v>92284</v>
      </c>
      <c r="H19058" s="5" t="s">
        <v>92286</v>
      </c>
      <c r="I19058" s="5" t="s">
        <v>92286</v>
      </c>
    </row>
    <row r="19059" spans="1:9" ht="15" customHeight="1">
      <c r="A19059" s="134">
        <v>19058</v>
      </c>
      <c r="B19059" s="5" t="s">
        <v>92287</v>
      </c>
      <c r="C19059" s="5" t="s">
        <v>92287</v>
      </c>
      <c r="D19059" s="5" t="s">
        <v>92288</v>
      </c>
      <c r="E19059" s="5" t="s">
        <v>92289</v>
      </c>
      <c r="F19059" s="5" t="s">
        <v>92290</v>
      </c>
      <c r="G19059" s="5" t="s">
        <v>92287</v>
      </c>
      <c r="H19059" s="5" t="s">
        <v>92291</v>
      </c>
      <c r="I19059" s="5" t="s">
        <v>92292</v>
      </c>
    </row>
    <row r="19060" spans="1:9" ht="15" customHeight="1">
      <c r="A19060" s="134">
        <v>19059</v>
      </c>
      <c r="B19060" s="5" t="s">
        <v>92293</v>
      </c>
      <c r="C19060" s="5" t="s">
        <v>92293</v>
      </c>
      <c r="D19060" s="5" t="s">
        <v>92294</v>
      </c>
      <c r="E19060" s="5" t="s">
        <v>92295</v>
      </c>
      <c r="F19060" s="5" t="s">
        <v>92296</v>
      </c>
      <c r="G19060" s="5" t="s">
        <v>92293</v>
      </c>
      <c r="H19060" s="5" t="s">
        <v>92295</v>
      </c>
      <c r="I19060" s="5" t="s">
        <v>92296</v>
      </c>
    </row>
    <row r="19061" spans="1:9" ht="15" customHeight="1">
      <c r="A19061" s="134">
        <v>19060</v>
      </c>
      <c r="B19061" s="5" t="s">
        <v>92297</v>
      </c>
      <c r="C19061" s="5" t="s">
        <v>92297</v>
      </c>
      <c r="D19061" s="5" t="s">
        <v>92288</v>
      </c>
      <c r="E19061" s="5" t="s">
        <v>92291</v>
      </c>
      <c r="F19061" s="5" t="s">
        <v>92292</v>
      </c>
      <c r="G19061" s="5" t="s">
        <v>92297</v>
      </c>
      <c r="H19061" s="5" t="s">
        <v>92291</v>
      </c>
      <c r="I19061" s="5" t="s">
        <v>92292</v>
      </c>
    </row>
    <row r="19062" spans="1:9" ht="15" customHeight="1">
      <c r="A19062" s="134">
        <v>19061</v>
      </c>
      <c r="B19062" s="5" t="s">
        <v>92298</v>
      </c>
      <c r="C19062" s="5" t="s">
        <v>92298</v>
      </c>
      <c r="D19062" s="5" t="s">
        <v>92299</v>
      </c>
      <c r="E19062" s="5" t="s">
        <v>92300</v>
      </c>
      <c r="F19062" s="5" t="s">
        <v>92301</v>
      </c>
      <c r="G19062" s="5" t="s">
        <v>92298</v>
      </c>
      <c r="H19062" s="5" t="s">
        <v>92302</v>
      </c>
      <c r="I19062" s="5" t="s">
        <v>92303</v>
      </c>
    </row>
    <row r="19063" spans="1:9" ht="15" customHeight="1">
      <c r="A19063" s="134">
        <v>19062</v>
      </c>
      <c r="B19063" s="5" t="s">
        <v>92304</v>
      </c>
      <c r="C19063" s="5" t="s">
        <v>92304</v>
      </c>
      <c r="D19063" s="5" t="s">
        <v>92305</v>
      </c>
      <c r="E19063" s="5" t="s">
        <v>92306</v>
      </c>
      <c r="F19063" s="5" t="s">
        <v>92307</v>
      </c>
      <c r="G19063" s="5" t="s">
        <v>92304</v>
      </c>
      <c r="H19063" s="5" t="s">
        <v>92308</v>
      </c>
      <c r="I19063" s="5" t="s">
        <v>92307</v>
      </c>
    </row>
    <row r="19064" spans="1:9" ht="15" customHeight="1">
      <c r="A19064" s="134">
        <v>19063</v>
      </c>
      <c r="B19064" s="5" t="s">
        <v>92309</v>
      </c>
      <c r="C19064" s="5" t="s">
        <v>92309</v>
      </c>
      <c r="D19064" s="5" t="s">
        <v>92310</v>
      </c>
      <c r="E19064" s="5" t="s">
        <v>92311</v>
      </c>
      <c r="F19064" s="5" t="s">
        <v>92312</v>
      </c>
      <c r="G19064" s="5" t="s">
        <v>92309</v>
      </c>
      <c r="H19064" s="5" t="s">
        <v>92313</v>
      </c>
      <c r="I19064" s="5" t="s">
        <v>92314</v>
      </c>
    </row>
    <row r="19065" spans="1:9" ht="15" customHeight="1">
      <c r="A19065" s="134">
        <v>19064</v>
      </c>
      <c r="B19065" s="5" t="s">
        <v>92315</v>
      </c>
      <c r="C19065" s="5" t="s">
        <v>92315</v>
      </c>
      <c r="D19065" s="5" t="s">
        <v>92316</v>
      </c>
      <c r="E19065" s="5" t="s">
        <v>92317</v>
      </c>
      <c r="F19065" s="5" t="s">
        <v>92318</v>
      </c>
      <c r="G19065" s="5" t="s">
        <v>92315</v>
      </c>
      <c r="H19065" s="5" t="s">
        <v>92317</v>
      </c>
      <c r="I19065" s="5" t="s">
        <v>92318</v>
      </c>
    </row>
    <row r="19066" spans="1:9" ht="15" customHeight="1">
      <c r="A19066" s="134">
        <v>19065</v>
      </c>
      <c r="B19066" s="5" t="s">
        <v>92319</v>
      </c>
      <c r="C19066" s="5" t="s">
        <v>92319</v>
      </c>
      <c r="D19066" s="5" t="s">
        <v>92320</v>
      </c>
      <c r="E19066" s="5" t="s">
        <v>92321</v>
      </c>
      <c r="F19066" s="5" t="s">
        <v>92322</v>
      </c>
      <c r="G19066" s="5" t="s">
        <v>92319</v>
      </c>
      <c r="H19066" s="5" t="s">
        <v>92321</v>
      </c>
      <c r="I19066" s="5" t="s">
        <v>92323</v>
      </c>
    </row>
    <row r="19067" spans="1:9" ht="15" customHeight="1">
      <c r="A19067" s="134">
        <v>19066</v>
      </c>
      <c r="B19067" s="5" t="s">
        <v>92324</v>
      </c>
      <c r="C19067" s="5" t="s">
        <v>92324</v>
      </c>
      <c r="D19067" s="5" t="s">
        <v>92325</v>
      </c>
      <c r="E19067" s="5" t="s">
        <v>92326</v>
      </c>
      <c r="F19067" s="5" t="s">
        <v>92327</v>
      </c>
      <c r="G19067" s="5" t="s">
        <v>92324</v>
      </c>
      <c r="H19067" s="5" t="s">
        <v>92326</v>
      </c>
      <c r="I19067" s="5" t="s">
        <v>92327</v>
      </c>
    </row>
    <row r="19068" spans="1:9" ht="15" customHeight="1">
      <c r="A19068" s="134">
        <v>19067</v>
      </c>
      <c r="B19068" s="5" t="s">
        <v>92328</v>
      </c>
      <c r="C19068" s="5" t="s">
        <v>92328</v>
      </c>
      <c r="D19068" s="5" t="s">
        <v>92329</v>
      </c>
      <c r="E19068" s="5" t="s">
        <v>92330</v>
      </c>
      <c r="F19068" s="5" t="s">
        <v>92331</v>
      </c>
      <c r="G19068" s="5" t="s">
        <v>92328</v>
      </c>
      <c r="H19068" s="5" t="s">
        <v>92332</v>
      </c>
      <c r="I19068" s="5" t="s">
        <v>92333</v>
      </c>
    </row>
    <row r="19069" spans="1:9" ht="15" customHeight="1">
      <c r="A19069" s="134">
        <v>19068</v>
      </c>
      <c r="B19069" s="5" t="s">
        <v>92334</v>
      </c>
      <c r="C19069" s="5" t="s">
        <v>92334</v>
      </c>
      <c r="D19069" s="5" t="s">
        <v>92335</v>
      </c>
      <c r="E19069" s="5" t="s">
        <v>92336</v>
      </c>
      <c r="F19069" s="5" t="s">
        <v>92337</v>
      </c>
      <c r="G19069" s="5" t="s">
        <v>92334</v>
      </c>
      <c r="H19069" s="5" t="s">
        <v>92336</v>
      </c>
      <c r="I19069" s="5" t="s">
        <v>92338</v>
      </c>
    </row>
    <row r="19070" spans="1:9" ht="15" customHeight="1">
      <c r="A19070" s="134">
        <v>19069</v>
      </c>
      <c r="B19070" s="5" t="s">
        <v>92339</v>
      </c>
      <c r="C19070" s="5" t="s">
        <v>92339</v>
      </c>
      <c r="D19070" s="5" t="s">
        <v>92340</v>
      </c>
      <c r="E19070" s="5" t="s">
        <v>92341</v>
      </c>
      <c r="F19070" s="5" t="s">
        <v>92342</v>
      </c>
      <c r="G19070" s="5" t="s">
        <v>92339</v>
      </c>
      <c r="H19070" s="5" t="s">
        <v>92343</v>
      </c>
      <c r="I19070" s="5" t="s">
        <v>92344</v>
      </c>
    </row>
    <row r="19071" spans="1:9" ht="15" customHeight="1">
      <c r="A19071" s="134">
        <v>19070</v>
      </c>
      <c r="B19071" s="5" t="s">
        <v>92345</v>
      </c>
      <c r="C19071" s="5" t="s">
        <v>92345</v>
      </c>
      <c r="D19071" s="5" t="s">
        <v>92346</v>
      </c>
      <c r="E19071" s="5" t="s">
        <v>92347</v>
      </c>
      <c r="F19071" s="5" t="s">
        <v>92348</v>
      </c>
      <c r="G19071" s="5" t="s">
        <v>92345</v>
      </c>
      <c r="H19071" s="5" t="s">
        <v>92347</v>
      </c>
      <c r="I19071" s="5" t="s">
        <v>92349</v>
      </c>
    </row>
    <row r="19072" spans="1:9" ht="15" customHeight="1">
      <c r="A19072" s="134">
        <v>19071</v>
      </c>
      <c r="B19072" s="5" t="s">
        <v>92350</v>
      </c>
      <c r="C19072" s="5" t="s">
        <v>92350</v>
      </c>
      <c r="D19072" s="5" t="s">
        <v>92351</v>
      </c>
      <c r="E19072" s="5" t="s">
        <v>92352</v>
      </c>
      <c r="F19072" s="5" t="s">
        <v>92353</v>
      </c>
      <c r="G19072" s="5" t="s">
        <v>92350</v>
      </c>
      <c r="H19072" s="5" t="s">
        <v>92352</v>
      </c>
      <c r="I19072" s="5" t="s">
        <v>92353</v>
      </c>
    </row>
    <row r="19073" spans="1:9" ht="15" customHeight="1">
      <c r="A19073" s="134">
        <v>19072</v>
      </c>
      <c r="B19073" s="5" t="s">
        <v>92354</v>
      </c>
      <c r="C19073" s="5" t="s">
        <v>92354</v>
      </c>
      <c r="D19073" s="5" t="s">
        <v>92340</v>
      </c>
      <c r="E19073" s="5" t="s">
        <v>92341</v>
      </c>
      <c r="F19073" s="5" t="s">
        <v>92342</v>
      </c>
      <c r="G19073" s="5" t="s">
        <v>92354</v>
      </c>
      <c r="H19073" s="5" t="s">
        <v>92347</v>
      </c>
      <c r="I19073" s="5" t="s">
        <v>92355</v>
      </c>
    </row>
    <row r="19074" spans="1:9" ht="15" customHeight="1">
      <c r="A19074" s="134">
        <v>19073</v>
      </c>
      <c r="B19074" s="5" t="s">
        <v>92356</v>
      </c>
      <c r="C19074" s="5" t="s">
        <v>92356</v>
      </c>
      <c r="D19074" s="5" t="s">
        <v>92357</v>
      </c>
      <c r="E19074" s="5" t="s">
        <v>92358</v>
      </c>
      <c r="F19074" s="5" t="s">
        <v>92359</v>
      </c>
      <c r="G19074" s="5" t="s">
        <v>92356</v>
      </c>
      <c r="H19074" s="5" t="s">
        <v>92358</v>
      </c>
      <c r="I19074" s="5" t="s">
        <v>92359</v>
      </c>
    </row>
    <row r="19075" spans="1:9" ht="15" customHeight="1">
      <c r="A19075" s="134">
        <v>19074</v>
      </c>
      <c r="B19075" s="5" t="s">
        <v>92360</v>
      </c>
      <c r="C19075" s="5" t="s">
        <v>92360</v>
      </c>
      <c r="D19075" s="5" t="s">
        <v>92361</v>
      </c>
      <c r="E19075" s="5" t="s">
        <v>92362</v>
      </c>
      <c r="F19075" s="5" t="s">
        <v>92363</v>
      </c>
      <c r="G19075" s="5" t="s">
        <v>92360</v>
      </c>
      <c r="H19075" s="5" t="s">
        <v>92362</v>
      </c>
      <c r="I19075" s="5" t="s">
        <v>92363</v>
      </c>
    </row>
    <row r="19076" spans="1:9" ht="15" customHeight="1">
      <c r="A19076" s="134">
        <v>19075</v>
      </c>
      <c r="B19076" s="5" t="s">
        <v>92364</v>
      </c>
      <c r="C19076" s="5" t="s">
        <v>92364</v>
      </c>
      <c r="D19076" s="5" t="s">
        <v>92365</v>
      </c>
      <c r="E19076" s="5" t="s">
        <v>92366</v>
      </c>
      <c r="F19076" s="5" t="s">
        <v>92367</v>
      </c>
      <c r="G19076" s="5" t="s">
        <v>92364</v>
      </c>
      <c r="H19076" s="5" t="s">
        <v>92366</v>
      </c>
      <c r="I19076" s="5" t="s">
        <v>92368</v>
      </c>
    </row>
    <row r="19077" spans="1:9" ht="15" customHeight="1">
      <c r="A19077" s="134">
        <v>19076</v>
      </c>
      <c r="B19077" s="5" t="s">
        <v>92369</v>
      </c>
      <c r="C19077" s="5" t="s">
        <v>92369</v>
      </c>
      <c r="D19077" s="5" t="s">
        <v>92370</v>
      </c>
      <c r="E19077" s="5" t="s">
        <v>92371</v>
      </c>
      <c r="F19077" s="5" t="s">
        <v>92372</v>
      </c>
      <c r="G19077" s="5" t="s">
        <v>92369</v>
      </c>
      <c r="H19077" s="5" t="s">
        <v>92373</v>
      </c>
      <c r="I19077" s="5" t="s">
        <v>92372</v>
      </c>
    </row>
    <row r="19078" spans="1:9" ht="15" customHeight="1">
      <c r="A19078" s="134">
        <v>19077</v>
      </c>
      <c r="B19078" s="5" t="s">
        <v>92374</v>
      </c>
      <c r="C19078" s="5" t="s">
        <v>92374</v>
      </c>
      <c r="D19078" s="5" t="s">
        <v>92375</v>
      </c>
      <c r="E19078" s="5" t="s">
        <v>92376</v>
      </c>
      <c r="F19078" s="5" t="s">
        <v>92377</v>
      </c>
      <c r="G19078" s="5" t="s">
        <v>92374</v>
      </c>
      <c r="H19078" s="5" t="s">
        <v>92376</v>
      </c>
      <c r="I19078" s="5" t="s">
        <v>92378</v>
      </c>
    </row>
    <row r="19079" spans="1:9" ht="15" customHeight="1">
      <c r="A19079" s="134">
        <v>19078</v>
      </c>
      <c r="B19079" s="5" t="s">
        <v>92379</v>
      </c>
      <c r="C19079" s="5" t="s">
        <v>92379</v>
      </c>
      <c r="D19079" s="5" t="s">
        <v>92375</v>
      </c>
      <c r="E19079" s="5" t="s">
        <v>92380</v>
      </c>
      <c r="F19079" s="5" t="s">
        <v>92377</v>
      </c>
      <c r="G19079" s="5" t="s">
        <v>92379</v>
      </c>
      <c r="H19079" s="5" t="s">
        <v>92381</v>
      </c>
      <c r="I19079" s="5" t="s">
        <v>92382</v>
      </c>
    </row>
    <row r="19080" spans="1:9" ht="15" customHeight="1">
      <c r="A19080" s="134">
        <v>19079</v>
      </c>
      <c r="B19080" s="5" t="s">
        <v>92383</v>
      </c>
      <c r="C19080" s="5" t="s">
        <v>92383</v>
      </c>
      <c r="D19080" s="5" t="s">
        <v>92384</v>
      </c>
      <c r="E19080" s="5" t="s">
        <v>92385</v>
      </c>
      <c r="F19080" s="5" t="s">
        <v>92386</v>
      </c>
      <c r="G19080" s="5" t="s">
        <v>92383</v>
      </c>
      <c r="H19080" s="5" t="s">
        <v>92385</v>
      </c>
      <c r="I19080" s="5" t="s">
        <v>92386</v>
      </c>
    </row>
    <row r="19081" spans="1:9" ht="15" customHeight="1">
      <c r="A19081" s="134">
        <v>19080</v>
      </c>
      <c r="B19081" s="5" t="s">
        <v>92387</v>
      </c>
      <c r="C19081" s="5" t="s">
        <v>92387</v>
      </c>
      <c r="D19081" s="5" t="s">
        <v>92388</v>
      </c>
      <c r="E19081" s="5" t="s">
        <v>92389</v>
      </c>
      <c r="F19081" s="5" t="s">
        <v>92390</v>
      </c>
      <c r="G19081" s="5" t="s">
        <v>92387</v>
      </c>
      <c r="H19081" s="5" t="s">
        <v>92391</v>
      </c>
      <c r="I19081" s="5" t="s">
        <v>92390</v>
      </c>
    </row>
    <row r="19082" spans="1:9" ht="15" customHeight="1">
      <c r="A19082" s="134">
        <v>19081</v>
      </c>
      <c r="B19082" s="5" t="s">
        <v>92392</v>
      </c>
      <c r="C19082" s="5" t="s">
        <v>92392</v>
      </c>
      <c r="D19082" s="5" t="s">
        <v>92393</v>
      </c>
      <c r="E19082" s="5" t="s">
        <v>92394</v>
      </c>
      <c r="F19082" s="5" t="s">
        <v>92395</v>
      </c>
      <c r="G19082" s="5" t="s">
        <v>92392</v>
      </c>
      <c r="H19082" s="5" t="s">
        <v>92394</v>
      </c>
      <c r="I19082" s="5" t="s">
        <v>92395</v>
      </c>
    </row>
    <row r="19083" spans="1:9" ht="15" customHeight="1">
      <c r="A19083" s="134">
        <v>19082</v>
      </c>
      <c r="B19083" s="5" t="s">
        <v>92396</v>
      </c>
      <c r="C19083" s="5" t="s">
        <v>92396</v>
      </c>
      <c r="D19083" s="5" t="s">
        <v>92397</v>
      </c>
      <c r="E19083" s="5" t="s">
        <v>92398</v>
      </c>
      <c r="F19083" s="5" t="s">
        <v>92399</v>
      </c>
      <c r="G19083" s="5" t="s">
        <v>92396</v>
      </c>
      <c r="H19083" s="5" t="s">
        <v>92400</v>
      </c>
      <c r="I19083" s="5" t="s">
        <v>92399</v>
      </c>
    </row>
    <row r="19084" spans="1:9" ht="15" customHeight="1">
      <c r="A19084" s="134">
        <v>19083</v>
      </c>
      <c r="B19084" s="5" t="s">
        <v>92401</v>
      </c>
      <c r="C19084" s="5" t="s">
        <v>92401</v>
      </c>
      <c r="D19084" s="5" t="s">
        <v>92397</v>
      </c>
      <c r="E19084" s="5" t="s">
        <v>92398</v>
      </c>
      <c r="F19084" s="5" t="s">
        <v>92399</v>
      </c>
      <c r="G19084" s="5" t="s">
        <v>92401</v>
      </c>
      <c r="H19084" s="5" t="s">
        <v>92400</v>
      </c>
      <c r="I19084" s="5" t="s">
        <v>92402</v>
      </c>
    </row>
    <row r="19085" spans="1:9" ht="15" customHeight="1">
      <c r="A19085" s="134">
        <v>19084</v>
      </c>
      <c r="B19085" s="5" t="s">
        <v>92403</v>
      </c>
      <c r="C19085" s="5" t="s">
        <v>92403</v>
      </c>
      <c r="D19085" s="5" t="s">
        <v>92404</v>
      </c>
      <c r="E19085" s="5" t="s">
        <v>92405</v>
      </c>
      <c r="F19085" s="5" t="s">
        <v>92406</v>
      </c>
      <c r="G19085" s="5" t="s">
        <v>92403</v>
      </c>
      <c r="H19085" s="5" t="s">
        <v>92405</v>
      </c>
      <c r="I19085" s="5" t="s">
        <v>92407</v>
      </c>
    </row>
    <row r="19086" spans="1:9" ht="15" customHeight="1">
      <c r="A19086" s="134">
        <v>19085</v>
      </c>
      <c r="B19086" s="5" t="s">
        <v>92408</v>
      </c>
      <c r="C19086" s="5" t="s">
        <v>92408</v>
      </c>
      <c r="D19086" s="5" t="s">
        <v>92409</v>
      </c>
      <c r="E19086" s="5" t="s">
        <v>92410</v>
      </c>
      <c r="F19086" s="5" t="s">
        <v>92411</v>
      </c>
      <c r="G19086" s="5" t="s">
        <v>92408</v>
      </c>
      <c r="H19086" s="5" t="s">
        <v>92410</v>
      </c>
      <c r="I19086" s="5" t="s">
        <v>92411</v>
      </c>
    </row>
    <row r="19087" spans="1:9" ht="15" customHeight="1">
      <c r="A19087" s="134">
        <v>19086</v>
      </c>
      <c r="B19087" s="5" t="s">
        <v>92412</v>
      </c>
      <c r="C19087" s="5" t="s">
        <v>92412</v>
      </c>
      <c r="D19087" s="5" t="s">
        <v>92413</v>
      </c>
      <c r="E19087" s="5" t="s">
        <v>92414</v>
      </c>
      <c r="F19087" s="5" t="s">
        <v>92415</v>
      </c>
      <c r="G19087" s="5" t="s">
        <v>92412</v>
      </c>
      <c r="H19087" s="5" t="s">
        <v>92414</v>
      </c>
      <c r="I19087" s="5" t="s">
        <v>92415</v>
      </c>
    </row>
    <row r="19088" spans="1:9" ht="15" customHeight="1">
      <c r="A19088" s="134">
        <v>19087</v>
      </c>
      <c r="B19088" s="5" t="s">
        <v>92416</v>
      </c>
      <c r="C19088" s="5" t="s">
        <v>92416</v>
      </c>
      <c r="D19088" s="5" t="s">
        <v>92417</v>
      </c>
      <c r="E19088" s="5" t="s">
        <v>92418</v>
      </c>
      <c r="F19088" s="5" t="s">
        <v>92419</v>
      </c>
      <c r="G19088" s="5" t="s">
        <v>92416</v>
      </c>
      <c r="H19088" s="5" t="s">
        <v>92418</v>
      </c>
      <c r="I19088" s="5" t="s">
        <v>92420</v>
      </c>
    </row>
    <row r="19089" spans="1:9" ht="15" customHeight="1">
      <c r="A19089" s="134">
        <v>19088</v>
      </c>
      <c r="B19089" s="5" t="s">
        <v>92421</v>
      </c>
      <c r="C19089" s="5" t="s">
        <v>92421</v>
      </c>
      <c r="D19089" s="5" t="s">
        <v>92422</v>
      </c>
      <c r="E19089" s="5" t="s">
        <v>92423</v>
      </c>
      <c r="F19089" s="5" t="s">
        <v>92424</v>
      </c>
      <c r="G19089" s="5" t="s">
        <v>92421</v>
      </c>
      <c r="H19089" s="5" t="s">
        <v>92423</v>
      </c>
      <c r="I19089" s="5" t="s">
        <v>92425</v>
      </c>
    </row>
    <row r="19090" spans="1:9" ht="15" customHeight="1">
      <c r="A19090" s="134">
        <v>19089</v>
      </c>
      <c r="B19090" s="5" t="s">
        <v>92426</v>
      </c>
      <c r="C19090" s="5" t="s">
        <v>92426</v>
      </c>
      <c r="D19090" s="5" t="s">
        <v>92427</v>
      </c>
      <c r="E19090" s="5" t="s">
        <v>92428</v>
      </c>
      <c r="F19090" s="5" t="s">
        <v>92429</v>
      </c>
      <c r="G19090" s="5" t="s">
        <v>92426</v>
      </c>
      <c r="H19090" s="5" t="s">
        <v>92428</v>
      </c>
      <c r="I19090" s="5" t="s">
        <v>92430</v>
      </c>
    </row>
    <row r="19091" spans="1:9" ht="15" customHeight="1">
      <c r="A19091" s="134">
        <v>19090</v>
      </c>
      <c r="B19091" s="5" t="s">
        <v>92431</v>
      </c>
      <c r="C19091" s="5" t="s">
        <v>92431</v>
      </c>
      <c r="D19091" s="5" t="s">
        <v>92432</v>
      </c>
      <c r="E19091" s="5" t="s">
        <v>92433</v>
      </c>
      <c r="F19091" s="5" t="s">
        <v>92434</v>
      </c>
      <c r="G19091" s="5" t="s">
        <v>92431</v>
      </c>
      <c r="H19091" s="5" t="s">
        <v>92433</v>
      </c>
      <c r="I19091" s="5" t="s">
        <v>92434</v>
      </c>
    </row>
    <row r="19092" spans="1:9" ht="15" customHeight="1">
      <c r="A19092" s="134">
        <v>19091</v>
      </c>
      <c r="B19092" s="5" t="s">
        <v>92435</v>
      </c>
      <c r="C19092" s="5" t="s">
        <v>92435</v>
      </c>
      <c r="D19092" s="5" t="s">
        <v>92436</v>
      </c>
      <c r="E19092" s="5" t="s">
        <v>92437</v>
      </c>
      <c r="F19092" s="5" t="s">
        <v>92438</v>
      </c>
      <c r="G19092" s="5" t="s">
        <v>92435</v>
      </c>
      <c r="H19092" s="5" t="s">
        <v>92437</v>
      </c>
      <c r="I19092" s="5" t="s">
        <v>92438</v>
      </c>
    </row>
    <row r="19093" spans="1:9" ht="15" customHeight="1">
      <c r="A19093" s="134">
        <v>19092</v>
      </c>
      <c r="B19093" s="5" t="s">
        <v>92439</v>
      </c>
      <c r="C19093" s="5" t="s">
        <v>92439</v>
      </c>
      <c r="D19093" s="5" t="s">
        <v>92440</v>
      </c>
      <c r="E19093" s="5" t="s">
        <v>92441</v>
      </c>
      <c r="F19093" s="5" t="s">
        <v>92442</v>
      </c>
      <c r="G19093" s="5" t="s">
        <v>92439</v>
      </c>
      <c r="H19093" s="5" t="s">
        <v>92443</v>
      </c>
      <c r="I19093" s="5" t="s">
        <v>92444</v>
      </c>
    </row>
    <row r="19094" spans="1:9" ht="15" customHeight="1">
      <c r="A19094" s="134">
        <v>19093</v>
      </c>
      <c r="B19094" s="5" t="s">
        <v>92445</v>
      </c>
      <c r="C19094" s="5" t="s">
        <v>92445</v>
      </c>
      <c r="D19094" s="5" t="s">
        <v>92446</v>
      </c>
      <c r="E19094" s="5" t="s">
        <v>92447</v>
      </c>
      <c r="F19094" s="5" t="s">
        <v>92448</v>
      </c>
      <c r="G19094" s="5" t="s">
        <v>92445</v>
      </c>
      <c r="H19094" s="5" t="s">
        <v>92449</v>
      </c>
      <c r="I19094" s="5" t="s">
        <v>92450</v>
      </c>
    </row>
    <row r="19095" spans="1:9" ht="15" customHeight="1">
      <c r="A19095" s="134">
        <v>19094</v>
      </c>
      <c r="B19095" s="5" t="s">
        <v>92451</v>
      </c>
      <c r="C19095" s="5" t="s">
        <v>92451</v>
      </c>
      <c r="D19095" s="5" t="s">
        <v>92320</v>
      </c>
      <c r="E19095" s="5" t="s">
        <v>92452</v>
      </c>
      <c r="F19095" s="5" t="s">
        <v>92312</v>
      </c>
      <c r="G19095" s="5" t="s">
        <v>92451</v>
      </c>
      <c r="H19095" s="5" t="s">
        <v>92311</v>
      </c>
      <c r="I19095" s="5" t="s">
        <v>92314</v>
      </c>
    </row>
    <row r="19096" spans="1:9" ht="15" customHeight="1">
      <c r="A19096" s="134">
        <v>19095</v>
      </c>
      <c r="B19096" s="5" t="s">
        <v>92453</v>
      </c>
      <c r="C19096" s="5" t="s">
        <v>92453</v>
      </c>
      <c r="D19096" s="5" t="s">
        <v>92454</v>
      </c>
      <c r="E19096" s="5" t="s">
        <v>92455</v>
      </c>
      <c r="F19096" s="5" t="s">
        <v>92312</v>
      </c>
      <c r="G19096" s="5" t="s">
        <v>92453</v>
      </c>
      <c r="H19096" s="5" t="s">
        <v>92456</v>
      </c>
      <c r="I19096" s="5" t="s">
        <v>92457</v>
      </c>
    </row>
    <row r="19097" spans="1:9" ht="15" customHeight="1">
      <c r="A19097" s="134">
        <v>19096</v>
      </c>
      <c r="B19097" s="5" t="s">
        <v>92458</v>
      </c>
      <c r="C19097" s="5" t="s">
        <v>92458</v>
      </c>
      <c r="D19097" s="5" t="s">
        <v>92459</v>
      </c>
      <c r="E19097" s="5" t="s">
        <v>92460</v>
      </c>
      <c r="F19097" s="5" t="s">
        <v>92461</v>
      </c>
      <c r="G19097" s="5" t="s">
        <v>92458</v>
      </c>
      <c r="H19097" s="5" t="s">
        <v>92460</v>
      </c>
      <c r="I19097" s="5" t="s">
        <v>92462</v>
      </c>
    </row>
    <row r="19098" spans="1:9" ht="15" customHeight="1">
      <c r="A19098" s="134">
        <v>19097</v>
      </c>
      <c r="B19098" s="5" t="s">
        <v>92463</v>
      </c>
      <c r="C19098" s="5" t="s">
        <v>92463</v>
      </c>
      <c r="D19098" s="5" t="s">
        <v>92464</v>
      </c>
      <c r="E19098" s="5" t="s">
        <v>92465</v>
      </c>
      <c r="F19098" s="5" t="s">
        <v>92466</v>
      </c>
      <c r="G19098" s="5" t="s">
        <v>92463</v>
      </c>
      <c r="H19098" s="5" t="s">
        <v>92465</v>
      </c>
      <c r="I19098" s="5" t="s">
        <v>92467</v>
      </c>
    </row>
    <row r="19099" spans="1:9" ht="15" customHeight="1">
      <c r="A19099" s="134">
        <v>19098</v>
      </c>
      <c r="B19099" s="5" t="s">
        <v>92468</v>
      </c>
      <c r="C19099" s="5" t="s">
        <v>92468</v>
      </c>
      <c r="D19099" s="5" t="s">
        <v>92469</v>
      </c>
      <c r="E19099" s="5" t="s">
        <v>92470</v>
      </c>
      <c r="F19099" s="5" t="s">
        <v>92471</v>
      </c>
      <c r="G19099" s="5" t="s">
        <v>92468</v>
      </c>
      <c r="H19099" s="5" t="s">
        <v>92470</v>
      </c>
      <c r="I19099" s="5" t="s">
        <v>92472</v>
      </c>
    </row>
    <row r="19100" spans="1:9" ht="15" customHeight="1">
      <c r="A19100" s="134">
        <v>19099</v>
      </c>
      <c r="B19100" s="5" t="s">
        <v>92473</v>
      </c>
      <c r="C19100" s="5" t="s">
        <v>92473</v>
      </c>
      <c r="D19100" s="5" t="s">
        <v>92474</v>
      </c>
      <c r="E19100" s="5" t="s">
        <v>92475</v>
      </c>
      <c r="F19100" s="5" t="s">
        <v>92476</v>
      </c>
      <c r="G19100" s="5" t="s">
        <v>92473</v>
      </c>
      <c r="H19100" s="5" t="s">
        <v>92475</v>
      </c>
      <c r="I19100" s="5" t="s">
        <v>92477</v>
      </c>
    </row>
    <row r="19101" spans="1:9" ht="15" customHeight="1">
      <c r="A19101" s="134">
        <v>19100</v>
      </c>
      <c r="B19101" s="5" t="s">
        <v>92478</v>
      </c>
      <c r="C19101" s="5" t="s">
        <v>92478</v>
      </c>
      <c r="D19101" s="5" t="s">
        <v>92285</v>
      </c>
      <c r="E19101" s="5" t="s">
        <v>92479</v>
      </c>
      <c r="F19101" s="5" t="s">
        <v>92479</v>
      </c>
      <c r="G19101" s="5" t="s">
        <v>92478</v>
      </c>
      <c r="H19101" s="5" t="s">
        <v>92479</v>
      </c>
      <c r="I19101" s="5" t="s">
        <v>92479</v>
      </c>
    </row>
    <row r="19102" spans="1:9" ht="15" customHeight="1">
      <c r="A19102" s="134">
        <v>19101</v>
      </c>
      <c r="B19102" s="5" t="s">
        <v>92480</v>
      </c>
      <c r="C19102" s="5" t="s">
        <v>92480</v>
      </c>
      <c r="D19102" s="5" t="s">
        <v>92481</v>
      </c>
      <c r="E19102" s="5" t="s">
        <v>92480</v>
      </c>
      <c r="F19102" s="5" t="s">
        <v>92482</v>
      </c>
      <c r="G19102" s="5" t="s">
        <v>92480</v>
      </c>
      <c r="H19102" s="5" t="s">
        <v>92483</v>
      </c>
      <c r="I19102" s="5" t="s">
        <v>92483</v>
      </c>
    </row>
    <row r="19103" spans="1:9" ht="15" customHeight="1">
      <c r="A19103" s="134">
        <v>19102</v>
      </c>
      <c r="B19103" s="5" t="s">
        <v>92484</v>
      </c>
      <c r="C19103" s="5" t="s">
        <v>92484</v>
      </c>
      <c r="D19103" s="5" t="s">
        <v>92485</v>
      </c>
      <c r="E19103" s="5" t="s">
        <v>92486</v>
      </c>
      <c r="F19103" s="5" t="s">
        <v>92487</v>
      </c>
      <c r="G19103" s="5" t="s">
        <v>92484</v>
      </c>
      <c r="H19103" s="5" t="s">
        <v>92486</v>
      </c>
      <c r="I19103" s="5" t="s">
        <v>92488</v>
      </c>
    </row>
    <row r="19104" spans="1:9" ht="15" customHeight="1">
      <c r="A19104" s="134">
        <v>19103</v>
      </c>
      <c r="B19104" s="5" t="s">
        <v>92489</v>
      </c>
      <c r="C19104" s="5" t="s">
        <v>92489</v>
      </c>
      <c r="D19104" s="5" t="s">
        <v>92490</v>
      </c>
      <c r="E19104" s="5" t="s">
        <v>92491</v>
      </c>
      <c r="F19104" s="5" t="s">
        <v>92492</v>
      </c>
      <c r="G19104" s="5" t="s">
        <v>92489</v>
      </c>
      <c r="H19104" s="5" t="s">
        <v>92493</v>
      </c>
      <c r="I19104" s="5" t="s">
        <v>92494</v>
      </c>
    </row>
    <row r="19105" spans="1:9" ht="15" customHeight="1">
      <c r="A19105" s="134">
        <v>19104</v>
      </c>
      <c r="B19105" s="5" t="s">
        <v>92495</v>
      </c>
      <c r="C19105" s="5" t="s">
        <v>92495</v>
      </c>
      <c r="D19105" s="5" t="s">
        <v>92496</v>
      </c>
      <c r="E19105" s="5" t="s">
        <v>92497</v>
      </c>
      <c r="F19105" s="5" t="s">
        <v>92498</v>
      </c>
      <c r="G19105" s="5" t="s">
        <v>92495</v>
      </c>
      <c r="H19105" s="5" t="s">
        <v>92499</v>
      </c>
      <c r="I19105" s="5" t="s">
        <v>92500</v>
      </c>
    </row>
    <row r="19106" spans="1:9" ht="15" customHeight="1">
      <c r="A19106" s="134">
        <v>19105</v>
      </c>
      <c r="B19106" s="5" t="s">
        <v>92501</v>
      </c>
      <c r="C19106" s="5" t="s">
        <v>92501</v>
      </c>
      <c r="D19106" s="5" t="s">
        <v>92502</v>
      </c>
      <c r="E19106" s="5" t="s">
        <v>92501</v>
      </c>
      <c r="F19106" s="5" t="s">
        <v>92503</v>
      </c>
      <c r="G19106" s="5" t="s">
        <v>92501</v>
      </c>
      <c r="H19106" s="5" t="s">
        <v>92501</v>
      </c>
      <c r="I19106" s="5" t="s">
        <v>92504</v>
      </c>
    </row>
    <row r="19107" spans="1:9" ht="15" customHeight="1">
      <c r="A19107" s="134">
        <v>19106</v>
      </c>
      <c r="B19107" s="5" t="s">
        <v>92505</v>
      </c>
      <c r="C19107" s="5" t="s">
        <v>92505</v>
      </c>
      <c r="D19107" s="5" t="s">
        <v>92506</v>
      </c>
      <c r="E19107" s="5" t="s">
        <v>92507</v>
      </c>
      <c r="F19107" s="5" t="s">
        <v>92508</v>
      </c>
      <c r="G19107" s="5" t="s">
        <v>92505</v>
      </c>
      <c r="H19107" s="5" t="s">
        <v>92507</v>
      </c>
      <c r="I19107" s="5" t="s">
        <v>92509</v>
      </c>
    </row>
    <row r="19108" spans="1:9" ht="15" customHeight="1">
      <c r="A19108" s="134">
        <v>19107</v>
      </c>
      <c r="B19108" s="5" t="s">
        <v>92510</v>
      </c>
      <c r="C19108" s="5" t="s">
        <v>92510</v>
      </c>
      <c r="D19108" s="5" t="s">
        <v>92511</v>
      </c>
      <c r="E19108" s="5" t="s">
        <v>92512</v>
      </c>
      <c r="F19108" s="5" t="s">
        <v>92512</v>
      </c>
      <c r="G19108" s="5" t="s">
        <v>92510</v>
      </c>
      <c r="H19108" s="5" t="s">
        <v>92512</v>
      </c>
      <c r="I19108" s="5" t="s">
        <v>92513</v>
      </c>
    </row>
    <row r="19109" spans="1:9" ht="15" customHeight="1">
      <c r="A19109" s="134">
        <v>19108</v>
      </c>
      <c r="B19109" s="5" t="s">
        <v>92514</v>
      </c>
      <c r="C19109" s="5" t="s">
        <v>92514</v>
      </c>
      <c r="D19109" s="5" t="s">
        <v>92515</v>
      </c>
      <c r="E19109" s="5" t="s">
        <v>92516</v>
      </c>
      <c r="F19109" s="5" t="s">
        <v>92517</v>
      </c>
      <c r="G19109" s="5" t="s">
        <v>92514</v>
      </c>
      <c r="H19109" s="5" t="s">
        <v>92516</v>
      </c>
      <c r="I19109" s="5" t="s">
        <v>92517</v>
      </c>
    </row>
    <row r="19110" spans="1:9" ht="15" customHeight="1">
      <c r="A19110" s="134">
        <v>19109</v>
      </c>
      <c r="B19110" s="5" t="s">
        <v>92518</v>
      </c>
      <c r="C19110" s="5" t="s">
        <v>92518</v>
      </c>
      <c r="D19110" s="5" t="s">
        <v>92519</v>
      </c>
      <c r="E19110" s="5" t="s">
        <v>92520</v>
      </c>
      <c r="F19110" s="5" t="s">
        <v>92521</v>
      </c>
      <c r="G19110" s="5" t="s">
        <v>92518</v>
      </c>
      <c r="H19110" s="5" t="s">
        <v>92520</v>
      </c>
      <c r="I19110" s="5" t="s">
        <v>92521</v>
      </c>
    </row>
    <row r="19111" spans="1:9" ht="15" customHeight="1">
      <c r="A19111" s="134">
        <v>19110</v>
      </c>
      <c r="B19111" s="5" t="s">
        <v>92522</v>
      </c>
      <c r="C19111" s="5" t="s">
        <v>92522</v>
      </c>
      <c r="D19111" s="5" t="s">
        <v>92523</v>
      </c>
      <c r="E19111" s="5" t="s">
        <v>92524</v>
      </c>
      <c r="F19111" s="5" t="s">
        <v>92525</v>
      </c>
      <c r="G19111" s="5" t="s">
        <v>92522</v>
      </c>
      <c r="H19111" s="5" t="s">
        <v>92526</v>
      </c>
      <c r="I19111" s="5" t="s">
        <v>92525</v>
      </c>
    </row>
    <row r="19112" spans="1:9" ht="15" customHeight="1">
      <c r="A19112" s="134">
        <v>19111</v>
      </c>
      <c r="B19112" s="5" t="s">
        <v>92527</v>
      </c>
      <c r="C19112" s="5" t="s">
        <v>92527</v>
      </c>
      <c r="D19112" s="5" t="s">
        <v>92528</v>
      </c>
      <c r="E19112" s="5" t="s">
        <v>92529</v>
      </c>
      <c r="F19112" s="5" t="s">
        <v>92530</v>
      </c>
      <c r="G19112" s="5" t="s">
        <v>92527</v>
      </c>
      <c r="H19112" s="5" t="s">
        <v>92529</v>
      </c>
      <c r="I19112" s="5" t="s">
        <v>92531</v>
      </c>
    </row>
    <row r="19113" spans="1:9" ht="15" customHeight="1">
      <c r="A19113" s="134">
        <v>19112</v>
      </c>
      <c r="B19113" s="5" t="s">
        <v>92532</v>
      </c>
      <c r="C19113" s="5" t="s">
        <v>92532</v>
      </c>
      <c r="D19113" s="5" t="s">
        <v>92533</v>
      </c>
      <c r="E19113" s="5" t="s">
        <v>92534</v>
      </c>
      <c r="F19113" s="5" t="s">
        <v>92535</v>
      </c>
      <c r="G19113" s="5" t="s">
        <v>92532</v>
      </c>
      <c r="H19113" s="5" t="s">
        <v>92534</v>
      </c>
      <c r="I19113" s="5" t="s">
        <v>92535</v>
      </c>
    </row>
    <row r="19114" spans="1:9" ht="15" customHeight="1">
      <c r="A19114" s="134">
        <v>19113</v>
      </c>
      <c r="B19114" s="5" t="s">
        <v>92536</v>
      </c>
      <c r="C19114" s="5" t="s">
        <v>92536</v>
      </c>
      <c r="D19114" s="5" t="s">
        <v>92537</v>
      </c>
      <c r="E19114" s="5" t="s">
        <v>92538</v>
      </c>
      <c r="F19114" s="5" t="s">
        <v>92539</v>
      </c>
      <c r="G19114" s="5" t="s">
        <v>92536</v>
      </c>
      <c r="H19114" s="5" t="s">
        <v>92538</v>
      </c>
      <c r="I19114" s="5" t="s">
        <v>92539</v>
      </c>
    </row>
    <row r="19115" spans="1:9" ht="15" customHeight="1">
      <c r="A19115" s="134">
        <v>19114</v>
      </c>
      <c r="B19115" s="5" t="s">
        <v>92540</v>
      </c>
      <c r="C19115" s="5" t="s">
        <v>92540</v>
      </c>
      <c r="D19115" s="5" t="s">
        <v>92541</v>
      </c>
      <c r="E19115" s="5" t="s">
        <v>92542</v>
      </c>
      <c r="F19115" s="5" t="s">
        <v>92543</v>
      </c>
      <c r="G19115" s="5" t="s">
        <v>92540</v>
      </c>
      <c r="H19115" s="5" t="s">
        <v>92542</v>
      </c>
      <c r="I19115" s="5" t="s">
        <v>92543</v>
      </c>
    </row>
    <row r="19116" spans="1:9" ht="15" customHeight="1">
      <c r="A19116" s="134">
        <v>19115</v>
      </c>
      <c r="B19116" s="5" t="s">
        <v>92544</v>
      </c>
      <c r="C19116" s="5" t="s">
        <v>92544</v>
      </c>
      <c r="D19116" s="5" t="s">
        <v>92545</v>
      </c>
      <c r="E19116" s="5" t="s">
        <v>92546</v>
      </c>
      <c r="F19116" s="5" t="s">
        <v>92547</v>
      </c>
      <c r="G19116" s="5" t="s">
        <v>92544</v>
      </c>
      <c r="H19116" s="5" t="s">
        <v>92546</v>
      </c>
      <c r="I19116" s="5" t="s">
        <v>92548</v>
      </c>
    </row>
    <row r="19117" spans="1:9" ht="15" customHeight="1">
      <c r="A19117" s="134">
        <v>19116</v>
      </c>
      <c r="B19117" s="5" t="s">
        <v>92549</v>
      </c>
      <c r="C19117" s="5" t="s">
        <v>92549</v>
      </c>
      <c r="D19117" s="5" t="s">
        <v>92550</v>
      </c>
      <c r="E19117" s="5" t="s">
        <v>92551</v>
      </c>
      <c r="F19117" s="5" t="s">
        <v>92552</v>
      </c>
      <c r="G19117" s="5" t="s">
        <v>92549</v>
      </c>
      <c r="H19117" s="5" t="s">
        <v>92551</v>
      </c>
      <c r="I19117" s="5" t="s">
        <v>92553</v>
      </c>
    </row>
    <row r="19118" spans="1:9" ht="15" customHeight="1">
      <c r="A19118" s="134">
        <v>19117</v>
      </c>
      <c r="B19118" s="5" t="s">
        <v>92554</v>
      </c>
      <c r="C19118" s="5" t="s">
        <v>92554</v>
      </c>
      <c r="D19118" s="5" t="s">
        <v>92555</v>
      </c>
      <c r="E19118" s="5" t="s">
        <v>92556</v>
      </c>
      <c r="F19118" s="5" t="s">
        <v>92557</v>
      </c>
      <c r="G19118" s="5" t="s">
        <v>92554</v>
      </c>
      <c r="H19118" s="5" t="s">
        <v>92556</v>
      </c>
      <c r="I19118" s="5" t="s">
        <v>92557</v>
      </c>
    </row>
    <row r="19119" spans="1:9" ht="15" customHeight="1">
      <c r="A19119" s="134">
        <v>19118</v>
      </c>
      <c r="B19119" s="5" t="s">
        <v>92558</v>
      </c>
      <c r="C19119" s="5" t="s">
        <v>92558</v>
      </c>
      <c r="D19119" s="5" t="s">
        <v>92559</v>
      </c>
      <c r="E19119" s="5" t="s">
        <v>92560</v>
      </c>
      <c r="F19119" s="5" t="s">
        <v>92561</v>
      </c>
      <c r="G19119" s="5" t="s">
        <v>92558</v>
      </c>
      <c r="H19119" s="5" t="s">
        <v>92562</v>
      </c>
      <c r="I19119" s="5" t="s">
        <v>92558</v>
      </c>
    </row>
    <row r="19120" spans="1:9" ht="15" customHeight="1">
      <c r="A19120" s="134">
        <v>19119</v>
      </c>
      <c r="B19120" s="5" t="s">
        <v>92562</v>
      </c>
      <c r="C19120" s="5" t="s">
        <v>92562</v>
      </c>
      <c r="D19120" s="5" t="s">
        <v>92559</v>
      </c>
      <c r="E19120" s="5" t="s">
        <v>92560</v>
      </c>
      <c r="F19120" s="5" t="s">
        <v>92561</v>
      </c>
      <c r="G19120" s="5" t="s">
        <v>92562</v>
      </c>
      <c r="H19120" s="5" t="s">
        <v>92562</v>
      </c>
      <c r="I19120" s="5" t="s">
        <v>92558</v>
      </c>
    </row>
    <row r="19121" spans="1:9" ht="15" customHeight="1">
      <c r="A19121" s="134">
        <v>19120</v>
      </c>
      <c r="B19121" s="5" t="s">
        <v>92563</v>
      </c>
      <c r="C19121" s="5" t="s">
        <v>92563</v>
      </c>
      <c r="D19121" s="5" t="s">
        <v>92564</v>
      </c>
      <c r="E19121" s="5" t="s">
        <v>92565</v>
      </c>
      <c r="F19121" s="5" t="s">
        <v>59673</v>
      </c>
      <c r="G19121" s="5" t="s">
        <v>92563</v>
      </c>
      <c r="H19121" s="5" t="s">
        <v>92565</v>
      </c>
      <c r="I19121" s="5" t="s">
        <v>92566</v>
      </c>
    </row>
    <row r="19122" spans="1:9" ht="15" customHeight="1">
      <c r="A19122" s="134">
        <v>19121</v>
      </c>
      <c r="B19122" s="5" t="s">
        <v>92567</v>
      </c>
      <c r="C19122" s="5" t="s">
        <v>92567</v>
      </c>
      <c r="D19122" s="5" t="s">
        <v>20772</v>
      </c>
      <c r="E19122" s="5" t="s">
        <v>92568</v>
      </c>
      <c r="F19122" s="5" t="s">
        <v>92569</v>
      </c>
      <c r="G19122" s="5" t="s">
        <v>92567</v>
      </c>
      <c r="H19122" s="5" t="s">
        <v>92570</v>
      </c>
      <c r="I19122" s="5" t="s">
        <v>92569</v>
      </c>
    </row>
    <row r="19123" spans="1:9" ht="15" customHeight="1">
      <c r="A19123" s="134">
        <v>19122</v>
      </c>
      <c r="B19123" s="5" t="s">
        <v>92571</v>
      </c>
      <c r="C19123" s="5" t="s">
        <v>92571</v>
      </c>
      <c r="D19123" s="5" t="s">
        <v>92572</v>
      </c>
      <c r="E19123" s="5" t="s">
        <v>92573</v>
      </c>
      <c r="F19123" s="5" t="s">
        <v>92574</v>
      </c>
      <c r="G19123" s="5" t="s">
        <v>92571</v>
      </c>
      <c r="H19123" s="5" t="s">
        <v>92573</v>
      </c>
      <c r="I19123" s="5" t="s">
        <v>92574</v>
      </c>
    </row>
    <row r="19124" spans="1:9" ht="15" customHeight="1">
      <c r="A19124" s="134">
        <v>19123</v>
      </c>
      <c r="B19124" s="5" t="s">
        <v>92575</v>
      </c>
      <c r="C19124" s="5" t="s">
        <v>92575</v>
      </c>
      <c r="D19124" s="5" t="s">
        <v>92576</v>
      </c>
      <c r="E19124" s="5" t="s">
        <v>92577</v>
      </c>
      <c r="F19124" s="5" t="s">
        <v>20</v>
      </c>
      <c r="G19124" s="5" t="s">
        <v>92575</v>
      </c>
      <c r="H19124" s="5" t="s">
        <v>92577</v>
      </c>
      <c r="I19124" s="5" t="s">
        <v>92578</v>
      </c>
    </row>
    <row r="19125" spans="1:9" ht="15" customHeight="1">
      <c r="A19125" s="134">
        <v>19124</v>
      </c>
      <c r="B19125" s="5" t="s">
        <v>92579</v>
      </c>
      <c r="C19125" s="5" t="s">
        <v>92579</v>
      </c>
      <c r="D19125" s="5" t="s">
        <v>92580</v>
      </c>
      <c r="E19125" s="5" t="s">
        <v>92581</v>
      </c>
      <c r="F19125" s="5" t="s">
        <v>92582</v>
      </c>
      <c r="G19125" s="5" t="s">
        <v>92579</v>
      </c>
      <c r="H19125" s="5" t="s">
        <v>92581</v>
      </c>
      <c r="I19125" s="5" t="s">
        <v>92583</v>
      </c>
    </row>
    <row r="19126" spans="1:9" ht="15" customHeight="1">
      <c r="A19126" s="134">
        <v>19125</v>
      </c>
      <c r="B19126" s="5" t="s">
        <v>92584</v>
      </c>
      <c r="C19126" s="5" t="s">
        <v>92584</v>
      </c>
      <c r="D19126" s="5" t="s">
        <v>92585</v>
      </c>
      <c r="E19126" s="5" t="s">
        <v>92586</v>
      </c>
      <c r="F19126" s="5" t="s">
        <v>92587</v>
      </c>
      <c r="G19126" s="5" t="s">
        <v>92584</v>
      </c>
      <c r="H19126" s="5" t="s">
        <v>92586</v>
      </c>
      <c r="I19126" s="5" t="s">
        <v>92588</v>
      </c>
    </row>
    <row r="19127" spans="1:9" ht="15" customHeight="1">
      <c r="A19127" s="134">
        <v>19126</v>
      </c>
      <c r="B19127" s="5" t="s">
        <v>92589</v>
      </c>
      <c r="C19127" s="5" t="s">
        <v>92589</v>
      </c>
      <c r="D19127" s="5" t="s">
        <v>92590</v>
      </c>
      <c r="E19127" s="5" t="s">
        <v>92591</v>
      </c>
      <c r="F19127" s="5" t="s">
        <v>92592</v>
      </c>
      <c r="G19127" s="5" t="s">
        <v>92589</v>
      </c>
      <c r="H19127" s="5" t="s">
        <v>92591</v>
      </c>
      <c r="I19127" s="5" t="s">
        <v>92592</v>
      </c>
    </row>
    <row r="19128" spans="1:9" ht="15" customHeight="1">
      <c r="A19128" s="134">
        <v>19127</v>
      </c>
      <c r="B19128" s="5" t="s">
        <v>92593</v>
      </c>
      <c r="C19128" s="5" t="s">
        <v>92593</v>
      </c>
      <c r="D19128" s="5" t="s">
        <v>92594</v>
      </c>
      <c r="E19128" s="5" t="s">
        <v>92595</v>
      </c>
      <c r="F19128" s="5" t="s">
        <v>92596</v>
      </c>
      <c r="G19128" s="5" t="s">
        <v>92593</v>
      </c>
      <c r="H19128" s="5" t="s">
        <v>92595</v>
      </c>
      <c r="I19128" s="5" t="s">
        <v>92596</v>
      </c>
    </row>
    <row r="19129" spans="1:9" ht="15" customHeight="1">
      <c r="A19129" s="134">
        <v>19128</v>
      </c>
      <c r="B19129" s="5" t="s">
        <v>92597</v>
      </c>
      <c r="C19129" s="5" t="s">
        <v>92597</v>
      </c>
      <c r="D19129" s="5" t="s">
        <v>92598</v>
      </c>
      <c r="E19129" s="5" t="s">
        <v>92599</v>
      </c>
      <c r="F19129" s="5" t="s">
        <v>92600</v>
      </c>
      <c r="G19129" s="5" t="s">
        <v>92597</v>
      </c>
      <c r="H19129" s="5" t="s">
        <v>92601</v>
      </c>
      <c r="I19129" s="5" t="s">
        <v>92602</v>
      </c>
    </row>
    <row r="19130" spans="1:9" ht="15" customHeight="1">
      <c r="A19130" s="134">
        <v>19129</v>
      </c>
      <c r="B19130" s="5" t="s">
        <v>92603</v>
      </c>
      <c r="C19130" s="5" t="s">
        <v>92603</v>
      </c>
      <c r="D19130" s="5" t="s">
        <v>92604</v>
      </c>
      <c r="E19130" s="5" t="s">
        <v>92605</v>
      </c>
      <c r="F19130" s="5" t="s">
        <v>92606</v>
      </c>
      <c r="G19130" s="5" t="s">
        <v>92603</v>
      </c>
      <c r="H19130" s="5" t="s">
        <v>92607</v>
      </c>
      <c r="I19130" s="5" t="s">
        <v>92606</v>
      </c>
    </row>
    <row r="19131" spans="1:9" ht="15" customHeight="1">
      <c r="A19131" s="134">
        <v>19130</v>
      </c>
      <c r="B19131" s="5" t="s">
        <v>92608</v>
      </c>
      <c r="C19131" s="5" t="s">
        <v>92608</v>
      </c>
      <c r="D19131" s="5" t="s">
        <v>92609</v>
      </c>
      <c r="E19131" s="5" t="s">
        <v>92610</v>
      </c>
      <c r="F19131" s="5" t="s">
        <v>92611</v>
      </c>
      <c r="G19131" s="5" t="s">
        <v>92608</v>
      </c>
      <c r="H19131" s="5" t="s">
        <v>92612</v>
      </c>
      <c r="I19131" s="5" t="s">
        <v>92613</v>
      </c>
    </row>
    <row r="19132" spans="1:9" ht="15" customHeight="1">
      <c r="A19132" s="134">
        <v>19131</v>
      </c>
      <c r="B19132" s="5" t="s">
        <v>92614</v>
      </c>
      <c r="C19132" s="5" t="s">
        <v>92614</v>
      </c>
      <c r="D19132" s="5" t="s">
        <v>92615</v>
      </c>
      <c r="E19132" s="5" t="s">
        <v>92616</v>
      </c>
      <c r="F19132" s="5" t="s">
        <v>92617</v>
      </c>
      <c r="G19132" s="5" t="s">
        <v>92614</v>
      </c>
      <c r="H19132" s="5" t="s">
        <v>92616</v>
      </c>
      <c r="I19132" s="5" t="s">
        <v>92617</v>
      </c>
    </row>
    <row r="19133" spans="1:9" ht="15" customHeight="1">
      <c r="A19133" s="134">
        <v>19132</v>
      </c>
      <c r="B19133" s="5" t="s">
        <v>92618</v>
      </c>
      <c r="C19133" s="5" t="s">
        <v>92618</v>
      </c>
      <c r="D19133" s="5" t="s">
        <v>92619</v>
      </c>
      <c r="E19133" s="5" t="s">
        <v>92620</v>
      </c>
      <c r="F19133" s="5" t="s">
        <v>92621</v>
      </c>
      <c r="G19133" s="5" t="s">
        <v>92618</v>
      </c>
      <c r="H19133" s="5" t="s">
        <v>92622</v>
      </c>
      <c r="I19133" s="5" t="s">
        <v>92623</v>
      </c>
    </row>
    <row r="19134" spans="1:9" ht="15" customHeight="1">
      <c r="A19134" s="134">
        <v>19133</v>
      </c>
      <c r="B19134" s="5" t="s">
        <v>92624</v>
      </c>
      <c r="C19134" s="5" t="s">
        <v>92624</v>
      </c>
      <c r="D19134" s="5" t="s">
        <v>92625</v>
      </c>
      <c r="E19134" s="5" t="s">
        <v>92624</v>
      </c>
      <c r="F19134" s="5" t="s">
        <v>92626</v>
      </c>
      <c r="G19134" s="5" t="s">
        <v>92624</v>
      </c>
      <c r="H19134" s="5" t="s">
        <v>92624</v>
      </c>
      <c r="I19134" s="5" t="s">
        <v>92627</v>
      </c>
    </row>
    <row r="19135" spans="1:9" ht="15" customHeight="1">
      <c r="A19135" s="134">
        <v>19134</v>
      </c>
      <c r="B19135" s="5" t="s">
        <v>92628</v>
      </c>
      <c r="C19135" s="5" t="s">
        <v>92628</v>
      </c>
      <c r="D19135" s="5" t="s">
        <v>92629</v>
      </c>
      <c r="E19135" s="5" t="s">
        <v>92630</v>
      </c>
      <c r="F19135" s="5" t="s">
        <v>92631</v>
      </c>
      <c r="G19135" s="5" t="s">
        <v>92628</v>
      </c>
      <c r="H19135" s="5" t="s">
        <v>92632</v>
      </c>
      <c r="I19135" s="5" t="s">
        <v>92631</v>
      </c>
    </row>
    <row r="19136" spans="1:9" ht="15" customHeight="1">
      <c r="A19136" s="134">
        <v>19135</v>
      </c>
      <c r="B19136" s="5" t="s">
        <v>92633</v>
      </c>
      <c r="C19136" s="5" t="s">
        <v>92633</v>
      </c>
      <c r="D19136" s="5" t="s">
        <v>92634</v>
      </c>
      <c r="E19136" s="5" t="s">
        <v>92635</v>
      </c>
      <c r="F19136" s="5" t="s">
        <v>92636</v>
      </c>
      <c r="G19136" s="5" t="s">
        <v>92633</v>
      </c>
      <c r="H19136" s="5" t="s">
        <v>92637</v>
      </c>
      <c r="I19136" s="5" t="s">
        <v>92636</v>
      </c>
    </row>
    <row r="19137" spans="1:9" ht="15" customHeight="1">
      <c r="A19137" s="134">
        <v>19136</v>
      </c>
      <c r="B19137" s="5" t="s">
        <v>92638</v>
      </c>
      <c r="C19137" s="5" t="s">
        <v>92638</v>
      </c>
      <c r="D19137" s="5" t="s">
        <v>92564</v>
      </c>
      <c r="E19137" s="5" t="s">
        <v>92639</v>
      </c>
      <c r="F19137" s="5" t="s">
        <v>92640</v>
      </c>
      <c r="G19137" s="5" t="s">
        <v>92638</v>
      </c>
      <c r="H19137" s="5" t="s">
        <v>92639</v>
      </c>
      <c r="I19137" s="5" t="s">
        <v>92640</v>
      </c>
    </row>
    <row r="19138" spans="1:9" ht="15" customHeight="1">
      <c r="A19138" s="134">
        <v>19137</v>
      </c>
      <c r="B19138" s="5" t="s">
        <v>92641</v>
      </c>
      <c r="C19138" s="5" t="s">
        <v>92641</v>
      </c>
      <c r="D19138" s="5" t="s">
        <v>92642</v>
      </c>
      <c r="E19138" s="5" t="s">
        <v>92643</v>
      </c>
      <c r="F19138" s="5" t="s">
        <v>92644</v>
      </c>
      <c r="G19138" s="5" t="s">
        <v>92641</v>
      </c>
      <c r="H19138" s="5" t="s">
        <v>92645</v>
      </c>
      <c r="I19138" s="5" t="s">
        <v>92644</v>
      </c>
    </row>
    <row r="19139" spans="1:9" ht="15" customHeight="1">
      <c r="A19139" s="134">
        <v>19138</v>
      </c>
      <c r="B19139" s="5" t="s">
        <v>92646</v>
      </c>
      <c r="C19139" s="5" t="s">
        <v>92646</v>
      </c>
      <c r="D19139" s="5" t="s">
        <v>6058</v>
      </c>
      <c r="E19139" s="5" t="s">
        <v>92647</v>
      </c>
      <c r="F19139" s="5" t="s">
        <v>92648</v>
      </c>
      <c r="G19139" s="5" t="s">
        <v>92646</v>
      </c>
      <c r="H19139" s="5" t="s">
        <v>92649</v>
      </c>
      <c r="I19139" s="5" t="s">
        <v>92650</v>
      </c>
    </row>
    <row r="19140" spans="1:9" ht="15" customHeight="1">
      <c r="A19140" s="134">
        <v>19139</v>
      </c>
      <c r="B19140" s="5" t="s">
        <v>92651</v>
      </c>
      <c r="C19140" s="5" t="s">
        <v>92651</v>
      </c>
      <c r="D19140" s="5" t="s">
        <v>12697</v>
      </c>
      <c r="E19140" s="5" t="s">
        <v>92652</v>
      </c>
      <c r="F19140" s="5" t="s">
        <v>92653</v>
      </c>
      <c r="G19140" s="5" t="s">
        <v>92651</v>
      </c>
      <c r="H19140" s="5" t="s">
        <v>92652</v>
      </c>
      <c r="I19140" s="5" t="s">
        <v>92654</v>
      </c>
    </row>
    <row r="19141" spans="1:9" ht="15" customHeight="1">
      <c r="A19141" s="134">
        <v>19140</v>
      </c>
      <c r="B19141" s="5" t="s">
        <v>92655</v>
      </c>
      <c r="C19141" s="5" t="s">
        <v>92655</v>
      </c>
      <c r="D19141" s="5" t="s">
        <v>92656</v>
      </c>
      <c r="E19141" s="5" t="s">
        <v>92657</v>
      </c>
      <c r="F19141" s="5" t="s">
        <v>92658</v>
      </c>
      <c r="G19141" s="5" t="s">
        <v>92655</v>
      </c>
      <c r="H19141" s="5" t="s">
        <v>92657</v>
      </c>
      <c r="I19141" s="5" t="s">
        <v>92658</v>
      </c>
    </row>
    <row r="19142" spans="1:9" ht="15" customHeight="1">
      <c r="A19142" s="134">
        <v>19141</v>
      </c>
      <c r="B19142" s="5" t="s">
        <v>92659</v>
      </c>
      <c r="C19142" s="5" t="s">
        <v>92659</v>
      </c>
      <c r="D19142" s="5" t="s">
        <v>92660</v>
      </c>
      <c r="E19142" s="5" t="s">
        <v>92661</v>
      </c>
      <c r="F19142" s="5" t="s">
        <v>92662</v>
      </c>
      <c r="G19142" s="5" t="s">
        <v>92659</v>
      </c>
      <c r="H19142" s="5" t="s">
        <v>92661</v>
      </c>
      <c r="I19142" s="5" t="s">
        <v>92663</v>
      </c>
    </row>
    <row r="19143" spans="1:9" ht="15" customHeight="1">
      <c r="A19143" s="134">
        <v>19142</v>
      </c>
      <c r="B19143" s="5" t="s">
        <v>92664</v>
      </c>
      <c r="C19143" s="5" t="s">
        <v>92664</v>
      </c>
      <c r="D19143" s="5" t="s">
        <v>92665</v>
      </c>
      <c r="E19143" s="5" t="s">
        <v>92666</v>
      </c>
      <c r="F19143" s="5" t="s">
        <v>92667</v>
      </c>
      <c r="G19143" s="5" t="s">
        <v>92664</v>
      </c>
      <c r="H19143" s="5" t="s">
        <v>92666</v>
      </c>
      <c r="I19143" s="5" t="s">
        <v>92668</v>
      </c>
    </row>
    <row r="19144" spans="1:9" ht="15" customHeight="1">
      <c r="A19144" s="134">
        <v>19143</v>
      </c>
      <c r="B19144" s="5" t="s">
        <v>92669</v>
      </c>
      <c r="C19144" s="5" t="s">
        <v>92669</v>
      </c>
      <c r="D19144" s="5" t="s">
        <v>92670</v>
      </c>
      <c r="E19144" s="5" t="s">
        <v>92671</v>
      </c>
      <c r="F19144" s="5" t="s">
        <v>92672</v>
      </c>
      <c r="G19144" s="5" t="s">
        <v>92669</v>
      </c>
      <c r="H19144" s="5" t="s">
        <v>92671</v>
      </c>
      <c r="I19144" s="5" t="s">
        <v>92673</v>
      </c>
    </row>
    <row r="19145" spans="1:9" ht="15" customHeight="1">
      <c r="A19145" s="134">
        <v>19144</v>
      </c>
      <c r="B19145" s="5" t="s">
        <v>92674</v>
      </c>
      <c r="C19145" s="5" t="s">
        <v>92674</v>
      </c>
      <c r="D19145" s="5" t="s">
        <v>92675</v>
      </c>
      <c r="E19145" s="5" t="s">
        <v>92676</v>
      </c>
      <c r="F19145" s="5" t="s">
        <v>92677</v>
      </c>
      <c r="G19145" s="5" t="s">
        <v>92674</v>
      </c>
      <c r="H19145" s="5" t="s">
        <v>92676</v>
      </c>
      <c r="I19145" s="5" t="s">
        <v>92678</v>
      </c>
    </row>
    <row r="19146" spans="1:9" ht="15" customHeight="1">
      <c r="A19146" s="134">
        <v>19145</v>
      </c>
      <c r="B19146" s="5" t="s">
        <v>92679</v>
      </c>
      <c r="C19146" s="5" t="s">
        <v>92679</v>
      </c>
      <c r="D19146" s="5" t="s">
        <v>92675</v>
      </c>
      <c r="E19146" s="5" t="s">
        <v>92676</v>
      </c>
      <c r="F19146" s="5" t="s">
        <v>92677</v>
      </c>
      <c r="G19146" s="5" t="s">
        <v>92679</v>
      </c>
      <c r="H19146" s="5" t="s">
        <v>92676</v>
      </c>
      <c r="I19146" s="5" t="s">
        <v>92680</v>
      </c>
    </row>
    <row r="19147" spans="1:9" ht="15" customHeight="1">
      <c r="A19147" s="134">
        <v>19146</v>
      </c>
      <c r="B19147" s="5" t="s">
        <v>92681</v>
      </c>
      <c r="C19147" s="5" t="s">
        <v>92681</v>
      </c>
      <c r="D19147" s="5" t="s">
        <v>92682</v>
      </c>
      <c r="E19147" s="5" t="s">
        <v>92683</v>
      </c>
      <c r="F19147" s="5" t="s">
        <v>92684</v>
      </c>
      <c r="G19147" s="5" t="s">
        <v>92681</v>
      </c>
      <c r="H19147" s="5" t="s">
        <v>92685</v>
      </c>
      <c r="I19147" s="5" t="s">
        <v>92686</v>
      </c>
    </row>
    <row r="19148" spans="1:9" ht="15" customHeight="1">
      <c r="A19148" s="134">
        <v>19147</v>
      </c>
      <c r="B19148" s="5" t="s">
        <v>92687</v>
      </c>
      <c r="C19148" s="5" t="s">
        <v>92687</v>
      </c>
      <c r="D19148" s="5" t="s">
        <v>92688</v>
      </c>
      <c r="E19148" s="5" t="s">
        <v>92689</v>
      </c>
      <c r="F19148" s="5" t="s">
        <v>92690</v>
      </c>
      <c r="G19148" s="5" t="s">
        <v>92687</v>
      </c>
      <c r="H19148" s="5" t="s">
        <v>92690</v>
      </c>
      <c r="I19148" s="5" t="s">
        <v>92690</v>
      </c>
    </row>
    <row r="19149" spans="1:9" ht="15" customHeight="1">
      <c r="A19149" s="134">
        <v>19148</v>
      </c>
      <c r="B19149" s="5" t="s">
        <v>92691</v>
      </c>
      <c r="C19149" s="5" t="s">
        <v>92691</v>
      </c>
      <c r="D19149" s="5" t="s">
        <v>92692</v>
      </c>
      <c r="E19149" s="5" t="s">
        <v>92693</v>
      </c>
      <c r="F19149" s="5" t="s">
        <v>92694</v>
      </c>
      <c r="G19149" s="5" t="s">
        <v>92691</v>
      </c>
      <c r="H19149" s="5" t="s">
        <v>92695</v>
      </c>
      <c r="I19149" s="5" t="s">
        <v>92696</v>
      </c>
    </row>
    <row r="19150" spans="1:9" ht="15" customHeight="1">
      <c r="A19150" s="134">
        <v>19149</v>
      </c>
      <c r="B19150" s="5" t="s">
        <v>92697</v>
      </c>
      <c r="C19150" s="5" t="s">
        <v>92697</v>
      </c>
      <c r="D19150" s="5" t="s">
        <v>92698</v>
      </c>
      <c r="E19150" s="5" t="s">
        <v>92699</v>
      </c>
      <c r="F19150" s="5" t="s">
        <v>92700</v>
      </c>
      <c r="G19150" s="5" t="s">
        <v>92697</v>
      </c>
      <c r="H19150" s="5" t="s">
        <v>92701</v>
      </c>
      <c r="I19150" s="5" t="s">
        <v>92702</v>
      </c>
    </row>
    <row r="19151" spans="1:9" ht="15" customHeight="1">
      <c r="A19151" s="134">
        <v>19150</v>
      </c>
      <c r="B19151" s="5" t="s">
        <v>92703</v>
      </c>
      <c r="C19151" s="5" t="s">
        <v>92703</v>
      </c>
      <c r="D19151" s="5" t="s">
        <v>92704</v>
      </c>
      <c r="E19151" s="5" t="s">
        <v>92703</v>
      </c>
      <c r="F19151" s="5" t="s">
        <v>92703</v>
      </c>
      <c r="G19151" s="5" t="s">
        <v>92703</v>
      </c>
      <c r="H19151" s="5" t="s">
        <v>92703</v>
      </c>
      <c r="I19151" s="5" t="s">
        <v>92705</v>
      </c>
    </row>
    <row r="19152" spans="1:9" ht="15" customHeight="1">
      <c r="A19152" s="134">
        <v>19151</v>
      </c>
      <c r="B19152" s="5" t="s">
        <v>92706</v>
      </c>
      <c r="C19152" s="5" t="s">
        <v>92706</v>
      </c>
      <c r="D19152" s="5" t="s">
        <v>92707</v>
      </c>
      <c r="E19152" s="5" t="s">
        <v>92708</v>
      </c>
      <c r="F19152" s="5" t="s">
        <v>92709</v>
      </c>
      <c r="G19152" s="5" t="s">
        <v>92706</v>
      </c>
      <c r="H19152" s="5" t="s">
        <v>92710</v>
      </c>
      <c r="I19152" s="5" t="s">
        <v>92709</v>
      </c>
    </row>
    <row r="19153" spans="1:9" ht="15" customHeight="1">
      <c r="A19153" s="134">
        <v>19152</v>
      </c>
      <c r="B19153" s="5" t="s">
        <v>92711</v>
      </c>
      <c r="C19153" s="5" t="s">
        <v>92711</v>
      </c>
      <c r="D19153" s="5" t="s">
        <v>92712</v>
      </c>
      <c r="E19153" s="5" t="s">
        <v>8797</v>
      </c>
      <c r="F19153" s="5" t="s">
        <v>92713</v>
      </c>
      <c r="G19153" s="5" t="s">
        <v>92711</v>
      </c>
      <c r="H19153" s="5" t="s">
        <v>8797</v>
      </c>
      <c r="I19153" s="5" t="s">
        <v>92714</v>
      </c>
    </row>
    <row r="19154" spans="1:9" ht="15" customHeight="1">
      <c r="A19154" s="134">
        <v>19153</v>
      </c>
      <c r="B19154" s="5" t="s">
        <v>92715</v>
      </c>
      <c r="C19154" s="5" t="s">
        <v>92715</v>
      </c>
      <c r="D19154" s="5" t="s">
        <v>92716</v>
      </c>
      <c r="E19154" s="5" t="s">
        <v>92717</v>
      </c>
      <c r="F19154" s="5" t="s">
        <v>92718</v>
      </c>
      <c r="G19154" s="5" t="s">
        <v>92715</v>
      </c>
      <c r="H19154" s="5" t="s">
        <v>92719</v>
      </c>
      <c r="I19154" s="5" t="s">
        <v>92720</v>
      </c>
    </row>
    <row r="19155" spans="1:9" ht="15" customHeight="1">
      <c r="A19155" s="134">
        <v>19154</v>
      </c>
      <c r="B19155" s="5" t="s">
        <v>92721</v>
      </c>
      <c r="C19155" s="5" t="s">
        <v>92721</v>
      </c>
      <c r="D19155" s="5" t="s">
        <v>92722</v>
      </c>
      <c r="E19155" s="5" t="s">
        <v>92723</v>
      </c>
      <c r="F19155" s="5" t="s">
        <v>92724</v>
      </c>
      <c r="G19155" s="5" t="s">
        <v>92721</v>
      </c>
      <c r="H19155" s="5" t="s">
        <v>92725</v>
      </c>
      <c r="I19155" s="5" t="s">
        <v>92726</v>
      </c>
    </row>
    <row r="19156" spans="1:9" ht="15" customHeight="1">
      <c r="A19156" s="134">
        <v>19155</v>
      </c>
      <c r="B19156" s="5" t="s">
        <v>92727</v>
      </c>
      <c r="C19156" s="5" t="s">
        <v>92727</v>
      </c>
      <c r="D19156" s="5" t="s">
        <v>92728</v>
      </c>
      <c r="E19156" s="5" t="s">
        <v>92725</v>
      </c>
      <c r="F19156" s="5" t="s">
        <v>92729</v>
      </c>
      <c r="G19156" s="5" t="s">
        <v>92727</v>
      </c>
      <c r="H19156" s="5" t="s">
        <v>92725</v>
      </c>
      <c r="I19156" s="5" t="s">
        <v>92726</v>
      </c>
    </row>
    <row r="19157" spans="1:9" ht="15" customHeight="1">
      <c r="A19157" s="134">
        <v>19156</v>
      </c>
      <c r="B19157" s="5" t="s">
        <v>92730</v>
      </c>
      <c r="C19157" s="5" t="s">
        <v>92730</v>
      </c>
      <c r="D19157" s="5" t="s">
        <v>92731</v>
      </c>
      <c r="E19157" s="5" t="s">
        <v>92732</v>
      </c>
      <c r="F19157" s="5" t="s">
        <v>92733</v>
      </c>
      <c r="G19157" s="5" t="s">
        <v>92730</v>
      </c>
      <c r="H19157" s="5" t="s">
        <v>92734</v>
      </c>
      <c r="I19157" s="5" t="s">
        <v>92735</v>
      </c>
    </row>
    <row r="19158" spans="1:9" ht="15" customHeight="1">
      <c r="A19158" s="134">
        <v>19157</v>
      </c>
      <c r="B19158" s="5" t="s">
        <v>92736</v>
      </c>
      <c r="C19158" s="5" t="s">
        <v>92736</v>
      </c>
      <c r="D19158" s="5" t="s">
        <v>54552</v>
      </c>
      <c r="E19158" s="5" t="s">
        <v>92737</v>
      </c>
      <c r="F19158" s="5" t="s">
        <v>92738</v>
      </c>
      <c r="G19158" s="5" t="s">
        <v>92736</v>
      </c>
      <c r="H19158" s="5" t="s">
        <v>92739</v>
      </c>
      <c r="I19158" s="5" t="s">
        <v>92740</v>
      </c>
    </row>
    <row r="19159" spans="1:9" ht="15" customHeight="1">
      <c r="A19159" s="134">
        <v>19158</v>
      </c>
      <c r="B19159" s="5" t="s">
        <v>92741</v>
      </c>
      <c r="C19159" s="5" t="s">
        <v>92741</v>
      </c>
      <c r="D19159" s="5" t="s">
        <v>92742</v>
      </c>
      <c r="E19159" s="5" t="s">
        <v>92743</v>
      </c>
      <c r="F19159" s="5" t="s">
        <v>92744</v>
      </c>
      <c r="G19159" s="5" t="s">
        <v>92741</v>
      </c>
      <c r="H19159" s="5" t="s">
        <v>92745</v>
      </c>
      <c r="I19159" s="5" t="s">
        <v>92746</v>
      </c>
    </row>
    <row r="19160" spans="1:9" ht="15" customHeight="1">
      <c r="A19160" s="134">
        <v>19159</v>
      </c>
      <c r="B19160" s="5" t="s">
        <v>92747</v>
      </c>
      <c r="C19160" s="5" t="s">
        <v>92747</v>
      </c>
      <c r="D19160" s="5" t="s">
        <v>92748</v>
      </c>
      <c r="E19160" s="5" t="s">
        <v>92749</v>
      </c>
      <c r="F19160" s="5" t="s">
        <v>92750</v>
      </c>
      <c r="G19160" s="5" t="s">
        <v>92747</v>
      </c>
      <c r="H19160" s="5" t="s">
        <v>92751</v>
      </c>
      <c r="I19160" s="5" t="s">
        <v>92752</v>
      </c>
    </row>
    <row r="19161" spans="1:9" ht="15" customHeight="1">
      <c r="A19161" s="134">
        <v>19160</v>
      </c>
      <c r="B19161" s="5" t="s">
        <v>92753</v>
      </c>
      <c r="C19161" s="5" t="s">
        <v>92753</v>
      </c>
      <c r="D19161" s="5" t="s">
        <v>92754</v>
      </c>
      <c r="E19161" s="5" t="s">
        <v>92755</v>
      </c>
      <c r="F19161" s="5" t="s">
        <v>92756</v>
      </c>
      <c r="G19161" s="5" t="s">
        <v>92753</v>
      </c>
      <c r="H19161" s="5" t="s">
        <v>92757</v>
      </c>
      <c r="I19161" s="5" t="s">
        <v>92758</v>
      </c>
    </row>
    <row r="19162" spans="1:9" ht="15" customHeight="1">
      <c r="A19162" s="134">
        <v>19161</v>
      </c>
      <c r="B19162" s="5" t="s">
        <v>92759</v>
      </c>
      <c r="C19162" s="5" t="s">
        <v>92759</v>
      </c>
      <c r="D19162" s="5" t="s">
        <v>92760</v>
      </c>
      <c r="E19162" s="5" t="s">
        <v>92761</v>
      </c>
      <c r="F19162" s="5" t="s">
        <v>92762</v>
      </c>
      <c r="G19162" s="5" t="s">
        <v>92759</v>
      </c>
      <c r="H19162" s="5" t="s">
        <v>92763</v>
      </c>
      <c r="I19162" s="5" t="s">
        <v>92764</v>
      </c>
    </row>
    <row r="19163" spans="1:9" ht="15" customHeight="1">
      <c r="A19163" s="134">
        <v>19162</v>
      </c>
      <c r="B19163" s="5" t="s">
        <v>92765</v>
      </c>
      <c r="C19163" s="5" t="s">
        <v>92765</v>
      </c>
      <c r="D19163" s="5" t="s">
        <v>92766</v>
      </c>
      <c r="E19163" s="5" t="s">
        <v>92767</v>
      </c>
      <c r="F19163" s="5" t="s">
        <v>92768</v>
      </c>
      <c r="G19163" s="5" t="s">
        <v>92765</v>
      </c>
      <c r="H19163" s="5" t="s">
        <v>92769</v>
      </c>
      <c r="I19163" s="5" t="s">
        <v>92770</v>
      </c>
    </row>
    <row r="19164" spans="1:9" ht="15" customHeight="1">
      <c r="A19164" s="134">
        <v>19163</v>
      </c>
      <c r="B19164" s="5" t="s">
        <v>92771</v>
      </c>
      <c r="C19164" s="5" t="s">
        <v>92771</v>
      </c>
      <c r="D19164" s="5" t="s">
        <v>92772</v>
      </c>
      <c r="E19164" s="5" t="s">
        <v>92773</v>
      </c>
      <c r="F19164" s="5" t="s">
        <v>92774</v>
      </c>
      <c r="G19164" s="5" t="s">
        <v>92771</v>
      </c>
      <c r="H19164" s="5" t="s">
        <v>92775</v>
      </c>
      <c r="I19164" s="5" t="s">
        <v>92776</v>
      </c>
    </row>
    <row r="19165" spans="1:9" ht="15" customHeight="1">
      <c r="A19165" s="134">
        <v>19164</v>
      </c>
      <c r="B19165" s="5" t="s">
        <v>92777</v>
      </c>
      <c r="C19165" s="5" t="s">
        <v>92777</v>
      </c>
      <c r="D19165" s="5" t="s">
        <v>92778</v>
      </c>
      <c r="E19165" s="5" t="s">
        <v>92779</v>
      </c>
      <c r="F19165" s="5" t="s">
        <v>92780</v>
      </c>
      <c r="G19165" s="5" t="s">
        <v>92777</v>
      </c>
      <c r="H19165" s="5" t="s">
        <v>92781</v>
      </c>
      <c r="I19165" s="5" t="s">
        <v>92782</v>
      </c>
    </row>
    <row r="19166" spans="1:9" ht="15" customHeight="1">
      <c r="A19166" s="134">
        <v>19165</v>
      </c>
      <c r="B19166" s="5" t="s">
        <v>92783</v>
      </c>
      <c r="C19166" s="5" t="s">
        <v>92783</v>
      </c>
      <c r="D19166" s="5" t="s">
        <v>92784</v>
      </c>
      <c r="E19166" s="5" t="s">
        <v>92785</v>
      </c>
      <c r="F19166" s="5" t="s">
        <v>92786</v>
      </c>
      <c r="G19166" s="5" t="s">
        <v>92783</v>
      </c>
      <c r="H19166" s="5" t="s">
        <v>92785</v>
      </c>
      <c r="I19166" s="5" t="s">
        <v>92786</v>
      </c>
    </row>
    <row r="19167" spans="1:9" ht="15" customHeight="1">
      <c r="A19167" s="134">
        <v>19166</v>
      </c>
      <c r="B19167" s="5" t="s">
        <v>92787</v>
      </c>
      <c r="C19167" s="5" t="s">
        <v>92787</v>
      </c>
      <c r="D19167" s="5" t="s">
        <v>92788</v>
      </c>
      <c r="E19167" s="5" t="s">
        <v>92789</v>
      </c>
      <c r="F19167" s="5" t="s">
        <v>92790</v>
      </c>
      <c r="G19167" s="5" t="s">
        <v>92787</v>
      </c>
      <c r="H19167" s="5" t="s">
        <v>92791</v>
      </c>
      <c r="I19167" s="5" t="s">
        <v>92790</v>
      </c>
    </row>
    <row r="19168" spans="1:9" ht="15" customHeight="1">
      <c r="A19168" s="134">
        <v>19167</v>
      </c>
      <c r="B19168" s="5" t="s">
        <v>92792</v>
      </c>
      <c r="C19168" s="5" t="s">
        <v>92792</v>
      </c>
      <c r="D19168" s="5" t="s">
        <v>92793</v>
      </c>
      <c r="E19168" s="5" t="s">
        <v>92794</v>
      </c>
      <c r="F19168" s="5" t="s">
        <v>92795</v>
      </c>
      <c r="G19168" s="5" t="s">
        <v>92792</v>
      </c>
      <c r="H19168" s="5" t="s">
        <v>92796</v>
      </c>
      <c r="I19168" s="5" t="s">
        <v>92797</v>
      </c>
    </row>
    <row r="19169" spans="1:9" ht="15" customHeight="1">
      <c r="A19169" s="134">
        <v>19168</v>
      </c>
      <c r="B19169" s="5" t="s">
        <v>92798</v>
      </c>
      <c r="C19169" s="5" t="s">
        <v>92798</v>
      </c>
      <c r="D19169" s="5" t="s">
        <v>92799</v>
      </c>
      <c r="E19169" s="5" t="s">
        <v>92800</v>
      </c>
      <c r="F19169" s="5" t="s">
        <v>92801</v>
      </c>
      <c r="G19169" s="5" t="s">
        <v>92798</v>
      </c>
      <c r="H19169" s="5" t="s">
        <v>92800</v>
      </c>
      <c r="I19169" s="5" t="s">
        <v>92802</v>
      </c>
    </row>
    <row r="19170" spans="1:9" ht="15" customHeight="1">
      <c r="A19170" s="134">
        <v>19169</v>
      </c>
      <c r="B19170" s="5" t="s">
        <v>92803</v>
      </c>
      <c r="C19170" s="5" t="s">
        <v>92803</v>
      </c>
      <c r="D19170" s="5" t="s">
        <v>92788</v>
      </c>
      <c r="E19170" s="5" t="s">
        <v>92804</v>
      </c>
      <c r="F19170" s="5" t="s">
        <v>92805</v>
      </c>
      <c r="G19170" s="5" t="s">
        <v>92803</v>
      </c>
      <c r="H19170" s="5" t="s">
        <v>92806</v>
      </c>
      <c r="I19170" s="5" t="s">
        <v>92805</v>
      </c>
    </row>
    <row r="19171" spans="1:9" ht="15" customHeight="1">
      <c r="A19171" s="134">
        <v>19170</v>
      </c>
      <c r="B19171" s="5" t="s">
        <v>92807</v>
      </c>
      <c r="C19171" s="5" t="s">
        <v>92807</v>
      </c>
      <c r="D19171" s="5" t="s">
        <v>92808</v>
      </c>
      <c r="E19171" s="5" t="s">
        <v>92806</v>
      </c>
      <c r="F19171" s="5" t="s">
        <v>92805</v>
      </c>
      <c r="G19171" s="5" t="s">
        <v>92807</v>
      </c>
      <c r="H19171" s="5" t="s">
        <v>92806</v>
      </c>
      <c r="I19171" s="5" t="s">
        <v>92805</v>
      </c>
    </row>
    <row r="19172" spans="1:9" ht="15" customHeight="1">
      <c r="A19172" s="134">
        <v>19171</v>
      </c>
      <c r="B19172" s="5" t="s">
        <v>92809</v>
      </c>
      <c r="C19172" s="5" t="s">
        <v>92809</v>
      </c>
      <c r="D19172" s="5" t="s">
        <v>77298</v>
      </c>
      <c r="E19172" s="5" t="s">
        <v>92810</v>
      </c>
      <c r="F19172" s="5" t="s">
        <v>92811</v>
      </c>
      <c r="G19172" s="5" t="s">
        <v>92809</v>
      </c>
      <c r="H19172" s="5" t="s">
        <v>92810</v>
      </c>
      <c r="I19172" s="5" t="s">
        <v>92812</v>
      </c>
    </row>
    <row r="19173" spans="1:9" ht="15" customHeight="1">
      <c r="A19173" s="134">
        <v>19172</v>
      </c>
      <c r="B19173" s="5" t="s">
        <v>92813</v>
      </c>
      <c r="C19173" s="5" t="s">
        <v>92813</v>
      </c>
      <c r="D19173" s="5" t="s">
        <v>92814</v>
      </c>
      <c r="E19173" s="5" t="s">
        <v>92815</v>
      </c>
      <c r="F19173" s="5" t="s">
        <v>92816</v>
      </c>
      <c r="G19173" s="5" t="s">
        <v>92813</v>
      </c>
      <c r="H19173" s="5" t="s">
        <v>92817</v>
      </c>
      <c r="I19173" s="5" t="s">
        <v>92816</v>
      </c>
    </row>
    <row r="19174" spans="1:9" ht="15" customHeight="1">
      <c r="A19174" s="134">
        <v>19173</v>
      </c>
      <c r="B19174" s="5" t="s">
        <v>92818</v>
      </c>
      <c r="C19174" s="5" t="s">
        <v>92818</v>
      </c>
      <c r="D19174" s="5" t="s">
        <v>92819</v>
      </c>
      <c r="E19174" s="5" t="s">
        <v>92820</v>
      </c>
      <c r="F19174" s="5" t="s">
        <v>92821</v>
      </c>
      <c r="G19174" s="5" t="s">
        <v>92818</v>
      </c>
      <c r="H19174" s="5" t="s">
        <v>92822</v>
      </c>
      <c r="I19174" s="5" t="s">
        <v>92823</v>
      </c>
    </row>
    <row r="19175" spans="1:9" ht="15" customHeight="1">
      <c r="A19175" s="134">
        <v>19174</v>
      </c>
      <c r="B19175" s="5" t="s">
        <v>92824</v>
      </c>
      <c r="C19175" s="5" t="s">
        <v>92824</v>
      </c>
      <c r="D19175" s="5" t="s">
        <v>92825</v>
      </c>
      <c r="E19175" s="5" t="s">
        <v>92826</v>
      </c>
      <c r="F19175" s="5" t="s">
        <v>92827</v>
      </c>
      <c r="G19175" s="5" t="s">
        <v>92824</v>
      </c>
      <c r="H19175" s="5" t="s">
        <v>92826</v>
      </c>
      <c r="I19175" s="5" t="s">
        <v>92828</v>
      </c>
    </row>
    <row r="19176" spans="1:9" ht="15" customHeight="1">
      <c r="A19176" s="134">
        <v>19175</v>
      </c>
      <c r="B19176" s="5" t="s">
        <v>92829</v>
      </c>
      <c r="C19176" s="5" t="s">
        <v>92829</v>
      </c>
      <c r="D19176" s="5" t="s">
        <v>92830</v>
      </c>
      <c r="E19176" s="5" t="s">
        <v>92829</v>
      </c>
      <c r="F19176" s="5" t="s">
        <v>92829</v>
      </c>
      <c r="G19176" s="5" t="s">
        <v>92829</v>
      </c>
      <c r="H19176" s="5" t="s">
        <v>92831</v>
      </c>
      <c r="I19176" s="5" t="s">
        <v>92832</v>
      </c>
    </row>
    <row r="19177" spans="1:9" ht="15" customHeight="1">
      <c r="A19177" s="134">
        <v>19176</v>
      </c>
      <c r="B19177" s="5" t="s">
        <v>92833</v>
      </c>
      <c r="C19177" s="5" t="s">
        <v>92833</v>
      </c>
      <c r="D19177" s="5" t="s">
        <v>92834</v>
      </c>
      <c r="E19177" s="5" t="s">
        <v>1712</v>
      </c>
      <c r="F19177" s="5" t="s">
        <v>92835</v>
      </c>
      <c r="G19177" s="5" t="s">
        <v>92833</v>
      </c>
      <c r="H19177" s="5" t="s">
        <v>1712</v>
      </c>
      <c r="I19177" s="5" t="s">
        <v>92836</v>
      </c>
    </row>
    <row r="19178" spans="1:9" ht="15" customHeight="1">
      <c r="A19178" s="134">
        <v>19177</v>
      </c>
      <c r="B19178" s="5" t="s">
        <v>92837</v>
      </c>
      <c r="C19178" s="5" t="s">
        <v>92837</v>
      </c>
      <c r="D19178" s="5" t="s">
        <v>77298</v>
      </c>
      <c r="E19178" s="5" t="s">
        <v>92838</v>
      </c>
      <c r="F19178" s="5" t="s">
        <v>92839</v>
      </c>
      <c r="G19178" s="5" t="s">
        <v>92837</v>
      </c>
      <c r="H19178" s="5" t="s">
        <v>92838</v>
      </c>
      <c r="I19178" s="5" t="s">
        <v>92840</v>
      </c>
    </row>
    <row r="19179" spans="1:9" ht="15" customHeight="1">
      <c r="A19179" s="134">
        <v>19178</v>
      </c>
      <c r="B19179" s="5" t="s">
        <v>92841</v>
      </c>
      <c r="C19179" s="5" t="s">
        <v>92841</v>
      </c>
      <c r="D19179" s="5" t="s">
        <v>92842</v>
      </c>
      <c r="E19179" s="5" t="s">
        <v>92843</v>
      </c>
      <c r="F19179" s="5" t="s">
        <v>92844</v>
      </c>
      <c r="G19179" s="5" t="s">
        <v>92841</v>
      </c>
      <c r="H19179" s="5" t="s">
        <v>92843</v>
      </c>
      <c r="I19179" s="5" t="s">
        <v>92812</v>
      </c>
    </row>
    <row r="19180" spans="1:9" ht="15" customHeight="1">
      <c r="A19180" s="134">
        <v>19179</v>
      </c>
      <c r="B19180" s="5" t="s">
        <v>92845</v>
      </c>
      <c r="C19180" s="5" t="s">
        <v>92845</v>
      </c>
      <c r="D19180" s="5" t="s">
        <v>92846</v>
      </c>
      <c r="E19180" s="5" t="s">
        <v>92847</v>
      </c>
      <c r="F19180" s="5" t="s">
        <v>92848</v>
      </c>
      <c r="G19180" s="5" t="s">
        <v>92845</v>
      </c>
      <c r="H19180" s="5" t="s">
        <v>92849</v>
      </c>
      <c r="I19180" s="5" t="s">
        <v>92850</v>
      </c>
    </row>
    <row r="19181" spans="1:9" ht="15" customHeight="1">
      <c r="A19181" s="134">
        <v>19180</v>
      </c>
      <c r="B19181" s="5" t="s">
        <v>92851</v>
      </c>
      <c r="C19181" s="5" t="s">
        <v>92851</v>
      </c>
      <c r="D19181" s="5" t="s">
        <v>92852</v>
      </c>
      <c r="E19181" s="5" t="s">
        <v>92853</v>
      </c>
      <c r="F19181" s="5" t="s">
        <v>92851</v>
      </c>
      <c r="G19181" s="5" t="s">
        <v>92851</v>
      </c>
      <c r="H19181" s="5" t="s">
        <v>92853</v>
      </c>
      <c r="I19181" s="5" t="s">
        <v>92851</v>
      </c>
    </row>
    <row r="19182" spans="1:9" ht="15" customHeight="1">
      <c r="A19182" s="134">
        <v>19181</v>
      </c>
      <c r="B19182" s="5" t="s">
        <v>92854</v>
      </c>
      <c r="C19182" s="5" t="s">
        <v>92854</v>
      </c>
      <c r="D19182" s="5" t="s">
        <v>92855</v>
      </c>
      <c r="E19182" s="5" t="s">
        <v>92856</v>
      </c>
      <c r="F19182" s="5" t="s">
        <v>92857</v>
      </c>
      <c r="G19182" s="5" t="s">
        <v>92854</v>
      </c>
      <c r="H19182" s="5" t="s">
        <v>92856</v>
      </c>
      <c r="I19182" s="5" t="s">
        <v>92858</v>
      </c>
    </row>
    <row r="19183" spans="1:9" ht="15" customHeight="1">
      <c r="A19183" s="134">
        <v>19182</v>
      </c>
      <c r="B19183" s="5" t="s">
        <v>92859</v>
      </c>
      <c r="C19183" s="5" t="s">
        <v>92859</v>
      </c>
      <c r="D19183" s="5" t="s">
        <v>92860</v>
      </c>
      <c r="E19183" s="5" t="s">
        <v>92861</v>
      </c>
      <c r="F19183" s="5" t="s">
        <v>92862</v>
      </c>
      <c r="G19183" s="5" t="s">
        <v>92859</v>
      </c>
      <c r="H19183" s="5" t="s">
        <v>92861</v>
      </c>
      <c r="I19183" s="5" t="s">
        <v>92863</v>
      </c>
    </row>
    <row r="19184" spans="1:9" ht="15" customHeight="1">
      <c r="A19184" s="134">
        <v>19183</v>
      </c>
      <c r="B19184" s="5" t="s">
        <v>92864</v>
      </c>
      <c r="C19184" s="5" t="s">
        <v>92864</v>
      </c>
      <c r="D19184" s="5" t="s">
        <v>92865</v>
      </c>
      <c r="E19184" s="5" t="s">
        <v>92866</v>
      </c>
      <c r="F19184" s="5" t="s">
        <v>92867</v>
      </c>
      <c r="G19184" s="5" t="s">
        <v>92864</v>
      </c>
      <c r="H19184" s="5" t="s">
        <v>92866</v>
      </c>
      <c r="I19184" s="5" t="s">
        <v>92867</v>
      </c>
    </row>
    <row r="19185" spans="1:9" ht="15" customHeight="1">
      <c r="A19185" s="134">
        <v>19184</v>
      </c>
      <c r="B19185" s="5" t="s">
        <v>92868</v>
      </c>
      <c r="C19185" s="5" t="s">
        <v>92868</v>
      </c>
      <c r="D19185" s="5" t="s">
        <v>92869</v>
      </c>
      <c r="E19185" s="5" t="s">
        <v>92870</v>
      </c>
      <c r="F19185" s="5" t="s">
        <v>92871</v>
      </c>
      <c r="G19185" s="5" t="s">
        <v>92868</v>
      </c>
      <c r="H19185" s="5" t="s">
        <v>92872</v>
      </c>
      <c r="I19185" s="5" t="s">
        <v>92873</v>
      </c>
    </row>
    <row r="19186" spans="1:9" ht="15" customHeight="1">
      <c r="A19186" s="134">
        <v>19185</v>
      </c>
      <c r="B19186" s="5" t="s">
        <v>92874</v>
      </c>
      <c r="C19186" s="5" t="s">
        <v>92874</v>
      </c>
      <c r="D19186" s="5" t="s">
        <v>92875</v>
      </c>
      <c r="E19186" s="5" t="s">
        <v>92876</v>
      </c>
      <c r="F19186" s="5" t="s">
        <v>92877</v>
      </c>
      <c r="G19186" s="5" t="s">
        <v>92874</v>
      </c>
      <c r="H19186" s="5" t="s">
        <v>92877</v>
      </c>
      <c r="I19186" s="5" t="s">
        <v>92878</v>
      </c>
    </row>
    <row r="19187" spans="1:9" ht="15" customHeight="1">
      <c r="A19187" s="134">
        <v>19186</v>
      </c>
      <c r="B19187" s="5" t="s">
        <v>92879</v>
      </c>
      <c r="C19187" s="5" t="s">
        <v>92879</v>
      </c>
      <c r="D19187" s="5" t="s">
        <v>92880</v>
      </c>
      <c r="E19187" s="5" t="s">
        <v>92881</v>
      </c>
      <c r="F19187" s="5" t="s">
        <v>92882</v>
      </c>
      <c r="G19187" s="5" t="s">
        <v>92879</v>
      </c>
      <c r="H19187" s="5" t="s">
        <v>92881</v>
      </c>
      <c r="I19187" s="5" t="s">
        <v>92883</v>
      </c>
    </row>
    <row r="19188" spans="1:9" ht="15" customHeight="1">
      <c r="A19188" s="134">
        <v>19187</v>
      </c>
      <c r="B19188" s="5" t="s">
        <v>92884</v>
      </c>
      <c r="C19188" s="5" t="s">
        <v>92884</v>
      </c>
      <c r="D19188" s="5" t="s">
        <v>92885</v>
      </c>
      <c r="E19188" s="5" t="s">
        <v>92886</v>
      </c>
      <c r="F19188" s="5" t="s">
        <v>92887</v>
      </c>
      <c r="G19188" s="5" t="s">
        <v>92884</v>
      </c>
      <c r="H19188" s="5" t="s">
        <v>92888</v>
      </c>
      <c r="I19188" s="5" t="s">
        <v>92889</v>
      </c>
    </row>
    <row r="19189" spans="1:9" ht="15" customHeight="1">
      <c r="A19189" s="134">
        <v>19188</v>
      </c>
      <c r="B19189" s="5" t="s">
        <v>92890</v>
      </c>
      <c r="C19189" s="5" t="s">
        <v>92890</v>
      </c>
      <c r="D19189" s="5" t="s">
        <v>92891</v>
      </c>
      <c r="E19189" s="5" t="s">
        <v>92892</v>
      </c>
      <c r="F19189" s="5" t="s">
        <v>92893</v>
      </c>
      <c r="G19189" s="5" t="s">
        <v>92890</v>
      </c>
      <c r="H19189" s="5" t="s">
        <v>92892</v>
      </c>
      <c r="I19189" s="5" t="s">
        <v>92893</v>
      </c>
    </row>
    <row r="19190" spans="1:9" ht="15" customHeight="1">
      <c r="A19190" s="134">
        <v>19189</v>
      </c>
      <c r="B19190" s="5" t="s">
        <v>92894</v>
      </c>
      <c r="C19190" s="5" t="s">
        <v>92894</v>
      </c>
      <c r="D19190" s="5" t="s">
        <v>66547</v>
      </c>
      <c r="E19190" s="5" t="s">
        <v>92895</v>
      </c>
      <c r="F19190" s="5" t="s">
        <v>92896</v>
      </c>
      <c r="G19190" s="5" t="s">
        <v>92894</v>
      </c>
      <c r="H19190" s="5" t="s">
        <v>92895</v>
      </c>
      <c r="I19190" s="5" t="s">
        <v>92897</v>
      </c>
    </row>
    <row r="19191" spans="1:9" ht="15" customHeight="1">
      <c r="A19191" s="134">
        <v>19190</v>
      </c>
      <c r="B19191" s="5" t="s">
        <v>92898</v>
      </c>
      <c r="C19191" s="5" t="s">
        <v>92898</v>
      </c>
      <c r="D19191" s="5" t="s">
        <v>92899</v>
      </c>
      <c r="E19191" s="5" t="s">
        <v>92900</v>
      </c>
      <c r="F19191" s="5" t="s">
        <v>92901</v>
      </c>
      <c r="G19191" s="5" t="s">
        <v>92898</v>
      </c>
      <c r="H19191" s="5" t="s">
        <v>6013</v>
      </c>
      <c r="I19191" s="5" t="s">
        <v>92902</v>
      </c>
    </row>
    <row r="19192" spans="1:9" ht="15" customHeight="1">
      <c r="A19192" s="134">
        <v>19191</v>
      </c>
      <c r="B19192" s="5" t="s">
        <v>92903</v>
      </c>
      <c r="C19192" s="5" t="s">
        <v>92903</v>
      </c>
      <c r="D19192" s="5" t="s">
        <v>92904</v>
      </c>
      <c r="E19192" s="5" t="s">
        <v>92905</v>
      </c>
      <c r="F19192" s="5" t="s">
        <v>92906</v>
      </c>
      <c r="G19192" s="5" t="s">
        <v>92903</v>
      </c>
      <c r="H19192" s="5" t="s">
        <v>6019</v>
      </c>
      <c r="I19192" s="5" t="s">
        <v>92907</v>
      </c>
    </row>
    <row r="19193" spans="1:9" ht="15" customHeight="1">
      <c r="A19193" s="134">
        <v>19192</v>
      </c>
      <c r="B19193" s="5" t="s">
        <v>92908</v>
      </c>
      <c r="C19193" s="5" t="s">
        <v>92908</v>
      </c>
      <c r="D19193" s="5" t="s">
        <v>92909</v>
      </c>
      <c r="E19193" s="5" t="s">
        <v>92910</v>
      </c>
      <c r="F19193" s="5" t="s">
        <v>92911</v>
      </c>
      <c r="G19193" s="5" t="s">
        <v>92908</v>
      </c>
      <c r="H19193" s="5" t="s">
        <v>92912</v>
      </c>
      <c r="I19193" s="5" t="s">
        <v>92913</v>
      </c>
    </row>
    <row r="19194" spans="1:9" ht="15" customHeight="1">
      <c r="A19194" s="134">
        <v>19193</v>
      </c>
      <c r="B19194" s="5" t="s">
        <v>92914</v>
      </c>
      <c r="C19194" s="5" t="s">
        <v>92914</v>
      </c>
      <c r="D19194" s="5" t="s">
        <v>92915</v>
      </c>
      <c r="E19194" s="5" t="s">
        <v>92916</v>
      </c>
      <c r="F19194" s="5" t="s">
        <v>92917</v>
      </c>
      <c r="G19194" s="5" t="s">
        <v>92914</v>
      </c>
      <c r="H19194" s="5" t="s">
        <v>92918</v>
      </c>
      <c r="I19194" s="5" t="s">
        <v>62010</v>
      </c>
    </row>
    <row r="19195" spans="1:9" ht="15" customHeight="1">
      <c r="A19195" s="134">
        <v>19194</v>
      </c>
      <c r="B19195" s="5" t="s">
        <v>92919</v>
      </c>
      <c r="C19195" s="5" t="s">
        <v>92919</v>
      </c>
      <c r="D19195" s="5" t="s">
        <v>92920</v>
      </c>
      <c r="E19195" s="5" t="s">
        <v>92921</v>
      </c>
      <c r="F19195" s="5" t="s">
        <v>20</v>
      </c>
      <c r="G19195" s="5" t="s">
        <v>92919</v>
      </c>
      <c r="H19195" s="5" t="s">
        <v>92922</v>
      </c>
      <c r="I19195" s="5" t="s">
        <v>92922</v>
      </c>
    </row>
    <row r="19196" spans="1:9" ht="15" customHeight="1">
      <c r="A19196" s="134">
        <v>19195</v>
      </c>
      <c r="B19196" s="5" t="s">
        <v>92923</v>
      </c>
      <c r="C19196" s="5" t="s">
        <v>92923</v>
      </c>
      <c r="D19196" s="5" t="s">
        <v>92924</v>
      </c>
      <c r="E19196" s="5" t="s">
        <v>92925</v>
      </c>
      <c r="F19196" s="5" t="s">
        <v>92926</v>
      </c>
      <c r="G19196" s="5" t="s">
        <v>92923</v>
      </c>
      <c r="H19196" s="5" t="s">
        <v>92927</v>
      </c>
      <c r="I19196" s="5" t="s">
        <v>92928</v>
      </c>
    </row>
    <row r="19197" spans="1:9" ht="15" customHeight="1">
      <c r="A19197" s="134">
        <v>19196</v>
      </c>
      <c r="B19197" s="5" t="s">
        <v>92929</v>
      </c>
      <c r="C19197" s="5" t="s">
        <v>92929</v>
      </c>
      <c r="D19197" s="5" t="s">
        <v>92930</v>
      </c>
      <c r="E19197" s="5" t="s">
        <v>92931</v>
      </c>
      <c r="F19197" s="5" t="s">
        <v>92932</v>
      </c>
      <c r="G19197" s="5" t="s">
        <v>92929</v>
      </c>
      <c r="H19197" s="5" t="s">
        <v>92931</v>
      </c>
      <c r="I19197" s="5" t="s">
        <v>92932</v>
      </c>
    </row>
    <row r="19198" spans="1:9" ht="15" customHeight="1">
      <c r="A19198" s="134">
        <v>19197</v>
      </c>
      <c r="B19198" s="5" t="s">
        <v>92933</v>
      </c>
      <c r="C19198" s="5" t="s">
        <v>92933</v>
      </c>
      <c r="D19198" s="5" t="s">
        <v>92934</v>
      </c>
      <c r="E19198" s="5" t="s">
        <v>92931</v>
      </c>
      <c r="F19198" s="5" t="s">
        <v>92932</v>
      </c>
      <c r="G19198" s="5" t="s">
        <v>92933</v>
      </c>
      <c r="H19198" s="5" t="s">
        <v>92931</v>
      </c>
      <c r="I19198" s="5" t="s">
        <v>92932</v>
      </c>
    </row>
    <row r="19199" spans="1:9" ht="15" customHeight="1">
      <c r="A19199" s="134">
        <v>19198</v>
      </c>
      <c r="B19199" s="5" t="s">
        <v>92935</v>
      </c>
      <c r="C19199" s="5" t="s">
        <v>92935</v>
      </c>
      <c r="D19199" s="5" t="s">
        <v>92936</v>
      </c>
      <c r="E19199" s="5" t="s">
        <v>92937</v>
      </c>
      <c r="F19199" s="5" t="s">
        <v>92938</v>
      </c>
      <c r="G19199" s="5" t="s">
        <v>92935</v>
      </c>
      <c r="H19199" s="5" t="s">
        <v>92939</v>
      </c>
      <c r="I19199" s="5" t="s">
        <v>92940</v>
      </c>
    </row>
    <row r="19200" spans="1:9" ht="15" customHeight="1">
      <c r="A19200" s="134">
        <v>19199</v>
      </c>
      <c r="B19200" s="5" t="s">
        <v>92941</v>
      </c>
      <c r="C19200" s="5" t="s">
        <v>92941</v>
      </c>
      <c r="D19200" s="5" t="s">
        <v>92942</v>
      </c>
      <c r="E19200" s="5" t="s">
        <v>92881</v>
      </c>
      <c r="F19200" s="5" t="s">
        <v>92883</v>
      </c>
      <c r="G19200" s="5" t="s">
        <v>92941</v>
      </c>
      <c r="H19200" s="5" t="s">
        <v>92881</v>
      </c>
      <c r="I19200" s="5" t="s">
        <v>92883</v>
      </c>
    </row>
    <row r="19201" spans="1:9" ht="15" customHeight="1">
      <c r="A19201" s="134">
        <v>19200</v>
      </c>
      <c r="B19201" s="5" t="s">
        <v>92943</v>
      </c>
      <c r="C19201" s="5" t="s">
        <v>92943</v>
      </c>
      <c r="D19201" s="5" t="s">
        <v>92944</v>
      </c>
      <c r="E19201" s="5" t="s">
        <v>92945</v>
      </c>
      <c r="F19201" s="5" t="s">
        <v>92946</v>
      </c>
      <c r="G19201" s="5" t="s">
        <v>92943</v>
      </c>
      <c r="H19201" s="5" t="s">
        <v>92947</v>
      </c>
      <c r="I19201" s="5" t="s">
        <v>92948</v>
      </c>
    </row>
    <row r="19202" spans="1:9" ht="15" customHeight="1">
      <c r="A19202" s="134">
        <v>19201</v>
      </c>
      <c r="B19202" s="5" t="s">
        <v>92949</v>
      </c>
      <c r="C19202" s="5" t="s">
        <v>92949</v>
      </c>
      <c r="D19202" s="5" t="s">
        <v>92950</v>
      </c>
      <c r="E19202" s="5" t="s">
        <v>92949</v>
      </c>
      <c r="F19202" s="5" t="s">
        <v>92949</v>
      </c>
      <c r="G19202" s="5" t="s">
        <v>92949</v>
      </c>
      <c r="H19202" s="5" t="s">
        <v>92949</v>
      </c>
      <c r="I19202" s="5" t="s">
        <v>92951</v>
      </c>
    </row>
    <row r="19203" spans="1:9" ht="15" customHeight="1">
      <c r="A19203" s="134">
        <v>19202</v>
      </c>
      <c r="B19203" s="5" t="s">
        <v>92952</v>
      </c>
      <c r="C19203" s="5" t="s">
        <v>92952</v>
      </c>
      <c r="D19203" s="5" t="s">
        <v>92953</v>
      </c>
      <c r="E19203" s="5" t="s">
        <v>92954</v>
      </c>
      <c r="F19203" s="5" t="s">
        <v>92955</v>
      </c>
      <c r="G19203" s="5" t="s">
        <v>92952</v>
      </c>
      <c r="H19203" s="5" t="s">
        <v>92954</v>
      </c>
      <c r="I19203" s="5" t="s">
        <v>92955</v>
      </c>
    </row>
    <row r="19204" spans="1:9" ht="15" customHeight="1">
      <c r="A19204" s="134">
        <v>19203</v>
      </c>
      <c r="B19204" s="5" t="s">
        <v>92956</v>
      </c>
      <c r="C19204" s="5" t="s">
        <v>92956</v>
      </c>
      <c r="D19204" s="5" t="s">
        <v>92957</v>
      </c>
      <c r="E19204" s="5" t="s">
        <v>92958</v>
      </c>
      <c r="F19204" s="5" t="s">
        <v>92959</v>
      </c>
      <c r="G19204" s="5" t="s">
        <v>92956</v>
      </c>
      <c r="H19204" s="5" t="s">
        <v>92958</v>
      </c>
      <c r="I19204" s="5" t="s">
        <v>92960</v>
      </c>
    </row>
    <row r="19205" spans="1:9" ht="15" customHeight="1">
      <c r="A19205" s="134">
        <v>19204</v>
      </c>
      <c r="B19205" s="5" t="s">
        <v>92961</v>
      </c>
      <c r="C19205" s="5" t="s">
        <v>92961</v>
      </c>
      <c r="D19205" s="5" t="s">
        <v>92962</v>
      </c>
      <c r="E19205" s="5" t="s">
        <v>92963</v>
      </c>
      <c r="F19205" s="5" t="s">
        <v>92964</v>
      </c>
      <c r="G19205" s="5" t="s">
        <v>92961</v>
      </c>
      <c r="H19205" s="5" t="s">
        <v>92965</v>
      </c>
      <c r="I19205" s="5" t="s">
        <v>92966</v>
      </c>
    </row>
    <row r="19206" spans="1:9" ht="15" customHeight="1">
      <c r="A19206" s="134">
        <v>19205</v>
      </c>
      <c r="B19206" s="5" t="s">
        <v>92967</v>
      </c>
      <c r="C19206" s="5" t="s">
        <v>92967</v>
      </c>
      <c r="D19206" s="5" t="s">
        <v>92968</v>
      </c>
      <c r="E19206" s="5" t="s">
        <v>92969</v>
      </c>
      <c r="F19206" s="5" t="s">
        <v>92970</v>
      </c>
      <c r="G19206" s="5" t="s">
        <v>92967</v>
      </c>
      <c r="H19206" s="5" t="s">
        <v>92969</v>
      </c>
      <c r="I19206" s="5" t="s">
        <v>92970</v>
      </c>
    </row>
    <row r="19207" spans="1:9" ht="15" customHeight="1">
      <c r="A19207" s="134">
        <v>19206</v>
      </c>
      <c r="B19207" s="5" t="s">
        <v>92971</v>
      </c>
      <c r="C19207" s="5" t="s">
        <v>92971</v>
      </c>
      <c r="D19207" s="5" t="s">
        <v>92972</v>
      </c>
      <c r="E19207" s="5" t="s">
        <v>92973</v>
      </c>
      <c r="F19207" s="5" t="s">
        <v>92974</v>
      </c>
      <c r="G19207" s="5" t="s">
        <v>92971</v>
      </c>
      <c r="H19207" s="5" t="s">
        <v>92973</v>
      </c>
      <c r="I19207" s="5" t="s">
        <v>92975</v>
      </c>
    </row>
    <row r="19208" spans="1:9" ht="15" customHeight="1">
      <c r="A19208" s="134">
        <v>19207</v>
      </c>
      <c r="B19208" s="5" t="s">
        <v>92976</v>
      </c>
      <c r="C19208" s="5" t="s">
        <v>92976</v>
      </c>
      <c r="D19208" s="5" t="s">
        <v>92972</v>
      </c>
      <c r="E19208" s="5" t="s">
        <v>92973</v>
      </c>
      <c r="F19208" s="5" t="s">
        <v>92977</v>
      </c>
      <c r="G19208" s="5" t="s">
        <v>92976</v>
      </c>
      <c r="H19208" s="5" t="s">
        <v>92973</v>
      </c>
      <c r="I19208" s="5" t="s">
        <v>92977</v>
      </c>
    </row>
    <row r="19209" spans="1:9" ht="15" customHeight="1">
      <c r="A19209" s="134">
        <v>19208</v>
      </c>
      <c r="B19209" s="5" t="s">
        <v>92978</v>
      </c>
      <c r="C19209" s="5" t="s">
        <v>92978</v>
      </c>
      <c r="D19209" s="5" t="s">
        <v>92979</v>
      </c>
      <c r="E19209" s="5" t="s">
        <v>92980</v>
      </c>
      <c r="F19209" s="5" t="s">
        <v>92981</v>
      </c>
      <c r="G19209" s="5" t="s">
        <v>92978</v>
      </c>
      <c r="H19209" s="5" t="s">
        <v>92982</v>
      </c>
      <c r="I19209" s="5" t="s">
        <v>92983</v>
      </c>
    </row>
    <row r="19210" spans="1:9" ht="15" customHeight="1">
      <c r="A19210" s="134">
        <v>19209</v>
      </c>
      <c r="B19210" s="5" t="s">
        <v>92984</v>
      </c>
      <c r="C19210" s="5" t="s">
        <v>92984</v>
      </c>
      <c r="D19210" s="5" t="s">
        <v>92985</v>
      </c>
      <c r="E19210" s="5" t="s">
        <v>92986</v>
      </c>
      <c r="F19210" s="5" t="s">
        <v>92987</v>
      </c>
      <c r="G19210" s="5" t="s">
        <v>92984</v>
      </c>
      <c r="H19210" s="5" t="s">
        <v>92988</v>
      </c>
      <c r="I19210" s="5" t="s">
        <v>92989</v>
      </c>
    </row>
    <row r="19211" spans="1:9" ht="15" customHeight="1">
      <c r="A19211" s="134">
        <v>19210</v>
      </c>
      <c r="B19211" s="5" t="s">
        <v>92990</v>
      </c>
      <c r="C19211" s="5" t="s">
        <v>92990</v>
      </c>
      <c r="D19211" s="5" t="s">
        <v>92991</v>
      </c>
      <c r="E19211" s="5" t="s">
        <v>92992</v>
      </c>
      <c r="F19211" s="5" t="s">
        <v>92993</v>
      </c>
      <c r="G19211" s="5" t="s">
        <v>92990</v>
      </c>
      <c r="H19211" s="5" t="s">
        <v>92994</v>
      </c>
      <c r="I19211" s="5" t="s">
        <v>92995</v>
      </c>
    </row>
    <row r="19212" spans="1:9" ht="15" customHeight="1">
      <c r="A19212" s="134">
        <v>19211</v>
      </c>
      <c r="B19212" s="5" t="s">
        <v>92996</v>
      </c>
      <c r="C19212" s="5" t="s">
        <v>92996</v>
      </c>
      <c r="D19212" s="5" t="s">
        <v>92997</v>
      </c>
      <c r="E19212" s="5" t="s">
        <v>92998</v>
      </c>
      <c r="F19212" s="5" t="s">
        <v>92999</v>
      </c>
      <c r="G19212" s="5" t="s">
        <v>92996</v>
      </c>
      <c r="H19212" s="5" t="s">
        <v>93000</v>
      </c>
      <c r="I19212" s="5" t="s">
        <v>92999</v>
      </c>
    </row>
    <row r="19213" spans="1:9" ht="15" customHeight="1">
      <c r="A19213" s="134">
        <v>19212</v>
      </c>
      <c r="B19213" s="5" t="s">
        <v>93001</v>
      </c>
      <c r="C19213" s="5" t="s">
        <v>93001</v>
      </c>
      <c r="D19213" s="5" t="s">
        <v>93002</v>
      </c>
      <c r="E19213" s="5" t="s">
        <v>93003</v>
      </c>
      <c r="F19213" s="5" t="s">
        <v>93004</v>
      </c>
      <c r="G19213" s="5" t="s">
        <v>93001</v>
      </c>
      <c r="H19213" s="5" t="s">
        <v>93003</v>
      </c>
      <c r="I19213" s="5" t="s">
        <v>93005</v>
      </c>
    </row>
    <row r="19214" spans="1:9" ht="15" customHeight="1">
      <c r="A19214" s="134">
        <v>19213</v>
      </c>
      <c r="B19214" s="5" t="s">
        <v>93006</v>
      </c>
      <c r="C19214" s="5" t="s">
        <v>93006</v>
      </c>
      <c r="D19214" s="5" t="s">
        <v>93007</v>
      </c>
      <c r="E19214" s="5" t="s">
        <v>93008</v>
      </c>
      <c r="F19214" s="5" t="s">
        <v>93009</v>
      </c>
      <c r="G19214" s="5" t="s">
        <v>93006</v>
      </c>
      <c r="H19214" s="5" t="s">
        <v>93008</v>
      </c>
      <c r="I19214" s="5" t="s">
        <v>93010</v>
      </c>
    </row>
    <row r="19215" spans="1:9" ht="15" customHeight="1">
      <c r="A19215" s="134">
        <v>19214</v>
      </c>
      <c r="B19215" s="5" t="s">
        <v>93011</v>
      </c>
      <c r="C19215" s="5" t="s">
        <v>93011</v>
      </c>
      <c r="D19215" s="5" t="s">
        <v>93012</v>
      </c>
      <c r="E19215" s="5" t="s">
        <v>93013</v>
      </c>
      <c r="F19215" s="5" t="s">
        <v>93014</v>
      </c>
      <c r="G19215" s="5" t="s">
        <v>93011</v>
      </c>
      <c r="H19215" s="5" t="s">
        <v>93013</v>
      </c>
      <c r="I19215" s="5" t="s">
        <v>93014</v>
      </c>
    </row>
    <row r="19216" spans="1:9" ht="15" customHeight="1">
      <c r="A19216" s="134">
        <v>19215</v>
      </c>
      <c r="B19216" s="5" t="s">
        <v>93015</v>
      </c>
      <c r="C19216" s="5" t="s">
        <v>93015</v>
      </c>
      <c r="D19216" s="5" t="s">
        <v>93016</v>
      </c>
      <c r="E19216" s="5" t="s">
        <v>93017</v>
      </c>
      <c r="F19216" s="5" t="s">
        <v>93018</v>
      </c>
      <c r="G19216" s="5" t="s">
        <v>93015</v>
      </c>
      <c r="H19216" s="5" t="s">
        <v>93017</v>
      </c>
      <c r="I19216" s="5" t="s">
        <v>93019</v>
      </c>
    </row>
    <row r="19217" spans="1:9" ht="15" customHeight="1">
      <c r="A19217" s="134">
        <v>19216</v>
      </c>
      <c r="B19217" s="5" t="s">
        <v>93020</v>
      </c>
      <c r="C19217" s="5" t="s">
        <v>93020</v>
      </c>
      <c r="D19217" s="5" t="s">
        <v>93021</v>
      </c>
      <c r="E19217" s="5" t="s">
        <v>93022</v>
      </c>
      <c r="F19217" s="5" t="s">
        <v>93023</v>
      </c>
      <c r="G19217" s="5" t="s">
        <v>93020</v>
      </c>
      <c r="H19217" s="5" t="s">
        <v>93024</v>
      </c>
      <c r="I19217" s="5" t="s">
        <v>93025</v>
      </c>
    </row>
    <row r="19218" spans="1:9" ht="15" customHeight="1">
      <c r="A19218" s="134">
        <v>19217</v>
      </c>
      <c r="B19218" s="5" t="s">
        <v>93026</v>
      </c>
      <c r="C19218" s="5" t="s">
        <v>93026</v>
      </c>
      <c r="D19218" s="5" t="s">
        <v>93021</v>
      </c>
      <c r="E19218" s="5" t="s">
        <v>93027</v>
      </c>
      <c r="F19218" s="5" t="s">
        <v>93023</v>
      </c>
      <c r="G19218" s="5" t="s">
        <v>93026</v>
      </c>
      <c r="H19218" s="5" t="s">
        <v>93028</v>
      </c>
      <c r="I19218" s="5" t="s">
        <v>93029</v>
      </c>
    </row>
    <row r="19219" spans="1:9" ht="15" customHeight="1">
      <c r="A19219" s="134">
        <v>19218</v>
      </c>
      <c r="B19219" s="5" t="s">
        <v>93030</v>
      </c>
      <c r="C19219" s="5" t="s">
        <v>93030</v>
      </c>
      <c r="D19219" s="5" t="s">
        <v>93031</v>
      </c>
      <c r="E19219" s="5" t="s">
        <v>93032</v>
      </c>
      <c r="F19219" s="5" t="s">
        <v>93033</v>
      </c>
      <c r="G19219" s="5" t="s">
        <v>93030</v>
      </c>
      <c r="H19219" s="5" t="s">
        <v>93034</v>
      </c>
      <c r="I19219" s="5" t="s">
        <v>93035</v>
      </c>
    </row>
    <row r="19220" spans="1:9" ht="15" customHeight="1">
      <c r="A19220" s="134">
        <v>19219</v>
      </c>
      <c r="B19220" s="5" t="s">
        <v>93036</v>
      </c>
      <c r="C19220" s="5" t="s">
        <v>93036</v>
      </c>
      <c r="D19220" s="5" t="s">
        <v>93037</v>
      </c>
      <c r="E19220" s="5" t="s">
        <v>93038</v>
      </c>
      <c r="F19220" s="5" t="s">
        <v>93039</v>
      </c>
      <c r="G19220" s="5" t="s">
        <v>93036</v>
      </c>
      <c r="H19220" s="5" t="s">
        <v>93040</v>
      </c>
      <c r="I19220" s="5" t="s">
        <v>93041</v>
      </c>
    </row>
    <row r="19221" spans="1:9" ht="15" customHeight="1">
      <c r="A19221" s="134">
        <v>19220</v>
      </c>
      <c r="B19221" s="5" t="s">
        <v>93042</v>
      </c>
      <c r="C19221" s="5" t="s">
        <v>93042</v>
      </c>
      <c r="D19221" s="5" t="s">
        <v>93043</v>
      </c>
      <c r="E19221" s="5" t="s">
        <v>93044</v>
      </c>
      <c r="F19221" s="5" t="s">
        <v>93045</v>
      </c>
      <c r="G19221" s="5" t="s">
        <v>93042</v>
      </c>
      <c r="H19221" s="5" t="s">
        <v>93044</v>
      </c>
      <c r="I19221" s="5" t="s">
        <v>93045</v>
      </c>
    </row>
    <row r="19222" spans="1:9" ht="15" customHeight="1">
      <c r="A19222" s="134">
        <v>19221</v>
      </c>
      <c r="B19222" s="5" t="s">
        <v>93046</v>
      </c>
      <c r="C19222" s="5" t="s">
        <v>93046</v>
      </c>
      <c r="D19222" s="5" t="s">
        <v>93047</v>
      </c>
      <c r="E19222" s="5" t="s">
        <v>93048</v>
      </c>
      <c r="F19222" s="5" t="s">
        <v>93049</v>
      </c>
      <c r="G19222" s="5" t="s">
        <v>93046</v>
      </c>
      <c r="H19222" s="5" t="s">
        <v>93050</v>
      </c>
      <c r="I19222" s="5" t="s">
        <v>93051</v>
      </c>
    </row>
    <row r="19223" spans="1:9" ht="15" customHeight="1">
      <c r="A19223" s="134">
        <v>19222</v>
      </c>
      <c r="B19223" s="5" t="s">
        <v>93052</v>
      </c>
      <c r="C19223" s="5" t="s">
        <v>93052</v>
      </c>
      <c r="D19223" s="5" t="s">
        <v>93053</v>
      </c>
      <c r="E19223" s="5" t="s">
        <v>93054</v>
      </c>
      <c r="F19223" s="5" t="s">
        <v>93055</v>
      </c>
      <c r="G19223" s="5" t="s">
        <v>93052</v>
      </c>
      <c r="H19223" s="5" t="s">
        <v>93056</v>
      </c>
      <c r="I19223" s="5" t="s">
        <v>93055</v>
      </c>
    </row>
    <row r="19224" spans="1:9" ht="15" customHeight="1">
      <c r="A19224" s="134">
        <v>19223</v>
      </c>
      <c r="B19224" s="5" t="s">
        <v>93057</v>
      </c>
      <c r="C19224" s="5" t="s">
        <v>93057</v>
      </c>
      <c r="D19224" s="5" t="s">
        <v>93058</v>
      </c>
      <c r="E19224" s="5" t="s">
        <v>93059</v>
      </c>
      <c r="F19224" s="5" t="s">
        <v>93060</v>
      </c>
      <c r="G19224" s="5" t="s">
        <v>93057</v>
      </c>
      <c r="H19224" s="5" t="s">
        <v>93059</v>
      </c>
      <c r="I19224" s="5" t="s">
        <v>93061</v>
      </c>
    </row>
    <row r="19225" spans="1:9" ht="15" customHeight="1">
      <c r="A19225" s="134">
        <v>19224</v>
      </c>
      <c r="B19225" s="5" t="s">
        <v>93062</v>
      </c>
      <c r="C19225" s="5" t="s">
        <v>93062</v>
      </c>
      <c r="D19225" s="5" t="s">
        <v>93063</v>
      </c>
      <c r="E19225" s="5" t="s">
        <v>93064</v>
      </c>
      <c r="F19225" s="5" t="s">
        <v>93065</v>
      </c>
      <c r="G19225" s="5" t="s">
        <v>93062</v>
      </c>
      <c r="H19225" s="5" t="s">
        <v>93064</v>
      </c>
      <c r="I19225" s="5" t="s">
        <v>93065</v>
      </c>
    </row>
    <row r="19226" spans="1:9" ht="15" customHeight="1">
      <c r="A19226" s="134">
        <v>19225</v>
      </c>
      <c r="B19226" s="5" t="s">
        <v>93066</v>
      </c>
      <c r="C19226" s="5" t="s">
        <v>93066</v>
      </c>
      <c r="D19226" s="5" t="s">
        <v>93067</v>
      </c>
      <c r="E19226" s="5" t="s">
        <v>93068</v>
      </c>
      <c r="F19226" s="5" t="s">
        <v>93069</v>
      </c>
      <c r="G19226" s="5" t="s">
        <v>93066</v>
      </c>
      <c r="H19226" s="5" t="s">
        <v>93070</v>
      </c>
      <c r="I19226" s="5" t="s">
        <v>93071</v>
      </c>
    </row>
    <row r="19227" spans="1:9" ht="15" customHeight="1">
      <c r="A19227" s="134">
        <v>19226</v>
      </c>
      <c r="B19227" s="5" t="s">
        <v>93072</v>
      </c>
      <c r="C19227" s="5" t="s">
        <v>93072</v>
      </c>
      <c r="D19227" s="5" t="s">
        <v>93067</v>
      </c>
      <c r="E19227" s="5" t="s">
        <v>93068</v>
      </c>
      <c r="F19227" s="5" t="s">
        <v>93073</v>
      </c>
      <c r="G19227" s="5" t="s">
        <v>93072</v>
      </c>
      <c r="H19227" s="5" t="s">
        <v>93070</v>
      </c>
      <c r="I19227" s="5" t="s">
        <v>93074</v>
      </c>
    </row>
    <row r="19228" spans="1:9" ht="15" customHeight="1">
      <c r="A19228" s="134">
        <v>19227</v>
      </c>
      <c r="B19228" s="5" t="s">
        <v>93075</v>
      </c>
      <c r="C19228" s="5" t="s">
        <v>93075</v>
      </c>
      <c r="D19228" s="5" t="s">
        <v>93076</v>
      </c>
      <c r="E19228" s="5" t="s">
        <v>93077</v>
      </c>
      <c r="F19228" s="5" t="s">
        <v>93078</v>
      </c>
      <c r="G19228" s="5" t="s">
        <v>93075</v>
      </c>
      <c r="H19228" s="5" t="s">
        <v>93079</v>
      </c>
      <c r="I19228" s="5" t="s">
        <v>93078</v>
      </c>
    </row>
    <row r="19229" spans="1:9" ht="15" customHeight="1">
      <c r="A19229" s="134">
        <v>19228</v>
      </c>
      <c r="B19229" s="5" t="s">
        <v>93080</v>
      </c>
      <c r="C19229" s="5" t="s">
        <v>93080</v>
      </c>
      <c r="D19229" s="5" t="s">
        <v>93081</v>
      </c>
      <c r="E19229" s="5" t="s">
        <v>93082</v>
      </c>
      <c r="F19229" s="5" t="s">
        <v>93083</v>
      </c>
      <c r="G19229" s="5" t="s">
        <v>93080</v>
      </c>
      <c r="H19229" s="5" t="s">
        <v>93082</v>
      </c>
      <c r="I19229" s="5" t="s">
        <v>93084</v>
      </c>
    </row>
    <row r="19230" spans="1:9" ht="15" customHeight="1">
      <c r="A19230" s="134">
        <v>19229</v>
      </c>
      <c r="B19230" s="5" t="s">
        <v>93085</v>
      </c>
      <c r="C19230" s="5" t="s">
        <v>93085</v>
      </c>
      <c r="D19230" s="5" t="s">
        <v>93086</v>
      </c>
      <c r="E19230" s="5" t="s">
        <v>93087</v>
      </c>
      <c r="F19230" s="5" t="s">
        <v>93088</v>
      </c>
      <c r="G19230" s="5" t="s">
        <v>93085</v>
      </c>
      <c r="H19230" s="5" t="s">
        <v>93087</v>
      </c>
      <c r="I19230" s="5" t="s">
        <v>93089</v>
      </c>
    </row>
    <row r="19231" spans="1:9" ht="15" customHeight="1">
      <c r="A19231" s="134">
        <v>19230</v>
      </c>
      <c r="B19231" s="5" t="s">
        <v>93090</v>
      </c>
      <c r="C19231" s="5" t="s">
        <v>93090</v>
      </c>
      <c r="D19231" s="5" t="s">
        <v>93091</v>
      </c>
      <c r="E19231" s="5" t="s">
        <v>93092</v>
      </c>
      <c r="F19231" s="5" t="s">
        <v>93093</v>
      </c>
      <c r="G19231" s="5" t="s">
        <v>93090</v>
      </c>
      <c r="H19231" s="5" t="s">
        <v>93092</v>
      </c>
      <c r="I19231" s="5" t="s">
        <v>93094</v>
      </c>
    </row>
    <row r="19232" spans="1:9" ht="15" customHeight="1">
      <c r="A19232" s="134">
        <v>19231</v>
      </c>
      <c r="B19232" s="5" t="s">
        <v>93095</v>
      </c>
      <c r="C19232" s="5" t="s">
        <v>93095</v>
      </c>
      <c r="D19232" s="5" t="s">
        <v>93096</v>
      </c>
      <c r="E19232" s="5" t="s">
        <v>93097</v>
      </c>
      <c r="F19232" s="5" t="s">
        <v>93098</v>
      </c>
      <c r="G19232" s="5" t="s">
        <v>93095</v>
      </c>
      <c r="H19232" s="5" t="s">
        <v>93097</v>
      </c>
      <c r="I19232" s="5" t="s">
        <v>93099</v>
      </c>
    </row>
    <row r="19233" spans="1:9" ht="15" customHeight="1">
      <c r="A19233" s="134">
        <v>19232</v>
      </c>
      <c r="B19233" s="5" t="s">
        <v>93100</v>
      </c>
      <c r="C19233" s="5" t="s">
        <v>93100</v>
      </c>
      <c r="D19233" s="5" t="s">
        <v>93101</v>
      </c>
      <c r="E19233" s="5" t="s">
        <v>93102</v>
      </c>
      <c r="F19233" s="5" t="s">
        <v>93103</v>
      </c>
      <c r="G19233" s="5" t="s">
        <v>93100</v>
      </c>
      <c r="H19233" s="5" t="s">
        <v>93104</v>
      </c>
      <c r="I19233" s="5" t="s">
        <v>93105</v>
      </c>
    </row>
    <row r="19234" spans="1:9" ht="15" customHeight="1">
      <c r="A19234" s="134">
        <v>19233</v>
      </c>
      <c r="B19234" s="5" t="s">
        <v>93106</v>
      </c>
      <c r="C19234" s="5" t="s">
        <v>93106</v>
      </c>
      <c r="D19234" s="5" t="s">
        <v>93107</v>
      </c>
      <c r="E19234" s="5" t="s">
        <v>93108</v>
      </c>
      <c r="F19234" s="5" t="s">
        <v>93109</v>
      </c>
      <c r="G19234" s="5" t="s">
        <v>93106</v>
      </c>
      <c r="H19234" s="5" t="s">
        <v>93110</v>
      </c>
      <c r="I19234" s="5" t="s">
        <v>93109</v>
      </c>
    </row>
    <row r="19235" spans="1:9" ht="15" customHeight="1">
      <c r="A19235" s="134">
        <v>19234</v>
      </c>
      <c r="B19235" s="5" t="s">
        <v>93111</v>
      </c>
      <c r="C19235" s="5" t="s">
        <v>93111</v>
      </c>
      <c r="D19235" s="5" t="s">
        <v>93112</v>
      </c>
      <c r="E19235" s="5" t="s">
        <v>93113</v>
      </c>
      <c r="F19235" s="5" t="s">
        <v>93114</v>
      </c>
      <c r="G19235" s="5" t="s">
        <v>93111</v>
      </c>
      <c r="H19235" s="5" t="s">
        <v>93115</v>
      </c>
      <c r="I19235" s="5" t="s">
        <v>93116</v>
      </c>
    </row>
    <row r="19236" spans="1:9" ht="15" customHeight="1">
      <c r="A19236" s="134">
        <v>19235</v>
      </c>
      <c r="B19236" s="5" t="s">
        <v>93117</v>
      </c>
      <c r="C19236" s="5" t="s">
        <v>93117</v>
      </c>
      <c r="D19236" s="5" t="s">
        <v>93118</v>
      </c>
      <c r="E19236" s="5" t="s">
        <v>93119</v>
      </c>
      <c r="F19236" s="5" t="s">
        <v>93120</v>
      </c>
      <c r="G19236" s="5" t="s">
        <v>93117</v>
      </c>
      <c r="H19236" s="5" t="s">
        <v>93121</v>
      </c>
      <c r="I19236" s="5" t="s">
        <v>93122</v>
      </c>
    </row>
    <row r="19237" spans="1:9" ht="15" customHeight="1">
      <c r="A19237" s="134">
        <v>19236</v>
      </c>
      <c r="B19237" s="5" t="s">
        <v>93123</v>
      </c>
      <c r="C19237" s="5" t="s">
        <v>93123</v>
      </c>
      <c r="D19237" s="5" t="s">
        <v>93124</v>
      </c>
      <c r="E19237" s="5" t="s">
        <v>93125</v>
      </c>
      <c r="F19237" s="5" t="s">
        <v>93126</v>
      </c>
      <c r="G19237" s="5" t="s">
        <v>93123</v>
      </c>
      <c r="H19237" s="5" t="s">
        <v>93127</v>
      </c>
      <c r="I19237" s="5" t="s">
        <v>93128</v>
      </c>
    </row>
    <row r="19238" spans="1:9" ht="15" customHeight="1">
      <c r="A19238" s="134">
        <v>19237</v>
      </c>
      <c r="B19238" s="5" t="s">
        <v>93129</v>
      </c>
      <c r="C19238" s="5" t="s">
        <v>93129</v>
      </c>
      <c r="D19238" s="5" t="s">
        <v>93130</v>
      </c>
      <c r="E19238" s="5" t="s">
        <v>93131</v>
      </c>
      <c r="F19238" s="5" t="s">
        <v>93132</v>
      </c>
      <c r="G19238" s="5" t="s">
        <v>93129</v>
      </c>
      <c r="H19238" s="5" t="s">
        <v>93133</v>
      </c>
      <c r="I19238" s="5" t="s">
        <v>93134</v>
      </c>
    </row>
    <row r="19239" spans="1:9" ht="15" customHeight="1">
      <c r="A19239" s="134">
        <v>19238</v>
      </c>
      <c r="B19239" s="5" t="s">
        <v>93135</v>
      </c>
      <c r="C19239" s="5" t="s">
        <v>93136</v>
      </c>
      <c r="D19239" s="5" t="s">
        <v>93137</v>
      </c>
      <c r="E19239" s="5" t="s">
        <v>93138</v>
      </c>
      <c r="F19239" s="5" t="s">
        <v>93139</v>
      </c>
      <c r="G19239" s="5" t="s">
        <v>93136</v>
      </c>
      <c r="H19239" s="5" t="s">
        <v>93140</v>
      </c>
      <c r="I19239" s="5" t="s">
        <v>93141</v>
      </c>
    </row>
    <row r="19240" spans="1:9" ht="15" customHeight="1">
      <c r="A19240" s="134">
        <v>19239</v>
      </c>
      <c r="B19240" s="5" t="s">
        <v>93142</v>
      </c>
      <c r="C19240" s="5" t="s">
        <v>93143</v>
      </c>
      <c r="D19240" s="5" t="s">
        <v>93144</v>
      </c>
      <c r="E19240" s="5" t="s">
        <v>93145</v>
      </c>
      <c r="F19240" s="5" t="s">
        <v>93146</v>
      </c>
      <c r="G19240" s="5" t="s">
        <v>93143</v>
      </c>
      <c r="H19240" s="5" t="s">
        <v>93147</v>
      </c>
      <c r="I19240" s="5" t="s">
        <v>93148</v>
      </c>
    </row>
    <row r="19241" spans="1:9" ht="15" customHeight="1">
      <c r="A19241" s="134">
        <v>19240</v>
      </c>
      <c r="B19241" s="5" t="s">
        <v>93149</v>
      </c>
      <c r="C19241" s="5" t="s">
        <v>93149</v>
      </c>
      <c r="D19241" s="5" t="s">
        <v>93150</v>
      </c>
      <c r="E19241" s="5" t="s">
        <v>93151</v>
      </c>
      <c r="F19241" s="5" t="s">
        <v>93152</v>
      </c>
      <c r="G19241" s="5" t="s">
        <v>93149</v>
      </c>
      <c r="H19241" s="5" t="s">
        <v>93151</v>
      </c>
      <c r="I19241" s="5" t="s">
        <v>93153</v>
      </c>
    </row>
    <row r="19242" spans="1:9" ht="15" customHeight="1">
      <c r="A19242" s="134">
        <v>19241</v>
      </c>
      <c r="B19242" s="5" t="s">
        <v>93154</v>
      </c>
      <c r="C19242" s="5" t="s">
        <v>93154</v>
      </c>
      <c r="D19242" s="5" t="s">
        <v>93155</v>
      </c>
      <c r="E19242" s="5" t="s">
        <v>93156</v>
      </c>
      <c r="F19242" s="5" t="s">
        <v>93157</v>
      </c>
      <c r="G19242" s="5" t="s">
        <v>93154</v>
      </c>
      <c r="H19242" s="5" t="s">
        <v>93156</v>
      </c>
      <c r="I19242" s="5" t="s">
        <v>93157</v>
      </c>
    </row>
    <row r="19243" spans="1:9" ht="15" customHeight="1">
      <c r="A19243" s="134">
        <v>19242</v>
      </c>
      <c r="B19243" s="5" t="s">
        <v>93158</v>
      </c>
      <c r="C19243" s="5" t="s">
        <v>93158</v>
      </c>
      <c r="D19243" s="5" t="s">
        <v>93007</v>
      </c>
      <c r="E19243" s="5" t="s">
        <v>93159</v>
      </c>
      <c r="F19243" s="5" t="s">
        <v>93160</v>
      </c>
      <c r="G19243" s="5" t="s">
        <v>93158</v>
      </c>
      <c r="H19243" s="5" t="s">
        <v>93159</v>
      </c>
      <c r="I19243" s="5" t="s">
        <v>93160</v>
      </c>
    </row>
    <row r="19244" spans="1:9" ht="15" customHeight="1">
      <c r="A19244" s="134">
        <v>19243</v>
      </c>
      <c r="B19244" s="5" t="s">
        <v>93161</v>
      </c>
      <c r="C19244" s="5" t="s">
        <v>93161</v>
      </c>
      <c r="D19244" s="5" t="s">
        <v>93162</v>
      </c>
      <c r="E19244" s="5" t="s">
        <v>93163</v>
      </c>
      <c r="F19244" s="5" t="s">
        <v>93164</v>
      </c>
      <c r="G19244" s="5" t="s">
        <v>93161</v>
      </c>
      <c r="H19244" s="5" t="s">
        <v>93165</v>
      </c>
      <c r="I19244" s="5" t="s">
        <v>93164</v>
      </c>
    </row>
    <row r="19245" spans="1:9" ht="15" customHeight="1">
      <c r="A19245" s="134">
        <v>19244</v>
      </c>
      <c r="B19245" s="5" t="s">
        <v>93166</v>
      </c>
      <c r="C19245" s="5" t="s">
        <v>93166</v>
      </c>
      <c r="D19245" s="5" t="s">
        <v>93167</v>
      </c>
      <c r="E19245" s="5" t="s">
        <v>93168</v>
      </c>
      <c r="F19245" s="5" t="s">
        <v>93169</v>
      </c>
      <c r="G19245" s="5" t="s">
        <v>93166</v>
      </c>
      <c r="H19245" s="5" t="s">
        <v>93170</v>
      </c>
      <c r="I19245" s="5" t="s">
        <v>93171</v>
      </c>
    </row>
    <row r="19246" spans="1:9" ht="15" customHeight="1">
      <c r="A19246" s="134">
        <v>19245</v>
      </c>
      <c r="B19246" s="5" t="s">
        <v>93172</v>
      </c>
      <c r="C19246" s="5" t="s">
        <v>93172</v>
      </c>
      <c r="D19246" s="5" t="s">
        <v>93173</v>
      </c>
      <c r="E19246" s="5" t="s">
        <v>93174</v>
      </c>
      <c r="F19246" s="5" t="s">
        <v>93175</v>
      </c>
      <c r="G19246" s="5" t="s">
        <v>93172</v>
      </c>
      <c r="H19246" s="5" t="s">
        <v>93174</v>
      </c>
      <c r="I19246" s="5" t="s">
        <v>93176</v>
      </c>
    </row>
    <row r="19247" spans="1:9" ht="15" customHeight="1">
      <c r="A19247" s="134">
        <v>19246</v>
      </c>
      <c r="B19247" s="5" t="s">
        <v>93177</v>
      </c>
      <c r="C19247" s="5" t="s">
        <v>93177</v>
      </c>
      <c r="D19247" s="5" t="s">
        <v>93178</v>
      </c>
      <c r="E19247" s="5" t="s">
        <v>93179</v>
      </c>
      <c r="F19247" s="5" t="s">
        <v>93180</v>
      </c>
      <c r="G19247" s="5" t="s">
        <v>93177</v>
      </c>
      <c r="H19247" s="5" t="s">
        <v>93181</v>
      </c>
      <c r="I19247" s="5" t="s">
        <v>93182</v>
      </c>
    </row>
    <row r="19248" spans="1:9" ht="15" customHeight="1">
      <c r="A19248" s="134">
        <v>19247</v>
      </c>
      <c r="B19248" s="5" t="s">
        <v>93183</v>
      </c>
      <c r="C19248" s="5" t="s">
        <v>93183</v>
      </c>
      <c r="D19248" s="5" t="s">
        <v>93184</v>
      </c>
      <c r="E19248" s="5" t="s">
        <v>93185</v>
      </c>
      <c r="F19248" s="5" t="s">
        <v>93186</v>
      </c>
      <c r="G19248" s="5" t="s">
        <v>93183</v>
      </c>
      <c r="H19248" s="5" t="s">
        <v>93185</v>
      </c>
      <c r="I19248" s="5" t="s">
        <v>93187</v>
      </c>
    </row>
    <row r="19249" spans="1:9" ht="15" customHeight="1">
      <c r="A19249" s="134">
        <v>19248</v>
      </c>
      <c r="B19249" s="5" t="s">
        <v>93188</v>
      </c>
      <c r="C19249" s="5" t="s">
        <v>93188</v>
      </c>
      <c r="D19249" s="5" t="s">
        <v>93189</v>
      </c>
      <c r="E19249" s="5" t="s">
        <v>93190</v>
      </c>
      <c r="F19249" s="5" t="s">
        <v>93190</v>
      </c>
      <c r="G19249" s="5" t="s">
        <v>93188</v>
      </c>
      <c r="H19249" s="5" t="s">
        <v>93188</v>
      </c>
      <c r="I19249" s="5" t="s">
        <v>93188</v>
      </c>
    </row>
    <row r="19250" spans="1:9" ht="15" customHeight="1">
      <c r="A19250" s="134">
        <v>19249</v>
      </c>
      <c r="B19250" s="5" t="s">
        <v>93190</v>
      </c>
      <c r="C19250" s="5" t="s">
        <v>93190</v>
      </c>
      <c r="D19250" s="5" t="s">
        <v>93189</v>
      </c>
      <c r="E19250" s="5" t="s">
        <v>93190</v>
      </c>
      <c r="F19250" s="5" t="s">
        <v>93190</v>
      </c>
      <c r="G19250" s="5" t="s">
        <v>93190</v>
      </c>
      <c r="H19250" s="5" t="s">
        <v>93190</v>
      </c>
      <c r="I19250" s="5" t="s">
        <v>93188</v>
      </c>
    </row>
    <row r="19251" spans="1:9" ht="15" customHeight="1">
      <c r="A19251" s="134">
        <v>19250</v>
      </c>
      <c r="B19251" s="5" t="s">
        <v>93191</v>
      </c>
      <c r="C19251" s="5" t="s">
        <v>93191</v>
      </c>
      <c r="D19251" s="5" t="s">
        <v>92950</v>
      </c>
      <c r="E19251" s="5" t="s">
        <v>93191</v>
      </c>
      <c r="F19251" s="5" t="s">
        <v>92949</v>
      </c>
      <c r="G19251" s="5" t="s">
        <v>93191</v>
      </c>
      <c r="H19251" s="5" t="s">
        <v>93191</v>
      </c>
      <c r="I19251" s="5" t="s">
        <v>93192</v>
      </c>
    </row>
    <row r="19252" spans="1:9" ht="15" customHeight="1">
      <c r="A19252" s="134">
        <v>19251</v>
      </c>
      <c r="B19252" s="5" t="s">
        <v>93193</v>
      </c>
      <c r="C19252" s="5" t="s">
        <v>93193</v>
      </c>
      <c r="D19252" s="5" t="s">
        <v>93194</v>
      </c>
      <c r="E19252" s="5" t="s">
        <v>93193</v>
      </c>
      <c r="F19252" s="5" t="s">
        <v>93195</v>
      </c>
      <c r="G19252" s="5" t="s">
        <v>93193</v>
      </c>
      <c r="H19252" s="5" t="s">
        <v>93193</v>
      </c>
      <c r="I19252" s="5" t="s">
        <v>93195</v>
      </c>
    </row>
    <row r="19253" spans="1:9" ht="15" customHeight="1">
      <c r="A19253" s="134">
        <v>19252</v>
      </c>
      <c r="B19253" s="5" t="s">
        <v>93196</v>
      </c>
      <c r="C19253" s="5" t="s">
        <v>93196</v>
      </c>
      <c r="D19253" s="5" t="s">
        <v>93197</v>
      </c>
      <c r="E19253" s="5" t="s">
        <v>93196</v>
      </c>
      <c r="F19253" s="5" t="s">
        <v>93196</v>
      </c>
      <c r="G19253" s="5" t="s">
        <v>93196</v>
      </c>
      <c r="H19253" s="5" t="s">
        <v>93196</v>
      </c>
      <c r="I19253" s="5" t="s">
        <v>93196</v>
      </c>
    </row>
    <row r="19254" spans="1:9" ht="15" customHeight="1">
      <c r="A19254" s="134">
        <v>19253</v>
      </c>
      <c r="B19254" s="5" t="s">
        <v>93198</v>
      </c>
      <c r="C19254" s="5" t="s">
        <v>93198</v>
      </c>
      <c r="D19254" s="5" t="s">
        <v>93199</v>
      </c>
      <c r="E19254" s="5" t="s">
        <v>93200</v>
      </c>
      <c r="F19254" s="5" t="s">
        <v>93201</v>
      </c>
      <c r="G19254" s="5" t="s">
        <v>93198</v>
      </c>
      <c r="H19254" s="5" t="s">
        <v>93200</v>
      </c>
      <c r="I19254" s="5" t="s">
        <v>93202</v>
      </c>
    </row>
    <row r="19255" spans="1:9" ht="15" customHeight="1">
      <c r="A19255" s="134">
        <v>19254</v>
      </c>
      <c r="B19255" s="5" t="s">
        <v>93203</v>
      </c>
      <c r="C19255" s="5" t="s">
        <v>93203</v>
      </c>
      <c r="D19255" s="5" t="s">
        <v>93204</v>
      </c>
      <c r="E19255" s="5" t="s">
        <v>93205</v>
      </c>
      <c r="F19255" s="5" t="s">
        <v>93206</v>
      </c>
      <c r="G19255" s="5" t="s">
        <v>93203</v>
      </c>
      <c r="H19255" s="5" t="s">
        <v>93207</v>
      </c>
      <c r="I19255" s="5" t="s">
        <v>93208</v>
      </c>
    </row>
    <row r="19256" spans="1:9" ht="15" customHeight="1">
      <c r="A19256" s="134">
        <v>19255</v>
      </c>
      <c r="B19256" s="5" t="s">
        <v>92503</v>
      </c>
      <c r="C19256" s="5" t="s">
        <v>92503</v>
      </c>
      <c r="D19256" s="5" t="s">
        <v>92502</v>
      </c>
      <c r="E19256" s="5" t="s">
        <v>92503</v>
      </c>
      <c r="F19256" s="5" t="s">
        <v>92503</v>
      </c>
      <c r="G19256" s="5" t="s">
        <v>92503</v>
      </c>
      <c r="H19256" s="5" t="s">
        <v>92503</v>
      </c>
      <c r="I19256" s="5" t="s">
        <v>92504</v>
      </c>
    </row>
    <row r="19257" spans="1:9" ht="15" customHeight="1">
      <c r="A19257" s="134">
        <v>19256</v>
      </c>
      <c r="B19257" s="5" t="s">
        <v>93209</v>
      </c>
      <c r="C19257" s="5" t="s">
        <v>93209</v>
      </c>
      <c r="D19257" s="5" t="s">
        <v>93210</v>
      </c>
      <c r="E19257" s="5" t="s">
        <v>93211</v>
      </c>
      <c r="F19257" s="5" t="s">
        <v>93212</v>
      </c>
      <c r="G19257" s="5" t="s">
        <v>93209</v>
      </c>
      <c r="H19257" s="5" t="s">
        <v>93211</v>
      </c>
      <c r="I19257" s="5" t="s">
        <v>93211</v>
      </c>
    </row>
    <row r="19258" spans="1:9" ht="15" customHeight="1">
      <c r="A19258" s="134">
        <v>19257</v>
      </c>
      <c r="B19258" s="5" t="s">
        <v>93213</v>
      </c>
      <c r="C19258" s="5" t="s">
        <v>93213</v>
      </c>
      <c r="D19258" s="5" t="s">
        <v>72068</v>
      </c>
      <c r="E19258" s="5" t="s">
        <v>72070</v>
      </c>
      <c r="F19258" s="5" t="s">
        <v>72070</v>
      </c>
      <c r="G19258" s="5" t="s">
        <v>93213</v>
      </c>
      <c r="H19258" s="5" t="s">
        <v>72065</v>
      </c>
      <c r="I19258" s="5" t="s">
        <v>72066</v>
      </c>
    </row>
    <row r="19259" spans="1:9" ht="15" customHeight="1">
      <c r="A19259" s="134">
        <v>19258</v>
      </c>
      <c r="B19259" s="5" t="s">
        <v>93214</v>
      </c>
      <c r="C19259" s="5" t="s">
        <v>93214</v>
      </c>
      <c r="D19259" s="5" t="s">
        <v>72099</v>
      </c>
      <c r="E19259" s="5" t="s">
        <v>72100</v>
      </c>
      <c r="F19259" s="5" t="s">
        <v>93215</v>
      </c>
      <c r="G19259" s="5" t="s">
        <v>93214</v>
      </c>
      <c r="H19259" s="5" t="s">
        <v>93216</v>
      </c>
      <c r="I19259" s="5" t="s">
        <v>93217</v>
      </c>
    </row>
    <row r="19260" spans="1:9" ht="15" customHeight="1">
      <c r="A19260" s="134">
        <v>19259</v>
      </c>
      <c r="B19260" s="5" t="s">
        <v>93218</v>
      </c>
      <c r="C19260" s="5" t="s">
        <v>93218</v>
      </c>
      <c r="D19260" s="5" t="s">
        <v>93219</v>
      </c>
      <c r="E19260" s="5" t="s">
        <v>72071</v>
      </c>
      <c r="F19260" s="5" t="s">
        <v>72072</v>
      </c>
      <c r="G19260" s="5" t="s">
        <v>93218</v>
      </c>
      <c r="H19260" s="5" t="s">
        <v>72071</v>
      </c>
      <c r="I19260" s="5" t="s">
        <v>72072</v>
      </c>
    </row>
    <row r="19261" spans="1:9" ht="15" customHeight="1">
      <c r="A19261" s="134">
        <v>19260</v>
      </c>
      <c r="B19261" s="5" t="s">
        <v>93220</v>
      </c>
      <c r="C19261" s="5" t="s">
        <v>93220</v>
      </c>
      <c r="D19261" s="5" t="s">
        <v>93221</v>
      </c>
      <c r="E19261" s="5" t="s">
        <v>93222</v>
      </c>
      <c r="F19261" s="5" t="s">
        <v>93223</v>
      </c>
      <c r="G19261" s="5" t="s">
        <v>93220</v>
      </c>
      <c r="H19261" s="5" t="s">
        <v>93222</v>
      </c>
      <c r="I19261" s="5" t="s">
        <v>93224</v>
      </c>
    </row>
    <row r="19262" spans="1:9" ht="15" customHeight="1">
      <c r="A19262" s="134">
        <v>19261</v>
      </c>
      <c r="B19262" s="5" t="s">
        <v>93225</v>
      </c>
      <c r="C19262" s="5" t="s">
        <v>93225</v>
      </c>
      <c r="D19262" s="5" t="s">
        <v>93226</v>
      </c>
      <c r="E19262" s="5" t="s">
        <v>93227</v>
      </c>
      <c r="F19262" s="5" t="s">
        <v>93227</v>
      </c>
      <c r="G19262" s="5" t="s">
        <v>93225</v>
      </c>
      <c r="H19262" s="5" t="s">
        <v>93227</v>
      </c>
      <c r="I19262" s="5" t="s">
        <v>93227</v>
      </c>
    </row>
    <row r="19263" spans="1:9" ht="15" customHeight="1">
      <c r="A19263" s="134">
        <v>19262</v>
      </c>
      <c r="B19263" s="5" t="s">
        <v>93228</v>
      </c>
      <c r="C19263" s="5" t="s">
        <v>93228</v>
      </c>
      <c r="D19263" s="5" t="s">
        <v>93229</v>
      </c>
      <c r="E19263" s="5" t="s">
        <v>93230</v>
      </c>
      <c r="F19263" s="5" t="s">
        <v>93231</v>
      </c>
      <c r="G19263" s="5" t="s">
        <v>93228</v>
      </c>
      <c r="H19263" s="5" t="s">
        <v>93230</v>
      </c>
      <c r="I19263" s="5" t="s">
        <v>93232</v>
      </c>
    </row>
    <row r="19264" spans="1:9" ht="15" customHeight="1">
      <c r="A19264" s="134">
        <v>19263</v>
      </c>
      <c r="B19264" s="5" t="s">
        <v>93233</v>
      </c>
      <c r="C19264" s="5" t="s">
        <v>93233</v>
      </c>
      <c r="D19264" s="5" t="s">
        <v>93234</v>
      </c>
      <c r="E19264" s="5" t="s">
        <v>93235</v>
      </c>
      <c r="F19264" s="5" t="s">
        <v>93236</v>
      </c>
      <c r="G19264" s="5" t="s">
        <v>93233</v>
      </c>
      <c r="H19264" s="5" t="s">
        <v>93235</v>
      </c>
      <c r="I19264" s="5" t="s">
        <v>93237</v>
      </c>
    </row>
    <row r="19265" spans="1:9" ht="15" customHeight="1">
      <c r="A19265" s="134">
        <v>19264</v>
      </c>
      <c r="B19265" s="5" t="s">
        <v>93238</v>
      </c>
      <c r="C19265" s="5" t="s">
        <v>93238</v>
      </c>
      <c r="D19265" s="5" t="s">
        <v>93239</v>
      </c>
      <c r="E19265" s="5" t="s">
        <v>93240</v>
      </c>
      <c r="F19265" s="5" t="s">
        <v>93241</v>
      </c>
      <c r="G19265" s="5" t="s">
        <v>93238</v>
      </c>
      <c r="H19265" s="5" t="s">
        <v>93242</v>
      </c>
      <c r="I19265" s="5" t="s">
        <v>93243</v>
      </c>
    </row>
    <row r="19266" spans="1:9" ht="15" customHeight="1">
      <c r="A19266" s="134">
        <v>19265</v>
      </c>
      <c r="B19266" s="5" t="s">
        <v>93244</v>
      </c>
      <c r="C19266" s="5" t="s">
        <v>93244</v>
      </c>
      <c r="D19266" s="5" t="s">
        <v>93245</v>
      </c>
      <c r="E19266" s="5" t="s">
        <v>93246</v>
      </c>
      <c r="F19266" s="5" t="s">
        <v>93247</v>
      </c>
      <c r="G19266" s="5" t="s">
        <v>93244</v>
      </c>
      <c r="H19266" s="5" t="s">
        <v>93248</v>
      </c>
      <c r="I19266" s="5" t="s">
        <v>93247</v>
      </c>
    </row>
    <row r="19267" spans="1:9" ht="15" customHeight="1">
      <c r="A19267" s="134">
        <v>19266</v>
      </c>
      <c r="B19267" s="5" t="s">
        <v>93249</v>
      </c>
      <c r="C19267" s="5" t="s">
        <v>93249</v>
      </c>
      <c r="D19267" s="5" t="s">
        <v>93250</v>
      </c>
      <c r="E19267" s="5" t="s">
        <v>93251</v>
      </c>
      <c r="F19267" s="5" t="s">
        <v>93252</v>
      </c>
      <c r="G19267" s="5" t="s">
        <v>93249</v>
      </c>
      <c r="H19267" s="5" t="s">
        <v>93251</v>
      </c>
      <c r="I19267" s="5" t="s">
        <v>93252</v>
      </c>
    </row>
    <row r="19268" spans="1:9" ht="15" customHeight="1">
      <c r="A19268" s="134">
        <v>19267</v>
      </c>
      <c r="B19268" s="5" t="s">
        <v>93253</v>
      </c>
      <c r="C19268" s="5" t="s">
        <v>93253</v>
      </c>
      <c r="D19268" s="5" t="s">
        <v>93254</v>
      </c>
      <c r="E19268" s="5" t="s">
        <v>93255</v>
      </c>
      <c r="F19268" s="5" t="s">
        <v>93256</v>
      </c>
      <c r="G19268" s="5" t="s">
        <v>93253</v>
      </c>
      <c r="H19268" s="5" t="s">
        <v>93257</v>
      </c>
      <c r="I19268" s="5" t="s">
        <v>93258</v>
      </c>
    </row>
    <row r="19269" spans="1:9" ht="15" customHeight="1">
      <c r="A19269" s="134">
        <v>19268</v>
      </c>
      <c r="B19269" s="5" t="s">
        <v>93259</v>
      </c>
      <c r="C19269" s="5" t="s">
        <v>93259</v>
      </c>
      <c r="D19269" s="5" t="s">
        <v>93260</v>
      </c>
      <c r="E19269" s="5" t="s">
        <v>93261</v>
      </c>
      <c r="F19269" s="5" t="s">
        <v>93261</v>
      </c>
      <c r="G19269" s="5" t="s">
        <v>93259</v>
      </c>
      <c r="H19269" s="5" t="s">
        <v>93261</v>
      </c>
      <c r="I19269" s="5" t="s">
        <v>93261</v>
      </c>
    </row>
    <row r="19270" spans="1:9" ht="15" customHeight="1">
      <c r="A19270" s="134">
        <v>19269</v>
      </c>
      <c r="B19270" s="5" t="s">
        <v>93262</v>
      </c>
      <c r="C19270" s="5" t="s">
        <v>93262</v>
      </c>
      <c r="D19270" s="5" t="s">
        <v>93260</v>
      </c>
      <c r="E19270" s="5" t="s">
        <v>93263</v>
      </c>
      <c r="F19270" s="5" t="s">
        <v>93264</v>
      </c>
      <c r="G19270" s="5" t="s">
        <v>93262</v>
      </c>
      <c r="H19270" s="5" t="s">
        <v>93263</v>
      </c>
      <c r="I19270" s="5" t="s">
        <v>93264</v>
      </c>
    </row>
    <row r="19271" spans="1:9" ht="15" customHeight="1">
      <c r="A19271" s="134">
        <v>19270</v>
      </c>
      <c r="B19271" s="5" t="s">
        <v>93265</v>
      </c>
      <c r="C19271" s="5" t="s">
        <v>93265</v>
      </c>
      <c r="D19271" s="5" t="s">
        <v>93266</v>
      </c>
      <c r="E19271" s="5" t="s">
        <v>93267</v>
      </c>
      <c r="F19271" s="5" t="s">
        <v>93268</v>
      </c>
      <c r="G19271" s="5" t="s">
        <v>93265</v>
      </c>
      <c r="H19271" s="5" t="s">
        <v>93269</v>
      </c>
      <c r="I19271" s="5" t="s">
        <v>93268</v>
      </c>
    </row>
    <row r="19272" spans="1:9" ht="15" customHeight="1">
      <c r="A19272" s="134">
        <v>19271</v>
      </c>
      <c r="B19272" s="5" t="s">
        <v>93270</v>
      </c>
      <c r="C19272" s="5" t="s">
        <v>93270</v>
      </c>
      <c r="D19272" s="5" t="s">
        <v>93271</v>
      </c>
      <c r="E19272" s="5" t="s">
        <v>93272</v>
      </c>
      <c r="F19272" s="5" t="s">
        <v>93273</v>
      </c>
      <c r="G19272" s="5" t="s">
        <v>93270</v>
      </c>
      <c r="H19272" s="5" t="s">
        <v>93272</v>
      </c>
      <c r="I19272" s="5" t="s">
        <v>93274</v>
      </c>
    </row>
    <row r="19273" spans="1:9" ht="15" customHeight="1">
      <c r="A19273" s="134">
        <v>19272</v>
      </c>
      <c r="B19273" s="5" t="s">
        <v>93275</v>
      </c>
      <c r="C19273" s="5" t="s">
        <v>93275</v>
      </c>
      <c r="D19273" s="5" t="s">
        <v>93276</v>
      </c>
      <c r="E19273" s="5" t="s">
        <v>93277</v>
      </c>
      <c r="F19273" s="5" t="s">
        <v>93278</v>
      </c>
      <c r="G19273" s="5" t="s">
        <v>93275</v>
      </c>
      <c r="H19273" s="5" t="s">
        <v>93277</v>
      </c>
      <c r="I19273" s="5" t="s">
        <v>93279</v>
      </c>
    </row>
    <row r="19274" spans="1:9" ht="15" customHeight="1">
      <c r="A19274" s="134">
        <v>19273</v>
      </c>
      <c r="B19274" s="5" t="s">
        <v>93280</v>
      </c>
      <c r="C19274" s="5" t="s">
        <v>93280</v>
      </c>
      <c r="D19274" s="5" t="s">
        <v>93281</v>
      </c>
      <c r="E19274" s="5" t="s">
        <v>93282</v>
      </c>
      <c r="F19274" s="5" t="s">
        <v>93283</v>
      </c>
      <c r="G19274" s="5" t="s">
        <v>93280</v>
      </c>
      <c r="H19274" s="5" t="s">
        <v>93282</v>
      </c>
      <c r="I19274" s="5" t="s">
        <v>93283</v>
      </c>
    </row>
    <row r="19275" spans="1:9" ht="15" customHeight="1">
      <c r="A19275" s="134">
        <v>19274</v>
      </c>
      <c r="B19275" s="5" t="s">
        <v>93284</v>
      </c>
      <c r="C19275" s="5" t="s">
        <v>93284</v>
      </c>
      <c r="D19275" s="5" t="s">
        <v>93285</v>
      </c>
      <c r="E19275" s="5" t="s">
        <v>93286</v>
      </c>
      <c r="F19275" s="5" t="s">
        <v>93287</v>
      </c>
      <c r="G19275" s="5" t="s">
        <v>93284</v>
      </c>
      <c r="H19275" s="5" t="s">
        <v>93288</v>
      </c>
      <c r="I19275" s="5" t="s">
        <v>93287</v>
      </c>
    </row>
    <row r="19276" spans="1:9" ht="15" customHeight="1">
      <c r="A19276" s="134">
        <v>19275</v>
      </c>
      <c r="B19276" s="5" t="s">
        <v>93289</v>
      </c>
      <c r="C19276" s="5" t="s">
        <v>93289</v>
      </c>
      <c r="D19276" s="5" t="s">
        <v>93290</v>
      </c>
      <c r="E19276" s="5" t="s">
        <v>93291</v>
      </c>
      <c r="F19276" s="5" t="s">
        <v>93292</v>
      </c>
      <c r="G19276" s="5" t="s">
        <v>93289</v>
      </c>
      <c r="H19276" s="5" t="s">
        <v>93291</v>
      </c>
      <c r="I19276" s="5" t="s">
        <v>93293</v>
      </c>
    </row>
    <row r="19277" spans="1:9" ht="15" customHeight="1">
      <c r="A19277" s="134">
        <v>19276</v>
      </c>
      <c r="B19277" s="5" t="s">
        <v>93294</v>
      </c>
      <c r="C19277" s="5" t="s">
        <v>93294</v>
      </c>
      <c r="D19277" s="5" t="s">
        <v>93295</v>
      </c>
      <c r="E19277" s="5" t="s">
        <v>93296</v>
      </c>
      <c r="F19277" s="5" t="s">
        <v>93297</v>
      </c>
      <c r="G19277" s="5" t="s">
        <v>93294</v>
      </c>
      <c r="H19277" s="5" t="s">
        <v>93298</v>
      </c>
      <c r="I19277" s="5" t="s">
        <v>93297</v>
      </c>
    </row>
    <row r="19278" spans="1:9" ht="15" customHeight="1">
      <c r="A19278" s="134">
        <v>19277</v>
      </c>
      <c r="B19278" s="5" t="s">
        <v>93299</v>
      </c>
      <c r="C19278" s="5" t="s">
        <v>93299</v>
      </c>
      <c r="D19278" s="5" t="s">
        <v>93300</v>
      </c>
      <c r="E19278" s="5" t="s">
        <v>93301</v>
      </c>
      <c r="F19278" s="5" t="s">
        <v>93302</v>
      </c>
      <c r="G19278" s="5" t="s">
        <v>93299</v>
      </c>
      <c r="H19278" s="5" t="s">
        <v>93303</v>
      </c>
      <c r="I19278" s="5" t="s">
        <v>93304</v>
      </c>
    </row>
    <row r="19279" spans="1:9" ht="15" customHeight="1">
      <c r="A19279" s="134">
        <v>19278</v>
      </c>
      <c r="B19279" s="5" t="s">
        <v>93305</v>
      </c>
      <c r="C19279" s="5" t="s">
        <v>93305</v>
      </c>
      <c r="D19279" s="5" t="s">
        <v>93306</v>
      </c>
      <c r="E19279" s="5" t="s">
        <v>93307</v>
      </c>
      <c r="F19279" s="5" t="s">
        <v>93308</v>
      </c>
      <c r="G19279" s="5" t="s">
        <v>93305</v>
      </c>
      <c r="H19279" s="5" t="s">
        <v>93307</v>
      </c>
      <c r="I19279" s="5" t="s">
        <v>93309</v>
      </c>
    </row>
    <row r="19280" spans="1:9" ht="15" customHeight="1">
      <c r="A19280" s="134">
        <v>19279</v>
      </c>
      <c r="B19280" s="5" t="s">
        <v>93310</v>
      </c>
      <c r="C19280" s="5" t="s">
        <v>93310</v>
      </c>
      <c r="D19280" s="5" t="s">
        <v>93311</v>
      </c>
      <c r="E19280" s="5" t="s">
        <v>93312</v>
      </c>
      <c r="F19280" s="5" t="s">
        <v>93313</v>
      </c>
      <c r="G19280" s="5" t="s">
        <v>93310</v>
      </c>
      <c r="H19280" s="5" t="s">
        <v>93312</v>
      </c>
      <c r="I19280" s="5" t="s">
        <v>93314</v>
      </c>
    </row>
    <row r="19281" spans="1:9" ht="15" customHeight="1">
      <c r="A19281" s="134">
        <v>19280</v>
      </c>
      <c r="B19281" s="5" t="s">
        <v>93315</v>
      </c>
      <c r="C19281" s="5" t="s">
        <v>93315</v>
      </c>
      <c r="D19281" s="5" t="s">
        <v>93316</v>
      </c>
      <c r="E19281" s="5" t="s">
        <v>93317</v>
      </c>
      <c r="F19281" s="5" t="s">
        <v>93318</v>
      </c>
      <c r="G19281" s="5" t="s">
        <v>93315</v>
      </c>
      <c r="H19281" s="5" t="s">
        <v>93317</v>
      </c>
      <c r="I19281" s="5" t="s">
        <v>93318</v>
      </c>
    </row>
    <row r="19282" spans="1:9" ht="15" customHeight="1">
      <c r="A19282" s="134">
        <v>19281</v>
      </c>
      <c r="B19282" s="5" t="s">
        <v>93319</v>
      </c>
      <c r="C19282" s="5" t="s">
        <v>93319</v>
      </c>
      <c r="D19282" s="5" t="s">
        <v>93320</v>
      </c>
      <c r="E19282" s="5" t="s">
        <v>93321</v>
      </c>
      <c r="F19282" s="5" t="s">
        <v>93322</v>
      </c>
      <c r="G19282" s="5" t="s">
        <v>93319</v>
      </c>
      <c r="H19282" s="5" t="s">
        <v>93323</v>
      </c>
      <c r="I19282" s="5" t="s">
        <v>93322</v>
      </c>
    </row>
    <row r="19283" spans="1:9" ht="15" customHeight="1">
      <c r="A19283" s="134">
        <v>19282</v>
      </c>
      <c r="B19283" s="5" t="s">
        <v>93324</v>
      </c>
      <c r="C19283" s="5" t="s">
        <v>93324</v>
      </c>
      <c r="D19283" s="5" t="s">
        <v>93325</v>
      </c>
      <c r="E19283" s="5" t="s">
        <v>93326</v>
      </c>
      <c r="F19283" s="5" t="s">
        <v>93327</v>
      </c>
      <c r="G19283" s="5" t="s">
        <v>93324</v>
      </c>
      <c r="H19283" s="5" t="s">
        <v>93328</v>
      </c>
      <c r="I19283" s="5" t="s">
        <v>93328</v>
      </c>
    </row>
    <row r="19284" spans="1:9" ht="15" customHeight="1">
      <c r="A19284" s="134">
        <v>19283</v>
      </c>
      <c r="B19284" s="5" t="s">
        <v>93329</v>
      </c>
      <c r="C19284" s="5" t="s">
        <v>93329</v>
      </c>
      <c r="D19284" s="5" t="s">
        <v>93330</v>
      </c>
      <c r="E19284" s="5" t="s">
        <v>93331</v>
      </c>
      <c r="F19284" s="5" t="s">
        <v>93332</v>
      </c>
      <c r="G19284" s="5" t="s">
        <v>93329</v>
      </c>
      <c r="H19284" s="5" t="s">
        <v>93331</v>
      </c>
      <c r="I19284" s="5" t="s">
        <v>93332</v>
      </c>
    </row>
    <row r="19285" spans="1:9" ht="15" customHeight="1">
      <c r="A19285" s="134">
        <v>19284</v>
      </c>
      <c r="B19285" s="5" t="s">
        <v>93333</v>
      </c>
      <c r="C19285" s="5" t="s">
        <v>93333</v>
      </c>
      <c r="D19285" s="5" t="s">
        <v>93334</v>
      </c>
      <c r="E19285" s="5" t="s">
        <v>93335</v>
      </c>
      <c r="F19285" s="5" t="s">
        <v>93335</v>
      </c>
      <c r="G19285" s="5" t="s">
        <v>93333</v>
      </c>
      <c r="H19285" s="5" t="s">
        <v>93335</v>
      </c>
      <c r="I19285" s="5" t="s">
        <v>93335</v>
      </c>
    </row>
    <row r="19286" spans="1:9" ht="15" customHeight="1">
      <c r="A19286" s="134">
        <v>19285</v>
      </c>
      <c r="B19286" s="5" t="s">
        <v>93336</v>
      </c>
      <c r="C19286" s="5" t="s">
        <v>93336</v>
      </c>
      <c r="D19286" s="5" t="s">
        <v>93337</v>
      </c>
      <c r="E19286" s="5" t="s">
        <v>93338</v>
      </c>
      <c r="F19286" s="5" t="s">
        <v>93339</v>
      </c>
      <c r="G19286" s="5" t="s">
        <v>93336</v>
      </c>
      <c r="H19286" s="5" t="s">
        <v>93340</v>
      </c>
      <c r="I19286" s="5" t="s">
        <v>93341</v>
      </c>
    </row>
    <row r="19287" spans="1:9" ht="15" customHeight="1">
      <c r="A19287" s="134">
        <v>19286</v>
      </c>
      <c r="B19287" s="5" t="s">
        <v>93342</v>
      </c>
      <c r="C19287" s="5" t="s">
        <v>93342</v>
      </c>
      <c r="D19287" s="5" t="s">
        <v>93343</v>
      </c>
      <c r="E19287" s="5" t="s">
        <v>93344</v>
      </c>
      <c r="F19287" s="5" t="s">
        <v>93344</v>
      </c>
      <c r="G19287" s="5" t="s">
        <v>93342</v>
      </c>
      <c r="H19287" s="5" t="s">
        <v>93344</v>
      </c>
      <c r="I19287" s="5" t="s">
        <v>93345</v>
      </c>
    </row>
    <row r="19288" spans="1:9" ht="15" customHeight="1">
      <c r="A19288" s="134">
        <v>19287</v>
      </c>
      <c r="B19288" s="5" t="s">
        <v>93346</v>
      </c>
      <c r="C19288" s="5" t="s">
        <v>93346</v>
      </c>
      <c r="D19288" s="5" t="s">
        <v>93347</v>
      </c>
      <c r="E19288" s="5" t="s">
        <v>93348</v>
      </c>
      <c r="F19288" s="5" t="s">
        <v>93349</v>
      </c>
      <c r="G19288" s="5" t="s">
        <v>93346</v>
      </c>
      <c r="H19288" s="5" t="s">
        <v>93350</v>
      </c>
      <c r="I19288" s="5" t="s">
        <v>93349</v>
      </c>
    </row>
    <row r="19289" spans="1:9" ht="15" customHeight="1">
      <c r="A19289" s="134">
        <v>19288</v>
      </c>
      <c r="B19289" s="5" t="s">
        <v>93351</v>
      </c>
      <c r="C19289" s="5" t="s">
        <v>93351</v>
      </c>
      <c r="D19289" s="5" t="s">
        <v>93352</v>
      </c>
      <c r="E19289" s="5" t="s">
        <v>93353</v>
      </c>
      <c r="F19289" s="5" t="s">
        <v>93354</v>
      </c>
      <c r="G19289" s="5" t="s">
        <v>93351</v>
      </c>
      <c r="H19289" s="5" t="s">
        <v>93355</v>
      </c>
      <c r="I19289" s="5" t="s">
        <v>93356</v>
      </c>
    </row>
    <row r="19290" spans="1:9" ht="15" customHeight="1">
      <c r="A19290" s="134">
        <v>19289</v>
      </c>
      <c r="B19290" s="5" t="s">
        <v>93357</v>
      </c>
      <c r="C19290" s="5" t="s">
        <v>93357</v>
      </c>
      <c r="D19290" s="5" t="s">
        <v>93358</v>
      </c>
      <c r="E19290" s="5" t="s">
        <v>93359</v>
      </c>
      <c r="F19290" s="5" t="s">
        <v>93360</v>
      </c>
      <c r="G19290" s="5" t="s">
        <v>93357</v>
      </c>
      <c r="H19290" s="5" t="s">
        <v>93359</v>
      </c>
      <c r="I19290" s="5" t="s">
        <v>93361</v>
      </c>
    </row>
    <row r="19291" spans="1:9" ht="15" customHeight="1">
      <c r="A19291" s="134">
        <v>19290</v>
      </c>
      <c r="B19291" s="5" t="s">
        <v>93362</v>
      </c>
      <c r="C19291" s="5" t="s">
        <v>93362</v>
      </c>
      <c r="D19291" s="5" t="s">
        <v>93363</v>
      </c>
      <c r="E19291" s="5" t="s">
        <v>93364</v>
      </c>
      <c r="F19291" s="5" t="s">
        <v>93365</v>
      </c>
      <c r="G19291" s="5" t="s">
        <v>93362</v>
      </c>
      <c r="H19291" s="5" t="s">
        <v>93364</v>
      </c>
      <c r="I19291" s="5" t="s">
        <v>93366</v>
      </c>
    </row>
    <row r="19292" spans="1:9" ht="15" customHeight="1">
      <c r="A19292" s="134">
        <v>19291</v>
      </c>
      <c r="B19292" s="5" t="s">
        <v>93367</v>
      </c>
      <c r="C19292" s="5" t="s">
        <v>93367</v>
      </c>
      <c r="D19292" s="5" t="s">
        <v>93368</v>
      </c>
      <c r="E19292" s="5" t="s">
        <v>93369</v>
      </c>
      <c r="F19292" s="5" t="s">
        <v>93370</v>
      </c>
      <c r="G19292" s="5" t="s">
        <v>93367</v>
      </c>
      <c r="H19292" s="5" t="s">
        <v>93369</v>
      </c>
      <c r="I19292" s="5" t="s">
        <v>93371</v>
      </c>
    </row>
    <row r="19293" spans="1:9" ht="15" customHeight="1">
      <c r="A19293" s="134">
        <v>19292</v>
      </c>
      <c r="B19293" s="5" t="s">
        <v>93372</v>
      </c>
      <c r="C19293" s="5" t="s">
        <v>93372</v>
      </c>
      <c r="D19293" s="5" t="s">
        <v>93373</v>
      </c>
      <c r="E19293" s="5" t="s">
        <v>93374</v>
      </c>
      <c r="F19293" s="5" t="s">
        <v>93374</v>
      </c>
      <c r="G19293" s="5" t="s">
        <v>93372</v>
      </c>
      <c r="H19293" s="5" t="s">
        <v>93374</v>
      </c>
      <c r="I19293" s="5" t="s">
        <v>93374</v>
      </c>
    </row>
    <row r="19294" spans="1:9" ht="15" customHeight="1">
      <c r="A19294" s="134">
        <v>19293</v>
      </c>
      <c r="B19294" s="5" t="s">
        <v>93375</v>
      </c>
      <c r="C19294" s="5" t="s">
        <v>93375</v>
      </c>
      <c r="D19294" s="5" t="s">
        <v>93376</v>
      </c>
      <c r="E19294" s="5" t="s">
        <v>93377</v>
      </c>
      <c r="F19294" s="5" t="s">
        <v>93377</v>
      </c>
      <c r="G19294" s="5" t="s">
        <v>93375</v>
      </c>
      <c r="H19294" s="5" t="s">
        <v>93377</v>
      </c>
      <c r="I19294" s="5" t="s">
        <v>93377</v>
      </c>
    </row>
    <row r="19295" spans="1:9" ht="15" customHeight="1">
      <c r="A19295" s="134">
        <v>19294</v>
      </c>
      <c r="B19295" s="5" t="s">
        <v>93378</v>
      </c>
      <c r="C19295" s="5" t="s">
        <v>93378</v>
      </c>
      <c r="D19295" s="5" t="s">
        <v>93379</v>
      </c>
      <c r="E19295" s="5" t="s">
        <v>93380</v>
      </c>
      <c r="F19295" s="5" t="s">
        <v>93381</v>
      </c>
      <c r="G19295" s="5" t="s">
        <v>93378</v>
      </c>
      <c r="H19295" s="5" t="s">
        <v>93382</v>
      </c>
      <c r="I19295" s="5" t="s">
        <v>93383</v>
      </c>
    </row>
    <row r="19296" spans="1:9" ht="15" customHeight="1">
      <c r="A19296" s="134">
        <v>19295</v>
      </c>
      <c r="B19296" s="5" t="s">
        <v>93384</v>
      </c>
      <c r="C19296" s="5" t="s">
        <v>93384</v>
      </c>
      <c r="D19296" s="5" t="s">
        <v>93385</v>
      </c>
      <c r="E19296" s="5" t="s">
        <v>93386</v>
      </c>
      <c r="F19296" s="5" t="s">
        <v>93387</v>
      </c>
      <c r="G19296" s="5" t="s">
        <v>93384</v>
      </c>
      <c r="H19296" s="5" t="s">
        <v>93386</v>
      </c>
      <c r="I19296" s="5" t="s">
        <v>93387</v>
      </c>
    </row>
    <row r="19297" spans="1:9" ht="15" customHeight="1">
      <c r="A19297" s="134">
        <v>19296</v>
      </c>
      <c r="B19297" s="5" t="s">
        <v>93388</v>
      </c>
      <c r="C19297" s="5" t="s">
        <v>93388</v>
      </c>
      <c r="D19297" s="5" t="s">
        <v>93389</v>
      </c>
      <c r="E19297" s="5" t="s">
        <v>93390</v>
      </c>
      <c r="F19297" s="5" t="s">
        <v>93391</v>
      </c>
      <c r="G19297" s="5" t="s">
        <v>93388</v>
      </c>
      <c r="H19297" s="5" t="s">
        <v>93390</v>
      </c>
      <c r="I19297" s="5" t="s">
        <v>93392</v>
      </c>
    </row>
    <row r="19298" spans="1:9" ht="15" customHeight="1">
      <c r="A19298" s="134">
        <v>19297</v>
      </c>
      <c r="B19298" s="5" t="s">
        <v>93393</v>
      </c>
      <c r="C19298" s="5" t="s">
        <v>93393</v>
      </c>
      <c r="D19298" s="5" t="s">
        <v>93394</v>
      </c>
      <c r="E19298" s="5" t="s">
        <v>93395</v>
      </c>
      <c r="F19298" s="5" t="s">
        <v>93396</v>
      </c>
      <c r="G19298" s="5" t="s">
        <v>93393</v>
      </c>
      <c r="H19298" s="5" t="s">
        <v>93395</v>
      </c>
      <c r="I19298" s="5" t="s">
        <v>93397</v>
      </c>
    </row>
    <row r="19299" spans="1:9" ht="15" customHeight="1">
      <c r="A19299" s="134">
        <v>19298</v>
      </c>
      <c r="B19299" s="5" t="s">
        <v>93398</v>
      </c>
      <c r="C19299" s="5" t="s">
        <v>93398</v>
      </c>
      <c r="D19299" s="5" t="s">
        <v>93399</v>
      </c>
      <c r="E19299" s="5" t="s">
        <v>93400</v>
      </c>
      <c r="F19299" s="5" t="s">
        <v>93401</v>
      </c>
      <c r="G19299" s="5" t="s">
        <v>93398</v>
      </c>
      <c r="H19299" s="5" t="s">
        <v>93400</v>
      </c>
      <c r="I19299" s="5" t="s">
        <v>93402</v>
      </c>
    </row>
    <row r="19300" spans="1:9" ht="15" customHeight="1">
      <c r="A19300" s="134">
        <v>19299</v>
      </c>
      <c r="B19300" s="5" t="s">
        <v>93403</v>
      </c>
      <c r="C19300" s="5" t="s">
        <v>93403</v>
      </c>
      <c r="D19300" s="5" t="s">
        <v>93404</v>
      </c>
      <c r="E19300" s="5" t="s">
        <v>93405</v>
      </c>
      <c r="F19300" s="5" t="s">
        <v>93406</v>
      </c>
      <c r="G19300" s="5" t="s">
        <v>93403</v>
      </c>
      <c r="H19300" s="5" t="s">
        <v>93405</v>
      </c>
      <c r="I19300" s="5" t="s">
        <v>93407</v>
      </c>
    </row>
    <row r="19301" spans="1:9" ht="15" customHeight="1">
      <c r="A19301" s="134">
        <v>19300</v>
      </c>
      <c r="B19301" s="5" t="s">
        <v>93408</v>
      </c>
      <c r="C19301" s="5" t="s">
        <v>93408</v>
      </c>
      <c r="D19301" s="5" t="s">
        <v>93409</v>
      </c>
      <c r="E19301" s="5" t="s">
        <v>93410</v>
      </c>
      <c r="F19301" s="5" t="s">
        <v>93411</v>
      </c>
      <c r="G19301" s="5" t="s">
        <v>93408</v>
      </c>
      <c r="H19301" s="5" t="s">
        <v>93412</v>
      </c>
      <c r="I19301" s="5" t="s">
        <v>93413</v>
      </c>
    </row>
    <row r="19302" spans="1:9" ht="15" customHeight="1">
      <c r="A19302" s="134">
        <v>19301</v>
      </c>
      <c r="B19302" s="5" t="s">
        <v>93414</v>
      </c>
      <c r="C19302" s="5" t="s">
        <v>93414</v>
      </c>
      <c r="D19302" s="5" t="s">
        <v>93415</v>
      </c>
      <c r="E19302" s="5" t="s">
        <v>93416</v>
      </c>
      <c r="F19302" s="5" t="s">
        <v>93417</v>
      </c>
      <c r="G19302" s="5" t="s">
        <v>93414</v>
      </c>
      <c r="H19302" s="5" t="s">
        <v>93416</v>
      </c>
      <c r="I19302" s="5" t="s">
        <v>93418</v>
      </c>
    </row>
    <row r="19303" spans="1:9" ht="15" customHeight="1">
      <c r="A19303" s="134">
        <v>19302</v>
      </c>
      <c r="B19303" s="5" t="s">
        <v>93419</v>
      </c>
      <c r="C19303" s="5" t="s">
        <v>93419</v>
      </c>
      <c r="D19303" s="5" t="s">
        <v>93420</v>
      </c>
      <c r="E19303" s="5" t="s">
        <v>93421</v>
      </c>
      <c r="F19303" s="5" t="s">
        <v>93422</v>
      </c>
      <c r="G19303" s="5" t="s">
        <v>93419</v>
      </c>
      <c r="H19303" s="5" t="s">
        <v>93421</v>
      </c>
      <c r="I19303" s="5" t="s">
        <v>93422</v>
      </c>
    </row>
    <row r="19304" spans="1:9" ht="15" customHeight="1">
      <c r="A19304" s="134">
        <v>19303</v>
      </c>
      <c r="B19304" s="5" t="s">
        <v>93423</v>
      </c>
      <c r="C19304" s="5" t="s">
        <v>93423</v>
      </c>
      <c r="D19304" s="5" t="s">
        <v>93424</v>
      </c>
      <c r="E19304" s="5" t="s">
        <v>93425</v>
      </c>
      <c r="F19304" s="5" t="s">
        <v>93426</v>
      </c>
      <c r="G19304" s="5" t="s">
        <v>93423</v>
      </c>
      <c r="H19304" s="5" t="s">
        <v>93427</v>
      </c>
      <c r="I19304" s="5" t="s">
        <v>93426</v>
      </c>
    </row>
    <row r="19305" spans="1:9" ht="15" customHeight="1">
      <c r="A19305" s="134">
        <v>19304</v>
      </c>
      <c r="B19305" s="5" t="s">
        <v>93428</v>
      </c>
      <c r="C19305" s="5" t="s">
        <v>93428</v>
      </c>
      <c r="D19305" s="5" t="s">
        <v>93429</v>
      </c>
      <c r="E19305" s="5" t="s">
        <v>93430</v>
      </c>
      <c r="F19305" s="5" t="s">
        <v>93431</v>
      </c>
      <c r="G19305" s="5" t="s">
        <v>93428</v>
      </c>
      <c r="H19305" s="5" t="s">
        <v>93432</v>
      </c>
      <c r="I19305" s="5" t="s">
        <v>93433</v>
      </c>
    </row>
    <row r="19306" spans="1:9" ht="15" customHeight="1">
      <c r="A19306" s="134">
        <v>19305</v>
      </c>
      <c r="B19306" s="5" t="s">
        <v>93434</v>
      </c>
      <c r="C19306" s="5" t="s">
        <v>93434</v>
      </c>
      <c r="D19306" s="5" t="s">
        <v>93435</v>
      </c>
      <c r="E19306" s="5" t="s">
        <v>93436</v>
      </c>
      <c r="F19306" s="5" t="s">
        <v>93437</v>
      </c>
      <c r="G19306" s="5" t="s">
        <v>93434</v>
      </c>
      <c r="H19306" s="5" t="s">
        <v>93436</v>
      </c>
      <c r="I19306" s="5" t="s">
        <v>93438</v>
      </c>
    </row>
    <row r="19307" spans="1:9" ht="15" customHeight="1">
      <c r="A19307" s="134">
        <v>19306</v>
      </c>
      <c r="B19307" s="5" t="s">
        <v>93439</v>
      </c>
      <c r="C19307" s="5" t="s">
        <v>93439</v>
      </c>
      <c r="D19307" s="5" t="s">
        <v>93440</v>
      </c>
      <c r="E19307" s="5" t="s">
        <v>93441</v>
      </c>
      <c r="F19307" s="5" t="s">
        <v>93442</v>
      </c>
      <c r="G19307" s="5" t="s">
        <v>93439</v>
      </c>
      <c r="H19307" s="5" t="s">
        <v>93441</v>
      </c>
      <c r="I19307" s="5" t="s">
        <v>93442</v>
      </c>
    </row>
    <row r="19308" spans="1:9" ht="15" customHeight="1">
      <c r="A19308" s="134">
        <v>19307</v>
      </c>
      <c r="B19308" s="5" t="s">
        <v>93443</v>
      </c>
      <c r="C19308" s="5" t="s">
        <v>93443</v>
      </c>
      <c r="D19308" s="5" t="s">
        <v>93444</v>
      </c>
      <c r="E19308" s="5" t="s">
        <v>93445</v>
      </c>
      <c r="F19308" s="5" t="s">
        <v>93446</v>
      </c>
      <c r="G19308" s="5" t="s">
        <v>93443</v>
      </c>
      <c r="H19308" s="5" t="s">
        <v>93447</v>
      </c>
      <c r="I19308" s="5" t="s">
        <v>93448</v>
      </c>
    </row>
    <row r="19309" spans="1:9" ht="15" customHeight="1">
      <c r="A19309" s="134">
        <v>19308</v>
      </c>
      <c r="B19309" s="5" t="s">
        <v>93449</v>
      </c>
      <c r="C19309" s="5" t="s">
        <v>93449</v>
      </c>
      <c r="D19309" s="5" t="s">
        <v>93450</v>
      </c>
      <c r="E19309" s="5" t="s">
        <v>93451</v>
      </c>
      <c r="F19309" s="5" t="s">
        <v>93452</v>
      </c>
      <c r="G19309" s="5" t="s">
        <v>93449</v>
      </c>
      <c r="H19309" s="5" t="s">
        <v>93453</v>
      </c>
      <c r="I19309" s="5" t="s">
        <v>93454</v>
      </c>
    </row>
    <row r="19310" spans="1:9" ht="15" customHeight="1">
      <c r="A19310" s="134">
        <v>19309</v>
      </c>
      <c r="B19310" s="5" t="s">
        <v>93455</v>
      </c>
      <c r="C19310" s="5" t="s">
        <v>93455</v>
      </c>
      <c r="D19310" s="5" t="s">
        <v>93456</v>
      </c>
      <c r="E19310" s="5" t="s">
        <v>93457</v>
      </c>
      <c r="F19310" s="5" t="s">
        <v>93458</v>
      </c>
      <c r="G19310" s="5" t="s">
        <v>93455</v>
      </c>
      <c r="H19310" s="5" t="s">
        <v>93459</v>
      </c>
      <c r="I19310" s="5" t="s">
        <v>93460</v>
      </c>
    </row>
    <row r="19311" spans="1:9" ht="15" customHeight="1">
      <c r="A19311" s="134">
        <v>19310</v>
      </c>
      <c r="B19311" s="5" t="s">
        <v>93461</v>
      </c>
      <c r="C19311" s="5" t="s">
        <v>93461</v>
      </c>
      <c r="D19311" s="5" t="s">
        <v>93462</v>
      </c>
      <c r="E19311" s="5" t="s">
        <v>93463</v>
      </c>
      <c r="F19311" s="5" t="s">
        <v>93464</v>
      </c>
      <c r="G19311" s="5" t="s">
        <v>93461</v>
      </c>
      <c r="H19311" s="5" t="s">
        <v>93463</v>
      </c>
      <c r="I19311" s="5" t="s">
        <v>93464</v>
      </c>
    </row>
    <row r="19312" spans="1:9" ht="15" customHeight="1">
      <c r="A19312" s="134">
        <v>19311</v>
      </c>
      <c r="B19312" s="5" t="s">
        <v>93465</v>
      </c>
      <c r="C19312" s="5" t="s">
        <v>93465</v>
      </c>
      <c r="D19312" s="5" t="s">
        <v>93440</v>
      </c>
      <c r="E19312" s="5" t="s">
        <v>93441</v>
      </c>
      <c r="F19312" s="5" t="s">
        <v>93466</v>
      </c>
      <c r="G19312" s="5" t="s">
        <v>93465</v>
      </c>
      <c r="H19312" s="5" t="s">
        <v>93467</v>
      </c>
      <c r="I19312" s="5" t="s">
        <v>93442</v>
      </c>
    </row>
    <row r="19313" spans="1:9" ht="15" customHeight="1">
      <c r="A19313" s="134">
        <v>19312</v>
      </c>
      <c r="B19313" s="5" t="s">
        <v>93468</v>
      </c>
      <c r="C19313" s="5" t="s">
        <v>93468</v>
      </c>
      <c r="D19313" s="5" t="s">
        <v>93469</v>
      </c>
      <c r="E19313" s="5" t="s">
        <v>93470</v>
      </c>
      <c r="F19313" s="5" t="s">
        <v>93471</v>
      </c>
      <c r="G19313" s="5" t="s">
        <v>93468</v>
      </c>
      <c r="H19313" s="5" t="s">
        <v>93470</v>
      </c>
      <c r="I19313" s="5" t="s">
        <v>93472</v>
      </c>
    </row>
    <row r="19314" spans="1:9" ht="15" customHeight="1">
      <c r="A19314" s="134">
        <v>19313</v>
      </c>
      <c r="B19314" s="5" t="s">
        <v>93473</v>
      </c>
      <c r="C19314" s="5" t="s">
        <v>93473</v>
      </c>
      <c r="D19314" s="5" t="s">
        <v>93474</v>
      </c>
      <c r="E19314" s="5" t="s">
        <v>93475</v>
      </c>
      <c r="F19314" s="5" t="s">
        <v>93476</v>
      </c>
      <c r="G19314" s="5" t="s">
        <v>93473</v>
      </c>
      <c r="H19314" s="5" t="s">
        <v>93477</v>
      </c>
      <c r="I19314" s="5" t="s">
        <v>93478</v>
      </c>
    </row>
    <row r="19315" spans="1:9" ht="15" customHeight="1">
      <c r="A19315" s="134">
        <v>19314</v>
      </c>
      <c r="B19315" s="5" t="s">
        <v>93479</v>
      </c>
      <c r="C19315" s="5" t="s">
        <v>93479</v>
      </c>
      <c r="D19315" s="5" t="s">
        <v>93480</v>
      </c>
      <c r="E19315" s="5" t="s">
        <v>93481</v>
      </c>
      <c r="F19315" s="5" t="s">
        <v>20</v>
      </c>
      <c r="G19315" s="5" t="s">
        <v>93479</v>
      </c>
      <c r="H19315" s="5" t="s">
        <v>93481</v>
      </c>
      <c r="I19315" s="5" t="s">
        <v>93482</v>
      </c>
    </row>
    <row r="19316" spans="1:9" ht="15" customHeight="1">
      <c r="A19316" s="134">
        <v>19315</v>
      </c>
      <c r="B19316" s="5" t="s">
        <v>93483</v>
      </c>
      <c r="C19316" s="5" t="s">
        <v>93483</v>
      </c>
      <c r="D19316" s="5" t="s">
        <v>93484</v>
      </c>
      <c r="E19316" s="5" t="s">
        <v>93485</v>
      </c>
      <c r="F19316" s="5" t="s">
        <v>93486</v>
      </c>
      <c r="G19316" s="5" t="s">
        <v>93483</v>
      </c>
      <c r="H19316" s="5" t="s">
        <v>93487</v>
      </c>
      <c r="I19316" s="5" t="s">
        <v>93488</v>
      </c>
    </row>
    <row r="19317" spans="1:9" ht="15" customHeight="1">
      <c r="A19317" s="134">
        <v>19316</v>
      </c>
      <c r="B19317" s="5" t="s">
        <v>93489</v>
      </c>
      <c r="C19317" s="5" t="s">
        <v>93489</v>
      </c>
      <c r="D19317" s="5" t="s">
        <v>93484</v>
      </c>
      <c r="E19317" s="5" t="s">
        <v>93490</v>
      </c>
      <c r="F19317" s="5" t="s">
        <v>93491</v>
      </c>
      <c r="G19317" s="5" t="s">
        <v>93489</v>
      </c>
      <c r="H19317" s="5" t="s">
        <v>93490</v>
      </c>
      <c r="I19317" s="5" t="s">
        <v>93491</v>
      </c>
    </row>
    <row r="19318" spans="1:9" ht="15" customHeight="1">
      <c r="A19318" s="134">
        <v>19317</v>
      </c>
      <c r="B19318" s="5" t="s">
        <v>93492</v>
      </c>
      <c r="C19318" s="5" t="s">
        <v>93492</v>
      </c>
      <c r="D19318" s="5" t="s">
        <v>93484</v>
      </c>
      <c r="E19318" s="5" t="s">
        <v>93490</v>
      </c>
      <c r="F19318" s="5" t="s">
        <v>93491</v>
      </c>
      <c r="G19318" s="5" t="s">
        <v>93492</v>
      </c>
      <c r="H19318" s="5" t="s">
        <v>93490</v>
      </c>
      <c r="I19318" s="5" t="s">
        <v>93493</v>
      </c>
    </row>
    <row r="19319" spans="1:9" ht="15" customHeight="1">
      <c r="A19319" s="134">
        <v>19318</v>
      </c>
      <c r="B19319" s="5" t="s">
        <v>93494</v>
      </c>
      <c r="C19319" s="5" t="s">
        <v>93494</v>
      </c>
      <c r="D19319" s="5" t="s">
        <v>93495</v>
      </c>
      <c r="E19319" s="5" t="s">
        <v>93496</v>
      </c>
      <c r="F19319" s="5" t="s">
        <v>93497</v>
      </c>
      <c r="G19319" s="5" t="s">
        <v>93494</v>
      </c>
      <c r="H19319" s="5" t="s">
        <v>93496</v>
      </c>
      <c r="I19319" s="5" t="s">
        <v>93497</v>
      </c>
    </row>
    <row r="19320" spans="1:9" ht="15" customHeight="1">
      <c r="A19320" s="134">
        <v>19319</v>
      </c>
      <c r="B19320" s="5" t="s">
        <v>93498</v>
      </c>
      <c r="C19320" s="5" t="s">
        <v>93498</v>
      </c>
      <c r="D19320" s="5" t="s">
        <v>93499</v>
      </c>
      <c r="E19320" s="5" t="s">
        <v>93500</v>
      </c>
      <c r="F19320" s="5" t="s">
        <v>93501</v>
      </c>
      <c r="G19320" s="5" t="s">
        <v>93498</v>
      </c>
      <c r="H19320" s="5" t="s">
        <v>93502</v>
      </c>
      <c r="I19320" s="5" t="s">
        <v>93503</v>
      </c>
    </row>
    <row r="19321" spans="1:9" ht="15" customHeight="1">
      <c r="A19321" s="134">
        <v>19320</v>
      </c>
      <c r="B19321" s="5" t="s">
        <v>93504</v>
      </c>
      <c r="C19321" s="5" t="s">
        <v>93504</v>
      </c>
      <c r="D19321" s="5" t="s">
        <v>93505</v>
      </c>
      <c r="E19321" s="5" t="s">
        <v>93506</v>
      </c>
      <c r="F19321" s="5" t="s">
        <v>93504</v>
      </c>
      <c r="G19321" s="5" t="s">
        <v>93504</v>
      </c>
      <c r="H19321" s="5" t="s">
        <v>93506</v>
      </c>
      <c r="I19321" s="5" t="s">
        <v>93504</v>
      </c>
    </row>
    <row r="19322" spans="1:9" ht="15" customHeight="1">
      <c r="A19322" s="134">
        <v>19321</v>
      </c>
      <c r="B19322" s="5" t="s">
        <v>93507</v>
      </c>
      <c r="C19322" s="5" t="s">
        <v>93507</v>
      </c>
      <c r="D19322" s="5" t="s">
        <v>93508</v>
      </c>
      <c r="E19322" s="5" t="s">
        <v>93509</v>
      </c>
      <c r="F19322" s="5" t="s">
        <v>20</v>
      </c>
      <c r="G19322" s="5" t="s">
        <v>93507</v>
      </c>
      <c r="H19322" s="5" t="s">
        <v>93510</v>
      </c>
      <c r="I19322" s="5" t="s">
        <v>93511</v>
      </c>
    </row>
    <row r="19323" spans="1:9" ht="15" customHeight="1">
      <c r="A19323" s="134">
        <v>19322</v>
      </c>
      <c r="B19323" s="5" t="s">
        <v>93512</v>
      </c>
      <c r="C19323" s="5" t="s">
        <v>93512</v>
      </c>
      <c r="D19323" s="5" t="s">
        <v>93513</v>
      </c>
      <c r="E19323" s="5" t="s">
        <v>93514</v>
      </c>
      <c r="F19323" s="5" t="s">
        <v>93515</v>
      </c>
      <c r="G19323" s="5" t="s">
        <v>93512</v>
      </c>
      <c r="H19323" s="5" t="s">
        <v>93514</v>
      </c>
      <c r="I19323" s="5" t="s">
        <v>93516</v>
      </c>
    </row>
    <row r="19324" spans="1:9" ht="15" customHeight="1">
      <c r="A19324" s="134">
        <v>19323</v>
      </c>
      <c r="B19324" s="5" t="s">
        <v>93517</v>
      </c>
      <c r="C19324" s="5" t="s">
        <v>93517</v>
      </c>
      <c r="D19324" s="5" t="s">
        <v>93518</v>
      </c>
      <c r="E19324" s="5" t="s">
        <v>93517</v>
      </c>
      <c r="F19324" s="5" t="s">
        <v>93517</v>
      </c>
      <c r="G19324" s="5" t="s">
        <v>93517</v>
      </c>
      <c r="H19324" s="5" t="s">
        <v>93517</v>
      </c>
      <c r="I19324" s="5" t="s">
        <v>93519</v>
      </c>
    </row>
    <row r="19325" spans="1:9" ht="15" customHeight="1">
      <c r="A19325" s="134">
        <v>19324</v>
      </c>
      <c r="B19325" s="5" t="s">
        <v>93520</v>
      </c>
      <c r="C19325" s="5" t="s">
        <v>93520</v>
      </c>
      <c r="D19325" s="5" t="s">
        <v>93521</v>
      </c>
      <c r="E19325" s="5" t="s">
        <v>93522</v>
      </c>
      <c r="F19325" s="5" t="s">
        <v>93523</v>
      </c>
      <c r="G19325" s="5" t="s">
        <v>93520</v>
      </c>
      <c r="H19325" s="5" t="s">
        <v>93522</v>
      </c>
      <c r="I19325" s="5" t="s">
        <v>93523</v>
      </c>
    </row>
    <row r="19326" spans="1:9" ht="15" customHeight="1">
      <c r="A19326" s="134">
        <v>19325</v>
      </c>
      <c r="B19326" s="5" t="s">
        <v>93524</v>
      </c>
      <c r="C19326" s="5" t="s">
        <v>93524</v>
      </c>
      <c r="D19326" s="5" t="s">
        <v>93525</v>
      </c>
      <c r="E19326" s="5" t="s">
        <v>93526</v>
      </c>
      <c r="F19326" s="5" t="s">
        <v>93527</v>
      </c>
      <c r="G19326" s="5" t="s">
        <v>93528</v>
      </c>
      <c r="H19326" s="5" t="s">
        <v>93529</v>
      </c>
      <c r="I19326" s="5" t="s">
        <v>93530</v>
      </c>
    </row>
    <row r="19327" spans="1:9" ht="15" customHeight="1">
      <c r="A19327" s="134">
        <v>19326</v>
      </c>
      <c r="B19327" s="5" t="s">
        <v>93531</v>
      </c>
      <c r="C19327" s="5" t="s">
        <v>93531</v>
      </c>
      <c r="D19327" s="5" t="s">
        <v>58903</v>
      </c>
      <c r="E19327" s="5" t="s">
        <v>58904</v>
      </c>
      <c r="F19327" s="5" t="s">
        <v>93532</v>
      </c>
      <c r="G19327" s="5" t="s">
        <v>93531</v>
      </c>
      <c r="H19327" s="5" t="s">
        <v>58904</v>
      </c>
      <c r="I19327" s="5" t="s">
        <v>93533</v>
      </c>
    </row>
    <row r="19328" spans="1:9" ht="15" customHeight="1">
      <c r="A19328" s="134">
        <v>19327</v>
      </c>
      <c r="B19328" s="5" t="s">
        <v>93534</v>
      </c>
      <c r="C19328" s="5" t="s">
        <v>93534</v>
      </c>
      <c r="D19328" s="5" t="s">
        <v>93535</v>
      </c>
      <c r="E19328" s="5" t="s">
        <v>93536</v>
      </c>
      <c r="F19328" s="5" t="s">
        <v>93537</v>
      </c>
      <c r="G19328" s="5" t="s">
        <v>93534</v>
      </c>
      <c r="H19328" s="5" t="s">
        <v>93536</v>
      </c>
      <c r="I19328" s="5" t="s">
        <v>93538</v>
      </c>
    </row>
    <row r="19329" spans="1:9" ht="15" customHeight="1">
      <c r="A19329" s="134">
        <v>19328</v>
      </c>
      <c r="B19329" s="5" t="s">
        <v>93539</v>
      </c>
      <c r="C19329" s="5" t="s">
        <v>93539</v>
      </c>
      <c r="D19329" s="5" t="s">
        <v>93540</v>
      </c>
      <c r="E19329" s="5" t="s">
        <v>93541</v>
      </c>
      <c r="F19329" s="5" t="s">
        <v>93542</v>
      </c>
      <c r="G19329" s="5" t="s">
        <v>93539</v>
      </c>
      <c r="H19329" s="5" t="s">
        <v>93541</v>
      </c>
      <c r="I19329" s="5" t="s">
        <v>93543</v>
      </c>
    </row>
    <row r="19330" spans="1:9" ht="15" customHeight="1">
      <c r="A19330" s="134">
        <v>19329</v>
      </c>
      <c r="B19330" s="5" t="s">
        <v>93544</v>
      </c>
      <c r="C19330" s="5" t="s">
        <v>93544</v>
      </c>
      <c r="D19330" s="5" t="s">
        <v>93545</v>
      </c>
      <c r="E19330" s="5" t="s">
        <v>93546</v>
      </c>
      <c r="F19330" s="5" t="s">
        <v>93547</v>
      </c>
      <c r="G19330" s="5" t="s">
        <v>93544</v>
      </c>
      <c r="H19330" s="5" t="s">
        <v>93546</v>
      </c>
      <c r="I19330" s="5" t="s">
        <v>93548</v>
      </c>
    </row>
    <row r="19331" spans="1:9" ht="15" customHeight="1">
      <c r="A19331" s="134">
        <v>19330</v>
      </c>
      <c r="B19331" s="5" t="s">
        <v>93549</v>
      </c>
      <c r="C19331" s="5" t="s">
        <v>93549</v>
      </c>
      <c r="D19331" s="5" t="s">
        <v>93550</v>
      </c>
      <c r="E19331" s="5" t="s">
        <v>93551</v>
      </c>
      <c r="F19331" s="5" t="s">
        <v>93552</v>
      </c>
      <c r="G19331" s="5" t="s">
        <v>93549</v>
      </c>
      <c r="H19331" s="5" t="s">
        <v>93553</v>
      </c>
      <c r="I19331" s="5" t="s">
        <v>93554</v>
      </c>
    </row>
    <row r="19332" spans="1:9" ht="15" customHeight="1">
      <c r="A19332" s="134">
        <v>19331</v>
      </c>
      <c r="B19332" s="5" t="s">
        <v>93555</v>
      </c>
      <c r="C19332" s="5" t="s">
        <v>93555</v>
      </c>
      <c r="D19332" s="5" t="s">
        <v>93556</v>
      </c>
      <c r="E19332" s="5" t="s">
        <v>93557</v>
      </c>
      <c r="F19332" s="5" t="s">
        <v>93558</v>
      </c>
      <c r="G19332" s="5" t="s">
        <v>93555</v>
      </c>
      <c r="H19332" s="5" t="s">
        <v>93557</v>
      </c>
      <c r="I19332" s="5" t="s">
        <v>93559</v>
      </c>
    </row>
    <row r="19333" spans="1:9" ht="15" customHeight="1">
      <c r="A19333" s="134">
        <v>19332</v>
      </c>
      <c r="B19333" s="5" t="s">
        <v>93560</v>
      </c>
      <c r="C19333" s="5" t="s">
        <v>93560</v>
      </c>
      <c r="D19333" s="5" t="s">
        <v>93556</v>
      </c>
      <c r="E19333" s="5" t="s">
        <v>93557</v>
      </c>
      <c r="F19333" s="5" t="s">
        <v>93558</v>
      </c>
      <c r="G19333" s="5" t="s">
        <v>93560</v>
      </c>
      <c r="H19333" s="5" t="s">
        <v>93557</v>
      </c>
      <c r="I19333" s="5" t="s">
        <v>93558</v>
      </c>
    </row>
    <row r="19334" spans="1:9" ht="15" customHeight="1">
      <c r="A19334" s="134">
        <v>19333</v>
      </c>
      <c r="B19334" s="5" t="s">
        <v>93561</v>
      </c>
      <c r="C19334" s="5" t="s">
        <v>93561</v>
      </c>
      <c r="D19334" s="5" t="s">
        <v>93562</v>
      </c>
      <c r="E19334" s="5" t="s">
        <v>93563</v>
      </c>
      <c r="F19334" s="5" t="s">
        <v>93564</v>
      </c>
      <c r="G19334" s="5" t="s">
        <v>93561</v>
      </c>
      <c r="H19334" s="5" t="s">
        <v>93565</v>
      </c>
      <c r="I19334" s="5" t="s">
        <v>93565</v>
      </c>
    </row>
    <row r="19335" spans="1:9" ht="15" customHeight="1">
      <c r="A19335" s="134">
        <v>19334</v>
      </c>
      <c r="B19335" s="5" t="s">
        <v>93566</v>
      </c>
      <c r="C19335" s="5" t="s">
        <v>93566</v>
      </c>
      <c r="D19335" s="5" t="s">
        <v>93567</v>
      </c>
      <c r="E19335" s="5" t="s">
        <v>93568</v>
      </c>
      <c r="F19335" s="5" t="s">
        <v>93569</v>
      </c>
      <c r="G19335" s="5" t="s">
        <v>93566</v>
      </c>
      <c r="H19335" s="5" t="s">
        <v>93568</v>
      </c>
      <c r="I19335" s="5" t="s">
        <v>93570</v>
      </c>
    </row>
    <row r="19336" spans="1:9" ht="15" customHeight="1">
      <c r="A19336" s="134">
        <v>19335</v>
      </c>
      <c r="B19336" s="5" t="s">
        <v>93571</v>
      </c>
      <c r="C19336" s="5" t="s">
        <v>93571</v>
      </c>
      <c r="D19336" s="5" t="s">
        <v>93572</v>
      </c>
      <c r="E19336" s="5" t="s">
        <v>93573</v>
      </c>
      <c r="F19336" s="5" t="s">
        <v>93574</v>
      </c>
      <c r="G19336" s="5" t="s">
        <v>93571</v>
      </c>
      <c r="H19336" s="5" t="s">
        <v>93575</v>
      </c>
      <c r="I19336" s="5" t="s">
        <v>93576</v>
      </c>
    </row>
    <row r="19337" spans="1:9" ht="15" customHeight="1">
      <c r="A19337" s="134">
        <v>19336</v>
      </c>
      <c r="B19337" s="5" t="s">
        <v>93577</v>
      </c>
      <c r="C19337" s="5" t="s">
        <v>93577</v>
      </c>
      <c r="D19337" s="5" t="s">
        <v>93578</v>
      </c>
      <c r="E19337" s="5" t="s">
        <v>93579</v>
      </c>
      <c r="F19337" s="5" t="s">
        <v>93580</v>
      </c>
      <c r="G19337" s="5" t="s">
        <v>93577</v>
      </c>
      <c r="H19337" s="5" t="s">
        <v>93581</v>
      </c>
      <c r="I19337" s="5" t="s">
        <v>93582</v>
      </c>
    </row>
    <row r="19338" spans="1:9" ht="15" customHeight="1">
      <c r="A19338" s="134">
        <v>19337</v>
      </c>
      <c r="B19338" s="5" t="s">
        <v>93583</v>
      </c>
      <c r="C19338" s="5" t="s">
        <v>93583</v>
      </c>
      <c r="D19338" s="5" t="s">
        <v>93584</v>
      </c>
      <c r="E19338" s="5" t="s">
        <v>93585</v>
      </c>
      <c r="F19338" s="5" t="s">
        <v>93586</v>
      </c>
      <c r="G19338" s="5" t="s">
        <v>93583</v>
      </c>
      <c r="H19338" s="5" t="s">
        <v>93587</v>
      </c>
      <c r="I19338" s="5" t="s">
        <v>93588</v>
      </c>
    </row>
    <row r="19339" spans="1:9" ht="15" customHeight="1">
      <c r="A19339" s="134">
        <v>19338</v>
      </c>
      <c r="B19339" s="5" t="s">
        <v>93589</v>
      </c>
      <c r="C19339" s="5" t="s">
        <v>93589</v>
      </c>
      <c r="D19339" s="5" t="s">
        <v>93590</v>
      </c>
      <c r="E19339" s="5" t="s">
        <v>93591</v>
      </c>
      <c r="F19339" s="5" t="s">
        <v>93592</v>
      </c>
      <c r="G19339" s="5" t="s">
        <v>93589</v>
      </c>
      <c r="H19339" s="5" t="s">
        <v>93593</v>
      </c>
      <c r="I19339" s="5" t="s">
        <v>93594</v>
      </c>
    </row>
    <row r="19340" spans="1:9" ht="15" customHeight="1">
      <c r="A19340" s="134">
        <v>19339</v>
      </c>
      <c r="B19340" s="5" t="s">
        <v>93595</v>
      </c>
      <c r="C19340" s="5" t="s">
        <v>93595</v>
      </c>
      <c r="D19340" s="5" t="s">
        <v>93596</v>
      </c>
      <c r="E19340" s="5" t="s">
        <v>93597</v>
      </c>
      <c r="F19340" s="5" t="s">
        <v>93598</v>
      </c>
      <c r="G19340" s="5" t="s">
        <v>93595</v>
      </c>
      <c r="H19340" s="5" t="s">
        <v>93597</v>
      </c>
      <c r="I19340" s="5" t="s">
        <v>93597</v>
      </c>
    </row>
    <row r="19341" spans="1:9" ht="15" customHeight="1">
      <c r="A19341" s="134">
        <v>19340</v>
      </c>
      <c r="B19341" s="5" t="s">
        <v>93599</v>
      </c>
      <c r="C19341" s="5" t="s">
        <v>93599</v>
      </c>
      <c r="D19341" s="5" t="s">
        <v>93599</v>
      </c>
      <c r="E19341" s="5" t="s">
        <v>93599</v>
      </c>
      <c r="F19341" s="5" t="s">
        <v>93599</v>
      </c>
      <c r="G19341" s="5" t="s">
        <v>93599</v>
      </c>
      <c r="H19341" s="5" t="s">
        <v>93599</v>
      </c>
      <c r="I19341" s="5" t="s">
        <v>93599</v>
      </c>
    </row>
    <row r="19342" spans="1:9" ht="15" customHeight="1">
      <c r="A19342" s="134">
        <v>19341</v>
      </c>
      <c r="B19342" s="5" t="s">
        <v>93600</v>
      </c>
      <c r="C19342" s="5" t="s">
        <v>93600</v>
      </c>
      <c r="D19342" s="5" t="s">
        <v>93601</v>
      </c>
      <c r="E19342" s="5" t="s">
        <v>93602</v>
      </c>
      <c r="F19342" s="5" t="s">
        <v>93603</v>
      </c>
      <c r="G19342" s="5" t="s">
        <v>93600</v>
      </c>
      <c r="H19342" s="5" t="s">
        <v>93602</v>
      </c>
      <c r="I19342" s="5" t="s">
        <v>93603</v>
      </c>
    </row>
    <row r="19343" spans="1:9" ht="15" customHeight="1">
      <c r="A19343" s="134">
        <v>19342</v>
      </c>
      <c r="B19343" s="5" t="s">
        <v>93604</v>
      </c>
      <c r="C19343" s="5" t="s">
        <v>93604</v>
      </c>
      <c r="D19343" s="5" t="s">
        <v>93605</v>
      </c>
      <c r="E19343" s="5" t="s">
        <v>93606</v>
      </c>
      <c r="F19343" s="5" t="s">
        <v>93607</v>
      </c>
      <c r="G19343" s="5" t="s">
        <v>93604</v>
      </c>
      <c r="H19343" s="5" t="s">
        <v>93606</v>
      </c>
      <c r="I19343" s="5" t="s">
        <v>93607</v>
      </c>
    </row>
    <row r="19344" spans="1:9" ht="15" customHeight="1">
      <c r="A19344" s="134">
        <v>19343</v>
      </c>
      <c r="B19344" s="5" t="s">
        <v>93608</v>
      </c>
      <c r="C19344" s="5" t="s">
        <v>93608</v>
      </c>
      <c r="D19344" s="5" t="s">
        <v>93609</v>
      </c>
      <c r="E19344" s="5" t="s">
        <v>93610</v>
      </c>
      <c r="F19344" s="5" t="s">
        <v>93611</v>
      </c>
      <c r="G19344" s="5" t="s">
        <v>93608</v>
      </c>
      <c r="H19344" s="5" t="s">
        <v>93612</v>
      </c>
      <c r="I19344" s="5" t="s">
        <v>93613</v>
      </c>
    </row>
    <row r="19345" spans="1:9" ht="15" customHeight="1">
      <c r="A19345" s="134">
        <v>19344</v>
      </c>
      <c r="B19345" s="5" t="s">
        <v>93614</v>
      </c>
      <c r="C19345" s="5" t="s">
        <v>93614</v>
      </c>
      <c r="D19345" s="5" t="s">
        <v>93615</v>
      </c>
      <c r="E19345" s="5" t="s">
        <v>93616</v>
      </c>
      <c r="F19345" s="5" t="s">
        <v>93617</v>
      </c>
      <c r="G19345" s="5" t="s">
        <v>93614</v>
      </c>
      <c r="H19345" s="5" t="s">
        <v>93616</v>
      </c>
      <c r="I19345" s="5" t="s">
        <v>93618</v>
      </c>
    </row>
    <row r="19346" spans="1:9" ht="15" customHeight="1">
      <c r="A19346" s="134">
        <v>19345</v>
      </c>
      <c r="B19346" s="5" t="s">
        <v>93619</v>
      </c>
      <c r="C19346" s="5" t="s">
        <v>93619</v>
      </c>
      <c r="D19346" s="5" t="s">
        <v>93620</v>
      </c>
      <c r="E19346" s="5" t="s">
        <v>93621</v>
      </c>
      <c r="F19346" s="5" t="s">
        <v>93622</v>
      </c>
      <c r="G19346" s="5" t="s">
        <v>93619</v>
      </c>
      <c r="H19346" s="5" t="s">
        <v>93623</v>
      </c>
      <c r="I19346" s="5" t="s">
        <v>93622</v>
      </c>
    </row>
    <row r="19347" spans="1:9" ht="15" customHeight="1">
      <c r="A19347" s="134">
        <v>19346</v>
      </c>
      <c r="B19347" s="5" t="s">
        <v>93624</v>
      </c>
      <c r="C19347" s="5" t="s">
        <v>93624</v>
      </c>
      <c r="D19347" s="5" t="s">
        <v>93625</v>
      </c>
      <c r="E19347" s="5" t="s">
        <v>93626</v>
      </c>
      <c r="F19347" s="5" t="s">
        <v>93627</v>
      </c>
      <c r="G19347" s="5" t="s">
        <v>93624</v>
      </c>
      <c r="H19347" s="5" t="s">
        <v>93628</v>
      </c>
      <c r="I19347" s="5" t="s">
        <v>93627</v>
      </c>
    </row>
    <row r="19348" spans="1:9" ht="15" customHeight="1">
      <c r="A19348" s="134">
        <v>19347</v>
      </c>
      <c r="B19348" s="5" t="s">
        <v>93629</v>
      </c>
      <c r="C19348" s="5" t="s">
        <v>93629</v>
      </c>
      <c r="D19348" s="5" t="s">
        <v>93630</v>
      </c>
      <c r="E19348" s="5" t="s">
        <v>93631</v>
      </c>
      <c r="F19348" s="5" t="s">
        <v>93632</v>
      </c>
      <c r="G19348" s="5" t="s">
        <v>93629</v>
      </c>
      <c r="H19348" s="5" t="s">
        <v>93631</v>
      </c>
      <c r="I19348" s="5" t="s">
        <v>93633</v>
      </c>
    </row>
    <row r="19349" spans="1:9" ht="15" customHeight="1">
      <c r="A19349" s="134">
        <v>19348</v>
      </c>
      <c r="B19349" s="5" t="s">
        <v>93634</v>
      </c>
      <c r="C19349" s="5" t="s">
        <v>93634</v>
      </c>
      <c r="D19349" s="5" t="s">
        <v>93635</v>
      </c>
      <c r="E19349" s="5" t="s">
        <v>93636</v>
      </c>
      <c r="F19349" s="5" t="s">
        <v>93637</v>
      </c>
      <c r="G19349" s="5" t="s">
        <v>93634</v>
      </c>
      <c r="H19349" s="5" t="s">
        <v>93636</v>
      </c>
      <c r="I19349" s="5" t="s">
        <v>93638</v>
      </c>
    </row>
    <row r="19350" spans="1:9" ht="15" customHeight="1">
      <c r="A19350" s="134">
        <v>19349</v>
      </c>
      <c r="B19350" s="5" t="s">
        <v>93639</v>
      </c>
      <c r="C19350" s="5" t="s">
        <v>93639</v>
      </c>
      <c r="D19350" s="5" t="s">
        <v>93640</v>
      </c>
      <c r="E19350" s="5" t="s">
        <v>93641</v>
      </c>
      <c r="F19350" s="5" t="s">
        <v>93642</v>
      </c>
      <c r="G19350" s="5" t="s">
        <v>93639</v>
      </c>
      <c r="H19350" s="5" t="s">
        <v>93643</v>
      </c>
      <c r="I19350" s="5" t="s">
        <v>93642</v>
      </c>
    </row>
    <row r="19351" spans="1:9" ht="15" customHeight="1">
      <c r="A19351" s="134">
        <v>19350</v>
      </c>
      <c r="B19351" s="5" t="s">
        <v>93644</v>
      </c>
      <c r="C19351" s="5" t="s">
        <v>93644</v>
      </c>
      <c r="D19351" s="5" t="s">
        <v>93645</v>
      </c>
      <c r="E19351" s="5" t="s">
        <v>93646</v>
      </c>
      <c r="F19351" s="5" t="s">
        <v>93647</v>
      </c>
      <c r="G19351" s="5" t="s">
        <v>93644</v>
      </c>
      <c r="H19351" s="5" t="s">
        <v>93648</v>
      </c>
      <c r="I19351" s="5" t="s">
        <v>93649</v>
      </c>
    </row>
    <row r="19352" spans="1:9" ht="15" customHeight="1">
      <c r="A19352" s="134">
        <v>19351</v>
      </c>
      <c r="B19352" s="5" t="s">
        <v>93650</v>
      </c>
      <c r="C19352" s="5" t="s">
        <v>93650</v>
      </c>
      <c r="D19352" s="5" t="s">
        <v>93651</v>
      </c>
      <c r="E19352" s="5" t="s">
        <v>93652</v>
      </c>
      <c r="F19352" s="5" t="s">
        <v>93653</v>
      </c>
      <c r="G19352" s="5" t="s">
        <v>93654</v>
      </c>
      <c r="H19352" s="5" t="s">
        <v>93655</v>
      </c>
      <c r="I19352" s="5" t="s">
        <v>93656</v>
      </c>
    </row>
    <row r="19353" spans="1:9" ht="15" customHeight="1">
      <c r="A19353" s="134">
        <v>19352</v>
      </c>
      <c r="B19353" s="5" t="s">
        <v>93657</v>
      </c>
      <c r="C19353" s="5" t="s">
        <v>93657</v>
      </c>
      <c r="D19353" s="5" t="s">
        <v>93658</v>
      </c>
      <c r="E19353" s="5" t="s">
        <v>93659</v>
      </c>
      <c r="F19353" s="5" t="s">
        <v>93660</v>
      </c>
      <c r="G19353" s="5" t="s">
        <v>93657</v>
      </c>
      <c r="H19353" s="5" t="s">
        <v>93661</v>
      </c>
      <c r="I19353" s="5" t="s">
        <v>93660</v>
      </c>
    </row>
    <row r="19354" spans="1:9" ht="15" customHeight="1">
      <c r="A19354" s="134">
        <v>19353</v>
      </c>
      <c r="B19354" s="5" t="s">
        <v>93662</v>
      </c>
      <c r="C19354" s="5" t="s">
        <v>93662</v>
      </c>
      <c r="D19354" s="5" t="s">
        <v>93663</v>
      </c>
      <c r="E19354" s="5" t="s">
        <v>93664</v>
      </c>
      <c r="F19354" s="5" t="s">
        <v>93665</v>
      </c>
      <c r="G19354" s="5" t="s">
        <v>93662</v>
      </c>
      <c r="H19354" s="5" t="s">
        <v>93666</v>
      </c>
      <c r="I19354" s="5" t="s">
        <v>93667</v>
      </c>
    </row>
    <row r="19355" spans="1:9" ht="15" customHeight="1">
      <c r="A19355" s="134">
        <v>19354</v>
      </c>
      <c r="B19355" s="5" t="s">
        <v>93668</v>
      </c>
      <c r="C19355" s="5" t="s">
        <v>93668</v>
      </c>
      <c r="D19355" s="5" t="s">
        <v>93669</v>
      </c>
      <c r="E19355" s="5" t="s">
        <v>93670</v>
      </c>
      <c r="F19355" s="5" t="s">
        <v>93671</v>
      </c>
      <c r="G19355" s="5" t="s">
        <v>93668</v>
      </c>
      <c r="H19355" s="5" t="s">
        <v>93672</v>
      </c>
      <c r="I19355" s="5" t="s">
        <v>93673</v>
      </c>
    </row>
    <row r="19356" spans="1:9" ht="15" customHeight="1">
      <c r="A19356" s="134">
        <v>19355</v>
      </c>
      <c r="B19356" s="5" t="s">
        <v>93674</v>
      </c>
      <c r="C19356" s="5" t="s">
        <v>93674</v>
      </c>
      <c r="D19356" s="5" t="s">
        <v>93675</v>
      </c>
      <c r="E19356" s="5" t="s">
        <v>93676</v>
      </c>
      <c r="F19356" s="5" t="s">
        <v>93677</v>
      </c>
      <c r="G19356" s="5" t="s">
        <v>93674</v>
      </c>
      <c r="H19356" s="5" t="s">
        <v>93676</v>
      </c>
      <c r="I19356" s="5" t="s">
        <v>93678</v>
      </c>
    </row>
    <row r="19357" spans="1:9" ht="15" customHeight="1">
      <c r="A19357" s="134">
        <v>19356</v>
      </c>
      <c r="B19357" s="5" t="s">
        <v>93679</v>
      </c>
      <c r="C19357" s="5" t="s">
        <v>93679</v>
      </c>
      <c r="D19357" s="5" t="s">
        <v>93680</v>
      </c>
      <c r="E19357" s="5" t="s">
        <v>93681</v>
      </c>
      <c r="F19357" s="5" t="s">
        <v>93682</v>
      </c>
      <c r="G19357" s="5" t="s">
        <v>93683</v>
      </c>
      <c r="H19357" s="5" t="s">
        <v>93684</v>
      </c>
      <c r="I19357" s="5" t="s">
        <v>93685</v>
      </c>
    </row>
    <row r="19358" spans="1:9" ht="15" customHeight="1">
      <c r="A19358" s="134">
        <v>19357</v>
      </c>
      <c r="B19358" s="5" t="s">
        <v>93686</v>
      </c>
      <c r="C19358" s="5" t="s">
        <v>93686</v>
      </c>
      <c r="D19358" s="5" t="s">
        <v>93687</v>
      </c>
      <c r="E19358" s="5" t="s">
        <v>93688</v>
      </c>
      <c r="F19358" s="5" t="s">
        <v>93689</v>
      </c>
      <c r="G19358" s="5" t="s">
        <v>93690</v>
      </c>
      <c r="H19358" s="5" t="s">
        <v>93691</v>
      </c>
      <c r="I19358" s="5" t="s">
        <v>93692</v>
      </c>
    </row>
    <row r="19359" spans="1:9" ht="15" customHeight="1">
      <c r="A19359" s="134">
        <v>19358</v>
      </c>
      <c r="B19359" s="5" t="s">
        <v>93693</v>
      </c>
      <c r="C19359" s="5" t="s">
        <v>93693</v>
      </c>
      <c r="D19359" s="5" t="s">
        <v>93694</v>
      </c>
      <c r="E19359" s="5" t="s">
        <v>93695</v>
      </c>
      <c r="F19359" s="5" t="s">
        <v>93696</v>
      </c>
      <c r="G19359" s="5" t="s">
        <v>93697</v>
      </c>
      <c r="H19359" s="5" t="s">
        <v>93698</v>
      </c>
      <c r="I19359" s="5" t="s">
        <v>93699</v>
      </c>
    </row>
    <row r="19360" spans="1:9" ht="15" customHeight="1">
      <c r="A19360" s="134">
        <v>19359</v>
      </c>
      <c r="B19360" s="5" t="s">
        <v>93700</v>
      </c>
      <c r="C19360" s="5" t="s">
        <v>93700</v>
      </c>
      <c r="D19360" s="5" t="s">
        <v>93701</v>
      </c>
      <c r="E19360" s="5" t="s">
        <v>93702</v>
      </c>
      <c r="F19360" s="5" t="s">
        <v>93703</v>
      </c>
      <c r="G19360" s="5" t="s">
        <v>93704</v>
      </c>
      <c r="H19360" s="5" t="s">
        <v>93705</v>
      </c>
      <c r="I19360" s="5" t="s">
        <v>93706</v>
      </c>
    </row>
    <row r="19361" spans="1:9" ht="15" customHeight="1">
      <c r="A19361" s="134">
        <v>19360</v>
      </c>
      <c r="B19361" s="5" t="s">
        <v>93707</v>
      </c>
      <c r="C19361" s="5" t="s">
        <v>93707</v>
      </c>
      <c r="D19361" s="5" t="s">
        <v>93708</v>
      </c>
      <c r="E19361" s="5" t="s">
        <v>93709</v>
      </c>
      <c r="F19361" s="5" t="s">
        <v>93710</v>
      </c>
      <c r="G19361" s="5" t="s">
        <v>93707</v>
      </c>
      <c r="H19361" s="5" t="s">
        <v>93711</v>
      </c>
      <c r="I19361" s="5" t="s">
        <v>93712</v>
      </c>
    </row>
    <row r="19362" spans="1:9" ht="15" customHeight="1">
      <c r="A19362" s="134">
        <v>19361</v>
      </c>
      <c r="B19362" s="5" t="s">
        <v>93713</v>
      </c>
      <c r="C19362" s="5" t="s">
        <v>93713</v>
      </c>
      <c r="D19362" s="5" t="s">
        <v>93714</v>
      </c>
      <c r="E19362" s="5" t="s">
        <v>93715</v>
      </c>
      <c r="F19362" s="5" t="s">
        <v>93716</v>
      </c>
      <c r="G19362" s="5" t="s">
        <v>93713</v>
      </c>
      <c r="H19362" s="5" t="s">
        <v>93717</v>
      </c>
      <c r="I19362" s="5" t="s">
        <v>93718</v>
      </c>
    </row>
    <row r="19363" spans="1:9" ht="15" customHeight="1">
      <c r="A19363" s="134">
        <v>19362</v>
      </c>
      <c r="B19363" s="5" t="s">
        <v>93719</v>
      </c>
      <c r="C19363" s="5" t="s">
        <v>93719</v>
      </c>
      <c r="D19363" s="5" t="s">
        <v>93720</v>
      </c>
      <c r="E19363" s="5" t="s">
        <v>93721</v>
      </c>
      <c r="F19363" s="5" t="s">
        <v>93722</v>
      </c>
      <c r="G19363" s="5" t="s">
        <v>93719</v>
      </c>
      <c r="H19363" s="5" t="s">
        <v>93723</v>
      </c>
      <c r="I19363" s="5" t="s">
        <v>93724</v>
      </c>
    </row>
    <row r="19364" spans="1:9" ht="15" customHeight="1">
      <c r="A19364" s="134">
        <v>19363</v>
      </c>
      <c r="B19364" s="5" t="s">
        <v>93725</v>
      </c>
      <c r="C19364" s="5" t="s">
        <v>93725</v>
      </c>
      <c r="D19364" s="5" t="s">
        <v>93726</v>
      </c>
      <c r="E19364" s="5" t="s">
        <v>93727</v>
      </c>
      <c r="F19364" s="5" t="s">
        <v>93728</v>
      </c>
      <c r="G19364" s="5" t="s">
        <v>93725</v>
      </c>
      <c r="H19364" s="5" t="s">
        <v>93727</v>
      </c>
      <c r="I19364" s="5" t="s">
        <v>93729</v>
      </c>
    </row>
    <row r="19365" spans="1:9" ht="15" customHeight="1">
      <c r="A19365" s="134">
        <v>19364</v>
      </c>
      <c r="B19365" s="5" t="s">
        <v>93730</v>
      </c>
      <c r="C19365" s="5" t="s">
        <v>93730</v>
      </c>
      <c r="D19365" s="5" t="s">
        <v>93731</v>
      </c>
      <c r="E19365" s="5" t="s">
        <v>93732</v>
      </c>
      <c r="F19365" s="5" t="s">
        <v>93733</v>
      </c>
      <c r="G19365" s="5" t="s">
        <v>93730</v>
      </c>
      <c r="H19365" s="5" t="s">
        <v>93734</v>
      </c>
      <c r="I19365" s="5" t="s">
        <v>93735</v>
      </c>
    </row>
    <row r="19366" spans="1:9" ht="15" customHeight="1">
      <c r="A19366" s="134">
        <v>19365</v>
      </c>
      <c r="B19366" s="5" t="s">
        <v>93736</v>
      </c>
      <c r="C19366" s="5" t="s">
        <v>93736</v>
      </c>
      <c r="D19366" s="5" t="s">
        <v>93737</v>
      </c>
      <c r="E19366" s="5" t="s">
        <v>93738</v>
      </c>
      <c r="F19366" s="5" t="s">
        <v>93739</v>
      </c>
      <c r="G19366" s="5" t="s">
        <v>93736</v>
      </c>
      <c r="H19366" s="5" t="s">
        <v>93740</v>
      </c>
      <c r="I19366" s="5" t="s">
        <v>93741</v>
      </c>
    </row>
    <row r="19367" spans="1:9" ht="15" customHeight="1">
      <c r="A19367" s="134">
        <v>19366</v>
      </c>
      <c r="B19367" s="5" t="s">
        <v>93742</v>
      </c>
      <c r="C19367" s="5" t="s">
        <v>93742</v>
      </c>
      <c r="D19367" s="5" t="s">
        <v>93743</v>
      </c>
      <c r="E19367" s="5" t="s">
        <v>93744</v>
      </c>
      <c r="F19367" s="5" t="s">
        <v>93745</v>
      </c>
      <c r="G19367" s="5" t="s">
        <v>93742</v>
      </c>
      <c r="H19367" s="5" t="s">
        <v>93746</v>
      </c>
      <c r="I19367" s="5" t="s">
        <v>93747</v>
      </c>
    </row>
    <row r="19368" spans="1:9" ht="15" customHeight="1">
      <c r="A19368" s="134">
        <v>19367</v>
      </c>
      <c r="B19368" s="5" t="s">
        <v>93748</v>
      </c>
      <c r="C19368" s="5" t="s">
        <v>93749</v>
      </c>
      <c r="D19368" s="5" t="s">
        <v>93750</v>
      </c>
      <c r="E19368" s="5" t="s">
        <v>93751</v>
      </c>
      <c r="F19368" s="5" t="s">
        <v>93752</v>
      </c>
      <c r="G19368" s="5" t="s">
        <v>93749</v>
      </c>
      <c r="H19368" s="5" t="s">
        <v>93751</v>
      </c>
      <c r="I19368" s="5" t="s">
        <v>93753</v>
      </c>
    </row>
    <row r="19369" spans="1:9" ht="15" customHeight="1">
      <c r="A19369" s="134">
        <v>19368</v>
      </c>
      <c r="B19369" s="5" t="s">
        <v>93754</v>
      </c>
      <c r="C19369" s="5" t="s">
        <v>93754</v>
      </c>
      <c r="D19369" s="5" t="s">
        <v>93755</v>
      </c>
      <c r="E19369" s="5" t="s">
        <v>93756</v>
      </c>
      <c r="F19369" s="5" t="s">
        <v>93757</v>
      </c>
      <c r="G19369" s="5" t="s">
        <v>93754</v>
      </c>
      <c r="H19369" s="5" t="s">
        <v>93758</v>
      </c>
      <c r="I19369" s="5" t="s">
        <v>93757</v>
      </c>
    </row>
    <row r="19370" spans="1:9" ht="15" customHeight="1">
      <c r="A19370" s="134">
        <v>19369</v>
      </c>
      <c r="B19370" s="5" t="s">
        <v>93759</v>
      </c>
      <c r="C19370" s="5" t="s">
        <v>93759</v>
      </c>
      <c r="D19370" s="5" t="s">
        <v>93760</v>
      </c>
      <c r="E19370" s="5" t="s">
        <v>93761</v>
      </c>
      <c r="F19370" s="5" t="s">
        <v>93762</v>
      </c>
      <c r="G19370" s="5" t="s">
        <v>93759</v>
      </c>
      <c r="H19370" s="5" t="s">
        <v>93763</v>
      </c>
      <c r="I19370" s="5" t="s">
        <v>93762</v>
      </c>
    </row>
    <row r="19371" spans="1:9" ht="15" customHeight="1">
      <c r="A19371" s="134">
        <v>19370</v>
      </c>
      <c r="B19371" s="5" t="s">
        <v>93764</v>
      </c>
      <c r="C19371" s="5" t="s">
        <v>93764</v>
      </c>
      <c r="D19371" s="5" t="s">
        <v>93765</v>
      </c>
      <c r="E19371" s="5" t="s">
        <v>93766</v>
      </c>
      <c r="F19371" s="5" t="s">
        <v>93767</v>
      </c>
      <c r="G19371" s="5" t="s">
        <v>93764</v>
      </c>
      <c r="H19371" s="5" t="s">
        <v>93768</v>
      </c>
      <c r="I19371" s="5" t="s">
        <v>93769</v>
      </c>
    </row>
    <row r="19372" spans="1:9" ht="15" customHeight="1">
      <c r="A19372" s="134">
        <v>19371</v>
      </c>
      <c r="B19372" s="5" t="s">
        <v>93770</v>
      </c>
      <c r="C19372" s="5" t="s">
        <v>93770</v>
      </c>
      <c r="D19372" s="5" t="s">
        <v>93771</v>
      </c>
      <c r="E19372" s="5" t="s">
        <v>93772</v>
      </c>
      <c r="F19372" s="5" t="s">
        <v>93773</v>
      </c>
      <c r="G19372" s="5" t="s">
        <v>93770</v>
      </c>
      <c r="H19372" s="5" t="s">
        <v>93772</v>
      </c>
      <c r="I19372" s="5" t="s">
        <v>93773</v>
      </c>
    </row>
    <row r="19373" spans="1:9" ht="15" customHeight="1">
      <c r="A19373" s="134">
        <v>19372</v>
      </c>
      <c r="B19373" s="5" t="s">
        <v>93774</v>
      </c>
      <c r="C19373" s="5" t="s">
        <v>93774</v>
      </c>
      <c r="D19373" s="5" t="s">
        <v>93775</v>
      </c>
      <c r="E19373" s="5" t="s">
        <v>93776</v>
      </c>
      <c r="F19373" s="5" t="s">
        <v>93777</v>
      </c>
      <c r="G19373" s="5" t="s">
        <v>93774</v>
      </c>
      <c r="H19373" s="5" t="s">
        <v>93776</v>
      </c>
      <c r="I19373" s="5" t="s">
        <v>93777</v>
      </c>
    </row>
    <row r="19374" spans="1:9" ht="15" customHeight="1">
      <c r="A19374" s="134">
        <v>19373</v>
      </c>
      <c r="B19374" s="5" t="s">
        <v>93778</v>
      </c>
      <c r="C19374" s="5" t="s">
        <v>93778</v>
      </c>
      <c r="D19374" s="5" t="s">
        <v>93779</v>
      </c>
      <c r="E19374" s="5" t="s">
        <v>93780</v>
      </c>
      <c r="F19374" s="5" t="s">
        <v>93781</v>
      </c>
      <c r="G19374" s="5" t="s">
        <v>93778</v>
      </c>
      <c r="H19374" s="5" t="s">
        <v>93782</v>
      </c>
      <c r="I19374" s="5" t="s">
        <v>93783</v>
      </c>
    </row>
    <row r="19375" spans="1:9" ht="15" customHeight="1">
      <c r="A19375" s="134">
        <v>19374</v>
      </c>
      <c r="B19375" s="5" t="s">
        <v>93784</v>
      </c>
      <c r="C19375" s="5" t="s">
        <v>93784</v>
      </c>
      <c r="D19375" s="5" t="s">
        <v>93785</v>
      </c>
      <c r="E19375" s="5" t="s">
        <v>93786</v>
      </c>
      <c r="F19375" s="5" t="s">
        <v>93787</v>
      </c>
      <c r="G19375" s="5" t="s">
        <v>93784</v>
      </c>
      <c r="H19375" s="5" t="s">
        <v>93786</v>
      </c>
      <c r="I19375" s="5" t="s">
        <v>93787</v>
      </c>
    </row>
    <row r="19376" spans="1:9" ht="15" customHeight="1">
      <c r="A19376" s="134">
        <v>19375</v>
      </c>
      <c r="B19376" s="5" t="s">
        <v>93788</v>
      </c>
      <c r="C19376" s="5" t="s">
        <v>93789</v>
      </c>
      <c r="D19376" s="5" t="s">
        <v>93790</v>
      </c>
      <c r="E19376" s="5" t="s">
        <v>93791</v>
      </c>
      <c r="F19376" s="5" t="s">
        <v>93792</v>
      </c>
      <c r="G19376" s="5" t="s">
        <v>93789</v>
      </c>
      <c r="H19376" s="5" t="s">
        <v>93793</v>
      </c>
      <c r="I19376" s="5" t="s">
        <v>93794</v>
      </c>
    </row>
    <row r="19377" spans="1:9" ht="15" customHeight="1">
      <c r="A19377" s="134">
        <v>19376</v>
      </c>
      <c r="B19377" s="5" t="s">
        <v>93795</v>
      </c>
      <c r="C19377" s="5" t="s">
        <v>93796</v>
      </c>
      <c r="D19377" s="5" t="s">
        <v>93797</v>
      </c>
      <c r="E19377" s="5" t="s">
        <v>93798</v>
      </c>
      <c r="F19377" s="5" t="s">
        <v>93799</v>
      </c>
      <c r="G19377" s="5" t="s">
        <v>93796</v>
      </c>
      <c r="H19377" s="5" t="s">
        <v>93800</v>
      </c>
      <c r="I19377" s="5" t="s">
        <v>93801</v>
      </c>
    </row>
    <row r="19378" spans="1:9" ht="15" customHeight="1">
      <c r="A19378" s="134">
        <v>19377</v>
      </c>
      <c r="B19378" s="5" t="s">
        <v>93802</v>
      </c>
      <c r="C19378" s="5" t="s">
        <v>93803</v>
      </c>
      <c r="D19378" s="5" t="s">
        <v>93804</v>
      </c>
      <c r="E19378" s="5" t="s">
        <v>93805</v>
      </c>
      <c r="F19378" s="5" t="s">
        <v>93806</v>
      </c>
      <c r="G19378" s="5" t="s">
        <v>93803</v>
      </c>
      <c r="H19378" s="5" t="s">
        <v>93807</v>
      </c>
      <c r="I19378" s="5" t="s">
        <v>93808</v>
      </c>
    </row>
    <row r="19379" spans="1:9" ht="15" customHeight="1">
      <c r="A19379" s="134">
        <v>19378</v>
      </c>
      <c r="B19379" s="5" t="s">
        <v>93809</v>
      </c>
      <c r="C19379" s="5" t="s">
        <v>93810</v>
      </c>
      <c r="D19379" s="5" t="s">
        <v>93811</v>
      </c>
      <c r="E19379" s="5" t="s">
        <v>93812</v>
      </c>
      <c r="F19379" s="5" t="s">
        <v>93813</v>
      </c>
      <c r="G19379" s="5" t="s">
        <v>93810</v>
      </c>
      <c r="H19379" s="5" t="s">
        <v>93814</v>
      </c>
      <c r="I19379" s="5" t="s">
        <v>93815</v>
      </c>
    </row>
    <row r="19380" spans="1:9" ht="15" customHeight="1">
      <c r="A19380" s="134">
        <v>19379</v>
      </c>
      <c r="B19380" s="5" t="s">
        <v>93816</v>
      </c>
      <c r="C19380" s="5" t="s">
        <v>93817</v>
      </c>
      <c r="D19380" s="5" t="s">
        <v>93818</v>
      </c>
      <c r="E19380" s="5" t="s">
        <v>93819</v>
      </c>
      <c r="F19380" s="5" t="s">
        <v>93820</v>
      </c>
      <c r="G19380" s="5" t="s">
        <v>93817</v>
      </c>
      <c r="H19380" s="5" t="s">
        <v>93821</v>
      </c>
      <c r="I19380" s="5" t="s">
        <v>93822</v>
      </c>
    </row>
    <row r="19381" spans="1:9" ht="15" customHeight="1">
      <c r="A19381" s="134">
        <v>19380</v>
      </c>
      <c r="B19381" s="5" t="s">
        <v>93823</v>
      </c>
      <c r="C19381" s="5" t="s">
        <v>93824</v>
      </c>
      <c r="D19381" s="5" t="s">
        <v>93825</v>
      </c>
      <c r="E19381" s="5" t="s">
        <v>93826</v>
      </c>
      <c r="F19381" s="5" t="s">
        <v>93827</v>
      </c>
      <c r="G19381" s="5" t="s">
        <v>93824</v>
      </c>
      <c r="H19381" s="5" t="s">
        <v>93828</v>
      </c>
      <c r="I19381" s="5" t="s">
        <v>93829</v>
      </c>
    </row>
    <row r="19382" spans="1:9" ht="15" customHeight="1">
      <c r="A19382" s="134">
        <v>19381</v>
      </c>
      <c r="B19382" s="5" t="s">
        <v>93830</v>
      </c>
      <c r="C19382" s="5" t="s">
        <v>93831</v>
      </c>
      <c r="D19382" s="5" t="s">
        <v>93832</v>
      </c>
      <c r="E19382" s="5" t="s">
        <v>93833</v>
      </c>
      <c r="F19382" s="5" t="s">
        <v>93834</v>
      </c>
      <c r="G19382" s="5" t="s">
        <v>93831</v>
      </c>
      <c r="H19382" s="5" t="s">
        <v>93835</v>
      </c>
      <c r="I19382" s="5" t="s">
        <v>93836</v>
      </c>
    </row>
    <row r="19383" spans="1:9" ht="15" customHeight="1">
      <c r="A19383" s="134">
        <v>19382</v>
      </c>
      <c r="B19383" s="5" t="s">
        <v>93837</v>
      </c>
      <c r="C19383" s="5" t="s">
        <v>93838</v>
      </c>
      <c r="D19383" s="5" t="s">
        <v>93839</v>
      </c>
      <c r="E19383" s="5" t="s">
        <v>93840</v>
      </c>
      <c r="F19383" s="5" t="s">
        <v>93841</v>
      </c>
      <c r="G19383" s="5" t="s">
        <v>93838</v>
      </c>
      <c r="H19383" s="5" t="s">
        <v>93842</v>
      </c>
      <c r="I19383" s="5" t="s">
        <v>93843</v>
      </c>
    </row>
    <row r="19384" spans="1:9" ht="15" customHeight="1">
      <c r="A19384" s="134">
        <v>19383</v>
      </c>
      <c r="B19384" s="5" t="s">
        <v>93844</v>
      </c>
      <c r="C19384" s="5" t="s">
        <v>93845</v>
      </c>
      <c r="D19384" s="5" t="s">
        <v>93846</v>
      </c>
      <c r="E19384" s="5" t="s">
        <v>93847</v>
      </c>
      <c r="F19384" s="5" t="s">
        <v>93848</v>
      </c>
      <c r="G19384" s="5" t="s">
        <v>93845</v>
      </c>
      <c r="H19384" s="5" t="s">
        <v>93849</v>
      </c>
      <c r="I19384" s="5" t="s">
        <v>93850</v>
      </c>
    </row>
    <row r="19385" spans="1:9" ht="15" customHeight="1">
      <c r="A19385" s="134">
        <v>19384</v>
      </c>
      <c r="B19385" s="5" t="s">
        <v>93851</v>
      </c>
      <c r="C19385" s="5" t="s">
        <v>93852</v>
      </c>
      <c r="D19385" s="5" t="s">
        <v>93853</v>
      </c>
      <c r="E19385" s="5" t="s">
        <v>93854</v>
      </c>
      <c r="F19385" s="5" t="s">
        <v>93855</v>
      </c>
      <c r="G19385" s="5" t="s">
        <v>93852</v>
      </c>
      <c r="H19385" s="5" t="s">
        <v>93856</v>
      </c>
      <c r="I19385" s="5" t="s">
        <v>93857</v>
      </c>
    </row>
    <row r="19386" spans="1:9" ht="15" customHeight="1">
      <c r="A19386" s="134">
        <v>19385</v>
      </c>
      <c r="B19386" s="5" t="s">
        <v>93858</v>
      </c>
      <c r="C19386" s="5" t="s">
        <v>93859</v>
      </c>
      <c r="D19386" s="5" t="s">
        <v>93860</v>
      </c>
      <c r="E19386" s="5" t="s">
        <v>93861</v>
      </c>
      <c r="F19386" s="5" t="s">
        <v>93862</v>
      </c>
      <c r="G19386" s="5" t="s">
        <v>93859</v>
      </c>
      <c r="H19386" s="5" t="s">
        <v>93863</v>
      </c>
      <c r="I19386" s="5" t="s">
        <v>93864</v>
      </c>
    </row>
    <row r="19387" spans="1:9" ht="15" customHeight="1">
      <c r="A19387" s="134">
        <v>19386</v>
      </c>
      <c r="B19387" s="5" t="s">
        <v>93865</v>
      </c>
      <c r="C19387" s="5" t="s">
        <v>93866</v>
      </c>
      <c r="D19387" s="5" t="s">
        <v>93867</v>
      </c>
      <c r="E19387" s="5" t="s">
        <v>93868</v>
      </c>
      <c r="F19387" s="5" t="s">
        <v>93869</v>
      </c>
      <c r="G19387" s="5" t="s">
        <v>93866</v>
      </c>
      <c r="H19387" s="5" t="s">
        <v>93870</v>
      </c>
      <c r="I19387" s="5" t="s">
        <v>93871</v>
      </c>
    </row>
    <row r="19388" spans="1:9" ht="15" customHeight="1">
      <c r="A19388" s="134">
        <v>19387</v>
      </c>
      <c r="B19388" s="5" t="s">
        <v>93872</v>
      </c>
      <c r="C19388" s="5" t="s">
        <v>93873</v>
      </c>
      <c r="D19388" s="5" t="s">
        <v>93874</v>
      </c>
      <c r="E19388" s="5" t="s">
        <v>93875</v>
      </c>
      <c r="F19388" s="5" t="s">
        <v>93876</v>
      </c>
      <c r="G19388" s="5" t="s">
        <v>93873</v>
      </c>
      <c r="H19388" s="5" t="s">
        <v>93877</v>
      </c>
      <c r="I19388" s="5" t="s">
        <v>93878</v>
      </c>
    </row>
    <row r="19389" spans="1:9" ht="15" customHeight="1">
      <c r="A19389" s="134">
        <v>19388</v>
      </c>
      <c r="B19389" s="5" t="s">
        <v>93879</v>
      </c>
      <c r="C19389" s="5" t="s">
        <v>93880</v>
      </c>
      <c r="D19389" s="5" t="s">
        <v>93881</v>
      </c>
      <c r="E19389" s="5" t="s">
        <v>93882</v>
      </c>
      <c r="F19389" s="5" t="s">
        <v>93883</v>
      </c>
      <c r="G19389" s="5" t="s">
        <v>93880</v>
      </c>
      <c r="H19389" s="5" t="s">
        <v>93884</v>
      </c>
      <c r="I19389" s="5" t="s">
        <v>93885</v>
      </c>
    </row>
    <row r="19390" spans="1:9" ht="15" customHeight="1">
      <c r="A19390" s="134">
        <v>19389</v>
      </c>
      <c r="B19390" s="5" t="s">
        <v>93886</v>
      </c>
      <c r="C19390" s="5" t="s">
        <v>93887</v>
      </c>
      <c r="D19390" s="5" t="s">
        <v>93888</v>
      </c>
      <c r="E19390" s="5" t="s">
        <v>93889</v>
      </c>
      <c r="F19390" s="5" t="s">
        <v>93890</v>
      </c>
      <c r="G19390" s="5" t="s">
        <v>93887</v>
      </c>
      <c r="H19390" s="5" t="s">
        <v>93891</v>
      </c>
      <c r="I19390" s="5" t="s">
        <v>93892</v>
      </c>
    </row>
    <row r="19391" spans="1:9" ht="15" customHeight="1">
      <c r="A19391" s="134">
        <v>19390</v>
      </c>
      <c r="B19391" s="5" t="s">
        <v>93893</v>
      </c>
      <c r="C19391" s="5" t="s">
        <v>93894</v>
      </c>
      <c r="D19391" s="5" t="s">
        <v>93895</v>
      </c>
      <c r="E19391" s="5" t="s">
        <v>93896</v>
      </c>
      <c r="F19391" s="5" t="s">
        <v>93897</v>
      </c>
      <c r="G19391" s="5" t="s">
        <v>93894</v>
      </c>
      <c r="H19391" s="5" t="s">
        <v>93898</v>
      </c>
      <c r="I19391" s="5" t="s">
        <v>93899</v>
      </c>
    </row>
    <row r="19392" spans="1:9" ht="15" customHeight="1">
      <c r="A19392" s="134">
        <v>19391</v>
      </c>
      <c r="B19392" s="5" t="s">
        <v>93900</v>
      </c>
      <c r="C19392" s="5" t="s">
        <v>93901</v>
      </c>
      <c r="D19392" s="5" t="s">
        <v>93902</v>
      </c>
      <c r="E19392" s="5" t="s">
        <v>93903</v>
      </c>
      <c r="F19392" s="5" t="s">
        <v>93904</v>
      </c>
      <c r="G19392" s="5" t="s">
        <v>93901</v>
      </c>
      <c r="H19392" s="5" t="s">
        <v>93905</v>
      </c>
      <c r="I19392" s="5" t="s">
        <v>93906</v>
      </c>
    </row>
    <row r="19393" spans="1:9" ht="15" customHeight="1">
      <c r="A19393" s="134">
        <v>19392</v>
      </c>
      <c r="B19393" s="5" t="s">
        <v>93907</v>
      </c>
      <c r="C19393" s="5" t="s">
        <v>93908</v>
      </c>
      <c r="D19393" s="5" t="s">
        <v>93909</v>
      </c>
      <c r="E19393" s="5" t="s">
        <v>93910</v>
      </c>
      <c r="F19393" s="5" t="s">
        <v>93911</v>
      </c>
      <c r="G19393" s="5" t="s">
        <v>93908</v>
      </c>
      <c r="H19393" s="5" t="s">
        <v>93912</v>
      </c>
      <c r="I19393" s="5" t="s">
        <v>93913</v>
      </c>
    </row>
    <row r="19394" spans="1:9" ht="15" customHeight="1">
      <c r="A19394" s="134">
        <v>19393</v>
      </c>
      <c r="B19394" s="5" t="s">
        <v>93914</v>
      </c>
      <c r="C19394" s="5" t="s">
        <v>93915</v>
      </c>
      <c r="D19394" s="5" t="s">
        <v>93916</v>
      </c>
      <c r="E19394" s="5" t="s">
        <v>93917</v>
      </c>
      <c r="F19394" s="5" t="s">
        <v>93918</v>
      </c>
      <c r="G19394" s="5" t="s">
        <v>93915</v>
      </c>
      <c r="H19394" s="5" t="s">
        <v>93919</v>
      </c>
      <c r="I19394" s="5" t="s">
        <v>93920</v>
      </c>
    </row>
    <row r="19395" spans="1:9" ht="15" customHeight="1">
      <c r="A19395" s="134">
        <v>19394</v>
      </c>
      <c r="B19395" s="5" t="s">
        <v>93921</v>
      </c>
      <c r="C19395" s="5" t="s">
        <v>93922</v>
      </c>
      <c r="D19395" s="5" t="s">
        <v>93923</v>
      </c>
      <c r="E19395" s="5" t="s">
        <v>93924</v>
      </c>
      <c r="F19395" s="5" t="s">
        <v>93925</v>
      </c>
      <c r="G19395" s="5" t="s">
        <v>93922</v>
      </c>
      <c r="H19395" s="5" t="s">
        <v>93926</v>
      </c>
      <c r="I19395" s="5" t="s">
        <v>93927</v>
      </c>
    </row>
    <row r="19396" spans="1:9" ht="15" customHeight="1">
      <c r="A19396" s="134">
        <v>19395</v>
      </c>
      <c r="B19396" s="5" t="s">
        <v>93928</v>
      </c>
      <c r="C19396" s="5" t="s">
        <v>93929</v>
      </c>
      <c r="D19396" s="5" t="s">
        <v>93930</v>
      </c>
      <c r="E19396" s="5" t="s">
        <v>93931</v>
      </c>
      <c r="F19396" s="5" t="s">
        <v>93932</v>
      </c>
      <c r="G19396" s="5" t="s">
        <v>93929</v>
      </c>
      <c r="H19396" s="5" t="s">
        <v>93933</v>
      </c>
      <c r="I19396" s="5" t="s">
        <v>93934</v>
      </c>
    </row>
    <row r="19397" spans="1:9" ht="15" customHeight="1">
      <c r="A19397" s="134">
        <v>19396</v>
      </c>
      <c r="B19397" s="5" t="s">
        <v>93935</v>
      </c>
      <c r="C19397" s="5" t="s">
        <v>93936</v>
      </c>
      <c r="D19397" s="5" t="s">
        <v>93937</v>
      </c>
      <c r="E19397" s="5" t="s">
        <v>93938</v>
      </c>
      <c r="F19397" s="5" t="s">
        <v>93939</v>
      </c>
      <c r="G19397" s="5" t="s">
        <v>93936</v>
      </c>
      <c r="H19397" s="5" t="s">
        <v>93940</v>
      </c>
      <c r="I19397" s="5" t="s">
        <v>93941</v>
      </c>
    </row>
    <row r="19398" spans="1:9" ht="15" customHeight="1">
      <c r="A19398" s="134">
        <v>19397</v>
      </c>
      <c r="B19398" s="5" t="s">
        <v>93942</v>
      </c>
      <c r="C19398" s="5" t="s">
        <v>93943</v>
      </c>
      <c r="D19398" s="5" t="s">
        <v>93944</v>
      </c>
      <c r="E19398" s="5" t="s">
        <v>93945</v>
      </c>
      <c r="F19398" s="5" t="s">
        <v>93946</v>
      </c>
      <c r="G19398" s="5" t="s">
        <v>93943</v>
      </c>
      <c r="H19398" s="5" t="s">
        <v>93947</v>
      </c>
      <c r="I19398" s="5" t="s">
        <v>93948</v>
      </c>
    </row>
    <row r="19399" spans="1:9" ht="15" customHeight="1">
      <c r="A19399" s="134">
        <v>19398</v>
      </c>
      <c r="B19399" s="5" t="s">
        <v>93949</v>
      </c>
      <c r="C19399" s="5" t="s">
        <v>93950</v>
      </c>
      <c r="D19399" s="5" t="s">
        <v>93951</v>
      </c>
      <c r="E19399" s="5" t="s">
        <v>93952</v>
      </c>
      <c r="F19399" s="5" t="s">
        <v>93953</v>
      </c>
      <c r="G19399" s="5" t="s">
        <v>93950</v>
      </c>
      <c r="H19399" s="5" t="s">
        <v>93954</v>
      </c>
      <c r="I19399" s="5" t="s">
        <v>93955</v>
      </c>
    </row>
    <row r="19400" spans="1:9" ht="15" customHeight="1">
      <c r="A19400" s="134">
        <v>19399</v>
      </c>
      <c r="B19400" s="5" t="s">
        <v>93956</v>
      </c>
      <c r="C19400" s="5" t="s">
        <v>93957</v>
      </c>
      <c r="D19400" s="5" t="s">
        <v>93958</v>
      </c>
      <c r="E19400" s="5" t="s">
        <v>93959</v>
      </c>
      <c r="F19400" s="5" t="s">
        <v>93960</v>
      </c>
      <c r="G19400" s="5" t="s">
        <v>93957</v>
      </c>
      <c r="H19400" s="5" t="s">
        <v>93961</v>
      </c>
      <c r="I19400" s="5" t="s">
        <v>93962</v>
      </c>
    </row>
    <row r="19401" spans="1:9" ht="15" customHeight="1">
      <c r="A19401" s="134">
        <v>19400</v>
      </c>
      <c r="B19401" s="5" t="s">
        <v>93963</v>
      </c>
      <c r="C19401" s="5" t="s">
        <v>93964</v>
      </c>
      <c r="D19401" s="5" t="s">
        <v>93965</v>
      </c>
      <c r="E19401" s="5" t="s">
        <v>93966</v>
      </c>
      <c r="F19401" s="5" t="s">
        <v>93967</v>
      </c>
      <c r="G19401" s="5" t="s">
        <v>93964</v>
      </c>
      <c r="H19401" s="5" t="s">
        <v>93968</v>
      </c>
      <c r="I19401" s="5" t="s">
        <v>93969</v>
      </c>
    </row>
    <row r="19402" spans="1:9" ht="15" customHeight="1">
      <c r="A19402" s="134">
        <v>19401</v>
      </c>
      <c r="B19402" s="5" t="s">
        <v>93970</v>
      </c>
      <c r="C19402" s="5" t="s">
        <v>93971</v>
      </c>
      <c r="D19402" s="5" t="s">
        <v>93972</v>
      </c>
      <c r="E19402" s="5" t="s">
        <v>93973</v>
      </c>
      <c r="F19402" s="5" t="s">
        <v>93974</v>
      </c>
      <c r="G19402" s="5" t="s">
        <v>93971</v>
      </c>
      <c r="H19402" s="5" t="s">
        <v>93975</v>
      </c>
      <c r="I19402" s="5" t="s">
        <v>93976</v>
      </c>
    </row>
    <row r="19403" spans="1:9" ht="15" customHeight="1">
      <c r="A19403" s="134">
        <v>19402</v>
      </c>
      <c r="B19403" s="5" t="s">
        <v>93977</v>
      </c>
      <c r="C19403" s="5" t="s">
        <v>93978</v>
      </c>
      <c r="D19403" s="5" t="s">
        <v>93979</v>
      </c>
      <c r="E19403" s="5" t="s">
        <v>93980</v>
      </c>
      <c r="F19403" s="5" t="s">
        <v>93981</v>
      </c>
      <c r="G19403" s="5" t="s">
        <v>93978</v>
      </c>
      <c r="H19403" s="5" t="s">
        <v>93982</v>
      </c>
      <c r="I19403" s="5" t="s">
        <v>93983</v>
      </c>
    </row>
    <row r="19404" spans="1:9" ht="15" customHeight="1">
      <c r="A19404" s="134">
        <v>19403</v>
      </c>
      <c r="B19404" s="5" t="s">
        <v>93984</v>
      </c>
      <c r="C19404" s="5" t="s">
        <v>93985</v>
      </c>
      <c r="D19404" s="5" t="s">
        <v>93986</v>
      </c>
      <c r="E19404" s="5" t="s">
        <v>93987</v>
      </c>
      <c r="F19404" s="5" t="s">
        <v>93988</v>
      </c>
      <c r="G19404" s="5" t="s">
        <v>93985</v>
      </c>
      <c r="H19404" s="5" t="s">
        <v>93989</v>
      </c>
      <c r="I19404" s="5" t="s">
        <v>93990</v>
      </c>
    </row>
    <row r="19405" spans="1:9" ht="15" customHeight="1">
      <c r="A19405" s="134">
        <v>19404</v>
      </c>
      <c r="B19405" s="5" t="s">
        <v>93991</v>
      </c>
      <c r="C19405" s="5" t="s">
        <v>93991</v>
      </c>
      <c r="D19405" s="5" t="s">
        <v>93992</v>
      </c>
      <c r="E19405" s="5" t="s">
        <v>93993</v>
      </c>
      <c r="F19405" s="5" t="s">
        <v>93994</v>
      </c>
      <c r="G19405" s="5" t="s">
        <v>93991</v>
      </c>
      <c r="H19405" s="5" t="s">
        <v>93995</v>
      </c>
      <c r="I19405" s="5" t="s">
        <v>93996</v>
      </c>
    </row>
    <row r="19406" spans="1:9" ht="15" customHeight="1">
      <c r="A19406" s="134">
        <v>19405</v>
      </c>
      <c r="B19406" s="5" t="s">
        <v>93997</v>
      </c>
      <c r="C19406" s="5" t="s">
        <v>93997</v>
      </c>
      <c r="D19406" s="5" t="s">
        <v>93998</v>
      </c>
      <c r="E19406" s="5" t="s">
        <v>93999</v>
      </c>
      <c r="F19406" s="5" t="s">
        <v>94000</v>
      </c>
      <c r="G19406" s="5" t="s">
        <v>93997</v>
      </c>
      <c r="H19406" s="5" t="s">
        <v>94001</v>
      </c>
      <c r="I19406" s="5" t="s">
        <v>94002</v>
      </c>
    </row>
    <row r="19407" spans="1:9" ht="15" customHeight="1">
      <c r="A19407" s="134">
        <v>19406</v>
      </c>
      <c r="B19407" s="5" t="s">
        <v>94003</v>
      </c>
      <c r="C19407" s="5" t="s">
        <v>94003</v>
      </c>
      <c r="D19407" s="5" t="s">
        <v>94004</v>
      </c>
      <c r="E19407" s="5" t="s">
        <v>94005</v>
      </c>
      <c r="F19407" s="5" t="s">
        <v>94006</v>
      </c>
      <c r="G19407" s="5" t="s">
        <v>94003</v>
      </c>
      <c r="H19407" s="5" t="s">
        <v>94007</v>
      </c>
      <c r="I19407" s="5" t="s">
        <v>94006</v>
      </c>
    </row>
    <row r="19408" spans="1:9" ht="15" customHeight="1">
      <c r="A19408" s="134">
        <v>19407</v>
      </c>
      <c r="B19408" s="5" t="s">
        <v>94008</v>
      </c>
      <c r="C19408" s="5" t="s">
        <v>94008</v>
      </c>
      <c r="D19408" s="5" t="s">
        <v>54859</v>
      </c>
      <c r="E19408" s="5" t="s">
        <v>94009</v>
      </c>
      <c r="F19408" s="5" t="s">
        <v>94010</v>
      </c>
      <c r="G19408" s="5" t="s">
        <v>94008</v>
      </c>
      <c r="H19408" s="5" t="s">
        <v>94011</v>
      </c>
      <c r="I19408" s="5" t="s">
        <v>94012</v>
      </c>
    </row>
    <row r="19409" spans="1:9" ht="15" customHeight="1">
      <c r="A19409" s="134">
        <v>19408</v>
      </c>
      <c r="B19409" s="5" t="s">
        <v>94013</v>
      </c>
      <c r="C19409" s="5" t="s">
        <v>94013</v>
      </c>
      <c r="D19409" s="5" t="s">
        <v>94014</v>
      </c>
      <c r="E19409" s="5" t="s">
        <v>94015</v>
      </c>
      <c r="F19409" s="5" t="s">
        <v>94016</v>
      </c>
      <c r="G19409" s="5" t="s">
        <v>94013</v>
      </c>
      <c r="H19409" s="5" t="s">
        <v>94015</v>
      </c>
      <c r="I19409" s="5" t="s">
        <v>94016</v>
      </c>
    </row>
    <row r="19410" spans="1:9" ht="15" customHeight="1">
      <c r="A19410" s="134">
        <v>19409</v>
      </c>
      <c r="B19410" s="5" t="s">
        <v>94017</v>
      </c>
      <c r="C19410" s="5" t="s">
        <v>94017</v>
      </c>
      <c r="D19410" s="5" t="s">
        <v>93881</v>
      </c>
      <c r="E19410" s="5" t="s">
        <v>94018</v>
      </c>
      <c r="F19410" s="5" t="s">
        <v>94019</v>
      </c>
      <c r="G19410" s="5" t="s">
        <v>94017</v>
      </c>
      <c r="H19410" s="5" t="s">
        <v>94020</v>
      </c>
      <c r="I19410" s="5" t="s">
        <v>94021</v>
      </c>
    </row>
    <row r="19411" spans="1:9" ht="15" customHeight="1">
      <c r="A19411" s="134">
        <v>19410</v>
      </c>
      <c r="B19411" s="5" t="s">
        <v>94022</v>
      </c>
      <c r="C19411" s="5" t="s">
        <v>94022</v>
      </c>
      <c r="D19411" s="5" t="s">
        <v>94023</v>
      </c>
      <c r="E19411" s="5" t="s">
        <v>94024</v>
      </c>
      <c r="F19411" s="5" t="s">
        <v>94025</v>
      </c>
      <c r="G19411" s="5" t="s">
        <v>94022</v>
      </c>
      <c r="H19411" s="5" t="s">
        <v>94026</v>
      </c>
      <c r="I19411" s="5" t="s">
        <v>94025</v>
      </c>
    </row>
    <row r="19412" spans="1:9" ht="15" customHeight="1">
      <c r="A19412" s="134">
        <v>19411</v>
      </c>
      <c r="B19412" s="5" t="s">
        <v>94027</v>
      </c>
      <c r="C19412" s="5" t="s">
        <v>94027</v>
      </c>
      <c r="D19412" s="5" t="s">
        <v>94028</v>
      </c>
      <c r="E19412" s="5" t="s">
        <v>94029</v>
      </c>
      <c r="F19412" s="5" t="s">
        <v>94030</v>
      </c>
      <c r="G19412" s="5" t="s">
        <v>94027</v>
      </c>
      <c r="H19412" s="5" t="s">
        <v>94031</v>
      </c>
      <c r="I19412" s="5" t="s">
        <v>94032</v>
      </c>
    </row>
    <row r="19413" spans="1:9" ht="15" customHeight="1">
      <c r="A19413" s="134">
        <v>19412</v>
      </c>
      <c r="B19413" s="5" t="s">
        <v>94033</v>
      </c>
      <c r="C19413" s="5" t="s">
        <v>94033</v>
      </c>
      <c r="D19413" s="5" t="s">
        <v>94034</v>
      </c>
      <c r="E19413" s="5" t="s">
        <v>94035</v>
      </c>
      <c r="F19413" s="5" t="s">
        <v>94036</v>
      </c>
      <c r="G19413" s="5" t="s">
        <v>94033</v>
      </c>
      <c r="H19413" s="5" t="s">
        <v>94035</v>
      </c>
      <c r="I19413" s="5" t="s">
        <v>94036</v>
      </c>
    </row>
    <row r="19414" spans="1:9" ht="15" customHeight="1">
      <c r="A19414" s="134">
        <v>19413</v>
      </c>
      <c r="B19414" s="5" t="s">
        <v>94037</v>
      </c>
      <c r="C19414" s="5" t="s">
        <v>94037</v>
      </c>
      <c r="D19414" s="5" t="s">
        <v>94038</v>
      </c>
      <c r="E19414" s="5" t="s">
        <v>48785</v>
      </c>
      <c r="F19414" s="5" t="s">
        <v>48786</v>
      </c>
      <c r="G19414" s="5" t="s">
        <v>94037</v>
      </c>
      <c r="H19414" s="5" t="s">
        <v>48785</v>
      </c>
      <c r="I19414" s="5" t="s">
        <v>48787</v>
      </c>
    </row>
    <row r="19415" spans="1:9" ht="15" customHeight="1">
      <c r="A19415" s="134">
        <v>19414</v>
      </c>
      <c r="B19415" s="5" t="s">
        <v>94039</v>
      </c>
      <c r="C19415" s="5" t="s">
        <v>94039</v>
      </c>
      <c r="D19415" s="5" t="s">
        <v>94040</v>
      </c>
      <c r="E19415" s="5" t="s">
        <v>94041</v>
      </c>
      <c r="F19415" s="5" t="s">
        <v>94042</v>
      </c>
      <c r="G19415" s="5" t="s">
        <v>94039</v>
      </c>
      <c r="H19415" s="5" t="s">
        <v>94041</v>
      </c>
      <c r="I19415" s="5" t="s">
        <v>94043</v>
      </c>
    </row>
    <row r="19416" spans="1:9" ht="15" customHeight="1">
      <c r="A19416" s="134">
        <v>19415</v>
      </c>
      <c r="B19416" s="5" t="s">
        <v>94044</v>
      </c>
      <c r="C19416" s="5" t="s">
        <v>94044</v>
      </c>
      <c r="D19416" s="5" t="s">
        <v>94045</v>
      </c>
      <c r="E19416" s="5" t="s">
        <v>94046</v>
      </c>
      <c r="F19416" s="5" t="s">
        <v>94047</v>
      </c>
      <c r="G19416" s="5" t="s">
        <v>94044</v>
      </c>
      <c r="H19416" s="5" t="s">
        <v>94046</v>
      </c>
      <c r="I19416" s="5" t="s">
        <v>94048</v>
      </c>
    </row>
    <row r="19417" spans="1:9" ht="15" customHeight="1">
      <c r="A19417" s="134">
        <v>19416</v>
      </c>
      <c r="B19417" s="5" t="s">
        <v>94049</v>
      </c>
      <c r="C19417" s="5" t="s">
        <v>94049</v>
      </c>
      <c r="D19417" s="5" t="s">
        <v>94050</v>
      </c>
      <c r="E19417" s="5" t="s">
        <v>94051</v>
      </c>
      <c r="F19417" s="5" t="s">
        <v>94052</v>
      </c>
      <c r="G19417" s="5" t="s">
        <v>94049</v>
      </c>
      <c r="H19417" s="5" t="s">
        <v>94053</v>
      </c>
      <c r="I19417" s="5" t="s">
        <v>94054</v>
      </c>
    </row>
    <row r="19418" spans="1:9" ht="15" customHeight="1">
      <c r="A19418" s="134">
        <v>19417</v>
      </c>
      <c r="B19418" s="5" t="s">
        <v>94055</v>
      </c>
      <c r="C19418" s="5" t="s">
        <v>94055</v>
      </c>
      <c r="D19418" s="5" t="s">
        <v>94056</v>
      </c>
      <c r="E19418" s="5" t="s">
        <v>94057</v>
      </c>
      <c r="F19418" s="5" t="s">
        <v>94058</v>
      </c>
      <c r="G19418" s="5" t="s">
        <v>94055</v>
      </c>
      <c r="H19418" s="5" t="s">
        <v>94057</v>
      </c>
      <c r="I19418" s="5" t="s">
        <v>94059</v>
      </c>
    </row>
    <row r="19419" spans="1:9" ht="15" customHeight="1">
      <c r="A19419" s="134">
        <v>19418</v>
      </c>
      <c r="B19419" s="5" t="s">
        <v>94060</v>
      </c>
      <c r="C19419" s="5" t="s">
        <v>94060</v>
      </c>
      <c r="D19419" s="5" t="s">
        <v>94061</v>
      </c>
      <c r="E19419" s="5" t="s">
        <v>94062</v>
      </c>
      <c r="F19419" s="5" t="s">
        <v>94063</v>
      </c>
      <c r="G19419" s="5" t="s">
        <v>94060</v>
      </c>
      <c r="H19419" s="5" t="s">
        <v>94062</v>
      </c>
      <c r="I19419" s="5" t="s">
        <v>94063</v>
      </c>
    </row>
    <row r="19420" spans="1:9" ht="15" customHeight="1">
      <c r="A19420" s="134">
        <v>19419</v>
      </c>
      <c r="B19420" s="5" t="s">
        <v>94064</v>
      </c>
      <c r="C19420" s="5" t="s">
        <v>94064</v>
      </c>
      <c r="D19420" s="5" t="s">
        <v>94065</v>
      </c>
      <c r="E19420" s="5" t="s">
        <v>94066</v>
      </c>
      <c r="F19420" s="5" t="s">
        <v>94067</v>
      </c>
      <c r="G19420" s="5" t="s">
        <v>94064</v>
      </c>
      <c r="H19420" s="5" t="s">
        <v>94066</v>
      </c>
      <c r="I19420" s="5" t="s">
        <v>94067</v>
      </c>
    </row>
    <row r="19421" spans="1:9" ht="15" customHeight="1">
      <c r="A19421" s="134">
        <v>19420</v>
      </c>
      <c r="B19421" s="5" t="s">
        <v>94068</v>
      </c>
      <c r="C19421" s="5" t="s">
        <v>94068</v>
      </c>
      <c r="D19421" s="5" t="s">
        <v>94069</v>
      </c>
      <c r="E19421" s="5" t="s">
        <v>94070</v>
      </c>
      <c r="F19421" s="5" t="s">
        <v>94071</v>
      </c>
      <c r="G19421" s="5" t="s">
        <v>94068</v>
      </c>
      <c r="H19421" s="5" t="s">
        <v>94072</v>
      </c>
      <c r="I19421" s="5" t="s">
        <v>94071</v>
      </c>
    </row>
    <row r="19422" spans="1:9" ht="15" customHeight="1">
      <c r="A19422" s="134">
        <v>19421</v>
      </c>
      <c r="B19422" s="5" t="s">
        <v>94073</v>
      </c>
      <c r="C19422" s="5" t="s">
        <v>94073</v>
      </c>
      <c r="D19422" s="5" t="s">
        <v>94074</v>
      </c>
      <c r="E19422" s="5" t="s">
        <v>94075</v>
      </c>
      <c r="F19422" s="5" t="s">
        <v>94076</v>
      </c>
      <c r="G19422" s="5" t="s">
        <v>94073</v>
      </c>
      <c r="H19422" s="5" t="s">
        <v>94077</v>
      </c>
      <c r="I19422" s="5" t="s">
        <v>94078</v>
      </c>
    </row>
    <row r="19423" spans="1:9" ht="15" customHeight="1">
      <c r="A19423" s="134">
        <v>19422</v>
      </c>
      <c r="B19423" s="5" t="s">
        <v>94079</v>
      </c>
      <c r="C19423" s="5" t="s">
        <v>94079</v>
      </c>
      <c r="D19423" s="5" t="s">
        <v>94080</v>
      </c>
      <c r="E19423" s="5" t="s">
        <v>94081</v>
      </c>
      <c r="F19423" s="5" t="s">
        <v>94082</v>
      </c>
      <c r="G19423" s="5" t="s">
        <v>94079</v>
      </c>
      <c r="H19423" s="5" t="s">
        <v>94081</v>
      </c>
      <c r="I19423" s="5" t="s">
        <v>94083</v>
      </c>
    </row>
    <row r="19424" spans="1:9" ht="15" customHeight="1">
      <c r="A19424" s="134">
        <v>19423</v>
      </c>
      <c r="B19424" s="5" t="s">
        <v>94084</v>
      </c>
      <c r="C19424" s="5" t="s">
        <v>94084</v>
      </c>
      <c r="D19424" s="5" t="s">
        <v>94085</v>
      </c>
      <c r="E19424" s="5" t="s">
        <v>94086</v>
      </c>
      <c r="F19424" s="5" t="s">
        <v>94087</v>
      </c>
      <c r="G19424" s="5" t="s">
        <v>94084</v>
      </c>
      <c r="H19424" s="5" t="s">
        <v>94086</v>
      </c>
      <c r="I19424" s="5" t="s">
        <v>94087</v>
      </c>
    </row>
    <row r="19425" spans="1:9" ht="15" customHeight="1">
      <c r="A19425" s="134">
        <v>19424</v>
      </c>
      <c r="B19425" s="5" t="s">
        <v>94088</v>
      </c>
      <c r="C19425" s="5" t="s">
        <v>94088</v>
      </c>
      <c r="D19425" s="5" t="s">
        <v>94089</v>
      </c>
      <c r="E19425" s="5" t="s">
        <v>94090</v>
      </c>
      <c r="F19425" s="5" t="s">
        <v>94091</v>
      </c>
      <c r="G19425" s="5" t="s">
        <v>94088</v>
      </c>
      <c r="H19425" s="5" t="s">
        <v>94090</v>
      </c>
      <c r="I19425" s="5" t="s">
        <v>94092</v>
      </c>
    </row>
    <row r="19426" spans="1:9" ht="15" customHeight="1">
      <c r="A19426" s="134">
        <v>19425</v>
      </c>
      <c r="B19426" s="5" t="s">
        <v>94093</v>
      </c>
      <c r="C19426" s="5" t="s">
        <v>94093</v>
      </c>
      <c r="D19426" s="5" t="s">
        <v>94094</v>
      </c>
      <c r="E19426" s="5" t="s">
        <v>94095</v>
      </c>
      <c r="F19426" s="5" t="s">
        <v>94096</v>
      </c>
      <c r="G19426" s="5" t="s">
        <v>94093</v>
      </c>
      <c r="H19426" s="5" t="s">
        <v>94097</v>
      </c>
      <c r="I19426" s="5" t="s">
        <v>50564</v>
      </c>
    </row>
    <row r="19427" spans="1:9" ht="15" customHeight="1">
      <c r="A19427" s="134">
        <v>19426</v>
      </c>
      <c r="B19427" s="5" t="s">
        <v>94098</v>
      </c>
      <c r="C19427" s="5" t="s">
        <v>94098</v>
      </c>
      <c r="D19427" s="5" t="s">
        <v>94099</v>
      </c>
      <c r="E19427" s="5" t="s">
        <v>94100</v>
      </c>
      <c r="F19427" s="5" t="s">
        <v>94101</v>
      </c>
      <c r="G19427" s="5" t="s">
        <v>94098</v>
      </c>
      <c r="H19427" s="5" t="s">
        <v>94100</v>
      </c>
      <c r="I19427" s="5" t="s">
        <v>94101</v>
      </c>
    </row>
    <row r="19428" spans="1:9" ht="15" customHeight="1">
      <c r="A19428" s="134">
        <v>19427</v>
      </c>
      <c r="B19428" s="5" t="s">
        <v>94102</v>
      </c>
      <c r="C19428" s="5" t="s">
        <v>94102</v>
      </c>
      <c r="D19428" s="5" t="s">
        <v>94103</v>
      </c>
      <c r="E19428" s="5" t="s">
        <v>94104</v>
      </c>
      <c r="F19428" s="5" t="s">
        <v>94105</v>
      </c>
      <c r="G19428" s="5" t="s">
        <v>94102</v>
      </c>
      <c r="H19428" s="5" t="s">
        <v>94104</v>
      </c>
      <c r="I19428" s="5" t="s">
        <v>94106</v>
      </c>
    </row>
    <row r="19429" spans="1:9" ht="15" customHeight="1">
      <c r="A19429" s="134">
        <v>19428</v>
      </c>
      <c r="B19429" s="5" t="s">
        <v>94107</v>
      </c>
      <c r="C19429" s="5" t="s">
        <v>94107</v>
      </c>
      <c r="D19429" s="5" t="s">
        <v>94108</v>
      </c>
      <c r="E19429" s="5" t="s">
        <v>94109</v>
      </c>
      <c r="F19429" s="5" t="s">
        <v>94110</v>
      </c>
      <c r="G19429" s="5" t="s">
        <v>94107</v>
      </c>
      <c r="H19429" s="5" t="s">
        <v>94109</v>
      </c>
      <c r="I19429" s="5" t="s">
        <v>94111</v>
      </c>
    </row>
    <row r="19430" spans="1:9" ht="15" customHeight="1">
      <c r="A19430" s="134">
        <v>19429</v>
      </c>
      <c r="B19430" s="5" t="s">
        <v>94112</v>
      </c>
      <c r="C19430" s="5" t="s">
        <v>94112</v>
      </c>
      <c r="D19430" s="5" t="s">
        <v>94113</v>
      </c>
      <c r="E19430" s="5" t="s">
        <v>94114</v>
      </c>
      <c r="F19430" s="5" t="s">
        <v>94115</v>
      </c>
      <c r="G19430" s="5" t="s">
        <v>94112</v>
      </c>
      <c r="H19430" s="5" t="s">
        <v>94116</v>
      </c>
      <c r="I19430" s="5" t="s">
        <v>94115</v>
      </c>
    </row>
    <row r="19431" spans="1:9" ht="15" customHeight="1">
      <c r="A19431" s="134">
        <v>19430</v>
      </c>
      <c r="B19431" s="5" t="s">
        <v>94117</v>
      </c>
      <c r="C19431" s="5" t="s">
        <v>94117</v>
      </c>
      <c r="D19431" s="5" t="s">
        <v>94118</v>
      </c>
      <c r="E19431" s="5" t="s">
        <v>94119</v>
      </c>
      <c r="F19431" s="5" t="s">
        <v>94120</v>
      </c>
      <c r="G19431" s="5" t="s">
        <v>94117</v>
      </c>
      <c r="H19431" s="5" t="s">
        <v>94121</v>
      </c>
      <c r="I19431" s="5" t="s">
        <v>94122</v>
      </c>
    </row>
    <row r="19432" spans="1:9" ht="15" customHeight="1">
      <c r="A19432" s="134">
        <v>19431</v>
      </c>
      <c r="B19432" s="5" t="s">
        <v>94123</v>
      </c>
      <c r="C19432" s="5" t="s">
        <v>94123</v>
      </c>
      <c r="D19432" s="5" t="s">
        <v>94124</v>
      </c>
      <c r="E19432" s="5" t="s">
        <v>94125</v>
      </c>
      <c r="F19432" s="5" t="s">
        <v>94126</v>
      </c>
      <c r="G19432" s="5" t="s">
        <v>94123</v>
      </c>
      <c r="H19432" s="5" t="s">
        <v>94127</v>
      </c>
      <c r="I19432" s="5" t="s">
        <v>94128</v>
      </c>
    </row>
    <row r="19433" spans="1:9" ht="15" customHeight="1">
      <c r="A19433" s="134">
        <v>19432</v>
      </c>
      <c r="B19433" s="5" t="s">
        <v>94129</v>
      </c>
      <c r="C19433" s="5" t="s">
        <v>94129</v>
      </c>
      <c r="D19433" s="5" t="s">
        <v>94130</v>
      </c>
      <c r="E19433" s="5" t="s">
        <v>94131</v>
      </c>
      <c r="F19433" s="5" t="s">
        <v>94132</v>
      </c>
      <c r="G19433" s="5" t="s">
        <v>94129</v>
      </c>
      <c r="H19433" s="5" t="s">
        <v>94133</v>
      </c>
      <c r="I19433" s="5" t="s">
        <v>94134</v>
      </c>
    </row>
    <row r="19434" spans="1:9" ht="15" customHeight="1">
      <c r="A19434" s="134">
        <v>19433</v>
      </c>
      <c r="B19434" s="5" t="s">
        <v>94135</v>
      </c>
      <c r="C19434" s="5" t="s">
        <v>94135</v>
      </c>
      <c r="D19434" s="5" t="s">
        <v>94136</v>
      </c>
      <c r="E19434" s="5" t="s">
        <v>94137</v>
      </c>
      <c r="F19434" s="5" t="s">
        <v>94138</v>
      </c>
      <c r="G19434" s="5" t="s">
        <v>94135</v>
      </c>
      <c r="H19434" s="5" t="s">
        <v>94139</v>
      </c>
      <c r="I19434" s="5" t="s">
        <v>94138</v>
      </c>
    </row>
    <row r="19435" spans="1:9" ht="15" customHeight="1">
      <c r="A19435" s="134">
        <v>19434</v>
      </c>
      <c r="B19435" s="5" t="s">
        <v>94140</v>
      </c>
      <c r="C19435" s="5" t="s">
        <v>94140</v>
      </c>
      <c r="D19435" s="5" t="s">
        <v>94141</v>
      </c>
      <c r="E19435" s="5" t="s">
        <v>94142</v>
      </c>
      <c r="F19435" s="5" t="s">
        <v>94143</v>
      </c>
      <c r="G19435" s="5" t="s">
        <v>94140</v>
      </c>
      <c r="H19435" s="5" t="s">
        <v>94142</v>
      </c>
      <c r="I19435" s="5" t="s">
        <v>94144</v>
      </c>
    </row>
    <row r="19436" spans="1:9" ht="15" customHeight="1">
      <c r="A19436" s="134">
        <v>19435</v>
      </c>
      <c r="B19436" s="5" t="s">
        <v>94145</v>
      </c>
      <c r="C19436" s="5" t="s">
        <v>94145</v>
      </c>
      <c r="D19436" s="5" t="s">
        <v>94146</v>
      </c>
      <c r="E19436" s="5" t="s">
        <v>94147</v>
      </c>
      <c r="F19436" s="5" t="s">
        <v>94148</v>
      </c>
      <c r="G19436" s="5" t="s">
        <v>94145</v>
      </c>
      <c r="H19436" s="5" t="s">
        <v>94149</v>
      </c>
      <c r="I19436" s="5" t="s">
        <v>94150</v>
      </c>
    </row>
    <row r="19437" spans="1:9" ht="15" customHeight="1">
      <c r="A19437" s="134">
        <v>19436</v>
      </c>
      <c r="B19437" s="5" t="s">
        <v>94151</v>
      </c>
      <c r="C19437" s="5" t="s">
        <v>94151</v>
      </c>
      <c r="D19437" s="5" t="s">
        <v>94152</v>
      </c>
      <c r="E19437" s="5" t="s">
        <v>94153</v>
      </c>
      <c r="F19437" s="5" t="s">
        <v>94154</v>
      </c>
      <c r="G19437" s="5" t="s">
        <v>94151</v>
      </c>
      <c r="H19437" s="5" t="s">
        <v>94153</v>
      </c>
      <c r="I19437" s="5" t="s">
        <v>94155</v>
      </c>
    </row>
    <row r="19438" spans="1:9" ht="15" customHeight="1">
      <c r="A19438" s="134">
        <v>19437</v>
      </c>
      <c r="B19438" s="5" t="s">
        <v>94156</v>
      </c>
      <c r="C19438" s="5" t="s">
        <v>94156</v>
      </c>
      <c r="D19438" s="5" t="s">
        <v>55120</v>
      </c>
      <c r="E19438" s="5" t="s">
        <v>55121</v>
      </c>
      <c r="F19438" s="5" t="s">
        <v>94157</v>
      </c>
      <c r="G19438" s="5" t="s">
        <v>94156</v>
      </c>
      <c r="H19438" s="5" t="s">
        <v>94158</v>
      </c>
      <c r="I19438" s="5" t="s">
        <v>94159</v>
      </c>
    </row>
    <row r="19439" spans="1:9" ht="15" customHeight="1">
      <c r="A19439" s="134">
        <v>19438</v>
      </c>
      <c r="B19439" s="5" t="s">
        <v>94160</v>
      </c>
      <c r="C19439" s="5" t="s">
        <v>94160</v>
      </c>
      <c r="D19439" s="5" t="s">
        <v>94161</v>
      </c>
      <c r="E19439" s="5" t="s">
        <v>94162</v>
      </c>
      <c r="F19439" s="5" t="s">
        <v>94163</v>
      </c>
      <c r="G19439" s="5" t="s">
        <v>94160</v>
      </c>
      <c r="H19439" s="5" t="s">
        <v>94162</v>
      </c>
      <c r="I19439" s="5" t="s">
        <v>94164</v>
      </c>
    </row>
    <row r="19440" spans="1:9" ht="15" customHeight="1">
      <c r="A19440" s="134">
        <v>19439</v>
      </c>
      <c r="B19440" s="5" t="s">
        <v>94165</v>
      </c>
      <c r="C19440" s="5" t="s">
        <v>94165</v>
      </c>
      <c r="D19440" s="5" t="s">
        <v>94166</v>
      </c>
      <c r="E19440" s="5" t="s">
        <v>94167</v>
      </c>
      <c r="F19440" s="5" t="s">
        <v>94168</v>
      </c>
      <c r="G19440" s="5" t="s">
        <v>94165</v>
      </c>
      <c r="H19440" s="5" t="s">
        <v>94167</v>
      </c>
      <c r="I19440" s="5" t="s">
        <v>94168</v>
      </c>
    </row>
    <row r="19441" spans="1:9" ht="15" customHeight="1">
      <c r="A19441" s="134">
        <v>19440</v>
      </c>
      <c r="B19441" s="5" t="s">
        <v>94169</v>
      </c>
      <c r="C19441" s="5" t="s">
        <v>94169</v>
      </c>
      <c r="D19441" s="5" t="s">
        <v>94170</v>
      </c>
      <c r="E19441" s="5" t="s">
        <v>94171</v>
      </c>
      <c r="F19441" s="5" t="s">
        <v>94172</v>
      </c>
      <c r="G19441" s="5" t="s">
        <v>94169</v>
      </c>
      <c r="H19441" s="5" t="s">
        <v>94171</v>
      </c>
      <c r="I19441" s="5" t="s">
        <v>94173</v>
      </c>
    </row>
    <row r="19442" spans="1:9" ht="15" customHeight="1">
      <c r="A19442" s="134">
        <v>19441</v>
      </c>
      <c r="B19442" s="5" t="s">
        <v>94174</v>
      </c>
      <c r="C19442" s="5" t="s">
        <v>94174</v>
      </c>
      <c r="D19442" s="5" t="s">
        <v>94175</v>
      </c>
      <c r="E19442" s="5" t="s">
        <v>94176</v>
      </c>
      <c r="F19442" s="5" t="s">
        <v>94177</v>
      </c>
      <c r="G19442" s="5" t="s">
        <v>94174</v>
      </c>
      <c r="H19442" s="5" t="s">
        <v>94176</v>
      </c>
      <c r="I19442" s="5" t="s">
        <v>94177</v>
      </c>
    </row>
    <row r="19443" spans="1:9" ht="15" customHeight="1">
      <c r="A19443" s="134">
        <v>19442</v>
      </c>
      <c r="B19443" s="5" t="s">
        <v>94178</v>
      </c>
      <c r="C19443" s="5" t="s">
        <v>94178</v>
      </c>
      <c r="D19443" s="5" t="s">
        <v>7891</v>
      </c>
      <c r="E19443" s="5" t="s">
        <v>94179</v>
      </c>
      <c r="F19443" s="5" t="s">
        <v>94180</v>
      </c>
      <c r="G19443" s="5" t="s">
        <v>94178</v>
      </c>
      <c r="H19443" s="5" t="s">
        <v>94179</v>
      </c>
      <c r="I19443" s="5" t="s">
        <v>94180</v>
      </c>
    </row>
    <row r="19444" spans="1:9" ht="15" customHeight="1">
      <c r="A19444" s="134">
        <v>19443</v>
      </c>
      <c r="B19444" s="5" t="s">
        <v>94181</v>
      </c>
      <c r="C19444" s="5" t="s">
        <v>94181</v>
      </c>
      <c r="D19444" s="5" t="s">
        <v>50560</v>
      </c>
      <c r="E19444" s="5" t="s">
        <v>94182</v>
      </c>
      <c r="F19444" s="5" t="s">
        <v>94183</v>
      </c>
      <c r="G19444" s="5" t="s">
        <v>94181</v>
      </c>
      <c r="H19444" s="5" t="s">
        <v>94182</v>
      </c>
      <c r="I19444" s="5" t="s">
        <v>94183</v>
      </c>
    </row>
    <row r="19445" spans="1:9" ht="15" customHeight="1">
      <c r="A19445" s="134">
        <v>19444</v>
      </c>
      <c r="B19445" s="5" t="s">
        <v>94184</v>
      </c>
      <c r="C19445" s="5" t="s">
        <v>94184</v>
      </c>
      <c r="D19445" s="5" t="s">
        <v>94185</v>
      </c>
      <c r="E19445" s="5" t="s">
        <v>94186</v>
      </c>
      <c r="F19445" s="5" t="s">
        <v>94187</v>
      </c>
      <c r="G19445" s="5" t="s">
        <v>94184</v>
      </c>
      <c r="H19445" s="5" t="s">
        <v>94186</v>
      </c>
      <c r="I19445" s="5" t="s">
        <v>94188</v>
      </c>
    </row>
    <row r="19446" spans="1:9" ht="15" customHeight="1">
      <c r="A19446" s="134">
        <v>19445</v>
      </c>
      <c r="B19446" s="5" t="s">
        <v>94189</v>
      </c>
      <c r="C19446" s="5" t="s">
        <v>94189</v>
      </c>
      <c r="D19446" s="5" t="s">
        <v>94190</v>
      </c>
      <c r="E19446" s="5" t="s">
        <v>94191</v>
      </c>
      <c r="F19446" s="5" t="s">
        <v>94192</v>
      </c>
      <c r="G19446" s="5" t="s">
        <v>94189</v>
      </c>
      <c r="H19446" s="5" t="s">
        <v>94193</v>
      </c>
      <c r="I19446" s="5" t="s">
        <v>94194</v>
      </c>
    </row>
    <row r="19447" spans="1:9" ht="15" customHeight="1">
      <c r="A19447" s="134">
        <v>19446</v>
      </c>
      <c r="B19447" s="5" t="s">
        <v>94195</v>
      </c>
      <c r="C19447" s="5" t="s">
        <v>94195</v>
      </c>
      <c r="D19447" s="5" t="s">
        <v>94196</v>
      </c>
      <c r="E19447" s="5" t="s">
        <v>94197</v>
      </c>
      <c r="F19447" s="5" t="s">
        <v>94198</v>
      </c>
      <c r="G19447" s="5" t="s">
        <v>94195</v>
      </c>
      <c r="H19447" s="5" t="s">
        <v>94197</v>
      </c>
      <c r="I19447" s="5" t="s">
        <v>94198</v>
      </c>
    </row>
    <row r="19448" spans="1:9" ht="15" customHeight="1">
      <c r="A19448" s="134">
        <v>19447</v>
      </c>
      <c r="B19448" s="5" t="s">
        <v>94199</v>
      </c>
      <c r="C19448" s="5" t="s">
        <v>94199</v>
      </c>
      <c r="D19448" s="5" t="s">
        <v>94200</v>
      </c>
      <c r="E19448" s="5" t="s">
        <v>94201</v>
      </c>
      <c r="F19448" s="5" t="s">
        <v>94202</v>
      </c>
      <c r="G19448" s="5" t="s">
        <v>94199</v>
      </c>
      <c r="H19448" s="5" t="s">
        <v>94201</v>
      </c>
      <c r="I19448" s="5" t="s">
        <v>94203</v>
      </c>
    </row>
    <row r="19449" spans="1:9" ht="15" customHeight="1">
      <c r="A19449" s="134">
        <v>19448</v>
      </c>
      <c r="B19449" s="5" t="s">
        <v>94204</v>
      </c>
      <c r="C19449" s="5" t="s">
        <v>94204</v>
      </c>
      <c r="D19449" s="5" t="s">
        <v>94205</v>
      </c>
      <c r="E19449" s="5" t="s">
        <v>94206</v>
      </c>
      <c r="F19449" s="5" t="s">
        <v>20</v>
      </c>
      <c r="G19449" s="5" t="s">
        <v>94204</v>
      </c>
      <c r="H19449" s="5" t="s">
        <v>94206</v>
      </c>
      <c r="I19449" s="5" t="s">
        <v>94207</v>
      </c>
    </row>
    <row r="19450" spans="1:9" ht="15" customHeight="1">
      <c r="A19450" s="134">
        <v>19449</v>
      </c>
      <c r="B19450" s="5" t="s">
        <v>94208</v>
      </c>
      <c r="C19450" s="5" t="s">
        <v>94208</v>
      </c>
      <c r="D19450" s="5" t="s">
        <v>94209</v>
      </c>
      <c r="E19450" s="5" t="s">
        <v>94210</v>
      </c>
      <c r="F19450" s="5" t="s">
        <v>20</v>
      </c>
      <c r="G19450" s="5" t="s">
        <v>94208</v>
      </c>
      <c r="H19450" s="5" t="s">
        <v>94210</v>
      </c>
      <c r="I19450" s="5" t="s">
        <v>94211</v>
      </c>
    </row>
    <row r="19451" spans="1:9" ht="15" customHeight="1">
      <c r="A19451" s="134">
        <v>19450</v>
      </c>
      <c r="B19451" s="5" t="s">
        <v>94212</v>
      </c>
      <c r="C19451" s="5" t="s">
        <v>94212</v>
      </c>
      <c r="D19451" s="5" t="s">
        <v>94213</v>
      </c>
      <c r="E19451" s="5" t="s">
        <v>94214</v>
      </c>
      <c r="F19451" s="5" t="s">
        <v>94215</v>
      </c>
      <c r="G19451" s="5" t="s">
        <v>94212</v>
      </c>
      <c r="H19451" s="5" t="s">
        <v>94214</v>
      </c>
      <c r="I19451" s="5" t="s">
        <v>94216</v>
      </c>
    </row>
    <row r="19452" spans="1:9" ht="15" customHeight="1">
      <c r="A19452" s="134">
        <v>19451</v>
      </c>
      <c r="B19452" s="5" t="s">
        <v>94217</v>
      </c>
      <c r="C19452" s="5" t="s">
        <v>94217</v>
      </c>
      <c r="D19452" s="5" t="s">
        <v>94218</v>
      </c>
      <c r="E19452" s="5" t="s">
        <v>94219</v>
      </c>
      <c r="F19452" s="5" t="s">
        <v>94220</v>
      </c>
      <c r="G19452" s="5" t="s">
        <v>94217</v>
      </c>
      <c r="H19452" s="5" t="s">
        <v>94219</v>
      </c>
      <c r="I19452" s="5" t="s">
        <v>94221</v>
      </c>
    </row>
    <row r="19453" spans="1:9" ht="15" customHeight="1">
      <c r="A19453" s="134">
        <v>19452</v>
      </c>
      <c r="B19453" s="5" t="s">
        <v>94222</v>
      </c>
      <c r="C19453" s="5" t="s">
        <v>94222</v>
      </c>
      <c r="D19453" s="5" t="s">
        <v>94223</v>
      </c>
      <c r="E19453" s="5" t="s">
        <v>94224</v>
      </c>
      <c r="F19453" s="5" t="s">
        <v>94225</v>
      </c>
      <c r="G19453" s="5" t="s">
        <v>94222</v>
      </c>
      <c r="H19453" s="5" t="s">
        <v>94224</v>
      </c>
      <c r="I19453" s="5" t="s">
        <v>94226</v>
      </c>
    </row>
    <row r="19454" spans="1:9" ht="15" customHeight="1">
      <c r="A19454" s="134">
        <v>19453</v>
      </c>
      <c r="B19454" s="5" t="s">
        <v>94227</v>
      </c>
      <c r="C19454" s="5" t="s">
        <v>94227</v>
      </c>
      <c r="D19454" s="5" t="s">
        <v>94228</v>
      </c>
      <c r="E19454" s="5" t="s">
        <v>94229</v>
      </c>
      <c r="F19454" s="5" t="s">
        <v>94230</v>
      </c>
      <c r="G19454" s="5" t="s">
        <v>94227</v>
      </c>
      <c r="H19454" s="5" t="s">
        <v>94229</v>
      </c>
      <c r="I19454" s="5" t="s">
        <v>94231</v>
      </c>
    </row>
    <row r="19455" spans="1:9" ht="15" customHeight="1">
      <c r="A19455" s="134">
        <v>19454</v>
      </c>
      <c r="B19455" s="5" t="s">
        <v>94232</v>
      </c>
      <c r="C19455" s="5" t="s">
        <v>94232</v>
      </c>
      <c r="D19455" s="104" t="s">
        <v>94233</v>
      </c>
      <c r="E19455" s="5" t="s">
        <v>94234</v>
      </c>
      <c r="F19455" s="5" t="s">
        <v>94235</v>
      </c>
      <c r="G19455" s="5" t="s">
        <v>94232</v>
      </c>
      <c r="H19455" s="5" t="s">
        <v>94236</v>
      </c>
      <c r="I19455" s="5" t="s">
        <v>94237</v>
      </c>
    </row>
    <row r="19456" spans="1:9" ht="15" customHeight="1">
      <c r="A19456" s="134">
        <v>19455</v>
      </c>
      <c r="B19456" s="5" t="s">
        <v>94238</v>
      </c>
      <c r="C19456" s="5" t="s">
        <v>94238</v>
      </c>
      <c r="D19456" s="5" t="s">
        <v>93785</v>
      </c>
      <c r="E19456" s="5" t="s">
        <v>94239</v>
      </c>
      <c r="F19456" s="5" t="s">
        <v>94240</v>
      </c>
      <c r="G19456" s="5" t="s">
        <v>94238</v>
      </c>
      <c r="H19456" s="5" t="s">
        <v>94239</v>
      </c>
      <c r="I19456" s="5" t="s">
        <v>94241</v>
      </c>
    </row>
    <row r="19457" spans="1:9" ht="15" customHeight="1">
      <c r="A19457" s="134">
        <v>19456</v>
      </c>
      <c r="B19457" s="5" t="s">
        <v>94242</v>
      </c>
      <c r="C19457" s="5" t="s">
        <v>94242</v>
      </c>
      <c r="D19457" s="5" t="s">
        <v>94243</v>
      </c>
      <c r="E19457" s="5" t="s">
        <v>94244</v>
      </c>
      <c r="F19457" s="5" t="s">
        <v>94245</v>
      </c>
      <c r="G19457" s="5" t="s">
        <v>94242</v>
      </c>
      <c r="H19457" s="5" t="s">
        <v>94246</v>
      </c>
      <c r="I19457" s="5" t="s">
        <v>94247</v>
      </c>
    </row>
    <row r="19458" spans="1:9" ht="15" customHeight="1">
      <c r="A19458" s="134">
        <v>19457</v>
      </c>
      <c r="B19458" s="5" t="s">
        <v>94248</v>
      </c>
      <c r="C19458" s="5" t="s">
        <v>94248</v>
      </c>
      <c r="D19458" s="5" t="s">
        <v>94249</v>
      </c>
      <c r="E19458" s="5" t="s">
        <v>94250</v>
      </c>
      <c r="F19458" s="5" t="s">
        <v>94251</v>
      </c>
      <c r="G19458" s="5" t="s">
        <v>94248</v>
      </c>
      <c r="H19458" s="5" t="s">
        <v>94252</v>
      </c>
      <c r="I19458" s="5" t="s">
        <v>94253</v>
      </c>
    </row>
    <row r="19459" spans="1:9" ht="15" customHeight="1">
      <c r="A19459" s="134">
        <v>19458</v>
      </c>
      <c r="B19459" s="5" t="s">
        <v>94254</v>
      </c>
      <c r="C19459" s="5" t="s">
        <v>94254</v>
      </c>
      <c r="D19459" s="5" t="s">
        <v>94255</v>
      </c>
      <c r="E19459" s="5" t="s">
        <v>94256</v>
      </c>
      <c r="F19459" s="5" t="s">
        <v>94257</v>
      </c>
      <c r="G19459" s="5" t="s">
        <v>94254</v>
      </c>
      <c r="H19459" s="5" t="s">
        <v>94258</v>
      </c>
      <c r="I19459" s="5" t="s">
        <v>94259</v>
      </c>
    </row>
    <row r="19460" spans="1:9" ht="15" customHeight="1">
      <c r="A19460" s="134">
        <v>19459</v>
      </c>
      <c r="B19460" s="5" t="s">
        <v>94260</v>
      </c>
      <c r="C19460" s="5" t="s">
        <v>94260</v>
      </c>
      <c r="D19460" s="5" t="s">
        <v>94261</v>
      </c>
      <c r="E19460" s="5" t="s">
        <v>94262</v>
      </c>
      <c r="F19460" s="5" t="s">
        <v>94263</v>
      </c>
      <c r="G19460" s="5" t="s">
        <v>94260</v>
      </c>
      <c r="H19460" s="5" t="s">
        <v>94264</v>
      </c>
      <c r="I19460" s="5" t="s">
        <v>94265</v>
      </c>
    </row>
    <row r="19461" spans="1:9" ht="15" customHeight="1">
      <c r="A19461" s="134">
        <v>19460</v>
      </c>
      <c r="B19461" s="5" t="s">
        <v>94266</v>
      </c>
      <c r="C19461" s="5" t="s">
        <v>94266</v>
      </c>
      <c r="D19461" s="5" t="s">
        <v>94267</v>
      </c>
      <c r="E19461" s="5" t="s">
        <v>94268</v>
      </c>
      <c r="F19461" s="5" t="s">
        <v>94269</v>
      </c>
      <c r="G19461" s="5" t="s">
        <v>94266</v>
      </c>
      <c r="H19461" s="5" t="s">
        <v>94270</v>
      </c>
      <c r="I19461" s="5" t="s">
        <v>94271</v>
      </c>
    </row>
    <row r="19462" spans="1:9" ht="15" customHeight="1">
      <c r="A19462" s="134">
        <v>19461</v>
      </c>
      <c r="B19462" s="5" t="s">
        <v>94272</v>
      </c>
      <c r="C19462" s="5" t="s">
        <v>94272</v>
      </c>
      <c r="D19462" s="5" t="s">
        <v>94273</v>
      </c>
      <c r="E19462" s="5" t="s">
        <v>20</v>
      </c>
      <c r="F19462" s="5" t="s">
        <v>94274</v>
      </c>
      <c r="G19462" s="5" t="s">
        <v>94272</v>
      </c>
      <c r="H19462" s="5" t="s">
        <v>94275</v>
      </c>
      <c r="I19462" s="5" t="s">
        <v>94276</v>
      </c>
    </row>
    <row r="19463" spans="1:9" ht="15" customHeight="1">
      <c r="A19463" s="134">
        <v>19462</v>
      </c>
      <c r="B19463" s="5" t="s">
        <v>94277</v>
      </c>
      <c r="C19463" s="5" t="s">
        <v>94277</v>
      </c>
      <c r="D19463" s="5" t="s">
        <v>94278</v>
      </c>
      <c r="E19463" s="5" t="s">
        <v>20</v>
      </c>
      <c r="F19463" s="5" t="s">
        <v>94279</v>
      </c>
      <c r="G19463" s="5" t="s">
        <v>94280</v>
      </c>
      <c r="H19463" s="5" t="s">
        <v>94281</v>
      </c>
      <c r="I19463" s="5" t="s">
        <v>94282</v>
      </c>
    </row>
    <row r="19464" spans="1:9" ht="15" customHeight="1">
      <c r="A19464" s="134">
        <v>19463</v>
      </c>
      <c r="B19464" s="5" t="s">
        <v>94283</v>
      </c>
      <c r="C19464" s="5" t="s">
        <v>94283</v>
      </c>
      <c r="D19464" s="5" t="s">
        <v>94284</v>
      </c>
      <c r="E19464" s="5" t="s">
        <v>94285</v>
      </c>
      <c r="F19464" s="5" t="s">
        <v>94286</v>
      </c>
      <c r="G19464" s="5" t="s">
        <v>94283</v>
      </c>
      <c r="H19464" s="5" t="s">
        <v>94285</v>
      </c>
      <c r="I19464" s="5" t="s">
        <v>94286</v>
      </c>
    </row>
    <row r="19465" spans="1:9" ht="15" customHeight="1">
      <c r="A19465" s="134">
        <v>19464</v>
      </c>
      <c r="B19465" s="5" t="s">
        <v>94287</v>
      </c>
      <c r="C19465" s="5" t="s">
        <v>94287</v>
      </c>
      <c r="D19465" s="5" t="s">
        <v>94288</v>
      </c>
      <c r="E19465" s="5" t="s">
        <v>94289</v>
      </c>
      <c r="F19465" s="5" t="s">
        <v>94290</v>
      </c>
      <c r="G19465" s="5" t="s">
        <v>94287</v>
      </c>
      <c r="H19465" s="5" t="s">
        <v>94291</v>
      </c>
      <c r="I19465" s="5" t="s">
        <v>94292</v>
      </c>
    </row>
    <row r="19466" spans="1:9" ht="15" customHeight="1">
      <c r="A19466" s="134">
        <v>19465</v>
      </c>
      <c r="B19466" s="5" t="s">
        <v>94293</v>
      </c>
      <c r="C19466" s="5" t="s">
        <v>94293</v>
      </c>
      <c r="D19466" s="5" t="s">
        <v>94294</v>
      </c>
      <c r="E19466" s="5" t="s">
        <v>94295</v>
      </c>
      <c r="F19466" s="5" t="s">
        <v>94296</v>
      </c>
      <c r="G19466" s="5" t="s">
        <v>94293</v>
      </c>
      <c r="H19466" s="5" t="s">
        <v>94295</v>
      </c>
      <c r="I19466" s="5" t="s">
        <v>94297</v>
      </c>
    </row>
    <row r="19467" spans="1:9" ht="15" customHeight="1">
      <c r="A19467" s="134">
        <v>19466</v>
      </c>
      <c r="B19467" s="5" t="s">
        <v>94298</v>
      </c>
      <c r="C19467" s="5" t="s">
        <v>94298</v>
      </c>
      <c r="D19467" s="5" t="s">
        <v>94299</v>
      </c>
      <c r="E19467" s="5" t="s">
        <v>94300</v>
      </c>
      <c r="F19467" s="5" t="s">
        <v>94301</v>
      </c>
      <c r="G19467" s="5" t="s">
        <v>94298</v>
      </c>
      <c r="H19467" s="5" t="s">
        <v>94302</v>
      </c>
      <c r="I19467" s="5" t="s">
        <v>94303</v>
      </c>
    </row>
    <row r="19468" spans="1:9" ht="15" customHeight="1">
      <c r="A19468" s="134">
        <v>19467</v>
      </c>
      <c r="B19468" s="5" t="s">
        <v>94304</v>
      </c>
      <c r="C19468" s="5" t="s">
        <v>94304</v>
      </c>
      <c r="D19468" s="5" t="s">
        <v>94305</v>
      </c>
      <c r="E19468" s="5" t="s">
        <v>94306</v>
      </c>
      <c r="F19468" s="5" t="s">
        <v>94307</v>
      </c>
      <c r="G19468" s="5" t="s">
        <v>94304</v>
      </c>
      <c r="H19468" s="5" t="s">
        <v>94306</v>
      </c>
      <c r="I19468" s="5" t="s">
        <v>94308</v>
      </c>
    </row>
    <row r="19469" spans="1:9" ht="15" customHeight="1">
      <c r="A19469" s="134">
        <v>19468</v>
      </c>
      <c r="B19469" s="5" t="s">
        <v>94309</v>
      </c>
      <c r="C19469" s="5" t="s">
        <v>94309</v>
      </c>
      <c r="D19469" s="5" t="s">
        <v>94310</v>
      </c>
      <c r="E19469" s="5" t="s">
        <v>94311</v>
      </c>
      <c r="F19469" s="5" t="s">
        <v>94312</v>
      </c>
      <c r="G19469" s="5" t="s">
        <v>94309</v>
      </c>
      <c r="H19469" s="5" t="s">
        <v>94313</v>
      </c>
      <c r="I19469" s="5" t="s">
        <v>94314</v>
      </c>
    </row>
    <row r="19470" spans="1:9" ht="15" customHeight="1">
      <c r="A19470" s="134">
        <v>19469</v>
      </c>
      <c r="B19470" s="5" t="s">
        <v>94315</v>
      </c>
      <c r="C19470" s="5" t="s">
        <v>94315</v>
      </c>
      <c r="D19470" s="5" t="s">
        <v>94316</v>
      </c>
      <c r="E19470" s="5" t="s">
        <v>94317</v>
      </c>
      <c r="F19470" s="5" t="s">
        <v>94318</v>
      </c>
      <c r="G19470" s="5" t="s">
        <v>94315</v>
      </c>
      <c r="H19470" s="5" t="s">
        <v>94319</v>
      </c>
      <c r="I19470" s="5" t="s">
        <v>94320</v>
      </c>
    </row>
    <row r="19471" spans="1:9" ht="15" customHeight="1">
      <c r="A19471" s="134">
        <v>19470</v>
      </c>
      <c r="B19471" s="5" t="s">
        <v>94321</v>
      </c>
      <c r="C19471" s="5" t="s">
        <v>94321</v>
      </c>
      <c r="D19471" s="5" t="s">
        <v>94322</v>
      </c>
      <c r="E19471" s="5" t="s">
        <v>94323</v>
      </c>
      <c r="F19471" s="5" t="s">
        <v>94324</v>
      </c>
      <c r="G19471" s="5" t="s">
        <v>94321</v>
      </c>
      <c r="H19471" s="5" t="s">
        <v>94323</v>
      </c>
      <c r="I19471" s="5" t="s">
        <v>94325</v>
      </c>
    </row>
    <row r="19472" spans="1:9" ht="15" customHeight="1">
      <c r="A19472" s="134">
        <v>19471</v>
      </c>
      <c r="B19472" s="5" t="s">
        <v>94326</v>
      </c>
      <c r="C19472" s="5" t="s">
        <v>94326</v>
      </c>
      <c r="D19472" s="5" t="s">
        <v>94327</v>
      </c>
      <c r="E19472" s="5" t="s">
        <v>94328</v>
      </c>
      <c r="F19472" s="5" t="s">
        <v>94329</v>
      </c>
      <c r="G19472" s="5" t="s">
        <v>94326</v>
      </c>
      <c r="H19472" s="5" t="s">
        <v>94328</v>
      </c>
      <c r="I19472" s="5" t="s">
        <v>94330</v>
      </c>
    </row>
    <row r="19473" spans="1:9" ht="15" customHeight="1">
      <c r="A19473" s="134">
        <v>19472</v>
      </c>
      <c r="B19473" s="5" t="s">
        <v>94331</v>
      </c>
      <c r="C19473" s="5" t="s">
        <v>94331</v>
      </c>
      <c r="D19473" s="5" t="s">
        <v>94332</v>
      </c>
      <c r="E19473" s="5" t="s">
        <v>94333</v>
      </c>
      <c r="F19473" s="5" t="s">
        <v>94334</v>
      </c>
      <c r="G19473" s="5" t="s">
        <v>94331</v>
      </c>
      <c r="H19473" s="5" t="s">
        <v>94335</v>
      </c>
      <c r="I19473" s="5" t="s">
        <v>94336</v>
      </c>
    </row>
    <row r="19474" spans="1:9" ht="15" customHeight="1">
      <c r="A19474" s="134">
        <v>19473</v>
      </c>
      <c r="B19474" s="5" t="s">
        <v>94337</v>
      </c>
      <c r="C19474" s="5" t="s">
        <v>94337</v>
      </c>
      <c r="D19474" s="5" t="s">
        <v>94338</v>
      </c>
      <c r="E19474" s="5" t="s">
        <v>94339</v>
      </c>
      <c r="F19474" s="5" t="s">
        <v>94340</v>
      </c>
      <c r="G19474" s="5" t="s">
        <v>94337</v>
      </c>
      <c r="H19474" s="5" t="s">
        <v>94341</v>
      </c>
      <c r="I19474" s="5" t="s">
        <v>94342</v>
      </c>
    </row>
    <row r="19475" spans="1:9" ht="15" customHeight="1">
      <c r="A19475" s="134">
        <v>19474</v>
      </c>
      <c r="B19475" s="5" t="s">
        <v>94343</v>
      </c>
      <c r="C19475" s="5" t="s">
        <v>94343</v>
      </c>
      <c r="D19475" s="5" t="s">
        <v>94344</v>
      </c>
      <c r="E19475" s="5" t="s">
        <v>94345</v>
      </c>
      <c r="F19475" s="5" t="s">
        <v>94346</v>
      </c>
      <c r="G19475" s="5" t="s">
        <v>94343</v>
      </c>
      <c r="H19475" s="5" t="s">
        <v>94347</v>
      </c>
      <c r="I19475" s="5" t="s">
        <v>94348</v>
      </c>
    </row>
    <row r="19476" spans="1:9" ht="15" customHeight="1">
      <c r="A19476" s="134">
        <v>19475</v>
      </c>
      <c r="B19476" s="5" t="s">
        <v>94349</v>
      </c>
      <c r="C19476" s="5" t="s">
        <v>94349</v>
      </c>
      <c r="D19476" s="5" t="s">
        <v>94350</v>
      </c>
      <c r="E19476" s="5" t="s">
        <v>94351</v>
      </c>
      <c r="F19476" s="5" t="s">
        <v>94352</v>
      </c>
      <c r="G19476" s="5" t="s">
        <v>94349</v>
      </c>
      <c r="H19476" s="5" t="s">
        <v>94351</v>
      </c>
      <c r="I19476" s="5" t="s">
        <v>94353</v>
      </c>
    </row>
    <row r="19477" spans="1:9" ht="15" customHeight="1">
      <c r="A19477" s="134">
        <v>19476</v>
      </c>
      <c r="B19477" s="5" t="s">
        <v>94354</v>
      </c>
      <c r="C19477" s="5" t="s">
        <v>94354</v>
      </c>
      <c r="D19477" s="5" t="s">
        <v>94355</v>
      </c>
      <c r="E19477" s="5" t="s">
        <v>94356</v>
      </c>
      <c r="F19477" s="5" t="s">
        <v>94357</v>
      </c>
      <c r="G19477" s="5" t="s">
        <v>94354</v>
      </c>
      <c r="H19477" s="5" t="s">
        <v>94356</v>
      </c>
      <c r="I19477" s="5" t="s">
        <v>94358</v>
      </c>
    </row>
    <row r="19478" spans="1:9" ht="15" customHeight="1">
      <c r="A19478" s="134">
        <v>19477</v>
      </c>
      <c r="B19478" s="5" t="s">
        <v>94359</v>
      </c>
      <c r="C19478" s="5" t="s">
        <v>94359</v>
      </c>
      <c r="D19478" s="5" t="s">
        <v>94360</v>
      </c>
      <c r="E19478" s="5" t="s">
        <v>94361</v>
      </c>
      <c r="F19478" s="5" t="s">
        <v>94362</v>
      </c>
      <c r="G19478" s="5" t="s">
        <v>94359</v>
      </c>
      <c r="H19478" s="5" t="s">
        <v>94363</v>
      </c>
      <c r="I19478" s="5" t="s">
        <v>94362</v>
      </c>
    </row>
    <row r="19479" spans="1:9" ht="15" customHeight="1">
      <c r="A19479" s="134">
        <v>19478</v>
      </c>
      <c r="B19479" s="5" t="s">
        <v>94364</v>
      </c>
      <c r="C19479" s="5" t="s">
        <v>94364</v>
      </c>
      <c r="D19479" s="5" t="s">
        <v>94365</v>
      </c>
      <c r="E19479" s="5" t="s">
        <v>94366</v>
      </c>
      <c r="F19479" s="5" t="s">
        <v>94367</v>
      </c>
      <c r="G19479" s="5" t="s">
        <v>94364</v>
      </c>
      <c r="H19479" s="5" t="s">
        <v>94366</v>
      </c>
      <c r="I19479" s="5" t="s">
        <v>94368</v>
      </c>
    </row>
    <row r="19480" spans="1:9" ht="15" customHeight="1">
      <c r="A19480" s="134">
        <v>19479</v>
      </c>
      <c r="B19480" s="5" t="s">
        <v>94369</v>
      </c>
      <c r="C19480" s="5" t="s">
        <v>94369</v>
      </c>
      <c r="D19480" s="5" t="s">
        <v>94370</v>
      </c>
      <c r="E19480" s="5" t="s">
        <v>94371</v>
      </c>
      <c r="F19480" s="5" t="s">
        <v>94372</v>
      </c>
      <c r="G19480" s="5" t="s">
        <v>94369</v>
      </c>
      <c r="H19480" s="5" t="s">
        <v>94371</v>
      </c>
      <c r="I19480" s="5" t="s">
        <v>94373</v>
      </c>
    </row>
    <row r="19481" spans="1:9" ht="15" customHeight="1">
      <c r="A19481" s="134">
        <v>19480</v>
      </c>
      <c r="B19481" s="5" t="s">
        <v>94374</v>
      </c>
      <c r="C19481" s="5" t="s">
        <v>94374</v>
      </c>
      <c r="D19481" s="5" t="s">
        <v>94375</v>
      </c>
      <c r="E19481" s="5" t="s">
        <v>20</v>
      </c>
      <c r="F19481" s="5" t="s">
        <v>94376</v>
      </c>
      <c r="G19481" s="5" t="s">
        <v>94374</v>
      </c>
      <c r="H19481" s="5" t="s">
        <v>94377</v>
      </c>
      <c r="I19481" s="5" t="s">
        <v>94378</v>
      </c>
    </row>
    <row r="19482" spans="1:9" ht="15" customHeight="1">
      <c r="A19482" s="134">
        <v>19481</v>
      </c>
      <c r="B19482" s="5" t="s">
        <v>94379</v>
      </c>
      <c r="C19482" s="5" t="s">
        <v>94379</v>
      </c>
      <c r="D19482" s="5" t="s">
        <v>94380</v>
      </c>
      <c r="E19482" s="5" t="s">
        <v>94381</v>
      </c>
      <c r="F19482" s="5" t="s">
        <v>94382</v>
      </c>
      <c r="G19482" s="5" t="s">
        <v>94379</v>
      </c>
      <c r="H19482" s="5" t="s">
        <v>94381</v>
      </c>
      <c r="I19482" s="5" t="s">
        <v>94383</v>
      </c>
    </row>
    <row r="19483" spans="1:9" ht="15" customHeight="1">
      <c r="A19483" s="134">
        <v>19482</v>
      </c>
      <c r="B19483" s="5" t="s">
        <v>94384</v>
      </c>
      <c r="C19483" s="5" t="s">
        <v>94384</v>
      </c>
      <c r="D19483" s="5" t="s">
        <v>94385</v>
      </c>
      <c r="E19483" s="5" t="s">
        <v>94386</v>
      </c>
      <c r="F19483" s="5" t="s">
        <v>94387</v>
      </c>
      <c r="G19483" s="5" t="s">
        <v>94384</v>
      </c>
      <c r="H19483" s="5" t="s">
        <v>94386</v>
      </c>
      <c r="I19483" s="5" t="s">
        <v>94387</v>
      </c>
    </row>
    <row r="19484" spans="1:9" ht="15" customHeight="1">
      <c r="A19484" s="134">
        <v>19483</v>
      </c>
      <c r="B19484" s="5" t="s">
        <v>94388</v>
      </c>
      <c r="C19484" s="5" t="s">
        <v>94388</v>
      </c>
      <c r="D19484" s="5" t="s">
        <v>94389</v>
      </c>
      <c r="E19484" s="5" t="s">
        <v>94390</v>
      </c>
      <c r="F19484" s="5" t="s">
        <v>94391</v>
      </c>
      <c r="G19484" s="5" t="s">
        <v>94388</v>
      </c>
      <c r="H19484" s="5" t="s">
        <v>94392</v>
      </c>
      <c r="I19484" s="5" t="s">
        <v>94391</v>
      </c>
    </row>
    <row r="19485" spans="1:9" ht="15" customHeight="1">
      <c r="A19485" s="134">
        <v>19484</v>
      </c>
      <c r="B19485" s="5" t="s">
        <v>94393</v>
      </c>
      <c r="C19485" s="5" t="s">
        <v>94393</v>
      </c>
      <c r="D19485" s="5" t="s">
        <v>94394</v>
      </c>
      <c r="E19485" s="5" t="s">
        <v>94395</v>
      </c>
      <c r="F19485" s="5" t="s">
        <v>94396</v>
      </c>
      <c r="G19485" s="5" t="s">
        <v>94393</v>
      </c>
      <c r="H19485" s="5" t="s">
        <v>94397</v>
      </c>
      <c r="I19485" s="5" t="s">
        <v>94396</v>
      </c>
    </row>
    <row r="19486" spans="1:9" ht="15" customHeight="1">
      <c r="A19486" s="134">
        <v>19485</v>
      </c>
      <c r="B19486" s="5" t="s">
        <v>94398</v>
      </c>
      <c r="C19486" s="5" t="s">
        <v>94398</v>
      </c>
      <c r="D19486" s="5" t="s">
        <v>94399</v>
      </c>
      <c r="E19486" s="5" t="s">
        <v>94400</v>
      </c>
      <c r="F19486" s="5" t="s">
        <v>94401</v>
      </c>
      <c r="G19486" s="5" t="s">
        <v>94398</v>
      </c>
      <c r="H19486" s="5" t="s">
        <v>94400</v>
      </c>
      <c r="I19486" s="5" t="s">
        <v>94401</v>
      </c>
    </row>
    <row r="19487" spans="1:9" ht="15" customHeight="1">
      <c r="A19487" s="134">
        <v>19486</v>
      </c>
      <c r="B19487" s="5" t="s">
        <v>94402</v>
      </c>
      <c r="C19487" s="5" t="s">
        <v>94402</v>
      </c>
      <c r="D19487" s="5" t="s">
        <v>94403</v>
      </c>
      <c r="E19487" s="5" t="s">
        <v>94404</v>
      </c>
      <c r="F19487" s="5" t="s">
        <v>94405</v>
      </c>
      <c r="G19487" s="5" t="s">
        <v>94402</v>
      </c>
      <c r="H19487" s="5" t="s">
        <v>94406</v>
      </c>
      <c r="I19487" s="5" t="s">
        <v>94405</v>
      </c>
    </row>
    <row r="19488" spans="1:9" ht="15" customHeight="1">
      <c r="A19488" s="134">
        <v>19487</v>
      </c>
      <c r="B19488" s="5" t="s">
        <v>94407</v>
      </c>
      <c r="C19488" s="5" t="s">
        <v>94407</v>
      </c>
      <c r="D19488" s="5" t="s">
        <v>94408</v>
      </c>
      <c r="E19488" s="5" t="s">
        <v>94409</v>
      </c>
      <c r="F19488" s="5" t="s">
        <v>94410</v>
      </c>
      <c r="G19488" s="5" t="s">
        <v>94407</v>
      </c>
      <c r="H19488" s="5" t="s">
        <v>94411</v>
      </c>
      <c r="I19488" s="5" t="s">
        <v>94412</v>
      </c>
    </row>
    <row r="19489" spans="1:9" ht="15" customHeight="1">
      <c r="A19489" s="134">
        <v>19488</v>
      </c>
      <c r="B19489" s="5" t="s">
        <v>94413</v>
      </c>
      <c r="C19489" s="5" t="s">
        <v>94413</v>
      </c>
      <c r="D19489" s="5" t="s">
        <v>94414</v>
      </c>
      <c r="E19489" s="5" t="s">
        <v>94415</v>
      </c>
      <c r="F19489" s="5" t="s">
        <v>94416</v>
      </c>
      <c r="G19489" s="5" t="s">
        <v>94413</v>
      </c>
      <c r="H19489" s="5" t="s">
        <v>94417</v>
      </c>
      <c r="I19489" s="5" t="s">
        <v>94418</v>
      </c>
    </row>
    <row r="19490" spans="1:9" ht="15" customHeight="1">
      <c r="A19490" s="134">
        <v>19489</v>
      </c>
      <c r="B19490" s="5" t="s">
        <v>94419</v>
      </c>
      <c r="C19490" s="5" t="s">
        <v>94419</v>
      </c>
      <c r="D19490" s="5" t="s">
        <v>94420</v>
      </c>
      <c r="E19490" s="5" t="s">
        <v>94421</v>
      </c>
      <c r="F19490" s="5" t="s">
        <v>94422</v>
      </c>
      <c r="G19490" s="5" t="s">
        <v>94419</v>
      </c>
      <c r="H19490" s="5" t="s">
        <v>94423</v>
      </c>
      <c r="I19490" s="5" t="s">
        <v>94424</v>
      </c>
    </row>
    <row r="19491" spans="1:9" ht="15" customHeight="1">
      <c r="A19491" s="134">
        <v>19490</v>
      </c>
      <c r="B19491" s="5" t="s">
        <v>94425</v>
      </c>
      <c r="C19491" s="5" t="s">
        <v>94425</v>
      </c>
      <c r="D19491" s="5" t="s">
        <v>94426</v>
      </c>
      <c r="E19491" s="5" t="s">
        <v>94427</v>
      </c>
      <c r="F19491" s="5" t="s">
        <v>94428</v>
      </c>
      <c r="G19491" s="5" t="s">
        <v>94425</v>
      </c>
      <c r="H19491" s="5" t="s">
        <v>94427</v>
      </c>
      <c r="I19491" s="5" t="s">
        <v>94428</v>
      </c>
    </row>
    <row r="19492" spans="1:9" ht="15" customHeight="1">
      <c r="A19492" s="134">
        <v>19491</v>
      </c>
      <c r="B19492" s="5" t="s">
        <v>94429</v>
      </c>
      <c r="C19492" s="5" t="s">
        <v>94429</v>
      </c>
      <c r="D19492" s="5" t="s">
        <v>82776</v>
      </c>
      <c r="E19492" s="5" t="s">
        <v>94430</v>
      </c>
      <c r="F19492" s="5" t="s">
        <v>94431</v>
      </c>
      <c r="G19492" s="5" t="s">
        <v>94429</v>
      </c>
      <c r="H19492" s="5" t="s">
        <v>94430</v>
      </c>
      <c r="I19492" s="5" t="s">
        <v>82778</v>
      </c>
    </row>
    <row r="19493" spans="1:9" ht="15" customHeight="1">
      <c r="A19493" s="134">
        <v>19492</v>
      </c>
      <c r="B19493" s="5" t="s">
        <v>94432</v>
      </c>
      <c r="C19493" s="5" t="s">
        <v>94432</v>
      </c>
      <c r="D19493" s="5" t="s">
        <v>94433</v>
      </c>
      <c r="E19493" s="5" t="s">
        <v>94434</v>
      </c>
      <c r="F19493" s="5" t="s">
        <v>94435</v>
      </c>
      <c r="G19493" s="5" t="s">
        <v>94432</v>
      </c>
      <c r="H19493" s="5" t="s">
        <v>94434</v>
      </c>
      <c r="I19493" s="5" t="s">
        <v>94436</v>
      </c>
    </row>
    <row r="19494" spans="1:9" ht="15" customHeight="1">
      <c r="A19494" s="134">
        <v>19493</v>
      </c>
      <c r="B19494" s="5" t="s">
        <v>94437</v>
      </c>
      <c r="C19494" s="5" t="s">
        <v>94437</v>
      </c>
      <c r="D19494" s="5" t="s">
        <v>94438</v>
      </c>
      <c r="E19494" s="5" t="s">
        <v>94439</v>
      </c>
      <c r="F19494" s="5" t="s">
        <v>94440</v>
      </c>
      <c r="G19494" s="5" t="s">
        <v>94437</v>
      </c>
      <c r="H19494" s="5" t="s">
        <v>94441</v>
      </c>
      <c r="I19494" s="5" t="s">
        <v>94442</v>
      </c>
    </row>
    <row r="19495" spans="1:9" ht="15" customHeight="1">
      <c r="A19495" s="134">
        <v>19494</v>
      </c>
      <c r="B19495" s="5" t="s">
        <v>94443</v>
      </c>
      <c r="C19495" s="5" t="s">
        <v>94443</v>
      </c>
      <c r="D19495" s="5" t="s">
        <v>94444</v>
      </c>
      <c r="E19495" s="5" t="s">
        <v>94445</v>
      </c>
      <c r="F19495" s="5" t="s">
        <v>94446</v>
      </c>
      <c r="G19495" s="5" t="s">
        <v>94443</v>
      </c>
      <c r="H19495" s="5" t="s">
        <v>94445</v>
      </c>
      <c r="I19495" s="5" t="s">
        <v>94447</v>
      </c>
    </row>
    <row r="19496" spans="1:9" ht="15" customHeight="1">
      <c r="A19496" s="134">
        <v>19495</v>
      </c>
      <c r="B19496" s="5" t="s">
        <v>94448</v>
      </c>
      <c r="C19496" s="5" t="s">
        <v>94448</v>
      </c>
      <c r="D19496" s="5" t="s">
        <v>94449</v>
      </c>
      <c r="E19496" s="5" t="s">
        <v>94450</v>
      </c>
      <c r="F19496" s="5" t="s">
        <v>94451</v>
      </c>
      <c r="G19496" s="5" t="s">
        <v>94448</v>
      </c>
      <c r="H19496" s="5" t="s">
        <v>94450</v>
      </c>
      <c r="I19496" s="5" t="s">
        <v>94452</v>
      </c>
    </row>
    <row r="19497" spans="1:9" ht="15" customHeight="1">
      <c r="A19497" s="134">
        <v>19496</v>
      </c>
      <c r="B19497" s="5" t="s">
        <v>94453</v>
      </c>
      <c r="C19497" s="5" t="s">
        <v>94453</v>
      </c>
      <c r="D19497" s="5" t="s">
        <v>94454</v>
      </c>
      <c r="E19497" s="5" t="s">
        <v>94455</v>
      </c>
      <c r="F19497" s="5" t="s">
        <v>94456</v>
      </c>
      <c r="G19497" s="5" t="s">
        <v>94453</v>
      </c>
      <c r="H19497" s="5" t="s">
        <v>94455</v>
      </c>
      <c r="I19497" s="5" t="s">
        <v>94457</v>
      </c>
    </row>
    <row r="19498" spans="1:9" ht="15" customHeight="1">
      <c r="A19498" s="134">
        <v>19497</v>
      </c>
      <c r="B19498" s="5" t="s">
        <v>94458</v>
      </c>
      <c r="C19498" s="5" t="s">
        <v>94458</v>
      </c>
      <c r="D19498" s="5" t="s">
        <v>94459</v>
      </c>
      <c r="E19498" s="5" t="s">
        <v>94421</v>
      </c>
      <c r="F19498" s="5" t="s">
        <v>94422</v>
      </c>
      <c r="G19498" s="5" t="s">
        <v>94458</v>
      </c>
      <c r="H19498" s="5" t="s">
        <v>94423</v>
      </c>
      <c r="I19498" s="5" t="s">
        <v>94460</v>
      </c>
    </row>
    <row r="19499" spans="1:9" ht="15" customHeight="1">
      <c r="A19499" s="134">
        <v>19498</v>
      </c>
      <c r="B19499" s="5" t="s">
        <v>94461</v>
      </c>
      <c r="C19499" s="5" t="s">
        <v>94461</v>
      </c>
      <c r="D19499" s="5" t="s">
        <v>94462</v>
      </c>
      <c r="E19499" s="5" t="s">
        <v>94463</v>
      </c>
      <c r="F19499" s="5" t="s">
        <v>94464</v>
      </c>
      <c r="G19499" s="5" t="s">
        <v>94461</v>
      </c>
      <c r="H19499" s="5" t="s">
        <v>94465</v>
      </c>
      <c r="I19499" s="5" t="s">
        <v>94466</v>
      </c>
    </row>
    <row r="19500" spans="1:9" ht="15" customHeight="1">
      <c r="A19500" s="134">
        <v>19499</v>
      </c>
      <c r="B19500" s="5" t="s">
        <v>94467</v>
      </c>
      <c r="C19500" s="5" t="s">
        <v>94467</v>
      </c>
      <c r="D19500" s="5" t="s">
        <v>94468</v>
      </c>
      <c r="E19500" s="5" t="s">
        <v>94469</v>
      </c>
      <c r="F19500" s="5" t="s">
        <v>94470</v>
      </c>
      <c r="G19500" s="5" t="s">
        <v>94467</v>
      </c>
      <c r="H19500" s="5" t="s">
        <v>94471</v>
      </c>
      <c r="I19500" s="5" t="s">
        <v>94470</v>
      </c>
    </row>
    <row r="19501" spans="1:9" ht="15" customHeight="1">
      <c r="A19501" s="134">
        <v>19500</v>
      </c>
      <c r="B19501" s="5" t="s">
        <v>94472</v>
      </c>
      <c r="C19501" s="5" t="s">
        <v>94472</v>
      </c>
      <c r="D19501" s="5" t="s">
        <v>93785</v>
      </c>
      <c r="E19501" s="5" t="s">
        <v>94473</v>
      </c>
      <c r="F19501" s="5" t="s">
        <v>94474</v>
      </c>
      <c r="G19501" s="5" t="s">
        <v>94472</v>
      </c>
      <c r="H19501" s="5" t="s">
        <v>94473</v>
      </c>
      <c r="I19501" s="5" t="s">
        <v>94475</v>
      </c>
    </row>
    <row r="19502" spans="1:9" ht="15" customHeight="1">
      <c r="A19502" s="134">
        <v>19501</v>
      </c>
      <c r="B19502" s="5" t="s">
        <v>94476</v>
      </c>
      <c r="C19502" s="5" t="s">
        <v>94476</v>
      </c>
      <c r="D19502" s="5" t="s">
        <v>94477</v>
      </c>
      <c r="E19502" s="5" t="s">
        <v>94478</v>
      </c>
      <c r="F19502" s="5" t="s">
        <v>94479</v>
      </c>
      <c r="G19502" s="5" t="s">
        <v>94476</v>
      </c>
      <c r="H19502" s="5" t="s">
        <v>94480</v>
      </c>
      <c r="I19502" s="5" t="s">
        <v>94479</v>
      </c>
    </row>
    <row r="19503" spans="1:9" ht="15" customHeight="1">
      <c r="A19503" s="134">
        <v>19502</v>
      </c>
      <c r="B19503" s="5" t="s">
        <v>94481</v>
      </c>
      <c r="C19503" s="5" t="s">
        <v>94481</v>
      </c>
      <c r="D19503" s="5" t="s">
        <v>94482</v>
      </c>
      <c r="E19503" s="5" t="s">
        <v>94483</v>
      </c>
      <c r="F19503" s="5" t="s">
        <v>94484</v>
      </c>
      <c r="G19503" s="5" t="s">
        <v>94481</v>
      </c>
      <c r="H19503" s="5" t="s">
        <v>94483</v>
      </c>
      <c r="I19503" s="5" t="s">
        <v>94485</v>
      </c>
    </row>
    <row r="19504" spans="1:9" ht="15" customHeight="1">
      <c r="A19504" s="134">
        <v>19503</v>
      </c>
      <c r="B19504" s="5" t="s">
        <v>94486</v>
      </c>
      <c r="C19504" s="5" t="s">
        <v>94486</v>
      </c>
      <c r="D19504" s="5" t="s">
        <v>94487</v>
      </c>
      <c r="E19504" s="5" t="s">
        <v>94488</v>
      </c>
      <c r="F19504" s="5" t="s">
        <v>94489</v>
      </c>
      <c r="G19504" s="5" t="s">
        <v>94486</v>
      </c>
      <c r="H19504" s="5" t="s">
        <v>94490</v>
      </c>
      <c r="I19504" s="5" t="s">
        <v>94491</v>
      </c>
    </row>
    <row r="19505" spans="1:9" ht="15" customHeight="1">
      <c r="A19505" s="134">
        <v>19504</v>
      </c>
      <c r="B19505" s="5" t="s">
        <v>94492</v>
      </c>
      <c r="C19505" s="5" t="s">
        <v>94492</v>
      </c>
      <c r="D19505" s="5" t="s">
        <v>94493</v>
      </c>
      <c r="E19505" s="5" t="s">
        <v>94494</v>
      </c>
      <c r="F19505" s="5" t="s">
        <v>94495</v>
      </c>
      <c r="G19505" s="5" t="s">
        <v>94492</v>
      </c>
      <c r="H19505" s="5" t="s">
        <v>94496</v>
      </c>
      <c r="I19505" s="5" t="s">
        <v>94497</v>
      </c>
    </row>
    <row r="19506" spans="1:9" ht="15" customHeight="1">
      <c r="A19506" s="134">
        <v>19505</v>
      </c>
      <c r="B19506" s="5" t="s">
        <v>94498</v>
      </c>
      <c r="C19506" s="5" t="s">
        <v>94498</v>
      </c>
      <c r="D19506" s="5" t="s">
        <v>94499</v>
      </c>
      <c r="E19506" s="5" t="s">
        <v>94500</v>
      </c>
      <c r="F19506" s="5" t="s">
        <v>94501</v>
      </c>
      <c r="G19506" s="5" t="s">
        <v>94498</v>
      </c>
      <c r="H19506" s="5" t="s">
        <v>94500</v>
      </c>
      <c r="I19506" s="5" t="s">
        <v>94502</v>
      </c>
    </row>
    <row r="19507" spans="1:9" ht="15" customHeight="1">
      <c r="A19507" s="134">
        <v>19506</v>
      </c>
      <c r="B19507" s="5" t="s">
        <v>94503</v>
      </c>
      <c r="C19507" s="5" t="s">
        <v>94503</v>
      </c>
      <c r="D19507" s="5" t="s">
        <v>94504</v>
      </c>
      <c r="E19507" s="5" t="s">
        <v>94505</v>
      </c>
      <c r="F19507" s="5" t="s">
        <v>94506</v>
      </c>
      <c r="G19507" s="5" t="s">
        <v>94503</v>
      </c>
      <c r="H19507" s="5" t="s">
        <v>94505</v>
      </c>
      <c r="I19507" s="5" t="s">
        <v>94506</v>
      </c>
    </row>
    <row r="19508" spans="1:9" ht="15" customHeight="1">
      <c r="A19508" s="134">
        <v>19507</v>
      </c>
      <c r="B19508" s="5" t="s">
        <v>94507</v>
      </c>
      <c r="C19508" s="5" t="s">
        <v>94507</v>
      </c>
      <c r="D19508" s="5" t="s">
        <v>94508</v>
      </c>
      <c r="E19508" s="5" t="s">
        <v>94509</v>
      </c>
      <c r="F19508" s="5" t="s">
        <v>94510</v>
      </c>
      <c r="G19508" s="5" t="s">
        <v>94507</v>
      </c>
      <c r="H19508" s="5" t="s">
        <v>94509</v>
      </c>
      <c r="I19508" s="5" t="s">
        <v>94511</v>
      </c>
    </row>
    <row r="19509" spans="1:9" ht="15" customHeight="1">
      <c r="A19509" s="134">
        <v>19508</v>
      </c>
      <c r="B19509" s="5" t="s">
        <v>94512</v>
      </c>
      <c r="C19509" s="5" t="s">
        <v>94512</v>
      </c>
      <c r="D19509" s="5" t="s">
        <v>94513</v>
      </c>
      <c r="E19509" s="5" t="s">
        <v>94514</v>
      </c>
      <c r="F19509" s="5" t="s">
        <v>94515</v>
      </c>
      <c r="G19509" s="5" t="s">
        <v>94512</v>
      </c>
      <c r="H19509" s="5" t="s">
        <v>94516</v>
      </c>
      <c r="I19509" s="5" t="s">
        <v>94517</v>
      </c>
    </row>
    <row r="19510" spans="1:9" ht="15" customHeight="1">
      <c r="A19510" s="134">
        <v>19509</v>
      </c>
      <c r="B19510" s="5" t="s">
        <v>94518</v>
      </c>
      <c r="C19510" s="5" t="s">
        <v>94518</v>
      </c>
      <c r="D19510" s="5" t="s">
        <v>94519</v>
      </c>
      <c r="E19510" s="5" t="s">
        <v>94520</v>
      </c>
      <c r="F19510" s="5" t="s">
        <v>94521</v>
      </c>
      <c r="G19510" s="5" t="s">
        <v>94518</v>
      </c>
      <c r="H19510" s="5" t="s">
        <v>94522</v>
      </c>
      <c r="I19510" s="5" t="s">
        <v>94521</v>
      </c>
    </row>
    <row r="19511" spans="1:9" ht="15" customHeight="1">
      <c r="A19511" s="134">
        <v>19510</v>
      </c>
      <c r="B19511" s="5" t="s">
        <v>94523</v>
      </c>
      <c r="C19511" s="5" t="s">
        <v>94523</v>
      </c>
      <c r="D19511" s="5" t="s">
        <v>94524</v>
      </c>
      <c r="E19511" s="5" t="s">
        <v>94525</v>
      </c>
      <c r="F19511" s="5" t="s">
        <v>94526</v>
      </c>
      <c r="G19511" s="5" t="s">
        <v>94523</v>
      </c>
      <c r="H19511" s="5" t="s">
        <v>94525</v>
      </c>
      <c r="I19511" s="5" t="s">
        <v>94527</v>
      </c>
    </row>
    <row r="19512" spans="1:9" ht="15" customHeight="1">
      <c r="A19512" s="134">
        <v>19511</v>
      </c>
      <c r="B19512" s="5" t="s">
        <v>94528</v>
      </c>
      <c r="C19512" s="5" t="s">
        <v>94528</v>
      </c>
      <c r="D19512" s="5" t="s">
        <v>94529</v>
      </c>
      <c r="E19512" s="5" t="s">
        <v>94530</v>
      </c>
      <c r="F19512" s="5" t="s">
        <v>94531</v>
      </c>
      <c r="G19512" s="5" t="s">
        <v>94528</v>
      </c>
      <c r="H19512" s="5" t="s">
        <v>94532</v>
      </c>
      <c r="I19512" s="5" t="s">
        <v>94533</v>
      </c>
    </row>
    <row r="19513" spans="1:9" ht="15" customHeight="1">
      <c r="A19513" s="134">
        <v>19512</v>
      </c>
      <c r="B19513" s="5" t="s">
        <v>94534</v>
      </c>
      <c r="C19513" s="5" t="s">
        <v>94534</v>
      </c>
      <c r="D19513" s="5" t="s">
        <v>93785</v>
      </c>
      <c r="E19513" s="5" t="s">
        <v>94535</v>
      </c>
      <c r="F19513" s="5" t="s">
        <v>94536</v>
      </c>
      <c r="G19513" s="5" t="s">
        <v>94534</v>
      </c>
      <c r="H19513" s="5" t="s">
        <v>94535</v>
      </c>
      <c r="I19513" s="5" t="s">
        <v>94536</v>
      </c>
    </row>
    <row r="19514" spans="1:9" ht="15" customHeight="1">
      <c r="A19514" s="134">
        <v>19513</v>
      </c>
      <c r="B19514" s="5" t="s">
        <v>94537</v>
      </c>
      <c r="C19514" s="5" t="s">
        <v>94537</v>
      </c>
      <c r="D19514" s="5" t="s">
        <v>94538</v>
      </c>
      <c r="E19514" s="5" t="s">
        <v>94539</v>
      </c>
      <c r="F19514" s="5" t="s">
        <v>94540</v>
      </c>
      <c r="G19514" s="5" t="s">
        <v>94537</v>
      </c>
      <c r="H19514" s="5" t="s">
        <v>94541</v>
      </c>
      <c r="I19514" s="5" t="s">
        <v>94542</v>
      </c>
    </row>
    <row r="19515" spans="1:9" ht="15" customHeight="1">
      <c r="A19515" s="134">
        <v>19514</v>
      </c>
      <c r="B19515" s="5" t="s">
        <v>94543</v>
      </c>
      <c r="C19515" s="5" t="s">
        <v>94543</v>
      </c>
      <c r="D19515" s="5" t="s">
        <v>94544</v>
      </c>
      <c r="E19515" s="5" t="s">
        <v>94545</v>
      </c>
      <c r="F19515" s="5" t="s">
        <v>94546</v>
      </c>
      <c r="G19515" s="5" t="s">
        <v>94543</v>
      </c>
      <c r="H19515" s="5" t="s">
        <v>94545</v>
      </c>
      <c r="I19515" s="5" t="s">
        <v>94546</v>
      </c>
    </row>
    <row r="19516" spans="1:9" ht="15" customHeight="1">
      <c r="A19516" s="134">
        <v>19515</v>
      </c>
      <c r="B19516" s="5" t="s">
        <v>94547</v>
      </c>
      <c r="C19516" s="5" t="s">
        <v>94547</v>
      </c>
      <c r="D19516" s="5" t="s">
        <v>94548</v>
      </c>
      <c r="E19516" s="5" t="s">
        <v>20</v>
      </c>
      <c r="F19516" s="5" t="s">
        <v>94549</v>
      </c>
      <c r="G19516" s="5" t="s">
        <v>94547</v>
      </c>
      <c r="H19516" s="5" t="s">
        <v>94550</v>
      </c>
      <c r="I19516" s="5" t="s">
        <v>94551</v>
      </c>
    </row>
    <row r="19517" spans="1:9" ht="15" customHeight="1">
      <c r="A19517" s="134">
        <v>19516</v>
      </c>
      <c r="B19517" s="5" t="s">
        <v>94552</v>
      </c>
      <c r="C19517" s="5" t="s">
        <v>94552</v>
      </c>
      <c r="D19517" s="5" t="s">
        <v>94553</v>
      </c>
      <c r="E19517" s="5" t="s">
        <v>94554</v>
      </c>
      <c r="F19517" s="5" t="s">
        <v>94555</v>
      </c>
      <c r="G19517" s="5" t="s">
        <v>94552</v>
      </c>
      <c r="H19517" s="5" t="s">
        <v>94556</v>
      </c>
      <c r="I19517" s="5" t="s">
        <v>94557</v>
      </c>
    </row>
    <row r="19518" spans="1:9" ht="15" customHeight="1">
      <c r="A19518" s="134">
        <v>19517</v>
      </c>
      <c r="B19518" s="5" t="s">
        <v>94558</v>
      </c>
      <c r="C19518" s="5" t="s">
        <v>94558</v>
      </c>
      <c r="D19518" s="5" t="s">
        <v>94559</v>
      </c>
      <c r="E19518" s="5" t="s">
        <v>94560</v>
      </c>
      <c r="F19518" s="5" t="s">
        <v>94561</v>
      </c>
      <c r="G19518" s="5" t="s">
        <v>94558</v>
      </c>
      <c r="H19518" s="5" t="s">
        <v>94562</v>
      </c>
      <c r="I19518" s="5" t="s">
        <v>94563</v>
      </c>
    </row>
    <row r="19519" spans="1:9" ht="15" customHeight="1">
      <c r="A19519" s="134">
        <v>19518</v>
      </c>
      <c r="B19519" s="5" t="s">
        <v>94564</v>
      </c>
      <c r="C19519" s="5" t="s">
        <v>94564</v>
      </c>
      <c r="D19519" s="5" t="s">
        <v>94565</v>
      </c>
      <c r="E19519" s="5" t="s">
        <v>94566</v>
      </c>
      <c r="F19519" s="5" t="s">
        <v>94567</v>
      </c>
      <c r="G19519" s="5" t="s">
        <v>94564</v>
      </c>
      <c r="H19519" s="5" t="s">
        <v>94568</v>
      </c>
      <c r="I19519" s="5" t="s">
        <v>94569</v>
      </c>
    </row>
    <row r="19520" spans="1:9" ht="15" customHeight="1">
      <c r="A19520" s="134">
        <v>19519</v>
      </c>
      <c r="B19520" s="5" t="s">
        <v>94570</v>
      </c>
      <c r="C19520" s="5" t="s">
        <v>94570</v>
      </c>
      <c r="D19520" s="5" t="s">
        <v>94565</v>
      </c>
      <c r="E19520" s="5" t="s">
        <v>94571</v>
      </c>
      <c r="F19520" s="5" t="s">
        <v>94572</v>
      </c>
      <c r="G19520" s="5" t="s">
        <v>94570</v>
      </c>
      <c r="H19520" s="5" t="s">
        <v>94573</v>
      </c>
      <c r="I19520" s="5" t="s">
        <v>94572</v>
      </c>
    </row>
    <row r="19521" spans="1:9" ht="15" customHeight="1">
      <c r="A19521" s="134">
        <v>19520</v>
      </c>
      <c r="B19521" s="5" t="s">
        <v>94574</v>
      </c>
      <c r="C19521" s="5" t="s">
        <v>94574</v>
      </c>
      <c r="D19521" s="5" t="s">
        <v>94575</v>
      </c>
      <c r="E19521" s="5" t="s">
        <v>94576</v>
      </c>
      <c r="F19521" s="5" t="s">
        <v>94577</v>
      </c>
      <c r="G19521" s="5" t="s">
        <v>94574</v>
      </c>
      <c r="H19521" s="5" t="s">
        <v>94576</v>
      </c>
      <c r="I19521" s="5" t="s">
        <v>94578</v>
      </c>
    </row>
    <row r="19522" spans="1:9" ht="15" customHeight="1">
      <c r="A19522" s="134">
        <v>19521</v>
      </c>
      <c r="B19522" s="5" t="s">
        <v>94579</v>
      </c>
      <c r="C19522" s="5" t="s">
        <v>94579</v>
      </c>
      <c r="D19522" s="5" t="s">
        <v>94580</v>
      </c>
      <c r="E19522" s="5" t="s">
        <v>94581</v>
      </c>
      <c r="F19522" s="5" t="s">
        <v>94582</v>
      </c>
      <c r="G19522" s="5" t="s">
        <v>94579</v>
      </c>
      <c r="H19522" s="5" t="s">
        <v>94581</v>
      </c>
      <c r="I19522" s="5" t="s">
        <v>94583</v>
      </c>
    </row>
    <row r="19523" spans="1:9" ht="15" customHeight="1">
      <c r="A19523" s="134">
        <v>19522</v>
      </c>
      <c r="B19523" s="5" t="s">
        <v>94584</v>
      </c>
      <c r="C19523" s="5" t="s">
        <v>94584</v>
      </c>
      <c r="D19523" s="5" t="s">
        <v>94585</v>
      </c>
      <c r="E19523" s="5" t="s">
        <v>94586</v>
      </c>
      <c r="F19523" s="5" t="s">
        <v>94587</v>
      </c>
      <c r="G19523" s="5" t="s">
        <v>94584</v>
      </c>
      <c r="H19523" s="5" t="s">
        <v>94586</v>
      </c>
      <c r="I19523" s="5" t="s">
        <v>94588</v>
      </c>
    </row>
    <row r="19524" spans="1:9" ht="15" customHeight="1">
      <c r="A19524" s="134">
        <v>19523</v>
      </c>
      <c r="B19524" s="5" t="s">
        <v>94589</v>
      </c>
      <c r="C19524" s="5" t="s">
        <v>94589</v>
      </c>
      <c r="D19524" s="5" t="s">
        <v>94590</v>
      </c>
      <c r="E19524" s="5" t="s">
        <v>94591</v>
      </c>
      <c r="F19524" s="5" t="s">
        <v>94592</v>
      </c>
      <c r="G19524" s="5" t="s">
        <v>94589</v>
      </c>
      <c r="H19524" s="5" t="s">
        <v>94593</v>
      </c>
      <c r="I19524" s="5" t="s">
        <v>94592</v>
      </c>
    </row>
    <row r="19525" spans="1:9" ht="15" customHeight="1">
      <c r="A19525" s="134">
        <v>19524</v>
      </c>
      <c r="B19525" s="5" t="s">
        <v>94594</v>
      </c>
      <c r="C19525" s="5" t="s">
        <v>94594</v>
      </c>
      <c r="D19525" s="5" t="s">
        <v>94595</v>
      </c>
      <c r="E19525" s="5" t="s">
        <v>94596</v>
      </c>
      <c r="F19525" s="5" t="s">
        <v>94597</v>
      </c>
      <c r="G19525" s="5" t="s">
        <v>94594</v>
      </c>
      <c r="H19525" s="5" t="s">
        <v>94596</v>
      </c>
      <c r="I19525" s="5" t="s">
        <v>94598</v>
      </c>
    </row>
    <row r="19526" spans="1:9" ht="15" customHeight="1">
      <c r="A19526" s="134">
        <v>19525</v>
      </c>
      <c r="B19526" s="5" t="s">
        <v>94599</v>
      </c>
      <c r="C19526" s="5" t="s">
        <v>94599</v>
      </c>
      <c r="D19526" s="5" t="s">
        <v>94600</v>
      </c>
      <c r="E19526" s="5" t="s">
        <v>94601</v>
      </c>
      <c r="F19526" s="5" t="s">
        <v>94602</v>
      </c>
      <c r="G19526" s="5" t="s">
        <v>94599</v>
      </c>
      <c r="H19526" s="5" t="s">
        <v>94601</v>
      </c>
      <c r="I19526" s="5" t="s">
        <v>94602</v>
      </c>
    </row>
    <row r="19527" spans="1:9" ht="15" customHeight="1">
      <c r="A19527" s="134">
        <v>19526</v>
      </c>
      <c r="B19527" s="5" t="s">
        <v>94603</v>
      </c>
      <c r="C19527" s="5" t="s">
        <v>94603</v>
      </c>
      <c r="D19527" s="5" t="s">
        <v>94604</v>
      </c>
      <c r="E19527" s="5" t="s">
        <v>94605</v>
      </c>
      <c r="F19527" s="5" t="s">
        <v>94606</v>
      </c>
      <c r="G19527" s="5" t="s">
        <v>94603</v>
      </c>
      <c r="H19527" s="5" t="s">
        <v>94605</v>
      </c>
      <c r="I19527" s="5" t="s">
        <v>94606</v>
      </c>
    </row>
    <row r="19528" spans="1:9" ht="15" customHeight="1">
      <c r="A19528" s="134">
        <v>19527</v>
      </c>
      <c r="B19528" s="5" t="s">
        <v>94607</v>
      </c>
      <c r="C19528" s="5" t="s">
        <v>94607</v>
      </c>
      <c r="D19528" s="5" t="s">
        <v>94608</v>
      </c>
      <c r="E19528" s="5" t="s">
        <v>94609</v>
      </c>
      <c r="F19528" s="5" t="s">
        <v>94610</v>
      </c>
      <c r="G19528" s="5" t="s">
        <v>94607</v>
      </c>
      <c r="H19528" s="5" t="s">
        <v>94611</v>
      </c>
      <c r="I19528" s="5" t="s">
        <v>94610</v>
      </c>
    </row>
    <row r="19529" spans="1:9" ht="15" customHeight="1">
      <c r="A19529" s="134">
        <v>19528</v>
      </c>
      <c r="B19529" s="5" t="s">
        <v>94612</v>
      </c>
      <c r="C19529" s="5" t="s">
        <v>94612</v>
      </c>
      <c r="D19529" s="5" t="s">
        <v>94613</v>
      </c>
      <c r="E19529" s="5" t="s">
        <v>94614</v>
      </c>
      <c r="F19529" s="5" t="s">
        <v>94615</v>
      </c>
      <c r="G19529" s="5" t="s">
        <v>94612</v>
      </c>
      <c r="H19529" s="5" t="s">
        <v>94614</v>
      </c>
      <c r="I19529" s="5" t="s">
        <v>94615</v>
      </c>
    </row>
    <row r="19530" spans="1:9" ht="15" customHeight="1">
      <c r="A19530" s="134">
        <v>19529</v>
      </c>
      <c r="B19530" s="5" t="s">
        <v>94616</v>
      </c>
      <c r="C19530" s="5" t="s">
        <v>94616</v>
      </c>
      <c r="D19530" s="5" t="s">
        <v>94617</v>
      </c>
      <c r="E19530" s="5" t="s">
        <v>94618</v>
      </c>
      <c r="F19530" s="5" t="s">
        <v>94619</v>
      </c>
      <c r="G19530" s="5" t="s">
        <v>94616</v>
      </c>
      <c r="H19530" s="5" t="s">
        <v>94618</v>
      </c>
      <c r="I19530" s="5" t="s">
        <v>94620</v>
      </c>
    </row>
    <row r="19531" spans="1:9" ht="15" customHeight="1">
      <c r="A19531" s="134">
        <v>19530</v>
      </c>
      <c r="B19531" s="5" t="s">
        <v>94621</v>
      </c>
      <c r="C19531" s="5" t="s">
        <v>94621</v>
      </c>
      <c r="D19531" s="5" t="s">
        <v>94622</v>
      </c>
      <c r="E19531" s="5" t="s">
        <v>94623</v>
      </c>
      <c r="F19531" s="5" t="s">
        <v>94624</v>
      </c>
      <c r="G19531" s="5" t="s">
        <v>94621</v>
      </c>
      <c r="H19531" s="5" t="s">
        <v>94623</v>
      </c>
      <c r="I19531" s="5" t="s">
        <v>94625</v>
      </c>
    </row>
    <row r="19532" spans="1:9" ht="15" customHeight="1">
      <c r="A19532" s="134">
        <v>19531</v>
      </c>
      <c r="B19532" s="5" t="s">
        <v>94626</v>
      </c>
      <c r="C19532" s="5" t="s">
        <v>94626</v>
      </c>
      <c r="D19532" s="5" t="s">
        <v>94627</v>
      </c>
      <c r="E19532" s="5" t="s">
        <v>94628</v>
      </c>
      <c r="F19532" s="5" t="s">
        <v>94629</v>
      </c>
      <c r="G19532" s="5" t="s">
        <v>94626</v>
      </c>
      <c r="H19532" s="5" t="s">
        <v>94630</v>
      </c>
      <c r="I19532" s="5" t="s">
        <v>94629</v>
      </c>
    </row>
    <row r="19533" spans="1:9" ht="15" customHeight="1">
      <c r="A19533" s="134">
        <v>19532</v>
      </c>
      <c r="B19533" s="5" t="s">
        <v>94631</v>
      </c>
      <c r="C19533" s="5" t="s">
        <v>94631</v>
      </c>
      <c r="D19533" s="5" t="s">
        <v>94632</v>
      </c>
      <c r="E19533" s="5" t="s">
        <v>94633</v>
      </c>
      <c r="F19533" s="5" t="s">
        <v>94634</v>
      </c>
      <c r="G19533" s="5" t="s">
        <v>94631</v>
      </c>
      <c r="H19533" s="5" t="s">
        <v>94633</v>
      </c>
      <c r="I19533" s="5" t="s">
        <v>94634</v>
      </c>
    </row>
    <row r="19534" spans="1:9" ht="15" customHeight="1">
      <c r="A19534" s="134">
        <v>19533</v>
      </c>
      <c r="B19534" s="5" t="s">
        <v>94635</v>
      </c>
      <c r="C19534" s="5" t="s">
        <v>94635</v>
      </c>
      <c r="D19534" s="5" t="s">
        <v>94636</v>
      </c>
      <c r="E19534" s="5" t="s">
        <v>94637</v>
      </c>
      <c r="F19534" s="5" t="s">
        <v>94638</v>
      </c>
      <c r="G19534" s="5" t="s">
        <v>94635</v>
      </c>
      <c r="H19534" s="5" t="s">
        <v>94637</v>
      </c>
      <c r="I19534" s="5" t="s">
        <v>94639</v>
      </c>
    </row>
    <row r="19535" spans="1:9" ht="15" customHeight="1">
      <c r="A19535" s="134">
        <v>19534</v>
      </c>
      <c r="B19535" s="5" t="s">
        <v>94640</v>
      </c>
      <c r="C19535" s="5" t="s">
        <v>94640</v>
      </c>
      <c r="D19535" s="5" t="s">
        <v>94641</v>
      </c>
      <c r="E19535" s="5" t="s">
        <v>94642</v>
      </c>
      <c r="F19535" s="5" t="s">
        <v>94643</v>
      </c>
      <c r="G19535" s="5" t="s">
        <v>94640</v>
      </c>
      <c r="H19535" s="5" t="s">
        <v>94642</v>
      </c>
      <c r="I19535" s="5" t="s">
        <v>94644</v>
      </c>
    </row>
    <row r="19536" spans="1:9" ht="15" customHeight="1">
      <c r="A19536" s="134">
        <v>19535</v>
      </c>
      <c r="B19536" s="5" t="s">
        <v>94645</v>
      </c>
      <c r="C19536" s="5" t="s">
        <v>94645</v>
      </c>
      <c r="D19536" s="5" t="s">
        <v>94646</v>
      </c>
      <c r="E19536" s="5" t="s">
        <v>94647</v>
      </c>
      <c r="F19536" s="5" t="s">
        <v>94648</v>
      </c>
      <c r="G19536" s="5" t="s">
        <v>94645</v>
      </c>
      <c r="H19536" s="5" t="s">
        <v>94649</v>
      </c>
      <c r="I19536" s="5" t="s">
        <v>94650</v>
      </c>
    </row>
    <row r="19537" spans="1:9" ht="15" customHeight="1">
      <c r="A19537" s="134">
        <v>19536</v>
      </c>
      <c r="B19537" s="5" t="s">
        <v>94651</v>
      </c>
      <c r="C19537" s="5" t="s">
        <v>94651</v>
      </c>
      <c r="D19537" s="5" t="s">
        <v>94652</v>
      </c>
      <c r="E19537" s="5" t="s">
        <v>94653</v>
      </c>
      <c r="F19537" s="5" t="s">
        <v>94654</v>
      </c>
      <c r="G19537" s="5" t="s">
        <v>94651</v>
      </c>
      <c r="H19537" s="5" t="s">
        <v>94655</v>
      </c>
      <c r="I19537" s="5" t="s">
        <v>94656</v>
      </c>
    </row>
    <row r="19538" spans="1:9" ht="15" customHeight="1">
      <c r="A19538" s="134">
        <v>19537</v>
      </c>
      <c r="B19538" s="5" t="s">
        <v>94657</v>
      </c>
      <c r="C19538" s="5" t="s">
        <v>94657</v>
      </c>
      <c r="D19538" s="5" t="s">
        <v>94658</v>
      </c>
      <c r="E19538" s="5" t="s">
        <v>94659</v>
      </c>
      <c r="F19538" s="5" t="s">
        <v>94660</v>
      </c>
      <c r="G19538" s="5" t="s">
        <v>94657</v>
      </c>
      <c r="H19538" s="5" t="s">
        <v>94661</v>
      </c>
      <c r="I19538" s="5" t="s">
        <v>94662</v>
      </c>
    </row>
    <row r="19539" spans="1:9" ht="15" customHeight="1">
      <c r="A19539" s="134">
        <v>19538</v>
      </c>
      <c r="B19539" s="5" t="s">
        <v>94663</v>
      </c>
      <c r="C19539" s="5" t="s">
        <v>94663</v>
      </c>
      <c r="D19539" s="5" t="s">
        <v>94664</v>
      </c>
      <c r="E19539" s="5" t="s">
        <v>94665</v>
      </c>
      <c r="F19539" s="5" t="s">
        <v>94666</v>
      </c>
      <c r="G19539" s="5" t="s">
        <v>94663</v>
      </c>
      <c r="H19539" s="5" t="s">
        <v>94665</v>
      </c>
      <c r="I19539" s="5" t="s">
        <v>94667</v>
      </c>
    </row>
    <row r="19540" spans="1:9" ht="15" customHeight="1">
      <c r="A19540" s="134">
        <v>19539</v>
      </c>
      <c r="B19540" s="5" t="s">
        <v>94668</v>
      </c>
      <c r="C19540" s="5" t="s">
        <v>94668</v>
      </c>
      <c r="D19540" s="5" t="s">
        <v>94669</v>
      </c>
      <c r="E19540" s="5" t="s">
        <v>94670</v>
      </c>
      <c r="F19540" s="5" t="s">
        <v>94671</v>
      </c>
      <c r="G19540" s="5" t="s">
        <v>94668</v>
      </c>
      <c r="H19540" s="5" t="s">
        <v>94670</v>
      </c>
      <c r="I19540" s="5" t="s">
        <v>94672</v>
      </c>
    </row>
    <row r="19541" spans="1:9" ht="15" customHeight="1">
      <c r="A19541" s="134">
        <v>19540</v>
      </c>
      <c r="B19541" s="5" t="s">
        <v>94673</v>
      </c>
      <c r="C19541" s="5" t="s">
        <v>94673</v>
      </c>
      <c r="D19541" s="5" t="s">
        <v>3123</v>
      </c>
      <c r="E19541" s="5" t="s">
        <v>94670</v>
      </c>
      <c r="F19541" s="5" t="s">
        <v>94674</v>
      </c>
      <c r="G19541" s="5" t="s">
        <v>94673</v>
      </c>
      <c r="H19541" s="5" t="s">
        <v>94670</v>
      </c>
      <c r="I19541" s="5" t="s">
        <v>94672</v>
      </c>
    </row>
    <row r="19542" spans="1:9" ht="15" customHeight="1">
      <c r="A19542" s="134">
        <v>19541</v>
      </c>
      <c r="B19542" s="5" t="s">
        <v>94675</v>
      </c>
      <c r="C19542" s="5" t="s">
        <v>94675</v>
      </c>
      <c r="D19542" s="5" t="s">
        <v>94676</v>
      </c>
      <c r="E19542" s="5" t="s">
        <v>94677</v>
      </c>
      <c r="F19542" s="5" t="s">
        <v>94678</v>
      </c>
      <c r="G19542" s="5" t="s">
        <v>94675</v>
      </c>
      <c r="H19542" s="5" t="s">
        <v>94679</v>
      </c>
      <c r="I19542" s="5" t="s">
        <v>94680</v>
      </c>
    </row>
    <row r="19543" spans="1:9" ht="15" customHeight="1">
      <c r="A19543" s="134">
        <v>19542</v>
      </c>
      <c r="B19543" s="5" t="s">
        <v>94681</v>
      </c>
      <c r="C19543" s="5" t="s">
        <v>94681</v>
      </c>
      <c r="D19543" s="5" t="s">
        <v>94682</v>
      </c>
      <c r="E19543" s="5" t="s">
        <v>94683</v>
      </c>
      <c r="F19543" s="5" t="s">
        <v>94684</v>
      </c>
      <c r="G19543" s="5" t="s">
        <v>94681</v>
      </c>
      <c r="H19543" s="5" t="s">
        <v>94683</v>
      </c>
      <c r="I19543" s="5" t="s">
        <v>94685</v>
      </c>
    </row>
    <row r="19544" spans="1:9" ht="15" customHeight="1">
      <c r="A19544" s="134">
        <v>19543</v>
      </c>
      <c r="B19544" s="5" t="s">
        <v>94686</v>
      </c>
      <c r="C19544" s="5" t="s">
        <v>94686</v>
      </c>
      <c r="D19544" s="5" t="s">
        <v>94687</v>
      </c>
      <c r="E19544" s="5" t="s">
        <v>94688</v>
      </c>
      <c r="F19544" s="5" t="s">
        <v>94689</v>
      </c>
      <c r="G19544" s="5" t="s">
        <v>94686</v>
      </c>
      <c r="H19544" s="5" t="s">
        <v>94690</v>
      </c>
      <c r="I19544" s="5" t="s">
        <v>94691</v>
      </c>
    </row>
    <row r="19545" spans="1:9" ht="15" customHeight="1">
      <c r="A19545" s="134">
        <v>19544</v>
      </c>
      <c r="B19545" s="5" t="s">
        <v>94692</v>
      </c>
      <c r="C19545" s="5" t="s">
        <v>94692</v>
      </c>
      <c r="D19545" s="5" t="s">
        <v>94693</v>
      </c>
      <c r="E19545" s="5" t="s">
        <v>94690</v>
      </c>
      <c r="F19545" s="5" t="s">
        <v>94694</v>
      </c>
      <c r="G19545" s="5" t="s">
        <v>94692</v>
      </c>
      <c r="H19545" s="5" t="s">
        <v>94690</v>
      </c>
      <c r="I19545" s="5" t="s">
        <v>94691</v>
      </c>
    </row>
    <row r="19546" spans="1:9" ht="15" customHeight="1">
      <c r="A19546" s="134">
        <v>19545</v>
      </c>
      <c r="B19546" s="5" t="s">
        <v>94695</v>
      </c>
      <c r="C19546" s="5" t="s">
        <v>94695</v>
      </c>
      <c r="D19546" s="5" t="s">
        <v>94696</v>
      </c>
      <c r="E19546" s="5" t="s">
        <v>94697</v>
      </c>
      <c r="F19546" s="5" t="s">
        <v>94698</v>
      </c>
      <c r="G19546" s="5" t="s">
        <v>94695</v>
      </c>
      <c r="H19546" s="5" t="s">
        <v>94690</v>
      </c>
      <c r="I19546" s="5" t="s">
        <v>94691</v>
      </c>
    </row>
    <row r="19547" spans="1:9" ht="15" customHeight="1">
      <c r="A19547" s="134">
        <v>19546</v>
      </c>
      <c r="B19547" s="5" t="s">
        <v>94699</v>
      </c>
      <c r="C19547" s="5" t="s">
        <v>94699</v>
      </c>
      <c r="D19547" s="5" t="s">
        <v>3119</v>
      </c>
      <c r="E19547" s="5" t="s">
        <v>94700</v>
      </c>
      <c r="F19547" s="5" t="s">
        <v>94701</v>
      </c>
      <c r="G19547" s="5" t="s">
        <v>94699</v>
      </c>
      <c r="H19547" s="5" t="s">
        <v>94700</v>
      </c>
      <c r="I19547" s="5" t="s">
        <v>94702</v>
      </c>
    </row>
    <row r="19548" spans="1:9" ht="15" customHeight="1">
      <c r="A19548" s="134">
        <v>19547</v>
      </c>
      <c r="B19548" s="5" t="s">
        <v>94703</v>
      </c>
      <c r="C19548" s="5" t="s">
        <v>94703</v>
      </c>
      <c r="D19548" s="5" t="s">
        <v>3119</v>
      </c>
      <c r="E19548" s="5" t="s">
        <v>94704</v>
      </c>
      <c r="F19548" s="5" t="s">
        <v>94705</v>
      </c>
      <c r="G19548" s="5" t="s">
        <v>94703</v>
      </c>
      <c r="H19548" s="5" t="s">
        <v>94704</v>
      </c>
      <c r="I19548" s="5" t="s">
        <v>94705</v>
      </c>
    </row>
    <row r="19549" spans="1:9" ht="15" customHeight="1">
      <c r="A19549" s="134">
        <v>19548</v>
      </c>
      <c r="B19549" s="5" t="s">
        <v>94706</v>
      </c>
      <c r="C19549" s="5" t="s">
        <v>94706</v>
      </c>
      <c r="D19549" s="5" t="s">
        <v>94707</v>
      </c>
      <c r="E19549" s="5" t="s">
        <v>94708</v>
      </c>
      <c r="F19549" s="5" t="s">
        <v>94709</v>
      </c>
      <c r="G19549" s="5" t="s">
        <v>94706</v>
      </c>
      <c r="H19549" s="5" t="s">
        <v>94708</v>
      </c>
      <c r="I19549" s="5" t="s">
        <v>94710</v>
      </c>
    </row>
    <row r="19550" spans="1:9" ht="15" customHeight="1">
      <c r="A19550" s="134">
        <v>19549</v>
      </c>
      <c r="B19550" s="5" t="s">
        <v>94711</v>
      </c>
      <c r="C19550" s="5" t="s">
        <v>94711</v>
      </c>
      <c r="D19550" s="5" t="s">
        <v>94712</v>
      </c>
      <c r="E19550" s="5" t="s">
        <v>94713</v>
      </c>
      <c r="F19550" s="5" t="s">
        <v>94714</v>
      </c>
      <c r="G19550" s="5" t="s">
        <v>94711</v>
      </c>
      <c r="H19550" s="5" t="s">
        <v>94715</v>
      </c>
      <c r="I19550" s="5" t="s">
        <v>94716</v>
      </c>
    </row>
    <row r="19551" spans="1:9" ht="15" customHeight="1">
      <c r="A19551" s="134">
        <v>19550</v>
      </c>
      <c r="B19551" s="5" t="s">
        <v>94717</v>
      </c>
      <c r="C19551" s="5" t="s">
        <v>94717</v>
      </c>
      <c r="D19551" s="5" t="s">
        <v>94718</v>
      </c>
      <c r="E19551" s="5" t="s">
        <v>94719</v>
      </c>
      <c r="F19551" s="5" t="s">
        <v>94720</v>
      </c>
      <c r="G19551" s="5" t="s">
        <v>94717</v>
      </c>
      <c r="H19551" s="5" t="s">
        <v>94719</v>
      </c>
      <c r="I19551" s="5" t="s">
        <v>94720</v>
      </c>
    </row>
    <row r="19552" spans="1:9" ht="15" customHeight="1">
      <c r="A19552" s="134">
        <v>19551</v>
      </c>
      <c r="B19552" s="5" t="s">
        <v>94721</v>
      </c>
      <c r="C19552" s="5" t="s">
        <v>94721</v>
      </c>
      <c r="D19552" s="5" t="s">
        <v>94722</v>
      </c>
      <c r="E19552" s="5" t="s">
        <v>94723</v>
      </c>
      <c r="F19552" s="5" t="s">
        <v>94724</v>
      </c>
      <c r="G19552" s="5" t="s">
        <v>94721</v>
      </c>
      <c r="H19552" s="5" t="s">
        <v>94725</v>
      </c>
      <c r="I19552" s="5" t="s">
        <v>94726</v>
      </c>
    </row>
    <row r="19553" spans="1:9" ht="15" customHeight="1">
      <c r="A19553" s="134">
        <v>19552</v>
      </c>
      <c r="B19553" s="5" t="s">
        <v>94727</v>
      </c>
      <c r="C19553" s="5" t="s">
        <v>94727</v>
      </c>
      <c r="D19553" s="5" t="s">
        <v>94728</v>
      </c>
      <c r="E19553" s="5" t="s">
        <v>94729</v>
      </c>
      <c r="F19553" s="5" t="s">
        <v>94730</v>
      </c>
      <c r="G19553" s="5" t="s">
        <v>94727</v>
      </c>
      <c r="H19553" s="5" t="s">
        <v>94729</v>
      </c>
      <c r="I19553" s="5" t="s">
        <v>94731</v>
      </c>
    </row>
    <row r="19554" spans="1:9" ht="15" customHeight="1">
      <c r="A19554" s="134">
        <v>19553</v>
      </c>
      <c r="B19554" s="5" t="s">
        <v>94732</v>
      </c>
      <c r="C19554" s="5" t="s">
        <v>94732</v>
      </c>
      <c r="D19554" s="5" t="s">
        <v>94733</v>
      </c>
      <c r="E19554" s="5" t="s">
        <v>94734</v>
      </c>
      <c r="F19554" s="5" t="s">
        <v>94735</v>
      </c>
      <c r="G19554" s="5" t="s">
        <v>94732</v>
      </c>
      <c r="H19554" s="5" t="s">
        <v>94734</v>
      </c>
      <c r="I19554" s="5" t="s">
        <v>94736</v>
      </c>
    </row>
    <row r="19555" spans="1:9" ht="15" customHeight="1">
      <c r="A19555" s="134">
        <v>19554</v>
      </c>
      <c r="B19555" s="5" t="s">
        <v>94737</v>
      </c>
      <c r="C19555" s="5" t="s">
        <v>94737</v>
      </c>
      <c r="D19555" s="5" t="s">
        <v>94738</v>
      </c>
      <c r="E19555" s="5" t="s">
        <v>94739</v>
      </c>
      <c r="F19555" s="5" t="s">
        <v>94740</v>
      </c>
      <c r="G19555" s="5" t="s">
        <v>94737</v>
      </c>
      <c r="H19555" s="5" t="s">
        <v>94739</v>
      </c>
      <c r="I19555" s="5" t="s">
        <v>94741</v>
      </c>
    </row>
    <row r="19556" spans="1:9" ht="15" customHeight="1">
      <c r="A19556" s="134">
        <v>19555</v>
      </c>
      <c r="B19556" s="5" t="s">
        <v>94742</v>
      </c>
      <c r="C19556" s="5" t="s">
        <v>94742</v>
      </c>
      <c r="D19556" s="5" t="s">
        <v>94743</v>
      </c>
      <c r="E19556" s="5" t="s">
        <v>94744</v>
      </c>
      <c r="F19556" s="5" t="s">
        <v>94745</v>
      </c>
      <c r="G19556" s="5" t="s">
        <v>94742</v>
      </c>
      <c r="H19556" s="5" t="s">
        <v>94744</v>
      </c>
      <c r="I19556" s="5" t="s">
        <v>94746</v>
      </c>
    </row>
    <row r="19557" spans="1:9" ht="15" customHeight="1">
      <c r="A19557" s="134">
        <v>19556</v>
      </c>
      <c r="B19557" s="5" t="s">
        <v>94747</v>
      </c>
      <c r="C19557" s="5" t="s">
        <v>94747</v>
      </c>
      <c r="D19557" s="5" t="s">
        <v>94748</v>
      </c>
      <c r="E19557" s="5" t="s">
        <v>94749</v>
      </c>
      <c r="F19557" s="5" t="s">
        <v>94750</v>
      </c>
      <c r="G19557" s="5" t="s">
        <v>94747</v>
      </c>
      <c r="H19557" s="5" t="s">
        <v>94749</v>
      </c>
      <c r="I19557" s="5" t="s">
        <v>94750</v>
      </c>
    </row>
    <row r="19558" spans="1:9" ht="15" customHeight="1">
      <c r="A19558" s="134">
        <v>19557</v>
      </c>
      <c r="B19558" s="5" t="s">
        <v>94751</v>
      </c>
      <c r="C19558" s="5" t="s">
        <v>94751</v>
      </c>
      <c r="D19558" s="5" t="s">
        <v>94752</v>
      </c>
      <c r="E19558" s="5" t="s">
        <v>94753</v>
      </c>
      <c r="F19558" s="5" t="s">
        <v>94754</v>
      </c>
      <c r="G19558" s="5" t="s">
        <v>94751</v>
      </c>
      <c r="H19558" s="5" t="s">
        <v>94753</v>
      </c>
      <c r="I19558" s="5" t="s">
        <v>94754</v>
      </c>
    </row>
    <row r="19559" spans="1:9" ht="15" customHeight="1">
      <c r="A19559" s="134">
        <v>19558</v>
      </c>
      <c r="B19559" s="5" t="s">
        <v>94755</v>
      </c>
      <c r="C19559" s="5" t="s">
        <v>94755</v>
      </c>
      <c r="D19559" s="5" t="s">
        <v>94756</v>
      </c>
      <c r="E19559" s="5" t="s">
        <v>94757</v>
      </c>
      <c r="F19559" s="5" t="s">
        <v>94758</v>
      </c>
      <c r="G19559" s="5" t="s">
        <v>94755</v>
      </c>
      <c r="H19559" s="5" t="s">
        <v>94759</v>
      </c>
      <c r="I19559" s="5" t="s">
        <v>94760</v>
      </c>
    </row>
    <row r="19560" spans="1:9" ht="15" customHeight="1">
      <c r="A19560" s="134">
        <v>19559</v>
      </c>
      <c r="B19560" s="5" t="s">
        <v>94761</v>
      </c>
      <c r="C19560" s="5" t="s">
        <v>94761</v>
      </c>
      <c r="D19560" s="5" t="s">
        <v>94762</v>
      </c>
      <c r="E19560" s="5" t="s">
        <v>94763</v>
      </c>
      <c r="F19560" s="5" t="s">
        <v>94764</v>
      </c>
      <c r="G19560" s="5" t="s">
        <v>94761</v>
      </c>
      <c r="H19560" s="5" t="s">
        <v>94763</v>
      </c>
      <c r="I19560" s="5" t="s">
        <v>94765</v>
      </c>
    </row>
    <row r="19561" spans="1:9" ht="15" customHeight="1">
      <c r="A19561" s="134">
        <v>19560</v>
      </c>
      <c r="B19561" s="5" t="s">
        <v>94766</v>
      </c>
      <c r="C19561" s="5" t="s">
        <v>94766</v>
      </c>
      <c r="D19561" s="5" t="s">
        <v>94767</v>
      </c>
      <c r="E19561" s="5" t="s">
        <v>94768</v>
      </c>
      <c r="F19561" s="5" t="s">
        <v>94769</v>
      </c>
      <c r="G19561" s="5" t="s">
        <v>94766</v>
      </c>
      <c r="H19561" s="5" t="s">
        <v>94768</v>
      </c>
      <c r="I19561" s="5" t="s">
        <v>94770</v>
      </c>
    </row>
    <row r="19562" spans="1:9" ht="15" customHeight="1">
      <c r="A19562" s="134">
        <v>19561</v>
      </c>
      <c r="B19562" s="5" t="s">
        <v>94771</v>
      </c>
      <c r="C19562" s="5" t="s">
        <v>94771</v>
      </c>
      <c r="D19562" s="5" t="s">
        <v>94772</v>
      </c>
      <c r="E19562" s="5" t="s">
        <v>94773</v>
      </c>
      <c r="F19562" s="5" t="s">
        <v>94774</v>
      </c>
      <c r="G19562" s="5" t="s">
        <v>94771</v>
      </c>
      <c r="H19562" s="5" t="s">
        <v>94775</v>
      </c>
      <c r="I19562" s="5" t="s">
        <v>94776</v>
      </c>
    </row>
    <row r="19563" spans="1:9" ht="15" customHeight="1">
      <c r="A19563" s="134">
        <v>19562</v>
      </c>
      <c r="B19563" s="5" t="s">
        <v>94777</v>
      </c>
      <c r="C19563" s="5" t="s">
        <v>94777</v>
      </c>
      <c r="D19563" s="5" t="s">
        <v>94778</v>
      </c>
      <c r="E19563" s="5" t="s">
        <v>94779</v>
      </c>
      <c r="F19563" s="5" t="s">
        <v>94780</v>
      </c>
      <c r="G19563" s="5" t="s">
        <v>94777</v>
      </c>
      <c r="H19563" s="5" t="s">
        <v>94781</v>
      </c>
      <c r="I19563" s="5" t="s">
        <v>94782</v>
      </c>
    </row>
    <row r="19564" spans="1:9" ht="15" customHeight="1">
      <c r="A19564" s="134">
        <v>19563</v>
      </c>
      <c r="B19564" s="5" t="s">
        <v>94783</v>
      </c>
      <c r="C19564" s="5" t="s">
        <v>94783</v>
      </c>
      <c r="D19564" s="5" t="s">
        <v>94784</v>
      </c>
      <c r="E19564" s="5" t="s">
        <v>94785</v>
      </c>
      <c r="F19564" s="5" t="s">
        <v>94786</v>
      </c>
      <c r="G19564" s="5" t="s">
        <v>94783</v>
      </c>
      <c r="H19564" s="5" t="s">
        <v>94787</v>
      </c>
      <c r="I19564" s="5" t="s">
        <v>94788</v>
      </c>
    </row>
    <row r="19565" spans="1:9" ht="15" customHeight="1">
      <c r="A19565" s="134">
        <v>19564</v>
      </c>
      <c r="B19565" s="5" t="s">
        <v>94789</v>
      </c>
      <c r="C19565" s="5" t="s">
        <v>94790</v>
      </c>
      <c r="D19565" s="5" t="s">
        <v>94791</v>
      </c>
      <c r="E19565" s="5" t="s">
        <v>94792</v>
      </c>
      <c r="F19565" s="5" t="s">
        <v>94793</v>
      </c>
      <c r="G19565" s="5" t="s">
        <v>94790</v>
      </c>
      <c r="H19565" s="5" t="s">
        <v>94794</v>
      </c>
      <c r="I19565" s="5" t="s">
        <v>94795</v>
      </c>
    </row>
    <row r="19566" spans="1:9" ht="15" customHeight="1">
      <c r="A19566" s="134">
        <v>19565</v>
      </c>
      <c r="B19566" s="5" t="s">
        <v>94796</v>
      </c>
      <c r="C19566" s="5" t="s">
        <v>94796</v>
      </c>
      <c r="D19566" s="5" t="s">
        <v>94797</v>
      </c>
      <c r="E19566" s="5" t="s">
        <v>94798</v>
      </c>
      <c r="F19566" s="5" t="s">
        <v>94799</v>
      </c>
      <c r="G19566" s="5" t="s">
        <v>94796</v>
      </c>
      <c r="H19566" s="5" t="s">
        <v>94800</v>
      </c>
      <c r="I19566" s="5" t="s">
        <v>94799</v>
      </c>
    </row>
    <row r="19567" spans="1:9" ht="15" customHeight="1">
      <c r="A19567" s="134">
        <v>19566</v>
      </c>
      <c r="B19567" s="5" t="s">
        <v>94801</v>
      </c>
      <c r="C19567" s="5" t="s">
        <v>94801</v>
      </c>
      <c r="D19567" s="5" t="s">
        <v>94802</v>
      </c>
      <c r="E19567" s="5" t="s">
        <v>94803</v>
      </c>
      <c r="F19567" s="5" t="s">
        <v>94804</v>
      </c>
      <c r="G19567" s="5" t="s">
        <v>94801</v>
      </c>
      <c r="H19567" s="5" t="s">
        <v>94805</v>
      </c>
      <c r="I19567" s="5" t="s">
        <v>94806</v>
      </c>
    </row>
    <row r="19568" spans="1:9" ht="15" customHeight="1">
      <c r="A19568" s="134">
        <v>19567</v>
      </c>
      <c r="B19568" s="5" t="s">
        <v>94807</v>
      </c>
      <c r="C19568" s="5" t="s">
        <v>94807</v>
      </c>
      <c r="D19568" s="5" t="s">
        <v>94808</v>
      </c>
      <c r="E19568" s="5" t="s">
        <v>94809</v>
      </c>
      <c r="F19568" s="5" t="s">
        <v>94810</v>
      </c>
      <c r="G19568" s="5" t="s">
        <v>94807</v>
      </c>
      <c r="H19568" s="5" t="s">
        <v>94809</v>
      </c>
      <c r="I19568" s="5" t="s">
        <v>94810</v>
      </c>
    </row>
    <row r="19569" spans="1:9" ht="15" customHeight="1">
      <c r="A19569" s="134">
        <v>19568</v>
      </c>
      <c r="B19569" s="5" t="s">
        <v>94811</v>
      </c>
      <c r="C19569" s="5" t="s">
        <v>94811</v>
      </c>
      <c r="D19569" s="5" t="s">
        <v>94812</v>
      </c>
      <c r="E19569" s="5" t="s">
        <v>94813</v>
      </c>
      <c r="F19569" s="5" t="s">
        <v>94814</v>
      </c>
      <c r="G19569" s="5" t="s">
        <v>94811</v>
      </c>
      <c r="H19569" s="5" t="s">
        <v>94813</v>
      </c>
      <c r="I19569" s="5" t="s">
        <v>94815</v>
      </c>
    </row>
    <row r="19570" spans="1:9" ht="15" customHeight="1">
      <c r="A19570" s="134">
        <v>19569</v>
      </c>
      <c r="B19570" s="5" t="s">
        <v>94816</v>
      </c>
      <c r="C19570" s="5" t="s">
        <v>94816</v>
      </c>
      <c r="D19570" s="5" t="s">
        <v>94817</v>
      </c>
      <c r="E19570" s="5" t="s">
        <v>94818</v>
      </c>
      <c r="F19570" s="5" t="s">
        <v>94819</v>
      </c>
      <c r="G19570" s="5" t="s">
        <v>94816</v>
      </c>
      <c r="H19570" s="5" t="s">
        <v>94820</v>
      </c>
      <c r="I19570" s="5" t="s">
        <v>94821</v>
      </c>
    </row>
    <row r="19571" spans="1:9" ht="15" customHeight="1">
      <c r="A19571" s="134">
        <v>19570</v>
      </c>
      <c r="B19571" s="5" t="s">
        <v>94822</v>
      </c>
      <c r="C19571" s="5" t="s">
        <v>94822</v>
      </c>
      <c r="D19571" s="5" t="s">
        <v>94823</v>
      </c>
      <c r="E19571" s="5" t="s">
        <v>20</v>
      </c>
      <c r="F19571" s="5" t="s">
        <v>94824</v>
      </c>
      <c r="G19571" s="5" t="s">
        <v>94822</v>
      </c>
      <c r="H19571" s="5" t="s">
        <v>94825</v>
      </c>
      <c r="I19571" s="5" t="s">
        <v>94826</v>
      </c>
    </row>
    <row r="19572" spans="1:9" ht="15" customHeight="1">
      <c r="A19572" s="134">
        <v>19571</v>
      </c>
      <c r="B19572" s="5" t="s">
        <v>94827</v>
      </c>
      <c r="C19572" s="5" t="s">
        <v>94827</v>
      </c>
      <c r="D19572" s="5" t="s">
        <v>94828</v>
      </c>
      <c r="E19572" s="5" t="s">
        <v>20</v>
      </c>
      <c r="F19572" s="5" t="s">
        <v>94829</v>
      </c>
      <c r="G19572" s="5" t="s">
        <v>94827</v>
      </c>
      <c r="H19572" s="5" t="s">
        <v>94830</v>
      </c>
      <c r="I19572" s="5" t="s">
        <v>94831</v>
      </c>
    </row>
    <row r="19573" spans="1:9" ht="15" customHeight="1">
      <c r="A19573" s="134">
        <v>19572</v>
      </c>
      <c r="B19573" s="5" t="s">
        <v>94832</v>
      </c>
      <c r="C19573" s="5" t="s">
        <v>94832</v>
      </c>
      <c r="D19573" s="5" t="s">
        <v>94833</v>
      </c>
      <c r="E19573" s="5" t="s">
        <v>94834</v>
      </c>
      <c r="F19573" s="5" t="s">
        <v>94835</v>
      </c>
      <c r="G19573" s="5" t="s">
        <v>94832</v>
      </c>
      <c r="H19573" s="5" t="s">
        <v>94836</v>
      </c>
      <c r="I19573" s="5" t="s">
        <v>94837</v>
      </c>
    </row>
    <row r="19574" spans="1:9" ht="15" customHeight="1">
      <c r="A19574" s="134">
        <v>19573</v>
      </c>
      <c r="B19574" s="5" t="s">
        <v>94838</v>
      </c>
      <c r="C19574" s="5" t="s">
        <v>94838</v>
      </c>
      <c r="D19574" s="5" t="s">
        <v>94839</v>
      </c>
      <c r="E19574" s="5" t="s">
        <v>94840</v>
      </c>
      <c r="F19574" s="5" t="s">
        <v>94841</v>
      </c>
      <c r="G19574" s="5" t="s">
        <v>94838</v>
      </c>
      <c r="H19574" s="5" t="s">
        <v>94842</v>
      </c>
      <c r="I19574" s="5" t="s">
        <v>94843</v>
      </c>
    </row>
    <row r="19575" spans="1:9" ht="15" customHeight="1">
      <c r="A19575" s="134">
        <v>19574</v>
      </c>
      <c r="B19575" s="5" t="s">
        <v>94844</v>
      </c>
      <c r="C19575" s="5" t="s">
        <v>94844</v>
      </c>
      <c r="D19575" s="5" t="s">
        <v>94845</v>
      </c>
      <c r="E19575" s="5" t="s">
        <v>94846</v>
      </c>
      <c r="F19575" s="5" t="s">
        <v>94847</v>
      </c>
      <c r="G19575" s="5" t="s">
        <v>94844</v>
      </c>
      <c r="H19575" s="5" t="s">
        <v>94848</v>
      </c>
      <c r="I19575" s="5" t="s">
        <v>94847</v>
      </c>
    </row>
    <row r="19576" spans="1:9" ht="15" customHeight="1">
      <c r="A19576" s="134">
        <v>19575</v>
      </c>
      <c r="B19576" s="5" t="s">
        <v>94849</v>
      </c>
      <c r="C19576" s="5" t="s">
        <v>94849</v>
      </c>
      <c r="D19576" s="5" t="s">
        <v>94850</v>
      </c>
      <c r="E19576" s="5" t="s">
        <v>94851</v>
      </c>
      <c r="F19576" s="5" t="s">
        <v>94852</v>
      </c>
      <c r="G19576" s="5" t="s">
        <v>94849</v>
      </c>
      <c r="H19576" s="5" t="s">
        <v>94853</v>
      </c>
      <c r="I19576" s="5" t="s">
        <v>94854</v>
      </c>
    </row>
    <row r="19577" spans="1:9" ht="15" customHeight="1">
      <c r="A19577" s="134">
        <v>19576</v>
      </c>
      <c r="B19577" s="5" t="s">
        <v>94855</v>
      </c>
      <c r="C19577" s="5" t="s">
        <v>94855</v>
      </c>
      <c r="D19577" s="5" t="s">
        <v>94856</v>
      </c>
      <c r="E19577" s="5" t="s">
        <v>94857</v>
      </c>
      <c r="F19577" s="5" t="s">
        <v>94858</v>
      </c>
      <c r="G19577" s="5" t="s">
        <v>94855</v>
      </c>
      <c r="H19577" s="5" t="s">
        <v>94859</v>
      </c>
      <c r="I19577" s="5" t="s">
        <v>94860</v>
      </c>
    </row>
    <row r="19578" spans="1:9" ht="15" customHeight="1">
      <c r="A19578" s="134">
        <v>19577</v>
      </c>
      <c r="B19578" s="5" t="s">
        <v>94861</v>
      </c>
      <c r="C19578" s="5" t="s">
        <v>94861</v>
      </c>
      <c r="D19578" s="5" t="s">
        <v>94862</v>
      </c>
      <c r="E19578" s="5" t="s">
        <v>94863</v>
      </c>
      <c r="F19578" s="5" t="s">
        <v>94864</v>
      </c>
      <c r="G19578" s="5" t="s">
        <v>94861</v>
      </c>
      <c r="H19578" s="5" t="s">
        <v>94863</v>
      </c>
      <c r="I19578" s="5" t="s">
        <v>94865</v>
      </c>
    </row>
    <row r="19579" spans="1:9" ht="15" customHeight="1">
      <c r="A19579" s="134">
        <v>19578</v>
      </c>
      <c r="B19579" s="5" t="s">
        <v>94866</v>
      </c>
      <c r="C19579" s="5" t="s">
        <v>94866</v>
      </c>
      <c r="D19579" s="5" t="s">
        <v>94867</v>
      </c>
      <c r="E19579" s="5" t="s">
        <v>94868</v>
      </c>
      <c r="F19579" s="5" t="s">
        <v>94869</v>
      </c>
      <c r="G19579" s="5" t="s">
        <v>94866</v>
      </c>
      <c r="H19579" s="5" t="s">
        <v>94868</v>
      </c>
      <c r="I19579" s="5" t="s">
        <v>94870</v>
      </c>
    </row>
    <row r="19580" spans="1:9" ht="15" customHeight="1">
      <c r="A19580" s="134">
        <v>19579</v>
      </c>
      <c r="B19580" s="5" t="s">
        <v>94871</v>
      </c>
      <c r="C19580" s="5" t="s">
        <v>94871</v>
      </c>
      <c r="D19580" s="5" t="s">
        <v>94872</v>
      </c>
      <c r="E19580" s="5" t="s">
        <v>94873</v>
      </c>
      <c r="F19580" s="5" t="s">
        <v>94874</v>
      </c>
      <c r="G19580" s="5" t="s">
        <v>94871</v>
      </c>
      <c r="H19580" s="5" t="s">
        <v>94875</v>
      </c>
      <c r="I19580" s="5" t="s">
        <v>94874</v>
      </c>
    </row>
    <row r="19581" spans="1:9" ht="15" customHeight="1">
      <c r="A19581" s="134">
        <v>19580</v>
      </c>
      <c r="B19581" s="5" t="s">
        <v>94876</v>
      </c>
      <c r="C19581" s="5" t="s">
        <v>94876</v>
      </c>
      <c r="D19581" s="5" t="s">
        <v>94877</v>
      </c>
      <c r="E19581" s="5" t="s">
        <v>94878</v>
      </c>
      <c r="F19581" s="5" t="s">
        <v>94879</v>
      </c>
      <c r="G19581" s="5" t="s">
        <v>94876</v>
      </c>
      <c r="H19581" s="5" t="s">
        <v>94880</v>
      </c>
      <c r="I19581" s="5" t="s">
        <v>94879</v>
      </c>
    </row>
    <row r="19582" spans="1:9" ht="15" customHeight="1">
      <c r="A19582" s="134">
        <v>19581</v>
      </c>
      <c r="B19582" s="5" t="s">
        <v>94881</v>
      </c>
      <c r="C19582" s="5" t="s">
        <v>94881</v>
      </c>
      <c r="D19582" s="5" t="s">
        <v>94882</v>
      </c>
      <c r="E19582" s="5" t="s">
        <v>94883</v>
      </c>
      <c r="F19582" s="5" t="s">
        <v>94884</v>
      </c>
      <c r="G19582" s="5" t="s">
        <v>94881</v>
      </c>
      <c r="H19582" s="5" t="s">
        <v>94883</v>
      </c>
      <c r="I19582" s="5" t="s">
        <v>94885</v>
      </c>
    </row>
    <row r="19583" spans="1:9" ht="15" customHeight="1">
      <c r="A19583" s="134">
        <v>19582</v>
      </c>
      <c r="B19583" s="5" t="s">
        <v>94886</v>
      </c>
      <c r="C19583" s="5" t="s">
        <v>94886</v>
      </c>
      <c r="D19583" s="5" t="s">
        <v>94887</v>
      </c>
      <c r="E19583" s="5" t="s">
        <v>94888</v>
      </c>
      <c r="F19583" s="5" t="s">
        <v>94889</v>
      </c>
      <c r="G19583" s="5" t="s">
        <v>94886</v>
      </c>
      <c r="H19583" s="5" t="s">
        <v>94890</v>
      </c>
      <c r="I19583" s="5" t="s">
        <v>94891</v>
      </c>
    </row>
    <row r="19584" spans="1:9" ht="15" customHeight="1">
      <c r="A19584" s="134">
        <v>19583</v>
      </c>
      <c r="B19584" s="5" t="s">
        <v>94892</v>
      </c>
      <c r="C19584" s="5" t="s">
        <v>94892</v>
      </c>
      <c r="D19584" s="5" t="s">
        <v>94893</v>
      </c>
      <c r="E19584" s="5" t="s">
        <v>94894</v>
      </c>
      <c r="F19584" s="5" t="s">
        <v>94895</v>
      </c>
      <c r="G19584" s="5" t="s">
        <v>94892</v>
      </c>
      <c r="H19584" s="5" t="s">
        <v>94896</v>
      </c>
      <c r="I19584" s="5" t="s">
        <v>94897</v>
      </c>
    </row>
    <row r="19585" spans="1:9" ht="15" customHeight="1">
      <c r="A19585" s="134">
        <v>19584</v>
      </c>
      <c r="B19585" s="5" t="s">
        <v>94898</v>
      </c>
      <c r="C19585" s="5" t="s">
        <v>94898</v>
      </c>
      <c r="D19585" s="5" t="s">
        <v>94899</v>
      </c>
      <c r="E19585" s="5" t="s">
        <v>94900</v>
      </c>
      <c r="F19585" s="5" t="s">
        <v>94901</v>
      </c>
      <c r="G19585" s="5" t="s">
        <v>94898</v>
      </c>
      <c r="H19585" s="5" t="s">
        <v>94902</v>
      </c>
      <c r="I19585" s="5" t="s">
        <v>94903</v>
      </c>
    </row>
    <row r="19586" spans="1:9" ht="15" customHeight="1">
      <c r="A19586" s="134">
        <v>19585</v>
      </c>
      <c r="B19586" s="5" t="s">
        <v>94904</v>
      </c>
      <c r="C19586" s="5" t="s">
        <v>94904</v>
      </c>
      <c r="D19586" s="5" t="s">
        <v>94905</v>
      </c>
      <c r="E19586" s="5" t="s">
        <v>94906</v>
      </c>
      <c r="F19586" s="5" t="s">
        <v>94907</v>
      </c>
      <c r="G19586" s="5" t="s">
        <v>94904</v>
      </c>
      <c r="H19586" s="5" t="s">
        <v>94908</v>
      </c>
      <c r="I19586" s="5" t="s">
        <v>94909</v>
      </c>
    </row>
    <row r="19587" spans="1:9" ht="15" customHeight="1">
      <c r="A19587" s="134">
        <v>19586</v>
      </c>
      <c r="B19587" s="5" t="s">
        <v>94910</v>
      </c>
      <c r="C19587" s="5" t="s">
        <v>94910</v>
      </c>
      <c r="D19587" s="5" t="s">
        <v>94911</v>
      </c>
      <c r="E19587" s="5" t="s">
        <v>94912</v>
      </c>
      <c r="F19587" s="5" t="s">
        <v>94913</v>
      </c>
      <c r="G19587" s="5" t="s">
        <v>94910</v>
      </c>
      <c r="H19587" s="5" t="s">
        <v>94914</v>
      </c>
      <c r="I19587" s="5" t="s">
        <v>94915</v>
      </c>
    </row>
    <row r="19588" spans="1:9" ht="15" customHeight="1">
      <c r="A19588" s="134">
        <v>19587</v>
      </c>
      <c r="B19588" s="5" t="s">
        <v>94916</v>
      </c>
      <c r="C19588" s="5" t="s">
        <v>94916</v>
      </c>
      <c r="D19588" s="5" t="s">
        <v>94917</v>
      </c>
      <c r="E19588" s="5" t="s">
        <v>94918</v>
      </c>
      <c r="F19588" s="5" t="s">
        <v>94919</v>
      </c>
      <c r="G19588" s="5" t="s">
        <v>94916</v>
      </c>
      <c r="H19588" s="5" t="s">
        <v>94918</v>
      </c>
      <c r="I19588" s="5" t="s">
        <v>94919</v>
      </c>
    </row>
    <row r="19589" spans="1:9" ht="15" customHeight="1">
      <c r="A19589" s="134">
        <v>19588</v>
      </c>
      <c r="B19589" s="5" t="s">
        <v>94920</v>
      </c>
      <c r="C19589" s="5" t="s">
        <v>94920</v>
      </c>
      <c r="D19589" s="5" t="s">
        <v>94921</v>
      </c>
      <c r="E19589" s="5" t="s">
        <v>94922</v>
      </c>
      <c r="F19589" s="5" t="s">
        <v>94923</v>
      </c>
      <c r="G19589" s="5" t="s">
        <v>94920</v>
      </c>
      <c r="H19589" s="5" t="s">
        <v>94922</v>
      </c>
      <c r="I19589" s="5" t="s">
        <v>94924</v>
      </c>
    </row>
    <row r="19590" spans="1:9" ht="15" customHeight="1">
      <c r="A19590" s="134">
        <v>19589</v>
      </c>
      <c r="B19590" s="5" t="s">
        <v>94925</v>
      </c>
      <c r="C19590" s="5" t="s">
        <v>94925</v>
      </c>
      <c r="D19590" s="5" t="s">
        <v>94926</v>
      </c>
      <c r="E19590" s="5" t="s">
        <v>94927</v>
      </c>
      <c r="F19590" s="5" t="s">
        <v>94928</v>
      </c>
      <c r="G19590" s="5" t="s">
        <v>94925</v>
      </c>
      <c r="H19590" s="5" t="s">
        <v>94929</v>
      </c>
      <c r="I19590" s="5" t="s">
        <v>94930</v>
      </c>
    </row>
    <row r="19591" spans="1:9" ht="15" customHeight="1">
      <c r="A19591" s="134">
        <v>19590</v>
      </c>
      <c r="B19591" s="5" t="s">
        <v>94931</v>
      </c>
      <c r="C19591" s="5" t="s">
        <v>94931</v>
      </c>
      <c r="D19591" s="5" t="s">
        <v>94932</v>
      </c>
      <c r="E19591" s="5" t="s">
        <v>94933</v>
      </c>
      <c r="F19591" s="5" t="s">
        <v>94934</v>
      </c>
      <c r="G19591" s="5" t="s">
        <v>94931</v>
      </c>
      <c r="H19591" s="5" t="s">
        <v>94935</v>
      </c>
      <c r="I19591" s="5" t="s">
        <v>94936</v>
      </c>
    </row>
    <row r="19592" spans="1:9" ht="15" customHeight="1">
      <c r="A19592" s="134">
        <v>19591</v>
      </c>
      <c r="B19592" s="5" t="s">
        <v>94937</v>
      </c>
      <c r="C19592" s="5" t="s">
        <v>94937</v>
      </c>
      <c r="D19592" s="5" t="s">
        <v>94938</v>
      </c>
      <c r="E19592" s="5" t="s">
        <v>94939</v>
      </c>
      <c r="F19592" s="5" t="s">
        <v>94940</v>
      </c>
      <c r="G19592" s="5" t="s">
        <v>94937</v>
      </c>
      <c r="H19592" s="5" t="s">
        <v>94939</v>
      </c>
      <c r="I19592" s="5" t="s">
        <v>94941</v>
      </c>
    </row>
    <row r="19593" spans="1:9" ht="15" customHeight="1">
      <c r="A19593" s="134">
        <v>19592</v>
      </c>
      <c r="B19593" s="5" t="s">
        <v>94942</v>
      </c>
      <c r="C19593" s="5" t="s">
        <v>94942</v>
      </c>
      <c r="D19593" s="5" t="s">
        <v>94943</v>
      </c>
      <c r="E19593" s="5" t="s">
        <v>94944</v>
      </c>
      <c r="F19593" s="5" t="s">
        <v>94945</v>
      </c>
      <c r="G19593" s="5" t="s">
        <v>94942</v>
      </c>
      <c r="H19593" s="5" t="s">
        <v>94946</v>
      </c>
      <c r="I19593" s="5" t="s">
        <v>94947</v>
      </c>
    </row>
    <row r="19594" spans="1:9" ht="15" customHeight="1">
      <c r="A19594" s="134">
        <v>19593</v>
      </c>
      <c r="B19594" s="5" t="s">
        <v>94948</v>
      </c>
      <c r="C19594" s="5" t="s">
        <v>94948</v>
      </c>
      <c r="D19594" s="5" t="s">
        <v>94949</v>
      </c>
      <c r="E19594" s="5" t="s">
        <v>94950</v>
      </c>
      <c r="F19594" s="5" t="s">
        <v>94951</v>
      </c>
      <c r="G19594" s="5" t="s">
        <v>94948</v>
      </c>
      <c r="H19594" s="5" t="s">
        <v>94950</v>
      </c>
      <c r="I19594" s="5" t="s">
        <v>94952</v>
      </c>
    </row>
    <row r="19595" spans="1:9" ht="15" customHeight="1">
      <c r="A19595" s="134">
        <v>19594</v>
      </c>
      <c r="B19595" s="5" t="s">
        <v>94953</v>
      </c>
      <c r="C19595" s="5" t="s">
        <v>94953</v>
      </c>
      <c r="D19595" s="5" t="s">
        <v>94954</v>
      </c>
      <c r="E19595" s="5" t="s">
        <v>94955</v>
      </c>
      <c r="F19595" s="5" t="s">
        <v>94956</v>
      </c>
      <c r="G19595" s="5" t="s">
        <v>94953</v>
      </c>
      <c r="H19595" s="5" t="s">
        <v>94955</v>
      </c>
      <c r="I19595" s="5" t="s">
        <v>94957</v>
      </c>
    </row>
    <row r="19596" spans="1:9" ht="15" customHeight="1">
      <c r="A19596" s="134">
        <v>19595</v>
      </c>
      <c r="B19596" s="5" t="s">
        <v>94958</v>
      </c>
      <c r="C19596" s="5" t="s">
        <v>94958</v>
      </c>
      <c r="D19596" s="5" t="s">
        <v>94959</v>
      </c>
      <c r="E19596" s="5" t="s">
        <v>94960</v>
      </c>
      <c r="F19596" s="5" t="s">
        <v>94961</v>
      </c>
      <c r="G19596" s="5" t="s">
        <v>94958</v>
      </c>
      <c r="H19596" s="5" t="s">
        <v>94960</v>
      </c>
      <c r="I19596" s="5" t="s">
        <v>94962</v>
      </c>
    </row>
    <row r="19597" spans="1:9" ht="15" customHeight="1">
      <c r="A19597" s="134">
        <v>19596</v>
      </c>
      <c r="B19597" s="5" t="s">
        <v>94963</v>
      </c>
      <c r="C19597" s="5" t="s">
        <v>94963</v>
      </c>
      <c r="D19597" s="5" t="s">
        <v>94964</v>
      </c>
      <c r="E19597" s="5" t="s">
        <v>94965</v>
      </c>
      <c r="F19597" s="5" t="s">
        <v>94966</v>
      </c>
      <c r="G19597" s="5" t="s">
        <v>94963</v>
      </c>
      <c r="H19597" s="5" t="s">
        <v>94965</v>
      </c>
      <c r="I19597" s="5" t="s">
        <v>94967</v>
      </c>
    </row>
    <row r="19598" spans="1:9" ht="15" customHeight="1">
      <c r="A19598" s="134">
        <v>19597</v>
      </c>
      <c r="B19598" s="5" t="s">
        <v>94968</v>
      </c>
      <c r="C19598" s="5" t="s">
        <v>94968</v>
      </c>
      <c r="D19598" s="5" t="s">
        <v>94969</v>
      </c>
      <c r="E19598" s="5" t="s">
        <v>94970</v>
      </c>
      <c r="F19598" s="5" t="s">
        <v>94971</v>
      </c>
      <c r="G19598" s="5" t="s">
        <v>94968</v>
      </c>
      <c r="H19598" s="5" t="s">
        <v>94970</v>
      </c>
      <c r="I19598" s="5" t="s">
        <v>94971</v>
      </c>
    </row>
    <row r="19599" spans="1:9" ht="15" customHeight="1">
      <c r="A19599" s="134">
        <v>19598</v>
      </c>
      <c r="B19599" s="5" t="s">
        <v>94972</v>
      </c>
      <c r="C19599" s="5" t="s">
        <v>94972</v>
      </c>
      <c r="D19599" s="5" t="s">
        <v>94973</v>
      </c>
      <c r="E19599" s="5" t="s">
        <v>94974</v>
      </c>
      <c r="F19599" s="5" t="s">
        <v>94975</v>
      </c>
      <c r="G19599" s="5" t="s">
        <v>94972</v>
      </c>
      <c r="H19599" s="5" t="s">
        <v>94974</v>
      </c>
      <c r="I19599" s="5" t="s">
        <v>94976</v>
      </c>
    </row>
    <row r="19600" spans="1:9" ht="15" customHeight="1">
      <c r="A19600" s="134">
        <v>19599</v>
      </c>
      <c r="B19600" s="5" t="s">
        <v>94977</v>
      </c>
      <c r="C19600" s="5" t="s">
        <v>94977</v>
      </c>
      <c r="D19600" s="5" t="s">
        <v>94978</v>
      </c>
      <c r="E19600" s="5" t="s">
        <v>94979</v>
      </c>
      <c r="F19600" s="5" t="s">
        <v>94980</v>
      </c>
      <c r="G19600" s="5" t="s">
        <v>94977</v>
      </c>
      <c r="H19600" s="5" t="s">
        <v>94979</v>
      </c>
      <c r="I19600" s="5" t="s">
        <v>94981</v>
      </c>
    </row>
    <row r="19601" spans="1:9" ht="15" customHeight="1">
      <c r="A19601" s="134">
        <v>19600</v>
      </c>
      <c r="B19601" s="5" t="s">
        <v>94982</v>
      </c>
      <c r="C19601" s="5" t="s">
        <v>94982</v>
      </c>
      <c r="D19601" s="5" t="s">
        <v>94983</v>
      </c>
      <c r="E19601" s="5" t="s">
        <v>94984</v>
      </c>
      <c r="F19601" s="5" t="s">
        <v>94985</v>
      </c>
      <c r="G19601" s="5" t="s">
        <v>94982</v>
      </c>
      <c r="H19601" s="5" t="s">
        <v>94986</v>
      </c>
      <c r="I19601" s="5" t="s">
        <v>94987</v>
      </c>
    </row>
    <row r="19602" spans="1:9" ht="15" customHeight="1">
      <c r="A19602" s="134">
        <v>19601</v>
      </c>
      <c r="B19602" s="5" t="s">
        <v>94988</v>
      </c>
      <c r="C19602" s="5" t="s">
        <v>94989</v>
      </c>
      <c r="D19602" s="5" t="s">
        <v>94990</v>
      </c>
      <c r="E19602" s="5" t="s">
        <v>94991</v>
      </c>
      <c r="F19602" s="5" t="s">
        <v>94992</v>
      </c>
      <c r="G19602" s="5" t="s">
        <v>94989</v>
      </c>
      <c r="H19602" s="5" t="s">
        <v>94991</v>
      </c>
      <c r="I19602" s="5" t="s">
        <v>94993</v>
      </c>
    </row>
    <row r="19603" spans="1:9" ht="15" customHeight="1">
      <c r="A19603" s="134">
        <v>19602</v>
      </c>
      <c r="B19603" s="5" t="s">
        <v>94994</v>
      </c>
      <c r="C19603" s="5" t="s">
        <v>94994</v>
      </c>
      <c r="D19603" s="5" t="s">
        <v>94995</v>
      </c>
      <c r="E19603" s="5" t="s">
        <v>94996</v>
      </c>
      <c r="F19603" s="5" t="s">
        <v>94997</v>
      </c>
      <c r="G19603" s="5" t="s">
        <v>94994</v>
      </c>
      <c r="H19603" s="5" t="s">
        <v>94998</v>
      </c>
      <c r="I19603" s="5" t="s">
        <v>94999</v>
      </c>
    </row>
    <row r="19604" spans="1:9" ht="15" customHeight="1">
      <c r="A19604" s="134">
        <v>19603</v>
      </c>
      <c r="B19604" s="5" t="s">
        <v>95000</v>
      </c>
      <c r="C19604" s="5" t="s">
        <v>95000</v>
      </c>
      <c r="D19604" s="5" t="s">
        <v>95001</v>
      </c>
      <c r="E19604" s="5" t="s">
        <v>95002</v>
      </c>
      <c r="F19604" s="5" t="s">
        <v>95003</v>
      </c>
      <c r="G19604" s="5" t="s">
        <v>95000</v>
      </c>
      <c r="H19604" s="5" t="s">
        <v>95002</v>
      </c>
      <c r="I19604" s="5" t="s">
        <v>95004</v>
      </c>
    </row>
    <row r="19605" spans="1:9" ht="15" customHeight="1">
      <c r="A19605" s="134">
        <v>19604</v>
      </c>
      <c r="B19605" s="5" t="s">
        <v>95005</v>
      </c>
      <c r="C19605" s="5" t="s">
        <v>95005</v>
      </c>
      <c r="D19605" s="5" t="s">
        <v>95006</v>
      </c>
      <c r="E19605" s="5" t="s">
        <v>95007</v>
      </c>
      <c r="F19605" s="5" t="s">
        <v>95008</v>
      </c>
      <c r="G19605" s="5" t="s">
        <v>95005</v>
      </c>
      <c r="H19605" s="5" t="s">
        <v>95007</v>
      </c>
      <c r="I19605" s="5" t="s">
        <v>95009</v>
      </c>
    </row>
    <row r="19606" spans="1:9" ht="15" customHeight="1">
      <c r="A19606" s="134">
        <v>19605</v>
      </c>
      <c r="B19606" s="5" t="s">
        <v>95010</v>
      </c>
      <c r="C19606" s="5" t="s">
        <v>95010</v>
      </c>
      <c r="D19606" s="5" t="s">
        <v>95011</v>
      </c>
      <c r="E19606" s="5" t="s">
        <v>95012</v>
      </c>
      <c r="F19606" s="5" t="s">
        <v>95013</v>
      </c>
      <c r="G19606" s="5" t="s">
        <v>95010</v>
      </c>
      <c r="H19606" s="5" t="s">
        <v>95012</v>
      </c>
      <c r="I19606" s="5" t="s">
        <v>95014</v>
      </c>
    </row>
    <row r="19607" spans="1:9" ht="15" customHeight="1">
      <c r="A19607" s="134">
        <v>19606</v>
      </c>
      <c r="B19607" s="5" t="s">
        <v>95015</v>
      </c>
      <c r="C19607" s="5" t="s">
        <v>95015</v>
      </c>
      <c r="D19607" s="5" t="s">
        <v>95016</v>
      </c>
      <c r="E19607" s="5" t="s">
        <v>95017</v>
      </c>
      <c r="F19607" s="5" t="s">
        <v>95018</v>
      </c>
      <c r="G19607" s="5" t="s">
        <v>95015</v>
      </c>
      <c r="H19607" s="5" t="s">
        <v>95017</v>
      </c>
      <c r="I19607" s="5" t="s">
        <v>95018</v>
      </c>
    </row>
    <row r="19608" spans="1:9" ht="15" customHeight="1">
      <c r="A19608" s="134">
        <v>19607</v>
      </c>
      <c r="B19608" s="5" t="s">
        <v>95019</v>
      </c>
      <c r="C19608" s="5" t="s">
        <v>95019</v>
      </c>
      <c r="D19608" s="5" t="s">
        <v>95020</v>
      </c>
      <c r="E19608" s="5" t="s">
        <v>95021</v>
      </c>
      <c r="F19608" s="5" t="s">
        <v>95022</v>
      </c>
      <c r="G19608" s="5" t="s">
        <v>95019</v>
      </c>
      <c r="H19608" s="5" t="s">
        <v>95021</v>
      </c>
      <c r="I19608" s="5" t="s">
        <v>95023</v>
      </c>
    </row>
    <row r="19609" spans="1:9" ht="15" customHeight="1">
      <c r="A19609" s="134">
        <v>19608</v>
      </c>
      <c r="B19609" s="5" t="s">
        <v>95024</v>
      </c>
      <c r="C19609" s="5" t="s">
        <v>95024</v>
      </c>
      <c r="D19609" s="5" t="s">
        <v>95025</v>
      </c>
      <c r="E19609" s="5" t="s">
        <v>95026</v>
      </c>
      <c r="F19609" s="5" t="s">
        <v>95027</v>
      </c>
      <c r="G19609" s="5" t="s">
        <v>95024</v>
      </c>
      <c r="H19609" s="5" t="s">
        <v>95028</v>
      </c>
      <c r="I19609" s="5" t="s">
        <v>95029</v>
      </c>
    </row>
    <row r="19610" spans="1:9" ht="15" customHeight="1">
      <c r="A19610" s="134">
        <v>19609</v>
      </c>
      <c r="B19610" s="5" t="s">
        <v>95030</v>
      </c>
      <c r="C19610" s="5" t="s">
        <v>95030</v>
      </c>
      <c r="D19610" s="5" t="s">
        <v>95031</v>
      </c>
      <c r="E19610" s="5" t="s">
        <v>95032</v>
      </c>
      <c r="F19610" s="5" t="s">
        <v>95033</v>
      </c>
      <c r="G19610" s="5" t="s">
        <v>95030</v>
      </c>
      <c r="H19610" s="5" t="s">
        <v>95032</v>
      </c>
      <c r="I19610" s="5" t="s">
        <v>95034</v>
      </c>
    </row>
    <row r="19611" spans="1:9" ht="15" customHeight="1">
      <c r="A19611" s="134">
        <v>19610</v>
      </c>
      <c r="B19611" s="5" t="s">
        <v>95035</v>
      </c>
      <c r="C19611" s="5" t="s">
        <v>95035</v>
      </c>
      <c r="D19611" s="5" t="s">
        <v>95031</v>
      </c>
      <c r="E19611" s="5" t="s">
        <v>95036</v>
      </c>
      <c r="F19611" s="5" t="s">
        <v>95037</v>
      </c>
      <c r="G19611" s="5" t="s">
        <v>95035</v>
      </c>
      <c r="H19611" s="5" t="s">
        <v>95038</v>
      </c>
      <c r="I19611" s="5" t="s">
        <v>95039</v>
      </c>
    </row>
    <row r="19612" spans="1:9" ht="15" customHeight="1">
      <c r="A19612" s="134">
        <v>19611</v>
      </c>
      <c r="B19612" s="5" t="s">
        <v>95040</v>
      </c>
      <c r="C19612" s="5" t="s">
        <v>95040</v>
      </c>
      <c r="D19612" s="5" t="s">
        <v>95041</v>
      </c>
      <c r="E19612" s="5" t="s">
        <v>95042</v>
      </c>
      <c r="F19612" s="5" t="s">
        <v>95043</v>
      </c>
      <c r="G19612" s="5" t="s">
        <v>95040</v>
      </c>
      <c r="H19612" s="5" t="s">
        <v>95042</v>
      </c>
      <c r="I19612" s="5" t="s">
        <v>95044</v>
      </c>
    </row>
    <row r="19613" spans="1:9" ht="15" customHeight="1">
      <c r="A19613" s="134">
        <v>19612</v>
      </c>
      <c r="B19613" s="5" t="s">
        <v>95045</v>
      </c>
      <c r="C19613" s="5" t="s">
        <v>95045</v>
      </c>
      <c r="D19613" s="5" t="s">
        <v>95046</v>
      </c>
      <c r="E19613" s="5" t="s">
        <v>95047</v>
      </c>
      <c r="F19613" s="5" t="s">
        <v>95048</v>
      </c>
      <c r="G19613" s="5" t="s">
        <v>95045</v>
      </c>
      <c r="H19613" s="5" t="s">
        <v>95049</v>
      </c>
      <c r="I19613" s="5" t="s">
        <v>95050</v>
      </c>
    </row>
    <row r="19614" spans="1:9" ht="15" customHeight="1">
      <c r="A19614" s="134">
        <v>19613</v>
      </c>
      <c r="B19614" s="5" t="s">
        <v>95051</v>
      </c>
      <c r="C19614" s="5" t="s">
        <v>95051</v>
      </c>
      <c r="D19614" s="5" t="s">
        <v>95052</v>
      </c>
      <c r="E19614" s="5" t="s">
        <v>95053</v>
      </c>
      <c r="F19614" s="5" t="s">
        <v>95054</v>
      </c>
      <c r="G19614" s="5" t="s">
        <v>95051</v>
      </c>
      <c r="H19614" s="5" t="s">
        <v>95055</v>
      </c>
      <c r="I19614" s="5" t="s">
        <v>95056</v>
      </c>
    </row>
    <row r="19615" spans="1:9" ht="15" customHeight="1">
      <c r="A19615" s="134">
        <v>19614</v>
      </c>
      <c r="B19615" s="5" t="s">
        <v>95057</v>
      </c>
      <c r="C19615" s="5" t="s">
        <v>95057</v>
      </c>
      <c r="D19615" s="5" t="s">
        <v>95058</v>
      </c>
      <c r="E19615" s="5" t="s">
        <v>95059</v>
      </c>
      <c r="F19615" s="5" t="s">
        <v>95060</v>
      </c>
      <c r="G19615" s="5" t="s">
        <v>95057</v>
      </c>
      <c r="H19615" s="5" t="s">
        <v>95061</v>
      </c>
      <c r="I19615" s="5" t="s">
        <v>95062</v>
      </c>
    </row>
    <row r="19616" spans="1:9" ht="15" customHeight="1">
      <c r="A19616" s="134">
        <v>19615</v>
      </c>
      <c r="B19616" s="5" t="s">
        <v>95063</v>
      </c>
      <c r="C19616" s="5" t="s">
        <v>95063</v>
      </c>
      <c r="D19616" s="5" t="s">
        <v>95064</v>
      </c>
      <c r="E19616" s="5" t="s">
        <v>95065</v>
      </c>
      <c r="F19616" s="5" t="s">
        <v>95066</v>
      </c>
      <c r="G19616" s="5" t="s">
        <v>95063</v>
      </c>
      <c r="H19616" s="5" t="s">
        <v>95067</v>
      </c>
      <c r="I19616" s="5" t="s">
        <v>95068</v>
      </c>
    </row>
    <row r="19617" spans="1:9" ht="15" customHeight="1">
      <c r="A19617" s="134">
        <v>19616</v>
      </c>
      <c r="B19617" s="5" t="s">
        <v>95069</v>
      </c>
      <c r="C19617" s="5" t="s">
        <v>95069</v>
      </c>
      <c r="D19617" s="5" t="s">
        <v>95070</v>
      </c>
      <c r="E19617" s="5" t="s">
        <v>95071</v>
      </c>
      <c r="F19617" s="5" t="s">
        <v>95072</v>
      </c>
      <c r="G19617" s="5" t="s">
        <v>95069</v>
      </c>
      <c r="H19617" s="5" t="s">
        <v>95071</v>
      </c>
      <c r="I19617" s="5" t="s">
        <v>95073</v>
      </c>
    </row>
    <row r="19618" spans="1:9" ht="15" customHeight="1">
      <c r="A19618" s="134">
        <v>19617</v>
      </c>
      <c r="B19618" s="5" t="s">
        <v>95074</v>
      </c>
      <c r="C19618" s="5" t="s">
        <v>95074</v>
      </c>
      <c r="D19618" s="5" t="s">
        <v>95075</v>
      </c>
      <c r="E19618" s="5" t="s">
        <v>95076</v>
      </c>
      <c r="F19618" s="5" t="s">
        <v>95077</v>
      </c>
      <c r="G19618" s="5" t="s">
        <v>95074</v>
      </c>
      <c r="H19618" s="5" t="s">
        <v>95076</v>
      </c>
      <c r="I19618" s="5" t="s">
        <v>95078</v>
      </c>
    </row>
    <row r="19619" spans="1:9" ht="15" customHeight="1">
      <c r="A19619" s="134">
        <v>19618</v>
      </c>
      <c r="B19619" s="5" t="s">
        <v>95079</v>
      </c>
      <c r="C19619" s="5" t="s">
        <v>95079</v>
      </c>
      <c r="D19619" s="5" t="s">
        <v>95080</v>
      </c>
      <c r="E19619" s="5" t="s">
        <v>95081</v>
      </c>
      <c r="F19619" s="5" t="s">
        <v>95082</v>
      </c>
      <c r="G19619" s="5" t="s">
        <v>95079</v>
      </c>
      <c r="H19619" s="5" t="s">
        <v>95081</v>
      </c>
      <c r="I19619" s="5" t="s">
        <v>95083</v>
      </c>
    </row>
    <row r="19620" spans="1:9" ht="15" customHeight="1">
      <c r="A19620" s="134">
        <v>19619</v>
      </c>
      <c r="B19620" s="5" t="s">
        <v>95084</v>
      </c>
      <c r="C19620" s="5" t="s">
        <v>95084</v>
      </c>
      <c r="D19620" s="5" t="s">
        <v>95085</v>
      </c>
      <c r="E19620" s="5" t="s">
        <v>95086</v>
      </c>
      <c r="F19620" s="5" t="s">
        <v>95087</v>
      </c>
      <c r="G19620" s="5" t="s">
        <v>95084</v>
      </c>
      <c r="H19620" s="5" t="s">
        <v>95088</v>
      </c>
      <c r="I19620" s="5" t="s">
        <v>95089</v>
      </c>
    </row>
    <row r="19621" spans="1:9" ht="15" customHeight="1">
      <c r="A19621" s="134">
        <v>19620</v>
      </c>
      <c r="B19621" s="5" t="s">
        <v>95090</v>
      </c>
      <c r="C19621" s="5" t="s">
        <v>95090</v>
      </c>
      <c r="D19621" s="5" t="s">
        <v>95091</v>
      </c>
      <c r="E19621" s="5" t="s">
        <v>95092</v>
      </c>
      <c r="F19621" s="5" t="s">
        <v>95093</v>
      </c>
      <c r="G19621" s="5" t="s">
        <v>95090</v>
      </c>
      <c r="H19621" s="5" t="s">
        <v>95092</v>
      </c>
      <c r="I19621" s="5" t="s">
        <v>95093</v>
      </c>
    </row>
    <row r="19622" spans="1:9" ht="15" customHeight="1">
      <c r="A19622" s="134">
        <v>19621</v>
      </c>
      <c r="B19622" s="5" t="s">
        <v>95094</v>
      </c>
      <c r="C19622" s="5" t="s">
        <v>95094</v>
      </c>
      <c r="D19622" s="5" t="s">
        <v>95095</v>
      </c>
      <c r="E19622" s="5" t="s">
        <v>95096</v>
      </c>
      <c r="F19622" s="5" t="s">
        <v>95097</v>
      </c>
      <c r="G19622" s="5" t="s">
        <v>95094</v>
      </c>
      <c r="H19622" s="5" t="s">
        <v>95096</v>
      </c>
      <c r="I19622" s="5" t="s">
        <v>95098</v>
      </c>
    </row>
    <row r="19623" spans="1:9" ht="15" customHeight="1">
      <c r="A19623" s="134">
        <v>19622</v>
      </c>
      <c r="B19623" s="5" t="s">
        <v>95099</v>
      </c>
      <c r="C19623" s="5" t="s">
        <v>95099</v>
      </c>
      <c r="D19623" s="5" t="s">
        <v>95100</v>
      </c>
      <c r="E19623" s="5" t="s">
        <v>95101</v>
      </c>
      <c r="F19623" s="5" t="s">
        <v>95102</v>
      </c>
      <c r="G19623" s="5" t="s">
        <v>95099</v>
      </c>
      <c r="H19623" s="5" t="s">
        <v>95103</v>
      </c>
      <c r="I19623" s="5" t="s">
        <v>95104</v>
      </c>
    </row>
    <row r="19624" spans="1:9" ht="15" customHeight="1">
      <c r="A19624" s="134">
        <v>19623</v>
      </c>
      <c r="B19624" s="5" t="s">
        <v>95105</v>
      </c>
      <c r="C19624" s="5" t="s">
        <v>95105</v>
      </c>
      <c r="D19624" s="5" t="s">
        <v>95106</v>
      </c>
      <c r="E19624" s="5" t="s">
        <v>95107</v>
      </c>
      <c r="F19624" s="5" t="s">
        <v>95108</v>
      </c>
      <c r="G19624" s="5" t="s">
        <v>95105</v>
      </c>
      <c r="H19624" s="5" t="s">
        <v>95109</v>
      </c>
      <c r="I19624" s="5" t="s">
        <v>95110</v>
      </c>
    </row>
    <row r="19625" spans="1:9" ht="15" customHeight="1">
      <c r="A19625" s="134">
        <v>19624</v>
      </c>
      <c r="B19625" s="5" t="s">
        <v>95111</v>
      </c>
      <c r="C19625" s="5" t="s">
        <v>95111</v>
      </c>
      <c r="D19625" s="5" t="s">
        <v>95112</v>
      </c>
      <c r="E19625" s="5" t="s">
        <v>95113</v>
      </c>
      <c r="F19625" s="5" t="s">
        <v>95114</v>
      </c>
      <c r="G19625" s="5" t="s">
        <v>95111</v>
      </c>
      <c r="H19625" s="5" t="s">
        <v>95115</v>
      </c>
      <c r="I19625" s="5" t="s">
        <v>95116</v>
      </c>
    </row>
    <row r="19626" spans="1:9" ht="15" customHeight="1">
      <c r="A19626" s="134">
        <v>19625</v>
      </c>
      <c r="B19626" s="5" t="s">
        <v>95117</v>
      </c>
      <c r="C19626" s="5" t="s">
        <v>95117</v>
      </c>
      <c r="D19626" s="5" t="s">
        <v>95118</v>
      </c>
      <c r="E19626" s="5" t="s">
        <v>95119</v>
      </c>
      <c r="F19626" s="5" t="s">
        <v>95120</v>
      </c>
      <c r="G19626" s="5" t="s">
        <v>95117</v>
      </c>
      <c r="H19626" s="5" t="s">
        <v>95121</v>
      </c>
      <c r="I19626" s="5" t="s">
        <v>95120</v>
      </c>
    </row>
    <row r="19627" spans="1:9" ht="15" customHeight="1">
      <c r="A19627" s="134">
        <v>19626</v>
      </c>
      <c r="B19627" s="5" t="s">
        <v>95122</v>
      </c>
      <c r="C19627" s="5" t="s">
        <v>95122</v>
      </c>
      <c r="D19627" s="5" t="s">
        <v>95123</v>
      </c>
      <c r="E19627" s="5" t="s">
        <v>95124</v>
      </c>
      <c r="F19627" s="5" t="s">
        <v>95125</v>
      </c>
      <c r="G19627" s="5" t="s">
        <v>95122</v>
      </c>
      <c r="H19627" s="5" t="s">
        <v>95126</v>
      </c>
      <c r="I19627" s="5" t="s">
        <v>95125</v>
      </c>
    </row>
    <row r="19628" spans="1:9" ht="15" customHeight="1">
      <c r="A19628" s="134">
        <v>19627</v>
      </c>
      <c r="B19628" s="5" t="s">
        <v>95127</v>
      </c>
      <c r="C19628" s="5" t="s">
        <v>95127</v>
      </c>
      <c r="D19628" s="5" t="s">
        <v>95128</v>
      </c>
      <c r="E19628" s="5" t="s">
        <v>95129</v>
      </c>
      <c r="F19628" s="5" t="s">
        <v>95130</v>
      </c>
      <c r="G19628" s="5" t="s">
        <v>95127</v>
      </c>
      <c r="H19628" s="5" t="s">
        <v>95131</v>
      </c>
      <c r="I19628" s="5" t="s">
        <v>95132</v>
      </c>
    </row>
    <row r="19629" spans="1:9" ht="15" customHeight="1">
      <c r="A19629" s="134">
        <v>19628</v>
      </c>
      <c r="B19629" s="5" t="s">
        <v>95133</v>
      </c>
      <c r="C19629" s="5" t="s">
        <v>95133</v>
      </c>
      <c r="D19629" s="5" t="s">
        <v>95134</v>
      </c>
      <c r="E19629" s="5" t="s">
        <v>95135</v>
      </c>
      <c r="F19629" s="5" t="s">
        <v>95136</v>
      </c>
      <c r="G19629" s="5" t="s">
        <v>95133</v>
      </c>
      <c r="H19629" s="5" t="s">
        <v>95137</v>
      </c>
      <c r="I19629" s="5" t="s">
        <v>95136</v>
      </c>
    </row>
    <row r="19630" spans="1:9" ht="15" customHeight="1">
      <c r="A19630" s="134">
        <v>19629</v>
      </c>
      <c r="B19630" s="5" t="s">
        <v>95138</v>
      </c>
      <c r="C19630" s="5" t="s">
        <v>95138</v>
      </c>
      <c r="D19630" s="5" t="s">
        <v>95139</v>
      </c>
      <c r="E19630" s="5" t="s">
        <v>95140</v>
      </c>
      <c r="F19630" s="5" t="s">
        <v>95141</v>
      </c>
      <c r="G19630" s="5" t="s">
        <v>95138</v>
      </c>
      <c r="H19630" s="5" t="s">
        <v>95142</v>
      </c>
      <c r="I19630" s="5" t="s">
        <v>95141</v>
      </c>
    </row>
    <row r="19631" spans="1:9" ht="15" customHeight="1">
      <c r="A19631" s="134">
        <v>19630</v>
      </c>
      <c r="B19631" s="5" t="s">
        <v>95143</v>
      </c>
      <c r="C19631" s="5" t="s">
        <v>95143</v>
      </c>
      <c r="D19631" s="5" t="s">
        <v>95144</v>
      </c>
      <c r="E19631" s="5" t="s">
        <v>95145</v>
      </c>
      <c r="F19631" s="5" t="s">
        <v>95146</v>
      </c>
      <c r="G19631" s="5" t="s">
        <v>95143</v>
      </c>
      <c r="H19631" s="5" t="s">
        <v>95147</v>
      </c>
      <c r="I19631" s="5" t="s">
        <v>95148</v>
      </c>
    </row>
    <row r="19632" spans="1:9" ht="15" customHeight="1">
      <c r="A19632" s="134">
        <v>19631</v>
      </c>
      <c r="B19632" s="5" t="s">
        <v>95149</v>
      </c>
      <c r="C19632" s="5" t="s">
        <v>95149</v>
      </c>
      <c r="D19632" s="5" t="s">
        <v>95150</v>
      </c>
      <c r="E19632" s="5" t="s">
        <v>95151</v>
      </c>
      <c r="F19632" s="5" t="s">
        <v>95152</v>
      </c>
      <c r="G19632" s="5" t="s">
        <v>95149</v>
      </c>
      <c r="H19632" s="5" t="s">
        <v>95153</v>
      </c>
      <c r="I19632" s="5" t="s">
        <v>95152</v>
      </c>
    </row>
    <row r="19633" spans="1:9" ht="15" customHeight="1">
      <c r="A19633" s="134">
        <v>19632</v>
      </c>
      <c r="B19633" s="5" t="s">
        <v>95154</v>
      </c>
      <c r="C19633" s="5" t="s">
        <v>95154</v>
      </c>
      <c r="D19633" s="5" t="s">
        <v>95155</v>
      </c>
      <c r="E19633" s="5" t="s">
        <v>95156</v>
      </c>
      <c r="F19633" s="5" t="s">
        <v>95157</v>
      </c>
      <c r="G19633" s="5" t="s">
        <v>95154</v>
      </c>
      <c r="H19633" s="5" t="s">
        <v>95158</v>
      </c>
      <c r="I19633" s="5" t="s">
        <v>95159</v>
      </c>
    </row>
    <row r="19634" spans="1:9" ht="15" customHeight="1">
      <c r="A19634" s="134">
        <v>19633</v>
      </c>
      <c r="B19634" s="5" t="s">
        <v>95160</v>
      </c>
      <c r="C19634" s="5" t="s">
        <v>95160</v>
      </c>
      <c r="D19634" s="5" t="s">
        <v>95161</v>
      </c>
      <c r="E19634" s="5" t="s">
        <v>20</v>
      </c>
      <c r="F19634" s="5" t="s">
        <v>95162</v>
      </c>
      <c r="G19634" s="5" t="s">
        <v>95160</v>
      </c>
      <c r="H19634" s="5" t="s">
        <v>95163</v>
      </c>
      <c r="I19634" s="5" t="s">
        <v>95162</v>
      </c>
    </row>
    <row r="19635" spans="1:9" ht="15" customHeight="1">
      <c r="A19635" s="134">
        <v>19634</v>
      </c>
      <c r="B19635" s="5" t="s">
        <v>95164</v>
      </c>
      <c r="C19635" s="5" t="s">
        <v>95164</v>
      </c>
      <c r="D19635" s="5" t="s">
        <v>95165</v>
      </c>
      <c r="E19635" s="5" t="s">
        <v>95166</v>
      </c>
      <c r="F19635" s="5" t="s">
        <v>95167</v>
      </c>
      <c r="G19635" s="5" t="s">
        <v>95164</v>
      </c>
      <c r="H19635" s="5" t="s">
        <v>95166</v>
      </c>
      <c r="I19635" s="5" t="s">
        <v>95168</v>
      </c>
    </row>
    <row r="19636" spans="1:9" ht="15" customHeight="1">
      <c r="A19636" s="134">
        <v>19635</v>
      </c>
      <c r="B19636" s="5" t="s">
        <v>95169</v>
      </c>
      <c r="C19636" s="5" t="s">
        <v>95169</v>
      </c>
      <c r="D19636" s="5" t="s">
        <v>95170</v>
      </c>
      <c r="E19636" s="5" t="s">
        <v>95171</v>
      </c>
      <c r="F19636" s="5" t="s">
        <v>95172</v>
      </c>
      <c r="G19636" s="5" t="s">
        <v>95169</v>
      </c>
      <c r="H19636" s="5" t="s">
        <v>95171</v>
      </c>
      <c r="I19636" s="5" t="s">
        <v>95172</v>
      </c>
    </row>
    <row r="19637" spans="1:9" ht="15" customHeight="1">
      <c r="A19637" s="134">
        <v>19636</v>
      </c>
      <c r="B19637" s="5" t="s">
        <v>95173</v>
      </c>
      <c r="C19637" s="5" t="s">
        <v>95173</v>
      </c>
      <c r="D19637" s="5" t="s">
        <v>95174</v>
      </c>
      <c r="E19637" s="5" t="s">
        <v>95175</v>
      </c>
      <c r="F19637" s="5" t="s">
        <v>95176</v>
      </c>
      <c r="G19637" s="5" t="s">
        <v>95173</v>
      </c>
      <c r="H19637" s="5" t="s">
        <v>95177</v>
      </c>
      <c r="I19637" s="5" t="s">
        <v>95178</v>
      </c>
    </row>
    <row r="19638" spans="1:9" ht="15" customHeight="1">
      <c r="A19638" s="134">
        <v>19637</v>
      </c>
      <c r="B19638" s="5" t="s">
        <v>95179</v>
      </c>
      <c r="C19638" s="5" t="s">
        <v>95179</v>
      </c>
      <c r="D19638" s="5" t="s">
        <v>95180</v>
      </c>
      <c r="E19638" s="5" t="s">
        <v>95181</v>
      </c>
      <c r="F19638" s="5" t="s">
        <v>95182</v>
      </c>
      <c r="G19638" s="5" t="s">
        <v>95179</v>
      </c>
      <c r="H19638" s="5" t="s">
        <v>95181</v>
      </c>
      <c r="I19638" s="5" t="s">
        <v>95183</v>
      </c>
    </row>
    <row r="19639" spans="1:9" ht="15" customHeight="1">
      <c r="A19639" s="134">
        <v>19638</v>
      </c>
      <c r="B19639" s="5" t="s">
        <v>95184</v>
      </c>
      <c r="C19639" s="5" t="s">
        <v>95184</v>
      </c>
      <c r="D19639" s="5" t="s">
        <v>95185</v>
      </c>
      <c r="E19639" s="5" t="s">
        <v>95186</v>
      </c>
      <c r="F19639" s="5" t="s">
        <v>95187</v>
      </c>
      <c r="G19639" s="5" t="s">
        <v>95184</v>
      </c>
      <c r="H19639" s="5" t="s">
        <v>95186</v>
      </c>
      <c r="I19639" s="5" t="s">
        <v>95188</v>
      </c>
    </row>
    <row r="19640" spans="1:9" ht="15" customHeight="1">
      <c r="A19640" s="134">
        <v>19639</v>
      </c>
      <c r="B19640" s="5" t="s">
        <v>95189</v>
      </c>
      <c r="C19640" s="5" t="s">
        <v>95189</v>
      </c>
      <c r="D19640" s="5" t="s">
        <v>95190</v>
      </c>
      <c r="E19640" s="5" t="s">
        <v>95191</v>
      </c>
      <c r="F19640" s="5" t="s">
        <v>95192</v>
      </c>
      <c r="G19640" s="5" t="s">
        <v>95189</v>
      </c>
      <c r="H19640" s="5" t="s">
        <v>95193</v>
      </c>
      <c r="I19640" s="5" t="s">
        <v>95194</v>
      </c>
    </row>
    <row r="19641" spans="1:9" ht="15" customHeight="1">
      <c r="A19641" s="134">
        <v>19640</v>
      </c>
      <c r="B19641" s="5" t="s">
        <v>95195</v>
      </c>
      <c r="C19641" s="5" t="s">
        <v>95195</v>
      </c>
      <c r="D19641" s="5" t="s">
        <v>95196</v>
      </c>
      <c r="E19641" s="5" t="s">
        <v>95197</v>
      </c>
      <c r="F19641" s="5" t="s">
        <v>95198</v>
      </c>
      <c r="G19641" s="5" t="s">
        <v>95195</v>
      </c>
      <c r="H19641" s="5" t="s">
        <v>95199</v>
      </c>
      <c r="I19641" s="5" t="s">
        <v>95200</v>
      </c>
    </row>
    <row r="19642" spans="1:9" ht="15" customHeight="1">
      <c r="A19642" s="134">
        <v>19641</v>
      </c>
      <c r="B19642" s="5" t="s">
        <v>95201</v>
      </c>
      <c r="C19642" s="5" t="s">
        <v>95201</v>
      </c>
      <c r="D19642" s="5" t="s">
        <v>95202</v>
      </c>
      <c r="E19642" s="5" t="s">
        <v>95203</v>
      </c>
      <c r="F19642" s="5" t="s">
        <v>95204</v>
      </c>
      <c r="G19642" s="5" t="s">
        <v>95201</v>
      </c>
      <c r="H19642" s="5" t="s">
        <v>95203</v>
      </c>
      <c r="I19642" s="5" t="s">
        <v>95205</v>
      </c>
    </row>
    <row r="19643" spans="1:9" ht="15" customHeight="1">
      <c r="A19643" s="134">
        <v>19642</v>
      </c>
      <c r="B19643" s="5" t="s">
        <v>95206</v>
      </c>
      <c r="C19643" s="5" t="s">
        <v>95206</v>
      </c>
      <c r="D19643" s="5" t="s">
        <v>95207</v>
      </c>
      <c r="E19643" s="5" t="s">
        <v>95208</v>
      </c>
      <c r="F19643" s="5" t="s">
        <v>95209</v>
      </c>
      <c r="G19643" s="5" t="s">
        <v>95206</v>
      </c>
      <c r="H19643" s="5" t="s">
        <v>95210</v>
      </c>
      <c r="I19643" s="5" t="s">
        <v>95211</v>
      </c>
    </row>
    <row r="19644" spans="1:9" ht="15" customHeight="1">
      <c r="A19644" s="134">
        <v>19643</v>
      </c>
      <c r="B19644" s="5" t="s">
        <v>95212</v>
      </c>
      <c r="C19644" s="5" t="s">
        <v>95212</v>
      </c>
      <c r="D19644" s="5" t="s">
        <v>95213</v>
      </c>
      <c r="E19644" s="5" t="s">
        <v>95214</v>
      </c>
      <c r="F19644" s="5" t="s">
        <v>95215</v>
      </c>
      <c r="G19644" s="5" t="s">
        <v>95212</v>
      </c>
      <c r="H19644" s="5" t="s">
        <v>95216</v>
      </c>
      <c r="I19644" s="5" t="s">
        <v>95217</v>
      </c>
    </row>
    <row r="19645" spans="1:9" ht="15" customHeight="1">
      <c r="A19645" s="134">
        <v>19644</v>
      </c>
      <c r="B19645" s="5" t="s">
        <v>95218</v>
      </c>
      <c r="C19645" s="5" t="s">
        <v>95218</v>
      </c>
      <c r="D19645" s="5" t="s">
        <v>95219</v>
      </c>
      <c r="E19645" s="5" t="s">
        <v>95220</v>
      </c>
      <c r="F19645" s="5" t="s">
        <v>95221</v>
      </c>
      <c r="G19645" s="5" t="s">
        <v>95218</v>
      </c>
      <c r="H19645" s="5" t="s">
        <v>95220</v>
      </c>
      <c r="I19645" s="5" t="s">
        <v>95221</v>
      </c>
    </row>
    <row r="19646" spans="1:9" ht="15" customHeight="1">
      <c r="A19646" s="134">
        <v>19645</v>
      </c>
      <c r="B19646" s="5" t="s">
        <v>95222</v>
      </c>
      <c r="C19646" s="5" t="s">
        <v>95222</v>
      </c>
      <c r="D19646" s="5" t="s">
        <v>95223</v>
      </c>
      <c r="E19646" s="5" t="s">
        <v>95224</v>
      </c>
      <c r="F19646" s="5" t="s">
        <v>95225</v>
      </c>
      <c r="G19646" s="5" t="s">
        <v>95222</v>
      </c>
      <c r="H19646" s="5" t="s">
        <v>95226</v>
      </c>
      <c r="I19646" s="5" t="s">
        <v>95227</v>
      </c>
    </row>
    <row r="19647" spans="1:9" ht="15" customHeight="1">
      <c r="A19647" s="134">
        <v>19646</v>
      </c>
      <c r="B19647" s="5" t="s">
        <v>95228</v>
      </c>
      <c r="C19647" s="5" t="s">
        <v>95228</v>
      </c>
      <c r="D19647" s="5" t="s">
        <v>95229</v>
      </c>
      <c r="E19647" s="5" t="s">
        <v>95230</v>
      </c>
      <c r="F19647" s="5" t="s">
        <v>95231</v>
      </c>
      <c r="G19647" s="5" t="s">
        <v>95228</v>
      </c>
      <c r="H19647" s="5" t="s">
        <v>95232</v>
      </c>
      <c r="I19647" s="5" t="s">
        <v>95233</v>
      </c>
    </row>
    <row r="19648" spans="1:9" ht="15" customHeight="1">
      <c r="A19648" s="134">
        <v>19647</v>
      </c>
      <c r="B19648" s="5" t="s">
        <v>95234</v>
      </c>
      <c r="C19648" s="5" t="s">
        <v>95234</v>
      </c>
      <c r="D19648" s="5" t="s">
        <v>95235</v>
      </c>
      <c r="E19648" s="5" t="s">
        <v>95236</v>
      </c>
      <c r="F19648" s="5" t="s">
        <v>95237</v>
      </c>
      <c r="G19648" s="5" t="s">
        <v>95234</v>
      </c>
      <c r="H19648" s="5" t="s">
        <v>95236</v>
      </c>
      <c r="I19648" s="5" t="s">
        <v>95238</v>
      </c>
    </row>
    <row r="19649" spans="1:9" ht="15" customHeight="1">
      <c r="A19649" s="134">
        <v>19648</v>
      </c>
      <c r="B19649" s="5" t="s">
        <v>95239</v>
      </c>
      <c r="C19649" s="5" t="s">
        <v>95239</v>
      </c>
      <c r="D19649" s="5" t="s">
        <v>95240</v>
      </c>
      <c r="E19649" s="5" t="s">
        <v>95241</v>
      </c>
      <c r="F19649" s="5" t="s">
        <v>95242</v>
      </c>
      <c r="G19649" s="5" t="s">
        <v>95239</v>
      </c>
      <c r="H19649" s="5" t="s">
        <v>95241</v>
      </c>
      <c r="I19649" s="5" t="s">
        <v>95243</v>
      </c>
    </row>
    <row r="19650" spans="1:9" ht="15" customHeight="1">
      <c r="A19650" s="134">
        <v>19649</v>
      </c>
      <c r="B19650" s="5" t="s">
        <v>95244</v>
      </c>
      <c r="C19650" s="5" t="s">
        <v>95244</v>
      </c>
      <c r="D19650" s="5" t="s">
        <v>95245</v>
      </c>
      <c r="E19650" s="5" t="s">
        <v>95246</v>
      </c>
      <c r="F19650" s="5" t="s">
        <v>95247</v>
      </c>
      <c r="G19650" s="5" t="s">
        <v>95244</v>
      </c>
      <c r="H19650" s="5" t="s">
        <v>95246</v>
      </c>
      <c r="I19650" s="5" t="s">
        <v>95248</v>
      </c>
    </row>
    <row r="19651" spans="1:9" ht="15" customHeight="1">
      <c r="A19651" s="134">
        <v>19650</v>
      </c>
      <c r="B19651" s="5" t="s">
        <v>95249</v>
      </c>
      <c r="C19651" s="5" t="s">
        <v>95249</v>
      </c>
      <c r="D19651" s="5" t="s">
        <v>95250</v>
      </c>
      <c r="E19651" s="5" t="s">
        <v>95251</v>
      </c>
      <c r="F19651" s="5" t="s">
        <v>95252</v>
      </c>
      <c r="G19651" s="5" t="s">
        <v>95249</v>
      </c>
      <c r="H19651" s="5" t="s">
        <v>95253</v>
      </c>
      <c r="I19651" s="5" t="s">
        <v>95254</v>
      </c>
    </row>
    <row r="19652" spans="1:9" ht="15" customHeight="1">
      <c r="A19652" s="134">
        <v>19651</v>
      </c>
      <c r="B19652" s="5" t="s">
        <v>95255</v>
      </c>
      <c r="C19652" s="5" t="s">
        <v>95255</v>
      </c>
      <c r="D19652" s="5" t="s">
        <v>95256</v>
      </c>
      <c r="E19652" s="5" t="s">
        <v>95257</v>
      </c>
      <c r="F19652" s="5" t="s">
        <v>95258</v>
      </c>
      <c r="G19652" s="5" t="s">
        <v>95255</v>
      </c>
      <c r="H19652" s="5" t="s">
        <v>95257</v>
      </c>
      <c r="I19652" s="5" t="s">
        <v>95259</v>
      </c>
    </row>
    <row r="19653" spans="1:9" ht="15" customHeight="1">
      <c r="A19653" s="134">
        <v>19652</v>
      </c>
      <c r="B19653" s="5" t="s">
        <v>95260</v>
      </c>
      <c r="C19653" s="5" t="s">
        <v>95260</v>
      </c>
      <c r="D19653" s="5" t="s">
        <v>95261</v>
      </c>
      <c r="E19653" s="5" t="s">
        <v>95262</v>
      </c>
      <c r="F19653" s="5" t="s">
        <v>95263</v>
      </c>
      <c r="G19653" s="5" t="s">
        <v>95260</v>
      </c>
      <c r="H19653" s="5" t="s">
        <v>95262</v>
      </c>
      <c r="I19653" s="5" t="s">
        <v>95264</v>
      </c>
    </row>
    <row r="19654" spans="1:9" ht="15" customHeight="1">
      <c r="A19654" s="134">
        <v>19653</v>
      </c>
      <c r="B19654" s="5" t="s">
        <v>95265</v>
      </c>
      <c r="C19654" s="5" t="s">
        <v>95265</v>
      </c>
      <c r="D19654" s="5" t="s">
        <v>95266</v>
      </c>
      <c r="E19654" s="5" t="s">
        <v>95267</v>
      </c>
      <c r="F19654" s="5" t="s">
        <v>95268</v>
      </c>
      <c r="G19654" s="5" t="s">
        <v>95265</v>
      </c>
      <c r="H19654" s="5" t="s">
        <v>95267</v>
      </c>
      <c r="I19654" s="5" t="s">
        <v>95269</v>
      </c>
    </row>
    <row r="19655" spans="1:9" ht="15" customHeight="1">
      <c r="A19655" s="134">
        <v>19654</v>
      </c>
      <c r="B19655" s="5" t="s">
        <v>95270</v>
      </c>
      <c r="C19655" s="5" t="s">
        <v>95270</v>
      </c>
      <c r="D19655" s="5" t="s">
        <v>95271</v>
      </c>
      <c r="E19655" s="5" t="s">
        <v>95272</v>
      </c>
      <c r="F19655" s="5" t="s">
        <v>95273</v>
      </c>
      <c r="G19655" s="5" t="s">
        <v>95270</v>
      </c>
      <c r="H19655" s="5" t="s">
        <v>95272</v>
      </c>
      <c r="I19655" s="5" t="s">
        <v>95274</v>
      </c>
    </row>
    <row r="19656" spans="1:9" ht="15" customHeight="1">
      <c r="A19656" s="134">
        <v>19655</v>
      </c>
      <c r="B19656" s="5" t="s">
        <v>95275</v>
      </c>
      <c r="C19656" s="5" t="s">
        <v>95275</v>
      </c>
      <c r="D19656" s="5" t="s">
        <v>95276</v>
      </c>
      <c r="E19656" s="5" t="s">
        <v>95277</v>
      </c>
      <c r="F19656" s="5" t="s">
        <v>95278</v>
      </c>
      <c r="G19656" s="5" t="s">
        <v>95275</v>
      </c>
      <c r="H19656" s="5" t="s">
        <v>95279</v>
      </c>
      <c r="I19656" s="5" t="s">
        <v>95280</v>
      </c>
    </row>
    <row r="19657" spans="1:9" ht="15" customHeight="1">
      <c r="A19657" s="134">
        <v>19656</v>
      </c>
      <c r="B19657" s="5" t="s">
        <v>95281</v>
      </c>
      <c r="C19657" s="5" t="s">
        <v>95281</v>
      </c>
      <c r="D19657" s="5" t="s">
        <v>95282</v>
      </c>
      <c r="E19657" s="5" t="s">
        <v>95283</v>
      </c>
      <c r="F19657" s="5" t="s">
        <v>95284</v>
      </c>
      <c r="G19657" s="5" t="s">
        <v>95281</v>
      </c>
      <c r="H19657" s="5" t="s">
        <v>95283</v>
      </c>
      <c r="I19657" s="5" t="s">
        <v>95284</v>
      </c>
    </row>
    <row r="19658" spans="1:9" ht="15" customHeight="1">
      <c r="A19658" s="134">
        <v>19657</v>
      </c>
      <c r="B19658" s="5" t="s">
        <v>95285</v>
      </c>
      <c r="C19658" s="5" t="s">
        <v>95285</v>
      </c>
      <c r="D19658" s="5" t="s">
        <v>95286</v>
      </c>
      <c r="E19658" s="5" t="s">
        <v>95287</v>
      </c>
      <c r="F19658" s="5" t="s">
        <v>95288</v>
      </c>
      <c r="G19658" s="5" t="s">
        <v>95285</v>
      </c>
      <c r="H19658" s="5" t="s">
        <v>95287</v>
      </c>
      <c r="I19658" s="5" t="s">
        <v>95289</v>
      </c>
    </row>
    <row r="19659" spans="1:9" ht="15" customHeight="1">
      <c r="A19659" s="134">
        <v>19658</v>
      </c>
      <c r="B19659" s="5" t="s">
        <v>95290</v>
      </c>
      <c r="C19659" s="5" t="s">
        <v>95290</v>
      </c>
      <c r="D19659" s="5" t="s">
        <v>95291</v>
      </c>
      <c r="E19659" s="5" t="s">
        <v>95292</v>
      </c>
      <c r="F19659" s="5" t="s">
        <v>95293</v>
      </c>
      <c r="G19659" s="5" t="s">
        <v>95290</v>
      </c>
      <c r="H19659" s="5" t="s">
        <v>95292</v>
      </c>
      <c r="I19659" s="5" t="s">
        <v>95294</v>
      </c>
    </row>
    <row r="19660" spans="1:9" ht="15" customHeight="1">
      <c r="A19660" s="134">
        <v>19659</v>
      </c>
      <c r="B19660" s="5" t="s">
        <v>95295</v>
      </c>
      <c r="C19660" s="5" t="s">
        <v>95295</v>
      </c>
      <c r="D19660" s="5" t="s">
        <v>95296</v>
      </c>
      <c r="E19660" s="5" t="s">
        <v>95297</v>
      </c>
      <c r="F19660" s="5" t="s">
        <v>95298</v>
      </c>
      <c r="G19660" s="5" t="s">
        <v>95299</v>
      </c>
      <c r="H19660" s="5" t="s">
        <v>95300</v>
      </c>
      <c r="I19660" s="5" t="s">
        <v>95301</v>
      </c>
    </row>
    <row r="19661" spans="1:9" ht="15" customHeight="1">
      <c r="A19661" s="134">
        <v>19660</v>
      </c>
      <c r="B19661" s="5" t="s">
        <v>95302</v>
      </c>
      <c r="C19661" s="5" t="s">
        <v>95302</v>
      </c>
      <c r="D19661" s="5" t="s">
        <v>95303</v>
      </c>
      <c r="E19661" s="5" t="s">
        <v>95304</v>
      </c>
      <c r="F19661" s="5" t="s">
        <v>95305</v>
      </c>
      <c r="G19661" s="5" t="s">
        <v>95302</v>
      </c>
      <c r="H19661" s="5" t="s">
        <v>95304</v>
      </c>
      <c r="I19661" s="5" t="s">
        <v>95306</v>
      </c>
    </row>
    <row r="19662" spans="1:9" ht="15" customHeight="1">
      <c r="A19662" s="134">
        <v>19661</v>
      </c>
      <c r="B19662" s="5" t="s">
        <v>95307</v>
      </c>
      <c r="C19662" s="5" t="s">
        <v>95307</v>
      </c>
      <c r="D19662" s="5" t="s">
        <v>95308</v>
      </c>
      <c r="E19662" s="5" t="s">
        <v>95309</v>
      </c>
      <c r="F19662" s="5" t="s">
        <v>95310</v>
      </c>
      <c r="G19662" s="5" t="s">
        <v>95307</v>
      </c>
      <c r="H19662" s="5" t="s">
        <v>95309</v>
      </c>
      <c r="I19662" s="5" t="s">
        <v>95311</v>
      </c>
    </row>
    <row r="19663" spans="1:9" ht="15" customHeight="1">
      <c r="A19663" s="134">
        <v>19662</v>
      </c>
      <c r="B19663" s="5" t="s">
        <v>95312</v>
      </c>
      <c r="C19663" s="5" t="s">
        <v>95313</v>
      </c>
      <c r="D19663" s="5" t="s">
        <v>95314</v>
      </c>
      <c r="E19663" s="5" t="s">
        <v>95315</v>
      </c>
      <c r="F19663" s="5" t="s">
        <v>95316</v>
      </c>
      <c r="G19663" s="5" t="s">
        <v>95313</v>
      </c>
      <c r="H19663" s="5" t="s">
        <v>95315</v>
      </c>
      <c r="I19663" s="5" t="s">
        <v>95317</v>
      </c>
    </row>
    <row r="19664" spans="1:9" ht="15" customHeight="1">
      <c r="A19664" s="134">
        <v>19663</v>
      </c>
      <c r="B19664" s="5" t="s">
        <v>95318</v>
      </c>
      <c r="C19664" s="5" t="s">
        <v>95319</v>
      </c>
      <c r="D19664" s="5" t="s">
        <v>95320</v>
      </c>
      <c r="E19664" s="5" t="s">
        <v>95321</v>
      </c>
      <c r="F19664" s="5" t="s">
        <v>95322</v>
      </c>
      <c r="G19664" s="5" t="s">
        <v>95319</v>
      </c>
      <c r="H19664" s="5" t="s">
        <v>95321</v>
      </c>
      <c r="I19664" s="5" t="s">
        <v>95323</v>
      </c>
    </row>
    <row r="19665" spans="1:9" ht="15" customHeight="1">
      <c r="A19665" s="134">
        <v>19664</v>
      </c>
      <c r="B19665" s="5" t="s">
        <v>95324</v>
      </c>
      <c r="C19665" s="5" t="s">
        <v>95324</v>
      </c>
      <c r="D19665" s="5" t="s">
        <v>95325</v>
      </c>
      <c r="E19665" s="5" t="s">
        <v>95326</v>
      </c>
      <c r="F19665" s="5" t="s">
        <v>95327</v>
      </c>
      <c r="G19665" s="5" t="s">
        <v>95324</v>
      </c>
      <c r="H19665" s="5" t="s">
        <v>95326</v>
      </c>
      <c r="I19665" s="5" t="s">
        <v>95328</v>
      </c>
    </row>
    <row r="19666" spans="1:9" ht="15" customHeight="1">
      <c r="A19666" s="134">
        <v>19665</v>
      </c>
      <c r="B19666" s="5" t="s">
        <v>95329</v>
      </c>
      <c r="C19666" s="5" t="s">
        <v>95329</v>
      </c>
      <c r="D19666" s="5" t="s">
        <v>95330</v>
      </c>
      <c r="E19666" s="5" t="s">
        <v>95331</v>
      </c>
      <c r="F19666" s="5" t="s">
        <v>95332</v>
      </c>
      <c r="G19666" s="5" t="s">
        <v>95329</v>
      </c>
      <c r="H19666" s="5" t="s">
        <v>95331</v>
      </c>
      <c r="I19666" s="5" t="s">
        <v>95333</v>
      </c>
    </row>
    <row r="19667" spans="1:9" ht="15" customHeight="1">
      <c r="A19667" s="134">
        <v>19666</v>
      </c>
      <c r="B19667" s="5" t="s">
        <v>95334</v>
      </c>
      <c r="C19667" s="5" t="s">
        <v>95334</v>
      </c>
      <c r="D19667" s="5" t="s">
        <v>95335</v>
      </c>
      <c r="E19667" s="5" t="s">
        <v>95336</v>
      </c>
      <c r="F19667" s="5" t="s">
        <v>95337</v>
      </c>
      <c r="G19667" s="5" t="s">
        <v>95334</v>
      </c>
      <c r="H19667" s="5" t="s">
        <v>95338</v>
      </c>
      <c r="I19667" s="5" t="s">
        <v>95339</v>
      </c>
    </row>
    <row r="19668" spans="1:9" ht="15" customHeight="1">
      <c r="A19668" s="134">
        <v>19667</v>
      </c>
      <c r="B19668" s="5" t="s">
        <v>95340</v>
      </c>
      <c r="C19668" s="5" t="s">
        <v>95340</v>
      </c>
      <c r="D19668" s="5" t="s">
        <v>95341</v>
      </c>
      <c r="E19668" s="5" t="s">
        <v>95342</v>
      </c>
      <c r="F19668" s="5" t="s">
        <v>95343</v>
      </c>
      <c r="G19668" s="5" t="s">
        <v>95340</v>
      </c>
      <c r="H19668" s="5" t="s">
        <v>95344</v>
      </c>
      <c r="I19668" s="5" t="s">
        <v>95345</v>
      </c>
    </row>
    <row r="19669" spans="1:9" ht="15" customHeight="1">
      <c r="A19669" s="134">
        <v>19668</v>
      </c>
      <c r="B19669" s="5" t="s">
        <v>95346</v>
      </c>
      <c r="C19669" s="5" t="s">
        <v>95346</v>
      </c>
      <c r="D19669" s="5" t="s">
        <v>95347</v>
      </c>
      <c r="E19669" s="5" t="s">
        <v>95348</v>
      </c>
      <c r="F19669" s="5" t="s">
        <v>95349</v>
      </c>
      <c r="G19669" s="5" t="s">
        <v>95346</v>
      </c>
      <c r="H19669" s="5" t="s">
        <v>95350</v>
      </c>
      <c r="I19669" s="5" t="s">
        <v>95351</v>
      </c>
    </row>
    <row r="19670" spans="1:9" ht="15" customHeight="1">
      <c r="A19670" s="134">
        <v>19669</v>
      </c>
      <c r="B19670" s="5" t="s">
        <v>95352</v>
      </c>
      <c r="C19670" s="5" t="s">
        <v>95352</v>
      </c>
      <c r="D19670" s="5" t="s">
        <v>95353</v>
      </c>
      <c r="E19670" s="5" t="s">
        <v>95354</v>
      </c>
      <c r="F19670" s="5" t="s">
        <v>95355</v>
      </c>
      <c r="G19670" s="5" t="s">
        <v>95352</v>
      </c>
      <c r="H19670" s="5" t="s">
        <v>95356</v>
      </c>
      <c r="I19670" s="5" t="s">
        <v>95357</v>
      </c>
    </row>
    <row r="19671" spans="1:9" ht="15" customHeight="1">
      <c r="A19671" s="134">
        <v>19670</v>
      </c>
      <c r="B19671" s="5" t="s">
        <v>95358</v>
      </c>
      <c r="C19671" s="5" t="s">
        <v>95358</v>
      </c>
      <c r="D19671" s="5" t="s">
        <v>95359</v>
      </c>
      <c r="E19671" s="5" t="s">
        <v>95360</v>
      </c>
      <c r="F19671" s="5" t="s">
        <v>95361</v>
      </c>
      <c r="G19671" s="5" t="s">
        <v>95358</v>
      </c>
      <c r="H19671" s="5" t="s">
        <v>95362</v>
      </c>
      <c r="I19671" s="5" t="s">
        <v>95363</v>
      </c>
    </row>
    <row r="19672" spans="1:9" ht="15" customHeight="1">
      <c r="A19672" s="134">
        <v>19671</v>
      </c>
      <c r="B19672" s="5" t="s">
        <v>95364</v>
      </c>
      <c r="C19672" s="5" t="s">
        <v>95364</v>
      </c>
      <c r="D19672" s="5" t="s">
        <v>95365</v>
      </c>
      <c r="E19672" s="5" t="s">
        <v>95366</v>
      </c>
      <c r="F19672" s="5" t="s">
        <v>95367</v>
      </c>
      <c r="G19672" s="5" t="s">
        <v>95364</v>
      </c>
      <c r="H19672" s="5" t="s">
        <v>95368</v>
      </c>
      <c r="I19672" s="5" t="s">
        <v>95367</v>
      </c>
    </row>
    <row r="19673" spans="1:9" ht="15" customHeight="1">
      <c r="A19673" s="134">
        <v>19672</v>
      </c>
      <c r="B19673" s="5" t="s">
        <v>95369</v>
      </c>
      <c r="C19673" s="5" t="s">
        <v>95369</v>
      </c>
      <c r="D19673" s="5" t="s">
        <v>24243</v>
      </c>
      <c r="E19673" s="5" t="s">
        <v>95370</v>
      </c>
      <c r="F19673" s="5" t="s">
        <v>95371</v>
      </c>
      <c r="G19673" s="5" t="s">
        <v>95369</v>
      </c>
      <c r="H19673" s="5" t="s">
        <v>95372</v>
      </c>
      <c r="I19673" s="5" t="s">
        <v>95373</v>
      </c>
    </row>
    <row r="19674" spans="1:9" ht="15" customHeight="1">
      <c r="A19674" s="134">
        <v>19673</v>
      </c>
      <c r="B19674" s="5" t="s">
        <v>95374</v>
      </c>
      <c r="C19674" s="5" t="s">
        <v>95374</v>
      </c>
      <c r="D19674" s="5" t="s">
        <v>95375</v>
      </c>
      <c r="E19674" s="5" t="s">
        <v>95376</v>
      </c>
      <c r="F19674" s="5" t="s">
        <v>95377</v>
      </c>
      <c r="G19674" s="5" t="s">
        <v>95374</v>
      </c>
      <c r="H19674" s="5" t="s">
        <v>95376</v>
      </c>
      <c r="I19674" s="5" t="s">
        <v>95378</v>
      </c>
    </row>
    <row r="19675" spans="1:9" ht="15" customHeight="1">
      <c r="A19675" s="134">
        <v>19674</v>
      </c>
      <c r="B19675" s="5" t="s">
        <v>95379</v>
      </c>
      <c r="C19675" s="5" t="s">
        <v>95379</v>
      </c>
      <c r="D19675" s="5" t="s">
        <v>95380</v>
      </c>
      <c r="E19675" s="5" t="s">
        <v>95381</v>
      </c>
      <c r="F19675" s="5" t="s">
        <v>95382</v>
      </c>
      <c r="G19675" s="5" t="s">
        <v>95379</v>
      </c>
      <c r="H19675" s="5" t="s">
        <v>95381</v>
      </c>
      <c r="I19675" s="5" t="s">
        <v>95383</v>
      </c>
    </row>
    <row r="19676" spans="1:9" ht="15" customHeight="1">
      <c r="A19676" s="134">
        <v>19675</v>
      </c>
      <c r="B19676" s="5" t="s">
        <v>95384</v>
      </c>
      <c r="C19676" s="5" t="s">
        <v>95384</v>
      </c>
      <c r="D19676" s="5" t="s">
        <v>95385</v>
      </c>
      <c r="E19676" s="5" t="s">
        <v>95386</v>
      </c>
      <c r="F19676" s="5" t="s">
        <v>95387</v>
      </c>
      <c r="G19676" s="5" t="s">
        <v>95384</v>
      </c>
      <c r="H19676" s="5" t="s">
        <v>95386</v>
      </c>
      <c r="I19676" s="5" t="s">
        <v>95388</v>
      </c>
    </row>
    <row r="19677" spans="1:9" ht="15" customHeight="1">
      <c r="A19677" s="134">
        <v>19676</v>
      </c>
      <c r="B19677" s="5" t="s">
        <v>95389</v>
      </c>
      <c r="C19677" s="5" t="s">
        <v>95389</v>
      </c>
      <c r="D19677" s="5" t="s">
        <v>95390</v>
      </c>
      <c r="E19677" s="5" t="s">
        <v>95391</v>
      </c>
      <c r="F19677" s="5" t="s">
        <v>95392</v>
      </c>
      <c r="G19677" s="5" t="s">
        <v>95389</v>
      </c>
      <c r="H19677" s="5" t="s">
        <v>95393</v>
      </c>
      <c r="I19677" s="5" t="s">
        <v>95394</v>
      </c>
    </row>
    <row r="19678" spans="1:9" ht="15" customHeight="1">
      <c r="A19678" s="134">
        <v>19677</v>
      </c>
      <c r="B19678" s="5" t="s">
        <v>95395</v>
      </c>
      <c r="C19678" s="5" t="s">
        <v>95395</v>
      </c>
      <c r="D19678" s="5" t="s">
        <v>95396</v>
      </c>
      <c r="E19678" s="5" t="s">
        <v>95397</v>
      </c>
      <c r="F19678" s="5" t="s">
        <v>95398</v>
      </c>
      <c r="G19678" s="5" t="s">
        <v>95395</v>
      </c>
      <c r="H19678" s="5" t="s">
        <v>95397</v>
      </c>
      <c r="I19678" s="5" t="s">
        <v>95399</v>
      </c>
    </row>
    <row r="19679" spans="1:9" ht="15" customHeight="1">
      <c r="A19679" s="134">
        <v>19678</v>
      </c>
      <c r="B19679" s="5" t="s">
        <v>95400</v>
      </c>
      <c r="C19679" s="5" t="s">
        <v>95400</v>
      </c>
      <c r="D19679" s="5" t="s">
        <v>95401</v>
      </c>
      <c r="E19679" s="5" t="s">
        <v>95402</v>
      </c>
      <c r="F19679" s="5" t="s">
        <v>95403</v>
      </c>
      <c r="G19679" s="5" t="s">
        <v>95400</v>
      </c>
      <c r="H19679" s="5" t="s">
        <v>95404</v>
      </c>
      <c r="I19679" s="5" t="s">
        <v>95405</v>
      </c>
    </row>
    <row r="19680" spans="1:9" ht="15" customHeight="1">
      <c r="A19680" s="134">
        <v>19679</v>
      </c>
      <c r="B19680" s="5" t="s">
        <v>95406</v>
      </c>
      <c r="C19680" s="5" t="s">
        <v>95406</v>
      </c>
      <c r="D19680" s="5" t="s">
        <v>95407</v>
      </c>
      <c r="E19680" s="5" t="s">
        <v>95408</v>
      </c>
      <c r="F19680" s="5" t="s">
        <v>95409</v>
      </c>
      <c r="G19680" s="5" t="s">
        <v>95406</v>
      </c>
      <c r="H19680" s="5" t="s">
        <v>95410</v>
      </c>
      <c r="I19680" s="5" t="s">
        <v>95411</v>
      </c>
    </row>
    <row r="19681" spans="1:9" ht="15" customHeight="1">
      <c r="A19681" s="134">
        <v>19680</v>
      </c>
      <c r="B19681" s="5" t="s">
        <v>95412</v>
      </c>
      <c r="C19681" s="5" t="s">
        <v>95412</v>
      </c>
      <c r="D19681" s="5" t="s">
        <v>95413</v>
      </c>
      <c r="E19681" s="5" t="s">
        <v>95414</v>
      </c>
      <c r="F19681" s="5" t="s">
        <v>95415</v>
      </c>
      <c r="G19681" s="5" t="s">
        <v>95412</v>
      </c>
      <c r="H19681" s="5" t="s">
        <v>95414</v>
      </c>
      <c r="I19681" s="5" t="s">
        <v>95416</v>
      </c>
    </row>
    <row r="19682" spans="1:9" ht="15" customHeight="1">
      <c r="A19682" s="134">
        <v>19681</v>
      </c>
      <c r="B19682" s="5" t="s">
        <v>95417</v>
      </c>
      <c r="C19682" s="5" t="s">
        <v>95417</v>
      </c>
      <c r="D19682" s="5" t="s">
        <v>95418</v>
      </c>
      <c r="E19682" s="5" t="s">
        <v>95419</v>
      </c>
      <c r="F19682" s="5" t="s">
        <v>95420</v>
      </c>
      <c r="G19682" s="5" t="s">
        <v>95417</v>
      </c>
      <c r="H19682" s="5" t="s">
        <v>95419</v>
      </c>
      <c r="I19682" s="5" t="s">
        <v>95421</v>
      </c>
    </row>
    <row r="19683" spans="1:9" ht="15" customHeight="1">
      <c r="A19683" s="134">
        <v>19682</v>
      </c>
      <c r="B19683" s="5" t="s">
        <v>95422</v>
      </c>
      <c r="C19683" s="5" t="s">
        <v>95422</v>
      </c>
      <c r="D19683" s="5" t="s">
        <v>95423</v>
      </c>
      <c r="E19683" s="5" t="s">
        <v>95424</v>
      </c>
      <c r="F19683" s="5" t="s">
        <v>95425</v>
      </c>
      <c r="G19683" s="5" t="s">
        <v>95422</v>
      </c>
      <c r="H19683" s="5" t="s">
        <v>95426</v>
      </c>
      <c r="I19683" s="5" t="s">
        <v>95427</v>
      </c>
    </row>
    <row r="19684" spans="1:9" ht="15" customHeight="1">
      <c r="A19684" s="134">
        <v>19683</v>
      </c>
      <c r="B19684" s="5" t="s">
        <v>95428</v>
      </c>
      <c r="C19684" s="5" t="s">
        <v>95428</v>
      </c>
      <c r="D19684" s="5" t="s">
        <v>13377</v>
      </c>
      <c r="E19684" s="5" t="s">
        <v>13378</v>
      </c>
      <c r="F19684" s="5" t="s">
        <v>13381</v>
      </c>
      <c r="G19684" s="5" t="s">
        <v>95428</v>
      </c>
      <c r="H19684" s="5" t="s">
        <v>13378</v>
      </c>
      <c r="I19684" s="5" t="s">
        <v>13379</v>
      </c>
    </row>
    <row r="19685" spans="1:9" ht="15" customHeight="1">
      <c r="A19685" s="134">
        <v>19684</v>
      </c>
      <c r="B19685" s="5" t="s">
        <v>95429</v>
      </c>
      <c r="C19685" s="5" t="s">
        <v>95429</v>
      </c>
      <c r="D19685" s="5" t="s">
        <v>95430</v>
      </c>
      <c r="E19685" s="5" t="s">
        <v>95431</v>
      </c>
      <c r="F19685" s="5" t="s">
        <v>95432</v>
      </c>
      <c r="G19685" s="5" t="s">
        <v>95429</v>
      </c>
      <c r="H19685" s="5" t="s">
        <v>95431</v>
      </c>
      <c r="I19685" s="5" t="s">
        <v>95433</v>
      </c>
    </row>
    <row r="19686" spans="1:9" ht="15" customHeight="1">
      <c r="A19686" s="134">
        <v>19685</v>
      </c>
      <c r="B19686" s="5" t="s">
        <v>95434</v>
      </c>
      <c r="C19686" s="5" t="s">
        <v>95434</v>
      </c>
      <c r="D19686" s="5" t="s">
        <v>95435</v>
      </c>
      <c r="E19686" s="5" t="s">
        <v>95436</v>
      </c>
      <c r="F19686" s="5" t="s">
        <v>95437</v>
      </c>
      <c r="G19686" s="5" t="s">
        <v>95434</v>
      </c>
      <c r="H19686" s="5" t="s">
        <v>95436</v>
      </c>
      <c r="I19686" s="5" t="s">
        <v>95438</v>
      </c>
    </row>
    <row r="19687" spans="1:9" ht="15" customHeight="1">
      <c r="A19687" s="134">
        <v>19686</v>
      </c>
      <c r="B19687" s="5" t="s">
        <v>95439</v>
      </c>
      <c r="C19687" s="5" t="s">
        <v>95439</v>
      </c>
      <c r="D19687" s="5" t="s">
        <v>95440</v>
      </c>
      <c r="E19687" s="5" t="s">
        <v>95441</v>
      </c>
      <c r="F19687" s="5" t="s">
        <v>95442</v>
      </c>
      <c r="G19687" s="5" t="s">
        <v>95439</v>
      </c>
      <c r="H19687" s="5" t="s">
        <v>95443</v>
      </c>
      <c r="I19687" s="5" t="s">
        <v>95444</v>
      </c>
    </row>
    <row r="19688" spans="1:9" ht="15" customHeight="1">
      <c r="A19688" s="134">
        <v>19687</v>
      </c>
      <c r="B19688" s="5" t="s">
        <v>95445</v>
      </c>
      <c r="C19688" s="5" t="s">
        <v>95445</v>
      </c>
      <c r="D19688" s="5" t="s">
        <v>95446</v>
      </c>
      <c r="E19688" s="5" t="s">
        <v>95447</v>
      </c>
      <c r="F19688" s="5" t="s">
        <v>95448</v>
      </c>
      <c r="G19688" s="5" t="s">
        <v>95445</v>
      </c>
      <c r="H19688" s="5" t="s">
        <v>95449</v>
      </c>
      <c r="I19688" s="5" t="s">
        <v>95448</v>
      </c>
    </row>
    <row r="19689" spans="1:9" ht="15" customHeight="1">
      <c r="A19689" s="134">
        <v>19688</v>
      </c>
      <c r="B19689" s="5" t="s">
        <v>95450</v>
      </c>
      <c r="C19689" s="5" t="s">
        <v>95450</v>
      </c>
      <c r="D19689" s="5" t="s">
        <v>95451</v>
      </c>
      <c r="E19689" s="5" t="s">
        <v>95452</v>
      </c>
      <c r="F19689" s="5" t="s">
        <v>95453</v>
      </c>
      <c r="G19689" s="5" t="s">
        <v>95450</v>
      </c>
      <c r="H19689" s="5" t="s">
        <v>95454</v>
      </c>
      <c r="I19689" s="5" t="s">
        <v>95455</v>
      </c>
    </row>
    <row r="19690" spans="1:9" ht="15" customHeight="1">
      <c r="A19690" s="134">
        <v>19689</v>
      </c>
      <c r="B19690" s="5" t="s">
        <v>95456</v>
      </c>
      <c r="C19690" s="5" t="s">
        <v>95456</v>
      </c>
      <c r="D19690" s="5" t="s">
        <v>95457</v>
      </c>
      <c r="E19690" s="5" t="s">
        <v>95458</v>
      </c>
      <c r="F19690" s="5" t="s">
        <v>95459</v>
      </c>
      <c r="G19690" s="5" t="s">
        <v>95456</v>
      </c>
      <c r="H19690" s="5" t="s">
        <v>95458</v>
      </c>
      <c r="I19690" s="5" t="s">
        <v>95459</v>
      </c>
    </row>
    <row r="19691" spans="1:9" ht="15" customHeight="1">
      <c r="A19691" s="134">
        <v>19690</v>
      </c>
      <c r="B19691" s="5" t="s">
        <v>95460</v>
      </c>
      <c r="C19691" s="5" t="s">
        <v>95460</v>
      </c>
      <c r="D19691" s="5" t="s">
        <v>95461</v>
      </c>
      <c r="E19691" s="5" t="s">
        <v>95462</v>
      </c>
      <c r="F19691" s="5" t="s">
        <v>95463</v>
      </c>
      <c r="G19691" s="5" t="s">
        <v>95460</v>
      </c>
      <c r="H19691" s="5" t="s">
        <v>95464</v>
      </c>
      <c r="I19691" s="5" t="s">
        <v>95465</v>
      </c>
    </row>
    <row r="19692" spans="1:9" ht="15" customHeight="1">
      <c r="A19692" s="134">
        <v>19691</v>
      </c>
      <c r="B19692" s="5" t="s">
        <v>95466</v>
      </c>
      <c r="C19692" s="5" t="s">
        <v>95466</v>
      </c>
      <c r="D19692" s="5" t="s">
        <v>95467</v>
      </c>
      <c r="E19692" s="5" t="s">
        <v>95468</v>
      </c>
      <c r="F19692" s="5" t="s">
        <v>95469</v>
      </c>
      <c r="G19692" s="5" t="s">
        <v>95466</v>
      </c>
      <c r="H19692" s="5" t="s">
        <v>95468</v>
      </c>
      <c r="I19692" s="5" t="s">
        <v>95470</v>
      </c>
    </row>
    <row r="19693" spans="1:9" ht="15" customHeight="1">
      <c r="A19693" s="134">
        <v>19692</v>
      </c>
      <c r="B19693" s="5" t="s">
        <v>95471</v>
      </c>
      <c r="C19693" s="5" t="s">
        <v>95471</v>
      </c>
      <c r="D19693" s="5" t="s">
        <v>95472</v>
      </c>
      <c r="E19693" s="5" t="s">
        <v>95473</v>
      </c>
      <c r="F19693" s="5" t="s">
        <v>95474</v>
      </c>
      <c r="G19693" s="5" t="s">
        <v>95471</v>
      </c>
      <c r="H19693" s="5" t="s">
        <v>95475</v>
      </c>
      <c r="I19693" s="5" t="s">
        <v>95476</v>
      </c>
    </row>
    <row r="19694" spans="1:9" ht="15" customHeight="1">
      <c r="A19694" s="134">
        <v>19693</v>
      </c>
      <c r="B19694" s="5" t="s">
        <v>95477</v>
      </c>
      <c r="C19694" s="5" t="s">
        <v>95477</v>
      </c>
      <c r="D19694" s="5" t="s">
        <v>95478</v>
      </c>
      <c r="E19694" s="5" t="s">
        <v>95479</v>
      </c>
      <c r="F19694" s="5" t="s">
        <v>95480</v>
      </c>
      <c r="G19694" s="5" t="s">
        <v>95477</v>
      </c>
      <c r="H19694" s="5" t="s">
        <v>95481</v>
      </c>
      <c r="I19694" s="5" t="s">
        <v>95482</v>
      </c>
    </row>
    <row r="19695" spans="1:9" ht="15" customHeight="1">
      <c r="A19695" s="134">
        <v>19694</v>
      </c>
      <c r="B19695" s="5" t="s">
        <v>95483</v>
      </c>
      <c r="C19695" s="5" t="s">
        <v>95483</v>
      </c>
      <c r="D19695" s="5" t="s">
        <v>95484</v>
      </c>
      <c r="E19695" s="5" t="s">
        <v>95485</v>
      </c>
      <c r="F19695" s="5" t="s">
        <v>95486</v>
      </c>
      <c r="G19695" s="5" t="s">
        <v>95483</v>
      </c>
      <c r="H19695" s="5" t="s">
        <v>95485</v>
      </c>
      <c r="I19695" s="5" t="s">
        <v>95487</v>
      </c>
    </row>
    <row r="19696" spans="1:9" ht="15" customHeight="1">
      <c r="A19696" s="134">
        <v>19695</v>
      </c>
      <c r="B19696" s="5" t="s">
        <v>95488</v>
      </c>
      <c r="C19696" s="5" t="s">
        <v>95488</v>
      </c>
      <c r="D19696" s="5" t="s">
        <v>95489</v>
      </c>
      <c r="E19696" s="5" t="s">
        <v>95490</v>
      </c>
      <c r="F19696" s="5" t="s">
        <v>95491</v>
      </c>
      <c r="G19696" s="5" t="s">
        <v>95488</v>
      </c>
      <c r="H19696" s="5" t="s">
        <v>95490</v>
      </c>
      <c r="I19696" s="5" t="s">
        <v>95492</v>
      </c>
    </row>
    <row r="19697" spans="1:9" ht="15" customHeight="1">
      <c r="A19697" s="134">
        <v>19696</v>
      </c>
      <c r="B19697" s="5" t="s">
        <v>95493</v>
      </c>
      <c r="C19697" s="5" t="s">
        <v>95493</v>
      </c>
      <c r="D19697" s="5" t="s">
        <v>95494</v>
      </c>
      <c r="E19697" s="5" t="s">
        <v>95495</v>
      </c>
      <c r="F19697" s="5" t="s">
        <v>95496</v>
      </c>
      <c r="G19697" s="5" t="s">
        <v>95493</v>
      </c>
      <c r="H19697" s="5" t="s">
        <v>95495</v>
      </c>
      <c r="I19697" s="5" t="s">
        <v>95497</v>
      </c>
    </row>
    <row r="19698" spans="1:9" ht="15" customHeight="1">
      <c r="A19698" s="134">
        <v>19697</v>
      </c>
      <c r="B19698" s="5" t="s">
        <v>95498</v>
      </c>
      <c r="C19698" s="5" t="s">
        <v>95498</v>
      </c>
      <c r="D19698" s="5" t="s">
        <v>95499</v>
      </c>
      <c r="E19698" s="5" t="s">
        <v>95500</v>
      </c>
      <c r="F19698" s="5" t="s">
        <v>95501</v>
      </c>
      <c r="G19698" s="5" t="s">
        <v>95498</v>
      </c>
      <c r="H19698" s="5" t="s">
        <v>95502</v>
      </c>
      <c r="I19698" s="5" t="s">
        <v>95503</v>
      </c>
    </row>
    <row r="19699" spans="1:9" ht="15" customHeight="1">
      <c r="A19699" s="134">
        <v>19698</v>
      </c>
      <c r="B19699" s="5" t="s">
        <v>95504</v>
      </c>
      <c r="C19699" s="5" t="s">
        <v>95504</v>
      </c>
      <c r="D19699" s="5" t="s">
        <v>95505</v>
      </c>
      <c r="E19699" s="5" t="s">
        <v>95506</v>
      </c>
      <c r="F19699" s="5" t="s">
        <v>95507</v>
      </c>
      <c r="G19699" s="5" t="s">
        <v>95504</v>
      </c>
      <c r="H19699" s="5" t="s">
        <v>95508</v>
      </c>
      <c r="I19699" s="5" t="s">
        <v>95507</v>
      </c>
    </row>
    <row r="19700" spans="1:9" ht="15" customHeight="1">
      <c r="A19700" s="134">
        <v>19699</v>
      </c>
      <c r="B19700" s="5" t="s">
        <v>95509</v>
      </c>
      <c r="C19700" s="5" t="s">
        <v>95509</v>
      </c>
      <c r="D19700" s="5" t="s">
        <v>95510</v>
      </c>
      <c r="E19700" s="5" t="s">
        <v>95511</v>
      </c>
      <c r="F19700" s="5" t="s">
        <v>95512</v>
      </c>
      <c r="G19700" s="5" t="s">
        <v>95513</v>
      </c>
      <c r="H19700" s="5" t="s">
        <v>95511</v>
      </c>
      <c r="I19700" s="5" t="s">
        <v>95514</v>
      </c>
    </row>
    <row r="19701" spans="1:9" ht="15" customHeight="1">
      <c r="A19701" s="134">
        <v>19700</v>
      </c>
      <c r="B19701" s="5" t="s">
        <v>95515</v>
      </c>
      <c r="C19701" s="5" t="s">
        <v>95515</v>
      </c>
      <c r="D19701" s="5" t="s">
        <v>95516</v>
      </c>
      <c r="E19701" s="5" t="s">
        <v>95517</v>
      </c>
      <c r="F19701" s="5" t="s">
        <v>95518</v>
      </c>
      <c r="G19701" s="5" t="s">
        <v>95515</v>
      </c>
      <c r="H19701" s="5" t="s">
        <v>95517</v>
      </c>
      <c r="I19701" s="5" t="s">
        <v>95519</v>
      </c>
    </row>
    <row r="19702" spans="1:9" ht="15" customHeight="1">
      <c r="A19702" s="134">
        <v>19701</v>
      </c>
      <c r="B19702" s="5" t="s">
        <v>95520</v>
      </c>
      <c r="C19702" s="5" t="s">
        <v>95520</v>
      </c>
      <c r="D19702" s="5" t="s">
        <v>95521</v>
      </c>
      <c r="E19702" s="5" t="s">
        <v>95522</v>
      </c>
      <c r="F19702" s="5" t="s">
        <v>95523</v>
      </c>
      <c r="G19702" s="5" t="s">
        <v>95520</v>
      </c>
      <c r="H19702" s="5" t="s">
        <v>95524</v>
      </c>
      <c r="I19702" s="5" t="s">
        <v>95525</v>
      </c>
    </row>
    <row r="19703" spans="1:9" ht="15" customHeight="1">
      <c r="A19703" s="134">
        <v>19702</v>
      </c>
      <c r="B19703" s="5" t="s">
        <v>95526</v>
      </c>
      <c r="C19703" s="5" t="s">
        <v>95526</v>
      </c>
      <c r="D19703" s="5" t="s">
        <v>95527</v>
      </c>
      <c r="E19703" s="5" t="s">
        <v>95528</v>
      </c>
      <c r="F19703" s="5" t="s">
        <v>95529</v>
      </c>
      <c r="G19703" s="5" t="s">
        <v>95526</v>
      </c>
      <c r="H19703" s="5" t="s">
        <v>95530</v>
      </c>
      <c r="I19703" s="5" t="s">
        <v>95531</v>
      </c>
    </row>
    <row r="19704" spans="1:9" ht="15" customHeight="1">
      <c r="A19704" s="134">
        <v>19703</v>
      </c>
      <c r="B19704" s="5" t="s">
        <v>95532</v>
      </c>
      <c r="C19704" s="5" t="s">
        <v>95532</v>
      </c>
      <c r="D19704" s="5" t="s">
        <v>14904</v>
      </c>
      <c r="E19704" s="5" t="s">
        <v>14905</v>
      </c>
      <c r="F19704" s="5" t="s">
        <v>14906</v>
      </c>
      <c r="G19704" s="5" t="s">
        <v>95532</v>
      </c>
      <c r="H19704" s="5" t="s">
        <v>95533</v>
      </c>
      <c r="I19704" s="5" t="s">
        <v>95534</v>
      </c>
    </row>
    <row r="19705" spans="1:9" ht="15" customHeight="1">
      <c r="A19705" s="134">
        <v>19704</v>
      </c>
      <c r="B19705" s="5" t="s">
        <v>95535</v>
      </c>
      <c r="C19705" s="5" t="s">
        <v>95535</v>
      </c>
      <c r="D19705" s="5" t="s">
        <v>95536</v>
      </c>
      <c r="E19705" s="5" t="s">
        <v>95537</v>
      </c>
      <c r="F19705" s="5" t="s">
        <v>95538</v>
      </c>
      <c r="G19705" s="5" t="s">
        <v>95535</v>
      </c>
      <c r="H19705" s="5" t="s">
        <v>95537</v>
      </c>
      <c r="I19705" s="5" t="s">
        <v>95538</v>
      </c>
    </row>
    <row r="19706" spans="1:9" ht="15" customHeight="1">
      <c r="A19706" s="134">
        <v>19705</v>
      </c>
      <c r="B19706" s="5" t="s">
        <v>95539</v>
      </c>
      <c r="C19706" s="5" t="s">
        <v>95539</v>
      </c>
      <c r="D19706" s="5" t="s">
        <v>95536</v>
      </c>
      <c r="E19706" s="5" t="s">
        <v>95540</v>
      </c>
      <c r="F19706" s="5" t="s">
        <v>95541</v>
      </c>
      <c r="G19706" s="5" t="s">
        <v>95539</v>
      </c>
      <c r="H19706" s="5" t="s">
        <v>95540</v>
      </c>
      <c r="I19706" s="5" t="s">
        <v>15133</v>
      </c>
    </row>
    <row r="19707" spans="1:9" ht="15" customHeight="1">
      <c r="A19707" s="134">
        <v>19706</v>
      </c>
      <c r="B19707" s="5" t="s">
        <v>95542</v>
      </c>
      <c r="C19707" s="5" t="s">
        <v>95542</v>
      </c>
      <c r="D19707" s="5" t="s">
        <v>95543</v>
      </c>
      <c r="E19707" s="5" t="s">
        <v>95544</v>
      </c>
      <c r="F19707" s="5" t="s">
        <v>95545</v>
      </c>
      <c r="G19707" s="5" t="s">
        <v>95542</v>
      </c>
      <c r="H19707" s="5" t="s">
        <v>95546</v>
      </c>
      <c r="I19707" s="5" t="s">
        <v>95545</v>
      </c>
    </row>
    <row r="19708" spans="1:9" ht="15" customHeight="1">
      <c r="A19708" s="134">
        <v>19707</v>
      </c>
      <c r="B19708" s="5" t="s">
        <v>95547</v>
      </c>
      <c r="C19708" s="5" t="s">
        <v>95547</v>
      </c>
      <c r="D19708" s="5" t="s">
        <v>95548</v>
      </c>
      <c r="E19708" s="5" t="s">
        <v>95549</v>
      </c>
      <c r="F19708" s="5" t="s">
        <v>95550</v>
      </c>
      <c r="G19708" s="5" t="s">
        <v>95547</v>
      </c>
      <c r="H19708" s="5" t="s">
        <v>95549</v>
      </c>
      <c r="I19708" s="5" t="s">
        <v>95550</v>
      </c>
    </row>
    <row r="19709" spans="1:9" ht="15" customHeight="1">
      <c r="A19709" s="134">
        <v>19708</v>
      </c>
      <c r="B19709" s="5" t="s">
        <v>95551</v>
      </c>
      <c r="C19709" s="5" t="s">
        <v>95551</v>
      </c>
      <c r="D19709" s="5" t="s">
        <v>95552</v>
      </c>
      <c r="E19709" s="5" t="s">
        <v>95553</v>
      </c>
      <c r="F19709" s="5" t="s">
        <v>95554</v>
      </c>
      <c r="G19709" s="5" t="s">
        <v>95551</v>
      </c>
      <c r="H19709" s="5" t="s">
        <v>95553</v>
      </c>
      <c r="I19709" s="5" t="s">
        <v>95555</v>
      </c>
    </row>
    <row r="19710" spans="1:9" ht="15" customHeight="1">
      <c r="A19710" s="134">
        <v>19709</v>
      </c>
      <c r="B19710" s="5" t="s">
        <v>95556</v>
      </c>
      <c r="C19710" s="5" t="s">
        <v>95556</v>
      </c>
      <c r="D19710" s="5" t="s">
        <v>95557</v>
      </c>
      <c r="E19710" s="5" t="s">
        <v>95558</v>
      </c>
      <c r="F19710" s="5" t="s">
        <v>95559</v>
      </c>
      <c r="G19710" s="5" t="s">
        <v>95556</v>
      </c>
      <c r="H19710" s="5" t="s">
        <v>95558</v>
      </c>
      <c r="I19710" s="5" t="s">
        <v>95560</v>
      </c>
    </row>
    <row r="19711" spans="1:9" ht="15" customHeight="1">
      <c r="A19711" s="134">
        <v>19710</v>
      </c>
      <c r="B19711" s="5" t="s">
        <v>95561</v>
      </c>
      <c r="C19711" s="5" t="s">
        <v>95561</v>
      </c>
      <c r="D19711" s="5" t="s">
        <v>95562</v>
      </c>
      <c r="E19711" s="5" t="s">
        <v>95563</v>
      </c>
      <c r="F19711" s="5" t="s">
        <v>95564</v>
      </c>
      <c r="G19711" s="5" t="s">
        <v>95561</v>
      </c>
      <c r="H19711" s="5" t="s">
        <v>95563</v>
      </c>
      <c r="I19711" s="5" t="s">
        <v>95565</v>
      </c>
    </row>
    <row r="19712" spans="1:9" ht="15" customHeight="1">
      <c r="A19712" s="134">
        <v>19711</v>
      </c>
      <c r="B19712" s="5" t="s">
        <v>95566</v>
      </c>
      <c r="C19712" s="5" t="s">
        <v>95566</v>
      </c>
      <c r="D19712" s="5" t="s">
        <v>95567</v>
      </c>
      <c r="E19712" s="5" t="s">
        <v>95568</v>
      </c>
      <c r="F19712" s="5" t="s">
        <v>95569</v>
      </c>
      <c r="G19712" s="5" t="s">
        <v>95566</v>
      </c>
      <c r="H19712" s="5" t="s">
        <v>95568</v>
      </c>
      <c r="I19712" s="5" t="s">
        <v>95570</v>
      </c>
    </row>
    <row r="19713" spans="1:9" ht="15" customHeight="1">
      <c r="A19713" s="134">
        <v>19712</v>
      </c>
      <c r="B19713" s="5" t="s">
        <v>95571</v>
      </c>
      <c r="C19713" s="5" t="s">
        <v>95571</v>
      </c>
      <c r="D19713" s="5" t="s">
        <v>95572</v>
      </c>
      <c r="E19713" s="5" t="s">
        <v>95573</v>
      </c>
      <c r="F19713" s="5" t="s">
        <v>95574</v>
      </c>
      <c r="G19713" s="5" t="s">
        <v>95571</v>
      </c>
      <c r="H19713" s="5" t="s">
        <v>95573</v>
      </c>
      <c r="I19713" s="5" t="s">
        <v>95575</v>
      </c>
    </row>
    <row r="19714" spans="1:9" ht="15" customHeight="1">
      <c r="A19714" s="134">
        <v>19713</v>
      </c>
      <c r="B19714" s="5" t="s">
        <v>95576</v>
      </c>
      <c r="C19714" s="5" t="s">
        <v>95576</v>
      </c>
      <c r="D19714" s="5" t="s">
        <v>95577</v>
      </c>
      <c r="E19714" s="5" t="s">
        <v>95578</v>
      </c>
      <c r="F19714" s="5" t="s">
        <v>95579</v>
      </c>
      <c r="G19714" s="5" t="s">
        <v>95576</v>
      </c>
      <c r="H19714" s="5" t="s">
        <v>95578</v>
      </c>
      <c r="I19714" s="5" t="s">
        <v>95579</v>
      </c>
    </row>
    <row r="19715" spans="1:9" ht="15" customHeight="1">
      <c r="A19715" s="134">
        <v>19714</v>
      </c>
      <c r="B19715" s="5" t="s">
        <v>95580</v>
      </c>
      <c r="C19715" s="5" t="s">
        <v>95580</v>
      </c>
      <c r="D19715" s="5" t="s">
        <v>95581</v>
      </c>
      <c r="E19715" s="5" t="s">
        <v>95582</v>
      </c>
      <c r="F19715" s="5" t="s">
        <v>95583</v>
      </c>
      <c r="G19715" s="5" t="s">
        <v>95580</v>
      </c>
      <c r="H19715" s="5" t="s">
        <v>95582</v>
      </c>
      <c r="I19715" s="5" t="s">
        <v>95583</v>
      </c>
    </row>
    <row r="19716" spans="1:9" ht="15" customHeight="1">
      <c r="A19716" s="134">
        <v>19715</v>
      </c>
      <c r="B19716" s="5" t="s">
        <v>95584</v>
      </c>
      <c r="C19716" s="5" t="s">
        <v>95584</v>
      </c>
      <c r="D19716" s="5" t="s">
        <v>95585</v>
      </c>
      <c r="E19716" s="5" t="s">
        <v>95586</v>
      </c>
      <c r="F19716" s="5" t="s">
        <v>95587</v>
      </c>
      <c r="G19716" s="5" t="s">
        <v>95584</v>
      </c>
      <c r="H19716" s="5" t="s">
        <v>95586</v>
      </c>
      <c r="I19716" s="5" t="s">
        <v>95587</v>
      </c>
    </row>
    <row r="19717" spans="1:9" ht="15" customHeight="1">
      <c r="A19717" s="134">
        <v>19716</v>
      </c>
      <c r="B19717" s="5" t="s">
        <v>95588</v>
      </c>
      <c r="C19717" s="5" t="s">
        <v>95588</v>
      </c>
      <c r="D19717" s="5" t="s">
        <v>95589</v>
      </c>
      <c r="E19717" s="5" t="s">
        <v>95590</v>
      </c>
      <c r="F19717" s="5" t="s">
        <v>95591</v>
      </c>
      <c r="G19717" s="5" t="s">
        <v>95588</v>
      </c>
      <c r="H19717" s="5" t="s">
        <v>95590</v>
      </c>
      <c r="I19717" s="5" t="s">
        <v>95592</v>
      </c>
    </row>
    <row r="19718" spans="1:9" ht="15" customHeight="1">
      <c r="A19718" s="134">
        <v>19717</v>
      </c>
      <c r="B19718" s="5" t="s">
        <v>95593</v>
      </c>
      <c r="C19718" s="5" t="s">
        <v>95593</v>
      </c>
      <c r="D19718" s="5" t="s">
        <v>95594</v>
      </c>
      <c r="E19718" s="5" t="s">
        <v>95595</v>
      </c>
      <c r="F19718" s="5" t="s">
        <v>20</v>
      </c>
      <c r="G19718" s="5" t="s">
        <v>95593</v>
      </c>
      <c r="H19718" s="5" t="s">
        <v>95595</v>
      </c>
      <c r="I19718" s="5" t="s">
        <v>95596</v>
      </c>
    </row>
    <row r="19719" spans="1:9" ht="15" customHeight="1">
      <c r="A19719" s="134">
        <v>19718</v>
      </c>
      <c r="B19719" s="5" t="s">
        <v>95597</v>
      </c>
      <c r="C19719" s="5" t="s">
        <v>95597</v>
      </c>
      <c r="D19719" s="5" t="s">
        <v>95598</v>
      </c>
      <c r="E19719" s="5" t="s">
        <v>95599</v>
      </c>
      <c r="F19719" s="5" t="s">
        <v>95600</v>
      </c>
      <c r="G19719" s="5" t="s">
        <v>95597</v>
      </c>
      <c r="H19719" s="5" t="s">
        <v>95599</v>
      </c>
      <c r="I19719" s="5" t="s">
        <v>95601</v>
      </c>
    </row>
    <row r="19720" spans="1:9" ht="15" customHeight="1">
      <c r="A19720" s="134">
        <v>19719</v>
      </c>
      <c r="B19720" s="5" t="s">
        <v>95602</v>
      </c>
      <c r="C19720" s="5" t="s">
        <v>95602</v>
      </c>
      <c r="D19720" s="5" t="s">
        <v>95603</v>
      </c>
      <c r="E19720" s="5" t="s">
        <v>95604</v>
      </c>
      <c r="F19720" s="5" t="s">
        <v>95605</v>
      </c>
      <c r="G19720" s="5" t="s">
        <v>95602</v>
      </c>
      <c r="H19720" s="5" t="s">
        <v>95606</v>
      </c>
      <c r="I19720" s="5" t="s">
        <v>95607</v>
      </c>
    </row>
    <row r="19721" spans="1:9" ht="15" customHeight="1">
      <c r="A19721" s="134">
        <v>19720</v>
      </c>
      <c r="B19721" s="5" t="s">
        <v>95608</v>
      </c>
      <c r="C19721" s="5" t="s">
        <v>95608</v>
      </c>
      <c r="D19721" s="5" t="s">
        <v>95609</v>
      </c>
      <c r="E19721" s="5" t="s">
        <v>95610</v>
      </c>
      <c r="F19721" s="5" t="s">
        <v>95611</v>
      </c>
      <c r="G19721" s="5" t="s">
        <v>95608</v>
      </c>
      <c r="H19721" s="5" t="s">
        <v>95610</v>
      </c>
      <c r="I19721" s="5" t="s">
        <v>95611</v>
      </c>
    </row>
    <row r="19722" spans="1:9" ht="15" customHeight="1">
      <c r="A19722" s="134">
        <v>19721</v>
      </c>
      <c r="B19722" s="5" t="s">
        <v>95612</v>
      </c>
      <c r="C19722" s="5" t="s">
        <v>95612</v>
      </c>
      <c r="D19722" s="5" t="s">
        <v>95613</v>
      </c>
      <c r="E19722" s="5" t="s">
        <v>95614</v>
      </c>
      <c r="F19722" s="5" t="s">
        <v>95615</v>
      </c>
      <c r="G19722" s="5" t="s">
        <v>95612</v>
      </c>
      <c r="H19722" s="5" t="s">
        <v>95616</v>
      </c>
      <c r="I19722" s="5" t="s">
        <v>95615</v>
      </c>
    </row>
    <row r="19723" spans="1:9" ht="15" customHeight="1">
      <c r="A19723" s="134">
        <v>19722</v>
      </c>
      <c r="B19723" s="5" t="s">
        <v>95617</v>
      </c>
      <c r="C19723" s="5" t="s">
        <v>95617</v>
      </c>
      <c r="D19723" s="5" t="s">
        <v>95618</v>
      </c>
      <c r="E19723" s="5" t="s">
        <v>95619</v>
      </c>
      <c r="F19723" s="5" t="s">
        <v>95620</v>
      </c>
      <c r="G19723" s="5" t="s">
        <v>95617</v>
      </c>
      <c r="H19723" s="5" t="s">
        <v>95621</v>
      </c>
      <c r="I19723" s="5" t="s">
        <v>95620</v>
      </c>
    </row>
    <row r="19724" spans="1:9" ht="15" customHeight="1">
      <c r="A19724" s="134">
        <v>19723</v>
      </c>
      <c r="B19724" s="5" t="s">
        <v>95622</v>
      </c>
      <c r="C19724" s="5" t="s">
        <v>95622</v>
      </c>
      <c r="D19724" s="5" t="s">
        <v>95623</v>
      </c>
      <c r="E19724" s="5" t="s">
        <v>95624</v>
      </c>
      <c r="F19724" s="5" t="s">
        <v>95625</v>
      </c>
      <c r="G19724" s="5" t="s">
        <v>95622</v>
      </c>
      <c r="H19724" s="5" t="s">
        <v>95624</v>
      </c>
      <c r="I19724" s="5" t="s">
        <v>95625</v>
      </c>
    </row>
    <row r="19725" spans="1:9" ht="15" customHeight="1">
      <c r="A19725" s="134">
        <v>19724</v>
      </c>
      <c r="B19725" s="5" t="s">
        <v>95626</v>
      </c>
      <c r="C19725" s="5" t="s">
        <v>95626</v>
      </c>
      <c r="D19725" s="5" t="s">
        <v>95627</v>
      </c>
      <c r="E19725" s="5" t="s">
        <v>95628</v>
      </c>
      <c r="F19725" s="5" t="s">
        <v>95629</v>
      </c>
      <c r="G19725" s="5" t="s">
        <v>95626</v>
      </c>
      <c r="H19725" s="5" t="s">
        <v>95628</v>
      </c>
      <c r="I19725" s="5" t="s">
        <v>95630</v>
      </c>
    </row>
    <row r="19726" spans="1:9" ht="15" customHeight="1">
      <c r="A19726" s="134">
        <v>19725</v>
      </c>
      <c r="B19726" s="5" t="s">
        <v>95631</v>
      </c>
      <c r="C19726" s="5" t="s">
        <v>95631</v>
      </c>
      <c r="D19726" s="5" t="s">
        <v>95632</v>
      </c>
      <c r="E19726" s="5" t="s">
        <v>95633</v>
      </c>
      <c r="F19726" s="5" t="s">
        <v>95634</v>
      </c>
      <c r="G19726" s="5" t="s">
        <v>95631</v>
      </c>
      <c r="H19726" s="5" t="s">
        <v>95635</v>
      </c>
      <c r="I19726" s="5" t="s">
        <v>95636</v>
      </c>
    </row>
    <row r="19727" spans="1:9" ht="15" customHeight="1">
      <c r="A19727" s="134">
        <v>19726</v>
      </c>
      <c r="B19727" s="5" t="s">
        <v>95637</v>
      </c>
      <c r="C19727" s="5" t="s">
        <v>95637</v>
      </c>
      <c r="D19727" s="5" t="s">
        <v>95638</v>
      </c>
      <c r="E19727" s="5" t="s">
        <v>95639</v>
      </c>
      <c r="F19727" s="5" t="s">
        <v>95640</v>
      </c>
      <c r="G19727" s="5" t="s">
        <v>95637</v>
      </c>
      <c r="H19727" s="5" t="s">
        <v>95641</v>
      </c>
      <c r="I19727" s="5" t="s">
        <v>95642</v>
      </c>
    </row>
    <row r="19728" spans="1:9" ht="15" customHeight="1">
      <c r="A19728" s="134">
        <v>19727</v>
      </c>
      <c r="B19728" s="5" t="s">
        <v>95643</v>
      </c>
      <c r="C19728" s="5" t="s">
        <v>95643</v>
      </c>
      <c r="D19728" s="5" t="s">
        <v>95644</v>
      </c>
      <c r="E19728" s="5" t="s">
        <v>95645</v>
      </c>
      <c r="F19728" s="5" t="s">
        <v>95646</v>
      </c>
      <c r="G19728" s="5" t="s">
        <v>95643</v>
      </c>
      <c r="H19728" s="5" t="s">
        <v>95647</v>
      </c>
      <c r="I19728" s="5" t="s">
        <v>95648</v>
      </c>
    </row>
    <row r="19729" spans="1:9" ht="15" customHeight="1">
      <c r="A19729" s="134">
        <v>19728</v>
      </c>
      <c r="B19729" s="5" t="s">
        <v>95649</v>
      </c>
      <c r="C19729" s="5" t="s">
        <v>95649</v>
      </c>
      <c r="D19729" s="5" t="s">
        <v>95650</v>
      </c>
      <c r="E19729" s="5" t="s">
        <v>95651</v>
      </c>
      <c r="F19729" s="5" t="s">
        <v>95652</v>
      </c>
      <c r="G19729" s="5" t="s">
        <v>95649</v>
      </c>
      <c r="H19729" s="5" t="s">
        <v>95651</v>
      </c>
      <c r="I19729" s="5" t="s">
        <v>95653</v>
      </c>
    </row>
    <row r="19730" spans="1:9" ht="15" customHeight="1">
      <c r="A19730" s="134">
        <v>19729</v>
      </c>
      <c r="B19730" s="5" t="s">
        <v>95654</v>
      </c>
      <c r="C19730" s="5" t="s">
        <v>95654</v>
      </c>
      <c r="D19730" s="5" t="s">
        <v>95655</v>
      </c>
      <c r="E19730" s="5" t="s">
        <v>95656</v>
      </c>
      <c r="F19730" s="5" t="s">
        <v>95657</v>
      </c>
      <c r="G19730" s="5" t="s">
        <v>95654</v>
      </c>
      <c r="H19730" s="5" t="s">
        <v>95656</v>
      </c>
      <c r="I19730" s="5" t="s">
        <v>95657</v>
      </c>
    </row>
    <row r="19731" spans="1:9" ht="15" customHeight="1">
      <c r="A19731" s="134">
        <v>19730</v>
      </c>
      <c r="B19731" s="5" t="s">
        <v>95658</v>
      </c>
      <c r="C19731" s="5" t="s">
        <v>95658</v>
      </c>
      <c r="D19731" s="5" t="s">
        <v>95659</v>
      </c>
      <c r="E19731" s="5" t="s">
        <v>95660</v>
      </c>
      <c r="F19731" s="5" t="s">
        <v>95661</v>
      </c>
      <c r="G19731" s="5" t="s">
        <v>95658</v>
      </c>
      <c r="H19731" s="5" t="s">
        <v>95662</v>
      </c>
      <c r="I19731" s="5" t="s">
        <v>95663</v>
      </c>
    </row>
    <row r="19732" spans="1:9" ht="15" customHeight="1">
      <c r="A19732" s="134">
        <v>19731</v>
      </c>
      <c r="B19732" s="5" t="s">
        <v>95664</v>
      </c>
      <c r="C19732" s="5" t="s">
        <v>95664</v>
      </c>
      <c r="D19732" s="5" t="s">
        <v>95665</v>
      </c>
      <c r="E19732" s="5" t="s">
        <v>95666</v>
      </c>
      <c r="F19732" s="5" t="s">
        <v>95667</v>
      </c>
      <c r="G19732" s="5" t="s">
        <v>95664</v>
      </c>
      <c r="H19732" s="5" t="s">
        <v>95668</v>
      </c>
      <c r="I19732" s="5" t="s">
        <v>95669</v>
      </c>
    </row>
    <row r="19733" spans="1:9" ht="15" customHeight="1">
      <c r="A19733" s="134">
        <v>19732</v>
      </c>
      <c r="B19733" s="5" t="s">
        <v>95670</v>
      </c>
      <c r="C19733" s="5" t="s">
        <v>95670</v>
      </c>
      <c r="D19733" s="5" t="s">
        <v>95671</v>
      </c>
      <c r="E19733" s="5" t="s">
        <v>95672</v>
      </c>
      <c r="F19733" s="5" t="s">
        <v>95673</v>
      </c>
      <c r="G19733" s="5" t="s">
        <v>95670</v>
      </c>
      <c r="H19733" s="5" t="s">
        <v>95672</v>
      </c>
      <c r="I19733" s="5" t="s">
        <v>95673</v>
      </c>
    </row>
    <row r="19734" spans="1:9" ht="15" customHeight="1">
      <c r="A19734" s="134">
        <v>19733</v>
      </c>
      <c r="B19734" s="5" t="s">
        <v>95674</v>
      </c>
      <c r="C19734" s="5" t="s">
        <v>95675</v>
      </c>
      <c r="D19734" s="5" t="s">
        <v>95676</v>
      </c>
      <c r="E19734" s="5" t="s">
        <v>95677</v>
      </c>
      <c r="F19734" s="5" t="s">
        <v>95678</v>
      </c>
      <c r="G19734" s="5" t="s">
        <v>95675</v>
      </c>
      <c r="H19734" s="5" t="s">
        <v>95677</v>
      </c>
      <c r="I19734" s="5" t="s">
        <v>95679</v>
      </c>
    </row>
    <row r="19735" spans="1:9" ht="15" customHeight="1">
      <c r="A19735" s="134">
        <v>19734</v>
      </c>
      <c r="B19735" s="5" t="s">
        <v>95680</v>
      </c>
      <c r="C19735" s="5" t="s">
        <v>95680</v>
      </c>
      <c r="D19735" s="5" t="s">
        <v>95681</v>
      </c>
      <c r="E19735" s="5" t="s">
        <v>95682</v>
      </c>
      <c r="F19735" s="5" t="s">
        <v>95683</v>
      </c>
      <c r="G19735" s="5" t="s">
        <v>95680</v>
      </c>
      <c r="H19735" s="5" t="s">
        <v>95682</v>
      </c>
      <c r="I19735" s="5" t="s">
        <v>95683</v>
      </c>
    </row>
    <row r="19736" spans="1:9" ht="15" customHeight="1">
      <c r="A19736" s="134">
        <v>19735</v>
      </c>
      <c r="B19736" s="5" t="s">
        <v>95684</v>
      </c>
      <c r="C19736" s="5" t="s">
        <v>95684</v>
      </c>
      <c r="D19736" s="5" t="s">
        <v>95685</v>
      </c>
      <c r="E19736" s="5" t="s">
        <v>95686</v>
      </c>
      <c r="F19736" s="5" t="s">
        <v>95687</v>
      </c>
      <c r="G19736" s="5" t="s">
        <v>95684</v>
      </c>
      <c r="H19736" s="5" t="s">
        <v>95688</v>
      </c>
      <c r="I19736" s="5" t="s">
        <v>95689</v>
      </c>
    </row>
    <row r="19737" spans="1:9" ht="15" customHeight="1">
      <c r="A19737" s="134">
        <v>19736</v>
      </c>
      <c r="B19737" s="5" t="s">
        <v>95690</v>
      </c>
      <c r="C19737" s="5" t="s">
        <v>95690</v>
      </c>
      <c r="D19737" s="5" t="s">
        <v>95691</v>
      </c>
      <c r="E19737" s="5" t="s">
        <v>95692</v>
      </c>
      <c r="F19737" s="5" t="s">
        <v>95693</v>
      </c>
      <c r="G19737" s="5" t="s">
        <v>95690</v>
      </c>
      <c r="H19737" s="5" t="s">
        <v>95692</v>
      </c>
      <c r="I19737" s="5" t="s">
        <v>95694</v>
      </c>
    </row>
    <row r="19738" spans="1:9" ht="15" customHeight="1">
      <c r="A19738" s="134">
        <v>19737</v>
      </c>
      <c r="B19738" s="5" t="s">
        <v>95695</v>
      </c>
      <c r="C19738" s="5" t="s">
        <v>95695</v>
      </c>
      <c r="D19738" s="5" t="s">
        <v>95696</v>
      </c>
      <c r="E19738" s="5" t="s">
        <v>95697</v>
      </c>
      <c r="F19738" s="5" t="s">
        <v>95698</v>
      </c>
      <c r="G19738" s="5" t="s">
        <v>95695</v>
      </c>
      <c r="H19738" s="5" t="s">
        <v>95699</v>
      </c>
      <c r="I19738" s="5" t="s">
        <v>95700</v>
      </c>
    </row>
    <row r="19739" spans="1:9" ht="15" customHeight="1">
      <c r="A19739" s="134">
        <v>19738</v>
      </c>
      <c r="B19739" s="5" t="s">
        <v>95701</v>
      </c>
      <c r="C19739" s="5" t="s">
        <v>95701</v>
      </c>
      <c r="D19739" s="5" t="s">
        <v>95702</v>
      </c>
      <c r="E19739" s="5" t="s">
        <v>95703</v>
      </c>
      <c r="F19739" s="5" t="s">
        <v>95704</v>
      </c>
      <c r="G19739" s="5" t="s">
        <v>95701</v>
      </c>
      <c r="H19739" s="5" t="s">
        <v>95703</v>
      </c>
      <c r="I19739" s="5" t="s">
        <v>95705</v>
      </c>
    </row>
    <row r="19740" spans="1:9" ht="15" customHeight="1">
      <c r="A19740" s="134">
        <v>19739</v>
      </c>
      <c r="B19740" s="5" t="s">
        <v>95706</v>
      </c>
      <c r="C19740" s="5" t="s">
        <v>95706</v>
      </c>
      <c r="D19740" s="5" t="s">
        <v>95707</v>
      </c>
      <c r="E19740" s="5" t="s">
        <v>95708</v>
      </c>
      <c r="F19740" s="5" t="s">
        <v>95709</v>
      </c>
      <c r="G19740" s="5" t="s">
        <v>95706</v>
      </c>
      <c r="H19740" s="5" t="s">
        <v>95708</v>
      </c>
      <c r="I19740" s="5" t="s">
        <v>95710</v>
      </c>
    </row>
    <row r="19741" spans="1:9" ht="15" customHeight="1">
      <c r="A19741" s="134">
        <v>19740</v>
      </c>
      <c r="B19741" s="5" t="s">
        <v>95711</v>
      </c>
      <c r="C19741" s="5" t="s">
        <v>95711</v>
      </c>
      <c r="D19741" s="5" t="s">
        <v>95712</v>
      </c>
      <c r="E19741" s="5" t="s">
        <v>95713</v>
      </c>
      <c r="F19741" s="5" t="s">
        <v>95714</v>
      </c>
      <c r="G19741" s="5" t="s">
        <v>95711</v>
      </c>
      <c r="H19741" s="5" t="s">
        <v>95713</v>
      </c>
      <c r="I19741" s="5" t="s">
        <v>95714</v>
      </c>
    </row>
    <row r="19742" spans="1:9" ht="15" customHeight="1">
      <c r="A19742" s="134">
        <v>19741</v>
      </c>
      <c r="B19742" s="5" t="s">
        <v>95715</v>
      </c>
      <c r="C19742" s="5" t="s">
        <v>95715</v>
      </c>
      <c r="D19742" s="5" t="s">
        <v>95716</v>
      </c>
      <c r="E19742" s="5" t="s">
        <v>95717</v>
      </c>
      <c r="F19742" s="5" t="s">
        <v>95718</v>
      </c>
      <c r="G19742" s="5" t="s">
        <v>95715</v>
      </c>
      <c r="H19742" s="5" t="s">
        <v>95717</v>
      </c>
      <c r="I19742" s="5" t="s">
        <v>95719</v>
      </c>
    </row>
    <row r="19743" spans="1:9" ht="15" customHeight="1">
      <c r="A19743" s="134">
        <v>19742</v>
      </c>
      <c r="B19743" s="5" t="s">
        <v>95720</v>
      </c>
      <c r="C19743" s="5" t="s">
        <v>95720</v>
      </c>
      <c r="D19743" s="5" t="s">
        <v>95721</v>
      </c>
      <c r="E19743" s="5" t="s">
        <v>95722</v>
      </c>
      <c r="F19743" s="5" t="s">
        <v>95723</v>
      </c>
      <c r="G19743" s="5" t="s">
        <v>95720</v>
      </c>
      <c r="H19743" s="5" t="s">
        <v>95722</v>
      </c>
      <c r="I19743" s="5" t="s">
        <v>95723</v>
      </c>
    </row>
    <row r="19744" spans="1:9" ht="15" customHeight="1">
      <c r="A19744" s="134">
        <v>19743</v>
      </c>
      <c r="B19744" s="5" t="s">
        <v>95724</v>
      </c>
      <c r="C19744" s="5" t="s">
        <v>95724</v>
      </c>
      <c r="D19744" s="5" t="s">
        <v>95725</v>
      </c>
      <c r="E19744" s="5" t="s">
        <v>95726</v>
      </c>
      <c r="F19744" s="5" t="s">
        <v>95727</v>
      </c>
      <c r="G19744" s="5" t="s">
        <v>95724</v>
      </c>
      <c r="H19744" s="5" t="s">
        <v>95726</v>
      </c>
      <c r="I19744" s="5" t="s">
        <v>95728</v>
      </c>
    </row>
    <row r="19745" spans="1:9" ht="15" customHeight="1">
      <c r="A19745" s="134">
        <v>19744</v>
      </c>
      <c r="B19745" s="5" t="s">
        <v>95729</v>
      </c>
      <c r="C19745" s="5" t="s">
        <v>95729</v>
      </c>
      <c r="D19745" s="5" t="s">
        <v>95730</v>
      </c>
      <c r="E19745" s="5" t="s">
        <v>95731</v>
      </c>
      <c r="F19745" s="5" t="s">
        <v>95732</v>
      </c>
      <c r="G19745" s="5" t="s">
        <v>95729</v>
      </c>
      <c r="H19745" s="5" t="s">
        <v>95731</v>
      </c>
      <c r="I19745" s="5" t="s">
        <v>95732</v>
      </c>
    </row>
    <row r="19746" spans="1:9" ht="15" customHeight="1">
      <c r="A19746" s="134">
        <v>19745</v>
      </c>
      <c r="B19746" s="5" t="s">
        <v>95733</v>
      </c>
      <c r="C19746" s="5" t="s">
        <v>95733</v>
      </c>
      <c r="D19746" s="5" t="s">
        <v>95734</v>
      </c>
      <c r="E19746" s="5" t="s">
        <v>95735</v>
      </c>
      <c r="F19746" s="5" t="s">
        <v>95736</v>
      </c>
      <c r="G19746" s="5" t="s">
        <v>95733</v>
      </c>
      <c r="H19746" s="5" t="s">
        <v>95737</v>
      </c>
      <c r="I19746" s="5" t="s">
        <v>95738</v>
      </c>
    </row>
    <row r="19747" spans="1:9" ht="15" customHeight="1">
      <c r="A19747" s="134">
        <v>19746</v>
      </c>
      <c r="B19747" s="5" t="s">
        <v>95739</v>
      </c>
      <c r="C19747" s="5" t="s">
        <v>95739</v>
      </c>
      <c r="D19747" s="5" t="s">
        <v>95740</v>
      </c>
      <c r="E19747" s="5" t="s">
        <v>95741</v>
      </c>
      <c r="F19747" s="5" t="s">
        <v>95742</v>
      </c>
      <c r="G19747" s="5" t="s">
        <v>95739</v>
      </c>
      <c r="H19747" s="5" t="s">
        <v>95743</v>
      </c>
      <c r="I19747" s="5" t="s">
        <v>95744</v>
      </c>
    </row>
    <row r="19748" spans="1:9" ht="15" customHeight="1">
      <c r="A19748" s="134">
        <v>19747</v>
      </c>
      <c r="B19748" s="5" t="s">
        <v>37261</v>
      </c>
      <c r="C19748" s="5" t="s">
        <v>37261</v>
      </c>
      <c r="D19748" s="5" t="s">
        <v>37260</v>
      </c>
      <c r="E19748" s="5" t="s">
        <v>95745</v>
      </c>
      <c r="F19748" s="5" t="s">
        <v>95746</v>
      </c>
      <c r="G19748" s="5" t="s">
        <v>37261</v>
      </c>
      <c r="H19748" s="5" t="s">
        <v>95747</v>
      </c>
      <c r="I19748" s="5" t="s">
        <v>95748</v>
      </c>
    </row>
    <row r="19749" spans="1:9" ht="15" customHeight="1">
      <c r="A19749" s="134">
        <v>19748</v>
      </c>
      <c r="B19749" s="5" t="s">
        <v>95749</v>
      </c>
      <c r="C19749" s="5" t="s">
        <v>95749</v>
      </c>
      <c r="D19749" s="5" t="s">
        <v>37260</v>
      </c>
      <c r="E19749" s="5" t="s">
        <v>95745</v>
      </c>
      <c r="F19749" s="5" t="s">
        <v>95750</v>
      </c>
      <c r="G19749" s="5" t="s">
        <v>95749</v>
      </c>
      <c r="H19749" s="5" t="s">
        <v>95751</v>
      </c>
      <c r="I19749" s="5" t="s">
        <v>95752</v>
      </c>
    </row>
    <row r="19750" spans="1:9" ht="15" customHeight="1">
      <c r="A19750" s="134">
        <v>19749</v>
      </c>
      <c r="B19750" s="5" t="s">
        <v>95753</v>
      </c>
      <c r="C19750" s="5" t="s">
        <v>95753</v>
      </c>
      <c r="D19750" s="5" t="s">
        <v>95754</v>
      </c>
      <c r="E19750" s="5" t="s">
        <v>95755</v>
      </c>
      <c r="F19750" s="5" t="s">
        <v>95756</v>
      </c>
      <c r="G19750" s="5" t="s">
        <v>95753</v>
      </c>
      <c r="H19750" s="5" t="s">
        <v>95755</v>
      </c>
      <c r="I19750" s="5" t="s">
        <v>95757</v>
      </c>
    </row>
    <row r="19751" spans="1:9" ht="15" customHeight="1">
      <c r="A19751" s="134">
        <v>19750</v>
      </c>
      <c r="B19751" s="5" t="s">
        <v>95758</v>
      </c>
      <c r="C19751" s="5" t="s">
        <v>95758</v>
      </c>
      <c r="D19751" s="5" t="s">
        <v>95759</v>
      </c>
      <c r="E19751" s="5" t="s">
        <v>95760</v>
      </c>
      <c r="F19751" s="5" t="s">
        <v>95761</v>
      </c>
      <c r="G19751" s="5" t="s">
        <v>95758</v>
      </c>
      <c r="H19751" s="5" t="s">
        <v>95760</v>
      </c>
      <c r="I19751" s="5" t="s">
        <v>95762</v>
      </c>
    </row>
    <row r="19752" spans="1:9" ht="15" customHeight="1">
      <c r="A19752" s="134">
        <v>19751</v>
      </c>
      <c r="B19752" s="5" t="s">
        <v>95763</v>
      </c>
      <c r="C19752" s="5" t="s">
        <v>95763</v>
      </c>
      <c r="D19752" s="5" t="s">
        <v>95764</v>
      </c>
      <c r="E19752" s="5" t="s">
        <v>95765</v>
      </c>
      <c r="F19752" s="5" t="s">
        <v>95766</v>
      </c>
      <c r="G19752" s="5" t="s">
        <v>95763</v>
      </c>
      <c r="H19752" s="5" t="s">
        <v>95765</v>
      </c>
      <c r="I19752" s="5" t="s">
        <v>95767</v>
      </c>
    </row>
    <row r="19753" spans="1:9" ht="15" customHeight="1">
      <c r="A19753" s="134">
        <v>19752</v>
      </c>
      <c r="B19753" s="5" t="s">
        <v>95768</v>
      </c>
      <c r="C19753" s="5" t="s">
        <v>95768</v>
      </c>
      <c r="D19753" s="5" t="s">
        <v>95769</v>
      </c>
      <c r="E19753" s="5" t="s">
        <v>95770</v>
      </c>
      <c r="F19753" s="5" t="s">
        <v>95771</v>
      </c>
      <c r="G19753" s="5" t="s">
        <v>95768</v>
      </c>
      <c r="H19753" s="5" t="s">
        <v>95770</v>
      </c>
      <c r="I19753" s="5" t="s">
        <v>95772</v>
      </c>
    </row>
    <row r="19754" spans="1:9" ht="15" customHeight="1">
      <c r="A19754" s="134">
        <v>19753</v>
      </c>
      <c r="B19754" s="5" t="s">
        <v>95773</v>
      </c>
      <c r="C19754" s="5" t="s">
        <v>95773</v>
      </c>
      <c r="D19754" s="5" t="s">
        <v>95774</v>
      </c>
      <c r="E19754" s="5" t="s">
        <v>95775</v>
      </c>
      <c r="F19754" s="5" t="s">
        <v>95776</v>
      </c>
      <c r="G19754" s="5" t="s">
        <v>95773</v>
      </c>
      <c r="H19754" s="5" t="s">
        <v>95777</v>
      </c>
      <c r="I19754" s="5" t="s">
        <v>95778</v>
      </c>
    </row>
    <row r="19755" spans="1:9" ht="15" customHeight="1">
      <c r="A19755" s="134">
        <v>19754</v>
      </c>
      <c r="B19755" s="5" t="s">
        <v>95779</v>
      </c>
      <c r="C19755" s="5" t="s">
        <v>95779</v>
      </c>
      <c r="D19755" s="5" t="s">
        <v>95780</v>
      </c>
      <c r="E19755" s="5" t="s">
        <v>95781</v>
      </c>
      <c r="F19755" s="5" t="s">
        <v>95782</v>
      </c>
      <c r="G19755" s="5" t="s">
        <v>95779</v>
      </c>
      <c r="H19755" s="5" t="s">
        <v>95783</v>
      </c>
      <c r="I19755" s="5" t="s">
        <v>95784</v>
      </c>
    </row>
    <row r="19756" spans="1:9" ht="15" customHeight="1">
      <c r="A19756" s="134">
        <v>19755</v>
      </c>
      <c r="B19756" s="5" t="s">
        <v>95785</v>
      </c>
      <c r="C19756" s="5" t="s">
        <v>95785</v>
      </c>
      <c r="D19756" s="5" t="s">
        <v>2160</v>
      </c>
      <c r="E19756" s="5" t="s">
        <v>95786</v>
      </c>
      <c r="F19756" s="5" t="s">
        <v>95787</v>
      </c>
      <c r="G19756" s="5" t="s">
        <v>95785</v>
      </c>
      <c r="H19756" s="5" t="s">
        <v>95788</v>
      </c>
      <c r="I19756" s="5" t="s">
        <v>95789</v>
      </c>
    </row>
    <row r="19757" spans="1:9" ht="15" customHeight="1">
      <c r="A19757" s="134">
        <v>19756</v>
      </c>
      <c r="B19757" s="5" t="s">
        <v>95790</v>
      </c>
      <c r="C19757" s="5" t="s">
        <v>95790</v>
      </c>
      <c r="D19757" s="5" t="s">
        <v>95791</v>
      </c>
      <c r="E19757" s="5" t="s">
        <v>95792</v>
      </c>
      <c r="F19757" s="5" t="s">
        <v>95793</v>
      </c>
      <c r="G19757" s="5" t="s">
        <v>95790</v>
      </c>
      <c r="H19757" s="5" t="s">
        <v>95792</v>
      </c>
      <c r="I19757" s="5" t="s">
        <v>95794</v>
      </c>
    </row>
    <row r="19758" spans="1:9" ht="15" customHeight="1">
      <c r="A19758" s="134">
        <v>19757</v>
      </c>
      <c r="B19758" s="5" t="s">
        <v>95795</v>
      </c>
      <c r="C19758" s="5" t="s">
        <v>95795</v>
      </c>
      <c r="D19758" s="5" t="s">
        <v>95796</v>
      </c>
      <c r="E19758" s="5" t="s">
        <v>95797</v>
      </c>
      <c r="F19758" s="5" t="s">
        <v>95798</v>
      </c>
      <c r="G19758" s="5" t="s">
        <v>95795</v>
      </c>
      <c r="H19758" s="5" t="s">
        <v>95797</v>
      </c>
      <c r="I19758" s="5" t="s">
        <v>95799</v>
      </c>
    </row>
    <row r="19759" spans="1:9" ht="15" customHeight="1">
      <c r="A19759" s="134">
        <v>19758</v>
      </c>
      <c r="B19759" s="5" t="s">
        <v>95800</v>
      </c>
      <c r="C19759" s="5" t="s">
        <v>95800</v>
      </c>
      <c r="D19759" s="5" t="s">
        <v>95801</v>
      </c>
      <c r="E19759" s="5" t="s">
        <v>95802</v>
      </c>
      <c r="F19759" s="5" t="s">
        <v>95803</v>
      </c>
      <c r="G19759" s="5" t="s">
        <v>95800</v>
      </c>
      <c r="H19759" s="5" t="s">
        <v>95802</v>
      </c>
      <c r="I19759" s="5" t="s">
        <v>95804</v>
      </c>
    </row>
    <row r="19760" spans="1:9" ht="15" customHeight="1">
      <c r="A19760" s="134">
        <v>19759</v>
      </c>
      <c r="B19760" s="5" t="s">
        <v>95805</v>
      </c>
      <c r="C19760" s="5" t="s">
        <v>95805</v>
      </c>
      <c r="D19760" s="5" t="s">
        <v>95806</v>
      </c>
      <c r="E19760" s="5" t="s">
        <v>95807</v>
      </c>
      <c r="F19760" s="5" t="s">
        <v>95808</v>
      </c>
      <c r="G19760" s="5" t="s">
        <v>95805</v>
      </c>
      <c r="H19760" s="5" t="s">
        <v>95807</v>
      </c>
      <c r="I19760" s="5" t="s">
        <v>95809</v>
      </c>
    </row>
    <row r="19761" spans="1:9" ht="15" customHeight="1">
      <c r="A19761" s="134">
        <v>19760</v>
      </c>
      <c r="B19761" s="5" t="s">
        <v>95810</v>
      </c>
      <c r="C19761" s="5" t="s">
        <v>95810</v>
      </c>
      <c r="D19761" s="5" t="s">
        <v>95811</v>
      </c>
      <c r="E19761" s="5" t="s">
        <v>95812</v>
      </c>
      <c r="F19761" s="5" t="s">
        <v>95813</v>
      </c>
      <c r="G19761" s="5" t="s">
        <v>95810</v>
      </c>
      <c r="H19761" s="5" t="s">
        <v>95812</v>
      </c>
      <c r="I19761" s="5" t="s">
        <v>95814</v>
      </c>
    </row>
    <row r="19762" spans="1:9" ht="15" customHeight="1">
      <c r="A19762" s="134">
        <v>19761</v>
      </c>
      <c r="B19762" s="5" t="s">
        <v>95815</v>
      </c>
      <c r="C19762" s="5" t="s">
        <v>95815</v>
      </c>
      <c r="D19762" s="5" t="s">
        <v>95816</v>
      </c>
      <c r="E19762" s="5" t="s">
        <v>95817</v>
      </c>
      <c r="F19762" s="5" t="s">
        <v>95818</v>
      </c>
      <c r="G19762" s="5" t="s">
        <v>95815</v>
      </c>
      <c r="H19762" s="5" t="s">
        <v>95817</v>
      </c>
      <c r="I19762" s="5" t="s">
        <v>95819</v>
      </c>
    </row>
    <row r="19763" spans="1:9" ht="15" customHeight="1">
      <c r="A19763" s="134">
        <v>19762</v>
      </c>
      <c r="B19763" s="5" t="s">
        <v>95820</v>
      </c>
      <c r="C19763" s="5" t="s">
        <v>95820</v>
      </c>
      <c r="D19763" s="5" t="s">
        <v>95821</v>
      </c>
      <c r="E19763" s="5" t="s">
        <v>95822</v>
      </c>
      <c r="F19763" s="5" t="s">
        <v>95823</v>
      </c>
      <c r="G19763" s="5" t="s">
        <v>95820</v>
      </c>
      <c r="H19763" s="5" t="s">
        <v>95822</v>
      </c>
      <c r="I19763" s="5" t="s">
        <v>95824</v>
      </c>
    </row>
    <row r="19764" spans="1:9" ht="15" customHeight="1">
      <c r="A19764" s="134">
        <v>19763</v>
      </c>
      <c r="B19764" s="5" t="s">
        <v>95825</v>
      </c>
      <c r="C19764" s="5" t="s">
        <v>95825</v>
      </c>
      <c r="D19764" s="5" t="s">
        <v>95826</v>
      </c>
      <c r="E19764" s="5" t="s">
        <v>95827</v>
      </c>
      <c r="F19764" s="5" t="s">
        <v>95828</v>
      </c>
      <c r="G19764" s="5" t="s">
        <v>95825</v>
      </c>
      <c r="H19764" s="5" t="s">
        <v>95827</v>
      </c>
      <c r="I19764" s="5" t="s">
        <v>95829</v>
      </c>
    </row>
    <row r="19765" spans="1:9" ht="15" customHeight="1">
      <c r="A19765" s="134">
        <v>19764</v>
      </c>
      <c r="B19765" s="5" t="s">
        <v>95830</v>
      </c>
      <c r="C19765" s="5" t="s">
        <v>95830</v>
      </c>
      <c r="D19765" s="5" t="s">
        <v>95831</v>
      </c>
      <c r="E19765" s="5" t="s">
        <v>95832</v>
      </c>
      <c r="F19765" s="5" t="s">
        <v>95833</v>
      </c>
      <c r="G19765" s="5" t="s">
        <v>95830</v>
      </c>
      <c r="H19765" s="5" t="s">
        <v>95834</v>
      </c>
      <c r="I19765" s="5" t="s">
        <v>95835</v>
      </c>
    </row>
    <row r="19766" spans="1:9" ht="15" customHeight="1">
      <c r="A19766" s="134">
        <v>19765</v>
      </c>
      <c r="B19766" s="5" t="s">
        <v>95836</v>
      </c>
      <c r="C19766" s="5" t="s">
        <v>95836</v>
      </c>
      <c r="D19766" s="5" t="s">
        <v>95837</v>
      </c>
      <c r="E19766" s="5" t="s">
        <v>95838</v>
      </c>
      <c r="F19766" s="5" t="s">
        <v>20</v>
      </c>
      <c r="G19766" s="5" t="s">
        <v>95836</v>
      </c>
      <c r="H19766" s="5" t="s">
        <v>95838</v>
      </c>
      <c r="I19766" s="5" t="s">
        <v>95839</v>
      </c>
    </row>
    <row r="19767" spans="1:9" ht="15" customHeight="1">
      <c r="A19767" s="134">
        <v>19766</v>
      </c>
      <c r="B19767" s="5" t="s">
        <v>95840</v>
      </c>
      <c r="C19767" s="5" t="s">
        <v>95840</v>
      </c>
      <c r="D19767" s="5" t="s">
        <v>95841</v>
      </c>
      <c r="E19767" s="5" t="s">
        <v>95842</v>
      </c>
      <c r="F19767" s="5" t="s">
        <v>95843</v>
      </c>
      <c r="G19767" s="5" t="s">
        <v>95840</v>
      </c>
      <c r="H19767" s="5" t="s">
        <v>95844</v>
      </c>
      <c r="I19767" s="5" t="s">
        <v>95843</v>
      </c>
    </row>
    <row r="19768" spans="1:9" ht="15" customHeight="1">
      <c r="A19768" s="134">
        <v>19767</v>
      </c>
      <c r="B19768" s="5" t="s">
        <v>95845</v>
      </c>
      <c r="C19768" s="5" t="s">
        <v>95845</v>
      </c>
      <c r="D19768" s="5" t="s">
        <v>95846</v>
      </c>
      <c r="E19768" s="5" t="s">
        <v>95847</v>
      </c>
      <c r="F19768" s="5" t="s">
        <v>95848</v>
      </c>
      <c r="G19768" s="5" t="s">
        <v>95845</v>
      </c>
      <c r="H19768" s="5" t="s">
        <v>95847</v>
      </c>
      <c r="I19768" s="5" t="s">
        <v>95849</v>
      </c>
    </row>
    <row r="19769" spans="1:9" ht="15" customHeight="1">
      <c r="A19769" s="134">
        <v>19768</v>
      </c>
      <c r="B19769" s="5" t="s">
        <v>95850</v>
      </c>
      <c r="C19769" s="5" t="s">
        <v>95850</v>
      </c>
      <c r="D19769" s="5" t="s">
        <v>95851</v>
      </c>
      <c r="E19769" s="5" t="s">
        <v>95852</v>
      </c>
      <c r="F19769" s="5" t="s">
        <v>95853</v>
      </c>
      <c r="G19769" s="5" t="s">
        <v>95850</v>
      </c>
      <c r="H19769" s="5" t="s">
        <v>95852</v>
      </c>
      <c r="I19769" s="5" t="s">
        <v>95854</v>
      </c>
    </row>
    <row r="19770" spans="1:9" ht="15" customHeight="1">
      <c r="A19770" s="134">
        <v>19769</v>
      </c>
      <c r="B19770" s="5" t="s">
        <v>95855</v>
      </c>
      <c r="C19770" s="5" t="s">
        <v>95855</v>
      </c>
      <c r="D19770" s="5" t="s">
        <v>95856</v>
      </c>
      <c r="E19770" s="5" t="s">
        <v>95857</v>
      </c>
      <c r="F19770" s="5" t="s">
        <v>95858</v>
      </c>
      <c r="G19770" s="5" t="s">
        <v>95855</v>
      </c>
      <c r="H19770" s="5" t="s">
        <v>95857</v>
      </c>
      <c r="I19770" s="5" t="s">
        <v>95859</v>
      </c>
    </row>
    <row r="19771" spans="1:9" ht="15" customHeight="1">
      <c r="A19771" s="134">
        <v>19770</v>
      </c>
      <c r="B19771" s="5" t="s">
        <v>95860</v>
      </c>
      <c r="C19771" s="5" t="s">
        <v>95860</v>
      </c>
      <c r="D19771" s="5" t="s">
        <v>95861</v>
      </c>
      <c r="E19771" s="5" t="s">
        <v>95862</v>
      </c>
      <c r="F19771" s="5" t="s">
        <v>95863</v>
      </c>
      <c r="G19771" s="5" t="s">
        <v>95860</v>
      </c>
      <c r="H19771" s="5" t="s">
        <v>95862</v>
      </c>
      <c r="I19771" s="5" t="s">
        <v>95864</v>
      </c>
    </row>
    <row r="19772" spans="1:9" ht="15" customHeight="1">
      <c r="A19772" s="134">
        <v>19771</v>
      </c>
      <c r="B19772" s="5" t="s">
        <v>95865</v>
      </c>
      <c r="C19772" s="5" t="s">
        <v>95865</v>
      </c>
      <c r="D19772" s="5" t="s">
        <v>95866</v>
      </c>
      <c r="E19772" s="5" t="s">
        <v>95867</v>
      </c>
      <c r="F19772" s="5" t="s">
        <v>95868</v>
      </c>
      <c r="G19772" s="5" t="s">
        <v>95865</v>
      </c>
      <c r="H19772" s="5" t="s">
        <v>95869</v>
      </c>
      <c r="I19772" s="5" t="s">
        <v>95870</v>
      </c>
    </row>
    <row r="19773" spans="1:9" ht="15" customHeight="1">
      <c r="A19773" s="134">
        <v>19772</v>
      </c>
      <c r="B19773" s="5" t="s">
        <v>95871</v>
      </c>
      <c r="C19773" s="5" t="s">
        <v>95871</v>
      </c>
      <c r="D19773" s="5" t="s">
        <v>95872</v>
      </c>
      <c r="E19773" s="5" t="s">
        <v>95873</v>
      </c>
      <c r="F19773" s="5" t="s">
        <v>95874</v>
      </c>
      <c r="G19773" s="5" t="s">
        <v>95871</v>
      </c>
      <c r="H19773" s="5" t="s">
        <v>95873</v>
      </c>
      <c r="I19773" s="5" t="s">
        <v>95875</v>
      </c>
    </row>
    <row r="19774" spans="1:9" ht="15" customHeight="1">
      <c r="A19774" s="134">
        <v>19773</v>
      </c>
      <c r="B19774" s="5" t="s">
        <v>95876</v>
      </c>
      <c r="C19774" s="5" t="s">
        <v>95876</v>
      </c>
      <c r="D19774" s="5" t="s">
        <v>95877</v>
      </c>
      <c r="E19774" s="5" t="s">
        <v>95878</v>
      </c>
      <c r="F19774" s="5" t="s">
        <v>95879</v>
      </c>
      <c r="G19774" s="5" t="s">
        <v>95876</v>
      </c>
      <c r="H19774" s="5" t="s">
        <v>95880</v>
      </c>
      <c r="I19774" s="5" t="s">
        <v>95881</v>
      </c>
    </row>
    <row r="19775" spans="1:9" ht="15" customHeight="1">
      <c r="A19775" s="134">
        <v>19774</v>
      </c>
      <c r="B19775" s="5" t="s">
        <v>95882</v>
      </c>
      <c r="C19775" s="5" t="s">
        <v>95882</v>
      </c>
      <c r="D19775" s="5" t="s">
        <v>95883</v>
      </c>
      <c r="E19775" s="5" t="s">
        <v>95884</v>
      </c>
      <c r="F19775" s="5" t="s">
        <v>95885</v>
      </c>
      <c r="G19775" s="5" t="s">
        <v>95882</v>
      </c>
      <c r="H19775" s="5" t="s">
        <v>95884</v>
      </c>
      <c r="I19775" s="5" t="s">
        <v>95886</v>
      </c>
    </row>
    <row r="19776" spans="1:9" ht="15" customHeight="1">
      <c r="A19776" s="134">
        <v>19775</v>
      </c>
      <c r="B19776" s="5" t="s">
        <v>95887</v>
      </c>
      <c r="C19776" s="5" t="s">
        <v>95887</v>
      </c>
      <c r="D19776" s="5" t="s">
        <v>95888</v>
      </c>
      <c r="E19776" s="5" t="s">
        <v>95889</v>
      </c>
      <c r="F19776" s="5" t="s">
        <v>95890</v>
      </c>
      <c r="G19776" s="5" t="s">
        <v>95887</v>
      </c>
      <c r="H19776" s="5" t="s">
        <v>95891</v>
      </c>
      <c r="I19776" s="5" t="s">
        <v>95892</v>
      </c>
    </row>
    <row r="19777" spans="1:9" ht="15" customHeight="1">
      <c r="A19777" s="134">
        <v>19776</v>
      </c>
      <c r="B19777" s="5" t="s">
        <v>95893</v>
      </c>
      <c r="C19777" s="5" t="s">
        <v>95893</v>
      </c>
      <c r="D19777" s="5" t="s">
        <v>95894</v>
      </c>
      <c r="E19777" s="5" t="s">
        <v>95895</v>
      </c>
      <c r="F19777" s="5" t="s">
        <v>95896</v>
      </c>
      <c r="G19777" s="5" t="s">
        <v>95893</v>
      </c>
      <c r="H19777" s="5" t="s">
        <v>95895</v>
      </c>
      <c r="I19777" s="5" t="s">
        <v>95897</v>
      </c>
    </row>
    <row r="19778" spans="1:9" ht="15" customHeight="1">
      <c r="A19778" s="134">
        <v>19777</v>
      </c>
      <c r="B19778" s="5" t="s">
        <v>95898</v>
      </c>
      <c r="C19778" s="5" t="s">
        <v>95898</v>
      </c>
      <c r="D19778" s="5" t="s">
        <v>95899</v>
      </c>
      <c r="E19778" s="5" t="s">
        <v>95900</v>
      </c>
      <c r="F19778" s="5" t="s">
        <v>95901</v>
      </c>
      <c r="G19778" s="5" t="s">
        <v>95898</v>
      </c>
      <c r="H19778" s="5" t="s">
        <v>95902</v>
      </c>
      <c r="I19778" s="5" t="s">
        <v>95903</v>
      </c>
    </row>
    <row r="19779" spans="1:9" ht="15" customHeight="1">
      <c r="A19779" s="134">
        <v>19778</v>
      </c>
      <c r="B19779" s="5" t="s">
        <v>95904</v>
      </c>
      <c r="C19779" s="5" t="s">
        <v>95904</v>
      </c>
      <c r="D19779" s="5" t="s">
        <v>95905</v>
      </c>
      <c r="E19779" s="5" t="s">
        <v>95906</v>
      </c>
      <c r="F19779" s="5" t="s">
        <v>95907</v>
      </c>
      <c r="G19779" s="5" t="s">
        <v>95904</v>
      </c>
      <c r="H19779" s="5" t="s">
        <v>95908</v>
      </c>
      <c r="I19779" s="5" t="s">
        <v>95909</v>
      </c>
    </row>
    <row r="19780" spans="1:9" ht="15" customHeight="1">
      <c r="A19780" s="134">
        <v>19779</v>
      </c>
      <c r="B19780" s="5" t="s">
        <v>95910</v>
      </c>
      <c r="C19780" s="5" t="s">
        <v>95910</v>
      </c>
      <c r="D19780" s="5" t="s">
        <v>95911</v>
      </c>
      <c r="E19780" s="5" t="s">
        <v>95912</v>
      </c>
      <c r="F19780" s="5" t="s">
        <v>95913</v>
      </c>
      <c r="G19780" s="5" t="s">
        <v>95910</v>
      </c>
      <c r="H19780" s="5" t="s">
        <v>95914</v>
      </c>
      <c r="I19780" s="5" t="s">
        <v>95915</v>
      </c>
    </row>
    <row r="19781" spans="1:9" ht="15" customHeight="1">
      <c r="A19781" s="134">
        <v>19780</v>
      </c>
      <c r="B19781" s="5" t="s">
        <v>95916</v>
      </c>
      <c r="C19781" s="5" t="s">
        <v>95916</v>
      </c>
      <c r="D19781" s="5" t="s">
        <v>95917</v>
      </c>
      <c r="E19781" s="5" t="s">
        <v>95918</v>
      </c>
      <c r="F19781" s="5" t="s">
        <v>95919</v>
      </c>
      <c r="G19781" s="5" t="s">
        <v>95916</v>
      </c>
      <c r="H19781" s="5" t="s">
        <v>95918</v>
      </c>
      <c r="I19781" s="5" t="s">
        <v>95920</v>
      </c>
    </row>
    <row r="19782" spans="1:9" ht="15" customHeight="1">
      <c r="A19782" s="134">
        <v>19781</v>
      </c>
      <c r="B19782" s="5" t="s">
        <v>95921</v>
      </c>
      <c r="C19782" s="5" t="s">
        <v>95921</v>
      </c>
      <c r="D19782" s="5" t="s">
        <v>95922</v>
      </c>
      <c r="E19782" s="5" t="s">
        <v>95923</v>
      </c>
      <c r="F19782" s="5" t="s">
        <v>95924</v>
      </c>
      <c r="G19782" s="5" t="s">
        <v>95921</v>
      </c>
      <c r="H19782" s="5" t="s">
        <v>95925</v>
      </c>
      <c r="I19782" s="5" t="s">
        <v>95926</v>
      </c>
    </row>
    <row r="19783" spans="1:9" ht="15" customHeight="1">
      <c r="A19783" s="134">
        <v>19782</v>
      </c>
      <c r="B19783" s="5" t="s">
        <v>95927</v>
      </c>
      <c r="C19783" s="5" t="s">
        <v>95927</v>
      </c>
      <c r="D19783" s="5" t="s">
        <v>95928</v>
      </c>
      <c r="E19783" s="5" t="s">
        <v>95929</v>
      </c>
      <c r="F19783" s="5" t="s">
        <v>95930</v>
      </c>
      <c r="G19783" s="5" t="s">
        <v>95927</v>
      </c>
      <c r="H19783" s="5" t="s">
        <v>95929</v>
      </c>
      <c r="I19783" s="5" t="s">
        <v>95931</v>
      </c>
    </row>
    <row r="19784" spans="1:9" ht="15" customHeight="1">
      <c r="A19784" s="134">
        <v>19783</v>
      </c>
      <c r="B19784" s="5" t="s">
        <v>95932</v>
      </c>
      <c r="C19784" s="5" t="s">
        <v>95932</v>
      </c>
      <c r="D19784" s="5" t="s">
        <v>95933</v>
      </c>
      <c r="E19784" s="5" t="s">
        <v>95934</v>
      </c>
      <c r="F19784" s="5" t="s">
        <v>95935</v>
      </c>
      <c r="G19784" s="5" t="s">
        <v>95932</v>
      </c>
      <c r="H19784" s="5" t="s">
        <v>95934</v>
      </c>
      <c r="I19784" s="5" t="s">
        <v>95936</v>
      </c>
    </row>
    <row r="19785" spans="1:9" ht="15" customHeight="1">
      <c r="A19785" s="134">
        <v>19784</v>
      </c>
      <c r="B19785" s="5" t="s">
        <v>95937</v>
      </c>
      <c r="C19785" s="5" t="s">
        <v>95937</v>
      </c>
      <c r="D19785" s="5" t="s">
        <v>95938</v>
      </c>
      <c r="E19785" s="5" t="s">
        <v>95939</v>
      </c>
      <c r="F19785" s="5" t="s">
        <v>95940</v>
      </c>
      <c r="G19785" s="5" t="s">
        <v>95937</v>
      </c>
      <c r="H19785" s="5" t="s">
        <v>95941</v>
      </c>
      <c r="I19785" s="5" t="s">
        <v>95942</v>
      </c>
    </row>
    <row r="19786" spans="1:9" ht="15" customHeight="1">
      <c r="A19786" s="134">
        <v>19785</v>
      </c>
      <c r="B19786" s="5" t="s">
        <v>95943</v>
      </c>
      <c r="C19786" s="5" t="s">
        <v>95943</v>
      </c>
      <c r="D19786" s="5" t="s">
        <v>95944</v>
      </c>
      <c r="E19786" s="5" t="s">
        <v>95945</v>
      </c>
      <c r="F19786" s="5" t="s">
        <v>95946</v>
      </c>
      <c r="G19786" s="5" t="s">
        <v>95943</v>
      </c>
      <c r="H19786" s="5" t="s">
        <v>95945</v>
      </c>
      <c r="I19786" s="5" t="s">
        <v>95947</v>
      </c>
    </row>
    <row r="19787" spans="1:9" ht="15" customHeight="1">
      <c r="A19787" s="134">
        <v>19786</v>
      </c>
      <c r="B19787" s="5" t="s">
        <v>95948</v>
      </c>
      <c r="C19787" s="5" t="s">
        <v>95948</v>
      </c>
      <c r="D19787" s="5" t="s">
        <v>95949</v>
      </c>
      <c r="E19787" s="5" t="s">
        <v>95950</v>
      </c>
      <c r="F19787" s="5" t="s">
        <v>95951</v>
      </c>
      <c r="G19787" s="5" t="s">
        <v>95948</v>
      </c>
      <c r="H19787" s="5" t="s">
        <v>95950</v>
      </c>
      <c r="I19787" s="5" t="s">
        <v>95952</v>
      </c>
    </row>
    <row r="19788" spans="1:9" ht="15" customHeight="1">
      <c r="A19788" s="134">
        <v>19787</v>
      </c>
      <c r="B19788" s="5" t="s">
        <v>95953</v>
      </c>
      <c r="C19788" s="5" t="s">
        <v>95953</v>
      </c>
      <c r="D19788" s="5" t="s">
        <v>95954</v>
      </c>
      <c r="E19788" s="5" t="s">
        <v>95955</v>
      </c>
      <c r="F19788" s="5" t="s">
        <v>95956</v>
      </c>
      <c r="G19788" s="5" t="s">
        <v>95953</v>
      </c>
      <c r="H19788" s="5" t="s">
        <v>95955</v>
      </c>
      <c r="I19788" s="5" t="s">
        <v>95957</v>
      </c>
    </row>
    <row r="19789" spans="1:9" ht="15" customHeight="1">
      <c r="A19789" s="134">
        <v>19788</v>
      </c>
      <c r="B19789" s="5" t="s">
        <v>95958</v>
      </c>
      <c r="C19789" s="5" t="s">
        <v>95958</v>
      </c>
      <c r="D19789" s="5" t="s">
        <v>95959</v>
      </c>
      <c r="E19789" s="5" t="s">
        <v>95960</v>
      </c>
      <c r="F19789" s="5" t="s">
        <v>95961</v>
      </c>
      <c r="G19789" s="5" t="s">
        <v>95958</v>
      </c>
      <c r="H19789" s="5" t="s">
        <v>95962</v>
      </c>
      <c r="I19789" s="5" t="s">
        <v>95963</v>
      </c>
    </row>
    <row r="19790" spans="1:9" ht="15" customHeight="1">
      <c r="A19790" s="134">
        <v>19789</v>
      </c>
      <c r="B19790" s="5" t="s">
        <v>95964</v>
      </c>
      <c r="C19790" s="5" t="s">
        <v>95964</v>
      </c>
      <c r="D19790" s="5" t="s">
        <v>95965</v>
      </c>
      <c r="E19790" s="5" t="s">
        <v>95966</v>
      </c>
      <c r="F19790" s="5" t="s">
        <v>95967</v>
      </c>
      <c r="G19790" s="5" t="s">
        <v>95964</v>
      </c>
      <c r="H19790" s="5" t="s">
        <v>95966</v>
      </c>
      <c r="I19790" s="5" t="s">
        <v>95968</v>
      </c>
    </row>
    <row r="19791" spans="1:9" ht="15" customHeight="1">
      <c r="A19791" s="134">
        <v>19790</v>
      </c>
      <c r="B19791" s="5" t="s">
        <v>95969</v>
      </c>
      <c r="C19791" s="5" t="s">
        <v>95969</v>
      </c>
      <c r="D19791" s="5" t="s">
        <v>95970</v>
      </c>
      <c r="E19791" s="5" t="s">
        <v>95971</v>
      </c>
      <c r="F19791" s="5" t="s">
        <v>95972</v>
      </c>
      <c r="G19791" s="5" t="s">
        <v>95969</v>
      </c>
      <c r="H19791" s="5" t="s">
        <v>95971</v>
      </c>
      <c r="I19791" s="5" t="s">
        <v>95973</v>
      </c>
    </row>
    <row r="19792" spans="1:9" ht="15" customHeight="1">
      <c r="A19792" s="134">
        <v>19791</v>
      </c>
      <c r="B19792" s="5" t="s">
        <v>95974</v>
      </c>
      <c r="C19792" s="5" t="s">
        <v>95974</v>
      </c>
      <c r="D19792" s="5" t="s">
        <v>95975</v>
      </c>
      <c r="E19792" s="5" t="s">
        <v>95976</v>
      </c>
      <c r="F19792" s="5" t="s">
        <v>95977</v>
      </c>
      <c r="G19792" s="5" t="s">
        <v>95974</v>
      </c>
      <c r="H19792" s="5" t="s">
        <v>95978</v>
      </c>
      <c r="I19792" s="5" t="s">
        <v>95979</v>
      </c>
    </row>
    <row r="19793" spans="1:9" ht="15" customHeight="1">
      <c r="A19793" s="134">
        <v>19792</v>
      </c>
      <c r="B19793" s="5" t="s">
        <v>95980</v>
      </c>
      <c r="C19793" s="5" t="s">
        <v>95980</v>
      </c>
      <c r="D19793" s="5" t="s">
        <v>95981</v>
      </c>
      <c r="E19793" s="5" t="s">
        <v>95982</v>
      </c>
      <c r="F19793" s="5" t="s">
        <v>95983</v>
      </c>
      <c r="G19793" s="5" t="s">
        <v>95980</v>
      </c>
      <c r="H19793" s="5" t="s">
        <v>95982</v>
      </c>
      <c r="I19793" s="5" t="s">
        <v>95984</v>
      </c>
    </row>
    <row r="19794" spans="1:9" ht="15" customHeight="1">
      <c r="A19794" s="134">
        <v>19793</v>
      </c>
      <c r="B19794" s="5" t="s">
        <v>95985</v>
      </c>
      <c r="C19794" s="5" t="s">
        <v>95985</v>
      </c>
      <c r="D19794" s="5" t="s">
        <v>95986</v>
      </c>
      <c r="E19794" s="5" t="s">
        <v>95987</v>
      </c>
      <c r="F19794" s="5" t="s">
        <v>95988</v>
      </c>
      <c r="G19794" s="5" t="s">
        <v>95985</v>
      </c>
      <c r="H19794" s="5" t="s">
        <v>95989</v>
      </c>
      <c r="I19794" s="5" t="s">
        <v>95990</v>
      </c>
    </row>
    <row r="19795" spans="1:9" ht="15" customHeight="1">
      <c r="A19795" s="134">
        <v>19794</v>
      </c>
      <c r="B19795" s="5" t="s">
        <v>95991</v>
      </c>
      <c r="C19795" s="5" t="s">
        <v>95991</v>
      </c>
      <c r="D19795" s="5" t="s">
        <v>95992</v>
      </c>
      <c r="E19795" s="5" t="s">
        <v>95993</v>
      </c>
      <c r="F19795" s="5" t="s">
        <v>95994</v>
      </c>
      <c r="G19795" s="5" t="s">
        <v>95991</v>
      </c>
      <c r="H19795" s="5" t="s">
        <v>95995</v>
      </c>
      <c r="I19795" s="5" t="s">
        <v>95996</v>
      </c>
    </row>
    <row r="19796" spans="1:9" ht="15" customHeight="1">
      <c r="A19796" s="134">
        <v>19795</v>
      </c>
      <c r="B19796" s="5" t="s">
        <v>95997</v>
      </c>
      <c r="C19796" s="5" t="s">
        <v>95997</v>
      </c>
      <c r="D19796" s="5" t="s">
        <v>95998</v>
      </c>
      <c r="E19796" s="5" t="s">
        <v>95999</v>
      </c>
      <c r="F19796" s="5" t="s">
        <v>96000</v>
      </c>
      <c r="G19796" s="5" t="s">
        <v>95997</v>
      </c>
      <c r="H19796" s="5" t="s">
        <v>96001</v>
      </c>
      <c r="I19796" s="5" t="s">
        <v>96000</v>
      </c>
    </row>
    <row r="19797" spans="1:9" ht="15" customHeight="1">
      <c r="A19797" s="134">
        <v>19796</v>
      </c>
      <c r="B19797" s="5" t="s">
        <v>96002</v>
      </c>
      <c r="C19797" s="5" t="s">
        <v>96002</v>
      </c>
      <c r="D19797" s="5" t="s">
        <v>96003</v>
      </c>
      <c r="E19797" s="5" t="s">
        <v>96004</v>
      </c>
      <c r="F19797" s="5" t="s">
        <v>96005</v>
      </c>
      <c r="G19797" s="5" t="s">
        <v>96002</v>
      </c>
      <c r="H19797" s="5" t="s">
        <v>96006</v>
      </c>
      <c r="I19797" s="5" t="s">
        <v>96007</v>
      </c>
    </row>
    <row r="19798" spans="1:9" ht="15" customHeight="1">
      <c r="A19798" s="134">
        <v>19797</v>
      </c>
      <c r="B19798" s="5" t="s">
        <v>96008</v>
      </c>
      <c r="C19798" s="5" t="s">
        <v>96008</v>
      </c>
      <c r="D19798" s="5" t="s">
        <v>96009</v>
      </c>
      <c r="E19798" s="5" t="s">
        <v>96010</v>
      </c>
      <c r="F19798" s="5" t="s">
        <v>96011</v>
      </c>
      <c r="G19798" s="5" t="s">
        <v>96008</v>
      </c>
      <c r="H19798" s="5" t="s">
        <v>96012</v>
      </c>
      <c r="I19798" s="5" t="s">
        <v>96013</v>
      </c>
    </row>
    <row r="19799" spans="1:9" ht="15" customHeight="1">
      <c r="A19799" s="134">
        <v>19798</v>
      </c>
      <c r="B19799" s="5" t="s">
        <v>96014</v>
      </c>
      <c r="C19799" s="5" t="s">
        <v>96014</v>
      </c>
      <c r="D19799" s="5" t="s">
        <v>96015</v>
      </c>
      <c r="E19799" s="5" t="s">
        <v>96016</v>
      </c>
      <c r="F19799" s="5" t="s">
        <v>96017</v>
      </c>
      <c r="G19799" s="5" t="s">
        <v>96014</v>
      </c>
      <c r="H19799" s="5" t="s">
        <v>96018</v>
      </c>
      <c r="I19799" s="5" t="s">
        <v>96019</v>
      </c>
    </row>
    <row r="19800" spans="1:9" ht="15" customHeight="1">
      <c r="A19800" s="134">
        <v>19799</v>
      </c>
      <c r="B19800" s="5" t="s">
        <v>96020</v>
      </c>
      <c r="C19800" s="5" t="s">
        <v>96020</v>
      </c>
      <c r="D19800" s="5" t="s">
        <v>96021</v>
      </c>
      <c r="E19800" s="5" t="s">
        <v>96022</v>
      </c>
      <c r="F19800" s="5" t="s">
        <v>96023</v>
      </c>
      <c r="G19800" s="5" t="s">
        <v>96020</v>
      </c>
      <c r="H19800" s="5" t="s">
        <v>96022</v>
      </c>
      <c r="I19800" s="5" t="s">
        <v>96024</v>
      </c>
    </row>
    <row r="19801" spans="1:9" ht="15" customHeight="1">
      <c r="A19801" s="134">
        <v>19800</v>
      </c>
      <c r="B19801" s="5" t="s">
        <v>96025</v>
      </c>
      <c r="C19801" s="5" t="s">
        <v>96025</v>
      </c>
      <c r="D19801" s="5" t="s">
        <v>96026</v>
      </c>
      <c r="E19801" s="5" t="s">
        <v>96027</v>
      </c>
      <c r="F19801" s="5" t="s">
        <v>96028</v>
      </c>
      <c r="G19801" s="5" t="s">
        <v>96025</v>
      </c>
      <c r="H19801" s="5" t="s">
        <v>96027</v>
      </c>
      <c r="I19801" s="5" t="s">
        <v>96029</v>
      </c>
    </row>
    <row r="19802" spans="1:9" ht="15" customHeight="1">
      <c r="A19802" s="134">
        <v>19801</v>
      </c>
      <c r="B19802" s="5" t="s">
        <v>96030</v>
      </c>
      <c r="C19802" s="5" t="s">
        <v>96030</v>
      </c>
      <c r="D19802" s="5" t="s">
        <v>96031</v>
      </c>
      <c r="E19802" s="5" t="s">
        <v>96032</v>
      </c>
      <c r="F19802" s="5" t="s">
        <v>96033</v>
      </c>
      <c r="G19802" s="5" t="s">
        <v>96030</v>
      </c>
      <c r="H19802" s="5" t="s">
        <v>96032</v>
      </c>
      <c r="I19802" s="5" t="s">
        <v>96033</v>
      </c>
    </row>
    <row r="19803" spans="1:9" ht="15" customHeight="1">
      <c r="A19803" s="134">
        <v>19802</v>
      </c>
      <c r="B19803" s="5" t="s">
        <v>96034</v>
      </c>
      <c r="C19803" s="5" t="s">
        <v>96034</v>
      </c>
      <c r="D19803" s="5" t="s">
        <v>96035</v>
      </c>
      <c r="E19803" s="5" t="s">
        <v>96036</v>
      </c>
      <c r="F19803" s="5" t="s">
        <v>96037</v>
      </c>
      <c r="G19803" s="5" t="s">
        <v>96034</v>
      </c>
      <c r="H19803" s="5" t="s">
        <v>96036</v>
      </c>
      <c r="I19803" s="5" t="s">
        <v>96037</v>
      </c>
    </row>
    <row r="19804" spans="1:9" ht="15" customHeight="1">
      <c r="A19804" s="134">
        <v>19803</v>
      </c>
      <c r="B19804" s="5" t="s">
        <v>96038</v>
      </c>
      <c r="C19804" s="5" t="s">
        <v>96038</v>
      </c>
      <c r="D19804" s="5" t="s">
        <v>96039</v>
      </c>
      <c r="E19804" s="5" t="s">
        <v>96040</v>
      </c>
      <c r="F19804" s="5" t="s">
        <v>96041</v>
      </c>
      <c r="G19804" s="5" t="s">
        <v>96038</v>
      </c>
      <c r="H19804" s="5" t="s">
        <v>96042</v>
      </c>
      <c r="I19804" s="5" t="s">
        <v>96043</v>
      </c>
    </row>
    <row r="19805" spans="1:9" ht="15" customHeight="1">
      <c r="A19805" s="134">
        <v>19804</v>
      </c>
      <c r="B19805" s="5" t="s">
        <v>96044</v>
      </c>
      <c r="C19805" s="5" t="s">
        <v>96044</v>
      </c>
      <c r="D19805" s="5" t="s">
        <v>96045</v>
      </c>
      <c r="E19805" s="5" t="s">
        <v>96046</v>
      </c>
      <c r="F19805" s="5" t="s">
        <v>96047</v>
      </c>
      <c r="G19805" s="5" t="s">
        <v>96044</v>
      </c>
      <c r="H19805" s="5" t="s">
        <v>96048</v>
      </c>
      <c r="I19805" s="5" t="s">
        <v>96049</v>
      </c>
    </row>
    <row r="19806" spans="1:9" ht="15" customHeight="1">
      <c r="A19806" s="134">
        <v>19805</v>
      </c>
      <c r="B19806" s="5" t="s">
        <v>96050</v>
      </c>
      <c r="C19806" s="5" t="s">
        <v>96050</v>
      </c>
      <c r="D19806" s="5" t="s">
        <v>96051</v>
      </c>
      <c r="E19806" s="5" t="s">
        <v>96052</v>
      </c>
      <c r="F19806" s="5" t="s">
        <v>96053</v>
      </c>
      <c r="G19806" s="5" t="s">
        <v>96050</v>
      </c>
      <c r="H19806" s="5" t="s">
        <v>96054</v>
      </c>
      <c r="I19806" s="5" t="s">
        <v>96053</v>
      </c>
    </row>
    <row r="19807" spans="1:9" ht="15" customHeight="1">
      <c r="A19807" s="134">
        <v>19806</v>
      </c>
      <c r="B19807" s="5" t="s">
        <v>96055</v>
      </c>
      <c r="C19807" s="5" t="s">
        <v>96055</v>
      </c>
      <c r="D19807" s="5" t="s">
        <v>96056</v>
      </c>
      <c r="E19807" s="5" t="s">
        <v>96057</v>
      </c>
      <c r="F19807" s="5" t="s">
        <v>96058</v>
      </c>
      <c r="G19807" s="5" t="s">
        <v>96055</v>
      </c>
      <c r="H19807" s="5" t="s">
        <v>96059</v>
      </c>
      <c r="I19807" s="5" t="s">
        <v>96060</v>
      </c>
    </row>
    <row r="19808" spans="1:9" ht="15" customHeight="1">
      <c r="A19808" s="134">
        <v>19807</v>
      </c>
      <c r="B19808" s="5" t="s">
        <v>96061</v>
      </c>
      <c r="C19808" s="5" t="s">
        <v>96061</v>
      </c>
      <c r="D19808" s="5" t="s">
        <v>96062</v>
      </c>
      <c r="E19808" s="5" t="s">
        <v>96063</v>
      </c>
      <c r="F19808" s="5" t="s">
        <v>96064</v>
      </c>
      <c r="G19808" s="5" t="s">
        <v>96061</v>
      </c>
      <c r="H19808" s="5" t="s">
        <v>96065</v>
      </c>
      <c r="I19808" s="5" t="s">
        <v>96066</v>
      </c>
    </row>
    <row r="19809" spans="1:9" ht="15" customHeight="1">
      <c r="A19809" s="134">
        <v>19808</v>
      </c>
      <c r="B19809" s="5" t="s">
        <v>96067</v>
      </c>
      <c r="C19809" s="5" t="s">
        <v>96067</v>
      </c>
      <c r="D19809" s="5" t="s">
        <v>52482</v>
      </c>
      <c r="E19809" s="5" t="s">
        <v>96068</v>
      </c>
      <c r="F19809" s="5" t="s">
        <v>96069</v>
      </c>
      <c r="G19809" s="5" t="s">
        <v>96067</v>
      </c>
      <c r="H19809" s="5" t="s">
        <v>96070</v>
      </c>
      <c r="I19809" s="5" t="s">
        <v>96071</v>
      </c>
    </row>
    <row r="19810" spans="1:9" ht="15" customHeight="1">
      <c r="A19810" s="134">
        <v>19809</v>
      </c>
      <c r="B19810" s="5" t="s">
        <v>96072</v>
      </c>
      <c r="C19810" s="5" t="s">
        <v>96072</v>
      </c>
      <c r="D19810" s="5" t="s">
        <v>96073</v>
      </c>
      <c r="E19810" s="5" t="s">
        <v>96074</v>
      </c>
      <c r="F19810" s="5" t="s">
        <v>96075</v>
      </c>
      <c r="G19810" s="5" t="s">
        <v>96072</v>
      </c>
      <c r="H19810" s="5" t="s">
        <v>96074</v>
      </c>
      <c r="I19810" s="5" t="s">
        <v>96075</v>
      </c>
    </row>
    <row r="19811" spans="1:9" ht="15" customHeight="1">
      <c r="A19811" s="134">
        <v>19810</v>
      </c>
      <c r="B19811" s="5" t="s">
        <v>96076</v>
      </c>
      <c r="C19811" s="5" t="s">
        <v>96076</v>
      </c>
      <c r="D19811" s="5" t="s">
        <v>96077</v>
      </c>
      <c r="E19811" s="5" t="s">
        <v>96078</v>
      </c>
      <c r="F19811" s="5" t="s">
        <v>96079</v>
      </c>
      <c r="G19811" s="5" t="s">
        <v>96076</v>
      </c>
      <c r="H19811" s="5" t="s">
        <v>96078</v>
      </c>
      <c r="I19811" s="5" t="s">
        <v>96080</v>
      </c>
    </row>
    <row r="19812" spans="1:9" ht="15" customHeight="1">
      <c r="A19812" s="134">
        <v>19811</v>
      </c>
      <c r="B19812" s="5" t="s">
        <v>96081</v>
      </c>
      <c r="C19812" s="5" t="s">
        <v>96081</v>
      </c>
      <c r="D19812" s="5" t="s">
        <v>96082</v>
      </c>
      <c r="E19812" s="5" t="s">
        <v>96083</v>
      </c>
      <c r="F19812" s="5" t="s">
        <v>96084</v>
      </c>
      <c r="G19812" s="5" t="s">
        <v>96081</v>
      </c>
      <c r="H19812" s="5" t="s">
        <v>96085</v>
      </c>
      <c r="I19812" s="5" t="s">
        <v>96086</v>
      </c>
    </row>
    <row r="19813" spans="1:9" ht="15" customHeight="1">
      <c r="A19813" s="134">
        <v>19812</v>
      </c>
      <c r="B19813" s="5" t="s">
        <v>96087</v>
      </c>
      <c r="C19813" s="5" t="s">
        <v>96087</v>
      </c>
      <c r="D19813" s="5" t="s">
        <v>96088</v>
      </c>
      <c r="E19813" s="5" t="s">
        <v>96089</v>
      </c>
      <c r="F19813" s="5" t="s">
        <v>96090</v>
      </c>
      <c r="G19813" s="5" t="s">
        <v>96087</v>
      </c>
      <c r="H19813" s="5" t="s">
        <v>96089</v>
      </c>
      <c r="I19813" s="5" t="s">
        <v>96090</v>
      </c>
    </row>
    <row r="19814" spans="1:9" ht="15" customHeight="1">
      <c r="A19814" s="134">
        <v>19813</v>
      </c>
      <c r="B19814" s="5" t="s">
        <v>96091</v>
      </c>
      <c r="C19814" s="5" t="s">
        <v>96091</v>
      </c>
      <c r="D19814" s="5" t="s">
        <v>96092</v>
      </c>
      <c r="E19814" s="5" t="s">
        <v>96093</v>
      </c>
      <c r="F19814" s="5" t="s">
        <v>96094</v>
      </c>
      <c r="G19814" s="5" t="s">
        <v>96091</v>
      </c>
      <c r="H19814" s="5" t="s">
        <v>96093</v>
      </c>
      <c r="I19814" s="5" t="s">
        <v>96095</v>
      </c>
    </row>
    <row r="19815" spans="1:9" ht="15" customHeight="1">
      <c r="A19815" s="134">
        <v>19814</v>
      </c>
      <c r="B19815" s="5" t="s">
        <v>96096</v>
      </c>
      <c r="C19815" s="5" t="s">
        <v>96096</v>
      </c>
      <c r="D19815" s="5" t="s">
        <v>96097</v>
      </c>
      <c r="E19815" s="5" t="s">
        <v>96098</v>
      </c>
      <c r="F19815" s="5" t="s">
        <v>96099</v>
      </c>
      <c r="G19815" s="5" t="s">
        <v>96096</v>
      </c>
      <c r="H19815" s="5" t="s">
        <v>96098</v>
      </c>
      <c r="I19815" s="5" t="s">
        <v>96100</v>
      </c>
    </row>
    <row r="19816" spans="1:9" ht="15" customHeight="1">
      <c r="A19816" s="134">
        <v>19815</v>
      </c>
      <c r="B19816" s="5" t="s">
        <v>96101</v>
      </c>
      <c r="C19816" s="5" t="s">
        <v>96101</v>
      </c>
      <c r="D19816" s="5" t="s">
        <v>96102</v>
      </c>
      <c r="E19816" s="5" t="s">
        <v>96103</v>
      </c>
      <c r="F19816" s="5" t="s">
        <v>96104</v>
      </c>
      <c r="G19816" s="5" t="s">
        <v>96101</v>
      </c>
      <c r="H19816" s="5" t="s">
        <v>96105</v>
      </c>
      <c r="I19816" s="5" t="s">
        <v>96106</v>
      </c>
    </row>
    <row r="19817" spans="1:9" ht="15" customHeight="1">
      <c r="A19817" s="134">
        <v>19816</v>
      </c>
      <c r="B19817" s="5" t="s">
        <v>96107</v>
      </c>
      <c r="C19817" s="5" t="s">
        <v>96107</v>
      </c>
      <c r="D19817" s="5" t="s">
        <v>96108</v>
      </c>
      <c r="E19817" s="5" t="s">
        <v>96109</v>
      </c>
      <c r="F19817" s="5" t="s">
        <v>96110</v>
      </c>
      <c r="G19817" s="5" t="s">
        <v>96107</v>
      </c>
      <c r="H19817" s="5" t="s">
        <v>96109</v>
      </c>
      <c r="I19817" s="5" t="s">
        <v>96111</v>
      </c>
    </row>
    <row r="19818" spans="1:9" ht="15" customHeight="1">
      <c r="A19818" s="134">
        <v>19817</v>
      </c>
      <c r="B19818" s="5" t="s">
        <v>96112</v>
      </c>
      <c r="C19818" s="5" t="s">
        <v>96112</v>
      </c>
      <c r="D19818" s="5" t="s">
        <v>96113</v>
      </c>
      <c r="E19818" s="5" t="s">
        <v>96114</v>
      </c>
      <c r="F19818" s="5" t="s">
        <v>96115</v>
      </c>
      <c r="G19818" s="5" t="s">
        <v>96112</v>
      </c>
      <c r="H19818" s="5" t="s">
        <v>96116</v>
      </c>
      <c r="I19818" s="5" t="s">
        <v>96117</v>
      </c>
    </row>
    <row r="19819" spans="1:9" ht="15" customHeight="1">
      <c r="A19819" s="134">
        <v>19818</v>
      </c>
      <c r="B19819" s="5" t="s">
        <v>96118</v>
      </c>
      <c r="C19819" s="5" t="s">
        <v>96118</v>
      </c>
      <c r="D19819" s="5" t="s">
        <v>96119</v>
      </c>
      <c r="E19819" s="5" t="s">
        <v>96120</v>
      </c>
      <c r="F19819" s="5" t="s">
        <v>96121</v>
      </c>
      <c r="G19819" s="5" t="s">
        <v>96118</v>
      </c>
      <c r="H19819" s="5" t="s">
        <v>96122</v>
      </c>
      <c r="I19819" s="5" t="s">
        <v>96123</v>
      </c>
    </row>
    <row r="19820" spans="1:9" ht="15" customHeight="1">
      <c r="A19820" s="134">
        <v>19819</v>
      </c>
      <c r="B19820" s="5" t="s">
        <v>96124</v>
      </c>
      <c r="C19820" s="5" t="s">
        <v>96124</v>
      </c>
      <c r="D19820" s="5" t="s">
        <v>96125</v>
      </c>
      <c r="E19820" s="5" t="s">
        <v>96126</v>
      </c>
      <c r="F19820" s="5" t="s">
        <v>96127</v>
      </c>
      <c r="G19820" s="5" t="s">
        <v>96124</v>
      </c>
      <c r="H19820" s="5" t="s">
        <v>96126</v>
      </c>
      <c r="I19820" s="5" t="s">
        <v>96128</v>
      </c>
    </row>
    <row r="19821" spans="1:9" ht="15" customHeight="1">
      <c r="A19821" s="134">
        <v>19820</v>
      </c>
      <c r="B19821" s="5" t="s">
        <v>96129</v>
      </c>
      <c r="C19821" s="5" t="s">
        <v>96129</v>
      </c>
      <c r="D19821" s="5" t="s">
        <v>96125</v>
      </c>
      <c r="E19821" s="5" t="s">
        <v>96130</v>
      </c>
      <c r="F19821" s="5" t="s">
        <v>96131</v>
      </c>
      <c r="G19821" s="5" t="s">
        <v>96129</v>
      </c>
      <c r="H19821" s="5" t="s">
        <v>96132</v>
      </c>
      <c r="I19821" s="5" t="s">
        <v>96133</v>
      </c>
    </row>
    <row r="19822" spans="1:9" ht="15" customHeight="1">
      <c r="A19822" s="134">
        <v>19821</v>
      </c>
      <c r="B19822" s="5" t="s">
        <v>96134</v>
      </c>
      <c r="C19822" s="5" t="s">
        <v>96135</v>
      </c>
      <c r="D19822" s="5" t="s">
        <v>96136</v>
      </c>
      <c r="E19822" s="5" t="s">
        <v>96137</v>
      </c>
      <c r="F19822" s="5" t="s">
        <v>96138</v>
      </c>
      <c r="G19822" s="5" t="s">
        <v>96135</v>
      </c>
      <c r="H19822" s="5" t="s">
        <v>96137</v>
      </c>
      <c r="I19822" s="5" t="s">
        <v>96138</v>
      </c>
    </row>
    <row r="19823" spans="1:9" ht="15" customHeight="1">
      <c r="A19823" s="134">
        <v>19822</v>
      </c>
      <c r="B19823" s="5" t="s">
        <v>96139</v>
      </c>
      <c r="C19823" s="5" t="s">
        <v>96139</v>
      </c>
      <c r="D19823" s="5" t="s">
        <v>96140</v>
      </c>
      <c r="E19823" s="5" t="s">
        <v>96141</v>
      </c>
      <c r="F19823" s="5" t="s">
        <v>96142</v>
      </c>
      <c r="G19823" s="5" t="s">
        <v>96139</v>
      </c>
      <c r="H19823" s="5" t="s">
        <v>96141</v>
      </c>
      <c r="I19823" s="5" t="s">
        <v>96143</v>
      </c>
    </row>
    <row r="19824" spans="1:9" ht="15" customHeight="1">
      <c r="A19824" s="134">
        <v>19823</v>
      </c>
      <c r="B19824" s="5" t="s">
        <v>96144</v>
      </c>
      <c r="C19824" s="5" t="s">
        <v>96144</v>
      </c>
      <c r="D19824" s="5" t="s">
        <v>96145</v>
      </c>
      <c r="E19824" s="5" t="s">
        <v>96146</v>
      </c>
      <c r="F19824" s="5" t="s">
        <v>96147</v>
      </c>
      <c r="G19824" s="5" t="s">
        <v>96144</v>
      </c>
      <c r="H19824" s="5" t="s">
        <v>96148</v>
      </c>
      <c r="I19824" s="5" t="s">
        <v>96149</v>
      </c>
    </row>
    <row r="19825" spans="1:9" ht="15" customHeight="1">
      <c r="A19825" s="134">
        <v>19824</v>
      </c>
      <c r="B19825" s="5" t="s">
        <v>96150</v>
      </c>
      <c r="C19825" s="5" t="s">
        <v>96150</v>
      </c>
      <c r="D19825" s="5" t="s">
        <v>96151</v>
      </c>
      <c r="E19825" s="5" t="s">
        <v>96152</v>
      </c>
      <c r="F19825" s="5" t="s">
        <v>96153</v>
      </c>
      <c r="G19825" s="5" t="s">
        <v>96150</v>
      </c>
      <c r="H19825" s="5" t="s">
        <v>96154</v>
      </c>
      <c r="I19825" s="5" t="s">
        <v>96155</v>
      </c>
    </row>
    <row r="19826" spans="1:9" ht="15" customHeight="1">
      <c r="A19826" s="134">
        <v>19825</v>
      </c>
      <c r="B19826" s="5" t="s">
        <v>96156</v>
      </c>
      <c r="C19826" s="5" t="s">
        <v>96156</v>
      </c>
      <c r="D19826" s="5" t="s">
        <v>96157</v>
      </c>
      <c r="E19826" s="5" t="s">
        <v>96158</v>
      </c>
      <c r="F19826" s="5" t="s">
        <v>96159</v>
      </c>
      <c r="G19826" s="5" t="s">
        <v>96156</v>
      </c>
      <c r="H19826" s="5" t="s">
        <v>96158</v>
      </c>
      <c r="I19826" s="5" t="s">
        <v>96159</v>
      </c>
    </row>
    <row r="19827" spans="1:9" ht="15" customHeight="1">
      <c r="A19827" s="134">
        <v>19826</v>
      </c>
      <c r="B19827" s="5" t="s">
        <v>96160</v>
      </c>
      <c r="C19827" s="5" t="s">
        <v>96160</v>
      </c>
      <c r="D19827" s="5" t="s">
        <v>96161</v>
      </c>
      <c r="E19827" s="5" t="s">
        <v>96162</v>
      </c>
      <c r="F19827" s="5" t="s">
        <v>96163</v>
      </c>
      <c r="G19827" s="5" t="s">
        <v>96160</v>
      </c>
      <c r="H19827" s="5" t="s">
        <v>96162</v>
      </c>
      <c r="I19827" s="5" t="s">
        <v>96164</v>
      </c>
    </row>
    <row r="19828" spans="1:9" ht="15" customHeight="1">
      <c r="A19828" s="134">
        <v>19827</v>
      </c>
      <c r="B19828" s="5" t="s">
        <v>96165</v>
      </c>
      <c r="C19828" s="5" t="s">
        <v>96165</v>
      </c>
      <c r="D19828" s="5" t="s">
        <v>96166</v>
      </c>
      <c r="E19828" s="5" t="s">
        <v>96167</v>
      </c>
      <c r="F19828" s="5" t="s">
        <v>96168</v>
      </c>
      <c r="G19828" s="5" t="s">
        <v>96165</v>
      </c>
      <c r="H19828" s="5" t="s">
        <v>96167</v>
      </c>
      <c r="I19828" s="5" t="s">
        <v>96169</v>
      </c>
    </row>
    <row r="19829" spans="1:9" ht="15" customHeight="1">
      <c r="A19829" s="134">
        <v>19828</v>
      </c>
      <c r="B19829" s="5" t="s">
        <v>96170</v>
      </c>
      <c r="C19829" s="5" t="s">
        <v>96170</v>
      </c>
      <c r="D19829" s="5" t="s">
        <v>96171</v>
      </c>
      <c r="E19829" s="5" t="s">
        <v>96172</v>
      </c>
      <c r="F19829" s="5" t="s">
        <v>96173</v>
      </c>
      <c r="G19829" s="5" t="s">
        <v>96170</v>
      </c>
      <c r="H19829" s="5" t="s">
        <v>96172</v>
      </c>
      <c r="I19829" s="5" t="s">
        <v>96174</v>
      </c>
    </row>
    <row r="19830" spans="1:9" ht="15" customHeight="1">
      <c r="A19830" s="134">
        <v>19829</v>
      </c>
      <c r="B19830" s="5" t="s">
        <v>96175</v>
      </c>
      <c r="C19830" s="5" t="s">
        <v>96175</v>
      </c>
      <c r="D19830" s="5" t="s">
        <v>96176</v>
      </c>
      <c r="E19830" s="5" t="s">
        <v>96172</v>
      </c>
      <c r="F19830" s="5" t="s">
        <v>96173</v>
      </c>
      <c r="G19830" s="5" t="s">
        <v>96175</v>
      </c>
      <c r="H19830" s="5" t="s">
        <v>96172</v>
      </c>
      <c r="I19830" s="5" t="s">
        <v>96174</v>
      </c>
    </row>
    <row r="19831" spans="1:9" ht="15" customHeight="1">
      <c r="A19831" s="134">
        <v>19830</v>
      </c>
      <c r="B19831" s="5" t="s">
        <v>96177</v>
      </c>
      <c r="C19831" s="5" t="s">
        <v>96177</v>
      </c>
      <c r="D19831" s="5" t="s">
        <v>96178</v>
      </c>
      <c r="E19831" s="5" t="s">
        <v>36104</v>
      </c>
      <c r="F19831" s="5" t="s">
        <v>96179</v>
      </c>
      <c r="G19831" s="5" t="s">
        <v>96177</v>
      </c>
      <c r="H19831" s="5" t="s">
        <v>96180</v>
      </c>
      <c r="I19831" s="5" t="s">
        <v>96181</v>
      </c>
    </row>
    <row r="19832" spans="1:9" ht="15" customHeight="1">
      <c r="A19832" s="134">
        <v>19831</v>
      </c>
      <c r="B19832" s="5" t="s">
        <v>96182</v>
      </c>
      <c r="C19832" s="5" t="s">
        <v>96182</v>
      </c>
      <c r="D19832" s="5" t="s">
        <v>96183</v>
      </c>
      <c r="E19832" s="5" t="s">
        <v>96184</v>
      </c>
      <c r="F19832" s="5" t="s">
        <v>96185</v>
      </c>
      <c r="G19832" s="5" t="s">
        <v>96182</v>
      </c>
      <c r="H19832" s="5" t="s">
        <v>96184</v>
      </c>
      <c r="I19832" s="5" t="s">
        <v>96185</v>
      </c>
    </row>
    <row r="19833" spans="1:9" ht="15" customHeight="1">
      <c r="A19833" s="134">
        <v>19832</v>
      </c>
      <c r="B19833" s="5" t="s">
        <v>96186</v>
      </c>
      <c r="C19833" s="5" t="s">
        <v>96186</v>
      </c>
      <c r="D19833" s="5" t="s">
        <v>96187</v>
      </c>
      <c r="E19833" s="5" t="s">
        <v>96188</v>
      </c>
      <c r="F19833" s="5" t="s">
        <v>96189</v>
      </c>
      <c r="G19833" s="5" t="s">
        <v>96186</v>
      </c>
      <c r="H19833" s="5" t="s">
        <v>96190</v>
      </c>
      <c r="I19833" s="5" t="s">
        <v>96191</v>
      </c>
    </row>
    <row r="19834" spans="1:9" ht="15" customHeight="1">
      <c r="A19834" s="134">
        <v>19833</v>
      </c>
      <c r="B19834" s="5" t="s">
        <v>96192</v>
      </c>
      <c r="C19834" s="5" t="s">
        <v>96192</v>
      </c>
      <c r="D19834" s="5" t="s">
        <v>96193</v>
      </c>
      <c r="E19834" s="5" t="s">
        <v>96194</v>
      </c>
      <c r="F19834" s="5" t="s">
        <v>96195</v>
      </c>
      <c r="G19834" s="5" t="s">
        <v>96192</v>
      </c>
      <c r="H19834" s="5" t="s">
        <v>96196</v>
      </c>
      <c r="I19834" s="5" t="s">
        <v>96195</v>
      </c>
    </row>
    <row r="19835" spans="1:9" ht="15" customHeight="1">
      <c r="A19835" s="134">
        <v>19834</v>
      </c>
      <c r="B19835" s="5" t="s">
        <v>96197</v>
      </c>
      <c r="C19835" s="5" t="s">
        <v>96197</v>
      </c>
      <c r="D19835" s="5" t="s">
        <v>96198</v>
      </c>
      <c r="E19835" s="5" t="s">
        <v>96199</v>
      </c>
      <c r="F19835" s="5" t="s">
        <v>20</v>
      </c>
      <c r="G19835" s="5" t="s">
        <v>96197</v>
      </c>
      <c r="H19835" s="5" t="s">
        <v>96199</v>
      </c>
      <c r="I19835" s="5" t="s">
        <v>96200</v>
      </c>
    </row>
    <row r="19836" spans="1:9" ht="15" customHeight="1">
      <c r="A19836" s="134">
        <v>19835</v>
      </c>
      <c r="B19836" s="5" t="s">
        <v>96201</v>
      </c>
      <c r="C19836" s="5" t="s">
        <v>96201</v>
      </c>
      <c r="D19836" s="5" t="s">
        <v>96202</v>
      </c>
      <c r="E19836" s="5" t="s">
        <v>20</v>
      </c>
      <c r="F19836" s="5" t="s">
        <v>96203</v>
      </c>
      <c r="G19836" s="5" t="s">
        <v>96201</v>
      </c>
      <c r="H19836" s="5" t="s">
        <v>96204</v>
      </c>
      <c r="I19836" s="5" t="s">
        <v>96205</v>
      </c>
    </row>
    <row r="19837" spans="1:9" ht="15" customHeight="1">
      <c r="A19837" s="134">
        <v>19836</v>
      </c>
      <c r="B19837" s="5" t="s">
        <v>96206</v>
      </c>
      <c r="C19837" s="5" t="s">
        <v>96206</v>
      </c>
      <c r="D19837" s="5" t="s">
        <v>96207</v>
      </c>
      <c r="E19837" s="5" t="s">
        <v>96208</v>
      </c>
      <c r="F19837" s="5" t="s">
        <v>96209</v>
      </c>
      <c r="G19837" s="5" t="s">
        <v>96206</v>
      </c>
      <c r="H19837" s="5" t="s">
        <v>96208</v>
      </c>
      <c r="I19837" s="5" t="s">
        <v>96210</v>
      </c>
    </row>
    <row r="19838" spans="1:9" ht="15" customHeight="1">
      <c r="A19838" s="134">
        <v>19837</v>
      </c>
      <c r="B19838" s="5" t="s">
        <v>96211</v>
      </c>
      <c r="C19838" s="5" t="s">
        <v>96211</v>
      </c>
      <c r="D19838" s="5" t="s">
        <v>96212</v>
      </c>
      <c r="E19838" s="5" t="s">
        <v>96213</v>
      </c>
      <c r="F19838" s="5" t="s">
        <v>96214</v>
      </c>
      <c r="G19838" s="5" t="s">
        <v>96211</v>
      </c>
      <c r="H19838" s="5" t="s">
        <v>96213</v>
      </c>
      <c r="I19838" s="5" t="s">
        <v>96215</v>
      </c>
    </row>
    <row r="19839" spans="1:9" ht="15" customHeight="1">
      <c r="A19839" s="134">
        <v>19838</v>
      </c>
      <c r="B19839" s="5" t="s">
        <v>96216</v>
      </c>
      <c r="C19839" s="5" t="s">
        <v>96216</v>
      </c>
      <c r="D19839" s="5" t="s">
        <v>18489</v>
      </c>
      <c r="E19839" s="5" t="s">
        <v>96217</v>
      </c>
      <c r="F19839" s="5" t="s">
        <v>96218</v>
      </c>
      <c r="G19839" s="5" t="s">
        <v>96216</v>
      </c>
      <c r="H19839" s="5" t="s">
        <v>96217</v>
      </c>
      <c r="I19839" s="5" t="s">
        <v>96218</v>
      </c>
    </row>
    <row r="19840" spans="1:9" ht="15" customHeight="1">
      <c r="A19840" s="134">
        <v>19839</v>
      </c>
      <c r="B19840" s="5" t="s">
        <v>96219</v>
      </c>
      <c r="C19840" s="5" t="s">
        <v>96219</v>
      </c>
      <c r="D19840" s="5" t="s">
        <v>96220</v>
      </c>
      <c r="E19840" s="5" t="s">
        <v>96221</v>
      </c>
      <c r="F19840" s="5" t="s">
        <v>96222</v>
      </c>
      <c r="G19840" s="5" t="s">
        <v>96219</v>
      </c>
      <c r="H19840" s="5" t="s">
        <v>96223</v>
      </c>
      <c r="I19840" s="5" t="s">
        <v>96224</v>
      </c>
    </row>
    <row r="19841" spans="1:9" ht="15" customHeight="1">
      <c r="A19841" s="134">
        <v>19840</v>
      </c>
      <c r="B19841" s="5" t="s">
        <v>96225</v>
      </c>
      <c r="C19841" s="5" t="s">
        <v>96225</v>
      </c>
      <c r="D19841" s="5" t="s">
        <v>96226</v>
      </c>
      <c r="E19841" s="5" t="s">
        <v>96227</v>
      </c>
      <c r="F19841" s="5" t="s">
        <v>96228</v>
      </c>
      <c r="G19841" s="5" t="s">
        <v>96225</v>
      </c>
      <c r="H19841" s="5" t="s">
        <v>96229</v>
      </c>
      <c r="I19841" s="5" t="s">
        <v>96230</v>
      </c>
    </row>
    <row r="19842" spans="1:9" ht="15" customHeight="1">
      <c r="A19842" s="134">
        <v>19841</v>
      </c>
      <c r="B19842" s="5" t="s">
        <v>96231</v>
      </c>
      <c r="C19842" s="5" t="s">
        <v>96231</v>
      </c>
      <c r="D19842" s="5" t="s">
        <v>96232</v>
      </c>
      <c r="E19842" s="5" t="s">
        <v>96233</v>
      </c>
      <c r="F19842" s="5" t="s">
        <v>96234</v>
      </c>
      <c r="G19842" s="5" t="s">
        <v>96231</v>
      </c>
      <c r="H19842" s="5" t="s">
        <v>96233</v>
      </c>
      <c r="I19842" s="5" t="s">
        <v>96235</v>
      </c>
    </row>
    <row r="19843" spans="1:9" ht="15" customHeight="1">
      <c r="A19843" s="134">
        <v>19842</v>
      </c>
      <c r="B19843" s="5" t="s">
        <v>96236</v>
      </c>
      <c r="C19843" s="5" t="s">
        <v>96236</v>
      </c>
      <c r="D19843" s="5" t="s">
        <v>96237</v>
      </c>
      <c r="E19843" s="5" t="s">
        <v>96238</v>
      </c>
      <c r="F19843" s="5" t="s">
        <v>96239</v>
      </c>
      <c r="G19843" s="5" t="s">
        <v>96236</v>
      </c>
      <c r="H19843" s="5" t="s">
        <v>96238</v>
      </c>
      <c r="I19843" s="5" t="s">
        <v>96240</v>
      </c>
    </row>
    <row r="19844" spans="1:9" ht="15" customHeight="1">
      <c r="A19844" s="134">
        <v>19843</v>
      </c>
      <c r="B19844" s="5" t="s">
        <v>96241</v>
      </c>
      <c r="C19844" s="5" t="s">
        <v>96241</v>
      </c>
      <c r="D19844" s="5" t="s">
        <v>96242</v>
      </c>
      <c r="E19844" s="5" t="s">
        <v>96243</v>
      </c>
      <c r="F19844" s="5" t="s">
        <v>96244</v>
      </c>
      <c r="G19844" s="5" t="s">
        <v>96241</v>
      </c>
      <c r="H19844" s="5" t="s">
        <v>96243</v>
      </c>
      <c r="I19844" s="5" t="s">
        <v>96245</v>
      </c>
    </row>
    <row r="19845" spans="1:9" ht="15" customHeight="1">
      <c r="A19845" s="134">
        <v>19844</v>
      </c>
      <c r="B19845" s="5" t="s">
        <v>96246</v>
      </c>
      <c r="C19845" s="5" t="s">
        <v>96246</v>
      </c>
      <c r="D19845" s="5" t="s">
        <v>96247</v>
      </c>
      <c r="E19845" s="5" t="s">
        <v>96248</v>
      </c>
      <c r="F19845" s="5" t="s">
        <v>96249</v>
      </c>
      <c r="G19845" s="5" t="s">
        <v>96246</v>
      </c>
      <c r="H19845" s="5" t="s">
        <v>96248</v>
      </c>
      <c r="I19845" s="5" t="s">
        <v>96250</v>
      </c>
    </row>
    <row r="19846" spans="1:9" ht="15" customHeight="1">
      <c r="A19846" s="134">
        <v>19845</v>
      </c>
      <c r="B19846" s="5" t="s">
        <v>96251</v>
      </c>
      <c r="C19846" s="5" t="s">
        <v>96251</v>
      </c>
      <c r="D19846" s="5" t="s">
        <v>96252</v>
      </c>
      <c r="E19846" s="5" t="s">
        <v>96253</v>
      </c>
      <c r="F19846" s="5" t="s">
        <v>96254</v>
      </c>
      <c r="G19846" s="5" t="s">
        <v>96251</v>
      </c>
      <c r="H19846" s="5" t="s">
        <v>96255</v>
      </c>
      <c r="I19846" s="5" t="s">
        <v>96256</v>
      </c>
    </row>
    <row r="19847" spans="1:9" ht="15" customHeight="1">
      <c r="A19847" s="134">
        <v>19846</v>
      </c>
      <c r="B19847" s="5" t="s">
        <v>96257</v>
      </c>
      <c r="C19847" s="5" t="s">
        <v>96257</v>
      </c>
      <c r="D19847" s="5" t="s">
        <v>96258</v>
      </c>
      <c r="E19847" s="5" t="s">
        <v>96259</v>
      </c>
      <c r="F19847" s="5" t="s">
        <v>96260</v>
      </c>
      <c r="G19847" s="5" t="s">
        <v>96257</v>
      </c>
      <c r="H19847" s="5" t="s">
        <v>96261</v>
      </c>
      <c r="I19847" s="5" t="s">
        <v>96262</v>
      </c>
    </row>
    <row r="19848" spans="1:9" ht="15" customHeight="1">
      <c r="A19848" s="134">
        <v>19847</v>
      </c>
      <c r="B19848" s="5" t="s">
        <v>96263</v>
      </c>
      <c r="C19848" s="5" t="s">
        <v>96263</v>
      </c>
      <c r="D19848" s="5" t="s">
        <v>96264</v>
      </c>
      <c r="E19848" s="5" t="s">
        <v>96265</v>
      </c>
      <c r="F19848" s="5" t="s">
        <v>96266</v>
      </c>
      <c r="G19848" s="5" t="s">
        <v>96263</v>
      </c>
      <c r="H19848" s="5" t="s">
        <v>96267</v>
      </c>
      <c r="I19848" s="5" t="s">
        <v>96268</v>
      </c>
    </row>
    <row r="19849" spans="1:9" ht="15" customHeight="1">
      <c r="A19849" s="134">
        <v>19848</v>
      </c>
      <c r="B19849" s="5" t="s">
        <v>96269</v>
      </c>
      <c r="C19849" s="5" t="s">
        <v>96269</v>
      </c>
      <c r="D19849" s="5" t="s">
        <v>96270</v>
      </c>
      <c r="E19849" s="5" t="s">
        <v>96271</v>
      </c>
      <c r="F19849" s="5" t="s">
        <v>96272</v>
      </c>
      <c r="G19849" s="5" t="s">
        <v>96269</v>
      </c>
      <c r="H19849" s="5" t="s">
        <v>96273</v>
      </c>
      <c r="I19849" s="5" t="s">
        <v>96274</v>
      </c>
    </row>
    <row r="19850" spans="1:9" ht="15" customHeight="1">
      <c r="A19850" s="134">
        <v>19849</v>
      </c>
      <c r="B19850" s="5" t="s">
        <v>96275</v>
      </c>
      <c r="C19850" s="5" t="s">
        <v>96275</v>
      </c>
      <c r="D19850" s="5" t="s">
        <v>96276</v>
      </c>
      <c r="E19850" s="5" t="s">
        <v>96277</v>
      </c>
      <c r="F19850" s="5" t="s">
        <v>96278</v>
      </c>
      <c r="G19850" s="5" t="s">
        <v>96275</v>
      </c>
      <c r="H19850" s="5" t="s">
        <v>96279</v>
      </c>
      <c r="I19850" s="5" t="s">
        <v>96280</v>
      </c>
    </row>
    <row r="19851" spans="1:9" ht="15" customHeight="1">
      <c r="A19851" s="134">
        <v>19850</v>
      </c>
      <c r="B19851" s="5" t="s">
        <v>96281</v>
      </c>
      <c r="C19851" s="5" t="s">
        <v>96281</v>
      </c>
      <c r="D19851" s="5" t="s">
        <v>96282</v>
      </c>
      <c r="E19851" s="5" t="s">
        <v>96283</v>
      </c>
      <c r="F19851" s="5" t="s">
        <v>96284</v>
      </c>
      <c r="G19851" s="5" t="s">
        <v>96281</v>
      </c>
      <c r="H19851" s="5" t="s">
        <v>96285</v>
      </c>
      <c r="I19851" s="5" t="s">
        <v>96286</v>
      </c>
    </row>
    <row r="19852" spans="1:9" ht="15" customHeight="1">
      <c r="A19852" s="134">
        <v>19851</v>
      </c>
      <c r="B19852" s="5" t="s">
        <v>96287</v>
      </c>
      <c r="C19852" s="5" t="s">
        <v>96287</v>
      </c>
      <c r="D19852" s="5" t="s">
        <v>96288</v>
      </c>
      <c r="E19852" s="5" t="s">
        <v>96289</v>
      </c>
      <c r="F19852" s="5" t="s">
        <v>96290</v>
      </c>
      <c r="G19852" s="5" t="s">
        <v>96287</v>
      </c>
      <c r="H19852" s="5" t="s">
        <v>96291</v>
      </c>
      <c r="I19852" s="5" t="s">
        <v>96292</v>
      </c>
    </row>
    <row r="19853" spans="1:9" ht="15" customHeight="1">
      <c r="A19853" s="134">
        <v>19852</v>
      </c>
      <c r="B19853" s="5" t="s">
        <v>96293</v>
      </c>
      <c r="C19853" s="5" t="s">
        <v>96293</v>
      </c>
      <c r="D19853" s="5" t="s">
        <v>96294</v>
      </c>
      <c r="E19853" s="5" t="s">
        <v>96295</v>
      </c>
      <c r="F19853" s="5" t="s">
        <v>96296</v>
      </c>
      <c r="G19853" s="5" t="s">
        <v>96293</v>
      </c>
      <c r="H19853" s="5" t="s">
        <v>96295</v>
      </c>
      <c r="I19853" s="5" t="s">
        <v>96297</v>
      </c>
    </row>
    <row r="19854" spans="1:9" ht="15" customHeight="1">
      <c r="A19854" s="134">
        <v>19853</v>
      </c>
      <c r="B19854" s="5" t="s">
        <v>96298</v>
      </c>
      <c r="C19854" s="5" t="s">
        <v>96298</v>
      </c>
      <c r="D19854" s="5" t="s">
        <v>96299</v>
      </c>
      <c r="E19854" s="5" t="s">
        <v>96300</v>
      </c>
      <c r="F19854" s="5" t="s">
        <v>96301</v>
      </c>
      <c r="G19854" s="5" t="s">
        <v>124430</v>
      </c>
      <c r="H19854" s="5" t="s">
        <v>96302</v>
      </c>
      <c r="I19854" s="5" t="s">
        <v>96303</v>
      </c>
    </row>
    <row r="19855" spans="1:9" ht="15" customHeight="1">
      <c r="A19855" s="134">
        <v>19854</v>
      </c>
      <c r="B19855" s="5" t="s">
        <v>96304</v>
      </c>
      <c r="C19855" s="5" t="s">
        <v>96304</v>
      </c>
      <c r="D19855" s="5" t="s">
        <v>96305</v>
      </c>
      <c r="E19855" s="5" t="s">
        <v>96306</v>
      </c>
      <c r="F19855" s="5" t="s">
        <v>96307</v>
      </c>
      <c r="G19855" s="5" t="s">
        <v>96304</v>
      </c>
      <c r="H19855" s="5" t="s">
        <v>96306</v>
      </c>
      <c r="I19855" s="5" t="s">
        <v>96308</v>
      </c>
    </row>
    <row r="19856" spans="1:9" ht="15" customHeight="1">
      <c r="A19856" s="134">
        <v>19855</v>
      </c>
      <c r="B19856" s="5" t="s">
        <v>96309</v>
      </c>
      <c r="C19856" s="5" t="s">
        <v>96309</v>
      </c>
      <c r="D19856" s="5" t="s">
        <v>96310</v>
      </c>
      <c r="E19856" s="5" t="s">
        <v>96311</v>
      </c>
      <c r="F19856" s="5" t="s">
        <v>96312</v>
      </c>
      <c r="G19856" s="5" t="s">
        <v>96309</v>
      </c>
      <c r="H19856" s="5" t="s">
        <v>96311</v>
      </c>
      <c r="I19856" s="5" t="s">
        <v>96312</v>
      </c>
    </row>
    <row r="19857" spans="1:9" ht="15" customHeight="1">
      <c r="A19857" s="134">
        <v>19856</v>
      </c>
      <c r="B19857" s="5" t="s">
        <v>96313</v>
      </c>
      <c r="C19857" s="5" t="s">
        <v>96313</v>
      </c>
      <c r="D19857" s="5" t="s">
        <v>96314</v>
      </c>
      <c r="E19857" s="5" t="s">
        <v>96315</v>
      </c>
      <c r="F19857" s="5" t="s">
        <v>96316</v>
      </c>
      <c r="G19857" s="5" t="s">
        <v>96313</v>
      </c>
      <c r="H19857" s="5" t="s">
        <v>96315</v>
      </c>
      <c r="I19857" s="5" t="s">
        <v>96317</v>
      </c>
    </row>
    <row r="19858" spans="1:9" ht="15" customHeight="1">
      <c r="A19858" s="134">
        <v>19857</v>
      </c>
      <c r="B19858" s="5" t="s">
        <v>96318</v>
      </c>
      <c r="C19858" s="5" t="s">
        <v>96318</v>
      </c>
      <c r="D19858" s="5" t="s">
        <v>96319</v>
      </c>
      <c r="E19858" s="5" t="s">
        <v>96320</v>
      </c>
      <c r="F19858" s="5" t="s">
        <v>96321</v>
      </c>
      <c r="G19858" s="5" t="s">
        <v>96318</v>
      </c>
      <c r="H19858" s="5" t="s">
        <v>96322</v>
      </c>
      <c r="I19858" s="5" t="s">
        <v>96323</v>
      </c>
    </row>
    <row r="19859" spans="1:9" ht="15" customHeight="1">
      <c r="A19859" s="134">
        <v>19858</v>
      </c>
      <c r="B19859" s="5" t="s">
        <v>96324</v>
      </c>
      <c r="C19859" s="5" t="s">
        <v>96324</v>
      </c>
      <c r="D19859" s="5" t="s">
        <v>96325</v>
      </c>
      <c r="E19859" s="5" t="s">
        <v>96326</v>
      </c>
      <c r="F19859" s="5" t="s">
        <v>96327</v>
      </c>
      <c r="G19859" s="5" t="s">
        <v>96324</v>
      </c>
      <c r="H19859" s="5" t="s">
        <v>96328</v>
      </c>
      <c r="I19859" s="5" t="s">
        <v>96327</v>
      </c>
    </row>
    <row r="19860" spans="1:9" ht="15" customHeight="1">
      <c r="A19860" s="134">
        <v>19859</v>
      </c>
      <c r="B19860" s="5" t="s">
        <v>96329</v>
      </c>
      <c r="C19860" s="5" t="s">
        <v>96329</v>
      </c>
      <c r="D19860" s="5" t="s">
        <v>96330</v>
      </c>
      <c r="E19860" s="5" t="s">
        <v>96331</v>
      </c>
      <c r="F19860" s="5" t="s">
        <v>96332</v>
      </c>
      <c r="G19860" s="5" t="s">
        <v>96329</v>
      </c>
      <c r="H19860" s="5" t="s">
        <v>96333</v>
      </c>
      <c r="I19860" s="5" t="s">
        <v>96334</v>
      </c>
    </row>
    <row r="19861" spans="1:9" ht="15" customHeight="1">
      <c r="A19861" s="134">
        <v>19860</v>
      </c>
      <c r="B19861" s="5" t="s">
        <v>96335</v>
      </c>
      <c r="C19861" s="5" t="s">
        <v>96335</v>
      </c>
      <c r="D19861" s="5" t="s">
        <v>96336</v>
      </c>
      <c r="E19861" s="5" t="s">
        <v>20</v>
      </c>
      <c r="F19861" s="5" t="s">
        <v>96337</v>
      </c>
      <c r="G19861" s="5" t="s">
        <v>96335</v>
      </c>
      <c r="H19861" s="5" t="s">
        <v>96338</v>
      </c>
      <c r="I19861" s="5" t="s">
        <v>96339</v>
      </c>
    </row>
    <row r="19862" spans="1:9" ht="15" customHeight="1">
      <c r="A19862" s="134">
        <v>19861</v>
      </c>
      <c r="B19862" s="5" t="s">
        <v>96340</v>
      </c>
      <c r="C19862" s="5" t="s">
        <v>96340</v>
      </c>
      <c r="D19862" s="5" t="s">
        <v>96341</v>
      </c>
      <c r="E19862" s="5" t="s">
        <v>20</v>
      </c>
      <c r="F19862" s="5" t="s">
        <v>96342</v>
      </c>
      <c r="G19862" s="5" t="s">
        <v>96340</v>
      </c>
      <c r="H19862" s="5" t="s">
        <v>96343</v>
      </c>
      <c r="I19862" s="5" t="s">
        <v>96344</v>
      </c>
    </row>
    <row r="19863" spans="1:9" ht="15" customHeight="1">
      <c r="A19863" s="134">
        <v>19862</v>
      </c>
      <c r="B19863" s="5" t="s">
        <v>96345</v>
      </c>
      <c r="C19863" s="5" t="s">
        <v>96345</v>
      </c>
      <c r="D19863" s="5" t="s">
        <v>96346</v>
      </c>
      <c r="E19863" s="5" t="s">
        <v>20</v>
      </c>
      <c r="F19863" s="5" t="s">
        <v>96347</v>
      </c>
      <c r="G19863" s="5" t="s">
        <v>96345</v>
      </c>
      <c r="H19863" s="5" t="s">
        <v>96348</v>
      </c>
      <c r="I19863" s="5" t="s">
        <v>96349</v>
      </c>
    </row>
    <row r="19864" spans="1:9" ht="15" customHeight="1">
      <c r="A19864" s="134">
        <v>19863</v>
      </c>
      <c r="B19864" s="5" t="s">
        <v>96350</v>
      </c>
      <c r="C19864" s="5" t="s">
        <v>96350</v>
      </c>
      <c r="D19864" s="5" t="s">
        <v>96351</v>
      </c>
      <c r="E19864" s="5" t="s">
        <v>96352</v>
      </c>
      <c r="F19864" s="5" t="s">
        <v>96353</v>
      </c>
      <c r="G19864" s="5" t="s">
        <v>96350</v>
      </c>
      <c r="H19864" s="5" t="s">
        <v>96352</v>
      </c>
      <c r="I19864" s="5" t="s">
        <v>96354</v>
      </c>
    </row>
    <row r="19865" spans="1:9" ht="15" customHeight="1">
      <c r="A19865" s="134">
        <v>19864</v>
      </c>
      <c r="B19865" s="5" t="s">
        <v>96355</v>
      </c>
      <c r="C19865" s="5" t="s">
        <v>96355</v>
      </c>
      <c r="D19865" s="5" t="s">
        <v>96356</v>
      </c>
      <c r="E19865" s="5" t="s">
        <v>96357</v>
      </c>
      <c r="F19865" s="5" t="s">
        <v>96358</v>
      </c>
      <c r="G19865" s="5" t="s">
        <v>96355</v>
      </c>
      <c r="H19865" s="5" t="s">
        <v>96357</v>
      </c>
      <c r="I19865" s="5" t="s">
        <v>96359</v>
      </c>
    </row>
    <row r="19866" spans="1:9" ht="15" customHeight="1">
      <c r="A19866" s="134">
        <v>19865</v>
      </c>
      <c r="B19866" s="5" t="s">
        <v>96360</v>
      </c>
      <c r="C19866" s="5" t="s">
        <v>96360</v>
      </c>
      <c r="D19866" s="5" t="s">
        <v>96361</v>
      </c>
      <c r="E19866" s="5" t="s">
        <v>96362</v>
      </c>
      <c r="F19866" s="5" t="s">
        <v>96363</v>
      </c>
      <c r="G19866" s="5" t="s">
        <v>96364</v>
      </c>
      <c r="H19866" s="5" t="s">
        <v>96365</v>
      </c>
      <c r="I19866" s="5" t="s">
        <v>96366</v>
      </c>
    </row>
    <row r="19867" spans="1:9" ht="15" customHeight="1">
      <c r="A19867" s="134">
        <v>19866</v>
      </c>
      <c r="B19867" s="5" t="s">
        <v>96367</v>
      </c>
      <c r="C19867" s="5" t="s">
        <v>96367</v>
      </c>
      <c r="D19867" s="5" t="s">
        <v>96368</v>
      </c>
      <c r="E19867" s="5" t="s">
        <v>96369</v>
      </c>
      <c r="F19867" s="5" t="s">
        <v>96370</v>
      </c>
      <c r="G19867" s="5" t="s">
        <v>96367</v>
      </c>
      <c r="H19867" s="5" t="s">
        <v>96369</v>
      </c>
      <c r="I19867" s="5" t="s">
        <v>96371</v>
      </c>
    </row>
    <row r="19868" spans="1:9" ht="15" customHeight="1">
      <c r="A19868" s="134">
        <v>19867</v>
      </c>
      <c r="B19868" s="5" t="s">
        <v>96372</v>
      </c>
      <c r="C19868" s="5" t="s">
        <v>96372</v>
      </c>
      <c r="D19868" s="5" t="s">
        <v>96373</v>
      </c>
      <c r="E19868" s="5" t="s">
        <v>96374</v>
      </c>
      <c r="F19868" s="5" t="s">
        <v>96375</v>
      </c>
      <c r="G19868" s="5" t="s">
        <v>96372</v>
      </c>
      <c r="H19868" s="5" t="s">
        <v>96374</v>
      </c>
      <c r="I19868" s="5" t="s">
        <v>96376</v>
      </c>
    </row>
    <row r="19869" spans="1:9" ht="15" customHeight="1">
      <c r="A19869" s="134">
        <v>19868</v>
      </c>
      <c r="B19869" s="5" t="s">
        <v>96377</v>
      </c>
      <c r="C19869" s="5" t="s">
        <v>96377</v>
      </c>
      <c r="D19869" s="5" t="s">
        <v>96378</v>
      </c>
      <c r="E19869" s="5" t="s">
        <v>96379</v>
      </c>
      <c r="F19869" s="5" t="s">
        <v>96380</v>
      </c>
      <c r="G19869" s="5" t="s">
        <v>96377</v>
      </c>
      <c r="H19869" s="5" t="s">
        <v>96379</v>
      </c>
      <c r="I19869" s="5" t="s">
        <v>96381</v>
      </c>
    </row>
    <row r="19870" spans="1:9" ht="15" customHeight="1">
      <c r="A19870" s="134">
        <v>19869</v>
      </c>
      <c r="B19870" s="5" t="s">
        <v>96382</v>
      </c>
      <c r="C19870" s="5" t="s">
        <v>96382</v>
      </c>
      <c r="D19870" s="5" t="s">
        <v>96383</v>
      </c>
      <c r="E19870" s="5" t="s">
        <v>96384</v>
      </c>
      <c r="F19870" s="5" t="s">
        <v>96385</v>
      </c>
      <c r="G19870" s="5" t="s">
        <v>96382</v>
      </c>
      <c r="H19870" s="5" t="s">
        <v>96384</v>
      </c>
      <c r="I19870" s="5" t="s">
        <v>96386</v>
      </c>
    </row>
    <row r="19871" spans="1:9" ht="15" customHeight="1">
      <c r="A19871" s="134">
        <v>19870</v>
      </c>
      <c r="B19871" s="5" t="s">
        <v>96387</v>
      </c>
      <c r="C19871" s="5" t="s">
        <v>96387</v>
      </c>
      <c r="D19871" s="5" t="s">
        <v>96388</v>
      </c>
      <c r="E19871" s="5" t="s">
        <v>96389</v>
      </c>
      <c r="F19871" s="5" t="s">
        <v>96390</v>
      </c>
      <c r="G19871" s="5" t="s">
        <v>96391</v>
      </c>
      <c r="H19871" s="5" t="s">
        <v>96392</v>
      </c>
      <c r="I19871" s="5" t="s">
        <v>96393</v>
      </c>
    </row>
    <row r="19872" spans="1:9" ht="15" customHeight="1">
      <c r="A19872" s="134">
        <v>19871</v>
      </c>
      <c r="B19872" s="5" t="s">
        <v>96394</v>
      </c>
      <c r="C19872" s="5" t="s">
        <v>96394</v>
      </c>
      <c r="D19872" s="5" t="s">
        <v>96395</v>
      </c>
      <c r="E19872" s="5" t="s">
        <v>96396</v>
      </c>
      <c r="F19872" s="5" t="s">
        <v>96397</v>
      </c>
      <c r="G19872" s="5" t="s">
        <v>96394</v>
      </c>
      <c r="H19872" s="5" t="s">
        <v>96396</v>
      </c>
      <c r="I19872" s="5" t="s">
        <v>96398</v>
      </c>
    </row>
    <row r="19873" spans="1:9" ht="15" customHeight="1">
      <c r="A19873" s="134">
        <v>19872</v>
      </c>
      <c r="B19873" s="5" t="s">
        <v>96399</v>
      </c>
      <c r="C19873" s="5" t="s">
        <v>96399</v>
      </c>
      <c r="D19873" s="5" t="s">
        <v>96400</v>
      </c>
      <c r="E19873" s="5" t="s">
        <v>96401</v>
      </c>
      <c r="F19873" s="5" t="s">
        <v>96402</v>
      </c>
      <c r="G19873" s="5" t="s">
        <v>96399</v>
      </c>
      <c r="H19873" s="5" t="s">
        <v>96401</v>
      </c>
      <c r="I19873" s="5" t="s">
        <v>96403</v>
      </c>
    </row>
    <row r="19874" spans="1:9" ht="15" customHeight="1">
      <c r="A19874" s="134">
        <v>19873</v>
      </c>
      <c r="B19874" s="5" t="s">
        <v>96404</v>
      </c>
      <c r="C19874" s="5" t="s">
        <v>96404</v>
      </c>
      <c r="D19874" s="5" t="s">
        <v>96405</v>
      </c>
      <c r="E19874" s="5" t="s">
        <v>96406</v>
      </c>
      <c r="F19874" s="5" t="s">
        <v>96407</v>
      </c>
      <c r="G19874" s="5" t="s">
        <v>96404</v>
      </c>
      <c r="H19874" s="5" t="s">
        <v>96406</v>
      </c>
      <c r="I19874" s="5" t="s">
        <v>96408</v>
      </c>
    </row>
    <row r="19875" spans="1:9" ht="15" customHeight="1">
      <c r="A19875" s="134">
        <v>19874</v>
      </c>
      <c r="B19875" s="5" t="s">
        <v>96409</v>
      </c>
      <c r="C19875" s="5" t="s">
        <v>96409</v>
      </c>
      <c r="D19875" s="5" t="s">
        <v>96410</v>
      </c>
      <c r="E19875" s="5" t="s">
        <v>96411</v>
      </c>
      <c r="F19875" s="5" t="s">
        <v>96412</v>
      </c>
      <c r="G19875" s="5" t="s">
        <v>96409</v>
      </c>
      <c r="H19875" s="5" t="s">
        <v>96411</v>
      </c>
      <c r="I19875" s="5" t="s">
        <v>96413</v>
      </c>
    </row>
    <row r="19876" spans="1:9" ht="15" customHeight="1">
      <c r="A19876" s="134">
        <v>19875</v>
      </c>
      <c r="B19876" s="5" t="s">
        <v>96414</v>
      </c>
      <c r="C19876" s="5" t="s">
        <v>96414</v>
      </c>
      <c r="D19876" s="5" t="s">
        <v>96415</v>
      </c>
      <c r="E19876" s="5" t="s">
        <v>96416</v>
      </c>
      <c r="F19876" s="5" t="s">
        <v>96417</v>
      </c>
      <c r="G19876" s="5" t="s">
        <v>96414</v>
      </c>
      <c r="H19876" s="5" t="s">
        <v>96416</v>
      </c>
      <c r="I19876" s="5" t="s">
        <v>96418</v>
      </c>
    </row>
    <row r="19877" spans="1:9" ht="15" customHeight="1">
      <c r="A19877" s="134">
        <v>19876</v>
      </c>
      <c r="B19877" s="5" t="s">
        <v>96419</v>
      </c>
      <c r="C19877" s="5" t="s">
        <v>96419</v>
      </c>
      <c r="D19877" s="5" t="s">
        <v>96420</v>
      </c>
      <c r="E19877" s="5" t="s">
        <v>96421</v>
      </c>
      <c r="F19877" s="5" t="s">
        <v>96422</v>
      </c>
      <c r="G19877" s="5" t="s">
        <v>96419</v>
      </c>
      <c r="H19877" s="5" t="s">
        <v>96423</v>
      </c>
      <c r="I19877" s="5" t="s">
        <v>96424</v>
      </c>
    </row>
    <row r="19878" spans="1:9" ht="15" customHeight="1">
      <c r="A19878" s="134">
        <v>19877</v>
      </c>
      <c r="B19878" s="5" t="s">
        <v>96425</v>
      </c>
      <c r="C19878" s="5" t="s">
        <v>96425</v>
      </c>
      <c r="D19878" s="5" t="s">
        <v>96426</v>
      </c>
      <c r="E19878" s="5" t="s">
        <v>96427</v>
      </c>
      <c r="F19878" s="5" t="s">
        <v>96428</v>
      </c>
      <c r="G19878" s="5" t="s">
        <v>96425</v>
      </c>
      <c r="H19878" s="5" t="s">
        <v>96427</v>
      </c>
      <c r="I19878" s="5" t="s">
        <v>96429</v>
      </c>
    </row>
    <row r="19879" spans="1:9" ht="15" customHeight="1">
      <c r="A19879" s="134">
        <v>19878</v>
      </c>
      <c r="B19879" s="5" t="s">
        <v>96430</v>
      </c>
      <c r="C19879" s="5" t="s">
        <v>96430</v>
      </c>
      <c r="D19879" s="5" t="s">
        <v>96431</v>
      </c>
      <c r="E19879" s="5" t="s">
        <v>96432</v>
      </c>
      <c r="F19879" s="5" t="s">
        <v>96433</v>
      </c>
      <c r="G19879" s="5" t="s">
        <v>96430</v>
      </c>
      <c r="H19879" s="5" t="s">
        <v>96434</v>
      </c>
      <c r="I19879" s="5" t="s">
        <v>96435</v>
      </c>
    </row>
    <row r="19880" spans="1:9" ht="15" customHeight="1">
      <c r="A19880" s="134">
        <v>19879</v>
      </c>
      <c r="B19880" s="5" t="s">
        <v>96436</v>
      </c>
      <c r="C19880" s="5" t="s">
        <v>96436</v>
      </c>
      <c r="D19880" s="5" t="s">
        <v>96437</v>
      </c>
      <c r="E19880" s="5" t="s">
        <v>96438</v>
      </c>
      <c r="F19880" s="5" t="s">
        <v>96439</v>
      </c>
      <c r="G19880" s="5" t="s">
        <v>96436</v>
      </c>
      <c r="H19880" s="5" t="s">
        <v>96440</v>
      </c>
      <c r="I19880" s="5" t="s">
        <v>96439</v>
      </c>
    </row>
    <row r="19881" spans="1:9" ht="15" customHeight="1">
      <c r="A19881" s="134">
        <v>19880</v>
      </c>
      <c r="B19881" s="5" t="s">
        <v>96441</v>
      </c>
      <c r="C19881" s="5" t="s">
        <v>96441</v>
      </c>
      <c r="D19881" s="5" t="s">
        <v>96442</v>
      </c>
      <c r="E19881" s="5" t="s">
        <v>96443</v>
      </c>
      <c r="F19881" s="5" t="s">
        <v>96444</v>
      </c>
      <c r="G19881" s="5" t="s">
        <v>96441</v>
      </c>
      <c r="H19881" s="5" t="s">
        <v>96443</v>
      </c>
      <c r="I19881" s="5" t="s">
        <v>96445</v>
      </c>
    </row>
    <row r="19882" spans="1:9" ht="15" customHeight="1">
      <c r="A19882" s="134">
        <v>19881</v>
      </c>
      <c r="B19882" s="5" t="s">
        <v>96446</v>
      </c>
      <c r="C19882" s="5" t="s">
        <v>96446</v>
      </c>
      <c r="D19882" s="5" t="s">
        <v>96447</v>
      </c>
      <c r="E19882" s="5" t="s">
        <v>96448</v>
      </c>
      <c r="F19882" s="5" t="s">
        <v>96449</v>
      </c>
      <c r="G19882" s="5" t="s">
        <v>96446</v>
      </c>
      <c r="H19882" s="5" t="s">
        <v>96448</v>
      </c>
      <c r="I19882" s="5" t="s">
        <v>96450</v>
      </c>
    </row>
    <row r="19883" spans="1:9" ht="15" customHeight="1">
      <c r="A19883" s="134">
        <v>19882</v>
      </c>
      <c r="B19883" s="5" t="s">
        <v>96451</v>
      </c>
      <c r="C19883" s="5" t="s">
        <v>96451</v>
      </c>
      <c r="D19883" s="5" t="s">
        <v>96452</v>
      </c>
      <c r="E19883" s="5" t="s">
        <v>96453</v>
      </c>
      <c r="F19883" s="5" t="s">
        <v>96454</v>
      </c>
      <c r="G19883" s="5" t="s">
        <v>96451</v>
      </c>
      <c r="H19883" s="5" t="s">
        <v>96453</v>
      </c>
      <c r="I19883" s="5" t="s">
        <v>96455</v>
      </c>
    </row>
    <row r="19884" spans="1:9" ht="15" customHeight="1">
      <c r="A19884" s="134">
        <v>19883</v>
      </c>
      <c r="B19884" s="5" t="s">
        <v>96456</v>
      </c>
      <c r="C19884" s="5" t="s">
        <v>96456</v>
      </c>
      <c r="D19884" s="5" t="s">
        <v>96457</v>
      </c>
      <c r="E19884" s="5" t="s">
        <v>96458</v>
      </c>
      <c r="F19884" s="5" t="s">
        <v>96459</v>
      </c>
      <c r="G19884" s="5" t="s">
        <v>96456</v>
      </c>
      <c r="H19884" s="5" t="s">
        <v>96458</v>
      </c>
      <c r="I19884" s="5" t="s">
        <v>96460</v>
      </c>
    </row>
    <row r="19885" spans="1:9" ht="15" customHeight="1">
      <c r="A19885" s="134">
        <v>19884</v>
      </c>
      <c r="B19885" s="5" t="s">
        <v>96461</v>
      </c>
      <c r="C19885" s="5" t="s">
        <v>96461</v>
      </c>
      <c r="D19885" s="5" t="s">
        <v>96462</v>
      </c>
      <c r="E19885" s="5" t="s">
        <v>96463</v>
      </c>
      <c r="F19885" s="5" t="s">
        <v>96464</v>
      </c>
      <c r="G19885" s="5" t="s">
        <v>96461</v>
      </c>
      <c r="H19885" s="5" t="s">
        <v>96463</v>
      </c>
      <c r="I19885" s="5" t="s">
        <v>96465</v>
      </c>
    </row>
    <row r="19886" spans="1:9" ht="15" customHeight="1">
      <c r="A19886" s="134">
        <v>19885</v>
      </c>
      <c r="B19886" s="5" t="s">
        <v>96466</v>
      </c>
      <c r="C19886" s="5" t="s">
        <v>96466</v>
      </c>
      <c r="D19886" s="5" t="s">
        <v>96467</v>
      </c>
      <c r="E19886" s="5" t="s">
        <v>96468</v>
      </c>
      <c r="F19886" s="5" t="s">
        <v>96469</v>
      </c>
      <c r="G19886" s="5" t="s">
        <v>96466</v>
      </c>
      <c r="H19886" s="5" t="s">
        <v>96468</v>
      </c>
      <c r="I19886" s="5" t="s">
        <v>96470</v>
      </c>
    </row>
    <row r="19887" spans="1:9" ht="15" customHeight="1">
      <c r="A19887" s="134">
        <v>19886</v>
      </c>
      <c r="B19887" s="5" t="s">
        <v>96471</v>
      </c>
      <c r="C19887" s="5" t="s">
        <v>96471</v>
      </c>
      <c r="D19887" s="5" t="s">
        <v>96472</v>
      </c>
      <c r="E19887" s="5" t="s">
        <v>96473</v>
      </c>
      <c r="F19887" s="5" t="s">
        <v>96474</v>
      </c>
      <c r="G19887" s="5" t="s">
        <v>96471</v>
      </c>
      <c r="H19887" s="5" t="s">
        <v>96473</v>
      </c>
      <c r="I19887" s="5" t="s">
        <v>96475</v>
      </c>
    </row>
    <row r="19888" spans="1:9" ht="15" customHeight="1">
      <c r="A19888" s="134">
        <v>19887</v>
      </c>
      <c r="B19888" s="5" t="s">
        <v>96476</v>
      </c>
      <c r="C19888" s="5" t="s">
        <v>96476</v>
      </c>
      <c r="D19888" s="5" t="s">
        <v>96477</v>
      </c>
      <c r="E19888" s="5" t="s">
        <v>96478</v>
      </c>
      <c r="F19888" s="5" t="s">
        <v>96479</v>
      </c>
      <c r="G19888" s="5" t="s">
        <v>96476</v>
      </c>
      <c r="H19888" s="5" t="s">
        <v>96480</v>
      </c>
      <c r="I19888" s="5" t="s">
        <v>96481</v>
      </c>
    </row>
    <row r="19889" spans="1:9" ht="15" customHeight="1">
      <c r="A19889" s="134">
        <v>19888</v>
      </c>
      <c r="B19889" s="5" t="s">
        <v>96482</v>
      </c>
      <c r="C19889" s="5" t="s">
        <v>96482</v>
      </c>
      <c r="D19889" s="5" t="s">
        <v>96477</v>
      </c>
      <c r="E19889" s="5" t="s">
        <v>96478</v>
      </c>
      <c r="F19889" s="5" t="s">
        <v>96483</v>
      </c>
      <c r="G19889" s="5" t="s">
        <v>96482</v>
      </c>
      <c r="H19889" s="5" t="s">
        <v>96478</v>
      </c>
      <c r="I19889" s="5" t="s">
        <v>96481</v>
      </c>
    </row>
    <row r="19890" spans="1:9" ht="15" customHeight="1">
      <c r="A19890" s="134">
        <v>19889</v>
      </c>
      <c r="B19890" s="5" t="s">
        <v>96484</v>
      </c>
      <c r="C19890" s="5" t="s">
        <v>96484</v>
      </c>
      <c r="D19890" s="5" t="s">
        <v>96485</v>
      </c>
      <c r="E19890" s="5" t="s">
        <v>96486</v>
      </c>
      <c r="F19890" s="5" t="s">
        <v>96487</v>
      </c>
      <c r="G19890" s="5" t="s">
        <v>96484</v>
      </c>
      <c r="H19890" s="5" t="s">
        <v>96486</v>
      </c>
      <c r="I19890" s="5" t="s">
        <v>96488</v>
      </c>
    </row>
    <row r="19891" spans="1:9" ht="15" customHeight="1">
      <c r="A19891" s="134">
        <v>19890</v>
      </c>
      <c r="B19891" s="5" t="s">
        <v>96489</v>
      </c>
      <c r="C19891" s="5" t="s">
        <v>96489</v>
      </c>
      <c r="D19891" s="5" t="s">
        <v>96490</v>
      </c>
      <c r="E19891" s="5" t="s">
        <v>96491</v>
      </c>
      <c r="F19891" s="5" t="s">
        <v>96492</v>
      </c>
      <c r="G19891" s="5" t="s">
        <v>96489</v>
      </c>
      <c r="H19891" s="5" t="s">
        <v>96491</v>
      </c>
      <c r="I19891" s="5" t="s">
        <v>96493</v>
      </c>
    </row>
    <row r="19892" spans="1:9" ht="15" customHeight="1">
      <c r="A19892" s="134">
        <v>19891</v>
      </c>
      <c r="B19892" s="5" t="s">
        <v>96494</v>
      </c>
      <c r="C19892" s="5" t="s">
        <v>96494</v>
      </c>
      <c r="D19892" s="5" t="s">
        <v>96495</v>
      </c>
      <c r="E19892" s="5" t="s">
        <v>96496</v>
      </c>
      <c r="F19892" s="5" t="s">
        <v>96497</v>
      </c>
      <c r="G19892" s="5" t="s">
        <v>96494</v>
      </c>
      <c r="H19892" s="5" t="s">
        <v>96498</v>
      </c>
      <c r="I19892" s="5" t="s">
        <v>96499</v>
      </c>
    </row>
    <row r="19893" spans="1:9" ht="15" customHeight="1">
      <c r="A19893" s="134">
        <v>19892</v>
      </c>
      <c r="B19893" s="5" t="s">
        <v>96500</v>
      </c>
      <c r="C19893" s="5" t="s">
        <v>96500</v>
      </c>
      <c r="D19893" s="5" t="s">
        <v>96501</v>
      </c>
      <c r="E19893" s="5" t="s">
        <v>96502</v>
      </c>
      <c r="F19893" s="5" t="s">
        <v>96503</v>
      </c>
      <c r="G19893" s="5" t="s">
        <v>96500</v>
      </c>
      <c r="H19893" s="5" t="s">
        <v>96504</v>
      </c>
      <c r="I19893" s="5" t="s">
        <v>96505</v>
      </c>
    </row>
    <row r="19894" spans="1:9" ht="15" customHeight="1">
      <c r="A19894" s="134">
        <v>19893</v>
      </c>
      <c r="B19894" s="5" t="s">
        <v>96506</v>
      </c>
      <c r="C19894" s="5" t="s">
        <v>96506</v>
      </c>
      <c r="D19894" s="5" t="s">
        <v>96507</v>
      </c>
      <c r="E19894" s="5" t="s">
        <v>96508</v>
      </c>
      <c r="F19894" s="5" t="s">
        <v>96509</v>
      </c>
      <c r="G19894" s="5" t="s">
        <v>96506</v>
      </c>
      <c r="H19894" s="5" t="s">
        <v>96510</v>
      </c>
      <c r="I19894" s="5" t="s">
        <v>96511</v>
      </c>
    </row>
    <row r="19895" spans="1:9" ht="15" customHeight="1">
      <c r="A19895" s="134">
        <v>19894</v>
      </c>
      <c r="B19895" s="5" t="s">
        <v>96512</v>
      </c>
      <c r="C19895" s="5" t="s">
        <v>96512</v>
      </c>
      <c r="D19895" s="5" t="s">
        <v>96513</v>
      </c>
      <c r="E19895" s="5" t="s">
        <v>96514</v>
      </c>
      <c r="F19895" s="5" t="s">
        <v>96515</v>
      </c>
      <c r="G19895" s="5" t="s">
        <v>96512</v>
      </c>
      <c r="H19895" s="5" t="s">
        <v>96516</v>
      </c>
      <c r="I19895" s="5" t="s">
        <v>96517</v>
      </c>
    </row>
    <row r="19896" spans="1:9" ht="15" customHeight="1">
      <c r="A19896" s="134">
        <v>19895</v>
      </c>
      <c r="B19896" s="5" t="s">
        <v>96518</v>
      </c>
      <c r="C19896" s="5" t="s">
        <v>96518</v>
      </c>
      <c r="D19896" s="5" t="s">
        <v>96519</v>
      </c>
      <c r="E19896" s="5" t="s">
        <v>96520</v>
      </c>
      <c r="F19896" s="5" t="s">
        <v>96521</v>
      </c>
      <c r="G19896" s="5" t="s">
        <v>96518</v>
      </c>
      <c r="H19896" s="5" t="s">
        <v>96520</v>
      </c>
      <c r="I19896" s="5" t="s">
        <v>96521</v>
      </c>
    </row>
    <row r="19897" spans="1:9" ht="15" customHeight="1">
      <c r="A19897" s="134">
        <v>19896</v>
      </c>
      <c r="B19897" s="5" t="s">
        <v>96522</v>
      </c>
      <c r="C19897" s="5" t="s">
        <v>96522</v>
      </c>
      <c r="D19897" s="5" t="s">
        <v>96523</v>
      </c>
      <c r="E19897" s="5" t="s">
        <v>96524</v>
      </c>
      <c r="F19897" s="5" t="s">
        <v>96525</v>
      </c>
      <c r="G19897" s="5" t="s">
        <v>96522</v>
      </c>
      <c r="H19897" s="5" t="s">
        <v>96524</v>
      </c>
      <c r="I19897" s="5" t="s">
        <v>96525</v>
      </c>
    </row>
    <row r="19898" spans="1:9" ht="15" customHeight="1">
      <c r="A19898" s="134">
        <v>19897</v>
      </c>
      <c r="B19898" s="5" t="s">
        <v>96526</v>
      </c>
      <c r="C19898" s="5" t="s">
        <v>96526</v>
      </c>
      <c r="D19898" s="5" t="s">
        <v>96527</v>
      </c>
      <c r="E19898" s="5" t="s">
        <v>96528</v>
      </c>
      <c r="F19898" s="5" t="s">
        <v>96529</v>
      </c>
      <c r="G19898" s="5" t="s">
        <v>96526</v>
      </c>
      <c r="H19898" s="5" t="s">
        <v>96528</v>
      </c>
      <c r="I19898" s="5" t="s">
        <v>96530</v>
      </c>
    </row>
    <row r="19899" spans="1:9" ht="15" customHeight="1">
      <c r="A19899" s="134">
        <v>19898</v>
      </c>
      <c r="B19899" s="5" t="s">
        <v>96531</v>
      </c>
      <c r="C19899" s="5" t="s">
        <v>96531</v>
      </c>
      <c r="D19899" s="5" t="s">
        <v>96532</v>
      </c>
      <c r="E19899" s="5" t="s">
        <v>96533</v>
      </c>
      <c r="F19899" s="5" t="s">
        <v>96534</v>
      </c>
      <c r="G19899" s="5" t="s">
        <v>96531</v>
      </c>
      <c r="H19899" s="5" t="s">
        <v>96533</v>
      </c>
      <c r="I19899" s="5" t="s">
        <v>96535</v>
      </c>
    </row>
    <row r="19900" spans="1:9" ht="15" customHeight="1">
      <c r="A19900" s="134">
        <v>19899</v>
      </c>
      <c r="B19900" s="5" t="s">
        <v>96536</v>
      </c>
      <c r="C19900" s="5" t="s">
        <v>96536</v>
      </c>
      <c r="D19900" s="5" t="s">
        <v>96537</v>
      </c>
      <c r="E19900" s="5" t="s">
        <v>96538</v>
      </c>
      <c r="F19900" s="5" t="s">
        <v>96539</v>
      </c>
      <c r="G19900" s="5" t="s">
        <v>96536</v>
      </c>
      <c r="H19900" s="5" t="s">
        <v>96540</v>
      </c>
      <c r="I19900" s="5" t="s">
        <v>96541</v>
      </c>
    </row>
    <row r="19901" spans="1:9" ht="15" customHeight="1">
      <c r="A19901" s="134">
        <v>19900</v>
      </c>
      <c r="B19901" s="5" t="s">
        <v>96542</v>
      </c>
      <c r="C19901" s="5" t="s">
        <v>96542</v>
      </c>
      <c r="D19901" s="5" t="s">
        <v>96543</v>
      </c>
      <c r="E19901" s="5" t="s">
        <v>96544</v>
      </c>
      <c r="F19901" s="5" t="s">
        <v>96545</v>
      </c>
      <c r="G19901" s="5" t="s">
        <v>96542</v>
      </c>
      <c r="H19901" s="5" t="s">
        <v>96544</v>
      </c>
      <c r="I19901" s="5" t="s">
        <v>96545</v>
      </c>
    </row>
    <row r="19902" spans="1:9" ht="15" customHeight="1">
      <c r="A19902" s="134">
        <v>19901</v>
      </c>
      <c r="B19902" s="5" t="s">
        <v>96546</v>
      </c>
      <c r="C19902" s="5" t="s">
        <v>96546</v>
      </c>
      <c r="D19902" s="5" t="s">
        <v>96547</v>
      </c>
      <c r="E19902" s="5" t="s">
        <v>96548</v>
      </c>
      <c r="F19902" s="5" t="s">
        <v>96549</v>
      </c>
      <c r="G19902" s="5" t="s">
        <v>96546</v>
      </c>
      <c r="H19902" s="5" t="s">
        <v>96550</v>
      </c>
      <c r="I19902" s="5" t="s">
        <v>96551</v>
      </c>
    </row>
    <row r="19903" spans="1:9" ht="15" customHeight="1">
      <c r="A19903" s="134">
        <v>19902</v>
      </c>
      <c r="B19903" s="5" t="s">
        <v>96552</v>
      </c>
      <c r="C19903" s="5" t="s">
        <v>96552</v>
      </c>
      <c r="D19903" s="5" t="s">
        <v>96553</v>
      </c>
      <c r="E19903" s="5" t="s">
        <v>96554</v>
      </c>
      <c r="F19903" s="5" t="s">
        <v>96555</v>
      </c>
      <c r="G19903" s="5" t="s">
        <v>96552</v>
      </c>
      <c r="H19903" s="5" t="s">
        <v>96556</v>
      </c>
      <c r="I19903" s="5" t="s">
        <v>96557</v>
      </c>
    </row>
    <row r="19904" spans="1:9" ht="15" customHeight="1">
      <c r="A19904" s="134">
        <v>19903</v>
      </c>
      <c r="B19904" s="5" t="s">
        <v>96558</v>
      </c>
      <c r="C19904" s="5" t="s">
        <v>96558</v>
      </c>
      <c r="D19904" s="5" t="s">
        <v>96559</v>
      </c>
      <c r="E19904" s="5" t="s">
        <v>96560</v>
      </c>
      <c r="F19904" s="5" t="s">
        <v>96561</v>
      </c>
      <c r="G19904" s="5" t="s">
        <v>96558</v>
      </c>
      <c r="H19904" s="5" t="s">
        <v>96562</v>
      </c>
      <c r="I19904" s="5" t="s">
        <v>96563</v>
      </c>
    </row>
    <row r="19905" spans="1:9" ht="15" customHeight="1">
      <c r="A19905" s="134">
        <v>19904</v>
      </c>
      <c r="B19905" s="5" t="s">
        <v>96564</v>
      </c>
      <c r="C19905" s="5" t="s">
        <v>96564</v>
      </c>
      <c r="D19905" s="5" t="s">
        <v>96565</v>
      </c>
      <c r="E19905" s="5" t="s">
        <v>96566</v>
      </c>
      <c r="F19905" s="5" t="s">
        <v>96567</v>
      </c>
      <c r="G19905" s="5" t="s">
        <v>96564</v>
      </c>
      <c r="H19905" s="5" t="s">
        <v>96568</v>
      </c>
      <c r="I19905" s="5" t="s">
        <v>96569</v>
      </c>
    </row>
    <row r="19906" spans="1:9" ht="15" customHeight="1">
      <c r="A19906" s="134">
        <v>19905</v>
      </c>
      <c r="B19906" s="5" t="s">
        <v>96570</v>
      </c>
      <c r="C19906" s="5" t="s">
        <v>96570</v>
      </c>
      <c r="D19906" s="5" t="s">
        <v>96571</v>
      </c>
      <c r="E19906" s="5" t="s">
        <v>96572</v>
      </c>
      <c r="F19906" s="5" t="s">
        <v>96573</v>
      </c>
      <c r="G19906" s="5" t="s">
        <v>96570</v>
      </c>
      <c r="H19906" s="5" t="s">
        <v>96574</v>
      </c>
      <c r="I19906" s="5" t="s">
        <v>96575</v>
      </c>
    </row>
    <row r="19907" spans="1:9" ht="15" customHeight="1">
      <c r="A19907" s="134">
        <v>19906</v>
      </c>
      <c r="B19907" s="5" t="s">
        <v>96576</v>
      </c>
      <c r="C19907" s="5" t="s">
        <v>96576</v>
      </c>
      <c r="D19907" s="5" t="s">
        <v>96577</v>
      </c>
      <c r="E19907" s="5" t="s">
        <v>96578</v>
      </c>
      <c r="F19907" s="5" t="s">
        <v>96579</v>
      </c>
      <c r="G19907" s="5" t="s">
        <v>96576</v>
      </c>
      <c r="H19907" s="5" t="s">
        <v>96580</v>
      </c>
      <c r="I19907" s="5" t="s">
        <v>96579</v>
      </c>
    </row>
    <row r="19908" spans="1:9" ht="15" customHeight="1">
      <c r="A19908" s="134">
        <v>19907</v>
      </c>
      <c r="B19908" s="5" t="s">
        <v>96581</v>
      </c>
      <c r="C19908" s="5" t="s">
        <v>96581</v>
      </c>
      <c r="D19908" s="5" t="s">
        <v>96582</v>
      </c>
      <c r="E19908" s="5" t="s">
        <v>96583</v>
      </c>
      <c r="F19908" s="5" t="s">
        <v>96584</v>
      </c>
      <c r="G19908" s="5" t="s">
        <v>96581</v>
      </c>
      <c r="H19908" s="5" t="s">
        <v>96585</v>
      </c>
      <c r="I19908" s="5" t="s">
        <v>96586</v>
      </c>
    </row>
    <row r="19909" spans="1:9" ht="15" customHeight="1">
      <c r="A19909" s="134">
        <v>19908</v>
      </c>
      <c r="B19909" s="5" t="s">
        <v>96587</v>
      </c>
      <c r="C19909" s="5" t="s">
        <v>96587</v>
      </c>
      <c r="D19909" s="5" t="s">
        <v>96588</v>
      </c>
      <c r="E19909" s="5" t="s">
        <v>96589</v>
      </c>
      <c r="F19909" s="5" t="s">
        <v>20</v>
      </c>
      <c r="G19909" s="5" t="s">
        <v>96587</v>
      </c>
      <c r="H19909" s="5" t="s">
        <v>96590</v>
      </c>
      <c r="I19909" s="5" t="s">
        <v>96591</v>
      </c>
    </row>
    <row r="19910" spans="1:9" ht="15" customHeight="1">
      <c r="A19910" s="134">
        <v>19909</v>
      </c>
      <c r="B19910" s="5" t="s">
        <v>96592</v>
      </c>
      <c r="C19910" s="5" t="s">
        <v>96592</v>
      </c>
      <c r="D19910" s="5" t="s">
        <v>96593</v>
      </c>
      <c r="E19910" s="5" t="s">
        <v>96594</v>
      </c>
      <c r="F19910" s="5" t="s">
        <v>96595</v>
      </c>
      <c r="G19910" s="5" t="s">
        <v>96592</v>
      </c>
      <c r="H19910" s="5" t="s">
        <v>96594</v>
      </c>
      <c r="I19910" s="5" t="s">
        <v>96596</v>
      </c>
    </row>
    <row r="19911" spans="1:9" ht="15" customHeight="1">
      <c r="A19911" s="134">
        <v>19910</v>
      </c>
      <c r="B19911" s="5" t="s">
        <v>96597</v>
      </c>
      <c r="C19911" s="5" t="s">
        <v>96597</v>
      </c>
      <c r="D19911" s="5" t="s">
        <v>96598</v>
      </c>
      <c r="E19911" s="5" t="s">
        <v>96599</v>
      </c>
      <c r="F19911" s="5" t="s">
        <v>96600</v>
      </c>
      <c r="G19911" s="5" t="s">
        <v>96597</v>
      </c>
      <c r="H19911" s="5" t="s">
        <v>96601</v>
      </c>
      <c r="I19911" s="5" t="s">
        <v>96602</v>
      </c>
    </row>
    <row r="19912" spans="1:9" ht="15" customHeight="1">
      <c r="A19912" s="134">
        <v>19911</v>
      </c>
      <c r="B19912" s="5" t="s">
        <v>96603</v>
      </c>
      <c r="C19912" s="5" t="s">
        <v>96603</v>
      </c>
      <c r="D19912" s="5" t="s">
        <v>96604</v>
      </c>
      <c r="E19912" s="5" t="s">
        <v>96605</v>
      </c>
      <c r="F19912" s="5" t="s">
        <v>96606</v>
      </c>
      <c r="G19912" s="5" t="s">
        <v>96603</v>
      </c>
      <c r="H19912" s="5" t="s">
        <v>96607</v>
      </c>
      <c r="I19912" s="5" t="s">
        <v>96608</v>
      </c>
    </row>
    <row r="19913" spans="1:9" ht="15" customHeight="1">
      <c r="A19913" s="134">
        <v>19912</v>
      </c>
      <c r="B19913" s="5" t="s">
        <v>96609</v>
      </c>
      <c r="C19913" s="5" t="s">
        <v>96609</v>
      </c>
      <c r="D19913" s="5" t="s">
        <v>96610</v>
      </c>
      <c r="E19913" s="5" t="s">
        <v>96611</v>
      </c>
      <c r="F19913" s="5" t="s">
        <v>96612</v>
      </c>
      <c r="G19913" s="5" t="s">
        <v>96609</v>
      </c>
      <c r="H19913" s="5" t="s">
        <v>96611</v>
      </c>
      <c r="I19913" s="5" t="s">
        <v>96613</v>
      </c>
    </row>
    <row r="19914" spans="1:9" ht="15" customHeight="1">
      <c r="A19914" s="134">
        <v>19913</v>
      </c>
      <c r="B19914" s="5" t="s">
        <v>96614</v>
      </c>
      <c r="C19914" s="5" t="s">
        <v>96614</v>
      </c>
      <c r="D19914" s="5" t="s">
        <v>96615</v>
      </c>
      <c r="E19914" s="5" t="s">
        <v>96616</v>
      </c>
      <c r="F19914" s="5" t="s">
        <v>96617</v>
      </c>
      <c r="G19914" s="5" t="s">
        <v>96614</v>
      </c>
      <c r="H19914" s="5" t="s">
        <v>96616</v>
      </c>
      <c r="I19914" s="5" t="s">
        <v>96618</v>
      </c>
    </row>
    <row r="19915" spans="1:9" ht="15" customHeight="1">
      <c r="A19915" s="134">
        <v>19914</v>
      </c>
      <c r="B19915" s="5" t="s">
        <v>96619</v>
      </c>
      <c r="C19915" s="5" t="s">
        <v>96619</v>
      </c>
      <c r="D19915" s="5" t="s">
        <v>96620</v>
      </c>
      <c r="E19915" s="5" t="s">
        <v>96621</v>
      </c>
      <c r="F19915" s="5" t="s">
        <v>96622</v>
      </c>
      <c r="G19915" s="5" t="s">
        <v>96619</v>
      </c>
      <c r="H19915" s="5" t="s">
        <v>96621</v>
      </c>
      <c r="I19915" s="5" t="s">
        <v>96622</v>
      </c>
    </row>
    <row r="19916" spans="1:9" ht="15" customHeight="1">
      <c r="A19916" s="134">
        <v>19915</v>
      </c>
      <c r="B19916" s="5" t="s">
        <v>96623</v>
      </c>
      <c r="C19916" s="5" t="s">
        <v>96623</v>
      </c>
      <c r="D19916" s="5" t="s">
        <v>96624</v>
      </c>
      <c r="E19916" s="5" t="s">
        <v>96625</v>
      </c>
      <c r="F19916" s="5" t="s">
        <v>96626</v>
      </c>
      <c r="G19916" s="5" t="s">
        <v>96623</v>
      </c>
      <c r="H19916" s="5" t="s">
        <v>96627</v>
      </c>
      <c r="I19916" s="5" t="s">
        <v>96626</v>
      </c>
    </row>
    <row r="19917" spans="1:9" ht="15" customHeight="1">
      <c r="A19917" s="134">
        <v>19916</v>
      </c>
      <c r="B19917" s="5" t="s">
        <v>96628</v>
      </c>
      <c r="C19917" s="5" t="s">
        <v>96628</v>
      </c>
      <c r="D19917" s="5" t="s">
        <v>96629</v>
      </c>
      <c r="E19917" s="5" t="s">
        <v>96630</v>
      </c>
      <c r="F19917" s="5" t="s">
        <v>96631</v>
      </c>
      <c r="G19917" s="5" t="s">
        <v>96628</v>
      </c>
      <c r="H19917" s="5" t="s">
        <v>96630</v>
      </c>
      <c r="I19917" s="5" t="s">
        <v>96632</v>
      </c>
    </row>
    <row r="19918" spans="1:9" ht="15" customHeight="1">
      <c r="A19918" s="134">
        <v>19917</v>
      </c>
      <c r="B19918" s="5" t="s">
        <v>96633</v>
      </c>
      <c r="C19918" s="5" t="s">
        <v>96633</v>
      </c>
      <c r="D19918" s="5" t="s">
        <v>96634</v>
      </c>
      <c r="E19918" s="5" t="s">
        <v>96635</v>
      </c>
      <c r="F19918" s="5" t="s">
        <v>96636</v>
      </c>
      <c r="G19918" s="5" t="s">
        <v>96633</v>
      </c>
      <c r="H19918" s="5" t="s">
        <v>96635</v>
      </c>
      <c r="I19918" s="5" t="s">
        <v>96637</v>
      </c>
    </row>
    <row r="19919" spans="1:9" ht="15" customHeight="1">
      <c r="A19919" s="134">
        <v>19918</v>
      </c>
      <c r="B19919" s="5" t="s">
        <v>96638</v>
      </c>
      <c r="C19919" s="5" t="s">
        <v>96638</v>
      </c>
      <c r="D19919" s="5" t="s">
        <v>96639</v>
      </c>
      <c r="E19919" s="5" t="s">
        <v>96640</v>
      </c>
      <c r="F19919" s="5" t="s">
        <v>96641</v>
      </c>
      <c r="G19919" s="5" t="s">
        <v>96638</v>
      </c>
      <c r="H19919" s="5" t="s">
        <v>96640</v>
      </c>
      <c r="I19919" s="5" t="s">
        <v>96642</v>
      </c>
    </row>
    <row r="19920" spans="1:9" ht="15" customHeight="1">
      <c r="A19920" s="134">
        <v>19919</v>
      </c>
      <c r="B19920" s="5" t="s">
        <v>96643</v>
      </c>
      <c r="C19920" s="5" t="s">
        <v>96643</v>
      </c>
      <c r="D19920" s="5" t="s">
        <v>96644</v>
      </c>
      <c r="E19920" s="5" t="s">
        <v>96645</v>
      </c>
      <c r="F19920" s="5" t="s">
        <v>96646</v>
      </c>
      <c r="G19920" s="5" t="s">
        <v>96643</v>
      </c>
      <c r="H19920" s="5" t="s">
        <v>96647</v>
      </c>
      <c r="I19920" s="5" t="s">
        <v>96648</v>
      </c>
    </row>
    <row r="19921" spans="1:9" ht="15" customHeight="1">
      <c r="A19921" s="134">
        <v>19920</v>
      </c>
      <c r="B19921" s="5" t="s">
        <v>96649</v>
      </c>
      <c r="C19921" s="5" t="s">
        <v>96649</v>
      </c>
      <c r="D19921" s="5" t="s">
        <v>96650</v>
      </c>
      <c r="E19921" s="5" t="s">
        <v>96651</v>
      </c>
      <c r="F19921" s="5" t="s">
        <v>96652</v>
      </c>
      <c r="G19921" s="5" t="s">
        <v>96649</v>
      </c>
      <c r="H19921" s="5" t="s">
        <v>96651</v>
      </c>
      <c r="I19921" s="5" t="s">
        <v>96653</v>
      </c>
    </row>
    <row r="19922" spans="1:9" ht="15" customHeight="1">
      <c r="A19922" s="134">
        <v>19921</v>
      </c>
      <c r="B19922" s="5" t="s">
        <v>96654</v>
      </c>
      <c r="C19922" s="5" t="s">
        <v>96654</v>
      </c>
      <c r="D19922" s="5" t="s">
        <v>96655</v>
      </c>
      <c r="E19922" s="5" t="s">
        <v>96656</v>
      </c>
      <c r="F19922" s="5" t="s">
        <v>96657</v>
      </c>
      <c r="G19922" s="5" t="s">
        <v>96654</v>
      </c>
      <c r="H19922" s="5" t="s">
        <v>96656</v>
      </c>
      <c r="I19922" s="5" t="s">
        <v>96658</v>
      </c>
    </row>
    <row r="19923" spans="1:9" ht="15" customHeight="1">
      <c r="A19923" s="134">
        <v>19922</v>
      </c>
      <c r="B19923" s="5" t="s">
        <v>96659</v>
      </c>
      <c r="C19923" s="5" t="s">
        <v>96659</v>
      </c>
      <c r="D19923" s="5" t="s">
        <v>96660</v>
      </c>
      <c r="E19923" s="5" t="s">
        <v>96661</v>
      </c>
      <c r="F19923" s="5" t="s">
        <v>96662</v>
      </c>
      <c r="G19923" s="5" t="s">
        <v>96659</v>
      </c>
      <c r="H19923" s="5" t="s">
        <v>96661</v>
      </c>
      <c r="I19923" s="5" t="s">
        <v>96663</v>
      </c>
    </row>
    <row r="19924" spans="1:9" ht="15" customHeight="1">
      <c r="A19924" s="134">
        <v>19923</v>
      </c>
      <c r="B19924" s="5" t="s">
        <v>96664</v>
      </c>
      <c r="C19924" s="5" t="s">
        <v>96664</v>
      </c>
      <c r="D19924" s="5" t="s">
        <v>96665</v>
      </c>
      <c r="E19924" s="5" t="s">
        <v>96666</v>
      </c>
      <c r="F19924" s="5" t="s">
        <v>96667</v>
      </c>
      <c r="G19924" s="5" t="s">
        <v>96664</v>
      </c>
      <c r="H19924" s="5" t="s">
        <v>96668</v>
      </c>
      <c r="I19924" s="5" t="s">
        <v>96669</v>
      </c>
    </row>
    <row r="19925" spans="1:9" ht="15" customHeight="1">
      <c r="A19925" s="134">
        <v>19924</v>
      </c>
      <c r="B19925" s="5" t="s">
        <v>96670</v>
      </c>
      <c r="C19925" s="5" t="s">
        <v>96670</v>
      </c>
      <c r="D19925" s="5" t="s">
        <v>96671</v>
      </c>
      <c r="E19925" s="5" t="s">
        <v>96672</v>
      </c>
      <c r="F19925" s="5" t="s">
        <v>96673</v>
      </c>
      <c r="G19925" s="5" t="s">
        <v>96670</v>
      </c>
      <c r="H19925" s="5" t="s">
        <v>96674</v>
      </c>
      <c r="I19925" s="5" t="s">
        <v>96675</v>
      </c>
    </row>
    <row r="19926" spans="1:9" ht="15" customHeight="1">
      <c r="A19926" s="134">
        <v>19925</v>
      </c>
      <c r="B19926" s="5" t="s">
        <v>96676</v>
      </c>
      <c r="C19926" s="5" t="s">
        <v>96676</v>
      </c>
      <c r="D19926" s="5" t="s">
        <v>96677</v>
      </c>
      <c r="E19926" s="5" t="s">
        <v>96678</v>
      </c>
      <c r="F19926" s="5" t="s">
        <v>96679</v>
      </c>
      <c r="G19926" s="5" t="s">
        <v>96676</v>
      </c>
      <c r="H19926" s="5" t="s">
        <v>96680</v>
      </c>
      <c r="I19926" s="5" t="s">
        <v>96681</v>
      </c>
    </row>
    <row r="19927" spans="1:9" ht="15" customHeight="1">
      <c r="A19927" s="134">
        <v>19926</v>
      </c>
      <c r="B19927" s="5" t="s">
        <v>96682</v>
      </c>
      <c r="C19927" s="5" t="s">
        <v>96682</v>
      </c>
      <c r="D19927" s="5" t="s">
        <v>96683</v>
      </c>
      <c r="E19927" s="5" t="s">
        <v>96684</v>
      </c>
      <c r="F19927" s="5" t="s">
        <v>96685</v>
      </c>
      <c r="G19927" s="5" t="s">
        <v>96682</v>
      </c>
      <c r="H19927" s="5" t="s">
        <v>96684</v>
      </c>
      <c r="I19927" s="5" t="s">
        <v>96686</v>
      </c>
    </row>
    <row r="19928" spans="1:9" ht="15" customHeight="1">
      <c r="A19928" s="134">
        <v>19927</v>
      </c>
      <c r="B19928" s="5" t="s">
        <v>96687</v>
      </c>
      <c r="C19928" s="5" t="s">
        <v>96687</v>
      </c>
      <c r="D19928" s="5" t="s">
        <v>96688</v>
      </c>
      <c r="E19928" s="5" t="s">
        <v>96689</v>
      </c>
      <c r="F19928" s="5" t="s">
        <v>96690</v>
      </c>
      <c r="G19928" s="5" t="s">
        <v>96687</v>
      </c>
      <c r="H19928" s="5" t="s">
        <v>96691</v>
      </c>
      <c r="I19928" s="5" t="s">
        <v>96690</v>
      </c>
    </row>
    <row r="19929" spans="1:9" ht="15" customHeight="1">
      <c r="A19929" s="134">
        <v>19928</v>
      </c>
      <c r="B19929" s="5" t="s">
        <v>96692</v>
      </c>
      <c r="C19929" s="5" t="s">
        <v>96692</v>
      </c>
      <c r="D19929" s="5" t="s">
        <v>96693</v>
      </c>
      <c r="E19929" s="5" t="s">
        <v>96694</v>
      </c>
      <c r="F19929" s="5" t="s">
        <v>20779</v>
      </c>
      <c r="G19929" s="5" t="s">
        <v>96692</v>
      </c>
      <c r="H19929" s="5" t="s">
        <v>96695</v>
      </c>
      <c r="I19929" s="5" t="s">
        <v>20779</v>
      </c>
    </row>
    <row r="19930" spans="1:9" ht="15" customHeight="1">
      <c r="A19930" s="134">
        <v>19929</v>
      </c>
      <c r="B19930" s="5" t="s">
        <v>96696</v>
      </c>
      <c r="C19930" s="5" t="s">
        <v>96696</v>
      </c>
      <c r="D19930" s="5" t="s">
        <v>96697</v>
      </c>
      <c r="E19930" s="5" t="s">
        <v>96698</v>
      </c>
      <c r="F19930" s="5" t="s">
        <v>96699</v>
      </c>
      <c r="G19930" s="5" t="s">
        <v>96696</v>
      </c>
      <c r="H19930" s="5" t="s">
        <v>96698</v>
      </c>
      <c r="I19930" s="5" t="s">
        <v>96700</v>
      </c>
    </row>
    <row r="19931" spans="1:9" ht="15" customHeight="1">
      <c r="A19931" s="134">
        <v>19930</v>
      </c>
      <c r="B19931" s="5" t="s">
        <v>96701</v>
      </c>
      <c r="C19931" s="5" t="s">
        <v>96701</v>
      </c>
      <c r="D19931" s="5" t="s">
        <v>96702</v>
      </c>
      <c r="E19931" s="5" t="s">
        <v>96703</v>
      </c>
      <c r="F19931" s="5" t="s">
        <v>96704</v>
      </c>
      <c r="G19931" s="5" t="s">
        <v>96701</v>
      </c>
      <c r="H19931" s="5" t="s">
        <v>96703</v>
      </c>
      <c r="I19931" s="5" t="s">
        <v>96705</v>
      </c>
    </row>
    <row r="19932" spans="1:9" ht="15" customHeight="1">
      <c r="A19932" s="134">
        <v>19931</v>
      </c>
      <c r="B19932" s="5" t="s">
        <v>96706</v>
      </c>
      <c r="C19932" s="5" t="s">
        <v>96706</v>
      </c>
      <c r="D19932" s="5" t="s">
        <v>96707</v>
      </c>
      <c r="E19932" s="5" t="s">
        <v>96708</v>
      </c>
      <c r="F19932" s="5" t="s">
        <v>96709</v>
      </c>
      <c r="G19932" s="5" t="s">
        <v>96706</v>
      </c>
      <c r="H19932" s="5" t="s">
        <v>96708</v>
      </c>
      <c r="I19932" s="5" t="s">
        <v>96710</v>
      </c>
    </row>
    <row r="19933" spans="1:9" ht="15" customHeight="1">
      <c r="A19933" s="134">
        <v>19932</v>
      </c>
      <c r="B19933" s="5" t="s">
        <v>96711</v>
      </c>
      <c r="C19933" s="5" t="s">
        <v>96711</v>
      </c>
      <c r="D19933" s="5" t="s">
        <v>96712</v>
      </c>
      <c r="E19933" s="5" t="s">
        <v>96713</v>
      </c>
      <c r="F19933" s="5" t="s">
        <v>96714</v>
      </c>
      <c r="G19933" s="5" t="s">
        <v>96711</v>
      </c>
      <c r="H19933" s="5" t="s">
        <v>96715</v>
      </c>
      <c r="I19933" s="5" t="s">
        <v>20799</v>
      </c>
    </row>
    <row r="19934" spans="1:9" ht="15" customHeight="1">
      <c r="A19934" s="134">
        <v>19933</v>
      </c>
      <c r="B19934" s="5" t="s">
        <v>96716</v>
      </c>
      <c r="C19934" s="5" t="s">
        <v>96716</v>
      </c>
      <c r="D19934" s="5" t="s">
        <v>96717</v>
      </c>
      <c r="E19934" s="5" t="s">
        <v>96718</v>
      </c>
      <c r="F19934" s="5" t="s">
        <v>96719</v>
      </c>
      <c r="G19934" s="5" t="s">
        <v>96716</v>
      </c>
      <c r="H19934" s="5" t="s">
        <v>96718</v>
      </c>
      <c r="I19934" s="5" t="s">
        <v>96719</v>
      </c>
    </row>
    <row r="19935" spans="1:9" ht="15" customHeight="1">
      <c r="A19935" s="134">
        <v>19934</v>
      </c>
      <c r="B19935" s="5" t="s">
        <v>96720</v>
      </c>
      <c r="C19935" s="5" t="s">
        <v>96720</v>
      </c>
      <c r="D19935" s="5" t="s">
        <v>96721</v>
      </c>
      <c r="E19935" s="5" t="s">
        <v>96722</v>
      </c>
      <c r="F19935" s="5" t="s">
        <v>96723</v>
      </c>
      <c r="G19935" s="5" t="s">
        <v>96720</v>
      </c>
      <c r="H19935" s="5" t="s">
        <v>96722</v>
      </c>
      <c r="I19935" s="5" t="s">
        <v>96724</v>
      </c>
    </row>
    <row r="19936" spans="1:9" ht="15" customHeight="1">
      <c r="A19936" s="134">
        <v>19935</v>
      </c>
      <c r="B19936" s="5" t="s">
        <v>96725</v>
      </c>
      <c r="C19936" s="5" t="s">
        <v>96725</v>
      </c>
      <c r="D19936" s="5" t="s">
        <v>96726</v>
      </c>
      <c r="E19936" s="5" t="s">
        <v>96727</v>
      </c>
      <c r="F19936" s="5" t="s">
        <v>96728</v>
      </c>
      <c r="G19936" s="5" t="s">
        <v>96725</v>
      </c>
      <c r="H19936" s="5" t="s">
        <v>96727</v>
      </c>
      <c r="I19936" s="5" t="s">
        <v>96728</v>
      </c>
    </row>
    <row r="19937" spans="1:9" ht="15" customHeight="1">
      <c r="A19937" s="134">
        <v>19936</v>
      </c>
      <c r="B19937" s="5" t="s">
        <v>96729</v>
      </c>
      <c r="C19937" s="5" t="s">
        <v>96729</v>
      </c>
      <c r="D19937" s="5" t="s">
        <v>96730</v>
      </c>
      <c r="E19937" s="5" t="s">
        <v>96731</v>
      </c>
      <c r="F19937" s="5" t="s">
        <v>96732</v>
      </c>
      <c r="G19937" s="5" t="s">
        <v>96729</v>
      </c>
      <c r="H19937" s="5" t="s">
        <v>96731</v>
      </c>
      <c r="I19937" s="5" t="s">
        <v>96733</v>
      </c>
    </row>
    <row r="19938" spans="1:9" ht="15" customHeight="1">
      <c r="A19938" s="134">
        <v>19937</v>
      </c>
      <c r="B19938" s="5" t="s">
        <v>96734</v>
      </c>
      <c r="C19938" s="5" t="s">
        <v>96734</v>
      </c>
      <c r="D19938" s="5" t="s">
        <v>96735</v>
      </c>
      <c r="E19938" s="5" t="s">
        <v>96736</v>
      </c>
      <c r="F19938" s="5" t="s">
        <v>96737</v>
      </c>
      <c r="G19938" s="5" t="s">
        <v>96734</v>
      </c>
      <c r="H19938" s="5" t="s">
        <v>96736</v>
      </c>
      <c r="I19938" s="5" t="s">
        <v>96738</v>
      </c>
    </row>
    <row r="19939" spans="1:9" ht="15" customHeight="1">
      <c r="A19939" s="134">
        <v>19938</v>
      </c>
      <c r="B19939" s="5" t="s">
        <v>96739</v>
      </c>
      <c r="C19939" s="5" t="s">
        <v>96739</v>
      </c>
      <c r="D19939" s="5" t="s">
        <v>96740</v>
      </c>
      <c r="E19939" s="5" t="s">
        <v>96741</v>
      </c>
      <c r="F19939" s="5" t="s">
        <v>96742</v>
      </c>
      <c r="G19939" s="5" t="s">
        <v>96739</v>
      </c>
      <c r="H19939" s="5" t="s">
        <v>96743</v>
      </c>
      <c r="I19939" s="5" t="s">
        <v>96744</v>
      </c>
    </row>
    <row r="19940" spans="1:9" ht="15" customHeight="1">
      <c r="A19940" s="134">
        <v>19939</v>
      </c>
      <c r="B19940" s="5" t="s">
        <v>96745</v>
      </c>
      <c r="C19940" s="5" t="s">
        <v>96745</v>
      </c>
      <c r="D19940" s="5" t="s">
        <v>96746</v>
      </c>
      <c r="E19940" s="5" t="s">
        <v>96747</v>
      </c>
      <c r="F19940" s="5" t="s">
        <v>96748</v>
      </c>
      <c r="G19940" s="5" t="s">
        <v>96745</v>
      </c>
      <c r="H19940" s="5" t="s">
        <v>96749</v>
      </c>
      <c r="I19940" s="5" t="s">
        <v>96750</v>
      </c>
    </row>
    <row r="19941" spans="1:9" ht="15" customHeight="1">
      <c r="A19941" s="134">
        <v>19940</v>
      </c>
      <c r="B19941" s="5" t="s">
        <v>96751</v>
      </c>
      <c r="C19941" s="5" t="s">
        <v>96751</v>
      </c>
      <c r="D19941" s="5" t="s">
        <v>96752</v>
      </c>
      <c r="E19941" s="5" t="s">
        <v>96753</v>
      </c>
      <c r="F19941" s="5" t="s">
        <v>96754</v>
      </c>
      <c r="G19941" s="5" t="s">
        <v>96751</v>
      </c>
      <c r="H19941" s="5" t="s">
        <v>96755</v>
      </c>
      <c r="I19941" s="5" t="s">
        <v>96756</v>
      </c>
    </row>
    <row r="19942" spans="1:9" ht="15" customHeight="1">
      <c r="A19942" s="134">
        <v>19941</v>
      </c>
      <c r="B19942" s="5" t="s">
        <v>96757</v>
      </c>
      <c r="C19942" s="5" t="s">
        <v>96757</v>
      </c>
      <c r="D19942" s="5" t="s">
        <v>96758</v>
      </c>
      <c r="E19942" s="5" t="s">
        <v>96759</v>
      </c>
      <c r="F19942" s="5" t="s">
        <v>96760</v>
      </c>
      <c r="G19942" s="5" t="s">
        <v>96757</v>
      </c>
      <c r="H19942" s="5" t="s">
        <v>96761</v>
      </c>
      <c r="I19942" s="5" t="s">
        <v>96762</v>
      </c>
    </row>
    <row r="19943" spans="1:9" ht="15" customHeight="1">
      <c r="A19943" s="134">
        <v>19942</v>
      </c>
      <c r="B19943" s="5" t="s">
        <v>96763</v>
      </c>
      <c r="C19943" s="5" t="s">
        <v>96763</v>
      </c>
      <c r="D19943" s="5" t="s">
        <v>96764</v>
      </c>
      <c r="E19943" s="5" t="s">
        <v>20</v>
      </c>
      <c r="F19943" s="5" t="s">
        <v>96765</v>
      </c>
      <c r="G19943" s="5" t="s">
        <v>96763</v>
      </c>
      <c r="H19943" s="5" t="s">
        <v>96766</v>
      </c>
      <c r="I19943" s="5" t="s">
        <v>96767</v>
      </c>
    </row>
    <row r="19944" spans="1:9" ht="15" customHeight="1">
      <c r="A19944" s="134">
        <v>19943</v>
      </c>
      <c r="B19944" s="5" t="s">
        <v>96768</v>
      </c>
      <c r="C19944" s="5" t="s">
        <v>96768</v>
      </c>
      <c r="D19944" s="5" t="s">
        <v>96769</v>
      </c>
      <c r="E19944" s="5" t="s">
        <v>96770</v>
      </c>
      <c r="F19944" s="5" t="s">
        <v>96771</v>
      </c>
      <c r="G19944" s="5" t="s">
        <v>96768</v>
      </c>
      <c r="H19944" s="5" t="s">
        <v>96772</v>
      </c>
      <c r="I19944" s="5" t="s">
        <v>96773</v>
      </c>
    </row>
    <row r="19945" spans="1:9" ht="15" customHeight="1">
      <c r="A19945" s="134">
        <v>19944</v>
      </c>
      <c r="B19945" s="5" t="s">
        <v>96774</v>
      </c>
      <c r="C19945" s="5" t="s">
        <v>96774</v>
      </c>
      <c r="D19945" s="5" t="s">
        <v>96775</v>
      </c>
      <c r="E19945" s="5" t="s">
        <v>96776</v>
      </c>
      <c r="F19945" s="5" t="s">
        <v>96777</v>
      </c>
      <c r="G19945" s="5" t="s">
        <v>96774</v>
      </c>
      <c r="H19945" s="5" t="s">
        <v>96776</v>
      </c>
      <c r="I19945" s="5" t="s">
        <v>96778</v>
      </c>
    </row>
    <row r="19946" spans="1:9" ht="15" customHeight="1">
      <c r="A19946" s="134">
        <v>19945</v>
      </c>
      <c r="B19946" s="5" t="s">
        <v>96779</v>
      </c>
      <c r="C19946" s="5" t="s">
        <v>96779</v>
      </c>
      <c r="D19946" s="5" t="s">
        <v>96780</v>
      </c>
      <c r="E19946" s="5" t="s">
        <v>96781</v>
      </c>
      <c r="F19946" s="5" t="s">
        <v>96782</v>
      </c>
      <c r="G19946" s="5" t="s">
        <v>96779</v>
      </c>
      <c r="H19946" s="5" t="s">
        <v>96781</v>
      </c>
      <c r="I19946" s="5" t="s">
        <v>96783</v>
      </c>
    </row>
    <row r="19947" spans="1:9" ht="15" customHeight="1">
      <c r="A19947" s="134">
        <v>19946</v>
      </c>
      <c r="B19947" s="5" t="s">
        <v>96784</v>
      </c>
      <c r="C19947" s="5" t="s">
        <v>96784</v>
      </c>
      <c r="D19947" s="5" t="s">
        <v>96785</v>
      </c>
      <c r="E19947" s="5" t="s">
        <v>96786</v>
      </c>
      <c r="F19947" s="5" t="s">
        <v>96787</v>
      </c>
      <c r="G19947" s="5" t="s">
        <v>96784</v>
      </c>
      <c r="H19947" s="5" t="s">
        <v>96786</v>
      </c>
      <c r="I19947" s="5" t="s">
        <v>96787</v>
      </c>
    </row>
    <row r="19948" spans="1:9" ht="15" customHeight="1">
      <c r="A19948" s="134">
        <v>19947</v>
      </c>
      <c r="B19948" s="5" t="s">
        <v>96788</v>
      </c>
      <c r="C19948" s="5" t="s">
        <v>96788</v>
      </c>
      <c r="D19948" s="5" t="s">
        <v>96789</v>
      </c>
      <c r="E19948" s="5" t="s">
        <v>96790</v>
      </c>
      <c r="F19948" s="5" t="s">
        <v>96791</v>
      </c>
      <c r="G19948" s="5" t="s">
        <v>96788</v>
      </c>
      <c r="H19948" s="5" t="s">
        <v>96792</v>
      </c>
      <c r="I19948" s="5" t="s">
        <v>96793</v>
      </c>
    </row>
    <row r="19949" spans="1:9" ht="15" customHeight="1">
      <c r="A19949" s="134">
        <v>19948</v>
      </c>
      <c r="B19949" s="5" t="s">
        <v>96794</v>
      </c>
      <c r="C19949" s="5" t="s">
        <v>96794</v>
      </c>
      <c r="D19949" s="5" t="s">
        <v>96795</v>
      </c>
      <c r="E19949" s="5" t="s">
        <v>96796</v>
      </c>
      <c r="F19949" s="5" t="s">
        <v>96797</v>
      </c>
      <c r="G19949" s="5" t="s">
        <v>96794</v>
      </c>
      <c r="H19949" s="5" t="s">
        <v>96798</v>
      </c>
      <c r="I19949" s="5" t="s">
        <v>96799</v>
      </c>
    </row>
    <row r="19950" spans="1:9" ht="15" customHeight="1">
      <c r="A19950" s="134">
        <v>19949</v>
      </c>
      <c r="B19950" s="5" t="s">
        <v>96800</v>
      </c>
      <c r="C19950" s="5" t="s">
        <v>96800</v>
      </c>
      <c r="D19950" s="5" t="s">
        <v>96801</v>
      </c>
      <c r="E19950" s="5" t="s">
        <v>20</v>
      </c>
      <c r="F19950" s="5" t="s">
        <v>96802</v>
      </c>
      <c r="G19950" s="5" t="s">
        <v>96800</v>
      </c>
      <c r="H19950" s="5" t="s">
        <v>96803</v>
      </c>
      <c r="I19950" s="5" t="s">
        <v>96804</v>
      </c>
    </row>
    <row r="19951" spans="1:9" ht="15" customHeight="1">
      <c r="A19951" s="134">
        <v>19950</v>
      </c>
      <c r="B19951" s="5" t="s">
        <v>96805</v>
      </c>
      <c r="C19951" s="5" t="s">
        <v>96805</v>
      </c>
      <c r="D19951" s="5" t="s">
        <v>96806</v>
      </c>
      <c r="E19951" s="5" t="s">
        <v>96807</v>
      </c>
      <c r="F19951" s="5" t="s">
        <v>96808</v>
      </c>
      <c r="G19951" s="5" t="s">
        <v>96805</v>
      </c>
      <c r="H19951" s="5" t="s">
        <v>96807</v>
      </c>
      <c r="I19951" s="5" t="s">
        <v>96809</v>
      </c>
    </row>
    <row r="19952" spans="1:9" ht="15" customHeight="1">
      <c r="A19952" s="134">
        <v>19951</v>
      </c>
      <c r="B19952" s="5" t="s">
        <v>96810</v>
      </c>
      <c r="C19952" s="5" t="s">
        <v>96810</v>
      </c>
      <c r="D19952" s="5" t="s">
        <v>96811</v>
      </c>
      <c r="E19952" s="5" t="s">
        <v>96812</v>
      </c>
      <c r="F19952" s="5" t="s">
        <v>96813</v>
      </c>
      <c r="G19952" s="5" t="s">
        <v>96810</v>
      </c>
      <c r="H19952" s="5" t="s">
        <v>96812</v>
      </c>
      <c r="I19952" s="5" t="s">
        <v>96814</v>
      </c>
    </row>
    <row r="19953" spans="1:9" ht="15" customHeight="1">
      <c r="A19953" s="134">
        <v>19952</v>
      </c>
      <c r="B19953" s="5" t="s">
        <v>96815</v>
      </c>
      <c r="C19953" s="5" t="s">
        <v>96815</v>
      </c>
      <c r="D19953" s="5" t="s">
        <v>96816</v>
      </c>
      <c r="E19953" s="5" t="s">
        <v>96817</v>
      </c>
      <c r="F19953" s="5" t="s">
        <v>96818</v>
      </c>
      <c r="G19953" s="5" t="s">
        <v>96815</v>
      </c>
      <c r="H19953" s="5" t="s">
        <v>96819</v>
      </c>
      <c r="I19953" s="5" t="s">
        <v>96820</v>
      </c>
    </row>
    <row r="19954" spans="1:9" ht="15" customHeight="1">
      <c r="A19954" s="134">
        <v>19953</v>
      </c>
      <c r="B19954" s="5" t="s">
        <v>96821</v>
      </c>
      <c r="C19954" s="5" t="s">
        <v>96821</v>
      </c>
      <c r="D19954" s="5" t="s">
        <v>96822</v>
      </c>
      <c r="E19954" s="5" t="s">
        <v>96823</v>
      </c>
      <c r="F19954" s="5" t="s">
        <v>96824</v>
      </c>
      <c r="G19954" s="5" t="s">
        <v>96821</v>
      </c>
      <c r="H19954" s="5" t="s">
        <v>96825</v>
      </c>
      <c r="I19954" s="5" t="s">
        <v>96826</v>
      </c>
    </row>
    <row r="19955" spans="1:9" ht="15" customHeight="1">
      <c r="A19955" s="134">
        <v>19954</v>
      </c>
      <c r="B19955" s="5" t="s">
        <v>96827</v>
      </c>
      <c r="C19955" s="5" t="s">
        <v>96827</v>
      </c>
      <c r="D19955" s="5" t="s">
        <v>96828</v>
      </c>
      <c r="E19955" s="5" t="s">
        <v>96829</v>
      </c>
      <c r="F19955" s="5" t="s">
        <v>96830</v>
      </c>
      <c r="G19955" s="5" t="s">
        <v>96827</v>
      </c>
      <c r="H19955" s="5" t="s">
        <v>96829</v>
      </c>
      <c r="I19955" s="5" t="s">
        <v>96831</v>
      </c>
    </row>
    <row r="19956" spans="1:9" ht="15" customHeight="1">
      <c r="A19956" s="134">
        <v>19955</v>
      </c>
      <c r="B19956" s="5" t="s">
        <v>96832</v>
      </c>
      <c r="C19956" s="5" t="s">
        <v>96832</v>
      </c>
      <c r="D19956" s="5" t="s">
        <v>96833</v>
      </c>
      <c r="E19956" s="5" t="s">
        <v>96834</v>
      </c>
      <c r="F19956" s="5" t="s">
        <v>96835</v>
      </c>
      <c r="G19956" s="5" t="s">
        <v>96832</v>
      </c>
      <c r="H19956" s="5" t="s">
        <v>96834</v>
      </c>
      <c r="I19956" s="5" t="s">
        <v>96836</v>
      </c>
    </row>
    <row r="19957" spans="1:9" ht="15" customHeight="1">
      <c r="A19957" s="134">
        <v>19956</v>
      </c>
      <c r="B19957" s="5" t="s">
        <v>96837</v>
      </c>
      <c r="C19957" s="5" t="s">
        <v>96837</v>
      </c>
      <c r="D19957" s="5" t="s">
        <v>96838</v>
      </c>
      <c r="E19957" s="5" t="s">
        <v>96839</v>
      </c>
      <c r="F19957" s="5" t="s">
        <v>96840</v>
      </c>
      <c r="G19957" s="5" t="s">
        <v>96837</v>
      </c>
      <c r="H19957" s="5" t="s">
        <v>96839</v>
      </c>
      <c r="I19957" s="5" t="s">
        <v>96841</v>
      </c>
    </row>
    <row r="19958" spans="1:9" ht="15" customHeight="1">
      <c r="A19958" s="134">
        <v>19957</v>
      </c>
      <c r="B19958" s="5" t="s">
        <v>96842</v>
      </c>
      <c r="C19958" s="5" t="s">
        <v>96842</v>
      </c>
      <c r="D19958" s="5" t="s">
        <v>96843</v>
      </c>
      <c r="E19958" s="5" t="s">
        <v>96844</v>
      </c>
      <c r="F19958" s="5" t="s">
        <v>96845</v>
      </c>
      <c r="G19958" s="5" t="s">
        <v>96842</v>
      </c>
      <c r="H19958" s="5" t="s">
        <v>96844</v>
      </c>
      <c r="I19958" s="5" t="s">
        <v>96846</v>
      </c>
    </row>
    <row r="19959" spans="1:9" ht="15" customHeight="1">
      <c r="A19959" s="134">
        <v>19958</v>
      </c>
      <c r="B19959" s="5" t="s">
        <v>96847</v>
      </c>
      <c r="C19959" s="5" t="s">
        <v>96847</v>
      </c>
      <c r="D19959" s="5" t="s">
        <v>96848</v>
      </c>
      <c r="E19959" s="5" t="s">
        <v>96849</v>
      </c>
      <c r="F19959" s="5" t="s">
        <v>96850</v>
      </c>
      <c r="G19959" s="5" t="s">
        <v>96847</v>
      </c>
      <c r="H19959" s="5" t="s">
        <v>96851</v>
      </c>
      <c r="I19959" s="5" t="s">
        <v>96852</v>
      </c>
    </row>
    <row r="19960" spans="1:9" ht="15" customHeight="1">
      <c r="A19960" s="134">
        <v>19959</v>
      </c>
      <c r="B19960" s="5" t="s">
        <v>96853</v>
      </c>
      <c r="C19960" s="5" t="s">
        <v>96853</v>
      </c>
      <c r="D19960" s="5" t="s">
        <v>96854</v>
      </c>
      <c r="E19960" s="5" t="s">
        <v>96855</v>
      </c>
      <c r="F19960" s="5" t="s">
        <v>96856</v>
      </c>
      <c r="G19960" s="5" t="s">
        <v>96853</v>
      </c>
      <c r="H19960" s="5" t="s">
        <v>96857</v>
      </c>
      <c r="I19960" s="5" t="s">
        <v>96858</v>
      </c>
    </row>
    <row r="19961" spans="1:9" ht="15" customHeight="1">
      <c r="A19961" s="134">
        <v>19960</v>
      </c>
      <c r="B19961" s="5" t="s">
        <v>96859</v>
      </c>
      <c r="C19961" s="5" t="s">
        <v>96859</v>
      </c>
      <c r="D19961" s="5" t="s">
        <v>96860</v>
      </c>
      <c r="E19961" s="5" t="s">
        <v>20</v>
      </c>
      <c r="F19961" s="5" t="s">
        <v>96861</v>
      </c>
      <c r="G19961" s="5" t="s">
        <v>96859</v>
      </c>
      <c r="H19961" s="5" t="s">
        <v>96862</v>
      </c>
      <c r="I19961" s="5" t="s">
        <v>96863</v>
      </c>
    </row>
    <row r="19962" spans="1:9" ht="15" customHeight="1">
      <c r="A19962" s="134">
        <v>19961</v>
      </c>
      <c r="B19962" s="5" t="s">
        <v>96864</v>
      </c>
      <c r="C19962" s="5" t="s">
        <v>96864</v>
      </c>
      <c r="D19962" s="5" t="s">
        <v>96865</v>
      </c>
      <c r="E19962" s="5" t="s">
        <v>96866</v>
      </c>
      <c r="F19962" s="5" t="s">
        <v>96867</v>
      </c>
      <c r="G19962" s="5" t="s">
        <v>96864</v>
      </c>
      <c r="H19962" s="5" t="s">
        <v>96868</v>
      </c>
      <c r="I19962" s="5" t="s">
        <v>96867</v>
      </c>
    </row>
    <row r="19963" spans="1:9" ht="15" customHeight="1">
      <c r="A19963" s="134">
        <v>19962</v>
      </c>
      <c r="B19963" s="5" t="s">
        <v>96869</v>
      </c>
      <c r="C19963" s="5" t="s">
        <v>96869</v>
      </c>
      <c r="D19963" s="5" t="s">
        <v>96870</v>
      </c>
      <c r="E19963" s="5" t="s">
        <v>96871</v>
      </c>
      <c r="F19963" s="5" t="s">
        <v>96872</v>
      </c>
      <c r="G19963" s="5" t="s">
        <v>96869</v>
      </c>
      <c r="H19963" s="5" t="s">
        <v>96871</v>
      </c>
      <c r="I19963" s="5" t="s">
        <v>96872</v>
      </c>
    </row>
    <row r="19964" spans="1:9" ht="15" customHeight="1">
      <c r="A19964" s="134">
        <v>19963</v>
      </c>
      <c r="B19964" s="5" t="s">
        <v>96873</v>
      </c>
      <c r="C19964" s="5" t="s">
        <v>96873</v>
      </c>
      <c r="D19964" s="5" t="s">
        <v>96874</v>
      </c>
      <c r="E19964" s="5" t="s">
        <v>96875</v>
      </c>
      <c r="F19964" s="5" t="s">
        <v>96876</v>
      </c>
      <c r="G19964" s="5" t="s">
        <v>96873</v>
      </c>
      <c r="H19964" s="5" t="s">
        <v>96877</v>
      </c>
      <c r="I19964" s="5" t="s">
        <v>96878</v>
      </c>
    </row>
    <row r="19965" spans="1:9" ht="15" customHeight="1">
      <c r="A19965" s="134">
        <v>19964</v>
      </c>
      <c r="B19965" s="5" t="s">
        <v>96879</v>
      </c>
      <c r="C19965" s="5" t="s">
        <v>96879</v>
      </c>
      <c r="D19965" s="5" t="s">
        <v>96880</v>
      </c>
      <c r="E19965" s="5" t="s">
        <v>96881</v>
      </c>
      <c r="F19965" s="5" t="s">
        <v>96882</v>
      </c>
      <c r="G19965" s="5" t="s">
        <v>96879</v>
      </c>
      <c r="H19965" s="5" t="s">
        <v>96881</v>
      </c>
      <c r="I19965" s="5" t="s">
        <v>96882</v>
      </c>
    </row>
    <row r="19966" spans="1:9" ht="15" customHeight="1">
      <c r="A19966" s="134">
        <v>19965</v>
      </c>
      <c r="B19966" s="5" t="s">
        <v>96883</v>
      </c>
      <c r="C19966" s="5" t="s">
        <v>96883</v>
      </c>
      <c r="D19966" s="5" t="s">
        <v>96884</v>
      </c>
      <c r="E19966" s="5" t="s">
        <v>96885</v>
      </c>
      <c r="F19966" s="5" t="s">
        <v>96886</v>
      </c>
      <c r="G19966" s="5" t="s">
        <v>96883</v>
      </c>
      <c r="H19966" s="5" t="s">
        <v>96885</v>
      </c>
      <c r="I19966" s="5" t="s">
        <v>96886</v>
      </c>
    </row>
    <row r="19967" spans="1:9" ht="15" customHeight="1">
      <c r="A19967" s="134">
        <v>19966</v>
      </c>
      <c r="B19967" s="5" t="s">
        <v>96887</v>
      </c>
      <c r="C19967" s="5" t="s">
        <v>96887</v>
      </c>
      <c r="D19967" s="5" t="s">
        <v>96888</v>
      </c>
      <c r="E19967" s="5" t="s">
        <v>96889</v>
      </c>
      <c r="F19967" s="5" t="s">
        <v>96890</v>
      </c>
      <c r="G19967" s="5" t="s">
        <v>96887</v>
      </c>
      <c r="H19967" s="5" t="s">
        <v>96889</v>
      </c>
      <c r="I19967" s="5" t="s">
        <v>96890</v>
      </c>
    </row>
    <row r="19968" spans="1:9" ht="15" customHeight="1">
      <c r="A19968" s="134">
        <v>19967</v>
      </c>
      <c r="B19968" s="5" t="s">
        <v>96891</v>
      </c>
      <c r="C19968" s="5" t="s">
        <v>96891</v>
      </c>
      <c r="D19968" s="5" t="s">
        <v>96892</v>
      </c>
      <c r="E19968" s="5" t="s">
        <v>96893</v>
      </c>
      <c r="F19968" s="5" t="s">
        <v>96894</v>
      </c>
      <c r="G19968" s="5" t="s">
        <v>96891</v>
      </c>
      <c r="H19968" s="5" t="s">
        <v>96893</v>
      </c>
      <c r="I19968" s="5" t="s">
        <v>96895</v>
      </c>
    </row>
    <row r="19969" spans="1:9" ht="15" customHeight="1">
      <c r="A19969" s="134">
        <v>19968</v>
      </c>
      <c r="B19969" s="5" t="s">
        <v>96896</v>
      </c>
      <c r="C19969" s="5" t="s">
        <v>96896</v>
      </c>
      <c r="D19969" s="5" t="s">
        <v>96897</v>
      </c>
      <c r="E19969" s="5" t="s">
        <v>20</v>
      </c>
      <c r="F19969" s="5" t="s">
        <v>96898</v>
      </c>
      <c r="G19969" s="5" t="s">
        <v>96896</v>
      </c>
      <c r="H19969" s="5" t="s">
        <v>96899</v>
      </c>
      <c r="I19969" s="5" t="s">
        <v>96900</v>
      </c>
    </row>
    <row r="19970" spans="1:9" ht="15" customHeight="1">
      <c r="A19970" s="134">
        <v>19969</v>
      </c>
      <c r="B19970" s="5" t="s">
        <v>96901</v>
      </c>
      <c r="C19970" s="5" t="s">
        <v>96901</v>
      </c>
      <c r="D19970" s="5" t="s">
        <v>96902</v>
      </c>
      <c r="E19970" s="5" t="s">
        <v>20</v>
      </c>
      <c r="F19970" s="5" t="s">
        <v>96903</v>
      </c>
      <c r="G19970" s="5" t="s">
        <v>96901</v>
      </c>
      <c r="H19970" s="5" t="s">
        <v>96904</v>
      </c>
      <c r="I19970" s="5" t="s">
        <v>96905</v>
      </c>
    </row>
    <row r="19971" spans="1:9" ht="15" customHeight="1">
      <c r="A19971" s="134">
        <v>19970</v>
      </c>
      <c r="B19971" s="5" t="s">
        <v>96906</v>
      </c>
      <c r="C19971" s="5" t="s">
        <v>96906</v>
      </c>
      <c r="D19971" s="5" t="s">
        <v>96907</v>
      </c>
      <c r="E19971" s="5" t="s">
        <v>96908</v>
      </c>
      <c r="F19971" s="5" t="s">
        <v>96909</v>
      </c>
      <c r="G19971" s="5" t="s">
        <v>96906</v>
      </c>
      <c r="H19971" s="5" t="s">
        <v>96908</v>
      </c>
      <c r="I19971" s="5" t="s">
        <v>96910</v>
      </c>
    </row>
    <row r="19972" spans="1:9" ht="15" customHeight="1">
      <c r="A19972" s="134">
        <v>19971</v>
      </c>
      <c r="B19972" s="5" t="s">
        <v>96911</v>
      </c>
      <c r="C19972" s="5" t="s">
        <v>96911</v>
      </c>
      <c r="D19972" s="5" t="s">
        <v>96912</v>
      </c>
      <c r="E19972" s="5" t="s">
        <v>96913</v>
      </c>
      <c r="F19972" s="5" t="s">
        <v>96914</v>
      </c>
      <c r="G19972" s="5" t="s">
        <v>96911</v>
      </c>
      <c r="H19972" s="5" t="s">
        <v>96913</v>
      </c>
      <c r="I19972" s="5" t="s">
        <v>96915</v>
      </c>
    </row>
    <row r="19973" spans="1:9" ht="15" customHeight="1">
      <c r="A19973" s="134">
        <v>19972</v>
      </c>
      <c r="B19973" s="5" t="s">
        <v>96916</v>
      </c>
      <c r="C19973" s="5" t="s">
        <v>96916</v>
      </c>
      <c r="D19973" s="5" t="s">
        <v>96917</v>
      </c>
      <c r="E19973" s="5" t="s">
        <v>96918</v>
      </c>
      <c r="F19973" s="5" t="s">
        <v>96919</v>
      </c>
      <c r="G19973" s="5" t="s">
        <v>96916</v>
      </c>
      <c r="H19973" s="5" t="s">
        <v>96918</v>
      </c>
      <c r="I19973" s="5" t="s">
        <v>96920</v>
      </c>
    </row>
    <row r="19974" spans="1:9" ht="15" customHeight="1">
      <c r="A19974" s="134">
        <v>19973</v>
      </c>
      <c r="B19974" s="5" t="s">
        <v>96921</v>
      </c>
      <c r="C19974" s="5" t="s">
        <v>96921</v>
      </c>
      <c r="D19974" s="5" t="s">
        <v>96922</v>
      </c>
      <c r="E19974" s="5" t="s">
        <v>96923</v>
      </c>
      <c r="F19974" s="5" t="s">
        <v>96924</v>
      </c>
      <c r="G19974" s="5" t="s">
        <v>96921</v>
      </c>
      <c r="H19974" s="5" t="s">
        <v>96925</v>
      </c>
      <c r="I19974" s="5" t="s">
        <v>96926</v>
      </c>
    </row>
    <row r="19975" spans="1:9" ht="15" customHeight="1">
      <c r="A19975" s="134">
        <v>19974</v>
      </c>
      <c r="B19975" s="5" t="s">
        <v>96927</v>
      </c>
      <c r="C19975" s="5" t="s">
        <v>96927</v>
      </c>
      <c r="D19975" s="5" t="s">
        <v>96928</v>
      </c>
      <c r="E19975" s="5" t="s">
        <v>96929</v>
      </c>
      <c r="F19975" s="5" t="s">
        <v>96930</v>
      </c>
      <c r="G19975" s="5" t="s">
        <v>96927</v>
      </c>
      <c r="H19975" s="5" t="s">
        <v>96929</v>
      </c>
      <c r="I19975" s="5" t="s">
        <v>96931</v>
      </c>
    </row>
    <row r="19976" spans="1:9" ht="15" customHeight="1">
      <c r="A19976" s="134">
        <v>19975</v>
      </c>
      <c r="B19976" s="5" t="s">
        <v>96932</v>
      </c>
      <c r="C19976" s="5" t="s">
        <v>96932</v>
      </c>
      <c r="D19976" s="5" t="s">
        <v>96933</v>
      </c>
      <c r="E19976" s="5" t="s">
        <v>96934</v>
      </c>
      <c r="F19976" s="5" t="s">
        <v>96935</v>
      </c>
      <c r="G19976" s="5" t="s">
        <v>96932</v>
      </c>
      <c r="H19976" s="5" t="s">
        <v>96934</v>
      </c>
      <c r="I19976" s="5" t="s">
        <v>96935</v>
      </c>
    </row>
    <row r="19977" spans="1:9" ht="15" customHeight="1">
      <c r="A19977" s="134">
        <v>19976</v>
      </c>
      <c r="B19977" s="5" t="s">
        <v>96936</v>
      </c>
      <c r="C19977" s="5" t="s">
        <v>96936</v>
      </c>
      <c r="D19977" s="5" t="s">
        <v>96937</v>
      </c>
      <c r="E19977" s="5" t="s">
        <v>96938</v>
      </c>
      <c r="F19977" s="5" t="s">
        <v>96939</v>
      </c>
      <c r="G19977" s="5" t="s">
        <v>96936</v>
      </c>
      <c r="H19977" s="5" t="s">
        <v>96940</v>
      </c>
      <c r="I19977" s="5" t="s">
        <v>96941</v>
      </c>
    </row>
    <row r="19978" spans="1:9" ht="15" customHeight="1">
      <c r="A19978" s="134">
        <v>19977</v>
      </c>
      <c r="B19978" s="5" t="s">
        <v>96942</v>
      </c>
      <c r="C19978" s="5" t="s">
        <v>96942</v>
      </c>
      <c r="D19978" s="5" t="s">
        <v>96943</v>
      </c>
      <c r="E19978" s="5" t="s">
        <v>96944</v>
      </c>
      <c r="F19978" s="5" t="s">
        <v>96945</v>
      </c>
      <c r="G19978" s="5" t="s">
        <v>96942</v>
      </c>
      <c r="H19978" s="5" t="s">
        <v>96946</v>
      </c>
      <c r="I19978" s="5" t="s">
        <v>96945</v>
      </c>
    </row>
    <row r="19979" spans="1:9" ht="15" customHeight="1">
      <c r="A19979" s="134">
        <v>19978</v>
      </c>
      <c r="B19979" s="5" t="s">
        <v>96947</v>
      </c>
      <c r="C19979" s="5" t="s">
        <v>96947</v>
      </c>
      <c r="D19979" s="5" t="s">
        <v>96948</v>
      </c>
      <c r="E19979" s="5" t="s">
        <v>96949</v>
      </c>
      <c r="F19979" s="5" t="s">
        <v>96950</v>
      </c>
      <c r="G19979" s="5" t="s">
        <v>96947</v>
      </c>
      <c r="H19979" s="5" t="s">
        <v>96951</v>
      </c>
      <c r="I19979" s="5" t="s">
        <v>38686</v>
      </c>
    </row>
    <row r="19980" spans="1:9" ht="15" customHeight="1">
      <c r="A19980" s="134">
        <v>19979</v>
      </c>
      <c r="B19980" s="5" t="s">
        <v>96952</v>
      </c>
      <c r="C19980" s="5" t="s">
        <v>96952</v>
      </c>
      <c r="D19980" s="5" t="s">
        <v>96953</v>
      </c>
      <c r="E19980" s="5" t="s">
        <v>96954</v>
      </c>
      <c r="F19980" s="5" t="s">
        <v>96955</v>
      </c>
      <c r="G19980" s="5" t="s">
        <v>96952</v>
      </c>
      <c r="H19980" s="5" t="s">
        <v>96956</v>
      </c>
      <c r="I19980" s="5" t="s">
        <v>96957</v>
      </c>
    </row>
    <row r="19981" spans="1:9" ht="15" customHeight="1">
      <c r="A19981" s="134">
        <v>19980</v>
      </c>
      <c r="B19981" s="5" t="s">
        <v>96958</v>
      </c>
      <c r="C19981" s="5" t="s">
        <v>96958</v>
      </c>
      <c r="D19981" s="5" t="s">
        <v>96959</v>
      </c>
      <c r="E19981" s="5" t="s">
        <v>96960</v>
      </c>
      <c r="F19981" s="5" t="s">
        <v>96961</v>
      </c>
      <c r="G19981" s="5" t="s">
        <v>96958</v>
      </c>
      <c r="H19981" s="5" t="s">
        <v>96960</v>
      </c>
      <c r="I19981" s="5" t="s">
        <v>96962</v>
      </c>
    </row>
    <row r="19982" spans="1:9" ht="15" customHeight="1">
      <c r="A19982" s="134">
        <v>19981</v>
      </c>
      <c r="B19982" s="5" t="s">
        <v>96963</v>
      </c>
      <c r="C19982" s="5" t="s">
        <v>96963</v>
      </c>
      <c r="D19982" s="5" t="s">
        <v>96964</v>
      </c>
      <c r="E19982" s="5" t="s">
        <v>96965</v>
      </c>
      <c r="F19982" s="5" t="s">
        <v>96966</v>
      </c>
      <c r="G19982" s="5" t="s">
        <v>96963</v>
      </c>
      <c r="H19982" s="5" t="s">
        <v>96965</v>
      </c>
      <c r="I19982" s="5" t="s">
        <v>96967</v>
      </c>
    </row>
    <row r="19983" spans="1:9" ht="15" customHeight="1">
      <c r="A19983" s="134">
        <v>19982</v>
      </c>
      <c r="B19983" s="5" t="s">
        <v>96968</v>
      </c>
      <c r="C19983" s="5" t="s">
        <v>96968</v>
      </c>
      <c r="D19983" s="5" t="s">
        <v>96969</v>
      </c>
      <c r="E19983" s="5" t="s">
        <v>96970</v>
      </c>
      <c r="F19983" s="5" t="s">
        <v>96971</v>
      </c>
      <c r="G19983" s="5" t="s">
        <v>96968</v>
      </c>
      <c r="H19983" s="5" t="s">
        <v>96970</v>
      </c>
      <c r="I19983" s="5" t="s">
        <v>96972</v>
      </c>
    </row>
    <row r="19984" spans="1:9" ht="15" customHeight="1">
      <c r="A19984" s="134">
        <v>19983</v>
      </c>
      <c r="B19984" s="5" t="s">
        <v>96973</v>
      </c>
      <c r="C19984" s="5" t="s">
        <v>96973</v>
      </c>
      <c r="D19984" s="5" t="s">
        <v>96974</v>
      </c>
      <c r="E19984" s="5" t="s">
        <v>96975</v>
      </c>
      <c r="F19984" s="5" t="s">
        <v>96976</v>
      </c>
      <c r="G19984" s="5" t="s">
        <v>96973</v>
      </c>
      <c r="H19984" s="5" t="s">
        <v>96977</v>
      </c>
      <c r="I19984" s="5" t="s">
        <v>96978</v>
      </c>
    </row>
    <row r="19985" spans="1:9" ht="15" customHeight="1">
      <c r="A19985" s="134">
        <v>19984</v>
      </c>
      <c r="B19985" s="5" t="s">
        <v>96979</v>
      </c>
      <c r="C19985" s="5" t="s">
        <v>96979</v>
      </c>
      <c r="D19985" s="5" t="s">
        <v>96980</v>
      </c>
      <c r="E19985" s="5" t="s">
        <v>96981</v>
      </c>
      <c r="F19985" s="5" t="s">
        <v>96982</v>
      </c>
      <c r="G19985" s="5" t="s">
        <v>96979</v>
      </c>
      <c r="H19985" s="5" t="s">
        <v>96983</v>
      </c>
      <c r="I19985" s="5" t="s">
        <v>96984</v>
      </c>
    </row>
    <row r="19986" spans="1:9" ht="15" customHeight="1">
      <c r="A19986" s="134">
        <v>19985</v>
      </c>
      <c r="B19986" s="5" t="s">
        <v>96985</v>
      </c>
      <c r="C19986" s="5" t="s">
        <v>96985</v>
      </c>
      <c r="D19986" s="5" t="s">
        <v>96986</v>
      </c>
      <c r="E19986" s="5" t="s">
        <v>96987</v>
      </c>
      <c r="F19986" s="5" t="s">
        <v>96988</v>
      </c>
      <c r="G19986" s="5" t="s">
        <v>96985</v>
      </c>
      <c r="H19986" s="5" t="s">
        <v>96989</v>
      </c>
      <c r="I19986" s="5" t="s">
        <v>96990</v>
      </c>
    </row>
    <row r="19987" spans="1:9" ht="15" customHeight="1">
      <c r="A19987" s="134">
        <v>19986</v>
      </c>
      <c r="B19987" s="5" t="s">
        <v>96991</v>
      </c>
      <c r="C19987" s="5" t="s">
        <v>96991</v>
      </c>
      <c r="D19987" s="5" t="s">
        <v>96992</v>
      </c>
      <c r="E19987" s="5" t="s">
        <v>96993</v>
      </c>
      <c r="F19987" s="5" t="s">
        <v>96994</v>
      </c>
      <c r="G19987" s="5" t="s">
        <v>96991</v>
      </c>
      <c r="H19987" s="5" t="s">
        <v>96995</v>
      </c>
      <c r="I19987" s="5" t="s">
        <v>96996</v>
      </c>
    </row>
    <row r="19988" spans="1:9" ht="15" customHeight="1">
      <c r="A19988" s="134">
        <v>19987</v>
      </c>
      <c r="B19988" s="5" t="s">
        <v>96997</v>
      </c>
      <c r="C19988" s="5" t="s">
        <v>96997</v>
      </c>
      <c r="D19988" s="5" t="s">
        <v>96998</v>
      </c>
      <c r="E19988" s="5" t="s">
        <v>96999</v>
      </c>
      <c r="F19988" s="5" t="s">
        <v>97000</v>
      </c>
      <c r="G19988" s="5" t="s">
        <v>96997</v>
      </c>
      <c r="H19988" s="5" t="s">
        <v>97001</v>
      </c>
      <c r="I19988" s="5" t="s">
        <v>97002</v>
      </c>
    </row>
    <row r="19989" spans="1:9" ht="15" customHeight="1">
      <c r="A19989" s="134">
        <v>19988</v>
      </c>
      <c r="B19989" s="5" t="s">
        <v>97003</v>
      </c>
      <c r="C19989" s="5" t="s">
        <v>97003</v>
      </c>
      <c r="D19989" s="5" t="s">
        <v>97004</v>
      </c>
      <c r="E19989" s="5" t="s">
        <v>97005</v>
      </c>
      <c r="F19989" s="5" t="s">
        <v>97006</v>
      </c>
      <c r="G19989" s="5" t="s">
        <v>97003</v>
      </c>
      <c r="H19989" s="5" t="s">
        <v>97005</v>
      </c>
      <c r="I19989" s="5" t="s">
        <v>97006</v>
      </c>
    </row>
    <row r="19990" spans="1:9" ht="15" customHeight="1">
      <c r="A19990" s="134">
        <v>19989</v>
      </c>
      <c r="B19990" s="5" t="s">
        <v>97007</v>
      </c>
      <c r="C19990" s="5" t="s">
        <v>97007</v>
      </c>
      <c r="D19990" s="5" t="s">
        <v>97008</v>
      </c>
      <c r="E19990" s="5" t="s">
        <v>97009</v>
      </c>
      <c r="F19990" s="5" t="s">
        <v>97010</v>
      </c>
      <c r="G19990" s="5" t="s">
        <v>97007</v>
      </c>
      <c r="H19990" s="5" t="s">
        <v>97009</v>
      </c>
      <c r="I19990" s="5" t="s">
        <v>97010</v>
      </c>
    </row>
    <row r="19991" spans="1:9" ht="15" customHeight="1">
      <c r="A19991" s="134">
        <v>19990</v>
      </c>
      <c r="B19991" s="5" t="s">
        <v>97011</v>
      </c>
      <c r="C19991" s="5" t="s">
        <v>97011</v>
      </c>
      <c r="D19991" s="5" t="s">
        <v>97012</v>
      </c>
      <c r="E19991" s="5" t="s">
        <v>97013</v>
      </c>
      <c r="F19991" s="5" t="s">
        <v>97014</v>
      </c>
      <c r="G19991" s="5" t="s">
        <v>97011</v>
      </c>
      <c r="H19991" s="5" t="s">
        <v>97013</v>
      </c>
      <c r="I19991" s="5" t="s">
        <v>97015</v>
      </c>
    </row>
    <row r="19992" spans="1:9" ht="15" customHeight="1">
      <c r="A19992" s="134">
        <v>19991</v>
      </c>
      <c r="B19992" s="5" t="s">
        <v>97016</v>
      </c>
      <c r="C19992" s="5" t="s">
        <v>97016</v>
      </c>
      <c r="D19992" s="5" t="s">
        <v>97017</v>
      </c>
      <c r="E19992" s="5" t="s">
        <v>97018</v>
      </c>
      <c r="F19992" s="5" t="s">
        <v>97019</v>
      </c>
      <c r="G19992" s="5" t="s">
        <v>97016</v>
      </c>
      <c r="H19992" s="5" t="s">
        <v>97020</v>
      </c>
      <c r="I19992" s="5" t="s">
        <v>97021</v>
      </c>
    </row>
    <row r="19993" spans="1:9" ht="15" customHeight="1">
      <c r="A19993" s="134">
        <v>19992</v>
      </c>
      <c r="B19993" s="5" t="s">
        <v>97022</v>
      </c>
      <c r="C19993" s="5" t="s">
        <v>97022</v>
      </c>
      <c r="D19993" s="5" t="s">
        <v>97023</v>
      </c>
      <c r="E19993" s="5" t="s">
        <v>97024</v>
      </c>
      <c r="F19993" s="5" t="s">
        <v>97025</v>
      </c>
      <c r="G19993" s="5" t="s">
        <v>97022</v>
      </c>
      <c r="H19993" s="5" t="s">
        <v>97024</v>
      </c>
      <c r="I19993" s="5" t="s">
        <v>97026</v>
      </c>
    </row>
    <row r="19994" spans="1:9" ht="15" customHeight="1">
      <c r="A19994" s="134">
        <v>19993</v>
      </c>
      <c r="B19994" s="5" t="s">
        <v>97027</v>
      </c>
      <c r="C19994" s="5" t="s">
        <v>97027</v>
      </c>
      <c r="D19994" s="5" t="s">
        <v>97028</v>
      </c>
      <c r="E19994" s="5" t="s">
        <v>97029</v>
      </c>
      <c r="F19994" s="5" t="s">
        <v>97030</v>
      </c>
      <c r="G19994" s="5" t="s">
        <v>97027</v>
      </c>
      <c r="H19994" s="5" t="s">
        <v>97029</v>
      </c>
      <c r="I19994" s="5" t="s">
        <v>97030</v>
      </c>
    </row>
    <row r="19995" spans="1:9" ht="15" customHeight="1">
      <c r="A19995" s="134">
        <v>19994</v>
      </c>
      <c r="B19995" s="5" t="s">
        <v>97031</v>
      </c>
      <c r="C19995" s="5" t="s">
        <v>97031</v>
      </c>
      <c r="D19995" s="5" t="s">
        <v>24432</v>
      </c>
      <c r="E19995" s="5" t="s">
        <v>97032</v>
      </c>
      <c r="F19995" s="5" t="s">
        <v>24434</v>
      </c>
      <c r="G19995" s="5" t="s">
        <v>97031</v>
      </c>
      <c r="H19995" s="5" t="s">
        <v>97032</v>
      </c>
      <c r="I19995" s="5" t="s">
        <v>24434</v>
      </c>
    </row>
    <row r="19996" spans="1:9" ht="15" customHeight="1">
      <c r="A19996" s="134">
        <v>19995</v>
      </c>
      <c r="B19996" s="5" t="s">
        <v>97033</v>
      </c>
      <c r="C19996" s="5" t="s">
        <v>97033</v>
      </c>
      <c r="D19996" s="5" t="s">
        <v>97034</v>
      </c>
      <c r="E19996" s="5" t="s">
        <v>97035</v>
      </c>
      <c r="F19996" s="5" t="s">
        <v>97036</v>
      </c>
      <c r="G19996" s="5" t="s">
        <v>97033</v>
      </c>
      <c r="H19996" s="5" t="s">
        <v>97035</v>
      </c>
      <c r="I19996" s="5" t="s">
        <v>97037</v>
      </c>
    </row>
    <row r="19997" spans="1:9" ht="15" customHeight="1">
      <c r="A19997" s="134">
        <v>19996</v>
      </c>
      <c r="B19997" s="5" t="s">
        <v>97038</v>
      </c>
      <c r="C19997" s="5" t="s">
        <v>97038</v>
      </c>
      <c r="D19997" s="5" t="s">
        <v>97039</v>
      </c>
      <c r="E19997" s="5" t="s">
        <v>97040</v>
      </c>
      <c r="F19997" s="5" t="s">
        <v>97041</v>
      </c>
      <c r="G19997" s="5" t="s">
        <v>97038</v>
      </c>
      <c r="H19997" s="5" t="s">
        <v>97040</v>
      </c>
      <c r="I19997" s="5" t="s">
        <v>97042</v>
      </c>
    </row>
    <row r="19998" spans="1:9" ht="15" customHeight="1">
      <c r="A19998" s="134">
        <v>19997</v>
      </c>
      <c r="B19998" s="5" t="s">
        <v>97043</v>
      </c>
      <c r="C19998" s="5" t="s">
        <v>97043</v>
      </c>
      <c r="D19998" s="5" t="s">
        <v>97044</v>
      </c>
      <c r="E19998" s="5" t="s">
        <v>97045</v>
      </c>
      <c r="F19998" s="5" t="s">
        <v>97046</v>
      </c>
      <c r="G19998" s="5" t="s">
        <v>97043</v>
      </c>
      <c r="H19998" s="5" t="s">
        <v>97047</v>
      </c>
      <c r="I19998" s="5" t="s">
        <v>97048</v>
      </c>
    </row>
    <row r="19999" spans="1:9" ht="15" customHeight="1">
      <c r="A19999" s="134">
        <v>19998</v>
      </c>
      <c r="B19999" s="5" t="s">
        <v>97049</v>
      </c>
      <c r="C19999" s="5" t="s">
        <v>97049</v>
      </c>
      <c r="D19999" s="5" t="s">
        <v>97050</v>
      </c>
      <c r="E19999" s="5" t="s">
        <v>97051</v>
      </c>
      <c r="F19999" s="5" t="s">
        <v>97052</v>
      </c>
      <c r="G19999" s="5" t="s">
        <v>97049</v>
      </c>
      <c r="H19999" s="5" t="s">
        <v>97051</v>
      </c>
      <c r="I19999" s="5" t="s">
        <v>97053</v>
      </c>
    </row>
    <row r="20000" spans="1:9" ht="15" customHeight="1">
      <c r="A20000" s="134">
        <v>19999</v>
      </c>
      <c r="B20000" s="5" t="s">
        <v>97054</v>
      </c>
      <c r="C20000" s="5" t="s">
        <v>97054</v>
      </c>
      <c r="D20000" s="5" t="s">
        <v>49494</v>
      </c>
      <c r="E20000" s="5" t="s">
        <v>97055</v>
      </c>
      <c r="F20000" s="5" t="s">
        <v>97056</v>
      </c>
      <c r="G20000" s="5" t="s">
        <v>97054</v>
      </c>
      <c r="H20000" s="5" t="s">
        <v>97055</v>
      </c>
      <c r="I20000" s="5" t="s">
        <v>97057</v>
      </c>
    </row>
    <row r="20001" spans="1:9" ht="15" customHeight="1">
      <c r="A20001" s="134">
        <v>20000</v>
      </c>
      <c r="B20001" s="5" t="s">
        <v>97058</v>
      </c>
      <c r="C20001" s="5" t="s">
        <v>97058</v>
      </c>
      <c r="D20001" s="5" t="s">
        <v>97059</v>
      </c>
      <c r="E20001" s="5" t="s">
        <v>97060</v>
      </c>
      <c r="F20001" s="5" t="s">
        <v>97061</v>
      </c>
      <c r="G20001" s="5" t="s">
        <v>97058</v>
      </c>
      <c r="H20001" s="5" t="s">
        <v>97060</v>
      </c>
      <c r="I20001" s="5" t="s">
        <v>97062</v>
      </c>
    </row>
    <row r="20002" spans="1:9" ht="15" customHeight="1">
      <c r="A20002" s="134">
        <v>20001</v>
      </c>
      <c r="B20002" s="5" t="s">
        <v>97063</v>
      </c>
      <c r="C20002" s="5" t="s">
        <v>97063</v>
      </c>
      <c r="D20002" s="5" t="s">
        <v>97064</v>
      </c>
      <c r="E20002" s="5" t="s">
        <v>97065</v>
      </c>
      <c r="F20002" s="5" t="s">
        <v>97066</v>
      </c>
      <c r="G20002" s="5" t="s">
        <v>97063</v>
      </c>
      <c r="H20002" s="5" t="s">
        <v>97067</v>
      </c>
      <c r="I20002" s="5" t="s">
        <v>97068</v>
      </c>
    </row>
    <row r="20003" spans="1:9" ht="15" customHeight="1">
      <c r="A20003" s="134">
        <v>20002</v>
      </c>
      <c r="B20003" s="5" t="s">
        <v>97069</v>
      </c>
      <c r="C20003" s="5" t="s">
        <v>97069</v>
      </c>
      <c r="D20003" s="5" t="s">
        <v>97070</v>
      </c>
      <c r="E20003" s="5" t="s">
        <v>97071</v>
      </c>
      <c r="F20003" s="5" t="s">
        <v>97072</v>
      </c>
      <c r="G20003" s="5" t="s">
        <v>97069</v>
      </c>
      <c r="H20003" s="5" t="s">
        <v>97071</v>
      </c>
      <c r="I20003" s="5" t="s">
        <v>97073</v>
      </c>
    </row>
    <row r="20004" spans="1:9" ht="15" customHeight="1">
      <c r="A20004" s="134">
        <v>20003</v>
      </c>
      <c r="B20004" s="5" t="s">
        <v>97074</v>
      </c>
      <c r="C20004" s="5" t="s">
        <v>97074</v>
      </c>
      <c r="D20004" s="5" t="s">
        <v>97075</v>
      </c>
      <c r="E20004" s="5" t="s">
        <v>97076</v>
      </c>
      <c r="F20004" s="5" t="s">
        <v>97077</v>
      </c>
      <c r="G20004" s="5" t="s">
        <v>97074</v>
      </c>
      <c r="H20004" s="5" t="s">
        <v>97076</v>
      </c>
      <c r="I20004" s="5" t="s">
        <v>97078</v>
      </c>
    </row>
    <row r="20005" spans="1:9" ht="15" customHeight="1">
      <c r="A20005" s="134">
        <v>20004</v>
      </c>
      <c r="B20005" s="5" t="s">
        <v>97079</v>
      </c>
      <c r="C20005" s="5" t="s">
        <v>97079</v>
      </c>
      <c r="D20005" s="5" t="s">
        <v>97080</v>
      </c>
      <c r="E20005" s="5" t="s">
        <v>97081</v>
      </c>
      <c r="F20005" s="5" t="s">
        <v>97082</v>
      </c>
      <c r="G20005" s="5" t="s">
        <v>97079</v>
      </c>
      <c r="H20005" s="5" t="s">
        <v>97083</v>
      </c>
      <c r="I20005" s="5" t="s">
        <v>97084</v>
      </c>
    </row>
    <row r="20006" spans="1:9" ht="15" customHeight="1">
      <c r="A20006" s="134">
        <v>20005</v>
      </c>
      <c r="B20006" s="5" t="s">
        <v>97085</v>
      </c>
      <c r="C20006" s="5" t="s">
        <v>97085</v>
      </c>
      <c r="D20006" s="5" t="s">
        <v>97086</v>
      </c>
      <c r="E20006" s="5" t="s">
        <v>97087</v>
      </c>
      <c r="F20006" s="5" t="s">
        <v>97088</v>
      </c>
      <c r="G20006" s="5" t="s">
        <v>97085</v>
      </c>
      <c r="H20006" s="5" t="s">
        <v>97087</v>
      </c>
      <c r="I20006" s="5" t="s">
        <v>97089</v>
      </c>
    </row>
    <row r="20007" spans="1:9" ht="15" customHeight="1">
      <c r="A20007" s="134">
        <v>20006</v>
      </c>
      <c r="B20007" s="5" t="s">
        <v>97090</v>
      </c>
      <c r="C20007" s="5" t="s">
        <v>97090</v>
      </c>
      <c r="D20007" s="5" t="s">
        <v>97091</v>
      </c>
      <c r="E20007" s="5" t="s">
        <v>97092</v>
      </c>
      <c r="F20007" s="5" t="s">
        <v>97093</v>
      </c>
      <c r="G20007" s="5" t="s">
        <v>97090</v>
      </c>
      <c r="H20007" s="5" t="s">
        <v>97094</v>
      </c>
      <c r="I20007" s="5" t="s">
        <v>97095</v>
      </c>
    </row>
    <row r="20008" spans="1:9" ht="15" customHeight="1">
      <c r="A20008" s="134">
        <v>20007</v>
      </c>
      <c r="B20008" s="5" t="s">
        <v>97096</v>
      </c>
      <c r="C20008" s="5" t="s">
        <v>97096</v>
      </c>
      <c r="D20008" s="5" t="s">
        <v>97097</v>
      </c>
      <c r="E20008" s="5" t="s">
        <v>97098</v>
      </c>
      <c r="F20008" s="5" t="s">
        <v>97099</v>
      </c>
      <c r="G20008" s="5" t="s">
        <v>97096</v>
      </c>
      <c r="H20008" s="5" t="s">
        <v>97098</v>
      </c>
      <c r="I20008" s="5" t="s">
        <v>97100</v>
      </c>
    </row>
    <row r="20009" spans="1:9" ht="15" customHeight="1">
      <c r="A20009" s="134">
        <v>20008</v>
      </c>
      <c r="B20009" s="5" t="s">
        <v>97101</v>
      </c>
      <c r="C20009" s="5" t="s">
        <v>97101</v>
      </c>
      <c r="D20009" s="5" t="s">
        <v>97102</v>
      </c>
      <c r="E20009" s="5" t="s">
        <v>97103</v>
      </c>
      <c r="F20009" s="5" t="s">
        <v>97104</v>
      </c>
      <c r="G20009" s="5" t="s">
        <v>97101</v>
      </c>
      <c r="H20009" s="5" t="s">
        <v>97105</v>
      </c>
      <c r="I20009" s="5" t="s">
        <v>97106</v>
      </c>
    </row>
    <row r="20010" spans="1:9" ht="15" customHeight="1">
      <c r="A20010" s="134">
        <v>20009</v>
      </c>
      <c r="B20010" s="5" t="s">
        <v>97107</v>
      </c>
      <c r="C20010" s="5" t="s">
        <v>97107</v>
      </c>
      <c r="D20010" s="5" t="s">
        <v>97108</v>
      </c>
      <c r="E20010" s="5" t="s">
        <v>97109</v>
      </c>
      <c r="F20010" s="5" t="s">
        <v>97110</v>
      </c>
      <c r="G20010" s="5" t="s">
        <v>97107</v>
      </c>
      <c r="H20010" s="5" t="s">
        <v>97111</v>
      </c>
      <c r="I20010" s="5" t="s">
        <v>97112</v>
      </c>
    </row>
    <row r="20011" spans="1:9" ht="15" customHeight="1">
      <c r="A20011" s="134">
        <v>20010</v>
      </c>
      <c r="B20011" s="5" t="s">
        <v>97113</v>
      </c>
      <c r="C20011" s="5" t="s">
        <v>97113</v>
      </c>
      <c r="D20011" s="5" t="s">
        <v>97114</v>
      </c>
      <c r="E20011" s="5" t="s">
        <v>97115</v>
      </c>
      <c r="F20011" s="5" t="s">
        <v>97116</v>
      </c>
      <c r="G20011" s="5" t="s">
        <v>97113</v>
      </c>
      <c r="H20011" s="5" t="s">
        <v>97115</v>
      </c>
      <c r="I20011" s="5" t="s">
        <v>97117</v>
      </c>
    </row>
    <row r="20012" spans="1:9" ht="15" customHeight="1">
      <c r="A20012" s="134">
        <v>20011</v>
      </c>
      <c r="B20012" s="5" t="s">
        <v>97118</v>
      </c>
      <c r="C20012" s="5" t="s">
        <v>97118</v>
      </c>
      <c r="D20012" s="5" t="s">
        <v>97119</v>
      </c>
      <c r="E20012" s="5" t="s">
        <v>97120</v>
      </c>
      <c r="F20012" s="5" t="s">
        <v>97121</v>
      </c>
      <c r="G20012" s="5" t="s">
        <v>97118</v>
      </c>
      <c r="H20012" s="5" t="s">
        <v>97120</v>
      </c>
      <c r="I20012" s="5" t="s">
        <v>97122</v>
      </c>
    </row>
    <row r="20013" spans="1:9" ht="15" customHeight="1">
      <c r="A20013" s="134">
        <v>20012</v>
      </c>
      <c r="B20013" s="5" t="s">
        <v>97123</v>
      </c>
      <c r="C20013" s="5" t="s">
        <v>97123</v>
      </c>
      <c r="D20013" s="5" t="s">
        <v>97124</v>
      </c>
      <c r="E20013" s="5" t="s">
        <v>97125</v>
      </c>
      <c r="F20013" s="5" t="s">
        <v>97126</v>
      </c>
      <c r="G20013" s="5" t="s">
        <v>97123</v>
      </c>
      <c r="H20013" s="5" t="s">
        <v>97125</v>
      </c>
      <c r="I20013" s="5" t="s">
        <v>97127</v>
      </c>
    </row>
    <row r="20014" spans="1:9" ht="15" customHeight="1">
      <c r="A20014" s="134">
        <v>20013</v>
      </c>
      <c r="B20014" s="5" t="s">
        <v>97128</v>
      </c>
      <c r="C20014" s="5" t="s">
        <v>97128</v>
      </c>
      <c r="D20014" s="5" t="s">
        <v>97129</v>
      </c>
      <c r="E20014" s="5" t="s">
        <v>97130</v>
      </c>
      <c r="F20014" s="5" t="s">
        <v>97131</v>
      </c>
      <c r="G20014" s="5" t="s">
        <v>97128</v>
      </c>
      <c r="H20014" s="5" t="s">
        <v>97130</v>
      </c>
      <c r="I20014" s="5" t="s">
        <v>97131</v>
      </c>
    </row>
    <row r="20015" spans="1:9" ht="15" customHeight="1">
      <c r="A20015" s="134">
        <v>20014</v>
      </c>
      <c r="B20015" s="5" t="s">
        <v>97132</v>
      </c>
      <c r="C20015" s="5" t="s">
        <v>97132</v>
      </c>
      <c r="D20015" s="5" t="s">
        <v>97133</v>
      </c>
      <c r="E20015" s="5" t="s">
        <v>97134</v>
      </c>
      <c r="F20015" s="5" t="s">
        <v>97135</v>
      </c>
      <c r="G20015" s="5" t="s">
        <v>97132</v>
      </c>
      <c r="H20015" s="5" t="s">
        <v>97134</v>
      </c>
      <c r="I20015" s="5" t="s">
        <v>97136</v>
      </c>
    </row>
    <row r="20016" spans="1:9" ht="15" customHeight="1">
      <c r="A20016" s="134">
        <v>20015</v>
      </c>
      <c r="B20016" s="5" t="s">
        <v>97137</v>
      </c>
      <c r="C20016" s="5" t="s">
        <v>97137</v>
      </c>
      <c r="D20016" s="5" t="s">
        <v>97138</v>
      </c>
      <c r="E20016" s="5" t="s">
        <v>97139</v>
      </c>
      <c r="F20016" s="5" t="s">
        <v>97140</v>
      </c>
      <c r="G20016" s="5" t="s">
        <v>97137</v>
      </c>
      <c r="H20016" s="5" t="s">
        <v>97141</v>
      </c>
      <c r="I20016" s="5" t="s">
        <v>97142</v>
      </c>
    </row>
    <row r="20017" spans="1:9" ht="15" customHeight="1">
      <c r="A20017" s="134">
        <v>20016</v>
      </c>
      <c r="B20017" s="5" t="s">
        <v>97143</v>
      </c>
      <c r="C20017" s="5" t="s">
        <v>97143</v>
      </c>
      <c r="D20017" s="5" t="s">
        <v>97144</v>
      </c>
      <c r="E20017" s="5" t="s">
        <v>97145</v>
      </c>
      <c r="F20017" s="5" t="s">
        <v>97146</v>
      </c>
      <c r="G20017" s="5" t="s">
        <v>97143</v>
      </c>
      <c r="H20017" s="5" t="s">
        <v>97147</v>
      </c>
      <c r="I20017" s="5" t="s">
        <v>97146</v>
      </c>
    </row>
    <row r="20018" spans="1:9" ht="15" customHeight="1">
      <c r="A20018" s="134">
        <v>20017</v>
      </c>
      <c r="B20018" s="5" t="s">
        <v>97148</v>
      </c>
      <c r="C20018" s="5" t="s">
        <v>97148</v>
      </c>
      <c r="D20018" s="5" t="s">
        <v>97149</v>
      </c>
      <c r="E20018" s="5" t="s">
        <v>97150</v>
      </c>
      <c r="F20018" s="5" t="s">
        <v>97151</v>
      </c>
      <c r="G20018" s="5" t="s">
        <v>97148</v>
      </c>
      <c r="H20018" s="5" t="s">
        <v>97152</v>
      </c>
      <c r="I20018" s="5" t="s">
        <v>97153</v>
      </c>
    </row>
    <row r="20019" spans="1:9" ht="15" customHeight="1">
      <c r="A20019" s="134">
        <v>20018</v>
      </c>
      <c r="B20019" s="5" t="s">
        <v>97154</v>
      </c>
      <c r="C20019" s="5" t="s">
        <v>97154</v>
      </c>
      <c r="D20019" s="5" t="s">
        <v>97155</v>
      </c>
      <c r="E20019" s="5" t="s">
        <v>97156</v>
      </c>
      <c r="F20019" s="5" t="s">
        <v>97157</v>
      </c>
      <c r="G20019" s="5" t="s">
        <v>97154</v>
      </c>
      <c r="H20019" s="5" t="s">
        <v>97156</v>
      </c>
      <c r="I20019" s="5" t="s">
        <v>97158</v>
      </c>
    </row>
    <row r="20020" spans="1:9" ht="15" customHeight="1">
      <c r="A20020" s="134">
        <v>20019</v>
      </c>
      <c r="B20020" s="5" t="s">
        <v>97159</v>
      </c>
      <c r="C20020" s="5" t="s">
        <v>97159</v>
      </c>
      <c r="D20020" s="5" t="s">
        <v>97160</v>
      </c>
      <c r="E20020" s="5" t="s">
        <v>97161</v>
      </c>
      <c r="F20020" s="5" t="s">
        <v>97162</v>
      </c>
      <c r="G20020" s="5" t="s">
        <v>97159</v>
      </c>
      <c r="H20020" s="5" t="s">
        <v>97163</v>
      </c>
      <c r="I20020" s="5" t="s">
        <v>97164</v>
      </c>
    </row>
    <row r="20021" spans="1:9" ht="15" customHeight="1">
      <c r="A20021" s="134">
        <v>20020</v>
      </c>
      <c r="B20021" s="5" t="s">
        <v>97165</v>
      </c>
      <c r="C20021" s="5" t="s">
        <v>97165</v>
      </c>
      <c r="D20021" s="5" t="s">
        <v>97166</v>
      </c>
      <c r="E20021" s="5" t="s">
        <v>97167</v>
      </c>
      <c r="F20021" s="5" t="s">
        <v>97168</v>
      </c>
      <c r="G20021" s="5" t="s">
        <v>97165</v>
      </c>
      <c r="H20021" s="5" t="s">
        <v>97167</v>
      </c>
      <c r="I20021" s="5" t="s">
        <v>97169</v>
      </c>
    </row>
    <row r="20022" spans="1:9" ht="15" customHeight="1">
      <c r="A20022" s="134">
        <v>20021</v>
      </c>
      <c r="B20022" s="5" t="s">
        <v>97170</v>
      </c>
      <c r="C20022" s="5" t="s">
        <v>97170</v>
      </c>
      <c r="D20022" s="5" t="s">
        <v>97171</v>
      </c>
      <c r="E20022" s="5" t="s">
        <v>97172</v>
      </c>
      <c r="F20022" s="5" t="s">
        <v>97173</v>
      </c>
      <c r="G20022" s="5" t="s">
        <v>97170</v>
      </c>
      <c r="H20022" s="5" t="s">
        <v>97172</v>
      </c>
      <c r="I20022" s="5" t="s">
        <v>97173</v>
      </c>
    </row>
    <row r="20023" spans="1:9" ht="15" customHeight="1">
      <c r="A20023" s="134">
        <v>20022</v>
      </c>
      <c r="B20023" s="5" t="s">
        <v>97174</v>
      </c>
      <c r="C20023" s="5" t="s">
        <v>97174</v>
      </c>
      <c r="D20023" s="5" t="s">
        <v>97175</v>
      </c>
      <c r="E20023" s="5" t="s">
        <v>97176</v>
      </c>
      <c r="F20023" s="5" t="s">
        <v>97177</v>
      </c>
      <c r="G20023" s="5" t="s">
        <v>97174</v>
      </c>
      <c r="H20023" s="5" t="s">
        <v>97178</v>
      </c>
      <c r="I20023" s="5" t="s">
        <v>97177</v>
      </c>
    </row>
    <row r="20024" spans="1:9" ht="15" customHeight="1">
      <c r="A20024" s="134">
        <v>20023</v>
      </c>
      <c r="B20024" s="5" t="s">
        <v>97179</v>
      </c>
      <c r="C20024" s="5" t="s">
        <v>97179</v>
      </c>
      <c r="D20024" s="5" t="s">
        <v>97180</v>
      </c>
      <c r="E20024" s="5" t="s">
        <v>97181</v>
      </c>
      <c r="F20024" s="5" t="s">
        <v>97182</v>
      </c>
      <c r="G20024" s="5" t="s">
        <v>97179</v>
      </c>
      <c r="H20024" s="5" t="s">
        <v>97181</v>
      </c>
      <c r="I20024" s="5" t="s">
        <v>97182</v>
      </c>
    </row>
    <row r="20025" spans="1:9" ht="15" customHeight="1">
      <c r="A20025" s="134">
        <v>20024</v>
      </c>
      <c r="B20025" s="5" t="s">
        <v>97183</v>
      </c>
      <c r="C20025" s="5" t="s">
        <v>97183</v>
      </c>
      <c r="D20025" s="5" t="s">
        <v>97180</v>
      </c>
      <c r="E20025" s="5" t="s">
        <v>97184</v>
      </c>
      <c r="F20025" s="5" t="s">
        <v>97182</v>
      </c>
      <c r="G20025" s="5" t="s">
        <v>97183</v>
      </c>
      <c r="H20025" s="5" t="s">
        <v>97184</v>
      </c>
      <c r="I20025" s="5" t="s">
        <v>97185</v>
      </c>
    </row>
    <row r="20026" spans="1:9" ht="15" customHeight="1">
      <c r="A20026" s="134">
        <v>20025</v>
      </c>
      <c r="B20026" s="5" t="s">
        <v>97186</v>
      </c>
      <c r="C20026" s="5" t="s">
        <v>97186</v>
      </c>
      <c r="D20026" s="5" t="s">
        <v>97187</v>
      </c>
      <c r="E20026" s="5" t="s">
        <v>97188</v>
      </c>
      <c r="F20026" s="5" t="s">
        <v>97189</v>
      </c>
      <c r="G20026" s="5" t="s">
        <v>97186</v>
      </c>
      <c r="H20026" s="5" t="s">
        <v>97190</v>
      </c>
      <c r="I20026" s="5" t="s">
        <v>97191</v>
      </c>
    </row>
    <row r="20027" spans="1:9" ht="15" customHeight="1">
      <c r="A20027" s="134">
        <v>20026</v>
      </c>
      <c r="B20027" s="5" t="s">
        <v>97192</v>
      </c>
      <c r="C20027" s="5" t="s">
        <v>97192</v>
      </c>
      <c r="D20027" s="5" t="s">
        <v>97193</v>
      </c>
      <c r="E20027" s="5" t="s">
        <v>97194</v>
      </c>
      <c r="F20027" s="5" t="s">
        <v>97195</v>
      </c>
      <c r="G20027" s="5" t="s">
        <v>97192</v>
      </c>
      <c r="H20027" s="5" t="s">
        <v>97194</v>
      </c>
      <c r="I20027" s="5" t="s">
        <v>97196</v>
      </c>
    </row>
    <row r="20028" spans="1:9" ht="15" customHeight="1">
      <c r="A20028" s="134">
        <v>20027</v>
      </c>
      <c r="B20028" s="5" t="s">
        <v>97197</v>
      </c>
      <c r="C20028" s="5" t="s">
        <v>97197</v>
      </c>
      <c r="D20028" s="5" t="s">
        <v>97198</v>
      </c>
      <c r="E20028" s="5" t="s">
        <v>97199</v>
      </c>
      <c r="F20028" s="5" t="s">
        <v>97200</v>
      </c>
      <c r="G20028" s="5" t="s">
        <v>97197</v>
      </c>
      <c r="H20028" s="5" t="s">
        <v>97201</v>
      </c>
      <c r="I20028" s="5" t="s">
        <v>97202</v>
      </c>
    </row>
    <row r="20029" spans="1:9" ht="15" customHeight="1">
      <c r="A20029" s="134">
        <v>20028</v>
      </c>
      <c r="B20029" s="5" t="s">
        <v>97203</v>
      </c>
      <c r="C20029" s="5" t="s">
        <v>97203</v>
      </c>
      <c r="D20029" s="5" t="s">
        <v>97204</v>
      </c>
      <c r="E20029" s="5" t="s">
        <v>97205</v>
      </c>
      <c r="F20029" s="5" t="s">
        <v>97206</v>
      </c>
      <c r="G20029" s="5" t="s">
        <v>97203</v>
      </c>
      <c r="H20029" s="5" t="s">
        <v>97207</v>
      </c>
      <c r="I20029" s="5" t="s">
        <v>97208</v>
      </c>
    </row>
    <row r="20030" spans="1:9" ht="15" customHeight="1">
      <c r="A20030" s="134">
        <v>20029</v>
      </c>
      <c r="B20030" s="5" t="s">
        <v>97209</v>
      </c>
      <c r="C20030" s="5" t="s">
        <v>97209</v>
      </c>
      <c r="D20030" s="5" t="s">
        <v>97210</v>
      </c>
      <c r="E20030" s="5" t="s">
        <v>97211</v>
      </c>
      <c r="F20030" s="5" t="s">
        <v>97212</v>
      </c>
      <c r="G20030" s="5" t="s">
        <v>97209</v>
      </c>
      <c r="H20030" s="5" t="s">
        <v>97211</v>
      </c>
      <c r="I20030" s="5" t="s">
        <v>97213</v>
      </c>
    </row>
    <row r="20031" spans="1:9" ht="15" customHeight="1">
      <c r="A20031" s="134">
        <v>20030</v>
      </c>
      <c r="B20031" s="5" t="s">
        <v>97214</v>
      </c>
      <c r="C20031" s="5" t="s">
        <v>97214</v>
      </c>
      <c r="D20031" s="5" t="s">
        <v>97215</v>
      </c>
      <c r="E20031" s="5" t="s">
        <v>97216</v>
      </c>
      <c r="F20031" s="5" t="s">
        <v>97217</v>
      </c>
      <c r="G20031" s="5" t="s">
        <v>97214</v>
      </c>
      <c r="H20031" s="5" t="s">
        <v>97216</v>
      </c>
      <c r="I20031" s="5" t="s">
        <v>97218</v>
      </c>
    </row>
    <row r="20032" spans="1:9" ht="15" customHeight="1">
      <c r="A20032" s="134">
        <v>20031</v>
      </c>
      <c r="B20032" s="5" t="s">
        <v>97219</v>
      </c>
      <c r="C20032" s="5" t="s">
        <v>97219</v>
      </c>
      <c r="D20032" s="5" t="s">
        <v>97220</v>
      </c>
      <c r="E20032" s="5" t="s">
        <v>66607</v>
      </c>
      <c r="F20032" s="5" t="s">
        <v>17769</v>
      </c>
      <c r="G20032" s="5" t="s">
        <v>97219</v>
      </c>
      <c r="H20032" s="5" t="s">
        <v>66607</v>
      </c>
      <c r="I20032" s="5" t="s">
        <v>97221</v>
      </c>
    </row>
    <row r="20033" spans="1:9" ht="15" customHeight="1">
      <c r="A20033" s="134">
        <v>20032</v>
      </c>
      <c r="B20033" s="5" t="s">
        <v>97222</v>
      </c>
      <c r="C20033" s="5" t="s">
        <v>97222</v>
      </c>
      <c r="D20033" s="5" t="s">
        <v>97223</v>
      </c>
      <c r="E20033" s="5" t="s">
        <v>97224</v>
      </c>
      <c r="F20033" s="5" t="s">
        <v>97225</v>
      </c>
      <c r="G20033" s="5" t="s">
        <v>97222</v>
      </c>
      <c r="H20033" s="5" t="s">
        <v>97224</v>
      </c>
      <c r="I20033" s="5" t="s">
        <v>97226</v>
      </c>
    </row>
    <row r="20034" spans="1:9" ht="15" customHeight="1">
      <c r="A20034" s="134">
        <v>20033</v>
      </c>
      <c r="B20034" s="5" t="s">
        <v>97227</v>
      </c>
      <c r="C20034" s="5" t="s">
        <v>97227</v>
      </c>
      <c r="D20034" s="5" t="s">
        <v>97228</v>
      </c>
      <c r="E20034" s="5" t="s">
        <v>97229</v>
      </c>
      <c r="F20034" s="5" t="s">
        <v>97230</v>
      </c>
      <c r="G20034" s="5" t="s">
        <v>97227</v>
      </c>
      <c r="H20034" s="5" t="s">
        <v>97229</v>
      </c>
      <c r="I20034" s="5" t="s">
        <v>97230</v>
      </c>
    </row>
    <row r="20035" spans="1:9" ht="15" customHeight="1">
      <c r="A20035" s="134">
        <v>20034</v>
      </c>
      <c r="B20035" s="5" t="s">
        <v>97231</v>
      </c>
      <c r="C20035" s="5" t="s">
        <v>97231</v>
      </c>
      <c r="D20035" s="5" t="s">
        <v>97232</v>
      </c>
      <c r="E20035" s="5" t="s">
        <v>97233</v>
      </c>
      <c r="F20035" s="5" t="s">
        <v>97234</v>
      </c>
      <c r="G20035" s="5" t="s">
        <v>97231</v>
      </c>
      <c r="H20035" s="5" t="s">
        <v>97235</v>
      </c>
      <c r="I20035" s="5" t="s">
        <v>97236</v>
      </c>
    </row>
    <row r="20036" spans="1:9" ht="15" customHeight="1">
      <c r="A20036" s="134">
        <v>20035</v>
      </c>
      <c r="B20036" s="5" t="s">
        <v>97237</v>
      </c>
      <c r="C20036" s="5" t="s">
        <v>97237</v>
      </c>
      <c r="D20036" s="5" t="s">
        <v>97238</v>
      </c>
      <c r="E20036" s="5" t="s">
        <v>97233</v>
      </c>
      <c r="F20036" s="5" t="s">
        <v>97234</v>
      </c>
      <c r="G20036" s="5" t="s">
        <v>97237</v>
      </c>
      <c r="H20036" s="5" t="s">
        <v>97235</v>
      </c>
      <c r="I20036" s="5" t="s">
        <v>97236</v>
      </c>
    </row>
    <row r="20037" spans="1:9" ht="15" customHeight="1">
      <c r="A20037" s="134">
        <v>20036</v>
      </c>
      <c r="B20037" s="5" t="s">
        <v>97239</v>
      </c>
      <c r="C20037" s="5" t="s">
        <v>97239</v>
      </c>
      <c r="D20037" s="5" t="s">
        <v>97240</v>
      </c>
      <c r="E20037" s="5" t="s">
        <v>97241</v>
      </c>
      <c r="F20037" s="5" t="s">
        <v>97242</v>
      </c>
      <c r="G20037" s="5" t="s">
        <v>97239</v>
      </c>
      <c r="H20037" s="5" t="s">
        <v>97243</v>
      </c>
      <c r="I20037" s="5" t="s">
        <v>97244</v>
      </c>
    </row>
    <row r="20038" spans="1:9" ht="15" customHeight="1">
      <c r="A20038" s="134">
        <v>20037</v>
      </c>
      <c r="B20038" s="5" t="s">
        <v>97245</v>
      </c>
      <c r="C20038" s="5" t="s">
        <v>97245</v>
      </c>
      <c r="D20038" s="5" t="s">
        <v>97246</v>
      </c>
      <c r="E20038" s="5" t="s">
        <v>97247</v>
      </c>
      <c r="F20038" s="5" t="s">
        <v>97248</v>
      </c>
      <c r="G20038" s="5" t="s">
        <v>97245</v>
      </c>
      <c r="H20038" s="5" t="s">
        <v>97249</v>
      </c>
      <c r="I20038" s="5" t="s">
        <v>97250</v>
      </c>
    </row>
    <row r="20039" spans="1:9" ht="15" customHeight="1">
      <c r="A20039" s="134">
        <v>20038</v>
      </c>
      <c r="B20039" s="5" t="s">
        <v>97251</v>
      </c>
      <c r="C20039" s="5" t="s">
        <v>97251</v>
      </c>
      <c r="D20039" s="5" t="s">
        <v>97252</v>
      </c>
      <c r="E20039" s="5" t="s">
        <v>97253</v>
      </c>
      <c r="F20039" s="5" t="s">
        <v>97254</v>
      </c>
      <c r="G20039" s="5" t="s">
        <v>97251</v>
      </c>
      <c r="H20039" s="5" t="s">
        <v>97253</v>
      </c>
      <c r="I20039" s="5" t="s">
        <v>97255</v>
      </c>
    </row>
    <row r="20040" spans="1:9" ht="15" customHeight="1">
      <c r="A20040" s="134">
        <v>20039</v>
      </c>
      <c r="B20040" s="5" t="s">
        <v>97256</v>
      </c>
      <c r="C20040" s="5" t="s">
        <v>97256</v>
      </c>
      <c r="D20040" s="5" t="s">
        <v>97257</v>
      </c>
      <c r="E20040" s="5" t="s">
        <v>97258</v>
      </c>
      <c r="F20040" s="5" t="s">
        <v>97259</v>
      </c>
      <c r="G20040" s="5" t="s">
        <v>97256</v>
      </c>
      <c r="H20040" s="5" t="s">
        <v>97258</v>
      </c>
      <c r="I20040" s="5" t="s">
        <v>97260</v>
      </c>
    </row>
    <row r="20041" spans="1:9" ht="15" customHeight="1">
      <c r="A20041" s="134">
        <v>20040</v>
      </c>
      <c r="B20041" s="5" t="s">
        <v>97261</v>
      </c>
      <c r="C20041" s="5" t="s">
        <v>97261</v>
      </c>
      <c r="D20041" s="5" t="s">
        <v>97262</v>
      </c>
      <c r="E20041" s="5" t="s">
        <v>97263</v>
      </c>
      <c r="F20041" s="5" t="s">
        <v>97264</v>
      </c>
      <c r="G20041" s="5" t="s">
        <v>97261</v>
      </c>
      <c r="H20041" s="5" t="s">
        <v>97265</v>
      </c>
      <c r="I20041" s="5" t="s">
        <v>97266</v>
      </c>
    </row>
    <row r="20042" spans="1:9" ht="15" customHeight="1">
      <c r="A20042" s="134">
        <v>20041</v>
      </c>
      <c r="B20042" s="5" t="s">
        <v>97267</v>
      </c>
      <c r="C20042" s="5" t="s">
        <v>97267</v>
      </c>
      <c r="D20042" s="5" t="s">
        <v>97268</v>
      </c>
      <c r="E20042" s="5" t="s">
        <v>97269</v>
      </c>
      <c r="F20042" s="5" t="s">
        <v>97270</v>
      </c>
      <c r="G20042" s="5" t="s">
        <v>97267</v>
      </c>
      <c r="H20042" s="5" t="s">
        <v>97269</v>
      </c>
      <c r="I20042" s="5" t="s">
        <v>97271</v>
      </c>
    </row>
    <row r="20043" spans="1:9" ht="15" customHeight="1">
      <c r="A20043" s="134">
        <v>20042</v>
      </c>
      <c r="B20043" s="5" t="s">
        <v>97272</v>
      </c>
      <c r="C20043" s="5" t="s">
        <v>97272</v>
      </c>
      <c r="D20043" s="5" t="s">
        <v>97273</v>
      </c>
      <c r="E20043" s="5" t="s">
        <v>97274</v>
      </c>
      <c r="F20043" s="5" t="s">
        <v>97275</v>
      </c>
      <c r="G20043" s="5" t="s">
        <v>97272</v>
      </c>
      <c r="H20043" s="5" t="s">
        <v>97276</v>
      </c>
      <c r="I20043" s="5" t="s">
        <v>97277</v>
      </c>
    </row>
    <row r="20044" spans="1:9" ht="15" customHeight="1">
      <c r="A20044" s="134">
        <v>20043</v>
      </c>
      <c r="B20044" s="5" t="s">
        <v>97278</v>
      </c>
      <c r="C20044" s="5" t="s">
        <v>97278</v>
      </c>
      <c r="D20044" s="5" t="s">
        <v>97279</v>
      </c>
      <c r="E20044" s="5" t="s">
        <v>97280</v>
      </c>
      <c r="F20044" s="5" t="s">
        <v>97281</v>
      </c>
      <c r="G20044" s="5" t="s">
        <v>97278</v>
      </c>
      <c r="H20044" s="5" t="s">
        <v>97282</v>
      </c>
      <c r="I20044" s="5" t="s">
        <v>97283</v>
      </c>
    </row>
    <row r="20045" spans="1:9" ht="15" customHeight="1">
      <c r="A20045" s="134">
        <v>20044</v>
      </c>
      <c r="B20045" s="5" t="s">
        <v>97284</v>
      </c>
      <c r="C20045" s="5" t="s">
        <v>97284</v>
      </c>
      <c r="D20045" s="5" t="s">
        <v>97285</v>
      </c>
      <c r="E20045" s="5" t="s">
        <v>97286</v>
      </c>
      <c r="F20045" s="5" t="s">
        <v>97287</v>
      </c>
      <c r="G20045" s="5" t="s">
        <v>97284</v>
      </c>
      <c r="H20045" s="5" t="s">
        <v>97288</v>
      </c>
      <c r="I20045" s="5" t="s">
        <v>97289</v>
      </c>
    </row>
    <row r="20046" spans="1:9" ht="15" customHeight="1">
      <c r="A20046" s="134">
        <v>20045</v>
      </c>
      <c r="B20046" s="5" t="s">
        <v>97290</v>
      </c>
      <c r="C20046" s="5" t="s">
        <v>97290</v>
      </c>
      <c r="D20046" s="5" t="s">
        <v>97291</v>
      </c>
      <c r="E20046" s="5" t="s">
        <v>97292</v>
      </c>
      <c r="F20046" s="5" t="s">
        <v>97293</v>
      </c>
      <c r="G20046" s="5" t="s">
        <v>97290</v>
      </c>
      <c r="H20046" s="5" t="s">
        <v>97292</v>
      </c>
      <c r="I20046" s="5" t="s">
        <v>97294</v>
      </c>
    </row>
    <row r="20047" spans="1:9" ht="15" customHeight="1">
      <c r="A20047" s="134">
        <v>20046</v>
      </c>
      <c r="B20047" s="5" t="s">
        <v>97295</v>
      </c>
      <c r="C20047" s="5" t="s">
        <v>97295</v>
      </c>
      <c r="D20047" s="5" t="s">
        <v>97296</v>
      </c>
      <c r="E20047" s="5" t="s">
        <v>97297</v>
      </c>
      <c r="F20047" s="5" t="s">
        <v>97298</v>
      </c>
      <c r="G20047" s="5" t="s">
        <v>97295</v>
      </c>
      <c r="H20047" s="5" t="s">
        <v>97299</v>
      </c>
      <c r="I20047" s="5" t="s">
        <v>97298</v>
      </c>
    </row>
    <row r="20048" spans="1:9" ht="15" customHeight="1">
      <c r="A20048" s="134">
        <v>20047</v>
      </c>
      <c r="B20048" s="5" t="s">
        <v>97300</v>
      </c>
      <c r="C20048" s="5" t="s">
        <v>97300</v>
      </c>
      <c r="D20048" s="5" t="s">
        <v>97301</v>
      </c>
      <c r="E20048" s="5" t="s">
        <v>97302</v>
      </c>
      <c r="F20048" s="5" t="s">
        <v>97303</v>
      </c>
      <c r="G20048" s="5" t="s">
        <v>97300</v>
      </c>
      <c r="H20048" s="5" t="s">
        <v>97304</v>
      </c>
      <c r="I20048" s="5" t="s">
        <v>97305</v>
      </c>
    </row>
    <row r="20049" spans="1:9" ht="15" customHeight="1">
      <c r="A20049" s="134">
        <v>20048</v>
      </c>
      <c r="B20049" s="5" t="s">
        <v>97306</v>
      </c>
      <c r="C20049" s="5" t="s">
        <v>97307</v>
      </c>
      <c r="D20049" s="5" t="s">
        <v>97308</v>
      </c>
      <c r="E20049" s="5" t="s">
        <v>97309</v>
      </c>
      <c r="F20049" s="5" t="s">
        <v>97310</v>
      </c>
      <c r="G20049" s="5" t="s">
        <v>97307</v>
      </c>
      <c r="H20049" s="5" t="s">
        <v>97309</v>
      </c>
      <c r="I20049" s="5" t="s">
        <v>97311</v>
      </c>
    </row>
    <row r="20050" spans="1:9" ht="15" customHeight="1">
      <c r="A20050" s="134">
        <v>20049</v>
      </c>
      <c r="B20050" s="5" t="s">
        <v>97312</v>
      </c>
      <c r="C20050" s="5" t="s">
        <v>97312</v>
      </c>
      <c r="D20050" s="5" t="s">
        <v>97313</v>
      </c>
      <c r="E20050" s="5" t="s">
        <v>97314</v>
      </c>
      <c r="F20050" s="5" t="s">
        <v>97315</v>
      </c>
      <c r="G20050" s="5" t="s">
        <v>97312</v>
      </c>
      <c r="H20050" s="5" t="s">
        <v>97314</v>
      </c>
      <c r="I20050" s="5" t="s">
        <v>97316</v>
      </c>
    </row>
    <row r="20051" spans="1:9" ht="15" customHeight="1">
      <c r="A20051" s="134">
        <v>20050</v>
      </c>
      <c r="B20051" s="5" t="s">
        <v>97317</v>
      </c>
      <c r="C20051" s="5" t="s">
        <v>97317</v>
      </c>
      <c r="D20051" s="5" t="s">
        <v>97318</v>
      </c>
      <c r="E20051" s="5" t="s">
        <v>97319</v>
      </c>
      <c r="F20051" s="5" t="s">
        <v>97320</v>
      </c>
      <c r="G20051" s="5" t="s">
        <v>97317</v>
      </c>
      <c r="H20051" s="5" t="s">
        <v>97319</v>
      </c>
      <c r="I20051" s="5" t="s">
        <v>97320</v>
      </c>
    </row>
    <row r="20052" spans="1:9" ht="15" customHeight="1">
      <c r="A20052" s="134">
        <v>20051</v>
      </c>
      <c r="B20052" s="5" t="s">
        <v>97321</v>
      </c>
      <c r="C20052" s="5" t="s">
        <v>97321</v>
      </c>
      <c r="D20052" s="5" t="s">
        <v>97322</v>
      </c>
      <c r="E20052" s="5" t="s">
        <v>97323</v>
      </c>
      <c r="F20052" s="5" t="s">
        <v>97324</v>
      </c>
      <c r="G20052" s="5" t="s">
        <v>97321</v>
      </c>
      <c r="H20052" s="5" t="s">
        <v>97325</v>
      </c>
      <c r="I20052" s="5" t="s">
        <v>97324</v>
      </c>
    </row>
    <row r="20053" spans="1:9" ht="15" customHeight="1">
      <c r="A20053" s="134">
        <v>20052</v>
      </c>
      <c r="B20053" s="5" t="s">
        <v>97326</v>
      </c>
      <c r="C20053" s="5" t="s">
        <v>97326</v>
      </c>
      <c r="D20053" s="5" t="s">
        <v>97327</v>
      </c>
      <c r="E20053" s="5" t="s">
        <v>97328</v>
      </c>
      <c r="F20053" s="5" t="s">
        <v>97329</v>
      </c>
      <c r="G20053" s="5" t="s">
        <v>97326</v>
      </c>
      <c r="H20053" s="5" t="s">
        <v>97325</v>
      </c>
      <c r="I20053" s="5" t="s">
        <v>97330</v>
      </c>
    </row>
    <row r="20054" spans="1:9" ht="15" customHeight="1">
      <c r="A20054" s="134">
        <v>20053</v>
      </c>
      <c r="B20054" s="5" t="s">
        <v>97331</v>
      </c>
      <c r="C20054" s="5" t="s">
        <v>97331</v>
      </c>
      <c r="D20054" s="5" t="s">
        <v>24050</v>
      </c>
      <c r="E20054" s="5" t="s">
        <v>97332</v>
      </c>
      <c r="F20054" s="5" t="s">
        <v>24479</v>
      </c>
      <c r="G20054" s="5" t="s">
        <v>97331</v>
      </c>
      <c r="H20054" s="5" t="s">
        <v>24484</v>
      </c>
      <c r="I20054" s="5" t="s">
        <v>24487</v>
      </c>
    </row>
    <row r="20055" spans="1:9" ht="15" customHeight="1">
      <c r="A20055" s="134">
        <v>20054</v>
      </c>
      <c r="B20055" s="5" t="s">
        <v>97333</v>
      </c>
      <c r="C20055" s="5" t="s">
        <v>97333</v>
      </c>
      <c r="D20055" s="5" t="s">
        <v>97334</v>
      </c>
      <c r="E20055" s="5" t="s">
        <v>97335</v>
      </c>
      <c r="F20055" s="5" t="s">
        <v>97336</v>
      </c>
      <c r="G20055" s="5" t="s">
        <v>97333</v>
      </c>
      <c r="H20055" s="5" t="s">
        <v>97337</v>
      </c>
      <c r="I20055" s="5" t="s">
        <v>97336</v>
      </c>
    </row>
    <row r="20056" spans="1:9" ht="15" customHeight="1">
      <c r="A20056" s="134">
        <v>20055</v>
      </c>
      <c r="B20056" s="5" t="s">
        <v>97338</v>
      </c>
      <c r="C20056" s="5" t="s">
        <v>97338</v>
      </c>
      <c r="D20056" s="5" t="s">
        <v>97339</v>
      </c>
      <c r="E20056" s="5" t="s">
        <v>97340</v>
      </c>
      <c r="F20056" s="5" t="s">
        <v>97341</v>
      </c>
      <c r="G20056" s="5" t="s">
        <v>97338</v>
      </c>
      <c r="H20056" s="5" t="s">
        <v>97340</v>
      </c>
      <c r="I20056" s="5" t="s">
        <v>97341</v>
      </c>
    </row>
    <row r="20057" spans="1:9" ht="15" customHeight="1">
      <c r="A20057" s="134">
        <v>20056</v>
      </c>
      <c r="B20057" s="5" t="s">
        <v>97342</v>
      </c>
      <c r="C20057" s="5" t="s">
        <v>97342</v>
      </c>
      <c r="D20057" s="5" t="s">
        <v>97343</v>
      </c>
      <c r="E20057" s="5" t="s">
        <v>97344</v>
      </c>
      <c r="F20057" s="5" t="s">
        <v>97345</v>
      </c>
      <c r="G20057" s="5" t="s">
        <v>97342</v>
      </c>
      <c r="H20057" s="5" t="s">
        <v>97346</v>
      </c>
      <c r="I20057" s="5" t="s">
        <v>97347</v>
      </c>
    </row>
    <row r="20058" spans="1:9" ht="15" customHeight="1">
      <c r="A20058" s="134">
        <v>20057</v>
      </c>
      <c r="B20058" s="5" t="s">
        <v>97348</v>
      </c>
      <c r="C20058" s="5" t="s">
        <v>97348</v>
      </c>
      <c r="D20058" s="5" t="s">
        <v>97349</v>
      </c>
      <c r="E20058" s="5" t="s">
        <v>97350</v>
      </c>
      <c r="F20058" s="5" t="s">
        <v>97351</v>
      </c>
      <c r="G20058" s="5" t="s">
        <v>97348</v>
      </c>
      <c r="H20058" s="5" t="s">
        <v>97350</v>
      </c>
      <c r="I20058" s="5" t="s">
        <v>97352</v>
      </c>
    </row>
    <row r="20059" spans="1:9" ht="15" customHeight="1">
      <c r="A20059" s="134">
        <v>20058</v>
      </c>
      <c r="B20059" s="5" t="s">
        <v>97353</v>
      </c>
      <c r="C20059" s="5" t="s">
        <v>97353</v>
      </c>
      <c r="D20059" s="5" t="s">
        <v>97354</v>
      </c>
      <c r="E20059" s="5" t="s">
        <v>97355</v>
      </c>
      <c r="F20059" s="5" t="s">
        <v>97356</v>
      </c>
      <c r="G20059" s="5" t="s">
        <v>97353</v>
      </c>
      <c r="H20059" s="5" t="s">
        <v>97357</v>
      </c>
      <c r="I20059" s="5" t="s">
        <v>97358</v>
      </c>
    </row>
    <row r="20060" spans="1:9" ht="15" customHeight="1">
      <c r="A20060" s="134">
        <v>20059</v>
      </c>
      <c r="B20060" s="5" t="s">
        <v>97359</v>
      </c>
      <c r="C20060" s="5" t="s">
        <v>97359</v>
      </c>
      <c r="D20060" s="5" t="s">
        <v>97360</v>
      </c>
      <c r="E20060" s="5" t="s">
        <v>97361</v>
      </c>
      <c r="F20060" s="5" t="s">
        <v>97362</v>
      </c>
      <c r="G20060" s="5" t="s">
        <v>97359</v>
      </c>
      <c r="H20060" s="5" t="s">
        <v>97361</v>
      </c>
      <c r="I20060" s="5" t="s">
        <v>97362</v>
      </c>
    </row>
    <row r="20061" spans="1:9" ht="15" customHeight="1">
      <c r="A20061" s="134">
        <v>20060</v>
      </c>
      <c r="B20061" s="5" t="s">
        <v>97363</v>
      </c>
      <c r="C20061" s="5" t="s">
        <v>97363</v>
      </c>
      <c r="D20061" s="5" t="s">
        <v>97364</v>
      </c>
      <c r="E20061" s="5" t="s">
        <v>97365</v>
      </c>
      <c r="F20061" s="5" t="s">
        <v>97366</v>
      </c>
      <c r="G20061" s="5" t="s">
        <v>97363</v>
      </c>
      <c r="H20061" s="5" t="s">
        <v>97365</v>
      </c>
      <c r="I20061" s="5" t="s">
        <v>97367</v>
      </c>
    </row>
    <row r="20062" spans="1:9" ht="15" customHeight="1">
      <c r="A20062" s="134">
        <v>20061</v>
      </c>
      <c r="B20062" s="5" t="s">
        <v>97368</v>
      </c>
      <c r="C20062" s="5" t="s">
        <v>97368</v>
      </c>
      <c r="D20062" s="5" t="s">
        <v>97369</v>
      </c>
      <c r="E20062" s="5" t="s">
        <v>97370</v>
      </c>
      <c r="F20062" s="5" t="s">
        <v>97371</v>
      </c>
      <c r="G20062" s="5" t="s">
        <v>97368</v>
      </c>
      <c r="H20062" s="5" t="s">
        <v>97372</v>
      </c>
      <c r="I20062" s="5" t="s">
        <v>97373</v>
      </c>
    </row>
    <row r="20063" spans="1:9" ht="15" customHeight="1">
      <c r="A20063" s="134">
        <v>20062</v>
      </c>
      <c r="B20063" s="5" t="s">
        <v>97374</v>
      </c>
      <c r="C20063" s="5" t="s">
        <v>97374</v>
      </c>
      <c r="D20063" s="5" t="s">
        <v>97375</v>
      </c>
      <c r="E20063" s="5" t="s">
        <v>97376</v>
      </c>
      <c r="F20063" s="5" t="s">
        <v>97377</v>
      </c>
      <c r="G20063" s="5" t="s">
        <v>97374</v>
      </c>
      <c r="H20063" s="5" t="s">
        <v>97378</v>
      </c>
      <c r="I20063" s="5" t="s">
        <v>97379</v>
      </c>
    </row>
    <row r="20064" spans="1:9" ht="15" customHeight="1">
      <c r="A20064" s="134">
        <v>20063</v>
      </c>
      <c r="B20064" s="5" t="s">
        <v>97380</v>
      </c>
      <c r="C20064" s="5" t="s">
        <v>97380</v>
      </c>
      <c r="D20064" s="5" t="s">
        <v>97381</v>
      </c>
      <c r="E20064" s="5" t="s">
        <v>97382</v>
      </c>
      <c r="F20064" s="5" t="s">
        <v>97383</v>
      </c>
      <c r="G20064" s="5" t="s">
        <v>97384</v>
      </c>
      <c r="H20064" s="5" t="s">
        <v>97385</v>
      </c>
      <c r="I20064" s="5" t="s">
        <v>97386</v>
      </c>
    </row>
    <row r="20065" spans="1:9" ht="15" customHeight="1">
      <c r="A20065" s="134">
        <v>20064</v>
      </c>
      <c r="B20065" s="5" t="s">
        <v>97387</v>
      </c>
      <c r="C20065" s="5" t="s">
        <v>97387</v>
      </c>
      <c r="D20065" s="5" t="s">
        <v>97388</v>
      </c>
      <c r="E20065" s="5" t="s">
        <v>97389</v>
      </c>
      <c r="F20065" s="5" t="s">
        <v>97390</v>
      </c>
      <c r="G20065" s="5" t="s">
        <v>97387</v>
      </c>
      <c r="H20065" s="5" t="s">
        <v>97391</v>
      </c>
      <c r="I20065" s="5" t="s">
        <v>97392</v>
      </c>
    </row>
    <row r="20066" spans="1:9" ht="15" customHeight="1">
      <c r="A20066" s="134">
        <v>20065</v>
      </c>
      <c r="B20066" s="5" t="s">
        <v>97393</v>
      </c>
      <c r="C20066" s="5" t="s">
        <v>97393</v>
      </c>
      <c r="D20066" s="5" t="s">
        <v>97394</v>
      </c>
      <c r="E20066" s="5" t="s">
        <v>97395</v>
      </c>
      <c r="F20066" s="5" t="s">
        <v>97396</v>
      </c>
      <c r="G20066" s="5" t="s">
        <v>97393</v>
      </c>
      <c r="H20066" s="5" t="s">
        <v>97397</v>
      </c>
      <c r="I20066" s="5" t="s">
        <v>97398</v>
      </c>
    </row>
    <row r="20067" spans="1:9" ht="15" customHeight="1">
      <c r="A20067" s="134">
        <v>20066</v>
      </c>
      <c r="B20067" s="5" t="s">
        <v>97399</v>
      </c>
      <c r="C20067" s="5" t="s">
        <v>97399</v>
      </c>
      <c r="D20067" s="5" t="s">
        <v>97400</v>
      </c>
      <c r="E20067" s="5" t="s">
        <v>97401</v>
      </c>
      <c r="F20067" s="5" t="s">
        <v>97402</v>
      </c>
      <c r="G20067" s="5" t="s">
        <v>97399</v>
      </c>
      <c r="H20067" s="5" t="s">
        <v>97403</v>
      </c>
      <c r="I20067" s="5" t="s">
        <v>97404</v>
      </c>
    </row>
    <row r="20068" spans="1:9" ht="15" customHeight="1">
      <c r="A20068" s="134">
        <v>20067</v>
      </c>
      <c r="B20068" s="5" t="s">
        <v>97405</v>
      </c>
      <c r="C20068" s="5" t="s">
        <v>97405</v>
      </c>
      <c r="D20068" s="5" t="s">
        <v>97406</v>
      </c>
      <c r="E20068" s="5" t="s">
        <v>97407</v>
      </c>
      <c r="F20068" s="5" t="s">
        <v>97408</v>
      </c>
      <c r="G20068" s="5" t="s">
        <v>97405</v>
      </c>
      <c r="H20068" s="5" t="s">
        <v>97409</v>
      </c>
      <c r="I20068" s="5" t="s">
        <v>97410</v>
      </c>
    </row>
    <row r="20069" spans="1:9" ht="15" customHeight="1">
      <c r="A20069" s="134">
        <v>20068</v>
      </c>
      <c r="B20069" s="5" t="s">
        <v>97411</v>
      </c>
      <c r="C20069" s="5" t="s">
        <v>97411</v>
      </c>
      <c r="D20069" s="5" t="s">
        <v>97412</v>
      </c>
      <c r="E20069" s="5" t="s">
        <v>97413</v>
      </c>
      <c r="F20069" s="5" t="s">
        <v>97414</v>
      </c>
      <c r="G20069" s="5" t="s">
        <v>97411</v>
      </c>
      <c r="H20069" s="5" t="s">
        <v>97415</v>
      </c>
      <c r="I20069" s="5" t="s">
        <v>97416</v>
      </c>
    </row>
    <row r="20070" spans="1:9" ht="15" customHeight="1">
      <c r="A20070" s="134">
        <v>20069</v>
      </c>
      <c r="B20070" s="5" t="s">
        <v>97417</v>
      </c>
      <c r="C20070" s="5" t="s">
        <v>97417</v>
      </c>
      <c r="D20070" s="5" t="s">
        <v>97418</v>
      </c>
      <c r="E20070" s="5" t="s">
        <v>97419</v>
      </c>
      <c r="F20070" s="5" t="s">
        <v>97420</v>
      </c>
      <c r="G20070" s="5" t="s">
        <v>97417</v>
      </c>
      <c r="H20070" s="5" t="s">
        <v>97421</v>
      </c>
      <c r="I20070" s="5" t="s">
        <v>97420</v>
      </c>
    </row>
    <row r="20071" spans="1:9" ht="15" customHeight="1">
      <c r="A20071" s="134">
        <v>20070</v>
      </c>
      <c r="B20071" s="5" t="s">
        <v>97422</v>
      </c>
      <c r="C20071" s="5" t="s">
        <v>97422</v>
      </c>
      <c r="D20071" s="5" t="s">
        <v>97423</v>
      </c>
      <c r="E20071" s="5" t="s">
        <v>97424</v>
      </c>
      <c r="F20071" s="5" t="s">
        <v>97425</v>
      </c>
      <c r="G20071" s="5" t="s">
        <v>97422</v>
      </c>
      <c r="H20071" s="5" t="s">
        <v>97426</v>
      </c>
      <c r="I20071" s="5" t="s">
        <v>97425</v>
      </c>
    </row>
    <row r="20072" spans="1:9" ht="15" customHeight="1">
      <c r="A20072" s="134">
        <v>20071</v>
      </c>
      <c r="B20072" s="5" t="s">
        <v>97427</v>
      </c>
      <c r="C20072" s="5" t="s">
        <v>97427</v>
      </c>
      <c r="D20072" s="5" t="s">
        <v>97428</v>
      </c>
      <c r="E20072" s="5" t="s">
        <v>97429</v>
      </c>
      <c r="F20072" s="5" t="s">
        <v>97430</v>
      </c>
      <c r="G20072" s="5" t="s">
        <v>97427</v>
      </c>
      <c r="H20072" s="5" t="s">
        <v>97431</v>
      </c>
      <c r="I20072" s="5" t="s">
        <v>97430</v>
      </c>
    </row>
    <row r="20073" spans="1:9" ht="15" customHeight="1">
      <c r="A20073" s="134">
        <v>20072</v>
      </c>
      <c r="B20073" s="5" t="s">
        <v>97432</v>
      </c>
      <c r="C20073" s="5" t="s">
        <v>97432</v>
      </c>
      <c r="D20073" s="5" t="s">
        <v>97433</v>
      </c>
      <c r="E20073" s="5" t="s">
        <v>97434</v>
      </c>
      <c r="F20073" s="5" t="s">
        <v>97435</v>
      </c>
      <c r="G20073" s="5" t="s">
        <v>97432</v>
      </c>
      <c r="H20073" s="5" t="s">
        <v>97436</v>
      </c>
      <c r="I20073" s="5" t="s">
        <v>97437</v>
      </c>
    </row>
    <row r="20074" spans="1:9" ht="15" customHeight="1">
      <c r="A20074" s="134">
        <v>20073</v>
      </c>
      <c r="B20074" s="5" t="s">
        <v>97438</v>
      </c>
      <c r="C20074" s="5" t="s">
        <v>97438</v>
      </c>
      <c r="D20074" s="5" t="s">
        <v>97439</v>
      </c>
      <c r="E20074" s="5" t="s">
        <v>97440</v>
      </c>
      <c r="F20074" s="5" t="s">
        <v>97441</v>
      </c>
      <c r="G20074" s="5" t="s">
        <v>97438</v>
      </c>
      <c r="H20074" s="5" t="s">
        <v>97440</v>
      </c>
      <c r="I20074" s="5" t="s">
        <v>97442</v>
      </c>
    </row>
    <row r="20075" spans="1:9" ht="15" customHeight="1">
      <c r="A20075" s="134">
        <v>20074</v>
      </c>
      <c r="B20075" s="5" t="s">
        <v>97443</v>
      </c>
      <c r="C20075" s="5" t="s">
        <v>97443</v>
      </c>
      <c r="D20075" s="5" t="s">
        <v>97444</v>
      </c>
      <c r="E20075" s="5" t="s">
        <v>97445</v>
      </c>
      <c r="F20075" s="5" t="s">
        <v>97446</v>
      </c>
      <c r="G20075" s="5" t="s">
        <v>97443</v>
      </c>
      <c r="H20075" s="5" t="s">
        <v>97445</v>
      </c>
      <c r="I20075" s="5" t="s">
        <v>97446</v>
      </c>
    </row>
    <row r="20076" spans="1:9" ht="15" customHeight="1">
      <c r="A20076" s="134">
        <v>20075</v>
      </c>
      <c r="B20076" s="5" t="s">
        <v>97447</v>
      </c>
      <c r="C20076" s="5" t="s">
        <v>97447</v>
      </c>
      <c r="D20076" s="5" t="s">
        <v>97448</v>
      </c>
      <c r="E20076" s="5" t="s">
        <v>97449</v>
      </c>
      <c r="F20076" s="5" t="s">
        <v>97450</v>
      </c>
      <c r="G20076" s="5" t="s">
        <v>97447</v>
      </c>
      <c r="H20076" s="5" t="s">
        <v>97451</v>
      </c>
      <c r="I20076" s="5" t="s">
        <v>97452</v>
      </c>
    </row>
    <row r="20077" spans="1:9" ht="15" customHeight="1">
      <c r="A20077" s="134">
        <v>20076</v>
      </c>
      <c r="B20077" s="5" t="s">
        <v>97453</v>
      </c>
      <c r="C20077" s="5" t="s">
        <v>97453</v>
      </c>
      <c r="D20077" s="5" t="s">
        <v>97454</v>
      </c>
      <c r="E20077" s="5" t="s">
        <v>97455</v>
      </c>
      <c r="F20077" s="5" t="s">
        <v>24522</v>
      </c>
      <c r="G20077" s="5" t="s">
        <v>97453</v>
      </c>
      <c r="H20077" s="5" t="s">
        <v>97455</v>
      </c>
      <c r="I20077" s="5" t="s">
        <v>24522</v>
      </c>
    </row>
    <row r="20078" spans="1:9" ht="15" customHeight="1">
      <c r="A20078" s="134">
        <v>20077</v>
      </c>
      <c r="B20078" s="5" t="s">
        <v>97456</v>
      </c>
      <c r="C20078" s="5" t="s">
        <v>97456</v>
      </c>
      <c r="D20078" s="5" t="s">
        <v>97457</v>
      </c>
      <c r="E20078" s="5" t="s">
        <v>97458</v>
      </c>
      <c r="F20078" s="5" t="s">
        <v>97459</v>
      </c>
      <c r="G20078" s="5" t="s">
        <v>97456</v>
      </c>
      <c r="H20078" s="5" t="s">
        <v>97460</v>
      </c>
      <c r="I20078" s="5" t="s">
        <v>97459</v>
      </c>
    </row>
    <row r="20079" spans="1:9" ht="15" customHeight="1">
      <c r="A20079" s="134">
        <v>20078</v>
      </c>
      <c r="B20079" s="5" t="s">
        <v>97461</v>
      </c>
      <c r="C20079" s="5" t="s">
        <v>97461</v>
      </c>
      <c r="D20079" s="5" t="s">
        <v>97462</v>
      </c>
      <c r="E20079" s="5" t="s">
        <v>97463</v>
      </c>
      <c r="F20079" s="5" t="s">
        <v>97464</v>
      </c>
      <c r="G20079" s="5" t="s">
        <v>97461</v>
      </c>
      <c r="H20079" s="5" t="s">
        <v>97465</v>
      </c>
      <c r="I20079" s="5" t="s">
        <v>97466</v>
      </c>
    </row>
    <row r="20080" spans="1:9" ht="15" customHeight="1">
      <c r="A20080" s="134">
        <v>20079</v>
      </c>
      <c r="B20080" s="5" t="s">
        <v>97467</v>
      </c>
      <c r="C20080" s="5" t="s">
        <v>97467</v>
      </c>
      <c r="D20080" s="5" t="s">
        <v>24483</v>
      </c>
      <c r="E20080" s="5" t="s">
        <v>24484</v>
      </c>
      <c r="F20080" s="5" t="s">
        <v>97468</v>
      </c>
      <c r="G20080" s="5" t="s">
        <v>97467</v>
      </c>
      <c r="H20080" s="5" t="s">
        <v>24486</v>
      </c>
      <c r="I20080" s="5" t="s">
        <v>24487</v>
      </c>
    </row>
    <row r="20081" spans="1:9" ht="15" customHeight="1">
      <c r="A20081" s="134">
        <v>20080</v>
      </c>
      <c r="B20081" s="5" t="s">
        <v>97469</v>
      </c>
      <c r="C20081" s="5" t="s">
        <v>97469</v>
      </c>
      <c r="D20081" s="5" t="s">
        <v>97470</v>
      </c>
      <c r="E20081" s="5" t="s">
        <v>97471</v>
      </c>
      <c r="F20081" s="5" t="s">
        <v>97472</v>
      </c>
      <c r="G20081" s="5" t="s">
        <v>97469</v>
      </c>
      <c r="H20081" s="5" t="s">
        <v>97471</v>
      </c>
      <c r="I20081" s="5" t="s">
        <v>97473</v>
      </c>
    </row>
    <row r="20082" spans="1:9" ht="15" customHeight="1">
      <c r="A20082" s="134">
        <v>20081</v>
      </c>
      <c r="B20082" s="5" t="s">
        <v>97474</v>
      </c>
      <c r="C20082" s="5" t="s">
        <v>97474</v>
      </c>
      <c r="D20082" s="5" t="s">
        <v>97475</v>
      </c>
      <c r="E20082" s="5" t="s">
        <v>97476</v>
      </c>
      <c r="F20082" s="5" t="s">
        <v>97477</v>
      </c>
      <c r="G20082" s="5" t="s">
        <v>97474</v>
      </c>
      <c r="H20082" s="5" t="s">
        <v>97476</v>
      </c>
      <c r="I20082" s="5" t="s">
        <v>97478</v>
      </c>
    </row>
    <row r="20083" spans="1:9" ht="15" customHeight="1">
      <c r="A20083" s="134">
        <v>20082</v>
      </c>
      <c r="B20083" s="5" t="s">
        <v>97479</v>
      </c>
      <c r="C20083" s="5" t="s">
        <v>97479</v>
      </c>
      <c r="D20083" s="5" t="s">
        <v>97480</v>
      </c>
      <c r="E20083" s="5" t="s">
        <v>97481</v>
      </c>
      <c r="F20083" s="5" t="s">
        <v>97482</v>
      </c>
      <c r="G20083" s="5" t="s">
        <v>97479</v>
      </c>
      <c r="H20083" s="5" t="s">
        <v>97481</v>
      </c>
      <c r="I20083" s="5" t="s">
        <v>97483</v>
      </c>
    </row>
    <row r="20084" spans="1:9" ht="15" customHeight="1">
      <c r="A20084" s="134">
        <v>20083</v>
      </c>
      <c r="B20084" s="5" t="s">
        <v>97484</v>
      </c>
      <c r="C20084" s="5" t="s">
        <v>97484</v>
      </c>
      <c r="D20084" s="5" t="s">
        <v>97485</v>
      </c>
      <c r="E20084" s="5" t="s">
        <v>97486</v>
      </c>
      <c r="F20084" s="5" t="s">
        <v>97487</v>
      </c>
      <c r="G20084" s="5" t="s">
        <v>97484</v>
      </c>
      <c r="H20084" s="5" t="s">
        <v>97486</v>
      </c>
      <c r="I20084" s="5" t="s">
        <v>97488</v>
      </c>
    </row>
    <row r="20085" spans="1:9" ht="15" customHeight="1">
      <c r="A20085" s="134">
        <v>20084</v>
      </c>
      <c r="B20085" s="5" t="s">
        <v>97489</v>
      </c>
      <c r="C20085" s="5" t="s">
        <v>97489</v>
      </c>
      <c r="D20085" s="5" t="s">
        <v>97490</v>
      </c>
      <c r="E20085" s="5" t="s">
        <v>97491</v>
      </c>
      <c r="F20085" s="5" t="s">
        <v>97492</v>
      </c>
      <c r="G20085" s="5" t="s">
        <v>97489</v>
      </c>
      <c r="H20085" s="5" t="s">
        <v>97491</v>
      </c>
      <c r="I20085" s="5" t="s">
        <v>97492</v>
      </c>
    </row>
    <row r="20086" spans="1:9" ht="15" customHeight="1">
      <c r="A20086" s="134">
        <v>20085</v>
      </c>
      <c r="B20086" s="5" t="s">
        <v>97493</v>
      </c>
      <c r="C20086" s="5" t="s">
        <v>97493</v>
      </c>
      <c r="D20086" s="5" t="s">
        <v>97494</v>
      </c>
      <c r="E20086" s="5" t="s">
        <v>97495</v>
      </c>
      <c r="F20086" s="5" t="s">
        <v>97496</v>
      </c>
      <c r="G20086" s="5" t="s">
        <v>97493</v>
      </c>
      <c r="H20086" s="5" t="s">
        <v>97495</v>
      </c>
      <c r="I20086" s="5" t="s">
        <v>97497</v>
      </c>
    </row>
    <row r="20087" spans="1:9" ht="15" customHeight="1">
      <c r="A20087" s="134">
        <v>20086</v>
      </c>
      <c r="B20087" s="5" t="s">
        <v>97498</v>
      </c>
      <c r="C20087" s="5" t="s">
        <v>97498</v>
      </c>
      <c r="D20087" s="5" t="s">
        <v>97499</v>
      </c>
      <c r="E20087" s="5" t="s">
        <v>97500</v>
      </c>
      <c r="F20087" s="5" t="s">
        <v>97501</v>
      </c>
      <c r="G20087" s="5" t="s">
        <v>97498</v>
      </c>
      <c r="H20087" s="5" t="s">
        <v>97500</v>
      </c>
      <c r="I20087" s="5" t="s">
        <v>97502</v>
      </c>
    </row>
    <row r="20088" spans="1:9" ht="15" customHeight="1">
      <c r="A20088" s="134">
        <v>20087</v>
      </c>
      <c r="B20088" s="5" t="s">
        <v>97503</v>
      </c>
      <c r="C20088" s="5" t="s">
        <v>97503</v>
      </c>
      <c r="D20088" s="5" t="s">
        <v>97499</v>
      </c>
      <c r="E20088" s="5" t="s">
        <v>97500</v>
      </c>
      <c r="F20088" s="5" t="s">
        <v>97504</v>
      </c>
      <c r="G20088" s="5" t="s">
        <v>97503</v>
      </c>
      <c r="H20088" s="5" t="s">
        <v>97500</v>
      </c>
      <c r="I20088" s="5" t="s">
        <v>97502</v>
      </c>
    </row>
    <row r="20089" spans="1:9" ht="15" customHeight="1">
      <c r="A20089" s="134">
        <v>20088</v>
      </c>
      <c r="B20089" s="5" t="s">
        <v>97505</v>
      </c>
      <c r="C20089" s="5" t="s">
        <v>97505</v>
      </c>
      <c r="D20089" s="5" t="s">
        <v>97506</v>
      </c>
      <c r="E20089" s="5" t="s">
        <v>97507</v>
      </c>
      <c r="F20089" s="5" t="s">
        <v>97508</v>
      </c>
      <c r="G20089" s="5" t="s">
        <v>97505</v>
      </c>
      <c r="H20089" s="5" t="s">
        <v>97509</v>
      </c>
      <c r="I20089" s="5" t="s">
        <v>97510</v>
      </c>
    </row>
    <row r="20090" spans="1:9" ht="15" customHeight="1">
      <c r="A20090" s="134">
        <v>20089</v>
      </c>
      <c r="B20090" s="5" t="s">
        <v>97511</v>
      </c>
      <c r="C20090" s="5" t="s">
        <v>97511</v>
      </c>
      <c r="D20090" s="5" t="s">
        <v>97512</v>
      </c>
      <c r="E20090" s="5" t="s">
        <v>97513</v>
      </c>
      <c r="F20090" s="5" t="s">
        <v>97514</v>
      </c>
      <c r="G20090" s="5" t="s">
        <v>97511</v>
      </c>
      <c r="H20090" s="5" t="s">
        <v>97513</v>
      </c>
      <c r="I20090" s="5" t="s">
        <v>97514</v>
      </c>
    </row>
    <row r="20091" spans="1:9" ht="15" customHeight="1">
      <c r="A20091" s="134">
        <v>20090</v>
      </c>
      <c r="B20091" s="5" t="s">
        <v>97515</v>
      </c>
      <c r="C20091" s="5" t="s">
        <v>97515</v>
      </c>
      <c r="D20091" s="5" t="s">
        <v>97516</v>
      </c>
      <c r="E20091" s="5" t="s">
        <v>97517</v>
      </c>
      <c r="F20091" s="5" t="s">
        <v>97518</v>
      </c>
      <c r="G20091" s="5" t="s">
        <v>97515</v>
      </c>
      <c r="H20091" s="5" t="s">
        <v>97517</v>
      </c>
      <c r="I20091" s="5" t="s">
        <v>97519</v>
      </c>
    </row>
    <row r="20092" spans="1:9" ht="15" customHeight="1">
      <c r="A20092" s="134">
        <v>20091</v>
      </c>
      <c r="B20092" s="5" t="s">
        <v>97520</v>
      </c>
      <c r="C20092" s="5" t="s">
        <v>97520</v>
      </c>
      <c r="D20092" s="5" t="s">
        <v>97521</v>
      </c>
      <c r="E20092" s="5" t="s">
        <v>97522</v>
      </c>
      <c r="F20092" s="5" t="s">
        <v>97523</v>
      </c>
      <c r="G20092" s="5" t="s">
        <v>97520</v>
      </c>
      <c r="H20092" s="5" t="s">
        <v>97524</v>
      </c>
      <c r="I20092" s="5" t="s">
        <v>97525</v>
      </c>
    </row>
    <row r="20093" spans="1:9" ht="15" customHeight="1">
      <c r="A20093" s="134">
        <v>20092</v>
      </c>
      <c r="B20093" s="5" t="s">
        <v>97526</v>
      </c>
      <c r="C20093" s="5" t="s">
        <v>97526</v>
      </c>
      <c r="D20093" s="5" t="s">
        <v>97527</v>
      </c>
      <c r="E20093" s="5" t="s">
        <v>20</v>
      </c>
      <c r="F20093" s="5" t="s">
        <v>97528</v>
      </c>
      <c r="G20093" s="5" t="s">
        <v>97526</v>
      </c>
      <c r="H20093" s="5" t="s">
        <v>97529</v>
      </c>
      <c r="I20093" s="5" t="s">
        <v>97530</v>
      </c>
    </row>
    <row r="20094" spans="1:9" ht="15" customHeight="1">
      <c r="A20094" s="134">
        <v>20093</v>
      </c>
      <c r="B20094" s="5" t="s">
        <v>97531</v>
      </c>
      <c r="C20094" s="5" t="s">
        <v>97531</v>
      </c>
      <c r="D20094" s="5" t="s">
        <v>97532</v>
      </c>
      <c r="E20094" s="5" t="s">
        <v>20</v>
      </c>
      <c r="F20094" s="5" t="s">
        <v>97533</v>
      </c>
      <c r="G20094" s="5" t="s">
        <v>97531</v>
      </c>
      <c r="H20094" s="5" t="s">
        <v>97534</v>
      </c>
      <c r="I20094" s="5" t="s">
        <v>97535</v>
      </c>
    </row>
    <row r="20095" spans="1:9" ht="15" customHeight="1">
      <c r="A20095" s="134">
        <v>20094</v>
      </c>
      <c r="B20095" s="5" t="s">
        <v>97536</v>
      </c>
      <c r="C20095" s="5" t="s">
        <v>97536</v>
      </c>
      <c r="D20095" s="5" t="s">
        <v>97537</v>
      </c>
      <c r="E20095" s="5" t="s">
        <v>20</v>
      </c>
      <c r="F20095" s="5" t="s">
        <v>97538</v>
      </c>
      <c r="G20095" s="5" t="s">
        <v>97536</v>
      </c>
      <c r="H20095" s="5" t="s">
        <v>97539</v>
      </c>
      <c r="I20095" s="5" t="s">
        <v>97540</v>
      </c>
    </row>
    <row r="20096" spans="1:9" ht="15" customHeight="1">
      <c r="A20096" s="134">
        <v>20095</v>
      </c>
      <c r="B20096" s="5" t="s">
        <v>97541</v>
      </c>
      <c r="C20096" s="5" t="s">
        <v>97541</v>
      </c>
      <c r="D20096" s="5" t="s">
        <v>97542</v>
      </c>
      <c r="E20096" s="5" t="s">
        <v>20</v>
      </c>
      <c r="F20096" s="5" t="s">
        <v>97543</v>
      </c>
      <c r="G20096" s="5" t="s">
        <v>97541</v>
      </c>
      <c r="H20096" s="5" t="s">
        <v>97544</v>
      </c>
      <c r="I20096" s="5" t="s">
        <v>97545</v>
      </c>
    </row>
    <row r="20097" spans="1:9" ht="15" customHeight="1">
      <c r="A20097" s="134">
        <v>20096</v>
      </c>
      <c r="B20097" s="5" t="s">
        <v>97546</v>
      </c>
      <c r="C20097" s="5" t="s">
        <v>97546</v>
      </c>
      <c r="D20097" s="5" t="s">
        <v>97547</v>
      </c>
      <c r="E20097" s="5" t="s">
        <v>97548</v>
      </c>
      <c r="F20097" s="5" t="s">
        <v>97549</v>
      </c>
      <c r="G20097" s="5" t="s">
        <v>97546</v>
      </c>
      <c r="H20097" s="5" t="s">
        <v>97548</v>
      </c>
      <c r="I20097" s="5" t="s">
        <v>97549</v>
      </c>
    </row>
    <row r="20098" spans="1:9" ht="15" customHeight="1">
      <c r="A20098" s="134">
        <v>20097</v>
      </c>
      <c r="B20098" s="5" t="s">
        <v>97550</v>
      </c>
      <c r="C20098" s="5" t="s">
        <v>97550</v>
      </c>
      <c r="D20098" s="5" t="s">
        <v>97551</v>
      </c>
      <c r="E20098" s="5" t="s">
        <v>97552</v>
      </c>
      <c r="F20098" s="5" t="s">
        <v>97553</v>
      </c>
      <c r="G20098" s="5" t="s">
        <v>97550</v>
      </c>
      <c r="H20098" s="5" t="s">
        <v>97554</v>
      </c>
      <c r="I20098" s="5" t="s">
        <v>97553</v>
      </c>
    </row>
    <row r="20099" spans="1:9" ht="15" customHeight="1">
      <c r="A20099" s="134">
        <v>20098</v>
      </c>
      <c r="B20099" s="5" t="s">
        <v>97555</v>
      </c>
      <c r="C20099" s="5" t="s">
        <v>97555</v>
      </c>
      <c r="D20099" s="5" t="s">
        <v>97556</v>
      </c>
      <c r="E20099" s="5" t="s">
        <v>97557</v>
      </c>
      <c r="F20099" s="5" t="s">
        <v>97558</v>
      </c>
      <c r="G20099" s="5" t="s">
        <v>97555</v>
      </c>
      <c r="H20099" s="5" t="s">
        <v>97557</v>
      </c>
      <c r="I20099" s="5" t="s">
        <v>97559</v>
      </c>
    </row>
    <row r="20100" spans="1:9" ht="15" customHeight="1">
      <c r="A20100" s="134">
        <v>20099</v>
      </c>
      <c r="B20100" s="5" t="s">
        <v>97560</v>
      </c>
      <c r="C20100" s="5" t="s">
        <v>97560</v>
      </c>
      <c r="D20100" s="5" t="s">
        <v>24574</v>
      </c>
      <c r="E20100" s="5" t="s">
        <v>97561</v>
      </c>
      <c r="F20100" s="5" t="s">
        <v>97562</v>
      </c>
      <c r="G20100" s="5" t="s">
        <v>97560</v>
      </c>
      <c r="H20100" s="5" t="s">
        <v>97561</v>
      </c>
      <c r="I20100" s="5" t="s">
        <v>97562</v>
      </c>
    </row>
    <row r="20101" spans="1:9" ht="15" customHeight="1">
      <c r="A20101" s="134">
        <v>20100</v>
      </c>
      <c r="B20101" s="5" t="s">
        <v>97563</v>
      </c>
      <c r="C20101" s="5" t="s">
        <v>97563</v>
      </c>
      <c r="D20101" s="5" t="s">
        <v>97564</v>
      </c>
      <c r="E20101" s="5" t="s">
        <v>97565</v>
      </c>
      <c r="F20101" s="5" t="s">
        <v>97566</v>
      </c>
      <c r="G20101" s="5" t="s">
        <v>97563</v>
      </c>
      <c r="H20101" s="5" t="s">
        <v>97565</v>
      </c>
      <c r="I20101" s="5" t="s">
        <v>97567</v>
      </c>
    </row>
    <row r="20102" spans="1:9" ht="15" customHeight="1">
      <c r="A20102" s="134">
        <v>20101</v>
      </c>
      <c r="B20102" s="5" t="s">
        <v>97568</v>
      </c>
      <c r="C20102" s="5" t="s">
        <v>97568</v>
      </c>
      <c r="D20102" s="5" t="s">
        <v>97569</v>
      </c>
      <c r="E20102" s="5" t="s">
        <v>97570</v>
      </c>
      <c r="F20102" s="5" t="s">
        <v>97571</v>
      </c>
      <c r="G20102" s="5" t="s">
        <v>97568</v>
      </c>
      <c r="H20102" s="5" t="s">
        <v>97570</v>
      </c>
      <c r="I20102" s="5" t="s">
        <v>97572</v>
      </c>
    </row>
    <row r="20103" spans="1:9" ht="15" customHeight="1">
      <c r="A20103" s="134">
        <v>20102</v>
      </c>
      <c r="B20103" s="5" t="s">
        <v>97573</v>
      </c>
      <c r="C20103" s="5" t="s">
        <v>97573</v>
      </c>
      <c r="D20103" s="5" t="s">
        <v>97574</v>
      </c>
      <c r="E20103" s="5" t="s">
        <v>97575</v>
      </c>
      <c r="F20103" s="5" t="s">
        <v>97576</v>
      </c>
      <c r="G20103" s="5" t="s">
        <v>97573</v>
      </c>
      <c r="H20103" s="5" t="s">
        <v>97575</v>
      </c>
      <c r="I20103" s="5" t="s">
        <v>97577</v>
      </c>
    </row>
    <row r="20104" spans="1:9" ht="15" customHeight="1">
      <c r="A20104" s="134">
        <v>20103</v>
      </c>
      <c r="B20104" s="5" t="s">
        <v>97578</v>
      </c>
      <c r="C20104" s="5" t="s">
        <v>97578</v>
      </c>
      <c r="D20104" s="5" t="s">
        <v>97579</v>
      </c>
      <c r="E20104" s="5" t="s">
        <v>97580</v>
      </c>
      <c r="F20104" s="5" t="s">
        <v>97581</v>
      </c>
      <c r="G20104" s="5" t="s">
        <v>97578</v>
      </c>
      <c r="H20104" s="5" t="s">
        <v>97582</v>
      </c>
      <c r="I20104" s="5" t="s">
        <v>97583</v>
      </c>
    </row>
    <row r="20105" spans="1:9" ht="15" customHeight="1">
      <c r="A20105" s="134">
        <v>20104</v>
      </c>
      <c r="B20105" s="5" t="s">
        <v>97584</v>
      </c>
      <c r="C20105" s="5" t="s">
        <v>97584</v>
      </c>
      <c r="D20105" s="5" t="s">
        <v>97585</v>
      </c>
      <c r="E20105" s="5" t="s">
        <v>97586</v>
      </c>
      <c r="F20105" s="5" t="s">
        <v>97587</v>
      </c>
      <c r="G20105" s="5" t="s">
        <v>97584</v>
      </c>
      <c r="H20105" s="5" t="s">
        <v>97586</v>
      </c>
      <c r="I20105" s="5" t="s">
        <v>97587</v>
      </c>
    </row>
    <row r="20106" spans="1:9" ht="15" customHeight="1">
      <c r="A20106" s="134">
        <v>20105</v>
      </c>
      <c r="B20106" s="5" t="s">
        <v>97588</v>
      </c>
      <c r="C20106" s="5" t="s">
        <v>97588</v>
      </c>
      <c r="D20106" s="5" t="s">
        <v>97589</v>
      </c>
      <c r="E20106" s="5" t="s">
        <v>97590</v>
      </c>
      <c r="F20106" s="5" t="s">
        <v>97591</v>
      </c>
      <c r="G20106" s="5" t="s">
        <v>97588</v>
      </c>
      <c r="H20106" s="5" t="s">
        <v>97590</v>
      </c>
      <c r="I20106" s="5" t="s">
        <v>97592</v>
      </c>
    </row>
    <row r="20107" spans="1:9" ht="15" customHeight="1">
      <c r="A20107" s="134">
        <v>20106</v>
      </c>
      <c r="B20107" s="5" t="s">
        <v>97593</v>
      </c>
      <c r="C20107" s="5" t="s">
        <v>97593</v>
      </c>
      <c r="D20107" s="5" t="s">
        <v>97594</v>
      </c>
      <c r="E20107" s="5" t="s">
        <v>97595</v>
      </c>
      <c r="F20107" s="5" t="s">
        <v>97596</v>
      </c>
      <c r="G20107" s="5" t="s">
        <v>97593</v>
      </c>
      <c r="H20107" s="5" t="s">
        <v>97595</v>
      </c>
      <c r="I20107" s="5" t="s">
        <v>97597</v>
      </c>
    </row>
    <row r="20108" spans="1:9" ht="15" customHeight="1">
      <c r="A20108" s="134">
        <v>20107</v>
      </c>
      <c r="B20108" s="5" t="s">
        <v>97598</v>
      </c>
      <c r="C20108" s="5" t="s">
        <v>97598</v>
      </c>
      <c r="D20108" s="5" t="s">
        <v>97599</v>
      </c>
      <c r="E20108" s="5" t="s">
        <v>97600</v>
      </c>
      <c r="F20108" s="5" t="s">
        <v>97601</v>
      </c>
      <c r="G20108" s="5" t="s">
        <v>97598</v>
      </c>
      <c r="H20108" s="5" t="s">
        <v>97602</v>
      </c>
      <c r="I20108" s="5" t="s">
        <v>97603</v>
      </c>
    </row>
    <row r="20109" spans="1:9" ht="15" customHeight="1">
      <c r="A20109" s="134">
        <v>20108</v>
      </c>
      <c r="B20109" s="5" t="s">
        <v>97604</v>
      </c>
      <c r="C20109" s="5" t="s">
        <v>97604</v>
      </c>
      <c r="D20109" s="5" t="s">
        <v>97605</v>
      </c>
      <c r="E20109" s="5" t="s">
        <v>97606</v>
      </c>
      <c r="F20109" s="5" t="s">
        <v>97607</v>
      </c>
      <c r="G20109" s="5" t="s">
        <v>97604</v>
      </c>
      <c r="H20109" s="5" t="s">
        <v>97606</v>
      </c>
      <c r="I20109" s="5" t="s">
        <v>97608</v>
      </c>
    </row>
    <row r="20110" spans="1:9" ht="15" customHeight="1">
      <c r="A20110" s="134">
        <v>20109</v>
      </c>
      <c r="B20110" s="5" t="s">
        <v>97609</v>
      </c>
      <c r="C20110" s="5" t="s">
        <v>97609</v>
      </c>
      <c r="D20110" s="5" t="s">
        <v>97610</v>
      </c>
      <c r="E20110" s="5" t="s">
        <v>97611</v>
      </c>
      <c r="F20110" s="5" t="s">
        <v>97612</v>
      </c>
      <c r="G20110" s="5" t="s">
        <v>97609</v>
      </c>
      <c r="H20110" s="5" t="s">
        <v>97611</v>
      </c>
      <c r="I20110" s="5" t="s">
        <v>97613</v>
      </c>
    </row>
    <row r="20111" spans="1:9" ht="15" customHeight="1">
      <c r="A20111" s="134">
        <v>20110</v>
      </c>
      <c r="B20111" s="5" t="s">
        <v>97614</v>
      </c>
      <c r="C20111" s="5" t="s">
        <v>97614</v>
      </c>
      <c r="D20111" s="5" t="s">
        <v>97615</v>
      </c>
      <c r="E20111" s="5" t="s">
        <v>97616</v>
      </c>
      <c r="F20111" s="5" t="s">
        <v>97617</v>
      </c>
      <c r="G20111" s="5" t="s">
        <v>97614</v>
      </c>
      <c r="H20111" s="5" t="s">
        <v>97616</v>
      </c>
      <c r="I20111" s="5" t="s">
        <v>97618</v>
      </c>
    </row>
    <row r="20112" spans="1:9" ht="15" customHeight="1">
      <c r="A20112" s="134">
        <v>20111</v>
      </c>
      <c r="B20112" s="5" t="s">
        <v>97619</v>
      </c>
      <c r="C20112" s="5" t="s">
        <v>97619</v>
      </c>
      <c r="D20112" s="5" t="s">
        <v>97620</v>
      </c>
      <c r="E20112" s="5" t="s">
        <v>97621</v>
      </c>
      <c r="F20112" s="5" t="s">
        <v>97622</v>
      </c>
      <c r="G20112" s="5" t="s">
        <v>97619</v>
      </c>
      <c r="H20112" s="5" t="s">
        <v>97621</v>
      </c>
      <c r="I20112" s="5" t="s">
        <v>97623</v>
      </c>
    </row>
    <row r="20113" spans="1:9" ht="15" customHeight="1">
      <c r="A20113" s="134">
        <v>20112</v>
      </c>
      <c r="B20113" s="5" t="s">
        <v>97624</v>
      </c>
      <c r="C20113" s="5" t="s">
        <v>97624</v>
      </c>
      <c r="D20113" s="5" t="s">
        <v>97625</v>
      </c>
      <c r="E20113" s="5" t="s">
        <v>97626</v>
      </c>
      <c r="F20113" s="5" t="s">
        <v>97627</v>
      </c>
      <c r="G20113" s="5" t="s">
        <v>97624</v>
      </c>
      <c r="H20113" s="5" t="s">
        <v>97626</v>
      </c>
      <c r="I20113" s="5" t="s">
        <v>97627</v>
      </c>
    </row>
    <row r="20114" spans="1:9" ht="15" customHeight="1">
      <c r="A20114" s="134">
        <v>20113</v>
      </c>
      <c r="B20114" s="5" t="s">
        <v>97628</v>
      </c>
      <c r="C20114" s="5" t="s">
        <v>97628</v>
      </c>
      <c r="D20114" s="5" t="s">
        <v>97629</v>
      </c>
      <c r="E20114" s="5" t="s">
        <v>97630</v>
      </c>
      <c r="F20114" s="5" t="s">
        <v>97631</v>
      </c>
      <c r="G20114" s="5" t="s">
        <v>97628</v>
      </c>
      <c r="H20114" s="5" t="s">
        <v>97632</v>
      </c>
      <c r="I20114" s="5" t="s">
        <v>97633</v>
      </c>
    </row>
    <row r="20115" spans="1:9" ht="15" customHeight="1">
      <c r="A20115" s="134">
        <v>20114</v>
      </c>
      <c r="B20115" s="5" t="s">
        <v>97634</v>
      </c>
      <c r="C20115" s="5" t="s">
        <v>97634</v>
      </c>
      <c r="D20115" s="5" t="s">
        <v>97635</v>
      </c>
      <c r="E20115" s="5" t="s">
        <v>97636</v>
      </c>
      <c r="F20115" s="5" t="s">
        <v>97637</v>
      </c>
      <c r="G20115" s="5" t="s">
        <v>97634</v>
      </c>
      <c r="H20115" s="5" t="s">
        <v>97638</v>
      </c>
      <c r="I20115" s="5" t="s">
        <v>97639</v>
      </c>
    </row>
    <row r="20116" spans="1:9" ht="15" customHeight="1">
      <c r="A20116" s="134">
        <v>20115</v>
      </c>
      <c r="B20116" s="5" t="s">
        <v>97640</v>
      </c>
      <c r="C20116" s="5" t="s">
        <v>97640</v>
      </c>
      <c r="D20116" s="5" t="s">
        <v>97641</v>
      </c>
      <c r="E20116" s="5" t="s">
        <v>97642</v>
      </c>
      <c r="F20116" s="5" t="s">
        <v>97643</v>
      </c>
      <c r="G20116" s="5" t="s">
        <v>97640</v>
      </c>
      <c r="H20116" s="5" t="s">
        <v>97644</v>
      </c>
      <c r="I20116" s="5" t="s">
        <v>97645</v>
      </c>
    </row>
    <row r="20117" spans="1:9" ht="15" customHeight="1">
      <c r="A20117" s="134">
        <v>20116</v>
      </c>
      <c r="B20117" s="5" t="s">
        <v>97646</v>
      </c>
      <c r="C20117" s="5" t="s">
        <v>97646</v>
      </c>
      <c r="D20117" s="5" t="s">
        <v>97647</v>
      </c>
      <c r="E20117" s="5" t="s">
        <v>97648</v>
      </c>
      <c r="F20117" s="5" t="s">
        <v>97649</v>
      </c>
      <c r="G20117" s="5" t="s">
        <v>97646</v>
      </c>
      <c r="H20117" s="5" t="s">
        <v>97650</v>
      </c>
      <c r="I20117" s="5" t="s">
        <v>97651</v>
      </c>
    </row>
    <row r="20118" spans="1:9" ht="15" customHeight="1">
      <c r="A20118" s="134">
        <v>20117</v>
      </c>
      <c r="B20118" s="5" t="s">
        <v>97652</v>
      </c>
      <c r="C20118" s="5" t="s">
        <v>97652</v>
      </c>
      <c r="D20118" s="5" t="s">
        <v>97653</v>
      </c>
      <c r="E20118" s="5" t="s">
        <v>97654</v>
      </c>
      <c r="F20118" s="5" t="s">
        <v>97655</v>
      </c>
      <c r="G20118" s="5" t="s">
        <v>97656</v>
      </c>
      <c r="H20118" s="5" t="s">
        <v>97657</v>
      </c>
      <c r="I20118" s="5" t="s">
        <v>97658</v>
      </c>
    </row>
    <row r="20119" spans="1:9" ht="15" customHeight="1">
      <c r="A20119" s="134">
        <v>20118</v>
      </c>
      <c r="B20119" s="5" t="s">
        <v>97659</v>
      </c>
      <c r="C20119" s="5" t="s">
        <v>97659</v>
      </c>
      <c r="D20119" s="5" t="s">
        <v>97660</v>
      </c>
      <c r="E20119" s="5" t="s">
        <v>97661</v>
      </c>
      <c r="F20119" s="5" t="s">
        <v>97662</v>
      </c>
      <c r="G20119" s="5" t="s">
        <v>97659</v>
      </c>
      <c r="H20119" s="5" t="s">
        <v>97661</v>
      </c>
      <c r="I20119" s="5" t="s">
        <v>97663</v>
      </c>
    </row>
    <row r="20120" spans="1:9" ht="15" customHeight="1">
      <c r="A20120" s="134">
        <v>20119</v>
      </c>
      <c r="B20120" s="5" t="s">
        <v>97664</v>
      </c>
      <c r="C20120" s="5" t="s">
        <v>97664</v>
      </c>
      <c r="D20120" s="5" t="s">
        <v>97665</v>
      </c>
      <c r="E20120" s="5" t="s">
        <v>97666</v>
      </c>
      <c r="F20120" s="5" t="s">
        <v>97667</v>
      </c>
      <c r="G20120" s="5" t="s">
        <v>97664</v>
      </c>
      <c r="H20120" s="5" t="s">
        <v>97668</v>
      </c>
      <c r="I20120" s="5" t="s">
        <v>97669</v>
      </c>
    </row>
    <row r="20121" spans="1:9" ht="15" customHeight="1">
      <c r="A20121" s="134">
        <v>20120</v>
      </c>
      <c r="B20121" s="5" t="s">
        <v>97670</v>
      </c>
      <c r="C20121" s="5" t="s">
        <v>97670</v>
      </c>
      <c r="D20121" s="5" t="s">
        <v>97671</v>
      </c>
      <c r="E20121" s="5" t="s">
        <v>97672</v>
      </c>
      <c r="F20121" s="5" t="s">
        <v>97673</v>
      </c>
      <c r="G20121" s="5" t="s">
        <v>97670</v>
      </c>
      <c r="H20121" s="5" t="s">
        <v>97672</v>
      </c>
      <c r="I20121" s="5" t="s">
        <v>97674</v>
      </c>
    </row>
    <row r="20122" spans="1:9" ht="15" customHeight="1">
      <c r="A20122" s="134">
        <v>20121</v>
      </c>
      <c r="B20122" s="5" t="s">
        <v>97675</v>
      </c>
      <c r="C20122" s="5" t="s">
        <v>97675</v>
      </c>
      <c r="D20122" s="5" t="s">
        <v>97676</v>
      </c>
      <c r="E20122" s="5" t="s">
        <v>97677</v>
      </c>
      <c r="F20122" s="5" t="s">
        <v>97678</v>
      </c>
      <c r="G20122" s="5" t="s">
        <v>97675</v>
      </c>
      <c r="H20122" s="5" t="s">
        <v>97677</v>
      </c>
      <c r="I20122" s="5" t="s">
        <v>97678</v>
      </c>
    </row>
    <row r="20123" spans="1:9" ht="15" customHeight="1">
      <c r="A20123" s="134">
        <v>20122</v>
      </c>
      <c r="B20123" s="5" t="s">
        <v>97679</v>
      </c>
      <c r="C20123" s="5" t="s">
        <v>97679</v>
      </c>
      <c r="D20123" s="5" t="s">
        <v>97680</v>
      </c>
      <c r="E20123" s="5" t="s">
        <v>97681</v>
      </c>
      <c r="F20123" s="5" t="s">
        <v>97682</v>
      </c>
      <c r="G20123" s="5" t="s">
        <v>97679</v>
      </c>
      <c r="H20123" s="5" t="s">
        <v>97683</v>
      </c>
      <c r="I20123" s="5" t="s">
        <v>97684</v>
      </c>
    </row>
    <row r="20124" spans="1:9" ht="15" customHeight="1">
      <c r="A20124" s="134">
        <v>20123</v>
      </c>
      <c r="B20124" s="5" t="s">
        <v>97685</v>
      </c>
      <c r="C20124" s="5" t="s">
        <v>97685</v>
      </c>
      <c r="D20124" s="5" t="s">
        <v>97686</v>
      </c>
      <c r="E20124" s="5" t="s">
        <v>97687</v>
      </c>
      <c r="F20124" s="5" t="s">
        <v>97688</v>
      </c>
      <c r="G20124" s="5" t="s">
        <v>97685</v>
      </c>
      <c r="H20124" s="5" t="s">
        <v>97689</v>
      </c>
      <c r="I20124" s="5" t="s">
        <v>97688</v>
      </c>
    </row>
    <row r="20125" spans="1:9" ht="15" customHeight="1">
      <c r="A20125" s="134">
        <v>20124</v>
      </c>
      <c r="B20125" s="5" t="s">
        <v>97690</v>
      </c>
      <c r="C20125" s="5" t="s">
        <v>97690</v>
      </c>
      <c r="D20125" s="5" t="s">
        <v>97691</v>
      </c>
      <c r="E20125" s="5" t="s">
        <v>97692</v>
      </c>
      <c r="F20125" s="5" t="s">
        <v>97693</v>
      </c>
      <c r="G20125" s="5" t="s">
        <v>97690</v>
      </c>
      <c r="H20125" s="5" t="s">
        <v>97694</v>
      </c>
      <c r="I20125" s="5" t="s">
        <v>97695</v>
      </c>
    </row>
    <row r="20126" spans="1:9" ht="15" customHeight="1">
      <c r="A20126" s="134">
        <v>20125</v>
      </c>
      <c r="B20126" s="5" t="s">
        <v>97696</v>
      </c>
      <c r="C20126" s="5" t="s">
        <v>97696</v>
      </c>
      <c r="D20126" s="5" t="s">
        <v>97697</v>
      </c>
      <c r="E20126" s="5" t="s">
        <v>97698</v>
      </c>
      <c r="F20126" s="5" t="s">
        <v>97699</v>
      </c>
      <c r="G20126" s="5" t="s">
        <v>97696</v>
      </c>
      <c r="H20126" s="5" t="s">
        <v>97698</v>
      </c>
      <c r="I20126" s="5" t="s">
        <v>97699</v>
      </c>
    </row>
    <row r="20127" spans="1:9" ht="15" customHeight="1">
      <c r="A20127" s="134">
        <v>20126</v>
      </c>
      <c r="B20127" s="5" t="s">
        <v>97700</v>
      </c>
      <c r="C20127" s="5" t="s">
        <v>97700</v>
      </c>
      <c r="D20127" s="5" t="s">
        <v>97701</v>
      </c>
      <c r="E20127" s="5" t="s">
        <v>97702</v>
      </c>
      <c r="F20127" s="5" t="s">
        <v>97703</v>
      </c>
      <c r="G20127" s="5" t="s">
        <v>97700</v>
      </c>
      <c r="H20127" s="5" t="s">
        <v>97702</v>
      </c>
      <c r="I20127" s="5" t="s">
        <v>97704</v>
      </c>
    </row>
    <row r="20128" spans="1:9" ht="15" customHeight="1">
      <c r="A20128" s="134">
        <v>20127</v>
      </c>
      <c r="B20128" s="5" t="s">
        <v>97705</v>
      </c>
      <c r="C20128" s="5" t="s">
        <v>97705</v>
      </c>
      <c r="D20128" s="5" t="s">
        <v>97706</v>
      </c>
      <c r="E20128" s="5" t="s">
        <v>97707</v>
      </c>
      <c r="F20128" s="5" t="s">
        <v>97708</v>
      </c>
      <c r="G20128" s="5" t="s">
        <v>97705</v>
      </c>
      <c r="H20128" s="5" t="s">
        <v>97709</v>
      </c>
      <c r="I20128" s="5" t="s">
        <v>97710</v>
      </c>
    </row>
    <row r="20129" spans="1:9" ht="15" customHeight="1">
      <c r="A20129" s="134">
        <v>20128</v>
      </c>
      <c r="B20129" s="5" t="s">
        <v>97711</v>
      </c>
      <c r="C20129" s="5" t="s">
        <v>97712</v>
      </c>
      <c r="D20129" s="5" t="s">
        <v>97713</v>
      </c>
      <c r="E20129" s="5" t="s">
        <v>97714</v>
      </c>
      <c r="F20129" s="5" t="s">
        <v>97715</v>
      </c>
      <c r="G20129" s="5" t="s">
        <v>97712</v>
      </c>
      <c r="H20129" s="5" t="s">
        <v>97714</v>
      </c>
      <c r="I20129" s="5" t="s">
        <v>97716</v>
      </c>
    </row>
    <row r="20130" spans="1:9" ht="15" customHeight="1">
      <c r="A20130" s="134">
        <v>20129</v>
      </c>
      <c r="B20130" s="5" t="s">
        <v>97717</v>
      </c>
      <c r="C20130" s="5" t="s">
        <v>97717</v>
      </c>
      <c r="D20130" s="5" t="s">
        <v>97718</v>
      </c>
      <c r="E20130" s="5" t="s">
        <v>97719</v>
      </c>
      <c r="F20130" s="5" t="s">
        <v>97720</v>
      </c>
      <c r="G20130" s="5" t="s">
        <v>97717</v>
      </c>
      <c r="H20130" s="5" t="s">
        <v>97719</v>
      </c>
      <c r="I20130" s="5" t="s">
        <v>97721</v>
      </c>
    </row>
    <row r="20131" spans="1:9" ht="15" customHeight="1">
      <c r="A20131" s="134">
        <v>20130</v>
      </c>
      <c r="B20131" s="5" t="s">
        <v>97722</v>
      </c>
      <c r="C20131" s="5" t="s">
        <v>97722</v>
      </c>
      <c r="D20131" s="5" t="s">
        <v>97723</v>
      </c>
      <c r="E20131" s="5" t="s">
        <v>97724</v>
      </c>
      <c r="F20131" s="5" t="s">
        <v>97725</v>
      </c>
      <c r="G20131" s="5" t="s">
        <v>97722</v>
      </c>
      <c r="H20131" s="5" t="s">
        <v>97726</v>
      </c>
      <c r="I20131" s="5" t="s">
        <v>97727</v>
      </c>
    </row>
    <row r="20132" spans="1:9" ht="15" customHeight="1">
      <c r="A20132" s="134">
        <v>20131</v>
      </c>
      <c r="B20132" s="5" t="s">
        <v>97728</v>
      </c>
      <c r="C20132" s="5" t="s">
        <v>97728</v>
      </c>
      <c r="D20132" s="5" t="s">
        <v>97729</v>
      </c>
      <c r="E20132" s="5" t="s">
        <v>97730</v>
      </c>
      <c r="F20132" s="5" t="s">
        <v>97731</v>
      </c>
      <c r="G20132" s="5" t="s">
        <v>97728</v>
      </c>
      <c r="H20132" s="5" t="s">
        <v>97732</v>
      </c>
      <c r="I20132" s="5" t="s">
        <v>97731</v>
      </c>
    </row>
    <row r="20133" spans="1:9" ht="15" customHeight="1">
      <c r="A20133" s="134">
        <v>20132</v>
      </c>
      <c r="B20133" s="5" t="s">
        <v>97733</v>
      </c>
      <c r="C20133" s="5" t="s">
        <v>97733</v>
      </c>
      <c r="D20133" s="5" t="s">
        <v>97734</v>
      </c>
      <c r="E20133" s="5" t="s">
        <v>97735</v>
      </c>
      <c r="F20133" s="5" t="s">
        <v>97736</v>
      </c>
      <c r="G20133" s="5" t="s">
        <v>97733</v>
      </c>
      <c r="H20133" s="5" t="s">
        <v>97735</v>
      </c>
      <c r="I20133" s="5" t="s">
        <v>97736</v>
      </c>
    </row>
    <row r="20134" spans="1:9" ht="15" customHeight="1">
      <c r="A20134" s="134">
        <v>20133</v>
      </c>
      <c r="B20134" s="5" t="s">
        <v>97737</v>
      </c>
      <c r="C20134" s="5" t="s">
        <v>97737</v>
      </c>
      <c r="D20134" s="5" t="s">
        <v>25656</v>
      </c>
      <c r="E20134" s="5" t="s">
        <v>25657</v>
      </c>
      <c r="F20134" s="5" t="s">
        <v>97738</v>
      </c>
      <c r="G20134" s="5" t="s">
        <v>97737</v>
      </c>
      <c r="H20134" s="5" t="s">
        <v>25659</v>
      </c>
      <c r="I20134" s="5" t="s">
        <v>97739</v>
      </c>
    </row>
    <row r="20135" spans="1:9" ht="15" customHeight="1">
      <c r="A20135" s="134">
        <v>20134</v>
      </c>
      <c r="B20135" s="5" t="s">
        <v>97740</v>
      </c>
      <c r="C20135" s="5" t="s">
        <v>97740</v>
      </c>
      <c r="D20135" s="5" t="s">
        <v>97741</v>
      </c>
      <c r="E20135" s="5" t="s">
        <v>97742</v>
      </c>
      <c r="F20135" s="5" t="s">
        <v>97743</v>
      </c>
      <c r="G20135" s="5" t="s">
        <v>97740</v>
      </c>
      <c r="H20135" s="5" t="s">
        <v>97742</v>
      </c>
      <c r="I20135" s="5" t="s">
        <v>97743</v>
      </c>
    </row>
    <row r="20136" spans="1:9" ht="15" customHeight="1">
      <c r="A20136" s="134">
        <v>20135</v>
      </c>
      <c r="B20136" s="5" t="s">
        <v>97744</v>
      </c>
      <c r="C20136" s="5" t="s">
        <v>97744</v>
      </c>
      <c r="D20136" s="5" t="s">
        <v>97745</v>
      </c>
      <c r="E20136" s="5" t="s">
        <v>97746</v>
      </c>
      <c r="F20136" s="5" t="s">
        <v>97747</v>
      </c>
      <c r="G20136" s="5" t="s">
        <v>97744</v>
      </c>
      <c r="H20136" s="5" t="s">
        <v>97748</v>
      </c>
      <c r="I20136" s="5" t="s">
        <v>97749</v>
      </c>
    </row>
    <row r="20137" spans="1:9" ht="15" customHeight="1">
      <c r="A20137" s="134">
        <v>20136</v>
      </c>
      <c r="B20137" s="5" t="s">
        <v>97750</v>
      </c>
      <c r="C20137" s="5" t="s">
        <v>97750</v>
      </c>
      <c r="D20137" s="5" t="s">
        <v>97751</v>
      </c>
      <c r="E20137" s="5" t="s">
        <v>97752</v>
      </c>
      <c r="F20137" s="5" t="s">
        <v>97753</v>
      </c>
      <c r="G20137" s="5" t="s">
        <v>97750</v>
      </c>
      <c r="H20137" s="5" t="s">
        <v>97752</v>
      </c>
      <c r="I20137" s="5" t="s">
        <v>97753</v>
      </c>
    </row>
    <row r="20138" spans="1:9" ht="15" customHeight="1">
      <c r="A20138" s="134">
        <v>20137</v>
      </c>
      <c r="B20138" s="5" t="s">
        <v>97754</v>
      </c>
      <c r="C20138" s="5" t="s">
        <v>97754</v>
      </c>
      <c r="D20138" s="5" t="s">
        <v>97755</v>
      </c>
      <c r="E20138" s="5" t="s">
        <v>97756</v>
      </c>
      <c r="F20138" s="5" t="s">
        <v>97757</v>
      </c>
      <c r="G20138" s="5" t="s">
        <v>97754</v>
      </c>
      <c r="H20138" s="5" t="s">
        <v>97756</v>
      </c>
      <c r="I20138" s="5" t="s">
        <v>97758</v>
      </c>
    </row>
    <row r="20139" spans="1:9" ht="15" customHeight="1">
      <c r="A20139" s="134">
        <v>20138</v>
      </c>
      <c r="B20139" s="5" t="s">
        <v>97759</v>
      </c>
      <c r="C20139" s="5" t="s">
        <v>97759</v>
      </c>
      <c r="D20139" s="5" t="s">
        <v>26268</v>
      </c>
      <c r="E20139" s="5" t="s">
        <v>97760</v>
      </c>
      <c r="F20139" s="5" t="s">
        <v>97761</v>
      </c>
      <c r="G20139" s="5" t="s">
        <v>97759</v>
      </c>
      <c r="H20139" s="5" t="s">
        <v>97760</v>
      </c>
      <c r="I20139" s="5" t="s">
        <v>97762</v>
      </c>
    </row>
    <row r="20140" spans="1:9" ht="15" customHeight="1">
      <c r="A20140" s="134">
        <v>20139</v>
      </c>
      <c r="B20140" s="5" t="s">
        <v>97763</v>
      </c>
      <c r="C20140" s="5" t="s">
        <v>97763</v>
      </c>
      <c r="D20140" s="5" t="s">
        <v>97764</v>
      </c>
      <c r="E20140" s="5" t="s">
        <v>97765</v>
      </c>
      <c r="F20140" s="5" t="s">
        <v>97766</v>
      </c>
      <c r="G20140" s="5" t="s">
        <v>97763</v>
      </c>
      <c r="H20140" s="5" t="s">
        <v>97765</v>
      </c>
      <c r="I20140" s="5" t="s">
        <v>97766</v>
      </c>
    </row>
    <row r="20141" spans="1:9" ht="15" customHeight="1">
      <c r="A20141" s="134">
        <v>20140</v>
      </c>
      <c r="B20141" s="5" t="s">
        <v>97767</v>
      </c>
      <c r="C20141" s="5" t="s">
        <v>97767</v>
      </c>
      <c r="D20141" s="5" t="s">
        <v>97768</v>
      </c>
      <c r="E20141" s="5" t="s">
        <v>97769</v>
      </c>
      <c r="F20141" s="5" t="s">
        <v>97770</v>
      </c>
      <c r="G20141" s="5" t="s">
        <v>97767</v>
      </c>
      <c r="H20141" s="5" t="s">
        <v>97769</v>
      </c>
      <c r="I20141" s="5" t="s">
        <v>97771</v>
      </c>
    </row>
    <row r="20142" spans="1:9" ht="15" customHeight="1">
      <c r="A20142" s="134">
        <v>20141</v>
      </c>
      <c r="B20142" s="5" t="s">
        <v>97772</v>
      </c>
      <c r="C20142" s="5" t="s">
        <v>97772</v>
      </c>
      <c r="D20142" s="5" t="s">
        <v>97773</v>
      </c>
      <c r="E20142" s="5" t="s">
        <v>97774</v>
      </c>
      <c r="F20142" s="5" t="s">
        <v>97775</v>
      </c>
      <c r="G20142" s="5" t="s">
        <v>97772</v>
      </c>
      <c r="H20142" s="5" t="s">
        <v>97774</v>
      </c>
      <c r="I20142" s="5" t="s">
        <v>97776</v>
      </c>
    </row>
    <row r="20143" spans="1:9" ht="15" customHeight="1">
      <c r="A20143" s="134">
        <v>20142</v>
      </c>
      <c r="B20143" s="5" t="s">
        <v>97777</v>
      </c>
      <c r="C20143" s="5" t="s">
        <v>97777</v>
      </c>
      <c r="D20143" s="5" t="s">
        <v>97778</v>
      </c>
      <c r="E20143" s="5" t="s">
        <v>97779</v>
      </c>
      <c r="F20143" s="5" t="s">
        <v>97780</v>
      </c>
      <c r="G20143" s="5" t="s">
        <v>97777</v>
      </c>
      <c r="H20143" s="5" t="s">
        <v>97781</v>
      </c>
      <c r="I20143" s="5" t="s">
        <v>97782</v>
      </c>
    </row>
    <row r="20144" spans="1:9" ht="15" customHeight="1">
      <c r="A20144" s="134">
        <v>20143</v>
      </c>
      <c r="B20144" s="5" t="s">
        <v>97783</v>
      </c>
      <c r="C20144" s="5" t="s">
        <v>97783</v>
      </c>
      <c r="D20144" s="5" t="s">
        <v>97784</v>
      </c>
      <c r="E20144" s="5" t="s">
        <v>97785</v>
      </c>
      <c r="F20144" s="5" t="s">
        <v>97786</v>
      </c>
      <c r="G20144" s="5" t="s">
        <v>97783</v>
      </c>
      <c r="H20144" s="5" t="s">
        <v>97785</v>
      </c>
      <c r="I20144" s="5" t="s">
        <v>97787</v>
      </c>
    </row>
    <row r="20145" spans="1:9" ht="15" customHeight="1">
      <c r="A20145" s="134">
        <v>20144</v>
      </c>
      <c r="B20145" s="5" t="s">
        <v>97788</v>
      </c>
      <c r="C20145" s="5" t="s">
        <v>97788</v>
      </c>
      <c r="D20145" s="5" t="s">
        <v>97789</v>
      </c>
      <c r="E20145" s="5" t="s">
        <v>97790</v>
      </c>
      <c r="F20145" s="5" t="s">
        <v>97791</v>
      </c>
      <c r="G20145" s="5" t="s">
        <v>97788</v>
      </c>
      <c r="H20145" s="5" t="s">
        <v>97790</v>
      </c>
      <c r="I20145" s="5" t="s">
        <v>97792</v>
      </c>
    </row>
    <row r="20146" spans="1:9" ht="15" customHeight="1">
      <c r="A20146" s="134">
        <v>20145</v>
      </c>
      <c r="B20146" s="5" t="s">
        <v>97793</v>
      </c>
      <c r="C20146" s="5" t="s">
        <v>97793</v>
      </c>
      <c r="D20146" s="5" t="s">
        <v>97794</v>
      </c>
      <c r="E20146" s="5" t="s">
        <v>97795</v>
      </c>
      <c r="F20146" s="5" t="s">
        <v>97796</v>
      </c>
      <c r="G20146" s="5" t="s">
        <v>97793</v>
      </c>
      <c r="H20146" s="5" t="s">
        <v>97797</v>
      </c>
      <c r="I20146" s="5" t="s">
        <v>97798</v>
      </c>
    </row>
    <row r="20147" spans="1:9" ht="15" customHeight="1">
      <c r="A20147" s="134">
        <v>20146</v>
      </c>
      <c r="B20147" s="5" t="s">
        <v>97799</v>
      </c>
      <c r="C20147" s="5" t="s">
        <v>97799</v>
      </c>
      <c r="D20147" s="5" t="s">
        <v>97800</v>
      </c>
      <c r="E20147" s="5" t="s">
        <v>97801</v>
      </c>
      <c r="F20147" s="5" t="s">
        <v>97802</v>
      </c>
      <c r="G20147" s="5" t="s">
        <v>97799</v>
      </c>
      <c r="H20147" s="5" t="s">
        <v>97803</v>
      </c>
      <c r="I20147" s="5" t="s">
        <v>97804</v>
      </c>
    </row>
    <row r="20148" spans="1:9" ht="15" customHeight="1">
      <c r="A20148" s="134">
        <v>20147</v>
      </c>
      <c r="B20148" s="5" t="s">
        <v>97805</v>
      </c>
      <c r="C20148" s="5" t="s">
        <v>97805</v>
      </c>
      <c r="D20148" s="5" t="s">
        <v>97806</v>
      </c>
      <c r="E20148" s="5" t="s">
        <v>97807</v>
      </c>
      <c r="F20148" s="5" t="s">
        <v>97808</v>
      </c>
      <c r="G20148" s="5" t="s">
        <v>97805</v>
      </c>
      <c r="H20148" s="5" t="s">
        <v>97807</v>
      </c>
      <c r="I20148" s="5" t="s">
        <v>97809</v>
      </c>
    </row>
    <row r="20149" spans="1:9" ht="15" customHeight="1">
      <c r="A20149" s="134">
        <v>20148</v>
      </c>
      <c r="B20149" s="5" t="s">
        <v>97810</v>
      </c>
      <c r="C20149" s="5" t="s">
        <v>97810</v>
      </c>
      <c r="D20149" s="5" t="s">
        <v>97811</v>
      </c>
      <c r="E20149" s="5" t="s">
        <v>97812</v>
      </c>
      <c r="F20149" s="5" t="s">
        <v>97813</v>
      </c>
      <c r="G20149" s="5" t="s">
        <v>97810</v>
      </c>
      <c r="H20149" s="5" t="s">
        <v>97812</v>
      </c>
      <c r="I20149" s="5" t="s">
        <v>97814</v>
      </c>
    </row>
    <row r="20150" spans="1:9" ht="15" customHeight="1">
      <c r="A20150" s="134">
        <v>20149</v>
      </c>
      <c r="B20150" s="5" t="s">
        <v>97815</v>
      </c>
      <c r="C20150" s="5" t="s">
        <v>97815</v>
      </c>
      <c r="D20150" s="5" t="s">
        <v>97816</v>
      </c>
      <c r="E20150" s="5" t="s">
        <v>97817</v>
      </c>
      <c r="F20150" s="5" t="s">
        <v>97818</v>
      </c>
      <c r="G20150" s="5" t="s">
        <v>97815</v>
      </c>
      <c r="H20150" s="5" t="s">
        <v>97817</v>
      </c>
      <c r="I20150" s="5" t="s">
        <v>97819</v>
      </c>
    </row>
    <row r="20151" spans="1:9" ht="15" customHeight="1">
      <c r="A20151" s="134">
        <v>20150</v>
      </c>
      <c r="B20151" s="5" t="s">
        <v>97820</v>
      </c>
      <c r="C20151" s="5" t="s">
        <v>97820</v>
      </c>
      <c r="D20151" s="5" t="s">
        <v>97821</v>
      </c>
      <c r="E20151" s="5" t="s">
        <v>97822</v>
      </c>
      <c r="F20151" s="5" t="s">
        <v>97823</v>
      </c>
      <c r="G20151" s="5" t="s">
        <v>97820</v>
      </c>
      <c r="H20151" s="5" t="s">
        <v>97822</v>
      </c>
      <c r="I20151" s="5" t="s">
        <v>97824</v>
      </c>
    </row>
    <row r="20152" spans="1:9" ht="15" customHeight="1">
      <c r="A20152" s="134">
        <v>20151</v>
      </c>
      <c r="B20152" s="5" t="s">
        <v>97825</v>
      </c>
      <c r="C20152" s="5" t="s">
        <v>97825</v>
      </c>
      <c r="D20152" s="5" t="s">
        <v>97826</v>
      </c>
      <c r="E20152" s="5" t="s">
        <v>97827</v>
      </c>
      <c r="F20152" s="5" t="s">
        <v>97828</v>
      </c>
      <c r="G20152" s="5" t="s">
        <v>97825</v>
      </c>
      <c r="H20152" s="5" t="s">
        <v>97829</v>
      </c>
      <c r="I20152" s="5" t="s">
        <v>97830</v>
      </c>
    </row>
    <row r="20153" spans="1:9" ht="15" customHeight="1">
      <c r="A20153" s="134">
        <v>20152</v>
      </c>
      <c r="B20153" s="5" t="s">
        <v>97831</v>
      </c>
      <c r="C20153" s="5" t="s">
        <v>97831</v>
      </c>
      <c r="D20153" s="5" t="s">
        <v>97832</v>
      </c>
      <c r="E20153" s="5" t="s">
        <v>97833</v>
      </c>
      <c r="F20153" s="5" t="s">
        <v>97834</v>
      </c>
      <c r="G20153" s="5" t="s">
        <v>97831</v>
      </c>
      <c r="H20153" s="5" t="s">
        <v>97833</v>
      </c>
      <c r="I20153" s="5" t="s">
        <v>97835</v>
      </c>
    </row>
    <row r="20154" spans="1:9" ht="15" customHeight="1">
      <c r="A20154" s="134">
        <v>20153</v>
      </c>
      <c r="B20154" s="5" t="s">
        <v>97836</v>
      </c>
      <c r="C20154" s="5" t="s">
        <v>97836</v>
      </c>
      <c r="D20154" s="5" t="s">
        <v>97837</v>
      </c>
      <c r="E20154" s="5" t="s">
        <v>97838</v>
      </c>
      <c r="F20154" s="5" t="s">
        <v>97839</v>
      </c>
      <c r="G20154" s="5" t="s">
        <v>97836</v>
      </c>
      <c r="H20154" s="5" t="s">
        <v>97838</v>
      </c>
      <c r="I20154" s="5" t="s">
        <v>97840</v>
      </c>
    </row>
    <row r="20155" spans="1:9" ht="15" customHeight="1">
      <c r="A20155" s="134">
        <v>20154</v>
      </c>
      <c r="B20155" s="5" t="s">
        <v>97841</v>
      </c>
      <c r="C20155" s="5" t="s">
        <v>97841</v>
      </c>
      <c r="D20155" s="5" t="s">
        <v>97842</v>
      </c>
      <c r="E20155" s="5" t="s">
        <v>97843</v>
      </c>
      <c r="F20155" s="5" t="s">
        <v>97844</v>
      </c>
      <c r="G20155" s="5" t="s">
        <v>97841</v>
      </c>
      <c r="H20155" s="5" t="s">
        <v>97845</v>
      </c>
      <c r="I20155" s="5" t="s">
        <v>97846</v>
      </c>
    </row>
    <row r="20156" spans="1:9" ht="15" customHeight="1">
      <c r="A20156" s="134">
        <v>20155</v>
      </c>
      <c r="B20156" s="5" t="s">
        <v>97847</v>
      </c>
      <c r="C20156" s="5" t="s">
        <v>97847</v>
      </c>
      <c r="D20156" s="5" t="s">
        <v>97848</v>
      </c>
      <c r="E20156" s="5" t="s">
        <v>97849</v>
      </c>
      <c r="F20156" s="5" t="s">
        <v>97850</v>
      </c>
      <c r="G20156" s="5" t="s">
        <v>97847</v>
      </c>
      <c r="H20156" s="5" t="s">
        <v>97851</v>
      </c>
      <c r="I20156" s="5" t="s">
        <v>97852</v>
      </c>
    </row>
    <row r="20157" spans="1:9" ht="15" customHeight="1">
      <c r="A20157" s="134">
        <v>20156</v>
      </c>
      <c r="B20157" s="5" t="s">
        <v>97853</v>
      </c>
      <c r="C20157" s="5" t="s">
        <v>97853</v>
      </c>
      <c r="D20157" s="5" t="s">
        <v>97854</v>
      </c>
      <c r="E20157" s="5" t="s">
        <v>97855</v>
      </c>
      <c r="F20157" s="5" t="s">
        <v>97856</v>
      </c>
      <c r="G20157" s="5" t="s">
        <v>97853</v>
      </c>
      <c r="H20157" s="5" t="s">
        <v>97857</v>
      </c>
      <c r="I20157" s="5" t="s">
        <v>97858</v>
      </c>
    </row>
    <row r="20158" spans="1:9" ht="15" customHeight="1">
      <c r="A20158" s="134">
        <v>20157</v>
      </c>
      <c r="B20158" s="5" t="s">
        <v>97859</v>
      </c>
      <c r="C20158" s="5" t="s">
        <v>97859</v>
      </c>
      <c r="D20158" s="5" t="s">
        <v>97860</v>
      </c>
      <c r="E20158" s="5" t="s">
        <v>97861</v>
      </c>
      <c r="F20158" s="5" t="s">
        <v>97862</v>
      </c>
      <c r="G20158" s="5" t="s">
        <v>97859</v>
      </c>
      <c r="H20158" s="5" t="s">
        <v>97863</v>
      </c>
      <c r="I20158" s="5" t="s">
        <v>97864</v>
      </c>
    </row>
    <row r="20159" spans="1:9" ht="15" customHeight="1">
      <c r="A20159" s="134">
        <v>20158</v>
      </c>
      <c r="B20159" s="5" t="s">
        <v>97865</v>
      </c>
      <c r="C20159" s="5" t="s">
        <v>97865</v>
      </c>
      <c r="D20159" s="5" t="s">
        <v>97866</v>
      </c>
      <c r="E20159" s="5" t="s">
        <v>97867</v>
      </c>
      <c r="F20159" s="5" t="s">
        <v>97868</v>
      </c>
      <c r="G20159" s="5" t="s">
        <v>97865</v>
      </c>
      <c r="H20159" s="5" t="s">
        <v>97869</v>
      </c>
      <c r="I20159" s="5" t="s">
        <v>97868</v>
      </c>
    </row>
    <row r="20160" spans="1:9" ht="15" customHeight="1">
      <c r="A20160" s="134">
        <v>20159</v>
      </c>
      <c r="B20160" s="5" t="s">
        <v>97870</v>
      </c>
      <c r="C20160" s="5" t="s">
        <v>97870</v>
      </c>
      <c r="D20160" s="5" t="s">
        <v>97871</v>
      </c>
      <c r="E20160" s="5" t="s">
        <v>97872</v>
      </c>
      <c r="F20160" s="5" t="s">
        <v>97873</v>
      </c>
      <c r="G20160" s="5" t="s">
        <v>97870</v>
      </c>
      <c r="H20160" s="5" t="s">
        <v>97872</v>
      </c>
      <c r="I20160" s="5" t="s">
        <v>97873</v>
      </c>
    </row>
    <row r="20161" spans="1:9" ht="15" customHeight="1">
      <c r="A20161" s="134">
        <v>20160</v>
      </c>
      <c r="B20161" s="5" t="s">
        <v>97874</v>
      </c>
      <c r="C20161" s="5" t="s">
        <v>97874</v>
      </c>
      <c r="D20161" s="5" t="s">
        <v>97875</v>
      </c>
      <c r="E20161" s="5" t="s">
        <v>97876</v>
      </c>
      <c r="F20161" s="5" t="s">
        <v>97877</v>
      </c>
      <c r="G20161" s="5" t="s">
        <v>97874</v>
      </c>
      <c r="H20161" s="5" t="s">
        <v>97878</v>
      </c>
      <c r="I20161" s="5" t="s">
        <v>97879</v>
      </c>
    </row>
    <row r="20162" spans="1:9" ht="15" customHeight="1">
      <c r="A20162" s="134">
        <v>20161</v>
      </c>
      <c r="B20162" s="5" t="s">
        <v>97880</v>
      </c>
      <c r="C20162" s="5" t="s">
        <v>97880</v>
      </c>
      <c r="D20162" s="5" t="s">
        <v>97842</v>
      </c>
      <c r="E20162" s="5" t="s">
        <v>97881</v>
      </c>
      <c r="F20162" s="5" t="s">
        <v>97882</v>
      </c>
      <c r="G20162" s="5" t="s">
        <v>97880</v>
      </c>
      <c r="H20162" s="5" t="s">
        <v>97883</v>
      </c>
      <c r="I20162" s="5" t="s">
        <v>97884</v>
      </c>
    </row>
    <row r="20163" spans="1:9" ht="15" customHeight="1">
      <c r="A20163" s="134">
        <v>20162</v>
      </c>
      <c r="B20163" s="5" t="s">
        <v>97885</v>
      </c>
      <c r="C20163" s="5" t="s">
        <v>97885</v>
      </c>
      <c r="D20163" s="5" t="s">
        <v>97886</v>
      </c>
      <c r="E20163" s="5" t="s">
        <v>97887</v>
      </c>
      <c r="F20163" s="5" t="s">
        <v>97888</v>
      </c>
      <c r="G20163" s="5" t="s">
        <v>97885</v>
      </c>
      <c r="H20163" s="5" t="s">
        <v>97889</v>
      </c>
      <c r="I20163" s="5" t="s">
        <v>97890</v>
      </c>
    </row>
    <row r="20164" spans="1:9" ht="15" customHeight="1">
      <c r="A20164" s="134">
        <v>20163</v>
      </c>
      <c r="B20164" s="5" t="s">
        <v>97891</v>
      </c>
      <c r="C20164" s="5" t="s">
        <v>97891</v>
      </c>
      <c r="D20164" s="5" t="s">
        <v>97892</v>
      </c>
      <c r="E20164" s="5" t="s">
        <v>97893</v>
      </c>
      <c r="F20164" s="5" t="s">
        <v>97894</v>
      </c>
      <c r="G20164" s="5" t="s">
        <v>97891</v>
      </c>
      <c r="H20164" s="5" t="s">
        <v>97895</v>
      </c>
      <c r="I20164" s="5" t="s">
        <v>97896</v>
      </c>
    </row>
    <row r="20165" spans="1:9" ht="15" customHeight="1">
      <c r="A20165" s="134">
        <v>20164</v>
      </c>
      <c r="B20165" s="5" t="s">
        <v>97897</v>
      </c>
      <c r="C20165" s="5" t="s">
        <v>97897</v>
      </c>
      <c r="D20165" s="5" t="s">
        <v>97898</v>
      </c>
      <c r="E20165" s="5" t="s">
        <v>97899</v>
      </c>
      <c r="F20165" s="5" t="s">
        <v>97900</v>
      </c>
      <c r="G20165" s="5" t="s">
        <v>97897</v>
      </c>
      <c r="H20165" s="5" t="s">
        <v>97899</v>
      </c>
      <c r="I20165" s="5" t="s">
        <v>97901</v>
      </c>
    </row>
    <row r="20166" spans="1:9" ht="15" customHeight="1">
      <c r="A20166" s="134">
        <v>20165</v>
      </c>
      <c r="B20166" s="5" t="s">
        <v>97902</v>
      </c>
      <c r="C20166" s="5" t="s">
        <v>97902</v>
      </c>
      <c r="D20166" s="5" t="s">
        <v>97903</v>
      </c>
      <c r="E20166" s="5" t="s">
        <v>97904</v>
      </c>
      <c r="F20166" s="5" t="s">
        <v>97905</v>
      </c>
      <c r="G20166" s="5" t="s">
        <v>97902</v>
      </c>
      <c r="H20166" s="5" t="s">
        <v>97904</v>
      </c>
      <c r="I20166" s="5" t="s">
        <v>97905</v>
      </c>
    </row>
    <row r="20167" spans="1:9" ht="15" customHeight="1">
      <c r="A20167" s="134">
        <v>20166</v>
      </c>
      <c r="B20167" s="5" t="s">
        <v>97906</v>
      </c>
      <c r="C20167" s="5" t="s">
        <v>97906</v>
      </c>
      <c r="D20167" s="5" t="s">
        <v>97907</v>
      </c>
      <c r="E20167" s="5" t="s">
        <v>97908</v>
      </c>
      <c r="F20167" s="5" t="s">
        <v>97909</v>
      </c>
      <c r="G20167" s="5" t="s">
        <v>97906</v>
      </c>
      <c r="H20167" s="5" t="s">
        <v>97908</v>
      </c>
      <c r="I20167" s="5" t="s">
        <v>97905</v>
      </c>
    </row>
    <row r="20168" spans="1:9" ht="15" customHeight="1">
      <c r="A20168" s="134">
        <v>20167</v>
      </c>
      <c r="B20168" s="5" t="s">
        <v>97910</v>
      </c>
      <c r="C20168" s="5" t="s">
        <v>97910</v>
      </c>
      <c r="D20168" s="5" t="s">
        <v>97911</v>
      </c>
      <c r="E20168" s="5" t="s">
        <v>97912</v>
      </c>
      <c r="F20168" s="5" t="s">
        <v>97913</v>
      </c>
      <c r="G20168" s="5" t="s">
        <v>97910</v>
      </c>
      <c r="H20168" s="5" t="s">
        <v>97912</v>
      </c>
      <c r="I20168" s="5" t="s">
        <v>97913</v>
      </c>
    </row>
    <row r="20169" spans="1:9" ht="15" customHeight="1">
      <c r="A20169" s="134">
        <v>20168</v>
      </c>
      <c r="B20169" s="5" t="s">
        <v>97914</v>
      </c>
      <c r="C20169" s="5" t="s">
        <v>97914</v>
      </c>
      <c r="D20169" s="5" t="s">
        <v>97915</v>
      </c>
      <c r="E20169" s="5" t="s">
        <v>97916</v>
      </c>
      <c r="F20169" s="5" t="s">
        <v>97917</v>
      </c>
      <c r="G20169" s="5" t="s">
        <v>97914</v>
      </c>
      <c r="H20169" s="5" t="s">
        <v>97916</v>
      </c>
      <c r="I20169" s="5" t="s">
        <v>97918</v>
      </c>
    </row>
    <row r="20170" spans="1:9" ht="15" customHeight="1">
      <c r="A20170" s="134">
        <v>20169</v>
      </c>
      <c r="B20170" s="5" t="s">
        <v>97919</v>
      </c>
      <c r="C20170" s="5" t="s">
        <v>97919</v>
      </c>
      <c r="D20170" s="5" t="s">
        <v>97920</v>
      </c>
      <c r="E20170" s="5" t="s">
        <v>97921</v>
      </c>
      <c r="F20170" s="5" t="s">
        <v>97922</v>
      </c>
      <c r="G20170" s="5" t="s">
        <v>97919</v>
      </c>
      <c r="H20170" s="5" t="s">
        <v>97921</v>
      </c>
      <c r="I20170" s="5" t="s">
        <v>97923</v>
      </c>
    </row>
    <row r="20171" spans="1:9" ht="15" customHeight="1">
      <c r="A20171" s="134">
        <v>20170</v>
      </c>
      <c r="B20171" s="5" t="s">
        <v>97924</v>
      </c>
      <c r="C20171" s="5" t="s">
        <v>97924</v>
      </c>
      <c r="D20171" s="5" t="s">
        <v>29190</v>
      </c>
      <c r="E20171" s="5" t="s">
        <v>97925</v>
      </c>
      <c r="F20171" s="5" t="s">
        <v>97926</v>
      </c>
      <c r="G20171" s="5" t="s">
        <v>97924</v>
      </c>
      <c r="H20171" s="5" t="s">
        <v>97925</v>
      </c>
      <c r="I20171" s="5" t="s">
        <v>97927</v>
      </c>
    </row>
    <row r="20172" spans="1:9" ht="15" customHeight="1">
      <c r="A20172" s="134">
        <v>20171</v>
      </c>
      <c r="B20172" s="5" t="s">
        <v>97928</v>
      </c>
      <c r="C20172" s="5" t="s">
        <v>97928</v>
      </c>
      <c r="D20172" s="5" t="s">
        <v>97929</v>
      </c>
      <c r="E20172" s="5" t="s">
        <v>97930</v>
      </c>
      <c r="F20172" s="5" t="s">
        <v>97931</v>
      </c>
      <c r="G20172" s="5" t="s">
        <v>97928</v>
      </c>
      <c r="H20172" s="5" t="s">
        <v>97932</v>
      </c>
      <c r="I20172" s="5" t="s">
        <v>97933</v>
      </c>
    </row>
    <row r="20173" spans="1:9" ht="15" customHeight="1">
      <c r="A20173" s="134">
        <v>20172</v>
      </c>
      <c r="B20173" s="5" t="s">
        <v>97934</v>
      </c>
      <c r="C20173" s="5" t="s">
        <v>97934</v>
      </c>
      <c r="D20173" s="5" t="s">
        <v>97935</v>
      </c>
      <c r="E20173" s="5" t="s">
        <v>97936</v>
      </c>
      <c r="F20173" s="5" t="s">
        <v>97937</v>
      </c>
      <c r="G20173" s="5" t="s">
        <v>97934</v>
      </c>
      <c r="H20173" s="5" t="s">
        <v>97936</v>
      </c>
      <c r="I20173" s="5" t="s">
        <v>97938</v>
      </c>
    </row>
    <row r="20174" spans="1:9" ht="15" customHeight="1">
      <c r="A20174" s="134">
        <v>20173</v>
      </c>
      <c r="B20174" s="5" t="s">
        <v>97939</v>
      </c>
      <c r="C20174" s="5" t="s">
        <v>97939</v>
      </c>
      <c r="D20174" s="5" t="s">
        <v>97940</v>
      </c>
      <c r="E20174" s="5" t="s">
        <v>97941</v>
      </c>
      <c r="F20174" s="5" t="s">
        <v>97942</v>
      </c>
      <c r="G20174" s="5" t="s">
        <v>97939</v>
      </c>
      <c r="H20174" s="5" t="s">
        <v>97943</v>
      </c>
      <c r="I20174" s="5" t="s">
        <v>97944</v>
      </c>
    </row>
    <row r="20175" spans="1:9" ht="15" customHeight="1">
      <c r="A20175" s="134">
        <v>20174</v>
      </c>
      <c r="B20175" s="5" t="s">
        <v>97945</v>
      </c>
      <c r="C20175" s="5" t="s">
        <v>97945</v>
      </c>
      <c r="D20175" s="5" t="s">
        <v>29238</v>
      </c>
      <c r="E20175" s="5" t="s">
        <v>97946</v>
      </c>
      <c r="F20175" s="5" t="s">
        <v>97947</v>
      </c>
      <c r="G20175" s="5" t="s">
        <v>97945</v>
      </c>
      <c r="H20175" s="5" t="s">
        <v>97946</v>
      </c>
      <c r="I20175" s="5" t="s">
        <v>29241</v>
      </c>
    </row>
    <row r="20176" spans="1:9" ht="15" customHeight="1">
      <c r="A20176" s="134">
        <v>20175</v>
      </c>
      <c r="B20176" s="5" t="s">
        <v>97948</v>
      </c>
      <c r="C20176" s="5" t="s">
        <v>97948</v>
      </c>
      <c r="D20176" s="5" t="s">
        <v>29243</v>
      </c>
      <c r="E20176" s="5" t="s">
        <v>97949</v>
      </c>
      <c r="F20176" s="5" t="s">
        <v>97950</v>
      </c>
      <c r="G20176" s="5" t="s">
        <v>97948</v>
      </c>
      <c r="H20176" s="5" t="s">
        <v>97949</v>
      </c>
      <c r="I20176" s="5" t="s">
        <v>97950</v>
      </c>
    </row>
    <row r="20177" spans="1:9" ht="15" customHeight="1">
      <c r="A20177" s="134">
        <v>20176</v>
      </c>
      <c r="B20177" s="5" t="s">
        <v>97951</v>
      </c>
      <c r="C20177" s="5" t="s">
        <v>97951</v>
      </c>
      <c r="D20177" s="5" t="s">
        <v>97952</v>
      </c>
      <c r="E20177" s="5" t="s">
        <v>97953</v>
      </c>
      <c r="F20177" s="5" t="s">
        <v>97954</v>
      </c>
      <c r="G20177" s="5" t="s">
        <v>97951</v>
      </c>
      <c r="H20177" s="5" t="s">
        <v>97953</v>
      </c>
      <c r="I20177" s="5" t="s">
        <v>97955</v>
      </c>
    </row>
    <row r="20178" spans="1:9" ht="15" customHeight="1">
      <c r="A20178" s="134">
        <v>20177</v>
      </c>
      <c r="B20178" s="5" t="s">
        <v>97956</v>
      </c>
      <c r="C20178" s="5" t="s">
        <v>97956</v>
      </c>
      <c r="D20178" s="5" t="s">
        <v>97957</v>
      </c>
      <c r="E20178" s="5" t="s">
        <v>97958</v>
      </c>
      <c r="F20178" s="5" t="s">
        <v>97959</v>
      </c>
      <c r="G20178" s="5" t="s">
        <v>97956</v>
      </c>
      <c r="H20178" s="5" t="s">
        <v>97958</v>
      </c>
      <c r="I20178" s="5" t="s">
        <v>97960</v>
      </c>
    </row>
    <row r="20179" spans="1:9" ht="15" customHeight="1">
      <c r="A20179" s="134">
        <v>20178</v>
      </c>
      <c r="B20179" s="5" t="s">
        <v>97961</v>
      </c>
      <c r="C20179" s="5" t="s">
        <v>97961</v>
      </c>
      <c r="D20179" s="5" t="s">
        <v>97962</v>
      </c>
      <c r="E20179" s="5" t="s">
        <v>97963</v>
      </c>
      <c r="F20179" s="5" t="s">
        <v>97964</v>
      </c>
      <c r="G20179" s="5" t="s">
        <v>97961</v>
      </c>
      <c r="H20179" s="5" t="s">
        <v>97965</v>
      </c>
      <c r="I20179" s="5" t="s">
        <v>97964</v>
      </c>
    </row>
    <row r="20180" spans="1:9" ht="15" customHeight="1">
      <c r="A20180" s="134">
        <v>20179</v>
      </c>
      <c r="B20180" s="5" t="s">
        <v>97966</v>
      </c>
      <c r="C20180" s="5" t="s">
        <v>97966</v>
      </c>
      <c r="D20180" s="5" t="s">
        <v>97967</v>
      </c>
      <c r="E20180" s="5" t="s">
        <v>97968</v>
      </c>
      <c r="F20180" s="5" t="s">
        <v>97969</v>
      </c>
      <c r="G20180" s="5" t="s">
        <v>97966</v>
      </c>
      <c r="H20180" s="5" t="s">
        <v>97970</v>
      </c>
      <c r="I20180" s="5" t="s">
        <v>97971</v>
      </c>
    </row>
    <row r="20181" spans="1:9" ht="15" customHeight="1">
      <c r="A20181" s="134">
        <v>20180</v>
      </c>
      <c r="B20181" s="5" t="s">
        <v>97972</v>
      </c>
      <c r="C20181" s="5" t="s">
        <v>97972</v>
      </c>
      <c r="D20181" s="5" t="s">
        <v>97973</v>
      </c>
      <c r="E20181" s="5" t="s">
        <v>97974</v>
      </c>
      <c r="F20181" s="5" t="s">
        <v>97975</v>
      </c>
      <c r="G20181" s="5" t="s">
        <v>97972</v>
      </c>
      <c r="H20181" s="5" t="s">
        <v>97974</v>
      </c>
      <c r="I20181" s="5" t="s">
        <v>97976</v>
      </c>
    </row>
    <row r="20182" spans="1:9" ht="15" customHeight="1">
      <c r="A20182" s="134">
        <v>20181</v>
      </c>
      <c r="B20182" s="5" t="s">
        <v>97977</v>
      </c>
      <c r="C20182" s="5" t="s">
        <v>97977</v>
      </c>
      <c r="D20182" s="5" t="s">
        <v>97978</v>
      </c>
      <c r="E20182" s="5" t="s">
        <v>97979</v>
      </c>
      <c r="F20182" s="5" t="s">
        <v>97980</v>
      </c>
      <c r="G20182" s="5" t="s">
        <v>97977</v>
      </c>
      <c r="H20182" s="5" t="s">
        <v>97979</v>
      </c>
      <c r="I20182" s="5" t="s">
        <v>97980</v>
      </c>
    </row>
    <row r="20183" spans="1:9" ht="15" customHeight="1">
      <c r="A20183" s="134">
        <v>20182</v>
      </c>
      <c r="B20183" s="5" t="s">
        <v>97981</v>
      </c>
      <c r="C20183" s="5" t="s">
        <v>97981</v>
      </c>
      <c r="D20183" s="5" t="s">
        <v>97982</v>
      </c>
      <c r="E20183" s="5" t="s">
        <v>97983</v>
      </c>
      <c r="F20183" s="5" t="s">
        <v>97984</v>
      </c>
      <c r="G20183" s="5" t="s">
        <v>97981</v>
      </c>
      <c r="H20183" s="5" t="s">
        <v>97985</v>
      </c>
      <c r="I20183" s="5" t="s">
        <v>97986</v>
      </c>
    </row>
    <row r="20184" spans="1:9" ht="15" customHeight="1">
      <c r="A20184" s="134">
        <v>20183</v>
      </c>
      <c r="B20184" s="5" t="s">
        <v>97987</v>
      </c>
      <c r="C20184" s="5" t="s">
        <v>97987</v>
      </c>
      <c r="D20184" s="5" t="s">
        <v>97988</v>
      </c>
      <c r="E20184" s="5" t="s">
        <v>97989</v>
      </c>
      <c r="F20184" s="5" t="s">
        <v>97990</v>
      </c>
      <c r="G20184" s="5" t="s">
        <v>97987</v>
      </c>
      <c r="H20184" s="5" t="s">
        <v>97989</v>
      </c>
      <c r="I20184" s="5" t="s">
        <v>97990</v>
      </c>
    </row>
    <row r="20185" spans="1:9" ht="15" customHeight="1">
      <c r="A20185" s="134">
        <v>20184</v>
      </c>
      <c r="B20185" s="5" t="s">
        <v>97991</v>
      </c>
      <c r="C20185" s="5" t="s">
        <v>97991</v>
      </c>
      <c r="D20185" s="5" t="s">
        <v>97992</v>
      </c>
      <c r="E20185" s="5" t="s">
        <v>97993</v>
      </c>
      <c r="F20185" s="5" t="s">
        <v>97994</v>
      </c>
      <c r="G20185" s="5" t="s">
        <v>97991</v>
      </c>
      <c r="H20185" s="5" t="s">
        <v>97993</v>
      </c>
      <c r="I20185" s="5" t="s">
        <v>97994</v>
      </c>
    </row>
    <row r="20186" spans="1:9" ht="15" customHeight="1">
      <c r="A20186" s="134">
        <v>20185</v>
      </c>
      <c r="B20186" s="5" t="s">
        <v>97995</v>
      </c>
      <c r="C20186" s="5" t="s">
        <v>97995</v>
      </c>
      <c r="D20186" s="5" t="s">
        <v>97996</v>
      </c>
      <c r="E20186" s="5" t="s">
        <v>97997</v>
      </c>
      <c r="F20186" s="5" t="s">
        <v>97998</v>
      </c>
      <c r="G20186" s="5" t="s">
        <v>97995</v>
      </c>
      <c r="H20186" s="5" t="s">
        <v>97999</v>
      </c>
      <c r="I20186" s="5" t="s">
        <v>98000</v>
      </c>
    </row>
    <row r="20187" spans="1:9" ht="15" customHeight="1">
      <c r="A20187" s="134">
        <v>20186</v>
      </c>
      <c r="B20187" s="5" t="s">
        <v>98001</v>
      </c>
      <c r="C20187" s="5" t="s">
        <v>98001</v>
      </c>
      <c r="D20187" s="5" t="s">
        <v>98002</v>
      </c>
      <c r="E20187" s="5" t="s">
        <v>98003</v>
      </c>
      <c r="F20187" s="5" t="s">
        <v>98004</v>
      </c>
      <c r="G20187" s="5" t="s">
        <v>98001</v>
      </c>
      <c r="H20187" s="5" t="s">
        <v>98003</v>
      </c>
      <c r="I20187" s="5" t="s">
        <v>98005</v>
      </c>
    </row>
    <row r="20188" spans="1:9" ht="15" customHeight="1">
      <c r="A20188" s="134">
        <v>20187</v>
      </c>
      <c r="B20188" s="5" t="s">
        <v>98006</v>
      </c>
      <c r="C20188" s="5" t="s">
        <v>98006</v>
      </c>
      <c r="D20188" s="5" t="s">
        <v>98007</v>
      </c>
      <c r="E20188" s="5" t="s">
        <v>98008</v>
      </c>
      <c r="F20188" s="5" t="s">
        <v>98009</v>
      </c>
      <c r="G20188" s="5" t="s">
        <v>98006</v>
      </c>
      <c r="H20188" s="5" t="s">
        <v>98008</v>
      </c>
      <c r="I20188" s="5" t="s">
        <v>98009</v>
      </c>
    </row>
    <row r="20189" spans="1:9" ht="15" customHeight="1">
      <c r="A20189" s="134">
        <v>20188</v>
      </c>
      <c r="B20189" s="5" t="s">
        <v>98010</v>
      </c>
      <c r="C20189" s="5" t="s">
        <v>98010</v>
      </c>
      <c r="D20189" s="5" t="s">
        <v>98011</v>
      </c>
      <c r="E20189" s="5" t="s">
        <v>98012</v>
      </c>
      <c r="F20189" s="5" t="s">
        <v>98013</v>
      </c>
      <c r="G20189" s="5" t="s">
        <v>98010</v>
      </c>
      <c r="H20189" s="5" t="s">
        <v>98012</v>
      </c>
      <c r="I20189" s="5" t="s">
        <v>98013</v>
      </c>
    </row>
    <row r="20190" spans="1:9" ht="15" customHeight="1">
      <c r="A20190" s="134">
        <v>20189</v>
      </c>
      <c r="B20190" s="5" t="s">
        <v>98014</v>
      </c>
      <c r="C20190" s="5" t="s">
        <v>98014</v>
      </c>
      <c r="D20190" s="5" t="s">
        <v>98015</v>
      </c>
      <c r="E20190" s="5" t="s">
        <v>98016</v>
      </c>
      <c r="F20190" s="5" t="s">
        <v>98017</v>
      </c>
      <c r="G20190" s="5" t="s">
        <v>98014</v>
      </c>
      <c r="H20190" s="5" t="s">
        <v>98018</v>
      </c>
      <c r="I20190" s="5" t="s">
        <v>98017</v>
      </c>
    </row>
    <row r="20191" spans="1:9" ht="15" customHeight="1">
      <c r="A20191" s="134">
        <v>20190</v>
      </c>
      <c r="B20191" s="5" t="s">
        <v>98019</v>
      </c>
      <c r="C20191" s="5" t="s">
        <v>98019</v>
      </c>
      <c r="D20191" s="5" t="s">
        <v>98020</v>
      </c>
      <c r="E20191" s="5" t="s">
        <v>98021</v>
      </c>
      <c r="F20191" s="5" t="s">
        <v>98022</v>
      </c>
      <c r="G20191" s="5" t="s">
        <v>98019</v>
      </c>
      <c r="H20191" s="5" t="s">
        <v>98023</v>
      </c>
      <c r="I20191" s="5" t="s">
        <v>98022</v>
      </c>
    </row>
    <row r="20192" spans="1:9" ht="15" customHeight="1">
      <c r="A20192" s="134">
        <v>20191</v>
      </c>
      <c r="B20192" s="5" t="s">
        <v>98024</v>
      </c>
      <c r="C20192" s="5" t="s">
        <v>98024</v>
      </c>
      <c r="D20192" s="5" t="s">
        <v>98025</v>
      </c>
      <c r="E20192" s="5" t="s">
        <v>98026</v>
      </c>
      <c r="F20192" s="5" t="s">
        <v>98027</v>
      </c>
      <c r="G20192" s="5" t="s">
        <v>98024</v>
      </c>
      <c r="H20192" s="5" t="s">
        <v>98026</v>
      </c>
      <c r="I20192" s="5" t="s">
        <v>98028</v>
      </c>
    </row>
    <row r="20193" spans="1:9" ht="15" customHeight="1">
      <c r="A20193" s="134">
        <v>20192</v>
      </c>
      <c r="B20193" s="5" t="s">
        <v>98029</v>
      </c>
      <c r="C20193" s="5" t="s">
        <v>98029</v>
      </c>
      <c r="D20193" s="5" t="s">
        <v>98030</v>
      </c>
      <c r="E20193" s="5" t="s">
        <v>98031</v>
      </c>
      <c r="F20193" s="5" t="s">
        <v>98032</v>
      </c>
      <c r="G20193" s="5" t="s">
        <v>98029</v>
      </c>
      <c r="H20193" s="5" t="s">
        <v>98033</v>
      </c>
      <c r="I20193" s="5" t="s">
        <v>98034</v>
      </c>
    </row>
    <row r="20194" spans="1:9" ht="15" customHeight="1">
      <c r="A20194" s="134">
        <v>20193</v>
      </c>
      <c r="B20194" s="5" t="s">
        <v>98035</v>
      </c>
      <c r="C20194" s="5" t="s">
        <v>98035</v>
      </c>
      <c r="D20194" s="5" t="s">
        <v>98036</v>
      </c>
      <c r="E20194" s="5" t="s">
        <v>98037</v>
      </c>
      <c r="F20194" s="5" t="s">
        <v>98038</v>
      </c>
      <c r="G20194" s="5" t="s">
        <v>98035</v>
      </c>
      <c r="H20194" s="5" t="s">
        <v>98037</v>
      </c>
      <c r="I20194" s="5" t="s">
        <v>98038</v>
      </c>
    </row>
    <row r="20195" spans="1:9" ht="15" customHeight="1">
      <c r="A20195" s="134">
        <v>20194</v>
      </c>
      <c r="B20195" s="5" t="s">
        <v>98039</v>
      </c>
      <c r="C20195" s="5" t="s">
        <v>98039</v>
      </c>
      <c r="D20195" s="5" t="s">
        <v>98040</v>
      </c>
      <c r="E20195" s="5" t="s">
        <v>98041</v>
      </c>
      <c r="F20195" s="5" t="s">
        <v>98042</v>
      </c>
      <c r="G20195" s="5" t="s">
        <v>98039</v>
      </c>
      <c r="H20195" s="5" t="s">
        <v>98041</v>
      </c>
      <c r="I20195" s="5" t="s">
        <v>98043</v>
      </c>
    </row>
    <row r="20196" spans="1:9" ht="15" customHeight="1">
      <c r="A20196" s="134">
        <v>20195</v>
      </c>
      <c r="B20196" s="5" t="s">
        <v>98044</v>
      </c>
      <c r="C20196" s="5" t="s">
        <v>98044</v>
      </c>
      <c r="D20196" s="5" t="s">
        <v>98045</v>
      </c>
      <c r="E20196" s="5" t="s">
        <v>98046</v>
      </c>
      <c r="F20196" s="5" t="s">
        <v>98047</v>
      </c>
      <c r="G20196" s="5" t="s">
        <v>98044</v>
      </c>
      <c r="H20196" s="5" t="s">
        <v>98046</v>
      </c>
      <c r="I20196" s="5" t="s">
        <v>98048</v>
      </c>
    </row>
    <row r="20197" spans="1:9" ht="15" customHeight="1">
      <c r="A20197" s="134">
        <v>20196</v>
      </c>
      <c r="B20197" s="5" t="s">
        <v>98049</v>
      </c>
      <c r="C20197" s="5" t="s">
        <v>98049</v>
      </c>
      <c r="D20197" s="5" t="s">
        <v>98050</v>
      </c>
      <c r="E20197" s="5" t="s">
        <v>98051</v>
      </c>
      <c r="F20197" s="5" t="s">
        <v>98052</v>
      </c>
      <c r="G20197" s="5" t="s">
        <v>98049</v>
      </c>
      <c r="H20197" s="5" t="s">
        <v>98051</v>
      </c>
      <c r="I20197" s="5" t="s">
        <v>98053</v>
      </c>
    </row>
    <row r="20198" spans="1:9" ht="15" customHeight="1">
      <c r="A20198" s="134">
        <v>20197</v>
      </c>
      <c r="B20198" s="5" t="s">
        <v>98054</v>
      </c>
      <c r="C20198" s="5" t="s">
        <v>98054</v>
      </c>
      <c r="D20198" s="5" t="s">
        <v>98055</v>
      </c>
      <c r="E20198" s="5" t="s">
        <v>98056</v>
      </c>
      <c r="F20198" s="5" t="s">
        <v>98057</v>
      </c>
      <c r="G20198" s="5" t="s">
        <v>98054</v>
      </c>
      <c r="H20198" s="5" t="s">
        <v>98056</v>
      </c>
      <c r="I20198" s="5" t="s">
        <v>98058</v>
      </c>
    </row>
    <row r="20199" spans="1:9" ht="15" customHeight="1">
      <c r="A20199" s="134">
        <v>20198</v>
      </c>
      <c r="B20199" s="5" t="s">
        <v>98059</v>
      </c>
      <c r="C20199" s="5" t="s">
        <v>98059</v>
      </c>
      <c r="D20199" s="5" t="s">
        <v>98060</v>
      </c>
      <c r="E20199" s="5" t="s">
        <v>98061</v>
      </c>
      <c r="F20199" s="5" t="s">
        <v>98062</v>
      </c>
      <c r="G20199" s="5" t="s">
        <v>98059</v>
      </c>
      <c r="H20199" s="5" t="s">
        <v>98061</v>
      </c>
      <c r="I20199" s="5" t="s">
        <v>98062</v>
      </c>
    </row>
    <row r="20200" spans="1:9" ht="15" customHeight="1">
      <c r="A20200" s="134">
        <v>20199</v>
      </c>
      <c r="B20200" s="5" t="s">
        <v>98063</v>
      </c>
      <c r="C20200" s="5" t="s">
        <v>98063</v>
      </c>
      <c r="D20200" s="5" t="s">
        <v>98064</v>
      </c>
      <c r="E20200" s="5" t="s">
        <v>98065</v>
      </c>
      <c r="F20200" s="5" t="s">
        <v>98066</v>
      </c>
      <c r="G20200" s="5" t="s">
        <v>98063</v>
      </c>
      <c r="H20200" s="5" t="s">
        <v>98065</v>
      </c>
      <c r="I20200" s="5" t="s">
        <v>98067</v>
      </c>
    </row>
    <row r="20201" spans="1:9" ht="15" customHeight="1">
      <c r="A20201" s="134">
        <v>20200</v>
      </c>
      <c r="B20201" s="5" t="s">
        <v>98068</v>
      </c>
      <c r="C20201" s="5" t="s">
        <v>98068</v>
      </c>
      <c r="D20201" s="5" t="s">
        <v>98069</v>
      </c>
      <c r="E20201" s="5" t="s">
        <v>98070</v>
      </c>
      <c r="F20201" s="5" t="s">
        <v>98071</v>
      </c>
      <c r="G20201" s="5" t="s">
        <v>98068</v>
      </c>
      <c r="H20201" s="5" t="s">
        <v>98070</v>
      </c>
      <c r="I20201" s="5" t="s">
        <v>98072</v>
      </c>
    </row>
    <row r="20202" spans="1:9" ht="15" customHeight="1">
      <c r="A20202" s="134">
        <v>20201</v>
      </c>
      <c r="B20202" s="5" t="s">
        <v>98073</v>
      </c>
      <c r="C20202" s="5" t="s">
        <v>98073</v>
      </c>
      <c r="D20202" s="5" t="s">
        <v>98074</v>
      </c>
      <c r="E20202" s="5" t="s">
        <v>98075</v>
      </c>
      <c r="F20202" s="5" t="s">
        <v>98076</v>
      </c>
      <c r="G20202" s="5" t="s">
        <v>98073</v>
      </c>
      <c r="H20202" s="5" t="s">
        <v>98077</v>
      </c>
      <c r="I20202" s="5" t="s">
        <v>98078</v>
      </c>
    </row>
    <row r="20203" spans="1:9" ht="15" customHeight="1">
      <c r="A20203" s="134">
        <v>20202</v>
      </c>
      <c r="B20203" s="5" t="s">
        <v>98079</v>
      </c>
      <c r="C20203" s="5" t="s">
        <v>98079</v>
      </c>
      <c r="D20203" s="5" t="s">
        <v>98080</v>
      </c>
      <c r="E20203" s="5" t="s">
        <v>98081</v>
      </c>
      <c r="F20203" s="5" t="s">
        <v>98082</v>
      </c>
      <c r="G20203" s="5" t="s">
        <v>98079</v>
      </c>
      <c r="H20203" s="5" t="s">
        <v>98083</v>
      </c>
      <c r="I20203" s="5" t="s">
        <v>98084</v>
      </c>
    </row>
    <row r="20204" spans="1:9" ht="15" customHeight="1">
      <c r="A20204" s="134">
        <v>20203</v>
      </c>
      <c r="B20204" s="5" t="s">
        <v>98085</v>
      </c>
      <c r="C20204" s="5" t="s">
        <v>98085</v>
      </c>
      <c r="D20204" s="5" t="s">
        <v>98086</v>
      </c>
      <c r="E20204" s="5" t="s">
        <v>98087</v>
      </c>
      <c r="F20204" s="5" t="s">
        <v>98088</v>
      </c>
      <c r="G20204" s="5" t="s">
        <v>98085</v>
      </c>
      <c r="H20204" s="5" t="s">
        <v>98087</v>
      </c>
      <c r="I20204" s="5" t="s">
        <v>98089</v>
      </c>
    </row>
    <row r="20205" spans="1:9" ht="15" customHeight="1">
      <c r="A20205" s="134">
        <v>20204</v>
      </c>
      <c r="B20205" s="5" t="s">
        <v>98090</v>
      </c>
      <c r="C20205" s="5" t="s">
        <v>98090</v>
      </c>
      <c r="D20205" s="5" t="s">
        <v>98091</v>
      </c>
      <c r="E20205" s="5" t="s">
        <v>98092</v>
      </c>
      <c r="F20205" s="5" t="s">
        <v>98093</v>
      </c>
      <c r="G20205" s="5" t="s">
        <v>98090</v>
      </c>
      <c r="H20205" s="5" t="s">
        <v>98092</v>
      </c>
      <c r="I20205" s="5" t="s">
        <v>98094</v>
      </c>
    </row>
    <row r="20206" spans="1:9" ht="15" customHeight="1">
      <c r="A20206" s="134">
        <v>20205</v>
      </c>
      <c r="B20206" s="5" t="s">
        <v>98095</v>
      </c>
      <c r="C20206" s="5" t="s">
        <v>98095</v>
      </c>
      <c r="D20206" s="5" t="s">
        <v>98096</v>
      </c>
      <c r="E20206" s="5" t="s">
        <v>98097</v>
      </c>
      <c r="F20206" s="5" t="s">
        <v>98098</v>
      </c>
      <c r="G20206" s="5" t="s">
        <v>98095</v>
      </c>
      <c r="H20206" s="5" t="s">
        <v>98099</v>
      </c>
      <c r="I20206" s="5" t="s">
        <v>98098</v>
      </c>
    </row>
    <row r="20207" spans="1:9" ht="15" customHeight="1">
      <c r="A20207" s="134">
        <v>20206</v>
      </c>
      <c r="B20207" s="5" t="s">
        <v>98100</v>
      </c>
      <c r="C20207" s="5" t="s">
        <v>98100</v>
      </c>
      <c r="D20207" s="5" t="s">
        <v>98101</v>
      </c>
      <c r="E20207" s="5" t="s">
        <v>98102</v>
      </c>
      <c r="F20207" s="5" t="s">
        <v>98103</v>
      </c>
      <c r="G20207" s="5" t="s">
        <v>98100</v>
      </c>
      <c r="H20207" s="5" t="s">
        <v>98102</v>
      </c>
      <c r="I20207" s="5" t="s">
        <v>98103</v>
      </c>
    </row>
    <row r="20208" spans="1:9" ht="15" customHeight="1">
      <c r="A20208" s="134">
        <v>20207</v>
      </c>
      <c r="B20208" s="5" t="s">
        <v>98104</v>
      </c>
      <c r="C20208" s="5" t="s">
        <v>98104</v>
      </c>
      <c r="D20208" s="5" t="s">
        <v>98105</v>
      </c>
      <c r="E20208" s="5" t="s">
        <v>98106</v>
      </c>
      <c r="F20208" s="5" t="s">
        <v>98107</v>
      </c>
      <c r="G20208" s="5" t="s">
        <v>98104</v>
      </c>
      <c r="H20208" s="5" t="s">
        <v>98106</v>
      </c>
      <c r="I20208" s="5" t="s">
        <v>98107</v>
      </c>
    </row>
    <row r="20209" spans="1:9" ht="15" customHeight="1">
      <c r="A20209" s="134">
        <v>20208</v>
      </c>
      <c r="B20209" s="5" t="s">
        <v>98108</v>
      </c>
      <c r="C20209" s="5" t="s">
        <v>98108</v>
      </c>
      <c r="D20209" s="5" t="s">
        <v>98109</v>
      </c>
      <c r="E20209" s="5" t="s">
        <v>98110</v>
      </c>
      <c r="F20209" s="5" t="s">
        <v>98111</v>
      </c>
      <c r="G20209" s="5" t="s">
        <v>98108</v>
      </c>
      <c r="H20209" s="5" t="s">
        <v>98112</v>
      </c>
      <c r="I20209" s="5" t="s">
        <v>98113</v>
      </c>
    </row>
    <row r="20210" spans="1:9" ht="15" customHeight="1">
      <c r="A20210" s="134">
        <v>20209</v>
      </c>
      <c r="B20210" s="5" t="s">
        <v>98114</v>
      </c>
      <c r="C20210" s="5" t="s">
        <v>98114</v>
      </c>
      <c r="D20210" s="5" t="s">
        <v>98115</v>
      </c>
      <c r="E20210" s="5" t="s">
        <v>98116</v>
      </c>
      <c r="F20210" s="5" t="s">
        <v>98117</v>
      </c>
      <c r="G20210" s="5" t="s">
        <v>98114</v>
      </c>
      <c r="H20210" s="5" t="s">
        <v>98118</v>
      </c>
      <c r="I20210" s="5" t="s">
        <v>98119</v>
      </c>
    </row>
    <row r="20211" spans="1:9" ht="15" customHeight="1">
      <c r="A20211" s="134">
        <v>20210</v>
      </c>
      <c r="B20211" s="5" t="s">
        <v>98120</v>
      </c>
      <c r="C20211" s="5" t="s">
        <v>98120</v>
      </c>
      <c r="D20211" s="5" t="s">
        <v>98121</v>
      </c>
      <c r="E20211" s="5" t="s">
        <v>98122</v>
      </c>
      <c r="F20211" s="5" t="s">
        <v>98123</v>
      </c>
      <c r="G20211" s="5" t="s">
        <v>98120</v>
      </c>
      <c r="H20211" s="5" t="s">
        <v>98124</v>
      </c>
      <c r="I20211" s="5" t="s">
        <v>98125</v>
      </c>
    </row>
    <row r="20212" spans="1:9" ht="15" customHeight="1">
      <c r="A20212" s="134">
        <v>20211</v>
      </c>
      <c r="B20212" s="5" t="s">
        <v>98126</v>
      </c>
      <c r="C20212" s="5" t="s">
        <v>98126</v>
      </c>
      <c r="D20212" s="5" t="s">
        <v>98127</v>
      </c>
      <c r="E20212" s="5" t="s">
        <v>98128</v>
      </c>
      <c r="F20212" s="5" t="s">
        <v>98129</v>
      </c>
      <c r="G20212" s="5" t="s">
        <v>98126</v>
      </c>
      <c r="H20212" s="5" t="s">
        <v>98130</v>
      </c>
      <c r="I20212" s="5" t="s">
        <v>98131</v>
      </c>
    </row>
    <row r="20213" spans="1:9" ht="15" customHeight="1">
      <c r="A20213" s="134">
        <v>20212</v>
      </c>
      <c r="B20213" s="5" t="s">
        <v>98132</v>
      </c>
      <c r="C20213" s="5" t="s">
        <v>98132</v>
      </c>
      <c r="D20213" s="5" t="s">
        <v>98133</v>
      </c>
      <c r="E20213" s="5" t="s">
        <v>98134</v>
      </c>
      <c r="F20213" s="5" t="s">
        <v>98135</v>
      </c>
      <c r="G20213" s="5" t="s">
        <v>98132</v>
      </c>
      <c r="H20213" s="5" t="s">
        <v>98134</v>
      </c>
      <c r="I20213" s="5" t="s">
        <v>98135</v>
      </c>
    </row>
    <row r="20214" spans="1:9" ht="15" customHeight="1">
      <c r="A20214" s="134">
        <v>20213</v>
      </c>
      <c r="B20214" s="5" t="s">
        <v>98136</v>
      </c>
      <c r="C20214" s="5" t="s">
        <v>98136</v>
      </c>
      <c r="D20214" s="5" t="s">
        <v>98137</v>
      </c>
      <c r="E20214" s="5" t="s">
        <v>98138</v>
      </c>
      <c r="F20214" s="5" t="s">
        <v>98139</v>
      </c>
      <c r="G20214" s="5" t="s">
        <v>98136</v>
      </c>
      <c r="H20214" s="5" t="s">
        <v>98140</v>
      </c>
      <c r="I20214" s="5" t="s">
        <v>98139</v>
      </c>
    </row>
    <row r="20215" spans="1:9" ht="15" customHeight="1">
      <c r="A20215" s="134">
        <v>20214</v>
      </c>
      <c r="B20215" s="5" t="s">
        <v>98141</v>
      </c>
      <c r="C20215" s="5" t="s">
        <v>98141</v>
      </c>
      <c r="D20215" s="5" t="s">
        <v>98142</v>
      </c>
      <c r="E20215" s="5" t="s">
        <v>98143</v>
      </c>
      <c r="F20215" s="5" t="s">
        <v>98144</v>
      </c>
      <c r="G20215" s="5" t="s">
        <v>98141</v>
      </c>
      <c r="H20215" s="5" t="s">
        <v>98143</v>
      </c>
      <c r="I20215" s="5" t="s">
        <v>98145</v>
      </c>
    </row>
    <row r="20216" spans="1:9" ht="15" customHeight="1">
      <c r="A20216" s="134">
        <v>20215</v>
      </c>
      <c r="B20216" s="5" t="s">
        <v>98146</v>
      </c>
      <c r="C20216" s="5" t="s">
        <v>98146</v>
      </c>
      <c r="D20216" s="5" t="s">
        <v>98127</v>
      </c>
      <c r="E20216" s="5" t="s">
        <v>98147</v>
      </c>
      <c r="F20216" s="5" t="s">
        <v>98129</v>
      </c>
      <c r="G20216" s="5" t="s">
        <v>98146</v>
      </c>
      <c r="H20216" s="5" t="s">
        <v>98147</v>
      </c>
      <c r="I20216" s="5" t="s">
        <v>98148</v>
      </c>
    </row>
    <row r="20217" spans="1:9" ht="15" customHeight="1">
      <c r="A20217" s="134">
        <v>20216</v>
      </c>
      <c r="B20217" s="5" t="s">
        <v>98149</v>
      </c>
      <c r="C20217" s="5" t="s">
        <v>98149</v>
      </c>
      <c r="D20217" s="5" t="s">
        <v>98150</v>
      </c>
      <c r="E20217" s="5" t="s">
        <v>98151</v>
      </c>
      <c r="F20217" s="5" t="s">
        <v>98152</v>
      </c>
      <c r="G20217" s="5" t="s">
        <v>98149</v>
      </c>
      <c r="H20217" s="5" t="s">
        <v>98153</v>
      </c>
      <c r="I20217" s="5" t="s">
        <v>98154</v>
      </c>
    </row>
    <row r="20218" spans="1:9" ht="15" customHeight="1">
      <c r="A20218" s="134">
        <v>20217</v>
      </c>
      <c r="B20218" s="5" t="s">
        <v>98155</v>
      </c>
      <c r="C20218" s="5" t="s">
        <v>98155</v>
      </c>
      <c r="D20218" s="5" t="s">
        <v>98156</v>
      </c>
      <c r="E20218" s="5" t="s">
        <v>98157</v>
      </c>
      <c r="F20218" s="5" t="s">
        <v>98158</v>
      </c>
      <c r="G20218" s="5" t="s">
        <v>98155</v>
      </c>
      <c r="H20218" s="5" t="s">
        <v>98157</v>
      </c>
      <c r="I20218" s="5" t="s">
        <v>98159</v>
      </c>
    </row>
    <row r="20219" spans="1:9" ht="15" customHeight="1">
      <c r="A20219" s="134">
        <v>20218</v>
      </c>
      <c r="B20219" s="5" t="s">
        <v>98160</v>
      </c>
      <c r="C20219" s="5" t="s">
        <v>98160</v>
      </c>
      <c r="D20219" s="5" t="s">
        <v>98161</v>
      </c>
      <c r="E20219" s="5" t="s">
        <v>98153</v>
      </c>
      <c r="F20219" s="5" t="s">
        <v>98162</v>
      </c>
      <c r="G20219" s="5" t="s">
        <v>98160</v>
      </c>
      <c r="H20219" s="5" t="s">
        <v>98153</v>
      </c>
      <c r="I20219" s="5" t="s">
        <v>98163</v>
      </c>
    </row>
    <row r="20220" spans="1:9" ht="15" customHeight="1">
      <c r="A20220" s="134">
        <v>20219</v>
      </c>
      <c r="B20220" s="5" t="s">
        <v>98164</v>
      </c>
      <c r="C20220" s="5" t="s">
        <v>98164</v>
      </c>
      <c r="D20220" s="5" t="s">
        <v>98165</v>
      </c>
      <c r="E20220" s="5" t="s">
        <v>98166</v>
      </c>
      <c r="F20220" s="5" t="s">
        <v>98167</v>
      </c>
      <c r="G20220" s="5" t="s">
        <v>98164</v>
      </c>
      <c r="H20220" s="5" t="s">
        <v>98168</v>
      </c>
      <c r="I20220" s="5" t="s">
        <v>98169</v>
      </c>
    </row>
    <row r="20221" spans="1:9" ht="15" customHeight="1">
      <c r="A20221" s="134">
        <v>20220</v>
      </c>
      <c r="B20221" s="5" t="s">
        <v>98170</v>
      </c>
      <c r="C20221" s="5" t="s">
        <v>98170</v>
      </c>
      <c r="D20221" s="5" t="s">
        <v>98171</v>
      </c>
      <c r="E20221" s="5" t="s">
        <v>98172</v>
      </c>
      <c r="F20221" s="5" t="s">
        <v>98173</v>
      </c>
      <c r="G20221" s="5" t="s">
        <v>98170</v>
      </c>
      <c r="H20221" s="5" t="s">
        <v>98172</v>
      </c>
      <c r="I20221" s="5" t="s">
        <v>98174</v>
      </c>
    </row>
    <row r="20222" spans="1:9" ht="15" customHeight="1">
      <c r="A20222" s="134">
        <v>20221</v>
      </c>
      <c r="B20222" s="5" t="s">
        <v>98175</v>
      </c>
      <c r="C20222" s="5" t="s">
        <v>98175</v>
      </c>
      <c r="D20222" s="5" t="s">
        <v>98176</v>
      </c>
      <c r="E20222" s="5" t="s">
        <v>98177</v>
      </c>
      <c r="F20222" s="5" t="s">
        <v>98178</v>
      </c>
      <c r="G20222" s="5" t="s">
        <v>98175</v>
      </c>
      <c r="H20222" s="5" t="s">
        <v>98179</v>
      </c>
      <c r="I20222" s="5" t="s">
        <v>98180</v>
      </c>
    </row>
    <row r="20223" spans="1:9" ht="15" customHeight="1">
      <c r="A20223" s="134">
        <v>20222</v>
      </c>
      <c r="B20223" s="5" t="s">
        <v>98181</v>
      </c>
      <c r="C20223" s="5" t="s">
        <v>98181</v>
      </c>
      <c r="D20223" s="5" t="s">
        <v>98182</v>
      </c>
      <c r="E20223" s="5" t="s">
        <v>98183</v>
      </c>
      <c r="F20223" s="5" t="s">
        <v>98184</v>
      </c>
      <c r="G20223" s="5" t="s">
        <v>98181</v>
      </c>
      <c r="H20223" s="5" t="s">
        <v>98185</v>
      </c>
      <c r="I20223" s="5" t="s">
        <v>98186</v>
      </c>
    </row>
    <row r="20224" spans="1:9" ht="15" customHeight="1">
      <c r="A20224" s="134">
        <v>20223</v>
      </c>
      <c r="B20224" s="5" t="s">
        <v>98187</v>
      </c>
      <c r="C20224" s="5" t="s">
        <v>98187</v>
      </c>
      <c r="D20224" s="5" t="s">
        <v>98188</v>
      </c>
      <c r="E20224" s="5" t="s">
        <v>98189</v>
      </c>
      <c r="F20224" s="5" t="s">
        <v>98190</v>
      </c>
      <c r="G20224" s="5" t="s">
        <v>98187</v>
      </c>
      <c r="H20224" s="5" t="s">
        <v>98191</v>
      </c>
      <c r="I20224" s="5" t="s">
        <v>98192</v>
      </c>
    </row>
    <row r="20225" spans="1:9" ht="15" customHeight="1">
      <c r="A20225" s="134">
        <v>20224</v>
      </c>
      <c r="B20225" s="5" t="s">
        <v>98193</v>
      </c>
      <c r="C20225" s="5" t="s">
        <v>98193</v>
      </c>
      <c r="D20225" s="5" t="s">
        <v>98194</v>
      </c>
      <c r="E20225" s="5" t="s">
        <v>98195</v>
      </c>
      <c r="F20225" s="5" t="s">
        <v>98196</v>
      </c>
      <c r="G20225" s="5" t="s">
        <v>98193</v>
      </c>
      <c r="H20225" s="5" t="s">
        <v>98197</v>
      </c>
      <c r="I20225" s="5" t="s">
        <v>98196</v>
      </c>
    </row>
    <row r="20226" spans="1:9" ht="15" customHeight="1">
      <c r="A20226" s="134">
        <v>20225</v>
      </c>
      <c r="B20226" s="5" t="s">
        <v>98198</v>
      </c>
      <c r="C20226" s="5" t="s">
        <v>98198</v>
      </c>
      <c r="D20226" s="5" t="s">
        <v>98199</v>
      </c>
      <c r="E20226" s="5" t="s">
        <v>98200</v>
      </c>
      <c r="F20226" s="5" t="s">
        <v>98201</v>
      </c>
      <c r="G20226" s="5" t="s">
        <v>98198</v>
      </c>
      <c r="H20226" s="5" t="s">
        <v>98202</v>
      </c>
      <c r="I20226" s="5" t="s">
        <v>98203</v>
      </c>
    </row>
    <row r="20227" spans="1:9" ht="15" customHeight="1">
      <c r="A20227" s="134">
        <v>20226</v>
      </c>
      <c r="B20227" s="5" t="s">
        <v>98204</v>
      </c>
      <c r="C20227" s="5" t="s">
        <v>98204</v>
      </c>
      <c r="D20227" s="5" t="s">
        <v>98205</v>
      </c>
      <c r="E20227" s="5" t="s">
        <v>98206</v>
      </c>
      <c r="F20227" s="5" t="s">
        <v>98207</v>
      </c>
      <c r="G20227" s="5" t="s">
        <v>98204</v>
      </c>
      <c r="H20227" s="5" t="s">
        <v>98208</v>
      </c>
      <c r="I20227" s="5" t="s">
        <v>98207</v>
      </c>
    </row>
    <row r="20228" spans="1:9" ht="15" customHeight="1">
      <c r="A20228" s="134">
        <v>20227</v>
      </c>
      <c r="B20228" s="5" t="s">
        <v>98209</v>
      </c>
      <c r="C20228" s="5" t="s">
        <v>98209</v>
      </c>
      <c r="D20228" s="5" t="s">
        <v>98210</v>
      </c>
      <c r="E20228" s="5" t="s">
        <v>98211</v>
      </c>
      <c r="F20228" s="5" t="s">
        <v>98212</v>
      </c>
      <c r="G20228" s="5" t="s">
        <v>98209</v>
      </c>
      <c r="H20228" s="5" t="s">
        <v>98213</v>
      </c>
      <c r="I20228" s="5" t="s">
        <v>98214</v>
      </c>
    </row>
    <row r="20229" spans="1:9" ht="15" customHeight="1">
      <c r="A20229" s="134">
        <v>20228</v>
      </c>
      <c r="B20229" s="5" t="s">
        <v>98215</v>
      </c>
      <c r="C20229" s="5" t="s">
        <v>98215</v>
      </c>
      <c r="D20229" s="5" t="s">
        <v>98188</v>
      </c>
      <c r="E20229" s="5" t="s">
        <v>98216</v>
      </c>
      <c r="F20229" s="5" t="s">
        <v>98190</v>
      </c>
      <c r="G20229" s="5" t="s">
        <v>98215</v>
      </c>
      <c r="H20229" s="5" t="s">
        <v>98216</v>
      </c>
      <c r="I20229" s="5" t="s">
        <v>98217</v>
      </c>
    </row>
    <row r="20230" spans="1:9" ht="15" customHeight="1">
      <c r="A20230" s="134">
        <v>20229</v>
      </c>
      <c r="B20230" s="5" t="s">
        <v>98218</v>
      </c>
      <c r="C20230" s="5" t="s">
        <v>98218</v>
      </c>
      <c r="D20230" s="5" t="s">
        <v>98219</v>
      </c>
      <c r="E20230" s="5" t="s">
        <v>98220</v>
      </c>
      <c r="F20230" s="5" t="s">
        <v>98221</v>
      </c>
      <c r="G20230" s="5" t="s">
        <v>98218</v>
      </c>
      <c r="H20230" s="5" t="s">
        <v>98220</v>
      </c>
      <c r="I20230" s="5" t="s">
        <v>98222</v>
      </c>
    </row>
    <row r="20231" spans="1:9" ht="15" customHeight="1">
      <c r="A20231" s="134">
        <v>20230</v>
      </c>
      <c r="B20231" s="5" t="s">
        <v>98223</v>
      </c>
      <c r="C20231" s="5" t="s">
        <v>98223</v>
      </c>
      <c r="D20231" s="5" t="s">
        <v>98224</v>
      </c>
      <c r="E20231" s="5" t="s">
        <v>98225</v>
      </c>
      <c r="F20231" s="5" t="s">
        <v>98226</v>
      </c>
      <c r="G20231" s="5" t="s">
        <v>98223</v>
      </c>
      <c r="H20231" s="5" t="s">
        <v>98225</v>
      </c>
      <c r="I20231" s="5" t="s">
        <v>98227</v>
      </c>
    </row>
    <row r="20232" spans="1:9" ht="15" customHeight="1">
      <c r="A20232" s="134">
        <v>20231</v>
      </c>
      <c r="B20232" s="5" t="s">
        <v>98228</v>
      </c>
      <c r="C20232" s="5" t="s">
        <v>98228</v>
      </c>
      <c r="D20232" s="5" t="s">
        <v>98229</v>
      </c>
      <c r="E20232" s="5" t="s">
        <v>98230</v>
      </c>
      <c r="F20232" s="5" t="s">
        <v>98231</v>
      </c>
      <c r="G20232" s="5" t="s">
        <v>98228</v>
      </c>
      <c r="H20232" s="5" t="s">
        <v>98230</v>
      </c>
      <c r="I20232" s="5" t="s">
        <v>98231</v>
      </c>
    </row>
    <row r="20233" spans="1:9" ht="15" customHeight="1">
      <c r="A20233" s="134">
        <v>20232</v>
      </c>
      <c r="B20233" s="5" t="s">
        <v>98232</v>
      </c>
      <c r="C20233" s="5" t="s">
        <v>98232</v>
      </c>
      <c r="D20233" s="5" t="s">
        <v>98233</v>
      </c>
      <c r="E20233" s="5" t="s">
        <v>98234</v>
      </c>
      <c r="F20233" s="5" t="s">
        <v>98235</v>
      </c>
      <c r="G20233" s="5" t="s">
        <v>98232</v>
      </c>
      <c r="H20233" s="5" t="s">
        <v>98236</v>
      </c>
      <c r="I20233" s="5" t="s">
        <v>98235</v>
      </c>
    </row>
    <row r="20234" spans="1:9" ht="15" customHeight="1">
      <c r="A20234" s="134">
        <v>20233</v>
      </c>
      <c r="B20234" s="5" t="s">
        <v>98237</v>
      </c>
      <c r="C20234" s="5" t="s">
        <v>98237</v>
      </c>
      <c r="D20234" s="5" t="s">
        <v>98238</v>
      </c>
      <c r="E20234" s="5" t="s">
        <v>98239</v>
      </c>
      <c r="F20234" s="5" t="s">
        <v>98240</v>
      </c>
      <c r="G20234" s="5" t="s">
        <v>98237</v>
      </c>
      <c r="H20234" s="5" t="s">
        <v>98239</v>
      </c>
      <c r="I20234" s="5" t="s">
        <v>98241</v>
      </c>
    </row>
    <row r="20235" spans="1:9" ht="15" customHeight="1">
      <c r="A20235" s="134">
        <v>20234</v>
      </c>
      <c r="B20235" s="5" t="s">
        <v>98242</v>
      </c>
      <c r="C20235" s="5" t="s">
        <v>98242</v>
      </c>
      <c r="D20235" s="5" t="s">
        <v>98243</v>
      </c>
      <c r="E20235" s="5" t="s">
        <v>98244</v>
      </c>
      <c r="F20235" s="5" t="s">
        <v>98245</v>
      </c>
      <c r="G20235" s="5" t="s">
        <v>98242</v>
      </c>
      <c r="H20235" s="5" t="s">
        <v>98246</v>
      </c>
      <c r="I20235" s="5" t="s">
        <v>98247</v>
      </c>
    </row>
    <row r="20236" spans="1:9" ht="15" customHeight="1">
      <c r="A20236" s="134">
        <v>20235</v>
      </c>
      <c r="B20236" s="5" t="s">
        <v>98248</v>
      </c>
      <c r="C20236" s="5" t="s">
        <v>98248</v>
      </c>
      <c r="D20236" s="5" t="s">
        <v>98249</v>
      </c>
      <c r="E20236" s="5" t="s">
        <v>98250</v>
      </c>
      <c r="F20236" s="5" t="s">
        <v>98251</v>
      </c>
      <c r="G20236" s="5" t="s">
        <v>98248</v>
      </c>
      <c r="H20236" s="5" t="s">
        <v>98250</v>
      </c>
      <c r="I20236" s="5" t="s">
        <v>98252</v>
      </c>
    </row>
    <row r="20237" spans="1:9" ht="15" customHeight="1">
      <c r="A20237" s="134">
        <v>20236</v>
      </c>
      <c r="B20237" s="5" t="s">
        <v>98253</v>
      </c>
      <c r="C20237" s="5" t="s">
        <v>98253</v>
      </c>
      <c r="D20237" s="5" t="s">
        <v>98254</v>
      </c>
      <c r="E20237" s="5" t="s">
        <v>98255</v>
      </c>
      <c r="F20237" s="5" t="s">
        <v>98256</v>
      </c>
      <c r="G20237" s="5" t="s">
        <v>98253</v>
      </c>
      <c r="H20237" s="5" t="s">
        <v>98255</v>
      </c>
      <c r="I20237" s="5" t="s">
        <v>98257</v>
      </c>
    </row>
    <row r="20238" spans="1:9" ht="15" customHeight="1">
      <c r="A20238" s="134">
        <v>20237</v>
      </c>
      <c r="B20238" s="5" t="s">
        <v>98258</v>
      </c>
      <c r="C20238" s="5" t="s">
        <v>98258</v>
      </c>
      <c r="D20238" s="5" t="s">
        <v>98259</v>
      </c>
      <c r="E20238" s="5" t="s">
        <v>98255</v>
      </c>
      <c r="F20238" s="5" t="s">
        <v>98260</v>
      </c>
      <c r="G20238" s="5" t="s">
        <v>98258</v>
      </c>
      <c r="H20238" s="5" t="s">
        <v>98261</v>
      </c>
      <c r="I20238" s="5" t="s">
        <v>98262</v>
      </c>
    </row>
    <row r="20239" spans="1:9" ht="15" customHeight="1">
      <c r="A20239" s="134">
        <v>20238</v>
      </c>
      <c r="B20239" s="5" t="s">
        <v>98263</v>
      </c>
      <c r="C20239" s="5" t="s">
        <v>98263</v>
      </c>
      <c r="D20239" s="5" t="s">
        <v>98264</v>
      </c>
      <c r="E20239" s="5" t="s">
        <v>98265</v>
      </c>
      <c r="F20239" s="5" t="s">
        <v>98266</v>
      </c>
      <c r="G20239" s="5" t="s">
        <v>98263</v>
      </c>
      <c r="H20239" s="5" t="s">
        <v>98267</v>
      </c>
      <c r="I20239" s="5" t="s">
        <v>98268</v>
      </c>
    </row>
    <row r="20240" spans="1:9" ht="15" customHeight="1">
      <c r="A20240" s="134">
        <v>20239</v>
      </c>
      <c r="B20240" s="5" t="s">
        <v>98269</v>
      </c>
      <c r="C20240" s="5" t="s">
        <v>98269</v>
      </c>
      <c r="D20240" s="5" t="s">
        <v>98270</v>
      </c>
      <c r="E20240" s="5" t="s">
        <v>98271</v>
      </c>
      <c r="F20240" s="5" t="s">
        <v>98272</v>
      </c>
      <c r="G20240" s="5" t="s">
        <v>98269</v>
      </c>
      <c r="H20240" s="5" t="s">
        <v>98273</v>
      </c>
      <c r="I20240" s="5" t="s">
        <v>98274</v>
      </c>
    </row>
    <row r="20241" spans="1:9" ht="15" customHeight="1">
      <c r="A20241" s="134">
        <v>20240</v>
      </c>
      <c r="B20241" s="5" t="s">
        <v>98275</v>
      </c>
      <c r="C20241" s="5" t="s">
        <v>98275</v>
      </c>
      <c r="D20241" s="5" t="s">
        <v>98276</v>
      </c>
      <c r="E20241" s="5" t="s">
        <v>98277</v>
      </c>
      <c r="F20241" s="5" t="s">
        <v>98278</v>
      </c>
      <c r="G20241" s="5" t="s">
        <v>98275</v>
      </c>
      <c r="H20241" s="5" t="s">
        <v>98279</v>
      </c>
      <c r="I20241" s="5" t="s">
        <v>98280</v>
      </c>
    </row>
    <row r="20242" spans="1:9" ht="15" customHeight="1">
      <c r="A20242" s="134">
        <v>20241</v>
      </c>
      <c r="B20242" s="5" t="s">
        <v>98281</v>
      </c>
      <c r="C20242" s="5" t="s">
        <v>98281</v>
      </c>
      <c r="D20242" s="5" t="s">
        <v>98282</v>
      </c>
      <c r="E20242" s="5" t="s">
        <v>98283</v>
      </c>
      <c r="F20242" s="5" t="s">
        <v>98284</v>
      </c>
      <c r="G20242" s="5" t="s">
        <v>98281</v>
      </c>
      <c r="H20242" s="5" t="s">
        <v>98285</v>
      </c>
      <c r="I20242" s="5" t="s">
        <v>98286</v>
      </c>
    </row>
    <row r="20243" spans="1:9" ht="15" customHeight="1">
      <c r="A20243" s="134">
        <v>20242</v>
      </c>
      <c r="B20243" s="5" t="s">
        <v>98287</v>
      </c>
      <c r="C20243" s="5" t="s">
        <v>98287</v>
      </c>
      <c r="D20243" s="5" t="s">
        <v>98288</v>
      </c>
      <c r="E20243" s="5" t="s">
        <v>98289</v>
      </c>
      <c r="F20243" s="5" t="s">
        <v>98290</v>
      </c>
      <c r="G20243" s="5" t="s">
        <v>98287</v>
      </c>
      <c r="H20243" s="5" t="s">
        <v>98289</v>
      </c>
      <c r="I20243" s="5" t="s">
        <v>98291</v>
      </c>
    </row>
    <row r="20244" spans="1:9" ht="15" customHeight="1">
      <c r="A20244" s="134">
        <v>20243</v>
      </c>
      <c r="B20244" s="5" t="s">
        <v>98292</v>
      </c>
      <c r="C20244" s="5" t="s">
        <v>98292</v>
      </c>
      <c r="D20244" s="5" t="s">
        <v>98293</v>
      </c>
      <c r="E20244" s="5" t="s">
        <v>98294</v>
      </c>
      <c r="F20244" s="5" t="s">
        <v>98295</v>
      </c>
      <c r="G20244" s="5" t="s">
        <v>98292</v>
      </c>
      <c r="H20244" s="5" t="s">
        <v>98294</v>
      </c>
      <c r="I20244" s="5" t="s">
        <v>98296</v>
      </c>
    </row>
    <row r="20245" spans="1:9" ht="15" customHeight="1">
      <c r="A20245" s="134">
        <v>20244</v>
      </c>
      <c r="B20245" s="5" t="s">
        <v>98297</v>
      </c>
      <c r="C20245" s="5" t="s">
        <v>98297</v>
      </c>
      <c r="D20245" s="5" t="s">
        <v>98298</v>
      </c>
      <c r="E20245" s="5" t="s">
        <v>98299</v>
      </c>
      <c r="F20245" s="5" t="s">
        <v>98300</v>
      </c>
      <c r="G20245" s="5" t="s">
        <v>98297</v>
      </c>
      <c r="H20245" s="5" t="s">
        <v>98299</v>
      </c>
      <c r="I20245" s="5" t="s">
        <v>98301</v>
      </c>
    </row>
    <row r="20246" spans="1:9" ht="15" customHeight="1">
      <c r="A20246" s="134">
        <v>20245</v>
      </c>
      <c r="B20246" s="5" t="s">
        <v>98302</v>
      </c>
      <c r="C20246" s="5" t="s">
        <v>98302</v>
      </c>
      <c r="D20246" s="5" t="s">
        <v>98303</v>
      </c>
      <c r="E20246" s="5" t="s">
        <v>98304</v>
      </c>
      <c r="F20246" s="5" t="s">
        <v>98305</v>
      </c>
      <c r="G20246" s="5" t="s">
        <v>98302</v>
      </c>
      <c r="H20246" s="5" t="s">
        <v>98306</v>
      </c>
      <c r="I20246" s="5" t="s">
        <v>98305</v>
      </c>
    </row>
    <row r="20247" spans="1:9" ht="15" customHeight="1">
      <c r="A20247" s="134">
        <v>20246</v>
      </c>
      <c r="B20247" s="5" t="s">
        <v>98307</v>
      </c>
      <c r="C20247" s="5" t="s">
        <v>98307</v>
      </c>
      <c r="D20247" s="5" t="s">
        <v>98308</v>
      </c>
      <c r="E20247" s="5" t="s">
        <v>98309</v>
      </c>
      <c r="F20247" s="5" t="s">
        <v>98310</v>
      </c>
      <c r="G20247" s="5" t="s">
        <v>98307</v>
      </c>
      <c r="H20247" s="5" t="s">
        <v>98309</v>
      </c>
      <c r="I20247" s="5" t="s">
        <v>98311</v>
      </c>
    </row>
    <row r="20248" spans="1:9" ht="15" customHeight="1">
      <c r="A20248" s="134">
        <v>20247</v>
      </c>
      <c r="B20248" s="5" t="s">
        <v>98312</v>
      </c>
      <c r="C20248" s="5" t="s">
        <v>98312</v>
      </c>
      <c r="D20248" s="5" t="s">
        <v>98313</v>
      </c>
      <c r="E20248" s="5" t="s">
        <v>98314</v>
      </c>
      <c r="F20248" s="5" t="s">
        <v>98315</v>
      </c>
      <c r="G20248" s="5" t="s">
        <v>98312</v>
      </c>
      <c r="H20248" s="5" t="s">
        <v>98316</v>
      </c>
      <c r="I20248" s="5" t="s">
        <v>98317</v>
      </c>
    </row>
    <row r="20249" spans="1:9" ht="15" customHeight="1">
      <c r="A20249" s="134">
        <v>20248</v>
      </c>
      <c r="B20249" s="5" t="s">
        <v>98318</v>
      </c>
      <c r="C20249" s="5" t="s">
        <v>98318</v>
      </c>
      <c r="D20249" s="5" t="s">
        <v>98319</v>
      </c>
      <c r="E20249" s="5" t="s">
        <v>98320</v>
      </c>
      <c r="F20249" s="5" t="s">
        <v>98321</v>
      </c>
      <c r="G20249" s="5" t="s">
        <v>98318</v>
      </c>
      <c r="H20249" s="5" t="s">
        <v>98322</v>
      </c>
      <c r="I20249" s="5" t="s">
        <v>98323</v>
      </c>
    </row>
    <row r="20250" spans="1:9" ht="15" customHeight="1">
      <c r="A20250" s="134">
        <v>20249</v>
      </c>
      <c r="B20250" s="5" t="s">
        <v>98324</v>
      </c>
      <c r="C20250" s="5" t="s">
        <v>98324</v>
      </c>
      <c r="D20250" s="5" t="s">
        <v>98325</v>
      </c>
      <c r="E20250" s="5" t="s">
        <v>98326</v>
      </c>
      <c r="F20250" s="5" t="s">
        <v>98327</v>
      </c>
      <c r="G20250" s="5" t="s">
        <v>98324</v>
      </c>
      <c r="H20250" s="5" t="s">
        <v>98326</v>
      </c>
      <c r="I20250" s="5" t="s">
        <v>32361</v>
      </c>
    </row>
    <row r="20251" spans="1:9" ht="15" customHeight="1">
      <c r="A20251" s="134">
        <v>20250</v>
      </c>
      <c r="B20251" s="5" t="s">
        <v>98328</v>
      </c>
      <c r="C20251" s="5" t="s">
        <v>98328</v>
      </c>
      <c r="D20251" s="5" t="s">
        <v>98329</v>
      </c>
      <c r="E20251" s="5" t="s">
        <v>98330</v>
      </c>
      <c r="F20251" s="5" t="s">
        <v>98331</v>
      </c>
      <c r="G20251" s="5" t="s">
        <v>98328</v>
      </c>
      <c r="H20251" s="5" t="s">
        <v>98332</v>
      </c>
      <c r="I20251" s="5" t="s">
        <v>98333</v>
      </c>
    </row>
    <row r="20252" spans="1:9" ht="15" customHeight="1">
      <c r="A20252" s="134">
        <v>20251</v>
      </c>
      <c r="B20252" s="5" t="s">
        <v>98334</v>
      </c>
      <c r="C20252" s="5" t="s">
        <v>98334</v>
      </c>
      <c r="D20252" s="5" t="s">
        <v>98335</v>
      </c>
      <c r="E20252" s="5" t="s">
        <v>98336</v>
      </c>
      <c r="F20252" s="5" t="s">
        <v>98337</v>
      </c>
      <c r="G20252" s="5" t="s">
        <v>98334</v>
      </c>
      <c r="H20252" s="5" t="s">
        <v>98338</v>
      </c>
      <c r="I20252" s="5" t="s">
        <v>98337</v>
      </c>
    </row>
    <row r="20253" spans="1:9" ht="15" customHeight="1">
      <c r="A20253" s="134">
        <v>20252</v>
      </c>
      <c r="B20253" s="5" t="s">
        <v>98339</v>
      </c>
      <c r="C20253" s="5" t="s">
        <v>98339</v>
      </c>
      <c r="D20253" s="5" t="s">
        <v>98335</v>
      </c>
      <c r="E20253" s="5" t="s">
        <v>98340</v>
      </c>
      <c r="F20253" s="5" t="s">
        <v>98341</v>
      </c>
      <c r="G20253" s="5" t="s">
        <v>98339</v>
      </c>
      <c r="H20253" s="5" t="s">
        <v>98342</v>
      </c>
      <c r="I20253" s="5" t="s">
        <v>98343</v>
      </c>
    </row>
    <row r="20254" spans="1:9" ht="15" customHeight="1">
      <c r="A20254" s="134">
        <v>20253</v>
      </c>
      <c r="B20254" s="5" t="s">
        <v>98344</v>
      </c>
      <c r="C20254" s="5" t="s">
        <v>98344</v>
      </c>
      <c r="D20254" s="5" t="s">
        <v>98345</v>
      </c>
      <c r="E20254" s="5" t="s">
        <v>98346</v>
      </c>
      <c r="F20254" s="5" t="s">
        <v>98347</v>
      </c>
      <c r="G20254" s="5" t="s">
        <v>98344</v>
      </c>
      <c r="H20254" s="5" t="s">
        <v>98348</v>
      </c>
      <c r="I20254" s="5" t="s">
        <v>98349</v>
      </c>
    </row>
    <row r="20255" spans="1:9" ht="15" customHeight="1">
      <c r="A20255" s="134">
        <v>20254</v>
      </c>
      <c r="B20255" s="5" t="s">
        <v>98350</v>
      </c>
      <c r="C20255" s="5" t="s">
        <v>98350</v>
      </c>
      <c r="D20255" s="5" t="s">
        <v>98351</v>
      </c>
      <c r="E20255" s="5" t="s">
        <v>98352</v>
      </c>
      <c r="F20255" s="5" t="s">
        <v>98353</v>
      </c>
      <c r="G20255" s="5" t="s">
        <v>98350</v>
      </c>
      <c r="H20255" s="5" t="s">
        <v>98352</v>
      </c>
      <c r="I20255" s="5" t="s">
        <v>98353</v>
      </c>
    </row>
    <row r="20256" spans="1:9" ht="15" customHeight="1">
      <c r="A20256" s="134">
        <v>20255</v>
      </c>
      <c r="B20256" s="5" t="s">
        <v>98354</v>
      </c>
      <c r="C20256" s="5" t="s">
        <v>98354</v>
      </c>
      <c r="D20256" s="5" t="s">
        <v>98351</v>
      </c>
      <c r="E20256" s="5" t="s">
        <v>98355</v>
      </c>
      <c r="F20256" s="5" t="s">
        <v>98356</v>
      </c>
      <c r="G20256" s="5" t="s">
        <v>98354</v>
      </c>
      <c r="H20256" s="5" t="s">
        <v>98355</v>
      </c>
      <c r="I20256" s="5" t="s">
        <v>98356</v>
      </c>
    </row>
    <row r="20257" spans="1:9" ht="15" customHeight="1">
      <c r="A20257" s="134">
        <v>20256</v>
      </c>
      <c r="B20257" s="5" t="s">
        <v>98357</v>
      </c>
      <c r="C20257" s="5" t="s">
        <v>98357</v>
      </c>
      <c r="D20257" s="5" t="s">
        <v>98358</v>
      </c>
      <c r="E20257" s="5" t="s">
        <v>98359</v>
      </c>
      <c r="F20257" s="5" t="s">
        <v>98360</v>
      </c>
      <c r="G20257" s="5" t="s">
        <v>98357</v>
      </c>
      <c r="H20257" s="5" t="s">
        <v>98359</v>
      </c>
      <c r="I20257" s="5" t="s">
        <v>98360</v>
      </c>
    </row>
    <row r="20258" spans="1:9" ht="15" customHeight="1">
      <c r="A20258" s="134">
        <v>20257</v>
      </c>
      <c r="B20258" s="5" t="s">
        <v>98361</v>
      </c>
      <c r="C20258" s="5" t="s">
        <v>98361</v>
      </c>
      <c r="D20258" s="5" t="s">
        <v>98362</v>
      </c>
      <c r="E20258" s="5" t="s">
        <v>98363</v>
      </c>
      <c r="F20258" s="5" t="s">
        <v>98364</v>
      </c>
      <c r="G20258" s="5" t="s">
        <v>98361</v>
      </c>
      <c r="H20258" s="5" t="s">
        <v>98365</v>
      </c>
      <c r="I20258" s="5" t="s">
        <v>98364</v>
      </c>
    </row>
    <row r="20259" spans="1:9" ht="15" customHeight="1">
      <c r="A20259" s="134">
        <v>20258</v>
      </c>
      <c r="B20259" s="5" t="s">
        <v>98366</v>
      </c>
      <c r="C20259" s="5" t="s">
        <v>98366</v>
      </c>
      <c r="D20259" s="5" t="s">
        <v>98367</v>
      </c>
      <c r="E20259" s="5" t="s">
        <v>98368</v>
      </c>
      <c r="F20259" s="5" t="s">
        <v>98369</v>
      </c>
      <c r="G20259" s="5" t="s">
        <v>98366</v>
      </c>
      <c r="H20259" s="5" t="s">
        <v>98370</v>
      </c>
      <c r="I20259" s="5" t="s">
        <v>98369</v>
      </c>
    </row>
    <row r="20260" spans="1:9" ht="15" customHeight="1">
      <c r="A20260" s="134">
        <v>20259</v>
      </c>
      <c r="B20260" s="5" t="s">
        <v>98371</v>
      </c>
      <c r="C20260" s="5" t="s">
        <v>98371</v>
      </c>
      <c r="D20260" s="5" t="s">
        <v>98372</v>
      </c>
      <c r="E20260" s="5" t="s">
        <v>98373</v>
      </c>
      <c r="F20260" s="5" t="s">
        <v>98374</v>
      </c>
      <c r="G20260" s="5" t="s">
        <v>98371</v>
      </c>
      <c r="H20260" s="5" t="s">
        <v>98373</v>
      </c>
      <c r="I20260" s="5" t="s">
        <v>98374</v>
      </c>
    </row>
    <row r="20261" spans="1:9" ht="15" customHeight="1">
      <c r="A20261" s="134">
        <v>20260</v>
      </c>
      <c r="B20261" s="5" t="s">
        <v>98375</v>
      </c>
      <c r="C20261" s="5" t="s">
        <v>98375</v>
      </c>
      <c r="D20261" s="5" t="s">
        <v>98376</v>
      </c>
      <c r="E20261" s="5" t="s">
        <v>98377</v>
      </c>
      <c r="F20261" s="5" t="s">
        <v>98378</v>
      </c>
      <c r="G20261" s="5" t="s">
        <v>98375</v>
      </c>
      <c r="H20261" s="5" t="s">
        <v>98379</v>
      </c>
      <c r="I20261" s="5" t="s">
        <v>98378</v>
      </c>
    </row>
    <row r="20262" spans="1:9" ht="15" customHeight="1">
      <c r="A20262" s="134">
        <v>20261</v>
      </c>
      <c r="B20262" s="5" t="s">
        <v>98380</v>
      </c>
      <c r="C20262" s="5" t="s">
        <v>98380</v>
      </c>
      <c r="D20262" s="5" t="s">
        <v>98381</v>
      </c>
      <c r="E20262" s="5" t="s">
        <v>98382</v>
      </c>
      <c r="F20262" s="5" t="s">
        <v>98383</v>
      </c>
      <c r="G20262" s="5" t="s">
        <v>98380</v>
      </c>
      <c r="H20262" s="5" t="s">
        <v>98384</v>
      </c>
      <c r="I20262" s="5" t="s">
        <v>98385</v>
      </c>
    </row>
    <row r="20263" spans="1:9" ht="15" customHeight="1">
      <c r="A20263" s="134">
        <v>20262</v>
      </c>
      <c r="B20263" s="5" t="s">
        <v>98386</v>
      </c>
      <c r="C20263" s="5" t="s">
        <v>98386</v>
      </c>
      <c r="D20263" s="5" t="s">
        <v>98387</v>
      </c>
      <c r="E20263" s="5" t="s">
        <v>98388</v>
      </c>
      <c r="F20263" s="5" t="s">
        <v>98389</v>
      </c>
      <c r="G20263" s="5" t="s">
        <v>98386</v>
      </c>
      <c r="H20263" s="5" t="s">
        <v>98390</v>
      </c>
      <c r="I20263" s="5" t="s">
        <v>98391</v>
      </c>
    </row>
    <row r="20264" spans="1:9" ht="15" customHeight="1">
      <c r="A20264" s="134">
        <v>20263</v>
      </c>
      <c r="B20264" s="5" t="s">
        <v>98392</v>
      </c>
      <c r="C20264" s="5" t="s">
        <v>98392</v>
      </c>
      <c r="D20264" s="5" t="s">
        <v>98393</v>
      </c>
      <c r="E20264" s="5" t="s">
        <v>98394</v>
      </c>
      <c r="F20264" s="5" t="s">
        <v>98395</v>
      </c>
      <c r="G20264" s="5" t="s">
        <v>98392</v>
      </c>
      <c r="H20264" s="5" t="s">
        <v>98394</v>
      </c>
      <c r="I20264" s="5" t="s">
        <v>98396</v>
      </c>
    </row>
    <row r="20265" spans="1:9" ht="15" customHeight="1">
      <c r="A20265" s="134">
        <v>20264</v>
      </c>
      <c r="B20265" s="5" t="s">
        <v>98397</v>
      </c>
      <c r="C20265" s="5" t="s">
        <v>98397</v>
      </c>
      <c r="D20265" s="5" t="s">
        <v>98398</v>
      </c>
      <c r="E20265" s="5" t="s">
        <v>98399</v>
      </c>
      <c r="F20265" s="5" t="s">
        <v>98400</v>
      </c>
      <c r="G20265" s="5" t="s">
        <v>98397</v>
      </c>
      <c r="H20265" s="5" t="s">
        <v>98399</v>
      </c>
      <c r="I20265" s="5" t="s">
        <v>98400</v>
      </c>
    </row>
    <row r="20266" spans="1:9" ht="15" customHeight="1">
      <c r="A20266" s="134">
        <v>20265</v>
      </c>
      <c r="B20266" s="5" t="s">
        <v>98401</v>
      </c>
      <c r="C20266" s="5" t="s">
        <v>98401</v>
      </c>
      <c r="D20266" s="5" t="s">
        <v>98402</v>
      </c>
      <c r="E20266" s="5" t="s">
        <v>98403</v>
      </c>
      <c r="F20266" s="5" t="s">
        <v>98404</v>
      </c>
      <c r="G20266" s="5" t="s">
        <v>98401</v>
      </c>
      <c r="H20266" s="5" t="s">
        <v>98403</v>
      </c>
      <c r="I20266" s="5" t="s">
        <v>98404</v>
      </c>
    </row>
    <row r="20267" spans="1:9" ht="15" customHeight="1">
      <c r="A20267" s="134">
        <v>20266</v>
      </c>
      <c r="B20267" s="5" t="s">
        <v>98405</v>
      </c>
      <c r="C20267" s="5" t="s">
        <v>98405</v>
      </c>
      <c r="D20267" s="5" t="s">
        <v>98406</v>
      </c>
      <c r="E20267" s="5" t="s">
        <v>98407</v>
      </c>
      <c r="F20267" s="5" t="s">
        <v>98408</v>
      </c>
      <c r="G20267" s="5" t="s">
        <v>98405</v>
      </c>
      <c r="H20267" s="5" t="s">
        <v>98407</v>
      </c>
      <c r="I20267" s="5" t="s">
        <v>98408</v>
      </c>
    </row>
    <row r="20268" spans="1:9" ht="15" customHeight="1">
      <c r="A20268" s="134">
        <v>20267</v>
      </c>
      <c r="B20268" s="5" t="s">
        <v>98409</v>
      </c>
      <c r="C20268" s="5" t="s">
        <v>98409</v>
      </c>
      <c r="D20268" s="5" t="s">
        <v>98410</v>
      </c>
      <c r="E20268" s="5" t="s">
        <v>98411</v>
      </c>
      <c r="F20268" s="5" t="s">
        <v>98412</v>
      </c>
      <c r="G20268" s="5" t="s">
        <v>98409</v>
      </c>
      <c r="H20268" s="5" t="s">
        <v>98411</v>
      </c>
      <c r="I20268" s="5" t="s">
        <v>98412</v>
      </c>
    </row>
    <row r="20269" spans="1:9" ht="15" customHeight="1">
      <c r="A20269" s="134">
        <v>20268</v>
      </c>
      <c r="B20269" s="5" t="s">
        <v>98413</v>
      </c>
      <c r="C20269" s="5" t="s">
        <v>98413</v>
      </c>
      <c r="D20269" s="5" t="s">
        <v>98414</v>
      </c>
      <c r="E20269" s="5" t="s">
        <v>98415</v>
      </c>
      <c r="F20269" s="5" t="s">
        <v>98416</v>
      </c>
      <c r="G20269" s="5" t="s">
        <v>98413</v>
      </c>
      <c r="H20269" s="5" t="s">
        <v>98415</v>
      </c>
      <c r="I20269" s="5" t="s">
        <v>98416</v>
      </c>
    </row>
    <row r="20270" spans="1:9" ht="15" customHeight="1">
      <c r="A20270" s="134">
        <v>20269</v>
      </c>
      <c r="B20270" s="5" t="s">
        <v>98417</v>
      </c>
      <c r="C20270" s="5" t="s">
        <v>98417</v>
      </c>
      <c r="D20270" s="5" t="s">
        <v>98414</v>
      </c>
      <c r="E20270" s="5" t="s">
        <v>98418</v>
      </c>
      <c r="F20270" s="5" t="s">
        <v>98419</v>
      </c>
      <c r="G20270" s="5" t="s">
        <v>98417</v>
      </c>
      <c r="H20270" s="5" t="s">
        <v>98420</v>
      </c>
      <c r="I20270" s="5" t="s">
        <v>98419</v>
      </c>
    </row>
    <row r="20271" spans="1:9" ht="15" customHeight="1">
      <c r="A20271" s="134">
        <v>20270</v>
      </c>
      <c r="B20271" s="5" t="s">
        <v>98421</v>
      </c>
      <c r="C20271" s="5" t="s">
        <v>98421</v>
      </c>
      <c r="D20271" s="5" t="s">
        <v>98422</v>
      </c>
      <c r="E20271" s="5" t="s">
        <v>98423</v>
      </c>
      <c r="F20271" s="5" t="s">
        <v>98424</v>
      </c>
      <c r="G20271" s="5" t="s">
        <v>98421</v>
      </c>
      <c r="H20271" s="5" t="s">
        <v>98425</v>
      </c>
      <c r="I20271" s="5" t="s">
        <v>98426</v>
      </c>
    </row>
    <row r="20272" spans="1:9" ht="15" customHeight="1">
      <c r="A20272" s="134">
        <v>20271</v>
      </c>
      <c r="B20272" s="5" t="s">
        <v>98427</v>
      </c>
      <c r="C20272" s="5" t="s">
        <v>98427</v>
      </c>
      <c r="D20272" s="5" t="s">
        <v>98428</v>
      </c>
      <c r="E20272" s="5" t="s">
        <v>98429</v>
      </c>
      <c r="F20272" s="5" t="s">
        <v>98430</v>
      </c>
      <c r="G20272" s="5" t="s">
        <v>98427</v>
      </c>
      <c r="H20272" s="5" t="s">
        <v>98431</v>
      </c>
      <c r="I20272" s="5" t="s">
        <v>98432</v>
      </c>
    </row>
    <row r="20273" spans="1:9" ht="15" customHeight="1">
      <c r="A20273" s="134">
        <v>20272</v>
      </c>
      <c r="B20273" s="5" t="s">
        <v>98433</v>
      </c>
      <c r="C20273" s="5" t="s">
        <v>98433</v>
      </c>
      <c r="D20273" s="5" t="s">
        <v>98434</v>
      </c>
      <c r="E20273" s="5" t="s">
        <v>98435</v>
      </c>
      <c r="F20273" s="5" t="s">
        <v>98436</v>
      </c>
      <c r="G20273" s="5" t="s">
        <v>98433</v>
      </c>
      <c r="H20273" s="5" t="s">
        <v>98437</v>
      </c>
      <c r="I20273" s="5" t="s">
        <v>98438</v>
      </c>
    </row>
    <row r="20274" spans="1:9" ht="15" customHeight="1">
      <c r="A20274" s="134">
        <v>20273</v>
      </c>
      <c r="B20274" s="5" t="s">
        <v>98439</v>
      </c>
      <c r="C20274" s="5" t="s">
        <v>98439</v>
      </c>
      <c r="D20274" s="5" t="s">
        <v>98440</v>
      </c>
      <c r="E20274" s="5" t="s">
        <v>98441</v>
      </c>
      <c r="F20274" s="5" t="s">
        <v>98442</v>
      </c>
      <c r="G20274" s="5" t="s">
        <v>98439</v>
      </c>
      <c r="H20274" s="5" t="s">
        <v>98443</v>
      </c>
      <c r="I20274" s="5" t="s">
        <v>98444</v>
      </c>
    </row>
    <row r="20275" spans="1:9" ht="15" customHeight="1">
      <c r="A20275" s="134">
        <v>20274</v>
      </c>
      <c r="B20275" s="5" t="s">
        <v>98445</v>
      </c>
      <c r="C20275" s="5" t="s">
        <v>98445</v>
      </c>
      <c r="D20275" s="5" t="s">
        <v>98446</v>
      </c>
      <c r="E20275" s="5" t="s">
        <v>98447</v>
      </c>
      <c r="F20275" s="5" t="s">
        <v>98448</v>
      </c>
      <c r="G20275" s="5" t="s">
        <v>98445</v>
      </c>
      <c r="H20275" s="5" t="s">
        <v>98449</v>
      </c>
      <c r="I20275" s="5" t="s">
        <v>98450</v>
      </c>
    </row>
    <row r="20276" spans="1:9" ht="15" customHeight="1">
      <c r="A20276" s="134">
        <v>20275</v>
      </c>
      <c r="B20276" s="5" t="s">
        <v>98451</v>
      </c>
      <c r="C20276" s="5" t="s">
        <v>98451</v>
      </c>
      <c r="D20276" s="5" t="s">
        <v>98452</v>
      </c>
      <c r="E20276" s="5" t="s">
        <v>98453</v>
      </c>
      <c r="F20276" s="5" t="s">
        <v>98454</v>
      </c>
      <c r="G20276" s="5" t="s">
        <v>98451</v>
      </c>
      <c r="H20276" s="5" t="s">
        <v>98453</v>
      </c>
      <c r="I20276" s="5" t="s">
        <v>98455</v>
      </c>
    </row>
    <row r="20277" spans="1:9" ht="15" customHeight="1">
      <c r="A20277" s="134">
        <v>20276</v>
      </c>
      <c r="B20277" s="5" t="s">
        <v>98456</v>
      </c>
      <c r="C20277" s="5" t="s">
        <v>98456</v>
      </c>
      <c r="D20277" s="5" t="s">
        <v>98457</v>
      </c>
      <c r="E20277" s="5" t="s">
        <v>98458</v>
      </c>
      <c r="F20277" s="5" t="s">
        <v>98459</v>
      </c>
      <c r="G20277" s="5" t="s">
        <v>98456</v>
      </c>
      <c r="H20277" s="5" t="s">
        <v>98458</v>
      </c>
      <c r="I20277" s="5" t="s">
        <v>98460</v>
      </c>
    </row>
    <row r="20278" spans="1:9" ht="15" customHeight="1">
      <c r="A20278" s="134">
        <v>20277</v>
      </c>
      <c r="B20278" s="5" t="s">
        <v>98461</v>
      </c>
      <c r="C20278" s="5" t="s">
        <v>98461</v>
      </c>
      <c r="D20278" s="5" t="s">
        <v>98462</v>
      </c>
      <c r="E20278" s="5" t="s">
        <v>98463</v>
      </c>
      <c r="F20278" s="5" t="s">
        <v>98464</v>
      </c>
      <c r="G20278" s="5" t="s">
        <v>98461</v>
      </c>
      <c r="H20278" s="5" t="s">
        <v>98463</v>
      </c>
      <c r="I20278" s="5" t="s">
        <v>98465</v>
      </c>
    </row>
    <row r="20279" spans="1:9" ht="15" customHeight="1">
      <c r="A20279" s="134">
        <v>20278</v>
      </c>
      <c r="B20279" s="5" t="s">
        <v>98466</v>
      </c>
      <c r="C20279" s="5" t="s">
        <v>98466</v>
      </c>
      <c r="D20279" s="5" t="s">
        <v>98467</v>
      </c>
      <c r="E20279" s="5" t="s">
        <v>98468</v>
      </c>
      <c r="F20279" s="5" t="s">
        <v>98469</v>
      </c>
      <c r="G20279" s="5" t="s">
        <v>98466</v>
      </c>
      <c r="H20279" s="5" t="s">
        <v>98468</v>
      </c>
      <c r="I20279" s="5" t="s">
        <v>98470</v>
      </c>
    </row>
    <row r="20280" spans="1:9" ht="15" customHeight="1">
      <c r="A20280" s="134">
        <v>20279</v>
      </c>
      <c r="B20280" s="5" t="s">
        <v>98471</v>
      </c>
      <c r="C20280" s="5" t="s">
        <v>98471</v>
      </c>
      <c r="D20280" s="5" t="s">
        <v>98472</v>
      </c>
      <c r="E20280" s="5" t="s">
        <v>98473</v>
      </c>
      <c r="F20280" s="5" t="s">
        <v>98474</v>
      </c>
      <c r="G20280" s="5" t="s">
        <v>98471</v>
      </c>
      <c r="H20280" s="5" t="s">
        <v>98473</v>
      </c>
      <c r="I20280" s="5" t="s">
        <v>98475</v>
      </c>
    </row>
    <row r="20281" spans="1:9" ht="15" customHeight="1">
      <c r="A20281" s="134">
        <v>20280</v>
      </c>
      <c r="B20281" s="5" t="s">
        <v>98476</v>
      </c>
      <c r="C20281" s="5" t="s">
        <v>98476</v>
      </c>
      <c r="D20281" s="5" t="s">
        <v>98477</v>
      </c>
      <c r="E20281" s="5" t="s">
        <v>98478</v>
      </c>
      <c r="F20281" s="5" t="s">
        <v>98479</v>
      </c>
      <c r="G20281" s="5" t="s">
        <v>98476</v>
      </c>
      <c r="H20281" s="5" t="s">
        <v>98478</v>
      </c>
      <c r="I20281" s="5" t="s">
        <v>98480</v>
      </c>
    </row>
    <row r="20282" spans="1:9" ht="15" customHeight="1">
      <c r="A20282" s="134">
        <v>20281</v>
      </c>
      <c r="B20282" s="5" t="s">
        <v>98481</v>
      </c>
      <c r="C20282" s="5" t="s">
        <v>98481</v>
      </c>
      <c r="D20282" s="5" t="s">
        <v>98482</v>
      </c>
      <c r="E20282" s="5" t="s">
        <v>98483</v>
      </c>
      <c r="F20282" s="5" t="s">
        <v>20</v>
      </c>
      <c r="G20282" s="5" t="s">
        <v>98481</v>
      </c>
      <c r="H20282" s="5" t="s">
        <v>98483</v>
      </c>
      <c r="I20282" s="5" t="s">
        <v>98484</v>
      </c>
    </row>
    <row r="20283" spans="1:9" ht="15" customHeight="1">
      <c r="A20283" s="134">
        <v>20282</v>
      </c>
      <c r="B20283" s="5" t="s">
        <v>98485</v>
      </c>
      <c r="C20283" s="5" t="s">
        <v>98485</v>
      </c>
      <c r="D20283" s="5" t="s">
        <v>98486</v>
      </c>
      <c r="E20283" s="5" t="s">
        <v>98487</v>
      </c>
      <c r="F20283" s="5" t="s">
        <v>98488</v>
      </c>
      <c r="G20283" s="5" t="s">
        <v>98485</v>
      </c>
      <c r="H20283" s="5" t="s">
        <v>98489</v>
      </c>
      <c r="I20283" s="5" t="s">
        <v>98490</v>
      </c>
    </row>
    <row r="20284" spans="1:9" ht="15" customHeight="1">
      <c r="A20284" s="134">
        <v>20283</v>
      </c>
      <c r="B20284" s="5" t="s">
        <v>98491</v>
      </c>
      <c r="C20284" s="5" t="s">
        <v>98491</v>
      </c>
      <c r="D20284" s="5" t="s">
        <v>98492</v>
      </c>
      <c r="E20284" s="5" t="s">
        <v>98493</v>
      </c>
      <c r="F20284" s="5" t="s">
        <v>98494</v>
      </c>
      <c r="G20284" s="5" t="s">
        <v>98491</v>
      </c>
      <c r="H20284" s="5" t="s">
        <v>98495</v>
      </c>
      <c r="I20284" s="5" t="s">
        <v>98496</v>
      </c>
    </row>
    <row r="20285" spans="1:9" ht="15" customHeight="1">
      <c r="A20285" s="134">
        <v>20284</v>
      </c>
      <c r="B20285" s="5" t="s">
        <v>98497</v>
      </c>
      <c r="C20285" s="5" t="s">
        <v>98497</v>
      </c>
      <c r="D20285" s="5" t="s">
        <v>98498</v>
      </c>
      <c r="E20285" s="5" t="s">
        <v>98499</v>
      </c>
      <c r="F20285" s="5" t="s">
        <v>98500</v>
      </c>
      <c r="G20285" s="5" t="s">
        <v>98497</v>
      </c>
      <c r="H20285" s="5" t="s">
        <v>98499</v>
      </c>
      <c r="I20285" s="5" t="s">
        <v>98501</v>
      </c>
    </row>
    <row r="20286" spans="1:9" ht="15" customHeight="1">
      <c r="A20286" s="134">
        <v>20285</v>
      </c>
      <c r="B20286" s="5" t="s">
        <v>98502</v>
      </c>
      <c r="C20286" s="5" t="s">
        <v>98502</v>
      </c>
      <c r="D20286" s="5" t="s">
        <v>98503</v>
      </c>
      <c r="E20286" s="5" t="s">
        <v>98504</v>
      </c>
      <c r="F20286" s="5" t="s">
        <v>98505</v>
      </c>
      <c r="G20286" s="5" t="s">
        <v>98502</v>
      </c>
      <c r="H20286" s="5" t="s">
        <v>98506</v>
      </c>
      <c r="I20286" s="5" t="s">
        <v>98507</v>
      </c>
    </row>
    <row r="20287" spans="1:9" ht="15" customHeight="1">
      <c r="A20287" s="134">
        <v>20286</v>
      </c>
      <c r="B20287" s="5" t="s">
        <v>98508</v>
      </c>
      <c r="C20287" s="5" t="s">
        <v>98508</v>
      </c>
      <c r="D20287" s="5" t="s">
        <v>98509</v>
      </c>
      <c r="E20287" s="5" t="s">
        <v>98510</v>
      </c>
      <c r="F20287" s="5" t="s">
        <v>98511</v>
      </c>
      <c r="G20287" s="5" t="s">
        <v>98508</v>
      </c>
      <c r="H20287" s="5" t="s">
        <v>98510</v>
      </c>
      <c r="I20287" s="5" t="s">
        <v>98512</v>
      </c>
    </row>
    <row r="20288" spans="1:9" ht="15" customHeight="1">
      <c r="A20288" s="134">
        <v>20287</v>
      </c>
      <c r="B20288" s="5" t="s">
        <v>98513</v>
      </c>
      <c r="C20288" s="5" t="s">
        <v>98513</v>
      </c>
      <c r="D20288" s="5" t="s">
        <v>98514</v>
      </c>
      <c r="E20288" s="5" t="s">
        <v>98515</v>
      </c>
      <c r="F20288" s="5" t="s">
        <v>98516</v>
      </c>
      <c r="G20288" s="5" t="s">
        <v>98513</v>
      </c>
      <c r="H20288" s="5" t="s">
        <v>98517</v>
      </c>
      <c r="I20288" s="5" t="s">
        <v>98518</v>
      </c>
    </row>
    <row r="20289" spans="1:9" ht="15" customHeight="1">
      <c r="A20289" s="134">
        <v>20288</v>
      </c>
      <c r="B20289" s="5" t="s">
        <v>98519</v>
      </c>
      <c r="C20289" s="5" t="s">
        <v>98519</v>
      </c>
      <c r="D20289" s="5" t="s">
        <v>98520</v>
      </c>
      <c r="E20289" s="5" t="s">
        <v>98521</v>
      </c>
      <c r="F20289" s="5" t="s">
        <v>98522</v>
      </c>
      <c r="G20289" s="5" t="s">
        <v>98519</v>
      </c>
      <c r="H20289" s="5" t="s">
        <v>98521</v>
      </c>
      <c r="I20289" s="5" t="s">
        <v>98523</v>
      </c>
    </row>
    <row r="20290" spans="1:9" ht="15" customHeight="1">
      <c r="A20290" s="134">
        <v>20289</v>
      </c>
      <c r="B20290" s="5" t="s">
        <v>98524</v>
      </c>
      <c r="C20290" s="5" t="s">
        <v>98524</v>
      </c>
      <c r="D20290" s="5" t="s">
        <v>98525</v>
      </c>
      <c r="E20290" s="5" t="s">
        <v>98526</v>
      </c>
      <c r="F20290" s="5" t="s">
        <v>98527</v>
      </c>
      <c r="G20290" s="5" t="s">
        <v>98524</v>
      </c>
      <c r="H20290" s="5" t="s">
        <v>98528</v>
      </c>
      <c r="I20290" s="5" t="s">
        <v>98529</v>
      </c>
    </row>
    <row r="20291" spans="1:9" ht="15" customHeight="1">
      <c r="A20291" s="134">
        <v>20290</v>
      </c>
      <c r="B20291" s="5" t="s">
        <v>98530</v>
      </c>
      <c r="C20291" s="5" t="s">
        <v>98530</v>
      </c>
      <c r="D20291" s="5" t="s">
        <v>98531</v>
      </c>
      <c r="E20291" s="5" t="s">
        <v>98532</v>
      </c>
      <c r="F20291" s="5" t="s">
        <v>98533</v>
      </c>
      <c r="G20291" s="5" t="s">
        <v>98530</v>
      </c>
      <c r="H20291" s="5" t="s">
        <v>98534</v>
      </c>
      <c r="I20291" s="5" t="s">
        <v>98535</v>
      </c>
    </row>
    <row r="20292" spans="1:9" ht="15" customHeight="1">
      <c r="A20292" s="134">
        <v>20291</v>
      </c>
      <c r="B20292" s="5" t="s">
        <v>98536</v>
      </c>
      <c r="C20292" s="5" t="s">
        <v>98536</v>
      </c>
      <c r="D20292" s="5" t="s">
        <v>98537</v>
      </c>
      <c r="E20292" s="5" t="s">
        <v>98538</v>
      </c>
      <c r="F20292" s="5" t="s">
        <v>98539</v>
      </c>
      <c r="G20292" s="5" t="s">
        <v>98536</v>
      </c>
      <c r="H20292" s="5" t="s">
        <v>98538</v>
      </c>
      <c r="I20292" s="5" t="s">
        <v>98540</v>
      </c>
    </row>
    <row r="20293" spans="1:9" ht="15" customHeight="1">
      <c r="A20293" s="134">
        <v>20292</v>
      </c>
      <c r="B20293" s="5" t="s">
        <v>98541</v>
      </c>
      <c r="C20293" s="5" t="s">
        <v>98541</v>
      </c>
      <c r="D20293" s="5" t="s">
        <v>98542</v>
      </c>
      <c r="E20293" s="5" t="s">
        <v>98543</v>
      </c>
      <c r="F20293" s="5" t="s">
        <v>98544</v>
      </c>
      <c r="G20293" s="5" t="s">
        <v>98541</v>
      </c>
      <c r="H20293" s="5" t="s">
        <v>98543</v>
      </c>
      <c r="I20293" s="5" t="s">
        <v>98545</v>
      </c>
    </row>
    <row r="20294" spans="1:9" ht="15" customHeight="1">
      <c r="A20294" s="134">
        <v>20293</v>
      </c>
      <c r="B20294" s="5" t="s">
        <v>98546</v>
      </c>
      <c r="C20294" s="5" t="s">
        <v>98546</v>
      </c>
      <c r="D20294" s="5" t="s">
        <v>98542</v>
      </c>
      <c r="E20294" s="5" t="s">
        <v>98547</v>
      </c>
      <c r="F20294" s="5" t="s">
        <v>98548</v>
      </c>
      <c r="G20294" s="5" t="s">
        <v>98546</v>
      </c>
      <c r="H20294" s="5" t="s">
        <v>98547</v>
      </c>
      <c r="I20294" s="5" t="s">
        <v>98548</v>
      </c>
    </row>
    <row r="20295" spans="1:9" ht="15" customHeight="1">
      <c r="A20295" s="134">
        <v>20294</v>
      </c>
      <c r="B20295" s="5" t="s">
        <v>98549</v>
      </c>
      <c r="C20295" s="5" t="s">
        <v>98549</v>
      </c>
      <c r="D20295" s="5" t="s">
        <v>98550</v>
      </c>
      <c r="E20295" s="5" t="s">
        <v>98551</v>
      </c>
      <c r="F20295" s="5" t="s">
        <v>98552</v>
      </c>
      <c r="G20295" s="5" t="s">
        <v>98549</v>
      </c>
      <c r="H20295" s="5" t="s">
        <v>98551</v>
      </c>
      <c r="I20295" s="5" t="s">
        <v>98552</v>
      </c>
    </row>
    <row r="20296" spans="1:9" ht="15" customHeight="1">
      <c r="A20296" s="134">
        <v>20295</v>
      </c>
      <c r="B20296" s="5" t="s">
        <v>98553</v>
      </c>
      <c r="C20296" s="5" t="s">
        <v>98553</v>
      </c>
      <c r="D20296" s="5" t="s">
        <v>98550</v>
      </c>
      <c r="E20296" s="5" t="s">
        <v>98554</v>
      </c>
      <c r="F20296" s="5" t="s">
        <v>98555</v>
      </c>
      <c r="G20296" s="5" t="s">
        <v>98553</v>
      </c>
      <c r="H20296" s="5" t="s">
        <v>98554</v>
      </c>
      <c r="I20296" s="5" t="s">
        <v>98555</v>
      </c>
    </row>
    <row r="20297" spans="1:9" ht="15" customHeight="1">
      <c r="A20297" s="134">
        <v>20296</v>
      </c>
      <c r="B20297" s="5" t="s">
        <v>98556</v>
      </c>
      <c r="C20297" s="5" t="s">
        <v>98556</v>
      </c>
      <c r="D20297" s="5" t="s">
        <v>33928</v>
      </c>
      <c r="E20297" s="5" t="s">
        <v>98557</v>
      </c>
      <c r="F20297" s="5" t="s">
        <v>98558</v>
      </c>
      <c r="G20297" s="5" t="s">
        <v>98556</v>
      </c>
      <c r="H20297" s="5" t="s">
        <v>98557</v>
      </c>
      <c r="I20297" s="5" t="s">
        <v>33931</v>
      </c>
    </row>
    <row r="20298" spans="1:9" ht="15" customHeight="1">
      <c r="A20298" s="134">
        <v>20297</v>
      </c>
      <c r="B20298" s="5" t="s">
        <v>98559</v>
      </c>
      <c r="C20298" s="5" t="s">
        <v>98559</v>
      </c>
      <c r="D20298" s="5" t="s">
        <v>98560</v>
      </c>
      <c r="E20298" s="5" t="s">
        <v>98561</v>
      </c>
      <c r="F20298" s="5" t="s">
        <v>98562</v>
      </c>
      <c r="G20298" s="5" t="s">
        <v>98559</v>
      </c>
      <c r="H20298" s="5" t="s">
        <v>98561</v>
      </c>
      <c r="I20298" s="5" t="s">
        <v>98563</v>
      </c>
    </row>
    <row r="20299" spans="1:9" ht="15" customHeight="1">
      <c r="A20299" s="134">
        <v>20298</v>
      </c>
      <c r="B20299" s="5" t="s">
        <v>98564</v>
      </c>
      <c r="C20299" s="5" t="s">
        <v>98564</v>
      </c>
      <c r="D20299" s="5" t="s">
        <v>98565</v>
      </c>
      <c r="E20299" s="5" t="s">
        <v>98566</v>
      </c>
      <c r="F20299" s="5" t="s">
        <v>98567</v>
      </c>
      <c r="G20299" s="5" t="s">
        <v>98564</v>
      </c>
      <c r="H20299" s="5" t="s">
        <v>98566</v>
      </c>
      <c r="I20299" s="5" t="s">
        <v>45302</v>
      </c>
    </row>
    <row r="20300" spans="1:9" ht="15" customHeight="1">
      <c r="A20300" s="134">
        <v>20299</v>
      </c>
      <c r="B20300" s="5" t="s">
        <v>98568</v>
      </c>
      <c r="C20300" s="5" t="s">
        <v>98568</v>
      </c>
      <c r="D20300" s="5" t="s">
        <v>98569</v>
      </c>
      <c r="E20300" s="5" t="s">
        <v>98570</v>
      </c>
      <c r="F20300" s="5" t="s">
        <v>98571</v>
      </c>
      <c r="G20300" s="5" t="s">
        <v>98568</v>
      </c>
      <c r="H20300" s="5" t="s">
        <v>98570</v>
      </c>
      <c r="I20300" s="5" t="s">
        <v>98572</v>
      </c>
    </row>
    <row r="20301" spans="1:9" ht="15" customHeight="1">
      <c r="A20301" s="134">
        <v>20300</v>
      </c>
      <c r="B20301" s="5" t="s">
        <v>98573</v>
      </c>
      <c r="C20301" s="5" t="s">
        <v>98573</v>
      </c>
      <c r="D20301" s="5" t="s">
        <v>98574</v>
      </c>
      <c r="E20301" s="5" t="s">
        <v>98575</v>
      </c>
      <c r="F20301" s="5" t="s">
        <v>98576</v>
      </c>
      <c r="G20301" s="5" t="s">
        <v>98573</v>
      </c>
      <c r="H20301" s="5" t="s">
        <v>98575</v>
      </c>
      <c r="I20301" s="5" t="s">
        <v>98577</v>
      </c>
    </row>
    <row r="20302" spans="1:9" ht="15" customHeight="1">
      <c r="A20302" s="134">
        <v>20301</v>
      </c>
      <c r="B20302" s="5" t="s">
        <v>98578</v>
      </c>
      <c r="C20302" s="5" t="s">
        <v>98578</v>
      </c>
      <c r="D20302" s="5" t="s">
        <v>98579</v>
      </c>
      <c r="E20302" s="5" t="s">
        <v>98580</v>
      </c>
      <c r="F20302" s="5" t="s">
        <v>98581</v>
      </c>
      <c r="G20302" s="5" t="s">
        <v>98578</v>
      </c>
      <c r="H20302" s="5" t="s">
        <v>98580</v>
      </c>
      <c r="I20302" s="5" t="s">
        <v>98581</v>
      </c>
    </row>
    <row r="20303" spans="1:9" ht="15" customHeight="1">
      <c r="A20303" s="134">
        <v>20302</v>
      </c>
      <c r="B20303" s="5" t="s">
        <v>98582</v>
      </c>
      <c r="C20303" s="5" t="s">
        <v>98582</v>
      </c>
      <c r="D20303" s="5" t="s">
        <v>98583</v>
      </c>
      <c r="E20303" s="5" t="s">
        <v>98584</v>
      </c>
      <c r="F20303" s="5" t="s">
        <v>98585</v>
      </c>
      <c r="G20303" s="5" t="s">
        <v>98582</v>
      </c>
      <c r="H20303" s="5" t="s">
        <v>98584</v>
      </c>
      <c r="I20303" s="5" t="s">
        <v>98586</v>
      </c>
    </row>
    <row r="20304" spans="1:9" ht="15" customHeight="1">
      <c r="A20304" s="134">
        <v>20303</v>
      </c>
      <c r="B20304" s="5" t="s">
        <v>98587</v>
      </c>
      <c r="C20304" s="5" t="s">
        <v>98587</v>
      </c>
      <c r="D20304" s="5" t="s">
        <v>98588</v>
      </c>
      <c r="E20304" s="5" t="s">
        <v>98589</v>
      </c>
      <c r="F20304" s="5" t="s">
        <v>98590</v>
      </c>
      <c r="G20304" s="5" t="s">
        <v>98587</v>
      </c>
      <c r="H20304" s="5" t="s">
        <v>98591</v>
      </c>
      <c r="I20304" s="5" t="s">
        <v>98592</v>
      </c>
    </row>
    <row r="20305" spans="1:9" ht="15" customHeight="1">
      <c r="A20305" s="134">
        <v>20304</v>
      </c>
      <c r="B20305" s="5" t="s">
        <v>98593</v>
      </c>
      <c r="C20305" s="5" t="s">
        <v>98593</v>
      </c>
      <c r="D20305" s="5" t="s">
        <v>98594</v>
      </c>
      <c r="E20305" s="5" t="s">
        <v>98595</v>
      </c>
      <c r="F20305" s="5" t="s">
        <v>98596</v>
      </c>
      <c r="G20305" s="5" t="s">
        <v>98593</v>
      </c>
      <c r="H20305" s="5" t="s">
        <v>98597</v>
      </c>
      <c r="I20305" s="5" t="s">
        <v>98598</v>
      </c>
    </row>
    <row r="20306" spans="1:9" ht="15" customHeight="1">
      <c r="A20306" s="134">
        <v>20305</v>
      </c>
      <c r="B20306" s="5" t="s">
        <v>98599</v>
      </c>
      <c r="C20306" s="5" t="s">
        <v>98599</v>
      </c>
      <c r="D20306" s="5" t="s">
        <v>98600</v>
      </c>
      <c r="E20306" s="5" t="s">
        <v>98601</v>
      </c>
      <c r="F20306" s="5" t="s">
        <v>98602</v>
      </c>
      <c r="G20306" s="5" t="s">
        <v>98599</v>
      </c>
      <c r="H20306" s="5" t="s">
        <v>98603</v>
      </c>
      <c r="I20306" s="5" t="s">
        <v>98604</v>
      </c>
    </row>
    <row r="20307" spans="1:9" ht="15" customHeight="1">
      <c r="A20307" s="134">
        <v>20306</v>
      </c>
      <c r="B20307" s="5" t="s">
        <v>98605</v>
      </c>
      <c r="C20307" s="5" t="s">
        <v>98605</v>
      </c>
      <c r="D20307" s="5" t="s">
        <v>98606</v>
      </c>
      <c r="E20307" s="5" t="s">
        <v>98607</v>
      </c>
      <c r="F20307" s="5" t="s">
        <v>98608</v>
      </c>
      <c r="G20307" s="5" t="s">
        <v>98605</v>
      </c>
      <c r="H20307" s="5" t="s">
        <v>98609</v>
      </c>
      <c r="I20307" s="5" t="s">
        <v>98610</v>
      </c>
    </row>
    <row r="20308" spans="1:9" ht="15" customHeight="1">
      <c r="A20308" s="134">
        <v>20307</v>
      </c>
      <c r="B20308" s="5" t="s">
        <v>98611</v>
      </c>
      <c r="C20308" s="5" t="s">
        <v>98611</v>
      </c>
      <c r="D20308" s="5" t="s">
        <v>98612</v>
      </c>
      <c r="E20308" s="5" t="s">
        <v>98613</v>
      </c>
      <c r="F20308" s="5" t="s">
        <v>98614</v>
      </c>
      <c r="G20308" s="5" t="s">
        <v>98611</v>
      </c>
      <c r="H20308" s="5" t="s">
        <v>98615</v>
      </c>
      <c r="I20308" s="5" t="s">
        <v>98616</v>
      </c>
    </row>
    <row r="20309" spans="1:9" ht="15" customHeight="1">
      <c r="A20309" s="134">
        <v>20308</v>
      </c>
      <c r="B20309" s="5" t="s">
        <v>98617</v>
      </c>
      <c r="C20309" s="5" t="s">
        <v>98617</v>
      </c>
      <c r="D20309" s="5" t="s">
        <v>98618</v>
      </c>
      <c r="E20309" s="5" t="s">
        <v>98619</v>
      </c>
      <c r="F20309" s="5" t="s">
        <v>98620</v>
      </c>
      <c r="G20309" s="5" t="s">
        <v>98617</v>
      </c>
      <c r="H20309" s="5" t="s">
        <v>98619</v>
      </c>
      <c r="I20309" s="5" t="s">
        <v>98621</v>
      </c>
    </row>
    <row r="20310" spans="1:9" ht="15" customHeight="1">
      <c r="A20310" s="134">
        <v>20309</v>
      </c>
      <c r="B20310" s="5" t="s">
        <v>98622</v>
      </c>
      <c r="C20310" s="5" t="s">
        <v>98622</v>
      </c>
      <c r="D20310" s="5" t="s">
        <v>98623</v>
      </c>
      <c r="E20310" s="5" t="s">
        <v>98624</v>
      </c>
      <c r="F20310" s="5" t="s">
        <v>98625</v>
      </c>
      <c r="G20310" s="5" t="s">
        <v>98622</v>
      </c>
      <c r="H20310" s="5" t="s">
        <v>98624</v>
      </c>
      <c r="I20310" s="5" t="s">
        <v>98625</v>
      </c>
    </row>
    <row r="20311" spans="1:9" ht="15" customHeight="1">
      <c r="A20311" s="134">
        <v>20310</v>
      </c>
      <c r="B20311" s="5" t="s">
        <v>98626</v>
      </c>
      <c r="C20311" s="5" t="s">
        <v>98626</v>
      </c>
      <c r="D20311" s="5" t="s">
        <v>98627</v>
      </c>
      <c r="E20311" s="5" t="s">
        <v>98628</v>
      </c>
      <c r="F20311" s="5" t="s">
        <v>98629</v>
      </c>
      <c r="G20311" s="5" t="s">
        <v>98626</v>
      </c>
      <c r="H20311" s="5" t="s">
        <v>98628</v>
      </c>
      <c r="I20311" s="5" t="s">
        <v>98629</v>
      </c>
    </row>
    <row r="20312" spans="1:9" ht="15" customHeight="1">
      <c r="A20312" s="134">
        <v>20311</v>
      </c>
      <c r="B20312" s="5" t="s">
        <v>98630</v>
      </c>
      <c r="C20312" s="5" t="s">
        <v>98630</v>
      </c>
      <c r="D20312" s="5" t="s">
        <v>98631</v>
      </c>
      <c r="E20312" s="5" t="s">
        <v>98632</v>
      </c>
      <c r="F20312" s="5" t="s">
        <v>98633</v>
      </c>
      <c r="G20312" s="5" t="s">
        <v>98630</v>
      </c>
      <c r="H20312" s="5" t="s">
        <v>98632</v>
      </c>
      <c r="I20312" s="5" t="s">
        <v>98634</v>
      </c>
    </row>
    <row r="20313" spans="1:9" ht="15" customHeight="1">
      <c r="A20313" s="134">
        <v>20312</v>
      </c>
      <c r="B20313" s="5" t="s">
        <v>98635</v>
      </c>
      <c r="C20313" s="5" t="s">
        <v>98635</v>
      </c>
      <c r="D20313" s="5" t="s">
        <v>98631</v>
      </c>
      <c r="E20313" s="5" t="s">
        <v>98632</v>
      </c>
      <c r="F20313" s="5" t="s">
        <v>98636</v>
      </c>
      <c r="G20313" s="5" t="s">
        <v>98635</v>
      </c>
      <c r="H20313" s="5" t="s">
        <v>98632</v>
      </c>
      <c r="I20313" s="5" t="s">
        <v>98637</v>
      </c>
    </row>
    <row r="20314" spans="1:9" ht="15" customHeight="1">
      <c r="A20314" s="134">
        <v>20313</v>
      </c>
      <c r="B20314" s="5" t="s">
        <v>98638</v>
      </c>
      <c r="C20314" s="5" t="s">
        <v>98638</v>
      </c>
      <c r="D20314" s="5" t="s">
        <v>98639</v>
      </c>
      <c r="E20314" s="5" t="s">
        <v>98640</v>
      </c>
      <c r="F20314" s="5" t="s">
        <v>98641</v>
      </c>
      <c r="G20314" s="5" t="s">
        <v>98638</v>
      </c>
      <c r="H20314" s="5" t="s">
        <v>98640</v>
      </c>
      <c r="I20314" s="5" t="s">
        <v>98641</v>
      </c>
    </row>
    <row r="20315" spans="1:9" ht="15" customHeight="1">
      <c r="A20315" s="134">
        <v>20314</v>
      </c>
      <c r="B20315" s="5" t="s">
        <v>98642</v>
      </c>
      <c r="C20315" s="5" t="s">
        <v>98642</v>
      </c>
      <c r="D20315" s="5" t="s">
        <v>98639</v>
      </c>
      <c r="E20315" s="5" t="s">
        <v>98640</v>
      </c>
      <c r="F20315" s="5" t="s">
        <v>98643</v>
      </c>
      <c r="G20315" s="5" t="s">
        <v>98642</v>
      </c>
      <c r="H20315" s="5" t="s">
        <v>98640</v>
      </c>
      <c r="I20315" s="5" t="s">
        <v>98644</v>
      </c>
    </row>
    <row r="20316" spans="1:9" ht="15" customHeight="1">
      <c r="A20316" s="134">
        <v>20315</v>
      </c>
      <c r="B20316" s="5" t="s">
        <v>98645</v>
      </c>
      <c r="C20316" s="5" t="s">
        <v>98645</v>
      </c>
      <c r="D20316" s="5" t="s">
        <v>98646</v>
      </c>
      <c r="E20316" s="5" t="s">
        <v>98647</v>
      </c>
      <c r="F20316" s="5" t="s">
        <v>98648</v>
      </c>
      <c r="G20316" s="5" t="s">
        <v>98645</v>
      </c>
      <c r="H20316" s="5" t="s">
        <v>98649</v>
      </c>
      <c r="I20316" s="5" t="s">
        <v>98648</v>
      </c>
    </row>
    <row r="20317" spans="1:9" ht="15" customHeight="1">
      <c r="A20317" s="134">
        <v>20316</v>
      </c>
      <c r="B20317" s="5" t="s">
        <v>98650</v>
      </c>
      <c r="C20317" s="5" t="s">
        <v>98650</v>
      </c>
      <c r="D20317" s="5" t="s">
        <v>98651</v>
      </c>
      <c r="E20317" s="5" t="s">
        <v>98652</v>
      </c>
      <c r="F20317" s="5" t="s">
        <v>98653</v>
      </c>
      <c r="G20317" s="5" t="s">
        <v>98650</v>
      </c>
      <c r="H20317" s="5" t="s">
        <v>98649</v>
      </c>
      <c r="I20317" s="5" t="s">
        <v>98648</v>
      </c>
    </row>
    <row r="20318" spans="1:9" ht="15" customHeight="1">
      <c r="A20318" s="134">
        <v>20317</v>
      </c>
      <c r="B20318" s="5" t="s">
        <v>98654</v>
      </c>
      <c r="C20318" s="5" t="s">
        <v>98654</v>
      </c>
      <c r="D20318" s="5" t="s">
        <v>98655</v>
      </c>
      <c r="E20318" s="5" t="s">
        <v>98656</v>
      </c>
      <c r="F20318" s="5" t="s">
        <v>98657</v>
      </c>
      <c r="G20318" s="5" t="s">
        <v>98654</v>
      </c>
      <c r="H20318" s="5" t="s">
        <v>98656</v>
      </c>
      <c r="I20318" s="5" t="s">
        <v>98658</v>
      </c>
    </row>
    <row r="20319" spans="1:9" ht="15" customHeight="1">
      <c r="A20319" s="134">
        <v>20318</v>
      </c>
      <c r="B20319" s="5" t="s">
        <v>98659</v>
      </c>
      <c r="C20319" s="5" t="s">
        <v>98659</v>
      </c>
      <c r="D20319" s="5" t="s">
        <v>98660</v>
      </c>
      <c r="E20319" s="5" t="s">
        <v>98661</v>
      </c>
      <c r="F20319" s="5" t="s">
        <v>98662</v>
      </c>
      <c r="G20319" s="5" t="s">
        <v>98659</v>
      </c>
      <c r="H20319" s="5" t="s">
        <v>98661</v>
      </c>
      <c r="I20319" s="5" t="s">
        <v>98663</v>
      </c>
    </row>
    <row r="20320" spans="1:9" ht="15" customHeight="1">
      <c r="A20320" s="134">
        <v>20319</v>
      </c>
      <c r="B20320" s="5" t="s">
        <v>98664</v>
      </c>
      <c r="C20320" s="5" t="s">
        <v>98664</v>
      </c>
      <c r="D20320" s="5" t="s">
        <v>98665</v>
      </c>
      <c r="E20320" s="5" t="s">
        <v>98666</v>
      </c>
      <c r="F20320" s="5" t="s">
        <v>98667</v>
      </c>
      <c r="G20320" s="5" t="s">
        <v>98664</v>
      </c>
      <c r="H20320" s="5" t="s">
        <v>98668</v>
      </c>
      <c r="I20320" s="5" t="s">
        <v>98667</v>
      </c>
    </row>
    <row r="20321" spans="1:9" ht="15" customHeight="1">
      <c r="A20321" s="134">
        <v>20320</v>
      </c>
      <c r="B20321" s="5" t="s">
        <v>98669</v>
      </c>
      <c r="C20321" s="5" t="s">
        <v>98669</v>
      </c>
      <c r="D20321" s="5" t="s">
        <v>98670</v>
      </c>
      <c r="E20321" s="5" t="s">
        <v>98671</v>
      </c>
      <c r="F20321" s="5" t="s">
        <v>98672</v>
      </c>
      <c r="G20321" s="5" t="s">
        <v>98669</v>
      </c>
      <c r="H20321" s="5" t="s">
        <v>98673</v>
      </c>
      <c r="I20321" s="5" t="s">
        <v>98674</v>
      </c>
    </row>
    <row r="20322" spans="1:9" ht="15" customHeight="1">
      <c r="A20322" s="134">
        <v>20321</v>
      </c>
      <c r="B20322" s="5" t="s">
        <v>98675</v>
      </c>
      <c r="C20322" s="5" t="s">
        <v>98675</v>
      </c>
      <c r="D20322" s="5" t="s">
        <v>98676</v>
      </c>
      <c r="E20322" s="5" t="s">
        <v>98677</v>
      </c>
      <c r="F20322" s="5" t="s">
        <v>54887</v>
      </c>
      <c r="G20322" s="5" t="s">
        <v>98675</v>
      </c>
      <c r="H20322" s="5" t="s">
        <v>98677</v>
      </c>
      <c r="I20322" s="5" t="s">
        <v>98678</v>
      </c>
    </row>
    <row r="20323" spans="1:9" ht="15" customHeight="1">
      <c r="A20323" s="134">
        <v>20322</v>
      </c>
      <c r="B20323" s="5" t="s">
        <v>98679</v>
      </c>
      <c r="C20323" s="5" t="s">
        <v>98679</v>
      </c>
      <c r="D20323" s="5" t="s">
        <v>98680</v>
      </c>
      <c r="E20323" s="5" t="s">
        <v>98681</v>
      </c>
      <c r="F20323" s="5" t="s">
        <v>98682</v>
      </c>
      <c r="G20323" s="5" t="s">
        <v>98679</v>
      </c>
      <c r="H20323" s="5" t="s">
        <v>98683</v>
      </c>
      <c r="I20323" s="5" t="s">
        <v>98682</v>
      </c>
    </row>
    <row r="20324" spans="1:9" ht="15" customHeight="1">
      <c r="A20324" s="134">
        <v>20323</v>
      </c>
      <c r="B20324" s="5" t="s">
        <v>98684</v>
      </c>
      <c r="C20324" s="5" t="s">
        <v>98684</v>
      </c>
      <c r="D20324" s="5" t="s">
        <v>98685</v>
      </c>
      <c r="E20324" s="5" t="s">
        <v>98686</v>
      </c>
      <c r="F20324" s="5" t="s">
        <v>98687</v>
      </c>
      <c r="G20324" s="5" t="s">
        <v>98684</v>
      </c>
      <c r="H20324" s="5" t="s">
        <v>98686</v>
      </c>
      <c r="I20324" s="5" t="s">
        <v>98688</v>
      </c>
    </row>
    <row r="20325" spans="1:9" ht="15" customHeight="1">
      <c r="A20325" s="134">
        <v>20324</v>
      </c>
      <c r="B20325" s="5" t="s">
        <v>98689</v>
      </c>
      <c r="C20325" s="5" t="s">
        <v>98689</v>
      </c>
      <c r="D20325" s="5" t="s">
        <v>98690</v>
      </c>
      <c r="E20325" s="5" t="s">
        <v>98691</v>
      </c>
      <c r="F20325" s="5" t="s">
        <v>98692</v>
      </c>
      <c r="G20325" s="5" t="s">
        <v>98689</v>
      </c>
      <c r="H20325" s="5" t="s">
        <v>98693</v>
      </c>
      <c r="I20325" s="5" t="s">
        <v>98694</v>
      </c>
    </row>
    <row r="20326" spans="1:9" ht="15" customHeight="1">
      <c r="A20326" s="134">
        <v>20325</v>
      </c>
      <c r="B20326" s="5" t="s">
        <v>98695</v>
      </c>
      <c r="C20326" s="5" t="s">
        <v>98695</v>
      </c>
      <c r="D20326" s="5" t="s">
        <v>98696</v>
      </c>
      <c r="E20326" s="5" t="s">
        <v>98697</v>
      </c>
      <c r="F20326" s="5" t="s">
        <v>98698</v>
      </c>
      <c r="G20326" s="5" t="s">
        <v>98695</v>
      </c>
      <c r="H20326" s="5" t="s">
        <v>98697</v>
      </c>
      <c r="I20326" s="5" t="s">
        <v>98698</v>
      </c>
    </row>
    <row r="20327" spans="1:9" ht="15" customHeight="1">
      <c r="A20327" s="134">
        <v>20326</v>
      </c>
      <c r="B20327" s="5" t="s">
        <v>98699</v>
      </c>
      <c r="C20327" s="5" t="s">
        <v>98699</v>
      </c>
      <c r="D20327" s="5" t="s">
        <v>98700</v>
      </c>
      <c r="E20327" s="5" t="s">
        <v>98701</v>
      </c>
      <c r="F20327" s="5" t="s">
        <v>98702</v>
      </c>
      <c r="G20327" s="5" t="s">
        <v>98699</v>
      </c>
      <c r="H20327" s="5" t="s">
        <v>98701</v>
      </c>
      <c r="I20327" s="5" t="s">
        <v>98703</v>
      </c>
    </row>
    <row r="20328" spans="1:9" ht="15" customHeight="1">
      <c r="A20328" s="134">
        <v>20327</v>
      </c>
      <c r="B20328" s="5" t="s">
        <v>98704</v>
      </c>
      <c r="C20328" s="5" t="s">
        <v>98704</v>
      </c>
      <c r="D20328" s="5" t="s">
        <v>98705</v>
      </c>
      <c r="E20328" s="5" t="s">
        <v>98706</v>
      </c>
      <c r="F20328" s="5" t="s">
        <v>98707</v>
      </c>
      <c r="G20328" s="5" t="s">
        <v>98704</v>
      </c>
      <c r="H20328" s="5" t="s">
        <v>98706</v>
      </c>
      <c r="I20328" s="5" t="s">
        <v>98708</v>
      </c>
    </row>
    <row r="20329" spans="1:9" ht="15" customHeight="1">
      <c r="A20329" s="134">
        <v>20328</v>
      </c>
      <c r="B20329" s="5" t="s">
        <v>98709</v>
      </c>
      <c r="C20329" s="5" t="s">
        <v>98709</v>
      </c>
      <c r="D20329" s="5" t="s">
        <v>98710</v>
      </c>
      <c r="E20329" s="5" t="s">
        <v>98711</v>
      </c>
      <c r="F20329" s="5" t="s">
        <v>98712</v>
      </c>
      <c r="G20329" s="5" t="s">
        <v>98709</v>
      </c>
      <c r="H20329" s="5" t="s">
        <v>98693</v>
      </c>
      <c r="I20329" s="5" t="s">
        <v>98712</v>
      </c>
    </row>
    <row r="20330" spans="1:9" ht="15" customHeight="1">
      <c r="A20330" s="134">
        <v>20329</v>
      </c>
      <c r="B20330" s="5" t="s">
        <v>98713</v>
      </c>
      <c r="C20330" s="5" t="s">
        <v>98713</v>
      </c>
      <c r="D20330" s="5" t="s">
        <v>98714</v>
      </c>
      <c r="E20330" s="5" t="s">
        <v>98715</v>
      </c>
      <c r="F20330" s="5" t="s">
        <v>98716</v>
      </c>
      <c r="G20330" s="5" t="s">
        <v>98713</v>
      </c>
      <c r="H20330" s="5" t="s">
        <v>98715</v>
      </c>
      <c r="I20330" s="5" t="s">
        <v>98717</v>
      </c>
    </row>
    <row r="20331" spans="1:9" ht="15" customHeight="1">
      <c r="A20331" s="134">
        <v>20330</v>
      </c>
      <c r="B20331" s="5" t="s">
        <v>98718</v>
      </c>
      <c r="C20331" s="5" t="s">
        <v>98718</v>
      </c>
      <c r="D20331" s="5" t="s">
        <v>98719</v>
      </c>
      <c r="E20331" s="5" t="s">
        <v>98720</v>
      </c>
      <c r="F20331" s="5" t="s">
        <v>98721</v>
      </c>
      <c r="G20331" s="5" t="s">
        <v>98718</v>
      </c>
      <c r="H20331" s="5" t="s">
        <v>98722</v>
      </c>
      <c r="I20331" s="5" t="s">
        <v>98721</v>
      </c>
    </row>
    <row r="20332" spans="1:9" ht="15" customHeight="1">
      <c r="A20332" s="134">
        <v>20331</v>
      </c>
      <c r="B20332" s="5" t="s">
        <v>98723</v>
      </c>
      <c r="C20332" s="5" t="s">
        <v>98723</v>
      </c>
      <c r="D20332" s="5" t="s">
        <v>98724</v>
      </c>
      <c r="E20332" s="5" t="s">
        <v>98725</v>
      </c>
      <c r="F20332" s="5" t="s">
        <v>98726</v>
      </c>
      <c r="G20332" s="5" t="s">
        <v>98723</v>
      </c>
      <c r="H20332" s="5" t="s">
        <v>98727</v>
      </c>
      <c r="I20332" s="5" t="s">
        <v>98728</v>
      </c>
    </row>
    <row r="20333" spans="1:9" ht="15" customHeight="1">
      <c r="A20333" s="134">
        <v>20332</v>
      </c>
      <c r="B20333" s="5" t="s">
        <v>98729</v>
      </c>
      <c r="C20333" s="5" t="s">
        <v>98729</v>
      </c>
      <c r="D20333" s="5" t="s">
        <v>98730</v>
      </c>
      <c r="E20333" s="5" t="s">
        <v>98731</v>
      </c>
      <c r="F20333" s="5" t="s">
        <v>98732</v>
      </c>
      <c r="G20333" s="5" t="s">
        <v>98729</v>
      </c>
      <c r="H20333" s="5" t="s">
        <v>98733</v>
      </c>
      <c r="I20333" s="5" t="s">
        <v>98734</v>
      </c>
    </row>
    <row r="20334" spans="1:9" ht="15" customHeight="1">
      <c r="A20334" s="134">
        <v>20333</v>
      </c>
      <c r="B20334" s="5" t="s">
        <v>98735</v>
      </c>
      <c r="C20334" s="5" t="s">
        <v>98735</v>
      </c>
      <c r="D20334" s="5" t="s">
        <v>98736</v>
      </c>
      <c r="E20334" s="5" t="s">
        <v>98737</v>
      </c>
      <c r="F20334" s="5" t="s">
        <v>98738</v>
      </c>
      <c r="G20334" s="5" t="s">
        <v>98735</v>
      </c>
      <c r="H20334" s="5" t="s">
        <v>98739</v>
      </c>
      <c r="I20334" s="5" t="s">
        <v>98740</v>
      </c>
    </row>
    <row r="20335" spans="1:9" ht="15" customHeight="1">
      <c r="A20335" s="134">
        <v>20334</v>
      </c>
      <c r="B20335" s="5" t="s">
        <v>98741</v>
      </c>
      <c r="C20335" s="5" t="s">
        <v>98741</v>
      </c>
      <c r="D20335" s="5" t="s">
        <v>98742</v>
      </c>
      <c r="E20335" s="5" t="s">
        <v>98743</v>
      </c>
      <c r="F20335" s="5" t="s">
        <v>98744</v>
      </c>
      <c r="G20335" s="5" t="s">
        <v>98741</v>
      </c>
      <c r="H20335" s="5" t="s">
        <v>98745</v>
      </c>
      <c r="I20335" s="5" t="s">
        <v>98746</v>
      </c>
    </row>
    <row r="20336" spans="1:9" ht="15" customHeight="1">
      <c r="A20336" s="134">
        <v>20335</v>
      </c>
      <c r="B20336" s="5" t="s">
        <v>98747</v>
      </c>
      <c r="C20336" s="5" t="s">
        <v>98747</v>
      </c>
      <c r="D20336" s="5" t="s">
        <v>98748</v>
      </c>
      <c r="E20336" s="5" t="s">
        <v>98749</v>
      </c>
      <c r="F20336" s="5" t="s">
        <v>98746</v>
      </c>
      <c r="G20336" s="5" t="s">
        <v>98747</v>
      </c>
      <c r="H20336" s="5" t="s">
        <v>98749</v>
      </c>
      <c r="I20336" s="5" t="s">
        <v>98746</v>
      </c>
    </row>
    <row r="20337" spans="1:9" ht="15" customHeight="1">
      <c r="A20337" s="134">
        <v>20336</v>
      </c>
      <c r="B20337" s="5" t="s">
        <v>98750</v>
      </c>
      <c r="C20337" s="5" t="s">
        <v>98750</v>
      </c>
      <c r="D20337" s="5" t="s">
        <v>98751</v>
      </c>
      <c r="E20337" s="5" t="s">
        <v>98752</v>
      </c>
      <c r="F20337" s="5" t="s">
        <v>98753</v>
      </c>
      <c r="G20337" s="5" t="s">
        <v>98750</v>
      </c>
      <c r="H20337" s="5" t="s">
        <v>98752</v>
      </c>
      <c r="I20337" s="5" t="s">
        <v>98754</v>
      </c>
    </row>
    <row r="20338" spans="1:9" ht="15" customHeight="1">
      <c r="A20338" s="134">
        <v>20337</v>
      </c>
      <c r="B20338" s="5" t="s">
        <v>98755</v>
      </c>
      <c r="C20338" s="5" t="s">
        <v>98755</v>
      </c>
      <c r="D20338" s="5" t="s">
        <v>98756</v>
      </c>
      <c r="E20338" s="5" t="s">
        <v>98757</v>
      </c>
      <c r="F20338" s="5" t="s">
        <v>98758</v>
      </c>
      <c r="G20338" s="5" t="s">
        <v>98755</v>
      </c>
      <c r="H20338" s="5" t="s">
        <v>98757</v>
      </c>
      <c r="I20338" s="5" t="s">
        <v>98759</v>
      </c>
    </row>
    <row r="20339" spans="1:9" ht="15" customHeight="1">
      <c r="A20339" s="134">
        <v>20338</v>
      </c>
      <c r="B20339" s="5" t="s">
        <v>98760</v>
      </c>
      <c r="C20339" s="5" t="s">
        <v>98760</v>
      </c>
      <c r="D20339" s="5" t="s">
        <v>98761</v>
      </c>
      <c r="E20339" s="5" t="s">
        <v>98762</v>
      </c>
      <c r="F20339" s="5" t="s">
        <v>98763</v>
      </c>
      <c r="G20339" s="5" t="s">
        <v>98760</v>
      </c>
      <c r="H20339" s="5" t="s">
        <v>98762</v>
      </c>
      <c r="I20339" s="5" t="s">
        <v>98763</v>
      </c>
    </row>
    <row r="20340" spans="1:9" ht="15" customHeight="1">
      <c r="A20340" s="134">
        <v>20339</v>
      </c>
      <c r="B20340" s="5" t="s">
        <v>98764</v>
      </c>
      <c r="C20340" s="5" t="s">
        <v>98764</v>
      </c>
      <c r="D20340" s="5" t="s">
        <v>98765</v>
      </c>
      <c r="E20340" s="5" t="s">
        <v>98766</v>
      </c>
      <c r="F20340" s="5" t="s">
        <v>20</v>
      </c>
      <c r="G20340" s="5" t="s">
        <v>98764</v>
      </c>
      <c r="H20340" s="5" t="s">
        <v>98767</v>
      </c>
      <c r="I20340" s="5" t="s">
        <v>98768</v>
      </c>
    </row>
    <row r="20341" spans="1:9" ht="15" customHeight="1">
      <c r="A20341" s="134">
        <v>20340</v>
      </c>
      <c r="B20341" s="5" t="s">
        <v>98769</v>
      </c>
      <c r="C20341" s="5" t="s">
        <v>98769</v>
      </c>
      <c r="D20341" s="5" t="s">
        <v>98770</v>
      </c>
      <c r="E20341" s="5" t="s">
        <v>98771</v>
      </c>
      <c r="F20341" s="5" t="s">
        <v>98772</v>
      </c>
      <c r="G20341" s="5" t="s">
        <v>98769</v>
      </c>
      <c r="H20341" s="5" t="s">
        <v>98773</v>
      </c>
      <c r="I20341" s="5" t="s">
        <v>98774</v>
      </c>
    </row>
    <row r="20342" spans="1:9" ht="15" customHeight="1">
      <c r="A20342" s="134">
        <v>20341</v>
      </c>
      <c r="B20342" s="5" t="s">
        <v>98775</v>
      </c>
      <c r="C20342" s="5" t="s">
        <v>98775</v>
      </c>
      <c r="D20342" s="5" t="s">
        <v>98776</v>
      </c>
      <c r="E20342" s="5" t="s">
        <v>98777</v>
      </c>
      <c r="F20342" s="5" t="s">
        <v>98778</v>
      </c>
      <c r="G20342" s="5" t="s">
        <v>98775</v>
      </c>
      <c r="H20342" s="5" t="s">
        <v>98777</v>
      </c>
      <c r="I20342" s="5" t="s">
        <v>98779</v>
      </c>
    </row>
    <row r="20343" spans="1:9" ht="15" customHeight="1">
      <c r="A20343" s="134">
        <v>20342</v>
      </c>
      <c r="B20343" s="5" t="s">
        <v>98780</v>
      </c>
      <c r="C20343" s="5" t="s">
        <v>98780</v>
      </c>
      <c r="D20343" s="5" t="s">
        <v>98781</v>
      </c>
      <c r="E20343" s="5" t="s">
        <v>98782</v>
      </c>
      <c r="F20343" s="5" t="s">
        <v>98783</v>
      </c>
      <c r="G20343" s="5" t="s">
        <v>98780</v>
      </c>
      <c r="H20343" s="5" t="s">
        <v>98782</v>
      </c>
      <c r="I20343" s="5" t="s">
        <v>98784</v>
      </c>
    </row>
    <row r="20344" spans="1:9" ht="15" customHeight="1">
      <c r="A20344" s="134">
        <v>20343</v>
      </c>
      <c r="B20344" s="5" t="s">
        <v>98785</v>
      </c>
      <c r="C20344" s="5" t="s">
        <v>98785</v>
      </c>
      <c r="D20344" s="5" t="s">
        <v>98786</v>
      </c>
      <c r="E20344" s="5" t="s">
        <v>98787</v>
      </c>
      <c r="F20344" s="5" t="s">
        <v>98788</v>
      </c>
      <c r="G20344" s="5" t="s">
        <v>98785</v>
      </c>
      <c r="H20344" s="5" t="s">
        <v>98787</v>
      </c>
      <c r="I20344" s="5" t="s">
        <v>98789</v>
      </c>
    </row>
    <row r="20345" spans="1:9" ht="15" customHeight="1">
      <c r="A20345" s="134">
        <v>20344</v>
      </c>
      <c r="B20345" s="5" t="s">
        <v>98790</v>
      </c>
      <c r="C20345" s="5" t="s">
        <v>98790</v>
      </c>
      <c r="D20345" s="5" t="s">
        <v>98791</v>
      </c>
      <c r="E20345" s="5" t="s">
        <v>98792</v>
      </c>
      <c r="F20345" s="5" t="s">
        <v>98793</v>
      </c>
      <c r="G20345" s="5" t="s">
        <v>98790</v>
      </c>
      <c r="H20345" s="5" t="s">
        <v>98792</v>
      </c>
      <c r="I20345" s="5" t="s">
        <v>98793</v>
      </c>
    </row>
    <row r="20346" spans="1:9" ht="15" customHeight="1">
      <c r="A20346" s="134">
        <v>20345</v>
      </c>
      <c r="B20346" s="5" t="s">
        <v>98794</v>
      </c>
      <c r="C20346" s="5" t="s">
        <v>98794</v>
      </c>
      <c r="D20346" s="5" t="s">
        <v>98795</v>
      </c>
      <c r="E20346" s="5" t="s">
        <v>98796</v>
      </c>
      <c r="F20346" s="5" t="s">
        <v>98797</v>
      </c>
      <c r="G20346" s="5" t="s">
        <v>98794</v>
      </c>
      <c r="H20346" s="5" t="s">
        <v>98798</v>
      </c>
      <c r="I20346" s="5" t="s">
        <v>98797</v>
      </c>
    </row>
    <row r="20347" spans="1:9" ht="15" customHeight="1">
      <c r="A20347" s="134">
        <v>20346</v>
      </c>
      <c r="B20347" s="5" t="s">
        <v>98799</v>
      </c>
      <c r="C20347" s="5" t="s">
        <v>98799</v>
      </c>
      <c r="D20347" s="5" t="s">
        <v>98800</v>
      </c>
      <c r="E20347" s="5" t="s">
        <v>98801</v>
      </c>
      <c r="F20347" s="5" t="s">
        <v>98802</v>
      </c>
      <c r="G20347" s="5" t="s">
        <v>98799</v>
      </c>
      <c r="H20347" s="5" t="s">
        <v>98801</v>
      </c>
      <c r="I20347" s="5" t="s">
        <v>45660</v>
      </c>
    </row>
    <row r="20348" spans="1:9" ht="15" customHeight="1">
      <c r="A20348" s="134">
        <v>20347</v>
      </c>
      <c r="B20348" s="5" t="s">
        <v>98803</v>
      </c>
      <c r="C20348" s="5" t="s">
        <v>98803</v>
      </c>
      <c r="D20348" s="5" t="s">
        <v>98804</v>
      </c>
      <c r="E20348" s="5" t="s">
        <v>98805</v>
      </c>
      <c r="F20348" s="5" t="s">
        <v>98806</v>
      </c>
      <c r="G20348" s="5" t="s">
        <v>98803</v>
      </c>
      <c r="H20348" s="5" t="s">
        <v>98805</v>
      </c>
      <c r="I20348" s="5" t="s">
        <v>45660</v>
      </c>
    </row>
    <row r="20349" spans="1:9" ht="15" customHeight="1">
      <c r="A20349" s="134">
        <v>20348</v>
      </c>
      <c r="B20349" s="5" t="s">
        <v>98807</v>
      </c>
      <c r="C20349" s="5" t="s">
        <v>98807</v>
      </c>
      <c r="D20349" s="5" t="s">
        <v>98808</v>
      </c>
      <c r="E20349" s="5" t="s">
        <v>98809</v>
      </c>
      <c r="F20349" s="5" t="s">
        <v>98810</v>
      </c>
      <c r="G20349" s="5" t="s">
        <v>98807</v>
      </c>
      <c r="H20349" s="5" t="s">
        <v>98809</v>
      </c>
      <c r="I20349" s="5" t="s">
        <v>98810</v>
      </c>
    </row>
    <row r="20350" spans="1:9" ht="15" customHeight="1">
      <c r="A20350" s="134">
        <v>20349</v>
      </c>
      <c r="B20350" s="5" t="s">
        <v>98811</v>
      </c>
      <c r="C20350" s="5" t="s">
        <v>98811</v>
      </c>
      <c r="D20350" s="5" t="s">
        <v>98812</v>
      </c>
      <c r="E20350" s="5" t="s">
        <v>98813</v>
      </c>
      <c r="F20350" s="5" t="s">
        <v>98814</v>
      </c>
      <c r="G20350" s="5" t="s">
        <v>98811</v>
      </c>
      <c r="H20350" s="5" t="s">
        <v>98815</v>
      </c>
      <c r="I20350" s="5" t="s">
        <v>98816</v>
      </c>
    </row>
    <row r="20351" spans="1:9" ht="15" customHeight="1">
      <c r="A20351" s="134">
        <v>20350</v>
      </c>
      <c r="B20351" s="5" t="s">
        <v>98817</v>
      </c>
      <c r="C20351" s="5" t="s">
        <v>98817</v>
      </c>
      <c r="D20351" s="5" t="s">
        <v>98818</v>
      </c>
      <c r="E20351" s="5" t="s">
        <v>98819</v>
      </c>
      <c r="F20351" s="5" t="s">
        <v>98820</v>
      </c>
      <c r="G20351" s="5" t="s">
        <v>98817</v>
      </c>
      <c r="H20351" s="5" t="s">
        <v>98819</v>
      </c>
      <c r="I20351" s="5" t="s">
        <v>98821</v>
      </c>
    </row>
    <row r="20352" spans="1:9" ht="15" customHeight="1">
      <c r="A20352" s="134">
        <v>20351</v>
      </c>
      <c r="B20352" s="5" t="s">
        <v>98822</v>
      </c>
      <c r="C20352" s="5" t="s">
        <v>98822</v>
      </c>
      <c r="D20352" s="5" t="s">
        <v>98823</v>
      </c>
      <c r="E20352" s="5" t="s">
        <v>98824</v>
      </c>
      <c r="F20352" s="5" t="s">
        <v>98825</v>
      </c>
      <c r="G20352" s="5" t="s">
        <v>98822</v>
      </c>
      <c r="H20352" s="5" t="s">
        <v>98824</v>
      </c>
      <c r="I20352" s="5" t="s">
        <v>98826</v>
      </c>
    </row>
    <row r="20353" spans="1:9" ht="15" customHeight="1">
      <c r="A20353" s="134">
        <v>20352</v>
      </c>
      <c r="B20353" s="5" t="s">
        <v>98827</v>
      </c>
      <c r="C20353" s="5" t="s">
        <v>98827</v>
      </c>
      <c r="D20353" s="5" t="s">
        <v>98828</v>
      </c>
      <c r="E20353" s="5" t="s">
        <v>98829</v>
      </c>
      <c r="F20353" s="5" t="s">
        <v>98830</v>
      </c>
      <c r="G20353" s="5" t="s">
        <v>98827</v>
      </c>
      <c r="H20353" s="5" t="s">
        <v>98831</v>
      </c>
      <c r="I20353" s="5" t="s">
        <v>98830</v>
      </c>
    </row>
    <row r="20354" spans="1:9" ht="15" customHeight="1">
      <c r="A20354" s="134">
        <v>20353</v>
      </c>
      <c r="B20354" s="5" t="s">
        <v>98832</v>
      </c>
      <c r="C20354" s="5" t="s">
        <v>98832</v>
      </c>
      <c r="D20354" s="5" t="s">
        <v>98833</v>
      </c>
      <c r="E20354" s="5" t="s">
        <v>98834</v>
      </c>
      <c r="F20354" s="5" t="s">
        <v>98835</v>
      </c>
      <c r="G20354" s="5" t="s">
        <v>98832</v>
      </c>
      <c r="H20354" s="5" t="s">
        <v>98836</v>
      </c>
      <c r="I20354" s="5" t="s">
        <v>98837</v>
      </c>
    </row>
    <row r="20355" spans="1:9" ht="15" customHeight="1">
      <c r="A20355" s="134">
        <v>20354</v>
      </c>
      <c r="B20355" s="5" t="s">
        <v>98838</v>
      </c>
      <c r="C20355" s="5" t="s">
        <v>98838</v>
      </c>
      <c r="D20355" s="5" t="s">
        <v>98839</v>
      </c>
      <c r="E20355" s="5" t="s">
        <v>98840</v>
      </c>
      <c r="F20355" s="5" t="s">
        <v>98841</v>
      </c>
      <c r="G20355" s="5" t="s">
        <v>98838</v>
      </c>
      <c r="H20355" s="5" t="s">
        <v>98840</v>
      </c>
      <c r="I20355" s="5" t="s">
        <v>98842</v>
      </c>
    </row>
    <row r="20356" spans="1:9" ht="15" customHeight="1">
      <c r="A20356" s="134">
        <v>20355</v>
      </c>
      <c r="B20356" s="5" t="s">
        <v>98843</v>
      </c>
      <c r="C20356" s="5" t="s">
        <v>98843</v>
      </c>
      <c r="D20356" s="5" t="s">
        <v>98844</v>
      </c>
      <c r="E20356" s="5" t="s">
        <v>98845</v>
      </c>
      <c r="F20356" s="5" t="s">
        <v>98846</v>
      </c>
      <c r="G20356" s="5" t="s">
        <v>98843</v>
      </c>
      <c r="H20356" s="5" t="s">
        <v>98845</v>
      </c>
      <c r="I20356" s="5" t="s">
        <v>98846</v>
      </c>
    </row>
    <row r="20357" spans="1:9" ht="15" customHeight="1">
      <c r="A20357" s="134">
        <v>20356</v>
      </c>
      <c r="B20357" s="5" t="s">
        <v>98847</v>
      </c>
      <c r="C20357" s="5" t="s">
        <v>98847</v>
      </c>
      <c r="D20357" s="5" t="s">
        <v>98848</v>
      </c>
      <c r="E20357" s="5" t="s">
        <v>98849</v>
      </c>
      <c r="F20357" s="5" t="s">
        <v>98850</v>
      </c>
      <c r="G20357" s="5" t="s">
        <v>98847</v>
      </c>
      <c r="H20357" s="5" t="s">
        <v>98849</v>
      </c>
      <c r="I20357" s="5" t="s">
        <v>98851</v>
      </c>
    </row>
    <row r="20358" spans="1:9" ht="15" customHeight="1">
      <c r="A20358" s="134">
        <v>20357</v>
      </c>
      <c r="B20358" s="5" t="s">
        <v>98852</v>
      </c>
      <c r="C20358" s="5" t="s">
        <v>98852</v>
      </c>
      <c r="D20358" s="5" t="s">
        <v>98853</v>
      </c>
      <c r="E20358" s="5" t="s">
        <v>98854</v>
      </c>
      <c r="F20358" s="5" t="s">
        <v>98855</v>
      </c>
      <c r="G20358" s="5" t="s">
        <v>98852</v>
      </c>
      <c r="H20358" s="5" t="s">
        <v>98856</v>
      </c>
      <c r="I20358" s="5" t="s">
        <v>98857</v>
      </c>
    </row>
    <row r="20359" spans="1:9" ht="15" customHeight="1">
      <c r="A20359" s="134">
        <v>20358</v>
      </c>
      <c r="B20359" s="5" t="s">
        <v>98858</v>
      </c>
      <c r="C20359" s="5" t="s">
        <v>98859</v>
      </c>
      <c r="D20359" s="5" t="s">
        <v>98860</v>
      </c>
      <c r="E20359" s="5" t="s">
        <v>98861</v>
      </c>
      <c r="F20359" s="5" t="s">
        <v>98862</v>
      </c>
      <c r="G20359" s="5" t="s">
        <v>98859</v>
      </c>
      <c r="H20359" s="5" t="s">
        <v>98863</v>
      </c>
      <c r="I20359" s="5" t="s">
        <v>98862</v>
      </c>
    </row>
    <row r="20360" spans="1:9" ht="15" customHeight="1">
      <c r="A20360" s="134">
        <v>20359</v>
      </c>
      <c r="B20360" s="5" t="s">
        <v>98864</v>
      </c>
      <c r="C20360" s="5" t="s">
        <v>98864</v>
      </c>
      <c r="D20360" s="5" t="s">
        <v>98865</v>
      </c>
      <c r="E20360" s="5" t="s">
        <v>98866</v>
      </c>
      <c r="F20360" s="5" t="s">
        <v>98867</v>
      </c>
      <c r="G20360" s="5" t="s">
        <v>98864</v>
      </c>
      <c r="H20360" s="5" t="s">
        <v>98868</v>
      </c>
      <c r="I20360" s="5" t="s">
        <v>98869</v>
      </c>
    </row>
    <row r="20361" spans="1:9" ht="15" customHeight="1">
      <c r="A20361" s="134">
        <v>20360</v>
      </c>
      <c r="B20361" s="5" t="s">
        <v>98870</v>
      </c>
      <c r="C20361" s="5" t="s">
        <v>98870</v>
      </c>
      <c r="D20361" s="5" t="s">
        <v>98871</v>
      </c>
      <c r="E20361" s="5" t="s">
        <v>98872</v>
      </c>
      <c r="F20361" s="5" t="s">
        <v>98873</v>
      </c>
      <c r="G20361" s="5" t="s">
        <v>98870</v>
      </c>
      <c r="H20361" s="5" t="s">
        <v>98874</v>
      </c>
      <c r="I20361" s="5" t="s">
        <v>98875</v>
      </c>
    </row>
    <row r="20362" spans="1:9" ht="15" customHeight="1">
      <c r="A20362" s="134">
        <v>20361</v>
      </c>
      <c r="B20362" s="5" t="s">
        <v>98876</v>
      </c>
      <c r="C20362" s="5" t="s">
        <v>98876</v>
      </c>
      <c r="D20362" s="5" t="s">
        <v>98877</v>
      </c>
      <c r="E20362" s="5" t="s">
        <v>98878</v>
      </c>
      <c r="F20362" s="5" t="s">
        <v>98879</v>
      </c>
      <c r="G20362" s="5" t="s">
        <v>98876</v>
      </c>
      <c r="H20362" s="5" t="s">
        <v>98880</v>
      </c>
      <c r="I20362" s="5" t="s">
        <v>98881</v>
      </c>
    </row>
    <row r="20363" spans="1:9" ht="15" customHeight="1">
      <c r="A20363" s="134">
        <v>20362</v>
      </c>
      <c r="B20363" s="5" t="s">
        <v>98882</v>
      </c>
      <c r="C20363" s="5" t="s">
        <v>98882</v>
      </c>
      <c r="D20363" s="5" t="s">
        <v>98883</v>
      </c>
      <c r="E20363" s="5" t="s">
        <v>98884</v>
      </c>
      <c r="F20363" s="5" t="s">
        <v>98885</v>
      </c>
      <c r="G20363" s="5" t="s">
        <v>98882</v>
      </c>
      <c r="H20363" s="5" t="s">
        <v>98884</v>
      </c>
      <c r="I20363" s="5" t="s">
        <v>98886</v>
      </c>
    </row>
    <row r="20364" spans="1:9" ht="15" customHeight="1">
      <c r="A20364" s="134">
        <v>20363</v>
      </c>
      <c r="B20364" s="5" t="s">
        <v>98887</v>
      </c>
      <c r="C20364" s="5" t="s">
        <v>98887</v>
      </c>
      <c r="D20364" s="5" t="s">
        <v>98888</v>
      </c>
      <c r="E20364" s="5" t="s">
        <v>98889</v>
      </c>
      <c r="F20364" s="5" t="s">
        <v>98890</v>
      </c>
      <c r="G20364" s="5" t="s">
        <v>98887</v>
      </c>
      <c r="H20364" s="5" t="s">
        <v>98889</v>
      </c>
      <c r="I20364" s="5" t="s">
        <v>98891</v>
      </c>
    </row>
    <row r="20365" spans="1:9" ht="15" customHeight="1">
      <c r="A20365" s="134">
        <v>20364</v>
      </c>
      <c r="B20365" s="5" t="s">
        <v>98892</v>
      </c>
      <c r="C20365" s="5" t="s">
        <v>98892</v>
      </c>
      <c r="D20365" s="5" t="s">
        <v>45840</v>
      </c>
      <c r="E20365" s="5" t="s">
        <v>45841</v>
      </c>
      <c r="F20365" s="5" t="s">
        <v>45842</v>
      </c>
      <c r="G20365" s="5" t="s">
        <v>98892</v>
      </c>
      <c r="H20365" s="5" t="s">
        <v>45843</v>
      </c>
      <c r="I20365" s="5" t="s">
        <v>98893</v>
      </c>
    </row>
    <row r="20366" spans="1:9" ht="15" customHeight="1">
      <c r="A20366" s="134">
        <v>20365</v>
      </c>
      <c r="B20366" s="5" t="s">
        <v>98894</v>
      </c>
      <c r="C20366" s="5" t="s">
        <v>98894</v>
      </c>
      <c r="D20366" s="5" t="s">
        <v>98895</v>
      </c>
      <c r="E20366" s="5" t="s">
        <v>98896</v>
      </c>
      <c r="F20366" s="5" t="s">
        <v>98897</v>
      </c>
      <c r="G20366" s="5" t="s">
        <v>98894</v>
      </c>
      <c r="H20366" s="5" t="s">
        <v>98898</v>
      </c>
      <c r="I20366" s="5" t="s">
        <v>98897</v>
      </c>
    </row>
    <row r="20367" spans="1:9" ht="15" customHeight="1">
      <c r="A20367" s="134">
        <v>20366</v>
      </c>
      <c r="B20367" s="5" t="s">
        <v>98899</v>
      </c>
      <c r="C20367" s="5" t="s">
        <v>98899</v>
      </c>
      <c r="D20367" s="5" t="s">
        <v>98900</v>
      </c>
      <c r="E20367" s="5" t="s">
        <v>98901</v>
      </c>
      <c r="F20367" s="5" t="s">
        <v>98902</v>
      </c>
      <c r="G20367" s="5" t="s">
        <v>98899</v>
      </c>
      <c r="H20367" s="5" t="s">
        <v>98901</v>
      </c>
      <c r="I20367" s="5" t="s">
        <v>63158</v>
      </c>
    </row>
    <row r="20368" spans="1:9" ht="15" customHeight="1">
      <c r="A20368" s="134">
        <v>20367</v>
      </c>
      <c r="B20368" s="5" t="s">
        <v>98903</v>
      </c>
      <c r="C20368" s="5" t="s">
        <v>98903</v>
      </c>
      <c r="D20368" s="5" t="s">
        <v>98904</v>
      </c>
      <c r="E20368" s="5" t="s">
        <v>98905</v>
      </c>
      <c r="F20368" s="5" t="s">
        <v>98906</v>
      </c>
      <c r="G20368" s="5" t="s">
        <v>98903</v>
      </c>
      <c r="H20368" s="5" t="s">
        <v>98905</v>
      </c>
      <c r="I20368" s="5" t="s">
        <v>98907</v>
      </c>
    </row>
    <row r="20369" spans="1:9" ht="15" customHeight="1">
      <c r="A20369" s="134">
        <v>20368</v>
      </c>
      <c r="B20369" s="5" t="s">
        <v>98908</v>
      </c>
      <c r="C20369" s="5" t="s">
        <v>98908</v>
      </c>
      <c r="D20369" s="5" t="s">
        <v>98909</v>
      </c>
      <c r="E20369" s="5" t="s">
        <v>98910</v>
      </c>
      <c r="F20369" s="5" t="s">
        <v>98911</v>
      </c>
      <c r="G20369" s="5" t="s">
        <v>98908</v>
      </c>
      <c r="H20369" s="5" t="s">
        <v>98910</v>
      </c>
      <c r="I20369" s="5" t="s">
        <v>98911</v>
      </c>
    </row>
    <row r="20370" spans="1:9" ht="15" customHeight="1">
      <c r="A20370" s="134">
        <v>20369</v>
      </c>
      <c r="B20370" s="5" t="s">
        <v>98912</v>
      </c>
      <c r="C20370" s="5" t="s">
        <v>98912</v>
      </c>
      <c r="D20370" s="5" t="s">
        <v>98913</v>
      </c>
      <c r="E20370" s="5" t="s">
        <v>98914</v>
      </c>
      <c r="F20370" s="5" t="s">
        <v>98915</v>
      </c>
      <c r="G20370" s="5" t="s">
        <v>98912</v>
      </c>
      <c r="H20370" s="5" t="s">
        <v>98914</v>
      </c>
      <c r="I20370" s="5" t="s">
        <v>98915</v>
      </c>
    </row>
    <row r="20371" spans="1:9" ht="15" customHeight="1">
      <c r="A20371" s="134">
        <v>20370</v>
      </c>
      <c r="B20371" s="5" t="s">
        <v>98916</v>
      </c>
      <c r="C20371" s="5" t="s">
        <v>98916</v>
      </c>
      <c r="D20371" s="5" t="s">
        <v>98917</v>
      </c>
      <c r="E20371" s="5" t="s">
        <v>98918</v>
      </c>
      <c r="F20371" s="5" t="s">
        <v>98919</v>
      </c>
      <c r="G20371" s="5" t="s">
        <v>98916</v>
      </c>
      <c r="H20371" s="5" t="s">
        <v>98918</v>
      </c>
      <c r="I20371" s="5" t="s">
        <v>98919</v>
      </c>
    </row>
    <row r="20372" spans="1:9" ht="15" customHeight="1">
      <c r="A20372" s="134">
        <v>20371</v>
      </c>
      <c r="B20372" s="5" t="s">
        <v>98920</v>
      </c>
      <c r="C20372" s="5" t="s">
        <v>98920</v>
      </c>
      <c r="D20372" s="5" t="s">
        <v>98921</v>
      </c>
      <c r="E20372" s="5" t="s">
        <v>98922</v>
      </c>
      <c r="F20372" s="5" t="s">
        <v>98923</v>
      </c>
      <c r="G20372" s="5" t="s">
        <v>98920</v>
      </c>
      <c r="H20372" s="5" t="s">
        <v>98924</v>
      </c>
      <c r="I20372" s="5" t="s">
        <v>98923</v>
      </c>
    </row>
    <row r="20373" spans="1:9" ht="15" customHeight="1">
      <c r="A20373" s="134">
        <v>20372</v>
      </c>
      <c r="B20373" s="5" t="s">
        <v>98925</v>
      </c>
      <c r="C20373" s="5" t="s">
        <v>98925</v>
      </c>
      <c r="D20373" s="5" t="s">
        <v>98926</v>
      </c>
      <c r="E20373" s="5" t="s">
        <v>98927</v>
      </c>
      <c r="F20373" s="5" t="s">
        <v>98928</v>
      </c>
      <c r="G20373" s="5" t="s">
        <v>98925</v>
      </c>
      <c r="H20373" s="5" t="s">
        <v>98927</v>
      </c>
      <c r="I20373" s="5" t="s">
        <v>98929</v>
      </c>
    </row>
    <row r="20374" spans="1:9" ht="15" customHeight="1">
      <c r="A20374" s="134">
        <v>20373</v>
      </c>
      <c r="B20374" s="5" t="s">
        <v>98930</v>
      </c>
      <c r="C20374" s="5" t="s">
        <v>98930</v>
      </c>
      <c r="D20374" s="5" t="s">
        <v>98931</v>
      </c>
      <c r="E20374" s="5" t="s">
        <v>98932</v>
      </c>
      <c r="F20374" s="5" t="s">
        <v>98933</v>
      </c>
      <c r="G20374" s="5" t="s">
        <v>98930</v>
      </c>
      <c r="H20374" s="5" t="s">
        <v>98934</v>
      </c>
      <c r="I20374" s="5" t="s">
        <v>98935</v>
      </c>
    </row>
    <row r="20375" spans="1:9" ht="15" customHeight="1">
      <c r="A20375" s="134">
        <v>20374</v>
      </c>
      <c r="B20375" s="5" t="s">
        <v>98936</v>
      </c>
      <c r="C20375" s="5" t="s">
        <v>98936</v>
      </c>
      <c r="D20375" s="5" t="s">
        <v>98937</v>
      </c>
      <c r="E20375" s="5" t="s">
        <v>98938</v>
      </c>
      <c r="F20375" s="5" t="s">
        <v>98939</v>
      </c>
      <c r="G20375" s="5" t="s">
        <v>98936</v>
      </c>
      <c r="H20375" s="5" t="s">
        <v>98940</v>
      </c>
      <c r="I20375" s="5" t="s">
        <v>98941</v>
      </c>
    </row>
    <row r="20376" spans="1:9" ht="15" customHeight="1">
      <c r="A20376" s="134">
        <v>20375</v>
      </c>
      <c r="B20376" s="5" t="s">
        <v>98942</v>
      </c>
      <c r="C20376" s="5" t="s">
        <v>98942</v>
      </c>
      <c r="D20376" s="5" t="s">
        <v>98943</v>
      </c>
      <c r="E20376" s="5" t="s">
        <v>98944</v>
      </c>
      <c r="F20376" s="5" t="s">
        <v>98945</v>
      </c>
      <c r="G20376" s="5" t="s">
        <v>98942</v>
      </c>
      <c r="H20376" s="5" t="s">
        <v>98944</v>
      </c>
      <c r="I20376" s="5" t="s">
        <v>98946</v>
      </c>
    </row>
    <row r="20377" spans="1:9" ht="15" customHeight="1">
      <c r="A20377" s="134">
        <v>20376</v>
      </c>
      <c r="B20377" s="5" t="s">
        <v>98947</v>
      </c>
      <c r="C20377" s="5" t="s">
        <v>98947</v>
      </c>
      <c r="D20377" s="5" t="s">
        <v>98948</v>
      </c>
      <c r="E20377" s="5" t="s">
        <v>98949</v>
      </c>
      <c r="F20377" s="5" t="s">
        <v>98950</v>
      </c>
      <c r="G20377" s="5" t="s">
        <v>98947</v>
      </c>
      <c r="H20377" s="5" t="s">
        <v>98949</v>
      </c>
      <c r="I20377" s="5" t="s">
        <v>98951</v>
      </c>
    </row>
    <row r="20378" spans="1:9" ht="15" customHeight="1">
      <c r="A20378" s="134">
        <v>20377</v>
      </c>
      <c r="B20378" s="5" t="s">
        <v>98952</v>
      </c>
      <c r="C20378" s="5" t="s">
        <v>98952</v>
      </c>
      <c r="D20378" s="5" t="s">
        <v>98953</v>
      </c>
      <c r="E20378" s="5" t="s">
        <v>98954</v>
      </c>
      <c r="F20378" s="5" t="s">
        <v>98955</v>
      </c>
      <c r="G20378" s="5" t="s">
        <v>98952</v>
      </c>
      <c r="H20378" s="5" t="s">
        <v>98956</v>
      </c>
      <c r="I20378" s="5" t="s">
        <v>98957</v>
      </c>
    </row>
    <row r="20379" spans="1:9" ht="15" customHeight="1">
      <c r="A20379" s="134">
        <v>20378</v>
      </c>
      <c r="B20379" s="5" t="s">
        <v>98958</v>
      </c>
      <c r="C20379" s="5" t="s">
        <v>98958</v>
      </c>
      <c r="D20379" s="5" t="s">
        <v>98959</v>
      </c>
      <c r="E20379" s="5" t="s">
        <v>98960</v>
      </c>
      <c r="F20379" s="5" t="s">
        <v>98961</v>
      </c>
      <c r="G20379" s="5" t="s">
        <v>98958</v>
      </c>
      <c r="H20379" s="5" t="s">
        <v>98962</v>
      </c>
      <c r="I20379" s="5" t="s">
        <v>98963</v>
      </c>
    </row>
    <row r="20380" spans="1:9" ht="15" customHeight="1">
      <c r="A20380" s="134">
        <v>20379</v>
      </c>
      <c r="B20380" s="5" t="s">
        <v>98964</v>
      </c>
      <c r="C20380" s="5" t="s">
        <v>98964</v>
      </c>
      <c r="D20380" s="5" t="s">
        <v>98965</v>
      </c>
      <c r="E20380" s="5" t="s">
        <v>98966</v>
      </c>
      <c r="F20380" s="5" t="s">
        <v>98967</v>
      </c>
      <c r="G20380" s="5" t="s">
        <v>98964</v>
      </c>
      <c r="H20380" s="5" t="s">
        <v>98968</v>
      </c>
      <c r="I20380" s="5" t="s">
        <v>98969</v>
      </c>
    </row>
    <row r="20381" spans="1:9" ht="15" customHeight="1">
      <c r="A20381" s="134">
        <v>20380</v>
      </c>
      <c r="B20381" s="5" t="s">
        <v>98970</v>
      </c>
      <c r="C20381" s="5" t="s">
        <v>98970</v>
      </c>
      <c r="D20381" s="5" t="s">
        <v>98971</v>
      </c>
      <c r="E20381" s="5" t="s">
        <v>98972</v>
      </c>
      <c r="F20381" s="5" t="s">
        <v>98973</v>
      </c>
      <c r="G20381" s="5" t="s">
        <v>98970</v>
      </c>
      <c r="H20381" s="5" t="s">
        <v>98974</v>
      </c>
      <c r="I20381" s="5" t="s">
        <v>98975</v>
      </c>
    </row>
    <row r="20382" spans="1:9" ht="15" customHeight="1">
      <c r="A20382" s="134">
        <v>20381</v>
      </c>
      <c r="B20382" s="5" t="s">
        <v>98976</v>
      </c>
      <c r="C20382" s="5" t="s">
        <v>98976</v>
      </c>
      <c r="D20382" s="5" t="s">
        <v>98965</v>
      </c>
      <c r="E20382" s="5" t="s">
        <v>98966</v>
      </c>
      <c r="F20382" s="5" t="s">
        <v>98977</v>
      </c>
      <c r="G20382" s="5" t="s">
        <v>98976</v>
      </c>
      <c r="H20382" s="5" t="s">
        <v>98978</v>
      </c>
      <c r="I20382" s="5" t="s">
        <v>98969</v>
      </c>
    </row>
    <row r="20383" spans="1:9" ht="15" customHeight="1">
      <c r="A20383" s="134">
        <v>20382</v>
      </c>
      <c r="B20383" s="5" t="s">
        <v>98979</v>
      </c>
      <c r="C20383" s="5" t="s">
        <v>98979</v>
      </c>
      <c r="D20383" s="5" t="s">
        <v>98980</v>
      </c>
      <c r="E20383" s="5" t="s">
        <v>98981</v>
      </c>
      <c r="F20383" s="5" t="s">
        <v>98982</v>
      </c>
      <c r="G20383" s="5" t="s">
        <v>98979</v>
      </c>
      <c r="H20383" s="5" t="s">
        <v>98983</v>
      </c>
      <c r="I20383" s="5" t="s">
        <v>98984</v>
      </c>
    </row>
    <row r="20384" spans="1:9" ht="15" customHeight="1">
      <c r="A20384" s="134">
        <v>20383</v>
      </c>
      <c r="B20384" s="5" t="s">
        <v>98985</v>
      </c>
      <c r="C20384" s="5" t="s">
        <v>98985</v>
      </c>
      <c r="D20384" s="5" t="s">
        <v>98971</v>
      </c>
      <c r="E20384" s="5" t="s">
        <v>98972</v>
      </c>
      <c r="F20384" s="5" t="s">
        <v>98986</v>
      </c>
      <c r="G20384" s="5" t="s">
        <v>98985</v>
      </c>
      <c r="H20384" s="5" t="s">
        <v>98987</v>
      </c>
      <c r="I20384" s="5" t="s">
        <v>98975</v>
      </c>
    </row>
    <row r="20385" spans="1:9" ht="15" customHeight="1">
      <c r="A20385" s="134">
        <v>20384</v>
      </c>
      <c r="B20385" s="5" t="s">
        <v>98988</v>
      </c>
      <c r="C20385" s="5" t="s">
        <v>98988</v>
      </c>
      <c r="D20385" s="5" t="s">
        <v>98989</v>
      </c>
      <c r="E20385" s="5" t="s">
        <v>98990</v>
      </c>
      <c r="F20385" s="5" t="s">
        <v>98991</v>
      </c>
      <c r="G20385" s="5" t="s">
        <v>98988</v>
      </c>
      <c r="H20385" s="5" t="s">
        <v>98990</v>
      </c>
      <c r="I20385" s="5" t="s">
        <v>98992</v>
      </c>
    </row>
    <row r="20386" spans="1:9" ht="15" customHeight="1">
      <c r="A20386" s="134">
        <v>20385</v>
      </c>
      <c r="B20386" s="5" t="s">
        <v>98993</v>
      </c>
      <c r="C20386" s="5" t="s">
        <v>98993</v>
      </c>
      <c r="D20386" s="5" t="s">
        <v>98994</v>
      </c>
      <c r="E20386" s="5" t="s">
        <v>98995</v>
      </c>
      <c r="F20386" s="5" t="s">
        <v>98996</v>
      </c>
      <c r="G20386" s="5" t="s">
        <v>98993</v>
      </c>
      <c r="H20386" s="5" t="s">
        <v>98997</v>
      </c>
      <c r="I20386" s="5" t="s">
        <v>98998</v>
      </c>
    </row>
    <row r="20387" spans="1:9" ht="15" customHeight="1">
      <c r="A20387" s="134">
        <v>20386</v>
      </c>
      <c r="B20387" s="5" t="s">
        <v>98999</v>
      </c>
      <c r="C20387" s="5" t="s">
        <v>98999</v>
      </c>
      <c r="D20387" s="5" t="s">
        <v>99000</v>
      </c>
      <c r="E20387" s="5" t="s">
        <v>99001</v>
      </c>
      <c r="F20387" s="5" t="s">
        <v>99002</v>
      </c>
      <c r="G20387" s="5" t="s">
        <v>98999</v>
      </c>
      <c r="H20387" s="5" t="s">
        <v>99003</v>
      </c>
      <c r="I20387" s="5" t="s">
        <v>99004</v>
      </c>
    </row>
    <row r="20388" spans="1:9" ht="15" customHeight="1">
      <c r="A20388" s="134">
        <v>20387</v>
      </c>
      <c r="B20388" s="5" t="s">
        <v>99005</v>
      </c>
      <c r="C20388" s="5" t="s">
        <v>99005</v>
      </c>
      <c r="D20388" s="5" t="s">
        <v>99006</v>
      </c>
      <c r="E20388" s="5" t="s">
        <v>99007</v>
      </c>
      <c r="F20388" s="5" t="s">
        <v>99008</v>
      </c>
      <c r="G20388" s="5" t="s">
        <v>99005</v>
      </c>
      <c r="H20388" s="5" t="s">
        <v>99007</v>
      </c>
      <c r="I20388" s="5" t="s">
        <v>99009</v>
      </c>
    </row>
    <row r="20389" spans="1:9" ht="15" customHeight="1">
      <c r="A20389" s="134">
        <v>20388</v>
      </c>
      <c r="B20389" s="5" t="s">
        <v>99010</v>
      </c>
      <c r="C20389" s="5" t="s">
        <v>99010</v>
      </c>
      <c r="D20389" s="5" t="s">
        <v>99011</v>
      </c>
      <c r="E20389" s="5" t="s">
        <v>99012</v>
      </c>
      <c r="F20389" s="5" t="s">
        <v>99013</v>
      </c>
      <c r="G20389" s="5" t="s">
        <v>99010</v>
      </c>
      <c r="H20389" s="5" t="s">
        <v>99014</v>
      </c>
      <c r="I20389" s="5" t="s">
        <v>99015</v>
      </c>
    </row>
    <row r="20390" spans="1:9" ht="15" customHeight="1">
      <c r="A20390" s="134">
        <v>20389</v>
      </c>
      <c r="B20390" s="5" t="s">
        <v>99016</v>
      </c>
      <c r="C20390" s="5" t="s">
        <v>99016</v>
      </c>
      <c r="D20390" s="5" t="s">
        <v>99017</v>
      </c>
      <c r="E20390" s="5" t="s">
        <v>99018</v>
      </c>
      <c r="F20390" s="5" t="s">
        <v>99019</v>
      </c>
      <c r="G20390" s="5" t="s">
        <v>99016</v>
      </c>
      <c r="H20390" s="5" t="s">
        <v>99020</v>
      </c>
      <c r="I20390" s="5" t="s">
        <v>99021</v>
      </c>
    </row>
    <row r="20391" spans="1:9" ht="15" customHeight="1">
      <c r="A20391" s="134">
        <v>20390</v>
      </c>
      <c r="B20391" s="5" t="s">
        <v>99022</v>
      </c>
      <c r="C20391" s="5" t="s">
        <v>99022</v>
      </c>
      <c r="D20391" s="5" t="s">
        <v>99023</v>
      </c>
      <c r="E20391" s="5" t="s">
        <v>99024</v>
      </c>
      <c r="F20391" s="5" t="s">
        <v>99025</v>
      </c>
      <c r="G20391" s="5" t="s">
        <v>99022</v>
      </c>
      <c r="H20391" s="5" t="s">
        <v>99026</v>
      </c>
      <c r="I20391" s="5" t="s">
        <v>99027</v>
      </c>
    </row>
    <row r="20392" spans="1:9" ht="15" customHeight="1">
      <c r="A20392" s="134">
        <v>20391</v>
      </c>
      <c r="B20392" s="5" t="s">
        <v>99028</v>
      </c>
      <c r="C20392" s="5" t="s">
        <v>99028</v>
      </c>
      <c r="D20392" s="5" t="s">
        <v>99029</v>
      </c>
      <c r="E20392" s="5" t="s">
        <v>99030</v>
      </c>
      <c r="F20392" s="5" t="s">
        <v>20</v>
      </c>
      <c r="G20392" s="5" t="s">
        <v>99028</v>
      </c>
      <c r="H20392" s="5" t="s">
        <v>99030</v>
      </c>
      <c r="I20392" s="5" t="s">
        <v>99031</v>
      </c>
    </row>
    <row r="20393" spans="1:9" ht="15" customHeight="1">
      <c r="A20393" s="134">
        <v>20392</v>
      </c>
      <c r="B20393" s="5" t="s">
        <v>99032</v>
      </c>
      <c r="C20393" s="5" t="s">
        <v>99032</v>
      </c>
      <c r="D20393" s="5" t="s">
        <v>99033</v>
      </c>
      <c r="E20393" s="5" t="s">
        <v>99034</v>
      </c>
      <c r="F20393" s="5" t="s">
        <v>99035</v>
      </c>
      <c r="G20393" s="5" t="s">
        <v>99032</v>
      </c>
      <c r="H20393" s="5" t="s">
        <v>99036</v>
      </c>
      <c r="I20393" s="5" t="s">
        <v>99037</v>
      </c>
    </row>
    <row r="20394" spans="1:9" ht="15" customHeight="1">
      <c r="A20394" s="134">
        <v>20393</v>
      </c>
      <c r="B20394" s="5" t="s">
        <v>99038</v>
      </c>
      <c r="C20394" s="5" t="s">
        <v>99038</v>
      </c>
      <c r="D20394" s="5" t="s">
        <v>99039</v>
      </c>
      <c r="E20394" s="5" t="s">
        <v>99040</v>
      </c>
      <c r="F20394" s="5" t="s">
        <v>99041</v>
      </c>
      <c r="G20394" s="5" t="s">
        <v>99038</v>
      </c>
      <c r="H20394" s="5" t="s">
        <v>99040</v>
      </c>
      <c r="I20394" s="5" t="s">
        <v>99042</v>
      </c>
    </row>
    <row r="20395" spans="1:9" ht="15" customHeight="1">
      <c r="A20395" s="134">
        <v>20394</v>
      </c>
      <c r="B20395" s="5" t="s">
        <v>99043</v>
      </c>
      <c r="C20395" s="5" t="s">
        <v>99043</v>
      </c>
      <c r="D20395" s="5" t="s">
        <v>99044</v>
      </c>
      <c r="E20395" s="5" t="s">
        <v>99045</v>
      </c>
      <c r="F20395" s="5" t="s">
        <v>99046</v>
      </c>
      <c r="G20395" s="5" t="s">
        <v>99043</v>
      </c>
      <c r="H20395" s="5" t="s">
        <v>99045</v>
      </c>
      <c r="I20395" s="5" t="s">
        <v>99047</v>
      </c>
    </row>
    <row r="20396" spans="1:9" ht="15" customHeight="1">
      <c r="A20396" s="134">
        <v>20395</v>
      </c>
      <c r="B20396" s="5" t="s">
        <v>99048</v>
      </c>
      <c r="C20396" s="5" t="s">
        <v>99048</v>
      </c>
      <c r="D20396" s="5" t="s">
        <v>99049</v>
      </c>
      <c r="E20396" s="5" t="s">
        <v>99050</v>
      </c>
      <c r="F20396" s="5" t="s">
        <v>99051</v>
      </c>
      <c r="G20396" s="5" t="s">
        <v>99048</v>
      </c>
      <c r="H20396" s="5" t="s">
        <v>99052</v>
      </c>
      <c r="I20396" s="5" t="s">
        <v>99053</v>
      </c>
    </row>
    <row r="20397" spans="1:9" ht="15" customHeight="1">
      <c r="A20397" s="134">
        <v>20396</v>
      </c>
      <c r="B20397" s="5" t="s">
        <v>99054</v>
      </c>
      <c r="C20397" s="5" t="s">
        <v>99054</v>
      </c>
      <c r="D20397" s="5" t="s">
        <v>99055</v>
      </c>
      <c r="E20397" s="5" t="s">
        <v>99056</v>
      </c>
      <c r="F20397" s="5" t="s">
        <v>99057</v>
      </c>
      <c r="G20397" s="5" t="s">
        <v>99054</v>
      </c>
      <c r="H20397" s="5" t="s">
        <v>99056</v>
      </c>
      <c r="I20397" s="5" t="s">
        <v>99058</v>
      </c>
    </row>
    <row r="20398" spans="1:9" ht="15" customHeight="1">
      <c r="A20398" s="134">
        <v>20397</v>
      </c>
      <c r="B20398" s="5" t="s">
        <v>99059</v>
      </c>
      <c r="C20398" s="5" t="s">
        <v>99059</v>
      </c>
      <c r="D20398" s="5" t="s">
        <v>99060</v>
      </c>
      <c r="E20398" s="5" t="s">
        <v>99061</v>
      </c>
      <c r="F20398" s="5" t="s">
        <v>99062</v>
      </c>
      <c r="G20398" s="5" t="s">
        <v>99059</v>
      </c>
      <c r="H20398" s="5" t="s">
        <v>99061</v>
      </c>
      <c r="I20398" s="5" t="s">
        <v>99063</v>
      </c>
    </row>
    <row r="20399" spans="1:9" ht="15" customHeight="1">
      <c r="A20399" s="134">
        <v>20398</v>
      </c>
      <c r="B20399" s="5" t="s">
        <v>99064</v>
      </c>
      <c r="C20399" s="5" t="s">
        <v>99064</v>
      </c>
      <c r="D20399" s="5" t="s">
        <v>99065</v>
      </c>
      <c r="E20399" s="5" t="s">
        <v>99066</v>
      </c>
      <c r="F20399" s="5" t="s">
        <v>99067</v>
      </c>
      <c r="G20399" s="5" t="s">
        <v>99064</v>
      </c>
      <c r="H20399" s="5" t="s">
        <v>99066</v>
      </c>
      <c r="I20399" s="5" t="s">
        <v>99067</v>
      </c>
    </row>
    <row r="20400" spans="1:9" ht="15" customHeight="1">
      <c r="A20400" s="134">
        <v>20399</v>
      </c>
      <c r="B20400" s="5" t="s">
        <v>99068</v>
      </c>
      <c r="C20400" s="5" t="s">
        <v>99068</v>
      </c>
      <c r="D20400" s="5" t="s">
        <v>99069</v>
      </c>
      <c r="E20400" s="5" t="s">
        <v>99070</v>
      </c>
      <c r="F20400" s="5" t="s">
        <v>99071</v>
      </c>
      <c r="G20400" s="5" t="s">
        <v>99068</v>
      </c>
      <c r="H20400" s="5" t="s">
        <v>99072</v>
      </c>
      <c r="I20400" s="5" t="s">
        <v>99071</v>
      </c>
    </row>
    <row r="20401" spans="1:9" ht="15" customHeight="1">
      <c r="A20401" s="134">
        <v>20400</v>
      </c>
      <c r="B20401" s="5" t="s">
        <v>99073</v>
      </c>
      <c r="C20401" s="5" t="s">
        <v>99073</v>
      </c>
      <c r="D20401" s="5" t="s">
        <v>99074</v>
      </c>
      <c r="E20401" s="5" t="s">
        <v>99075</v>
      </c>
      <c r="F20401" s="5" t="s">
        <v>99076</v>
      </c>
      <c r="G20401" s="5" t="s">
        <v>99073</v>
      </c>
      <c r="H20401" s="5" t="s">
        <v>99077</v>
      </c>
      <c r="I20401" s="5" t="s">
        <v>99076</v>
      </c>
    </row>
    <row r="20402" spans="1:9" ht="15" customHeight="1">
      <c r="A20402" s="134">
        <v>20401</v>
      </c>
      <c r="B20402" s="5" t="s">
        <v>99078</v>
      </c>
      <c r="C20402" s="5" t="s">
        <v>99078</v>
      </c>
      <c r="D20402" s="5" t="s">
        <v>99079</v>
      </c>
      <c r="E20402" s="5" t="s">
        <v>99080</v>
      </c>
      <c r="F20402" s="5" t="s">
        <v>99081</v>
      </c>
      <c r="G20402" s="5" t="s">
        <v>99078</v>
      </c>
      <c r="H20402" s="5" t="s">
        <v>99082</v>
      </c>
      <c r="I20402" s="5" t="s">
        <v>99081</v>
      </c>
    </row>
    <row r="20403" spans="1:9" ht="15" customHeight="1">
      <c r="A20403" s="134">
        <v>20402</v>
      </c>
      <c r="B20403" s="5" t="s">
        <v>99083</v>
      </c>
      <c r="C20403" s="5" t="s">
        <v>99083</v>
      </c>
      <c r="D20403" s="5" t="s">
        <v>99084</v>
      </c>
      <c r="E20403" s="5" t="s">
        <v>99085</v>
      </c>
      <c r="F20403" s="5" t="s">
        <v>99086</v>
      </c>
      <c r="G20403" s="5" t="s">
        <v>99083</v>
      </c>
      <c r="H20403" s="5" t="s">
        <v>99085</v>
      </c>
      <c r="I20403" s="5" t="s">
        <v>99086</v>
      </c>
    </row>
    <row r="20404" spans="1:9" ht="15" customHeight="1">
      <c r="A20404" s="134">
        <v>20403</v>
      </c>
      <c r="B20404" s="5" t="s">
        <v>99087</v>
      </c>
      <c r="C20404" s="5" t="s">
        <v>99087</v>
      </c>
      <c r="D20404" s="5" t="s">
        <v>99088</v>
      </c>
      <c r="E20404" s="5" t="s">
        <v>99089</v>
      </c>
      <c r="F20404" s="5" t="s">
        <v>99090</v>
      </c>
      <c r="G20404" s="5" t="s">
        <v>99087</v>
      </c>
      <c r="H20404" s="5" t="s">
        <v>99089</v>
      </c>
      <c r="I20404" s="5" t="s">
        <v>99090</v>
      </c>
    </row>
    <row r="20405" spans="1:9" ht="15" customHeight="1">
      <c r="A20405" s="134">
        <v>20404</v>
      </c>
      <c r="B20405" s="5" t="s">
        <v>99091</v>
      </c>
      <c r="C20405" s="5" t="s">
        <v>99091</v>
      </c>
      <c r="D20405" s="5" t="s">
        <v>99092</v>
      </c>
      <c r="E20405" s="5" t="s">
        <v>99093</v>
      </c>
      <c r="F20405" s="5" t="s">
        <v>99094</v>
      </c>
      <c r="G20405" s="5" t="s">
        <v>99091</v>
      </c>
      <c r="H20405" s="5" t="s">
        <v>99093</v>
      </c>
      <c r="I20405" s="5" t="s">
        <v>99095</v>
      </c>
    </row>
    <row r="20406" spans="1:9" ht="15" customHeight="1">
      <c r="A20406" s="134">
        <v>20405</v>
      </c>
      <c r="B20406" s="5" t="s">
        <v>99096</v>
      </c>
      <c r="C20406" s="5" t="s">
        <v>99096</v>
      </c>
      <c r="D20406" s="5" t="s">
        <v>99092</v>
      </c>
      <c r="E20406" s="5" t="s">
        <v>99093</v>
      </c>
      <c r="F20406" s="5" t="s">
        <v>99097</v>
      </c>
      <c r="G20406" s="5" t="s">
        <v>99096</v>
      </c>
      <c r="H20406" s="5" t="s">
        <v>99093</v>
      </c>
      <c r="I20406" s="5" t="s">
        <v>99098</v>
      </c>
    </row>
    <row r="20407" spans="1:9" ht="15" customHeight="1">
      <c r="A20407" s="134">
        <v>20406</v>
      </c>
      <c r="B20407" s="5" t="s">
        <v>99099</v>
      </c>
      <c r="C20407" s="5" t="s">
        <v>99099</v>
      </c>
      <c r="D20407" s="5" t="s">
        <v>99100</v>
      </c>
      <c r="E20407" s="5" t="s">
        <v>99101</v>
      </c>
      <c r="F20407" s="5" t="s">
        <v>99102</v>
      </c>
      <c r="G20407" s="5" t="s">
        <v>99099</v>
      </c>
      <c r="H20407" s="5" t="s">
        <v>99101</v>
      </c>
      <c r="I20407" s="5" t="s">
        <v>99103</v>
      </c>
    </row>
    <row r="20408" spans="1:9" ht="15" customHeight="1">
      <c r="A20408" s="134">
        <v>20407</v>
      </c>
      <c r="B20408" s="5" t="s">
        <v>99104</v>
      </c>
      <c r="C20408" s="5" t="s">
        <v>99104</v>
      </c>
      <c r="D20408" s="5" t="s">
        <v>99105</v>
      </c>
      <c r="E20408" s="5" t="s">
        <v>99106</v>
      </c>
      <c r="F20408" s="5" t="s">
        <v>99107</v>
      </c>
      <c r="G20408" s="5" t="s">
        <v>99104</v>
      </c>
      <c r="H20408" s="5" t="s">
        <v>99106</v>
      </c>
      <c r="I20408" s="5" t="s">
        <v>99108</v>
      </c>
    </row>
    <row r="20409" spans="1:9" ht="15" customHeight="1">
      <c r="A20409" s="134">
        <v>20408</v>
      </c>
      <c r="B20409" s="5" t="s">
        <v>99109</v>
      </c>
      <c r="C20409" s="5" t="s">
        <v>99109</v>
      </c>
      <c r="D20409" s="5" t="s">
        <v>99110</v>
      </c>
      <c r="E20409" s="5" t="s">
        <v>99111</v>
      </c>
      <c r="F20409" s="5" t="s">
        <v>99112</v>
      </c>
      <c r="G20409" s="5" t="s">
        <v>99109</v>
      </c>
      <c r="H20409" s="5" t="s">
        <v>99111</v>
      </c>
      <c r="I20409" s="5" t="s">
        <v>99113</v>
      </c>
    </row>
    <row r="20410" spans="1:9" ht="15" customHeight="1">
      <c r="A20410" s="134">
        <v>20409</v>
      </c>
      <c r="B20410" s="5" t="s">
        <v>99114</v>
      </c>
      <c r="C20410" s="5" t="s">
        <v>99114</v>
      </c>
      <c r="D20410" s="5" t="s">
        <v>99115</v>
      </c>
      <c r="E20410" s="5" t="s">
        <v>99116</v>
      </c>
      <c r="F20410" s="5" t="s">
        <v>99117</v>
      </c>
      <c r="G20410" s="5" t="s">
        <v>99114</v>
      </c>
      <c r="H20410" s="5" t="s">
        <v>99116</v>
      </c>
      <c r="I20410" s="5" t="s">
        <v>99118</v>
      </c>
    </row>
    <row r="20411" spans="1:9" ht="15" customHeight="1">
      <c r="A20411" s="134">
        <v>20410</v>
      </c>
      <c r="B20411" s="5" t="s">
        <v>99119</v>
      </c>
      <c r="C20411" s="5" t="s">
        <v>99119</v>
      </c>
      <c r="D20411" s="5" t="s">
        <v>99120</v>
      </c>
      <c r="E20411" s="5" t="s">
        <v>99121</v>
      </c>
      <c r="F20411" s="5" t="s">
        <v>99122</v>
      </c>
      <c r="G20411" s="5" t="s">
        <v>99119</v>
      </c>
      <c r="H20411" s="5" t="s">
        <v>99123</v>
      </c>
      <c r="I20411" s="5" t="s">
        <v>99122</v>
      </c>
    </row>
    <row r="20412" spans="1:9" ht="15" customHeight="1">
      <c r="A20412" s="134">
        <v>20411</v>
      </c>
      <c r="B20412" s="5" t="s">
        <v>99124</v>
      </c>
      <c r="C20412" s="5" t="s">
        <v>99124</v>
      </c>
      <c r="D20412" s="5" t="s">
        <v>99125</v>
      </c>
      <c r="E20412" s="5" t="s">
        <v>99126</v>
      </c>
      <c r="F20412" s="5" t="s">
        <v>99127</v>
      </c>
      <c r="G20412" s="5" t="s">
        <v>99124</v>
      </c>
      <c r="H20412" s="5" t="s">
        <v>99126</v>
      </c>
      <c r="I20412" s="5" t="s">
        <v>99127</v>
      </c>
    </row>
    <row r="20413" spans="1:9" ht="15" customHeight="1">
      <c r="A20413" s="134">
        <v>20412</v>
      </c>
      <c r="B20413" s="5" t="s">
        <v>99128</v>
      </c>
      <c r="C20413" s="5" t="s">
        <v>99128</v>
      </c>
      <c r="D20413" s="5" t="s">
        <v>99129</v>
      </c>
      <c r="E20413" s="5" t="s">
        <v>99130</v>
      </c>
      <c r="F20413" s="5" t="s">
        <v>99131</v>
      </c>
      <c r="G20413" s="5" t="s">
        <v>99128</v>
      </c>
      <c r="H20413" s="5" t="s">
        <v>99130</v>
      </c>
      <c r="I20413" s="5" t="s">
        <v>99132</v>
      </c>
    </row>
    <row r="20414" spans="1:9" ht="15" customHeight="1">
      <c r="A20414" s="134">
        <v>20413</v>
      </c>
      <c r="B20414" s="5" t="s">
        <v>99133</v>
      </c>
      <c r="C20414" s="5" t="s">
        <v>99133</v>
      </c>
      <c r="D20414" s="5" t="s">
        <v>99134</v>
      </c>
      <c r="E20414" s="5" t="s">
        <v>99135</v>
      </c>
      <c r="F20414" s="5" t="s">
        <v>99136</v>
      </c>
      <c r="G20414" s="5" t="s">
        <v>99133</v>
      </c>
      <c r="H20414" s="5" t="s">
        <v>99135</v>
      </c>
      <c r="I20414" s="5" t="s">
        <v>99137</v>
      </c>
    </row>
    <row r="20415" spans="1:9" ht="15" customHeight="1">
      <c r="A20415" s="134">
        <v>20414</v>
      </c>
      <c r="B20415" s="5" t="s">
        <v>99138</v>
      </c>
      <c r="C20415" s="5" t="s">
        <v>99138</v>
      </c>
      <c r="D20415" s="5" t="s">
        <v>99139</v>
      </c>
      <c r="E20415" s="5" t="s">
        <v>99140</v>
      </c>
      <c r="F20415" s="5" t="s">
        <v>99141</v>
      </c>
      <c r="G20415" s="5" t="s">
        <v>99138</v>
      </c>
      <c r="H20415" s="5" t="s">
        <v>99142</v>
      </c>
      <c r="I20415" s="5" t="s">
        <v>99143</v>
      </c>
    </row>
    <row r="20416" spans="1:9" ht="15" customHeight="1">
      <c r="A20416" s="134">
        <v>20415</v>
      </c>
      <c r="B20416" s="5" t="s">
        <v>99144</v>
      </c>
      <c r="C20416" s="5" t="s">
        <v>99144</v>
      </c>
      <c r="D20416" s="5" t="s">
        <v>99145</v>
      </c>
      <c r="E20416" s="5" t="s">
        <v>99146</v>
      </c>
      <c r="F20416" s="5" t="s">
        <v>99147</v>
      </c>
      <c r="G20416" s="5" t="s">
        <v>99144</v>
      </c>
      <c r="H20416" s="5" t="s">
        <v>99146</v>
      </c>
      <c r="I20416" s="5" t="s">
        <v>99148</v>
      </c>
    </row>
    <row r="20417" spans="1:9" ht="15" customHeight="1">
      <c r="A20417" s="134">
        <v>20416</v>
      </c>
      <c r="B20417" s="5" t="s">
        <v>99149</v>
      </c>
      <c r="C20417" s="5" t="s">
        <v>99149</v>
      </c>
      <c r="D20417" s="5" t="s">
        <v>99150</v>
      </c>
      <c r="E20417" s="5" t="s">
        <v>99151</v>
      </c>
      <c r="F20417" s="5" t="s">
        <v>99152</v>
      </c>
      <c r="G20417" s="5" t="s">
        <v>99149</v>
      </c>
      <c r="H20417" s="5" t="s">
        <v>99151</v>
      </c>
      <c r="I20417" s="5" t="s">
        <v>99153</v>
      </c>
    </row>
    <row r="20418" spans="1:9" ht="15" customHeight="1">
      <c r="A20418" s="134">
        <v>20417</v>
      </c>
      <c r="B20418" s="5" t="s">
        <v>99154</v>
      </c>
      <c r="C20418" s="5" t="s">
        <v>99154</v>
      </c>
      <c r="D20418" s="5" t="s">
        <v>99155</v>
      </c>
      <c r="E20418" s="5" t="s">
        <v>99156</v>
      </c>
      <c r="F20418" s="5" t="s">
        <v>99157</v>
      </c>
      <c r="G20418" s="5" t="s">
        <v>99154</v>
      </c>
      <c r="H20418" s="5" t="s">
        <v>99156</v>
      </c>
      <c r="I20418" s="5" t="s">
        <v>99158</v>
      </c>
    </row>
    <row r="20419" spans="1:9" ht="15" customHeight="1">
      <c r="A20419" s="134">
        <v>20418</v>
      </c>
      <c r="B20419" s="5" t="s">
        <v>99159</v>
      </c>
      <c r="C20419" s="5" t="s">
        <v>99159</v>
      </c>
      <c r="D20419" s="5" t="s">
        <v>99160</v>
      </c>
      <c r="E20419" s="5" t="s">
        <v>99161</v>
      </c>
      <c r="F20419" s="5" t="s">
        <v>20</v>
      </c>
      <c r="G20419" s="5" t="s">
        <v>99159</v>
      </c>
      <c r="H20419" s="5" t="s">
        <v>99161</v>
      </c>
      <c r="I20419" s="5" t="s">
        <v>99162</v>
      </c>
    </row>
    <row r="20420" spans="1:9" ht="15" customHeight="1">
      <c r="A20420" s="134">
        <v>20419</v>
      </c>
      <c r="B20420" s="5" t="s">
        <v>99163</v>
      </c>
      <c r="C20420" s="5" t="s">
        <v>99163</v>
      </c>
      <c r="D20420" s="5" t="s">
        <v>99164</v>
      </c>
      <c r="E20420" s="5" t="s">
        <v>99165</v>
      </c>
      <c r="F20420" s="5" t="s">
        <v>99166</v>
      </c>
      <c r="G20420" s="5" t="s">
        <v>99163</v>
      </c>
      <c r="H20420" s="5" t="s">
        <v>99165</v>
      </c>
      <c r="I20420" s="5" t="s">
        <v>99167</v>
      </c>
    </row>
    <row r="20421" spans="1:9" ht="15" customHeight="1">
      <c r="A20421" s="134">
        <v>20420</v>
      </c>
      <c r="B20421" s="5" t="s">
        <v>99168</v>
      </c>
      <c r="C20421" s="5" t="s">
        <v>99168</v>
      </c>
      <c r="D20421" s="5" t="s">
        <v>99169</v>
      </c>
      <c r="E20421" s="5" t="s">
        <v>99170</v>
      </c>
      <c r="F20421" s="5" t="s">
        <v>99171</v>
      </c>
      <c r="G20421" s="5" t="s">
        <v>99168</v>
      </c>
      <c r="H20421" s="5" t="s">
        <v>99170</v>
      </c>
      <c r="I20421" s="5" t="s">
        <v>99172</v>
      </c>
    </row>
    <row r="20422" spans="1:9" ht="15" customHeight="1">
      <c r="A20422" s="134">
        <v>20421</v>
      </c>
      <c r="B20422" s="5" t="s">
        <v>99173</v>
      </c>
      <c r="C20422" s="5" t="s">
        <v>99173</v>
      </c>
      <c r="D20422" s="5" t="s">
        <v>99174</v>
      </c>
      <c r="E20422" s="5" t="s">
        <v>99175</v>
      </c>
      <c r="F20422" s="5" t="s">
        <v>99176</v>
      </c>
      <c r="G20422" s="5" t="s">
        <v>99173</v>
      </c>
      <c r="H20422" s="5" t="s">
        <v>99175</v>
      </c>
      <c r="I20422" s="5" t="s">
        <v>99177</v>
      </c>
    </row>
    <row r="20423" spans="1:9" ht="15" customHeight="1">
      <c r="A20423" s="134">
        <v>20422</v>
      </c>
      <c r="B20423" s="5" t="s">
        <v>99178</v>
      </c>
      <c r="C20423" s="5" t="s">
        <v>99178</v>
      </c>
      <c r="D20423" s="5" t="s">
        <v>99179</v>
      </c>
      <c r="E20423" s="5" t="s">
        <v>99180</v>
      </c>
      <c r="F20423" s="5" t="s">
        <v>99181</v>
      </c>
      <c r="G20423" s="5" t="s">
        <v>99178</v>
      </c>
      <c r="H20423" s="5" t="s">
        <v>99180</v>
      </c>
      <c r="I20423" s="5" t="s">
        <v>99181</v>
      </c>
    </row>
    <row r="20424" spans="1:9" ht="15" customHeight="1">
      <c r="A20424" s="134">
        <v>20423</v>
      </c>
      <c r="B20424" s="5" t="s">
        <v>99182</v>
      </c>
      <c r="C20424" s="5" t="s">
        <v>99182</v>
      </c>
      <c r="D20424" s="5" t="s">
        <v>99183</v>
      </c>
      <c r="E20424" s="5" t="s">
        <v>99184</v>
      </c>
      <c r="F20424" s="5" t="s">
        <v>99185</v>
      </c>
      <c r="G20424" s="5" t="s">
        <v>99182</v>
      </c>
      <c r="H20424" s="5" t="s">
        <v>99184</v>
      </c>
      <c r="I20424" s="5" t="s">
        <v>99185</v>
      </c>
    </row>
    <row r="20425" spans="1:9" ht="15" customHeight="1">
      <c r="A20425" s="134">
        <v>20424</v>
      </c>
      <c r="B20425" s="5" t="s">
        <v>99186</v>
      </c>
      <c r="C20425" s="5" t="s">
        <v>99186</v>
      </c>
      <c r="D20425" s="5" t="s">
        <v>99187</v>
      </c>
      <c r="E20425" s="5" t="s">
        <v>99188</v>
      </c>
      <c r="F20425" s="5" t="s">
        <v>99189</v>
      </c>
      <c r="G20425" s="5" t="s">
        <v>99186</v>
      </c>
      <c r="H20425" s="5" t="s">
        <v>99188</v>
      </c>
      <c r="I20425" s="5" t="s">
        <v>99190</v>
      </c>
    </row>
    <row r="20426" spans="1:9" ht="15" customHeight="1">
      <c r="A20426" s="134">
        <v>20425</v>
      </c>
      <c r="B20426" s="5" t="s">
        <v>99191</v>
      </c>
      <c r="C20426" s="5" t="s">
        <v>99191</v>
      </c>
      <c r="D20426" s="5" t="s">
        <v>99192</v>
      </c>
      <c r="E20426" s="5" t="s">
        <v>99193</v>
      </c>
      <c r="F20426" s="5" t="s">
        <v>99194</v>
      </c>
      <c r="G20426" s="5" t="s">
        <v>99191</v>
      </c>
      <c r="H20426" s="5" t="s">
        <v>99193</v>
      </c>
      <c r="I20426" s="5" t="s">
        <v>99195</v>
      </c>
    </row>
    <row r="20427" spans="1:9" ht="15" customHeight="1">
      <c r="A20427" s="134">
        <v>20426</v>
      </c>
      <c r="B20427" s="5" t="s">
        <v>99196</v>
      </c>
      <c r="C20427" s="5" t="s">
        <v>99196</v>
      </c>
      <c r="D20427" s="5" t="s">
        <v>99197</v>
      </c>
      <c r="E20427" s="5" t="s">
        <v>99198</v>
      </c>
      <c r="F20427" s="5" t="s">
        <v>99199</v>
      </c>
      <c r="G20427" s="5" t="s">
        <v>99196</v>
      </c>
      <c r="H20427" s="5" t="s">
        <v>99198</v>
      </c>
      <c r="I20427" s="5" t="s">
        <v>99200</v>
      </c>
    </row>
    <row r="20428" spans="1:9" ht="15" customHeight="1">
      <c r="A20428" s="134">
        <v>20427</v>
      </c>
      <c r="B20428" s="5" t="s">
        <v>99201</v>
      </c>
      <c r="C20428" s="5" t="s">
        <v>99201</v>
      </c>
      <c r="D20428" s="5" t="s">
        <v>97322</v>
      </c>
      <c r="E20428" s="5" t="s">
        <v>99202</v>
      </c>
      <c r="F20428" s="5" t="s">
        <v>99203</v>
      </c>
      <c r="G20428" s="5" t="s">
        <v>99201</v>
      </c>
      <c r="H20428" s="5" t="s">
        <v>99202</v>
      </c>
      <c r="I20428" s="5" t="s">
        <v>99204</v>
      </c>
    </row>
    <row r="20429" spans="1:9" ht="15" customHeight="1">
      <c r="A20429" s="134">
        <v>20428</v>
      </c>
      <c r="B20429" s="5" t="s">
        <v>99205</v>
      </c>
      <c r="C20429" s="5" t="s">
        <v>99205</v>
      </c>
      <c r="D20429" s="5" t="s">
        <v>99206</v>
      </c>
      <c r="E20429" s="5" t="s">
        <v>99207</v>
      </c>
      <c r="F20429" s="5" t="s">
        <v>99208</v>
      </c>
      <c r="G20429" s="5" t="s">
        <v>99205</v>
      </c>
      <c r="H20429" s="5" t="s">
        <v>99209</v>
      </c>
      <c r="I20429" s="5" t="s">
        <v>99210</v>
      </c>
    </row>
    <row r="20430" spans="1:9" ht="15" customHeight="1">
      <c r="A20430" s="134">
        <v>20429</v>
      </c>
      <c r="B20430" s="5" t="s">
        <v>99211</v>
      </c>
      <c r="C20430" s="5" t="s">
        <v>99211</v>
      </c>
      <c r="D20430" s="5" t="s">
        <v>99212</v>
      </c>
      <c r="E20430" s="5" t="s">
        <v>20</v>
      </c>
      <c r="F20430" s="5" t="s">
        <v>99213</v>
      </c>
      <c r="G20430" s="5" t="s">
        <v>99214</v>
      </c>
      <c r="H20430" s="5" t="s">
        <v>99215</v>
      </c>
      <c r="I20430" s="5" t="s">
        <v>99216</v>
      </c>
    </row>
    <row r="20431" spans="1:9" ht="15" customHeight="1">
      <c r="A20431" s="134">
        <v>20430</v>
      </c>
      <c r="B20431" s="5" t="s">
        <v>99217</v>
      </c>
      <c r="C20431" s="5" t="s">
        <v>99217</v>
      </c>
      <c r="D20431" s="5" t="s">
        <v>99218</v>
      </c>
      <c r="E20431" s="5" t="s">
        <v>99219</v>
      </c>
      <c r="F20431" s="5" t="s">
        <v>99220</v>
      </c>
      <c r="G20431" s="5" t="s">
        <v>99217</v>
      </c>
      <c r="H20431" s="5" t="s">
        <v>99219</v>
      </c>
      <c r="I20431" s="5" t="s">
        <v>99220</v>
      </c>
    </row>
    <row r="20432" spans="1:9" ht="15" customHeight="1">
      <c r="A20432" s="134">
        <v>20431</v>
      </c>
      <c r="B20432" s="5" t="s">
        <v>99221</v>
      </c>
      <c r="C20432" s="5" t="s">
        <v>99221</v>
      </c>
      <c r="D20432" s="5" t="s">
        <v>99222</v>
      </c>
      <c r="E20432" s="5" t="s">
        <v>99223</v>
      </c>
      <c r="F20432" s="5" t="s">
        <v>99224</v>
      </c>
      <c r="G20432" s="5" t="s">
        <v>99221</v>
      </c>
      <c r="H20432" s="5" t="s">
        <v>99223</v>
      </c>
      <c r="I20432" s="5" t="s">
        <v>99225</v>
      </c>
    </row>
    <row r="20433" spans="1:9" ht="15" customHeight="1">
      <c r="A20433" s="134">
        <v>20432</v>
      </c>
      <c r="B20433" s="5" t="s">
        <v>99226</v>
      </c>
      <c r="C20433" s="5" t="s">
        <v>99226</v>
      </c>
      <c r="D20433" s="5" t="s">
        <v>99227</v>
      </c>
      <c r="E20433" s="5" t="s">
        <v>99228</v>
      </c>
      <c r="F20433" s="5" t="s">
        <v>99229</v>
      </c>
      <c r="G20433" s="5" t="s">
        <v>99226</v>
      </c>
      <c r="H20433" s="5" t="s">
        <v>99228</v>
      </c>
      <c r="I20433" s="5" t="s">
        <v>99229</v>
      </c>
    </row>
    <row r="20434" spans="1:9" ht="15" customHeight="1">
      <c r="A20434" s="134">
        <v>20433</v>
      </c>
      <c r="B20434" s="5" t="s">
        <v>99230</v>
      </c>
      <c r="C20434" s="5" t="s">
        <v>99230</v>
      </c>
      <c r="D20434" s="5" t="s">
        <v>99231</v>
      </c>
      <c r="E20434" s="5" t="s">
        <v>99232</v>
      </c>
      <c r="F20434" s="5" t="s">
        <v>99233</v>
      </c>
      <c r="G20434" s="5" t="s">
        <v>99230</v>
      </c>
      <c r="H20434" s="5" t="s">
        <v>99234</v>
      </c>
      <c r="I20434" s="5" t="s">
        <v>99235</v>
      </c>
    </row>
    <row r="20435" spans="1:9" ht="15" customHeight="1">
      <c r="A20435" s="134">
        <v>20434</v>
      </c>
      <c r="B20435" s="5" t="s">
        <v>99236</v>
      </c>
      <c r="C20435" s="5" t="s">
        <v>99236</v>
      </c>
      <c r="D20435" s="5" t="s">
        <v>99237</v>
      </c>
      <c r="E20435" s="5" t="s">
        <v>99238</v>
      </c>
      <c r="F20435" s="5" t="s">
        <v>99239</v>
      </c>
      <c r="G20435" s="5" t="s">
        <v>99236</v>
      </c>
      <c r="H20435" s="5" t="s">
        <v>99240</v>
      </c>
      <c r="I20435" s="5" t="s">
        <v>99241</v>
      </c>
    </row>
    <row r="20436" spans="1:9" ht="15" customHeight="1">
      <c r="A20436" s="134">
        <v>20435</v>
      </c>
      <c r="B20436" s="5" t="s">
        <v>99242</v>
      </c>
      <c r="C20436" s="5" t="s">
        <v>99242</v>
      </c>
      <c r="D20436" s="5" t="s">
        <v>99243</v>
      </c>
      <c r="E20436" s="5" t="s">
        <v>99244</v>
      </c>
      <c r="F20436" s="5" t="s">
        <v>99245</v>
      </c>
      <c r="G20436" s="5" t="s">
        <v>99242</v>
      </c>
      <c r="H20436" s="5" t="s">
        <v>99246</v>
      </c>
      <c r="I20436" s="5" t="s">
        <v>99247</v>
      </c>
    </row>
    <row r="20437" spans="1:9" ht="15" customHeight="1">
      <c r="A20437" s="134">
        <v>20436</v>
      </c>
      <c r="B20437" s="5" t="s">
        <v>99248</v>
      </c>
      <c r="C20437" s="5" t="s">
        <v>99248</v>
      </c>
      <c r="D20437" s="5" t="s">
        <v>99249</v>
      </c>
      <c r="E20437" s="5" t="s">
        <v>99250</v>
      </c>
      <c r="F20437" s="5" t="s">
        <v>99251</v>
      </c>
      <c r="G20437" s="5" t="s">
        <v>99248</v>
      </c>
      <c r="H20437" s="5" t="s">
        <v>99250</v>
      </c>
      <c r="I20437" s="5" t="s">
        <v>99252</v>
      </c>
    </row>
    <row r="20438" spans="1:9" ht="15" customHeight="1">
      <c r="A20438" s="134">
        <v>20437</v>
      </c>
      <c r="B20438" s="5" t="s">
        <v>99253</v>
      </c>
      <c r="C20438" s="5" t="s">
        <v>99253</v>
      </c>
      <c r="D20438" s="5" t="s">
        <v>99254</v>
      </c>
      <c r="E20438" s="5" t="s">
        <v>99255</v>
      </c>
      <c r="F20438" s="5" t="s">
        <v>99256</v>
      </c>
      <c r="G20438" s="5" t="s">
        <v>99253</v>
      </c>
      <c r="H20438" s="5" t="s">
        <v>99255</v>
      </c>
      <c r="I20438" s="5" t="s">
        <v>99257</v>
      </c>
    </row>
    <row r="20439" spans="1:9" ht="15" customHeight="1">
      <c r="A20439" s="134">
        <v>20438</v>
      </c>
      <c r="B20439" s="5" t="s">
        <v>99258</v>
      </c>
      <c r="C20439" s="5" t="s">
        <v>99258</v>
      </c>
      <c r="D20439" s="5" t="s">
        <v>99259</v>
      </c>
      <c r="E20439" s="5" t="s">
        <v>99260</v>
      </c>
      <c r="F20439" s="5" t="s">
        <v>99261</v>
      </c>
      <c r="G20439" s="5" t="s">
        <v>99258</v>
      </c>
      <c r="H20439" s="5" t="s">
        <v>99262</v>
      </c>
      <c r="I20439" s="5" t="s">
        <v>48631</v>
      </c>
    </row>
    <row r="20440" spans="1:9" ht="15" customHeight="1">
      <c r="A20440" s="134">
        <v>20439</v>
      </c>
      <c r="B20440" s="5" t="s">
        <v>99263</v>
      </c>
      <c r="C20440" s="5" t="s">
        <v>99263</v>
      </c>
      <c r="D20440" s="5" t="s">
        <v>99264</v>
      </c>
      <c r="E20440" s="5" t="s">
        <v>99265</v>
      </c>
      <c r="F20440" s="5" t="s">
        <v>99266</v>
      </c>
      <c r="G20440" s="5" t="s">
        <v>99263</v>
      </c>
      <c r="H20440" s="5" t="s">
        <v>99267</v>
      </c>
      <c r="I20440" s="5" t="s">
        <v>99266</v>
      </c>
    </row>
    <row r="20441" spans="1:9" ht="15" customHeight="1">
      <c r="A20441" s="134">
        <v>20440</v>
      </c>
      <c r="B20441" s="5" t="s">
        <v>99268</v>
      </c>
      <c r="C20441" s="5" t="s">
        <v>99268</v>
      </c>
      <c r="D20441" s="5" t="s">
        <v>48596</v>
      </c>
      <c r="E20441" s="5" t="s">
        <v>99269</v>
      </c>
      <c r="F20441" s="5" t="s">
        <v>99270</v>
      </c>
      <c r="G20441" s="5" t="s">
        <v>99268</v>
      </c>
      <c r="H20441" s="5" t="s">
        <v>99271</v>
      </c>
      <c r="I20441" s="5" t="s">
        <v>48598</v>
      </c>
    </row>
    <row r="20442" spans="1:9" ht="15" customHeight="1">
      <c r="A20442" s="134">
        <v>20441</v>
      </c>
      <c r="B20442" s="5" t="s">
        <v>99272</v>
      </c>
      <c r="C20442" s="5" t="s">
        <v>99272</v>
      </c>
      <c r="D20442" s="5" t="s">
        <v>99273</v>
      </c>
      <c r="E20442" s="5" t="s">
        <v>99228</v>
      </c>
      <c r="F20442" s="5" t="s">
        <v>99274</v>
      </c>
      <c r="G20442" s="5" t="s">
        <v>99272</v>
      </c>
      <c r="H20442" s="5" t="s">
        <v>99228</v>
      </c>
      <c r="I20442" s="5" t="s">
        <v>99229</v>
      </c>
    </row>
    <row r="20443" spans="1:9" ht="15" customHeight="1">
      <c r="A20443" s="134">
        <v>20442</v>
      </c>
      <c r="B20443" s="5" t="s">
        <v>99275</v>
      </c>
      <c r="C20443" s="5" t="s">
        <v>99275</v>
      </c>
      <c r="D20443" s="5" t="s">
        <v>99276</v>
      </c>
      <c r="E20443" s="5" t="s">
        <v>90635</v>
      </c>
      <c r="F20443" s="5" t="s">
        <v>99277</v>
      </c>
      <c r="G20443" s="5" t="s">
        <v>99275</v>
      </c>
      <c r="H20443" s="5" t="s">
        <v>90635</v>
      </c>
      <c r="I20443" s="5" t="s">
        <v>99277</v>
      </c>
    </row>
    <row r="20444" spans="1:9" ht="15" customHeight="1">
      <c r="A20444" s="134">
        <v>20443</v>
      </c>
      <c r="B20444" s="5" t="s">
        <v>99278</v>
      </c>
      <c r="C20444" s="5" t="s">
        <v>99278</v>
      </c>
      <c r="D20444" s="5" t="s">
        <v>99279</v>
      </c>
      <c r="E20444" s="5" t="s">
        <v>99280</v>
      </c>
      <c r="F20444" s="5" t="s">
        <v>99281</v>
      </c>
      <c r="G20444" s="5" t="s">
        <v>99278</v>
      </c>
      <c r="H20444" s="5" t="s">
        <v>99280</v>
      </c>
      <c r="I20444" s="5" t="s">
        <v>99282</v>
      </c>
    </row>
    <row r="20445" spans="1:9" ht="15" customHeight="1">
      <c r="A20445" s="134">
        <v>20444</v>
      </c>
      <c r="B20445" s="5" t="s">
        <v>99283</v>
      </c>
      <c r="C20445" s="5" t="s">
        <v>99283</v>
      </c>
      <c r="D20445" s="5" t="s">
        <v>99284</v>
      </c>
      <c r="E20445" s="5" t="s">
        <v>99285</v>
      </c>
      <c r="F20445" s="5" t="s">
        <v>99286</v>
      </c>
      <c r="G20445" s="5" t="s">
        <v>99283</v>
      </c>
      <c r="H20445" s="5" t="s">
        <v>99285</v>
      </c>
      <c r="I20445" s="5" t="s">
        <v>99287</v>
      </c>
    </row>
    <row r="20446" spans="1:9" ht="15" customHeight="1">
      <c r="A20446" s="134">
        <v>20445</v>
      </c>
      <c r="B20446" s="5" t="s">
        <v>99288</v>
      </c>
      <c r="C20446" s="5" t="s">
        <v>99288</v>
      </c>
      <c r="D20446" s="5" t="s">
        <v>99289</v>
      </c>
      <c r="E20446" s="5" t="s">
        <v>99290</v>
      </c>
      <c r="F20446" s="5" t="s">
        <v>99291</v>
      </c>
      <c r="G20446" s="5" t="s">
        <v>99288</v>
      </c>
      <c r="H20446" s="5" t="s">
        <v>99292</v>
      </c>
      <c r="I20446" s="5" t="s">
        <v>99293</v>
      </c>
    </row>
    <row r="20447" spans="1:9" ht="15" customHeight="1">
      <c r="A20447" s="134">
        <v>20446</v>
      </c>
      <c r="B20447" s="5" t="s">
        <v>99294</v>
      </c>
      <c r="C20447" s="5" t="s">
        <v>99294</v>
      </c>
      <c r="D20447" s="5" t="s">
        <v>99295</v>
      </c>
      <c r="E20447" s="5" t="s">
        <v>99290</v>
      </c>
      <c r="F20447" s="5" t="s">
        <v>99291</v>
      </c>
      <c r="G20447" s="5" t="s">
        <v>99294</v>
      </c>
      <c r="H20447" s="5" t="s">
        <v>99296</v>
      </c>
      <c r="I20447" s="5" t="s">
        <v>99297</v>
      </c>
    </row>
    <row r="20448" spans="1:9" ht="15" customHeight="1">
      <c r="A20448" s="134">
        <v>20447</v>
      </c>
      <c r="B20448" s="5" t="s">
        <v>99298</v>
      </c>
      <c r="C20448" s="5" t="s">
        <v>99298</v>
      </c>
      <c r="D20448" s="5" t="s">
        <v>99299</v>
      </c>
      <c r="E20448" s="5" t="s">
        <v>99300</v>
      </c>
      <c r="F20448" s="5" t="s">
        <v>99301</v>
      </c>
      <c r="G20448" s="5" t="s">
        <v>99298</v>
      </c>
      <c r="H20448" s="5" t="s">
        <v>99300</v>
      </c>
      <c r="I20448" s="5" t="s">
        <v>99302</v>
      </c>
    </row>
    <row r="20449" spans="1:9" ht="15" customHeight="1">
      <c r="A20449" s="134">
        <v>20448</v>
      </c>
      <c r="B20449" s="5" t="s">
        <v>99303</v>
      </c>
      <c r="C20449" s="5" t="s">
        <v>99303</v>
      </c>
      <c r="D20449" s="5" t="s">
        <v>99304</v>
      </c>
      <c r="E20449" s="5" t="s">
        <v>99305</v>
      </c>
      <c r="F20449" s="5" t="s">
        <v>99306</v>
      </c>
      <c r="G20449" s="5" t="s">
        <v>99303</v>
      </c>
      <c r="H20449" s="5" t="s">
        <v>99305</v>
      </c>
      <c r="I20449" s="5" t="s">
        <v>99307</v>
      </c>
    </row>
    <row r="20450" spans="1:9" ht="15" customHeight="1">
      <c r="A20450" s="134">
        <v>20449</v>
      </c>
      <c r="B20450" s="5" t="s">
        <v>99308</v>
      </c>
      <c r="C20450" s="5" t="s">
        <v>99308</v>
      </c>
      <c r="D20450" s="5" t="s">
        <v>99309</v>
      </c>
      <c r="E20450" s="5" t="s">
        <v>99310</v>
      </c>
      <c r="F20450" s="5" t="s">
        <v>99311</v>
      </c>
      <c r="G20450" s="5" t="s">
        <v>99308</v>
      </c>
      <c r="H20450" s="5" t="s">
        <v>99310</v>
      </c>
      <c r="I20450" s="5" t="s">
        <v>99312</v>
      </c>
    </row>
    <row r="20451" spans="1:9" ht="15" customHeight="1">
      <c r="A20451" s="134">
        <v>20450</v>
      </c>
      <c r="B20451" s="5" t="s">
        <v>99313</v>
      </c>
      <c r="C20451" s="5" t="s">
        <v>99313</v>
      </c>
      <c r="D20451" s="5" t="s">
        <v>99314</v>
      </c>
      <c r="E20451" s="5" t="s">
        <v>99315</v>
      </c>
      <c r="F20451" s="5" t="s">
        <v>99316</v>
      </c>
      <c r="G20451" s="5" t="s">
        <v>99313</v>
      </c>
      <c r="H20451" s="5" t="s">
        <v>99315</v>
      </c>
      <c r="I20451" s="5" t="s">
        <v>99317</v>
      </c>
    </row>
    <row r="20452" spans="1:9" ht="15" customHeight="1">
      <c r="A20452" s="134">
        <v>20451</v>
      </c>
      <c r="B20452" s="5" t="s">
        <v>99318</v>
      </c>
      <c r="C20452" s="5" t="s">
        <v>99318</v>
      </c>
      <c r="D20452" s="5" t="s">
        <v>99319</v>
      </c>
      <c r="E20452" s="5" t="s">
        <v>99320</v>
      </c>
      <c r="F20452" s="5" t="s">
        <v>99321</v>
      </c>
      <c r="G20452" s="5" t="s">
        <v>99318</v>
      </c>
      <c r="H20452" s="5" t="s">
        <v>99322</v>
      </c>
      <c r="I20452" s="5" t="s">
        <v>99323</v>
      </c>
    </row>
    <row r="20453" spans="1:9" ht="15" customHeight="1">
      <c r="A20453" s="134">
        <v>20452</v>
      </c>
      <c r="B20453" s="5" t="s">
        <v>99324</v>
      </c>
      <c r="C20453" s="5" t="s">
        <v>99324</v>
      </c>
      <c r="D20453" s="5" t="s">
        <v>99325</v>
      </c>
      <c r="E20453" s="5" t="s">
        <v>99326</v>
      </c>
      <c r="F20453" s="5" t="s">
        <v>99327</v>
      </c>
      <c r="G20453" s="5" t="s">
        <v>99324</v>
      </c>
      <c r="H20453" s="5" t="s">
        <v>99328</v>
      </c>
      <c r="I20453" s="5" t="s">
        <v>99329</v>
      </c>
    </row>
    <row r="20454" spans="1:9" ht="15" customHeight="1">
      <c r="A20454" s="134">
        <v>20453</v>
      </c>
      <c r="B20454" s="5" t="s">
        <v>99330</v>
      </c>
      <c r="C20454" s="5" t="s">
        <v>99330</v>
      </c>
      <c r="D20454" s="5" t="s">
        <v>99331</v>
      </c>
      <c r="E20454" s="5" t="s">
        <v>99332</v>
      </c>
      <c r="F20454" s="5" t="s">
        <v>99333</v>
      </c>
      <c r="G20454" s="5" t="s">
        <v>99330</v>
      </c>
      <c r="H20454" s="5" t="s">
        <v>99334</v>
      </c>
      <c r="I20454" s="5" t="s">
        <v>99335</v>
      </c>
    </row>
    <row r="20455" spans="1:9" ht="15" customHeight="1">
      <c r="A20455" s="134">
        <v>20454</v>
      </c>
      <c r="B20455" s="5" t="s">
        <v>99336</v>
      </c>
      <c r="C20455" s="5" t="s">
        <v>99336</v>
      </c>
      <c r="D20455" s="5" t="s">
        <v>99337</v>
      </c>
      <c r="E20455" s="5" t="s">
        <v>99338</v>
      </c>
      <c r="F20455" s="5" t="s">
        <v>99339</v>
      </c>
      <c r="G20455" s="5" t="s">
        <v>99336</v>
      </c>
      <c r="H20455" s="5" t="s">
        <v>99338</v>
      </c>
      <c r="I20455" s="5" t="s">
        <v>99340</v>
      </c>
    </row>
    <row r="20456" spans="1:9" ht="15" customHeight="1">
      <c r="A20456" s="134">
        <v>20455</v>
      </c>
      <c r="B20456" s="5" t="s">
        <v>99341</v>
      </c>
      <c r="C20456" s="5" t="s">
        <v>99341</v>
      </c>
      <c r="D20456" s="5" t="s">
        <v>99342</v>
      </c>
      <c r="E20456" s="5" t="s">
        <v>99343</v>
      </c>
      <c r="F20456" s="5" t="s">
        <v>99344</v>
      </c>
      <c r="G20456" s="5" t="s">
        <v>99341</v>
      </c>
      <c r="H20456" s="5" t="s">
        <v>99343</v>
      </c>
      <c r="I20456" s="5" t="s">
        <v>99345</v>
      </c>
    </row>
    <row r="20457" spans="1:9" ht="15" customHeight="1">
      <c r="A20457" s="134">
        <v>20456</v>
      </c>
      <c r="B20457" s="5" t="s">
        <v>99346</v>
      </c>
      <c r="C20457" s="5" t="s">
        <v>99346</v>
      </c>
      <c r="D20457" s="5" t="s">
        <v>99347</v>
      </c>
      <c r="E20457" s="5" t="s">
        <v>99348</v>
      </c>
      <c r="F20457" s="5" t="s">
        <v>99349</v>
      </c>
      <c r="G20457" s="5" t="s">
        <v>99346</v>
      </c>
      <c r="H20457" s="5" t="s">
        <v>99348</v>
      </c>
      <c r="I20457" s="5" t="s">
        <v>99349</v>
      </c>
    </row>
    <row r="20458" spans="1:9" ht="15" customHeight="1">
      <c r="A20458" s="134">
        <v>20457</v>
      </c>
      <c r="B20458" s="5" t="s">
        <v>99350</v>
      </c>
      <c r="C20458" s="5" t="s">
        <v>99350</v>
      </c>
      <c r="D20458" s="5" t="s">
        <v>99351</v>
      </c>
      <c r="E20458" s="5" t="s">
        <v>99352</v>
      </c>
      <c r="F20458" s="5" t="s">
        <v>99353</v>
      </c>
      <c r="G20458" s="5" t="s">
        <v>99350</v>
      </c>
      <c r="H20458" s="5" t="s">
        <v>99354</v>
      </c>
      <c r="I20458" s="5" t="s">
        <v>99353</v>
      </c>
    </row>
    <row r="20459" spans="1:9" ht="15" customHeight="1">
      <c r="A20459" s="134">
        <v>20458</v>
      </c>
      <c r="B20459" s="5" t="s">
        <v>99355</v>
      </c>
      <c r="C20459" s="5" t="s">
        <v>99355</v>
      </c>
      <c r="D20459" s="5" t="s">
        <v>99356</v>
      </c>
      <c r="E20459" s="5" t="s">
        <v>99357</v>
      </c>
      <c r="F20459" s="5" t="s">
        <v>99358</v>
      </c>
      <c r="G20459" s="5" t="s">
        <v>99355</v>
      </c>
      <c r="H20459" s="5" t="s">
        <v>99357</v>
      </c>
      <c r="I20459" s="5" t="s">
        <v>99358</v>
      </c>
    </row>
    <row r="20460" spans="1:9" ht="15" customHeight="1">
      <c r="A20460" s="134">
        <v>20459</v>
      </c>
      <c r="B20460" s="5" t="s">
        <v>99359</v>
      </c>
      <c r="C20460" s="5" t="s">
        <v>99359</v>
      </c>
      <c r="D20460" s="5" t="s">
        <v>99360</v>
      </c>
      <c r="E20460" s="5" t="s">
        <v>99361</v>
      </c>
      <c r="F20460" s="5" t="s">
        <v>99362</v>
      </c>
      <c r="G20460" s="5" t="s">
        <v>99359</v>
      </c>
      <c r="H20460" s="5" t="s">
        <v>99363</v>
      </c>
      <c r="I20460" s="5" t="s">
        <v>99364</v>
      </c>
    </row>
    <row r="20461" spans="1:9" ht="15" customHeight="1">
      <c r="A20461" s="134">
        <v>20460</v>
      </c>
      <c r="B20461" s="5" t="s">
        <v>99365</v>
      </c>
      <c r="C20461" s="5" t="s">
        <v>99365</v>
      </c>
      <c r="D20461" s="5" t="s">
        <v>99366</v>
      </c>
      <c r="E20461" s="5" t="s">
        <v>99367</v>
      </c>
      <c r="F20461" s="5" t="s">
        <v>99368</v>
      </c>
      <c r="G20461" s="5" t="s">
        <v>99365</v>
      </c>
      <c r="H20461" s="5" t="s">
        <v>99367</v>
      </c>
      <c r="I20461" s="5" t="s">
        <v>99369</v>
      </c>
    </row>
    <row r="20462" spans="1:9" ht="15" customHeight="1">
      <c r="A20462" s="134">
        <v>20461</v>
      </c>
      <c r="B20462" s="5" t="s">
        <v>99370</v>
      </c>
      <c r="C20462" s="5" t="s">
        <v>99370</v>
      </c>
      <c r="D20462" s="5" t="s">
        <v>99371</v>
      </c>
      <c r="E20462" s="5" t="s">
        <v>99372</v>
      </c>
      <c r="F20462" s="5" t="s">
        <v>99373</v>
      </c>
      <c r="G20462" s="5" t="s">
        <v>99370</v>
      </c>
      <c r="H20462" s="5" t="s">
        <v>99372</v>
      </c>
      <c r="I20462" s="5" t="s">
        <v>99374</v>
      </c>
    </row>
    <row r="20463" spans="1:9" ht="15" customHeight="1">
      <c r="A20463" s="134">
        <v>20462</v>
      </c>
      <c r="B20463" s="5" t="s">
        <v>99375</v>
      </c>
      <c r="C20463" s="5" t="s">
        <v>99375</v>
      </c>
      <c r="D20463" s="5" t="s">
        <v>99376</v>
      </c>
      <c r="E20463" s="5" t="s">
        <v>99377</v>
      </c>
      <c r="F20463" s="5" t="s">
        <v>99378</v>
      </c>
      <c r="G20463" s="5" t="s">
        <v>99375</v>
      </c>
      <c r="H20463" s="5" t="s">
        <v>99377</v>
      </c>
      <c r="I20463" s="5" t="s">
        <v>99378</v>
      </c>
    </row>
    <row r="20464" spans="1:9" ht="15" customHeight="1">
      <c r="A20464" s="134">
        <v>20463</v>
      </c>
      <c r="B20464" s="5" t="s">
        <v>99379</v>
      </c>
      <c r="C20464" s="5" t="s">
        <v>99379</v>
      </c>
      <c r="D20464" s="5" t="s">
        <v>99380</v>
      </c>
      <c r="E20464" s="5" t="s">
        <v>99381</v>
      </c>
      <c r="F20464" s="5" t="s">
        <v>99382</v>
      </c>
      <c r="G20464" s="5" t="s">
        <v>99379</v>
      </c>
      <c r="H20464" s="5" t="s">
        <v>99381</v>
      </c>
      <c r="I20464" s="5" t="s">
        <v>99383</v>
      </c>
    </row>
    <row r="20465" spans="1:9" ht="15" customHeight="1">
      <c r="A20465" s="134">
        <v>20464</v>
      </c>
      <c r="B20465" s="5" t="s">
        <v>99384</v>
      </c>
      <c r="C20465" s="5" t="s">
        <v>99384</v>
      </c>
      <c r="D20465" s="5" t="s">
        <v>99385</v>
      </c>
      <c r="E20465" s="5" t="s">
        <v>99386</v>
      </c>
      <c r="F20465" s="5" t="s">
        <v>99387</v>
      </c>
      <c r="G20465" s="5" t="s">
        <v>99384</v>
      </c>
      <c r="H20465" s="5" t="s">
        <v>99386</v>
      </c>
      <c r="I20465" s="5" t="s">
        <v>99387</v>
      </c>
    </row>
    <row r="20466" spans="1:9" ht="15" customHeight="1">
      <c r="A20466" s="134">
        <v>20465</v>
      </c>
      <c r="B20466" s="5" t="s">
        <v>99388</v>
      </c>
      <c r="C20466" s="5" t="s">
        <v>99388</v>
      </c>
      <c r="D20466" s="5" t="s">
        <v>99389</v>
      </c>
      <c r="E20466" s="5" t="s">
        <v>99390</v>
      </c>
      <c r="F20466" s="5" t="s">
        <v>99391</v>
      </c>
      <c r="G20466" s="5" t="s">
        <v>99388</v>
      </c>
      <c r="H20466" s="5" t="s">
        <v>99390</v>
      </c>
      <c r="I20466" s="5" t="s">
        <v>99392</v>
      </c>
    </row>
    <row r="20467" spans="1:9" ht="15" customHeight="1">
      <c r="A20467" s="134">
        <v>20466</v>
      </c>
      <c r="B20467" s="5" t="s">
        <v>99393</v>
      </c>
      <c r="C20467" s="5" t="s">
        <v>99393</v>
      </c>
      <c r="D20467" s="5" t="s">
        <v>99394</v>
      </c>
      <c r="E20467" s="5" t="s">
        <v>96103</v>
      </c>
      <c r="F20467" s="5" t="s">
        <v>96104</v>
      </c>
      <c r="G20467" s="5" t="s">
        <v>99393</v>
      </c>
      <c r="H20467" s="5" t="s">
        <v>96105</v>
      </c>
      <c r="I20467" s="5" t="s">
        <v>99395</v>
      </c>
    </row>
    <row r="20468" spans="1:9" ht="15" customHeight="1">
      <c r="A20468" s="134">
        <v>20467</v>
      </c>
      <c r="B20468" s="5" t="s">
        <v>99396</v>
      </c>
      <c r="C20468" s="5" t="s">
        <v>99396</v>
      </c>
      <c r="D20468" s="5" t="s">
        <v>99397</v>
      </c>
      <c r="E20468" s="5" t="s">
        <v>99398</v>
      </c>
      <c r="F20468" s="5" t="s">
        <v>99399</v>
      </c>
      <c r="G20468" s="5" t="s">
        <v>99396</v>
      </c>
      <c r="H20468" s="5" t="s">
        <v>99400</v>
      </c>
      <c r="I20468" s="5" t="s">
        <v>99401</v>
      </c>
    </row>
    <row r="20469" spans="1:9" ht="15" customHeight="1">
      <c r="A20469" s="134">
        <v>20468</v>
      </c>
      <c r="B20469" s="5" t="s">
        <v>99402</v>
      </c>
      <c r="C20469" s="5" t="s">
        <v>99402</v>
      </c>
      <c r="D20469" s="5" t="s">
        <v>99403</v>
      </c>
      <c r="E20469" s="5" t="s">
        <v>99404</v>
      </c>
      <c r="F20469" s="5" t="s">
        <v>99405</v>
      </c>
      <c r="G20469" s="5" t="s">
        <v>99402</v>
      </c>
      <c r="H20469" s="5" t="s">
        <v>99404</v>
      </c>
      <c r="I20469" s="5" t="s">
        <v>99406</v>
      </c>
    </row>
    <row r="20470" spans="1:9" ht="15" customHeight="1">
      <c r="A20470" s="134">
        <v>20469</v>
      </c>
      <c r="B20470" s="5" t="s">
        <v>99407</v>
      </c>
      <c r="C20470" s="5" t="s">
        <v>99407</v>
      </c>
      <c r="D20470" s="5" t="s">
        <v>99408</v>
      </c>
      <c r="E20470" s="5" t="s">
        <v>99409</v>
      </c>
      <c r="F20470" s="5" t="s">
        <v>99410</v>
      </c>
      <c r="G20470" s="5" t="s">
        <v>99407</v>
      </c>
      <c r="H20470" s="5" t="s">
        <v>99411</v>
      </c>
      <c r="I20470" s="5" t="s">
        <v>99412</v>
      </c>
    </row>
    <row r="20471" spans="1:9" ht="15" customHeight="1">
      <c r="A20471" s="134">
        <v>20470</v>
      </c>
      <c r="B20471" s="5" t="s">
        <v>99413</v>
      </c>
      <c r="C20471" s="5" t="s">
        <v>99413</v>
      </c>
      <c r="D20471" s="5" t="s">
        <v>99414</v>
      </c>
      <c r="E20471" s="5" t="s">
        <v>99409</v>
      </c>
      <c r="F20471" s="5" t="s">
        <v>99415</v>
      </c>
      <c r="G20471" s="5" t="s">
        <v>99413</v>
      </c>
      <c r="H20471" s="5" t="s">
        <v>99416</v>
      </c>
      <c r="I20471" s="5" t="s">
        <v>99417</v>
      </c>
    </row>
    <row r="20472" spans="1:9" ht="15" customHeight="1">
      <c r="A20472" s="134">
        <v>20471</v>
      </c>
      <c r="B20472" s="5" t="s">
        <v>99418</v>
      </c>
      <c r="C20472" s="5" t="s">
        <v>99418</v>
      </c>
      <c r="D20472" s="5" t="s">
        <v>99419</v>
      </c>
      <c r="E20472" s="5" t="s">
        <v>99420</v>
      </c>
      <c r="F20472" s="5" t="s">
        <v>99421</v>
      </c>
      <c r="G20472" s="5" t="s">
        <v>99418</v>
      </c>
      <c r="H20472" s="5" t="s">
        <v>99422</v>
      </c>
      <c r="I20472" s="5" t="s">
        <v>99421</v>
      </c>
    </row>
    <row r="20473" spans="1:9" ht="15" customHeight="1">
      <c r="A20473" s="134">
        <v>20472</v>
      </c>
      <c r="B20473" s="5" t="s">
        <v>99423</v>
      </c>
      <c r="C20473" s="5" t="s">
        <v>99423</v>
      </c>
      <c r="D20473" s="5" t="s">
        <v>99424</v>
      </c>
      <c r="E20473" s="5" t="s">
        <v>99425</v>
      </c>
      <c r="F20473" s="5" t="s">
        <v>99426</v>
      </c>
      <c r="G20473" s="5" t="s">
        <v>99423</v>
      </c>
      <c r="H20473" s="5" t="s">
        <v>99427</v>
      </c>
      <c r="I20473" s="5" t="s">
        <v>99428</v>
      </c>
    </row>
    <row r="20474" spans="1:9" ht="15" customHeight="1">
      <c r="A20474" s="134">
        <v>20473</v>
      </c>
      <c r="B20474" s="5" t="s">
        <v>99429</v>
      </c>
      <c r="C20474" s="5" t="s">
        <v>99429</v>
      </c>
      <c r="D20474" s="5" t="s">
        <v>99430</v>
      </c>
      <c r="E20474" s="5" t="s">
        <v>99431</v>
      </c>
      <c r="F20474" s="5" t="s">
        <v>99432</v>
      </c>
      <c r="G20474" s="5" t="s">
        <v>99429</v>
      </c>
      <c r="H20474" s="5" t="s">
        <v>99431</v>
      </c>
      <c r="I20474" s="5" t="s">
        <v>99433</v>
      </c>
    </row>
    <row r="20475" spans="1:9" ht="15" customHeight="1">
      <c r="A20475" s="134">
        <v>20474</v>
      </c>
      <c r="B20475" s="5" t="s">
        <v>99434</v>
      </c>
      <c r="C20475" s="5" t="s">
        <v>99434</v>
      </c>
      <c r="D20475" s="5" t="s">
        <v>99435</v>
      </c>
      <c r="E20475" s="5" t="s">
        <v>99436</v>
      </c>
      <c r="F20475" s="5" t="s">
        <v>99437</v>
      </c>
      <c r="G20475" s="5" t="s">
        <v>99434</v>
      </c>
      <c r="H20475" s="5" t="s">
        <v>99438</v>
      </c>
      <c r="I20475" s="5" t="s">
        <v>99439</v>
      </c>
    </row>
    <row r="20476" spans="1:9" ht="15" customHeight="1">
      <c r="A20476" s="134">
        <v>20475</v>
      </c>
      <c r="B20476" s="5" t="s">
        <v>99440</v>
      </c>
      <c r="C20476" s="5" t="s">
        <v>99440</v>
      </c>
      <c r="D20476" s="5" t="s">
        <v>99441</v>
      </c>
      <c r="E20476" s="5" t="s">
        <v>99442</v>
      </c>
      <c r="F20476" s="5" t="s">
        <v>99443</v>
      </c>
      <c r="G20476" s="5" t="s">
        <v>99440</v>
      </c>
      <c r="H20476" s="5" t="s">
        <v>99444</v>
      </c>
      <c r="I20476" s="5" t="s">
        <v>50111</v>
      </c>
    </row>
    <row r="20477" spans="1:9" ht="15" customHeight="1">
      <c r="A20477" s="134">
        <v>20476</v>
      </c>
      <c r="B20477" s="5" t="s">
        <v>99445</v>
      </c>
      <c r="C20477" s="5" t="s">
        <v>99445</v>
      </c>
      <c r="D20477" s="5" t="s">
        <v>99446</v>
      </c>
      <c r="E20477" s="5" t="s">
        <v>99447</v>
      </c>
      <c r="F20477" s="5" t="s">
        <v>99448</v>
      </c>
      <c r="G20477" s="5" t="s">
        <v>99445</v>
      </c>
      <c r="H20477" s="5" t="s">
        <v>99449</v>
      </c>
      <c r="I20477" s="5" t="s">
        <v>99450</v>
      </c>
    </row>
    <row r="20478" spans="1:9" ht="15" customHeight="1">
      <c r="A20478" s="134">
        <v>20477</v>
      </c>
      <c r="B20478" s="5" t="s">
        <v>99451</v>
      </c>
      <c r="C20478" s="5" t="s">
        <v>99451</v>
      </c>
      <c r="D20478" s="5" t="s">
        <v>99452</v>
      </c>
      <c r="E20478" s="5" t="s">
        <v>99453</v>
      </c>
      <c r="F20478" s="5" t="s">
        <v>99454</v>
      </c>
      <c r="G20478" s="5" t="s">
        <v>99451</v>
      </c>
      <c r="H20478" s="5" t="s">
        <v>99455</v>
      </c>
      <c r="I20478" s="5" t="s">
        <v>99456</v>
      </c>
    </row>
    <row r="20479" spans="1:9" ht="15" customHeight="1">
      <c r="A20479" s="134">
        <v>20478</v>
      </c>
      <c r="B20479" s="5" t="s">
        <v>99457</v>
      </c>
      <c r="C20479" s="5" t="s">
        <v>99457</v>
      </c>
      <c r="D20479" s="5" t="s">
        <v>99458</v>
      </c>
      <c r="E20479" s="5" t="s">
        <v>99459</v>
      </c>
      <c r="F20479" s="5" t="s">
        <v>99460</v>
      </c>
      <c r="G20479" s="5" t="s">
        <v>99457</v>
      </c>
      <c r="H20479" s="5" t="s">
        <v>99461</v>
      </c>
      <c r="I20479" s="5" t="s">
        <v>99462</v>
      </c>
    </row>
    <row r="20480" spans="1:9" ht="15" customHeight="1">
      <c r="A20480" s="134">
        <v>20479</v>
      </c>
      <c r="B20480" s="5" t="s">
        <v>99463</v>
      </c>
      <c r="C20480" s="5" t="s">
        <v>99463</v>
      </c>
      <c r="D20480" s="5" t="s">
        <v>99464</v>
      </c>
      <c r="E20480" s="5" t="s">
        <v>99465</v>
      </c>
      <c r="F20480" s="5" t="s">
        <v>99466</v>
      </c>
      <c r="G20480" s="5" t="s">
        <v>99463</v>
      </c>
      <c r="H20480" s="5" t="s">
        <v>99467</v>
      </c>
      <c r="I20480" s="5" t="s">
        <v>99468</v>
      </c>
    </row>
    <row r="20481" spans="1:9" ht="15" customHeight="1">
      <c r="A20481" s="134">
        <v>20480</v>
      </c>
      <c r="B20481" s="5" t="s">
        <v>99469</v>
      </c>
      <c r="C20481" s="5" t="s">
        <v>99469</v>
      </c>
      <c r="D20481" s="5" t="s">
        <v>99470</v>
      </c>
      <c r="E20481" s="5" t="s">
        <v>99471</v>
      </c>
      <c r="F20481" s="5" t="s">
        <v>99472</v>
      </c>
      <c r="G20481" s="5" t="s">
        <v>99469</v>
      </c>
      <c r="H20481" s="5" t="s">
        <v>99471</v>
      </c>
      <c r="I20481" s="5" t="s">
        <v>99472</v>
      </c>
    </row>
    <row r="20482" spans="1:9" ht="15" customHeight="1">
      <c r="A20482" s="134">
        <v>20481</v>
      </c>
      <c r="B20482" s="5" t="s">
        <v>99473</v>
      </c>
      <c r="C20482" s="5" t="s">
        <v>99473</v>
      </c>
      <c r="D20482" s="5" t="s">
        <v>99474</v>
      </c>
      <c r="E20482" s="5" t="s">
        <v>99475</v>
      </c>
      <c r="F20482" s="5" t="s">
        <v>99476</v>
      </c>
      <c r="G20482" s="5" t="s">
        <v>99473</v>
      </c>
      <c r="H20482" s="5" t="s">
        <v>99477</v>
      </c>
      <c r="I20482" s="5" t="s">
        <v>99478</v>
      </c>
    </row>
    <row r="20483" spans="1:9" ht="15" customHeight="1">
      <c r="A20483" s="134">
        <v>20482</v>
      </c>
      <c r="B20483" s="5" t="s">
        <v>99479</v>
      </c>
      <c r="C20483" s="5" t="s">
        <v>99479</v>
      </c>
      <c r="D20483" s="5" t="s">
        <v>99480</v>
      </c>
      <c r="E20483" s="5" t="s">
        <v>99481</v>
      </c>
      <c r="F20483" s="5" t="s">
        <v>99482</v>
      </c>
      <c r="G20483" s="5" t="s">
        <v>99479</v>
      </c>
      <c r="H20483" s="5" t="s">
        <v>99483</v>
      </c>
      <c r="I20483" s="5" t="s">
        <v>99484</v>
      </c>
    </row>
    <row r="20484" spans="1:9" ht="15" customHeight="1">
      <c r="A20484" s="134">
        <v>20483</v>
      </c>
      <c r="B20484" s="5" t="s">
        <v>99485</v>
      </c>
      <c r="C20484" s="5" t="s">
        <v>99485</v>
      </c>
      <c r="D20484" s="5" t="s">
        <v>99486</v>
      </c>
      <c r="E20484" s="5" t="s">
        <v>99487</v>
      </c>
      <c r="F20484" s="5" t="s">
        <v>99488</v>
      </c>
      <c r="G20484" s="5" t="s">
        <v>99485</v>
      </c>
      <c r="H20484" s="5" t="s">
        <v>99487</v>
      </c>
      <c r="I20484" s="5" t="s">
        <v>99489</v>
      </c>
    </row>
    <row r="20485" spans="1:9" ht="15" customHeight="1">
      <c r="A20485" s="134">
        <v>20484</v>
      </c>
      <c r="B20485" s="5" t="s">
        <v>99490</v>
      </c>
      <c r="C20485" s="5" t="s">
        <v>99490</v>
      </c>
      <c r="D20485" s="5" t="s">
        <v>99491</v>
      </c>
      <c r="E20485" s="5" t="s">
        <v>99492</v>
      </c>
      <c r="F20485" s="5" t="s">
        <v>99493</v>
      </c>
      <c r="G20485" s="5" t="s">
        <v>99490</v>
      </c>
      <c r="H20485" s="5" t="s">
        <v>99494</v>
      </c>
      <c r="I20485" s="5" t="s">
        <v>99493</v>
      </c>
    </row>
    <row r="20486" spans="1:9" ht="15" customHeight="1">
      <c r="A20486" s="134">
        <v>20485</v>
      </c>
      <c r="B20486" s="5" t="s">
        <v>99495</v>
      </c>
      <c r="C20486" s="5" t="s">
        <v>99495</v>
      </c>
      <c r="D20486" s="5" t="s">
        <v>99496</v>
      </c>
      <c r="E20486" s="5" t="s">
        <v>99497</v>
      </c>
      <c r="F20486" s="5" t="s">
        <v>99498</v>
      </c>
      <c r="G20486" s="5" t="s">
        <v>99495</v>
      </c>
      <c r="H20486" s="5" t="s">
        <v>99497</v>
      </c>
      <c r="I20486" s="5" t="s">
        <v>99499</v>
      </c>
    </row>
    <row r="20487" spans="1:9" ht="15" customHeight="1">
      <c r="A20487" s="134">
        <v>20486</v>
      </c>
      <c r="B20487" s="5" t="s">
        <v>99500</v>
      </c>
      <c r="C20487" s="5" t="s">
        <v>99500</v>
      </c>
      <c r="D20487" s="5" t="s">
        <v>99501</v>
      </c>
      <c r="E20487" s="5" t="s">
        <v>99502</v>
      </c>
      <c r="F20487" s="5" t="s">
        <v>99503</v>
      </c>
      <c r="G20487" s="5" t="s">
        <v>99500</v>
      </c>
      <c r="H20487" s="5" t="s">
        <v>99502</v>
      </c>
      <c r="I20487" s="5" t="s">
        <v>99504</v>
      </c>
    </row>
    <row r="20488" spans="1:9" ht="15" customHeight="1">
      <c r="A20488" s="134">
        <v>20487</v>
      </c>
      <c r="B20488" s="5" t="s">
        <v>99505</v>
      </c>
      <c r="C20488" s="5" t="s">
        <v>99505</v>
      </c>
      <c r="D20488" s="5" t="s">
        <v>99506</v>
      </c>
      <c r="E20488" s="5" t="s">
        <v>99507</v>
      </c>
      <c r="F20488" s="5" t="s">
        <v>99508</v>
      </c>
      <c r="G20488" s="5" t="s">
        <v>99505</v>
      </c>
      <c r="H20488" s="5" t="s">
        <v>99507</v>
      </c>
      <c r="I20488" s="5" t="s">
        <v>99509</v>
      </c>
    </row>
    <row r="20489" spans="1:9" ht="15" customHeight="1">
      <c r="A20489" s="134">
        <v>20488</v>
      </c>
      <c r="B20489" s="5" t="s">
        <v>99510</v>
      </c>
      <c r="C20489" s="5" t="s">
        <v>99510</v>
      </c>
      <c r="D20489" s="5" t="s">
        <v>99511</v>
      </c>
      <c r="E20489" s="5" t="s">
        <v>99512</v>
      </c>
      <c r="F20489" s="5" t="s">
        <v>99513</v>
      </c>
      <c r="G20489" s="5" t="s">
        <v>99510</v>
      </c>
      <c r="H20489" s="5" t="s">
        <v>99514</v>
      </c>
      <c r="I20489" s="5" t="s">
        <v>99515</v>
      </c>
    </row>
    <row r="20490" spans="1:9" ht="15" customHeight="1">
      <c r="A20490" s="134">
        <v>20489</v>
      </c>
      <c r="B20490" s="5" t="s">
        <v>99516</v>
      </c>
      <c r="C20490" s="5" t="s">
        <v>99516</v>
      </c>
      <c r="D20490" s="5" t="s">
        <v>99517</v>
      </c>
      <c r="E20490" s="5" t="s">
        <v>99518</v>
      </c>
      <c r="F20490" s="5" t="s">
        <v>99519</v>
      </c>
      <c r="G20490" s="5" t="s">
        <v>99516</v>
      </c>
      <c r="H20490" s="5" t="s">
        <v>99518</v>
      </c>
      <c r="I20490" s="5" t="s">
        <v>99519</v>
      </c>
    </row>
    <row r="20491" spans="1:9" ht="15" customHeight="1">
      <c r="A20491" s="134">
        <v>20490</v>
      </c>
      <c r="B20491" s="5" t="s">
        <v>99520</v>
      </c>
      <c r="C20491" s="5" t="s">
        <v>99520</v>
      </c>
      <c r="D20491" s="5" t="s">
        <v>99521</v>
      </c>
      <c r="E20491" s="5" t="s">
        <v>99522</v>
      </c>
      <c r="F20491" s="5" t="s">
        <v>99523</v>
      </c>
      <c r="G20491" s="5" t="s">
        <v>99520</v>
      </c>
      <c r="H20491" s="5" t="s">
        <v>99524</v>
      </c>
      <c r="I20491" s="5" t="s">
        <v>99523</v>
      </c>
    </row>
    <row r="20492" spans="1:9" ht="15" customHeight="1">
      <c r="A20492" s="134">
        <v>20491</v>
      </c>
      <c r="B20492" s="5" t="s">
        <v>99525</v>
      </c>
      <c r="C20492" s="5" t="s">
        <v>99525</v>
      </c>
      <c r="D20492" s="5" t="s">
        <v>99526</v>
      </c>
      <c r="E20492" s="5" t="s">
        <v>99527</v>
      </c>
      <c r="F20492" s="5" t="s">
        <v>99528</v>
      </c>
      <c r="G20492" s="5" t="s">
        <v>99525</v>
      </c>
      <c r="H20492" s="5" t="s">
        <v>99529</v>
      </c>
      <c r="I20492" s="5" t="s">
        <v>99530</v>
      </c>
    </row>
    <row r="20493" spans="1:9" ht="15" customHeight="1">
      <c r="A20493" s="134">
        <v>20492</v>
      </c>
      <c r="B20493" s="5" t="s">
        <v>99531</v>
      </c>
      <c r="C20493" s="5" t="s">
        <v>99531</v>
      </c>
      <c r="D20493" s="5" t="s">
        <v>99532</v>
      </c>
      <c r="E20493" s="5" t="s">
        <v>99533</v>
      </c>
      <c r="F20493" s="5" t="s">
        <v>99534</v>
      </c>
      <c r="G20493" s="5" t="s">
        <v>99531</v>
      </c>
      <c r="H20493" s="5" t="s">
        <v>99533</v>
      </c>
      <c r="I20493" s="5" t="s">
        <v>99535</v>
      </c>
    </row>
    <row r="20494" spans="1:9" ht="15" customHeight="1">
      <c r="A20494" s="134">
        <v>20493</v>
      </c>
      <c r="B20494" s="5" t="s">
        <v>99536</v>
      </c>
      <c r="C20494" s="5" t="s">
        <v>99536</v>
      </c>
      <c r="D20494" s="5" t="s">
        <v>99537</v>
      </c>
      <c r="E20494" s="5" t="s">
        <v>99538</v>
      </c>
      <c r="F20494" s="5" t="s">
        <v>99539</v>
      </c>
      <c r="G20494" s="5" t="s">
        <v>99536</v>
      </c>
      <c r="H20494" s="5" t="s">
        <v>99538</v>
      </c>
      <c r="I20494" s="5" t="s">
        <v>99540</v>
      </c>
    </row>
    <row r="20495" spans="1:9" ht="15" customHeight="1">
      <c r="A20495" s="134">
        <v>20494</v>
      </c>
      <c r="B20495" s="5" t="s">
        <v>99541</v>
      </c>
      <c r="C20495" s="5" t="s">
        <v>99541</v>
      </c>
      <c r="D20495" s="5" t="s">
        <v>99542</v>
      </c>
      <c r="E20495" s="5" t="s">
        <v>99543</v>
      </c>
      <c r="F20495" s="5" t="s">
        <v>99544</v>
      </c>
      <c r="G20495" s="5" t="s">
        <v>99541</v>
      </c>
      <c r="H20495" s="5" t="s">
        <v>99545</v>
      </c>
      <c r="I20495" s="5" t="s">
        <v>99546</v>
      </c>
    </row>
    <row r="20496" spans="1:9" ht="15" customHeight="1">
      <c r="A20496" s="134">
        <v>20495</v>
      </c>
      <c r="B20496" s="5" t="s">
        <v>99547</v>
      </c>
      <c r="C20496" s="5" t="s">
        <v>99547</v>
      </c>
      <c r="D20496" s="5" t="s">
        <v>99548</v>
      </c>
      <c r="E20496" s="5" t="s">
        <v>99549</v>
      </c>
      <c r="F20496" s="5" t="s">
        <v>99550</v>
      </c>
      <c r="G20496" s="5" t="s">
        <v>99547</v>
      </c>
      <c r="H20496" s="5" t="s">
        <v>99551</v>
      </c>
      <c r="I20496" s="5" t="s">
        <v>99550</v>
      </c>
    </row>
    <row r="20497" spans="1:9" ht="15" customHeight="1">
      <c r="A20497" s="134">
        <v>20496</v>
      </c>
      <c r="B20497" s="5" t="s">
        <v>99552</v>
      </c>
      <c r="C20497" s="5" t="s">
        <v>99552</v>
      </c>
      <c r="D20497" s="5" t="s">
        <v>99553</v>
      </c>
      <c r="E20497" s="5" t="s">
        <v>99554</v>
      </c>
      <c r="F20497" s="5" t="s">
        <v>99555</v>
      </c>
      <c r="G20497" s="5" t="s">
        <v>99552</v>
      </c>
      <c r="H20497" s="5" t="s">
        <v>99554</v>
      </c>
      <c r="I20497" s="5" t="s">
        <v>99556</v>
      </c>
    </row>
    <row r="20498" spans="1:9" ht="15" customHeight="1">
      <c r="A20498" s="134">
        <v>20497</v>
      </c>
      <c r="B20498" s="5" t="s">
        <v>99557</v>
      </c>
      <c r="C20498" s="5" t="s">
        <v>99557</v>
      </c>
      <c r="D20498" s="5" t="s">
        <v>99558</v>
      </c>
      <c r="E20498" s="5" t="s">
        <v>99559</v>
      </c>
      <c r="F20498" s="5" t="s">
        <v>20</v>
      </c>
      <c r="G20498" s="5" t="s">
        <v>99557</v>
      </c>
      <c r="H20498" s="5" t="s">
        <v>99560</v>
      </c>
      <c r="I20498" s="5" t="s">
        <v>99561</v>
      </c>
    </row>
    <row r="20499" spans="1:9" ht="15" customHeight="1">
      <c r="A20499" s="134">
        <v>20498</v>
      </c>
      <c r="B20499" s="5" t="s">
        <v>99562</v>
      </c>
      <c r="C20499" s="5" t="s">
        <v>99562</v>
      </c>
      <c r="D20499" s="5" t="s">
        <v>99563</v>
      </c>
      <c r="E20499" s="5" t="s">
        <v>99564</v>
      </c>
      <c r="F20499" s="5" t="s">
        <v>99565</v>
      </c>
      <c r="G20499" s="5" t="s">
        <v>99562</v>
      </c>
      <c r="H20499" s="5" t="s">
        <v>99564</v>
      </c>
      <c r="I20499" s="5" t="s">
        <v>99566</v>
      </c>
    </row>
    <row r="20500" spans="1:9" ht="15" customHeight="1">
      <c r="A20500" s="134">
        <v>20499</v>
      </c>
      <c r="B20500" s="5" t="s">
        <v>99567</v>
      </c>
      <c r="C20500" s="5" t="s">
        <v>99567</v>
      </c>
      <c r="D20500" s="5" t="s">
        <v>99568</v>
      </c>
      <c r="E20500" s="5" t="s">
        <v>99569</v>
      </c>
      <c r="F20500" s="5" t="s">
        <v>99570</v>
      </c>
      <c r="G20500" s="5" t="s">
        <v>99567</v>
      </c>
      <c r="H20500" s="5" t="s">
        <v>99571</v>
      </c>
      <c r="I20500" s="5" t="s">
        <v>99570</v>
      </c>
    </row>
    <row r="20501" spans="1:9" ht="15" customHeight="1">
      <c r="A20501" s="134">
        <v>20500</v>
      </c>
      <c r="B20501" s="5" t="s">
        <v>99572</v>
      </c>
      <c r="C20501" s="5" t="s">
        <v>99572</v>
      </c>
      <c r="D20501" s="5" t="s">
        <v>99573</v>
      </c>
      <c r="E20501" s="5" t="s">
        <v>99574</v>
      </c>
      <c r="F20501" s="5" t="s">
        <v>99575</v>
      </c>
      <c r="G20501" s="5" t="s">
        <v>99572</v>
      </c>
      <c r="H20501" s="5" t="s">
        <v>99574</v>
      </c>
      <c r="I20501" s="5" t="s">
        <v>99576</v>
      </c>
    </row>
    <row r="20502" spans="1:9" ht="15" customHeight="1">
      <c r="A20502" s="134">
        <v>20501</v>
      </c>
      <c r="B20502" s="5" t="s">
        <v>99577</v>
      </c>
      <c r="C20502" s="5" t="s">
        <v>99577</v>
      </c>
      <c r="D20502" s="5" t="s">
        <v>99578</v>
      </c>
      <c r="E20502" s="5" t="s">
        <v>99579</v>
      </c>
      <c r="F20502" s="5" t="s">
        <v>99580</v>
      </c>
      <c r="G20502" s="5" t="s">
        <v>99577</v>
      </c>
      <c r="H20502" s="5" t="s">
        <v>99579</v>
      </c>
      <c r="I20502" s="5" t="s">
        <v>99581</v>
      </c>
    </row>
    <row r="20503" spans="1:9" ht="15" customHeight="1">
      <c r="A20503" s="134">
        <v>20502</v>
      </c>
      <c r="B20503" s="5" t="s">
        <v>99582</v>
      </c>
      <c r="C20503" s="5" t="s">
        <v>99582</v>
      </c>
      <c r="D20503" s="5" t="s">
        <v>99583</v>
      </c>
      <c r="E20503" s="5" t="s">
        <v>99584</v>
      </c>
      <c r="F20503" s="5" t="s">
        <v>99585</v>
      </c>
      <c r="G20503" s="5" t="s">
        <v>99582</v>
      </c>
      <c r="H20503" s="5" t="s">
        <v>99586</v>
      </c>
      <c r="I20503" s="5" t="s">
        <v>99587</v>
      </c>
    </row>
    <row r="20504" spans="1:9" ht="15" customHeight="1">
      <c r="A20504" s="134">
        <v>20503</v>
      </c>
      <c r="B20504" s="5" t="s">
        <v>99588</v>
      </c>
      <c r="C20504" s="5" t="s">
        <v>99588</v>
      </c>
      <c r="D20504" s="5" t="s">
        <v>99589</v>
      </c>
      <c r="E20504" s="5" t="s">
        <v>99590</v>
      </c>
      <c r="F20504" s="5" t="s">
        <v>99591</v>
      </c>
      <c r="G20504" s="5" t="s">
        <v>99588</v>
      </c>
      <c r="H20504" s="5" t="s">
        <v>99592</v>
      </c>
      <c r="I20504" s="5" t="s">
        <v>99593</v>
      </c>
    </row>
    <row r="20505" spans="1:9" ht="15" customHeight="1">
      <c r="A20505" s="134">
        <v>20504</v>
      </c>
      <c r="B20505" s="5" t="s">
        <v>99594</v>
      </c>
      <c r="C20505" s="5" t="s">
        <v>99594</v>
      </c>
      <c r="D20505" s="5" t="s">
        <v>99595</v>
      </c>
      <c r="E20505" s="5" t="s">
        <v>99596</v>
      </c>
      <c r="F20505" s="5" t="s">
        <v>99597</v>
      </c>
      <c r="G20505" s="5" t="s">
        <v>99594</v>
      </c>
      <c r="H20505" s="5" t="s">
        <v>99598</v>
      </c>
      <c r="I20505" s="5" t="s">
        <v>99599</v>
      </c>
    </row>
    <row r="20506" spans="1:9" ht="15" customHeight="1">
      <c r="A20506" s="134">
        <v>20505</v>
      </c>
      <c r="B20506" s="5" t="s">
        <v>99600</v>
      </c>
      <c r="C20506" s="5" t="s">
        <v>99600</v>
      </c>
      <c r="D20506" s="5" t="s">
        <v>99601</v>
      </c>
      <c r="E20506" s="5" t="s">
        <v>99602</v>
      </c>
      <c r="F20506" s="5" t="s">
        <v>99603</v>
      </c>
      <c r="G20506" s="5" t="s">
        <v>99600</v>
      </c>
      <c r="H20506" s="5" t="s">
        <v>99602</v>
      </c>
      <c r="I20506" s="5" t="s">
        <v>99604</v>
      </c>
    </row>
    <row r="20507" spans="1:9" ht="15" customHeight="1">
      <c r="A20507" s="134">
        <v>20506</v>
      </c>
      <c r="B20507" s="5" t="s">
        <v>99605</v>
      </c>
      <c r="C20507" s="5" t="s">
        <v>99605</v>
      </c>
      <c r="D20507" s="5" t="s">
        <v>99606</v>
      </c>
      <c r="E20507" s="5" t="s">
        <v>99607</v>
      </c>
      <c r="F20507" s="5" t="s">
        <v>99608</v>
      </c>
      <c r="G20507" s="5" t="s">
        <v>99605</v>
      </c>
      <c r="H20507" s="5" t="s">
        <v>99607</v>
      </c>
      <c r="I20507" s="5" t="s">
        <v>99609</v>
      </c>
    </row>
    <row r="20508" spans="1:9" ht="15" customHeight="1">
      <c r="A20508" s="134">
        <v>20507</v>
      </c>
      <c r="B20508" s="5" t="s">
        <v>99610</v>
      </c>
      <c r="C20508" s="5" t="s">
        <v>99610</v>
      </c>
      <c r="D20508" s="5" t="s">
        <v>99611</v>
      </c>
      <c r="E20508" s="5" t="s">
        <v>99612</v>
      </c>
      <c r="F20508" s="5" t="s">
        <v>99613</v>
      </c>
      <c r="G20508" s="5" t="s">
        <v>99610</v>
      </c>
      <c r="H20508" s="5" t="s">
        <v>99612</v>
      </c>
      <c r="I20508" s="5" t="s">
        <v>99614</v>
      </c>
    </row>
    <row r="20509" spans="1:9" ht="15" customHeight="1">
      <c r="A20509" s="134">
        <v>20508</v>
      </c>
      <c r="B20509" s="5" t="s">
        <v>99615</v>
      </c>
      <c r="C20509" s="5" t="s">
        <v>99615</v>
      </c>
      <c r="D20509" s="5" t="s">
        <v>99616</v>
      </c>
      <c r="E20509" s="5" t="s">
        <v>99617</v>
      </c>
      <c r="F20509" s="5" t="s">
        <v>99618</v>
      </c>
      <c r="G20509" s="5" t="s">
        <v>99615</v>
      </c>
      <c r="H20509" s="5" t="s">
        <v>99617</v>
      </c>
      <c r="I20509" s="5" t="s">
        <v>99619</v>
      </c>
    </row>
    <row r="20510" spans="1:9" ht="15" customHeight="1">
      <c r="A20510" s="134">
        <v>20509</v>
      </c>
      <c r="B20510" s="5" t="s">
        <v>99620</v>
      </c>
      <c r="C20510" s="5" t="s">
        <v>99620</v>
      </c>
      <c r="D20510" s="5" t="s">
        <v>99621</v>
      </c>
      <c r="E20510" s="5" t="s">
        <v>99622</v>
      </c>
      <c r="F20510" s="5" t="s">
        <v>99623</v>
      </c>
      <c r="G20510" s="5" t="s">
        <v>99620</v>
      </c>
      <c r="H20510" s="5" t="s">
        <v>99624</v>
      </c>
      <c r="I20510" s="5" t="s">
        <v>99623</v>
      </c>
    </row>
    <row r="20511" spans="1:9" ht="15" customHeight="1">
      <c r="A20511" s="134">
        <v>20510</v>
      </c>
      <c r="B20511" s="5" t="s">
        <v>99625</v>
      </c>
      <c r="C20511" s="5" t="s">
        <v>99625</v>
      </c>
      <c r="D20511" s="5" t="s">
        <v>99626</v>
      </c>
      <c r="E20511" s="5" t="s">
        <v>99627</v>
      </c>
      <c r="F20511" s="5" t="s">
        <v>99628</v>
      </c>
      <c r="G20511" s="5" t="s">
        <v>99625</v>
      </c>
      <c r="H20511" s="5" t="s">
        <v>99629</v>
      </c>
      <c r="I20511" s="5" t="s">
        <v>52200</v>
      </c>
    </row>
    <row r="20512" spans="1:9" ht="15" customHeight="1">
      <c r="A20512" s="134">
        <v>20511</v>
      </c>
      <c r="B20512" s="5" t="s">
        <v>99630</v>
      </c>
      <c r="C20512" s="5" t="s">
        <v>99630</v>
      </c>
      <c r="D20512" s="5" t="s">
        <v>99631</v>
      </c>
      <c r="E20512" s="5" t="s">
        <v>99632</v>
      </c>
      <c r="F20512" s="5" t="s">
        <v>99633</v>
      </c>
      <c r="G20512" s="5" t="s">
        <v>99630</v>
      </c>
      <c r="H20512" s="5" t="s">
        <v>99632</v>
      </c>
      <c r="I20512" s="5" t="s">
        <v>99633</v>
      </c>
    </row>
    <row r="20513" spans="1:9" ht="15" customHeight="1">
      <c r="A20513" s="134">
        <v>20512</v>
      </c>
      <c r="B20513" s="5" t="s">
        <v>99634</v>
      </c>
      <c r="C20513" s="5" t="s">
        <v>99634</v>
      </c>
      <c r="D20513" s="5" t="s">
        <v>99635</v>
      </c>
      <c r="E20513" s="5" t="s">
        <v>99636</v>
      </c>
      <c r="F20513" s="5" t="s">
        <v>99637</v>
      </c>
      <c r="G20513" s="5" t="s">
        <v>99634</v>
      </c>
      <c r="H20513" s="5" t="s">
        <v>99638</v>
      </c>
      <c r="I20513" s="5" t="s">
        <v>99637</v>
      </c>
    </row>
    <row r="20514" spans="1:9" ht="15" customHeight="1">
      <c r="A20514" s="134">
        <v>20513</v>
      </c>
      <c r="B20514" s="5" t="s">
        <v>99639</v>
      </c>
      <c r="C20514" s="5" t="s">
        <v>99639</v>
      </c>
      <c r="D20514" s="5" t="s">
        <v>99635</v>
      </c>
      <c r="E20514" s="5" t="s">
        <v>99640</v>
      </c>
      <c r="F20514" s="5" t="s">
        <v>99641</v>
      </c>
      <c r="G20514" s="5" t="s">
        <v>99639</v>
      </c>
      <c r="H20514" s="5" t="s">
        <v>99642</v>
      </c>
      <c r="I20514" s="5" t="s">
        <v>99641</v>
      </c>
    </row>
    <row r="20515" spans="1:9" ht="15" customHeight="1">
      <c r="A20515" s="134">
        <v>20514</v>
      </c>
      <c r="B20515" s="5" t="s">
        <v>99643</v>
      </c>
      <c r="C20515" s="5" t="s">
        <v>99643</v>
      </c>
      <c r="D20515" s="5" t="s">
        <v>99644</v>
      </c>
      <c r="E20515" s="5" t="s">
        <v>99645</v>
      </c>
      <c r="F20515" s="5" t="s">
        <v>99646</v>
      </c>
      <c r="G20515" s="5" t="s">
        <v>99643</v>
      </c>
      <c r="H20515" s="5" t="s">
        <v>99645</v>
      </c>
      <c r="I20515" s="5" t="s">
        <v>99646</v>
      </c>
    </row>
    <row r="20516" spans="1:9" ht="15" customHeight="1">
      <c r="A20516" s="134">
        <v>20515</v>
      </c>
      <c r="B20516" s="5" t="s">
        <v>99647</v>
      </c>
      <c r="C20516" s="5" t="s">
        <v>99647</v>
      </c>
      <c r="D20516" s="5" t="s">
        <v>99648</v>
      </c>
      <c r="E20516" s="5" t="s">
        <v>99649</v>
      </c>
      <c r="F20516" s="5" t="s">
        <v>99650</v>
      </c>
      <c r="G20516" s="5" t="s">
        <v>99647</v>
      </c>
      <c r="H20516" s="5" t="s">
        <v>99649</v>
      </c>
      <c r="I20516" s="5" t="s">
        <v>99650</v>
      </c>
    </row>
    <row r="20517" spans="1:9" ht="15" customHeight="1">
      <c r="A20517" s="134">
        <v>20516</v>
      </c>
      <c r="B20517" s="5" t="s">
        <v>99651</v>
      </c>
      <c r="C20517" s="5" t="s">
        <v>99652</v>
      </c>
      <c r="D20517" s="5" t="s">
        <v>99653</v>
      </c>
      <c r="E20517" s="5" t="s">
        <v>99654</v>
      </c>
      <c r="F20517" s="5" t="s">
        <v>99655</v>
      </c>
      <c r="G20517" s="5" t="s">
        <v>99652</v>
      </c>
      <c r="H20517" s="5" t="s">
        <v>99656</v>
      </c>
      <c r="I20517" s="5" t="s">
        <v>99655</v>
      </c>
    </row>
    <row r="20518" spans="1:9" ht="15" customHeight="1">
      <c r="A20518" s="134">
        <v>20517</v>
      </c>
      <c r="B20518" s="5" t="s">
        <v>99657</v>
      </c>
      <c r="C20518" s="5" t="s">
        <v>99657</v>
      </c>
      <c r="D20518" s="5" t="s">
        <v>99658</v>
      </c>
      <c r="E20518" s="5" t="s">
        <v>99659</v>
      </c>
      <c r="F20518" s="5" t="s">
        <v>99660</v>
      </c>
      <c r="G20518" s="5" t="s">
        <v>99657</v>
      </c>
      <c r="H20518" s="5" t="s">
        <v>99659</v>
      </c>
      <c r="I20518" s="5" t="s">
        <v>99661</v>
      </c>
    </row>
    <row r="20519" spans="1:9" ht="15" customHeight="1">
      <c r="A20519" s="134">
        <v>20518</v>
      </c>
      <c r="B20519" s="5" t="s">
        <v>99662</v>
      </c>
      <c r="C20519" s="5" t="s">
        <v>99662</v>
      </c>
      <c r="D20519" s="5" t="s">
        <v>99663</v>
      </c>
      <c r="E20519" s="5" t="s">
        <v>99664</v>
      </c>
      <c r="F20519" s="5" t="s">
        <v>99665</v>
      </c>
      <c r="G20519" s="5" t="s">
        <v>99662</v>
      </c>
      <c r="H20519" s="5" t="s">
        <v>99664</v>
      </c>
      <c r="I20519" s="5" t="s">
        <v>99666</v>
      </c>
    </row>
    <row r="20520" spans="1:9" ht="15" customHeight="1">
      <c r="A20520" s="134">
        <v>20519</v>
      </c>
      <c r="B20520" s="5" t="s">
        <v>99667</v>
      </c>
      <c r="C20520" s="5" t="s">
        <v>99667</v>
      </c>
      <c r="D20520" s="5" t="s">
        <v>99668</v>
      </c>
      <c r="E20520" s="5" t="s">
        <v>99669</v>
      </c>
      <c r="F20520" s="5" t="s">
        <v>99670</v>
      </c>
      <c r="G20520" s="5" t="s">
        <v>99667</v>
      </c>
      <c r="H20520" s="5" t="s">
        <v>99671</v>
      </c>
      <c r="I20520" s="5" t="s">
        <v>99670</v>
      </c>
    </row>
    <row r="20521" spans="1:9" ht="15" customHeight="1">
      <c r="A20521" s="134">
        <v>20520</v>
      </c>
      <c r="B20521" s="5" t="s">
        <v>99672</v>
      </c>
      <c r="C20521" s="5" t="s">
        <v>99672</v>
      </c>
      <c r="D20521" s="5" t="s">
        <v>99673</v>
      </c>
      <c r="E20521" s="5" t="s">
        <v>99674</v>
      </c>
      <c r="F20521" s="5" t="s">
        <v>99675</v>
      </c>
      <c r="G20521" s="5" t="s">
        <v>99672</v>
      </c>
      <c r="H20521" s="5" t="s">
        <v>99674</v>
      </c>
      <c r="I20521" s="5" t="s">
        <v>99676</v>
      </c>
    </row>
    <row r="20522" spans="1:9" ht="15" customHeight="1">
      <c r="A20522" s="134">
        <v>20521</v>
      </c>
      <c r="B20522" s="5" t="s">
        <v>99677</v>
      </c>
      <c r="C20522" s="5" t="s">
        <v>99677</v>
      </c>
      <c r="D20522" s="5" t="s">
        <v>99678</v>
      </c>
      <c r="E20522" s="5" t="s">
        <v>99679</v>
      </c>
      <c r="F20522" s="5" t="s">
        <v>99680</v>
      </c>
      <c r="G20522" s="5" t="s">
        <v>99677</v>
      </c>
      <c r="H20522" s="5" t="s">
        <v>99679</v>
      </c>
      <c r="I20522" s="5" t="s">
        <v>99681</v>
      </c>
    </row>
    <row r="20523" spans="1:9" ht="15" customHeight="1">
      <c r="A20523" s="134">
        <v>20522</v>
      </c>
      <c r="B20523" s="5" t="s">
        <v>99682</v>
      </c>
      <c r="C20523" s="5" t="s">
        <v>99682</v>
      </c>
      <c r="D20523" s="5" t="s">
        <v>99683</v>
      </c>
      <c r="E20523" s="5" t="s">
        <v>99684</v>
      </c>
      <c r="F20523" s="5" t="s">
        <v>99680</v>
      </c>
      <c r="G20523" s="5" t="s">
        <v>99682</v>
      </c>
      <c r="H20523" s="5" t="s">
        <v>99684</v>
      </c>
      <c r="I20523" s="5" t="s">
        <v>99681</v>
      </c>
    </row>
    <row r="20524" spans="1:9" ht="15" customHeight="1">
      <c r="A20524" s="134">
        <v>20523</v>
      </c>
      <c r="B20524" s="5" t="s">
        <v>99685</v>
      </c>
      <c r="C20524" s="5" t="s">
        <v>99685</v>
      </c>
      <c r="D20524" s="5" t="s">
        <v>99686</v>
      </c>
      <c r="E20524" s="5" t="s">
        <v>99687</v>
      </c>
      <c r="F20524" s="5" t="s">
        <v>99688</v>
      </c>
      <c r="G20524" s="5" t="s">
        <v>99685</v>
      </c>
      <c r="H20524" s="5" t="s">
        <v>99687</v>
      </c>
      <c r="I20524" s="5" t="s">
        <v>99689</v>
      </c>
    </row>
    <row r="20525" spans="1:9" ht="15" customHeight="1">
      <c r="A20525" s="134">
        <v>20524</v>
      </c>
      <c r="B20525" s="5" t="s">
        <v>99690</v>
      </c>
      <c r="C20525" s="5" t="s">
        <v>99690</v>
      </c>
      <c r="D20525" s="5" t="s">
        <v>99691</v>
      </c>
      <c r="E20525" s="5" t="s">
        <v>99692</v>
      </c>
      <c r="F20525" s="5" t="s">
        <v>99693</v>
      </c>
      <c r="G20525" s="5" t="s">
        <v>99690</v>
      </c>
      <c r="H20525" s="5" t="s">
        <v>99692</v>
      </c>
      <c r="I20525" s="5" t="s">
        <v>99694</v>
      </c>
    </row>
    <row r="20526" spans="1:9" ht="15" customHeight="1">
      <c r="A20526" s="134">
        <v>20525</v>
      </c>
      <c r="B20526" s="5" t="s">
        <v>99695</v>
      </c>
      <c r="C20526" s="5" t="s">
        <v>99695</v>
      </c>
      <c r="D20526" s="5" t="s">
        <v>99696</v>
      </c>
      <c r="E20526" s="5" t="s">
        <v>99697</v>
      </c>
      <c r="F20526" s="5" t="s">
        <v>99698</v>
      </c>
      <c r="G20526" s="5" t="s">
        <v>99695</v>
      </c>
      <c r="H20526" s="5" t="s">
        <v>99699</v>
      </c>
      <c r="I20526" s="5" t="s">
        <v>99700</v>
      </c>
    </row>
    <row r="20527" spans="1:9" ht="15" customHeight="1">
      <c r="A20527" s="134">
        <v>20526</v>
      </c>
      <c r="B20527" s="5" t="s">
        <v>99701</v>
      </c>
      <c r="C20527" s="5" t="s">
        <v>99701</v>
      </c>
      <c r="D20527" s="5" t="s">
        <v>99702</v>
      </c>
      <c r="E20527" s="5" t="s">
        <v>99703</v>
      </c>
      <c r="F20527" s="5" t="s">
        <v>99704</v>
      </c>
      <c r="G20527" s="5" t="s">
        <v>99701</v>
      </c>
      <c r="H20527" s="5" t="s">
        <v>99703</v>
      </c>
      <c r="I20527" s="5" t="s">
        <v>99705</v>
      </c>
    </row>
    <row r="20528" spans="1:9" ht="15" customHeight="1">
      <c r="A20528" s="134">
        <v>20527</v>
      </c>
      <c r="B20528" s="5" t="s">
        <v>99706</v>
      </c>
      <c r="C20528" s="5" t="s">
        <v>99706</v>
      </c>
      <c r="D20528" s="5" t="s">
        <v>99707</v>
      </c>
      <c r="E20528" s="5" t="s">
        <v>99708</v>
      </c>
      <c r="F20528" s="5" t="s">
        <v>99709</v>
      </c>
      <c r="G20528" s="5" t="s">
        <v>99706</v>
      </c>
      <c r="H20528" s="5" t="s">
        <v>99708</v>
      </c>
      <c r="I20528" s="5" t="s">
        <v>99709</v>
      </c>
    </row>
    <row r="20529" spans="1:9" ht="15" customHeight="1">
      <c r="A20529" s="134">
        <v>20528</v>
      </c>
      <c r="B20529" s="5" t="s">
        <v>99710</v>
      </c>
      <c r="C20529" s="5" t="s">
        <v>99710</v>
      </c>
      <c r="D20529" s="5" t="s">
        <v>99711</v>
      </c>
      <c r="E20529" s="5" t="s">
        <v>99712</v>
      </c>
      <c r="F20529" s="5" t="s">
        <v>99713</v>
      </c>
      <c r="G20529" s="5" t="s">
        <v>99710</v>
      </c>
      <c r="H20529" s="5" t="s">
        <v>99714</v>
      </c>
      <c r="I20529" s="5" t="s">
        <v>99715</v>
      </c>
    </row>
    <row r="20530" spans="1:9" ht="15" customHeight="1">
      <c r="A20530" s="134">
        <v>20529</v>
      </c>
      <c r="B20530" s="5" t="s">
        <v>99716</v>
      </c>
      <c r="C20530" s="5" t="s">
        <v>99716</v>
      </c>
      <c r="D20530" s="5" t="s">
        <v>99717</v>
      </c>
      <c r="E20530" s="5" t="s">
        <v>99718</v>
      </c>
      <c r="F20530" s="5" t="s">
        <v>99719</v>
      </c>
      <c r="G20530" s="5" t="s">
        <v>99716</v>
      </c>
      <c r="H20530" s="5" t="s">
        <v>99720</v>
      </c>
      <c r="I20530" s="5" t="s">
        <v>99721</v>
      </c>
    </row>
    <row r="20531" spans="1:9" ht="15" customHeight="1">
      <c r="A20531" s="134">
        <v>20530</v>
      </c>
      <c r="B20531" s="5" t="s">
        <v>99722</v>
      </c>
      <c r="C20531" s="5" t="s">
        <v>99722</v>
      </c>
      <c r="D20531" s="5" t="s">
        <v>99723</v>
      </c>
      <c r="E20531" s="5" t="s">
        <v>99724</v>
      </c>
      <c r="F20531" s="5" t="s">
        <v>99725</v>
      </c>
      <c r="G20531" s="5" t="s">
        <v>99722</v>
      </c>
      <c r="H20531" s="5" t="s">
        <v>99726</v>
      </c>
      <c r="I20531" s="5" t="s">
        <v>99727</v>
      </c>
    </row>
    <row r="20532" spans="1:9" ht="15" customHeight="1">
      <c r="A20532" s="134">
        <v>20531</v>
      </c>
      <c r="B20532" s="5" t="s">
        <v>99728</v>
      </c>
      <c r="C20532" s="5" t="s">
        <v>99728</v>
      </c>
      <c r="D20532" s="5" t="s">
        <v>99729</v>
      </c>
      <c r="E20532" s="5" t="s">
        <v>99730</v>
      </c>
      <c r="F20532" s="5" t="s">
        <v>99731</v>
      </c>
      <c r="G20532" s="5" t="s">
        <v>99728</v>
      </c>
      <c r="H20532" s="5" t="s">
        <v>99730</v>
      </c>
      <c r="I20532" s="5" t="s">
        <v>99732</v>
      </c>
    </row>
    <row r="20533" spans="1:9" ht="15" customHeight="1">
      <c r="A20533" s="134">
        <v>20532</v>
      </c>
      <c r="B20533" s="5" t="s">
        <v>99733</v>
      </c>
      <c r="C20533" s="5" t="s">
        <v>99733</v>
      </c>
      <c r="D20533" s="5" t="s">
        <v>99734</v>
      </c>
      <c r="E20533" s="5" t="s">
        <v>99735</v>
      </c>
      <c r="F20533" s="5" t="s">
        <v>99736</v>
      </c>
      <c r="G20533" s="5" t="s">
        <v>99733</v>
      </c>
      <c r="H20533" s="5" t="s">
        <v>99735</v>
      </c>
      <c r="I20533" s="5" t="s">
        <v>99737</v>
      </c>
    </row>
    <row r="20534" spans="1:9" ht="15" customHeight="1">
      <c r="A20534" s="134">
        <v>20533</v>
      </c>
      <c r="B20534" s="5" t="s">
        <v>99738</v>
      </c>
      <c r="C20534" s="5" t="s">
        <v>99738</v>
      </c>
      <c r="D20534" s="5" t="s">
        <v>99739</v>
      </c>
      <c r="E20534" s="5" t="s">
        <v>99740</v>
      </c>
      <c r="F20534" s="5" t="s">
        <v>99741</v>
      </c>
      <c r="G20534" s="5" t="s">
        <v>99738</v>
      </c>
      <c r="H20534" s="5" t="s">
        <v>99740</v>
      </c>
      <c r="I20534" s="5" t="s">
        <v>99742</v>
      </c>
    </row>
    <row r="20535" spans="1:9" ht="15" customHeight="1">
      <c r="A20535" s="134">
        <v>20534</v>
      </c>
      <c r="B20535" s="5" t="s">
        <v>99743</v>
      </c>
      <c r="C20535" s="5" t="s">
        <v>99743</v>
      </c>
      <c r="D20535" s="5" t="s">
        <v>99739</v>
      </c>
      <c r="E20535" s="5" t="s">
        <v>99744</v>
      </c>
      <c r="F20535" s="5" t="s">
        <v>99745</v>
      </c>
      <c r="G20535" s="5" t="s">
        <v>99743</v>
      </c>
      <c r="H20535" s="5" t="s">
        <v>99744</v>
      </c>
      <c r="I20535" s="5" t="s">
        <v>99746</v>
      </c>
    </row>
    <row r="20536" spans="1:9" ht="15" customHeight="1">
      <c r="A20536" s="134">
        <v>20535</v>
      </c>
      <c r="B20536" s="5" t="s">
        <v>99747</v>
      </c>
      <c r="C20536" s="5" t="s">
        <v>99747</v>
      </c>
      <c r="D20536" s="5" t="s">
        <v>99748</v>
      </c>
      <c r="E20536" s="5" t="s">
        <v>99749</v>
      </c>
      <c r="F20536" s="5" t="s">
        <v>99750</v>
      </c>
      <c r="G20536" s="5" t="s">
        <v>99747</v>
      </c>
      <c r="H20536" s="5" t="s">
        <v>99751</v>
      </c>
      <c r="I20536" s="5" t="s">
        <v>99752</v>
      </c>
    </row>
    <row r="20537" spans="1:9" ht="15" customHeight="1">
      <c r="A20537" s="134">
        <v>20536</v>
      </c>
      <c r="B20537" s="5" t="s">
        <v>99753</v>
      </c>
      <c r="C20537" s="5" t="s">
        <v>99753</v>
      </c>
      <c r="D20537" s="5" t="s">
        <v>99754</v>
      </c>
      <c r="E20537" s="5" t="s">
        <v>99755</v>
      </c>
      <c r="F20537" s="5" t="s">
        <v>99756</v>
      </c>
      <c r="G20537" s="5" t="s">
        <v>99753</v>
      </c>
      <c r="H20537" s="5" t="s">
        <v>99757</v>
      </c>
      <c r="I20537" s="5" t="s">
        <v>99758</v>
      </c>
    </row>
    <row r="20538" spans="1:9" ht="15" customHeight="1">
      <c r="A20538" s="134">
        <v>20537</v>
      </c>
      <c r="B20538" s="5" t="s">
        <v>99759</v>
      </c>
      <c r="C20538" s="5" t="s">
        <v>99759</v>
      </c>
      <c r="D20538" s="5" t="s">
        <v>99760</v>
      </c>
      <c r="E20538" s="5" t="s">
        <v>52473</v>
      </c>
      <c r="F20538" s="5" t="s">
        <v>52474</v>
      </c>
      <c r="G20538" s="5" t="s">
        <v>99759</v>
      </c>
      <c r="H20538" s="5" t="s">
        <v>52473</v>
      </c>
      <c r="I20538" s="5" t="s">
        <v>99761</v>
      </c>
    </row>
    <row r="20539" spans="1:9" ht="15" customHeight="1">
      <c r="A20539" s="134">
        <v>20538</v>
      </c>
      <c r="B20539" s="5" t="s">
        <v>99762</v>
      </c>
      <c r="C20539" s="5" t="s">
        <v>99762</v>
      </c>
      <c r="D20539" s="5" t="s">
        <v>99763</v>
      </c>
      <c r="E20539" s="5" t="s">
        <v>99764</v>
      </c>
      <c r="F20539" s="5" t="s">
        <v>99765</v>
      </c>
      <c r="G20539" s="5" t="s">
        <v>99762</v>
      </c>
      <c r="H20539" s="5" t="s">
        <v>99764</v>
      </c>
      <c r="I20539" s="5" t="s">
        <v>99766</v>
      </c>
    </row>
    <row r="20540" spans="1:9" ht="15" customHeight="1">
      <c r="A20540" s="134">
        <v>20539</v>
      </c>
      <c r="B20540" s="5" t="s">
        <v>99767</v>
      </c>
      <c r="C20540" s="5" t="s">
        <v>99767</v>
      </c>
      <c r="D20540" s="5" t="s">
        <v>99768</v>
      </c>
      <c r="E20540" s="5" t="s">
        <v>99769</v>
      </c>
      <c r="F20540" s="5" t="s">
        <v>99770</v>
      </c>
      <c r="G20540" s="5" t="s">
        <v>99767</v>
      </c>
      <c r="H20540" s="5" t="s">
        <v>99769</v>
      </c>
      <c r="I20540" s="5" t="s">
        <v>99771</v>
      </c>
    </row>
    <row r="20541" spans="1:9" ht="15" customHeight="1">
      <c r="A20541" s="134">
        <v>20540</v>
      </c>
      <c r="B20541" s="5" t="s">
        <v>99772</v>
      </c>
      <c r="C20541" s="5" t="s">
        <v>99772</v>
      </c>
      <c r="D20541" s="5" t="s">
        <v>99773</v>
      </c>
      <c r="E20541" s="5" t="s">
        <v>99774</v>
      </c>
      <c r="F20541" s="5" t="s">
        <v>99775</v>
      </c>
      <c r="G20541" s="5" t="s">
        <v>99772</v>
      </c>
      <c r="H20541" s="5" t="s">
        <v>99774</v>
      </c>
      <c r="I20541" s="5" t="s">
        <v>99776</v>
      </c>
    </row>
    <row r="20542" spans="1:9" ht="15" customHeight="1">
      <c r="A20542" s="134">
        <v>20541</v>
      </c>
      <c r="B20542" s="5" t="s">
        <v>99777</v>
      </c>
      <c r="C20542" s="5" t="s">
        <v>99777</v>
      </c>
      <c r="D20542" s="5" t="s">
        <v>99778</v>
      </c>
      <c r="E20542" s="5" t="s">
        <v>99779</v>
      </c>
      <c r="F20542" s="5" t="s">
        <v>99780</v>
      </c>
      <c r="G20542" s="5" t="s">
        <v>99777</v>
      </c>
      <c r="H20542" s="5" t="s">
        <v>99781</v>
      </c>
      <c r="I20542" s="5" t="s">
        <v>99782</v>
      </c>
    </row>
    <row r="20543" spans="1:9" ht="15" customHeight="1">
      <c r="A20543" s="134">
        <v>20542</v>
      </c>
      <c r="B20543" s="5" t="s">
        <v>99783</v>
      </c>
      <c r="C20543" s="5" t="s">
        <v>99783</v>
      </c>
      <c r="D20543" s="5" t="s">
        <v>99784</v>
      </c>
      <c r="E20543" s="5" t="s">
        <v>99785</v>
      </c>
      <c r="F20543" s="5" t="s">
        <v>99786</v>
      </c>
      <c r="G20543" s="5" t="s">
        <v>99783</v>
      </c>
      <c r="H20543" s="5" t="s">
        <v>99787</v>
      </c>
      <c r="I20543" s="5" t="s">
        <v>99788</v>
      </c>
    </row>
    <row r="20544" spans="1:9" ht="15" customHeight="1">
      <c r="A20544" s="134">
        <v>20543</v>
      </c>
      <c r="B20544" s="5" t="s">
        <v>99789</v>
      </c>
      <c r="C20544" s="5" t="s">
        <v>99789</v>
      </c>
      <c r="D20544" s="5" t="s">
        <v>99790</v>
      </c>
      <c r="E20544" s="5" t="s">
        <v>99791</v>
      </c>
      <c r="F20544" s="5" t="s">
        <v>99792</v>
      </c>
      <c r="G20544" s="5" t="s">
        <v>99789</v>
      </c>
      <c r="H20544" s="5" t="s">
        <v>99793</v>
      </c>
      <c r="I20544" s="5" t="s">
        <v>99794</v>
      </c>
    </row>
    <row r="20545" spans="1:9" ht="15" customHeight="1">
      <c r="A20545" s="134">
        <v>20544</v>
      </c>
      <c r="B20545" s="5" t="s">
        <v>99795</v>
      </c>
      <c r="C20545" s="5" t="s">
        <v>99795</v>
      </c>
      <c r="D20545" s="5" t="s">
        <v>99796</v>
      </c>
      <c r="E20545" s="5" t="s">
        <v>99797</v>
      </c>
      <c r="F20545" s="5" t="s">
        <v>99798</v>
      </c>
      <c r="G20545" s="5" t="s">
        <v>99795</v>
      </c>
      <c r="H20545" s="5" t="s">
        <v>99799</v>
      </c>
      <c r="I20545" s="5" t="s">
        <v>99800</v>
      </c>
    </row>
    <row r="20546" spans="1:9" ht="15" customHeight="1">
      <c r="A20546" s="134">
        <v>20545</v>
      </c>
      <c r="B20546" s="5" t="s">
        <v>99801</v>
      </c>
      <c r="C20546" s="5" t="s">
        <v>99801</v>
      </c>
      <c r="D20546" s="5" t="s">
        <v>99802</v>
      </c>
      <c r="E20546" s="5" t="s">
        <v>99803</v>
      </c>
      <c r="F20546" s="5" t="s">
        <v>99804</v>
      </c>
      <c r="G20546" s="5" t="s">
        <v>99801</v>
      </c>
      <c r="H20546" s="5" t="s">
        <v>99805</v>
      </c>
      <c r="I20546" s="5" t="s">
        <v>99806</v>
      </c>
    </row>
    <row r="20547" spans="1:9" ht="15" customHeight="1">
      <c r="A20547" s="134">
        <v>20546</v>
      </c>
      <c r="B20547" s="5" t="s">
        <v>99807</v>
      </c>
      <c r="C20547" s="5" t="s">
        <v>99807</v>
      </c>
      <c r="D20547" s="5" t="s">
        <v>99808</v>
      </c>
      <c r="E20547" s="5" t="s">
        <v>99809</v>
      </c>
      <c r="F20547" s="5" t="s">
        <v>99810</v>
      </c>
      <c r="G20547" s="5" t="s">
        <v>99807</v>
      </c>
      <c r="H20547" s="5" t="s">
        <v>99811</v>
      </c>
      <c r="I20547" s="5" t="s">
        <v>99812</v>
      </c>
    </row>
    <row r="20548" spans="1:9" ht="15" customHeight="1">
      <c r="A20548" s="134">
        <v>20547</v>
      </c>
      <c r="B20548" s="5" t="s">
        <v>99813</v>
      </c>
      <c r="C20548" s="5" t="s">
        <v>99813</v>
      </c>
      <c r="D20548" s="5" t="s">
        <v>99814</v>
      </c>
      <c r="E20548" s="5" t="s">
        <v>99815</v>
      </c>
      <c r="F20548" s="5" t="s">
        <v>99816</v>
      </c>
      <c r="G20548" s="5" t="s">
        <v>99813</v>
      </c>
      <c r="H20548" s="5" t="s">
        <v>99817</v>
      </c>
      <c r="I20548" s="5" t="s">
        <v>99818</v>
      </c>
    </row>
    <row r="20549" spans="1:9" ht="15" customHeight="1">
      <c r="A20549" s="134">
        <v>20548</v>
      </c>
      <c r="B20549" s="5" t="s">
        <v>99819</v>
      </c>
      <c r="C20549" s="5" t="s">
        <v>99819</v>
      </c>
      <c r="D20549" s="5" t="s">
        <v>99820</v>
      </c>
      <c r="E20549" s="5" t="s">
        <v>99821</v>
      </c>
      <c r="F20549" s="5" t="s">
        <v>99822</v>
      </c>
      <c r="G20549" s="5" t="s">
        <v>99819</v>
      </c>
      <c r="H20549" s="5" t="s">
        <v>99823</v>
      </c>
      <c r="I20549" s="5" t="s">
        <v>99824</v>
      </c>
    </row>
    <row r="20550" spans="1:9" ht="15" customHeight="1">
      <c r="A20550" s="134">
        <v>20549</v>
      </c>
      <c r="B20550" s="5" t="s">
        <v>99825</v>
      </c>
      <c r="C20550" s="5" t="s">
        <v>99825</v>
      </c>
      <c r="D20550" s="5" t="s">
        <v>99826</v>
      </c>
      <c r="E20550" s="5" t="s">
        <v>99827</v>
      </c>
      <c r="F20550" s="5" t="s">
        <v>99828</v>
      </c>
      <c r="G20550" s="5" t="s">
        <v>99825</v>
      </c>
      <c r="H20550" s="5" t="s">
        <v>99829</v>
      </c>
      <c r="I20550" s="5" t="s">
        <v>99830</v>
      </c>
    </row>
    <row r="20551" spans="1:9" ht="15" customHeight="1">
      <c r="A20551" s="134">
        <v>20550</v>
      </c>
      <c r="B20551" s="5" t="s">
        <v>99831</v>
      </c>
      <c r="C20551" s="5" t="s">
        <v>99831</v>
      </c>
      <c r="D20551" s="5" t="s">
        <v>99832</v>
      </c>
      <c r="E20551" s="5" t="s">
        <v>99833</v>
      </c>
      <c r="F20551" s="5" t="s">
        <v>99834</v>
      </c>
      <c r="G20551" s="5" t="s">
        <v>99831</v>
      </c>
      <c r="H20551" s="5" t="s">
        <v>99835</v>
      </c>
      <c r="I20551" s="5" t="s">
        <v>99836</v>
      </c>
    </row>
    <row r="20552" spans="1:9" ht="15" customHeight="1">
      <c r="A20552" s="134">
        <v>20551</v>
      </c>
      <c r="B20552" s="5" t="s">
        <v>99837</v>
      </c>
      <c r="C20552" s="5" t="s">
        <v>99837</v>
      </c>
      <c r="D20552" s="5" t="s">
        <v>99838</v>
      </c>
      <c r="E20552" s="5" t="s">
        <v>99839</v>
      </c>
      <c r="F20552" s="5" t="s">
        <v>99840</v>
      </c>
      <c r="G20552" s="5" t="s">
        <v>99837</v>
      </c>
      <c r="H20552" s="5" t="s">
        <v>99841</v>
      </c>
      <c r="I20552" s="5" t="s">
        <v>99842</v>
      </c>
    </row>
    <row r="20553" spans="1:9" ht="15" customHeight="1">
      <c r="A20553" s="134">
        <v>20552</v>
      </c>
      <c r="B20553" s="5" t="s">
        <v>99843</v>
      </c>
      <c r="C20553" s="5" t="s">
        <v>99843</v>
      </c>
      <c r="D20553" s="5" t="s">
        <v>99844</v>
      </c>
      <c r="E20553" s="5" t="s">
        <v>99845</v>
      </c>
      <c r="F20553" s="5" t="s">
        <v>99846</v>
      </c>
      <c r="G20553" s="5" t="s">
        <v>99843</v>
      </c>
      <c r="H20553" s="5" t="s">
        <v>99845</v>
      </c>
      <c r="I20553" s="5" t="s">
        <v>99847</v>
      </c>
    </row>
    <row r="20554" spans="1:9" ht="15" customHeight="1">
      <c r="A20554" s="134">
        <v>20553</v>
      </c>
      <c r="B20554" s="5" t="s">
        <v>99848</v>
      </c>
      <c r="C20554" s="5" t="s">
        <v>99848</v>
      </c>
      <c r="D20554" s="5" t="s">
        <v>99849</v>
      </c>
      <c r="E20554" s="5" t="s">
        <v>99850</v>
      </c>
      <c r="F20554" s="5" t="s">
        <v>99851</v>
      </c>
      <c r="G20554" s="5" t="s">
        <v>99848</v>
      </c>
      <c r="H20554" s="5" t="s">
        <v>99852</v>
      </c>
      <c r="I20554" s="5" t="s">
        <v>99853</v>
      </c>
    </row>
    <row r="20555" spans="1:9" ht="15" customHeight="1">
      <c r="A20555" s="134">
        <v>20554</v>
      </c>
      <c r="B20555" s="5" t="s">
        <v>99854</v>
      </c>
      <c r="C20555" s="5" t="s">
        <v>99854</v>
      </c>
      <c r="D20555" s="5" t="s">
        <v>99855</v>
      </c>
      <c r="E20555" s="5" t="s">
        <v>99856</v>
      </c>
      <c r="F20555" s="5" t="s">
        <v>99857</v>
      </c>
      <c r="G20555" s="5" t="s">
        <v>99854</v>
      </c>
      <c r="H20555" s="5" t="s">
        <v>99858</v>
      </c>
      <c r="I20555" s="5" t="s">
        <v>99859</v>
      </c>
    </row>
    <row r="20556" spans="1:9" ht="15" customHeight="1">
      <c r="A20556" s="134">
        <v>20555</v>
      </c>
      <c r="B20556" s="5" t="s">
        <v>99860</v>
      </c>
      <c r="C20556" s="5" t="s">
        <v>99860</v>
      </c>
      <c r="D20556" s="5" t="s">
        <v>99849</v>
      </c>
      <c r="E20556" s="5" t="s">
        <v>99850</v>
      </c>
      <c r="F20556" s="5" t="s">
        <v>99851</v>
      </c>
      <c r="G20556" s="5" t="s">
        <v>99860</v>
      </c>
      <c r="H20556" s="5" t="s">
        <v>99852</v>
      </c>
      <c r="I20556" s="5" t="s">
        <v>99861</v>
      </c>
    </row>
    <row r="20557" spans="1:9" ht="15" customHeight="1">
      <c r="A20557" s="134">
        <v>20556</v>
      </c>
      <c r="B20557" s="5" t="s">
        <v>99862</v>
      </c>
      <c r="C20557" s="5" t="s">
        <v>99862</v>
      </c>
      <c r="D20557" s="5" t="s">
        <v>99863</v>
      </c>
      <c r="E20557" s="5" t="s">
        <v>99864</v>
      </c>
      <c r="F20557" s="5" t="s">
        <v>99865</v>
      </c>
      <c r="G20557" s="5" t="s">
        <v>99862</v>
      </c>
      <c r="H20557" s="5" t="s">
        <v>99866</v>
      </c>
      <c r="I20557" s="5" t="s">
        <v>99867</v>
      </c>
    </row>
    <row r="20558" spans="1:9" ht="15" customHeight="1">
      <c r="A20558" s="134">
        <v>20557</v>
      </c>
      <c r="B20558" s="5" t="s">
        <v>99868</v>
      </c>
      <c r="C20558" s="5" t="s">
        <v>99868</v>
      </c>
      <c r="D20558" s="5" t="s">
        <v>99869</v>
      </c>
      <c r="E20558" s="5" t="s">
        <v>99870</v>
      </c>
      <c r="F20558" s="5" t="s">
        <v>99871</v>
      </c>
      <c r="G20558" s="5" t="s">
        <v>99868</v>
      </c>
      <c r="H20558" s="5" t="s">
        <v>99872</v>
      </c>
      <c r="I20558" s="5" t="s">
        <v>99873</v>
      </c>
    </row>
    <row r="20559" spans="1:9" ht="15" customHeight="1">
      <c r="A20559" s="134">
        <v>20558</v>
      </c>
      <c r="B20559" s="5" t="s">
        <v>99874</v>
      </c>
      <c r="C20559" s="5" t="s">
        <v>99874</v>
      </c>
      <c r="D20559" s="5" t="s">
        <v>99875</v>
      </c>
      <c r="E20559" s="5" t="s">
        <v>99876</v>
      </c>
      <c r="F20559" s="5" t="s">
        <v>99877</v>
      </c>
      <c r="G20559" s="5" t="s">
        <v>99874</v>
      </c>
      <c r="H20559" s="5" t="s">
        <v>99878</v>
      </c>
      <c r="I20559" s="5" t="s">
        <v>99879</v>
      </c>
    </row>
    <row r="20560" spans="1:9" ht="15" customHeight="1">
      <c r="A20560" s="134">
        <v>20559</v>
      </c>
      <c r="B20560" s="5" t="s">
        <v>99880</v>
      </c>
      <c r="C20560" s="5" t="s">
        <v>99880</v>
      </c>
      <c r="D20560" s="5" t="s">
        <v>99881</v>
      </c>
      <c r="E20560" s="5" t="s">
        <v>99882</v>
      </c>
      <c r="F20560" s="5" t="s">
        <v>99883</v>
      </c>
      <c r="G20560" s="5" t="s">
        <v>99880</v>
      </c>
      <c r="H20560" s="5" t="s">
        <v>99884</v>
      </c>
      <c r="I20560" s="5" t="s">
        <v>99885</v>
      </c>
    </row>
    <row r="20561" spans="1:9" ht="15" customHeight="1">
      <c r="A20561" s="134">
        <v>20560</v>
      </c>
      <c r="B20561" s="5" t="s">
        <v>99886</v>
      </c>
      <c r="C20561" s="5" t="s">
        <v>99886</v>
      </c>
      <c r="D20561" s="5" t="s">
        <v>15370</v>
      </c>
      <c r="E20561" s="5" t="s">
        <v>99887</v>
      </c>
      <c r="F20561" s="5" t="s">
        <v>99888</v>
      </c>
      <c r="G20561" s="5" t="s">
        <v>99886</v>
      </c>
      <c r="H20561" s="5" t="s">
        <v>99889</v>
      </c>
      <c r="I20561" s="5" t="s">
        <v>99890</v>
      </c>
    </row>
    <row r="20562" spans="1:9" ht="15" customHeight="1">
      <c r="A20562" s="134">
        <v>20561</v>
      </c>
      <c r="B20562" s="5" t="s">
        <v>99891</v>
      </c>
      <c r="C20562" s="5" t="s">
        <v>99891</v>
      </c>
      <c r="D20562" s="5" t="s">
        <v>99892</v>
      </c>
      <c r="E20562" s="5" t="s">
        <v>99893</v>
      </c>
      <c r="F20562" s="5" t="s">
        <v>99894</v>
      </c>
      <c r="G20562" s="5" t="s">
        <v>99891</v>
      </c>
      <c r="H20562" s="5" t="s">
        <v>99895</v>
      </c>
      <c r="I20562" s="5" t="s">
        <v>99896</v>
      </c>
    </row>
    <row r="20563" spans="1:9" ht="15" customHeight="1">
      <c r="A20563" s="134">
        <v>20562</v>
      </c>
      <c r="B20563" s="5" t="s">
        <v>99897</v>
      </c>
      <c r="C20563" s="5" t="s">
        <v>99897</v>
      </c>
      <c r="D20563" s="5" t="s">
        <v>99898</v>
      </c>
      <c r="E20563" s="5" t="s">
        <v>99899</v>
      </c>
      <c r="F20563" s="5" t="s">
        <v>99900</v>
      </c>
      <c r="G20563" s="5" t="s">
        <v>99897</v>
      </c>
      <c r="H20563" s="5" t="s">
        <v>99901</v>
      </c>
      <c r="I20563" s="5" t="s">
        <v>99902</v>
      </c>
    </row>
    <row r="20564" spans="1:9" ht="15" customHeight="1">
      <c r="A20564" s="134">
        <v>20563</v>
      </c>
      <c r="B20564" s="5" t="s">
        <v>99903</v>
      </c>
      <c r="C20564" s="5" t="s">
        <v>99903</v>
      </c>
      <c r="D20564" s="5" t="s">
        <v>99904</v>
      </c>
      <c r="E20564" s="5" t="s">
        <v>99905</v>
      </c>
      <c r="F20564" s="5" t="s">
        <v>99906</v>
      </c>
      <c r="G20564" s="5" t="s">
        <v>99903</v>
      </c>
      <c r="H20564" s="5" t="s">
        <v>99907</v>
      </c>
      <c r="I20564" s="5" t="s">
        <v>99908</v>
      </c>
    </row>
    <row r="20565" spans="1:9" ht="15" customHeight="1">
      <c r="A20565" s="134">
        <v>20564</v>
      </c>
      <c r="B20565" s="5" t="s">
        <v>99909</v>
      </c>
      <c r="C20565" s="5" t="s">
        <v>99909</v>
      </c>
      <c r="D20565" s="5" t="s">
        <v>99910</v>
      </c>
      <c r="E20565" s="5" t="s">
        <v>99911</v>
      </c>
      <c r="F20565" s="5" t="s">
        <v>99912</v>
      </c>
      <c r="G20565" s="5" t="s">
        <v>99909</v>
      </c>
      <c r="H20565" s="5" t="s">
        <v>99913</v>
      </c>
      <c r="I20565" s="5" t="s">
        <v>99914</v>
      </c>
    </row>
    <row r="20566" spans="1:9" ht="15" customHeight="1">
      <c r="A20566" s="134">
        <v>20565</v>
      </c>
      <c r="B20566" s="5" t="s">
        <v>99915</v>
      </c>
      <c r="C20566" s="5" t="s">
        <v>99915</v>
      </c>
      <c r="D20566" s="5" t="s">
        <v>99916</v>
      </c>
      <c r="E20566" s="5" t="s">
        <v>99917</v>
      </c>
      <c r="F20566" s="5" t="s">
        <v>99918</v>
      </c>
      <c r="G20566" s="5" t="s">
        <v>99915</v>
      </c>
      <c r="H20566" s="5" t="s">
        <v>99917</v>
      </c>
      <c r="I20566" s="5" t="s">
        <v>99919</v>
      </c>
    </row>
    <row r="20567" spans="1:9" ht="15" customHeight="1">
      <c r="A20567" s="134">
        <v>20566</v>
      </c>
      <c r="B20567" s="5" t="s">
        <v>99920</v>
      </c>
      <c r="C20567" s="5" t="s">
        <v>99920</v>
      </c>
      <c r="D20567" s="5" t="s">
        <v>99921</v>
      </c>
      <c r="E20567" s="5" t="s">
        <v>99922</v>
      </c>
      <c r="F20567" s="5" t="s">
        <v>99923</v>
      </c>
      <c r="G20567" s="5" t="s">
        <v>99920</v>
      </c>
      <c r="H20567" s="5" t="s">
        <v>99924</v>
      </c>
      <c r="I20567" s="5" t="s">
        <v>99925</v>
      </c>
    </row>
    <row r="20568" spans="1:9" ht="15" customHeight="1">
      <c r="A20568" s="134">
        <v>20567</v>
      </c>
      <c r="B20568" s="5" t="s">
        <v>99926</v>
      </c>
      <c r="C20568" s="5" t="s">
        <v>99926</v>
      </c>
      <c r="D20568" s="5" t="s">
        <v>99927</v>
      </c>
      <c r="E20568" s="5" t="s">
        <v>99928</v>
      </c>
      <c r="F20568" s="5" t="s">
        <v>53299</v>
      </c>
      <c r="G20568" s="5" t="s">
        <v>99926</v>
      </c>
      <c r="H20568" s="5" t="s">
        <v>99929</v>
      </c>
      <c r="I20568" s="5" t="s">
        <v>99930</v>
      </c>
    </row>
    <row r="20569" spans="1:9" ht="15" customHeight="1">
      <c r="A20569" s="134">
        <v>20568</v>
      </c>
      <c r="B20569" s="5" t="s">
        <v>99931</v>
      </c>
      <c r="C20569" s="5" t="s">
        <v>99931</v>
      </c>
      <c r="D20569" s="5" t="s">
        <v>99932</v>
      </c>
      <c r="E20569" s="5" t="s">
        <v>99933</v>
      </c>
      <c r="F20569" s="5" t="s">
        <v>99934</v>
      </c>
      <c r="G20569" s="5" t="s">
        <v>99931</v>
      </c>
      <c r="H20569" s="5" t="s">
        <v>99935</v>
      </c>
      <c r="I20569" s="5" t="s">
        <v>99936</v>
      </c>
    </row>
    <row r="20570" spans="1:9" ht="15" customHeight="1">
      <c r="A20570" s="134">
        <v>20569</v>
      </c>
      <c r="B20570" s="5" t="s">
        <v>99937</v>
      </c>
      <c r="C20570" s="5" t="s">
        <v>99937</v>
      </c>
      <c r="D20570" s="5" t="s">
        <v>99938</v>
      </c>
      <c r="E20570" s="5" t="s">
        <v>99939</v>
      </c>
      <c r="F20570" s="5" t="s">
        <v>53293</v>
      </c>
      <c r="G20570" s="5" t="s">
        <v>99937</v>
      </c>
      <c r="H20570" s="5" t="s">
        <v>99939</v>
      </c>
      <c r="I20570" s="5" t="s">
        <v>99940</v>
      </c>
    </row>
    <row r="20571" spans="1:9" ht="15" customHeight="1">
      <c r="A20571" s="134">
        <v>20570</v>
      </c>
      <c r="B20571" s="5" t="s">
        <v>99941</v>
      </c>
      <c r="C20571" s="5" t="s">
        <v>99941</v>
      </c>
      <c r="D20571" s="5" t="s">
        <v>99942</v>
      </c>
      <c r="E20571" s="5" t="s">
        <v>99943</v>
      </c>
      <c r="F20571" s="5" t="s">
        <v>99944</v>
      </c>
      <c r="G20571" s="5" t="s">
        <v>99941</v>
      </c>
      <c r="H20571" s="5" t="s">
        <v>99945</v>
      </c>
      <c r="I20571" s="5" t="s">
        <v>99946</v>
      </c>
    </row>
    <row r="20572" spans="1:9" ht="15" customHeight="1">
      <c r="A20572" s="134">
        <v>20571</v>
      </c>
      <c r="B20572" s="5" t="s">
        <v>99947</v>
      </c>
      <c r="C20572" s="5" t="s">
        <v>99947</v>
      </c>
      <c r="D20572" s="5" t="s">
        <v>99948</v>
      </c>
      <c r="E20572" s="5" t="s">
        <v>99949</v>
      </c>
      <c r="F20572" s="5" t="s">
        <v>99950</v>
      </c>
      <c r="G20572" s="5" t="s">
        <v>99947</v>
      </c>
      <c r="H20572" s="5" t="s">
        <v>99949</v>
      </c>
      <c r="I20572" s="5" t="s">
        <v>99951</v>
      </c>
    </row>
    <row r="20573" spans="1:9" ht="15" customHeight="1">
      <c r="A20573" s="134">
        <v>20572</v>
      </c>
      <c r="B20573" s="5" t="s">
        <v>99952</v>
      </c>
      <c r="C20573" s="5" t="s">
        <v>99952</v>
      </c>
      <c r="D20573" s="5" t="s">
        <v>99953</v>
      </c>
      <c r="E20573" s="5" t="s">
        <v>99954</v>
      </c>
      <c r="F20573" s="5" t="s">
        <v>99955</v>
      </c>
      <c r="G20573" s="5" t="s">
        <v>99952</v>
      </c>
      <c r="H20573" s="5" t="s">
        <v>99954</v>
      </c>
      <c r="I20573" s="5" t="s">
        <v>99956</v>
      </c>
    </row>
    <row r="20574" spans="1:9" ht="15" customHeight="1">
      <c r="A20574" s="134">
        <v>20573</v>
      </c>
      <c r="B20574" s="5" t="s">
        <v>99957</v>
      </c>
      <c r="C20574" s="5" t="s">
        <v>99957</v>
      </c>
      <c r="D20574" s="5" t="s">
        <v>99921</v>
      </c>
      <c r="E20574" s="5" t="s">
        <v>99958</v>
      </c>
      <c r="F20574" s="5" t="s">
        <v>99923</v>
      </c>
      <c r="G20574" s="5" t="s">
        <v>99957</v>
      </c>
      <c r="H20574" s="5" t="s">
        <v>99959</v>
      </c>
      <c r="I20574" s="5" t="s">
        <v>99960</v>
      </c>
    </row>
    <row r="20575" spans="1:9" ht="15" customHeight="1">
      <c r="A20575" s="134">
        <v>20574</v>
      </c>
      <c r="B20575" s="5" t="s">
        <v>99961</v>
      </c>
      <c r="C20575" s="5" t="s">
        <v>99961</v>
      </c>
      <c r="D20575" s="5" t="s">
        <v>99927</v>
      </c>
      <c r="E20575" s="5" t="s">
        <v>99962</v>
      </c>
      <c r="F20575" s="5" t="s">
        <v>53299</v>
      </c>
      <c r="G20575" s="5" t="s">
        <v>99961</v>
      </c>
      <c r="H20575" s="5" t="s">
        <v>99963</v>
      </c>
      <c r="I20575" s="5" t="s">
        <v>53301</v>
      </c>
    </row>
    <row r="20576" spans="1:9" ht="15" customHeight="1">
      <c r="A20576" s="134">
        <v>20575</v>
      </c>
      <c r="B20576" s="5" t="s">
        <v>99964</v>
      </c>
      <c r="C20576" s="5" t="s">
        <v>99964</v>
      </c>
      <c r="D20576" s="5" t="s">
        <v>99932</v>
      </c>
      <c r="E20576" s="5" t="s">
        <v>99933</v>
      </c>
      <c r="F20576" s="5" t="s">
        <v>99934</v>
      </c>
      <c r="G20576" s="5" t="s">
        <v>99964</v>
      </c>
      <c r="H20576" s="5" t="s">
        <v>99965</v>
      </c>
      <c r="I20576" s="5" t="s">
        <v>99966</v>
      </c>
    </row>
    <row r="20577" spans="1:9" ht="15" customHeight="1">
      <c r="A20577" s="134">
        <v>20576</v>
      </c>
      <c r="B20577" s="5" t="s">
        <v>99967</v>
      </c>
      <c r="C20577" s="5" t="s">
        <v>99967</v>
      </c>
      <c r="D20577" s="5" t="s">
        <v>99968</v>
      </c>
      <c r="E20577" s="5" t="s">
        <v>99969</v>
      </c>
      <c r="F20577" s="5" t="s">
        <v>99970</v>
      </c>
      <c r="G20577" s="5" t="s">
        <v>99967</v>
      </c>
      <c r="H20577" s="5" t="s">
        <v>99971</v>
      </c>
      <c r="I20577" s="5" t="s">
        <v>99972</v>
      </c>
    </row>
    <row r="20578" spans="1:9" ht="15" customHeight="1">
      <c r="A20578" s="134">
        <v>20577</v>
      </c>
      <c r="B20578" s="5" t="s">
        <v>99973</v>
      </c>
      <c r="C20578" s="5" t="s">
        <v>99973</v>
      </c>
      <c r="D20578" s="5" t="s">
        <v>99974</v>
      </c>
      <c r="E20578" s="5" t="s">
        <v>99975</v>
      </c>
      <c r="F20578" s="5" t="s">
        <v>99976</v>
      </c>
      <c r="G20578" s="5" t="s">
        <v>99973</v>
      </c>
      <c r="H20578" s="5" t="s">
        <v>99977</v>
      </c>
      <c r="I20578" s="5" t="s">
        <v>99978</v>
      </c>
    </row>
    <row r="20579" spans="1:9" ht="15" customHeight="1">
      <c r="A20579" s="134">
        <v>20578</v>
      </c>
      <c r="B20579" s="5" t="s">
        <v>99979</v>
      </c>
      <c r="C20579" s="5" t="s">
        <v>99979</v>
      </c>
      <c r="D20579" s="5" t="s">
        <v>99980</v>
      </c>
      <c r="E20579" s="5" t="s">
        <v>99981</v>
      </c>
      <c r="F20579" s="5" t="s">
        <v>99982</v>
      </c>
      <c r="G20579" s="5" t="s">
        <v>99979</v>
      </c>
      <c r="H20579" s="5" t="s">
        <v>99981</v>
      </c>
      <c r="I20579" s="5" t="s">
        <v>99983</v>
      </c>
    </row>
    <row r="20580" spans="1:9" ht="15" customHeight="1">
      <c r="A20580" s="134">
        <v>20579</v>
      </c>
      <c r="B20580" s="5" t="s">
        <v>99984</v>
      </c>
      <c r="C20580" s="5" t="s">
        <v>99984</v>
      </c>
      <c r="D20580" s="5" t="s">
        <v>99985</v>
      </c>
      <c r="E20580" s="5" t="s">
        <v>99986</v>
      </c>
      <c r="F20580" s="5" t="s">
        <v>99987</v>
      </c>
      <c r="G20580" s="5" t="s">
        <v>99984</v>
      </c>
      <c r="H20580" s="5" t="s">
        <v>99986</v>
      </c>
      <c r="I20580" s="5" t="s">
        <v>99988</v>
      </c>
    </row>
    <row r="20581" spans="1:9" ht="15" customHeight="1">
      <c r="A20581" s="134">
        <v>20580</v>
      </c>
      <c r="B20581" s="5" t="s">
        <v>99989</v>
      </c>
      <c r="C20581" s="5" t="s">
        <v>99989</v>
      </c>
      <c r="D20581" s="5" t="s">
        <v>99990</v>
      </c>
      <c r="E20581" s="5" t="s">
        <v>99991</v>
      </c>
      <c r="F20581" s="5" t="s">
        <v>99992</v>
      </c>
      <c r="G20581" s="5" t="s">
        <v>99989</v>
      </c>
      <c r="H20581" s="5" t="s">
        <v>99993</v>
      </c>
      <c r="I20581" s="5" t="s">
        <v>99994</v>
      </c>
    </row>
    <row r="20582" spans="1:9" ht="15" customHeight="1">
      <c r="A20582" s="134">
        <v>20581</v>
      </c>
      <c r="B20582" s="5" t="s">
        <v>99995</v>
      </c>
      <c r="C20582" s="5" t="s">
        <v>99995</v>
      </c>
      <c r="D20582" s="5" t="s">
        <v>99996</v>
      </c>
      <c r="E20582" s="5" t="s">
        <v>99997</v>
      </c>
      <c r="F20582" s="5" t="s">
        <v>99998</v>
      </c>
      <c r="G20582" s="5" t="s">
        <v>99995</v>
      </c>
      <c r="H20582" s="5" t="s">
        <v>99999</v>
      </c>
      <c r="I20582" s="5" t="s">
        <v>100000</v>
      </c>
    </row>
    <row r="20583" spans="1:9" ht="15" customHeight="1">
      <c r="A20583" s="134">
        <v>20582</v>
      </c>
      <c r="B20583" s="5" t="s">
        <v>100001</v>
      </c>
      <c r="C20583" s="5" t="s">
        <v>100001</v>
      </c>
      <c r="D20583" s="5" t="s">
        <v>100002</v>
      </c>
      <c r="E20583" s="5" t="s">
        <v>100003</v>
      </c>
      <c r="F20583" s="5" t="s">
        <v>100004</v>
      </c>
      <c r="G20583" s="5" t="s">
        <v>100001</v>
      </c>
      <c r="H20583" s="5" t="s">
        <v>100005</v>
      </c>
      <c r="I20583" s="5" t="s">
        <v>100006</v>
      </c>
    </row>
    <row r="20584" spans="1:9" ht="15" customHeight="1">
      <c r="A20584" s="134">
        <v>20583</v>
      </c>
      <c r="B20584" s="5" t="s">
        <v>100007</v>
      </c>
      <c r="C20584" s="5" t="s">
        <v>100007</v>
      </c>
      <c r="D20584" s="5" t="s">
        <v>100008</v>
      </c>
      <c r="E20584" s="5" t="s">
        <v>100009</v>
      </c>
      <c r="F20584" s="5" t="s">
        <v>100010</v>
      </c>
      <c r="G20584" s="5" t="s">
        <v>100007</v>
      </c>
      <c r="H20584" s="5" t="s">
        <v>100011</v>
      </c>
      <c r="I20584" s="5" t="s">
        <v>100012</v>
      </c>
    </row>
    <row r="20585" spans="1:9" ht="15" customHeight="1">
      <c r="A20585" s="134">
        <v>20584</v>
      </c>
      <c r="B20585" s="5" t="s">
        <v>100013</v>
      </c>
      <c r="C20585" s="5" t="s">
        <v>100013</v>
      </c>
      <c r="D20585" s="5" t="s">
        <v>100014</v>
      </c>
      <c r="E20585" s="5" t="s">
        <v>100015</v>
      </c>
      <c r="F20585" s="5" t="s">
        <v>100016</v>
      </c>
      <c r="G20585" s="5" t="s">
        <v>100013</v>
      </c>
      <c r="H20585" s="5" t="s">
        <v>100017</v>
      </c>
      <c r="I20585" s="5" t="s">
        <v>100018</v>
      </c>
    </row>
    <row r="20586" spans="1:9" ht="15" customHeight="1">
      <c r="A20586" s="134">
        <v>20585</v>
      </c>
      <c r="B20586" s="5" t="s">
        <v>100019</v>
      </c>
      <c r="C20586" s="5" t="s">
        <v>100019</v>
      </c>
      <c r="D20586" s="5" t="s">
        <v>99990</v>
      </c>
      <c r="E20586" s="5" t="s">
        <v>100020</v>
      </c>
      <c r="F20586" s="5" t="s">
        <v>99992</v>
      </c>
      <c r="G20586" s="5" t="s">
        <v>100019</v>
      </c>
      <c r="H20586" s="5" t="s">
        <v>100020</v>
      </c>
      <c r="I20586" s="5" t="s">
        <v>100021</v>
      </c>
    </row>
    <row r="20587" spans="1:9" ht="15" customHeight="1">
      <c r="A20587" s="134">
        <v>20586</v>
      </c>
      <c r="B20587" s="5" t="s">
        <v>100022</v>
      </c>
      <c r="C20587" s="5" t="s">
        <v>100022</v>
      </c>
      <c r="D20587" s="5" t="s">
        <v>99996</v>
      </c>
      <c r="E20587" s="5" t="s">
        <v>100023</v>
      </c>
      <c r="F20587" s="5" t="s">
        <v>99998</v>
      </c>
      <c r="G20587" s="5" t="s">
        <v>100022</v>
      </c>
      <c r="H20587" s="5" t="s">
        <v>100024</v>
      </c>
      <c r="I20587" s="5" t="s">
        <v>100025</v>
      </c>
    </row>
    <row r="20588" spans="1:9" ht="15" customHeight="1">
      <c r="A20588" s="134">
        <v>20587</v>
      </c>
      <c r="B20588" s="5" t="s">
        <v>100026</v>
      </c>
      <c r="C20588" s="5" t="s">
        <v>100026</v>
      </c>
      <c r="D20588" s="5" t="s">
        <v>100027</v>
      </c>
      <c r="E20588" s="5" t="s">
        <v>100028</v>
      </c>
      <c r="F20588" s="5" t="s">
        <v>100029</v>
      </c>
      <c r="G20588" s="5" t="s">
        <v>100026</v>
      </c>
      <c r="H20588" s="5" t="s">
        <v>100030</v>
      </c>
      <c r="I20588" s="5" t="s">
        <v>100031</v>
      </c>
    </row>
    <row r="20589" spans="1:9" ht="15" customHeight="1">
      <c r="A20589" s="134">
        <v>20588</v>
      </c>
      <c r="B20589" s="5" t="s">
        <v>100032</v>
      </c>
      <c r="C20589" s="5" t="s">
        <v>100032</v>
      </c>
      <c r="D20589" s="5" t="s">
        <v>100033</v>
      </c>
      <c r="E20589" s="5" t="s">
        <v>100034</v>
      </c>
      <c r="F20589" s="5" t="s">
        <v>100035</v>
      </c>
      <c r="G20589" s="5" t="s">
        <v>100032</v>
      </c>
      <c r="H20589" s="5" t="s">
        <v>100034</v>
      </c>
      <c r="I20589" s="5" t="s">
        <v>100036</v>
      </c>
    </row>
    <row r="20590" spans="1:9" ht="15" customHeight="1">
      <c r="A20590" s="134">
        <v>20589</v>
      </c>
      <c r="B20590" s="5" t="s">
        <v>100037</v>
      </c>
      <c r="C20590" s="5" t="s">
        <v>100037</v>
      </c>
      <c r="D20590" s="5" t="s">
        <v>100038</v>
      </c>
      <c r="E20590" s="5" t="s">
        <v>100039</v>
      </c>
      <c r="F20590" s="5" t="s">
        <v>100040</v>
      </c>
      <c r="G20590" s="5" t="s">
        <v>100037</v>
      </c>
      <c r="H20590" s="5" t="s">
        <v>100039</v>
      </c>
      <c r="I20590" s="5" t="s">
        <v>100041</v>
      </c>
    </row>
    <row r="20591" spans="1:9" ht="15" customHeight="1">
      <c r="A20591" s="134">
        <v>20590</v>
      </c>
      <c r="B20591" s="5" t="s">
        <v>100042</v>
      </c>
      <c r="C20591" s="5" t="s">
        <v>100042</v>
      </c>
      <c r="D20591" s="5" t="s">
        <v>100043</v>
      </c>
      <c r="E20591" s="5" t="s">
        <v>100044</v>
      </c>
      <c r="F20591" s="5" t="s">
        <v>100045</v>
      </c>
      <c r="G20591" s="5" t="s">
        <v>100046</v>
      </c>
      <c r="H20591" s="5" t="s">
        <v>100047</v>
      </c>
      <c r="I20591" s="5" t="s">
        <v>100048</v>
      </c>
    </row>
    <row r="20592" spans="1:9" ht="15" customHeight="1">
      <c r="A20592" s="134">
        <v>20591</v>
      </c>
      <c r="B20592" s="5" t="s">
        <v>100049</v>
      </c>
      <c r="C20592" s="5" t="s">
        <v>100049</v>
      </c>
      <c r="D20592" s="5" t="s">
        <v>100050</v>
      </c>
      <c r="E20592" s="5" t="s">
        <v>100051</v>
      </c>
      <c r="F20592" s="5" t="s">
        <v>100052</v>
      </c>
      <c r="G20592" s="5" t="s">
        <v>100053</v>
      </c>
      <c r="H20592" s="5" t="s">
        <v>100054</v>
      </c>
      <c r="I20592" s="5" t="s">
        <v>100055</v>
      </c>
    </row>
    <row r="20593" spans="1:9" ht="15" customHeight="1">
      <c r="A20593" s="134">
        <v>20592</v>
      </c>
      <c r="B20593" s="5" t="s">
        <v>100056</v>
      </c>
      <c r="C20593" s="5" t="s">
        <v>100056</v>
      </c>
      <c r="D20593" s="5" t="s">
        <v>100057</v>
      </c>
      <c r="E20593" s="5" t="s">
        <v>100058</v>
      </c>
      <c r="F20593" s="5" t="s">
        <v>100059</v>
      </c>
      <c r="G20593" s="5" t="s">
        <v>100060</v>
      </c>
      <c r="H20593" s="5" t="s">
        <v>100061</v>
      </c>
      <c r="I20593" s="5" t="s">
        <v>100062</v>
      </c>
    </row>
    <row r="20594" spans="1:9" ht="15" customHeight="1">
      <c r="A20594" s="134">
        <v>20593</v>
      </c>
      <c r="B20594" s="5" t="s">
        <v>100063</v>
      </c>
      <c r="C20594" s="5" t="s">
        <v>100063</v>
      </c>
      <c r="D20594" s="5" t="s">
        <v>100064</v>
      </c>
      <c r="E20594" s="5" t="s">
        <v>100065</v>
      </c>
      <c r="F20594" s="5" t="s">
        <v>100066</v>
      </c>
      <c r="G20594" s="5" t="s">
        <v>100067</v>
      </c>
      <c r="H20594" s="5" t="s">
        <v>100068</v>
      </c>
      <c r="I20594" s="5" t="s">
        <v>100069</v>
      </c>
    </row>
    <row r="20595" spans="1:9" ht="15" customHeight="1">
      <c r="A20595" s="134">
        <v>20594</v>
      </c>
      <c r="B20595" s="5" t="s">
        <v>100070</v>
      </c>
      <c r="C20595" s="5" t="s">
        <v>100070</v>
      </c>
      <c r="D20595" s="5" t="s">
        <v>100071</v>
      </c>
      <c r="E20595" s="5" t="s">
        <v>100072</v>
      </c>
      <c r="F20595" s="5" t="s">
        <v>100073</v>
      </c>
      <c r="G20595" s="5" t="s">
        <v>100070</v>
      </c>
      <c r="H20595" s="5" t="s">
        <v>100074</v>
      </c>
      <c r="I20595" s="5" t="s">
        <v>100075</v>
      </c>
    </row>
    <row r="20596" spans="1:9" ht="15" customHeight="1">
      <c r="A20596" s="134">
        <v>20595</v>
      </c>
      <c r="B20596" s="5" t="s">
        <v>100076</v>
      </c>
      <c r="C20596" s="5" t="s">
        <v>100076</v>
      </c>
      <c r="D20596" s="5" t="s">
        <v>100077</v>
      </c>
      <c r="E20596" s="5" t="s">
        <v>100078</v>
      </c>
      <c r="F20596" s="5" t="s">
        <v>100079</v>
      </c>
      <c r="G20596" s="5" t="s">
        <v>100076</v>
      </c>
      <c r="H20596" s="5" t="s">
        <v>100078</v>
      </c>
      <c r="I20596" s="5" t="s">
        <v>100080</v>
      </c>
    </row>
    <row r="20597" spans="1:9" ht="15" customHeight="1">
      <c r="A20597" s="134">
        <v>20596</v>
      </c>
      <c r="B20597" s="5" t="s">
        <v>100081</v>
      </c>
      <c r="C20597" s="5" t="s">
        <v>100081</v>
      </c>
      <c r="D20597" s="5" t="s">
        <v>100082</v>
      </c>
      <c r="E20597" s="5" t="s">
        <v>100083</v>
      </c>
      <c r="F20597" s="5" t="s">
        <v>100084</v>
      </c>
      <c r="G20597" s="5" t="s">
        <v>100081</v>
      </c>
      <c r="H20597" s="5" t="s">
        <v>100085</v>
      </c>
      <c r="I20597" s="5" t="s">
        <v>100086</v>
      </c>
    </row>
    <row r="20598" spans="1:9" ht="15" customHeight="1">
      <c r="A20598" s="134">
        <v>20597</v>
      </c>
      <c r="B20598" s="5" t="s">
        <v>100087</v>
      </c>
      <c r="C20598" s="5" t="s">
        <v>100087</v>
      </c>
      <c r="D20598" s="5" t="s">
        <v>100088</v>
      </c>
      <c r="E20598" s="5" t="s">
        <v>100089</v>
      </c>
      <c r="F20598" s="5" t="s">
        <v>100090</v>
      </c>
      <c r="G20598" s="5" t="s">
        <v>100087</v>
      </c>
      <c r="H20598" s="5" t="s">
        <v>100089</v>
      </c>
      <c r="I20598" s="5" t="s">
        <v>100091</v>
      </c>
    </row>
    <row r="20599" spans="1:9" ht="15" customHeight="1">
      <c r="A20599" s="134">
        <v>20598</v>
      </c>
      <c r="B20599" s="5" t="s">
        <v>100092</v>
      </c>
      <c r="C20599" s="5" t="s">
        <v>100092</v>
      </c>
      <c r="D20599" s="5" t="s">
        <v>100093</v>
      </c>
      <c r="E20599" s="5" t="s">
        <v>100094</v>
      </c>
      <c r="F20599" s="5" t="s">
        <v>100095</v>
      </c>
      <c r="G20599" s="5" t="s">
        <v>100092</v>
      </c>
      <c r="H20599" s="5" t="s">
        <v>100094</v>
      </c>
      <c r="I20599" s="5" t="s">
        <v>100096</v>
      </c>
    </row>
    <row r="20600" spans="1:9" ht="15" customHeight="1">
      <c r="A20600" s="134">
        <v>20599</v>
      </c>
      <c r="B20600" s="5" t="s">
        <v>100097</v>
      </c>
      <c r="C20600" s="5" t="s">
        <v>100097</v>
      </c>
      <c r="D20600" s="5" t="s">
        <v>100098</v>
      </c>
      <c r="E20600" s="5" t="s">
        <v>100099</v>
      </c>
      <c r="F20600" s="5" t="s">
        <v>100100</v>
      </c>
      <c r="G20600" s="5" t="s">
        <v>100097</v>
      </c>
      <c r="H20600" s="5" t="s">
        <v>100099</v>
      </c>
      <c r="I20600" s="5" t="s">
        <v>100101</v>
      </c>
    </row>
    <row r="20601" spans="1:9" ht="15" customHeight="1">
      <c r="A20601" s="134">
        <v>20600</v>
      </c>
      <c r="B20601" s="5" t="s">
        <v>100102</v>
      </c>
      <c r="C20601" s="5" t="s">
        <v>100102</v>
      </c>
      <c r="D20601" s="5" t="s">
        <v>100103</v>
      </c>
      <c r="E20601" s="5" t="s">
        <v>100104</v>
      </c>
      <c r="F20601" s="5" t="s">
        <v>100105</v>
      </c>
      <c r="G20601" s="5" t="s">
        <v>100102</v>
      </c>
      <c r="H20601" s="5" t="s">
        <v>100104</v>
      </c>
      <c r="I20601" s="5" t="s">
        <v>100106</v>
      </c>
    </row>
    <row r="20602" spans="1:9" ht="15" customHeight="1">
      <c r="A20602" s="134">
        <v>20601</v>
      </c>
      <c r="B20602" s="5" t="s">
        <v>100107</v>
      </c>
      <c r="C20602" s="5" t="s">
        <v>100107</v>
      </c>
      <c r="D20602" s="5" t="s">
        <v>100108</v>
      </c>
      <c r="E20602" s="5" t="s">
        <v>100109</v>
      </c>
      <c r="F20602" s="5" t="s">
        <v>100110</v>
      </c>
      <c r="G20602" s="5" t="s">
        <v>100107</v>
      </c>
      <c r="H20602" s="5" t="s">
        <v>100111</v>
      </c>
      <c r="I20602" s="5" t="s">
        <v>100112</v>
      </c>
    </row>
    <row r="20603" spans="1:9" ht="15" customHeight="1">
      <c r="A20603" s="134">
        <v>20602</v>
      </c>
      <c r="B20603" s="5" t="s">
        <v>100113</v>
      </c>
      <c r="C20603" s="5" t="s">
        <v>100113</v>
      </c>
      <c r="D20603" s="5" t="s">
        <v>100114</v>
      </c>
      <c r="E20603" s="5" t="s">
        <v>100115</v>
      </c>
      <c r="F20603" s="5" t="s">
        <v>100116</v>
      </c>
      <c r="G20603" s="5" t="s">
        <v>100113</v>
      </c>
      <c r="H20603" s="5" t="s">
        <v>100115</v>
      </c>
      <c r="I20603" s="5" t="s">
        <v>100117</v>
      </c>
    </row>
    <row r="20604" spans="1:9" ht="15" customHeight="1">
      <c r="A20604" s="134">
        <v>20603</v>
      </c>
      <c r="B20604" s="5" t="s">
        <v>100118</v>
      </c>
      <c r="C20604" s="5" t="s">
        <v>100118</v>
      </c>
      <c r="D20604" s="5" t="s">
        <v>100119</v>
      </c>
      <c r="E20604" s="5" t="s">
        <v>100120</v>
      </c>
      <c r="F20604" s="5" t="s">
        <v>100121</v>
      </c>
      <c r="G20604" s="5" t="s">
        <v>100118</v>
      </c>
      <c r="H20604" s="5" t="s">
        <v>100120</v>
      </c>
      <c r="I20604" s="5" t="s">
        <v>100122</v>
      </c>
    </row>
    <row r="20605" spans="1:9" ht="15" customHeight="1">
      <c r="A20605" s="134">
        <v>20604</v>
      </c>
      <c r="B20605" s="5" t="s">
        <v>100123</v>
      </c>
      <c r="C20605" s="5" t="s">
        <v>100123</v>
      </c>
      <c r="D20605" s="5" t="s">
        <v>100124</v>
      </c>
      <c r="E20605" s="5" t="s">
        <v>100125</v>
      </c>
      <c r="F20605" s="5" t="s">
        <v>100126</v>
      </c>
      <c r="G20605" s="5" t="s">
        <v>100123</v>
      </c>
      <c r="H20605" s="5" t="s">
        <v>100125</v>
      </c>
      <c r="I20605" s="5" t="s">
        <v>100127</v>
      </c>
    </row>
    <row r="20606" spans="1:9" ht="15" customHeight="1">
      <c r="A20606" s="134">
        <v>20605</v>
      </c>
      <c r="B20606" s="5" t="s">
        <v>100128</v>
      </c>
      <c r="C20606" s="5" t="s">
        <v>100128</v>
      </c>
      <c r="D20606" s="5" t="s">
        <v>100129</v>
      </c>
      <c r="E20606" s="5" t="s">
        <v>100130</v>
      </c>
      <c r="F20606" s="5" t="s">
        <v>100131</v>
      </c>
      <c r="G20606" s="5" t="s">
        <v>100128</v>
      </c>
      <c r="H20606" s="5" t="s">
        <v>100130</v>
      </c>
      <c r="I20606" s="5" t="s">
        <v>100132</v>
      </c>
    </row>
    <row r="20607" spans="1:9" ht="15" customHeight="1">
      <c r="A20607" s="134">
        <v>20606</v>
      </c>
      <c r="B20607" s="5" t="s">
        <v>100133</v>
      </c>
      <c r="C20607" s="5" t="s">
        <v>100133</v>
      </c>
      <c r="D20607" s="5" t="s">
        <v>100134</v>
      </c>
      <c r="E20607" s="5" t="s">
        <v>100135</v>
      </c>
      <c r="F20607" s="5" t="s">
        <v>100136</v>
      </c>
      <c r="G20607" s="5" t="s">
        <v>100133</v>
      </c>
      <c r="H20607" s="5" t="s">
        <v>100135</v>
      </c>
      <c r="I20607" s="5" t="s">
        <v>100137</v>
      </c>
    </row>
    <row r="20608" spans="1:9" ht="15" customHeight="1">
      <c r="A20608" s="134">
        <v>20607</v>
      </c>
      <c r="B20608" s="5" t="s">
        <v>100138</v>
      </c>
      <c r="C20608" s="5" t="s">
        <v>100138</v>
      </c>
      <c r="D20608" s="5" t="s">
        <v>100139</v>
      </c>
      <c r="E20608" s="5" t="s">
        <v>100140</v>
      </c>
      <c r="F20608" s="5" t="s">
        <v>100141</v>
      </c>
      <c r="G20608" s="5" t="s">
        <v>100138</v>
      </c>
      <c r="H20608" s="5" t="s">
        <v>100142</v>
      </c>
      <c r="I20608" s="5" t="s">
        <v>100143</v>
      </c>
    </row>
    <row r="20609" spans="1:9" ht="15" customHeight="1">
      <c r="A20609" s="134">
        <v>20608</v>
      </c>
      <c r="B20609" s="5" t="s">
        <v>100144</v>
      </c>
      <c r="C20609" s="5" t="s">
        <v>100144</v>
      </c>
      <c r="D20609" s="5" t="s">
        <v>100145</v>
      </c>
      <c r="E20609" s="5" t="s">
        <v>100146</v>
      </c>
      <c r="F20609" s="5" t="s">
        <v>100147</v>
      </c>
      <c r="G20609" s="5" t="s">
        <v>100144</v>
      </c>
      <c r="H20609" s="5" t="s">
        <v>100148</v>
      </c>
      <c r="I20609" s="5" t="s">
        <v>100149</v>
      </c>
    </row>
    <row r="20610" spans="1:9" ht="15" customHeight="1">
      <c r="A20610" s="134">
        <v>20609</v>
      </c>
      <c r="B20610" s="5" t="s">
        <v>100150</v>
      </c>
      <c r="C20610" s="5" t="s">
        <v>100150</v>
      </c>
      <c r="D20610" s="5" t="s">
        <v>100151</v>
      </c>
      <c r="E20610" s="5" t="s">
        <v>100152</v>
      </c>
      <c r="F20610" s="5" t="s">
        <v>100153</v>
      </c>
      <c r="G20610" s="5" t="s">
        <v>100150</v>
      </c>
      <c r="H20610" s="5" t="s">
        <v>100154</v>
      </c>
      <c r="I20610" s="5" t="s">
        <v>100155</v>
      </c>
    </row>
    <row r="20611" spans="1:9" ht="15" customHeight="1">
      <c r="A20611" s="134">
        <v>20610</v>
      </c>
      <c r="B20611" s="5" t="s">
        <v>100156</v>
      </c>
      <c r="C20611" s="5" t="s">
        <v>100156</v>
      </c>
      <c r="D20611" s="5" t="s">
        <v>100157</v>
      </c>
      <c r="E20611" s="5" t="s">
        <v>100158</v>
      </c>
      <c r="F20611" s="5" t="s">
        <v>100159</v>
      </c>
      <c r="G20611" s="5" t="s">
        <v>100156</v>
      </c>
      <c r="H20611" s="5" t="s">
        <v>100158</v>
      </c>
      <c r="I20611" s="5" t="s">
        <v>100160</v>
      </c>
    </row>
    <row r="20612" spans="1:9" ht="15" customHeight="1">
      <c r="A20612" s="134">
        <v>20611</v>
      </c>
      <c r="B20612" s="5" t="s">
        <v>100161</v>
      </c>
      <c r="C20612" s="5" t="s">
        <v>100161</v>
      </c>
      <c r="D20612" s="5" t="s">
        <v>100162</v>
      </c>
      <c r="E20612" s="5" t="s">
        <v>100163</v>
      </c>
      <c r="F20612" s="5" t="s">
        <v>100164</v>
      </c>
      <c r="G20612" s="5" t="s">
        <v>100161</v>
      </c>
      <c r="H20612" s="5" t="s">
        <v>100165</v>
      </c>
      <c r="I20612" s="5" t="s">
        <v>100166</v>
      </c>
    </row>
    <row r="20613" spans="1:9" ht="15" customHeight="1">
      <c r="A20613" s="134">
        <v>20612</v>
      </c>
      <c r="B20613" s="5" t="s">
        <v>100167</v>
      </c>
      <c r="C20613" s="5" t="s">
        <v>100167</v>
      </c>
      <c r="D20613" s="5" t="s">
        <v>100168</v>
      </c>
      <c r="E20613" s="5" t="s">
        <v>100169</v>
      </c>
      <c r="F20613" s="5" t="s">
        <v>100170</v>
      </c>
      <c r="G20613" s="5" t="s">
        <v>100167</v>
      </c>
      <c r="H20613" s="5" t="s">
        <v>100169</v>
      </c>
      <c r="I20613" s="5" t="s">
        <v>100171</v>
      </c>
    </row>
    <row r="20614" spans="1:9" ht="15" customHeight="1">
      <c r="A20614" s="134">
        <v>20613</v>
      </c>
      <c r="B20614" s="5" t="s">
        <v>100172</v>
      </c>
      <c r="C20614" s="5" t="s">
        <v>100172</v>
      </c>
      <c r="D20614" s="5" t="s">
        <v>100173</v>
      </c>
      <c r="E20614" s="5" t="s">
        <v>100174</v>
      </c>
      <c r="F20614" s="5" t="s">
        <v>100175</v>
      </c>
      <c r="G20614" s="5" t="s">
        <v>100172</v>
      </c>
      <c r="H20614" s="5" t="s">
        <v>100174</v>
      </c>
      <c r="I20614" s="5" t="s">
        <v>100176</v>
      </c>
    </row>
    <row r="20615" spans="1:9" ht="15" customHeight="1">
      <c r="A20615" s="134">
        <v>20614</v>
      </c>
      <c r="B20615" s="5" t="s">
        <v>100177</v>
      </c>
      <c r="C20615" s="5" t="s">
        <v>100177</v>
      </c>
      <c r="D20615" s="5" t="s">
        <v>100178</v>
      </c>
      <c r="E20615" s="5" t="s">
        <v>100179</v>
      </c>
      <c r="F20615" s="5" t="s">
        <v>100180</v>
      </c>
      <c r="G20615" s="5" t="s">
        <v>100177</v>
      </c>
      <c r="H20615" s="5" t="s">
        <v>100179</v>
      </c>
      <c r="I20615" s="5" t="s">
        <v>100181</v>
      </c>
    </row>
    <row r="20616" spans="1:9" ht="15" customHeight="1">
      <c r="A20616" s="134">
        <v>20615</v>
      </c>
      <c r="B20616" s="5" t="s">
        <v>100182</v>
      </c>
      <c r="C20616" s="5" t="s">
        <v>100182</v>
      </c>
      <c r="D20616" s="5" t="s">
        <v>100183</v>
      </c>
      <c r="E20616" s="5" t="s">
        <v>100184</v>
      </c>
      <c r="F20616" s="5" t="s">
        <v>100185</v>
      </c>
      <c r="G20616" s="5" t="s">
        <v>100182</v>
      </c>
      <c r="H20616" s="5" t="s">
        <v>100186</v>
      </c>
      <c r="I20616" s="5" t="s">
        <v>100185</v>
      </c>
    </row>
    <row r="20617" spans="1:9" ht="15" customHeight="1">
      <c r="A20617" s="134">
        <v>20616</v>
      </c>
      <c r="B20617" s="5" t="s">
        <v>100187</v>
      </c>
      <c r="C20617" s="5" t="s">
        <v>100187</v>
      </c>
      <c r="D20617" s="5" t="s">
        <v>100188</v>
      </c>
      <c r="E20617" s="5" t="s">
        <v>100189</v>
      </c>
      <c r="F20617" s="5" t="s">
        <v>100190</v>
      </c>
      <c r="G20617" s="5" t="s">
        <v>100187</v>
      </c>
      <c r="H20617" s="5" t="s">
        <v>100191</v>
      </c>
      <c r="I20617" s="5" t="s">
        <v>100190</v>
      </c>
    </row>
    <row r="20618" spans="1:9" ht="15" customHeight="1">
      <c r="A20618" s="134">
        <v>20617</v>
      </c>
      <c r="B20618" s="5" t="s">
        <v>100192</v>
      </c>
      <c r="C20618" s="5" t="s">
        <v>100192</v>
      </c>
      <c r="D20618" s="5" t="s">
        <v>100193</v>
      </c>
      <c r="E20618" s="5" t="s">
        <v>100194</v>
      </c>
      <c r="F20618" s="5" t="s">
        <v>100195</v>
      </c>
      <c r="G20618" s="5" t="s">
        <v>100192</v>
      </c>
      <c r="H20618" s="5" t="s">
        <v>100194</v>
      </c>
      <c r="I20618" s="5" t="s">
        <v>100195</v>
      </c>
    </row>
    <row r="20619" spans="1:9" ht="15" customHeight="1">
      <c r="A20619" s="134">
        <v>20618</v>
      </c>
      <c r="B20619" s="5" t="s">
        <v>100196</v>
      </c>
      <c r="C20619" s="5" t="s">
        <v>100196</v>
      </c>
      <c r="D20619" s="5" t="s">
        <v>100197</v>
      </c>
      <c r="E20619" s="5" t="s">
        <v>100198</v>
      </c>
      <c r="F20619" s="5" t="s">
        <v>100199</v>
      </c>
      <c r="G20619" s="5" t="s">
        <v>100196</v>
      </c>
      <c r="H20619" s="5" t="s">
        <v>100198</v>
      </c>
      <c r="I20619" s="5" t="s">
        <v>100199</v>
      </c>
    </row>
    <row r="20620" spans="1:9" ht="15" customHeight="1">
      <c r="A20620" s="134">
        <v>20619</v>
      </c>
      <c r="B20620" s="5" t="s">
        <v>100200</v>
      </c>
      <c r="C20620" s="5" t="s">
        <v>100200</v>
      </c>
      <c r="D20620" s="5" t="s">
        <v>100201</v>
      </c>
      <c r="E20620" s="5" t="s">
        <v>100202</v>
      </c>
      <c r="F20620" s="5" t="s">
        <v>100203</v>
      </c>
      <c r="G20620" s="5" t="s">
        <v>100200</v>
      </c>
      <c r="H20620" s="5" t="s">
        <v>100202</v>
      </c>
      <c r="I20620" s="5" t="s">
        <v>100204</v>
      </c>
    </row>
    <row r="20621" spans="1:9" ht="15" customHeight="1">
      <c r="A20621" s="134">
        <v>20620</v>
      </c>
      <c r="B20621" s="5" t="s">
        <v>100205</v>
      </c>
      <c r="C20621" s="5" t="s">
        <v>100205</v>
      </c>
      <c r="D20621" s="5" t="s">
        <v>100206</v>
      </c>
      <c r="E20621" s="5" t="s">
        <v>100207</v>
      </c>
      <c r="F20621" s="5" t="s">
        <v>100208</v>
      </c>
      <c r="G20621" s="5" t="s">
        <v>100205</v>
      </c>
      <c r="H20621" s="5" t="s">
        <v>100207</v>
      </c>
      <c r="I20621" s="5" t="s">
        <v>100208</v>
      </c>
    </row>
    <row r="20622" spans="1:9" ht="15" customHeight="1">
      <c r="A20622" s="134">
        <v>20621</v>
      </c>
      <c r="B20622" s="5" t="s">
        <v>100209</v>
      </c>
      <c r="C20622" s="5" t="s">
        <v>100209</v>
      </c>
      <c r="D20622" s="5" t="s">
        <v>100210</v>
      </c>
      <c r="E20622" s="5" t="s">
        <v>100211</v>
      </c>
      <c r="F20622" s="5" t="s">
        <v>100212</v>
      </c>
      <c r="G20622" s="5" t="s">
        <v>100209</v>
      </c>
      <c r="H20622" s="5" t="s">
        <v>100211</v>
      </c>
      <c r="I20622" s="5" t="s">
        <v>100213</v>
      </c>
    </row>
    <row r="20623" spans="1:9" ht="15" customHeight="1">
      <c r="A20623" s="134">
        <v>20622</v>
      </c>
      <c r="B20623" s="5" t="s">
        <v>100214</v>
      </c>
      <c r="C20623" s="5" t="s">
        <v>100214</v>
      </c>
      <c r="D20623" s="5" t="s">
        <v>100215</v>
      </c>
      <c r="E20623" s="5" t="s">
        <v>100216</v>
      </c>
      <c r="F20623" s="5" t="s">
        <v>100217</v>
      </c>
      <c r="G20623" s="5" t="s">
        <v>100214</v>
      </c>
      <c r="H20623" s="5" t="s">
        <v>100216</v>
      </c>
      <c r="I20623" s="5" t="s">
        <v>100218</v>
      </c>
    </row>
    <row r="20624" spans="1:9" ht="15" customHeight="1">
      <c r="A20624" s="134">
        <v>20623</v>
      </c>
      <c r="B20624" s="5" t="s">
        <v>100219</v>
      </c>
      <c r="C20624" s="5" t="s">
        <v>100219</v>
      </c>
      <c r="D20624" s="5" t="s">
        <v>100220</v>
      </c>
      <c r="E20624" s="5" t="s">
        <v>100184</v>
      </c>
      <c r="F20624" s="5" t="s">
        <v>100185</v>
      </c>
      <c r="G20624" s="5" t="s">
        <v>100219</v>
      </c>
      <c r="H20624" s="5" t="s">
        <v>100186</v>
      </c>
      <c r="I20624" s="5" t="s">
        <v>100185</v>
      </c>
    </row>
    <row r="20625" spans="1:9" ht="15" customHeight="1">
      <c r="A20625" s="134">
        <v>20624</v>
      </c>
      <c r="B20625" s="5" t="s">
        <v>100221</v>
      </c>
      <c r="C20625" s="5" t="s">
        <v>100221</v>
      </c>
      <c r="D20625" s="5" t="s">
        <v>100222</v>
      </c>
      <c r="E20625" s="5" t="s">
        <v>100191</v>
      </c>
      <c r="F20625" s="5" t="s">
        <v>100190</v>
      </c>
      <c r="G20625" s="5" t="s">
        <v>100221</v>
      </c>
      <c r="H20625" s="5" t="s">
        <v>100191</v>
      </c>
      <c r="I20625" s="5" t="s">
        <v>100190</v>
      </c>
    </row>
    <row r="20626" spans="1:9" ht="15" customHeight="1">
      <c r="A20626" s="134">
        <v>20625</v>
      </c>
      <c r="B20626" s="5" t="s">
        <v>100223</v>
      </c>
      <c r="C20626" s="5" t="s">
        <v>100223</v>
      </c>
      <c r="D20626" s="5" t="s">
        <v>100224</v>
      </c>
      <c r="E20626" s="5" t="s">
        <v>100198</v>
      </c>
      <c r="F20626" s="5" t="s">
        <v>100199</v>
      </c>
      <c r="G20626" s="5" t="s">
        <v>100223</v>
      </c>
      <c r="H20626" s="5" t="s">
        <v>100198</v>
      </c>
      <c r="I20626" s="5" t="s">
        <v>100199</v>
      </c>
    </row>
    <row r="20627" spans="1:9" ht="15" customHeight="1">
      <c r="A20627" s="134">
        <v>20626</v>
      </c>
      <c r="B20627" s="5" t="s">
        <v>100225</v>
      </c>
      <c r="C20627" s="5" t="s">
        <v>100225</v>
      </c>
      <c r="D20627" s="5" t="s">
        <v>100226</v>
      </c>
      <c r="E20627" s="5" t="s">
        <v>100202</v>
      </c>
      <c r="F20627" s="5" t="s">
        <v>100203</v>
      </c>
      <c r="G20627" s="5" t="s">
        <v>100225</v>
      </c>
      <c r="H20627" s="5" t="s">
        <v>100202</v>
      </c>
      <c r="I20627" s="5" t="s">
        <v>100204</v>
      </c>
    </row>
    <row r="20628" spans="1:9" ht="15" customHeight="1">
      <c r="A20628" s="134">
        <v>20627</v>
      </c>
      <c r="B20628" s="5" t="s">
        <v>100227</v>
      </c>
      <c r="C20628" s="5" t="s">
        <v>100227</v>
      </c>
      <c r="D20628" s="5" t="s">
        <v>92784</v>
      </c>
      <c r="E20628" s="5" t="s">
        <v>100228</v>
      </c>
      <c r="F20628" s="5" t="s">
        <v>100229</v>
      </c>
      <c r="G20628" s="5" t="s">
        <v>100227</v>
      </c>
      <c r="H20628" s="5" t="s">
        <v>100228</v>
      </c>
      <c r="I20628" s="5" t="s">
        <v>100229</v>
      </c>
    </row>
    <row r="20629" spans="1:9" ht="15" customHeight="1">
      <c r="A20629" s="134">
        <v>20628</v>
      </c>
      <c r="B20629" s="5" t="s">
        <v>100230</v>
      </c>
      <c r="C20629" s="5" t="s">
        <v>100230</v>
      </c>
      <c r="D20629" s="5" t="s">
        <v>100231</v>
      </c>
      <c r="E20629" s="5" t="s">
        <v>100232</v>
      </c>
      <c r="F20629" s="5" t="s">
        <v>100233</v>
      </c>
      <c r="G20629" s="5" t="s">
        <v>100230</v>
      </c>
      <c r="H20629" s="5" t="s">
        <v>100234</v>
      </c>
      <c r="I20629" s="5" t="s">
        <v>100235</v>
      </c>
    </row>
    <row r="20630" spans="1:9" ht="15" customHeight="1">
      <c r="A20630" s="134">
        <v>20629</v>
      </c>
      <c r="B20630" s="5" t="s">
        <v>100236</v>
      </c>
      <c r="C20630" s="5" t="s">
        <v>100236</v>
      </c>
      <c r="D20630" s="5" t="s">
        <v>100237</v>
      </c>
      <c r="E20630" s="5" t="s">
        <v>100238</v>
      </c>
      <c r="F20630" s="5" t="s">
        <v>100239</v>
      </c>
      <c r="G20630" s="5" t="s">
        <v>100236</v>
      </c>
      <c r="H20630" s="5" t="s">
        <v>100240</v>
      </c>
      <c r="I20630" s="5" t="s">
        <v>100239</v>
      </c>
    </row>
    <row r="20631" spans="1:9" ht="15" customHeight="1">
      <c r="A20631" s="134">
        <v>20630</v>
      </c>
      <c r="B20631" s="5" t="s">
        <v>100241</v>
      </c>
      <c r="C20631" s="5" t="s">
        <v>100241</v>
      </c>
      <c r="D20631" s="5" t="s">
        <v>100242</v>
      </c>
      <c r="E20631" s="5" t="s">
        <v>100243</v>
      </c>
      <c r="F20631" s="5" t="s">
        <v>100244</v>
      </c>
      <c r="G20631" s="5" t="s">
        <v>100241</v>
      </c>
      <c r="H20631" s="5" t="s">
        <v>100243</v>
      </c>
      <c r="I20631" s="5" t="s">
        <v>100244</v>
      </c>
    </row>
    <row r="20632" spans="1:9" ht="15" customHeight="1">
      <c r="A20632" s="134">
        <v>20631</v>
      </c>
      <c r="B20632" s="5" t="s">
        <v>100245</v>
      </c>
      <c r="C20632" s="5" t="s">
        <v>100245</v>
      </c>
      <c r="D20632" s="5" t="s">
        <v>100246</v>
      </c>
      <c r="E20632" s="5" t="s">
        <v>100247</v>
      </c>
      <c r="F20632" s="5" t="s">
        <v>100248</v>
      </c>
      <c r="G20632" s="5" t="s">
        <v>100245</v>
      </c>
      <c r="H20632" s="5" t="s">
        <v>100249</v>
      </c>
      <c r="I20632" s="5" t="s">
        <v>100250</v>
      </c>
    </row>
    <row r="20633" spans="1:9" ht="15" customHeight="1">
      <c r="A20633" s="134">
        <v>20632</v>
      </c>
      <c r="B20633" s="5" t="s">
        <v>100251</v>
      </c>
      <c r="C20633" s="5" t="s">
        <v>100251</v>
      </c>
      <c r="D20633" s="5" t="s">
        <v>100252</v>
      </c>
      <c r="E20633" s="5" t="s">
        <v>100253</v>
      </c>
      <c r="F20633" s="5" t="s">
        <v>100254</v>
      </c>
      <c r="G20633" s="5" t="s">
        <v>100251</v>
      </c>
      <c r="H20633" s="5" t="s">
        <v>100253</v>
      </c>
      <c r="I20633" s="5" t="s">
        <v>100254</v>
      </c>
    </row>
    <row r="20634" spans="1:9" ht="15" customHeight="1">
      <c r="A20634" s="134">
        <v>20633</v>
      </c>
      <c r="B20634" s="5" t="s">
        <v>100255</v>
      </c>
      <c r="C20634" s="5" t="s">
        <v>100255</v>
      </c>
      <c r="D20634" s="5" t="s">
        <v>100256</v>
      </c>
      <c r="E20634" s="5" t="s">
        <v>100257</v>
      </c>
      <c r="F20634" s="5" t="s">
        <v>100258</v>
      </c>
      <c r="G20634" s="5" t="s">
        <v>100255</v>
      </c>
      <c r="H20634" s="5" t="s">
        <v>100259</v>
      </c>
      <c r="I20634" s="5" t="s">
        <v>100260</v>
      </c>
    </row>
    <row r="20635" spans="1:9" ht="15" customHeight="1">
      <c r="A20635" s="134">
        <v>20634</v>
      </c>
      <c r="B20635" s="5" t="s">
        <v>100261</v>
      </c>
      <c r="C20635" s="5" t="s">
        <v>100261</v>
      </c>
      <c r="D20635" s="5" t="s">
        <v>100262</v>
      </c>
      <c r="E20635" s="5" t="s">
        <v>100263</v>
      </c>
      <c r="F20635" s="5" t="s">
        <v>100264</v>
      </c>
      <c r="G20635" s="5" t="s">
        <v>100261</v>
      </c>
      <c r="H20635" s="5" t="s">
        <v>100265</v>
      </c>
      <c r="I20635" s="5" t="s">
        <v>100264</v>
      </c>
    </row>
    <row r="20636" spans="1:9" ht="15" customHeight="1">
      <c r="A20636" s="134">
        <v>20635</v>
      </c>
      <c r="B20636" s="5" t="s">
        <v>100266</v>
      </c>
      <c r="C20636" s="5" t="s">
        <v>100266</v>
      </c>
      <c r="D20636" s="5" t="s">
        <v>100267</v>
      </c>
      <c r="E20636" s="5" t="s">
        <v>100268</v>
      </c>
      <c r="F20636" s="5" t="s">
        <v>100269</v>
      </c>
      <c r="G20636" s="5" t="s">
        <v>100266</v>
      </c>
      <c r="H20636" s="5" t="s">
        <v>100268</v>
      </c>
      <c r="I20636" s="5" t="s">
        <v>100270</v>
      </c>
    </row>
    <row r="20637" spans="1:9" ht="15" customHeight="1">
      <c r="A20637" s="134">
        <v>20636</v>
      </c>
      <c r="B20637" s="5" t="s">
        <v>100271</v>
      </c>
      <c r="C20637" s="5" t="s">
        <v>100271</v>
      </c>
      <c r="D20637" s="5" t="s">
        <v>100272</v>
      </c>
      <c r="E20637" s="5" t="s">
        <v>100273</v>
      </c>
      <c r="F20637" s="5" t="s">
        <v>100274</v>
      </c>
      <c r="G20637" s="5" t="s">
        <v>100271</v>
      </c>
      <c r="H20637" s="5" t="s">
        <v>100275</v>
      </c>
      <c r="I20637" s="5" t="s">
        <v>100276</v>
      </c>
    </row>
    <row r="20638" spans="1:9" ht="15" customHeight="1">
      <c r="A20638" s="134">
        <v>20637</v>
      </c>
      <c r="B20638" s="5" t="s">
        <v>100277</v>
      </c>
      <c r="C20638" s="5" t="s">
        <v>100277</v>
      </c>
      <c r="D20638" s="5" t="s">
        <v>100278</v>
      </c>
      <c r="E20638" s="5" t="s">
        <v>100279</v>
      </c>
      <c r="F20638" s="5" t="s">
        <v>100280</v>
      </c>
      <c r="G20638" s="5" t="s">
        <v>100277</v>
      </c>
      <c r="H20638" s="5" t="s">
        <v>100279</v>
      </c>
      <c r="I20638" s="5" t="s">
        <v>100281</v>
      </c>
    </row>
    <row r="20639" spans="1:9" ht="15" customHeight="1">
      <c r="A20639" s="134">
        <v>20638</v>
      </c>
      <c r="B20639" s="5" t="s">
        <v>100282</v>
      </c>
      <c r="C20639" s="5" t="s">
        <v>100282</v>
      </c>
      <c r="D20639" s="5" t="s">
        <v>100283</v>
      </c>
      <c r="E20639" s="5" t="s">
        <v>100284</v>
      </c>
      <c r="F20639" s="5" t="s">
        <v>100285</v>
      </c>
      <c r="G20639" s="5" t="s">
        <v>100282</v>
      </c>
      <c r="H20639" s="5" t="s">
        <v>100284</v>
      </c>
      <c r="I20639" s="5" t="s">
        <v>100286</v>
      </c>
    </row>
    <row r="20640" spans="1:9" ht="15" customHeight="1">
      <c r="A20640" s="134">
        <v>20639</v>
      </c>
      <c r="B20640" s="5" t="s">
        <v>100287</v>
      </c>
      <c r="C20640" s="5" t="s">
        <v>100287</v>
      </c>
      <c r="D20640" s="5" t="s">
        <v>100288</v>
      </c>
      <c r="E20640" s="5" t="s">
        <v>100289</v>
      </c>
      <c r="F20640" s="5" t="s">
        <v>100290</v>
      </c>
      <c r="G20640" s="5" t="s">
        <v>100287</v>
      </c>
      <c r="H20640" s="5" t="s">
        <v>100291</v>
      </c>
      <c r="I20640" s="5" t="s">
        <v>100292</v>
      </c>
    </row>
    <row r="20641" spans="1:9" ht="15" customHeight="1">
      <c r="A20641" s="134">
        <v>20640</v>
      </c>
      <c r="B20641" s="5" t="s">
        <v>100293</v>
      </c>
      <c r="C20641" s="5" t="s">
        <v>100293</v>
      </c>
      <c r="D20641" s="5" t="s">
        <v>100294</v>
      </c>
      <c r="E20641" s="5" t="s">
        <v>100295</v>
      </c>
      <c r="F20641" s="5" t="s">
        <v>100296</v>
      </c>
      <c r="G20641" s="5" t="s">
        <v>100293</v>
      </c>
      <c r="H20641" s="5" t="s">
        <v>100295</v>
      </c>
      <c r="I20641" s="5" t="s">
        <v>100297</v>
      </c>
    </row>
    <row r="20642" spans="1:9" ht="15" customHeight="1">
      <c r="A20642" s="134">
        <v>20641</v>
      </c>
      <c r="B20642" s="5" t="s">
        <v>100298</v>
      </c>
      <c r="C20642" s="5" t="s">
        <v>100298</v>
      </c>
      <c r="D20642" s="5" t="s">
        <v>100299</v>
      </c>
      <c r="E20642" s="5" t="s">
        <v>100300</v>
      </c>
      <c r="F20642" s="5" t="s">
        <v>100301</v>
      </c>
      <c r="G20642" s="5" t="s">
        <v>100298</v>
      </c>
      <c r="H20642" s="5" t="s">
        <v>100300</v>
      </c>
      <c r="I20642" s="5" t="s">
        <v>100302</v>
      </c>
    </row>
    <row r="20643" spans="1:9" ht="15" customHeight="1">
      <c r="A20643" s="134">
        <v>20642</v>
      </c>
      <c r="B20643" s="5" t="s">
        <v>100303</v>
      </c>
      <c r="C20643" s="5" t="s">
        <v>100303</v>
      </c>
      <c r="D20643" s="5" t="s">
        <v>100304</v>
      </c>
      <c r="E20643" s="5" t="s">
        <v>100305</v>
      </c>
      <c r="F20643" s="5" t="s">
        <v>100306</v>
      </c>
      <c r="G20643" s="5" t="s">
        <v>100303</v>
      </c>
      <c r="H20643" s="5" t="s">
        <v>100305</v>
      </c>
      <c r="I20643" s="5" t="s">
        <v>100307</v>
      </c>
    </row>
    <row r="20644" spans="1:9" ht="15" customHeight="1">
      <c r="A20644" s="134">
        <v>20643</v>
      </c>
      <c r="B20644" s="5" t="s">
        <v>100308</v>
      </c>
      <c r="C20644" s="5" t="s">
        <v>100308</v>
      </c>
      <c r="D20644" s="5" t="s">
        <v>100309</v>
      </c>
      <c r="E20644" s="5" t="s">
        <v>100310</v>
      </c>
      <c r="F20644" s="5" t="s">
        <v>100311</v>
      </c>
      <c r="G20644" s="5" t="s">
        <v>100308</v>
      </c>
      <c r="H20644" s="5" t="s">
        <v>100310</v>
      </c>
      <c r="I20644" s="5" t="s">
        <v>100311</v>
      </c>
    </row>
    <row r="20645" spans="1:9" ht="15" customHeight="1">
      <c r="A20645" s="134">
        <v>20644</v>
      </c>
      <c r="B20645" s="5" t="s">
        <v>100312</v>
      </c>
      <c r="C20645" s="5" t="s">
        <v>100312</v>
      </c>
      <c r="D20645" s="5" t="s">
        <v>100313</v>
      </c>
      <c r="E20645" s="5" t="s">
        <v>100314</v>
      </c>
      <c r="F20645" s="5" t="s">
        <v>100315</v>
      </c>
      <c r="G20645" s="5" t="s">
        <v>100312</v>
      </c>
      <c r="H20645" s="5" t="s">
        <v>100314</v>
      </c>
      <c r="I20645" s="5" t="s">
        <v>100316</v>
      </c>
    </row>
    <row r="20646" spans="1:9" ht="15" customHeight="1">
      <c r="A20646" s="134">
        <v>20645</v>
      </c>
      <c r="B20646" s="5" t="s">
        <v>100317</v>
      </c>
      <c r="C20646" s="5" t="s">
        <v>100317</v>
      </c>
      <c r="D20646" s="5" t="s">
        <v>100318</v>
      </c>
      <c r="E20646" s="5" t="s">
        <v>100319</v>
      </c>
      <c r="F20646" s="5" t="s">
        <v>100320</v>
      </c>
      <c r="G20646" s="5" t="s">
        <v>100317</v>
      </c>
      <c r="H20646" s="5" t="s">
        <v>100319</v>
      </c>
      <c r="I20646" s="5" t="s">
        <v>100321</v>
      </c>
    </row>
    <row r="20647" spans="1:9" ht="15" customHeight="1">
      <c r="A20647" s="134">
        <v>20646</v>
      </c>
      <c r="B20647" s="5" t="s">
        <v>100322</v>
      </c>
      <c r="C20647" s="5" t="s">
        <v>100322</v>
      </c>
      <c r="D20647" s="5" t="s">
        <v>100323</v>
      </c>
      <c r="E20647" s="5" t="s">
        <v>100324</v>
      </c>
      <c r="F20647" s="5" t="s">
        <v>100325</v>
      </c>
      <c r="G20647" s="5" t="s">
        <v>100322</v>
      </c>
      <c r="H20647" s="5" t="s">
        <v>100319</v>
      </c>
      <c r="I20647" s="5" t="s">
        <v>100325</v>
      </c>
    </row>
    <row r="20648" spans="1:9" ht="15" customHeight="1">
      <c r="A20648" s="134">
        <v>20647</v>
      </c>
      <c r="B20648" s="5" t="s">
        <v>100326</v>
      </c>
      <c r="C20648" s="5" t="s">
        <v>100326</v>
      </c>
      <c r="D20648" s="5" t="s">
        <v>100327</v>
      </c>
      <c r="E20648" s="5" t="s">
        <v>100328</v>
      </c>
      <c r="F20648" s="5" t="s">
        <v>100329</v>
      </c>
      <c r="G20648" s="5" t="s">
        <v>100326</v>
      </c>
      <c r="H20648" s="5" t="s">
        <v>100328</v>
      </c>
      <c r="I20648" s="5" t="s">
        <v>100329</v>
      </c>
    </row>
    <row r="20649" spans="1:9" ht="15" customHeight="1">
      <c r="A20649" s="134">
        <v>20648</v>
      </c>
      <c r="B20649" s="5" t="s">
        <v>100330</v>
      </c>
      <c r="C20649" s="5" t="s">
        <v>100330</v>
      </c>
      <c r="D20649" s="5" t="s">
        <v>100331</v>
      </c>
      <c r="E20649" s="5" t="s">
        <v>100332</v>
      </c>
      <c r="F20649" s="5" t="s">
        <v>100333</v>
      </c>
      <c r="G20649" s="5" t="s">
        <v>100330</v>
      </c>
      <c r="H20649" s="5" t="s">
        <v>100332</v>
      </c>
      <c r="I20649" s="5" t="s">
        <v>100334</v>
      </c>
    </row>
    <row r="20650" spans="1:9" ht="15" customHeight="1">
      <c r="A20650" s="134">
        <v>20649</v>
      </c>
      <c r="B20650" s="5" t="s">
        <v>100335</v>
      </c>
      <c r="C20650" s="5" t="s">
        <v>100335</v>
      </c>
      <c r="D20650" s="5" t="s">
        <v>100336</v>
      </c>
      <c r="E20650" s="5" t="s">
        <v>100337</v>
      </c>
      <c r="F20650" s="5" t="s">
        <v>100338</v>
      </c>
      <c r="G20650" s="5" t="s">
        <v>100335</v>
      </c>
      <c r="H20650" s="5" t="s">
        <v>100337</v>
      </c>
      <c r="I20650" s="5" t="s">
        <v>100338</v>
      </c>
    </row>
    <row r="20651" spans="1:9" ht="15" customHeight="1">
      <c r="A20651" s="134">
        <v>20650</v>
      </c>
      <c r="B20651" s="5" t="s">
        <v>100339</v>
      </c>
      <c r="C20651" s="5" t="s">
        <v>100339</v>
      </c>
      <c r="D20651" s="5" t="s">
        <v>100340</v>
      </c>
      <c r="E20651" s="5" t="s">
        <v>100341</v>
      </c>
      <c r="F20651" s="5" t="s">
        <v>100342</v>
      </c>
      <c r="G20651" s="5" t="s">
        <v>100339</v>
      </c>
      <c r="H20651" s="5" t="s">
        <v>100343</v>
      </c>
      <c r="I20651" s="5" t="s">
        <v>100344</v>
      </c>
    </row>
    <row r="20652" spans="1:9" ht="15" customHeight="1">
      <c r="A20652" s="134">
        <v>20651</v>
      </c>
      <c r="B20652" s="5" t="s">
        <v>100345</v>
      </c>
      <c r="C20652" s="5" t="s">
        <v>100345</v>
      </c>
      <c r="D20652" s="5" t="s">
        <v>100346</v>
      </c>
      <c r="E20652" s="5" t="s">
        <v>100347</v>
      </c>
      <c r="F20652" s="5" t="s">
        <v>100348</v>
      </c>
      <c r="G20652" s="5" t="s">
        <v>100345</v>
      </c>
      <c r="H20652" s="5" t="s">
        <v>100347</v>
      </c>
      <c r="I20652" s="5" t="s">
        <v>100349</v>
      </c>
    </row>
    <row r="20653" spans="1:9" ht="15" customHeight="1">
      <c r="A20653" s="134">
        <v>20652</v>
      </c>
      <c r="B20653" s="5" t="s">
        <v>100350</v>
      </c>
      <c r="C20653" s="5" t="s">
        <v>100350</v>
      </c>
      <c r="D20653" s="5" t="s">
        <v>100351</v>
      </c>
      <c r="E20653" s="5" t="s">
        <v>100352</v>
      </c>
      <c r="F20653" s="5" t="s">
        <v>100353</v>
      </c>
      <c r="G20653" s="5" t="s">
        <v>100350</v>
      </c>
      <c r="H20653" s="5" t="s">
        <v>100352</v>
      </c>
      <c r="I20653" s="5" t="s">
        <v>100354</v>
      </c>
    </row>
    <row r="20654" spans="1:9" ht="15" customHeight="1">
      <c r="A20654" s="134">
        <v>20653</v>
      </c>
      <c r="B20654" s="5" t="s">
        <v>100355</v>
      </c>
      <c r="C20654" s="5" t="s">
        <v>100355</v>
      </c>
      <c r="D20654" s="5" t="s">
        <v>100356</v>
      </c>
      <c r="E20654" s="5" t="s">
        <v>100357</v>
      </c>
      <c r="F20654" s="5" t="s">
        <v>100358</v>
      </c>
      <c r="G20654" s="5" t="s">
        <v>100355</v>
      </c>
      <c r="H20654" s="5" t="s">
        <v>100357</v>
      </c>
      <c r="I20654" s="5" t="s">
        <v>100359</v>
      </c>
    </row>
    <row r="20655" spans="1:9" ht="15" customHeight="1">
      <c r="A20655" s="134">
        <v>20654</v>
      </c>
      <c r="B20655" s="5" t="s">
        <v>100360</v>
      </c>
      <c r="C20655" s="5" t="s">
        <v>100360</v>
      </c>
      <c r="D20655" s="5" t="s">
        <v>63144</v>
      </c>
      <c r="E20655" s="5" t="s">
        <v>20</v>
      </c>
      <c r="F20655" s="5" t="s">
        <v>63146</v>
      </c>
      <c r="G20655" s="5" t="s">
        <v>100360</v>
      </c>
      <c r="H20655" s="5" t="s">
        <v>63145</v>
      </c>
      <c r="I20655" s="5" t="s">
        <v>63147</v>
      </c>
    </row>
    <row r="20656" spans="1:9" ht="15" customHeight="1">
      <c r="A20656" s="134">
        <v>20655</v>
      </c>
      <c r="B20656" s="5" t="s">
        <v>100361</v>
      </c>
      <c r="C20656" s="5" t="s">
        <v>100361</v>
      </c>
      <c r="D20656" s="5" t="s">
        <v>100362</v>
      </c>
      <c r="E20656" s="5" t="s">
        <v>100363</v>
      </c>
      <c r="F20656" s="5" t="s">
        <v>100364</v>
      </c>
      <c r="G20656" s="5" t="s">
        <v>100361</v>
      </c>
      <c r="H20656" s="5" t="s">
        <v>100363</v>
      </c>
      <c r="I20656" s="5" t="s">
        <v>100365</v>
      </c>
    </row>
    <row r="20657" spans="1:9" ht="15" customHeight="1">
      <c r="A20657" s="134">
        <v>20656</v>
      </c>
      <c r="B20657" s="5" t="s">
        <v>100366</v>
      </c>
      <c r="C20657" s="5" t="s">
        <v>100366</v>
      </c>
      <c r="D20657" s="5" t="s">
        <v>100367</v>
      </c>
      <c r="E20657" s="5" t="s">
        <v>100368</v>
      </c>
      <c r="F20657" s="5" t="s">
        <v>100369</v>
      </c>
      <c r="G20657" s="5" t="s">
        <v>100366</v>
      </c>
      <c r="H20657" s="5" t="s">
        <v>100368</v>
      </c>
      <c r="I20657" s="5" t="s">
        <v>100370</v>
      </c>
    </row>
    <row r="20658" spans="1:9" ht="15" customHeight="1">
      <c r="A20658" s="134">
        <v>20657</v>
      </c>
      <c r="B20658" s="5" t="s">
        <v>100371</v>
      </c>
      <c r="C20658" s="5" t="s">
        <v>100372</v>
      </c>
      <c r="D20658" s="5" t="s">
        <v>100373</v>
      </c>
      <c r="E20658" s="5" t="s">
        <v>100374</v>
      </c>
      <c r="F20658" s="5" t="s">
        <v>100375</v>
      </c>
      <c r="G20658" s="5" t="s">
        <v>100372</v>
      </c>
      <c r="H20658" s="5" t="s">
        <v>100376</v>
      </c>
      <c r="I20658" s="5" t="s">
        <v>100377</v>
      </c>
    </row>
    <row r="20659" spans="1:9" ht="15" customHeight="1">
      <c r="A20659" s="134">
        <v>20658</v>
      </c>
      <c r="B20659" s="5" t="s">
        <v>100378</v>
      </c>
      <c r="C20659" s="5" t="s">
        <v>100378</v>
      </c>
      <c r="D20659" s="5" t="s">
        <v>100379</v>
      </c>
      <c r="E20659" s="5" t="s">
        <v>100380</v>
      </c>
      <c r="F20659" s="5" t="s">
        <v>100381</v>
      </c>
      <c r="G20659" s="5" t="s">
        <v>100378</v>
      </c>
      <c r="H20659" s="5" t="s">
        <v>100380</v>
      </c>
      <c r="I20659" s="5" t="s">
        <v>100382</v>
      </c>
    </row>
    <row r="20660" spans="1:9" ht="15" customHeight="1">
      <c r="A20660" s="134">
        <v>20659</v>
      </c>
      <c r="B20660" s="5" t="s">
        <v>100383</v>
      </c>
      <c r="C20660" s="5" t="s">
        <v>100383</v>
      </c>
      <c r="D20660" s="5" t="s">
        <v>100384</v>
      </c>
      <c r="E20660" s="5" t="s">
        <v>100385</v>
      </c>
      <c r="F20660" s="5" t="s">
        <v>100386</v>
      </c>
      <c r="G20660" s="5" t="s">
        <v>100383</v>
      </c>
      <c r="H20660" s="5" t="s">
        <v>100385</v>
      </c>
      <c r="I20660" s="5" t="s">
        <v>100386</v>
      </c>
    </row>
    <row r="20661" spans="1:9" ht="15" customHeight="1">
      <c r="A20661" s="134">
        <v>20660</v>
      </c>
      <c r="B20661" s="5" t="s">
        <v>100387</v>
      </c>
      <c r="C20661" s="5" t="s">
        <v>100387</v>
      </c>
      <c r="D20661" s="5" t="s">
        <v>100384</v>
      </c>
      <c r="E20661" s="5" t="s">
        <v>100388</v>
      </c>
      <c r="F20661" s="5" t="s">
        <v>100389</v>
      </c>
      <c r="G20661" s="5" t="s">
        <v>100387</v>
      </c>
      <c r="H20661" s="5" t="s">
        <v>100388</v>
      </c>
      <c r="I20661" s="5" t="s">
        <v>100389</v>
      </c>
    </row>
    <row r="20662" spans="1:9" ht="15" customHeight="1">
      <c r="A20662" s="134">
        <v>20661</v>
      </c>
      <c r="B20662" s="5" t="s">
        <v>100390</v>
      </c>
      <c r="C20662" s="5" t="s">
        <v>100390</v>
      </c>
      <c r="D20662" s="5" t="s">
        <v>100391</v>
      </c>
      <c r="E20662" s="5" t="s">
        <v>100392</v>
      </c>
      <c r="F20662" s="5" t="s">
        <v>100393</v>
      </c>
      <c r="G20662" s="5" t="s">
        <v>100390</v>
      </c>
      <c r="H20662" s="5" t="s">
        <v>100392</v>
      </c>
      <c r="I20662" s="5" t="s">
        <v>100394</v>
      </c>
    </row>
    <row r="20663" spans="1:9" ht="15" customHeight="1">
      <c r="A20663" s="134">
        <v>20662</v>
      </c>
      <c r="B20663" s="5" t="s">
        <v>100395</v>
      </c>
      <c r="C20663" s="5" t="s">
        <v>100395</v>
      </c>
      <c r="D20663" s="5" t="s">
        <v>100396</v>
      </c>
      <c r="E20663" s="5" t="s">
        <v>100397</v>
      </c>
      <c r="F20663" s="5" t="s">
        <v>100398</v>
      </c>
      <c r="G20663" s="5" t="s">
        <v>100395</v>
      </c>
      <c r="H20663" s="5" t="s">
        <v>100397</v>
      </c>
      <c r="I20663" s="5" t="s">
        <v>100399</v>
      </c>
    </row>
    <row r="20664" spans="1:9" ht="15" customHeight="1">
      <c r="A20664" s="134">
        <v>20663</v>
      </c>
      <c r="B20664" s="5" t="s">
        <v>100400</v>
      </c>
      <c r="C20664" s="5" t="s">
        <v>100400</v>
      </c>
      <c r="D20664" s="5" t="s">
        <v>100396</v>
      </c>
      <c r="E20664" s="5" t="s">
        <v>100401</v>
      </c>
      <c r="F20664" s="5" t="s">
        <v>100402</v>
      </c>
      <c r="G20664" s="5" t="s">
        <v>100400</v>
      </c>
      <c r="H20664" s="5" t="s">
        <v>100401</v>
      </c>
      <c r="I20664" s="5" t="s">
        <v>100402</v>
      </c>
    </row>
    <row r="20665" spans="1:9" ht="15" customHeight="1">
      <c r="A20665" s="134">
        <v>20664</v>
      </c>
      <c r="B20665" s="5" t="s">
        <v>100403</v>
      </c>
      <c r="C20665" s="5" t="s">
        <v>100403</v>
      </c>
      <c r="D20665" s="5" t="s">
        <v>100404</v>
      </c>
      <c r="E20665" s="5" t="s">
        <v>100405</v>
      </c>
      <c r="F20665" s="5" t="s">
        <v>100406</v>
      </c>
      <c r="G20665" s="5" t="s">
        <v>100403</v>
      </c>
      <c r="H20665" s="5" t="s">
        <v>100405</v>
      </c>
      <c r="I20665" s="5" t="s">
        <v>100407</v>
      </c>
    </row>
    <row r="20666" spans="1:9" ht="15" customHeight="1">
      <c r="A20666" s="134">
        <v>20665</v>
      </c>
      <c r="B20666" s="5" t="s">
        <v>100408</v>
      </c>
      <c r="C20666" s="5" t="s">
        <v>100408</v>
      </c>
      <c r="D20666" s="5" t="s">
        <v>100409</v>
      </c>
      <c r="E20666" s="5" t="s">
        <v>100410</v>
      </c>
      <c r="F20666" s="5" t="s">
        <v>100411</v>
      </c>
      <c r="G20666" s="5" t="s">
        <v>100408</v>
      </c>
      <c r="H20666" s="5" t="s">
        <v>100410</v>
      </c>
      <c r="I20666" s="5" t="s">
        <v>100412</v>
      </c>
    </row>
    <row r="20667" spans="1:9" ht="15" customHeight="1">
      <c r="A20667" s="134">
        <v>20666</v>
      </c>
      <c r="B20667" s="5" t="s">
        <v>100413</v>
      </c>
      <c r="C20667" s="5" t="s">
        <v>100413</v>
      </c>
      <c r="D20667" s="5" t="s">
        <v>100414</v>
      </c>
      <c r="E20667" s="5" t="s">
        <v>100415</v>
      </c>
      <c r="F20667" s="5" t="s">
        <v>100416</v>
      </c>
      <c r="G20667" s="5" t="s">
        <v>100413</v>
      </c>
      <c r="H20667" s="5" t="s">
        <v>100415</v>
      </c>
      <c r="I20667" s="5" t="s">
        <v>100417</v>
      </c>
    </row>
    <row r="20668" spans="1:9" ht="15" customHeight="1">
      <c r="A20668" s="134">
        <v>20667</v>
      </c>
      <c r="B20668" s="5" t="s">
        <v>100418</v>
      </c>
      <c r="C20668" s="5" t="s">
        <v>100418</v>
      </c>
      <c r="D20668" s="5" t="s">
        <v>100419</v>
      </c>
      <c r="E20668" s="5" t="s">
        <v>100420</v>
      </c>
      <c r="F20668" s="5" t="s">
        <v>100421</v>
      </c>
      <c r="G20668" s="5" t="s">
        <v>100418</v>
      </c>
      <c r="H20668" s="5" t="s">
        <v>100422</v>
      </c>
      <c r="I20668" s="5" t="s">
        <v>100423</v>
      </c>
    </row>
    <row r="20669" spans="1:9" ht="15" customHeight="1">
      <c r="A20669" s="134">
        <v>20668</v>
      </c>
      <c r="B20669" s="5" t="s">
        <v>100424</v>
      </c>
      <c r="C20669" s="5" t="s">
        <v>100424</v>
      </c>
      <c r="D20669" s="5" t="s">
        <v>100425</v>
      </c>
      <c r="E20669" s="5" t="s">
        <v>100426</v>
      </c>
      <c r="F20669" s="5" t="s">
        <v>100427</v>
      </c>
      <c r="G20669" s="5" t="s">
        <v>100428</v>
      </c>
      <c r="H20669" s="5" t="s">
        <v>100429</v>
      </c>
      <c r="I20669" s="5" t="s">
        <v>100430</v>
      </c>
    </row>
    <row r="20670" spans="1:9" ht="15" customHeight="1">
      <c r="A20670" s="134">
        <v>20669</v>
      </c>
      <c r="B20670" s="5" t="s">
        <v>100431</v>
      </c>
      <c r="C20670" s="5" t="s">
        <v>100431</v>
      </c>
      <c r="D20670" s="5" t="s">
        <v>100432</v>
      </c>
      <c r="E20670" s="5" t="s">
        <v>100433</v>
      </c>
      <c r="F20670" s="5" t="s">
        <v>100434</v>
      </c>
      <c r="G20670" s="5" t="s">
        <v>100431</v>
      </c>
      <c r="H20670" s="5" t="s">
        <v>100435</v>
      </c>
      <c r="I20670" s="5" t="s">
        <v>100436</v>
      </c>
    </row>
    <row r="20671" spans="1:9" ht="15" customHeight="1">
      <c r="A20671" s="134">
        <v>20670</v>
      </c>
      <c r="B20671" s="5" t="s">
        <v>100437</v>
      </c>
      <c r="C20671" s="5" t="s">
        <v>100437</v>
      </c>
      <c r="D20671" s="5" t="s">
        <v>100438</v>
      </c>
      <c r="E20671" s="5" t="s">
        <v>100439</v>
      </c>
      <c r="F20671" s="5" t="s">
        <v>100440</v>
      </c>
      <c r="G20671" s="5" t="s">
        <v>100437</v>
      </c>
      <c r="H20671" s="5" t="s">
        <v>100441</v>
      </c>
      <c r="I20671" s="5" t="s">
        <v>100442</v>
      </c>
    </row>
    <row r="20672" spans="1:9" ht="15" customHeight="1">
      <c r="A20672" s="134">
        <v>20671</v>
      </c>
      <c r="B20672" s="5" t="s">
        <v>100443</v>
      </c>
      <c r="C20672" s="5" t="s">
        <v>100443</v>
      </c>
      <c r="D20672" s="5" t="s">
        <v>100444</v>
      </c>
      <c r="E20672" s="5" t="s">
        <v>100445</v>
      </c>
      <c r="F20672" s="5" t="s">
        <v>100446</v>
      </c>
      <c r="G20672" s="5" t="s">
        <v>100443</v>
      </c>
      <c r="H20672" s="5" t="s">
        <v>100445</v>
      </c>
      <c r="I20672" s="5" t="s">
        <v>100447</v>
      </c>
    </row>
    <row r="20673" spans="1:9" ht="15" customHeight="1">
      <c r="A20673" s="134">
        <v>20672</v>
      </c>
      <c r="B20673" s="5" t="s">
        <v>100448</v>
      </c>
      <c r="C20673" s="5" t="s">
        <v>100448</v>
      </c>
      <c r="D20673" s="5" t="s">
        <v>100449</v>
      </c>
      <c r="E20673" s="5" t="s">
        <v>100450</v>
      </c>
      <c r="F20673" s="5" t="s">
        <v>100451</v>
      </c>
      <c r="G20673" s="5" t="s">
        <v>100448</v>
      </c>
      <c r="H20673" s="5" t="s">
        <v>100452</v>
      </c>
      <c r="I20673" s="5" t="s">
        <v>100453</v>
      </c>
    </row>
    <row r="20674" spans="1:9" ht="15" customHeight="1">
      <c r="A20674" s="134">
        <v>20673</v>
      </c>
      <c r="B20674" s="5" t="s">
        <v>100454</v>
      </c>
      <c r="C20674" s="5" t="s">
        <v>100454</v>
      </c>
      <c r="D20674" s="5" t="s">
        <v>100455</v>
      </c>
      <c r="E20674" s="5" t="s">
        <v>100456</v>
      </c>
      <c r="F20674" s="5" t="s">
        <v>100457</v>
      </c>
      <c r="G20674" s="5" t="s">
        <v>100454</v>
      </c>
      <c r="H20674" s="5" t="s">
        <v>100456</v>
      </c>
      <c r="I20674" s="5" t="s">
        <v>100458</v>
      </c>
    </row>
    <row r="20675" spans="1:9" ht="15" customHeight="1">
      <c r="A20675" s="134">
        <v>20674</v>
      </c>
      <c r="B20675" s="5" t="s">
        <v>100459</v>
      </c>
      <c r="C20675" s="5" t="s">
        <v>100459</v>
      </c>
      <c r="D20675" s="5" t="s">
        <v>100460</v>
      </c>
      <c r="E20675" s="5" t="s">
        <v>100461</v>
      </c>
      <c r="F20675" s="5" t="s">
        <v>100462</v>
      </c>
      <c r="G20675" s="5" t="s">
        <v>100459</v>
      </c>
      <c r="H20675" s="5" t="s">
        <v>100461</v>
      </c>
      <c r="I20675" s="5" t="s">
        <v>100463</v>
      </c>
    </row>
    <row r="20676" spans="1:9" ht="15" customHeight="1">
      <c r="A20676" s="134">
        <v>20675</v>
      </c>
      <c r="B20676" s="5" t="s">
        <v>100464</v>
      </c>
      <c r="C20676" s="5" t="s">
        <v>100464</v>
      </c>
      <c r="D20676" s="5" t="s">
        <v>100465</v>
      </c>
      <c r="E20676" s="5" t="s">
        <v>100466</v>
      </c>
      <c r="F20676" s="5" t="s">
        <v>100467</v>
      </c>
      <c r="G20676" s="5" t="s">
        <v>100464</v>
      </c>
      <c r="H20676" s="5" t="s">
        <v>100466</v>
      </c>
      <c r="I20676" s="5" t="s">
        <v>100467</v>
      </c>
    </row>
    <row r="20677" spans="1:9" ht="15" customHeight="1">
      <c r="A20677" s="134">
        <v>20676</v>
      </c>
      <c r="B20677" s="5" t="s">
        <v>100468</v>
      </c>
      <c r="C20677" s="5" t="s">
        <v>100468</v>
      </c>
      <c r="D20677" s="5" t="s">
        <v>100469</v>
      </c>
      <c r="E20677" s="5" t="s">
        <v>100470</v>
      </c>
      <c r="F20677" s="5" t="s">
        <v>100471</v>
      </c>
      <c r="G20677" s="5" t="s">
        <v>100468</v>
      </c>
      <c r="H20677" s="5" t="s">
        <v>100470</v>
      </c>
      <c r="I20677" s="5" t="s">
        <v>100471</v>
      </c>
    </row>
    <row r="20678" spans="1:9" ht="15" customHeight="1">
      <c r="A20678" s="134">
        <v>20677</v>
      </c>
      <c r="B20678" s="5" t="s">
        <v>100472</v>
      </c>
      <c r="C20678" s="5" t="s">
        <v>100472</v>
      </c>
      <c r="D20678" s="5" t="s">
        <v>100473</v>
      </c>
      <c r="E20678" s="5" t="s">
        <v>100474</v>
      </c>
      <c r="F20678" s="5" t="s">
        <v>100475</v>
      </c>
      <c r="G20678" s="5" t="s">
        <v>100472</v>
      </c>
      <c r="H20678" s="5" t="s">
        <v>100474</v>
      </c>
      <c r="I20678" s="5" t="s">
        <v>100476</v>
      </c>
    </row>
    <row r="20679" spans="1:9" ht="15" customHeight="1">
      <c r="A20679" s="134">
        <v>20678</v>
      </c>
      <c r="B20679" s="5" t="s">
        <v>100477</v>
      </c>
      <c r="C20679" s="5" t="s">
        <v>100477</v>
      </c>
      <c r="D20679" s="5" t="s">
        <v>100478</v>
      </c>
      <c r="E20679" s="5" t="s">
        <v>100479</v>
      </c>
      <c r="F20679" s="5" t="s">
        <v>100480</v>
      </c>
      <c r="G20679" s="5" t="s">
        <v>100477</v>
      </c>
      <c r="H20679" s="5" t="s">
        <v>100481</v>
      </c>
      <c r="I20679" s="5" t="s">
        <v>100482</v>
      </c>
    </row>
    <row r="20680" spans="1:9" ht="15" customHeight="1">
      <c r="A20680" s="134">
        <v>20679</v>
      </c>
      <c r="B20680" s="5" t="s">
        <v>100483</v>
      </c>
      <c r="C20680" s="5" t="s">
        <v>100483</v>
      </c>
      <c r="D20680" s="5" t="s">
        <v>100484</v>
      </c>
      <c r="E20680" s="5" t="s">
        <v>100485</v>
      </c>
      <c r="F20680" s="5" t="s">
        <v>100486</v>
      </c>
      <c r="G20680" s="5" t="s">
        <v>100483</v>
      </c>
      <c r="H20680" s="5" t="s">
        <v>100485</v>
      </c>
      <c r="I20680" s="5" t="s">
        <v>100487</v>
      </c>
    </row>
    <row r="20681" spans="1:9" ht="15" customHeight="1">
      <c r="A20681" s="134">
        <v>20680</v>
      </c>
      <c r="B20681" s="5" t="s">
        <v>100488</v>
      </c>
      <c r="C20681" s="5" t="s">
        <v>100488</v>
      </c>
      <c r="D20681" s="5" t="s">
        <v>100489</v>
      </c>
      <c r="E20681" s="5" t="s">
        <v>100490</v>
      </c>
      <c r="F20681" s="5" t="s">
        <v>20</v>
      </c>
      <c r="G20681" s="5" t="s">
        <v>100488</v>
      </c>
      <c r="H20681" s="5" t="s">
        <v>100491</v>
      </c>
      <c r="I20681" s="5" t="s">
        <v>100492</v>
      </c>
    </row>
    <row r="20682" spans="1:9" ht="15" customHeight="1">
      <c r="A20682" s="134">
        <v>20681</v>
      </c>
      <c r="B20682" s="5" t="s">
        <v>100493</v>
      </c>
      <c r="C20682" s="5" t="s">
        <v>100493</v>
      </c>
      <c r="D20682" s="5" t="s">
        <v>100494</v>
      </c>
      <c r="E20682" s="5" t="s">
        <v>100495</v>
      </c>
      <c r="F20682" s="5" t="s">
        <v>100496</v>
      </c>
      <c r="G20682" s="5" t="s">
        <v>100493</v>
      </c>
      <c r="H20682" s="5" t="s">
        <v>100495</v>
      </c>
      <c r="I20682" s="5" t="s">
        <v>100497</v>
      </c>
    </row>
    <row r="20683" spans="1:9" ht="15" customHeight="1">
      <c r="A20683" s="134">
        <v>20682</v>
      </c>
      <c r="B20683" s="5" t="s">
        <v>100498</v>
      </c>
      <c r="C20683" s="5" t="s">
        <v>100498</v>
      </c>
      <c r="D20683" s="5" t="s">
        <v>100499</v>
      </c>
      <c r="E20683" s="5" t="s">
        <v>100500</v>
      </c>
      <c r="F20683" s="5" t="s">
        <v>100501</v>
      </c>
      <c r="G20683" s="5" t="s">
        <v>100498</v>
      </c>
      <c r="H20683" s="5" t="s">
        <v>100502</v>
      </c>
      <c r="I20683" s="5" t="s">
        <v>100503</v>
      </c>
    </row>
    <row r="20684" spans="1:9" ht="15" customHeight="1">
      <c r="A20684" s="134">
        <v>20683</v>
      </c>
      <c r="B20684" s="5" t="s">
        <v>100504</v>
      </c>
      <c r="C20684" s="5" t="s">
        <v>100504</v>
      </c>
      <c r="D20684" s="5" t="s">
        <v>100505</v>
      </c>
      <c r="E20684" s="5" t="s">
        <v>100506</v>
      </c>
      <c r="F20684" s="5" t="s">
        <v>100507</v>
      </c>
      <c r="G20684" s="5" t="s">
        <v>100504</v>
      </c>
      <c r="H20684" s="5" t="s">
        <v>100508</v>
      </c>
      <c r="I20684" s="5" t="s">
        <v>100509</v>
      </c>
    </row>
    <row r="20685" spans="1:9" ht="15" customHeight="1">
      <c r="A20685" s="134">
        <v>20684</v>
      </c>
      <c r="B20685" s="5" t="s">
        <v>100510</v>
      </c>
      <c r="C20685" s="5" t="s">
        <v>100510</v>
      </c>
      <c r="D20685" s="5" t="s">
        <v>100511</v>
      </c>
      <c r="E20685" s="5" t="s">
        <v>100512</v>
      </c>
      <c r="F20685" s="5" t="s">
        <v>100513</v>
      </c>
      <c r="G20685" s="5" t="s">
        <v>100510</v>
      </c>
      <c r="H20685" s="5" t="s">
        <v>100514</v>
      </c>
      <c r="I20685" s="5" t="s">
        <v>100515</v>
      </c>
    </row>
    <row r="20686" spans="1:9" ht="15" customHeight="1">
      <c r="A20686" s="134">
        <v>20685</v>
      </c>
      <c r="B20686" s="5" t="s">
        <v>100516</v>
      </c>
      <c r="C20686" s="5" t="s">
        <v>100516</v>
      </c>
      <c r="D20686" s="5" t="s">
        <v>100517</v>
      </c>
      <c r="E20686" s="5" t="s">
        <v>100518</v>
      </c>
      <c r="F20686" s="5" t="s">
        <v>100519</v>
      </c>
      <c r="G20686" s="5" t="s">
        <v>100516</v>
      </c>
      <c r="H20686" s="5" t="s">
        <v>100520</v>
      </c>
      <c r="I20686" s="5" t="s">
        <v>100521</v>
      </c>
    </row>
    <row r="20687" spans="1:9" ht="15" customHeight="1">
      <c r="A20687" s="134">
        <v>20686</v>
      </c>
      <c r="B20687" s="5" t="s">
        <v>100522</v>
      </c>
      <c r="C20687" s="5" t="s">
        <v>100522</v>
      </c>
      <c r="D20687" s="5" t="s">
        <v>100523</v>
      </c>
      <c r="E20687" s="5" t="s">
        <v>100524</v>
      </c>
      <c r="F20687" s="5" t="s">
        <v>100525</v>
      </c>
      <c r="G20687" s="5" t="s">
        <v>100522</v>
      </c>
      <c r="H20687" s="5" t="s">
        <v>100524</v>
      </c>
      <c r="I20687" s="5" t="s">
        <v>100526</v>
      </c>
    </row>
    <row r="20688" spans="1:9" ht="15" customHeight="1">
      <c r="A20688" s="134">
        <v>20687</v>
      </c>
      <c r="B20688" s="5" t="s">
        <v>100527</v>
      </c>
      <c r="C20688" s="5" t="s">
        <v>100527</v>
      </c>
      <c r="D20688" s="5" t="s">
        <v>100528</v>
      </c>
      <c r="E20688" s="5" t="s">
        <v>100529</v>
      </c>
      <c r="F20688" s="5" t="s">
        <v>100530</v>
      </c>
      <c r="G20688" s="5" t="s">
        <v>100527</v>
      </c>
      <c r="H20688" s="5" t="s">
        <v>100531</v>
      </c>
      <c r="I20688" s="5" t="s">
        <v>100532</v>
      </c>
    </row>
    <row r="20689" spans="1:9" ht="15" customHeight="1">
      <c r="A20689" s="134">
        <v>20688</v>
      </c>
      <c r="B20689" s="5" t="s">
        <v>100533</v>
      </c>
      <c r="C20689" s="5" t="s">
        <v>100533</v>
      </c>
      <c r="D20689" s="5" t="s">
        <v>100534</v>
      </c>
      <c r="E20689" s="5" t="s">
        <v>100535</v>
      </c>
      <c r="F20689" s="5" t="s">
        <v>100536</v>
      </c>
      <c r="G20689" s="5" t="s">
        <v>100533</v>
      </c>
      <c r="H20689" s="5" t="s">
        <v>100537</v>
      </c>
      <c r="I20689" s="5" t="s">
        <v>100538</v>
      </c>
    </row>
    <row r="20690" spans="1:9" ht="15" customHeight="1">
      <c r="A20690" s="134">
        <v>20689</v>
      </c>
      <c r="B20690" s="5" t="s">
        <v>100539</v>
      </c>
      <c r="C20690" s="5" t="s">
        <v>100539</v>
      </c>
      <c r="D20690" s="5" t="s">
        <v>100540</v>
      </c>
      <c r="E20690" s="5" t="s">
        <v>100541</v>
      </c>
      <c r="F20690" s="5" t="s">
        <v>100542</v>
      </c>
      <c r="G20690" s="5" t="s">
        <v>100539</v>
      </c>
      <c r="H20690" s="5" t="s">
        <v>100541</v>
      </c>
      <c r="I20690" s="5" t="s">
        <v>100543</v>
      </c>
    </row>
    <row r="20691" spans="1:9" ht="15" customHeight="1">
      <c r="A20691" s="134">
        <v>20690</v>
      </c>
      <c r="B20691" s="5" t="s">
        <v>100544</v>
      </c>
      <c r="C20691" s="5" t="s">
        <v>100544</v>
      </c>
      <c r="D20691" s="5" t="s">
        <v>100545</v>
      </c>
      <c r="E20691" s="5" t="s">
        <v>100546</v>
      </c>
      <c r="F20691" s="5" t="s">
        <v>20</v>
      </c>
      <c r="G20691" s="5" t="s">
        <v>100544</v>
      </c>
      <c r="H20691" s="5" t="s">
        <v>100546</v>
      </c>
      <c r="I20691" s="5" t="s">
        <v>100547</v>
      </c>
    </row>
    <row r="20692" spans="1:9" ht="15" customHeight="1">
      <c r="A20692" s="134">
        <v>20691</v>
      </c>
      <c r="B20692" s="5" t="s">
        <v>100548</v>
      </c>
      <c r="C20692" s="5" t="s">
        <v>100548</v>
      </c>
      <c r="D20692" s="5" t="s">
        <v>100549</v>
      </c>
      <c r="E20692" s="5" t="s">
        <v>100550</v>
      </c>
      <c r="F20692" s="5" t="s">
        <v>100551</v>
      </c>
      <c r="G20692" s="5" t="s">
        <v>100548</v>
      </c>
      <c r="H20692" s="5" t="s">
        <v>100550</v>
      </c>
      <c r="I20692" s="5" t="s">
        <v>100552</v>
      </c>
    </row>
    <row r="20693" spans="1:9" ht="15" customHeight="1">
      <c r="A20693" s="134">
        <v>20692</v>
      </c>
      <c r="B20693" s="5" t="s">
        <v>100553</v>
      </c>
      <c r="C20693" s="5" t="s">
        <v>100553</v>
      </c>
      <c r="D20693" s="5" t="s">
        <v>100554</v>
      </c>
      <c r="E20693" s="5" t="s">
        <v>100555</v>
      </c>
      <c r="F20693" s="5" t="s">
        <v>100556</v>
      </c>
      <c r="G20693" s="5" t="s">
        <v>100553</v>
      </c>
      <c r="H20693" s="5" t="s">
        <v>100555</v>
      </c>
      <c r="I20693" s="5" t="s">
        <v>100557</v>
      </c>
    </row>
    <row r="20694" spans="1:9" ht="15" customHeight="1">
      <c r="A20694" s="134">
        <v>20693</v>
      </c>
      <c r="B20694" s="5" t="s">
        <v>100558</v>
      </c>
      <c r="C20694" s="5" t="s">
        <v>100558</v>
      </c>
      <c r="D20694" s="5" t="s">
        <v>100559</v>
      </c>
      <c r="E20694" s="5" t="s">
        <v>100560</v>
      </c>
      <c r="F20694" s="5" t="s">
        <v>100561</v>
      </c>
      <c r="G20694" s="5" t="s">
        <v>100558</v>
      </c>
      <c r="H20694" s="5" t="s">
        <v>100560</v>
      </c>
      <c r="I20694" s="5" t="s">
        <v>100561</v>
      </c>
    </row>
    <row r="20695" spans="1:9" ht="15" customHeight="1">
      <c r="A20695" s="134">
        <v>20694</v>
      </c>
      <c r="B20695" s="5" t="s">
        <v>100562</v>
      </c>
      <c r="C20695" s="5" t="s">
        <v>100562</v>
      </c>
      <c r="D20695" s="5" t="s">
        <v>100563</v>
      </c>
      <c r="E20695" s="5" t="s">
        <v>100564</v>
      </c>
      <c r="F20695" s="5" t="s">
        <v>100565</v>
      </c>
      <c r="G20695" s="5" t="s">
        <v>100562</v>
      </c>
      <c r="H20695" s="5" t="s">
        <v>100566</v>
      </c>
      <c r="I20695" s="5" t="s">
        <v>100565</v>
      </c>
    </row>
    <row r="20696" spans="1:9" ht="15" customHeight="1">
      <c r="A20696" s="134">
        <v>20695</v>
      </c>
      <c r="B20696" s="5" t="s">
        <v>100567</v>
      </c>
      <c r="C20696" s="5" t="s">
        <v>100567</v>
      </c>
      <c r="D20696" s="5" t="s">
        <v>100568</v>
      </c>
      <c r="E20696" s="5" t="s">
        <v>100569</v>
      </c>
      <c r="F20696" s="5" t="s">
        <v>100570</v>
      </c>
      <c r="G20696" s="5" t="s">
        <v>100567</v>
      </c>
      <c r="H20696" s="5" t="s">
        <v>100569</v>
      </c>
      <c r="I20696" s="5" t="s">
        <v>100571</v>
      </c>
    </row>
    <row r="20697" spans="1:9" ht="15" customHeight="1">
      <c r="A20697" s="134">
        <v>20696</v>
      </c>
      <c r="B20697" s="5" t="s">
        <v>100572</v>
      </c>
      <c r="C20697" s="5" t="s">
        <v>100572</v>
      </c>
      <c r="D20697" s="5" t="s">
        <v>100573</v>
      </c>
      <c r="E20697" s="5" t="s">
        <v>100574</v>
      </c>
      <c r="F20697" s="5" t="s">
        <v>100575</v>
      </c>
      <c r="G20697" s="5" t="s">
        <v>100572</v>
      </c>
      <c r="H20697" s="5" t="s">
        <v>100574</v>
      </c>
      <c r="I20697" s="5" t="s">
        <v>100576</v>
      </c>
    </row>
    <row r="20698" spans="1:9" ht="15" customHeight="1">
      <c r="A20698" s="134">
        <v>20697</v>
      </c>
      <c r="B20698" s="5" t="s">
        <v>100577</v>
      </c>
      <c r="C20698" s="5" t="s">
        <v>100577</v>
      </c>
      <c r="D20698" s="5" t="s">
        <v>100578</v>
      </c>
      <c r="E20698" s="5" t="s">
        <v>100579</v>
      </c>
      <c r="F20698" s="5" t="s">
        <v>100580</v>
      </c>
      <c r="G20698" s="5" t="s">
        <v>100577</v>
      </c>
      <c r="H20698" s="5" t="s">
        <v>100579</v>
      </c>
      <c r="I20698" s="5" t="s">
        <v>100581</v>
      </c>
    </row>
    <row r="20699" spans="1:9" ht="15" customHeight="1">
      <c r="A20699" s="134">
        <v>20698</v>
      </c>
      <c r="B20699" s="5" t="s">
        <v>100582</v>
      </c>
      <c r="C20699" s="5" t="s">
        <v>100582</v>
      </c>
      <c r="D20699" s="5" t="s">
        <v>100583</v>
      </c>
      <c r="E20699" s="5" t="s">
        <v>100584</v>
      </c>
      <c r="F20699" s="5" t="s">
        <v>100585</v>
      </c>
      <c r="G20699" s="5" t="s">
        <v>100582</v>
      </c>
      <c r="H20699" s="5" t="s">
        <v>100586</v>
      </c>
      <c r="I20699" s="5" t="s">
        <v>100587</v>
      </c>
    </row>
    <row r="20700" spans="1:9" ht="15" customHeight="1">
      <c r="A20700" s="134">
        <v>20699</v>
      </c>
      <c r="B20700" s="5" t="s">
        <v>100588</v>
      </c>
      <c r="C20700" s="5" t="s">
        <v>100588</v>
      </c>
      <c r="D20700" s="5" t="s">
        <v>100589</v>
      </c>
      <c r="E20700" s="5" t="s">
        <v>100590</v>
      </c>
      <c r="F20700" s="5" t="s">
        <v>100591</v>
      </c>
      <c r="G20700" s="5" t="s">
        <v>100588</v>
      </c>
      <c r="H20700" s="5" t="s">
        <v>100590</v>
      </c>
      <c r="I20700" s="5" t="s">
        <v>100592</v>
      </c>
    </row>
    <row r="20701" spans="1:9" ht="15" customHeight="1">
      <c r="A20701" s="134">
        <v>20700</v>
      </c>
      <c r="B20701" s="5" t="s">
        <v>100593</v>
      </c>
      <c r="C20701" s="5" t="s">
        <v>100593</v>
      </c>
      <c r="D20701" s="5" t="s">
        <v>100594</v>
      </c>
      <c r="E20701" s="5" t="s">
        <v>100595</v>
      </c>
      <c r="F20701" s="5" t="s">
        <v>100596</v>
      </c>
      <c r="G20701" s="5" t="s">
        <v>100593</v>
      </c>
      <c r="H20701" s="5" t="s">
        <v>100595</v>
      </c>
      <c r="I20701" s="5" t="s">
        <v>100596</v>
      </c>
    </row>
    <row r="20702" spans="1:9" ht="15" customHeight="1">
      <c r="A20702" s="134">
        <v>20701</v>
      </c>
      <c r="B20702" s="5" t="s">
        <v>100597</v>
      </c>
      <c r="C20702" s="5" t="s">
        <v>100597</v>
      </c>
      <c r="D20702" s="5" t="s">
        <v>100598</v>
      </c>
      <c r="E20702" s="5" t="s">
        <v>100599</v>
      </c>
      <c r="F20702" s="5" t="s">
        <v>100600</v>
      </c>
      <c r="G20702" s="5" t="s">
        <v>100597</v>
      </c>
      <c r="H20702" s="5" t="s">
        <v>100599</v>
      </c>
      <c r="I20702" s="5" t="s">
        <v>100601</v>
      </c>
    </row>
    <row r="20703" spans="1:9" ht="15" customHeight="1">
      <c r="A20703" s="134">
        <v>20702</v>
      </c>
      <c r="B20703" s="5" t="s">
        <v>100602</v>
      </c>
      <c r="C20703" s="5" t="s">
        <v>100602</v>
      </c>
      <c r="D20703" s="5" t="s">
        <v>100603</v>
      </c>
      <c r="E20703" s="5" t="s">
        <v>100604</v>
      </c>
      <c r="F20703" s="5" t="s">
        <v>100605</v>
      </c>
      <c r="G20703" s="5" t="s">
        <v>100602</v>
      </c>
      <c r="H20703" s="5" t="s">
        <v>100604</v>
      </c>
      <c r="I20703" s="5" t="s">
        <v>100606</v>
      </c>
    </row>
    <row r="20704" spans="1:9" ht="15" customHeight="1">
      <c r="A20704" s="134">
        <v>20703</v>
      </c>
      <c r="B20704" s="5" t="s">
        <v>100607</v>
      </c>
      <c r="C20704" s="5" t="s">
        <v>100607</v>
      </c>
      <c r="D20704" s="5" t="s">
        <v>100608</v>
      </c>
      <c r="E20704" s="5" t="s">
        <v>100609</v>
      </c>
      <c r="F20704" s="5" t="s">
        <v>100610</v>
      </c>
      <c r="G20704" s="5" t="s">
        <v>100607</v>
      </c>
      <c r="H20704" s="5" t="s">
        <v>100609</v>
      </c>
      <c r="I20704" s="5" t="s">
        <v>100611</v>
      </c>
    </row>
    <row r="20705" spans="1:9" ht="15" customHeight="1">
      <c r="A20705" s="134">
        <v>20704</v>
      </c>
      <c r="B20705" s="5" t="s">
        <v>100612</v>
      </c>
      <c r="C20705" s="5" t="s">
        <v>100612</v>
      </c>
      <c r="D20705" s="5" t="s">
        <v>100613</v>
      </c>
      <c r="E20705" s="5" t="s">
        <v>100614</v>
      </c>
      <c r="F20705" s="5" t="s">
        <v>100615</v>
      </c>
      <c r="G20705" s="5" t="s">
        <v>100612</v>
      </c>
      <c r="H20705" s="5" t="s">
        <v>100616</v>
      </c>
      <c r="I20705" s="5" t="s">
        <v>100617</v>
      </c>
    </row>
    <row r="20706" spans="1:9" ht="15" customHeight="1">
      <c r="A20706" s="134">
        <v>20705</v>
      </c>
      <c r="B20706" s="5" t="s">
        <v>100618</v>
      </c>
      <c r="C20706" s="5" t="s">
        <v>100618</v>
      </c>
      <c r="D20706" s="5" t="s">
        <v>100619</v>
      </c>
      <c r="E20706" s="5" t="s">
        <v>100620</v>
      </c>
      <c r="F20706" s="5" t="s">
        <v>100621</v>
      </c>
      <c r="G20706" s="5" t="s">
        <v>100618</v>
      </c>
      <c r="H20706" s="5" t="s">
        <v>100620</v>
      </c>
      <c r="I20706" s="5" t="s">
        <v>100621</v>
      </c>
    </row>
    <row r="20707" spans="1:9" ht="15" customHeight="1">
      <c r="A20707" s="134">
        <v>20706</v>
      </c>
      <c r="B20707" s="5" t="s">
        <v>100622</v>
      </c>
      <c r="C20707" s="5" t="s">
        <v>100622</v>
      </c>
      <c r="D20707" s="5" t="s">
        <v>100623</v>
      </c>
      <c r="E20707" s="5" t="s">
        <v>100624</v>
      </c>
      <c r="F20707" s="5" t="s">
        <v>100625</v>
      </c>
      <c r="G20707" s="5" t="s">
        <v>100622</v>
      </c>
      <c r="H20707" s="5" t="s">
        <v>100624</v>
      </c>
      <c r="I20707" s="5" t="s">
        <v>100626</v>
      </c>
    </row>
    <row r="20708" spans="1:9" ht="15" customHeight="1">
      <c r="A20708" s="134">
        <v>20707</v>
      </c>
      <c r="B20708" s="5" t="s">
        <v>100627</v>
      </c>
      <c r="C20708" s="5" t="s">
        <v>100627</v>
      </c>
      <c r="D20708" s="5" t="s">
        <v>100628</v>
      </c>
      <c r="E20708" s="5" t="s">
        <v>100629</v>
      </c>
      <c r="F20708" s="5" t="s">
        <v>100630</v>
      </c>
      <c r="G20708" s="5" t="s">
        <v>100627</v>
      </c>
      <c r="H20708" s="5" t="s">
        <v>100629</v>
      </c>
      <c r="I20708" s="5" t="s">
        <v>100631</v>
      </c>
    </row>
    <row r="20709" spans="1:9" ht="15" customHeight="1">
      <c r="A20709" s="134">
        <v>20708</v>
      </c>
      <c r="B20709" s="5" t="s">
        <v>100632</v>
      </c>
      <c r="C20709" s="5" t="s">
        <v>100632</v>
      </c>
      <c r="D20709" s="5" t="s">
        <v>100633</v>
      </c>
      <c r="E20709" s="5" t="s">
        <v>100634</v>
      </c>
      <c r="F20709" s="5" t="s">
        <v>100635</v>
      </c>
      <c r="G20709" s="5" t="s">
        <v>100632</v>
      </c>
      <c r="H20709" s="5" t="s">
        <v>100634</v>
      </c>
      <c r="I20709" s="5" t="s">
        <v>100636</v>
      </c>
    </row>
    <row r="20710" spans="1:9" ht="15" customHeight="1">
      <c r="A20710" s="134">
        <v>20709</v>
      </c>
      <c r="B20710" s="5" t="s">
        <v>100637</v>
      </c>
      <c r="C20710" s="5" t="s">
        <v>100637</v>
      </c>
      <c r="D20710" s="5" t="s">
        <v>100638</v>
      </c>
      <c r="E20710" s="5" t="s">
        <v>100639</v>
      </c>
      <c r="F20710" s="5" t="s">
        <v>100640</v>
      </c>
      <c r="G20710" s="5" t="s">
        <v>100637</v>
      </c>
      <c r="H20710" s="5" t="s">
        <v>100639</v>
      </c>
      <c r="I20710" s="5" t="s">
        <v>100640</v>
      </c>
    </row>
    <row r="20711" spans="1:9" ht="15" customHeight="1">
      <c r="A20711" s="134">
        <v>20710</v>
      </c>
      <c r="B20711" s="5" t="s">
        <v>100641</v>
      </c>
      <c r="C20711" s="5" t="s">
        <v>100641</v>
      </c>
      <c r="D20711" s="5" t="s">
        <v>100642</v>
      </c>
      <c r="E20711" s="5" t="s">
        <v>100643</v>
      </c>
      <c r="F20711" s="5" t="s">
        <v>100644</v>
      </c>
      <c r="G20711" s="5" t="s">
        <v>100641</v>
      </c>
      <c r="H20711" s="5" t="s">
        <v>100645</v>
      </c>
      <c r="I20711" s="5" t="s">
        <v>100644</v>
      </c>
    </row>
    <row r="20712" spans="1:9" ht="15" customHeight="1">
      <c r="A20712" s="134">
        <v>20711</v>
      </c>
      <c r="B20712" s="5" t="s">
        <v>100646</v>
      </c>
      <c r="C20712" s="5" t="s">
        <v>100646</v>
      </c>
      <c r="D20712" s="5" t="s">
        <v>100647</v>
      </c>
      <c r="E20712" s="5" t="s">
        <v>100648</v>
      </c>
      <c r="F20712" s="5" t="s">
        <v>100649</v>
      </c>
      <c r="G20712" s="5" t="s">
        <v>100646</v>
      </c>
      <c r="H20712" s="5" t="s">
        <v>100650</v>
      </c>
      <c r="I20712" s="5" t="s">
        <v>100651</v>
      </c>
    </row>
    <row r="20713" spans="1:9" ht="15" customHeight="1">
      <c r="A20713" s="134">
        <v>20712</v>
      </c>
      <c r="B20713" s="5" t="s">
        <v>100652</v>
      </c>
      <c r="C20713" s="5" t="s">
        <v>100652</v>
      </c>
      <c r="D20713" s="5" t="s">
        <v>100653</v>
      </c>
      <c r="E20713" s="5" t="s">
        <v>100654</v>
      </c>
      <c r="F20713" s="5" t="s">
        <v>100655</v>
      </c>
      <c r="G20713" s="5" t="s">
        <v>100652</v>
      </c>
      <c r="H20713" s="5" t="s">
        <v>100654</v>
      </c>
      <c r="I20713" s="5" t="s">
        <v>100656</v>
      </c>
    </row>
    <row r="20714" spans="1:9" ht="15" customHeight="1">
      <c r="A20714" s="134">
        <v>20713</v>
      </c>
      <c r="B20714" s="5" t="s">
        <v>100657</v>
      </c>
      <c r="C20714" s="5" t="s">
        <v>100657</v>
      </c>
      <c r="D20714" s="5" t="s">
        <v>94200</v>
      </c>
      <c r="E20714" s="5" t="s">
        <v>100658</v>
      </c>
      <c r="F20714" s="5" t="s">
        <v>100659</v>
      </c>
      <c r="G20714" s="5" t="s">
        <v>100657</v>
      </c>
      <c r="H20714" s="5" t="s">
        <v>100658</v>
      </c>
      <c r="I20714" s="5" t="s">
        <v>100660</v>
      </c>
    </row>
    <row r="20715" spans="1:9" ht="15" customHeight="1">
      <c r="A20715" s="134">
        <v>20714</v>
      </c>
      <c r="B20715" s="5" t="s">
        <v>100661</v>
      </c>
      <c r="C20715" s="5" t="s">
        <v>100661</v>
      </c>
      <c r="D20715" s="5" t="s">
        <v>100662</v>
      </c>
      <c r="E20715" s="5" t="s">
        <v>100663</v>
      </c>
      <c r="F20715" s="5" t="s">
        <v>100664</v>
      </c>
      <c r="G20715" s="5" t="s">
        <v>100661</v>
      </c>
      <c r="H20715" s="5" t="s">
        <v>100665</v>
      </c>
      <c r="I20715" s="5" t="s">
        <v>100666</v>
      </c>
    </row>
    <row r="20716" spans="1:9" ht="15" customHeight="1">
      <c r="A20716" s="134">
        <v>20715</v>
      </c>
      <c r="B20716" s="5" t="s">
        <v>100667</v>
      </c>
      <c r="C20716" s="5" t="s">
        <v>100667</v>
      </c>
      <c r="D20716" s="5" t="s">
        <v>100668</v>
      </c>
      <c r="E20716" s="5" t="s">
        <v>100669</v>
      </c>
      <c r="F20716" s="5" t="s">
        <v>100670</v>
      </c>
      <c r="G20716" s="5" t="s">
        <v>100667</v>
      </c>
      <c r="H20716" s="5" t="s">
        <v>100669</v>
      </c>
      <c r="I20716" s="5" t="s">
        <v>100671</v>
      </c>
    </row>
    <row r="20717" spans="1:9" ht="15" customHeight="1">
      <c r="A20717" s="134">
        <v>20716</v>
      </c>
      <c r="B20717" s="5" t="s">
        <v>100672</v>
      </c>
      <c r="C20717" s="5" t="s">
        <v>100672</v>
      </c>
      <c r="D20717" s="5" t="s">
        <v>100673</v>
      </c>
      <c r="E20717" s="5" t="s">
        <v>100674</v>
      </c>
      <c r="F20717" s="5" t="s">
        <v>100675</v>
      </c>
      <c r="G20717" s="5" t="s">
        <v>100672</v>
      </c>
      <c r="H20717" s="5" t="s">
        <v>100674</v>
      </c>
      <c r="I20717" s="5" t="s">
        <v>100676</v>
      </c>
    </row>
    <row r="20718" spans="1:9" ht="15" customHeight="1">
      <c r="A20718" s="134">
        <v>20717</v>
      </c>
      <c r="B20718" s="5" t="s">
        <v>100677</v>
      </c>
      <c r="C20718" s="5" t="s">
        <v>100677</v>
      </c>
      <c r="D20718" s="5" t="s">
        <v>100678</v>
      </c>
      <c r="E20718" s="5" t="s">
        <v>100679</v>
      </c>
      <c r="F20718" s="5" t="s">
        <v>100680</v>
      </c>
      <c r="G20718" s="5" t="s">
        <v>100677</v>
      </c>
      <c r="H20718" s="5" t="s">
        <v>100679</v>
      </c>
      <c r="I20718" s="5" t="s">
        <v>100681</v>
      </c>
    </row>
    <row r="20719" spans="1:9" ht="15" customHeight="1">
      <c r="A20719" s="134">
        <v>20718</v>
      </c>
      <c r="B20719" s="5" t="s">
        <v>100682</v>
      </c>
      <c r="C20719" s="5" t="s">
        <v>100682</v>
      </c>
      <c r="D20719" s="5" t="s">
        <v>100683</v>
      </c>
      <c r="E20719" s="5" t="s">
        <v>100684</v>
      </c>
      <c r="F20719" s="5" t="s">
        <v>100685</v>
      </c>
      <c r="G20719" s="5" t="s">
        <v>100682</v>
      </c>
      <c r="H20719" s="5" t="s">
        <v>100686</v>
      </c>
      <c r="I20719" s="5" t="s">
        <v>100687</v>
      </c>
    </row>
    <row r="20720" spans="1:9" ht="15" customHeight="1">
      <c r="A20720" s="134">
        <v>20719</v>
      </c>
      <c r="B20720" s="5" t="s">
        <v>100688</v>
      </c>
      <c r="C20720" s="5" t="s">
        <v>100688</v>
      </c>
      <c r="D20720" s="5" t="s">
        <v>100689</v>
      </c>
      <c r="E20720" s="5" t="s">
        <v>100690</v>
      </c>
      <c r="F20720" s="5" t="s">
        <v>100691</v>
      </c>
      <c r="G20720" s="5" t="s">
        <v>100688</v>
      </c>
      <c r="H20720" s="5" t="s">
        <v>100692</v>
      </c>
      <c r="I20720" s="5" t="s">
        <v>100693</v>
      </c>
    </row>
    <row r="20721" spans="1:9" ht="15" customHeight="1">
      <c r="A20721" s="134">
        <v>20720</v>
      </c>
      <c r="B20721" s="5" t="s">
        <v>100694</v>
      </c>
      <c r="C20721" s="5" t="s">
        <v>100694</v>
      </c>
      <c r="D20721" s="5" t="s">
        <v>100695</v>
      </c>
      <c r="E20721" s="5" t="s">
        <v>100696</v>
      </c>
      <c r="F20721" s="5" t="s">
        <v>100697</v>
      </c>
      <c r="G20721" s="5" t="s">
        <v>100694</v>
      </c>
      <c r="H20721" s="5" t="s">
        <v>100698</v>
      </c>
      <c r="I20721" s="5" t="s">
        <v>100699</v>
      </c>
    </row>
    <row r="20722" spans="1:9" ht="15" customHeight="1">
      <c r="A20722" s="134">
        <v>20721</v>
      </c>
      <c r="B20722" s="5" t="s">
        <v>100700</v>
      </c>
      <c r="C20722" s="5" t="s">
        <v>100700</v>
      </c>
      <c r="D20722" s="5" t="s">
        <v>100701</v>
      </c>
      <c r="E20722" s="5" t="s">
        <v>100702</v>
      </c>
      <c r="F20722" s="5" t="s">
        <v>100703</v>
      </c>
      <c r="G20722" s="5" t="s">
        <v>100700</v>
      </c>
      <c r="H20722" s="5" t="s">
        <v>100702</v>
      </c>
      <c r="I20722" s="5" t="s">
        <v>100704</v>
      </c>
    </row>
    <row r="20723" spans="1:9" ht="15" customHeight="1">
      <c r="A20723" s="134">
        <v>20722</v>
      </c>
      <c r="B20723" s="5" t="s">
        <v>100705</v>
      </c>
      <c r="C20723" s="5" t="s">
        <v>100705</v>
      </c>
      <c r="D20723" s="5" t="s">
        <v>100706</v>
      </c>
      <c r="E20723" s="5" t="s">
        <v>100707</v>
      </c>
      <c r="F20723" s="5" t="s">
        <v>100708</v>
      </c>
      <c r="G20723" s="5" t="s">
        <v>100705</v>
      </c>
      <c r="H20723" s="5" t="s">
        <v>100707</v>
      </c>
      <c r="I20723" s="5" t="s">
        <v>100709</v>
      </c>
    </row>
    <row r="20724" spans="1:9" ht="15" customHeight="1">
      <c r="A20724" s="134">
        <v>20723</v>
      </c>
      <c r="B20724" s="5" t="s">
        <v>100710</v>
      </c>
      <c r="C20724" s="5" t="s">
        <v>100710</v>
      </c>
      <c r="D20724" s="5" t="s">
        <v>100711</v>
      </c>
      <c r="E20724" s="5" t="s">
        <v>100712</v>
      </c>
      <c r="F20724" s="5" t="s">
        <v>100713</v>
      </c>
      <c r="G20724" s="5" t="s">
        <v>100710</v>
      </c>
      <c r="H20724" s="5" t="s">
        <v>100712</v>
      </c>
      <c r="I20724" s="5" t="s">
        <v>100714</v>
      </c>
    </row>
    <row r="20725" spans="1:9" ht="15" customHeight="1">
      <c r="A20725" s="134">
        <v>20724</v>
      </c>
      <c r="B20725" s="5" t="s">
        <v>100715</v>
      </c>
      <c r="C20725" s="5" t="s">
        <v>100715</v>
      </c>
      <c r="D20725" s="5" t="s">
        <v>100716</v>
      </c>
      <c r="E20725" s="5" t="s">
        <v>100717</v>
      </c>
      <c r="F20725" s="5" t="s">
        <v>100718</v>
      </c>
      <c r="G20725" s="5" t="s">
        <v>100715</v>
      </c>
      <c r="H20725" s="5" t="s">
        <v>100717</v>
      </c>
      <c r="I20725" s="5" t="s">
        <v>100719</v>
      </c>
    </row>
    <row r="20726" spans="1:9" ht="15" customHeight="1">
      <c r="A20726" s="134">
        <v>20725</v>
      </c>
      <c r="B20726" s="5" t="s">
        <v>100720</v>
      </c>
      <c r="C20726" s="5" t="s">
        <v>100720</v>
      </c>
      <c r="D20726" s="5" t="s">
        <v>100721</v>
      </c>
      <c r="E20726" s="5" t="s">
        <v>100722</v>
      </c>
      <c r="F20726" s="5" t="s">
        <v>100723</v>
      </c>
      <c r="G20726" s="5" t="s">
        <v>100720</v>
      </c>
      <c r="H20726" s="5" t="s">
        <v>100724</v>
      </c>
      <c r="I20726" s="5" t="s">
        <v>100725</v>
      </c>
    </row>
    <row r="20727" spans="1:9" ht="15" customHeight="1">
      <c r="A20727" s="134">
        <v>20726</v>
      </c>
      <c r="B20727" s="5" t="s">
        <v>100726</v>
      </c>
      <c r="C20727" s="5" t="s">
        <v>100726</v>
      </c>
      <c r="D20727" s="5" t="s">
        <v>100727</v>
      </c>
      <c r="E20727" s="5" t="s">
        <v>100728</v>
      </c>
      <c r="F20727" s="5" t="s">
        <v>100729</v>
      </c>
      <c r="G20727" s="5" t="s">
        <v>100726</v>
      </c>
      <c r="H20727" s="5" t="s">
        <v>100730</v>
      </c>
      <c r="I20727" s="5" t="s">
        <v>100731</v>
      </c>
    </row>
    <row r="20728" spans="1:9" ht="15" customHeight="1">
      <c r="A20728" s="134">
        <v>20727</v>
      </c>
      <c r="B20728" s="5" t="s">
        <v>100732</v>
      </c>
      <c r="C20728" s="5" t="s">
        <v>100732</v>
      </c>
      <c r="D20728" s="5" t="s">
        <v>100733</v>
      </c>
      <c r="E20728" s="5" t="s">
        <v>100734</v>
      </c>
      <c r="F20728" s="5" t="s">
        <v>100735</v>
      </c>
      <c r="G20728" s="5" t="s">
        <v>100732</v>
      </c>
      <c r="H20728" s="5" t="s">
        <v>100734</v>
      </c>
      <c r="I20728" s="5" t="s">
        <v>100735</v>
      </c>
    </row>
    <row r="20729" spans="1:9" ht="15" customHeight="1">
      <c r="A20729" s="134">
        <v>20728</v>
      </c>
      <c r="B20729" s="5" t="s">
        <v>100736</v>
      </c>
      <c r="C20729" s="5" t="s">
        <v>100736</v>
      </c>
      <c r="D20729" s="5" t="s">
        <v>100737</v>
      </c>
      <c r="E20729" s="5" t="s">
        <v>100738</v>
      </c>
      <c r="F20729" s="5" t="s">
        <v>100739</v>
      </c>
      <c r="G20729" s="5" t="s">
        <v>100736</v>
      </c>
      <c r="H20729" s="5" t="s">
        <v>100738</v>
      </c>
      <c r="I20729" s="5" t="s">
        <v>100740</v>
      </c>
    </row>
    <row r="20730" spans="1:9" ht="15" customHeight="1">
      <c r="A20730" s="134">
        <v>20729</v>
      </c>
      <c r="B20730" s="5" t="s">
        <v>100741</v>
      </c>
      <c r="C20730" s="5" t="s">
        <v>100741</v>
      </c>
      <c r="D20730" s="5" t="s">
        <v>100742</v>
      </c>
      <c r="E20730" s="5" t="s">
        <v>100743</v>
      </c>
      <c r="F20730" s="5" t="s">
        <v>100744</v>
      </c>
      <c r="G20730" s="5" t="s">
        <v>100741</v>
      </c>
      <c r="H20730" s="5" t="s">
        <v>100743</v>
      </c>
      <c r="I20730" s="5" t="s">
        <v>100744</v>
      </c>
    </row>
    <row r="20731" spans="1:9" ht="15" customHeight="1">
      <c r="A20731" s="134">
        <v>20730</v>
      </c>
      <c r="B20731" s="5" t="s">
        <v>100745</v>
      </c>
      <c r="C20731" s="5" t="s">
        <v>100745</v>
      </c>
      <c r="D20731" s="5" t="s">
        <v>100746</v>
      </c>
      <c r="E20731" s="5" t="s">
        <v>100747</v>
      </c>
      <c r="F20731" s="5" t="s">
        <v>100748</v>
      </c>
      <c r="G20731" s="5" t="s">
        <v>100745</v>
      </c>
      <c r="H20731" s="5" t="s">
        <v>100747</v>
      </c>
      <c r="I20731" s="5" t="s">
        <v>100749</v>
      </c>
    </row>
    <row r="20732" spans="1:9" ht="15" customHeight="1">
      <c r="A20732" s="134">
        <v>20731</v>
      </c>
      <c r="B20732" s="5" t="s">
        <v>100750</v>
      </c>
      <c r="C20732" s="5" t="s">
        <v>100750</v>
      </c>
      <c r="D20732" s="5" t="s">
        <v>100751</v>
      </c>
      <c r="E20732" s="5" t="s">
        <v>100752</v>
      </c>
      <c r="F20732" s="5" t="s">
        <v>100753</v>
      </c>
      <c r="G20732" s="5" t="s">
        <v>100750</v>
      </c>
      <c r="H20732" s="5" t="s">
        <v>100752</v>
      </c>
      <c r="I20732" s="5" t="s">
        <v>100753</v>
      </c>
    </row>
    <row r="20733" spans="1:9" ht="15" customHeight="1">
      <c r="A20733" s="134">
        <v>20732</v>
      </c>
      <c r="B20733" s="5" t="s">
        <v>100754</v>
      </c>
      <c r="C20733" s="5" t="s">
        <v>100754</v>
      </c>
      <c r="D20733" s="5" t="s">
        <v>100755</v>
      </c>
      <c r="E20733" s="5" t="s">
        <v>100756</v>
      </c>
      <c r="F20733" s="5" t="s">
        <v>100757</v>
      </c>
      <c r="G20733" s="5" t="s">
        <v>100754</v>
      </c>
      <c r="H20733" s="5" t="s">
        <v>100758</v>
      </c>
      <c r="I20733" s="5" t="s">
        <v>100757</v>
      </c>
    </row>
    <row r="20734" spans="1:9" ht="15" customHeight="1">
      <c r="A20734" s="134">
        <v>20733</v>
      </c>
      <c r="B20734" s="5" t="s">
        <v>100759</v>
      </c>
      <c r="C20734" s="5" t="s">
        <v>100759</v>
      </c>
      <c r="D20734" s="5" t="s">
        <v>100760</v>
      </c>
      <c r="E20734" s="5" t="s">
        <v>100761</v>
      </c>
      <c r="F20734" s="5" t="s">
        <v>100762</v>
      </c>
      <c r="G20734" s="5" t="s">
        <v>100759</v>
      </c>
      <c r="H20734" s="5" t="s">
        <v>100763</v>
      </c>
      <c r="I20734" s="5" t="s">
        <v>100762</v>
      </c>
    </row>
    <row r="20735" spans="1:9" ht="15" customHeight="1">
      <c r="A20735" s="134">
        <v>20734</v>
      </c>
      <c r="B20735" s="5" t="s">
        <v>100764</v>
      </c>
      <c r="C20735" s="5" t="s">
        <v>100764</v>
      </c>
      <c r="D20735" s="5" t="s">
        <v>100765</v>
      </c>
      <c r="E20735" s="5" t="s">
        <v>100766</v>
      </c>
      <c r="F20735" s="5" t="s">
        <v>100767</v>
      </c>
      <c r="G20735" s="5" t="s">
        <v>100764</v>
      </c>
      <c r="H20735" s="5" t="s">
        <v>100766</v>
      </c>
      <c r="I20735" s="5" t="s">
        <v>100768</v>
      </c>
    </row>
    <row r="20736" spans="1:9" ht="15" customHeight="1">
      <c r="A20736" s="134">
        <v>20735</v>
      </c>
      <c r="B20736" s="5" t="s">
        <v>100769</v>
      </c>
      <c r="C20736" s="5" t="s">
        <v>100769</v>
      </c>
      <c r="D20736" s="5" t="s">
        <v>100770</v>
      </c>
      <c r="E20736" s="5" t="s">
        <v>100771</v>
      </c>
      <c r="F20736" s="5" t="s">
        <v>100772</v>
      </c>
      <c r="G20736" s="5" t="s">
        <v>100769</v>
      </c>
      <c r="H20736" s="5" t="s">
        <v>100773</v>
      </c>
      <c r="I20736" s="5" t="s">
        <v>100774</v>
      </c>
    </row>
    <row r="20737" spans="1:9" ht="15" customHeight="1">
      <c r="A20737" s="134">
        <v>20736</v>
      </c>
      <c r="B20737" s="5" t="s">
        <v>100775</v>
      </c>
      <c r="C20737" s="5" t="s">
        <v>100775</v>
      </c>
      <c r="D20737" s="5" t="s">
        <v>100776</v>
      </c>
      <c r="E20737" s="5" t="s">
        <v>100777</v>
      </c>
      <c r="F20737" s="5" t="s">
        <v>100778</v>
      </c>
      <c r="G20737" s="5" t="s">
        <v>100775</v>
      </c>
      <c r="H20737" s="5" t="s">
        <v>100777</v>
      </c>
      <c r="I20737" s="5" t="s">
        <v>100779</v>
      </c>
    </row>
    <row r="20738" spans="1:9" ht="15" customHeight="1">
      <c r="A20738" s="134">
        <v>20737</v>
      </c>
      <c r="B20738" s="5" t="s">
        <v>100780</v>
      </c>
      <c r="C20738" s="5" t="s">
        <v>100780</v>
      </c>
      <c r="D20738" s="5" t="s">
        <v>100781</v>
      </c>
      <c r="E20738" s="5" t="s">
        <v>100782</v>
      </c>
      <c r="F20738" s="5" t="s">
        <v>100783</v>
      </c>
      <c r="G20738" s="5" t="s">
        <v>100780</v>
      </c>
      <c r="H20738" s="5" t="s">
        <v>100784</v>
      </c>
      <c r="I20738" s="5" t="s">
        <v>100785</v>
      </c>
    </row>
    <row r="20739" spans="1:9" ht="15" customHeight="1">
      <c r="A20739" s="134">
        <v>20738</v>
      </c>
      <c r="B20739" s="5" t="s">
        <v>100786</v>
      </c>
      <c r="C20739" s="5" t="s">
        <v>100786</v>
      </c>
      <c r="D20739" s="5" t="s">
        <v>100787</v>
      </c>
      <c r="E20739" s="5" t="s">
        <v>100788</v>
      </c>
      <c r="F20739" s="5" t="s">
        <v>100789</v>
      </c>
      <c r="G20739" s="5" t="s">
        <v>100786</v>
      </c>
      <c r="H20739" s="5" t="s">
        <v>100788</v>
      </c>
      <c r="I20739" s="5" t="s">
        <v>100790</v>
      </c>
    </row>
    <row r="20740" spans="1:9" ht="15" customHeight="1">
      <c r="A20740" s="134">
        <v>20739</v>
      </c>
      <c r="B20740" s="5" t="s">
        <v>100791</v>
      </c>
      <c r="C20740" s="5" t="s">
        <v>100791</v>
      </c>
      <c r="D20740" s="5" t="s">
        <v>100792</v>
      </c>
      <c r="E20740" s="5" t="s">
        <v>100793</v>
      </c>
      <c r="F20740" s="5" t="s">
        <v>100794</v>
      </c>
      <c r="G20740" s="5" t="s">
        <v>100791</v>
      </c>
      <c r="H20740" s="5" t="s">
        <v>100793</v>
      </c>
      <c r="I20740" s="5" t="s">
        <v>100795</v>
      </c>
    </row>
    <row r="20741" spans="1:9" ht="15" customHeight="1">
      <c r="A20741" s="134">
        <v>20740</v>
      </c>
      <c r="B20741" s="5" t="s">
        <v>100796</v>
      </c>
      <c r="C20741" s="5" t="s">
        <v>100796</v>
      </c>
      <c r="D20741" s="5" t="s">
        <v>100797</v>
      </c>
      <c r="E20741" s="5" t="s">
        <v>100798</v>
      </c>
      <c r="F20741" s="5" t="s">
        <v>100799</v>
      </c>
      <c r="G20741" s="5" t="s">
        <v>100796</v>
      </c>
      <c r="H20741" s="5" t="s">
        <v>100798</v>
      </c>
      <c r="I20741" s="5" t="s">
        <v>100800</v>
      </c>
    </row>
    <row r="20742" spans="1:9" ht="15" customHeight="1">
      <c r="A20742" s="134">
        <v>20741</v>
      </c>
      <c r="B20742" s="5" t="s">
        <v>100801</v>
      </c>
      <c r="C20742" s="5" t="s">
        <v>100801</v>
      </c>
      <c r="D20742" s="5" t="s">
        <v>100252</v>
      </c>
      <c r="E20742" s="5" t="s">
        <v>100802</v>
      </c>
      <c r="F20742" s="5" t="s">
        <v>100803</v>
      </c>
      <c r="G20742" s="5" t="s">
        <v>100801</v>
      </c>
      <c r="H20742" s="5" t="s">
        <v>100804</v>
      </c>
      <c r="I20742" s="5" t="s">
        <v>100805</v>
      </c>
    </row>
    <row r="20743" spans="1:9" ht="15" customHeight="1">
      <c r="A20743" s="134">
        <v>20742</v>
      </c>
      <c r="B20743" s="5" t="s">
        <v>100806</v>
      </c>
      <c r="C20743" s="5" t="s">
        <v>100806</v>
      </c>
      <c r="D20743" s="5" t="s">
        <v>100807</v>
      </c>
      <c r="E20743" s="5" t="s">
        <v>100808</v>
      </c>
      <c r="F20743" s="5" t="s">
        <v>100809</v>
      </c>
      <c r="G20743" s="5" t="s">
        <v>100806</v>
      </c>
      <c r="H20743" s="5" t="s">
        <v>100810</v>
      </c>
      <c r="I20743" s="5" t="s">
        <v>100811</v>
      </c>
    </row>
    <row r="20744" spans="1:9" ht="15" customHeight="1">
      <c r="A20744" s="134">
        <v>20743</v>
      </c>
      <c r="B20744" s="5" t="s">
        <v>100812</v>
      </c>
      <c r="C20744" s="5" t="s">
        <v>100812</v>
      </c>
      <c r="D20744" s="5" t="s">
        <v>100813</v>
      </c>
      <c r="E20744" s="5" t="s">
        <v>100814</v>
      </c>
      <c r="F20744" s="5" t="s">
        <v>100815</v>
      </c>
      <c r="G20744" s="5" t="s">
        <v>100812</v>
      </c>
      <c r="H20744" s="5" t="s">
        <v>100814</v>
      </c>
      <c r="I20744" s="5" t="s">
        <v>100816</v>
      </c>
    </row>
    <row r="20745" spans="1:9" ht="15" customHeight="1">
      <c r="A20745" s="134">
        <v>20744</v>
      </c>
      <c r="B20745" s="5" t="s">
        <v>100817</v>
      </c>
      <c r="C20745" s="5" t="s">
        <v>100817</v>
      </c>
      <c r="D20745" s="5" t="s">
        <v>100818</v>
      </c>
      <c r="E20745" s="5" t="s">
        <v>100819</v>
      </c>
      <c r="F20745" s="5" t="s">
        <v>100820</v>
      </c>
      <c r="G20745" s="5" t="s">
        <v>100817</v>
      </c>
      <c r="H20745" s="5" t="s">
        <v>100821</v>
      </c>
      <c r="I20745" s="5" t="s">
        <v>100822</v>
      </c>
    </row>
    <row r="20746" spans="1:9" ht="15" customHeight="1">
      <c r="A20746" s="134">
        <v>20745</v>
      </c>
      <c r="B20746" s="5" t="s">
        <v>100823</v>
      </c>
      <c r="C20746" s="5" t="s">
        <v>100823</v>
      </c>
      <c r="D20746" s="5" t="s">
        <v>100824</v>
      </c>
      <c r="E20746" s="5" t="s">
        <v>100825</v>
      </c>
      <c r="F20746" s="5" t="s">
        <v>100826</v>
      </c>
      <c r="G20746" s="5" t="s">
        <v>100823</v>
      </c>
      <c r="H20746" s="5" t="s">
        <v>100825</v>
      </c>
      <c r="I20746" s="5" t="s">
        <v>100827</v>
      </c>
    </row>
    <row r="20747" spans="1:9" ht="15" customHeight="1">
      <c r="A20747" s="134">
        <v>20746</v>
      </c>
      <c r="B20747" s="5" t="s">
        <v>100828</v>
      </c>
      <c r="C20747" s="5" t="s">
        <v>100828</v>
      </c>
      <c r="D20747" s="5" t="s">
        <v>100829</v>
      </c>
      <c r="E20747" s="5" t="s">
        <v>100830</v>
      </c>
      <c r="F20747" s="5" t="s">
        <v>100831</v>
      </c>
      <c r="G20747" s="5" t="s">
        <v>100828</v>
      </c>
      <c r="H20747" s="5" t="s">
        <v>100830</v>
      </c>
      <c r="I20747" s="5" t="s">
        <v>100831</v>
      </c>
    </row>
    <row r="20748" spans="1:9" ht="15" customHeight="1">
      <c r="A20748" s="134">
        <v>20747</v>
      </c>
      <c r="B20748" s="5" t="s">
        <v>100832</v>
      </c>
      <c r="C20748" s="5" t="s">
        <v>100832</v>
      </c>
      <c r="D20748" s="5" t="s">
        <v>100833</v>
      </c>
      <c r="E20748" s="5" t="s">
        <v>100834</v>
      </c>
      <c r="F20748" s="5" t="s">
        <v>100835</v>
      </c>
      <c r="G20748" s="5" t="s">
        <v>100832</v>
      </c>
      <c r="H20748" s="5" t="s">
        <v>100834</v>
      </c>
      <c r="I20748" s="5" t="s">
        <v>100836</v>
      </c>
    </row>
    <row r="20749" spans="1:9" ht="15" customHeight="1">
      <c r="A20749" s="134">
        <v>20748</v>
      </c>
      <c r="B20749" s="5" t="s">
        <v>100837</v>
      </c>
      <c r="C20749" s="5" t="s">
        <v>100837</v>
      </c>
      <c r="D20749" s="5" t="s">
        <v>100838</v>
      </c>
      <c r="E20749" s="5" t="s">
        <v>100839</v>
      </c>
      <c r="F20749" s="5" t="s">
        <v>100840</v>
      </c>
      <c r="G20749" s="5" t="s">
        <v>100837</v>
      </c>
      <c r="H20749" s="5" t="s">
        <v>100839</v>
      </c>
      <c r="I20749" s="5" t="s">
        <v>100841</v>
      </c>
    </row>
    <row r="20750" spans="1:9" ht="15" customHeight="1">
      <c r="A20750" s="134">
        <v>20749</v>
      </c>
      <c r="B20750" s="5" t="s">
        <v>100842</v>
      </c>
      <c r="C20750" s="5" t="s">
        <v>100842</v>
      </c>
      <c r="D20750" s="5" t="s">
        <v>100843</v>
      </c>
      <c r="E20750" s="5" t="s">
        <v>100844</v>
      </c>
      <c r="F20750" s="5" t="s">
        <v>100845</v>
      </c>
      <c r="G20750" s="5" t="s">
        <v>100842</v>
      </c>
      <c r="H20750" s="5" t="s">
        <v>100844</v>
      </c>
      <c r="I20750" s="5" t="s">
        <v>100845</v>
      </c>
    </row>
    <row r="20751" spans="1:9" ht="15" customHeight="1">
      <c r="A20751" s="134">
        <v>20750</v>
      </c>
      <c r="B20751" s="5" t="s">
        <v>100846</v>
      </c>
      <c r="C20751" s="5" t="s">
        <v>100846</v>
      </c>
      <c r="D20751" s="5" t="s">
        <v>100847</v>
      </c>
      <c r="E20751" s="5" t="s">
        <v>100848</v>
      </c>
      <c r="F20751" s="5" t="s">
        <v>20</v>
      </c>
      <c r="G20751" s="5" t="s">
        <v>100846</v>
      </c>
      <c r="H20751" s="5" t="s">
        <v>100848</v>
      </c>
      <c r="I20751" s="5" t="s">
        <v>100849</v>
      </c>
    </row>
    <row r="20752" spans="1:9" ht="15" customHeight="1">
      <c r="A20752" s="134">
        <v>20751</v>
      </c>
      <c r="B20752" s="5" t="s">
        <v>100850</v>
      </c>
      <c r="C20752" s="5" t="s">
        <v>100850</v>
      </c>
      <c r="D20752" s="5" t="s">
        <v>100851</v>
      </c>
      <c r="E20752" s="5" t="s">
        <v>100852</v>
      </c>
      <c r="F20752" s="5" t="s">
        <v>100853</v>
      </c>
      <c r="G20752" s="5" t="s">
        <v>100850</v>
      </c>
      <c r="H20752" s="5" t="s">
        <v>100852</v>
      </c>
      <c r="I20752" s="5" t="s">
        <v>100853</v>
      </c>
    </row>
    <row r="20753" spans="1:9" ht="15" customHeight="1">
      <c r="A20753" s="134">
        <v>20752</v>
      </c>
      <c r="B20753" s="5" t="s">
        <v>100854</v>
      </c>
      <c r="C20753" s="5" t="s">
        <v>100854</v>
      </c>
      <c r="D20753" s="5" t="s">
        <v>100855</v>
      </c>
      <c r="E20753" s="5" t="s">
        <v>100856</v>
      </c>
      <c r="F20753" s="5" t="s">
        <v>100857</v>
      </c>
      <c r="G20753" s="5" t="s">
        <v>100854</v>
      </c>
      <c r="H20753" s="5" t="s">
        <v>100858</v>
      </c>
      <c r="I20753" s="5" t="s">
        <v>100859</v>
      </c>
    </row>
    <row r="20754" spans="1:9" ht="15" customHeight="1">
      <c r="A20754" s="134">
        <v>20753</v>
      </c>
      <c r="B20754" s="5" t="s">
        <v>100860</v>
      </c>
      <c r="C20754" s="5" t="s">
        <v>100860</v>
      </c>
      <c r="D20754" s="5" t="s">
        <v>100861</v>
      </c>
      <c r="E20754" s="5" t="s">
        <v>100858</v>
      </c>
      <c r="F20754" s="5" t="s">
        <v>100862</v>
      </c>
      <c r="G20754" s="5" t="s">
        <v>100860</v>
      </c>
      <c r="H20754" s="5" t="s">
        <v>100858</v>
      </c>
      <c r="I20754" s="5" t="s">
        <v>100863</v>
      </c>
    </row>
    <row r="20755" spans="1:9" ht="15" customHeight="1">
      <c r="A20755" s="134">
        <v>20754</v>
      </c>
      <c r="B20755" s="5" t="s">
        <v>100864</v>
      </c>
      <c r="C20755" s="5" t="s">
        <v>100864</v>
      </c>
      <c r="D20755" s="5" t="s">
        <v>100865</v>
      </c>
      <c r="E20755" s="5" t="s">
        <v>100866</v>
      </c>
      <c r="F20755" s="5" t="s">
        <v>100867</v>
      </c>
      <c r="G20755" s="5" t="s">
        <v>100864</v>
      </c>
      <c r="H20755" s="5" t="s">
        <v>100866</v>
      </c>
      <c r="I20755" s="5" t="s">
        <v>100867</v>
      </c>
    </row>
    <row r="20756" spans="1:9" ht="15" customHeight="1">
      <c r="A20756" s="134">
        <v>20755</v>
      </c>
      <c r="B20756" s="5" t="s">
        <v>100868</v>
      </c>
      <c r="C20756" s="5" t="s">
        <v>100868</v>
      </c>
      <c r="D20756" s="5" t="s">
        <v>100869</v>
      </c>
      <c r="E20756" s="5" t="s">
        <v>100870</v>
      </c>
      <c r="F20756" s="5" t="s">
        <v>100871</v>
      </c>
      <c r="G20756" s="5" t="s">
        <v>100868</v>
      </c>
      <c r="H20756" s="5" t="s">
        <v>100872</v>
      </c>
      <c r="I20756" s="5" t="s">
        <v>100873</v>
      </c>
    </row>
    <row r="20757" spans="1:9" ht="15" customHeight="1">
      <c r="A20757" s="134">
        <v>20756</v>
      </c>
      <c r="B20757" s="5" t="s">
        <v>100874</v>
      </c>
      <c r="C20757" s="5" t="s">
        <v>100874</v>
      </c>
      <c r="D20757" s="5" t="s">
        <v>100875</v>
      </c>
      <c r="E20757" s="5" t="s">
        <v>100876</v>
      </c>
      <c r="F20757" s="5" t="s">
        <v>100877</v>
      </c>
      <c r="G20757" s="5" t="s">
        <v>100874</v>
      </c>
      <c r="H20757" s="5" t="s">
        <v>100876</v>
      </c>
      <c r="I20757" s="5" t="s">
        <v>100877</v>
      </c>
    </row>
    <row r="20758" spans="1:9" ht="15" customHeight="1">
      <c r="A20758" s="134">
        <v>20757</v>
      </c>
      <c r="B20758" s="5" t="s">
        <v>100878</v>
      </c>
      <c r="C20758" s="5" t="s">
        <v>100878</v>
      </c>
      <c r="D20758" s="5" t="s">
        <v>100879</v>
      </c>
      <c r="E20758" s="5" t="s">
        <v>100880</v>
      </c>
      <c r="F20758" s="5" t="s">
        <v>100881</v>
      </c>
      <c r="G20758" s="5" t="s">
        <v>100878</v>
      </c>
      <c r="H20758" s="5" t="s">
        <v>100882</v>
      </c>
      <c r="I20758" s="5" t="s">
        <v>100881</v>
      </c>
    </row>
    <row r="20759" spans="1:9" ht="15" customHeight="1">
      <c r="A20759" s="134">
        <v>20758</v>
      </c>
      <c r="B20759" s="5" t="s">
        <v>100883</v>
      </c>
      <c r="C20759" s="5" t="s">
        <v>100883</v>
      </c>
      <c r="D20759" s="5" t="s">
        <v>100884</v>
      </c>
      <c r="E20759" s="5" t="s">
        <v>100885</v>
      </c>
      <c r="F20759" s="5" t="s">
        <v>100886</v>
      </c>
      <c r="G20759" s="5" t="s">
        <v>100883</v>
      </c>
      <c r="H20759" s="5" t="s">
        <v>100885</v>
      </c>
      <c r="I20759" s="5" t="s">
        <v>100886</v>
      </c>
    </row>
    <row r="20760" spans="1:9" ht="15" customHeight="1">
      <c r="A20760" s="134">
        <v>20759</v>
      </c>
      <c r="B20760" s="5" t="s">
        <v>100887</v>
      </c>
      <c r="C20760" s="5" t="s">
        <v>100887</v>
      </c>
      <c r="D20760" s="5" t="s">
        <v>100888</v>
      </c>
      <c r="E20760" s="5" t="s">
        <v>100889</v>
      </c>
      <c r="F20760" s="5" t="s">
        <v>100890</v>
      </c>
      <c r="G20760" s="5" t="s">
        <v>100887</v>
      </c>
      <c r="H20760" s="5" t="s">
        <v>100889</v>
      </c>
      <c r="I20760" s="5" t="s">
        <v>100891</v>
      </c>
    </row>
    <row r="20761" spans="1:9" ht="15" customHeight="1">
      <c r="A20761" s="134">
        <v>20760</v>
      </c>
      <c r="B20761" s="5" t="s">
        <v>100892</v>
      </c>
      <c r="C20761" s="5" t="s">
        <v>100892</v>
      </c>
      <c r="D20761" s="5" t="s">
        <v>100893</v>
      </c>
      <c r="E20761" s="5" t="s">
        <v>100894</v>
      </c>
      <c r="F20761" s="5" t="s">
        <v>100895</v>
      </c>
      <c r="G20761" s="5" t="s">
        <v>100892</v>
      </c>
      <c r="H20761" s="5" t="s">
        <v>100894</v>
      </c>
      <c r="I20761" s="5" t="s">
        <v>100896</v>
      </c>
    </row>
    <row r="20762" spans="1:9" ht="15" customHeight="1">
      <c r="A20762" s="134">
        <v>20761</v>
      </c>
      <c r="B20762" s="5" t="s">
        <v>100897</v>
      </c>
      <c r="C20762" s="5" t="s">
        <v>100897</v>
      </c>
      <c r="D20762" s="5" t="s">
        <v>100898</v>
      </c>
      <c r="E20762" s="5" t="s">
        <v>100899</v>
      </c>
      <c r="F20762" s="5" t="s">
        <v>100900</v>
      </c>
      <c r="G20762" s="5" t="s">
        <v>100897</v>
      </c>
      <c r="H20762" s="5" t="s">
        <v>100901</v>
      </c>
      <c r="I20762" s="5" t="s">
        <v>100902</v>
      </c>
    </row>
    <row r="20763" spans="1:9" ht="15" customHeight="1">
      <c r="A20763" s="134">
        <v>20762</v>
      </c>
      <c r="B20763" s="5" t="s">
        <v>100903</v>
      </c>
      <c r="C20763" s="5" t="s">
        <v>100903</v>
      </c>
      <c r="D20763" s="5" t="s">
        <v>100904</v>
      </c>
      <c r="E20763" s="5" t="s">
        <v>100905</v>
      </c>
      <c r="F20763" s="5" t="s">
        <v>100906</v>
      </c>
      <c r="G20763" s="5" t="s">
        <v>100903</v>
      </c>
      <c r="H20763" s="5" t="s">
        <v>100907</v>
      </c>
      <c r="I20763" s="5" t="s">
        <v>100908</v>
      </c>
    </row>
    <row r="20764" spans="1:9" ht="15" customHeight="1">
      <c r="A20764" s="134">
        <v>20763</v>
      </c>
      <c r="B20764" s="5" t="s">
        <v>100909</v>
      </c>
      <c r="C20764" s="5" t="s">
        <v>100909</v>
      </c>
      <c r="D20764" s="5" t="s">
        <v>100910</v>
      </c>
      <c r="E20764" s="5" t="s">
        <v>100911</v>
      </c>
      <c r="F20764" s="5" t="s">
        <v>100912</v>
      </c>
      <c r="G20764" s="5" t="s">
        <v>100909</v>
      </c>
      <c r="H20764" s="5" t="s">
        <v>100911</v>
      </c>
      <c r="I20764" s="5" t="s">
        <v>100913</v>
      </c>
    </row>
    <row r="20765" spans="1:9" ht="15" customHeight="1">
      <c r="A20765" s="134">
        <v>20764</v>
      </c>
      <c r="B20765" s="5" t="s">
        <v>100914</v>
      </c>
      <c r="C20765" s="5" t="s">
        <v>100914</v>
      </c>
      <c r="D20765" s="5" t="s">
        <v>100915</v>
      </c>
      <c r="E20765" s="5" t="s">
        <v>100916</v>
      </c>
      <c r="F20765" s="5" t="s">
        <v>100917</v>
      </c>
      <c r="G20765" s="5" t="s">
        <v>100914</v>
      </c>
      <c r="H20765" s="5" t="s">
        <v>100916</v>
      </c>
      <c r="I20765" s="5" t="s">
        <v>100918</v>
      </c>
    </row>
    <row r="20766" spans="1:9" ht="15" customHeight="1">
      <c r="A20766" s="134">
        <v>20765</v>
      </c>
      <c r="B20766" s="5" t="s">
        <v>100919</v>
      </c>
      <c r="C20766" s="5" t="s">
        <v>100919</v>
      </c>
      <c r="D20766" s="5" t="s">
        <v>100920</v>
      </c>
      <c r="E20766" s="5" t="s">
        <v>100921</v>
      </c>
      <c r="F20766" s="5" t="s">
        <v>100922</v>
      </c>
      <c r="G20766" s="5" t="s">
        <v>100919</v>
      </c>
      <c r="H20766" s="5" t="s">
        <v>100921</v>
      </c>
      <c r="I20766" s="5" t="s">
        <v>100923</v>
      </c>
    </row>
    <row r="20767" spans="1:9" ht="15" customHeight="1">
      <c r="A20767" s="134">
        <v>20766</v>
      </c>
      <c r="B20767" s="5" t="s">
        <v>100924</v>
      </c>
      <c r="C20767" s="5" t="s">
        <v>100924</v>
      </c>
      <c r="D20767" s="5" t="s">
        <v>100925</v>
      </c>
      <c r="E20767" s="5" t="s">
        <v>100926</v>
      </c>
      <c r="F20767" s="5" t="s">
        <v>100927</v>
      </c>
      <c r="G20767" s="5" t="s">
        <v>100924</v>
      </c>
      <c r="H20767" s="5" t="s">
        <v>100926</v>
      </c>
      <c r="I20767" s="5" t="s">
        <v>100928</v>
      </c>
    </row>
    <row r="20768" spans="1:9" ht="15" customHeight="1">
      <c r="A20768" s="134">
        <v>20767</v>
      </c>
      <c r="B20768" s="5" t="s">
        <v>100929</v>
      </c>
      <c r="C20768" s="5" t="s">
        <v>100929</v>
      </c>
      <c r="D20768" s="5" t="s">
        <v>100930</v>
      </c>
      <c r="E20768" s="5" t="s">
        <v>100931</v>
      </c>
      <c r="F20768" s="5" t="s">
        <v>100932</v>
      </c>
      <c r="G20768" s="5" t="s">
        <v>100929</v>
      </c>
      <c r="H20768" s="5" t="s">
        <v>100933</v>
      </c>
      <c r="I20768" s="5" t="s">
        <v>100934</v>
      </c>
    </row>
    <row r="20769" spans="1:9" ht="15" customHeight="1">
      <c r="A20769" s="134">
        <v>20768</v>
      </c>
      <c r="B20769" s="5" t="s">
        <v>100935</v>
      </c>
      <c r="C20769" s="5" t="s">
        <v>100935</v>
      </c>
      <c r="D20769" s="5" t="s">
        <v>100936</v>
      </c>
      <c r="E20769" s="5" t="s">
        <v>100937</v>
      </c>
      <c r="F20769" s="5" t="s">
        <v>100938</v>
      </c>
      <c r="G20769" s="5" t="s">
        <v>100935</v>
      </c>
      <c r="H20769" s="5" t="s">
        <v>100937</v>
      </c>
      <c r="I20769" s="5" t="s">
        <v>100939</v>
      </c>
    </row>
    <row r="20770" spans="1:9" ht="15" customHeight="1">
      <c r="A20770" s="134">
        <v>20769</v>
      </c>
      <c r="B20770" s="5" t="s">
        <v>100940</v>
      </c>
      <c r="C20770" s="5" t="s">
        <v>100940</v>
      </c>
      <c r="D20770" s="5" t="s">
        <v>100941</v>
      </c>
      <c r="E20770" s="5" t="s">
        <v>100942</v>
      </c>
      <c r="F20770" s="5" t="s">
        <v>100943</v>
      </c>
      <c r="G20770" s="5" t="s">
        <v>100940</v>
      </c>
      <c r="H20770" s="5" t="s">
        <v>100942</v>
      </c>
      <c r="I20770" s="5" t="s">
        <v>100944</v>
      </c>
    </row>
    <row r="20771" spans="1:9" ht="15" customHeight="1">
      <c r="A20771" s="134">
        <v>20770</v>
      </c>
      <c r="B20771" s="5" t="s">
        <v>100945</v>
      </c>
      <c r="C20771" s="5" t="s">
        <v>100945</v>
      </c>
      <c r="D20771" s="5" t="s">
        <v>100946</v>
      </c>
      <c r="E20771" s="5" t="s">
        <v>100947</v>
      </c>
      <c r="F20771" s="5" t="s">
        <v>100948</v>
      </c>
      <c r="G20771" s="5" t="s">
        <v>100945</v>
      </c>
      <c r="H20771" s="5" t="s">
        <v>100947</v>
      </c>
      <c r="I20771" s="5" t="s">
        <v>100949</v>
      </c>
    </row>
    <row r="20772" spans="1:9" ht="15" customHeight="1">
      <c r="A20772" s="134">
        <v>20771</v>
      </c>
      <c r="B20772" s="5" t="s">
        <v>100950</v>
      </c>
      <c r="C20772" s="5" t="s">
        <v>100950</v>
      </c>
      <c r="D20772" s="5" t="s">
        <v>100951</v>
      </c>
      <c r="E20772" s="5" t="s">
        <v>100952</v>
      </c>
      <c r="F20772" s="5" t="s">
        <v>100953</v>
      </c>
      <c r="G20772" s="5" t="s">
        <v>100950</v>
      </c>
      <c r="H20772" s="5" t="s">
        <v>100954</v>
      </c>
      <c r="I20772" s="5" t="s">
        <v>100955</v>
      </c>
    </row>
    <row r="20773" spans="1:9" ht="15" customHeight="1">
      <c r="A20773" s="134">
        <v>20772</v>
      </c>
      <c r="B20773" s="5" t="s">
        <v>100956</v>
      </c>
      <c r="C20773" s="5" t="s">
        <v>100956</v>
      </c>
      <c r="D20773" s="5" t="s">
        <v>100951</v>
      </c>
      <c r="E20773" s="5" t="s">
        <v>100952</v>
      </c>
      <c r="F20773" s="5" t="s">
        <v>100957</v>
      </c>
      <c r="G20773" s="5" t="s">
        <v>100956</v>
      </c>
      <c r="H20773" s="5" t="s">
        <v>100954</v>
      </c>
      <c r="I20773" s="5" t="s">
        <v>100958</v>
      </c>
    </row>
    <row r="20774" spans="1:9" ht="15" customHeight="1">
      <c r="A20774" s="134">
        <v>20773</v>
      </c>
      <c r="B20774" s="5" t="s">
        <v>100959</v>
      </c>
      <c r="C20774" s="5" t="s">
        <v>100959</v>
      </c>
      <c r="D20774" s="5" t="s">
        <v>100960</v>
      </c>
      <c r="E20774" s="5" t="s">
        <v>100961</v>
      </c>
      <c r="F20774" s="5" t="s">
        <v>100962</v>
      </c>
      <c r="G20774" s="5" t="s">
        <v>100959</v>
      </c>
      <c r="H20774" s="5" t="s">
        <v>100961</v>
      </c>
      <c r="I20774" s="5" t="s">
        <v>100963</v>
      </c>
    </row>
    <row r="20775" spans="1:9" ht="15" customHeight="1">
      <c r="A20775" s="134">
        <v>20774</v>
      </c>
      <c r="B20775" s="5" t="s">
        <v>100964</v>
      </c>
      <c r="C20775" s="5" t="s">
        <v>100964</v>
      </c>
      <c r="D20775" s="5" t="s">
        <v>100965</v>
      </c>
      <c r="E20775" s="5" t="s">
        <v>100966</v>
      </c>
      <c r="F20775" s="5" t="s">
        <v>100967</v>
      </c>
      <c r="G20775" s="5" t="s">
        <v>100964</v>
      </c>
      <c r="H20775" s="5" t="s">
        <v>100968</v>
      </c>
      <c r="I20775" s="5" t="s">
        <v>100969</v>
      </c>
    </row>
    <row r="20776" spans="1:9" ht="15" customHeight="1">
      <c r="A20776" s="134">
        <v>20775</v>
      </c>
      <c r="B20776" s="5" t="s">
        <v>100970</v>
      </c>
      <c r="C20776" s="5" t="s">
        <v>100970</v>
      </c>
      <c r="D20776" s="5" t="s">
        <v>100971</v>
      </c>
      <c r="E20776" s="5" t="s">
        <v>100972</v>
      </c>
      <c r="F20776" s="5" t="s">
        <v>100973</v>
      </c>
      <c r="G20776" s="5" t="s">
        <v>124477</v>
      </c>
      <c r="H20776" s="5" t="s">
        <v>124457</v>
      </c>
      <c r="I20776" s="5" t="s">
        <v>124496</v>
      </c>
    </row>
    <row r="20777" spans="1:9" ht="15" customHeight="1">
      <c r="A20777" s="134">
        <v>20776</v>
      </c>
      <c r="B20777" s="5" t="s">
        <v>100974</v>
      </c>
      <c r="C20777" s="5" t="s">
        <v>100974</v>
      </c>
      <c r="D20777" s="5" t="s">
        <v>100975</v>
      </c>
      <c r="E20777" s="5" t="s">
        <v>100976</v>
      </c>
      <c r="F20777" s="5" t="s">
        <v>100977</v>
      </c>
      <c r="G20777" s="5" t="s">
        <v>100974</v>
      </c>
      <c r="H20777" s="5" t="s">
        <v>100978</v>
      </c>
      <c r="I20777" s="5" t="s">
        <v>100979</v>
      </c>
    </row>
    <row r="20778" spans="1:9" ht="15" customHeight="1">
      <c r="A20778" s="134">
        <v>20777</v>
      </c>
      <c r="B20778" s="5" t="s">
        <v>100980</v>
      </c>
      <c r="C20778" s="5" t="s">
        <v>100980</v>
      </c>
      <c r="D20778" s="5" t="s">
        <v>100981</v>
      </c>
      <c r="E20778" s="5" t="s">
        <v>100982</v>
      </c>
      <c r="F20778" s="5" t="s">
        <v>100983</v>
      </c>
      <c r="G20778" s="5" t="s">
        <v>100980</v>
      </c>
      <c r="H20778" s="5" t="s">
        <v>100984</v>
      </c>
      <c r="I20778" s="5" t="s">
        <v>100985</v>
      </c>
    </row>
    <row r="20779" spans="1:9" ht="15" customHeight="1">
      <c r="A20779" s="134">
        <v>20778</v>
      </c>
      <c r="B20779" s="5" t="s">
        <v>100986</v>
      </c>
      <c r="C20779" s="5" t="s">
        <v>100986</v>
      </c>
      <c r="D20779" s="5" t="s">
        <v>100987</v>
      </c>
      <c r="E20779" s="5" t="s">
        <v>100988</v>
      </c>
      <c r="F20779" s="5" t="s">
        <v>100989</v>
      </c>
      <c r="G20779" s="5" t="s">
        <v>100986</v>
      </c>
      <c r="H20779" s="5" t="s">
        <v>100990</v>
      </c>
      <c r="I20779" s="5" t="s">
        <v>100991</v>
      </c>
    </row>
    <row r="20780" spans="1:9" ht="15" customHeight="1">
      <c r="A20780" s="134">
        <v>20779</v>
      </c>
      <c r="B20780" s="5" t="s">
        <v>100992</v>
      </c>
      <c r="C20780" s="5" t="s">
        <v>100992</v>
      </c>
      <c r="D20780" s="5" t="s">
        <v>100993</v>
      </c>
      <c r="E20780" s="5" t="s">
        <v>100994</v>
      </c>
      <c r="F20780" s="5" t="s">
        <v>100995</v>
      </c>
      <c r="G20780" s="5" t="s">
        <v>100992</v>
      </c>
      <c r="H20780" s="5" t="s">
        <v>100996</v>
      </c>
      <c r="I20780" s="5" t="s">
        <v>100997</v>
      </c>
    </row>
    <row r="20781" spans="1:9" ht="15" customHeight="1">
      <c r="A20781" s="134">
        <v>20780</v>
      </c>
      <c r="B20781" s="5" t="s">
        <v>100998</v>
      </c>
      <c r="C20781" s="5" t="s">
        <v>100998</v>
      </c>
      <c r="D20781" s="5" t="s">
        <v>100999</v>
      </c>
      <c r="E20781" s="5" t="s">
        <v>101000</v>
      </c>
      <c r="F20781" s="5" t="s">
        <v>101001</v>
      </c>
      <c r="G20781" s="5" t="s">
        <v>100998</v>
      </c>
      <c r="H20781" s="5" t="s">
        <v>101000</v>
      </c>
      <c r="I20781" s="5" t="s">
        <v>101002</v>
      </c>
    </row>
    <row r="20782" spans="1:9" ht="15" customHeight="1">
      <c r="A20782" s="134">
        <v>20781</v>
      </c>
      <c r="B20782" s="5" t="s">
        <v>101003</v>
      </c>
      <c r="C20782" s="5" t="s">
        <v>101003</v>
      </c>
      <c r="D20782" s="5" t="s">
        <v>101004</v>
      </c>
      <c r="E20782" s="5" t="s">
        <v>101005</v>
      </c>
      <c r="F20782" s="5" t="s">
        <v>101006</v>
      </c>
      <c r="G20782" s="5" t="s">
        <v>101003</v>
      </c>
      <c r="H20782" s="5" t="s">
        <v>101005</v>
      </c>
      <c r="I20782" s="5" t="s">
        <v>101007</v>
      </c>
    </row>
    <row r="20783" spans="1:9" ht="15" customHeight="1">
      <c r="A20783" s="134">
        <v>20782</v>
      </c>
      <c r="B20783" s="5" t="s">
        <v>101008</v>
      </c>
      <c r="C20783" s="5" t="s">
        <v>101008</v>
      </c>
      <c r="D20783" s="5" t="s">
        <v>101009</v>
      </c>
      <c r="E20783" s="5" t="s">
        <v>101010</v>
      </c>
      <c r="F20783" s="5" t="s">
        <v>101011</v>
      </c>
      <c r="G20783" s="5" t="s">
        <v>101008</v>
      </c>
      <c r="H20783" s="5" t="s">
        <v>101012</v>
      </c>
      <c r="I20783" s="5" t="s">
        <v>101013</v>
      </c>
    </row>
    <row r="20784" spans="1:9" ht="15" customHeight="1">
      <c r="A20784" s="134">
        <v>20783</v>
      </c>
      <c r="B20784" s="5" t="s">
        <v>101014</v>
      </c>
      <c r="C20784" s="5" t="s">
        <v>101014</v>
      </c>
      <c r="D20784" s="5" t="s">
        <v>101015</v>
      </c>
      <c r="E20784" s="5" t="s">
        <v>101016</v>
      </c>
      <c r="F20784" s="5" t="s">
        <v>101017</v>
      </c>
      <c r="G20784" s="5" t="s">
        <v>101014</v>
      </c>
      <c r="H20784" s="5" t="s">
        <v>101016</v>
      </c>
      <c r="I20784" s="5" t="s">
        <v>101018</v>
      </c>
    </row>
    <row r="20785" spans="1:9" ht="15" customHeight="1">
      <c r="A20785" s="134">
        <v>20784</v>
      </c>
      <c r="B20785" s="5" t="s">
        <v>101019</v>
      </c>
      <c r="C20785" s="5" t="s">
        <v>101019</v>
      </c>
      <c r="D20785" s="5" t="s">
        <v>101020</v>
      </c>
      <c r="E20785" s="5" t="s">
        <v>101021</v>
      </c>
      <c r="F20785" s="5" t="s">
        <v>101022</v>
      </c>
      <c r="G20785" s="5" t="s">
        <v>101019</v>
      </c>
      <c r="H20785" s="5" t="s">
        <v>101021</v>
      </c>
      <c r="I20785" s="5" t="s">
        <v>101023</v>
      </c>
    </row>
    <row r="20786" spans="1:9" ht="15" customHeight="1">
      <c r="A20786" s="134">
        <v>20785</v>
      </c>
      <c r="B20786" s="5" t="s">
        <v>101024</v>
      </c>
      <c r="C20786" s="5" t="s">
        <v>101024</v>
      </c>
      <c r="D20786" s="5" t="s">
        <v>101025</v>
      </c>
      <c r="E20786" s="5" t="s">
        <v>101026</v>
      </c>
      <c r="F20786" s="5" t="s">
        <v>101027</v>
      </c>
      <c r="G20786" s="5" t="s">
        <v>101024</v>
      </c>
      <c r="H20786" s="5" t="s">
        <v>101026</v>
      </c>
      <c r="I20786" s="5" t="s">
        <v>101028</v>
      </c>
    </row>
    <row r="20787" spans="1:9" ht="15" customHeight="1">
      <c r="A20787" s="134">
        <v>20786</v>
      </c>
      <c r="B20787" s="5" t="s">
        <v>101029</v>
      </c>
      <c r="C20787" s="5" t="s">
        <v>101029</v>
      </c>
      <c r="D20787" s="5" t="s">
        <v>101030</v>
      </c>
      <c r="E20787" s="5" t="s">
        <v>101031</v>
      </c>
      <c r="F20787" s="5" t="s">
        <v>101032</v>
      </c>
      <c r="G20787" s="5" t="s">
        <v>101029</v>
      </c>
      <c r="H20787" s="5" t="s">
        <v>101031</v>
      </c>
      <c r="I20787" s="5" t="s">
        <v>101033</v>
      </c>
    </row>
    <row r="20788" spans="1:9" ht="15" customHeight="1">
      <c r="A20788" s="134">
        <v>20787</v>
      </c>
      <c r="B20788" s="5" t="s">
        <v>101034</v>
      </c>
      <c r="C20788" s="5" t="s">
        <v>101034</v>
      </c>
      <c r="D20788" s="5" t="s">
        <v>101035</v>
      </c>
      <c r="E20788" s="5" t="s">
        <v>101036</v>
      </c>
      <c r="F20788" s="5" t="s">
        <v>101037</v>
      </c>
      <c r="G20788" s="5" t="s">
        <v>101034</v>
      </c>
      <c r="H20788" s="5" t="s">
        <v>101036</v>
      </c>
      <c r="I20788" s="5" t="s">
        <v>101038</v>
      </c>
    </row>
    <row r="20789" spans="1:9" ht="15" customHeight="1">
      <c r="A20789" s="134">
        <v>20788</v>
      </c>
      <c r="B20789" s="5" t="s">
        <v>101039</v>
      </c>
      <c r="C20789" s="5" t="s">
        <v>101039</v>
      </c>
      <c r="D20789" s="5" t="s">
        <v>101040</v>
      </c>
      <c r="E20789" s="5" t="s">
        <v>101041</v>
      </c>
      <c r="F20789" s="5" t="s">
        <v>63130</v>
      </c>
      <c r="G20789" s="5" t="s">
        <v>101039</v>
      </c>
      <c r="H20789" s="5" t="s">
        <v>101041</v>
      </c>
      <c r="I20789" s="5" t="s">
        <v>63130</v>
      </c>
    </row>
    <row r="20790" spans="1:9" ht="15" customHeight="1">
      <c r="A20790" s="134">
        <v>20789</v>
      </c>
      <c r="B20790" s="5" t="s">
        <v>101042</v>
      </c>
      <c r="C20790" s="5" t="s">
        <v>101042</v>
      </c>
      <c r="D20790" s="5" t="s">
        <v>101043</v>
      </c>
      <c r="E20790" s="5" t="s">
        <v>101044</v>
      </c>
      <c r="F20790" s="5" t="s">
        <v>101045</v>
      </c>
      <c r="G20790" s="5" t="s">
        <v>101042</v>
      </c>
      <c r="H20790" s="5" t="s">
        <v>101044</v>
      </c>
      <c r="I20790" s="5" t="s">
        <v>101045</v>
      </c>
    </row>
    <row r="20791" spans="1:9" ht="15" customHeight="1">
      <c r="A20791" s="134">
        <v>20790</v>
      </c>
      <c r="B20791" s="5" t="s">
        <v>101046</v>
      </c>
      <c r="C20791" s="5" t="s">
        <v>101046</v>
      </c>
      <c r="D20791" s="5" t="s">
        <v>101040</v>
      </c>
      <c r="E20791" s="5" t="s">
        <v>101041</v>
      </c>
      <c r="F20791" s="5" t="s">
        <v>63130</v>
      </c>
      <c r="G20791" s="5" t="s">
        <v>101046</v>
      </c>
      <c r="H20791" s="5" t="s">
        <v>101041</v>
      </c>
      <c r="I20791" s="5" t="s">
        <v>63130</v>
      </c>
    </row>
    <row r="20792" spans="1:9" ht="15" customHeight="1">
      <c r="A20792" s="134">
        <v>20791</v>
      </c>
      <c r="B20792" s="5" t="s">
        <v>101047</v>
      </c>
      <c r="C20792" s="5" t="s">
        <v>101047</v>
      </c>
      <c r="D20792" s="5" t="s">
        <v>101048</v>
      </c>
      <c r="E20792" s="5" t="s">
        <v>101049</v>
      </c>
      <c r="F20792" s="5" t="s">
        <v>101050</v>
      </c>
      <c r="G20792" s="5" t="s">
        <v>101047</v>
      </c>
      <c r="H20792" s="5" t="s">
        <v>101049</v>
      </c>
      <c r="I20792" s="5" t="s">
        <v>101051</v>
      </c>
    </row>
    <row r="20793" spans="1:9" ht="15" customHeight="1">
      <c r="A20793" s="134">
        <v>20792</v>
      </c>
      <c r="B20793" s="5" t="s">
        <v>101052</v>
      </c>
      <c r="C20793" s="5" t="s">
        <v>101052</v>
      </c>
      <c r="D20793" s="5" t="s">
        <v>101053</v>
      </c>
      <c r="E20793" s="5" t="s">
        <v>101054</v>
      </c>
      <c r="F20793" s="5" t="s">
        <v>101055</v>
      </c>
      <c r="G20793" s="5" t="s">
        <v>101052</v>
      </c>
      <c r="H20793" s="5" t="s">
        <v>101054</v>
      </c>
      <c r="I20793" s="5" t="s">
        <v>63126</v>
      </c>
    </row>
    <row r="20794" spans="1:9" ht="15" customHeight="1">
      <c r="A20794" s="134">
        <v>20793</v>
      </c>
      <c r="B20794" s="5" t="s">
        <v>101056</v>
      </c>
      <c r="C20794" s="5" t="s">
        <v>101056</v>
      </c>
      <c r="D20794" s="5" t="s">
        <v>101057</v>
      </c>
      <c r="E20794" s="5" t="s">
        <v>101058</v>
      </c>
      <c r="F20794" s="5" t="s">
        <v>101059</v>
      </c>
      <c r="G20794" s="5" t="s">
        <v>101056</v>
      </c>
      <c r="H20794" s="5" t="s">
        <v>101058</v>
      </c>
      <c r="I20794" s="5" t="s">
        <v>101060</v>
      </c>
    </row>
    <row r="20795" spans="1:9" ht="15" customHeight="1">
      <c r="A20795" s="134">
        <v>20794</v>
      </c>
      <c r="B20795" s="5" t="s">
        <v>101061</v>
      </c>
      <c r="C20795" s="5" t="s">
        <v>101061</v>
      </c>
      <c r="D20795" s="5" t="s">
        <v>101062</v>
      </c>
      <c r="E20795" s="5" t="s">
        <v>101063</v>
      </c>
      <c r="F20795" s="5" t="s">
        <v>101064</v>
      </c>
      <c r="G20795" s="5" t="s">
        <v>101061</v>
      </c>
      <c r="H20795" s="5" t="s">
        <v>101065</v>
      </c>
      <c r="I20795" s="5" t="s">
        <v>101066</v>
      </c>
    </row>
    <row r="20796" spans="1:9" ht="15" customHeight="1">
      <c r="A20796" s="134">
        <v>20795</v>
      </c>
      <c r="B20796" s="5" t="s">
        <v>101067</v>
      </c>
      <c r="C20796" s="5" t="s">
        <v>101067</v>
      </c>
      <c r="D20796" s="5" t="s">
        <v>101068</v>
      </c>
      <c r="E20796" s="5" t="s">
        <v>101069</v>
      </c>
      <c r="F20796" s="5" t="s">
        <v>63152</v>
      </c>
      <c r="G20796" s="5" t="s">
        <v>101067</v>
      </c>
      <c r="H20796" s="5" t="s">
        <v>101070</v>
      </c>
      <c r="I20796" s="5" t="s">
        <v>63152</v>
      </c>
    </row>
    <row r="20797" spans="1:9" ht="15" customHeight="1">
      <c r="A20797" s="134">
        <v>20796</v>
      </c>
      <c r="B20797" s="5" t="s">
        <v>101071</v>
      </c>
      <c r="C20797" s="5" t="s">
        <v>101071</v>
      </c>
      <c r="D20797" s="5" t="s">
        <v>101072</v>
      </c>
      <c r="E20797" s="5" t="s">
        <v>101073</v>
      </c>
      <c r="F20797" s="5" t="s">
        <v>101074</v>
      </c>
      <c r="G20797" s="5" t="s">
        <v>101071</v>
      </c>
      <c r="H20797" s="5" t="s">
        <v>101073</v>
      </c>
      <c r="I20797" s="5" t="s">
        <v>63152</v>
      </c>
    </row>
    <row r="20798" spans="1:9" ht="15" customHeight="1">
      <c r="A20798" s="134">
        <v>20797</v>
      </c>
      <c r="B20798" s="5" t="s">
        <v>101075</v>
      </c>
      <c r="C20798" s="5" t="s">
        <v>101075</v>
      </c>
      <c r="D20798" s="5" t="s">
        <v>101076</v>
      </c>
      <c r="E20798" s="5" t="s">
        <v>101077</v>
      </c>
      <c r="F20798" s="5" t="s">
        <v>101078</v>
      </c>
      <c r="G20798" s="5" t="s">
        <v>101075</v>
      </c>
      <c r="H20798" s="5" t="s">
        <v>101077</v>
      </c>
      <c r="I20798" s="5" t="s">
        <v>101079</v>
      </c>
    </row>
    <row r="20799" spans="1:9" ht="15" customHeight="1">
      <c r="A20799" s="134">
        <v>20798</v>
      </c>
      <c r="B20799" s="5" t="s">
        <v>101080</v>
      </c>
      <c r="C20799" s="5" t="s">
        <v>101080</v>
      </c>
      <c r="D20799" s="5" t="s">
        <v>101081</v>
      </c>
      <c r="E20799" s="5" t="s">
        <v>63155</v>
      </c>
      <c r="F20799" s="5" t="s">
        <v>101082</v>
      </c>
      <c r="G20799" s="5" t="s">
        <v>101080</v>
      </c>
      <c r="H20799" s="5" t="s">
        <v>63157</v>
      </c>
      <c r="I20799" s="5" t="s">
        <v>63158</v>
      </c>
    </row>
    <row r="20800" spans="1:9" ht="15" customHeight="1">
      <c r="A20800" s="134">
        <v>20799</v>
      </c>
      <c r="B20800" s="5" t="s">
        <v>101083</v>
      </c>
      <c r="C20800" s="5" t="s">
        <v>101083</v>
      </c>
      <c r="D20800" s="5" t="s">
        <v>101084</v>
      </c>
      <c r="E20800" s="5" t="s">
        <v>101085</v>
      </c>
      <c r="F20800" s="5" t="s">
        <v>101086</v>
      </c>
      <c r="G20800" s="5" t="s">
        <v>101083</v>
      </c>
      <c r="H20800" s="5" t="s">
        <v>101085</v>
      </c>
      <c r="I20800" s="5" t="s">
        <v>101087</v>
      </c>
    </row>
    <row r="20801" spans="1:9" ht="15" customHeight="1">
      <c r="A20801" s="134">
        <v>20800</v>
      </c>
      <c r="B20801" s="5" t="s">
        <v>101088</v>
      </c>
      <c r="C20801" s="5" t="s">
        <v>101088</v>
      </c>
      <c r="D20801" s="5" t="s">
        <v>101089</v>
      </c>
      <c r="E20801" s="5" t="s">
        <v>101090</v>
      </c>
      <c r="F20801" s="5" t="s">
        <v>101091</v>
      </c>
      <c r="G20801" s="5" t="s">
        <v>101088</v>
      </c>
      <c r="H20801" s="5" t="s">
        <v>101090</v>
      </c>
      <c r="I20801" s="5" t="s">
        <v>101092</v>
      </c>
    </row>
    <row r="20802" spans="1:9" ht="15" customHeight="1">
      <c r="A20802" s="134">
        <v>20801</v>
      </c>
      <c r="B20802" s="5" t="s">
        <v>101093</v>
      </c>
      <c r="C20802" s="5" t="s">
        <v>101093</v>
      </c>
      <c r="D20802" s="5" t="s">
        <v>101094</v>
      </c>
      <c r="E20802" s="5" t="s">
        <v>101095</v>
      </c>
      <c r="F20802" s="5" t="s">
        <v>101096</v>
      </c>
      <c r="G20802" s="5" t="s">
        <v>101093</v>
      </c>
      <c r="H20802" s="5" t="s">
        <v>101095</v>
      </c>
      <c r="I20802" s="5" t="s">
        <v>101097</v>
      </c>
    </row>
    <row r="20803" spans="1:9" ht="15" customHeight="1">
      <c r="A20803" s="134">
        <v>20802</v>
      </c>
      <c r="B20803" s="5" t="s">
        <v>101098</v>
      </c>
      <c r="C20803" s="5" t="s">
        <v>101098</v>
      </c>
      <c r="D20803" s="5" t="s">
        <v>101099</v>
      </c>
      <c r="E20803" s="5" t="s">
        <v>101100</v>
      </c>
      <c r="F20803" s="5" t="s">
        <v>101101</v>
      </c>
      <c r="G20803" s="5" t="s">
        <v>101098</v>
      </c>
      <c r="H20803" s="5" t="s">
        <v>101100</v>
      </c>
      <c r="I20803" s="5" t="s">
        <v>101101</v>
      </c>
    </row>
    <row r="20804" spans="1:9" ht="15" customHeight="1">
      <c r="A20804" s="134">
        <v>20803</v>
      </c>
      <c r="B20804" s="5" t="s">
        <v>101102</v>
      </c>
      <c r="C20804" s="5" t="s">
        <v>101102</v>
      </c>
      <c r="D20804" s="5" t="s">
        <v>101103</v>
      </c>
      <c r="E20804" s="5" t="s">
        <v>101104</v>
      </c>
      <c r="F20804" s="5" t="s">
        <v>101105</v>
      </c>
      <c r="G20804" s="5" t="s">
        <v>101102</v>
      </c>
      <c r="H20804" s="5" t="s">
        <v>101104</v>
      </c>
      <c r="I20804" s="5" t="s">
        <v>101105</v>
      </c>
    </row>
    <row r="20805" spans="1:9" ht="15" customHeight="1">
      <c r="A20805" s="134">
        <v>20804</v>
      </c>
      <c r="B20805" s="5" t="s">
        <v>101106</v>
      </c>
      <c r="C20805" s="5" t="s">
        <v>101106</v>
      </c>
      <c r="D20805" s="5" t="s">
        <v>101107</v>
      </c>
      <c r="E20805" s="5" t="s">
        <v>101108</v>
      </c>
      <c r="F20805" s="5" t="s">
        <v>101109</v>
      </c>
      <c r="G20805" s="5" t="s">
        <v>101106</v>
      </c>
      <c r="H20805" s="5" t="s">
        <v>101110</v>
      </c>
      <c r="I20805" s="5" t="s">
        <v>101111</v>
      </c>
    </row>
    <row r="20806" spans="1:9" ht="15" customHeight="1">
      <c r="A20806" s="134">
        <v>20805</v>
      </c>
      <c r="B20806" s="5" t="s">
        <v>101112</v>
      </c>
      <c r="C20806" s="5" t="s">
        <v>101112</v>
      </c>
      <c r="D20806" s="5" t="s">
        <v>101113</v>
      </c>
      <c r="E20806" s="5" t="s">
        <v>101114</v>
      </c>
      <c r="F20806" s="5" t="s">
        <v>101115</v>
      </c>
      <c r="G20806" s="5" t="s">
        <v>101112</v>
      </c>
      <c r="H20806" s="5" t="s">
        <v>101114</v>
      </c>
      <c r="I20806" s="5" t="s">
        <v>101115</v>
      </c>
    </row>
    <row r="20807" spans="1:9" ht="15" customHeight="1">
      <c r="A20807" s="134">
        <v>20806</v>
      </c>
      <c r="B20807" s="5" t="s">
        <v>101116</v>
      </c>
      <c r="C20807" s="5" t="s">
        <v>101116</v>
      </c>
      <c r="D20807" s="5" t="s">
        <v>101117</v>
      </c>
      <c r="E20807" s="5" t="s">
        <v>101118</v>
      </c>
      <c r="F20807" s="5" t="s">
        <v>101119</v>
      </c>
      <c r="G20807" s="5" t="s">
        <v>101116</v>
      </c>
      <c r="H20807" s="5" t="s">
        <v>101120</v>
      </c>
      <c r="I20807" s="5" t="s">
        <v>101121</v>
      </c>
    </row>
    <row r="20808" spans="1:9" ht="15" customHeight="1">
      <c r="A20808" s="134">
        <v>20807</v>
      </c>
      <c r="B20808" s="5" t="s">
        <v>101122</v>
      </c>
      <c r="C20808" s="5" t="s">
        <v>101122</v>
      </c>
      <c r="D20808" s="5" t="s">
        <v>101123</v>
      </c>
      <c r="E20808" s="5" t="s">
        <v>101124</v>
      </c>
      <c r="F20808" s="5" t="s">
        <v>101125</v>
      </c>
      <c r="G20808" s="5" t="s">
        <v>101122</v>
      </c>
      <c r="H20808" s="5" t="s">
        <v>101124</v>
      </c>
      <c r="I20808" s="5" t="s">
        <v>101126</v>
      </c>
    </row>
    <row r="20809" spans="1:9" ht="15" customHeight="1">
      <c r="A20809" s="134">
        <v>20808</v>
      </c>
      <c r="B20809" s="5" t="s">
        <v>101127</v>
      </c>
      <c r="C20809" s="5" t="s">
        <v>101127</v>
      </c>
      <c r="D20809" s="5" t="s">
        <v>101128</v>
      </c>
      <c r="E20809" s="5" t="s">
        <v>101129</v>
      </c>
      <c r="F20809" s="5" t="s">
        <v>20</v>
      </c>
      <c r="G20809" s="5" t="s">
        <v>101127</v>
      </c>
      <c r="H20809" s="5" t="s">
        <v>101130</v>
      </c>
      <c r="I20809" s="5" t="s">
        <v>101131</v>
      </c>
    </row>
    <row r="20810" spans="1:9" ht="15" customHeight="1">
      <c r="A20810" s="134">
        <v>20809</v>
      </c>
      <c r="B20810" s="5" t="s">
        <v>101132</v>
      </c>
      <c r="C20810" s="5" t="s">
        <v>101132</v>
      </c>
      <c r="D20810" s="5" t="s">
        <v>101133</v>
      </c>
      <c r="E20810" s="5" t="s">
        <v>101134</v>
      </c>
      <c r="F20810" s="5" t="s">
        <v>101135</v>
      </c>
      <c r="G20810" s="5" t="s">
        <v>101132</v>
      </c>
      <c r="H20810" s="5" t="s">
        <v>101134</v>
      </c>
      <c r="I20810" s="5" t="s">
        <v>101136</v>
      </c>
    </row>
    <row r="20811" spans="1:9" ht="15" customHeight="1">
      <c r="A20811" s="134">
        <v>20810</v>
      </c>
      <c r="B20811" s="5" t="s">
        <v>101137</v>
      </c>
      <c r="C20811" s="5" t="s">
        <v>101137</v>
      </c>
      <c r="D20811" s="5" t="s">
        <v>101138</v>
      </c>
      <c r="E20811" s="5" t="s">
        <v>101139</v>
      </c>
      <c r="F20811" s="5" t="s">
        <v>101140</v>
      </c>
      <c r="G20811" s="5" t="s">
        <v>101137</v>
      </c>
      <c r="H20811" s="5" t="s">
        <v>101141</v>
      </c>
      <c r="I20811" s="5" t="s">
        <v>101142</v>
      </c>
    </row>
    <row r="20812" spans="1:9" ht="15" customHeight="1">
      <c r="A20812" s="134">
        <v>20811</v>
      </c>
      <c r="B20812" s="5" t="s">
        <v>101143</v>
      </c>
      <c r="C20812" s="5" t="s">
        <v>101143</v>
      </c>
      <c r="D20812" s="5" t="s">
        <v>101144</v>
      </c>
      <c r="E20812" s="5" t="s">
        <v>101145</v>
      </c>
      <c r="F20812" s="5" t="s">
        <v>101146</v>
      </c>
      <c r="G20812" s="5" t="s">
        <v>101143</v>
      </c>
      <c r="H20812" s="5" t="s">
        <v>101145</v>
      </c>
      <c r="I20812" s="5" t="s">
        <v>101147</v>
      </c>
    </row>
    <row r="20813" spans="1:9" ht="15" customHeight="1">
      <c r="A20813" s="134">
        <v>20812</v>
      </c>
      <c r="B20813" s="5" t="s">
        <v>101148</v>
      </c>
      <c r="C20813" s="5" t="s">
        <v>101148</v>
      </c>
      <c r="D20813" s="5" t="s">
        <v>101149</v>
      </c>
      <c r="E20813" s="5" t="s">
        <v>101150</v>
      </c>
      <c r="F20813" s="5" t="s">
        <v>101151</v>
      </c>
      <c r="G20813" s="5" t="s">
        <v>101148</v>
      </c>
      <c r="H20813" s="5" t="s">
        <v>101150</v>
      </c>
      <c r="I20813" s="5" t="s">
        <v>101152</v>
      </c>
    </row>
    <row r="20814" spans="1:9" ht="15" customHeight="1">
      <c r="A20814" s="134">
        <v>20813</v>
      </c>
      <c r="B20814" s="5" t="s">
        <v>101153</v>
      </c>
      <c r="C20814" s="5" t="s">
        <v>101153</v>
      </c>
      <c r="D20814" s="5" t="s">
        <v>101149</v>
      </c>
      <c r="E20814" s="5" t="s">
        <v>101154</v>
      </c>
      <c r="F20814" s="5" t="s">
        <v>101155</v>
      </c>
      <c r="G20814" s="5" t="s">
        <v>101153</v>
      </c>
      <c r="H20814" s="5" t="s">
        <v>101154</v>
      </c>
      <c r="I20814" s="5" t="s">
        <v>101156</v>
      </c>
    </row>
    <row r="20815" spans="1:9" ht="15" customHeight="1">
      <c r="A20815" s="134">
        <v>20814</v>
      </c>
      <c r="B20815" s="5" t="s">
        <v>101157</v>
      </c>
      <c r="C20815" s="5" t="s">
        <v>101157</v>
      </c>
      <c r="D20815" s="5" t="s">
        <v>101158</v>
      </c>
      <c r="E20815" s="5" t="s">
        <v>101159</v>
      </c>
      <c r="F20815" s="5" t="s">
        <v>101160</v>
      </c>
      <c r="G20815" s="5" t="s">
        <v>101157</v>
      </c>
      <c r="H20815" s="5" t="s">
        <v>101161</v>
      </c>
      <c r="I20815" s="5" t="s">
        <v>101160</v>
      </c>
    </row>
    <row r="20816" spans="1:9" ht="15" customHeight="1">
      <c r="A20816" s="134">
        <v>20815</v>
      </c>
      <c r="B20816" s="5" t="s">
        <v>101162</v>
      </c>
      <c r="C20816" s="5" t="s">
        <v>101162</v>
      </c>
      <c r="D20816" s="5" t="s">
        <v>101163</v>
      </c>
      <c r="E20816" s="5" t="s">
        <v>101164</v>
      </c>
      <c r="F20816" s="5" t="s">
        <v>101165</v>
      </c>
      <c r="G20816" s="5" t="s">
        <v>101162</v>
      </c>
      <c r="H20816" s="5" t="s">
        <v>101166</v>
      </c>
      <c r="I20816" s="5" t="s">
        <v>101167</v>
      </c>
    </row>
    <row r="20817" spans="1:9" ht="15" customHeight="1">
      <c r="A20817" s="134">
        <v>20816</v>
      </c>
      <c r="B20817" s="5" t="s">
        <v>101168</v>
      </c>
      <c r="C20817" s="5" t="s">
        <v>101168</v>
      </c>
      <c r="D20817" s="5" t="s">
        <v>101169</v>
      </c>
      <c r="E20817" s="5" t="s">
        <v>101170</v>
      </c>
      <c r="F20817" s="5" t="s">
        <v>101171</v>
      </c>
      <c r="G20817" s="5" t="s">
        <v>101168</v>
      </c>
      <c r="H20817" s="5" t="s">
        <v>101170</v>
      </c>
      <c r="I20817" s="5" t="s">
        <v>101172</v>
      </c>
    </row>
    <row r="20818" spans="1:9" ht="15" customHeight="1">
      <c r="A20818" s="134">
        <v>20817</v>
      </c>
      <c r="B20818" s="5" t="s">
        <v>101173</v>
      </c>
      <c r="C20818" s="5" t="s">
        <v>101173</v>
      </c>
      <c r="D20818" s="5" t="s">
        <v>101174</v>
      </c>
      <c r="E20818" s="5" t="s">
        <v>101175</v>
      </c>
      <c r="F20818" s="5" t="s">
        <v>101176</v>
      </c>
      <c r="G20818" s="5" t="s">
        <v>101173</v>
      </c>
      <c r="H20818" s="5" t="s">
        <v>101177</v>
      </c>
      <c r="I20818" s="5" t="s">
        <v>101176</v>
      </c>
    </row>
    <row r="20819" spans="1:9" ht="15" customHeight="1">
      <c r="A20819" s="134">
        <v>20818</v>
      </c>
      <c r="B20819" s="5" t="s">
        <v>101178</v>
      </c>
      <c r="C20819" s="5" t="s">
        <v>101178</v>
      </c>
      <c r="D20819" s="5" t="s">
        <v>101179</v>
      </c>
      <c r="E20819" s="5" t="s">
        <v>101180</v>
      </c>
      <c r="F20819" s="5" t="s">
        <v>101181</v>
      </c>
      <c r="G20819" s="5" t="s">
        <v>101178</v>
      </c>
      <c r="H20819" s="5" t="s">
        <v>101182</v>
      </c>
      <c r="I20819" s="5" t="s">
        <v>101183</v>
      </c>
    </row>
    <row r="20820" spans="1:9" ht="15" customHeight="1">
      <c r="A20820" s="134">
        <v>20819</v>
      </c>
      <c r="B20820" s="5" t="s">
        <v>101184</v>
      </c>
      <c r="C20820" s="5" t="s">
        <v>101184</v>
      </c>
      <c r="D20820" s="5" t="s">
        <v>101185</v>
      </c>
      <c r="E20820" s="5" t="s">
        <v>101186</v>
      </c>
      <c r="F20820" s="5" t="s">
        <v>101187</v>
      </c>
      <c r="G20820" s="5" t="s">
        <v>101184</v>
      </c>
      <c r="H20820" s="5" t="s">
        <v>101188</v>
      </c>
      <c r="I20820" s="5" t="s">
        <v>101189</v>
      </c>
    </row>
    <row r="20821" spans="1:9" ht="15" customHeight="1">
      <c r="A20821" s="134">
        <v>20820</v>
      </c>
      <c r="B20821" s="5" t="s">
        <v>101190</v>
      </c>
      <c r="C20821" s="5" t="s">
        <v>101190</v>
      </c>
      <c r="D20821" s="5" t="s">
        <v>101191</v>
      </c>
      <c r="E20821" s="5" t="s">
        <v>101192</v>
      </c>
      <c r="F20821" s="5" t="s">
        <v>101193</v>
      </c>
      <c r="G20821" s="5" t="s">
        <v>101190</v>
      </c>
      <c r="H20821" s="5" t="s">
        <v>101192</v>
      </c>
      <c r="I20821" s="5" t="s">
        <v>101193</v>
      </c>
    </row>
    <row r="20822" spans="1:9" ht="15" customHeight="1">
      <c r="A20822" s="134">
        <v>20821</v>
      </c>
      <c r="B20822" s="5" t="s">
        <v>101194</v>
      </c>
      <c r="C20822" s="5" t="s">
        <v>101194</v>
      </c>
      <c r="D20822" s="5" t="s">
        <v>101195</v>
      </c>
      <c r="E20822" s="5" t="s">
        <v>101196</v>
      </c>
      <c r="F20822" s="5" t="s">
        <v>101197</v>
      </c>
      <c r="G20822" s="5" t="s">
        <v>101194</v>
      </c>
      <c r="H20822" s="5" t="s">
        <v>101196</v>
      </c>
      <c r="I20822" s="5" t="s">
        <v>101198</v>
      </c>
    </row>
    <row r="20823" spans="1:9" ht="15" customHeight="1">
      <c r="A20823" s="134">
        <v>20822</v>
      </c>
      <c r="B20823" s="5" t="s">
        <v>101199</v>
      </c>
      <c r="C20823" s="5" t="s">
        <v>101199</v>
      </c>
      <c r="D20823" s="5" t="s">
        <v>101200</v>
      </c>
      <c r="E20823" s="5" t="s">
        <v>101201</v>
      </c>
      <c r="F20823" s="5" t="s">
        <v>101202</v>
      </c>
      <c r="G20823" s="5" t="s">
        <v>101199</v>
      </c>
      <c r="H20823" s="5" t="s">
        <v>101203</v>
      </c>
      <c r="I20823" s="5" t="s">
        <v>101204</v>
      </c>
    </row>
    <row r="20824" spans="1:9" ht="15" customHeight="1">
      <c r="A20824" s="134">
        <v>20823</v>
      </c>
      <c r="B20824" s="5" t="s">
        <v>101205</v>
      </c>
      <c r="C20824" s="5" t="s">
        <v>101205</v>
      </c>
      <c r="D20824" s="5" t="s">
        <v>101206</v>
      </c>
      <c r="E20824" s="5" t="s">
        <v>101207</v>
      </c>
      <c r="F20824" s="5" t="s">
        <v>101208</v>
      </c>
      <c r="G20824" s="5" t="s">
        <v>101205</v>
      </c>
      <c r="H20824" s="5" t="s">
        <v>101209</v>
      </c>
      <c r="I20824" s="5" t="s">
        <v>101210</v>
      </c>
    </row>
    <row r="20825" spans="1:9" ht="15" customHeight="1">
      <c r="A20825" s="134">
        <v>20824</v>
      </c>
      <c r="B20825" s="5" t="s">
        <v>101211</v>
      </c>
      <c r="C20825" s="5" t="s">
        <v>101211</v>
      </c>
      <c r="D20825" s="5" t="s">
        <v>101212</v>
      </c>
      <c r="E20825" s="5" t="s">
        <v>101213</v>
      </c>
      <c r="F20825" s="5" t="s">
        <v>101214</v>
      </c>
      <c r="G20825" s="5" t="s">
        <v>101211</v>
      </c>
      <c r="H20825" s="5" t="s">
        <v>101215</v>
      </c>
      <c r="I20825" s="5" t="s">
        <v>101214</v>
      </c>
    </row>
    <row r="20826" spans="1:9" ht="15" customHeight="1">
      <c r="A20826" s="134">
        <v>20825</v>
      </c>
      <c r="B20826" s="5" t="s">
        <v>101216</v>
      </c>
      <c r="C20826" s="5" t="s">
        <v>101216</v>
      </c>
      <c r="D20826" s="5" t="s">
        <v>101217</v>
      </c>
      <c r="E20826" s="5" t="s">
        <v>101218</v>
      </c>
      <c r="F20826" s="5" t="s">
        <v>101219</v>
      </c>
      <c r="G20826" s="5" t="s">
        <v>101216</v>
      </c>
      <c r="H20826" s="5" t="s">
        <v>101218</v>
      </c>
      <c r="I20826" s="5" t="s">
        <v>101220</v>
      </c>
    </row>
    <row r="20827" spans="1:9" ht="15" customHeight="1">
      <c r="A20827" s="134">
        <v>20826</v>
      </c>
      <c r="B20827" s="5" t="s">
        <v>101221</v>
      </c>
      <c r="C20827" s="5" t="s">
        <v>101221</v>
      </c>
      <c r="D20827" s="5" t="s">
        <v>101222</v>
      </c>
      <c r="E20827" s="5" t="s">
        <v>101223</v>
      </c>
      <c r="F20827" s="5" t="s">
        <v>101224</v>
      </c>
      <c r="G20827" s="5" t="s">
        <v>101221</v>
      </c>
      <c r="H20827" s="5" t="s">
        <v>101223</v>
      </c>
      <c r="I20827" s="5" t="s">
        <v>101224</v>
      </c>
    </row>
    <row r="20828" spans="1:9" ht="15" customHeight="1">
      <c r="A20828" s="134">
        <v>20827</v>
      </c>
      <c r="B20828" s="5" t="s">
        <v>101225</v>
      </c>
      <c r="C20828" s="5" t="s">
        <v>101225</v>
      </c>
      <c r="D20828" s="5" t="s">
        <v>101226</v>
      </c>
      <c r="E20828" s="5" t="s">
        <v>101227</v>
      </c>
      <c r="F20828" s="5" t="s">
        <v>101228</v>
      </c>
      <c r="G20828" s="5" t="s">
        <v>101225</v>
      </c>
      <c r="H20828" s="5" t="s">
        <v>101227</v>
      </c>
      <c r="I20828" s="5" t="s">
        <v>101228</v>
      </c>
    </row>
    <row r="20829" spans="1:9" ht="15" customHeight="1">
      <c r="A20829" s="134">
        <v>20828</v>
      </c>
      <c r="B20829" s="5" t="s">
        <v>101229</v>
      </c>
      <c r="C20829" s="5" t="s">
        <v>101229</v>
      </c>
      <c r="D20829" s="5" t="s">
        <v>101230</v>
      </c>
      <c r="E20829" s="5" t="s">
        <v>101231</v>
      </c>
      <c r="F20829" s="5" t="s">
        <v>101232</v>
      </c>
      <c r="G20829" s="5" t="s">
        <v>101229</v>
      </c>
      <c r="H20829" s="5" t="s">
        <v>101231</v>
      </c>
      <c r="I20829" s="5" t="s">
        <v>101233</v>
      </c>
    </row>
    <row r="20830" spans="1:9" ht="15" customHeight="1">
      <c r="A20830" s="134">
        <v>20829</v>
      </c>
      <c r="B20830" s="5" t="s">
        <v>101234</v>
      </c>
      <c r="C20830" s="5" t="s">
        <v>101234</v>
      </c>
      <c r="D20830" s="5" t="s">
        <v>101235</v>
      </c>
      <c r="E20830" s="5" t="s">
        <v>101236</v>
      </c>
      <c r="F20830" s="5" t="s">
        <v>101237</v>
      </c>
      <c r="G20830" s="5" t="s">
        <v>101234</v>
      </c>
      <c r="H20830" s="5" t="s">
        <v>101236</v>
      </c>
      <c r="I20830" s="5" t="s">
        <v>101238</v>
      </c>
    </row>
    <row r="20831" spans="1:9" ht="15" customHeight="1">
      <c r="A20831" s="134">
        <v>20830</v>
      </c>
      <c r="B20831" s="5" t="s">
        <v>101239</v>
      </c>
      <c r="C20831" s="5" t="s">
        <v>101239</v>
      </c>
      <c r="D20831" s="5" t="s">
        <v>101240</v>
      </c>
      <c r="E20831" s="5" t="s">
        <v>101241</v>
      </c>
      <c r="F20831" s="5" t="s">
        <v>101242</v>
      </c>
      <c r="G20831" s="5" t="s">
        <v>101239</v>
      </c>
      <c r="H20831" s="5" t="s">
        <v>101241</v>
      </c>
      <c r="I20831" s="5" t="s">
        <v>101242</v>
      </c>
    </row>
    <row r="20832" spans="1:9" ht="15" customHeight="1">
      <c r="A20832" s="134">
        <v>20831</v>
      </c>
      <c r="B20832" s="5" t="s">
        <v>101243</v>
      </c>
      <c r="C20832" s="5" t="s">
        <v>101243</v>
      </c>
      <c r="D20832" s="5" t="s">
        <v>101244</v>
      </c>
      <c r="E20832" s="5" t="s">
        <v>101245</v>
      </c>
      <c r="F20832" s="5" t="s">
        <v>101246</v>
      </c>
      <c r="G20832" s="5" t="s">
        <v>101243</v>
      </c>
      <c r="H20832" s="5" t="s">
        <v>101247</v>
      </c>
      <c r="I20832" s="5" t="s">
        <v>101248</v>
      </c>
    </row>
    <row r="20833" spans="1:9" ht="15" customHeight="1">
      <c r="A20833" s="134">
        <v>20832</v>
      </c>
      <c r="B20833" s="5" t="s">
        <v>101249</v>
      </c>
      <c r="C20833" s="5" t="s">
        <v>101249</v>
      </c>
      <c r="D20833" s="5" t="s">
        <v>101250</v>
      </c>
      <c r="E20833" s="5" t="s">
        <v>101251</v>
      </c>
      <c r="F20833" s="5" t="s">
        <v>101252</v>
      </c>
      <c r="G20833" s="5" t="s">
        <v>101253</v>
      </c>
      <c r="H20833" s="5" t="s">
        <v>101254</v>
      </c>
      <c r="I20833" s="5" t="s">
        <v>101255</v>
      </c>
    </row>
    <row r="20834" spans="1:9" ht="15" customHeight="1">
      <c r="A20834" s="134">
        <v>20833</v>
      </c>
      <c r="B20834" s="5" t="s">
        <v>101256</v>
      </c>
      <c r="C20834" s="5" t="s">
        <v>101256</v>
      </c>
      <c r="D20834" s="5" t="s">
        <v>101257</v>
      </c>
      <c r="E20834" s="5" t="s">
        <v>101258</v>
      </c>
      <c r="F20834" s="5" t="s">
        <v>101259</v>
      </c>
      <c r="G20834" s="5" t="s">
        <v>101256</v>
      </c>
      <c r="H20834" s="5" t="s">
        <v>101260</v>
      </c>
      <c r="I20834" s="5" t="s">
        <v>101261</v>
      </c>
    </row>
    <row r="20835" spans="1:9" ht="15" customHeight="1">
      <c r="A20835" s="134">
        <v>20834</v>
      </c>
      <c r="B20835" s="5" t="s">
        <v>101262</v>
      </c>
      <c r="C20835" s="5" t="s">
        <v>101262</v>
      </c>
      <c r="D20835" s="5" t="s">
        <v>101263</v>
      </c>
      <c r="E20835" s="5" t="s">
        <v>101264</v>
      </c>
      <c r="F20835" s="5" t="s">
        <v>101265</v>
      </c>
      <c r="G20835" s="5" t="s">
        <v>101262</v>
      </c>
      <c r="H20835" s="5" t="s">
        <v>101264</v>
      </c>
      <c r="I20835" s="5" t="s">
        <v>101266</v>
      </c>
    </row>
    <row r="20836" spans="1:9" ht="15" customHeight="1">
      <c r="A20836" s="134">
        <v>20835</v>
      </c>
      <c r="B20836" s="5" t="s">
        <v>101267</v>
      </c>
      <c r="C20836" s="5" t="s">
        <v>101267</v>
      </c>
      <c r="D20836" s="5" t="s">
        <v>101268</v>
      </c>
      <c r="E20836" s="5" t="s">
        <v>101269</v>
      </c>
      <c r="F20836" s="5" t="s">
        <v>101270</v>
      </c>
      <c r="G20836" s="5" t="s">
        <v>101267</v>
      </c>
      <c r="H20836" s="5" t="s">
        <v>101271</v>
      </c>
      <c r="I20836" s="5" t="s">
        <v>101272</v>
      </c>
    </row>
    <row r="20837" spans="1:9" ht="15" customHeight="1">
      <c r="A20837" s="134">
        <v>20836</v>
      </c>
      <c r="B20837" s="5" t="s">
        <v>101273</v>
      </c>
      <c r="C20837" s="5" t="s">
        <v>101273</v>
      </c>
      <c r="D20837" s="5" t="s">
        <v>101274</v>
      </c>
      <c r="E20837" s="5" t="s">
        <v>101275</v>
      </c>
      <c r="F20837" s="5" t="s">
        <v>101276</v>
      </c>
      <c r="G20837" s="5" t="s">
        <v>101273</v>
      </c>
      <c r="H20837" s="5" t="s">
        <v>101275</v>
      </c>
      <c r="I20837" s="5" t="s">
        <v>101277</v>
      </c>
    </row>
    <row r="20838" spans="1:9" ht="15" customHeight="1">
      <c r="A20838" s="134">
        <v>20837</v>
      </c>
      <c r="B20838" s="5" t="s">
        <v>101278</v>
      </c>
      <c r="C20838" s="5" t="s">
        <v>101278</v>
      </c>
      <c r="D20838" s="5" t="s">
        <v>101279</v>
      </c>
      <c r="E20838" s="5" t="s">
        <v>101280</v>
      </c>
      <c r="F20838" s="5" t="s">
        <v>101281</v>
      </c>
      <c r="G20838" s="5" t="s">
        <v>101278</v>
      </c>
      <c r="H20838" s="5" t="s">
        <v>101282</v>
      </c>
      <c r="I20838" s="5" t="s">
        <v>101283</v>
      </c>
    </row>
    <row r="20839" spans="1:9" ht="15" customHeight="1">
      <c r="A20839" s="134">
        <v>20838</v>
      </c>
      <c r="B20839" s="5" t="s">
        <v>101284</v>
      </c>
      <c r="C20839" s="5" t="s">
        <v>101284</v>
      </c>
      <c r="D20839" s="5" t="s">
        <v>101285</v>
      </c>
      <c r="E20839" s="5" t="s">
        <v>101286</v>
      </c>
      <c r="F20839" s="5" t="s">
        <v>101287</v>
      </c>
      <c r="G20839" s="5" t="s">
        <v>101284</v>
      </c>
      <c r="H20839" s="5" t="s">
        <v>101282</v>
      </c>
      <c r="I20839" s="5" t="s">
        <v>101288</v>
      </c>
    </row>
    <row r="20840" spans="1:9" ht="15" customHeight="1">
      <c r="A20840" s="134">
        <v>20839</v>
      </c>
      <c r="B20840" s="5" t="s">
        <v>101289</v>
      </c>
      <c r="C20840" s="5" t="s">
        <v>101289</v>
      </c>
      <c r="D20840" s="5" t="s">
        <v>101290</v>
      </c>
      <c r="E20840" s="5" t="s">
        <v>101291</v>
      </c>
      <c r="F20840" s="5" t="s">
        <v>101292</v>
      </c>
      <c r="G20840" s="5" t="s">
        <v>101289</v>
      </c>
      <c r="H20840" s="5" t="s">
        <v>101293</v>
      </c>
      <c r="I20840" s="5" t="s">
        <v>101294</v>
      </c>
    </row>
    <row r="20841" spans="1:9" ht="15" customHeight="1">
      <c r="A20841" s="134">
        <v>20840</v>
      </c>
      <c r="B20841" s="5" t="s">
        <v>101295</v>
      </c>
      <c r="C20841" s="5" t="s">
        <v>101295</v>
      </c>
      <c r="D20841" s="5" t="s">
        <v>101296</v>
      </c>
      <c r="E20841" s="5" t="s">
        <v>101297</v>
      </c>
      <c r="F20841" s="5" t="s">
        <v>101298</v>
      </c>
      <c r="G20841" s="5" t="s">
        <v>101295</v>
      </c>
      <c r="H20841" s="5" t="s">
        <v>101297</v>
      </c>
      <c r="I20841" s="5" t="s">
        <v>101299</v>
      </c>
    </row>
    <row r="20842" spans="1:9" ht="15" customHeight="1">
      <c r="A20842" s="134">
        <v>20841</v>
      </c>
      <c r="B20842" s="5" t="s">
        <v>101300</v>
      </c>
      <c r="C20842" s="5" t="s">
        <v>101300</v>
      </c>
      <c r="D20842" s="105" t="s">
        <v>101301</v>
      </c>
      <c r="E20842" s="5" t="s">
        <v>101302</v>
      </c>
      <c r="F20842" s="5" t="s">
        <v>101303</v>
      </c>
      <c r="G20842" s="5" t="s">
        <v>101300</v>
      </c>
      <c r="H20842" s="5" t="s">
        <v>101304</v>
      </c>
      <c r="I20842" s="5" t="s">
        <v>101305</v>
      </c>
    </row>
    <row r="20843" spans="1:9" ht="15" customHeight="1">
      <c r="A20843" s="134">
        <v>20842</v>
      </c>
      <c r="B20843" s="5" t="s">
        <v>101306</v>
      </c>
      <c r="C20843" s="5" t="s">
        <v>101306</v>
      </c>
      <c r="D20843" s="5" t="s">
        <v>101307</v>
      </c>
      <c r="E20843" s="5" t="s">
        <v>101308</v>
      </c>
      <c r="F20843" s="5" t="s">
        <v>101309</v>
      </c>
      <c r="G20843" s="5" t="s">
        <v>101306</v>
      </c>
      <c r="H20843" s="5" t="s">
        <v>101310</v>
      </c>
      <c r="I20843" s="5" t="s">
        <v>101311</v>
      </c>
    </row>
    <row r="20844" spans="1:9" ht="15" customHeight="1">
      <c r="A20844" s="134">
        <v>20843</v>
      </c>
      <c r="B20844" s="5" t="s">
        <v>101312</v>
      </c>
      <c r="C20844" s="5" t="s">
        <v>101312</v>
      </c>
      <c r="D20844" s="5" t="s">
        <v>101313</v>
      </c>
      <c r="E20844" s="5" t="s">
        <v>101314</v>
      </c>
      <c r="F20844" s="5" t="s">
        <v>101315</v>
      </c>
      <c r="G20844" s="5" t="s">
        <v>101312</v>
      </c>
      <c r="H20844" s="5" t="s">
        <v>101316</v>
      </c>
      <c r="I20844" s="5" t="s">
        <v>101315</v>
      </c>
    </row>
    <row r="20845" spans="1:9" ht="15" customHeight="1">
      <c r="A20845" s="134">
        <v>20844</v>
      </c>
      <c r="B20845" s="5" t="s">
        <v>101317</v>
      </c>
      <c r="C20845" s="5" t="s">
        <v>101317</v>
      </c>
      <c r="D20845" s="5" t="s">
        <v>101318</v>
      </c>
      <c r="E20845" s="5" t="s">
        <v>101319</v>
      </c>
      <c r="F20845" s="5" t="s">
        <v>101320</v>
      </c>
      <c r="G20845" s="5" t="s">
        <v>101317</v>
      </c>
      <c r="H20845" s="5" t="s">
        <v>101319</v>
      </c>
      <c r="I20845" s="5" t="s">
        <v>101321</v>
      </c>
    </row>
    <row r="20846" spans="1:9" ht="15" customHeight="1">
      <c r="A20846" s="134">
        <v>20845</v>
      </c>
      <c r="B20846" s="5" t="s">
        <v>101322</v>
      </c>
      <c r="C20846" s="5" t="s">
        <v>101322</v>
      </c>
      <c r="D20846" s="5" t="s">
        <v>101323</v>
      </c>
      <c r="E20846" s="5" t="s">
        <v>101324</v>
      </c>
      <c r="F20846" s="5" t="s">
        <v>101325</v>
      </c>
      <c r="G20846" s="5" t="s">
        <v>101322</v>
      </c>
      <c r="H20846" s="5" t="s">
        <v>101326</v>
      </c>
      <c r="I20846" s="5" t="s">
        <v>101327</v>
      </c>
    </row>
    <row r="20847" spans="1:9" ht="15" customHeight="1">
      <c r="A20847" s="134">
        <v>20846</v>
      </c>
      <c r="B20847" s="5" t="s">
        <v>101328</v>
      </c>
      <c r="C20847" s="5" t="s">
        <v>101328</v>
      </c>
      <c r="D20847" s="5" t="s">
        <v>101329</v>
      </c>
      <c r="E20847" s="5" t="s">
        <v>101330</v>
      </c>
      <c r="F20847" s="5" t="s">
        <v>101331</v>
      </c>
      <c r="G20847" s="5" t="s">
        <v>101328</v>
      </c>
      <c r="H20847" s="5" t="s">
        <v>101330</v>
      </c>
      <c r="I20847" s="5" t="s">
        <v>101331</v>
      </c>
    </row>
    <row r="20848" spans="1:9" ht="15" customHeight="1">
      <c r="A20848" s="134">
        <v>20847</v>
      </c>
      <c r="B20848" s="5" t="s">
        <v>101332</v>
      </c>
      <c r="C20848" s="5" t="s">
        <v>101332</v>
      </c>
      <c r="D20848" s="5" t="s">
        <v>101333</v>
      </c>
      <c r="E20848" s="5" t="s">
        <v>101334</v>
      </c>
      <c r="F20848" s="5" t="s">
        <v>101335</v>
      </c>
      <c r="G20848" s="5" t="s">
        <v>101332</v>
      </c>
      <c r="H20848" s="5" t="s">
        <v>101334</v>
      </c>
      <c r="I20848" s="5" t="s">
        <v>101336</v>
      </c>
    </row>
    <row r="20849" spans="1:9" ht="15" customHeight="1">
      <c r="A20849" s="134">
        <v>20848</v>
      </c>
      <c r="B20849" s="5" t="s">
        <v>101337</v>
      </c>
      <c r="C20849" s="5" t="s">
        <v>101337</v>
      </c>
      <c r="D20849" s="5" t="s">
        <v>101338</v>
      </c>
      <c r="E20849" s="5" t="s">
        <v>101339</v>
      </c>
      <c r="F20849" s="5" t="s">
        <v>101340</v>
      </c>
      <c r="G20849" s="5" t="s">
        <v>101337</v>
      </c>
      <c r="H20849" s="5" t="s">
        <v>101339</v>
      </c>
      <c r="I20849" s="5" t="s">
        <v>101341</v>
      </c>
    </row>
    <row r="20850" spans="1:9" ht="15" customHeight="1">
      <c r="A20850" s="134">
        <v>20849</v>
      </c>
      <c r="B20850" s="5" t="s">
        <v>101342</v>
      </c>
      <c r="C20850" s="5" t="s">
        <v>101342</v>
      </c>
      <c r="D20850" s="5" t="s">
        <v>101343</v>
      </c>
      <c r="E20850" s="5" t="s">
        <v>101344</v>
      </c>
      <c r="F20850" s="5" t="s">
        <v>101345</v>
      </c>
      <c r="G20850" s="5" t="s">
        <v>101342</v>
      </c>
      <c r="H20850" s="5" t="s">
        <v>101344</v>
      </c>
      <c r="I20850" s="5" t="s">
        <v>101345</v>
      </c>
    </row>
    <row r="20851" spans="1:9" ht="15" customHeight="1">
      <c r="A20851" s="134">
        <v>20850</v>
      </c>
      <c r="B20851" s="5" t="s">
        <v>101346</v>
      </c>
      <c r="C20851" s="5" t="s">
        <v>101346</v>
      </c>
      <c r="D20851" s="5" t="s">
        <v>101347</v>
      </c>
      <c r="E20851" s="5" t="s">
        <v>101348</v>
      </c>
      <c r="F20851" s="5" t="s">
        <v>101349</v>
      </c>
      <c r="G20851" s="5" t="s">
        <v>101346</v>
      </c>
      <c r="H20851" s="5" t="s">
        <v>101350</v>
      </c>
      <c r="I20851" s="5" t="s">
        <v>101351</v>
      </c>
    </row>
    <row r="20852" spans="1:9" ht="15" customHeight="1">
      <c r="A20852" s="134">
        <v>20851</v>
      </c>
      <c r="B20852" s="5" t="s">
        <v>101352</v>
      </c>
      <c r="C20852" s="5" t="s">
        <v>101352</v>
      </c>
      <c r="D20852" s="5" t="s">
        <v>101353</v>
      </c>
      <c r="E20852" s="5" t="s">
        <v>101354</v>
      </c>
      <c r="F20852" s="5" t="s">
        <v>101355</v>
      </c>
      <c r="G20852" s="5" t="s">
        <v>101352</v>
      </c>
      <c r="H20852" s="5" t="s">
        <v>101354</v>
      </c>
      <c r="I20852" s="5" t="s">
        <v>101356</v>
      </c>
    </row>
    <row r="20853" spans="1:9" ht="15" customHeight="1">
      <c r="A20853" s="134">
        <v>20852</v>
      </c>
      <c r="B20853" s="5" t="s">
        <v>101357</v>
      </c>
      <c r="C20853" s="5" t="s">
        <v>101357</v>
      </c>
      <c r="D20853" s="5" t="s">
        <v>101347</v>
      </c>
      <c r="E20853" s="5" t="s">
        <v>101358</v>
      </c>
      <c r="F20853" s="5" t="s">
        <v>101359</v>
      </c>
      <c r="G20853" s="5" t="s">
        <v>101357</v>
      </c>
      <c r="H20853" s="5" t="s">
        <v>101358</v>
      </c>
      <c r="I20853" s="5" t="s">
        <v>101360</v>
      </c>
    </row>
    <row r="20854" spans="1:9" ht="15" customHeight="1">
      <c r="A20854" s="134">
        <v>20853</v>
      </c>
      <c r="B20854" s="5" t="s">
        <v>101361</v>
      </c>
      <c r="C20854" s="5" t="s">
        <v>101361</v>
      </c>
      <c r="D20854" s="5" t="s">
        <v>101362</v>
      </c>
      <c r="E20854" s="5" t="s">
        <v>101363</v>
      </c>
      <c r="F20854" s="5" t="s">
        <v>101364</v>
      </c>
      <c r="G20854" s="5" t="s">
        <v>101361</v>
      </c>
      <c r="H20854" s="5" t="s">
        <v>101363</v>
      </c>
      <c r="I20854" s="5" t="s">
        <v>101365</v>
      </c>
    </row>
    <row r="20855" spans="1:9" ht="15" customHeight="1">
      <c r="A20855" s="134">
        <v>20854</v>
      </c>
      <c r="B20855" s="5" t="s">
        <v>101366</v>
      </c>
      <c r="C20855" s="5" t="s">
        <v>101366</v>
      </c>
      <c r="D20855" s="5" t="s">
        <v>101367</v>
      </c>
      <c r="E20855" s="5" t="s">
        <v>101368</v>
      </c>
      <c r="F20855" s="5" t="s">
        <v>101369</v>
      </c>
      <c r="G20855" s="5" t="s">
        <v>101370</v>
      </c>
      <c r="H20855" s="5" t="s">
        <v>101371</v>
      </c>
      <c r="I20855" s="5" t="s">
        <v>101372</v>
      </c>
    </row>
    <row r="20856" spans="1:9" ht="15" customHeight="1">
      <c r="A20856" s="134">
        <v>20855</v>
      </c>
      <c r="B20856" s="5" t="s">
        <v>101373</v>
      </c>
      <c r="C20856" s="5" t="s">
        <v>101373</v>
      </c>
      <c r="D20856" s="5" t="s">
        <v>101374</v>
      </c>
      <c r="E20856" s="5" t="s">
        <v>101375</v>
      </c>
      <c r="F20856" s="5" t="s">
        <v>101376</v>
      </c>
      <c r="G20856" s="5" t="s">
        <v>101377</v>
      </c>
      <c r="H20856" s="5" t="s">
        <v>101378</v>
      </c>
      <c r="I20856" s="5" t="s">
        <v>101379</v>
      </c>
    </row>
    <row r="20857" spans="1:9" ht="15" customHeight="1">
      <c r="A20857" s="134">
        <v>20856</v>
      </c>
      <c r="B20857" s="5" t="s">
        <v>101380</v>
      </c>
      <c r="C20857" s="5" t="s">
        <v>101380</v>
      </c>
      <c r="D20857" s="5" t="s">
        <v>101381</v>
      </c>
      <c r="E20857" s="5" t="s">
        <v>101382</v>
      </c>
      <c r="F20857" s="5" t="s">
        <v>101383</v>
      </c>
      <c r="G20857" s="5" t="s">
        <v>101380</v>
      </c>
      <c r="H20857" s="5" t="s">
        <v>101384</v>
      </c>
      <c r="I20857" s="5" t="s">
        <v>101385</v>
      </c>
    </row>
    <row r="20858" spans="1:9" ht="15" customHeight="1">
      <c r="A20858" s="134">
        <v>20857</v>
      </c>
      <c r="B20858" s="5" t="s">
        <v>101386</v>
      </c>
      <c r="C20858" s="5" t="s">
        <v>101386</v>
      </c>
      <c r="D20858" s="5" t="s">
        <v>101387</v>
      </c>
      <c r="E20858" s="5" t="s">
        <v>101388</v>
      </c>
      <c r="F20858" s="5" t="s">
        <v>101389</v>
      </c>
      <c r="G20858" s="5" t="s">
        <v>101386</v>
      </c>
      <c r="H20858" s="5" t="s">
        <v>101390</v>
      </c>
      <c r="I20858" s="5" t="s">
        <v>101391</v>
      </c>
    </row>
    <row r="20859" spans="1:9" ht="15" customHeight="1">
      <c r="A20859" s="134">
        <v>20858</v>
      </c>
      <c r="B20859" s="5" t="s">
        <v>101392</v>
      </c>
      <c r="C20859" s="5" t="s">
        <v>101392</v>
      </c>
      <c r="D20859" s="5" t="s">
        <v>101393</v>
      </c>
      <c r="E20859" s="5" t="s">
        <v>101394</v>
      </c>
      <c r="F20859" s="5" t="s">
        <v>101395</v>
      </c>
      <c r="G20859" s="5" t="s">
        <v>101392</v>
      </c>
      <c r="H20859" s="5" t="s">
        <v>101396</v>
      </c>
      <c r="I20859" s="5" t="s">
        <v>101397</v>
      </c>
    </row>
    <row r="20860" spans="1:9" ht="15" customHeight="1">
      <c r="A20860" s="134">
        <v>20859</v>
      </c>
      <c r="B20860" s="5" t="s">
        <v>101398</v>
      </c>
      <c r="C20860" s="5" t="s">
        <v>101398</v>
      </c>
      <c r="D20860" s="5" t="s">
        <v>101399</v>
      </c>
      <c r="E20860" s="5" t="s">
        <v>101400</v>
      </c>
      <c r="F20860" s="5" t="s">
        <v>101401</v>
      </c>
      <c r="G20860" s="5" t="s">
        <v>101398</v>
      </c>
      <c r="H20860" s="5" t="s">
        <v>101402</v>
      </c>
      <c r="I20860" s="5" t="s">
        <v>101403</v>
      </c>
    </row>
    <row r="20861" spans="1:9" ht="15" customHeight="1">
      <c r="A20861" s="134">
        <v>20860</v>
      </c>
      <c r="B20861" s="5" t="s">
        <v>101404</v>
      </c>
      <c r="C20861" s="5" t="s">
        <v>101404</v>
      </c>
      <c r="D20861" s="5" t="s">
        <v>101405</v>
      </c>
      <c r="E20861" s="5" t="s">
        <v>101406</v>
      </c>
      <c r="F20861" s="5" t="s">
        <v>101407</v>
      </c>
      <c r="G20861" s="5" t="s">
        <v>101404</v>
      </c>
      <c r="H20861" s="5" t="s">
        <v>101406</v>
      </c>
      <c r="I20861" s="5" t="s">
        <v>101408</v>
      </c>
    </row>
    <row r="20862" spans="1:9" ht="15" customHeight="1">
      <c r="A20862" s="134">
        <v>20861</v>
      </c>
      <c r="B20862" s="5" t="s">
        <v>101409</v>
      </c>
      <c r="C20862" s="5" t="s">
        <v>101409</v>
      </c>
      <c r="D20862" s="5" t="s">
        <v>101410</v>
      </c>
      <c r="E20862" s="5" t="s">
        <v>101411</v>
      </c>
      <c r="F20862" s="5" t="s">
        <v>101412</v>
      </c>
      <c r="G20862" s="5" t="s">
        <v>101409</v>
      </c>
      <c r="H20862" s="5" t="s">
        <v>101411</v>
      </c>
      <c r="I20862" s="5" t="s">
        <v>101413</v>
      </c>
    </row>
    <row r="20863" spans="1:9" ht="15" customHeight="1">
      <c r="A20863" s="134">
        <v>20862</v>
      </c>
      <c r="B20863" s="5" t="s">
        <v>101414</v>
      </c>
      <c r="C20863" s="5" t="s">
        <v>101414</v>
      </c>
      <c r="D20863" s="5" t="s">
        <v>101415</v>
      </c>
      <c r="E20863" s="5" t="s">
        <v>101416</v>
      </c>
      <c r="F20863" s="5" t="s">
        <v>101417</v>
      </c>
      <c r="G20863" s="5" t="s">
        <v>101414</v>
      </c>
      <c r="H20863" s="5" t="s">
        <v>101418</v>
      </c>
      <c r="I20863" s="5" t="s">
        <v>101419</v>
      </c>
    </row>
    <row r="20864" spans="1:9" ht="15" customHeight="1">
      <c r="A20864" s="134">
        <v>20863</v>
      </c>
      <c r="B20864" s="5" t="s">
        <v>101420</v>
      </c>
      <c r="C20864" s="5" t="s">
        <v>101420</v>
      </c>
      <c r="D20864" s="5" t="s">
        <v>101421</v>
      </c>
      <c r="E20864" s="5" t="s">
        <v>101422</v>
      </c>
      <c r="F20864" s="5" t="s">
        <v>101423</v>
      </c>
      <c r="G20864" s="5" t="s">
        <v>101420</v>
      </c>
      <c r="H20864" s="5" t="s">
        <v>101422</v>
      </c>
      <c r="I20864" s="5" t="s">
        <v>101424</v>
      </c>
    </row>
    <row r="20865" spans="1:9" ht="15" customHeight="1">
      <c r="A20865" s="134">
        <v>20864</v>
      </c>
      <c r="B20865" s="5" t="s">
        <v>101425</v>
      </c>
      <c r="C20865" s="5" t="s">
        <v>101425</v>
      </c>
      <c r="D20865" s="5" t="s">
        <v>101426</v>
      </c>
      <c r="E20865" s="5" t="s">
        <v>101427</v>
      </c>
      <c r="F20865" s="5" t="s">
        <v>101428</v>
      </c>
      <c r="G20865" s="5" t="s">
        <v>101425</v>
      </c>
      <c r="H20865" s="5" t="s">
        <v>101429</v>
      </c>
      <c r="I20865" s="5" t="s">
        <v>101430</v>
      </c>
    </row>
    <row r="20866" spans="1:9" ht="15" customHeight="1">
      <c r="A20866" s="134">
        <v>20865</v>
      </c>
      <c r="B20866" s="5" t="s">
        <v>101431</v>
      </c>
      <c r="C20866" s="5" t="s">
        <v>101431</v>
      </c>
      <c r="D20866" s="5" t="s">
        <v>101432</v>
      </c>
      <c r="E20866" s="5" t="s">
        <v>101433</v>
      </c>
      <c r="F20866" s="5" t="s">
        <v>101434</v>
      </c>
      <c r="G20866" s="5" t="s">
        <v>101431</v>
      </c>
      <c r="H20866" s="5" t="s">
        <v>101435</v>
      </c>
      <c r="I20866" s="5" t="s">
        <v>101436</v>
      </c>
    </row>
    <row r="20867" spans="1:9" ht="15" customHeight="1">
      <c r="A20867" s="134">
        <v>20866</v>
      </c>
      <c r="B20867" s="5" t="s">
        <v>101437</v>
      </c>
      <c r="C20867" s="5" t="s">
        <v>101437</v>
      </c>
      <c r="D20867" s="5" t="s">
        <v>101438</v>
      </c>
      <c r="E20867" s="5" t="s">
        <v>101439</v>
      </c>
      <c r="F20867" s="5" t="s">
        <v>101440</v>
      </c>
      <c r="G20867" s="5" t="s">
        <v>101437</v>
      </c>
      <c r="H20867" s="5" t="s">
        <v>101441</v>
      </c>
      <c r="I20867" s="5" t="s">
        <v>101442</v>
      </c>
    </row>
    <row r="20868" spans="1:9" ht="15" customHeight="1">
      <c r="A20868" s="134">
        <v>20867</v>
      </c>
      <c r="B20868" s="5" t="s">
        <v>101443</v>
      </c>
      <c r="C20868" s="5" t="s">
        <v>101443</v>
      </c>
      <c r="D20868" s="5" t="s">
        <v>101444</v>
      </c>
      <c r="E20868" s="5" t="s">
        <v>101445</v>
      </c>
      <c r="F20868" s="5" t="s">
        <v>101446</v>
      </c>
      <c r="G20868" s="5" t="s">
        <v>101443</v>
      </c>
      <c r="H20868" s="5" t="s">
        <v>101447</v>
      </c>
      <c r="I20868" s="5" t="s">
        <v>101448</v>
      </c>
    </row>
    <row r="20869" spans="1:9" ht="15" customHeight="1">
      <c r="A20869" s="134">
        <v>20868</v>
      </c>
      <c r="B20869" s="5" t="s">
        <v>101449</v>
      </c>
      <c r="C20869" s="5" t="s">
        <v>101449</v>
      </c>
      <c r="D20869" s="5" t="s">
        <v>101450</v>
      </c>
      <c r="E20869" s="5" t="s">
        <v>101451</v>
      </c>
      <c r="F20869" s="5" t="s">
        <v>101452</v>
      </c>
      <c r="G20869" s="5" t="s">
        <v>101449</v>
      </c>
      <c r="H20869" s="5" t="s">
        <v>101451</v>
      </c>
      <c r="I20869" s="5" t="s">
        <v>101453</v>
      </c>
    </row>
    <row r="20870" spans="1:9" ht="15" customHeight="1">
      <c r="A20870" s="134">
        <v>20869</v>
      </c>
      <c r="B20870" s="5" t="s">
        <v>101454</v>
      </c>
      <c r="C20870" s="5" t="s">
        <v>101454</v>
      </c>
      <c r="D20870" s="5" t="s">
        <v>101455</v>
      </c>
      <c r="E20870" s="5" t="s">
        <v>101456</v>
      </c>
      <c r="F20870" s="5" t="s">
        <v>101457</v>
      </c>
      <c r="G20870" s="5" t="s">
        <v>101454</v>
      </c>
      <c r="H20870" s="5" t="s">
        <v>101458</v>
      </c>
      <c r="I20870" s="5" t="s">
        <v>101459</v>
      </c>
    </row>
    <row r="20871" spans="1:9" ht="15" customHeight="1">
      <c r="A20871" s="134">
        <v>20870</v>
      </c>
      <c r="B20871" s="5" t="s">
        <v>101460</v>
      </c>
      <c r="C20871" s="5" t="s">
        <v>101460</v>
      </c>
      <c r="D20871" s="5" t="s">
        <v>101461</v>
      </c>
      <c r="E20871" s="5" t="s">
        <v>101462</v>
      </c>
      <c r="F20871" s="5" t="s">
        <v>101463</v>
      </c>
      <c r="G20871" s="5" t="s">
        <v>101460</v>
      </c>
      <c r="H20871" s="5" t="s">
        <v>101462</v>
      </c>
      <c r="I20871" s="5" t="s">
        <v>101464</v>
      </c>
    </row>
    <row r="20872" spans="1:9" ht="15" customHeight="1">
      <c r="A20872" s="134">
        <v>20871</v>
      </c>
      <c r="B20872" s="5" t="s">
        <v>101465</v>
      </c>
      <c r="C20872" s="5" t="s">
        <v>101465</v>
      </c>
      <c r="D20872" s="5" t="s">
        <v>101466</v>
      </c>
      <c r="E20872" s="5" t="s">
        <v>101467</v>
      </c>
      <c r="F20872" s="5" t="s">
        <v>101468</v>
      </c>
      <c r="G20872" s="5" t="s">
        <v>101465</v>
      </c>
      <c r="H20872" s="5" t="s">
        <v>101469</v>
      </c>
      <c r="I20872" s="5" t="s">
        <v>101468</v>
      </c>
    </row>
    <row r="20873" spans="1:9" ht="15" customHeight="1">
      <c r="A20873" s="134">
        <v>20872</v>
      </c>
      <c r="B20873" s="5" t="s">
        <v>101470</v>
      </c>
      <c r="C20873" s="5" t="s">
        <v>101470</v>
      </c>
      <c r="D20873" s="5" t="s">
        <v>101471</v>
      </c>
      <c r="E20873" s="5" t="s">
        <v>101472</v>
      </c>
      <c r="F20873" s="5" t="s">
        <v>101473</v>
      </c>
      <c r="G20873" s="5" t="s">
        <v>101470</v>
      </c>
      <c r="H20873" s="5" t="s">
        <v>101474</v>
      </c>
      <c r="I20873" s="5" t="s">
        <v>101475</v>
      </c>
    </row>
    <row r="20874" spans="1:9" ht="15" customHeight="1">
      <c r="A20874" s="134">
        <v>20873</v>
      </c>
      <c r="B20874" s="5" t="s">
        <v>101476</v>
      </c>
      <c r="C20874" s="5" t="s">
        <v>101476</v>
      </c>
      <c r="D20874" s="5" t="s">
        <v>101477</v>
      </c>
      <c r="E20874" s="5" t="s">
        <v>101478</v>
      </c>
      <c r="F20874" s="5" t="s">
        <v>101479</v>
      </c>
      <c r="G20874" s="5" t="s">
        <v>101476</v>
      </c>
      <c r="H20874" s="5" t="s">
        <v>101480</v>
      </c>
      <c r="I20874" s="5" t="s">
        <v>101481</v>
      </c>
    </row>
    <row r="20875" spans="1:9" ht="15" customHeight="1">
      <c r="A20875" s="134">
        <v>20874</v>
      </c>
      <c r="B20875" s="5" t="s">
        <v>101482</v>
      </c>
      <c r="C20875" s="5" t="s">
        <v>101482</v>
      </c>
      <c r="D20875" s="5" t="s">
        <v>101483</v>
      </c>
      <c r="E20875" s="5" t="s">
        <v>101484</v>
      </c>
      <c r="F20875" s="5" t="s">
        <v>101485</v>
      </c>
      <c r="G20875" s="5" t="s">
        <v>101482</v>
      </c>
      <c r="H20875" s="5" t="s">
        <v>101486</v>
      </c>
      <c r="I20875" s="5" t="s">
        <v>101487</v>
      </c>
    </row>
    <row r="20876" spans="1:9" ht="15" customHeight="1">
      <c r="A20876" s="134">
        <v>20875</v>
      </c>
      <c r="B20876" s="5" t="s">
        <v>101488</v>
      </c>
      <c r="C20876" s="5" t="s">
        <v>101488</v>
      </c>
      <c r="D20876" s="5" t="s">
        <v>101489</v>
      </c>
      <c r="E20876" s="5" t="s">
        <v>101490</v>
      </c>
      <c r="F20876" s="5" t="s">
        <v>101491</v>
      </c>
      <c r="G20876" s="5" t="s">
        <v>101488</v>
      </c>
      <c r="H20876" s="5" t="s">
        <v>101492</v>
      </c>
      <c r="I20876" s="5" t="s">
        <v>101493</v>
      </c>
    </row>
    <row r="20877" spans="1:9" ht="15" customHeight="1">
      <c r="A20877" s="134">
        <v>20876</v>
      </c>
      <c r="B20877" s="5" t="s">
        <v>101494</v>
      </c>
      <c r="C20877" s="5" t="s">
        <v>101494</v>
      </c>
      <c r="D20877" s="5" t="s">
        <v>101495</v>
      </c>
      <c r="E20877" s="5" t="s">
        <v>101496</v>
      </c>
      <c r="F20877" s="5" t="s">
        <v>101497</v>
      </c>
      <c r="G20877" s="5" t="s">
        <v>101494</v>
      </c>
      <c r="H20877" s="5" t="s">
        <v>101498</v>
      </c>
      <c r="I20877" s="5" t="s">
        <v>101499</v>
      </c>
    </row>
    <row r="20878" spans="1:9" ht="15" customHeight="1">
      <c r="A20878" s="134">
        <v>20877</v>
      </c>
      <c r="B20878" s="5" t="s">
        <v>101500</v>
      </c>
      <c r="C20878" s="5" t="s">
        <v>101500</v>
      </c>
      <c r="D20878" s="5" t="s">
        <v>101501</v>
      </c>
      <c r="E20878" s="5" t="s">
        <v>101502</v>
      </c>
      <c r="F20878" s="5" t="s">
        <v>101503</v>
      </c>
      <c r="G20878" s="5" t="s">
        <v>101500</v>
      </c>
      <c r="H20878" s="5" t="s">
        <v>101504</v>
      </c>
      <c r="I20878" s="5" t="s">
        <v>101505</v>
      </c>
    </row>
    <row r="20879" spans="1:9" ht="15" customHeight="1">
      <c r="A20879" s="134">
        <v>20878</v>
      </c>
      <c r="B20879" s="5" t="s">
        <v>101506</v>
      </c>
      <c r="C20879" s="5" t="s">
        <v>101506</v>
      </c>
      <c r="D20879" s="5" t="s">
        <v>101507</v>
      </c>
      <c r="E20879" s="5" t="s">
        <v>101508</v>
      </c>
      <c r="F20879" s="5" t="s">
        <v>101509</v>
      </c>
      <c r="G20879" s="5" t="s">
        <v>101506</v>
      </c>
      <c r="H20879" s="5" t="s">
        <v>101510</v>
      </c>
      <c r="I20879" s="5" t="s">
        <v>101511</v>
      </c>
    </row>
    <row r="20880" spans="1:9" ht="15" customHeight="1">
      <c r="A20880" s="134">
        <v>20879</v>
      </c>
      <c r="B20880" s="5" t="s">
        <v>101512</v>
      </c>
      <c r="C20880" s="5" t="s">
        <v>101512</v>
      </c>
      <c r="D20880" s="5" t="s">
        <v>101513</v>
      </c>
      <c r="E20880" s="5" t="s">
        <v>101514</v>
      </c>
      <c r="F20880" s="5" t="s">
        <v>101515</v>
      </c>
      <c r="G20880" s="5" t="s">
        <v>101512</v>
      </c>
      <c r="H20880" s="5" t="s">
        <v>101514</v>
      </c>
      <c r="I20880" s="5" t="s">
        <v>101516</v>
      </c>
    </row>
    <row r="20881" spans="1:9" ht="15" customHeight="1">
      <c r="A20881" s="134">
        <v>20880</v>
      </c>
      <c r="B20881" s="5" t="s">
        <v>101517</v>
      </c>
      <c r="C20881" s="5" t="s">
        <v>101517</v>
      </c>
      <c r="D20881" s="5" t="s">
        <v>101518</v>
      </c>
      <c r="E20881" s="5" t="s">
        <v>101519</v>
      </c>
      <c r="F20881" s="5" t="s">
        <v>101520</v>
      </c>
      <c r="G20881" s="5" t="s">
        <v>101517</v>
      </c>
      <c r="H20881" s="5" t="s">
        <v>101519</v>
      </c>
      <c r="I20881" s="5" t="s">
        <v>101521</v>
      </c>
    </row>
    <row r="20882" spans="1:9" ht="15" customHeight="1">
      <c r="A20882" s="134">
        <v>20881</v>
      </c>
      <c r="B20882" s="5" t="s">
        <v>101522</v>
      </c>
      <c r="C20882" s="5" t="s">
        <v>101522</v>
      </c>
      <c r="D20882" s="5" t="s">
        <v>101523</v>
      </c>
      <c r="E20882" s="5" t="s">
        <v>101524</v>
      </c>
      <c r="F20882" s="5" t="s">
        <v>101525</v>
      </c>
      <c r="G20882" s="5" t="s">
        <v>101522</v>
      </c>
      <c r="H20882" s="5" t="s">
        <v>101524</v>
      </c>
      <c r="I20882" s="5" t="s">
        <v>101526</v>
      </c>
    </row>
    <row r="20883" spans="1:9" ht="15" customHeight="1">
      <c r="A20883" s="134">
        <v>20882</v>
      </c>
      <c r="B20883" s="5" t="s">
        <v>101527</v>
      </c>
      <c r="C20883" s="5" t="s">
        <v>101527</v>
      </c>
      <c r="D20883" s="5" t="s">
        <v>101528</v>
      </c>
      <c r="E20883" s="5" t="s">
        <v>101529</v>
      </c>
      <c r="F20883" s="5" t="s">
        <v>101530</v>
      </c>
      <c r="G20883" s="5" t="s">
        <v>101527</v>
      </c>
      <c r="H20883" s="5" t="s">
        <v>101531</v>
      </c>
      <c r="I20883" s="5" t="s">
        <v>101532</v>
      </c>
    </row>
    <row r="20884" spans="1:9" ht="15" customHeight="1">
      <c r="A20884" s="134">
        <v>20883</v>
      </c>
      <c r="B20884" s="5" t="s">
        <v>101533</v>
      </c>
      <c r="C20884" s="5" t="s">
        <v>101533</v>
      </c>
      <c r="D20884" s="5" t="s">
        <v>101534</v>
      </c>
      <c r="E20884" s="5" t="s">
        <v>101535</v>
      </c>
      <c r="F20884" s="5" t="s">
        <v>101536</v>
      </c>
      <c r="G20884" s="5" t="s">
        <v>101533</v>
      </c>
      <c r="H20884" s="5" t="s">
        <v>101537</v>
      </c>
      <c r="I20884" s="5" t="s">
        <v>101538</v>
      </c>
    </row>
    <row r="20885" spans="1:9" ht="15" customHeight="1">
      <c r="A20885" s="134">
        <v>20884</v>
      </c>
      <c r="B20885" s="5" t="s">
        <v>101539</v>
      </c>
      <c r="C20885" s="5" t="s">
        <v>101539</v>
      </c>
      <c r="D20885" s="5" t="s">
        <v>101540</v>
      </c>
      <c r="E20885" s="5" t="s">
        <v>101541</v>
      </c>
      <c r="F20885" s="5" t="s">
        <v>101542</v>
      </c>
      <c r="G20885" s="5" t="s">
        <v>101539</v>
      </c>
      <c r="H20885" s="5" t="s">
        <v>101541</v>
      </c>
      <c r="I20885" s="5" t="s">
        <v>101543</v>
      </c>
    </row>
    <row r="20886" spans="1:9" ht="15" customHeight="1">
      <c r="A20886" s="134">
        <v>20885</v>
      </c>
      <c r="B20886" s="5" t="s">
        <v>101544</v>
      </c>
      <c r="C20886" s="5" t="s">
        <v>101544</v>
      </c>
      <c r="D20886" s="5" t="s">
        <v>101545</v>
      </c>
      <c r="E20886" s="5" t="s">
        <v>101546</v>
      </c>
      <c r="F20886" s="5" t="s">
        <v>101547</v>
      </c>
      <c r="G20886" s="5" t="s">
        <v>101544</v>
      </c>
      <c r="H20886" s="5" t="s">
        <v>101548</v>
      </c>
      <c r="I20886" s="5" t="s">
        <v>101549</v>
      </c>
    </row>
    <row r="20887" spans="1:9" ht="15" customHeight="1">
      <c r="A20887" s="134">
        <v>20886</v>
      </c>
      <c r="B20887" s="5" t="s">
        <v>101550</v>
      </c>
      <c r="C20887" s="5" t="s">
        <v>101550</v>
      </c>
      <c r="D20887" s="5" t="s">
        <v>101551</v>
      </c>
      <c r="E20887" s="5" t="s">
        <v>101552</v>
      </c>
      <c r="F20887" s="5" t="s">
        <v>101553</v>
      </c>
      <c r="G20887" s="5" t="s">
        <v>101550</v>
      </c>
      <c r="H20887" s="5" t="s">
        <v>101554</v>
      </c>
      <c r="I20887" s="5" t="s">
        <v>101553</v>
      </c>
    </row>
    <row r="20888" spans="1:9" ht="15" customHeight="1">
      <c r="A20888" s="134">
        <v>20887</v>
      </c>
      <c r="B20888" s="5" t="s">
        <v>101555</v>
      </c>
      <c r="C20888" s="5" t="s">
        <v>101555</v>
      </c>
      <c r="D20888" s="5" t="s">
        <v>101556</v>
      </c>
      <c r="E20888" s="5" t="s">
        <v>101557</v>
      </c>
      <c r="F20888" s="5" t="s">
        <v>101558</v>
      </c>
      <c r="G20888" s="5" t="s">
        <v>101555</v>
      </c>
      <c r="H20888" s="5" t="s">
        <v>101557</v>
      </c>
      <c r="I20888" s="5" t="s">
        <v>101558</v>
      </c>
    </row>
    <row r="20889" spans="1:9" ht="15" customHeight="1">
      <c r="A20889" s="134">
        <v>20888</v>
      </c>
      <c r="B20889" s="5" t="s">
        <v>101559</v>
      </c>
      <c r="C20889" s="5" t="s">
        <v>101559</v>
      </c>
      <c r="D20889" s="5" t="s">
        <v>101560</v>
      </c>
      <c r="E20889" s="5" t="s">
        <v>101561</v>
      </c>
      <c r="F20889" s="5" t="s">
        <v>101562</v>
      </c>
      <c r="G20889" s="5" t="s">
        <v>101559</v>
      </c>
      <c r="H20889" s="5" t="s">
        <v>101563</v>
      </c>
      <c r="I20889" s="5" t="s">
        <v>101564</v>
      </c>
    </row>
    <row r="20890" spans="1:9" ht="15" customHeight="1">
      <c r="A20890" s="134">
        <v>20889</v>
      </c>
      <c r="B20890" s="5" t="s">
        <v>101565</v>
      </c>
      <c r="C20890" s="5" t="s">
        <v>101565</v>
      </c>
      <c r="D20890" s="5" t="s">
        <v>101566</v>
      </c>
      <c r="E20890" s="5" t="s">
        <v>101567</v>
      </c>
      <c r="F20890" s="5" t="s">
        <v>101568</v>
      </c>
      <c r="G20890" s="5" t="s">
        <v>101565</v>
      </c>
      <c r="H20890" s="5" t="s">
        <v>101567</v>
      </c>
      <c r="I20890" s="5" t="s">
        <v>101569</v>
      </c>
    </row>
    <row r="20891" spans="1:9" ht="15" customHeight="1">
      <c r="A20891" s="134">
        <v>20890</v>
      </c>
      <c r="B20891" s="5" t="s">
        <v>101570</v>
      </c>
      <c r="C20891" s="5" t="s">
        <v>101570</v>
      </c>
      <c r="D20891" s="5" t="s">
        <v>101571</v>
      </c>
      <c r="E20891" s="5" t="s">
        <v>101572</v>
      </c>
      <c r="F20891" s="5" t="s">
        <v>101573</v>
      </c>
      <c r="G20891" s="5" t="s">
        <v>101570</v>
      </c>
      <c r="H20891" s="5" t="s">
        <v>101572</v>
      </c>
      <c r="I20891" s="5" t="s">
        <v>101574</v>
      </c>
    </row>
    <row r="20892" spans="1:9" ht="15" customHeight="1">
      <c r="A20892" s="134">
        <v>20891</v>
      </c>
      <c r="B20892" s="5" t="s">
        <v>101575</v>
      </c>
      <c r="C20892" s="5" t="s">
        <v>101575</v>
      </c>
      <c r="D20892" s="5" t="s">
        <v>101576</v>
      </c>
      <c r="E20892" s="5" t="s">
        <v>101577</v>
      </c>
      <c r="F20892" s="5" t="s">
        <v>101578</v>
      </c>
      <c r="G20892" s="5" t="s">
        <v>101575</v>
      </c>
      <c r="H20892" s="5" t="s">
        <v>101579</v>
      </c>
      <c r="I20892" s="5" t="s">
        <v>101580</v>
      </c>
    </row>
    <row r="20893" spans="1:9" ht="15" customHeight="1">
      <c r="A20893" s="134">
        <v>20892</v>
      </c>
      <c r="B20893" s="5" t="s">
        <v>101581</v>
      </c>
      <c r="C20893" s="5" t="s">
        <v>101581</v>
      </c>
      <c r="D20893" s="5" t="s">
        <v>101582</v>
      </c>
      <c r="E20893" s="5" t="s">
        <v>101583</v>
      </c>
      <c r="F20893" s="5" t="s">
        <v>101584</v>
      </c>
      <c r="G20893" s="5" t="s">
        <v>101581</v>
      </c>
      <c r="H20893" s="5" t="s">
        <v>101585</v>
      </c>
      <c r="I20893" s="5" t="s">
        <v>101586</v>
      </c>
    </row>
    <row r="20894" spans="1:9" ht="15" customHeight="1">
      <c r="A20894" s="134">
        <v>20893</v>
      </c>
      <c r="B20894" s="5" t="s">
        <v>101587</v>
      </c>
      <c r="C20894" s="5" t="s">
        <v>101587</v>
      </c>
      <c r="D20894" s="5" t="s">
        <v>101588</v>
      </c>
      <c r="E20894" s="5" t="s">
        <v>101589</v>
      </c>
      <c r="F20894" s="5" t="s">
        <v>101590</v>
      </c>
      <c r="G20894" s="5" t="s">
        <v>101587</v>
      </c>
      <c r="H20894" s="5" t="s">
        <v>101589</v>
      </c>
      <c r="I20894" s="5" t="s">
        <v>101591</v>
      </c>
    </row>
    <row r="20895" spans="1:9" ht="15" customHeight="1">
      <c r="A20895" s="134">
        <v>20894</v>
      </c>
      <c r="B20895" s="5" t="s">
        <v>101592</v>
      </c>
      <c r="C20895" s="5" t="s">
        <v>101592</v>
      </c>
      <c r="D20895" s="5" t="s">
        <v>101593</v>
      </c>
      <c r="E20895" s="5" t="s">
        <v>101594</v>
      </c>
      <c r="F20895" s="5" t="s">
        <v>101595</v>
      </c>
      <c r="G20895" s="5" t="s">
        <v>101592</v>
      </c>
      <c r="H20895" s="5" t="s">
        <v>101596</v>
      </c>
      <c r="I20895" s="5" t="s">
        <v>101597</v>
      </c>
    </row>
    <row r="20896" spans="1:9" ht="15" customHeight="1">
      <c r="A20896" s="134">
        <v>20895</v>
      </c>
      <c r="B20896" s="5" t="s">
        <v>101598</v>
      </c>
      <c r="C20896" s="5" t="s">
        <v>101598</v>
      </c>
      <c r="D20896" s="5" t="s">
        <v>101599</v>
      </c>
      <c r="E20896" s="5" t="s">
        <v>101600</v>
      </c>
      <c r="F20896" s="5" t="s">
        <v>101601</v>
      </c>
      <c r="G20896" s="5" t="s">
        <v>101598</v>
      </c>
      <c r="H20896" s="5" t="s">
        <v>101600</v>
      </c>
      <c r="I20896" s="5" t="s">
        <v>101602</v>
      </c>
    </row>
    <row r="20897" spans="1:9" ht="15" customHeight="1">
      <c r="A20897" s="134">
        <v>20896</v>
      </c>
      <c r="B20897" s="5" t="s">
        <v>101603</v>
      </c>
      <c r="C20897" s="5" t="s">
        <v>101603</v>
      </c>
      <c r="D20897" s="5" t="s">
        <v>101604</v>
      </c>
      <c r="E20897" s="5" t="s">
        <v>101605</v>
      </c>
      <c r="F20897" s="5" t="s">
        <v>101606</v>
      </c>
      <c r="G20897" s="5" t="s">
        <v>101603</v>
      </c>
      <c r="H20897" s="5" t="s">
        <v>101607</v>
      </c>
      <c r="I20897" s="5" t="s">
        <v>101608</v>
      </c>
    </row>
    <row r="20898" spans="1:9" ht="15" customHeight="1">
      <c r="A20898" s="134">
        <v>20897</v>
      </c>
      <c r="B20898" s="5" t="s">
        <v>101609</v>
      </c>
      <c r="C20898" s="5" t="s">
        <v>101609</v>
      </c>
      <c r="D20898" s="5" t="s">
        <v>101610</v>
      </c>
      <c r="E20898" s="5" t="s">
        <v>101611</v>
      </c>
      <c r="F20898" s="5" t="s">
        <v>101612</v>
      </c>
      <c r="G20898" s="5" t="s">
        <v>101609</v>
      </c>
      <c r="H20898" s="5" t="s">
        <v>101613</v>
      </c>
      <c r="I20898" s="5" t="s">
        <v>101614</v>
      </c>
    </row>
    <row r="20899" spans="1:9" ht="15" customHeight="1">
      <c r="A20899" s="134">
        <v>20898</v>
      </c>
      <c r="B20899" s="5" t="s">
        <v>101615</v>
      </c>
      <c r="C20899" s="5" t="s">
        <v>101615</v>
      </c>
      <c r="D20899" s="5" t="s">
        <v>101616</v>
      </c>
      <c r="E20899" s="5" t="s">
        <v>101617</v>
      </c>
      <c r="F20899" s="5" t="s">
        <v>101618</v>
      </c>
      <c r="G20899" s="5" t="s">
        <v>101615</v>
      </c>
      <c r="H20899" s="5" t="s">
        <v>101619</v>
      </c>
      <c r="I20899" s="5" t="s">
        <v>101620</v>
      </c>
    </row>
    <row r="20900" spans="1:9" ht="15" customHeight="1">
      <c r="A20900" s="134">
        <v>20899</v>
      </c>
      <c r="B20900" s="5" t="s">
        <v>101621</v>
      </c>
      <c r="C20900" s="5" t="s">
        <v>101621</v>
      </c>
      <c r="D20900" s="5" t="s">
        <v>101622</v>
      </c>
      <c r="E20900" s="5" t="s">
        <v>101623</v>
      </c>
      <c r="F20900" s="5" t="s">
        <v>101624</v>
      </c>
      <c r="G20900" s="5" t="s">
        <v>101621</v>
      </c>
      <c r="H20900" s="5" t="s">
        <v>101625</v>
      </c>
      <c r="I20900" s="5" t="s">
        <v>101626</v>
      </c>
    </row>
    <row r="20901" spans="1:9" ht="15" customHeight="1">
      <c r="A20901" s="134">
        <v>20900</v>
      </c>
      <c r="B20901" s="5" t="s">
        <v>101627</v>
      </c>
      <c r="C20901" s="5" t="s">
        <v>101627</v>
      </c>
      <c r="D20901" s="5" t="s">
        <v>101628</v>
      </c>
      <c r="E20901" s="5" t="s">
        <v>101629</v>
      </c>
      <c r="F20901" s="5" t="s">
        <v>101630</v>
      </c>
      <c r="G20901" s="5" t="s">
        <v>101627</v>
      </c>
      <c r="H20901" s="5" t="s">
        <v>101631</v>
      </c>
      <c r="I20901" s="5" t="s">
        <v>101632</v>
      </c>
    </row>
    <row r="20902" spans="1:9" ht="15" customHeight="1">
      <c r="A20902" s="134">
        <v>20901</v>
      </c>
      <c r="B20902" s="5" t="s">
        <v>101633</v>
      </c>
      <c r="C20902" s="5" t="s">
        <v>101633</v>
      </c>
      <c r="D20902" s="5" t="s">
        <v>101634</v>
      </c>
      <c r="E20902" s="5" t="s">
        <v>101635</v>
      </c>
      <c r="F20902" s="5" t="s">
        <v>101636</v>
      </c>
      <c r="G20902" s="5" t="s">
        <v>101633</v>
      </c>
      <c r="H20902" s="5" t="s">
        <v>101635</v>
      </c>
      <c r="I20902" s="5" t="s">
        <v>101637</v>
      </c>
    </row>
    <row r="20903" spans="1:9" ht="15" customHeight="1">
      <c r="A20903" s="134">
        <v>20902</v>
      </c>
      <c r="B20903" s="5" t="s">
        <v>101638</v>
      </c>
      <c r="C20903" s="5" t="s">
        <v>101638</v>
      </c>
      <c r="D20903" s="5" t="s">
        <v>101639</v>
      </c>
      <c r="E20903" s="5" t="s">
        <v>101640</v>
      </c>
      <c r="F20903" s="5" t="s">
        <v>101641</v>
      </c>
      <c r="G20903" s="5" t="s">
        <v>101642</v>
      </c>
      <c r="H20903" s="5" t="s">
        <v>101643</v>
      </c>
      <c r="I20903" s="5" t="s">
        <v>101644</v>
      </c>
    </row>
    <row r="20904" spans="1:9" ht="15" customHeight="1">
      <c r="A20904" s="134">
        <v>20903</v>
      </c>
      <c r="B20904" s="5" t="s">
        <v>101645</v>
      </c>
      <c r="C20904" s="5" t="s">
        <v>101645</v>
      </c>
      <c r="D20904" s="5" t="s">
        <v>78863</v>
      </c>
      <c r="E20904" s="5" t="s">
        <v>101646</v>
      </c>
      <c r="F20904" s="5" t="s">
        <v>101647</v>
      </c>
      <c r="G20904" s="5" t="s">
        <v>101645</v>
      </c>
      <c r="H20904" s="5" t="s">
        <v>101646</v>
      </c>
      <c r="I20904" s="5" t="s">
        <v>101648</v>
      </c>
    </row>
    <row r="20905" spans="1:9" ht="15" customHeight="1">
      <c r="A20905" s="134">
        <v>20904</v>
      </c>
      <c r="B20905" s="5" t="s">
        <v>101649</v>
      </c>
      <c r="C20905" s="5" t="s">
        <v>101649</v>
      </c>
      <c r="D20905" s="5" t="s">
        <v>101650</v>
      </c>
      <c r="E20905" s="5" t="s">
        <v>101651</v>
      </c>
      <c r="F20905" s="5" t="s">
        <v>101652</v>
      </c>
      <c r="G20905" s="5" t="s">
        <v>101649</v>
      </c>
      <c r="H20905" s="5" t="s">
        <v>101651</v>
      </c>
      <c r="I20905" s="5" t="s">
        <v>101653</v>
      </c>
    </row>
    <row r="20906" spans="1:9" ht="15" customHeight="1">
      <c r="A20906" s="134">
        <v>20905</v>
      </c>
      <c r="B20906" s="5" t="s">
        <v>101654</v>
      </c>
      <c r="C20906" s="5" t="s">
        <v>101654</v>
      </c>
      <c r="D20906" s="5" t="s">
        <v>101655</v>
      </c>
      <c r="E20906" s="5" t="s">
        <v>101656</v>
      </c>
      <c r="F20906" s="5" t="s">
        <v>101657</v>
      </c>
      <c r="G20906" s="5" t="s">
        <v>101654</v>
      </c>
      <c r="H20906" s="5" t="s">
        <v>101656</v>
      </c>
      <c r="I20906" s="5" t="s">
        <v>101657</v>
      </c>
    </row>
    <row r="20907" spans="1:9" ht="15" customHeight="1">
      <c r="A20907" s="134">
        <v>20906</v>
      </c>
      <c r="B20907" s="5" t="s">
        <v>101658</v>
      </c>
      <c r="C20907" s="5" t="s">
        <v>101658</v>
      </c>
      <c r="D20907" s="5" t="s">
        <v>101659</v>
      </c>
      <c r="E20907" s="5" t="s">
        <v>101660</v>
      </c>
      <c r="F20907" s="5" t="s">
        <v>101661</v>
      </c>
      <c r="G20907" s="5" t="s">
        <v>101658</v>
      </c>
      <c r="H20907" s="5" t="s">
        <v>101660</v>
      </c>
      <c r="I20907" s="5" t="s">
        <v>101662</v>
      </c>
    </row>
    <row r="20908" spans="1:9" ht="15" customHeight="1">
      <c r="A20908" s="134">
        <v>20907</v>
      </c>
      <c r="B20908" s="5" t="s">
        <v>101663</v>
      </c>
      <c r="C20908" s="5" t="s">
        <v>101663</v>
      </c>
      <c r="D20908" s="5" t="s">
        <v>101664</v>
      </c>
      <c r="E20908" s="5" t="s">
        <v>101665</v>
      </c>
      <c r="F20908" s="5" t="s">
        <v>101666</v>
      </c>
      <c r="G20908" s="5" t="s">
        <v>101663</v>
      </c>
      <c r="H20908" s="5" t="s">
        <v>101665</v>
      </c>
      <c r="I20908" s="5" t="s">
        <v>101667</v>
      </c>
    </row>
    <row r="20909" spans="1:9" ht="15" customHeight="1">
      <c r="A20909" s="134">
        <v>20908</v>
      </c>
      <c r="B20909" s="5" t="s">
        <v>101668</v>
      </c>
      <c r="C20909" s="5" t="s">
        <v>101668</v>
      </c>
      <c r="D20909" s="5" t="s">
        <v>101669</v>
      </c>
      <c r="E20909" s="5" t="s">
        <v>101670</v>
      </c>
      <c r="F20909" s="5" t="s">
        <v>101671</v>
      </c>
      <c r="G20909" s="5" t="s">
        <v>101668</v>
      </c>
      <c r="H20909" s="5" t="s">
        <v>101672</v>
      </c>
      <c r="I20909" s="5" t="s">
        <v>101671</v>
      </c>
    </row>
    <row r="20910" spans="1:9" ht="15" customHeight="1">
      <c r="A20910" s="134">
        <v>20909</v>
      </c>
      <c r="B20910" s="5" t="s">
        <v>101673</v>
      </c>
      <c r="C20910" s="5" t="s">
        <v>101673</v>
      </c>
      <c r="D20910" s="5" t="s">
        <v>101674</v>
      </c>
      <c r="E20910" s="5" t="s">
        <v>101675</v>
      </c>
      <c r="F20910" s="5" t="s">
        <v>101676</v>
      </c>
      <c r="G20910" s="5" t="s">
        <v>101673</v>
      </c>
      <c r="H20910" s="5" t="s">
        <v>101677</v>
      </c>
      <c r="I20910" s="5" t="s">
        <v>101678</v>
      </c>
    </row>
    <row r="20911" spans="1:9" ht="15" customHeight="1">
      <c r="A20911" s="134">
        <v>20910</v>
      </c>
      <c r="B20911" s="5" t="s">
        <v>101679</v>
      </c>
      <c r="C20911" s="5" t="s">
        <v>101679</v>
      </c>
      <c r="D20911" s="5" t="s">
        <v>101680</v>
      </c>
      <c r="E20911" s="5" t="s">
        <v>101681</v>
      </c>
      <c r="F20911" s="5" t="s">
        <v>101682</v>
      </c>
      <c r="G20911" s="5" t="s">
        <v>101679</v>
      </c>
      <c r="H20911" s="5" t="s">
        <v>101683</v>
      </c>
      <c r="I20911" s="5" t="s">
        <v>101684</v>
      </c>
    </row>
    <row r="20912" spans="1:9" ht="15" customHeight="1">
      <c r="A20912" s="134">
        <v>20911</v>
      </c>
      <c r="B20912" s="5" t="s">
        <v>101685</v>
      </c>
      <c r="C20912" s="5" t="s">
        <v>101685</v>
      </c>
      <c r="D20912" s="5" t="s">
        <v>101686</v>
      </c>
      <c r="E20912" s="5" t="s">
        <v>101687</v>
      </c>
      <c r="F20912" s="5" t="s">
        <v>101688</v>
      </c>
      <c r="G20912" s="5" t="s">
        <v>101685</v>
      </c>
      <c r="H20912" s="5" t="s">
        <v>101687</v>
      </c>
      <c r="I20912" s="5" t="s">
        <v>101689</v>
      </c>
    </row>
    <row r="20913" spans="1:9" ht="15" customHeight="1">
      <c r="A20913" s="134">
        <v>20912</v>
      </c>
      <c r="B20913" s="5" t="s">
        <v>101690</v>
      </c>
      <c r="C20913" s="5" t="s">
        <v>101690</v>
      </c>
      <c r="D20913" s="5" t="s">
        <v>101691</v>
      </c>
      <c r="E20913" s="5" t="s">
        <v>101692</v>
      </c>
      <c r="F20913" s="5" t="s">
        <v>101693</v>
      </c>
      <c r="G20913" s="5" t="s">
        <v>101690</v>
      </c>
      <c r="H20913" s="5" t="s">
        <v>101694</v>
      </c>
      <c r="I20913" s="5" t="s">
        <v>101695</v>
      </c>
    </row>
    <row r="20914" spans="1:9" ht="15" customHeight="1">
      <c r="A20914" s="134">
        <v>20913</v>
      </c>
      <c r="B20914" s="5" t="s">
        <v>101696</v>
      </c>
      <c r="C20914" s="5" t="s">
        <v>101696</v>
      </c>
      <c r="D20914" s="5" t="s">
        <v>101697</v>
      </c>
      <c r="E20914" s="5" t="s">
        <v>101694</v>
      </c>
      <c r="F20914" s="5" t="s">
        <v>101698</v>
      </c>
      <c r="G20914" s="5" t="s">
        <v>101696</v>
      </c>
      <c r="H20914" s="5" t="s">
        <v>101694</v>
      </c>
      <c r="I20914" s="5" t="s">
        <v>101698</v>
      </c>
    </row>
    <row r="20915" spans="1:9" ht="15" customHeight="1">
      <c r="A20915" s="134">
        <v>20914</v>
      </c>
      <c r="B20915" s="5" t="s">
        <v>101699</v>
      </c>
      <c r="C20915" s="5" t="s">
        <v>101699</v>
      </c>
      <c r="D20915" s="5" t="s">
        <v>101700</v>
      </c>
      <c r="E20915" s="5" t="s">
        <v>101701</v>
      </c>
      <c r="F20915" s="5" t="s">
        <v>101702</v>
      </c>
      <c r="G20915" s="5" t="s">
        <v>101699</v>
      </c>
      <c r="H20915" s="5" t="s">
        <v>101701</v>
      </c>
      <c r="I20915" s="5" t="s">
        <v>101702</v>
      </c>
    </row>
    <row r="20916" spans="1:9" ht="15" customHeight="1">
      <c r="A20916" s="134">
        <v>20915</v>
      </c>
      <c r="B20916" s="5" t="s">
        <v>101703</v>
      </c>
      <c r="C20916" s="5" t="s">
        <v>101703</v>
      </c>
      <c r="D20916" s="5" t="s">
        <v>101704</v>
      </c>
      <c r="E20916" s="5" t="s">
        <v>101705</v>
      </c>
      <c r="F20916" s="5" t="s">
        <v>101706</v>
      </c>
      <c r="G20916" s="5" t="s">
        <v>101703</v>
      </c>
      <c r="H20916" s="5" t="s">
        <v>101707</v>
      </c>
      <c r="I20916" s="5" t="s">
        <v>101708</v>
      </c>
    </row>
    <row r="20917" spans="1:9" ht="15" customHeight="1">
      <c r="A20917" s="134">
        <v>20916</v>
      </c>
      <c r="B20917" s="5" t="s">
        <v>101709</v>
      </c>
      <c r="C20917" s="5" t="s">
        <v>101709</v>
      </c>
      <c r="D20917" s="5" t="s">
        <v>101710</v>
      </c>
      <c r="E20917" s="5" t="s">
        <v>101711</v>
      </c>
      <c r="F20917" s="5" t="s">
        <v>101712</v>
      </c>
      <c r="G20917" s="5" t="s">
        <v>101709</v>
      </c>
      <c r="H20917" s="5" t="s">
        <v>101711</v>
      </c>
      <c r="I20917" s="5" t="s">
        <v>101713</v>
      </c>
    </row>
    <row r="20918" spans="1:9" ht="15" customHeight="1">
      <c r="A20918" s="134">
        <v>20917</v>
      </c>
      <c r="B20918" s="5" t="s">
        <v>101714</v>
      </c>
      <c r="C20918" s="5" t="s">
        <v>101714</v>
      </c>
      <c r="D20918" s="5" t="s">
        <v>101715</v>
      </c>
      <c r="E20918" s="5" t="s">
        <v>101716</v>
      </c>
      <c r="F20918" s="5" t="s">
        <v>101717</v>
      </c>
      <c r="G20918" s="5" t="s">
        <v>101714</v>
      </c>
      <c r="H20918" s="5" t="s">
        <v>101716</v>
      </c>
      <c r="I20918" s="5" t="s">
        <v>101718</v>
      </c>
    </row>
    <row r="20919" spans="1:9" ht="15" customHeight="1">
      <c r="A20919" s="134">
        <v>20918</v>
      </c>
      <c r="B20919" s="5" t="s">
        <v>101719</v>
      </c>
      <c r="C20919" s="5" t="s">
        <v>101719</v>
      </c>
      <c r="D20919" s="5" t="s">
        <v>101720</v>
      </c>
      <c r="E20919" s="5" t="s">
        <v>101721</v>
      </c>
      <c r="F20919" s="5" t="s">
        <v>101722</v>
      </c>
      <c r="G20919" s="5" t="s">
        <v>101719</v>
      </c>
      <c r="H20919" s="5" t="s">
        <v>101721</v>
      </c>
      <c r="I20919" s="5" t="s">
        <v>101723</v>
      </c>
    </row>
    <row r="20920" spans="1:9" ht="15" customHeight="1">
      <c r="A20920" s="134">
        <v>20919</v>
      </c>
      <c r="B20920" s="5" t="s">
        <v>101724</v>
      </c>
      <c r="C20920" s="5" t="s">
        <v>101724</v>
      </c>
      <c r="D20920" s="5" t="s">
        <v>101725</v>
      </c>
      <c r="E20920" s="5" t="s">
        <v>101726</v>
      </c>
      <c r="F20920" s="5" t="s">
        <v>101727</v>
      </c>
      <c r="G20920" s="5" t="s">
        <v>101724</v>
      </c>
      <c r="H20920" s="5" t="s">
        <v>101728</v>
      </c>
      <c r="I20920" s="5" t="s">
        <v>101729</v>
      </c>
    </row>
    <row r="20921" spans="1:9" ht="15" customHeight="1">
      <c r="A20921" s="134">
        <v>20920</v>
      </c>
      <c r="B20921" s="5" t="s">
        <v>101730</v>
      </c>
      <c r="C20921" s="5" t="s">
        <v>101730</v>
      </c>
      <c r="D20921" s="5" t="s">
        <v>101731</v>
      </c>
      <c r="E20921" s="5" t="s">
        <v>101732</v>
      </c>
      <c r="F20921" s="5" t="s">
        <v>101733</v>
      </c>
      <c r="G20921" s="5" t="s">
        <v>101730</v>
      </c>
      <c r="H20921" s="5" t="s">
        <v>101734</v>
      </c>
      <c r="I20921" s="5" t="s">
        <v>101735</v>
      </c>
    </row>
    <row r="20922" spans="1:9" ht="15" customHeight="1">
      <c r="A20922" s="134">
        <v>20921</v>
      </c>
      <c r="B20922" s="5" t="s">
        <v>101736</v>
      </c>
      <c r="C20922" s="5" t="s">
        <v>101736</v>
      </c>
      <c r="D20922" s="5" t="s">
        <v>101737</v>
      </c>
      <c r="E20922" s="5" t="s">
        <v>101738</v>
      </c>
      <c r="F20922" s="5" t="s">
        <v>101739</v>
      </c>
      <c r="G20922" s="5" t="s">
        <v>101736</v>
      </c>
      <c r="H20922" s="5" t="s">
        <v>101740</v>
      </c>
      <c r="I20922" s="5" t="s">
        <v>101739</v>
      </c>
    </row>
    <row r="20923" spans="1:9" ht="15" customHeight="1">
      <c r="A20923" s="134">
        <v>20922</v>
      </c>
      <c r="B20923" s="5" t="s">
        <v>101741</v>
      </c>
      <c r="C20923" s="5" t="s">
        <v>101741</v>
      </c>
      <c r="D20923" s="5" t="s">
        <v>101742</v>
      </c>
      <c r="E20923" s="5" t="s">
        <v>101743</v>
      </c>
      <c r="F20923" s="5" t="s">
        <v>101744</v>
      </c>
      <c r="G20923" s="5" t="s">
        <v>101741</v>
      </c>
      <c r="H20923" s="5" t="s">
        <v>101743</v>
      </c>
      <c r="I20923" s="5" t="s">
        <v>101745</v>
      </c>
    </row>
    <row r="20924" spans="1:9" ht="15" customHeight="1">
      <c r="A20924" s="134">
        <v>20923</v>
      </c>
      <c r="B20924" s="5" t="s">
        <v>101746</v>
      </c>
      <c r="C20924" s="5" t="s">
        <v>101746</v>
      </c>
      <c r="D20924" s="5" t="s">
        <v>101747</v>
      </c>
      <c r="E20924" s="5" t="s">
        <v>101748</v>
      </c>
      <c r="F20924" s="5" t="s">
        <v>101749</v>
      </c>
      <c r="G20924" s="5" t="s">
        <v>101746</v>
      </c>
      <c r="H20924" s="5" t="s">
        <v>101748</v>
      </c>
      <c r="I20924" s="5" t="s">
        <v>101750</v>
      </c>
    </row>
    <row r="20925" spans="1:9" ht="15" customHeight="1">
      <c r="A20925" s="134">
        <v>20924</v>
      </c>
      <c r="B20925" s="5" t="s">
        <v>101751</v>
      </c>
      <c r="C20925" s="5" t="s">
        <v>101751</v>
      </c>
      <c r="D20925" s="5" t="s">
        <v>101752</v>
      </c>
      <c r="E20925" s="5" t="s">
        <v>101753</v>
      </c>
      <c r="F20925" s="5" t="s">
        <v>101754</v>
      </c>
      <c r="G20925" s="5" t="s">
        <v>101751</v>
      </c>
      <c r="H20925" s="5" t="s">
        <v>101753</v>
      </c>
      <c r="I20925" s="5" t="s">
        <v>101755</v>
      </c>
    </row>
    <row r="20926" spans="1:9" ht="15" customHeight="1">
      <c r="A20926" s="134">
        <v>20925</v>
      </c>
      <c r="B20926" s="5" t="s">
        <v>101756</v>
      </c>
      <c r="C20926" s="5" t="s">
        <v>101756</v>
      </c>
      <c r="D20926" s="5" t="s">
        <v>101757</v>
      </c>
      <c r="E20926" s="5" t="s">
        <v>101758</v>
      </c>
      <c r="F20926" s="5" t="s">
        <v>101759</v>
      </c>
      <c r="G20926" s="5" t="s">
        <v>101760</v>
      </c>
      <c r="H20926" s="5" t="s">
        <v>101761</v>
      </c>
      <c r="I20926" s="5" t="s">
        <v>101762</v>
      </c>
    </row>
    <row r="20927" spans="1:9" ht="15" customHeight="1">
      <c r="A20927" s="134">
        <v>20926</v>
      </c>
      <c r="B20927" s="5" t="s">
        <v>101763</v>
      </c>
      <c r="C20927" s="5" t="s">
        <v>101763</v>
      </c>
      <c r="D20927" s="5" t="s">
        <v>101764</v>
      </c>
      <c r="E20927" s="5" t="s">
        <v>101765</v>
      </c>
      <c r="F20927" s="5" t="s">
        <v>101766</v>
      </c>
      <c r="G20927" s="5" t="s">
        <v>101763</v>
      </c>
      <c r="H20927" s="5" t="s">
        <v>101767</v>
      </c>
      <c r="I20927" s="5" t="s">
        <v>101768</v>
      </c>
    </row>
    <row r="20928" spans="1:9" ht="15" customHeight="1">
      <c r="A20928" s="134">
        <v>20927</v>
      </c>
      <c r="B20928" s="5" t="s">
        <v>101769</v>
      </c>
      <c r="C20928" s="5" t="s">
        <v>101769</v>
      </c>
      <c r="D20928" s="5" t="s">
        <v>101770</v>
      </c>
      <c r="E20928" s="5" t="s">
        <v>101771</v>
      </c>
      <c r="F20928" s="5" t="s">
        <v>101772</v>
      </c>
      <c r="G20928" s="5" t="s">
        <v>101769</v>
      </c>
      <c r="H20928" s="5" t="s">
        <v>101771</v>
      </c>
      <c r="I20928" s="5" t="s">
        <v>101772</v>
      </c>
    </row>
    <row r="20929" spans="1:9" ht="15" customHeight="1">
      <c r="A20929" s="134">
        <v>20928</v>
      </c>
      <c r="B20929" s="5" t="s">
        <v>101773</v>
      </c>
      <c r="C20929" s="5" t="s">
        <v>101773</v>
      </c>
      <c r="D20929" s="5" t="s">
        <v>101774</v>
      </c>
      <c r="E20929" s="5" t="s">
        <v>101775</v>
      </c>
      <c r="F20929" s="5" t="s">
        <v>101776</v>
      </c>
      <c r="G20929" s="5" t="s">
        <v>101773</v>
      </c>
      <c r="H20929" s="5" t="s">
        <v>101775</v>
      </c>
      <c r="I20929" s="5" t="s">
        <v>101777</v>
      </c>
    </row>
    <row r="20930" spans="1:9" ht="15" customHeight="1">
      <c r="A20930" s="134">
        <v>20929</v>
      </c>
      <c r="B20930" s="5" t="s">
        <v>101778</v>
      </c>
      <c r="C20930" s="5" t="s">
        <v>101778</v>
      </c>
      <c r="D20930" s="5" t="s">
        <v>101779</v>
      </c>
      <c r="E20930" s="5" t="s">
        <v>101780</v>
      </c>
      <c r="F20930" s="5" t="s">
        <v>101781</v>
      </c>
      <c r="G20930" s="5" t="s">
        <v>101778</v>
      </c>
      <c r="H20930" s="5" t="s">
        <v>101782</v>
      </c>
      <c r="I20930" s="5" t="s">
        <v>101783</v>
      </c>
    </row>
    <row r="20931" spans="1:9" ht="15" customHeight="1">
      <c r="A20931" s="134">
        <v>20930</v>
      </c>
      <c r="B20931" s="5" t="s">
        <v>101784</v>
      </c>
      <c r="C20931" s="5" t="s">
        <v>101784</v>
      </c>
      <c r="D20931" s="5" t="s">
        <v>101785</v>
      </c>
      <c r="E20931" s="5" t="s">
        <v>101786</v>
      </c>
      <c r="F20931" s="5" t="s">
        <v>101787</v>
      </c>
      <c r="G20931" s="5" t="s">
        <v>101784</v>
      </c>
      <c r="H20931" s="5" t="s">
        <v>101786</v>
      </c>
      <c r="I20931" s="5" t="s">
        <v>101788</v>
      </c>
    </row>
    <row r="20932" spans="1:9" ht="15" customHeight="1">
      <c r="A20932" s="134">
        <v>20931</v>
      </c>
      <c r="B20932" s="5" t="s">
        <v>101789</v>
      </c>
      <c r="C20932" s="5" t="s">
        <v>101789</v>
      </c>
      <c r="D20932" s="5" t="s">
        <v>101790</v>
      </c>
      <c r="E20932" s="5" t="s">
        <v>101791</v>
      </c>
      <c r="F20932" s="5" t="s">
        <v>101792</v>
      </c>
      <c r="G20932" s="5" t="s">
        <v>101789</v>
      </c>
      <c r="H20932" s="5" t="s">
        <v>101791</v>
      </c>
      <c r="I20932" s="5" t="s">
        <v>101793</v>
      </c>
    </row>
    <row r="20933" spans="1:9" ht="15" customHeight="1">
      <c r="A20933" s="134">
        <v>20932</v>
      </c>
      <c r="B20933" s="5" t="s">
        <v>101794</v>
      </c>
      <c r="C20933" s="5" t="s">
        <v>101794</v>
      </c>
      <c r="D20933" s="5" t="s">
        <v>101795</v>
      </c>
      <c r="E20933" s="5" t="s">
        <v>101796</v>
      </c>
      <c r="F20933" s="5" t="s">
        <v>101797</v>
      </c>
      <c r="G20933" s="5" t="s">
        <v>101794</v>
      </c>
      <c r="H20933" s="5" t="s">
        <v>101796</v>
      </c>
      <c r="I20933" s="5" t="s">
        <v>101798</v>
      </c>
    </row>
    <row r="20934" spans="1:9" ht="15" customHeight="1">
      <c r="A20934" s="134">
        <v>20933</v>
      </c>
      <c r="B20934" s="5" t="s">
        <v>101799</v>
      </c>
      <c r="C20934" s="5" t="s">
        <v>101799</v>
      </c>
      <c r="D20934" s="5" t="s">
        <v>101795</v>
      </c>
      <c r="E20934" s="5" t="s">
        <v>101800</v>
      </c>
      <c r="F20934" s="5" t="s">
        <v>101801</v>
      </c>
      <c r="G20934" s="5" t="s">
        <v>101799</v>
      </c>
      <c r="H20934" s="5" t="s">
        <v>101800</v>
      </c>
      <c r="I20934" s="5" t="s">
        <v>101802</v>
      </c>
    </row>
    <row r="20935" spans="1:9" ht="15" customHeight="1">
      <c r="A20935" s="134">
        <v>20934</v>
      </c>
      <c r="B20935" s="5" t="s">
        <v>101803</v>
      </c>
      <c r="C20935" s="5" t="s">
        <v>101803</v>
      </c>
      <c r="D20935" s="5" t="s">
        <v>101804</v>
      </c>
      <c r="E20935" s="5" t="s">
        <v>101805</v>
      </c>
      <c r="F20935" s="5" t="s">
        <v>101806</v>
      </c>
      <c r="G20935" s="5" t="s">
        <v>101807</v>
      </c>
      <c r="H20935" s="5" t="s">
        <v>101808</v>
      </c>
      <c r="I20935" s="5" t="s">
        <v>101809</v>
      </c>
    </row>
    <row r="20936" spans="1:9" ht="15" customHeight="1">
      <c r="A20936" s="134">
        <v>20935</v>
      </c>
      <c r="B20936" s="5" t="s">
        <v>101810</v>
      </c>
      <c r="C20936" s="5" t="s">
        <v>101810</v>
      </c>
      <c r="D20936" s="5" t="s">
        <v>101811</v>
      </c>
      <c r="E20936" s="5" t="s">
        <v>101812</v>
      </c>
      <c r="F20936" s="5" t="s">
        <v>101813</v>
      </c>
      <c r="G20936" s="5" t="s">
        <v>101810</v>
      </c>
      <c r="H20936" s="5" t="s">
        <v>101814</v>
      </c>
      <c r="I20936" s="5" t="s">
        <v>101813</v>
      </c>
    </row>
    <row r="20937" spans="1:9" ht="15" customHeight="1">
      <c r="A20937" s="134">
        <v>20936</v>
      </c>
      <c r="B20937" s="5" t="s">
        <v>101815</v>
      </c>
      <c r="C20937" s="5" t="s">
        <v>101815</v>
      </c>
      <c r="D20937" s="5" t="s">
        <v>25685</v>
      </c>
      <c r="E20937" s="5" t="s">
        <v>101816</v>
      </c>
      <c r="F20937" s="5" t="s">
        <v>101817</v>
      </c>
      <c r="G20937" s="5" t="s">
        <v>101815</v>
      </c>
      <c r="H20937" s="5" t="s">
        <v>101816</v>
      </c>
      <c r="I20937" s="5" t="s">
        <v>101818</v>
      </c>
    </row>
    <row r="20938" spans="1:9" ht="15" customHeight="1">
      <c r="A20938" s="134">
        <v>20937</v>
      </c>
      <c r="B20938" s="5" t="s">
        <v>101819</v>
      </c>
      <c r="C20938" s="5" t="s">
        <v>101819</v>
      </c>
      <c r="D20938" s="5" t="s">
        <v>101820</v>
      </c>
      <c r="E20938" s="5" t="s">
        <v>101821</v>
      </c>
      <c r="F20938" s="5" t="s">
        <v>101822</v>
      </c>
      <c r="G20938" s="5" t="s">
        <v>101819</v>
      </c>
      <c r="H20938" s="5" t="s">
        <v>101821</v>
      </c>
      <c r="I20938" s="5" t="s">
        <v>101823</v>
      </c>
    </row>
    <row r="20939" spans="1:9" ht="15" customHeight="1">
      <c r="A20939" s="134">
        <v>20938</v>
      </c>
      <c r="B20939" s="5" t="s">
        <v>101824</v>
      </c>
      <c r="C20939" s="5" t="s">
        <v>101824</v>
      </c>
      <c r="D20939" s="5" t="s">
        <v>101825</v>
      </c>
      <c r="E20939" s="5" t="s">
        <v>101826</v>
      </c>
      <c r="F20939" s="5" t="s">
        <v>101827</v>
      </c>
      <c r="G20939" s="5" t="s">
        <v>101824</v>
      </c>
      <c r="H20939" s="5" t="s">
        <v>101826</v>
      </c>
      <c r="I20939" s="5" t="s">
        <v>101827</v>
      </c>
    </row>
    <row r="20940" spans="1:9" ht="15" customHeight="1">
      <c r="A20940" s="134">
        <v>20939</v>
      </c>
      <c r="B20940" s="5" t="s">
        <v>101828</v>
      </c>
      <c r="C20940" s="5" t="s">
        <v>101828</v>
      </c>
      <c r="D20940" s="5" t="s">
        <v>101829</v>
      </c>
      <c r="E20940" s="5" t="s">
        <v>101830</v>
      </c>
      <c r="F20940" s="5" t="s">
        <v>101831</v>
      </c>
      <c r="G20940" s="5" t="s">
        <v>101828</v>
      </c>
      <c r="H20940" s="5" t="s">
        <v>101830</v>
      </c>
      <c r="I20940" s="5" t="s">
        <v>101832</v>
      </c>
    </row>
    <row r="20941" spans="1:9" ht="15" customHeight="1">
      <c r="A20941" s="134">
        <v>20940</v>
      </c>
      <c r="B20941" s="5" t="s">
        <v>101833</v>
      </c>
      <c r="C20941" s="5" t="s">
        <v>101833</v>
      </c>
      <c r="D20941" s="5" t="s">
        <v>101834</v>
      </c>
      <c r="E20941" s="5" t="s">
        <v>101835</v>
      </c>
      <c r="F20941" s="5" t="s">
        <v>101836</v>
      </c>
      <c r="G20941" s="5" t="s">
        <v>101833</v>
      </c>
      <c r="H20941" s="5" t="s">
        <v>101837</v>
      </c>
      <c r="I20941" s="5" t="s">
        <v>101838</v>
      </c>
    </row>
    <row r="20942" spans="1:9" ht="15" customHeight="1">
      <c r="A20942" s="134">
        <v>20941</v>
      </c>
      <c r="B20942" s="5" t="s">
        <v>101839</v>
      </c>
      <c r="C20942" s="5" t="s">
        <v>101839</v>
      </c>
      <c r="D20942" s="5" t="s">
        <v>101840</v>
      </c>
      <c r="E20942" s="5" t="s">
        <v>101841</v>
      </c>
      <c r="F20942" s="5" t="s">
        <v>101842</v>
      </c>
      <c r="G20942" s="5" t="s">
        <v>101839</v>
      </c>
      <c r="H20942" s="5" t="s">
        <v>101843</v>
      </c>
      <c r="I20942" s="5" t="s">
        <v>101844</v>
      </c>
    </row>
    <row r="20943" spans="1:9" ht="15" customHeight="1">
      <c r="A20943" s="134">
        <v>20942</v>
      </c>
      <c r="B20943" s="5" t="s">
        <v>101845</v>
      </c>
      <c r="C20943" s="5" t="s">
        <v>101845</v>
      </c>
      <c r="D20943" s="5" t="s">
        <v>101846</v>
      </c>
      <c r="E20943" s="5" t="s">
        <v>101847</v>
      </c>
      <c r="F20943" s="5" t="s">
        <v>101848</v>
      </c>
      <c r="G20943" s="5" t="s">
        <v>101845</v>
      </c>
      <c r="H20943" s="5" t="s">
        <v>101849</v>
      </c>
      <c r="I20943" s="5" t="s">
        <v>101848</v>
      </c>
    </row>
    <row r="20944" spans="1:9" ht="15" customHeight="1">
      <c r="A20944" s="134">
        <v>20943</v>
      </c>
      <c r="B20944" s="5" t="s">
        <v>101850</v>
      </c>
      <c r="C20944" s="5" t="s">
        <v>101850</v>
      </c>
      <c r="D20944" s="5" t="s">
        <v>101851</v>
      </c>
      <c r="E20944" s="5" t="s">
        <v>101852</v>
      </c>
      <c r="F20944" s="5" t="s">
        <v>101853</v>
      </c>
      <c r="G20944" s="5" t="s">
        <v>101850</v>
      </c>
      <c r="H20944" s="5" t="s">
        <v>101852</v>
      </c>
      <c r="I20944" s="5" t="s">
        <v>101854</v>
      </c>
    </row>
    <row r="20945" spans="1:9" ht="15" customHeight="1">
      <c r="A20945" s="134">
        <v>20944</v>
      </c>
      <c r="B20945" s="5" t="s">
        <v>101855</v>
      </c>
      <c r="C20945" s="5" t="s">
        <v>101855</v>
      </c>
      <c r="D20945" s="5" t="s">
        <v>101856</v>
      </c>
      <c r="E20945" s="5" t="s">
        <v>101857</v>
      </c>
      <c r="F20945" s="5" t="s">
        <v>101858</v>
      </c>
      <c r="G20945" s="5" t="s">
        <v>101855</v>
      </c>
      <c r="H20945" s="5" t="s">
        <v>101859</v>
      </c>
      <c r="I20945" s="5" t="s">
        <v>101860</v>
      </c>
    </row>
    <row r="20946" spans="1:9" ht="15" customHeight="1">
      <c r="A20946" s="134">
        <v>20945</v>
      </c>
      <c r="B20946" s="5" t="s">
        <v>101861</v>
      </c>
      <c r="C20946" s="5" t="s">
        <v>101861</v>
      </c>
      <c r="D20946" s="5" t="s">
        <v>101862</v>
      </c>
      <c r="E20946" s="5" t="s">
        <v>101863</v>
      </c>
      <c r="F20946" s="5" t="s">
        <v>101864</v>
      </c>
      <c r="G20946" s="5" t="s">
        <v>101861</v>
      </c>
      <c r="H20946" s="5" t="s">
        <v>101863</v>
      </c>
      <c r="I20946" s="5" t="s">
        <v>101865</v>
      </c>
    </row>
    <row r="20947" spans="1:9" ht="15" customHeight="1">
      <c r="A20947" s="134">
        <v>20946</v>
      </c>
      <c r="B20947" s="5" t="s">
        <v>101866</v>
      </c>
      <c r="C20947" s="5" t="s">
        <v>101866</v>
      </c>
      <c r="D20947" s="5" t="s">
        <v>101867</v>
      </c>
      <c r="E20947" s="5" t="s">
        <v>101868</v>
      </c>
      <c r="F20947" s="5" t="s">
        <v>101869</v>
      </c>
      <c r="G20947" s="5" t="s">
        <v>101866</v>
      </c>
      <c r="H20947" s="5" t="s">
        <v>101870</v>
      </c>
      <c r="I20947" s="5" t="s">
        <v>101871</v>
      </c>
    </row>
    <row r="20948" spans="1:9" ht="15" customHeight="1">
      <c r="A20948" s="134">
        <v>20947</v>
      </c>
      <c r="B20948" s="5" t="s">
        <v>101872</v>
      </c>
      <c r="C20948" s="5" t="s">
        <v>101872</v>
      </c>
      <c r="D20948" s="5" t="s">
        <v>101873</v>
      </c>
      <c r="E20948" s="5" t="s">
        <v>101874</v>
      </c>
      <c r="F20948" s="5" t="s">
        <v>101875</v>
      </c>
      <c r="G20948" s="5" t="s">
        <v>101872</v>
      </c>
      <c r="H20948" s="5" t="s">
        <v>101876</v>
      </c>
      <c r="I20948" s="5" t="s">
        <v>101877</v>
      </c>
    </row>
    <row r="20949" spans="1:9" ht="15" customHeight="1">
      <c r="A20949" s="134">
        <v>20948</v>
      </c>
      <c r="B20949" s="5" t="s">
        <v>101878</v>
      </c>
      <c r="C20949" s="5" t="s">
        <v>101878</v>
      </c>
      <c r="D20949" s="5" t="s">
        <v>101879</v>
      </c>
      <c r="E20949" s="5" t="s">
        <v>101880</v>
      </c>
      <c r="F20949" s="5" t="s">
        <v>101881</v>
      </c>
      <c r="G20949" s="5" t="s">
        <v>101878</v>
      </c>
      <c r="H20949" s="5" t="s">
        <v>101882</v>
      </c>
      <c r="I20949" s="5" t="s">
        <v>101883</v>
      </c>
    </row>
    <row r="20950" spans="1:9" ht="15" customHeight="1">
      <c r="A20950" s="134">
        <v>20949</v>
      </c>
      <c r="B20950" s="5" t="s">
        <v>101884</v>
      </c>
      <c r="C20950" s="5" t="s">
        <v>101884</v>
      </c>
      <c r="D20950" s="5" t="s">
        <v>101885</v>
      </c>
      <c r="E20950" s="5" t="s">
        <v>101886</v>
      </c>
      <c r="F20950" s="5" t="s">
        <v>101887</v>
      </c>
      <c r="G20950" s="5" t="s">
        <v>101884</v>
      </c>
      <c r="H20950" s="5" t="s">
        <v>101886</v>
      </c>
      <c r="I20950" s="5" t="s">
        <v>101888</v>
      </c>
    </row>
    <row r="20951" spans="1:9" ht="15" customHeight="1">
      <c r="A20951" s="134">
        <v>20950</v>
      </c>
      <c r="B20951" s="5" t="s">
        <v>101889</v>
      </c>
      <c r="C20951" s="5" t="s">
        <v>101889</v>
      </c>
      <c r="D20951" s="5" t="s">
        <v>101890</v>
      </c>
      <c r="E20951" s="5" t="s">
        <v>101891</v>
      </c>
      <c r="F20951" s="5" t="s">
        <v>101892</v>
      </c>
      <c r="G20951" s="5" t="s">
        <v>101889</v>
      </c>
      <c r="H20951" s="5" t="s">
        <v>101893</v>
      </c>
      <c r="I20951" s="5" t="s">
        <v>101894</v>
      </c>
    </row>
    <row r="20952" spans="1:9" ht="15" customHeight="1">
      <c r="A20952" s="134">
        <v>20951</v>
      </c>
      <c r="B20952" s="5" t="s">
        <v>101895</v>
      </c>
      <c r="C20952" s="5" t="s">
        <v>101895</v>
      </c>
      <c r="D20952" s="5" t="s">
        <v>101896</v>
      </c>
      <c r="E20952" s="5" t="s">
        <v>101897</v>
      </c>
      <c r="F20952" s="5" t="s">
        <v>101898</v>
      </c>
      <c r="G20952" s="5" t="s">
        <v>101895</v>
      </c>
      <c r="H20952" s="5" t="s">
        <v>101899</v>
      </c>
      <c r="I20952" s="5" t="s">
        <v>101900</v>
      </c>
    </row>
    <row r="20953" spans="1:9" ht="15" customHeight="1">
      <c r="A20953" s="134">
        <v>20952</v>
      </c>
      <c r="B20953" s="5" t="s">
        <v>101901</v>
      </c>
      <c r="C20953" s="5" t="s">
        <v>101901</v>
      </c>
      <c r="D20953" s="5" t="s">
        <v>101902</v>
      </c>
      <c r="E20953" s="5" t="s">
        <v>101903</v>
      </c>
      <c r="F20953" s="5" t="s">
        <v>101904</v>
      </c>
      <c r="G20953" s="5" t="s">
        <v>101901</v>
      </c>
      <c r="H20953" s="5" t="s">
        <v>101903</v>
      </c>
      <c r="I20953" s="5" t="s">
        <v>101905</v>
      </c>
    </row>
    <row r="20954" spans="1:9" ht="15" customHeight="1">
      <c r="A20954" s="134">
        <v>20953</v>
      </c>
      <c r="B20954" s="5" t="s">
        <v>101906</v>
      </c>
      <c r="C20954" s="5" t="s">
        <v>101906</v>
      </c>
      <c r="D20954" s="5" t="s">
        <v>101907</v>
      </c>
      <c r="E20954" s="5" t="s">
        <v>101908</v>
      </c>
      <c r="F20954" s="5" t="s">
        <v>101909</v>
      </c>
      <c r="G20954" s="5" t="s">
        <v>101906</v>
      </c>
      <c r="H20954" s="5" t="s">
        <v>101910</v>
      </c>
      <c r="I20954" s="5" t="s">
        <v>101911</v>
      </c>
    </row>
    <row r="20955" spans="1:9" ht="15" customHeight="1">
      <c r="A20955" s="134">
        <v>20954</v>
      </c>
      <c r="B20955" s="5" t="s">
        <v>101912</v>
      </c>
      <c r="C20955" s="5" t="s">
        <v>101912</v>
      </c>
      <c r="D20955" s="5" t="s">
        <v>101913</v>
      </c>
      <c r="E20955" s="5" t="s">
        <v>101914</v>
      </c>
      <c r="F20955" s="5" t="s">
        <v>101915</v>
      </c>
      <c r="G20955" s="5" t="s">
        <v>101912</v>
      </c>
      <c r="H20955" s="5" t="s">
        <v>101914</v>
      </c>
      <c r="I20955" s="5" t="s">
        <v>101916</v>
      </c>
    </row>
    <row r="20956" spans="1:9" ht="15" customHeight="1">
      <c r="A20956" s="134">
        <v>20955</v>
      </c>
      <c r="B20956" s="5" t="s">
        <v>101917</v>
      </c>
      <c r="C20956" s="5" t="s">
        <v>101917</v>
      </c>
      <c r="D20956" s="5" t="s">
        <v>101918</v>
      </c>
      <c r="E20956" s="5" t="s">
        <v>101919</v>
      </c>
      <c r="F20956" s="5" t="s">
        <v>101920</v>
      </c>
      <c r="G20956" s="5" t="s">
        <v>101917</v>
      </c>
      <c r="H20956" s="5" t="s">
        <v>101919</v>
      </c>
      <c r="I20956" s="5" t="s">
        <v>101921</v>
      </c>
    </row>
    <row r="20957" spans="1:9" ht="15" customHeight="1">
      <c r="A20957" s="134">
        <v>20956</v>
      </c>
      <c r="B20957" s="5" t="s">
        <v>101922</v>
      </c>
      <c r="C20957" s="5" t="s">
        <v>101922</v>
      </c>
      <c r="D20957" s="5" t="s">
        <v>101923</v>
      </c>
      <c r="E20957" s="5" t="s">
        <v>101924</v>
      </c>
      <c r="F20957" s="5" t="s">
        <v>101925</v>
      </c>
      <c r="G20957" s="5" t="s">
        <v>101922</v>
      </c>
      <c r="H20957" s="5" t="s">
        <v>101924</v>
      </c>
      <c r="I20957" s="5" t="s">
        <v>101926</v>
      </c>
    </row>
    <row r="20958" spans="1:9" ht="15" customHeight="1">
      <c r="A20958" s="134">
        <v>20957</v>
      </c>
      <c r="B20958" s="5" t="s">
        <v>101927</v>
      </c>
      <c r="C20958" s="5" t="s">
        <v>101927</v>
      </c>
      <c r="D20958" s="5" t="s">
        <v>101928</v>
      </c>
      <c r="E20958" s="5" t="s">
        <v>101929</v>
      </c>
      <c r="F20958" s="5" t="s">
        <v>101930</v>
      </c>
      <c r="G20958" s="5" t="s">
        <v>101927</v>
      </c>
      <c r="H20958" s="5" t="s">
        <v>101929</v>
      </c>
      <c r="I20958" s="5" t="s">
        <v>101931</v>
      </c>
    </row>
    <row r="20959" spans="1:9" ht="15" customHeight="1">
      <c r="A20959" s="134">
        <v>20958</v>
      </c>
      <c r="B20959" s="5" t="s">
        <v>101932</v>
      </c>
      <c r="C20959" s="5" t="s">
        <v>101932</v>
      </c>
      <c r="D20959" s="5" t="s">
        <v>101933</v>
      </c>
      <c r="E20959" s="5" t="s">
        <v>101934</v>
      </c>
      <c r="F20959" s="5" t="s">
        <v>101935</v>
      </c>
      <c r="G20959" s="5" t="s">
        <v>101932</v>
      </c>
      <c r="H20959" s="5" t="s">
        <v>101934</v>
      </c>
      <c r="I20959" s="5" t="s">
        <v>101936</v>
      </c>
    </row>
    <row r="20960" spans="1:9" ht="15" customHeight="1">
      <c r="A20960" s="134">
        <v>20959</v>
      </c>
      <c r="B20960" s="5" t="s">
        <v>101937</v>
      </c>
      <c r="C20960" s="5" t="s">
        <v>101937</v>
      </c>
      <c r="D20960" s="5" t="s">
        <v>101938</v>
      </c>
      <c r="E20960" s="5" t="s">
        <v>101939</v>
      </c>
      <c r="F20960" s="5" t="s">
        <v>101940</v>
      </c>
      <c r="G20960" s="5" t="s">
        <v>101937</v>
      </c>
      <c r="H20960" s="5" t="s">
        <v>101939</v>
      </c>
      <c r="I20960" s="5" t="s">
        <v>101941</v>
      </c>
    </row>
    <row r="20961" spans="1:9" ht="15" customHeight="1">
      <c r="A20961" s="134">
        <v>20960</v>
      </c>
      <c r="B20961" s="5" t="s">
        <v>101942</v>
      </c>
      <c r="C20961" s="5" t="s">
        <v>101942</v>
      </c>
      <c r="D20961" s="5" t="s">
        <v>101943</v>
      </c>
      <c r="E20961" s="5" t="s">
        <v>101944</v>
      </c>
      <c r="F20961" s="5" t="s">
        <v>101945</v>
      </c>
      <c r="G20961" s="5" t="s">
        <v>101942</v>
      </c>
      <c r="H20961" s="5" t="s">
        <v>101946</v>
      </c>
      <c r="I20961" s="5" t="s">
        <v>101947</v>
      </c>
    </row>
    <row r="20962" spans="1:9" ht="15" customHeight="1">
      <c r="A20962" s="134">
        <v>20961</v>
      </c>
      <c r="B20962" s="5" t="s">
        <v>101948</v>
      </c>
      <c r="C20962" s="5" t="s">
        <v>101948</v>
      </c>
      <c r="D20962" s="5" t="s">
        <v>101949</v>
      </c>
      <c r="E20962" s="5" t="s">
        <v>101950</v>
      </c>
      <c r="F20962" s="5" t="s">
        <v>101951</v>
      </c>
      <c r="G20962" s="5" t="s">
        <v>101948</v>
      </c>
      <c r="H20962" s="5" t="s">
        <v>101950</v>
      </c>
      <c r="I20962" s="5" t="s">
        <v>101952</v>
      </c>
    </row>
    <row r="20963" spans="1:9" ht="15" customHeight="1">
      <c r="A20963" s="134">
        <v>20962</v>
      </c>
      <c r="B20963" s="5" t="s">
        <v>101953</v>
      </c>
      <c r="C20963" s="5" t="s">
        <v>101953</v>
      </c>
      <c r="D20963" s="5" t="s">
        <v>101954</v>
      </c>
      <c r="E20963" s="5" t="s">
        <v>101955</v>
      </c>
      <c r="F20963" s="5" t="s">
        <v>101956</v>
      </c>
      <c r="G20963" s="5" t="s">
        <v>101953</v>
      </c>
      <c r="H20963" s="5" t="s">
        <v>101955</v>
      </c>
      <c r="I20963" s="5" t="s">
        <v>101957</v>
      </c>
    </row>
    <row r="20964" spans="1:9" ht="15" customHeight="1">
      <c r="A20964" s="134">
        <v>20963</v>
      </c>
      <c r="B20964" s="5" t="s">
        <v>101958</v>
      </c>
      <c r="C20964" s="5" t="s">
        <v>101958</v>
      </c>
      <c r="D20964" s="5" t="s">
        <v>101959</v>
      </c>
      <c r="E20964" s="5" t="s">
        <v>101960</v>
      </c>
      <c r="F20964" s="5" t="s">
        <v>101961</v>
      </c>
      <c r="G20964" s="5" t="s">
        <v>101958</v>
      </c>
      <c r="H20964" s="5" t="s">
        <v>101960</v>
      </c>
      <c r="I20964" s="5" t="s">
        <v>101962</v>
      </c>
    </row>
    <row r="20965" spans="1:9" ht="15" customHeight="1">
      <c r="A20965" s="134">
        <v>20964</v>
      </c>
      <c r="B20965" s="5" t="s">
        <v>101963</v>
      </c>
      <c r="C20965" s="5" t="s">
        <v>101963</v>
      </c>
      <c r="D20965" s="5" t="s">
        <v>14313</v>
      </c>
      <c r="E20965" s="5" t="s">
        <v>101964</v>
      </c>
      <c r="F20965" s="5" t="s">
        <v>101965</v>
      </c>
      <c r="G20965" s="5" t="s">
        <v>101963</v>
      </c>
      <c r="H20965" s="5" t="s">
        <v>101964</v>
      </c>
      <c r="I20965" s="5" t="s">
        <v>101966</v>
      </c>
    </row>
    <row r="20966" spans="1:9" ht="15" customHeight="1">
      <c r="A20966" s="134">
        <v>20965</v>
      </c>
      <c r="B20966" s="5" t="s">
        <v>101967</v>
      </c>
      <c r="C20966" s="5" t="s">
        <v>101967</v>
      </c>
      <c r="D20966" s="5" t="s">
        <v>101968</v>
      </c>
      <c r="E20966" s="5" t="s">
        <v>101969</v>
      </c>
      <c r="F20966" s="5" t="s">
        <v>101970</v>
      </c>
      <c r="G20966" s="5" t="s">
        <v>101967</v>
      </c>
      <c r="H20966" s="5" t="s">
        <v>101969</v>
      </c>
      <c r="I20966" s="5" t="s">
        <v>101971</v>
      </c>
    </row>
    <row r="20967" spans="1:9" ht="15" customHeight="1">
      <c r="A20967" s="134">
        <v>20966</v>
      </c>
      <c r="B20967" s="5" t="s">
        <v>101972</v>
      </c>
      <c r="C20967" s="5" t="s">
        <v>101972</v>
      </c>
      <c r="D20967" s="5" t="s">
        <v>101973</v>
      </c>
      <c r="E20967" s="5" t="s">
        <v>101974</v>
      </c>
      <c r="F20967" s="5" t="s">
        <v>101975</v>
      </c>
      <c r="G20967" s="5" t="s">
        <v>101972</v>
      </c>
      <c r="H20967" s="5" t="s">
        <v>101976</v>
      </c>
      <c r="I20967" s="5" t="s">
        <v>101977</v>
      </c>
    </row>
    <row r="20968" spans="1:9" ht="15" customHeight="1">
      <c r="A20968" s="134">
        <v>20967</v>
      </c>
      <c r="B20968" s="5" t="s">
        <v>101978</v>
      </c>
      <c r="C20968" s="5" t="s">
        <v>101978</v>
      </c>
      <c r="D20968" s="5" t="s">
        <v>101979</v>
      </c>
      <c r="E20968" s="5" t="s">
        <v>101980</v>
      </c>
      <c r="F20968" s="5" t="s">
        <v>101981</v>
      </c>
      <c r="G20968" s="5" t="s">
        <v>101978</v>
      </c>
      <c r="H20968" s="5" t="s">
        <v>101982</v>
      </c>
      <c r="I20968" s="5" t="s">
        <v>101983</v>
      </c>
    </row>
    <row r="20969" spans="1:9" ht="15" customHeight="1">
      <c r="A20969" s="134">
        <v>20968</v>
      </c>
      <c r="B20969" s="5" t="s">
        <v>101984</v>
      </c>
      <c r="C20969" s="5" t="s">
        <v>101984</v>
      </c>
      <c r="D20969" s="5" t="s">
        <v>101985</v>
      </c>
      <c r="E20969" s="5" t="s">
        <v>101986</v>
      </c>
      <c r="F20969" s="5" t="s">
        <v>101987</v>
      </c>
      <c r="G20969" s="5" t="s">
        <v>101984</v>
      </c>
      <c r="H20969" s="5" t="s">
        <v>101988</v>
      </c>
      <c r="I20969" s="5" t="s">
        <v>101989</v>
      </c>
    </row>
    <row r="20970" spans="1:9" ht="15" customHeight="1">
      <c r="A20970" s="134">
        <v>20969</v>
      </c>
      <c r="B20970" s="5" t="s">
        <v>101990</v>
      </c>
      <c r="C20970" s="5" t="s">
        <v>101990</v>
      </c>
      <c r="D20970" s="5" t="s">
        <v>101991</v>
      </c>
      <c r="E20970" s="5" t="s">
        <v>101992</v>
      </c>
      <c r="F20970" s="5" t="s">
        <v>101993</v>
      </c>
      <c r="G20970" s="5" t="s">
        <v>101990</v>
      </c>
      <c r="H20970" s="5" t="s">
        <v>101992</v>
      </c>
      <c r="I20970" s="5" t="s">
        <v>101994</v>
      </c>
    </row>
    <row r="20971" spans="1:9" ht="15" customHeight="1">
      <c r="A20971" s="134">
        <v>20970</v>
      </c>
      <c r="B20971" s="5" t="s">
        <v>101995</v>
      </c>
      <c r="C20971" s="5" t="s">
        <v>101995</v>
      </c>
      <c r="D20971" s="5" t="s">
        <v>101996</v>
      </c>
      <c r="E20971" s="5" t="s">
        <v>101997</v>
      </c>
      <c r="F20971" s="5" t="s">
        <v>101998</v>
      </c>
      <c r="G20971" s="5" t="s">
        <v>101995</v>
      </c>
      <c r="H20971" s="5" t="s">
        <v>101999</v>
      </c>
      <c r="I20971" s="5" t="s">
        <v>102000</v>
      </c>
    </row>
    <row r="20972" spans="1:9" ht="15" customHeight="1">
      <c r="A20972" s="134">
        <v>20971</v>
      </c>
      <c r="B20972" s="5" t="s">
        <v>102001</v>
      </c>
      <c r="C20972" s="5" t="s">
        <v>102001</v>
      </c>
      <c r="D20972" s="5" t="s">
        <v>102002</v>
      </c>
      <c r="E20972" s="5" t="s">
        <v>102003</v>
      </c>
      <c r="F20972" s="5" t="s">
        <v>102004</v>
      </c>
      <c r="G20972" s="5" t="s">
        <v>102001</v>
      </c>
      <c r="H20972" s="5" t="s">
        <v>102003</v>
      </c>
      <c r="I20972" s="5" t="s">
        <v>102004</v>
      </c>
    </row>
    <row r="20973" spans="1:9" ht="15" customHeight="1">
      <c r="A20973" s="134">
        <v>20972</v>
      </c>
      <c r="B20973" s="5" t="s">
        <v>102005</v>
      </c>
      <c r="C20973" s="5" t="s">
        <v>102005</v>
      </c>
      <c r="D20973" s="5" t="s">
        <v>102006</v>
      </c>
      <c r="E20973" s="5" t="s">
        <v>102007</v>
      </c>
      <c r="F20973" s="5" t="s">
        <v>102008</v>
      </c>
      <c r="G20973" s="5" t="s">
        <v>102005</v>
      </c>
      <c r="H20973" s="5" t="s">
        <v>102009</v>
      </c>
      <c r="I20973" s="5" t="s">
        <v>102010</v>
      </c>
    </row>
    <row r="20974" spans="1:9" ht="15" customHeight="1">
      <c r="A20974" s="134">
        <v>20973</v>
      </c>
      <c r="B20974" s="5" t="s">
        <v>102011</v>
      </c>
      <c r="C20974" s="5" t="s">
        <v>102011</v>
      </c>
      <c r="D20974" s="5" t="s">
        <v>102012</v>
      </c>
      <c r="E20974" s="5" t="s">
        <v>102013</v>
      </c>
      <c r="F20974" s="5" t="s">
        <v>102014</v>
      </c>
      <c r="G20974" s="5" t="s">
        <v>102011</v>
      </c>
      <c r="H20974" s="5" t="s">
        <v>102015</v>
      </c>
      <c r="I20974" s="5" t="s">
        <v>102016</v>
      </c>
    </row>
    <row r="20975" spans="1:9" ht="15" customHeight="1">
      <c r="A20975" s="134">
        <v>20974</v>
      </c>
      <c r="B20975" s="5" t="s">
        <v>102017</v>
      </c>
      <c r="C20975" s="5" t="s">
        <v>102017</v>
      </c>
      <c r="D20975" s="5" t="s">
        <v>102018</v>
      </c>
      <c r="E20975" s="5" t="s">
        <v>102019</v>
      </c>
      <c r="F20975" s="5" t="s">
        <v>102020</v>
      </c>
      <c r="G20975" s="5" t="s">
        <v>102017</v>
      </c>
      <c r="H20975" s="5" t="s">
        <v>102019</v>
      </c>
      <c r="I20975" s="5" t="s">
        <v>102021</v>
      </c>
    </row>
    <row r="20976" spans="1:9" ht="15" customHeight="1">
      <c r="A20976" s="134">
        <v>20975</v>
      </c>
      <c r="B20976" s="5" t="s">
        <v>102022</v>
      </c>
      <c r="C20976" s="5" t="s">
        <v>102022</v>
      </c>
      <c r="D20976" s="5" t="s">
        <v>102023</v>
      </c>
      <c r="E20976" s="5" t="s">
        <v>102024</v>
      </c>
      <c r="F20976" s="5" t="s">
        <v>102025</v>
      </c>
      <c r="G20976" s="5" t="s">
        <v>102022</v>
      </c>
      <c r="H20976" s="5" t="s">
        <v>102024</v>
      </c>
      <c r="I20976" s="5" t="s">
        <v>102026</v>
      </c>
    </row>
    <row r="20977" spans="1:9" ht="15" customHeight="1">
      <c r="A20977" s="134">
        <v>20976</v>
      </c>
      <c r="B20977" s="5" t="s">
        <v>102027</v>
      </c>
      <c r="C20977" s="5" t="s">
        <v>102027</v>
      </c>
      <c r="D20977" s="5" t="s">
        <v>102028</v>
      </c>
      <c r="E20977" s="5" t="s">
        <v>102029</v>
      </c>
      <c r="F20977" s="5" t="s">
        <v>102030</v>
      </c>
      <c r="G20977" s="5" t="s">
        <v>102027</v>
      </c>
      <c r="H20977" s="5" t="s">
        <v>102029</v>
      </c>
      <c r="I20977" s="5" t="s">
        <v>102031</v>
      </c>
    </row>
    <row r="20978" spans="1:9" ht="15" customHeight="1">
      <c r="A20978" s="134">
        <v>20977</v>
      </c>
      <c r="B20978" s="5" t="s">
        <v>102032</v>
      </c>
      <c r="C20978" s="5" t="s">
        <v>102032</v>
      </c>
      <c r="D20978" s="5" t="s">
        <v>102033</v>
      </c>
      <c r="E20978" s="5" t="s">
        <v>102034</v>
      </c>
      <c r="F20978" s="5" t="s">
        <v>102035</v>
      </c>
      <c r="G20978" s="5" t="s">
        <v>102032</v>
      </c>
      <c r="H20978" s="5" t="s">
        <v>102034</v>
      </c>
      <c r="I20978" s="5" t="s">
        <v>102035</v>
      </c>
    </row>
    <row r="20979" spans="1:9" ht="15" customHeight="1">
      <c r="A20979" s="134">
        <v>20978</v>
      </c>
      <c r="B20979" s="5" t="s">
        <v>102036</v>
      </c>
      <c r="C20979" s="5" t="s">
        <v>102036</v>
      </c>
      <c r="D20979" s="5" t="s">
        <v>102037</v>
      </c>
      <c r="E20979" s="5" t="s">
        <v>102038</v>
      </c>
      <c r="F20979" s="5" t="s">
        <v>102039</v>
      </c>
      <c r="G20979" s="5" t="s">
        <v>102036</v>
      </c>
      <c r="H20979" s="5" t="s">
        <v>102038</v>
      </c>
      <c r="I20979" s="5" t="s">
        <v>102040</v>
      </c>
    </row>
    <row r="20980" spans="1:9" ht="15" customHeight="1">
      <c r="A20980" s="134">
        <v>20979</v>
      </c>
      <c r="B20980" s="5" t="s">
        <v>102041</v>
      </c>
      <c r="C20980" s="5" t="s">
        <v>102041</v>
      </c>
      <c r="D20980" s="5" t="s">
        <v>102037</v>
      </c>
      <c r="E20980" s="5" t="s">
        <v>102042</v>
      </c>
      <c r="F20980" s="5" t="s">
        <v>102043</v>
      </c>
      <c r="G20980" s="5" t="s">
        <v>102041</v>
      </c>
      <c r="H20980" s="5" t="s">
        <v>102042</v>
      </c>
      <c r="I20980" s="5" t="s">
        <v>102044</v>
      </c>
    </row>
    <row r="20981" spans="1:9" ht="15" customHeight="1">
      <c r="A20981" s="134">
        <v>20980</v>
      </c>
      <c r="B20981" s="5" t="s">
        <v>102045</v>
      </c>
      <c r="C20981" s="5" t="s">
        <v>102045</v>
      </c>
      <c r="D20981" s="5" t="s">
        <v>102046</v>
      </c>
      <c r="E20981" s="5" t="s">
        <v>102047</v>
      </c>
      <c r="F20981" s="5" t="s">
        <v>102048</v>
      </c>
      <c r="G20981" s="5" t="s">
        <v>102045</v>
      </c>
      <c r="H20981" s="5" t="s">
        <v>102047</v>
      </c>
      <c r="I20981" s="5" t="s">
        <v>102049</v>
      </c>
    </row>
    <row r="20982" spans="1:9" ht="15" customHeight="1">
      <c r="A20982" s="134">
        <v>20981</v>
      </c>
      <c r="B20982" s="5" t="s">
        <v>102050</v>
      </c>
      <c r="C20982" s="5" t="s">
        <v>102050</v>
      </c>
      <c r="D20982" s="5" t="s">
        <v>102051</v>
      </c>
      <c r="E20982" s="5" t="s">
        <v>102052</v>
      </c>
      <c r="F20982" s="5" t="s">
        <v>102053</v>
      </c>
      <c r="G20982" s="5" t="s">
        <v>102050</v>
      </c>
      <c r="H20982" s="5" t="s">
        <v>102052</v>
      </c>
      <c r="I20982" s="5" t="s">
        <v>102054</v>
      </c>
    </row>
    <row r="20983" spans="1:9" ht="15" customHeight="1">
      <c r="A20983" s="134">
        <v>20982</v>
      </c>
      <c r="B20983" s="5" t="s">
        <v>102055</v>
      </c>
      <c r="C20983" s="5" t="s">
        <v>102055</v>
      </c>
      <c r="D20983" s="5" t="s">
        <v>102056</v>
      </c>
      <c r="E20983" s="5" t="s">
        <v>102057</v>
      </c>
      <c r="F20983" s="5" t="s">
        <v>102058</v>
      </c>
      <c r="G20983" s="5" t="s">
        <v>102055</v>
      </c>
      <c r="H20983" s="5" t="s">
        <v>102059</v>
      </c>
      <c r="I20983" s="5" t="s">
        <v>102060</v>
      </c>
    </row>
    <row r="20984" spans="1:9" ht="15" customHeight="1">
      <c r="A20984" s="134">
        <v>20983</v>
      </c>
      <c r="B20984" s="5" t="s">
        <v>102061</v>
      </c>
      <c r="C20984" s="5" t="s">
        <v>102061</v>
      </c>
      <c r="D20984" s="5" t="s">
        <v>102062</v>
      </c>
      <c r="E20984" s="5" t="s">
        <v>102063</v>
      </c>
      <c r="F20984" s="5" t="s">
        <v>102064</v>
      </c>
      <c r="G20984" s="5" t="s">
        <v>102061</v>
      </c>
      <c r="H20984" s="5" t="s">
        <v>102063</v>
      </c>
      <c r="I20984" s="5" t="s">
        <v>102065</v>
      </c>
    </row>
    <row r="20985" spans="1:9" ht="15" customHeight="1">
      <c r="A20985" s="134">
        <v>20984</v>
      </c>
      <c r="B20985" s="5" t="s">
        <v>102066</v>
      </c>
      <c r="C20985" s="5" t="s">
        <v>102066</v>
      </c>
      <c r="D20985" s="5" t="s">
        <v>102067</v>
      </c>
      <c r="E20985" s="5" t="s">
        <v>102068</v>
      </c>
      <c r="F20985" s="5" t="s">
        <v>102069</v>
      </c>
      <c r="G20985" s="5" t="s">
        <v>102066</v>
      </c>
      <c r="H20985" s="5" t="s">
        <v>102070</v>
      </c>
      <c r="I20985" s="5" t="s">
        <v>102069</v>
      </c>
    </row>
    <row r="20986" spans="1:9" ht="15" customHeight="1">
      <c r="A20986" s="134">
        <v>20985</v>
      </c>
      <c r="B20986" s="5" t="s">
        <v>102071</v>
      </c>
      <c r="C20986" s="5" t="s">
        <v>102071</v>
      </c>
      <c r="D20986" s="5" t="s">
        <v>102072</v>
      </c>
      <c r="E20986" s="5" t="s">
        <v>102073</v>
      </c>
      <c r="F20986" s="5" t="s">
        <v>102074</v>
      </c>
      <c r="G20986" s="5" t="s">
        <v>102071</v>
      </c>
      <c r="H20986" s="5" t="s">
        <v>102073</v>
      </c>
      <c r="I20986" s="5" t="s">
        <v>102075</v>
      </c>
    </row>
    <row r="20987" spans="1:9" ht="15" customHeight="1">
      <c r="A20987" s="134">
        <v>20986</v>
      </c>
      <c r="B20987" s="5" t="s">
        <v>102076</v>
      </c>
      <c r="C20987" s="5" t="s">
        <v>102076</v>
      </c>
      <c r="D20987" s="5" t="s">
        <v>102077</v>
      </c>
      <c r="E20987" s="5" t="s">
        <v>102078</v>
      </c>
      <c r="F20987" s="5" t="s">
        <v>102079</v>
      </c>
      <c r="G20987" s="5" t="s">
        <v>102076</v>
      </c>
      <c r="H20987" s="5" t="s">
        <v>102078</v>
      </c>
      <c r="I20987" s="5" t="s">
        <v>102080</v>
      </c>
    </row>
    <row r="20988" spans="1:9" ht="15" customHeight="1">
      <c r="A20988" s="134">
        <v>20987</v>
      </c>
      <c r="B20988" s="5" t="s">
        <v>102081</v>
      </c>
      <c r="C20988" s="5" t="s">
        <v>102081</v>
      </c>
      <c r="D20988" s="5" t="s">
        <v>102082</v>
      </c>
      <c r="E20988" s="5" t="s">
        <v>102083</v>
      </c>
      <c r="F20988" s="5" t="s">
        <v>102084</v>
      </c>
      <c r="G20988" s="5" t="s">
        <v>102081</v>
      </c>
      <c r="H20988" s="5" t="s">
        <v>102085</v>
      </c>
      <c r="I20988" s="5" t="s">
        <v>102086</v>
      </c>
    </row>
    <row r="20989" spans="1:9" ht="15" customHeight="1">
      <c r="A20989" s="134">
        <v>20988</v>
      </c>
      <c r="B20989" s="5" t="s">
        <v>102087</v>
      </c>
      <c r="C20989" s="5" t="s">
        <v>102087</v>
      </c>
      <c r="D20989" s="5" t="s">
        <v>102088</v>
      </c>
      <c r="E20989" s="5" t="s">
        <v>102089</v>
      </c>
      <c r="F20989" s="5" t="s">
        <v>102090</v>
      </c>
      <c r="G20989" s="5" t="s">
        <v>102087</v>
      </c>
      <c r="H20989" s="5" t="s">
        <v>102091</v>
      </c>
      <c r="I20989" s="5" t="s">
        <v>102092</v>
      </c>
    </row>
    <row r="20990" spans="1:9" ht="15" customHeight="1">
      <c r="A20990" s="134">
        <v>20989</v>
      </c>
      <c r="B20990" s="5" t="s">
        <v>102093</v>
      </c>
      <c r="C20990" s="5" t="s">
        <v>102093</v>
      </c>
      <c r="D20990" s="5" t="s">
        <v>102094</v>
      </c>
      <c r="E20990" s="5" t="s">
        <v>102095</v>
      </c>
      <c r="F20990" s="5" t="s">
        <v>102096</v>
      </c>
      <c r="G20990" s="5" t="s">
        <v>102093</v>
      </c>
      <c r="H20990" s="5" t="s">
        <v>102095</v>
      </c>
      <c r="I20990" s="5" t="s">
        <v>102097</v>
      </c>
    </row>
    <row r="20991" spans="1:9" ht="15" customHeight="1">
      <c r="A20991" s="134">
        <v>20990</v>
      </c>
      <c r="B20991" s="5" t="s">
        <v>102098</v>
      </c>
      <c r="C20991" s="5" t="s">
        <v>102098</v>
      </c>
      <c r="D20991" s="5" t="s">
        <v>102099</v>
      </c>
      <c r="E20991" s="5" t="s">
        <v>102100</v>
      </c>
      <c r="F20991" s="5" t="s">
        <v>102101</v>
      </c>
      <c r="G20991" s="5" t="s">
        <v>102098</v>
      </c>
      <c r="H20991" s="5" t="s">
        <v>102102</v>
      </c>
      <c r="I20991" s="5" t="s">
        <v>102103</v>
      </c>
    </row>
    <row r="20992" spans="1:9" ht="15" customHeight="1">
      <c r="A20992" s="134">
        <v>20991</v>
      </c>
      <c r="B20992" s="5" t="s">
        <v>102104</v>
      </c>
      <c r="C20992" s="5" t="s">
        <v>102104</v>
      </c>
      <c r="D20992" s="5" t="s">
        <v>102099</v>
      </c>
      <c r="E20992" s="5" t="s">
        <v>102105</v>
      </c>
      <c r="F20992" s="5" t="s">
        <v>102106</v>
      </c>
      <c r="G20992" s="5" t="s">
        <v>102104</v>
      </c>
      <c r="H20992" s="5" t="s">
        <v>102105</v>
      </c>
      <c r="I20992" s="5" t="s">
        <v>102107</v>
      </c>
    </row>
    <row r="20993" spans="1:9" ht="15" customHeight="1">
      <c r="A20993" s="134">
        <v>20992</v>
      </c>
      <c r="B20993" s="5" t="s">
        <v>102108</v>
      </c>
      <c r="C20993" s="5" t="s">
        <v>102108</v>
      </c>
      <c r="D20993" s="5" t="s">
        <v>102109</v>
      </c>
      <c r="E20993" s="5" t="s">
        <v>102110</v>
      </c>
      <c r="F20993" s="5" t="s">
        <v>102111</v>
      </c>
      <c r="G20993" s="5" t="s">
        <v>102108</v>
      </c>
      <c r="H20993" s="5" t="s">
        <v>102110</v>
      </c>
      <c r="I20993" s="5" t="s">
        <v>102112</v>
      </c>
    </row>
    <row r="20994" spans="1:9" ht="15" customHeight="1">
      <c r="A20994" s="134">
        <v>20993</v>
      </c>
      <c r="B20994" s="5" t="s">
        <v>102113</v>
      </c>
      <c r="C20994" s="5" t="s">
        <v>102113</v>
      </c>
      <c r="D20994" s="5" t="s">
        <v>102114</v>
      </c>
      <c r="E20994" s="5" t="s">
        <v>102115</v>
      </c>
      <c r="F20994" s="5" t="s">
        <v>102116</v>
      </c>
      <c r="G20994" s="5" t="s">
        <v>102113</v>
      </c>
      <c r="H20994" s="5" t="s">
        <v>102115</v>
      </c>
      <c r="I20994" s="5" t="s">
        <v>102117</v>
      </c>
    </row>
    <row r="20995" spans="1:9" ht="15" customHeight="1">
      <c r="A20995" s="134">
        <v>20994</v>
      </c>
      <c r="B20995" s="5" t="s">
        <v>102118</v>
      </c>
      <c r="C20995" s="5" t="s">
        <v>102118</v>
      </c>
      <c r="D20995" s="5" t="s">
        <v>102119</v>
      </c>
      <c r="E20995" s="5" t="s">
        <v>102120</v>
      </c>
      <c r="F20995" s="5" t="s">
        <v>102121</v>
      </c>
      <c r="G20995" s="5" t="s">
        <v>102118</v>
      </c>
      <c r="H20995" s="5" t="s">
        <v>102122</v>
      </c>
      <c r="I20995" s="5" t="s">
        <v>102123</v>
      </c>
    </row>
    <row r="20996" spans="1:9" ht="15" customHeight="1">
      <c r="A20996" s="134">
        <v>20995</v>
      </c>
      <c r="B20996" s="5" t="s">
        <v>102124</v>
      </c>
      <c r="C20996" s="5" t="s">
        <v>102124</v>
      </c>
      <c r="D20996" s="5" t="s">
        <v>102125</v>
      </c>
      <c r="E20996" s="5" t="s">
        <v>102126</v>
      </c>
      <c r="F20996" s="5" t="s">
        <v>102127</v>
      </c>
      <c r="G20996" s="5" t="s">
        <v>102124</v>
      </c>
      <c r="H20996" s="5" t="s">
        <v>102128</v>
      </c>
      <c r="I20996" s="5" t="s">
        <v>102129</v>
      </c>
    </row>
    <row r="20997" spans="1:9" ht="15" customHeight="1">
      <c r="A20997" s="134">
        <v>20996</v>
      </c>
      <c r="B20997" s="5" t="s">
        <v>102130</v>
      </c>
      <c r="C20997" s="5" t="s">
        <v>102130</v>
      </c>
      <c r="D20997" s="5" t="s">
        <v>102131</v>
      </c>
      <c r="E20997" s="5" t="s">
        <v>102132</v>
      </c>
      <c r="F20997" s="5" t="s">
        <v>102133</v>
      </c>
      <c r="G20997" s="5" t="s">
        <v>102130</v>
      </c>
      <c r="H20997" s="5" t="s">
        <v>102134</v>
      </c>
      <c r="I20997" s="5" t="s">
        <v>102135</v>
      </c>
    </row>
    <row r="20998" spans="1:9" ht="15" customHeight="1">
      <c r="A20998" s="134">
        <v>20997</v>
      </c>
      <c r="B20998" s="5" t="s">
        <v>102136</v>
      </c>
      <c r="C20998" s="5" t="s">
        <v>102136</v>
      </c>
      <c r="D20998" s="5" t="s">
        <v>102137</v>
      </c>
      <c r="E20998" s="5" t="s">
        <v>102138</v>
      </c>
      <c r="F20998" s="5" t="s">
        <v>102139</v>
      </c>
      <c r="G20998" s="5" t="s">
        <v>102136</v>
      </c>
      <c r="H20998" s="5" t="s">
        <v>102140</v>
      </c>
      <c r="I20998" s="5" t="s">
        <v>102141</v>
      </c>
    </row>
    <row r="20999" spans="1:9" ht="15" customHeight="1">
      <c r="A20999" s="134">
        <v>20998</v>
      </c>
      <c r="B20999" s="5" t="s">
        <v>102142</v>
      </c>
      <c r="C20999" s="5" t="s">
        <v>102142</v>
      </c>
      <c r="D20999" s="5" t="s">
        <v>102143</v>
      </c>
      <c r="E20999" s="5" t="s">
        <v>102144</v>
      </c>
      <c r="F20999" s="5" t="s">
        <v>102145</v>
      </c>
      <c r="G20999" s="5" t="s">
        <v>102142</v>
      </c>
      <c r="H20999" s="5" t="s">
        <v>102144</v>
      </c>
      <c r="I20999" s="5" t="s">
        <v>102146</v>
      </c>
    </row>
    <row r="21000" spans="1:9" ht="15" customHeight="1">
      <c r="A21000" s="134">
        <v>20999</v>
      </c>
      <c r="B21000" s="5" t="s">
        <v>102147</v>
      </c>
      <c r="C21000" s="5" t="s">
        <v>102147</v>
      </c>
      <c r="D21000" s="5" t="s">
        <v>102148</v>
      </c>
      <c r="E21000" s="5" t="s">
        <v>102149</v>
      </c>
      <c r="F21000" s="5" t="s">
        <v>102150</v>
      </c>
      <c r="G21000" s="5" t="s">
        <v>102147</v>
      </c>
      <c r="H21000" s="5" t="s">
        <v>102149</v>
      </c>
      <c r="I21000" s="5" t="s">
        <v>102151</v>
      </c>
    </row>
    <row r="21001" spans="1:9" ht="15" customHeight="1">
      <c r="A21001" s="134">
        <v>21000</v>
      </c>
      <c r="B21001" s="5" t="s">
        <v>102152</v>
      </c>
      <c r="C21001" s="5" t="s">
        <v>102152</v>
      </c>
      <c r="D21001" s="5" t="s">
        <v>102153</v>
      </c>
      <c r="E21001" s="5" t="s">
        <v>102154</v>
      </c>
      <c r="F21001" s="5" t="s">
        <v>102155</v>
      </c>
      <c r="G21001" s="5" t="s">
        <v>102152</v>
      </c>
      <c r="H21001" s="5" t="s">
        <v>102154</v>
      </c>
      <c r="I21001" s="5" t="s">
        <v>102156</v>
      </c>
    </row>
    <row r="21002" spans="1:9" ht="15" customHeight="1">
      <c r="A21002" s="134">
        <v>21001</v>
      </c>
      <c r="B21002" s="5" t="s">
        <v>102157</v>
      </c>
      <c r="C21002" s="5" t="s">
        <v>102157</v>
      </c>
      <c r="D21002" s="5" t="s">
        <v>102158</v>
      </c>
      <c r="E21002" s="5" t="s">
        <v>102159</v>
      </c>
      <c r="F21002" s="5" t="s">
        <v>102160</v>
      </c>
      <c r="G21002" s="5" t="s">
        <v>102161</v>
      </c>
      <c r="H21002" s="5" t="s">
        <v>102162</v>
      </c>
      <c r="I21002" s="5" t="s">
        <v>102163</v>
      </c>
    </row>
    <row r="21003" spans="1:9" ht="15" customHeight="1">
      <c r="A21003" s="134">
        <v>21002</v>
      </c>
      <c r="B21003" s="5" t="s">
        <v>102164</v>
      </c>
      <c r="C21003" s="5" t="s">
        <v>102164</v>
      </c>
      <c r="D21003" s="5" t="s">
        <v>102165</v>
      </c>
      <c r="E21003" s="5" t="s">
        <v>102166</v>
      </c>
      <c r="F21003" s="5" t="s">
        <v>102167</v>
      </c>
      <c r="G21003" s="5" t="s">
        <v>102164</v>
      </c>
      <c r="H21003" s="5" t="s">
        <v>102166</v>
      </c>
      <c r="I21003" s="5" t="s">
        <v>102168</v>
      </c>
    </row>
    <row r="21004" spans="1:9" ht="15" customHeight="1">
      <c r="A21004" s="134">
        <v>21003</v>
      </c>
      <c r="B21004" s="5" t="s">
        <v>102169</v>
      </c>
      <c r="C21004" s="5" t="s">
        <v>102169</v>
      </c>
      <c r="D21004" s="5" t="s">
        <v>102170</v>
      </c>
      <c r="E21004" s="5" t="s">
        <v>102171</v>
      </c>
      <c r="F21004" s="5" t="s">
        <v>102168</v>
      </c>
      <c r="G21004" s="5" t="s">
        <v>102169</v>
      </c>
      <c r="H21004" s="5" t="s">
        <v>102171</v>
      </c>
      <c r="I21004" s="5" t="s">
        <v>102168</v>
      </c>
    </row>
    <row r="21005" spans="1:9" ht="15" customHeight="1">
      <c r="A21005" s="134">
        <v>21004</v>
      </c>
      <c r="B21005" s="5" t="s">
        <v>102172</v>
      </c>
      <c r="C21005" s="5" t="s">
        <v>102172</v>
      </c>
      <c r="D21005" s="5" t="s">
        <v>102173</v>
      </c>
      <c r="E21005" s="5" t="s">
        <v>102174</v>
      </c>
      <c r="F21005" s="5" t="s">
        <v>102175</v>
      </c>
      <c r="G21005" s="5" t="s">
        <v>102172</v>
      </c>
      <c r="H21005" s="5" t="s">
        <v>102174</v>
      </c>
      <c r="I21005" s="5" t="s">
        <v>102176</v>
      </c>
    </row>
    <row r="21006" spans="1:9" ht="15" customHeight="1">
      <c r="A21006" s="134">
        <v>21005</v>
      </c>
      <c r="B21006" s="5" t="s">
        <v>102177</v>
      </c>
      <c r="C21006" s="5" t="s">
        <v>102177</v>
      </c>
      <c r="D21006" s="5" t="s">
        <v>102178</v>
      </c>
      <c r="E21006" s="5" t="s">
        <v>102179</v>
      </c>
      <c r="F21006" s="5" t="s">
        <v>102176</v>
      </c>
      <c r="G21006" s="5" t="s">
        <v>102177</v>
      </c>
      <c r="H21006" s="5" t="s">
        <v>102179</v>
      </c>
      <c r="I21006" s="5" t="s">
        <v>102176</v>
      </c>
    </row>
    <row r="21007" spans="1:9" ht="15" customHeight="1">
      <c r="A21007" s="134">
        <v>21006</v>
      </c>
      <c r="B21007" s="5" t="s">
        <v>102180</v>
      </c>
      <c r="C21007" s="5" t="s">
        <v>102180</v>
      </c>
      <c r="D21007" s="5" t="s">
        <v>102181</v>
      </c>
      <c r="E21007" s="5" t="s">
        <v>102182</v>
      </c>
      <c r="F21007" s="5" t="s">
        <v>102183</v>
      </c>
      <c r="G21007" s="5" t="s">
        <v>102180</v>
      </c>
      <c r="H21007" s="5" t="s">
        <v>102182</v>
      </c>
      <c r="I21007" s="5" t="s">
        <v>102184</v>
      </c>
    </row>
    <row r="21008" spans="1:9" ht="15" customHeight="1">
      <c r="A21008" s="134">
        <v>21007</v>
      </c>
      <c r="B21008" s="5" t="s">
        <v>102185</v>
      </c>
      <c r="C21008" s="5" t="s">
        <v>102185</v>
      </c>
      <c r="D21008" s="5" t="s">
        <v>102186</v>
      </c>
      <c r="E21008" s="5" t="s">
        <v>102187</v>
      </c>
      <c r="F21008" s="5" t="s">
        <v>102188</v>
      </c>
      <c r="G21008" s="5" t="s">
        <v>102185</v>
      </c>
      <c r="H21008" s="5" t="s">
        <v>102187</v>
      </c>
      <c r="I21008" s="5" t="s">
        <v>102189</v>
      </c>
    </row>
    <row r="21009" spans="1:9" ht="15" customHeight="1">
      <c r="A21009" s="134">
        <v>21008</v>
      </c>
      <c r="B21009" s="5" t="s">
        <v>102190</v>
      </c>
      <c r="C21009" s="5" t="s">
        <v>102190</v>
      </c>
      <c r="D21009" s="5" t="s">
        <v>102191</v>
      </c>
      <c r="E21009" s="5" t="s">
        <v>102192</v>
      </c>
      <c r="F21009" s="5" t="s">
        <v>102193</v>
      </c>
      <c r="G21009" s="5" t="s">
        <v>102190</v>
      </c>
      <c r="H21009" s="5" t="s">
        <v>102192</v>
      </c>
      <c r="I21009" s="5" t="s">
        <v>102194</v>
      </c>
    </row>
    <row r="21010" spans="1:9" ht="15" customHeight="1">
      <c r="A21010" s="134">
        <v>21009</v>
      </c>
      <c r="B21010" s="5" t="s">
        <v>102195</v>
      </c>
      <c r="C21010" s="5" t="s">
        <v>102195</v>
      </c>
      <c r="D21010" s="5" t="s">
        <v>102196</v>
      </c>
      <c r="E21010" s="5" t="s">
        <v>102197</v>
      </c>
      <c r="F21010" s="5" t="s">
        <v>102198</v>
      </c>
      <c r="G21010" s="5" t="s">
        <v>102195</v>
      </c>
      <c r="H21010" s="5" t="s">
        <v>102197</v>
      </c>
      <c r="I21010" s="5" t="s">
        <v>102199</v>
      </c>
    </row>
    <row r="21011" spans="1:9" ht="15" customHeight="1">
      <c r="A21011" s="134">
        <v>21010</v>
      </c>
      <c r="B21011" s="5" t="s">
        <v>102200</v>
      </c>
      <c r="C21011" s="5" t="s">
        <v>102200</v>
      </c>
      <c r="D21011" s="5" t="s">
        <v>102201</v>
      </c>
      <c r="E21011" s="5" t="s">
        <v>102202</v>
      </c>
      <c r="F21011" s="5" t="s">
        <v>102203</v>
      </c>
      <c r="G21011" s="5" t="s">
        <v>102200</v>
      </c>
      <c r="H21011" s="5" t="s">
        <v>102202</v>
      </c>
      <c r="I21011" s="5" t="s">
        <v>102204</v>
      </c>
    </row>
    <row r="21012" spans="1:9" ht="15" customHeight="1">
      <c r="A21012" s="134">
        <v>21011</v>
      </c>
      <c r="B21012" s="5" t="s">
        <v>102205</v>
      </c>
      <c r="C21012" s="5" t="s">
        <v>102205</v>
      </c>
      <c r="D21012" s="5" t="s">
        <v>102206</v>
      </c>
      <c r="E21012" s="5" t="s">
        <v>102207</v>
      </c>
      <c r="F21012" s="5" t="s">
        <v>102208</v>
      </c>
      <c r="G21012" s="5" t="s">
        <v>102205</v>
      </c>
      <c r="H21012" s="5" t="s">
        <v>102207</v>
      </c>
      <c r="I21012" s="5" t="s">
        <v>102209</v>
      </c>
    </row>
    <row r="21013" spans="1:9" ht="15" customHeight="1">
      <c r="A21013" s="134">
        <v>21012</v>
      </c>
      <c r="B21013" s="5" t="s">
        <v>102210</v>
      </c>
      <c r="C21013" s="5" t="s">
        <v>102210</v>
      </c>
      <c r="D21013" s="5" t="s">
        <v>102211</v>
      </c>
      <c r="E21013" s="5" t="s">
        <v>102212</v>
      </c>
      <c r="F21013" s="5" t="s">
        <v>102213</v>
      </c>
      <c r="G21013" s="5" t="s">
        <v>102210</v>
      </c>
      <c r="H21013" s="5" t="s">
        <v>102212</v>
      </c>
      <c r="I21013" s="5" t="s">
        <v>102214</v>
      </c>
    </row>
    <row r="21014" spans="1:9" ht="15" customHeight="1">
      <c r="A21014" s="134">
        <v>21013</v>
      </c>
      <c r="B21014" s="5" t="s">
        <v>102215</v>
      </c>
      <c r="C21014" s="5" t="s">
        <v>102215</v>
      </c>
      <c r="D21014" s="5" t="s">
        <v>102216</v>
      </c>
      <c r="E21014" s="5" t="s">
        <v>102217</v>
      </c>
      <c r="F21014" s="5" t="s">
        <v>102218</v>
      </c>
      <c r="G21014" s="5" t="s">
        <v>102215</v>
      </c>
      <c r="H21014" s="5" t="s">
        <v>102217</v>
      </c>
      <c r="I21014" s="5" t="s">
        <v>102218</v>
      </c>
    </row>
    <row r="21015" spans="1:9" ht="15" customHeight="1">
      <c r="A21015" s="134">
        <v>21014</v>
      </c>
      <c r="B21015" s="5" t="s">
        <v>102219</v>
      </c>
      <c r="C21015" s="5" t="s">
        <v>102219</v>
      </c>
      <c r="D21015" s="5" t="s">
        <v>102220</v>
      </c>
      <c r="E21015" s="5" t="s">
        <v>102221</v>
      </c>
      <c r="F21015" s="5" t="s">
        <v>20</v>
      </c>
      <c r="G21015" s="5" t="s">
        <v>102219</v>
      </c>
      <c r="H21015" s="5" t="s">
        <v>102222</v>
      </c>
      <c r="I21015" s="5" t="s">
        <v>102223</v>
      </c>
    </row>
    <row r="21016" spans="1:9" ht="15" customHeight="1">
      <c r="A21016" s="134">
        <v>21015</v>
      </c>
      <c r="B21016" s="5" t="s">
        <v>102224</v>
      </c>
      <c r="C21016" s="5" t="s">
        <v>102224</v>
      </c>
      <c r="D21016" s="5" t="s">
        <v>102220</v>
      </c>
      <c r="E21016" s="5" t="s">
        <v>102222</v>
      </c>
      <c r="F21016" s="5" t="s">
        <v>102225</v>
      </c>
      <c r="G21016" s="5" t="s">
        <v>102224</v>
      </c>
      <c r="H21016" s="5" t="s">
        <v>102222</v>
      </c>
      <c r="I21016" s="5" t="s">
        <v>102226</v>
      </c>
    </row>
    <row r="21017" spans="1:9" ht="15" customHeight="1">
      <c r="A21017" s="134">
        <v>21016</v>
      </c>
      <c r="B21017" s="5" t="s">
        <v>102227</v>
      </c>
      <c r="C21017" s="5" t="s">
        <v>102227</v>
      </c>
      <c r="D21017" s="5" t="s">
        <v>102228</v>
      </c>
      <c r="E21017" s="5" t="s">
        <v>102229</v>
      </c>
      <c r="F21017" s="5" t="s">
        <v>102230</v>
      </c>
      <c r="G21017" s="5" t="s">
        <v>102227</v>
      </c>
      <c r="H21017" s="5" t="s">
        <v>102231</v>
      </c>
      <c r="I21017" s="5" t="s">
        <v>102232</v>
      </c>
    </row>
    <row r="21018" spans="1:9" ht="15" customHeight="1">
      <c r="A21018" s="134">
        <v>21017</v>
      </c>
      <c r="B21018" s="5" t="s">
        <v>102233</v>
      </c>
      <c r="C21018" s="5" t="s">
        <v>102233</v>
      </c>
      <c r="D21018" s="5" t="s">
        <v>102234</v>
      </c>
      <c r="E21018" s="5" t="s">
        <v>102235</v>
      </c>
      <c r="F21018" s="5" t="s">
        <v>102236</v>
      </c>
      <c r="G21018" s="5" t="s">
        <v>102233</v>
      </c>
      <c r="H21018" s="5" t="s">
        <v>102237</v>
      </c>
      <c r="I21018" s="5" t="s">
        <v>102238</v>
      </c>
    </row>
    <row r="21019" spans="1:9" ht="15" customHeight="1">
      <c r="A21019" s="134">
        <v>21018</v>
      </c>
      <c r="B21019" s="5" t="s">
        <v>102239</v>
      </c>
      <c r="C21019" s="5" t="s">
        <v>102239</v>
      </c>
      <c r="D21019" s="5" t="s">
        <v>102240</v>
      </c>
      <c r="E21019" s="5" t="s">
        <v>102241</v>
      </c>
      <c r="F21019" s="5" t="s">
        <v>102242</v>
      </c>
      <c r="G21019" s="5" t="s">
        <v>102239</v>
      </c>
      <c r="H21019" s="5" t="s">
        <v>102241</v>
      </c>
      <c r="I21019" s="5" t="s">
        <v>102242</v>
      </c>
    </row>
    <row r="21020" spans="1:9" ht="15" customHeight="1">
      <c r="A21020" s="134">
        <v>21019</v>
      </c>
      <c r="B21020" s="5" t="s">
        <v>102243</v>
      </c>
      <c r="C21020" s="5" t="s">
        <v>102243</v>
      </c>
      <c r="D21020" s="5" t="s">
        <v>102244</v>
      </c>
      <c r="E21020" s="5" t="s">
        <v>102245</v>
      </c>
      <c r="F21020" s="5" t="s">
        <v>102246</v>
      </c>
      <c r="G21020" s="5" t="s">
        <v>102243</v>
      </c>
      <c r="H21020" s="5" t="s">
        <v>102245</v>
      </c>
      <c r="I21020" s="5" t="s">
        <v>102247</v>
      </c>
    </row>
    <row r="21021" spans="1:9" ht="15" customHeight="1">
      <c r="A21021" s="134">
        <v>21020</v>
      </c>
      <c r="B21021" s="5" t="s">
        <v>102248</v>
      </c>
      <c r="C21021" s="5" t="s">
        <v>102248</v>
      </c>
      <c r="D21021" s="5" t="s">
        <v>102249</v>
      </c>
      <c r="E21021" s="5" t="s">
        <v>102250</v>
      </c>
      <c r="F21021" s="5" t="s">
        <v>102251</v>
      </c>
      <c r="G21021" s="5" t="s">
        <v>102248</v>
      </c>
      <c r="H21021" s="5" t="s">
        <v>102250</v>
      </c>
      <c r="I21021" s="5" t="s">
        <v>102252</v>
      </c>
    </row>
    <row r="21022" spans="1:9" ht="15" customHeight="1">
      <c r="A21022" s="134">
        <v>21021</v>
      </c>
      <c r="B21022" s="5" t="s">
        <v>102253</v>
      </c>
      <c r="C21022" s="5" t="s">
        <v>102253</v>
      </c>
      <c r="D21022" s="5" t="s">
        <v>102254</v>
      </c>
      <c r="E21022" s="5" t="s">
        <v>102255</v>
      </c>
      <c r="F21022" s="5" t="s">
        <v>102256</v>
      </c>
      <c r="G21022" s="5" t="s">
        <v>102253</v>
      </c>
      <c r="H21022" s="5" t="s">
        <v>102257</v>
      </c>
      <c r="I21022" s="5" t="s">
        <v>102258</v>
      </c>
    </row>
    <row r="21023" spans="1:9" ht="15" customHeight="1">
      <c r="A21023" s="134">
        <v>21022</v>
      </c>
      <c r="B21023" s="5" t="s">
        <v>102259</v>
      </c>
      <c r="C21023" s="5" t="s">
        <v>102259</v>
      </c>
      <c r="D21023" s="5" t="s">
        <v>102260</v>
      </c>
      <c r="E21023" s="5" t="s">
        <v>102261</v>
      </c>
      <c r="F21023" s="5" t="s">
        <v>102262</v>
      </c>
      <c r="G21023" s="5" t="s">
        <v>102259</v>
      </c>
      <c r="H21023" s="5" t="s">
        <v>102261</v>
      </c>
      <c r="I21023" s="5" t="s">
        <v>102263</v>
      </c>
    </row>
    <row r="21024" spans="1:9" ht="15" customHeight="1">
      <c r="A21024" s="134">
        <v>21023</v>
      </c>
      <c r="B21024" s="5" t="s">
        <v>102264</v>
      </c>
      <c r="C21024" s="5" t="s">
        <v>102264</v>
      </c>
      <c r="D21024" s="5" t="s">
        <v>102265</v>
      </c>
      <c r="E21024" s="5" t="s">
        <v>102266</v>
      </c>
      <c r="F21024" s="5" t="s">
        <v>102267</v>
      </c>
      <c r="G21024" s="5" t="s">
        <v>102264</v>
      </c>
      <c r="H21024" s="5" t="s">
        <v>102266</v>
      </c>
      <c r="I21024" s="5" t="s">
        <v>102268</v>
      </c>
    </row>
    <row r="21025" spans="1:9" ht="15" customHeight="1">
      <c r="A21025" s="134">
        <v>21024</v>
      </c>
      <c r="B21025" s="5" t="s">
        <v>102269</v>
      </c>
      <c r="C21025" s="5" t="s">
        <v>102269</v>
      </c>
      <c r="D21025" s="5" t="s">
        <v>102270</v>
      </c>
      <c r="E21025" s="5" t="s">
        <v>102271</v>
      </c>
      <c r="F21025" s="5" t="s">
        <v>102272</v>
      </c>
      <c r="G21025" s="5" t="s">
        <v>102269</v>
      </c>
      <c r="H21025" s="5" t="s">
        <v>102271</v>
      </c>
      <c r="I21025" s="5" t="s">
        <v>102273</v>
      </c>
    </row>
    <row r="21026" spans="1:9" ht="15" customHeight="1">
      <c r="A21026" s="134">
        <v>21025</v>
      </c>
      <c r="B21026" s="5" t="s">
        <v>102274</v>
      </c>
      <c r="C21026" s="5" t="s">
        <v>102274</v>
      </c>
      <c r="D21026" s="5" t="s">
        <v>102275</v>
      </c>
      <c r="E21026" s="5" t="s">
        <v>102276</v>
      </c>
      <c r="F21026" s="5" t="s">
        <v>102277</v>
      </c>
      <c r="G21026" s="5" t="s">
        <v>102274</v>
      </c>
      <c r="H21026" s="5" t="s">
        <v>102276</v>
      </c>
      <c r="I21026" s="5" t="s">
        <v>102277</v>
      </c>
    </row>
    <row r="21027" spans="1:9" ht="15" customHeight="1">
      <c r="A21027" s="134">
        <v>21026</v>
      </c>
      <c r="B21027" s="5" t="s">
        <v>102278</v>
      </c>
      <c r="C21027" s="5" t="s">
        <v>102278</v>
      </c>
      <c r="D21027" s="5" t="s">
        <v>102279</v>
      </c>
      <c r="E21027" s="5" t="s">
        <v>102280</v>
      </c>
      <c r="F21027" s="5" t="s">
        <v>102281</v>
      </c>
      <c r="G21027" s="5" t="s">
        <v>102278</v>
      </c>
      <c r="H21027" s="5" t="s">
        <v>102280</v>
      </c>
      <c r="I21027" s="5" t="s">
        <v>102281</v>
      </c>
    </row>
    <row r="21028" spans="1:9" ht="15" customHeight="1">
      <c r="A21028" s="134">
        <v>21027</v>
      </c>
      <c r="B21028" s="5" t="s">
        <v>102282</v>
      </c>
      <c r="C21028" s="5" t="s">
        <v>102282</v>
      </c>
      <c r="D21028" s="5" t="s">
        <v>102283</v>
      </c>
      <c r="E21028" s="5" t="s">
        <v>102284</v>
      </c>
      <c r="F21028" s="5" t="s">
        <v>102285</v>
      </c>
      <c r="G21028" s="5" t="s">
        <v>102282</v>
      </c>
      <c r="H21028" s="5" t="s">
        <v>102284</v>
      </c>
      <c r="I21028" s="5" t="s">
        <v>102285</v>
      </c>
    </row>
    <row r="21029" spans="1:9" ht="15" customHeight="1">
      <c r="A21029" s="134">
        <v>21028</v>
      </c>
      <c r="B21029" s="5" t="s">
        <v>102286</v>
      </c>
      <c r="C21029" s="5" t="s">
        <v>102286</v>
      </c>
      <c r="D21029" s="5" t="s">
        <v>102287</v>
      </c>
      <c r="E21029" s="5" t="s">
        <v>102288</v>
      </c>
      <c r="F21029" s="5" t="s">
        <v>102289</v>
      </c>
      <c r="G21029" s="5" t="s">
        <v>102286</v>
      </c>
      <c r="H21029" s="5" t="s">
        <v>102288</v>
      </c>
      <c r="I21029" s="5" t="s">
        <v>102290</v>
      </c>
    </row>
    <row r="21030" spans="1:9" ht="15" customHeight="1">
      <c r="A21030" s="134">
        <v>21029</v>
      </c>
      <c r="B21030" s="5" t="s">
        <v>102291</v>
      </c>
      <c r="C21030" s="5" t="s">
        <v>102291</v>
      </c>
      <c r="D21030" s="5" t="s">
        <v>102292</v>
      </c>
      <c r="E21030" s="5" t="s">
        <v>102293</v>
      </c>
      <c r="F21030" s="5" t="s">
        <v>102294</v>
      </c>
      <c r="G21030" s="5" t="s">
        <v>102291</v>
      </c>
      <c r="H21030" s="5" t="s">
        <v>102293</v>
      </c>
      <c r="I21030" s="5" t="s">
        <v>102295</v>
      </c>
    </row>
    <row r="21031" spans="1:9" ht="15" customHeight="1">
      <c r="A21031" s="134">
        <v>21030</v>
      </c>
      <c r="B21031" s="5" t="s">
        <v>102296</v>
      </c>
      <c r="C21031" s="5" t="s">
        <v>102296</v>
      </c>
      <c r="D21031" s="5" t="s">
        <v>102297</v>
      </c>
      <c r="E21031" s="5" t="s">
        <v>102298</v>
      </c>
      <c r="F21031" s="5" t="s">
        <v>102299</v>
      </c>
      <c r="G21031" s="5" t="s">
        <v>102296</v>
      </c>
      <c r="H21031" s="5" t="s">
        <v>102298</v>
      </c>
      <c r="I21031" s="5" t="s">
        <v>102300</v>
      </c>
    </row>
    <row r="21032" spans="1:9" ht="15" customHeight="1">
      <c r="A21032" s="134">
        <v>21031</v>
      </c>
      <c r="B21032" s="5" t="s">
        <v>102301</v>
      </c>
      <c r="C21032" s="5" t="s">
        <v>102301</v>
      </c>
      <c r="D21032" s="5" t="s">
        <v>102302</v>
      </c>
      <c r="E21032" s="5" t="s">
        <v>102303</v>
      </c>
      <c r="F21032" s="5" t="s">
        <v>102304</v>
      </c>
      <c r="G21032" s="5" t="s">
        <v>102301</v>
      </c>
      <c r="H21032" s="5" t="s">
        <v>102303</v>
      </c>
      <c r="I21032" s="5" t="s">
        <v>102305</v>
      </c>
    </row>
    <row r="21033" spans="1:9" ht="15" customHeight="1">
      <c r="A21033" s="134">
        <v>21032</v>
      </c>
      <c r="B21033" s="5" t="s">
        <v>102306</v>
      </c>
      <c r="C21033" s="5" t="s">
        <v>102306</v>
      </c>
      <c r="D21033" s="5" t="s">
        <v>31671</v>
      </c>
      <c r="E21033" s="5" t="s">
        <v>102307</v>
      </c>
      <c r="F21033" s="5" t="s">
        <v>102308</v>
      </c>
      <c r="G21033" s="5" t="s">
        <v>102306</v>
      </c>
      <c r="H21033" s="5" t="s">
        <v>102307</v>
      </c>
      <c r="I21033" s="5" t="s">
        <v>102309</v>
      </c>
    </row>
    <row r="21034" spans="1:9" ht="15" customHeight="1">
      <c r="A21034" s="134">
        <v>21033</v>
      </c>
      <c r="B21034" s="5" t="s">
        <v>102310</v>
      </c>
      <c r="C21034" s="5" t="s">
        <v>102310</v>
      </c>
      <c r="D21034" s="5" t="s">
        <v>102311</v>
      </c>
      <c r="E21034" s="5" t="s">
        <v>102312</v>
      </c>
      <c r="F21034" s="5" t="s">
        <v>102313</v>
      </c>
      <c r="G21034" s="5" t="s">
        <v>102310</v>
      </c>
      <c r="H21034" s="5" t="s">
        <v>102312</v>
      </c>
      <c r="I21034" s="5" t="s">
        <v>102314</v>
      </c>
    </row>
    <row r="21035" spans="1:9" ht="15" customHeight="1">
      <c r="A21035" s="134">
        <v>21034</v>
      </c>
      <c r="B21035" s="5" t="s">
        <v>102315</v>
      </c>
      <c r="C21035" s="5" t="s">
        <v>102315</v>
      </c>
      <c r="D21035" s="5" t="s">
        <v>102316</v>
      </c>
      <c r="E21035" s="5" t="s">
        <v>102317</v>
      </c>
      <c r="F21035" s="5" t="s">
        <v>102318</v>
      </c>
      <c r="G21035" s="5" t="s">
        <v>102315</v>
      </c>
      <c r="H21035" s="5" t="s">
        <v>102317</v>
      </c>
      <c r="I21035" s="5" t="s">
        <v>102318</v>
      </c>
    </row>
    <row r="21036" spans="1:9" ht="15" customHeight="1">
      <c r="A21036" s="134">
        <v>21035</v>
      </c>
      <c r="B21036" s="5" t="s">
        <v>102319</v>
      </c>
      <c r="C21036" s="5" t="s">
        <v>102319</v>
      </c>
      <c r="D21036" s="5" t="s">
        <v>102320</v>
      </c>
      <c r="E21036" s="5" t="s">
        <v>102321</v>
      </c>
      <c r="F21036" s="5" t="s">
        <v>102322</v>
      </c>
      <c r="G21036" s="5" t="s">
        <v>102319</v>
      </c>
      <c r="H21036" s="5" t="s">
        <v>102321</v>
      </c>
      <c r="I21036" s="5" t="s">
        <v>102323</v>
      </c>
    </row>
    <row r="21037" spans="1:9" ht="15" customHeight="1">
      <c r="A21037" s="134">
        <v>21036</v>
      </c>
      <c r="B21037" s="5" t="s">
        <v>102324</v>
      </c>
      <c r="C21037" s="5" t="s">
        <v>102324</v>
      </c>
      <c r="D21037" s="5" t="s">
        <v>102325</v>
      </c>
      <c r="E21037" s="5" t="s">
        <v>102326</v>
      </c>
      <c r="F21037" s="5" t="s">
        <v>102327</v>
      </c>
      <c r="G21037" s="5" t="s">
        <v>102324</v>
      </c>
      <c r="H21037" s="5" t="s">
        <v>102328</v>
      </c>
      <c r="I21037" s="5" t="s">
        <v>102329</v>
      </c>
    </row>
    <row r="21038" spans="1:9" ht="15" customHeight="1">
      <c r="A21038" s="134">
        <v>21037</v>
      </c>
      <c r="B21038" s="5" t="s">
        <v>102330</v>
      </c>
      <c r="C21038" s="5" t="s">
        <v>102330</v>
      </c>
      <c r="D21038" s="5" t="s">
        <v>102331</v>
      </c>
      <c r="E21038" s="5" t="s">
        <v>102332</v>
      </c>
      <c r="F21038" s="5" t="s">
        <v>102333</v>
      </c>
      <c r="G21038" s="5" t="s">
        <v>102330</v>
      </c>
      <c r="H21038" s="5" t="s">
        <v>102334</v>
      </c>
      <c r="I21038" s="5" t="s">
        <v>102335</v>
      </c>
    </row>
    <row r="21039" spans="1:9" ht="15" customHeight="1">
      <c r="A21039" s="134">
        <v>21038</v>
      </c>
      <c r="B21039" s="5" t="s">
        <v>102336</v>
      </c>
      <c r="C21039" s="5" t="s">
        <v>102336</v>
      </c>
      <c r="D21039" s="5" t="s">
        <v>102337</v>
      </c>
      <c r="E21039" s="5" t="s">
        <v>102338</v>
      </c>
      <c r="F21039" s="5" t="s">
        <v>102339</v>
      </c>
      <c r="G21039" s="5" t="s">
        <v>102336</v>
      </c>
      <c r="H21039" s="5" t="s">
        <v>102338</v>
      </c>
      <c r="I21039" s="5" t="s">
        <v>102340</v>
      </c>
    </row>
    <row r="21040" spans="1:9" ht="15" customHeight="1">
      <c r="A21040" s="134">
        <v>21039</v>
      </c>
      <c r="B21040" s="5" t="s">
        <v>102341</v>
      </c>
      <c r="C21040" s="5" t="s">
        <v>102341</v>
      </c>
      <c r="D21040" s="5" t="s">
        <v>102342</v>
      </c>
      <c r="E21040" s="5" t="s">
        <v>102343</v>
      </c>
      <c r="F21040" s="5" t="s">
        <v>102344</v>
      </c>
      <c r="G21040" s="5" t="s">
        <v>102341</v>
      </c>
      <c r="H21040" s="5" t="s">
        <v>102343</v>
      </c>
      <c r="I21040" s="5" t="s">
        <v>102345</v>
      </c>
    </row>
    <row r="21041" spans="1:9" ht="15" customHeight="1">
      <c r="A21041" s="134">
        <v>21040</v>
      </c>
      <c r="B21041" s="5" t="s">
        <v>102346</v>
      </c>
      <c r="C21041" s="5" t="s">
        <v>102346</v>
      </c>
      <c r="D21041" s="5" t="s">
        <v>102347</v>
      </c>
      <c r="E21041" s="5" t="s">
        <v>102348</v>
      </c>
      <c r="F21041" s="5" t="s">
        <v>102349</v>
      </c>
      <c r="G21041" s="5" t="s">
        <v>102346</v>
      </c>
      <c r="H21041" s="5" t="s">
        <v>102348</v>
      </c>
      <c r="I21041" s="5" t="s">
        <v>102350</v>
      </c>
    </row>
    <row r="21042" spans="1:9" ht="15" customHeight="1">
      <c r="A21042" s="134">
        <v>21041</v>
      </c>
      <c r="B21042" s="5" t="s">
        <v>102351</v>
      </c>
      <c r="C21042" s="5" t="s">
        <v>102351</v>
      </c>
      <c r="D21042" s="5" t="s">
        <v>102352</v>
      </c>
      <c r="E21042" s="5" t="s">
        <v>102353</v>
      </c>
      <c r="F21042" s="5" t="s">
        <v>102354</v>
      </c>
      <c r="G21042" s="5" t="s">
        <v>102351</v>
      </c>
      <c r="H21042" s="5" t="s">
        <v>102355</v>
      </c>
      <c r="I21042" s="5" t="s">
        <v>102356</v>
      </c>
    </row>
    <row r="21043" spans="1:9" ht="15" customHeight="1">
      <c r="A21043" s="134">
        <v>21042</v>
      </c>
      <c r="B21043" s="5" t="s">
        <v>102357</v>
      </c>
      <c r="C21043" s="5" t="s">
        <v>102357</v>
      </c>
      <c r="D21043" s="5" t="s">
        <v>102358</v>
      </c>
      <c r="E21043" s="5" t="s">
        <v>102359</v>
      </c>
      <c r="F21043" s="5" t="s">
        <v>102360</v>
      </c>
      <c r="G21043" s="5" t="s">
        <v>102357</v>
      </c>
      <c r="H21043" s="5" t="s">
        <v>102359</v>
      </c>
      <c r="I21043" s="5" t="s">
        <v>102361</v>
      </c>
    </row>
    <row r="21044" spans="1:9" ht="15" customHeight="1">
      <c r="A21044" s="134">
        <v>21043</v>
      </c>
      <c r="B21044" s="5" t="s">
        <v>102362</v>
      </c>
      <c r="C21044" s="5" t="s">
        <v>102362</v>
      </c>
      <c r="D21044" s="5" t="s">
        <v>102363</v>
      </c>
      <c r="E21044" s="5" t="s">
        <v>102364</v>
      </c>
      <c r="F21044" s="5" t="s">
        <v>102365</v>
      </c>
      <c r="G21044" s="5" t="s">
        <v>102362</v>
      </c>
      <c r="H21044" s="5" t="s">
        <v>102364</v>
      </c>
      <c r="I21044" s="5" t="s">
        <v>102366</v>
      </c>
    </row>
    <row r="21045" spans="1:9" ht="15" customHeight="1">
      <c r="A21045" s="134">
        <v>21044</v>
      </c>
      <c r="B21045" s="5" t="s">
        <v>102367</v>
      </c>
      <c r="C21045" s="5" t="s">
        <v>102367</v>
      </c>
      <c r="D21045" s="5" t="s">
        <v>102368</v>
      </c>
      <c r="E21045" s="5" t="s">
        <v>102369</v>
      </c>
      <c r="F21045" s="5" t="s">
        <v>102370</v>
      </c>
      <c r="G21045" s="5" t="s">
        <v>102367</v>
      </c>
      <c r="H21045" s="5" t="s">
        <v>102369</v>
      </c>
      <c r="I21045" s="5" t="s">
        <v>102371</v>
      </c>
    </row>
    <row r="21046" spans="1:9" ht="15" customHeight="1">
      <c r="A21046" s="134">
        <v>21045</v>
      </c>
      <c r="B21046" s="5" t="s">
        <v>102372</v>
      </c>
      <c r="C21046" s="5" t="s">
        <v>102373</v>
      </c>
      <c r="D21046" s="5" t="s">
        <v>102374</v>
      </c>
      <c r="E21046" s="5" t="s">
        <v>102375</v>
      </c>
      <c r="F21046" s="5" t="s">
        <v>102376</v>
      </c>
      <c r="G21046" s="5" t="s">
        <v>102373</v>
      </c>
      <c r="H21046" s="5" t="s">
        <v>102377</v>
      </c>
      <c r="I21046" s="5" t="s">
        <v>102378</v>
      </c>
    </row>
    <row r="21047" spans="1:9" ht="15" customHeight="1">
      <c r="A21047" s="134">
        <v>21046</v>
      </c>
      <c r="B21047" s="5" t="s">
        <v>102379</v>
      </c>
      <c r="C21047" s="5" t="s">
        <v>102380</v>
      </c>
      <c r="D21047" s="5" t="s">
        <v>102381</v>
      </c>
      <c r="E21047" s="5" t="s">
        <v>102382</v>
      </c>
      <c r="F21047" s="5" t="s">
        <v>102383</v>
      </c>
      <c r="G21047" s="5" t="s">
        <v>102380</v>
      </c>
      <c r="H21047" s="5" t="s">
        <v>102384</v>
      </c>
      <c r="I21047" s="5" t="s">
        <v>102385</v>
      </c>
    </row>
    <row r="21048" spans="1:9" ht="15" customHeight="1">
      <c r="A21048" s="134">
        <v>21047</v>
      </c>
      <c r="B21048" s="5" t="s">
        <v>102386</v>
      </c>
      <c r="C21048" s="5" t="s">
        <v>102386</v>
      </c>
      <c r="D21048" s="5" t="s">
        <v>102387</v>
      </c>
      <c r="E21048" s="5" t="s">
        <v>102388</v>
      </c>
      <c r="F21048" s="5" t="s">
        <v>102389</v>
      </c>
      <c r="G21048" s="5" t="s">
        <v>102386</v>
      </c>
      <c r="H21048" s="5" t="s">
        <v>102388</v>
      </c>
      <c r="I21048" s="5" t="s">
        <v>102390</v>
      </c>
    </row>
    <row r="21049" spans="1:9" ht="15" customHeight="1">
      <c r="A21049" s="134">
        <v>21048</v>
      </c>
      <c r="B21049" s="5" t="s">
        <v>102391</v>
      </c>
      <c r="C21049" s="5" t="s">
        <v>102391</v>
      </c>
      <c r="D21049" s="5" t="s">
        <v>102392</v>
      </c>
      <c r="E21049" s="5" t="s">
        <v>102393</v>
      </c>
      <c r="F21049" s="5" t="s">
        <v>102394</v>
      </c>
      <c r="G21049" s="5" t="s">
        <v>102391</v>
      </c>
      <c r="H21049" s="5" t="s">
        <v>102395</v>
      </c>
      <c r="I21049" s="5" t="s">
        <v>102394</v>
      </c>
    </row>
    <row r="21050" spans="1:9" ht="15" customHeight="1">
      <c r="A21050" s="134">
        <v>21049</v>
      </c>
      <c r="B21050" s="5" t="s">
        <v>102396</v>
      </c>
      <c r="C21050" s="5" t="s">
        <v>102396</v>
      </c>
      <c r="D21050" s="5" t="s">
        <v>102397</v>
      </c>
      <c r="E21050" s="5" t="s">
        <v>102398</v>
      </c>
      <c r="F21050" s="5" t="s">
        <v>102399</v>
      </c>
      <c r="G21050" s="5" t="s">
        <v>102396</v>
      </c>
      <c r="H21050" s="5" t="s">
        <v>102400</v>
      </c>
      <c r="I21050" s="5" t="s">
        <v>102399</v>
      </c>
    </row>
    <row r="21051" spans="1:9" ht="15" customHeight="1">
      <c r="A21051" s="134">
        <v>21050</v>
      </c>
      <c r="B21051" s="5" t="s">
        <v>102401</v>
      </c>
      <c r="C21051" s="5" t="s">
        <v>102401</v>
      </c>
      <c r="D21051" s="5" t="s">
        <v>102402</v>
      </c>
      <c r="E21051" s="5" t="s">
        <v>102403</v>
      </c>
      <c r="F21051" s="5" t="s">
        <v>102404</v>
      </c>
      <c r="G21051" s="5" t="s">
        <v>102401</v>
      </c>
      <c r="H21051" s="5" t="s">
        <v>102403</v>
      </c>
      <c r="I21051" s="5" t="s">
        <v>102404</v>
      </c>
    </row>
    <row r="21052" spans="1:9" ht="15" customHeight="1">
      <c r="A21052" s="134">
        <v>21051</v>
      </c>
      <c r="B21052" s="5" t="s">
        <v>102405</v>
      </c>
      <c r="C21052" s="5" t="s">
        <v>102405</v>
      </c>
      <c r="D21052" s="5" t="s">
        <v>102311</v>
      </c>
      <c r="E21052" s="5" t="s">
        <v>102406</v>
      </c>
      <c r="F21052" s="5" t="s">
        <v>102313</v>
      </c>
      <c r="G21052" s="5" t="s">
        <v>102405</v>
      </c>
      <c r="H21052" s="5" t="s">
        <v>102406</v>
      </c>
      <c r="I21052" s="5" t="s">
        <v>102407</v>
      </c>
    </row>
    <row r="21053" spans="1:9" ht="15" customHeight="1">
      <c r="A21053" s="134">
        <v>21052</v>
      </c>
      <c r="B21053" s="5" t="s">
        <v>102408</v>
      </c>
      <c r="C21053" s="5" t="s">
        <v>102408</v>
      </c>
      <c r="D21053" s="5" t="s">
        <v>102409</v>
      </c>
      <c r="E21053" s="5" t="s">
        <v>102410</v>
      </c>
      <c r="F21053" s="5" t="s">
        <v>102411</v>
      </c>
      <c r="G21053" s="5" t="s">
        <v>102408</v>
      </c>
      <c r="H21053" s="5" t="s">
        <v>102412</v>
      </c>
      <c r="I21053" s="5" t="s">
        <v>102413</v>
      </c>
    </row>
    <row r="21054" spans="1:9" ht="15" customHeight="1">
      <c r="A21054" s="134">
        <v>21053</v>
      </c>
      <c r="B21054" s="5" t="s">
        <v>102414</v>
      </c>
      <c r="C21054" s="5" t="s">
        <v>102414</v>
      </c>
      <c r="D21054" s="5" t="s">
        <v>102415</v>
      </c>
      <c r="E21054" s="5" t="s">
        <v>102416</v>
      </c>
      <c r="F21054" s="5" t="s">
        <v>102417</v>
      </c>
      <c r="G21054" s="5" t="s">
        <v>102414</v>
      </c>
      <c r="H21054" s="5" t="s">
        <v>102418</v>
      </c>
      <c r="I21054" s="5" t="s">
        <v>102419</v>
      </c>
    </row>
    <row r="21055" spans="1:9" ht="15" customHeight="1">
      <c r="A21055" s="134">
        <v>21054</v>
      </c>
      <c r="B21055" s="5" t="s">
        <v>102420</v>
      </c>
      <c r="C21055" s="5" t="s">
        <v>102420</v>
      </c>
      <c r="D21055" s="5" t="s">
        <v>102421</v>
      </c>
      <c r="E21055" s="5" t="s">
        <v>102422</v>
      </c>
      <c r="F21055" s="5" t="s">
        <v>102423</v>
      </c>
      <c r="G21055" s="5" t="s">
        <v>102420</v>
      </c>
      <c r="H21055" s="5" t="s">
        <v>102422</v>
      </c>
      <c r="I21055" s="5" t="s">
        <v>102424</v>
      </c>
    </row>
    <row r="21056" spans="1:9" ht="15" customHeight="1">
      <c r="A21056" s="134">
        <v>21055</v>
      </c>
      <c r="B21056" s="5" t="s">
        <v>102425</v>
      </c>
      <c r="C21056" s="5" t="s">
        <v>102425</v>
      </c>
      <c r="D21056" s="5" t="s">
        <v>102426</v>
      </c>
      <c r="E21056" s="5" t="s">
        <v>102427</v>
      </c>
      <c r="F21056" s="5" t="s">
        <v>102428</v>
      </c>
      <c r="G21056" s="5" t="s">
        <v>102425</v>
      </c>
      <c r="H21056" s="5" t="s">
        <v>102429</v>
      </c>
      <c r="I21056" s="5" t="s">
        <v>102430</v>
      </c>
    </row>
    <row r="21057" spans="1:9" ht="15" customHeight="1">
      <c r="A21057" s="134">
        <v>21056</v>
      </c>
      <c r="B21057" s="5" t="s">
        <v>102431</v>
      </c>
      <c r="C21057" s="5" t="s">
        <v>102431</v>
      </c>
      <c r="D21057" s="5" t="s">
        <v>102432</v>
      </c>
      <c r="E21057" s="5" t="s">
        <v>102433</v>
      </c>
      <c r="F21057" s="5" t="s">
        <v>102430</v>
      </c>
      <c r="G21057" s="5" t="s">
        <v>102431</v>
      </c>
      <c r="H21057" s="5" t="s">
        <v>102434</v>
      </c>
      <c r="I21057" s="5" t="s">
        <v>102430</v>
      </c>
    </row>
    <row r="21058" spans="1:9" ht="15" customHeight="1">
      <c r="A21058" s="134">
        <v>21057</v>
      </c>
      <c r="B21058" s="5" t="s">
        <v>102435</v>
      </c>
      <c r="C21058" s="5" t="s">
        <v>102435</v>
      </c>
      <c r="D21058" s="5" t="s">
        <v>102436</v>
      </c>
      <c r="E21058" s="5" t="s">
        <v>102437</v>
      </c>
      <c r="F21058" s="5" t="s">
        <v>102438</v>
      </c>
      <c r="G21058" s="5" t="s">
        <v>102435</v>
      </c>
      <c r="H21058" s="5" t="s">
        <v>102439</v>
      </c>
      <c r="I21058" s="5" t="s">
        <v>102440</v>
      </c>
    </row>
    <row r="21059" spans="1:9" ht="15" customHeight="1">
      <c r="A21059" s="134">
        <v>21058</v>
      </c>
      <c r="B21059" s="5" t="s">
        <v>102441</v>
      </c>
      <c r="C21059" s="5" t="s">
        <v>102441</v>
      </c>
      <c r="D21059" s="5" t="s">
        <v>102442</v>
      </c>
      <c r="E21059" s="5" t="s">
        <v>102443</v>
      </c>
      <c r="F21059" s="5" t="s">
        <v>102444</v>
      </c>
      <c r="G21059" s="5" t="s">
        <v>102441</v>
      </c>
      <c r="H21059" s="5" t="s">
        <v>102443</v>
      </c>
      <c r="I21059" s="5" t="s">
        <v>102445</v>
      </c>
    </row>
    <row r="21060" spans="1:9" ht="15" customHeight="1">
      <c r="A21060" s="134">
        <v>21059</v>
      </c>
      <c r="B21060" s="5" t="s">
        <v>102446</v>
      </c>
      <c r="C21060" s="5" t="s">
        <v>102446</v>
      </c>
      <c r="D21060" s="5" t="s">
        <v>102447</v>
      </c>
      <c r="E21060" s="5" t="s">
        <v>102448</v>
      </c>
      <c r="F21060" s="5" t="s">
        <v>102449</v>
      </c>
      <c r="G21060" s="5" t="s">
        <v>102446</v>
      </c>
      <c r="H21060" s="5" t="s">
        <v>102448</v>
      </c>
      <c r="I21060" s="5" t="s">
        <v>102450</v>
      </c>
    </row>
    <row r="21061" spans="1:9" ht="15" customHeight="1">
      <c r="A21061" s="134">
        <v>21060</v>
      </c>
      <c r="B21061" s="5" t="s">
        <v>102451</v>
      </c>
      <c r="C21061" s="5" t="s">
        <v>102451</v>
      </c>
      <c r="D21061" s="5" t="s">
        <v>102452</v>
      </c>
      <c r="E21061" s="5" t="s">
        <v>102453</v>
      </c>
      <c r="F21061" s="5" t="s">
        <v>102454</v>
      </c>
      <c r="G21061" s="5" t="s">
        <v>102451</v>
      </c>
      <c r="H21061" s="5" t="s">
        <v>102453</v>
      </c>
      <c r="I21061" s="5" t="s">
        <v>102455</v>
      </c>
    </row>
    <row r="21062" spans="1:9" ht="15" customHeight="1">
      <c r="A21062" s="134">
        <v>21061</v>
      </c>
      <c r="B21062" s="5" t="s">
        <v>102456</v>
      </c>
      <c r="C21062" s="5" t="s">
        <v>102456</v>
      </c>
      <c r="D21062" s="5" t="s">
        <v>102457</v>
      </c>
      <c r="E21062" s="5" t="s">
        <v>102458</v>
      </c>
      <c r="F21062" s="5" t="s">
        <v>102459</v>
      </c>
      <c r="G21062" s="5" t="s">
        <v>102456</v>
      </c>
      <c r="H21062" s="5" t="s">
        <v>102458</v>
      </c>
      <c r="I21062" s="5" t="s">
        <v>102460</v>
      </c>
    </row>
    <row r="21063" spans="1:9" ht="15" customHeight="1">
      <c r="A21063" s="134">
        <v>21062</v>
      </c>
      <c r="B21063" s="5" t="s">
        <v>102461</v>
      </c>
      <c r="C21063" s="5" t="s">
        <v>102461</v>
      </c>
      <c r="D21063" s="5" t="s">
        <v>102462</v>
      </c>
      <c r="E21063" s="5" t="s">
        <v>102463</v>
      </c>
      <c r="F21063" s="5" t="s">
        <v>102464</v>
      </c>
      <c r="G21063" s="5" t="s">
        <v>102461</v>
      </c>
      <c r="H21063" s="5" t="s">
        <v>102465</v>
      </c>
      <c r="I21063" s="5" t="s">
        <v>102466</v>
      </c>
    </row>
    <row r="21064" spans="1:9" ht="15" customHeight="1">
      <c r="A21064" s="134">
        <v>21063</v>
      </c>
      <c r="B21064" s="5" t="s">
        <v>102467</v>
      </c>
      <c r="C21064" s="5" t="s">
        <v>102467</v>
      </c>
      <c r="D21064" s="5" t="s">
        <v>102468</v>
      </c>
      <c r="E21064" s="5" t="s">
        <v>102469</v>
      </c>
      <c r="F21064" s="5" t="s">
        <v>102470</v>
      </c>
      <c r="G21064" s="5" t="s">
        <v>102467</v>
      </c>
      <c r="H21064" s="5" t="s">
        <v>102471</v>
      </c>
      <c r="I21064" s="5" t="s">
        <v>102470</v>
      </c>
    </row>
    <row r="21065" spans="1:9" ht="15" customHeight="1">
      <c r="A21065" s="134">
        <v>21064</v>
      </c>
      <c r="B21065" s="5" t="s">
        <v>102472</v>
      </c>
      <c r="C21065" s="5" t="s">
        <v>102472</v>
      </c>
      <c r="D21065" s="5" t="s">
        <v>102473</v>
      </c>
      <c r="E21065" s="5" t="s">
        <v>102474</v>
      </c>
      <c r="F21065" s="5" t="s">
        <v>102475</v>
      </c>
      <c r="G21065" s="5" t="s">
        <v>102472</v>
      </c>
      <c r="H21065" s="5" t="s">
        <v>102474</v>
      </c>
      <c r="I21065" s="5" t="s">
        <v>102476</v>
      </c>
    </row>
    <row r="21066" spans="1:9" ht="15" customHeight="1">
      <c r="A21066" s="134">
        <v>21065</v>
      </c>
      <c r="B21066" s="5" t="s">
        <v>102477</v>
      </c>
      <c r="C21066" s="5" t="s">
        <v>102477</v>
      </c>
      <c r="D21066" s="5" t="s">
        <v>102478</v>
      </c>
      <c r="E21066" s="5" t="s">
        <v>102479</v>
      </c>
      <c r="F21066" s="5" t="s">
        <v>102480</v>
      </c>
      <c r="G21066" s="5" t="s">
        <v>102477</v>
      </c>
      <c r="H21066" s="5" t="s">
        <v>102481</v>
      </c>
      <c r="I21066" s="5" t="s">
        <v>102482</v>
      </c>
    </row>
    <row r="21067" spans="1:9" ht="15" customHeight="1">
      <c r="A21067" s="134">
        <v>21066</v>
      </c>
      <c r="B21067" s="5" t="s">
        <v>102483</v>
      </c>
      <c r="C21067" s="5" t="s">
        <v>102483</v>
      </c>
      <c r="D21067" s="5" t="s">
        <v>102484</v>
      </c>
      <c r="E21067" s="5" t="s">
        <v>102485</v>
      </c>
      <c r="F21067" s="5" t="s">
        <v>102486</v>
      </c>
      <c r="G21067" s="5" t="s">
        <v>102483</v>
      </c>
      <c r="H21067" s="5" t="s">
        <v>102485</v>
      </c>
      <c r="I21067" s="5" t="s">
        <v>102487</v>
      </c>
    </row>
    <row r="21068" spans="1:9" ht="15" customHeight="1">
      <c r="A21068" s="134">
        <v>21067</v>
      </c>
      <c r="B21068" s="5" t="s">
        <v>102488</v>
      </c>
      <c r="C21068" s="5" t="s">
        <v>102488</v>
      </c>
      <c r="D21068" s="5" t="s">
        <v>102489</v>
      </c>
      <c r="E21068" s="5" t="s">
        <v>102490</v>
      </c>
      <c r="F21068" s="5" t="s">
        <v>102491</v>
      </c>
      <c r="G21068" s="5" t="s">
        <v>102488</v>
      </c>
      <c r="H21068" s="5" t="s">
        <v>102490</v>
      </c>
      <c r="I21068" s="5" t="s">
        <v>102492</v>
      </c>
    </row>
    <row r="21069" spans="1:9" ht="15" customHeight="1">
      <c r="A21069" s="134">
        <v>21068</v>
      </c>
      <c r="B21069" s="5" t="s">
        <v>102493</v>
      </c>
      <c r="C21069" s="5" t="s">
        <v>102493</v>
      </c>
      <c r="D21069" s="5" t="s">
        <v>102494</v>
      </c>
      <c r="E21069" s="5" t="s">
        <v>102495</v>
      </c>
      <c r="F21069" s="5" t="s">
        <v>102496</v>
      </c>
      <c r="G21069" s="5" t="s">
        <v>102493</v>
      </c>
      <c r="H21069" s="5" t="s">
        <v>102495</v>
      </c>
      <c r="I21069" s="5" t="s">
        <v>102497</v>
      </c>
    </row>
    <row r="21070" spans="1:9" ht="15" customHeight="1">
      <c r="A21070" s="134">
        <v>21069</v>
      </c>
      <c r="B21070" s="5" t="s">
        <v>102498</v>
      </c>
      <c r="C21070" s="5" t="s">
        <v>102498</v>
      </c>
      <c r="D21070" s="5" t="s">
        <v>102499</v>
      </c>
      <c r="E21070" s="5" t="s">
        <v>102500</v>
      </c>
      <c r="F21070" s="5" t="s">
        <v>102501</v>
      </c>
      <c r="G21070" s="5" t="s">
        <v>102498</v>
      </c>
      <c r="H21070" s="5" t="s">
        <v>102500</v>
      </c>
      <c r="I21070" s="5" t="s">
        <v>102502</v>
      </c>
    </row>
    <row r="21071" spans="1:9" ht="15" customHeight="1">
      <c r="A21071" s="134">
        <v>21070</v>
      </c>
      <c r="B21071" s="5" t="s">
        <v>102503</v>
      </c>
      <c r="C21071" s="5" t="s">
        <v>102503</v>
      </c>
      <c r="D21071" s="5" t="s">
        <v>102504</v>
      </c>
      <c r="E21071" s="5" t="s">
        <v>102505</v>
      </c>
      <c r="F21071" s="5" t="s">
        <v>102506</v>
      </c>
      <c r="G21071" s="5" t="s">
        <v>102503</v>
      </c>
      <c r="H21071" s="5" t="s">
        <v>102505</v>
      </c>
      <c r="I21071" s="5" t="s">
        <v>102506</v>
      </c>
    </row>
    <row r="21072" spans="1:9" ht="15" customHeight="1">
      <c r="A21072" s="134">
        <v>21071</v>
      </c>
      <c r="B21072" s="5" t="s">
        <v>102507</v>
      </c>
      <c r="C21072" s="5" t="s">
        <v>102507</v>
      </c>
      <c r="D21072" s="5" t="s">
        <v>102508</v>
      </c>
      <c r="E21072" s="5" t="s">
        <v>102509</v>
      </c>
      <c r="F21072" s="5" t="s">
        <v>102510</v>
      </c>
      <c r="G21072" s="5" t="s">
        <v>102507</v>
      </c>
      <c r="H21072" s="5" t="s">
        <v>102509</v>
      </c>
      <c r="I21072" s="5" t="s">
        <v>102510</v>
      </c>
    </row>
    <row r="21073" spans="1:9" ht="15" customHeight="1">
      <c r="A21073" s="134">
        <v>21072</v>
      </c>
      <c r="B21073" s="5" t="s">
        <v>102511</v>
      </c>
      <c r="C21073" s="5" t="s">
        <v>102511</v>
      </c>
      <c r="D21073" s="5" t="s">
        <v>102512</v>
      </c>
      <c r="E21073" s="5" t="s">
        <v>102513</v>
      </c>
      <c r="F21073" s="5" t="s">
        <v>102514</v>
      </c>
      <c r="G21073" s="5" t="s">
        <v>102511</v>
      </c>
      <c r="H21073" s="5" t="s">
        <v>102513</v>
      </c>
      <c r="I21073" s="5" t="s">
        <v>102515</v>
      </c>
    </row>
    <row r="21074" spans="1:9" ht="15" customHeight="1">
      <c r="A21074" s="134">
        <v>21073</v>
      </c>
      <c r="B21074" s="5" t="s">
        <v>102516</v>
      </c>
      <c r="C21074" s="5" t="s">
        <v>102516</v>
      </c>
      <c r="D21074" s="5" t="s">
        <v>102517</v>
      </c>
      <c r="E21074" s="5" t="s">
        <v>102518</v>
      </c>
      <c r="F21074" s="5" t="s">
        <v>102519</v>
      </c>
      <c r="G21074" s="5" t="s">
        <v>102516</v>
      </c>
      <c r="H21074" s="5" t="s">
        <v>102520</v>
      </c>
      <c r="I21074" s="5" t="s">
        <v>102519</v>
      </c>
    </row>
    <row r="21075" spans="1:9" ht="15" customHeight="1">
      <c r="A21075" s="134">
        <v>21074</v>
      </c>
      <c r="B21075" s="5" t="s">
        <v>102521</v>
      </c>
      <c r="C21075" s="5" t="s">
        <v>102521</v>
      </c>
      <c r="D21075" s="5" t="s">
        <v>102522</v>
      </c>
      <c r="E21075" s="5" t="s">
        <v>102523</v>
      </c>
      <c r="F21075" s="5" t="s">
        <v>102524</v>
      </c>
      <c r="G21075" s="5" t="s">
        <v>102521</v>
      </c>
      <c r="H21075" s="5" t="s">
        <v>102525</v>
      </c>
      <c r="I21075" s="5" t="s">
        <v>102526</v>
      </c>
    </row>
    <row r="21076" spans="1:9" ht="15" customHeight="1">
      <c r="A21076" s="134">
        <v>21075</v>
      </c>
      <c r="B21076" s="5" t="s">
        <v>102527</v>
      </c>
      <c r="C21076" s="5" t="s">
        <v>102527</v>
      </c>
      <c r="D21076" s="5" t="s">
        <v>102528</v>
      </c>
      <c r="E21076" s="5" t="s">
        <v>102529</v>
      </c>
      <c r="F21076" s="5" t="s">
        <v>102530</v>
      </c>
      <c r="G21076" s="5" t="s">
        <v>102527</v>
      </c>
      <c r="H21076" s="5" t="s">
        <v>102531</v>
      </c>
      <c r="I21076" s="5" t="s">
        <v>102532</v>
      </c>
    </row>
    <row r="21077" spans="1:9" ht="15" customHeight="1">
      <c r="A21077" s="134">
        <v>21076</v>
      </c>
      <c r="B21077" s="5" t="s">
        <v>102533</v>
      </c>
      <c r="C21077" s="5" t="s">
        <v>102533</v>
      </c>
      <c r="D21077" s="5" t="s">
        <v>102534</v>
      </c>
      <c r="E21077" s="5" t="s">
        <v>102535</v>
      </c>
      <c r="F21077" s="5" t="s">
        <v>102536</v>
      </c>
      <c r="G21077" s="5" t="s">
        <v>102533</v>
      </c>
      <c r="H21077" s="5" t="s">
        <v>102535</v>
      </c>
      <c r="I21077" s="5" t="s">
        <v>102537</v>
      </c>
    </row>
    <row r="21078" spans="1:9" ht="15" customHeight="1">
      <c r="A21078" s="134">
        <v>21077</v>
      </c>
      <c r="B21078" s="5" t="s">
        <v>102538</v>
      </c>
      <c r="C21078" s="5" t="s">
        <v>102538</v>
      </c>
      <c r="D21078" s="5" t="s">
        <v>102539</v>
      </c>
      <c r="E21078" s="5" t="s">
        <v>102540</v>
      </c>
      <c r="F21078" s="5" t="s">
        <v>102541</v>
      </c>
      <c r="G21078" s="5" t="s">
        <v>102538</v>
      </c>
      <c r="H21078" s="5" t="s">
        <v>102540</v>
      </c>
      <c r="I21078" s="5" t="s">
        <v>102542</v>
      </c>
    </row>
    <row r="21079" spans="1:9" ht="15" customHeight="1">
      <c r="A21079" s="134">
        <v>21078</v>
      </c>
      <c r="B21079" s="5" t="s">
        <v>102543</v>
      </c>
      <c r="C21079" s="5" t="s">
        <v>102543</v>
      </c>
      <c r="D21079" s="5" t="s">
        <v>102544</v>
      </c>
      <c r="E21079" s="5" t="s">
        <v>102545</v>
      </c>
      <c r="F21079" s="5" t="s">
        <v>102546</v>
      </c>
      <c r="G21079" s="5" t="s">
        <v>102543</v>
      </c>
      <c r="H21079" s="5" t="s">
        <v>102545</v>
      </c>
      <c r="I21079" s="5" t="s">
        <v>102547</v>
      </c>
    </row>
    <row r="21080" spans="1:9" ht="15" customHeight="1">
      <c r="A21080" s="134">
        <v>21079</v>
      </c>
      <c r="B21080" s="5" t="s">
        <v>102548</v>
      </c>
      <c r="C21080" s="5" t="s">
        <v>102548</v>
      </c>
      <c r="D21080" s="5" t="s">
        <v>102549</v>
      </c>
      <c r="E21080" s="5" t="s">
        <v>102550</v>
      </c>
      <c r="F21080" s="5" t="s">
        <v>102551</v>
      </c>
      <c r="G21080" s="5" t="s">
        <v>102548</v>
      </c>
      <c r="H21080" s="5" t="s">
        <v>102550</v>
      </c>
      <c r="I21080" s="5" t="s">
        <v>102552</v>
      </c>
    </row>
    <row r="21081" spans="1:9" ht="15" customHeight="1">
      <c r="A21081" s="134">
        <v>21080</v>
      </c>
      <c r="B21081" s="5" t="s">
        <v>102553</v>
      </c>
      <c r="C21081" s="5" t="s">
        <v>102553</v>
      </c>
      <c r="D21081" s="5" t="s">
        <v>102554</v>
      </c>
      <c r="E21081" s="5" t="s">
        <v>102555</v>
      </c>
      <c r="F21081" s="5" t="s">
        <v>102556</v>
      </c>
      <c r="G21081" s="5" t="s">
        <v>102553</v>
      </c>
      <c r="H21081" s="5" t="s">
        <v>102557</v>
      </c>
      <c r="I21081" s="5" t="s">
        <v>102558</v>
      </c>
    </row>
    <row r="21082" spans="1:9" ht="15" customHeight="1">
      <c r="A21082" s="134">
        <v>21081</v>
      </c>
      <c r="B21082" s="5" t="s">
        <v>102559</v>
      </c>
      <c r="C21082" s="5" t="s">
        <v>102559</v>
      </c>
      <c r="D21082" s="5" t="s">
        <v>102560</v>
      </c>
      <c r="E21082" s="5" t="s">
        <v>102561</v>
      </c>
      <c r="F21082" s="5" t="s">
        <v>102562</v>
      </c>
      <c r="G21082" s="5" t="s">
        <v>102559</v>
      </c>
      <c r="H21082" s="5" t="s">
        <v>102563</v>
      </c>
      <c r="I21082" s="5" t="s">
        <v>102564</v>
      </c>
    </row>
    <row r="21083" spans="1:9" ht="15" customHeight="1">
      <c r="A21083" s="134">
        <v>21082</v>
      </c>
      <c r="B21083" s="5" t="s">
        <v>102565</v>
      </c>
      <c r="C21083" s="5" t="s">
        <v>102565</v>
      </c>
      <c r="D21083" s="5" t="s">
        <v>102566</v>
      </c>
      <c r="E21083" s="5" t="s">
        <v>102567</v>
      </c>
      <c r="F21083" s="5" t="s">
        <v>102568</v>
      </c>
      <c r="G21083" s="5" t="s">
        <v>102565</v>
      </c>
      <c r="H21083" s="5" t="s">
        <v>102569</v>
      </c>
      <c r="I21083" s="5" t="s">
        <v>102570</v>
      </c>
    </row>
    <row r="21084" spans="1:9" ht="15" customHeight="1">
      <c r="A21084" s="134">
        <v>21083</v>
      </c>
      <c r="B21084" s="5" t="s">
        <v>102571</v>
      </c>
      <c r="C21084" s="5" t="s">
        <v>102571</v>
      </c>
      <c r="D21084" s="5" t="s">
        <v>102572</v>
      </c>
      <c r="E21084" s="5" t="s">
        <v>102573</v>
      </c>
      <c r="F21084" s="5" t="s">
        <v>102574</v>
      </c>
      <c r="G21084" s="5" t="s">
        <v>102571</v>
      </c>
      <c r="H21084" s="5" t="s">
        <v>102573</v>
      </c>
      <c r="I21084" s="5" t="s">
        <v>102574</v>
      </c>
    </row>
    <row r="21085" spans="1:9" ht="15" customHeight="1">
      <c r="A21085" s="134">
        <v>21084</v>
      </c>
      <c r="B21085" s="5" t="s">
        <v>102575</v>
      </c>
      <c r="C21085" s="5" t="s">
        <v>102575</v>
      </c>
      <c r="D21085" s="5" t="s">
        <v>102576</v>
      </c>
      <c r="E21085" s="5" t="s">
        <v>20</v>
      </c>
      <c r="F21085" s="5" t="s">
        <v>102577</v>
      </c>
      <c r="G21085" s="5" t="s">
        <v>102578</v>
      </c>
      <c r="H21085" s="5" t="s">
        <v>102579</v>
      </c>
      <c r="I21085" s="5" t="s">
        <v>102580</v>
      </c>
    </row>
    <row r="21086" spans="1:9" ht="15" customHeight="1">
      <c r="A21086" s="134">
        <v>21085</v>
      </c>
      <c r="B21086" s="5" t="s">
        <v>102581</v>
      </c>
      <c r="C21086" s="5" t="s">
        <v>102581</v>
      </c>
      <c r="D21086" s="5" t="s">
        <v>102582</v>
      </c>
      <c r="E21086" s="5" t="s">
        <v>102583</v>
      </c>
      <c r="F21086" s="5" t="s">
        <v>102584</v>
      </c>
      <c r="G21086" s="5" t="s">
        <v>102581</v>
      </c>
      <c r="H21086" s="5" t="s">
        <v>102583</v>
      </c>
      <c r="I21086" s="5" t="s">
        <v>102585</v>
      </c>
    </row>
    <row r="21087" spans="1:9" ht="15" customHeight="1">
      <c r="A21087" s="134">
        <v>21086</v>
      </c>
      <c r="B21087" s="5" t="s">
        <v>102586</v>
      </c>
      <c r="C21087" s="5" t="s">
        <v>102586</v>
      </c>
      <c r="D21087" s="5" t="s">
        <v>102587</v>
      </c>
      <c r="E21087" s="5" t="s">
        <v>102588</v>
      </c>
      <c r="F21087" s="5" t="s">
        <v>102589</v>
      </c>
      <c r="G21087" s="5" t="s">
        <v>102586</v>
      </c>
      <c r="H21087" s="5" t="s">
        <v>102588</v>
      </c>
      <c r="I21087" s="5" t="s">
        <v>102590</v>
      </c>
    </row>
    <row r="21088" spans="1:9" ht="15" customHeight="1">
      <c r="A21088" s="134">
        <v>21087</v>
      </c>
      <c r="B21088" s="5" t="s">
        <v>102591</v>
      </c>
      <c r="C21088" s="5" t="s">
        <v>102591</v>
      </c>
      <c r="D21088" s="5" t="s">
        <v>102592</v>
      </c>
      <c r="E21088" s="5" t="s">
        <v>102593</v>
      </c>
      <c r="F21088" s="5" t="s">
        <v>102594</v>
      </c>
      <c r="G21088" s="5" t="s">
        <v>102591</v>
      </c>
      <c r="H21088" s="5" t="s">
        <v>102593</v>
      </c>
      <c r="I21088" s="5" t="s">
        <v>102595</v>
      </c>
    </row>
    <row r="21089" spans="1:9" ht="15" customHeight="1">
      <c r="A21089" s="134">
        <v>21088</v>
      </c>
      <c r="B21089" s="5" t="s">
        <v>102596</v>
      </c>
      <c r="C21089" s="5" t="s">
        <v>102596</v>
      </c>
      <c r="D21089" s="5" t="s">
        <v>102597</v>
      </c>
      <c r="E21089" s="5" t="s">
        <v>102598</v>
      </c>
      <c r="F21089" s="5" t="s">
        <v>102599</v>
      </c>
      <c r="G21089" s="5" t="s">
        <v>102596</v>
      </c>
      <c r="H21089" s="5" t="s">
        <v>102600</v>
      </c>
      <c r="I21089" s="5" t="s">
        <v>102601</v>
      </c>
    </row>
    <row r="21090" spans="1:9" ht="15" customHeight="1">
      <c r="A21090" s="134">
        <v>21089</v>
      </c>
      <c r="B21090" s="5" t="s">
        <v>102602</v>
      </c>
      <c r="C21090" s="5" t="s">
        <v>102602</v>
      </c>
      <c r="D21090" s="5" t="s">
        <v>102603</v>
      </c>
      <c r="E21090" s="5" t="s">
        <v>102604</v>
      </c>
      <c r="F21090" s="5" t="s">
        <v>102605</v>
      </c>
      <c r="G21090" s="5" t="s">
        <v>102602</v>
      </c>
      <c r="H21090" s="5" t="s">
        <v>102604</v>
      </c>
      <c r="I21090" s="5" t="s">
        <v>102606</v>
      </c>
    </row>
    <row r="21091" spans="1:9" ht="15" customHeight="1">
      <c r="A21091" s="134">
        <v>21090</v>
      </c>
      <c r="B21091" s="5" t="s">
        <v>102607</v>
      </c>
      <c r="C21091" s="5" t="s">
        <v>102607</v>
      </c>
      <c r="D21091" s="5" t="s">
        <v>102608</v>
      </c>
      <c r="E21091" s="5" t="s">
        <v>102609</v>
      </c>
      <c r="F21091" s="5" t="s">
        <v>102610</v>
      </c>
      <c r="G21091" s="5" t="s">
        <v>102607</v>
      </c>
      <c r="H21091" s="5" t="s">
        <v>102611</v>
      </c>
      <c r="I21091" s="5" t="s">
        <v>102612</v>
      </c>
    </row>
    <row r="21092" spans="1:9" ht="15" customHeight="1">
      <c r="A21092" s="134">
        <v>21091</v>
      </c>
      <c r="B21092" s="5" t="s">
        <v>102613</v>
      </c>
      <c r="C21092" s="5" t="s">
        <v>102613</v>
      </c>
      <c r="D21092" s="5" t="s">
        <v>102614</v>
      </c>
      <c r="E21092" s="5" t="s">
        <v>102615</v>
      </c>
      <c r="F21092" s="5" t="s">
        <v>102616</v>
      </c>
      <c r="G21092" s="5" t="s">
        <v>102613</v>
      </c>
      <c r="H21092" s="5" t="s">
        <v>102615</v>
      </c>
      <c r="I21092" s="5" t="s">
        <v>102617</v>
      </c>
    </row>
    <row r="21093" spans="1:9" ht="15" customHeight="1">
      <c r="A21093" s="134">
        <v>21092</v>
      </c>
      <c r="B21093" s="5" t="s">
        <v>102618</v>
      </c>
      <c r="C21093" s="5" t="s">
        <v>102618</v>
      </c>
      <c r="D21093" s="5" t="s">
        <v>102619</v>
      </c>
      <c r="E21093" s="5" t="s">
        <v>102620</v>
      </c>
      <c r="F21093" s="5" t="s">
        <v>102621</v>
      </c>
      <c r="G21093" s="5" t="s">
        <v>102618</v>
      </c>
      <c r="H21093" s="5" t="s">
        <v>102620</v>
      </c>
      <c r="I21093" s="5" t="s">
        <v>102622</v>
      </c>
    </row>
    <row r="21094" spans="1:9" ht="15" customHeight="1">
      <c r="A21094" s="134">
        <v>21093</v>
      </c>
      <c r="B21094" s="5" t="s">
        <v>102623</v>
      </c>
      <c r="C21094" s="5" t="s">
        <v>102623</v>
      </c>
      <c r="D21094" s="5" t="s">
        <v>102624</v>
      </c>
      <c r="E21094" s="5" t="s">
        <v>102625</v>
      </c>
      <c r="F21094" s="5" t="s">
        <v>102626</v>
      </c>
      <c r="G21094" s="5" t="s">
        <v>102623</v>
      </c>
      <c r="H21094" s="5" t="s">
        <v>102625</v>
      </c>
      <c r="I21094" s="5" t="s">
        <v>102627</v>
      </c>
    </row>
    <row r="21095" spans="1:9" ht="15" customHeight="1">
      <c r="A21095" s="134">
        <v>21094</v>
      </c>
      <c r="B21095" s="5" t="s">
        <v>102628</v>
      </c>
      <c r="C21095" s="5" t="s">
        <v>102628</v>
      </c>
      <c r="D21095" s="5" t="s">
        <v>102629</v>
      </c>
      <c r="E21095" s="5" t="s">
        <v>102630</v>
      </c>
      <c r="F21095" s="5" t="s">
        <v>102631</v>
      </c>
      <c r="G21095" s="5" t="s">
        <v>102628</v>
      </c>
      <c r="H21095" s="5" t="s">
        <v>102632</v>
      </c>
      <c r="I21095" s="5" t="s">
        <v>102633</v>
      </c>
    </row>
    <row r="21096" spans="1:9" ht="15" customHeight="1">
      <c r="A21096" s="134">
        <v>21095</v>
      </c>
      <c r="B21096" s="5" t="s">
        <v>102634</v>
      </c>
      <c r="C21096" s="5" t="s">
        <v>102634</v>
      </c>
      <c r="D21096" s="5" t="s">
        <v>102635</v>
      </c>
      <c r="E21096" s="5" t="s">
        <v>102636</v>
      </c>
      <c r="F21096" s="5" t="s">
        <v>102637</v>
      </c>
      <c r="G21096" s="5" t="s">
        <v>102634</v>
      </c>
      <c r="H21096" s="5" t="s">
        <v>102638</v>
      </c>
      <c r="I21096" s="5" t="s">
        <v>102639</v>
      </c>
    </row>
    <row r="21097" spans="1:9" ht="15" customHeight="1">
      <c r="A21097" s="134">
        <v>21096</v>
      </c>
      <c r="B21097" s="5" t="s">
        <v>102640</v>
      </c>
      <c r="C21097" s="5" t="s">
        <v>102640</v>
      </c>
      <c r="D21097" s="5" t="s">
        <v>102641</v>
      </c>
      <c r="E21097" s="5" t="s">
        <v>102642</v>
      </c>
      <c r="F21097" s="5" t="s">
        <v>102643</v>
      </c>
      <c r="G21097" s="5" t="s">
        <v>102640</v>
      </c>
      <c r="H21097" s="5" t="s">
        <v>102642</v>
      </c>
      <c r="I21097" s="5" t="s">
        <v>102644</v>
      </c>
    </row>
    <row r="21098" spans="1:9" ht="15" customHeight="1">
      <c r="A21098" s="134">
        <v>21097</v>
      </c>
      <c r="B21098" s="5" t="s">
        <v>102645</v>
      </c>
      <c r="C21098" s="5" t="s">
        <v>102645</v>
      </c>
      <c r="D21098" s="5" t="s">
        <v>102646</v>
      </c>
      <c r="E21098" s="5" t="s">
        <v>102647</v>
      </c>
      <c r="F21098" s="5" t="s">
        <v>102648</v>
      </c>
      <c r="G21098" s="5" t="s">
        <v>102645</v>
      </c>
      <c r="H21098" s="5" t="s">
        <v>102649</v>
      </c>
      <c r="I21098" s="5" t="s">
        <v>102650</v>
      </c>
    </row>
    <row r="21099" spans="1:9" ht="15" customHeight="1">
      <c r="A21099" s="134">
        <v>21098</v>
      </c>
      <c r="B21099" s="5" t="s">
        <v>102651</v>
      </c>
      <c r="C21099" s="5" t="s">
        <v>102651</v>
      </c>
      <c r="D21099" s="5" t="s">
        <v>102652</v>
      </c>
      <c r="E21099" s="5" t="s">
        <v>102653</v>
      </c>
      <c r="F21099" s="5" t="s">
        <v>102654</v>
      </c>
      <c r="G21099" s="5" t="s">
        <v>102651</v>
      </c>
      <c r="H21099" s="5" t="s">
        <v>102653</v>
      </c>
      <c r="I21099" s="5" t="s">
        <v>102655</v>
      </c>
    </row>
    <row r="21100" spans="1:9" ht="15" customHeight="1">
      <c r="A21100" s="134">
        <v>21099</v>
      </c>
      <c r="B21100" s="5" t="s">
        <v>102656</v>
      </c>
      <c r="C21100" s="5" t="s">
        <v>102656</v>
      </c>
      <c r="D21100" s="5" t="s">
        <v>102657</v>
      </c>
      <c r="E21100" s="5" t="s">
        <v>102658</v>
      </c>
      <c r="F21100" s="5" t="s">
        <v>102659</v>
      </c>
      <c r="G21100" s="5" t="s">
        <v>102656</v>
      </c>
      <c r="H21100" s="5" t="s">
        <v>102660</v>
      </c>
      <c r="I21100" s="5" t="s">
        <v>102661</v>
      </c>
    </row>
    <row r="21101" spans="1:9" ht="15" customHeight="1">
      <c r="A21101" s="134">
        <v>21100</v>
      </c>
      <c r="B21101" s="5" t="s">
        <v>102662</v>
      </c>
      <c r="C21101" s="5" t="s">
        <v>102662</v>
      </c>
      <c r="D21101" s="5" t="s">
        <v>102663</v>
      </c>
      <c r="E21101" s="5" t="s">
        <v>102664</v>
      </c>
      <c r="F21101" s="5" t="s">
        <v>102665</v>
      </c>
      <c r="G21101" s="5" t="s">
        <v>102662</v>
      </c>
      <c r="H21101" s="5" t="s">
        <v>102666</v>
      </c>
      <c r="I21101" s="5" t="s">
        <v>102667</v>
      </c>
    </row>
    <row r="21102" spans="1:9" ht="15" customHeight="1">
      <c r="A21102" s="134">
        <v>21101</v>
      </c>
      <c r="B21102" s="5" t="s">
        <v>102668</v>
      </c>
      <c r="C21102" s="5" t="s">
        <v>102668</v>
      </c>
      <c r="D21102" s="5" t="s">
        <v>102663</v>
      </c>
      <c r="E21102" s="5" t="s">
        <v>102669</v>
      </c>
      <c r="F21102" s="5" t="s">
        <v>102670</v>
      </c>
      <c r="G21102" s="5" t="s">
        <v>102668</v>
      </c>
      <c r="H21102" s="5" t="s">
        <v>102669</v>
      </c>
      <c r="I21102" s="5" t="s">
        <v>102671</v>
      </c>
    </row>
    <row r="21103" spans="1:9" ht="15" customHeight="1">
      <c r="A21103" s="134">
        <v>21102</v>
      </c>
      <c r="B21103" s="5" t="s">
        <v>102672</v>
      </c>
      <c r="C21103" s="5" t="s">
        <v>102672</v>
      </c>
      <c r="D21103" s="5" t="s">
        <v>102673</v>
      </c>
      <c r="E21103" s="5" t="s">
        <v>102674</v>
      </c>
      <c r="F21103" s="5" t="s">
        <v>102675</v>
      </c>
      <c r="G21103" s="5" t="s">
        <v>102672</v>
      </c>
      <c r="H21103" s="5" t="s">
        <v>102676</v>
      </c>
      <c r="I21103" s="5" t="s">
        <v>102677</v>
      </c>
    </row>
    <row r="21104" spans="1:9" ht="15" customHeight="1">
      <c r="A21104" s="134">
        <v>21103</v>
      </c>
      <c r="B21104" s="5" t="s">
        <v>102678</v>
      </c>
      <c r="C21104" s="5" t="s">
        <v>102678</v>
      </c>
      <c r="D21104" s="5" t="s">
        <v>102679</v>
      </c>
      <c r="E21104" s="5" t="s">
        <v>102680</v>
      </c>
      <c r="F21104" s="5" t="s">
        <v>102681</v>
      </c>
      <c r="G21104" s="5" t="s">
        <v>102678</v>
      </c>
      <c r="H21104" s="5" t="s">
        <v>102680</v>
      </c>
      <c r="I21104" s="5" t="s">
        <v>102682</v>
      </c>
    </row>
    <row r="21105" spans="1:9" ht="15" customHeight="1">
      <c r="A21105" s="134">
        <v>21104</v>
      </c>
      <c r="B21105" s="5" t="s">
        <v>102683</v>
      </c>
      <c r="C21105" s="5" t="s">
        <v>102683</v>
      </c>
      <c r="D21105" s="5" t="s">
        <v>102684</v>
      </c>
      <c r="E21105" s="5" t="s">
        <v>102685</v>
      </c>
      <c r="F21105" s="5" t="s">
        <v>102686</v>
      </c>
      <c r="G21105" s="5" t="s">
        <v>102683</v>
      </c>
      <c r="H21105" s="5" t="s">
        <v>102687</v>
      </c>
      <c r="I21105" s="5" t="s">
        <v>102688</v>
      </c>
    </row>
    <row r="21106" spans="1:9" ht="15" customHeight="1">
      <c r="A21106" s="134">
        <v>21105</v>
      </c>
      <c r="B21106" s="5" t="s">
        <v>102689</v>
      </c>
      <c r="C21106" s="5" t="s">
        <v>102689</v>
      </c>
      <c r="D21106" s="5" t="s">
        <v>102690</v>
      </c>
      <c r="E21106" s="5" t="s">
        <v>102691</v>
      </c>
      <c r="F21106" s="5" t="s">
        <v>102692</v>
      </c>
      <c r="G21106" s="5" t="s">
        <v>102689</v>
      </c>
      <c r="H21106" s="5" t="s">
        <v>102693</v>
      </c>
      <c r="I21106" s="5" t="s">
        <v>102692</v>
      </c>
    </row>
    <row r="21107" spans="1:9" ht="15" customHeight="1">
      <c r="A21107" s="134">
        <v>21106</v>
      </c>
      <c r="B21107" s="5" t="s">
        <v>102694</v>
      </c>
      <c r="C21107" s="5" t="s">
        <v>102694</v>
      </c>
      <c r="D21107" s="5" t="s">
        <v>102695</v>
      </c>
      <c r="E21107" s="5" t="s">
        <v>102696</v>
      </c>
      <c r="F21107" s="5" t="s">
        <v>102697</v>
      </c>
      <c r="G21107" s="5" t="s">
        <v>102694</v>
      </c>
      <c r="H21107" s="5" t="s">
        <v>102696</v>
      </c>
      <c r="I21107" s="5" t="s">
        <v>102698</v>
      </c>
    </row>
    <row r="21108" spans="1:9" ht="15" customHeight="1">
      <c r="A21108" s="134">
        <v>21107</v>
      </c>
      <c r="B21108" s="5" t="s">
        <v>102699</v>
      </c>
      <c r="C21108" s="5" t="s">
        <v>102699</v>
      </c>
      <c r="D21108" s="5" t="s">
        <v>102700</v>
      </c>
      <c r="E21108" s="5" t="s">
        <v>102701</v>
      </c>
      <c r="F21108" s="5" t="s">
        <v>102702</v>
      </c>
      <c r="G21108" s="5" t="s">
        <v>102699</v>
      </c>
      <c r="H21108" s="5" t="s">
        <v>102701</v>
      </c>
      <c r="I21108" s="5" t="s">
        <v>102703</v>
      </c>
    </row>
    <row r="21109" spans="1:9" ht="15" customHeight="1">
      <c r="A21109" s="134">
        <v>21108</v>
      </c>
      <c r="B21109" s="5" t="s">
        <v>102704</v>
      </c>
      <c r="C21109" s="5" t="s">
        <v>102704</v>
      </c>
      <c r="D21109" s="5" t="s">
        <v>102705</v>
      </c>
      <c r="E21109" s="5" t="s">
        <v>102706</v>
      </c>
      <c r="F21109" s="5" t="s">
        <v>102707</v>
      </c>
      <c r="G21109" s="5" t="s">
        <v>102704</v>
      </c>
      <c r="H21109" s="5" t="s">
        <v>102706</v>
      </c>
      <c r="I21109" s="5" t="s">
        <v>102708</v>
      </c>
    </row>
    <row r="21110" spans="1:9" ht="15" customHeight="1">
      <c r="A21110" s="134">
        <v>21109</v>
      </c>
      <c r="B21110" s="5" t="s">
        <v>102709</v>
      </c>
      <c r="C21110" s="5" t="s">
        <v>102709</v>
      </c>
      <c r="D21110" s="5" t="s">
        <v>102710</v>
      </c>
      <c r="E21110" s="5" t="s">
        <v>102711</v>
      </c>
      <c r="F21110" s="5" t="s">
        <v>102712</v>
      </c>
      <c r="G21110" s="5" t="s">
        <v>102709</v>
      </c>
      <c r="H21110" s="5" t="s">
        <v>102711</v>
      </c>
      <c r="I21110" s="5" t="s">
        <v>102713</v>
      </c>
    </row>
    <row r="21111" spans="1:9" ht="15" customHeight="1">
      <c r="A21111" s="134">
        <v>21110</v>
      </c>
      <c r="B21111" s="5" t="s">
        <v>102714</v>
      </c>
      <c r="C21111" s="5" t="s">
        <v>102714</v>
      </c>
      <c r="D21111" s="5" t="s">
        <v>102715</v>
      </c>
      <c r="E21111" s="5" t="s">
        <v>102716</v>
      </c>
      <c r="F21111" s="5" t="s">
        <v>102717</v>
      </c>
      <c r="G21111" s="5" t="s">
        <v>102714</v>
      </c>
      <c r="H21111" s="5" t="s">
        <v>102716</v>
      </c>
      <c r="I21111" s="5" t="s">
        <v>102718</v>
      </c>
    </row>
    <row r="21112" spans="1:9" ht="15" customHeight="1">
      <c r="A21112" s="134">
        <v>21111</v>
      </c>
      <c r="B21112" s="5" t="s">
        <v>102719</v>
      </c>
      <c r="C21112" s="5" t="s">
        <v>102719</v>
      </c>
      <c r="D21112" s="5" t="s">
        <v>102720</v>
      </c>
      <c r="E21112" s="5" t="s">
        <v>102721</v>
      </c>
      <c r="F21112" s="5" t="s">
        <v>102722</v>
      </c>
      <c r="G21112" s="5" t="s">
        <v>102719</v>
      </c>
      <c r="H21112" s="5" t="s">
        <v>102721</v>
      </c>
      <c r="I21112" s="5" t="s">
        <v>102723</v>
      </c>
    </row>
    <row r="21113" spans="1:9" ht="15" customHeight="1">
      <c r="A21113" s="134">
        <v>21112</v>
      </c>
      <c r="B21113" s="5" t="s">
        <v>102724</v>
      </c>
      <c r="C21113" s="5" t="s">
        <v>102724</v>
      </c>
      <c r="D21113" s="5" t="s">
        <v>102725</v>
      </c>
      <c r="E21113" s="5" t="s">
        <v>102726</v>
      </c>
      <c r="F21113" s="5" t="s">
        <v>102727</v>
      </c>
      <c r="G21113" s="5" t="s">
        <v>102724</v>
      </c>
      <c r="H21113" s="5" t="s">
        <v>102726</v>
      </c>
      <c r="I21113" s="5" t="s">
        <v>102728</v>
      </c>
    </row>
    <row r="21114" spans="1:9" ht="15" customHeight="1">
      <c r="A21114" s="134">
        <v>21113</v>
      </c>
      <c r="B21114" s="5" t="s">
        <v>102729</v>
      </c>
      <c r="C21114" s="5" t="s">
        <v>102729</v>
      </c>
      <c r="D21114" s="5" t="s">
        <v>102730</v>
      </c>
      <c r="E21114" s="5" t="s">
        <v>102731</v>
      </c>
      <c r="F21114" s="5" t="s">
        <v>102732</v>
      </c>
      <c r="G21114" s="5" t="s">
        <v>102729</v>
      </c>
      <c r="H21114" s="5" t="s">
        <v>102731</v>
      </c>
      <c r="I21114" s="5" t="s">
        <v>102733</v>
      </c>
    </row>
    <row r="21115" spans="1:9" ht="15" customHeight="1">
      <c r="A21115" s="134">
        <v>21114</v>
      </c>
      <c r="B21115" s="5" t="s">
        <v>102734</v>
      </c>
      <c r="C21115" s="5" t="s">
        <v>102734</v>
      </c>
      <c r="D21115" s="5" t="s">
        <v>102735</v>
      </c>
      <c r="E21115" s="5" t="s">
        <v>102736</v>
      </c>
      <c r="F21115" s="5" t="s">
        <v>102737</v>
      </c>
      <c r="G21115" s="5" t="s">
        <v>102734</v>
      </c>
      <c r="H21115" s="5" t="s">
        <v>102736</v>
      </c>
      <c r="I21115" s="5" t="s">
        <v>102738</v>
      </c>
    </row>
    <row r="21116" spans="1:9" ht="15" customHeight="1">
      <c r="A21116" s="134">
        <v>21115</v>
      </c>
      <c r="B21116" s="5" t="s">
        <v>102739</v>
      </c>
      <c r="C21116" s="5" t="s">
        <v>102739</v>
      </c>
      <c r="D21116" s="5" t="s">
        <v>102740</v>
      </c>
      <c r="E21116" s="5" t="s">
        <v>102741</v>
      </c>
      <c r="F21116" s="5" t="s">
        <v>102742</v>
      </c>
      <c r="G21116" s="5" t="s">
        <v>102739</v>
      </c>
      <c r="H21116" s="5" t="s">
        <v>102743</v>
      </c>
      <c r="I21116" s="5" t="s">
        <v>102744</v>
      </c>
    </row>
    <row r="21117" spans="1:9" ht="15" customHeight="1">
      <c r="A21117" s="134">
        <v>21116</v>
      </c>
      <c r="B21117" s="5" t="s">
        <v>102745</v>
      </c>
      <c r="C21117" s="5" t="s">
        <v>102745</v>
      </c>
      <c r="D21117" s="5" t="s">
        <v>102746</v>
      </c>
      <c r="E21117" s="5" t="s">
        <v>102747</v>
      </c>
      <c r="F21117" s="5" t="s">
        <v>102748</v>
      </c>
      <c r="G21117" s="5" t="s">
        <v>102745</v>
      </c>
      <c r="H21117" s="5" t="s">
        <v>102747</v>
      </c>
      <c r="I21117" s="5" t="s">
        <v>102749</v>
      </c>
    </row>
    <row r="21118" spans="1:9" ht="15" customHeight="1">
      <c r="A21118" s="134">
        <v>21117</v>
      </c>
      <c r="B21118" s="5" t="s">
        <v>102750</v>
      </c>
      <c r="C21118" s="5" t="s">
        <v>102750</v>
      </c>
      <c r="D21118" s="5" t="s">
        <v>102751</v>
      </c>
      <c r="E21118" s="5" t="s">
        <v>102752</v>
      </c>
      <c r="F21118" s="5" t="s">
        <v>102753</v>
      </c>
      <c r="G21118" s="5" t="s">
        <v>102750</v>
      </c>
      <c r="H21118" s="5" t="s">
        <v>102754</v>
      </c>
      <c r="I21118" s="5" t="s">
        <v>102755</v>
      </c>
    </row>
    <row r="21119" spans="1:9" ht="15" customHeight="1">
      <c r="A21119" s="134">
        <v>21118</v>
      </c>
      <c r="B21119" s="5" t="s">
        <v>102756</v>
      </c>
      <c r="C21119" s="5" t="s">
        <v>102756</v>
      </c>
      <c r="D21119" s="5" t="s">
        <v>102757</v>
      </c>
      <c r="E21119" s="5" t="s">
        <v>102758</v>
      </c>
      <c r="F21119" s="5" t="s">
        <v>102759</v>
      </c>
      <c r="G21119" s="5" t="s">
        <v>102756</v>
      </c>
      <c r="H21119" s="5" t="s">
        <v>102760</v>
      </c>
      <c r="I21119" s="5" t="s">
        <v>102761</v>
      </c>
    </row>
    <row r="21120" spans="1:9" ht="15" customHeight="1">
      <c r="A21120" s="134">
        <v>21119</v>
      </c>
      <c r="B21120" s="5" t="s">
        <v>102762</v>
      </c>
      <c r="C21120" s="5" t="s">
        <v>102762</v>
      </c>
      <c r="D21120" s="5" t="s">
        <v>102763</v>
      </c>
      <c r="E21120" s="5" t="s">
        <v>102764</v>
      </c>
      <c r="F21120" s="5" t="s">
        <v>102765</v>
      </c>
      <c r="G21120" s="5" t="s">
        <v>102762</v>
      </c>
      <c r="H21120" s="5" t="s">
        <v>102766</v>
      </c>
      <c r="I21120" s="5" t="s">
        <v>102767</v>
      </c>
    </row>
    <row r="21121" spans="1:9" ht="15" customHeight="1">
      <c r="A21121" s="134">
        <v>21120</v>
      </c>
      <c r="B21121" s="5" t="s">
        <v>102768</v>
      </c>
      <c r="C21121" s="5" t="s">
        <v>102768</v>
      </c>
      <c r="D21121" s="5" t="s">
        <v>102769</v>
      </c>
      <c r="E21121" s="5" t="s">
        <v>102770</v>
      </c>
      <c r="F21121" s="5" t="s">
        <v>102771</v>
      </c>
      <c r="G21121" s="5" t="s">
        <v>102768</v>
      </c>
      <c r="H21121" s="5" t="s">
        <v>102770</v>
      </c>
      <c r="I21121" s="5" t="s">
        <v>102772</v>
      </c>
    </row>
    <row r="21122" spans="1:9" ht="15" customHeight="1">
      <c r="A21122" s="134">
        <v>21121</v>
      </c>
      <c r="B21122" s="5" t="s">
        <v>102773</v>
      </c>
      <c r="C21122" s="5" t="s">
        <v>102773</v>
      </c>
      <c r="D21122" s="5" t="s">
        <v>102774</v>
      </c>
      <c r="E21122" s="5" t="s">
        <v>102775</v>
      </c>
      <c r="F21122" s="5" t="s">
        <v>102776</v>
      </c>
      <c r="G21122" s="5" t="s">
        <v>102773</v>
      </c>
      <c r="H21122" s="5" t="s">
        <v>102777</v>
      </c>
      <c r="I21122" s="5" t="s">
        <v>102778</v>
      </c>
    </row>
    <row r="21123" spans="1:9" ht="15" customHeight="1">
      <c r="A21123" s="134">
        <v>21122</v>
      </c>
      <c r="B21123" s="5" t="s">
        <v>102779</v>
      </c>
      <c r="C21123" s="5" t="s">
        <v>102779</v>
      </c>
      <c r="D21123" s="5" t="s">
        <v>102780</v>
      </c>
      <c r="E21123" s="5" t="s">
        <v>102781</v>
      </c>
      <c r="F21123" s="5" t="s">
        <v>102782</v>
      </c>
      <c r="G21123" s="5" t="s">
        <v>102783</v>
      </c>
      <c r="H21123" s="5" t="s">
        <v>102784</v>
      </c>
      <c r="I21123" s="5" t="s">
        <v>102785</v>
      </c>
    </row>
    <row r="21124" spans="1:9" ht="15" customHeight="1">
      <c r="A21124" s="134">
        <v>21123</v>
      </c>
      <c r="B21124" s="5" t="s">
        <v>102786</v>
      </c>
      <c r="C21124" s="5" t="s">
        <v>102786</v>
      </c>
      <c r="D21124" s="5" t="s">
        <v>102787</v>
      </c>
      <c r="E21124" s="5" t="s">
        <v>102788</v>
      </c>
      <c r="F21124" s="5" t="s">
        <v>102789</v>
      </c>
      <c r="G21124" s="5" t="s">
        <v>102786</v>
      </c>
      <c r="H21124" s="5" t="s">
        <v>102790</v>
      </c>
      <c r="I21124" s="5" t="s">
        <v>102791</v>
      </c>
    </row>
    <row r="21125" spans="1:9" ht="15" customHeight="1">
      <c r="A21125" s="134">
        <v>21124</v>
      </c>
      <c r="B21125" s="5" t="s">
        <v>102792</v>
      </c>
      <c r="C21125" s="5" t="s">
        <v>102792</v>
      </c>
      <c r="D21125" s="5" t="s">
        <v>102793</v>
      </c>
      <c r="E21125" s="5" t="s">
        <v>102794</v>
      </c>
      <c r="F21125" s="5" t="s">
        <v>102795</v>
      </c>
      <c r="G21125" s="5" t="s">
        <v>102792</v>
      </c>
      <c r="H21125" s="5" t="s">
        <v>102796</v>
      </c>
      <c r="I21125" s="5" t="s">
        <v>102797</v>
      </c>
    </row>
    <row r="21126" spans="1:9" ht="15" customHeight="1">
      <c r="A21126" s="134">
        <v>21125</v>
      </c>
      <c r="B21126" s="5" t="s">
        <v>102798</v>
      </c>
      <c r="C21126" s="5" t="s">
        <v>102798</v>
      </c>
      <c r="D21126" s="5" t="s">
        <v>102799</v>
      </c>
      <c r="E21126" s="5" t="s">
        <v>102800</v>
      </c>
      <c r="F21126" s="5" t="s">
        <v>102801</v>
      </c>
      <c r="G21126" s="5" t="s">
        <v>102798</v>
      </c>
      <c r="H21126" s="5" t="s">
        <v>102800</v>
      </c>
      <c r="I21126" s="5" t="s">
        <v>102802</v>
      </c>
    </row>
    <row r="21127" spans="1:9" ht="15" customHeight="1">
      <c r="A21127" s="134">
        <v>21126</v>
      </c>
      <c r="B21127" s="5" t="s">
        <v>102803</v>
      </c>
      <c r="C21127" s="5" t="s">
        <v>102803</v>
      </c>
      <c r="D21127" s="5" t="s">
        <v>102804</v>
      </c>
      <c r="E21127" s="5" t="s">
        <v>102805</v>
      </c>
      <c r="F21127" s="5" t="s">
        <v>102806</v>
      </c>
      <c r="G21127" s="5" t="s">
        <v>102803</v>
      </c>
      <c r="H21127" s="5" t="s">
        <v>102807</v>
      </c>
      <c r="I21127" s="5" t="s">
        <v>102808</v>
      </c>
    </row>
    <row r="21128" spans="1:9" ht="15" customHeight="1">
      <c r="A21128" s="134">
        <v>21127</v>
      </c>
      <c r="B21128" s="5" t="s">
        <v>102809</v>
      </c>
      <c r="C21128" s="5" t="s">
        <v>102809</v>
      </c>
      <c r="D21128" s="5" t="s">
        <v>102810</v>
      </c>
      <c r="E21128" s="5" t="s">
        <v>102811</v>
      </c>
      <c r="F21128" s="5" t="s">
        <v>102812</v>
      </c>
      <c r="G21128" s="5" t="s">
        <v>102809</v>
      </c>
      <c r="H21128" s="5" t="s">
        <v>102813</v>
      </c>
      <c r="I21128" s="5" t="s">
        <v>102814</v>
      </c>
    </row>
    <row r="21129" spans="1:9" ht="15" customHeight="1">
      <c r="A21129" s="134">
        <v>21128</v>
      </c>
      <c r="B21129" s="5" t="s">
        <v>102815</v>
      </c>
      <c r="C21129" s="5" t="s">
        <v>102815</v>
      </c>
      <c r="D21129" s="5" t="s">
        <v>102816</v>
      </c>
      <c r="E21129" s="5" t="s">
        <v>102817</v>
      </c>
      <c r="F21129" s="5" t="s">
        <v>102818</v>
      </c>
      <c r="G21129" s="5" t="s">
        <v>102815</v>
      </c>
      <c r="H21129" s="5" t="s">
        <v>102819</v>
      </c>
      <c r="I21129" s="5" t="s">
        <v>102820</v>
      </c>
    </row>
    <row r="21130" spans="1:9" ht="15" customHeight="1">
      <c r="A21130" s="134">
        <v>21129</v>
      </c>
      <c r="B21130" s="5" t="s">
        <v>102821</v>
      </c>
      <c r="C21130" s="5" t="s">
        <v>102821</v>
      </c>
      <c r="D21130" s="5" t="s">
        <v>102822</v>
      </c>
      <c r="E21130" s="5" t="s">
        <v>102823</v>
      </c>
      <c r="F21130" s="5" t="s">
        <v>102824</v>
      </c>
      <c r="G21130" s="5" t="s">
        <v>102821</v>
      </c>
      <c r="H21130" s="5" t="s">
        <v>102825</v>
      </c>
      <c r="I21130" s="5" t="s">
        <v>102824</v>
      </c>
    </row>
    <row r="21131" spans="1:9" ht="15" customHeight="1">
      <c r="A21131" s="134">
        <v>21130</v>
      </c>
      <c r="B21131" s="5" t="s">
        <v>102826</v>
      </c>
      <c r="C21131" s="5" t="s">
        <v>102826</v>
      </c>
      <c r="D21131" s="5" t="s">
        <v>102810</v>
      </c>
      <c r="E21131" s="5" t="s">
        <v>102811</v>
      </c>
      <c r="F21131" s="5" t="s">
        <v>102827</v>
      </c>
      <c r="G21131" s="5" t="s">
        <v>102826</v>
      </c>
      <c r="H21131" s="5" t="s">
        <v>102828</v>
      </c>
      <c r="I21131" s="5" t="s">
        <v>102829</v>
      </c>
    </row>
    <row r="21132" spans="1:9" ht="15" customHeight="1">
      <c r="A21132" s="134">
        <v>21131</v>
      </c>
      <c r="B21132" s="5" t="s">
        <v>102830</v>
      </c>
      <c r="C21132" s="5" t="s">
        <v>102830</v>
      </c>
      <c r="D21132" s="5" t="s">
        <v>102831</v>
      </c>
      <c r="E21132" s="5" t="s">
        <v>102832</v>
      </c>
      <c r="F21132" s="5" t="s">
        <v>102004</v>
      </c>
      <c r="G21132" s="5" t="s">
        <v>102830</v>
      </c>
      <c r="H21132" s="5" t="s">
        <v>102832</v>
      </c>
      <c r="I21132" s="5" t="s">
        <v>102833</v>
      </c>
    </row>
    <row r="21133" spans="1:9" ht="15" customHeight="1">
      <c r="A21133" s="134">
        <v>21132</v>
      </c>
      <c r="B21133" s="5" t="s">
        <v>102834</v>
      </c>
      <c r="C21133" s="5" t="s">
        <v>102834</v>
      </c>
      <c r="D21133" s="5" t="s">
        <v>102835</v>
      </c>
      <c r="E21133" s="5" t="s">
        <v>102836</v>
      </c>
      <c r="F21133" s="5" t="s">
        <v>102837</v>
      </c>
      <c r="G21133" s="5" t="s">
        <v>102834</v>
      </c>
      <c r="H21133" s="5" t="s">
        <v>102836</v>
      </c>
      <c r="I21133" s="5" t="s">
        <v>102838</v>
      </c>
    </row>
    <row r="21134" spans="1:9" ht="15" customHeight="1">
      <c r="A21134" s="134">
        <v>21133</v>
      </c>
      <c r="B21134" s="5" t="s">
        <v>102839</v>
      </c>
      <c r="C21134" s="5" t="s">
        <v>102839</v>
      </c>
      <c r="D21134" s="5" t="s">
        <v>102840</v>
      </c>
      <c r="E21134" s="5" t="s">
        <v>102841</v>
      </c>
      <c r="F21134" s="5" t="s">
        <v>102842</v>
      </c>
      <c r="G21134" s="5" t="s">
        <v>102839</v>
      </c>
      <c r="H21134" s="5" t="s">
        <v>102843</v>
      </c>
      <c r="I21134" s="5" t="s">
        <v>102844</v>
      </c>
    </row>
    <row r="21135" spans="1:9" ht="15" customHeight="1">
      <c r="A21135" s="134">
        <v>21134</v>
      </c>
      <c r="B21135" s="5" t="s">
        <v>102845</v>
      </c>
      <c r="C21135" s="5" t="s">
        <v>102845</v>
      </c>
      <c r="D21135" s="5" t="s">
        <v>102846</v>
      </c>
      <c r="E21135" s="5" t="s">
        <v>102847</v>
      </c>
      <c r="F21135" s="5" t="s">
        <v>102848</v>
      </c>
      <c r="G21135" s="5" t="s">
        <v>102845</v>
      </c>
      <c r="H21135" s="5" t="s">
        <v>102847</v>
      </c>
      <c r="I21135" s="5" t="s">
        <v>102849</v>
      </c>
    </row>
    <row r="21136" spans="1:9" ht="15" customHeight="1">
      <c r="A21136" s="134">
        <v>21135</v>
      </c>
      <c r="B21136" s="5" t="s">
        <v>102850</v>
      </c>
      <c r="C21136" s="5" t="s">
        <v>102850</v>
      </c>
      <c r="D21136" s="5" t="s">
        <v>102851</v>
      </c>
      <c r="E21136" s="5" t="s">
        <v>102852</v>
      </c>
      <c r="F21136" s="5" t="s">
        <v>102853</v>
      </c>
      <c r="G21136" s="5" t="s">
        <v>102850</v>
      </c>
      <c r="H21136" s="5" t="s">
        <v>102854</v>
      </c>
      <c r="I21136" s="5" t="s">
        <v>102855</v>
      </c>
    </row>
    <row r="21137" spans="1:9" ht="15" customHeight="1">
      <c r="A21137" s="134">
        <v>21136</v>
      </c>
      <c r="B21137" s="5" t="s">
        <v>102856</v>
      </c>
      <c r="C21137" s="5" t="s">
        <v>102856</v>
      </c>
      <c r="D21137" s="5" t="s">
        <v>102857</v>
      </c>
      <c r="E21137" s="5" t="s">
        <v>102858</v>
      </c>
      <c r="F21137" s="5" t="s">
        <v>102859</v>
      </c>
      <c r="G21137" s="5" t="s">
        <v>102856</v>
      </c>
      <c r="H21137" s="5" t="s">
        <v>102860</v>
      </c>
      <c r="I21137" s="5" t="s">
        <v>102859</v>
      </c>
    </row>
    <row r="21138" spans="1:9" ht="15" customHeight="1">
      <c r="A21138" s="134">
        <v>21137</v>
      </c>
      <c r="B21138" s="5" t="s">
        <v>102861</v>
      </c>
      <c r="C21138" s="5" t="s">
        <v>102861</v>
      </c>
      <c r="D21138" s="5" t="s">
        <v>102862</v>
      </c>
      <c r="E21138" s="5" t="s">
        <v>102863</v>
      </c>
      <c r="F21138" s="5" t="s">
        <v>102864</v>
      </c>
      <c r="G21138" s="5" t="s">
        <v>102861</v>
      </c>
      <c r="H21138" s="5" t="s">
        <v>102865</v>
      </c>
      <c r="I21138" s="5" t="s">
        <v>102864</v>
      </c>
    </row>
    <row r="21139" spans="1:9" ht="15" customHeight="1">
      <c r="A21139" s="134">
        <v>21138</v>
      </c>
      <c r="B21139" s="5" t="s">
        <v>102866</v>
      </c>
      <c r="C21139" s="5" t="s">
        <v>102866</v>
      </c>
      <c r="D21139" s="5" t="s">
        <v>102867</v>
      </c>
      <c r="E21139" s="5" t="s">
        <v>102868</v>
      </c>
      <c r="F21139" s="5" t="s">
        <v>102869</v>
      </c>
      <c r="G21139" s="5" t="s">
        <v>102866</v>
      </c>
      <c r="H21139" s="5" t="s">
        <v>102870</v>
      </c>
      <c r="I21139" s="5" t="s">
        <v>102871</v>
      </c>
    </row>
    <row r="21140" spans="1:9" ht="15" customHeight="1">
      <c r="A21140" s="134">
        <v>21139</v>
      </c>
      <c r="B21140" s="5" t="s">
        <v>102872</v>
      </c>
      <c r="C21140" s="5" t="s">
        <v>102872</v>
      </c>
      <c r="D21140" s="5" t="s">
        <v>102873</v>
      </c>
      <c r="E21140" s="5" t="s">
        <v>102874</v>
      </c>
      <c r="F21140" s="5" t="s">
        <v>102875</v>
      </c>
      <c r="G21140" s="5" t="s">
        <v>102872</v>
      </c>
      <c r="H21140" s="5" t="s">
        <v>102876</v>
      </c>
      <c r="I21140" s="5" t="s">
        <v>102877</v>
      </c>
    </row>
    <row r="21141" spans="1:9" ht="15" customHeight="1">
      <c r="A21141" s="134">
        <v>21140</v>
      </c>
      <c r="B21141" s="5" t="s">
        <v>102878</v>
      </c>
      <c r="C21141" s="5" t="s">
        <v>102878</v>
      </c>
      <c r="D21141" s="5" t="s">
        <v>102879</v>
      </c>
      <c r="E21141" s="5" t="s">
        <v>102880</v>
      </c>
      <c r="F21141" s="5" t="s">
        <v>102881</v>
      </c>
      <c r="G21141" s="5" t="s">
        <v>102878</v>
      </c>
      <c r="H21141" s="5" t="s">
        <v>102882</v>
      </c>
      <c r="I21141" s="5" t="s">
        <v>102883</v>
      </c>
    </row>
    <row r="21142" spans="1:9" ht="15" customHeight="1">
      <c r="A21142" s="134">
        <v>21141</v>
      </c>
      <c r="B21142" s="5" t="s">
        <v>102884</v>
      </c>
      <c r="C21142" s="5" t="s">
        <v>102884</v>
      </c>
      <c r="D21142" s="5" t="s">
        <v>102885</v>
      </c>
      <c r="E21142" s="5" t="s">
        <v>102886</v>
      </c>
      <c r="F21142" s="5" t="s">
        <v>102887</v>
      </c>
      <c r="G21142" s="5" t="s">
        <v>102884</v>
      </c>
      <c r="H21142" s="5" t="s">
        <v>102886</v>
      </c>
      <c r="I21142" s="5" t="s">
        <v>102887</v>
      </c>
    </row>
    <row r="21143" spans="1:9" ht="15" customHeight="1">
      <c r="A21143" s="134">
        <v>21142</v>
      </c>
      <c r="B21143" s="5" t="s">
        <v>102888</v>
      </c>
      <c r="C21143" s="5" t="s">
        <v>102888</v>
      </c>
      <c r="D21143" s="5" t="s">
        <v>102889</v>
      </c>
      <c r="E21143" s="5" t="s">
        <v>102890</v>
      </c>
      <c r="F21143" s="5" t="s">
        <v>102891</v>
      </c>
      <c r="G21143" s="5" t="s">
        <v>102888</v>
      </c>
      <c r="H21143" s="5" t="s">
        <v>102890</v>
      </c>
      <c r="I21143" s="5" t="s">
        <v>102891</v>
      </c>
    </row>
    <row r="21144" spans="1:9" ht="15" customHeight="1">
      <c r="A21144" s="134">
        <v>21143</v>
      </c>
      <c r="B21144" s="5" t="s">
        <v>102892</v>
      </c>
      <c r="C21144" s="5" t="s">
        <v>102892</v>
      </c>
      <c r="D21144" s="5" t="s">
        <v>102893</v>
      </c>
      <c r="E21144" s="5" t="s">
        <v>102894</v>
      </c>
      <c r="F21144" s="5" t="s">
        <v>102895</v>
      </c>
      <c r="G21144" s="5" t="s">
        <v>102892</v>
      </c>
      <c r="H21144" s="5" t="s">
        <v>102896</v>
      </c>
      <c r="I21144" s="5" t="s">
        <v>102897</v>
      </c>
    </row>
    <row r="21145" spans="1:9" ht="15" customHeight="1">
      <c r="A21145" s="134">
        <v>21144</v>
      </c>
      <c r="B21145" s="5" t="s">
        <v>102898</v>
      </c>
      <c r="C21145" s="5" t="s">
        <v>102898</v>
      </c>
      <c r="D21145" s="5" t="s">
        <v>102899</v>
      </c>
      <c r="E21145" s="5" t="s">
        <v>102896</v>
      </c>
      <c r="F21145" s="5" t="s">
        <v>102900</v>
      </c>
      <c r="G21145" s="5" t="s">
        <v>102898</v>
      </c>
      <c r="H21145" s="5" t="s">
        <v>102901</v>
      </c>
      <c r="I21145" s="5" t="s">
        <v>102902</v>
      </c>
    </row>
    <row r="21146" spans="1:9" ht="15" customHeight="1">
      <c r="A21146" s="134">
        <v>21145</v>
      </c>
      <c r="B21146" s="5" t="s">
        <v>102903</v>
      </c>
      <c r="C21146" s="5" t="s">
        <v>102903</v>
      </c>
      <c r="D21146" s="5" t="s">
        <v>102904</v>
      </c>
      <c r="E21146" s="5" t="s">
        <v>102905</v>
      </c>
      <c r="F21146" s="5" t="s">
        <v>102906</v>
      </c>
      <c r="G21146" s="5" t="s">
        <v>102903</v>
      </c>
      <c r="H21146" s="5" t="s">
        <v>102907</v>
      </c>
      <c r="I21146" s="5" t="s">
        <v>102908</v>
      </c>
    </row>
    <row r="21147" spans="1:9" ht="15" customHeight="1">
      <c r="A21147" s="134">
        <v>21146</v>
      </c>
      <c r="B21147" s="5" t="s">
        <v>102909</v>
      </c>
      <c r="C21147" s="5" t="s">
        <v>102909</v>
      </c>
      <c r="D21147" s="5" t="s">
        <v>102910</v>
      </c>
      <c r="E21147" s="5" t="s">
        <v>102911</v>
      </c>
      <c r="F21147" s="5" t="s">
        <v>102912</v>
      </c>
      <c r="G21147" s="5" t="s">
        <v>102909</v>
      </c>
      <c r="H21147" s="5" t="s">
        <v>102913</v>
      </c>
      <c r="I21147" s="5" t="s">
        <v>102912</v>
      </c>
    </row>
    <row r="21148" spans="1:9" ht="15" customHeight="1">
      <c r="A21148" s="134">
        <v>21147</v>
      </c>
      <c r="B21148" s="5" t="s">
        <v>102914</v>
      </c>
      <c r="C21148" s="5" t="s">
        <v>102914</v>
      </c>
      <c r="D21148" s="5" t="s">
        <v>102915</v>
      </c>
      <c r="E21148" s="5" t="s">
        <v>102916</v>
      </c>
      <c r="F21148" s="5" t="s">
        <v>102917</v>
      </c>
      <c r="G21148" s="5" t="s">
        <v>102914</v>
      </c>
      <c r="H21148" s="5" t="s">
        <v>102916</v>
      </c>
      <c r="I21148" s="5" t="s">
        <v>102918</v>
      </c>
    </row>
    <row r="21149" spans="1:9" ht="15" customHeight="1">
      <c r="A21149" s="134">
        <v>21148</v>
      </c>
      <c r="B21149" s="5" t="s">
        <v>102919</v>
      </c>
      <c r="C21149" s="5" t="s">
        <v>102919</v>
      </c>
      <c r="D21149" s="5" t="s">
        <v>102920</v>
      </c>
      <c r="E21149" s="5" t="s">
        <v>102921</v>
      </c>
      <c r="F21149" s="5" t="s">
        <v>102922</v>
      </c>
      <c r="G21149" s="5" t="s">
        <v>102919</v>
      </c>
      <c r="H21149" s="5" t="s">
        <v>102921</v>
      </c>
      <c r="I21149" s="5" t="s">
        <v>102923</v>
      </c>
    </row>
    <row r="21150" spans="1:9" ht="15" customHeight="1">
      <c r="A21150" s="134">
        <v>21149</v>
      </c>
      <c r="B21150" s="5" t="s">
        <v>102924</v>
      </c>
      <c r="C21150" s="5" t="s">
        <v>102924</v>
      </c>
      <c r="D21150" s="5" t="s">
        <v>102925</v>
      </c>
      <c r="E21150" s="5" t="s">
        <v>102926</v>
      </c>
      <c r="F21150" s="5" t="s">
        <v>102927</v>
      </c>
      <c r="G21150" s="5" t="s">
        <v>102924</v>
      </c>
      <c r="H21150" s="5" t="s">
        <v>102926</v>
      </c>
      <c r="I21150" s="5" t="s">
        <v>102928</v>
      </c>
    </row>
    <row r="21151" spans="1:9" ht="15" customHeight="1">
      <c r="A21151" s="134">
        <v>21150</v>
      </c>
      <c r="B21151" s="5" t="s">
        <v>102929</v>
      </c>
      <c r="C21151" s="5" t="s">
        <v>102929</v>
      </c>
      <c r="D21151" s="5" t="s">
        <v>102930</v>
      </c>
      <c r="E21151" s="5" t="s">
        <v>102931</v>
      </c>
      <c r="F21151" s="5" t="s">
        <v>102932</v>
      </c>
      <c r="G21151" s="5" t="s">
        <v>102929</v>
      </c>
      <c r="H21151" s="5" t="s">
        <v>102931</v>
      </c>
      <c r="I21151" s="5" t="s">
        <v>102932</v>
      </c>
    </row>
    <row r="21152" spans="1:9" ht="15" customHeight="1">
      <c r="A21152" s="134">
        <v>21151</v>
      </c>
      <c r="B21152" s="5" t="s">
        <v>102933</v>
      </c>
      <c r="C21152" s="5" t="s">
        <v>102933</v>
      </c>
      <c r="D21152" s="5" t="s">
        <v>102934</v>
      </c>
      <c r="E21152" s="5" t="s">
        <v>102935</v>
      </c>
      <c r="F21152" s="5" t="s">
        <v>102936</v>
      </c>
      <c r="G21152" s="5" t="s">
        <v>102933</v>
      </c>
      <c r="H21152" s="5" t="s">
        <v>102935</v>
      </c>
      <c r="I21152" s="5" t="s">
        <v>102937</v>
      </c>
    </row>
    <row r="21153" spans="1:9" ht="15" customHeight="1">
      <c r="A21153" s="134">
        <v>21152</v>
      </c>
      <c r="B21153" s="5" t="s">
        <v>102938</v>
      </c>
      <c r="C21153" s="5" t="s">
        <v>102938</v>
      </c>
      <c r="D21153" s="5" t="s">
        <v>102939</v>
      </c>
      <c r="E21153" s="5" t="s">
        <v>102940</v>
      </c>
      <c r="F21153" s="5" t="s">
        <v>102941</v>
      </c>
      <c r="G21153" s="5" t="s">
        <v>102938</v>
      </c>
      <c r="H21153" s="5" t="s">
        <v>102942</v>
      </c>
      <c r="I21153" s="5" t="s">
        <v>102943</v>
      </c>
    </row>
    <row r="21154" spans="1:9" ht="15" customHeight="1">
      <c r="A21154" s="134">
        <v>21153</v>
      </c>
      <c r="B21154" s="5" t="s">
        <v>102944</v>
      </c>
      <c r="C21154" s="5" t="s">
        <v>102944</v>
      </c>
      <c r="D21154" s="5" t="s">
        <v>102945</v>
      </c>
      <c r="E21154" s="5" t="s">
        <v>102946</v>
      </c>
      <c r="F21154" s="5" t="s">
        <v>102947</v>
      </c>
      <c r="G21154" s="5" t="s">
        <v>102944</v>
      </c>
      <c r="H21154" s="5" t="s">
        <v>102946</v>
      </c>
      <c r="I21154" s="5" t="s">
        <v>102948</v>
      </c>
    </row>
    <row r="21155" spans="1:9" ht="15" customHeight="1">
      <c r="A21155" s="134">
        <v>21154</v>
      </c>
      <c r="B21155" s="5" t="s">
        <v>102949</v>
      </c>
      <c r="C21155" s="5" t="s">
        <v>102949</v>
      </c>
      <c r="D21155" s="5" t="s">
        <v>102950</v>
      </c>
      <c r="E21155" s="5" t="s">
        <v>102951</v>
      </c>
      <c r="F21155" s="5" t="s">
        <v>102952</v>
      </c>
      <c r="G21155" s="5" t="s">
        <v>102949</v>
      </c>
      <c r="H21155" s="5" t="s">
        <v>102951</v>
      </c>
      <c r="I21155" s="5" t="s">
        <v>102952</v>
      </c>
    </row>
    <row r="21156" spans="1:9" ht="15" customHeight="1">
      <c r="A21156" s="134">
        <v>21155</v>
      </c>
      <c r="B21156" s="5" t="s">
        <v>102953</v>
      </c>
      <c r="C21156" s="5" t="s">
        <v>102953</v>
      </c>
      <c r="D21156" s="5" t="s">
        <v>102954</v>
      </c>
      <c r="E21156" s="5" t="s">
        <v>102955</v>
      </c>
      <c r="F21156" s="5" t="s">
        <v>102956</v>
      </c>
      <c r="G21156" s="5" t="s">
        <v>102953</v>
      </c>
      <c r="H21156" s="5" t="s">
        <v>102955</v>
      </c>
      <c r="I21156" s="5" t="s">
        <v>102957</v>
      </c>
    </row>
    <row r="21157" spans="1:9" ht="15" customHeight="1">
      <c r="A21157" s="134">
        <v>21156</v>
      </c>
      <c r="B21157" s="5" t="s">
        <v>102958</v>
      </c>
      <c r="C21157" s="5" t="s">
        <v>102958</v>
      </c>
      <c r="D21157" s="5" t="s">
        <v>102959</v>
      </c>
      <c r="E21157" s="5" t="s">
        <v>102960</v>
      </c>
      <c r="F21157" s="5" t="s">
        <v>102961</v>
      </c>
      <c r="G21157" s="5" t="s">
        <v>102958</v>
      </c>
      <c r="H21157" s="5" t="s">
        <v>102960</v>
      </c>
      <c r="I21157" s="5" t="s">
        <v>102962</v>
      </c>
    </row>
    <row r="21158" spans="1:9" ht="15" customHeight="1">
      <c r="A21158" s="134">
        <v>21157</v>
      </c>
      <c r="B21158" s="5" t="s">
        <v>102963</v>
      </c>
      <c r="C21158" s="5" t="s">
        <v>102963</v>
      </c>
      <c r="D21158" s="5" t="s">
        <v>102964</v>
      </c>
      <c r="E21158" s="5" t="s">
        <v>102965</v>
      </c>
      <c r="F21158" s="5" t="s">
        <v>102966</v>
      </c>
      <c r="G21158" s="5" t="s">
        <v>102963</v>
      </c>
      <c r="H21158" s="5" t="s">
        <v>102965</v>
      </c>
      <c r="I21158" s="5" t="s">
        <v>102967</v>
      </c>
    </row>
    <row r="21159" spans="1:9" ht="15" customHeight="1">
      <c r="A21159" s="134">
        <v>21158</v>
      </c>
      <c r="B21159" s="5" t="s">
        <v>102968</v>
      </c>
      <c r="C21159" s="5" t="s">
        <v>102968</v>
      </c>
      <c r="D21159" s="5" t="s">
        <v>102969</v>
      </c>
      <c r="E21159" s="5" t="s">
        <v>102970</v>
      </c>
      <c r="F21159" s="5" t="s">
        <v>102971</v>
      </c>
      <c r="G21159" s="5" t="s">
        <v>102968</v>
      </c>
      <c r="H21159" s="5" t="s">
        <v>102970</v>
      </c>
      <c r="I21159" s="5" t="s">
        <v>102972</v>
      </c>
    </row>
    <row r="21160" spans="1:9" ht="15" customHeight="1">
      <c r="A21160" s="134">
        <v>21159</v>
      </c>
      <c r="B21160" s="5" t="s">
        <v>102973</v>
      </c>
      <c r="C21160" s="5" t="s">
        <v>102973</v>
      </c>
      <c r="D21160" s="5" t="s">
        <v>102974</v>
      </c>
      <c r="E21160" s="5" t="s">
        <v>102975</v>
      </c>
      <c r="F21160" s="5" t="s">
        <v>102976</v>
      </c>
      <c r="G21160" s="5" t="s">
        <v>102973</v>
      </c>
      <c r="H21160" s="5" t="s">
        <v>102977</v>
      </c>
      <c r="I21160" s="5" t="s">
        <v>102978</v>
      </c>
    </row>
    <row r="21161" spans="1:9" ht="15" customHeight="1">
      <c r="A21161" s="134">
        <v>21160</v>
      </c>
      <c r="B21161" s="5" t="s">
        <v>102979</v>
      </c>
      <c r="C21161" s="5" t="s">
        <v>102979</v>
      </c>
      <c r="D21161" s="5" t="s">
        <v>67762</v>
      </c>
      <c r="E21161" s="5" t="s">
        <v>102980</v>
      </c>
      <c r="F21161" s="5" t="s">
        <v>102981</v>
      </c>
      <c r="G21161" s="5" t="s">
        <v>102979</v>
      </c>
      <c r="H21161" s="5" t="s">
        <v>102980</v>
      </c>
      <c r="I21161" s="5" t="s">
        <v>102982</v>
      </c>
    </row>
    <row r="21162" spans="1:9" ht="15" customHeight="1">
      <c r="A21162" s="134">
        <v>21161</v>
      </c>
      <c r="B21162" s="5" t="s">
        <v>102983</v>
      </c>
      <c r="C21162" s="5" t="s">
        <v>102983</v>
      </c>
      <c r="D21162" s="5" t="s">
        <v>102984</v>
      </c>
      <c r="E21162" s="5" t="s">
        <v>102985</v>
      </c>
      <c r="F21162" s="5" t="s">
        <v>102986</v>
      </c>
      <c r="G21162" s="5" t="s">
        <v>102983</v>
      </c>
      <c r="H21162" s="5" t="s">
        <v>102985</v>
      </c>
      <c r="I21162" s="5" t="s">
        <v>102987</v>
      </c>
    </row>
    <row r="21163" spans="1:9" ht="15" customHeight="1">
      <c r="A21163" s="134">
        <v>21162</v>
      </c>
      <c r="B21163" s="5" t="s">
        <v>102988</v>
      </c>
      <c r="C21163" s="5" t="s">
        <v>102988</v>
      </c>
      <c r="D21163" s="5" t="s">
        <v>102989</v>
      </c>
      <c r="E21163" s="5" t="s">
        <v>102990</v>
      </c>
      <c r="F21163" s="5" t="s">
        <v>102991</v>
      </c>
      <c r="G21163" s="5" t="s">
        <v>102988</v>
      </c>
      <c r="H21163" s="5" t="s">
        <v>102990</v>
      </c>
      <c r="I21163" s="5" t="s">
        <v>102992</v>
      </c>
    </row>
    <row r="21164" spans="1:9" ht="15" customHeight="1">
      <c r="A21164" s="134">
        <v>21163</v>
      </c>
      <c r="B21164" s="5" t="s">
        <v>102993</v>
      </c>
      <c r="C21164" s="5" t="s">
        <v>102993</v>
      </c>
      <c r="D21164" s="5" t="s">
        <v>102994</v>
      </c>
      <c r="E21164" s="5" t="s">
        <v>102995</v>
      </c>
      <c r="F21164" s="5" t="s">
        <v>102996</v>
      </c>
      <c r="G21164" s="5" t="s">
        <v>102993</v>
      </c>
      <c r="H21164" s="5" t="s">
        <v>102995</v>
      </c>
      <c r="I21164" s="5" t="s">
        <v>102997</v>
      </c>
    </row>
    <row r="21165" spans="1:9" ht="15" customHeight="1">
      <c r="A21165" s="134">
        <v>21164</v>
      </c>
      <c r="B21165" s="5" t="s">
        <v>102998</v>
      </c>
      <c r="C21165" s="5" t="s">
        <v>102998</v>
      </c>
      <c r="D21165" s="5" t="s">
        <v>102999</v>
      </c>
      <c r="E21165" s="5" t="s">
        <v>103000</v>
      </c>
      <c r="F21165" s="5" t="s">
        <v>103001</v>
      </c>
      <c r="G21165" s="5" t="s">
        <v>102998</v>
      </c>
      <c r="H21165" s="5" t="s">
        <v>103000</v>
      </c>
      <c r="I21165" s="5" t="s">
        <v>103002</v>
      </c>
    </row>
    <row r="21166" spans="1:9" ht="15" customHeight="1">
      <c r="A21166" s="134">
        <v>21165</v>
      </c>
      <c r="B21166" s="5" t="s">
        <v>103003</v>
      </c>
      <c r="C21166" s="5" t="s">
        <v>103003</v>
      </c>
      <c r="D21166" s="5" t="s">
        <v>103004</v>
      </c>
      <c r="E21166" s="5" t="s">
        <v>103005</v>
      </c>
      <c r="F21166" s="5" t="s">
        <v>103006</v>
      </c>
      <c r="G21166" s="5" t="s">
        <v>103003</v>
      </c>
      <c r="H21166" s="5" t="s">
        <v>103005</v>
      </c>
      <c r="I21166" s="5" t="s">
        <v>103007</v>
      </c>
    </row>
    <row r="21167" spans="1:9" ht="15" customHeight="1">
      <c r="A21167" s="134">
        <v>21166</v>
      </c>
      <c r="B21167" s="5" t="s">
        <v>103008</v>
      </c>
      <c r="C21167" s="5" t="s">
        <v>103008</v>
      </c>
      <c r="D21167" s="5" t="s">
        <v>103009</v>
      </c>
      <c r="E21167" s="5" t="s">
        <v>103010</v>
      </c>
      <c r="F21167" s="5" t="s">
        <v>103011</v>
      </c>
      <c r="G21167" s="5" t="s">
        <v>103008</v>
      </c>
      <c r="H21167" s="5" t="s">
        <v>103012</v>
      </c>
      <c r="I21167" s="5" t="s">
        <v>103011</v>
      </c>
    </row>
    <row r="21168" spans="1:9" ht="15" customHeight="1">
      <c r="A21168" s="134">
        <v>21167</v>
      </c>
      <c r="B21168" s="5" t="s">
        <v>103013</v>
      </c>
      <c r="C21168" s="5" t="s">
        <v>103013</v>
      </c>
      <c r="D21168" s="5" t="s">
        <v>103014</v>
      </c>
      <c r="E21168" s="5" t="s">
        <v>103015</v>
      </c>
      <c r="F21168" s="5" t="s">
        <v>103016</v>
      </c>
      <c r="G21168" s="5" t="s">
        <v>103013</v>
      </c>
      <c r="H21168" s="5" t="s">
        <v>103015</v>
      </c>
      <c r="I21168" s="5" t="s">
        <v>103017</v>
      </c>
    </row>
    <row r="21169" spans="1:9" ht="15" customHeight="1">
      <c r="A21169" s="134">
        <v>21168</v>
      </c>
      <c r="B21169" s="5" t="s">
        <v>103018</v>
      </c>
      <c r="C21169" s="5" t="s">
        <v>103018</v>
      </c>
      <c r="D21169" s="5" t="s">
        <v>103019</v>
      </c>
      <c r="E21169" s="5" t="s">
        <v>103020</v>
      </c>
      <c r="F21169" s="5" t="s">
        <v>103021</v>
      </c>
      <c r="G21169" s="5" t="s">
        <v>103018</v>
      </c>
      <c r="H21169" s="5" t="s">
        <v>103020</v>
      </c>
      <c r="I21169" s="5" t="s">
        <v>103022</v>
      </c>
    </row>
    <row r="21170" spans="1:9" ht="15" customHeight="1">
      <c r="A21170" s="134">
        <v>21169</v>
      </c>
      <c r="B21170" s="5" t="s">
        <v>103023</v>
      </c>
      <c r="C21170" s="5" t="s">
        <v>103023</v>
      </c>
      <c r="D21170" s="5" t="s">
        <v>103024</v>
      </c>
      <c r="E21170" s="5" t="s">
        <v>103025</v>
      </c>
      <c r="F21170" s="5" t="s">
        <v>103026</v>
      </c>
      <c r="G21170" s="5" t="s">
        <v>103023</v>
      </c>
      <c r="H21170" s="5" t="s">
        <v>103025</v>
      </c>
      <c r="I21170" s="5" t="s">
        <v>103027</v>
      </c>
    </row>
    <row r="21171" spans="1:9" ht="15" customHeight="1">
      <c r="A21171" s="134">
        <v>21170</v>
      </c>
      <c r="B21171" s="5" t="s">
        <v>103028</v>
      </c>
      <c r="C21171" s="5" t="s">
        <v>103028</v>
      </c>
      <c r="D21171" s="5" t="s">
        <v>103029</v>
      </c>
      <c r="E21171" s="5" t="s">
        <v>103030</v>
      </c>
      <c r="F21171" s="5" t="s">
        <v>103031</v>
      </c>
      <c r="G21171" s="5" t="s">
        <v>103028</v>
      </c>
      <c r="H21171" s="5" t="s">
        <v>103030</v>
      </c>
      <c r="I21171" s="5" t="s">
        <v>103032</v>
      </c>
    </row>
    <row r="21172" spans="1:9" ht="15" customHeight="1">
      <c r="A21172" s="134">
        <v>21171</v>
      </c>
      <c r="B21172" s="5" t="s">
        <v>103033</v>
      </c>
      <c r="C21172" s="5" t="s">
        <v>103033</v>
      </c>
      <c r="D21172" s="5" t="s">
        <v>103034</v>
      </c>
      <c r="E21172" s="5" t="s">
        <v>103035</v>
      </c>
      <c r="F21172" s="5" t="s">
        <v>103036</v>
      </c>
      <c r="G21172" s="5" t="s">
        <v>103033</v>
      </c>
      <c r="H21172" s="5" t="s">
        <v>103035</v>
      </c>
      <c r="I21172" s="5" t="s">
        <v>103037</v>
      </c>
    </row>
    <row r="21173" spans="1:9" ht="15" customHeight="1">
      <c r="A21173" s="134">
        <v>21172</v>
      </c>
      <c r="B21173" s="5" t="s">
        <v>103038</v>
      </c>
      <c r="C21173" s="5" t="s">
        <v>103038</v>
      </c>
      <c r="D21173" s="5" t="s">
        <v>103039</v>
      </c>
      <c r="E21173" s="5" t="s">
        <v>103040</v>
      </c>
      <c r="F21173" s="5" t="s">
        <v>103041</v>
      </c>
      <c r="G21173" s="5" t="s">
        <v>103038</v>
      </c>
      <c r="H21173" s="5" t="s">
        <v>103042</v>
      </c>
      <c r="I21173" s="5" t="s">
        <v>103043</v>
      </c>
    </row>
    <row r="21174" spans="1:9" ht="15" customHeight="1">
      <c r="A21174" s="134">
        <v>21173</v>
      </c>
      <c r="B21174" s="5" t="s">
        <v>103044</v>
      </c>
      <c r="C21174" s="5" t="s">
        <v>103044</v>
      </c>
      <c r="D21174" s="5" t="s">
        <v>103045</v>
      </c>
      <c r="E21174" s="5" t="s">
        <v>103046</v>
      </c>
      <c r="F21174" s="5" t="s">
        <v>103047</v>
      </c>
      <c r="G21174" s="5" t="s">
        <v>103044</v>
      </c>
      <c r="H21174" s="5" t="s">
        <v>103048</v>
      </c>
      <c r="I21174" s="5" t="s">
        <v>103049</v>
      </c>
    </row>
    <row r="21175" spans="1:9" ht="15" customHeight="1">
      <c r="A21175" s="134">
        <v>21174</v>
      </c>
      <c r="B21175" s="5" t="s">
        <v>103050</v>
      </c>
      <c r="C21175" s="5" t="s">
        <v>103050</v>
      </c>
      <c r="D21175" s="5" t="s">
        <v>103051</v>
      </c>
      <c r="E21175" s="5" t="s">
        <v>103052</v>
      </c>
      <c r="F21175" s="5" t="s">
        <v>103053</v>
      </c>
      <c r="G21175" s="5" t="s">
        <v>103050</v>
      </c>
      <c r="H21175" s="5" t="s">
        <v>103052</v>
      </c>
      <c r="I21175" s="5" t="s">
        <v>103054</v>
      </c>
    </row>
    <row r="21176" spans="1:9" ht="15" customHeight="1">
      <c r="A21176" s="134">
        <v>21175</v>
      </c>
      <c r="B21176" s="5" t="s">
        <v>103055</v>
      </c>
      <c r="C21176" s="5" t="s">
        <v>103055</v>
      </c>
      <c r="D21176" s="5" t="s">
        <v>103056</v>
      </c>
      <c r="E21176" s="5" t="s">
        <v>103057</v>
      </c>
      <c r="F21176" s="5" t="s">
        <v>103058</v>
      </c>
      <c r="G21176" s="5" t="s">
        <v>103055</v>
      </c>
      <c r="H21176" s="5" t="s">
        <v>103057</v>
      </c>
      <c r="I21176" s="5" t="s">
        <v>103059</v>
      </c>
    </row>
    <row r="21177" spans="1:9" ht="15" customHeight="1">
      <c r="A21177" s="134">
        <v>21176</v>
      </c>
      <c r="B21177" s="5" t="s">
        <v>103060</v>
      </c>
      <c r="C21177" s="5" t="s">
        <v>103060</v>
      </c>
      <c r="D21177" s="5" t="s">
        <v>103061</v>
      </c>
      <c r="E21177" s="5" t="s">
        <v>103062</v>
      </c>
      <c r="F21177" s="5" t="s">
        <v>103063</v>
      </c>
      <c r="G21177" s="5" t="s">
        <v>103060</v>
      </c>
      <c r="H21177" s="5" t="s">
        <v>103062</v>
      </c>
      <c r="I21177" s="5" t="s">
        <v>103064</v>
      </c>
    </row>
    <row r="21178" spans="1:9" ht="15" customHeight="1">
      <c r="A21178" s="134">
        <v>21177</v>
      </c>
      <c r="B21178" s="5" t="s">
        <v>103065</v>
      </c>
      <c r="C21178" s="5" t="s">
        <v>103065</v>
      </c>
      <c r="D21178" s="5" t="s">
        <v>103066</v>
      </c>
      <c r="E21178" s="5" t="s">
        <v>103067</v>
      </c>
      <c r="F21178" s="5" t="s">
        <v>103068</v>
      </c>
      <c r="G21178" s="5" t="s">
        <v>103065</v>
      </c>
      <c r="H21178" s="5" t="s">
        <v>103067</v>
      </c>
      <c r="I21178" s="5" t="s">
        <v>103069</v>
      </c>
    </row>
    <row r="21179" spans="1:9" ht="15" customHeight="1">
      <c r="A21179" s="134">
        <v>21178</v>
      </c>
      <c r="B21179" s="5" t="s">
        <v>103070</v>
      </c>
      <c r="C21179" s="5" t="s">
        <v>103070</v>
      </c>
      <c r="D21179" s="5" t="s">
        <v>103071</v>
      </c>
      <c r="E21179" s="5" t="s">
        <v>103072</v>
      </c>
      <c r="F21179" s="5" t="s">
        <v>103073</v>
      </c>
      <c r="G21179" s="5" t="s">
        <v>103070</v>
      </c>
      <c r="H21179" s="5" t="s">
        <v>103072</v>
      </c>
      <c r="I21179" s="5" t="s">
        <v>103074</v>
      </c>
    </row>
    <row r="21180" spans="1:9" ht="15" customHeight="1">
      <c r="A21180" s="134">
        <v>21179</v>
      </c>
      <c r="B21180" s="5" t="s">
        <v>103075</v>
      </c>
      <c r="C21180" s="5" t="s">
        <v>103075</v>
      </c>
      <c r="D21180" s="5" t="s">
        <v>103076</v>
      </c>
      <c r="E21180" s="5" t="s">
        <v>103077</v>
      </c>
      <c r="F21180" s="5" t="s">
        <v>103078</v>
      </c>
      <c r="G21180" s="5" t="s">
        <v>103075</v>
      </c>
      <c r="H21180" s="5" t="s">
        <v>103077</v>
      </c>
      <c r="I21180" s="5" t="s">
        <v>103079</v>
      </c>
    </row>
    <row r="21181" spans="1:9" ht="15" customHeight="1">
      <c r="A21181" s="134">
        <v>21180</v>
      </c>
      <c r="B21181" s="5" t="s">
        <v>103080</v>
      </c>
      <c r="C21181" s="5" t="s">
        <v>103080</v>
      </c>
      <c r="D21181" s="5" t="s">
        <v>103081</v>
      </c>
      <c r="E21181" s="5" t="s">
        <v>103082</v>
      </c>
      <c r="F21181" s="5" t="s">
        <v>103083</v>
      </c>
      <c r="G21181" s="5" t="s">
        <v>103080</v>
      </c>
      <c r="H21181" s="5" t="s">
        <v>103082</v>
      </c>
      <c r="I21181" s="5" t="s">
        <v>103083</v>
      </c>
    </row>
    <row r="21182" spans="1:9" ht="15" customHeight="1">
      <c r="A21182" s="134">
        <v>21181</v>
      </c>
      <c r="B21182" s="5" t="s">
        <v>103084</v>
      </c>
      <c r="C21182" s="5" t="s">
        <v>103084</v>
      </c>
      <c r="D21182" s="5" t="s">
        <v>103085</v>
      </c>
      <c r="E21182" s="5" t="s">
        <v>103086</v>
      </c>
      <c r="F21182" s="5" t="s">
        <v>103087</v>
      </c>
      <c r="G21182" s="5" t="s">
        <v>103084</v>
      </c>
      <c r="H21182" s="5" t="s">
        <v>103086</v>
      </c>
      <c r="I21182" s="5" t="s">
        <v>103088</v>
      </c>
    </row>
    <row r="21183" spans="1:9" ht="15" customHeight="1">
      <c r="A21183" s="134">
        <v>21182</v>
      </c>
      <c r="B21183" s="5" t="s">
        <v>103089</v>
      </c>
      <c r="C21183" s="5" t="s">
        <v>103089</v>
      </c>
      <c r="D21183" s="5" t="s">
        <v>103090</v>
      </c>
      <c r="E21183" s="5" t="s">
        <v>103091</v>
      </c>
      <c r="F21183" s="5" t="s">
        <v>103092</v>
      </c>
      <c r="G21183" s="5" t="s">
        <v>103089</v>
      </c>
      <c r="H21183" s="5" t="s">
        <v>103091</v>
      </c>
      <c r="I21183" s="5" t="s">
        <v>103093</v>
      </c>
    </row>
    <row r="21184" spans="1:9" ht="15" customHeight="1">
      <c r="A21184" s="134">
        <v>21183</v>
      </c>
      <c r="B21184" s="5" t="s">
        <v>103094</v>
      </c>
      <c r="C21184" s="5" t="s">
        <v>103094</v>
      </c>
      <c r="D21184" s="5" t="s">
        <v>103095</v>
      </c>
      <c r="E21184" s="5" t="s">
        <v>103096</v>
      </c>
      <c r="F21184" s="5" t="s">
        <v>103097</v>
      </c>
      <c r="G21184" s="5" t="s">
        <v>103094</v>
      </c>
      <c r="H21184" s="5" t="s">
        <v>103096</v>
      </c>
      <c r="I21184" s="5" t="s">
        <v>103098</v>
      </c>
    </row>
    <row r="21185" spans="1:9" ht="15" customHeight="1">
      <c r="A21185" s="134">
        <v>21184</v>
      </c>
      <c r="B21185" s="5" t="s">
        <v>103099</v>
      </c>
      <c r="C21185" s="5" t="s">
        <v>103099</v>
      </c>
      <c r="D21185" s="5" t="s">
        <v>103100</v>
      </c>
      <c r="E21185" s="5" t="s">
        <v>103101</v>
      </c>
      <c r="F21185" s="5" t="s">
        <v>103102</v>
      </c>
      <c r="G21185" s="5" t="s">
        <v>103099</v>
      </c>
      <c r="H21185" s="5" t="s">
        <v>103101</v>
      </c>
      <c r="I21185" s="5" t="s">
        <v>103103</v>
      </c>
    </row>
    <row r="21186" spans="1:9" ht="15" customHeight="1">
      <c r="A21186" s="134">
        <v>21185</v>
      </c>
      <c r="B21186" s="5" t="s">
        <v>103104</v>
      </c>
      <c r="C21186" s="5" t="s">
        <v>103104</v>
      </c>
      <c r="D21186" s="5" t="s">
        <v>68267</v>
      </c>
      <c r="E21186" s="5" t="s">
        <v>103105</v>
      </c>
      <c r="F21186" s="5" t="s">
        <v>68270</v>
      </c>
      <c r="G21186" s="5" t="s">
        <v>103104</v>
      </c>
      <c r="H21186" s="5" t="s">
        <v>103105</v>
      </c>
      <c r="I21186" s="5" t="s">
        <v>68270</v>
      </c>
    </row>
    <row r="21187" spans="1:9" ht="15" customHeight="1">
      <c r="A21187" s="134">
        <v>21186</v>
      </c>
      <c r="B21187" s="5" t="s">
        <v>103106</v>
      </c>
      <c r="C21187" s="5" t="s">
        <v>103106</v>
      </c>
      <c r="D21187" s="5" t="s">
        <v>103107</v>
      </c>
      <c r="E21187" s="5" t="s">
        <v>103108</v>
      </c>
      <c r="F21187" s="5" t="s">
        <v>103109</v>
      </c>
      <c r="G21187" s="5" t="s">
        <v>103106</v>
      </c>
      <c r="H21187" s="5" t="s">
        <v>103110</v>
      </c>
      <c r="I21187" s="5" t="s">
        <v>103111</v>
      </c>
    </row>
    <row r="21188" spans="1:9" ht="15" customHeight="1">
      <c r="A21188" s="134">
        <v>21187</v>
      </c>
      <c r="B21188" s="5" t="s">
        <v>103112</v>
      </c>
      <c r="C21188" s="5" t="s">
        <v>103112</v>
      </c>
      <c r="D21188" s="5" t="s">
        <v>103113</v>
      </c>
      <c r="E21188" s="5" t="s">
        <v>103114</v>
      </c>
      <c r="F21188" s="5" t="s">
        <v>103115</v>
      </c>
      <c r="G21188" s="5" t="s">
        <v>103112</v>
      </c>
      <c r="H21188" s="5" t="s">
        <v>103114</v>
      </c>
      <c r="I21188" s="5" t="s">
        <v>103116</v>
      </c>
    </row>
    <row r="21189" spans="1:9" ht="15" customHeight="1">
      <c r="A21189" s="134">
        <v>21188</v>
      </c>
      <c r="B21189" s="5" t="s">
        <v>103117</v>
      </c>
      <c r="C21189" s="5" t="s">
        <v>103117</v>
      </c>
      <c r="D21189" s="5" t="s">
        <v>103118</v>
      </c>
      <c r="E21189" s="5" t="s">
        <v>103119</v>
      </c>
      <c r="F21189" s="5" t="s">
        <v>103120</v>
      </c>
      <c r="G21189" s="5" t="s">
        <v>103117</v>
      </c>
      <c r="H21189" s="5" t="s">
        <v>103121</v>
      </c>
      <c r="I21189" s="5" t="s">
        <v>103122</v>
      </c>
    </row>
    <row r="21190" spans="1:9" ht="15" customHeight="1">
      <c r="A21190" s="134">
        <v>21189</v>
      </c>
      <c r="B21190" s="5" t="s">
        <v>103123</v>
      </c>
      <c r="C21190" s="5" t="s">
        <v>103123</v>
      </c>
      <c r="D21190" s="5" t="s">
        <v>103124</v>
      </c>
      <c r="E21190" s="5" t="s">
        <v>103125</v>
      </c>
      <c r="F21190" s="5" t="s">
        <v>103126</v>
      </c>
      <c r="G21190" s="5" t="s">
        <v>103123</v>
      </c>
      <c r="H21190" s="5" t="s">
        <v>103125</v>
      </c>
      <c r="I21190" s="5" t="s">
        <v>103127</v>
      </c>
    </row>
    <row r="21191" spans="1:9" ht="15" customHeight="1">
      <c r="A21191" s="134">
        <v>21190</v>
      </c>
      <c r="B21191" s="5" t="s">
        <v>103128</v>
      </c>
      <c r="C21191" s="5" t="s">
        <v>103128</v>
      </c>
      <c r="D21191" s="5" t="s">
        <v>103124</v>
      </c>
      <c r="E21191" s="5" t="s">
        <v>103125</v>
      </c>
      <c r="F21191" s="5" t="s">
        <v>103129</v>
      </c>
      <c r="G21191" s="5" t="s">
        <v>103128</v>
      </c>
      <c r="H21191" s="5" t="s">
        <v>103130</v>
      </c>
      <c r="I21191" s="5" t="s">
        <v>103127</v>
      </c>
    </row>
    <row r="21192" spans="1:9" ht="15" customHeight="1">
      <c r="A21192" s="134">
        <v>21191</v>
      </c>
      <c r="B21192" s="5" t="s">
        <v>103131</v>
      </c>
      <c r="C21192" s="5" t="s">
        <v>103131</v>
      </c>
      <c r="D21192" s="5" t="s">
        <v>103132</v>
      </c>
      <c r="E21192" s="5" t="s">
        <v>103133</v>
      </c>
      <c r="F21192" s="5" t="s">
        <v>103134</v>
      </c>
      <c r="G21192" s="5" t="s">
        <v>103131</v>
      </c>
      <c r="H21192" s="5" t="s">
        <v>103135</v>
      </c>
      <c r="I21192" s="5" t="s">
        <v>103136</v>
      </c>
    </row>
    <row r="21193" spans="1:9" ht="15" customHeight="1">
      <c r="A21193" s="134">
        <v>21192</v>
      </c>
      <c r="B21193" s="5" t="s">
        <v>103137</v>
      </c>
      <c r="C21193" s="5" t="s">
        <v>103137</v>
      </c>
      <c r="D21193" s="5" t="s">
        <v>103132</v>
      </c>
      <c r="E21193" s="5" t="s">
        <v>103133</v>
      </c>
      <c r="F21193" s="5" t="s">
        <v>103138</v>
      </c>
      <c r="G21193" s="5" t="s">
        <v>103137</v>
      </c>
      <c r="H21193" s="5" t="s">
        <v>103135</v>
      </c>
      <c r="I21193" s="5" t="s">
        <v>103136</v>
      </c>
    </row>
    <row r="21194" spans="1:9" ht="15" customHeight="1">
      <c r="A21194" s="134">
        <v>21193</v>
      </c>
      <c r="B21194" s="5" t="s">
        <v>103139</v>
      </c>
      <c r="C21194" s="5" t="s">
        <v>103139</v>
      </c>
      <c r="D21194" s="5" t="s">
        <v>103140</v>
      </c>
      <c r="E21194" s="5" t="s">
        <v>103141</v>
      </c>
      <c r="F21194" s="5" t="s">
        <v>103142</v>
      </c>
      <c r="G21194" s="5" t="s">
        <v>103139</v>
      </c>
      <c r="H21194" s="5" t="s">
        <v>103141</v>
      </c>
      <c r="I21194" s="5" t="s">
        <v>103143</v>
      </c>
    </row>
    <row r="21195" spans="1:9" ht="15" customHeight="1">
      <c r="A21195" s="134">
        <v>21194</v>
      </c>
      <c r="B21195" s="5" t="s">
        <v>103144</v>
      </c>
      <c r="C21195" s="5" t="s">
        <v>103144</v>
      </c>
      <c r="D21195" s="5" t="s">
        <v>103145</v>
      </c>
      <c r="E21195" s="5" t="s">
        <v>103146</v>
      </c>
      <c r="F21195" s="5" t="s">
        <v>103147</v>
      </c>
      <c r="G21195" s="5" t="s">
        <v>103144</v>
      </c>
      <c r="H21195" s="5" t="s">
        <v>103148</v>
      </c>
      <c r="I21195" s="5" t="s">
        <v>103149</v>
      </c>
    </row>
    <row r="21196" spans="1:9" ht="15" customHeight="1">
      <c r="A21196" s="134">
        <v>21195</v>
      </c>
      <c r="B21196" s="5" t="s">
        <v>103150</v>
      </c>
      <c r="C21196" s="5" t="s">
        <v>103150</v>
      </c>
      <c r="D21196" s="5" t="s">
        <v>103151</v>
      </c>
      <c r="E21196" s="5" t="s">
        <v>103152</v>
      </c>
      <c r="F21196" s="5" t="s">
        <v>103153</v>
      </c>
      <c r="G21196" s="5" t="s">
        <v>103150</v>
      </c>
      <c r="H21196" s="5" t="s">
        <v>103154</v>
      </c>
      <c r="I21196" s="5" t="s">
        <v>103155</v>
      </c>
    </row>
    <row r="21197" spans="1:9" ht="15" customHeight="1">
      <c r="A21197" s="134">
        <v>21196</v>
      </c>
      <c r="B21197" s="5" t="s">
        <v>103156</v>
      </c>
      <c r="C21197" s="5" t="s">
        <v>103156</v>
      </c>
      <c r="D21197" s="5" t="s">
        <v>103157</v>
      </c>
      <c r="E21197" s="5" t="s">
        <v>103158</v>
      </c>
      <c r="F21197" s="5" t="s">
        <v>103159</v>
      </c>
      <c r="G21197" s="5" t="s">
        <v>103156</v>
      </c>
      <c r="H21197" s="5" t="s">
        <v>103158</v>
      </c>
      <c r="I21197" s="5" t="s">
        <v>103160</v>
      </c>
    </row>
    <row r="21198" spans="1:9" ht="15" customHeight="1">
      <c r="A21198" s="134">
        <v>21197</v>
      </c>
      <c r="B21198" s="5" t="s">
        <v>103161</v>
      </c>
      <c r="C21198" s="5" t="s">
        <v>103161</v>
      </c>
      <c r="D21198" s="5" t="s">
        <v>103162</v>
      </c>
      <c r="E21198" s="5" t="s">
        <v>103163</v>
      </c>
      <c r="F21198" s="5" t="s">
        <v>103164</v>
      </c>
      <c r="G21198" s="5" t="s">
        <v>103161</v>
      </c>
      <c r="H21198" s="5" t="s">
        <v>103163</v>
      </c>
      <c r="I21198" s="5" t="s">
        <v>103165</v>
      </c>
    </row>
    <row r="21199" spans="1:9" ht="15" customHeight="1">
      <c r="A21199" s="134">
        <v>21198</v>
      </c>
      <c r="B21199" s="5" t="s">
        <v>103166</v>
      </c>
      <c r="C21199" s="5" t="s">
        <v>103166</v>
      </c>
      <c r="D21199" s="5" t="s">
        <v>103167</v>
      </c>
      <c r="E21199" s="5" t="s">
        <v>103168</v>
      </c>
      <c r="F21199" s="5" t="s">
        <v>103169</v>
      </c>
      <c r="G21199" s="5" t="s">
        <v>103166</v>
      </c>
      <c r="H21199" s="5" t="s">
        <v>103170</v>
      </c>
      <c r="I21199" s="5" t="s">
        <v>103171</v>
      </c>
    </row>
    <row r="21200" spans="1:9" ht="15" customHeight="1">
      <c r="A21200" s="134">
        <v>21199</v>
      </c>
      <c r="B21200" s="5" t="s">
        <v>103172</v>
      </c>
      <c r="C21200" s="5" t="s">
        <v>103172</v>
      </c>
      <c r="D21200" s="5" t="s">
        <v>103173</v>
      </c>
      <c r="E21200" s="5" t="s">
        <v>103174</v>
      </c>
      <c r="F21200" s="5" t="s">
        <v>103175</v>
      </c>
      <c r="G21200" s="5" t="s">
        <v>103172</v>
      </c>
      <c r="H21200" s="5" t="s">
        <v>103174</v>
      </c>
      <c r="I21200" s="5" t="s">
        <v>103176</v>
      </c>
    </row>
    <row r="21201" spans="1:9" ht="15" customHeight="1">
      <c r="A21201" s="134">
        <v>21200</v>
      </c>
      <c r="B21201" s="5" t="s">
        <v>103177</v>
      </c>
      <c r="C21201" s="5" t="s">
        <v>103177</v>
      </c>
      <c r="D21201" s="5" t="s">
        <v>103178</v>
      </c>
      <c r="E21201" s="5" t="s">
        <v>103179</v>
      </c>
      <c r="F21201" s="5" t="s">
        <v>103180</v>
      </c>
      <c r="G21201" s="5" t="s">
        <v>103177</v>
      </c>
      <c r="H21201" s="5" t="s">
        <v>103179</v>
      </c>
      <c r="I21201" s="5" t="s">
        <v>103181</v>
      </c>
    </row>
    <row r="21202" spans="1:9" ht="15" customHeight="1">
      <c r="A21202" s="134">
        <v>21201</v>
      </c>
      <c r="B21202" s="5" t="s">
        <v>103182</v>
      </c>
      <c r="C21202" s="5" t="s">
        <v>103182</v>
      </c>
      <c r="D21202" s="5" t="s">
        <v>103183</v>
      </c>
      <c r="E21202" s="5" t="s">
        <v>103184</v>
      </c>
      <c r="F21202" s="5" t="s">
        <v>103185</v>
      </c>
      <c r="G21202" s="5" t="s">
        <v>103182</v>
      </c>
      <c r="H21202" s="5" t="s">
        <v>103184</v>
      </c>
      <c r="I21202" s="5" t="s">
        <v>103186</v>
      </c>
    </row>
    <row r="21203" spans="1:9" ht="15" customHeight="1">
      <c r="A21203" s="134">
        <v>21202</v>
      </c>
      <c r="B21203" s="5" t="s">
        <v>103187</v>
      </c>
      <c r="C21203" s="5" t="s">
        <v>103187</v>
      </c>
      <c r="D21203" s="5" t="s">
        <v>103188</v>
      </c>
      <c r="E21203" s="5" t="s">
        <v>103189</v>
      </c>
      <c r="F21203" s="5" t="s">
        <v>103190</v>
      </c>
      <c r="G21203" s="5" t="s">
        <v>103187</v>
      </c>
      <c r="H21203" s="5" t="s">
        <v>103189</v>
      </c>
      <c r="I21203" s="5" t="s">
        <v>103191</v>
      </c>
    </row>
    <row r="21204" spans="1:9" ht="15" customHeight="1">
      <c r="A21204" s="134">
        <v>21203</v>
      </c>
      <c r="B21204" s="5" t="s">
        <v>103192</v>
      </c>
      <c r="C21204" s="5" t="s">
        <v>103192</v>
      </c>
      <c r="D21204" s="5" t="s">
        <v>103193</v>
      </c>
      <c r="E21204" s="5" t="s">
        <v>103194</v>
      </c>
      <c r="F21204" s="5" t="s">
        <v>103195</v>
      </c>
      <c r="G21204" s="5" t="s">
        <v>103192</v>
      </c>
      <c r="H21204" s="5" t="s">
        <v>103194</v>
      </c>
      <c r="I21204" s="5" t="s">
        <v>103196</v>
      </c>
    </row>
    <row r="21205" spans="1:9" ht="15" customHeight="1">
      <c r="A21205" s="134">
        <v>21204</v>
      </c>
      <c r="B21205" s="5" t="s">
        <v>103197</v>
      </c>
      <c r="C21205" s="5" t="s">
        <v>103197</v>
      </c>
      <c r="D21205" s="5" t="s">
        <v>103198</v>
      </c>
      <c r="E21205" s="5" t="s">
        <v>103199</v>
      </c>
      <c r="F21205" s="5" t="s">
        <v>103200</v>
      </c>
      <c r="G21205" s="5" t="s">
        <v>103197</v>
      </c>
      <c r="H21205" s="5" t="s">
        <v>103199</v>
      </c>
      <c r="I21205" s="5" t="s">
        <v>103200</v>
      </c>
    </row>
    <row r="21206" spans="1:9" ht="15" customHeight="1">
      <c r="A21206" s="134">
        <v>21205</v>
      </c>
      <c r="B21206" s="5" t="s">
        <v>103201</v>
      </c>
      <c r="C21206" s="5" t="s">
        <v>103201</v>
      </c>
      <c r="D21206" s="5" t="s">
        <v>103202</v>
      </c>
      <c r="E21206" s="5" t="s">
        <v>103203</v>
      </c>
      <c r="F21206" s="5" t="s">
        <v>103204</v>
      </c>
      <c r="G21206" s="5" t="s">
        <v>103201</v>
      </c>
      <c r="H21206" s="5" t="s">
        <v>103203</v>
      </c>
      <c r="I21206" s="5" t="s">
        <v>103204</v>
      </c>
    </row>
    <row r="21207" spans="1:9" ht="15" customHeight="1">
      <c r="A21207" s="134">
        <v>21206</v>
      </c>
      <c r="B21207" s="5" t="s">
        <v>103205</v>
      </c>
      <c r="C21207" s="5" t="s">
        <v>103205</v>
      </c>
      <c r="D21207" s="5" t="s">
        <v>103206</v>
      </c>
      <c r="E21207" s="5" t="s">
        <v>103207</v>
      </c>
      <c r="F21207" s="5" t="s">
        <v>103208</v>
      </c>
      <c r="G21207" s="5" t="s">
        <v>103205</v>
      </c>
      <c r="H21207" s="5" t="s">
        <v>103207</v>
      </c>
      <c r="I21207" s="5" t="s">
        <v>103208</v>
      </c>
    </row>
    <row r="21208" spans="1:9" ht="15" customHeight="1">
      <c r="A21208" s="134">
        <v>21207</v>
      </c>
      <c r="B21208" s="5" t="s">
        <v>103209</v>
      </c>
      <c r="C21208" s="5" t="s">
        <v>103209</v>
      </c>
      <c r="D21208" s="5" t="s">
        <v>103210</v>
      </c>
      <c r="E21208" s="5" t="s">
        <v>103211</v>
      </c>
      <c r="F21208" s="5" t="s">
        <v>103212</v>
      </c>
      <c r="G21208" s="5" t="s">
        <v>103209</v>
      </c>
      <c r="H21208" s="5" t="s">
        <v>103211</v>
      </c>
      <c r="I21208" s="5" t="s">
        <v>103212</v>
      </c>
    </row>
    <row r="21209" spans="1:9" ht="15" customHeight="1">
      <c r="A21209" s="134">
        <v>21208</v>
      </c>
      <c r="B21209" s="5" t="s">
        <v>103213</v>
      </c>
      <c r="C21209" s="5" t="s">
        <v>103213</v>
      </c>
      <c r="D21209" s="5" t="s">
        <v>103214</v>
      </c>
      <c r="E21209" s="5" t="s">
        <v>103215</v>
      </c>
      <c r="F21209" s="5" t="s">
        <v>103216</v>
      </c>
      <c r="G21209" s="5" t="s">
        <v>103213</v>
      </c>
      <c r="H21209" s="5" t="s">
        <v>103215</v>
      </c>
      <c r="I21209" s="5" t="s">
        <v>103216</v>
      </c>
    </row>
    <row r="21210" spans="1:9" ht="15" customHeight="1">
      <c r="A21210" s="134">
        <v>21209</v>
      </c>
      <c r="B21210" s="5" t="s">
        <v>103217</v>
      </c>
      <c r="C21210" s="5" t="s">
        <v>103217</v>
      </c>
      <c r="D21210" s="5" t="s">
        <v>103218</v>
      </c>
      <c r="E21210" s="5" t="s">
        <v>103219</v>
      </c>
      <c r="F21210" s="5" t="s">
        <v>103220</v>
      </c>
      <c r="G21210" s="5" t="s">
        <v>103217</v>
      </c>
      <c r="H21210" s="5" t="s">
        <v>103219</v>
      </c>
      <c r="I21210" s="5" t="s">
        <v>103221</v>
      </c>
    </row>
    <row r="21211" spans="1:9" ht="15" customHeight="1">
      <c r="A21211" s="134">
        <v>21210</v>
      </c>
      <c r="B21211" s="5" t="s">
        <v>103222</v>
      </c>
      <c r="C21211" s="5" t="s">
        <v>103222</v>
      </c>
      <c r="D21211" s="5" t="s">
        <v>103223</v>
      </c>
      <c r="E21211" s="5" t="s">
        <v>103224</v>
      </c>
      <c r="F21211" s="5" t="s">
        <v>103225</v>
      </c>
      <c r="G21211" s="5" t="s">
        <v>103222</v>
      </c>
      <c r="H21211" s="5" t="s">
        <v>103224</v>
      </c>
      <c r="I21211" s="5" t="s">
        <v>103225</v>
      </c>
    </row>
    <row r="21212" spans="1:9" ht="15" customHeight="1">
      <c r="A21212" s="134">
        <v>21211</v>
      </c>
      <c r="B21212" s="5" t="s">
        <v>103226</v>
      </c>
      <c r="C21212" s="5" t="s">
        <v>103226</v>
      </c>
      <c r="D21212" s="5" t="s">
        <v>103227</v>
      </c>
      <c r="E21212" s="5" t="s">
        <v>103228</v>
      </c>
      <c r="F21212" s="5" t="s">
        <v>103229</v>
      </c>
      <c r="G21212" s="5" t="s">
        <v>103226</v>
      </c>
      <c r="H21212" s="5" t="s">
        <v>103228</v>
      </c>
      <c r="I21212" s="5" t="s">
        <v>103230</v>
      </c>
    </row>
    <row r="21213" spans="1:9" ht="15" customHeight="1">
      <c r="A21213" s="134">
        <v>21212</v>
      </c>
      <c r="B21213" s="5" t="s">
        <v>103231</v>
      </c>
      <c r="C21213" s="5" t="s">
        <v>103231</v>
      </c>
      <c r="D21213" s="5" t="s">
        <v>103232</v>
      </c>
      <c r="E21213" s="5" t="s">
        <v>103233</v>
      </c>
      <c r="F21213" s="5" t="s">
        <v>103234</v>
      </c>
      <c r="G21213" s="5" t="s">
        <v>103231</v>
      </c>
      <c r="H21213" s="5" t="s">
        <v>103235</v>
      </c>
      <c r="I21213" s="5" t="s">
        <v>103236</v>
      </c>
    </row>
    <row r="21214" spans="1:9" ht="15" customHeight="1">
      <c r="A21214" s="134">
        <v>21213</v>
      </c>
      <c r="B21214" s="5" t="s">
        <v>103237</v>
      </c>
      <c r="C21214" s="5" t="s">
        <v>103237</v>
      </c>
      <c r="D21214" s="5" t="s">
        <v>103238</v>
      </c>
      <c r="E21214" s="5" t="s">
        <v>103239</v>
      </c>
      <c r="F21214" s="5" t="s">
        <v>103240</v>
      </c>
      <c r="G21214" s="5" t="s">
        <v>103237</v>
      </c>
      <c r="H21214" s="5" t="s">
        <v>103241</v>
      </c>
      <c r="I21214" s="5" t="s">
        <v>103242</v>
      </c>
    </row>
    <row r="21215" spans="1:9" ht="15" customHeight="1">
      <c r="A21215" s="134">
        <v>21214</v>
      </c>
      <c r="B21215" s="5" t="s">
        <v>103243</v>
      </c>
      <c r="C21215" s="5" t="s">
        <v>103243</v>
      </c>
      <c r="D21215" s="5" t="s">
        <v>103244</v>
      </c>
      <c r="E21215" s="5" t="s">
        <v>103245</v>
      </c>
      <c r="F21215" s="5" t="s">
        <v>103246</v>
      </c>
      <c r="G21215" s="5" t="s">
        <v>103243</v>
      </c>
      <c r="H21215" s="5" t="s">
        <v>103247</v>
      </c>
      <c r="I21215" s="5" t="s">
        <v>103248</v>
      </c>
    </row>
    <row r="21216" spans="1:9" ht="15" customHeight="1">
      <c r="A21216" s="134">
        <v>21215</v>
      </c>
      <c r="B21216" s="5" t="s">
        <v>103249</v>
      </c>
      <c r="C21216" s="5" t="s">
        <v>103249</v>
      </c>
      <c r="D21216" s="5" t="s">
        <v>103250</v>
      </c>
      <c r="E21216" s="5" t="s">
        <v>103251</v>
      </c>
      <c r="F21216" s="5" t="s">
        <v>103252</v>
      </c>
      <c r="G21216" s="5" t="s">
        <v>103249</v>
      </c>
      <c r="H21216" s="5" t="s">
        <v>103251</v>
      </c>
      <c r="I21216" s="5" t="s">
        <v>103252</v>
      </c>
    </row>
    <row r="21217" spans="1:9" ht="15" customHeight="1">
      <c r="A21217" s="134">
        <v>21216</v>
      </c>
      <c r="B21217" s="5" t="s">
        <v>103253</v>
      </c>
      <c r="C21217" s="5" t="s">
        <v>103253</v>
      </c>
      <c r="D21217" s="5" t="s">
        <v>103254</v>
      </c>
      <c r="E21217" s="5" t="s">
        <v>103255</v>
      </c>
      <c r="F21217" s="5" t="s">
        <v>103256</v>
      </c>
      <c r="G21217" s="5" t="s">
        <v>103253</v>
      </c>
      <c r="H21217" s="5" t="s">
        <v>103257</v>
      </c>
      <c r="I21217" s="5" t="s">
        <v>103258</v>
      </c>
    </row>
    <row r="21218" spans="1:9" ht="15" customHeight="1">
      <c r="A21218" s="134">
        <v>21217</v>
      </c>
      <c r="B21218" s="5" t="s">
        <v>103259</v>
      </c>
      <c r="C21218" s="5" t="s">
        <v>103259</v>
      </c>
      <c r="D21218" s="5" t="s">
        <v>103260</v>
      </c>
      <c r="E21218" s="5" t="s">
        <v>103261</v>
      </c>
      <c r="F21218" s="5" t="s">
        <v>103262</v>
      </c>
      <c r="G21218" s="5" t="s">
        <v>103259</v>
      </c>
      <c r="H21218" s="5" t="s">
        <v>103261</v>
      </c>
      <c r="I21218" s="5" t="s">
        <v>103263</v>
      </c>
    </row>
    <row r="21219" spans="1:9" ht="15" customHeight="1">
      <c r="A21219" s="134">
        <v>21218</v>
      </c>
      <c r="B21219" s="5" t="s">
        <v>103264</v>
      </c>
      <c r="C21219" s="5" t="s">
        <v>103264</v>
      </c>
      <c r="D21219" s="5" t="s">
        <v>103265</v>
      </c>
      <c r="E21219" s="5" t="s">
        <v>103266</v>
      </c>
      <c r="F21219" s="5" t="s">
        <v>103267</v>
      </c>
      <c r="G21219" s="5" t="s">
        <v>103264</v>
      </c>
      <c r="H21219" s="5" t="s">
        <v>103268</v>
      </c>
      <c r="I21219" s="5" t="s">
        <v>103269</v>
      </c>
    </row>
    <row r="21220" spans="1:9" ht="15" customHeight="1">
      <c r="A21220" s="134">
        <v>21219</v>
      </c>
      <c r="B21220" s="5" t="s">
        <v>103270</v>
      </c>
      <c r="C21220" s="5" t="s">
        <v>103270</v>
      </c>
      <c r="D21220" s="5" t="s">
        <v>103271</v>
      </c>
      <c r="E21220" s="5" t="s">
        <v>103272</v>
      </c>
      <c r="F21220" s="5" t="s">
        <v>103273</v>
      </c>
      <c r="G21220" s="5" t="s">
        <v>103270</v>
      </c>
      <c r="H21220" s="5" t="s">
        <v>103274</v>
      </c>
      <c r="I21220" s="5" t="s">
        <v>103275</v>
      </c>
    </row>
    <row r="21221" spans="1:9" ht="15" customHeight="1">
      <c r="A21221" s="134">
        <v>21220</v>
      </c>
      <c r="B21221" s="5" t="s">
        <v>103276</v>
      </c>
      <c r="C21221" s="5" t="s">
        <v>103276</v>
      </c>
      <c r="D21221" s="5" t="s">
        <v>103277</v>
      </c>
      <c r="E21221" s="5" t="s">
        <v>103278</v>
      </c>
      <c r="F21221" s="5" t="s">
        <v>103279</v>
      </c>
      <c r="G21221" s="5" t="s">
        <v>103276</v>
      </c>
      <c r="H21221" s="5" t="s">
        <v>103278</v>
      </c>
      <c r="I21221" s="5" t="s">
        <v>103280</v>
      </c>
    </row>
    <row r="21222" spans="1:9" ht="15" customHeight="1">
      <c r="A21222" s="134">
        <v>21221</v>
      </c>
      <c r="B21222" s="5" t="s">
        <v>103281</v>
      </c>
      <c r="C21222" s="5" t="s">
        <v>103281</v>
      </c>
      <c r="D21222" s="5" t="s">
        <v>103282</v>
      </c>
      <c r="E21222" s="5" t="s">
        <v>103283</v>
      </c>
      <c r="F21222" s="5" t="s">
        <v>103284</v>
      </c>
      <c r="G21222" s="5" t="s">
        <v>103281</v>
      </c>
      <c r="H21222" s="5" t="s">
        <v>103283</v>
      </c>
      <c r="I21222" s="5" t="s">
        <v>103285</v>
      </c>
    </row>
    <row r="21223" spans="1:9" ht="15" customHeight="1">
      <c r="A21223" s="134">
        <v>21222</v>
      </c>
      <c r="B21223" s="5" t="s">
        <v>103286</v>
      </c>
      <c r="C21223" s="5" t="s">
        <v>103286</v>
      </c>
      <c r="D21223" s="5" t="s">
        <v>103287</v>
      </c>
      <c r="E21223" s="5" t="s">
        <v>103288</v>
      </c>
      <c r="F21223" s="5" t="s">
        <v>103289</v>
      </c>
      <c r="G21223" s="5" t="s">
        <v>103286</v>
      </c>
      <c r="H21223" s="5" t="s">
        <v>103290</v>
      </c>
      <c r="I21223" s="5" t="s">
        <v>103291</v>
      </c>
    </row>
    <row r="21224" spans="1:9" ht="15" customHeight="1">
      <c r="A21224" s="134">
        <v>21223</v>
      </c>
      <c r="B21224" s="5" t="s">
        <v>103292</v>
      </c>
      <c r="C21224" s="5" t="s">
        <v>103292</v>
      </c>
      <c r="D21224" s="5" t="s">
        <v>103293</v>
      </c>
      <c r="E21224" s="5" t="s">
        <v>103294</v>
      </c>
      <c r="F21224" s="5" t="s">
        <v>95029</v>
      </c>
      <c r="G21224" s="5" t="s">
        <v>103292</v>
      </c>
      <c r="H21224" s="5" t="s">
        <v>95026</v>
      </c>
      <c r="I21224" s="5" t="s">
        <v>95029</v>
      </c>
    </row>
    <row r="21225" spans="1:9" ht="15" customHeight="1">
      <c r="A21225" s="134">
        <v>21224</v>
      </c>
      <c r="B21225" s="5" t="s">
        <v>103295</v>
      </c>
      <c r="C21225" s="5" t="s">
        <v>103295</v>
      </c>
      <c r="D21225" s="5" t="s">
        <v>103296</v>
      </c>
      <c r="E21225" s="5" t="s">
        <v>103297</v>
      </c>
      <c r="F21225" s="5" t="s">
        <v>103298</v>
      </c>
      <c r="G21225" s="5" t="s">
        <v>103295</v>
      </c>
      <c r="H21225" s="5" t="s">
        <v>103297</v>
      </c>
      <c r="I21225" s="5" t="s">
        <v>103299</v>
      </c>
    </row>
    <row r="21226" spans="1:9" ht="15" customHeight="1">
      <c r="A21226" s="134">
        <v>21225</v>
      </c>
      <c r="B21226" s="5" t="s">
        <v>103300</v>
      </c>
      <c r="C21226" s="5" t="s">
        <v>103300</v>
      </c>
      <c r="D21226" s="5" t="s">
        <v>103301</v>
      </c>
      <c r="E21226" s="5" t="s">
        <v>103302</v>
      </c>
      <c r="F21226" s="5" t="s">
        <v>103303</v>
      </c>
      <c r="G21226" s="5" t="s">
        <v>103300</v>
      </c>
      <c r="H21226" s="5" t="s">
        <v>103302</v>
      </c>
      <c r="I21226" s="5" t="s">
        <v>103303</v>
      </c>
    </row>
    <row r="21227" spans="1:9" ht="15" customHeight="1">
      <c r="A21227" s="134">
        <v>21226</v>
      </c>
      <c r="B21227" s="5" t="s">
        <v>103304</v>
      </c>
      <c r="C21227" s="5" t="s">
        <v>103304</v>
      </c>
      <c r="D21227" s="5" t="s">
        <v>103305</v>
      </c>
      <c r="E21227" s="5" t="s">
        <v>103306</v>
      </c>
      <c r="F21227" s="5" t="s">
        <v>103307</v>
      </c>
      <c r="G21227" s="5" t="s">
        <v>103304</v>
      </c>
      <c r="H21227" s="5" t="s">
        <v>103306</v>
      </c>
      <c r="I21227" s="5" t="s">
        <v>103308</v>
      </c>
    </row>
    <row r="21228" spans="1:9" ht="15" customHeight="1">
      <c r="A21228" s="134">
        <v>21227</v>
      </c>
      <c r="B21228" s="5" t="s">
        <v>103309</v>
      </c>
      <c r="C21228" s="5" t="s">
        <v>103309</v>
      </c>
      <c r="D21228" s="5" t="s">
        <v>70554</v>
      </c>
      <c r="E21228" s="5" t="s">
        <v>103310</v>
      </c>
      <c r="F21228" s="5" t="s">
        <v>103311</v>
      </c>
      <c r="G21228" s="5" t="s">
        <v>103309</v>
      </c>
      <c r="H21228" s="5" t="s">
        <v>103310</v>
      </c>
      <c r="I21228" s="5" t="s">
        <v>103312</v>
      </c>
    </row>
    <row r="21229" spans="1:9" ht="15" customHeight="1">
      <c r="A21229" s="134">
        <v>21228</v>
      </c>
      <c r="B21229" s="5" t="s">
        <v>103313</v>
      </c>
      <c r="C21229" s="5" t="s">
        <v>103313</v>
      </c>
      <c r="D21229" s="5" t="s">
        <v>103314</v>
      </c>
      <c r="E21229" s="5" t="s">
        <v>103315</v>
      </c>
      <c r="F21229" s="5" t="s">
        <v>103316</v>
      </c>
      <c r="G21229" s="5" t="s">
        <v>103313</v>
      </c>
      <c r="H21229" s="5" t="s">
        <v>103315</v>
      </c>
      <c r="I21229" s="5" t="s">
        <v>103317</v>
      </c>
    </row>
    <row r="21230" spans="1:9" ht="15" customHeight="1">
      <c r="A21230" s="134">
        <v>21229</v>
      </c>
      <c r="B21230" s="5" t="s">
        <v>103318</v>
      </c>
      <c r="C21230" s="5" t="s">
        <v>103318</v>
      </c>
      <c r="D21230" s="5" t="s">
        <v>103319</v>
      </c>
      <c r="E21230" s="5" t="s">
        <v>103320</v>
      </c>
      <c r="F21230" s="5" t="s">
        <v>103321</v>
      </c>
      <c r="G21230" s="5" t="s">
        <v>103318</v>
      </c>
      <c r="H21230" s="5" t="s">
        <v>103320</v>
      </c>
      <c r="I21230" s="5" t="s">
        <v>103322</v>
      </c>
    </row>
    <row r="21231" spans="1:9" ht="15" customHeight="1">
      <c r="A21231" s="134">
        <v>21230</v>
      </c>
      <c r="B21231" s="5" t="s">
        <v>103323</v>
      </c>
      <c r="C21231" s="5" t="s">
        <v>103323</v>
      </c>
      <c r="D21231" s="5" t="s">
        <v>103324</v>
      </c>
      <c r="E21231" s="5" t="s">
        <v>103325</v>
      </c>
      <c r="F21231" s="5" t="s">
        <v>103326</v>
      </c>
      <c r="G21231" s="5" t="s">
        <v>103323</v>
      </c>
      <c r="H21231" s="5" t="s">
        <v>103325</v>
      </c>
      <c r="I21231" s="5" t="s">
        <v>103327</v>
      </c>
    </row>
    <row r="21232" spans="1:9" ht="15" customHeight="1">
      <c r="A21232" s="134">
        <v>21231</v>
      </c>
      <c r="B21232" s="5" t="s">
        <v>103328</v>
      </c>
      <c r="C21232" s="5" t="s">
        <v>103328</v>
      </c>
      <c r="D21232" s="5" t="s">
        <v>103329</v>
      </c>
      <c r="E21232" s="5" t="s">
        <v>103330</v>
      </c>
      <c r="F21232" s="5" t="s">
        <v>103331</v>
      </c>
      <c r="G21232" s="5" t="s">
        <v>103328</v>
      </c>
      <c r="H21232" s="5" t="s">
        <v>103330</v>
      </c>
      <c r="I21232" s="5" t="s">
        <v>103332</v>
      </c>
    </row>
    <row r="21233" spans="1:9" ht="15" customHeight="1">
      <c r="A21233" s="134">
        <v>21232</v>
      </c>
      <c r="B21233" s="5" t="s">
        <v>103333</v>
      </c>
      <c r="C21233" s="5" t="s">
        <v>103333</v>
      </c>
      <c r="D21233" s="5" t="s">
        <v>103334</v>
      </c>
      <c r="E21233" s="5" t="s">
        <v>103335</v>
      </c>
      <c r="F21233" s="5" t="s">
        <v>103336</v>
      </c>
      <c r="G21233" s="5" t="s">
        <v>103333</v>
      </c>
      <c r="H21233" s="5" t="s">
        <v>103335</v>
      </c>
      <c r="I21233" s="5" t="s">
        <v>103337</v>
      </c>
    </row>
    <row r="21234" spans="1:9" ht="15" customHeight="1">
      <c r="A21234" s="134">
        <v>21233</v>
      </c>
      <c r="B21234" s="5" t="s">
        <v>103338</v>
      </c>
      <c r="C21234" s="5" t="s">
        <v>103338</v>
      </c>
      <c r="D21234" s="5" t="s">
        <v>103339</v>
      </c>
      <c r="E21234" s="5" t="s">
        <v>103340</v>
      </c>
      <c r="F21234" s="5" t="s">
        <v>103341</v>
      </c>
      <c r="G21234" s="5" t="s">
        <v>103338</v>
      </c>
      <c r="H21234" s="5" t="s">
        <v>103342</v>
      </c>
      <c r="I21234" s="5" t="s">
        <v>103343</v>
      </c>
    </row>
    <row r="21235" spans="1:9" ht="15" customHeight="1">
      <c r="A21235" s="134">
        <v>21234</v>
      </c>
      <c r="B21235" s="5" t="s">
        <v>103344</v>
      </c>
      <c r="C21235" s="5" t="s">
        <v>103344</v>
      </c>
      <c r="D21235" s="5" t="s">
        <v>103345</v>
      </c>
      <c r="E21235" s="5" t="s">
        <v>103346</v>
      </c>
      <c r="F21235" s="5" t="s">
        <v>103347</v>
      </c>
      <c r="G21235" s="5" t="s">
        <v>103344</v>
      </c>
      <c r="H21235" s="5" t="s">
        <v>103348</v>
      </c>
      <c r="I21235" s="5" t="s">
        <v>103347</v>
      </c>
    </row>
    <row r="21236" spans="1:9" ht="15" customHeight="1">
      <c r="A21236" s="134">
        <v>21235</v>
      </c>
      <c r="B21236" s="5" t="s">
        <v>103349</v>
      </c>
      <c r="C21236" s="5" t="s">
        <v>103349</v>
      </c>
      <c r="D21236" s="5" t="s">
        <v>103350</v>
      </c>
      <c r="E21236" s="5" t="s">
        <v>103351</v>
      </c>
      <c r="F21236" s="5" t="s">
        <v>103352</v>
      </c>
      <c r="G21236" s="5" t="s">
        <v>103349</v>
      </c>
      <c r="H21236" s="5" t="s">
        <v>103353</v>
      </c>
      <c r="I21236" s="5" t="s">
        <v>103354</v>
      </c>
    </row>
    <row r="21237" spans="1:9" ht="15" customHeight="1">
      <c r="A21237" s="134">
        <v>21236</v>
      </c>
      <c r="B21237" s="5" t="s">
        <v>103355</v>
      </c>
      <c r="C21237" s="5" t="s">
        <v>103355</v>
      </c>
      <c r="D21237" s="5" t="s">
        <v>103356</v>
      </c>
      <c r="E21237" s="5" t="s">
        <v>103357</v>
      </c>
      <c r="F21237" s="5" t="s">
        <v>103358</v>
      </c>
      <c r="G21237" s="5" t="s">
        <v>103355</v>
      </c>
      <c r="H21237" s="5" t="s">
        <v>103357</v>
      </c>
      <c r="I21237" s="5" t="s">
        <v>103359</v>
      </c>
    </row>
    <row r="21238" spans="1:9" ht="15" customHeight="1">
      <c r="A21238" s="134">
        <v>21237</v>
      </c>
      <c r="B21238" s="5" t="s">
        <v>103360</v>
      </c>
      <c r="C21238" s="5" t="s">
        <v>103360</v>
      </c>
      <c r="D21238" s="5" t="s">
        <v>70545</v>
      </c>
      <c r="E21238" s="5" t="s">
        <v>103361</v>
      </c>
      <c r="F21238" s="5" t="s">
        <v>103362</v>
      </c>
      <c r="G21238" s="5" t="s">
        <v>103360</v>
      </c>
      <c r="H21238" s="5" t="s">
        <v>103361</v>
      </c>
      <c r="I21238" s="5" t="s">
        <v>103362</v>
      </c>
    </row>
    <row r="21239" spans="1:9" ht="15" customHeight="1">
      <c r="A21239" s="134">
        <v>21238</v>
      </c>
      <c r="B21239" s="5" t="s">
        <v>103363</v>
      </c>
      <c r="C21239" s="5" t="s">
        <v>103363</v>
      </c>
      <c r="D21239" s="5" t="s">
        <v>103364</v>
      </c>
      <c r="E21239" s="5" t="s">
        <v>103365</v>
      </c>
      <c r="F21239" s="5" t="s">
        <v>70548</v>
      </c>
      <c r="G21239" s="5" t="s">
        <v>103363</v>
      </c>
      <c r="H21239" s="5" t="s">
        <v>103366</v>
      </c>
      <c r="I21239" s="5" t="s">
        <v>70548</v>
      </c>
    </row>
    <row r="21240" spans="1:9" ht="15" customHeight="1">
      <c r="A21240" s="134">
        <v>21239</v>
      </c>
      <c r="B21240" s="5" t="s">
        <v>103367</v>
      </c>
      <c r="C21240" s="5" t="s">
        <v>103367</v>
      </c>
      <c r="D21240" s="5" t="s">
        <v>103368</v>
      </c>
      <c r="E21240" s="5" t="s">
        <v>103369</v>
      </c>
      <c r="F21240" s="5" t="s">
        <v>103370</v>
      </c>
      <c r="G21240" s="5" t="s">
        <v>103367</v>
      </c>
      <c r="H21240" s="5" t="s">
        <v>103369</v>
      </c>
      <c r="I21240" s="5" t="s">
        <v>103370</v>
      </c>
    </row>
    <row r="21241" spans="1:9" ht="15" customHeight="1">
      <c r="A21241" s="134">
        <v>21240</v>
      </c>
      <c r="B21241" s="5" t="s">
        <v>103371</v>
      </c>
      <c r="C21241" s="5" t="s">
        <v>103371</v>
      </c>
      <c r="D21241" s="5" t="s">
        <v>103372</v>
      </c>
      <c r="E21241" s="5" t="s">
        <v>103373</v>
      </c>
      <c r="F21241" s="5" t="s">
        <v>103374</v>
      </c>
      <c r="G21241" s="5" t="s">
        <v>103371</v>
      </c>
      <c r="H21241" s="5" t="s">
        <v>103375</v>
      </c>
      <c r="I21241" s="5" t="s">
        <v>103376</v>
      </c>
    </row>
    <row r="21242" spans="1:9" ht="15" customHeight="1">
      <c r="A21242" s="134">
        <v>21241</v>
      </c>
      <c r="B21242" s="5" t="s">
        <v>103377</v>
      </c>
      <c r="C21242" s="5" t="s">
        <v>103377</v>
      </c>
      <c r="D21242" s="5" t="s">
        <v>103378</v>
      </c>
      <c r="E21242" s="5" t="s">
        <v>103379</v>
      </c>
      <c r="F21242" s="5" t="s">
        <v>103380</v>
      </c>
      <c r="G21242" s="5" t="s">
        <v>103377</v>
      </c>
      <c r="H21242" s="5" t="s">
        <v>103379</v>
      </c>
      <c r="I21242" s="5" t="s">
        <v>103381</v>
      </c>
    </row>
    <row r="21243" spans="1:9" ht="15" customHeight="1">
      <c r="A21243" s="134">
        <v>21242</v>
      </c>
      <c r="B21243" s="5" t="s">
        <v>103382</v>
      </c>
      <c r="C21243" s="5" t="s">
        <v>103382</v>
      </c>
      <c r="D21243" s="5" t="s">
        <v>103383</v>
      </c>
      <c r="E21243" s="5" t="s">
        <v>103384</v>
      </c>
      <c r="F21243" s="5" t="s">
        <v>103385</v>
      </c>
      <c r="G21243" s="5" t="s">
        <v>103382</v>
      </c>
      <c r="H21243" s="5" t="s">
        <v>103384</v>
      </c>
      <c r="I21243" s="5" t="s">
        <v>103386</v>
      </c>
    </row>
    <row r="21244" spans="1:9" ht="15" customHeight="1">
      <c r="A21244" s="134">
        <v>21243</v>
      </c>
      <c r="B21244" s="5" t="s">
        <v>103387</v>
      </c>
      <c r="C21244" s="5" t="s">
        <v>103387</v>
      </c>
      <c r="D21244" s="5" t="s">
        <v>103388</v>
      </c>
      <c r="E21244" s="5" t="s">
        <v>103389</v>
      </c>
      <c r="F21244" s="5" t="s">
        <v>103390</v>
      </c>
      <c r="G21244" s="5" t="s">
        <v>103387</v>
      </c>
      <c r="H21244" s="5" t="s">
        <v>103389</v>
      </c>
      <c r="I21244" s="5" t="s">
        <v>103390</v>
      </c>
    </row>
    <row r="21245" spans="1:9" ht="15" customHeight="1">
      <c r="A21245" s="134">
        <v>21244</v>
      </c>
      <c r="B21245" s="5" t="s">
        <v>103391</v>
      </c>
      <c r="C21245" s="5" t="s">
        <v>103391</v>
      </c>
      <c r="D21245" s="5" t="s">
        <v>103392</v>
      </c>
      <c r="E21245" s="5" t="s">
        <v>103393</v>
      </c>
      <c r="F21245" s="5" t="s">
        <v>103394</v>
      </c>
      <c r="G21245" s="5" t="s">
        <v>103391</v>
      </c>
      <c r="H21245" s="5" t="s">
        <v>103393</v>
      </c>
      <c r="I21245" s="5" t="s">
        <v>103394</v>
      </c>
    </row>
    <row r="21246" spans="1:9" ht="15" customHeight="1">
      <c r="A21246" s="134">
        <v>21245</v>
      </c>
      <c r="B21246" s="5" t="s">
        <v>103395</v>
      </c>
      <c r="C21246" s="5" t="s">
        <v>103395</v>
      </c>
      <c r="D21246" s="5" t="s">
        <v>103396</v>
      </c>
      <c r="E21246" s="5" t="s">
        <v>103397</v>
      </c>
      <c r="F21246" s="5" t="s">
        <v>103398</v>
      </c>
      <c r="G21246" s="5" t="s">
        <v>103395</v>
      </c>
      <c r="H21246" s="5" t="s">
        <v>103397</v>
      </c>
      <c r="I21246" s="5" t="s">
        <v>103399</v>
      </c>
    </row>
    <row r="21247" spans="1:9" ht="15" customHeight="1">
      <c r="A21247" s="134">
        <v>21246</v>
      </c>
      <c r="B21247" s="5" t="s">
        <v>103400</v>
      </c>
      <c r="C21247" s="5" t="s">
        <v>103400</v>
      </c>
      <c r="D21247" s="5" t="s">
        <v>103401</v>
      </c>
      <c r="E21247" s="5" t="s">
        <v>103402</v>
      </c>
      <c r="F21247" s="5" t="s">
        <v>103403</v>
      </c>
      <c r="G21247" s="5" t="s">
        <v>103400</v>
      </c>
      <c r="H21247" s="5" t="s">
        <v>103402</v>
      </c>
      <c r="I21247" s="5" t="s">
        <v>103404</v>
      </c>
    </row>
    <row r="21248" spans="1:9" ht="15" customHeight="1">
      <c r="A21248" s="134">
        <v>21247</v>
      </c>
      <c r="B21248" s="5" t="s">
        <v>103405</v>
      </c>
      <c r="C21248" s="5" t="s">
        <v>103405</v>
      </c>
      <c r="D21248" s="5" t="s">
        <v>103406</v>
      </c>
      <c r="E21248" s="5" t="s">
        <v>103407</v>
      </c>
      <c r="F21248" s="5" t="s">
        <v>103408</v>
      </c>
      <c r="G21248" s="5" t="s">
        <v>103405</v>
      </c>
      <c r="H21248" s="5" t="s">
        <v>103407</v>
      </c>
      <c r="I21248" s="5" t="s">
        <v>103409</v>
      </c>
    </row>
    <row r="21249" spans="1:9" ht="15" customHeight="1">
      <c r="A21249" s="134">
        <v>21248</v>
      </c>
      <c r="B21249" s="5" t="s">
        <v>103410</v>
      </c>
      <c r="C21249" s="5" t="s">
        <v>103410</v>
      </c>
      <c r="D21249" s="5" t="s">
        <v>103411</v>
      </c>
      <c r="E21249" s="5" t="s">
        <v>103412</v>
      </c>
      <c r="F21249" s="5" t="s">
        <v>103413</v>
      </c>
      <c r="G21249" s="5" t="s">
        <v>103410</v>
      </c>
      <c r="H21249" s="5" t="s">
        <v>103412</v>
      </c>
      <c r="I21249" s="5" t="s">
        <v>103414</v>
      </c>
    </row>
    <row r="21250" spans="1:9" ht="15" customHeight="1">
      <c r="A21250" s="134">
        <v>21249</v>
      </c>
      <c r="B21250" s="5" t="s">
        <v>103415</v>
      </c>
      <c r="C21250" s="5" t="s">
        <v>103415</v>
      </c>
      <c r="D21250" s="5" t="s">
        <v>103416</v>
      </c>
      <c r="E21250" s="5" t="s">
        <v>103417</v>
      </c>
      <c r="F21250" s="5" t="s">
        <v>103418</v>
      </c>
      <c r="G21250" s="5" t="s">
        <v>103419</v>
      </c>
      <c r="H21250" s="5" t="s">
        <v>103420</v>
      </c>
      <c r="I21250" s="5" t="s">
        <v>103421</v>
      </c>
    </row>
    <row r="21251" spans="1:9" ht="15" customHeight="1">
      <c r="A21251" s="134">
        <v>21250</v>
      </c>
      <c r="B21251" s="5" t="s">
        <v>103422</v>
      </c>
      <c r="C21251" s="5" t="s">
        <v>103422</v>
      </c>
      <c r="D21251" s="5" t="s">
        <v>103423</v>
      </c>
      <c r="E21251" s="5" t="s">
        <v>103424</v>
      </c>
      <c r="F21251" s="5" t="s">
        <v>103425</v>
      </c>
      <c r="G21251" s="5" t="s">
        <v>103422</v>
      </c>
      <c r="H21251" s="5" t="s">
        <v>103424</v>
      </c>
      <c r="I21251" s="5" t="s">
        <v>70596</v>
      </c>
    </row>
    <row r="21252" spans="1:9" ht="15" customHeight="1">
      <c r="A21252" s="134">
        <v>21251</v>
      </c>
      <c r="B21252" s="5" t="s">
        <v>103426</v>
      </c>
      <c r="C21252" s="5" t="s">
        <v>103426</v>
      </c>
      <c r="D21252" s="5" t="s">
        <v>103427</v>
      </c>
      <c r="E21252" s="5" t="s">
        <v>103428</v>
      </c>
      <c r="F21252" s="5" t="s">
        <v>103429</v>
      </c>
      <c r="G21252" s="5" t="s">
        <v>103426</v>
      </c>
      <c r="H21252" s="5" t="s">
        <v>103428</v>
      </c>
      <c r="I21252" s="5" t="s">
        <v>103430</v>
      </c>
    </row>
    <row r="21253" spans="1:9" ht="15" customHeight="1">
      <c r="A21253" s="134">
        <v>21252</v>
      </c>
      <c r="B21253" s="5" t="s">
        <v>103431</v>
      </c>
      <c r="C21253" s="5" t="s">
        <v>103431</v>
      </c>
      <c r="D21253" s="5" t="s">
        <v>103432</v>
      </c>
      <c r="E21253" s="5" t="s">
        <v>103433</v>
      </c>
      <c r="F21253" s="5" t="s">
        <v>103434</v>
      </c>
      <c r="G21253" s="5" t="s">
        <v>103431</v>
      </c>
      <c r="H21253" s="5" t="s">
        <v>103433</v>
      </c>
      <c r="I21253" s="5" t="s">
        <v>103435</v>
      </c>
    </row>
    <row r="21254" spans="1:9" ht="15" customHeight="1">
      <c r="A21254" s="134">
        <v>21253</v>
      </c>
      <c r="B21254" s="5" t="s">
        <v>103436</v>
      </c>
      <c r="C21254" s="5" t="s">
        <v>103436</v>
      </c>
      <c r="D21254" s="5" t="s">
        <v>103437</v>
      </c>
      <c r="E21254" s="5" t="s">
        <v>103438</v>
      </c>
      <c r="F21254" s="5" t="s">
        <v>103439</v>
      </c>
      <c r="G21254" s="5" t="s">
        <v>103436</v>
      </c>
      <c r="H21254" s="5" t="s">
        <v>103438</v>
      </c>
      <c r="I21254" s="5" t="s">
        <v>103440</v>
      </c>
    </row>
    <row r="21255" spans="1:9" ht="15" customHeight="1">
      <c r="A21255" s="134">
        <v>21254</v>
      </c>
      <c r="B21255" s="5" t="s">
        <v>103441</v>
      </c>
      <c r="C21255" s="5" t="s">
        <v>103441</v>
      </c>
      <c r="D21255" s="5" t="s">
        <v>103442</v>
      </c>
      <c r="E21255" s="5" t="s">
        <v>103443</v>
      </c>
      <c r="F21255" s="5" t="s">
        <v>103444</v>
      </c>
      <c r="G21255" s="5" t="s">
        <v>103441</v>
      </c>
      <c r="H21255" s="5" t="s">
        <v>103443</v>
      </c>
      <c r="I21255" s="5" t="s">
        <v>103445</v>
      </c>
    </row>
    <row r="21256" spans="1:9" ht="15" customHeight="1">
      <c r="A21256" s="134">
        <v>21255</v>
      </c>
      <c r="B21256" s="5" t="s">
        <v>103446</v>
      </c>
      <c r="C21256" s="5" t="s">
        <v>103446</v>
      </c>
      <c r="D21256" s="5" t="s">
        <v>103447</v>
      </c>
      <c r="E21256" s="5" t="s">
        <v>103448</v>
      </c>
      <c r="F21256" s="5" t="s">
        <v>103449</v>
      </c>
      <c r="G21256" s="5" t="s">
        <v>103446</v>
      </c>
      <c r="H21256" s="5" t="s">
        <v>103448</v>
      </c>
      <c r="I21256" s="5" t="s">
        <v>103450</v>
      </c>
    </row>
    <row r="21257" spans="1:9" ht="15" customHeight="1">
      <c r="A21257" s="134">
        <v>21256</v>
      </c>
      <c r="B21257" s="5" t="s">
        <v>103451</v>
      </c>
      <c r="C21257" s="5" t="s">
        <v>103451</v>
      </c>
      <c r="D21257" s="5" t="s">
        <v>103452</v>
      </c>
      <c r="E21257" s="5" t="s">
        <v>103453</v>
      </c>
      <c r="F21257" s="5" t="s">
        <v>103454</v>
      </c>
      <c r="G21257" s="5" t="s">
        <v>103451</v>
      </c>
      <c r="H21257" s="5" t="s">
        <v>103453</v>
      </c>
      <c r="I21257" s="5" t="s">
        <v>103455</v>
      </c>
    </row>
    <row r="21258" spans="1:9" ht="15" customHeight="1">
      <c r="A21258" s="134">
        <v>21257</v>
      </c>
      <c r="B21258" s="5" t="s">
        <v>103456</v>
      </c>
      <c r="C21258" s="5" t="s">
        <v>103456</v>
      </c>
      <c r="D21258" s="5" t="s">
        <v>103457</v>
      </c>
      <c r="E21258" s="5" t="s">
        <v>103458</v>
      </c>
      <c r="F21258" s="5" t="s">
        <v>103459</v>
      </c>
      <c r="G21258" s="5" t="s">
        <v>103456</v>
      </c>
      <c r="H21258" s="5" t="s">
        <v>103458</v>
      </c>
      <c r="I21258" s="5" t="s">
        <v>103460</v>
      </c>
    </row>
    <row r="21259" spans="1:9" ht="15" customHeight="1">
      <c r="A21259" s="134">
        <v>21258</v>
      </c>
      <c r="B21259" s="5" t="s">
        <v>103461</v>
      </c>
      <c r="C21259" s="5" t="s">
        <v>103461</v>
      </c>
      <c r="D21259" s="5" t="s">
        <v>103462</v>
      </c>
      <c r="E21259" s="5" t="s">
        <v>103463</v>
      </c>
      <c r="F21259" s="5" t="s">
        <v>103464</v>
      </c>
      <c r="G21259" s="5" t="s">
        <v>103461</v>
      </c>
      <c r="H21259" s="5" t="s">
        <v>103463</v>
      </c>
      <c r="I21259" s="5" t="s">
        <v>103465</v>
      </c>
    </row>
    <row r="21260" spans="1:9" ht="15" customHeight="1">
      <c r="A21260" s="134">
        <v>21259</v>
      </c>
      <c r="B21260" s="5" t="s">
        <v>103466</v>
      </c>
      <c r="C21260" s="5" t="s">
        <v>103466</v>
      </c>
      <c r="D21260" s="5" t="s">
        <v>103467</v>
      </c>
      <c r="E21260" s="5" t="s">
        <v>103468</v>
      </c>
      <c r="F21260" s="5" t="s">
        <v>103469</v>
      </c>
      <c r="G21260" s="5" t="s">
        <v>103466</v>
      </c>
      <c r="H21260" s="5" t="s">
        <v>103468</v>
      </c>
      <c r="I21260" s="5" t="s">
        <v>103470</v>
      </c>
    </row>
    <row r="21261" spans="1:9" ht="15" customHeight="1">
      <c r="A21261" s="134">
        <v>21260</v>
      </c>
      <c r="B21261" s="5" t="s">
        <v>103471</v>
      </c>
      <c r="C21261" s="5" t="s">
        <v>103471</v>
      </c>
      <c r="D21261" s="5" t="s">
        <v>103472</v>
      </c>
      <c r="E21261" s="5" t="s">
        <v>103473</v>
      </c>
      <c r="F21261" s="5" t="s">
        <v>103474</v>
      </c>
      <c r="G21261" s="5" t="s">
        <v>103471</v>
      </c>
      <c r="H21261" s="5" t="s">
        <v>103473</v>
      </c>
      <c r="I21261" s="5" t="s">
        <v>103475</v>
      </c>
    </row>
    <row r="21262" spans="1:9" ht="15" customHeight="1">
      <c r="A21262" s="134">
        <v>21261</v>
      </c>
      <c r="B21262" s="5" t="s">
        <v>103476</v>
      </c>
      <c r="C21262" s="5" t="s">
        <v>103476</v>
      </c>
      <c r="D21262" s="5" t="s">
        <v>103477</v>
      </c>
      <c r="E21262" s="5" t="s">
        <v>103478</v>
      </c>
      <c r="F21262" s="5" t="s">
        <v>103479</v>
      </c>
      <c r="G21262" s="5" t="s">
        <v>103476</v>
      </c>
      <c r="H21262" s="5" t="s">
        <v>103480</v>
      </c>
      <c r="I21262" s="5" t="s">
        <v>103481</v>
      </c>
    </row>
    <row r="21263" spans="1:9" ht="15" customHeight="1">
      <c r="A21263" s="134">
        <v>21262</v>
      </c>
      <c r="B21263" s="5" t="s">
        <v>103482</v>
      </c>
      <c r="C21263" s="5" t="s">
        <v>103482</v>
      </c>
      <c r="D21263" s="5" t="s">
        <v>103483</v>
      </c>
      <c r="E21263" s="5" t="s">
        <v>103484</v>
      </c>
      <c r="F21263" s="5" t="s">
        <v>103485</v>
      </c>
      <c r="G21263" s="5" t="s">
        <v>103482</v>
      </c>
      <c r="H21263" s="5" t="s">
        <v>103486</v>
      </c>
      <c r="I21263" s="5" t="s">
        <v>103487</v>
      </c>
    </row>
    <row r="21264" spans="1:9" ht="15" customHeight="1">
      <c r="A21264" s="134">
        <v>21263</v>
      </c>
      <c r="B21264" s="5" t="s">
        <v>103488</v>
      </c>
      <c r="C21264" s="5" t="s">
        <v>103488</v>
      </c>
      <c r="D21264" s="5" t="s">
        <v>103489</v>
      </c>
      <c r="E21264" s="5" t="s">
        <v>103490</v>
      </c>
      <c r="F21264" s="5" t="s">
        <v>20</v>
      </c>
      <c r="G21264" s="5" t="s">
        <v>103488</v>
      </c>
      <c r="H21264" s="5" t="s">
        <v>103491</v>
      </c>
      <c r="I21264" s="5" t="s">
        <v>103492</v>
      </c>
    </row>
    <row r="21265" spans="1:9" ht="15" customHeight="1">
      <c r="A21265" s="134">
        <v>21264</v>
      </c>
      <c r="B21265" s="5" t="s">
        <v>103493</v>
      </c>
      <c r="C21265" s="5" t="s">
        <v>103493</v>
      </c>
      <c r="D21265" s="5" t="s">
        <v>103489</v>
      </c>
      <c r="E21265" s="5" t="s">
        <v>103494</v>
      </c>
      <c r="F21265" s="5" t="s">
        <v>103495</v>
      </c>
      <c r="G21265" s="5" t="s">
        <v>103493</v>
      </c>
      <c r="H21265" s="5" t="s">
        <v>103496</v>
      </c>
      <c r="I21265" s="5" t="s">
        <v>103497</v>
      </c>
    </row>
    <row r="21266" spans="1:9" ht="15" customHeight="1">
      <c r="A21266" s="134">
        <v>21265</v>
      </c>
      <c r="B21266" s="5" t="s">
        <v>103498</v>
      </c>
      <c r="C21266" s="5" t="s">
        <v>103498</v>
      </c>
      <c r="D21266" s="5" t="s">
        <v>103499</v>
      </c>
      <c r="E21266" s="5" t="s">
        <v>103500</v>
      </c>
      <c r="F21266" s="5" t="s">
        <v>103501</v>
      </c>
      <c r="G21266" s="5" t="s">
        <v>103498</v>
      </c>
      <c r="H21266" s="5" t="s">
        <v>103500</v>
      </c>
      <c r="I21266" s="5" t="s">
        <v>103501</v>
      </c>
    </row>
    <row r="21267" spans="1:9" ht="15" customHeight="1">
      <c r="A21267" s="134">
        <v>21266</v>
      </c>
      <c r="B21267" s="5" t="s">
        <v>103502</v>
      </c>
      <c r="C21267" s="5" t="s">
        <v>103502</v>
      </c>
      <c r="D21267" s="5" t="s">
        <v>103503</v>
      </c>
      <c r="E21267" s="5" t="s">
        <v>103504</v>
      </c>
      <c r="F21267" s="5" t="s">
        <v>103505</v>
      </c>
      <c r="G21267" s="5" t="s">
        <v>103502</v>
      </c>
      <c r="H21267" s="5" t="s">
        <v>103506</v>
      </c>
      <c r="I21267" s="5" t="s">
        <v>103507</v>
      </c>
    </row>
    <row r="21268" spans="1:9" ht="15" customHeight="1">
      <c r="A21268" s="134">
        <v>21267</v>
      </c>
      <c r="B21268" s="5" t="s">
        <v>103508</v>
      </c>
      <c r="C21268" s="5" t="s">
        <v>103508</v>
      </c>
      <c r="D21268" s="5" t="s">
        <v>103509</v>
      </c>
      <c r="E21268" s="5" t="s">
        <v>103510</v>
      </c>
      <c r="F21268" s="5" t="s">
        <v>103511</v>
      </c>
      <c r="G21268" s="5" t="s">
        <v>103508</v>
      </c>
      <c r="H21268" s="5" t="s">
        <v>103510</v>
      </c>
      <c r="I21268" s="5" t="s">
        <v>103512</v>
      </c>
    </row>
    <row r="21269" spans="1:9" ht="15" customHeight="1">
      <c r="A21269" s="134">
        <v>21268</v>
      </c>
      <c r="B21269" s="5" t="s">
        <v>103513</v>
      </c>
      <c r="C21269" s="5" t="s">
        <v>103513</v>
      </c>
      <c r="D21269" s="5" t="s">
        <v>103514</v>
      </c>
      <c r="E21269" s="5" t="s">
        <v>103515</v>
      </c>
      <c r="F21269" s="5" t="s">
        <v>103516</v>
      </c>
      <c r="G21269" s="5" t="s">
        <v>103513</v>
      </c>
      <c r="H21269" s="5" t="s">
        <v>103515</v>
      </c>
      <c r="I21269" s="5" t="s">
        <v>103517</v>
      </c>
    </row>
    <row r="21270" spans="1:9" ht="15" customHeight="1">
      <c r="A21270" s="134">
        <v>21269</v>
      </c>
      <c r="B21270" s="5" t="s">
        <v>103518</v>
      </c>
      <c r="C21270" s="5" t="s">
        <v>103518</v>
      </c>
      <c r="D21270" s="5" t="s">
        <v>103519</v>
      </c>
      <c r="E21270" s="5" t="s">
        <v>103520</v>
      </c>
      <c r="F21270" s="5" t="s">
        <v>103521</v>
      </c>
      <c r="G21270" s="5" t="s">
        <v>103518</v>
      </c>
      <c r="H21270" s="5" t="s">
        <v>103520</v>
      </c>
      <c r="I21270" s="5" t="s">
        <v>103522</v>
      </c>
    </row>
    <row r="21271" spans="1:9" ht="15" customHeight="1">
      <c r="A21271" s="134">
        <v>21270</v>
      </c>
      <c r="B21271" s="5" t="s">
        <v>103523</v>
      </c>
      <c r="C21271" s="5" t="s">
        <v>103523</v>
      </c>
      <c r="D21271" s="5" t="s">
        <v>103524</v>
      </c>
      <c r="E21271" s="5" t="s">
        <v>103525</v>
      </c>
      <c r="F21271" s="5" t="s">
        <v>103526</v>
      </c>
      <c r="G21271" s="5" t="s">
        <v>103523</v>
      </c>
      <c r="H21271" s="5" t="s">
        <v>103525</v>
      </c>
      <c r="I21271" s="5" t="s">
        <v>103526</v>
      </c>
    </row>
    <row r="21272" spans="1:9" ht="15" customHeight="1">
      <c r="A21272" s="134">
        <v>21271</v>
      </c>
      <c r="B21272" s="5" t="s">
        <v>103527</v>
      </c>
      <c r="C21272" s="5" t="s">
        <v>103527</v>
      </c>
      <c r="D21272" s="5" t="s">
        <v>103528</v>
      </c>
      <c r="E21272" s="5" t="s">
        <v>103529</v>
      </c>
      <c r="F21272" s="5" t="s">
        <v>103530</v>
      </c>
      <c r="G21272" s="5" t="s">
        <v>103527</v>
      </c>
      <c r="H21272" s="5" t="s">
        <v>103529</v>
      </c>
      <c r="I21272" s="5" t="s">
        <v>103530</v>
      </c>
    </row>
    <row r="21273" spans="1:9" ht="15" customHeight="1">
      <c r="A21273" s="134">
        <v>21272</v>
      </c>
      <c r="B21273" s="5" t="s">
        <v>103531</v>
      </c>
      <c r="C21273" s="5" t="s">
        <v>103531</v>
      </c>
      <c r="D21273" s="5" t="s">
        <v>103532</v>
      </c>
      <c r="E21273" s="5" t="s">
        <v>103533</v>
      </c>
      <c r="F21273" s="5" t="s">
        <v>103534</v>
      </c>
      <c r="G21273" s="5" t="s">
        <v>103531</v>
      </c>
      <c r="H21273" s="5" t="s">
        <v>103533</v>
      </c>
      <c r="I21273" s="5" t="s">
        <v>103534</v>
      </c>
    </row>
    <row r="21274" spans="1:9" ht="15" customHeight="1">
      <c r="A21274" s="134">
        <v>21273</v>
      </c>
      <c r="B21274" s="5" t="s">
        <v>103535</v>
      </c>
      <c r="C21274" s="5" t="s">
        <v>103535</v>
      </c>
      <c r="D21274" s="5" t="s">
        <v>103536</v>
      </c>
      <c r="E21274" s="5" t="s">
        <v>103537</v>
      </c>
      <c r="F21274" s="5" t="s">
        <v>103538</v>
      </c>
      <c r="G21274" s="5" t="s">
        <v>103535</v>
      </c>
      <c r="H21274" s="5" t="s">
        <v>103537</v>
      </c>
      <c r="I21274" s="5" t="s">
        <v>103539</v>
      </c>
    </row>
    <row r="21275" spans="1:9" ht="15" customHeight="1">
      <c r="A21275" s="134">
        <v>21274</v>
      </c>
      <c r="B21275" s="5" t="s">
        <v>103540</v>
      </c>
      <c r="C21275" s="5" t="s">
        <v>103540</v>
      </c>
      <c r="D21275" s="5" t="s">
        <v>103541</v>
      </c>
      <c r="E21275" s="5" t="s">
        <v>103542</v>
      </c>
      <c r="F21275" s="5" t="s">
        <v>103543</v>
      </c>
      <c r="G21275" s="5" t="s">
        <v>103540</v>
      </c>
      <c r="H21275" s="5" t="s">
        <v>103542</v>
      </c>
      <c r="I21275" s="5" t="s">
        <v>103544</v>
      </c>
    </row>
    <row r="21276" spans="1:9" ht="15" customHeight="1">
      <c r="A21276" s="134">
        <v>21275</v>
      </c>
      <c r="B21276" s="5" t="s">
        <v>103545</v>
      </c>
      <c r="C21276" s="5" t="s">
        <v>103545</v>
      </c>
      <c r="D21276" s="5" t="s">
        <v>103546</v>
      </c>
      <c r="E21276" s="5" t="s">
        <v>103547</v>
      </c>
      <c r="F21276" s="5" t="s">
        <v>103548</v>
      </c>
      <c r="G21276" s="5" t="s">
        <v>103545</v>
      </c>
      <c r="H21276" s="5" t="s">
        <v>103547</v>
      </c>
      <c r="I21276" s="5" t="s">
        <v>103549</v>
      </c>
    </row>
    <row r="21277" spans="1:9" ht="15" customHeight="1">
      <c r="A21277" s="134">
        <v>21276</v>
      </c>
      <c r="B21277" s="5" t="s">
        <v>103550</v>
      </c>
      <c r="C21277" s="5" t="s">
        <v>103550</v>
      </c>
      <c r="D21277" s="5" t="s">
        <v>103551</v>
      </c>
      <c r="E21277" s="5" t="s">
        <v>103552</v>
      </c>
      <c r="F21277" s="5" t="s">
        <v>103553</v>
      </c>
      <c r="G21277" s="5" t="s">
        <v>103550</v>
      </c>
      <c r="H21277" s="5" t="s">
        <v>103552</v>
      </c>
      <c r="I21277" s="5" t="s">
        <v>103554</v>
      </c>
    </row>
    <row r="21278" spans="1:9" ht="15" customHeight="1">
      <c r="A21278" s="134">
        <v>21277</v>
      </c>
      <c r="B21278" s="5" t="s">
        <v>103555</v>
      </c>
      <c r="C21278" s="5" t="s">
        <v>103555</v>
      </c>
      <c r="D21278" s="5" t="s">
        <v>103556</v>
      </c>
      <c r="E21278" s="5" t="s">
        <v>103557</v>
      </c>
      <c r="F21278" s="5" t="s">
        <v>103558</v>
      </c>
      <c r="G21278" s="5" t="s">
        <v>103555</v>
      </c>
      <c r="H21278" s="5" t="s">
        <v>103557</v>
      </c>
      <c r="I21278" s="5" t="s">
        <v>103559</v>
      </c>
    </row>
    <row r="21279" spans="1:9" ht="15" customHeight="1">
      <c r="A21279" s="134">
        <v>21278</v>
      </c>
      <c r="B21279" s="5" t="s">
        <v>103560</v>
      </c>
      <c r="C21279" s="5" t="s">
        <v>103560</v>
      </c>
      <c r="D21279" s="5" t="s">
        <v>103561</v>
      </c>
      <c r="E21279" s="5" t="s">
        <v>103562</v>
      </c>
      <c r="F21279" s="5" t="s">
        <v>103563</v>
      </c>
      <c r="G21279" s="5" t="s">
        <v>103560</v>
      </c>
      <c r="H21279" s="5" t="s">
        <v>103562</v>
      </c>
      <c r="I21279" s="5" t="s">
        <v>103564</v>
      </c>
    </row>
    <row r="21280" spans="1:9" ht="15" customHeight="1">
      <c r="A21280" s="134">
        <v>21279</v>
      </c>
      <c r="B21280" s="5" t="s">
        <v>103565</v>
      </c>
      <c r="C21280" s="5" t="s">
        <v>103565</v>
      </c>
      <c r="D21280" s="5" t="s">
        <v>103566</v>
      </c>
      <c r="E21280" s="5" t="s">
        <v>103567</v>
      </c>
      <c r="F21280" s="5" t="s">
        <v>103568</v>
      </c>
      <c r="G21280" s="5" t="s">
        <v>103565</v>
      </c>
      <c r="H21280" s="5" t="s">
        <v>103567</v>
      </c>
      <c r="I21280" s="5" t="s">
        <v>103569</v>
      </c>
    </row>
    <row r="21281" spans="1:9" ht="15" customHeight="1">
      <c r="A21281" s="134">
        <v>21280</v>
      </c>
      <c r="B21281" s="5" t="s">
        <v>103570</v>
      </c>
      <c r="C21281" s="5" t="s">
        <v>103570</v>
      </c>
      <c r="D21281" s="5" t="s">
        <v>103571</v>
      </c>
      <c r="E21281" s="5" t="s">
        <v>103572</v>
      </c>
      <c r="F21281" s="5" t="s">
        <v>103573</v>
      </c>
      <c r="G21281" s="5" t="s">
        <v>103570</v>
      </c>
      <c r="H21281" s="5" t="s">
        <v>103572</v>
      </c>
      <c r="I21281" s="5" t="s">
        <v>103574</v>
      </c>
    </row>
    <row r="21282" spans="1:9" ht="15" customHeight="1">
      <c r="A21282" s="134">
        <v>21281</v>
      </c>
      <c r="B21282" s="5" t="s">
        <v>103575</v>
      </c>
      <c r="C21282" s="5" t="s">
        <v>103575</v>
      </c>
      <c r="D21282" s="5" t="s">
        <v>71342</v>
      </c>
      <c r="E21282" s="5" t="s">
        <v>103576</v>
      </c>
      <c r="F21282" s="5" t="s">
        <v>103577</v>
      </c>
      <c r="G21282" s="5" t="s">
        <v>103575</v>
      </c>
      <c r="H21282" s="5" t="s">
        <v>103576</v>
      </c>
      <c r="I21282" s="5" t="s">
        <v>103578</v>
      </c>
    </row>
    <row r="21283" spans="1:9" ht="15" customHeight="1">
      <c r="A21283" s="134">
        <v>21282</v>
      </c>
      <c r="B21283" s="5" t="s">
        <v>103579</v>
      </c>
      <c r="C21283" s="5" t="s">
        <v>103579</v>
      </c>
      <c r="D21283" s="5" t="s">
        <v>103580</v>
      </c>
      <c r="E21283" s="5" t="s">
        <v>103581</v>
      </c>
      <c r="F21283" s="5" t="s">
        <v>103582</v>
      </c>
      <c r="G21283" s="5" t="s">
        <v>103579</v>
      </c>
      <c r="H21283" s="5" t="s">
        <v>103583</v>
      </c>
      <c r="I21283" s="5" t="s">
        <v>103584</v>
      </c>
    </row>
    <row r="21284" spans="1:9" ht="15" customHeight="1">
      <c r="A21284" s="134">
        <v>21283</v>
      </c>
      <c r="B21284" s="5" t="s">
        <v>103585</v>
      </c>
      <c r="C21284" s="5" t="s">
        <v>103585</v>
      </c>
      <c r="D21284" s="5" t="s">
        <v>103586</v>
      </c>
      <c r="E21284" s="5" t="s">
        <v>103587</v>
      </c>
      <c r="F21284" s="5" t="s">
        <v>103588</v>
      </c>
      <c r="G21284" s="5" t="s">
        <v>103585</v>
      </c>
      <c r="H21284" s="5" t="s">
        <v>103589</v>
      </c>
      <c r="I21284" s="5" t="s">
        <v>103590</v>
      </c>
    </row>
    <row r="21285" spans="1:9" ht="15" customHeight="1">
      <c r="A21285" s="134">
        <v>21284</v>
      </c>
      <c r="B21285" s="5" t="s">
        <v>103591</v>
      </c>
      <c r="C21285" s="5" t="s">
        <v>103591</v>
      </c>
      <c r="D21285" s="5" t="s">
        <v>103592</v>
      </c>
      <c r="E21285" s="5" t="s">
        <v>103593</v>
      </c>
      <c r="F21285" s="5" t="s">
        <v>103594</v>
      </c>
      <c r="G21285" s="5" t="s">
        <v>103591</v>
      </c>
      <c r="H21285" s="5" t="s">
        <v>103593</v>
      </c>
      <c r="I21285" s="5" t="s">
        <v>103595</v>
      </c>
    </row>
    <row r="21286" spans="1:9" ht="15" customHeight="1">
      <c r="A21286" s="134">
        <v>21285</v>
      </c>
      <c r="B21286" s="5" t="s">
        <v>103596</v>
      </c>
      <c r="C21286" s="5" t="s">
        <v>103596</v>
      </c>
      <c r="D21286" s="5" t="s">
        <v>103597</v>
      </c>
      <c r="E21286" s="5" t="s">
        <v>103598</v>
      </c>
      <c r="F21286" s="5" t="s">
        <v>103599</v>
      </c>
      <c r="G21286" s="5" t="s">
        <v>103596</v>
      </c>
      <c r="H21286" s="5" t="s">
        <v>103600</v>
      </c>
      <c r="I21286" s="5" t="s">
        <v>103601</v>
      </c>
    </row>
    <row r="21287" spans="1:9" ht="15" customHeight="1">
      <c r="A21287" s="134">
        <v>21286</v>
      </c>
      <c r="B21287" s="5" t="s">
        <v>103602</v>
      </c>
      <c r="C21287" s="5" t="s">
        <v>103602</v>
      </c>
      <c r="D21287" s="5" t="s">
        <v>103603</v>
      </c>
      <c r="E21287" s="5" t="s">
        <v>103604</v>
      </c>
      <c r="F21287" s="5" t="s">
        <v>103605</v>
      </c>
      <c r="G21287" s="5" t="s">
        <v>103602</v>
      </c>
      <c r="H21287" s="5" t="s">
        <v>103606</v>
      </c>
      <c r="I21287" s="5" t="s">
        <v>103605</v>
      </c>
    </row>
    <row r="21288" spans="1:9" ht="15" customHeight="1">
      <c r="A21288" s="134">
        <v>21287</v>
      </c>
      <c r="B21288" s="5" t="s">
        <v>103607</v>
      </c>
      <c r="C21288" s="5" t="s">
        <v>103607</v>
      </c>
      <c r="D21288" s="5" t="s">
        <v>103608</v>
      </c>
      <c r="E21288" s="5" t="s">
        <v>103609</v>
      </c>
      <c r="F21288" s="5" t="s">
        <v>103610</v>
      </c>
      <c r="G21288" s="5" t="s">
        <v>103607</v>
      </c>
      <c r="H21288" s="5" t="s">
        <v>103611</v>
      </c>
      <c r="I21288" s="5" t="s">
        <v>103612</v>
      </c>
    </row>
    <row r="21289" spans="1:9" ht="15" customHeight="1">
      <c r="A21289" s="134">
        <v>21288</v>
      </c>
      <c r="B21289" s="5" t="s">
        <v>103613</v>
      </c>
      <c r="C21289" s="5" t="s">
        <v>103613</v>
      </c>
      <c r="D21289" s="5" t="s">
        <v>103614</v>
      </c>
      <c r="E21289" s="5" t="s">
        <v>103615</v>
      </c>
      <c r="F21289" s="5" t="s">
        <v>103616</v>
      </c>
      <c r="G21289" s="5" t="s">
        <v>103613</v>
      </c>
      <c r="H21289" s="5" t="s">
        <v>103617</v>
      </c>
      <c r="I21289" s="5" t="s">
        <v>103618</v>
      </c>
    </row>
    <row r="21290" spans="1:9" ht="15" customHeight="1">
      <c r="A21290" s="134">
        <v>21289</v>
      </c>
      <c r="B21290" s="5" t="s">
        <v>103619</v>
      </c>
      <c r="C21290" s="5" t="s">
        <v>103619</v>
      </c>
      <c r="D21290" s="5" t="s">
        <v>103620</v>
      </c>
      <c r="E21290" s="5" t="s">
        <v>103621</v>
      </c>
      <c r="F21290" s="5" t="s">
        <v>103622</v>
      </c>
      <c r="G21290" s="5" t="s">
        <v>103619</v>
      </c>
      <c r="H21290" s="5" t="s">
        <v>103621</v>
      </c>
      <c r="I21290" s="5" t="s">
        <v>103623</v>
      </c>
    </row>
    <row r="21291" spans="1:9" ht="15" customHeight="1">
      <c r="A21291" s="134">
        <v>21290</v>
      </c>
      <c r="B21291" s="5" t="s">
        <v>103624</v>
      </c>
      <c r="C21291" s="5" t="s">
        <v>103624</v>
      </c>
      <c r="D21291" s="5" t="s">
        <v>103625</v>
      </c>
      <c r="E21291" s="5" t="s">
        <v>103626</v>
      </c>
      <c r="F21291" s="5" t="s">
        <v>103627</v>
      </c>
      <c r="G21291" s="5" t="s">
        <v>103624</v>
      </c>
      <c r="H21291" s="5" t="s">
        <v>103626</v>
      </c>
      <c r="I21291" s="5" t="s">
        <v>103628</v>
      </c>
    </row>
    <row r="21292" spans="1:9" ht="15" customHeight="1">
      <c r="A21292" s="134">
        <v>21291</v>
      </c>
      <c r="B21292" s="5" t="s">
        <v>103629</v>
      </c>
      <c r="C21292" s="5" t="s">
        <v>103629</v>
      </c>
      <c r="D21292" s="5" t="s">
        <v>103630</v>
      </c>
      <c r="E21292" s="5" t="s">
        <v>103631</v>
      </c>
      <c r="F21292" s="5" t="s">
        <v>103632</v>
      </c>
      <c r="G21292" s="5" t="s">
        <v>103629</v>
      </c>
      <c r="H21292" s="5" t="s">
        <v>103631</v>
      </c>
      <c r="I21292" s="5" t="s">
        <v>103633</v>
      </c>
    </row>
    <row r="21293" spans="1:9" ht="15" customHeight="1">
      <c r="A21293" s="134">
        <v>21292</v>
      </c>
      <c r="B21293" s="5" t="s">
        <v>103634</v>
      </c>
      <c r="C21293" s="5" t="s">
        <v>103634</v>
      </c>
      <c r="D21293" s="5" t="s">
        <v>103635</v>
      </c>
      <c r="E21293" s="5" t="s">
        <v>103636</v>
      </c>
      <c r="F21293" s="5" t="s">
        <v>103637</v>
      </c>
      <c r="G21293" s="5" t="s">
        <v>103634</v>
      </c>
      <c r="H21293" s="5" t="s">
        <v>103636</v>
      </c>
      <c r="I21293" s="5" t="s">
        <v>103638</v>
      </c>
    </row>
    <row r="21294" spans="1:9" ht="15" customHeight="1">
      <c r="A21294" s="134">
        <v>21293</v>
      </c>
      <c r="B21294" s="5" t="s">
        <v>103639</v>
      </c>
      <c r="C21294" s="5" t="s">
        <v>103639</v>
      </c>
      <c r="D21294" s="5" t="s">
        <v>103640</v>
      </c>
      <c r="E21294" s="5" t="s">
        <v>103641</v>
      </c>
      <c r="F21294" s="5" t="s">
        <v>103642</v>
      </c>
      <c r="G21294" s="5" t="s">
        <v>103639</v>
      </c>
      <c r="H21294" s="5" t="s">
        <v>103641</v>
      </c>
      <c r="I21294" s="5" t="s">
        <v>103643</v>
      </c>
    </row>
    <row r="21295" spans="1:9" ht="15" customHeight="1">
      <c r="A21295" s="134">
        <v>21294</v>
      </c>
      <c r="B21295" s="5" t="s">
        <v>103644</v>
      </c>
      <c r="C21295" s="5" t="s">
        <v>103644</v>
      </c>
      <c r="D21295" s="5" t="s">
        <v>103645</v>
      </c>
      <c r="E21295" s="5" t="s">
        <v>103646</v>
      </c>
      <c r="F21295" s="5" t="s">
        <v>103647</v>
      </c>
      <c r="G21295" s="5" t="s">
        <v>103644</v>
      </c>
      <c r="H21295" s="5" t="s">
        <v>103648</v>
      </c>
      <c r="I21295" s="5" t="s">
        <v>103649</v>
      </c>
    </row>
    <row r="21296" spans="1:9" ht="15" customHeight="1">
      <c r="A21296" s="134">
        <v>21295</v>
      </c>
      <c r="B21296" s="5" t="s">
        <v>103650</v>
      </c>
      <c r="C21296" s="5" t="s">
        <v>103650</v>
      </c>
      <c r="D21296" s="5" t="s">
        <v>103651</v>
      </c>
      <c r="E21296" s="5" t="s">
        <v>103652</v>
      </c>
      <c r="F21296" s="5" t="s">
        <v>103653</v>
      </c>
      <c r="G21296" s="5" t="s">
        <v>103650</v>
      </c>
      <c r="H21296" s="5" t="s">
        <v>103654</v>
      </c>
      <c r="I21296" s="5" t="s">
        <v>103655</v>
      </c>
    </row>
    <row r="21297" spans="1:9" ht="15" customHeight="1">
      <c r="A21297" s="134">
        <v>21296</v>
      </c>
      <c r="B21297" s="5" t="s">
        <v>103656</v>
      </c>
      <c r="C21297" s="5" t="s">
        <v>103656</v>
      </c>
      <c r="D21297" s="5" t="s">
        <v>103657</v>
      </c>
      <c r="E21297" s="5" t="s">
        <v>103658</v>
      </c>
      <c r="F21297" s="5" t="s">
        <v>103659</v>
      </c>
      <c r="G21297" s="5" t="s">
        <v>103656</v>
      </c>
      <c r="H21297" s="5" t="s">
        <v>103660</v>
      </c>
      <c r="I21297" s="5" t="s">
        <v>103661</v>
      </c>
    </row>
    <row r="21298" spans="1:9" ht="15" customHeight="1">
      <c r="A21298" s="134">
        <v>21297</v>
      </c>
      <c r="B21298" s="5" t="s">
        <v>103662</v>
      </c>
      <c r="C21298" s="5" t="s">
        <v>103662</v>
      </c>
      <c r="D21298" s="5" t="s">
        <v>103663</v>
      </c>
      <c r="E21298" s="5" t="s">
        <v>103664</v>
      </c>
      <c r="F21298" s="5" t="s">
        <v>103665</v>
      </c>
      <c r="G21298" s="5" t="s">
        <v>103662</v>
      </c>
      <c r="H21298" s="5" t="s">
        <v>103664</v>
      </c>
      <c r="I21298" s="5" t="s">
        <v>103666</v>
      </c>
    </row>
    <row r="21299" spans="1:9" ht="15" customHeight="1">
      <c r="A21299" s="134">
        <v>21298</v>
      </c>
      <c r="B21299" s="5" t="s">
        <v>103667</v>
      </c>
      <c r="C21299" s="5" t="s">
        <v>103667</v>
      </c>
      <c r="D21299" s="5" t="s">
        <v>103668</v>
      </c>
      <c r="E21299" s="5" t="s">
        <v>103669</v>
      </c>
      <c r="F21299" s="5" t="s">
        <v>103670</v>
      </c>
      <c r="G21299" s="5" t="s">
        <v>103667</v>
      </c>
      <c r="H21299" s="5" t="s">
        <v>103671</v>
      </c>
      <c r="I21299" s="5" t="s">
        <v>103672</v>
      </c>
    </row>
    <row r="21300" spans="1:9" ht="15" customHeight="1">
      <c r="A21300" s="134">
        <v>21299</v>
      </c>
      <c r="B21300" s="5" t="s">
        <v>103673</v>
      </c>
      <c r="C21300" s="5" t="s">
        <v>103673</v>
      </c>
      <c r="D21300" s="5" t="s">
        <v>71804</v>
      </c>
      <c r="E21300" s="5" t="s">
        <v>103674</v>
      </c>
      <c r="F21300" s="5" t="s">
        <v>103675</v>
      </c>
      <c r="G21300" s="5" t="s">
        <v>103673</v>
      </c>
      <c r="H21300" s="5" t="s">
        <v>103674</v>
      </c>
      <c r="I21300" s="5" t="s">
        <v>103675</v>
      </c>
    </row>
    <row r="21301" spans="1:9" ht="15" customHeight="1">
      <c r="A21301" s="134">
        <v>21300</v>
      </c>
      <c r="B21301" s="5" t="s">
        <v>103676</v>
      </c>
      <c r="C21301" s="5" t="s">
        <v>103676</v>
      </c>
      <c r="D21301" s="5" t="s">
        <v>103677</v>
      </c>
      <c r="E21301" s="5" t="s">
        <v>103678</v>
      </c>
      <c r="F21301" s="5" t="s">
        <v>103679</v>
      </c>
      <c r="G21301" s="5" t="s">
        <v>103676</v>
      </c>
      <c r="H21301" s="5" t="s">
        <v>103678</v>
      </c>
      <c r="I21301" s="5" t="s">
        <v>103680</v>
      </c>
    </row>
    <row r="21302" spans="1:9" ht="15" customHeight="1">
      <c r="A21302" s="134">
        <v>21301</v>
      </c>
      <c r="B21302" s="5" t="s">
        <v>103681</v>
      </c>
      <c r="C21302" s="5" t="s">
        <v>103681</v>
      </c>
      <c r="D21302" s="5" t="s">
        <v>103682</v>
      </c>
      <c r="E21302" s="5" t="s">
        <v>103683</v>
      </c>
      <c r="F21302" s="5" t="s">
        <v>103684</v>
      </c>
      <c r="G21302" s="5" t="s">
        <v>103681</v>
      </c>
      <c r="H21302" s="5" t="s">
        <v>103685</v>
      </c>
      <c r="I21302" s="5" t="s">
        <v>103684</v>
      </c>
    </row>
    <row r="21303" spans="1:9" ht="15" customHeight="1">
      <c r="A21303" s="134">
        <v>21302</v>
      </c>
      <c r="B21303" s="5" t="s">
        <v>103686</v>
      </c>
      <c r="C21303" s="5" t="s">
        <v>103686</v>
      </c>
      <c r="D21303" s="5" t="s">
        <v>103687</v>
      </c>
      <c r="E21303" s="5" t="s">
        <v>103688</v>
      </c>
      <c r="F21303" s="5" t="s">
        <v>103689</v>
      </c>
      <c r="G21303" s="5" t="s">
        <v>103686</v>
      </c>
      <c r="H21303" s="5" t="s">
        <v>103688</v>
      </c>
      <c r="I21303" s="5" t="s">
        <v>103690</v>
      </c>
    </row>
    <row r="21304" spans="1:9" ht="15" customHeight="1">
      <c r="A21304" s="134">
        <v>21303</v>
      </c>
      <c r="B21304" s="5" t="s">
        <v>103691</v>
      </c>
      <c r="C21304" s="5" t="s">
        <v>103691</v>
      </c>
      <c r="D21304" s="5" t="s">
        <v>103692</v>
      </c>
      <c r="E21304" s="5" t="s">
        <v>103693</v>
      </c>
      <c r="F21304" s="5" t="s">
        <v>103694</v>
      </c>
      <c r="G21304" s="5" t="s">
        <v>103691</v>
      </c>
      <c r="H21304" s="5" t="s">
        <v>103693</v>
      </c>
      <c r="I21304" s="5" t="s">
        <v>103695</v>
      </c>
    </row>
    <row r="21305" spans="1:9" ht="15" customHeight="1">
      <c r="A21305" s="134">
        <v>21304</v>
      </c>
      <c r="B21305" s="5" t="s">
        <v>103696</v>
      </c>
      <c r="C21305" s="5" t="s">
        <v>103696</v>
      </c>
      <c r="D21305" s="5" t="s">
        <v>103697</v>
      </c>
      <c r="E21305" s="5" t="s">
        <v>103698</v>
      </c>
      <c r="F21305" s="5" t="s">
        <v>103699</v>
      </c>
      <c r="G21305" s="5" t="s">
        <v>103696</v>
      </c>
      <c r="H21305" s="5" t="s">
        <v>103698</v>
      </c>
      <c r="I21305" s="5" t="s">
        <v>103700</v>
      </c>
    </row>
    <row r="21306" spans="1:9" ht="15" customHeight="1">
      <c r="A21306" s="134">
        <v>21305</v>
      </c>
      <c r="B21306" s="5" t="s">
        <v>103701</v>
      </c>
      <c r="C21306" s="5" t="s">
        <v>103701</v>
      </c>
      <c r="D21306" s="5" t="s">
        <v>103702</v>
      </c>
      <c r="E21306" s="5" t="s">
        <v>103703</v>
      </c>
      <c r="F21306" s="5" t="s">
        <v>103704</v>
      </c>
      <c r="G21306" s="5" t="s">
        <v>103701</v>
      </c>
      <c r="H21306" s="5" t="s">
        <v>103703</v>
      </c>
      <c r="I21306" s="5" t="s">
        <v>103705</v>
      </c>
    </row>
    <row r="21307" spans="1:9" ht="15" customHeight="1">
      <c r="A21307" s="134">
        <v>21306</v>
      </c>
      <c r="B21307" s="5" t="s">
        <v>103706</v>
      </c>
      <c r="C21307" s="5" t="s">
        <v>103706</v>
      </c>
      <c r="D21307" s="5" t="s">
        <v>103707</v>
      </c>
      <c r="E21307" s="5" t="s">
        <v>103708</v>
      </c>
      <c r="F21307" s="5" t="s">
        <v>20</v>
      </c>
      <c r="G21307" s="5" t="s">
        <v>103706</v>
      </c>
      <c r="H21307" s="5" t="s">
        <v>103708</v>
      </c>
      <c r="I21307" s="5" t="s">
        <v>103709</v>
      </c>
    </row>
    <row r="21308" spans="1:9" ht="15" customHeight="1">
      <c r="A21308" s="134">
        <v>21307</v>
      </c>
      <c r="B21308" s="5" t="s">
        <v>103710</v>
      </c>
      <c r="C21308" s="5" t="s">
        <v>103710</v>
      </c>
      <c r="D21308" s="5" t="s">
        <v>103711</v>
      </c>
      <c r="E21308" s="5" t="s">
        <v>103712</v>
      </c>
      <c r="F21308" s="5" t="s">
        <v>103713</v>
      </c>
      <c r="G21308" s="5" t="s">
        <v>103710</v>
      </c>
      <c r="H21308" s="5" t="s">
        <v>103714</v>
      </c>
      <c r="I21308" s="5" t="s">
        <v>103715</v>
      </c>
    </row>
    <row r="21309" spans="1:9" ht="15" customHeight="1">
      <c r="A21309" s="134">
        <v>21308</v>
      </c>
      <c r="B21309" s="5" t="s">
        <v>103716</v>
      </c>
      <c r="C21309" s="5" t="s">
        <v>103716</v>
      </c>
      <c r="D21309" s="5" t="s">
        <v>103717</v>
      </c>
      <c r="E21309" s="5" t="s">
        <v>103718</v>
      </c>
      <c r="F21309" s="5" t="s">
        <v>103719</v>
      </c>
      <c r="G21309" s="5" t="s">
        <v>103716</v>
      </c>
      <c r="H21309" s="5" t="s">
        <v>103718</v>
      </c>
      <c r="I21309" s="5" t="s">
        <v>103720</v>
      </c>
    </row>
    <row r="21310" spans="1:9" ht="15" customHeight="1">
      <c r="A21310" s="134">
        <v>21309</v>
      </c>
      <c r="B21310" s="5" t="s">
        <v>103721</v>
      </c>
      <c r="C21310" s="5" t="s">
        <v>103721</v>
      </c>
      <c r="D21310" s="5" t="s">
        <v>103722</v>
      </c>
      <c r="E21310" s="5" t="s">
        <v>103723</v>
      </c>
      <c r="F21310" s="5" t="s">
        <v>103724</v>
      </c>
      <c r="G21310" s="5" t="s">
        <v>103721</v>
      </c>
      <c r="H21310" s="5" t="s">
        <v>103723</v>
      </c>
      <c r="I21310" s="5" t="s">
        <v>103725</v>
      </c>
    </row>
    <row r="21311" spans="1:9" ht="15" customHeight="1">
      <c r="A21311" s="134">
        <v>21310</v>
      </c>
      <c r="B21311" s="5" t="s">
        <v>103726</v>
      </c>
      <c r="C21311" s="5" t="s">
        <v>103726</v>
      </c>
      <c r="D21311" s="5" t="s">
        <v>103727</v>
      </c>
      <c r="E21311" s="5" t="s">
        <v>103728</v>
      </c>
      <c r="F21311" s="5" t="s">
        <v>103729</v>
      </c>
      <c r="G21311" s="5" t="s">
        <v>103726</v>
      </c>
      <c r="H21311" s="5" t="s">
        <v>103728</v>
      </c>
      <c r="I21311" s="5" t="s">
        <v>103730</v>
      </c>
    </row>
    <row r="21312" spans="1:9" ht="15" customHeight="1">
      <c r="A21312" s="134">
        <v>21311</v>
      </c>
      <c r="B21312" s="5" t="s">
        <v>103731</v>
      </c>
      <c r="C21312" s="5" t="s">
        <v>103731</v>
      </c>
      <c r="D21312" s="5" t="s">
        <v>103732</v>
      </c>
      <c r="E21312" s="5" t="s">
        <v>103733</v>
      </c>
      <c r="F21312" s="5" t="s">
        <v>103734</v>
      </c>
      <c r="G21312" s="5" t="s">
        <v>103731</v>
      </c>
      <c r="H21312" s="5" t="s">
        <v>103735</v>
      </c>
      <c r="I21312" s="5" t="s">
        <v>103736</v>
      </c>
    </row>
    <row r="21313" spans="1:9" ht="15" customHeight="1">
      <c r="A21313" s="134">
        <v>21312</v>
      </c>
      <c r="B21313" s="5" t="s">
        <v>103737</v>
      </c>
      <c r="C21313" s="5" t="s">
        <v>103737</v>
      </c>
      <c r="D21313" s="5" t="s">
        <v>103738</v>
      </c>
      <c r="E21313" s="5" t="s">
        <v>103739</v>
      </c>
      <c r="F21313" s="5" t="s">
        <v>103740</v>
      </c>
      <c r="G21313" s="5" t="s">
        <v>103737</v>
      </c>
      <c r="H21313" s="5" t="s">
        <v>103739</v>
      </c>
      <c r="I21313" s="5" t="s">
        <v>103741</v>
      </c>
    </row>
    <row r="21314" spans="1:9" ht="15" customHeight="1">
      <c r="A21314" s="134">
        <v>21313</v>
      </c>
      <c r="B21314" s="5" t="s">
        <v>103742</v>
      </c>
      <c r="C21314" s="5" t="s">
        <v>103742</v>
      </c>
      <c r="D21314" s="5" t="s">
        <v>103743</v>
      </c>
      <c r="E21314" s="5" t="s">
        <v>103744</v>
      </c>
      <c r="F21314" s="5" t="s">
        <v>103745</v>
      </c>
      <c r="G21314" s="5" t="s">
        <v>103742</v>
      </c>
      <c r="H21314" s="5" t="s">
        <v>103744</v>
      </c>
      <c r="I21314" s="5" t="s">
        <v>103746</v>
      </c>
    </row>
    <row r="21315" spans="1:9" ht="15" customHeight="1">
      <c r="A21315" s="134">
        <v>21314</v>
      </c>
      <c r="B21315" s="5" t="s">
        <v>103747</v>
      </c>
      <c r="C21315" s="5" t="s">
        <v>103747</v>
      </c>
      <c r="D21315" s="5" t="s">
        <v>103748</v>
      </c>
      <c r="E21315" s="5" t="s">
        <v>103749</v>
      </c>
      <c r="F21315" s="5" t="s">
        <v>103750</v>
      </c>
      <c r="G21315" s="5" t="s">
        <v>103747</v>
      </c>
      <c r="H21315" s="5" t="s">
        <v>103751</v>
      </c>
      <c r="I21315" s="5" t="s">
        <v>103752</v>
      </c>
    </row>
    <row r="21316" spans="1:9" ht="15" customHeight="1">
      <c r="A21316" s="134">
        <v>21315</v>
      </c>
      <c r="B21316" s="5" t="s">
        <v>103753</v>
      </c>
      <c r="C21316" s="5" t="s">
        <v>103753</v>
      </c>
      <c r="D21316" s="5" t="s">
        <v>103754</v>
      </c>
      <c r="E21316" s="5" t="s">
        <v>103755</v>
      </c>
      <c r="F21316" s="5" t="s">
        <v>103756</v>
      </c>
      <c r="G21316" s="5" t="s">
        <v>103753</v>
      </c>
      <c r="H21316" s="5" t="s">
        <v>103755</v>
      </c>
      <c r="I21316" s="5" t="s">
        <v>103756</v>
      </c>
    </row>
    <row r="21317" spans="1:9" ht="15" customHeight="1">
      <c r="A21317" s="134">
        <v>21316</v>
      </c>
      <c r="B21317" s="5" t="s">
        <v>103757</v>
      </c>
      <c r="C21317" s="5" t="s">
        <v>103757</v>
      </c>
      <c r="D21317" s="5" t="s">
        <v>103758</v>
      </c>
      <c r="E21317" s="5" t="s">
        <v>103759</v>
      </c>
      <c r="F21317" s="5" t="s">
        <v>103760</v>
      </c>
      <c r="G21317" s="5" t="s">
        <v>103757</v>
      </c>
      <c r="H21317" s="5" t="s">
        <v>103761</v>
      </c>
      <c r="I21317" s="5" t="s">
        <v>103762</v>
      </c>
    </row>
    <row r="21318" spans="1:9" ht="15" customHeight="1">
      <c r="A21318" s="134">
        <v>21317</v>
      </c>
      <c r="B21318" s="5" t="s">
        <v>103763</v>
      </c>
      <c r="C21318" s="5" t="s">
        <v>103763</v>
      </c>
      <c r="D21318" s="5" t="s">
        <v>103764</v>
      </c>
      <c r="E21318" s="5" t="s">
        <v>103765</v>
      </c>
      <c r="F21318" s="5" t="s">
        <v>103766</v>
      </c>
      <c r="G21318" s="5" t="s">
        <v>103763</v>
      </c>
      <c r="H21318" s="5" t="s">
        <v>103767</v>
      </c>
      <c r="I21318" s="5" t="s">
        <v>103768</v>
      </c>
    </row>
    <row r="21319" spans="1:9" ht="15" customHeight="1">
      <c r="A21319" s="134">
        <v>21318</v>
      </c>
      <c r="B21319" s="5" t="s">
        <v>103769</v>
      </c>
      <c r="C21319" s="5" t="s">
        <v>103769</v>
      </c>
      <c r="D21319" s="5" t="s">
        <v>103770</v>
      </c>
      <c r="E21319" s="5" t="s">
        <v>72108</v>
      </c>
      <c r="F21319" s="5" t="s">
        <v>72107</v>
      </c>
      <c r="G21319" s="5" t="s">
        <v>103769</v>
      </c>
      <c r="H21319" s="5" t="s">
        <v>72108</v>
      </c>
      <c r="I21319" s="5" t="s">
        <v>72107</v>
      </c>
    </row>
    <row r="21320" spans="1:9" ht="15" customHeight="1">
      <c r="A21320" s="134">
        <v>21319</v>
      </c>
      <c r="B21320" s="5" t="s">
        <v>103771</v>
      </c>
      <c r="C21320" s="5" t="s">
        <v>103771</v>
      </c>
      <c r="D21320" s="5" t="s">
        <v>103772</v>
      </c>
      <c r="E21320" s="5" t="s">
        <v>103773</v>
      </c>
      <c r="F21320" s="5" t="s">
        <v>103774</v>
      </c>
      <c r="G21320" s="5" t="s">
        <v>103771</v>
      </c>
      <c r="H21320" s="5" t="s">
        <v>103773</v>
      </c>
      <c r="I21320" s="5" t="s">
        <v>103775</v>
      </c>
    </row>
    <row r="21321" spans="1:9" ht="15" customHeight="1">
      <c r="A21321" s="134">
        <v>21320</v>
      </c>
      <c r="B21321" s="5" t="s">
        <v>103776</v>
      </c>
      <c r="C21321" s="5" t="s">
        <v>103776</v>
      </c>
      <c r="D21321" s="5" t="s">
        <v>103777</v>
      </c>
      <c r="E21321" s="5" t="s">
        <v>103778</v>
      </c>
      <c r="F21321" s="5" t="s">
        <v>103779</v>
      </c>
      <c r="G21321" s="5" t="s">
        <v>103776</v>
      </c>
      <c r="H21321" s="5" t="s">
        <v>103780</v>
      </c>
      <c r="I21321" s="5" t="s">
        <v>103781</v>
      </c>
    </row>
    <row r="21322" spans="1:9" ht="15" customHeight="1">
      <c r="A21322" s="134">
        <v>21321</v>
      </c>
      <c r="B21322" s="5" t="s">
        <v>103782</v>
      </c>
      <c r="C21322" s="5" t="s">
        <v>103782</v>
      </c>
      <c r="D21322" s="5" t="s">
        <v>103783</v>
      </c>
      <c r="E21322" s="5" t="s">
        <v>103784</v>
      </c>
      <c r="F21322" s="5" t="s">
        <v>103785</v>
      </c>
      <c r="G21322" s="5" t="s">
        <v>103782</v>
      </c>
      <c r="H21322" s="5" t="s">
        <v>103784</v>
      </c>
      <c r="I21322" s="5" t="s">
        <v>103786</v>
      </c>
    </row>
    <row r="21323" spans="1:9" ht="15" customHeight="1">
      <c r="A21323" s="134">
        <v>21322</v>
      </c>
      <c r="B21323" s="5" t="s">
        <v>103787</v>
      </c>
      <c r="C21323" s="5" t="s">
        <v>103787</v>
      </c>
      <c r="D21323" s="5" t="s">
        <v>103788</v>
      </c>
      <c r="E21323" s="5" t="s">
        <v>103789</v>
      </c>
      <c r="F21323" s="5" t="s">
        <v>103774</v>
      </c>
      <c r="G21323" s="5" t="s">
        <v>103787</v>
      </c>
      <c r="H21323" s="5" t="s">
        <v>103789</v>
      </c>
      <c r="I21323" s="5" t="s">
        <v>103775</v>
      </c>
    </row>
    <row r="21324" spans="1:9" ht="15" customHeight="1">
      <c r="A21324" s="134">
        <v>21323</v>
      </c>
      <c r="B21324" s="5" t="s">
        <v>103790</v>
      </c>
      <c r="C21324" s="5" t="s">
        <v>103790</v>
      </c>
      <c r="D21324" s="5" t="s">
        <v>103791</v>
      </c>
      <c r="E21324" s="5" t="s">
        <v>20</v>
      </c>
      <c r="F21324" s="5" t="s">
        <v>103792</v>
      </c>
      <c r="G21324" s="5" t="s">
        <v>103790</v>
      </c>
      <c r="H21324" s="5" t="s">
        <v>103793</v>
      </c>
      <c r="I21324" s="5" t="s">
        <v>103794</v>
      </c>
    </row>
    <row r="21325" spans="1:9" ht="15" customHeight="1">
      <c r="A21325" s="134">
        <v>21324</v>
      </c>
      <c r="B21325" s="5" t="s">
        <v>103795</v>
      </c>
      <c r="C21325" s="5" t="s">
        <v>103795</v>
      </c>
      <c r="D21325" s="5" t="s">
        <v>103796</v>
      </c>
      <c r="E21325" s="5" t="s">
        <v>20</v>
      </c>
      <c r="F21325" s="5" t="s">
        <v>103797</v>
      </c>
      <c r="G21325" s="5" t="s">
        <v>103795</v>
      </c>
      <c r="H21325" s="5" t="s">
        <v>103798</v>
      </c>
      <c r="I21325" s="5" t="s">
        <v>103799</v>
      </c>
    </row>
    <row r="21326" spans="1:9" ht="15" customHeight="1">
      <c r="A21326" s="134">
        <v>21325</v>
      </c>
      <c r="B21326" s="5" t="s">
        <v>103800</v>
      </c>
      <c r="C21326" s="5" t="s">
        <v>103800</v>
      </c>
      <c r="D21326" s="5" t="s">
        <v>103801</v>
      </c>
      <c r="E21326" s="5" t="s">
        <v>103802</v>
      </c>
      <c r="F21326" s="5" t="s">
        <v>103803</v>
      </c>
      <c r="G21326" s="5" t="s">
        <v>103800</v>
      </c>
      <c r="H21326" s="5" t="s">
        <v>103804</v>
      </c>
      <c r="I21326" s="5" t="s">
        <v>103805</v>
      </c>
    </row>
    <row r="21327" spans="1:9" ht="15" customHeight="1">
      <c r="A21327" s="134">
        <v>21326</v>
      </c>
      <c r="B21327" s="5" t="s">
        <v>103806</v>
      </c>
      <c r="C21327" s="5" t="s">
        <v>103806</v>
      </c>
      <c r="D21327" s="5" t="s">
        <v>103807</v>
      </c>
      <c r="E21327" s="5" t="s">
        <v>103808</v>
      </c>
      <c r="F21327" s="5" t="s">
        <v>103809</v>
      </c>
      <c r="G21327" s="5" t="s">
        <v>103806</v>
      </c>
      <c r="H21327" s="5" t="s">
        <v>103810</v>
      </c>
      <c r="I21327" s="5" t="s">
        <v>103811</v>
      </c>
    </row>
    <row r="21328" spans="1:9" ht="15" customHeight="1">
      <c r="A21328" s="134">
        <v>21327</v>
      </c>
      <c r="B21328" s="5" t="s">
        <v>103812</v>
      </c>
      <c r="C21328" s="5" t="s">
        <v>103812</v>
      </c>
      <c r="D21328" s="5" t="s">
        <v>103813</v>
      </c>
      <c r="E21328" s="5" t="s">
        <v>103814</v>
      </c>
      <c r="F21328" s="5" t="s">
        <v>103815</v>
      </c>
      <c r="G21328" s="5" t="s">
        <v>103812</v>
      </c>
      <c r="H21328" s="5" t="s">
        <v>103814</v>
      </c>
      <c r="I21328" s="5" t="s">
        <v>103816</v>
      </c>
    </row>
    <row r="21329" spans="1:9" ht="15" customHeight="1">
      <c r="A21329" s="134">
        <v>21328</v>
      </c>
      <c r="B21329" s="5" t="s">
        <v>103817</v>
      </c>
      <c r="C21329" s="5" t="s">
        <v>103817</v>
      </c>
      <c r="D21329" s="5" t="s">
        <v>103818</v>
      </c>
      <c r="E21329" s="5" t="s">
        <v>103819</v>
      </c>
      <c r="F21329" s="5" t="s">
        <v>103820</v>
      </c>
      <c r="G21329" s="5" t="s">
        <v>103817</v>
      </c>
      <c r="H21329" s="5" t="s">
        <v>103819</v>
      </c>
      <c r="I21329" s="5" t="s">
        <v>103820</v>
      </c>
    </row>
    <row r="21330" spans="1:9" ht="15" customHeight="1">
      <c r="A21330" s="134">
        <v>21329</v>
      </c>
      <c r="B21330" s="5" t="s">
        <v>103821</v>
      </c>
      <c r="C21330" s="5" t="s">
        <v>103821</v>
      </c>
      <c r="D21330" s="5" t="s">
        <v>103822</v>
      </c>
      <c r="E21330" s="5" t="s">
        <v>103823</v>
      </c>
      <c r="F21330" s="5" t="s">
        <v>103824</v>
      </c>
      <c r="G21330" s="5" t="s">
        <v>103821</v>
      </c>
      <c r="H21330" s="5" t="s">
        <v>103823</v>
      </c>
      <c r="I21330" s="5" t="s">
        <v>103825</v>
      </c>
    </row>
    <row r="21331" spans="1:9" ht="15" customHeight="1">
      <c r="A21331" s="134">
        <v>21330</v>
      </c>
      <c r="B21331" s="5" t="s">
        <v>103826</v>
      </c>
      <c r="C21331" s="5" t="s">
        <v>103826</v>
      </c>
      <c r="D21331" s="5" t="s">
        <v>103827</v>
      </c>
      <c r="E21331" s="5" t="s">
        <v>103828</v>
      </c>
      <c r="F21331" s="5" t="s">
        <v>103829</v>
      </c>
      <c r="G21331" s="5" t="s">
        <v>103826</v>
      </c>
      <c r="H21331" s="5" t="s">
        <v>103828</v>
      </c>
      <c r="I21331" s="5" t="s">
        <v>103830</v>
      </c>
    </row>
    <row r="21332" spans="1:9" ht="15" customHeight="1">
      <c r="A21332" s="134">
        <v>21331</v>
      </c>
      <c r="B21332" s="5" t="s">
        <v>103831</v>
      </c>
      <c r="C21332" s="5" t="s">
        <v>103831</v>
      </c>
      <c r="D21332" s="5" t="s">
        <v>103832</v>
      </c>
      <c r="E21332" s="5" t="s">
        <v>103833</v>
      </c>
      <c r="F21332" s="5" t="s">
        <v>103834</v>
      </c>
      <c r="G21332" s="5" t="s">
        <v>103831</v>
      </c>
      <c r="H21332" s="5" t="s">
        <v>103833</v>
      </c>
      <c r="I21332" s="5" t="s">
        <v>103835</v>
      </c>
    </row>
    <row r="21333" spans="1:9" ht="15" customHeight="1">
      <c r="A21333" s="134">
        <v>21332</v>
      </c>
      <c r="B21333" s="5" t="s">
        <v>103836</v>
      </c>
      <c r="C21333" s="5" t="s">
        <v>103836</v>
      </c>
      <c r="D21333" s="5" t="s">
        <v>103837</v>
      </c>
      <c r="E21333" s="5" t="s">
        <v>103838</v>
      </c>
      <c r="F21333" s="5" t="s">
        <v>103839</v>
      </c>
      <c r="G21333" s="5" t="s">
        <v>103836</v>
      </c>
      <c r="H21333" s="5" t="s">
        <v>103838</v>
      </c>
      <c r="I21333" s="5" t="s">
        <v>103839</v>
      </c>
    </row>
    <row r="21334" spans="1:9" ht="15" customHeight="1">
      <c r="A21334" s="134">
        <v>21333</v>
      </c>
      <c r="B21334" s="5" t="s">
        <v>103840</v>
      </c>
      <c r="C21334" s="5" t="s">
        <v>103840</v>
      </c>
      <c r="D21334" s="5" t="s">
        <v>103841</v>
      </c>
      <c r="E21334" s="5" t="s">
        <v>103842</v>
      </c>
      <c r="F21334" s="5" t="s">
        <v>103843</v>
      </c>
      <c r="G21334" s="5" t="s">
        <v>103840</v>
      </c>
      <c r="H21334" s="5" t="s">
        <v>103842</v>
      </c>
      <c r="I21334" s="5" t="s">
        <v>103844</v>
      </c>
    </row>
    <row r="21335" spans="1:9" ht="15" customHeight="1">
      <c r="A21335" s="134">
        <v>21334</v>
      </c>
      <c r="B21335" s="5" t="s">
        <v>103845</v>
      </c>
      <c r="C21335" s="5" t="s">
        <v>103845</v>
      </c>
      <c r="D21335" s="5" t="s">
        <v>103846</v>
      </c>
      <c r="E21335" s="5" t="s">
        <v>103847</v>
      </c>
      <c r="F21335" s="5" t="s">
        <v>103848</v>
      </c>
      <c r="G21335" s="5" t="s">
        <v>103845</v>
      </c>
      <c r="H21335" s="5" t="s">
        <v>103847</v>
      </c>
      <c r="I21335" s="5" t="s">
        <v>103849</v>
      </c>
    </row>
    <row r="21336" spans="1:9" ht="15" customHeight="1">
      <c r="A21336" s="134">
        <v>21335</v>
      </c>
      <c r="B21336" s="5" t="s">
        <v>103850</v>
      </c>
      <c r="C21336" s="5" t="s">
        <v>103850</v>
      </c>
      <c r="D21336" s="5" t="s">
        <v>103851</v>
      </c>
      <c r="E21336" s="5" t="s">
        <v>103852</v>
      </c>
      <c r="F21336" s="5" t="s">
        <v>103853</v>
      </c>
      <c r="G21336" s="5" t="s">
        <v>103850</v>
      </c>
      <c r="H21336" s="5" t="s">
        <v>103852</v>
      </c>
      <c r="I21336" s="5" t="s">
        <v>103854</v>
      </c>
    </row>
    <row r="21337" spans="1:9" ht="15" customHeight="1">
      <c r="A21337" s="134">
        <v>21336</v>
      </c>
      <c r="B21337" s="5" t="s">
        <v>103855</v>
      </c>
      <c r="C21337" s="5" t="s">
        <v>103855</v>
      </c>
      <c r="D21337" s="5" t="s">
        <v>103856</v>
      </c>
      <c r="E21337" s="5" t="s">
        <v>103857</v>
      </c>
      <c r="F21337" s="5" t="s">
        <v>103858</v>
      </c>
      <c r="G21337" s="5" t="s">
        <v>103855</v>
      </c>
      <c r="H21337" s="5" t="s">
        <v>103857</v>
      </c>
      <c r="I21337" s="5" t="s">
        <v>103858</v>
      </c>
    </row>
    <row r="21338" spans="1:9" ht="15" customHeight="1">
      <c r="A21338" s="134">
        <v>21337</v>
      </c>
      <c r="B21338" s="5" t="s">
        <v>103859</v>
      </c>
      <c r="C21338" s="5" t="s">
        <v>103859</v>
      </c>
      <c r="D21338" s="5" t="s">
        <v>103860</v>
      </c>
      <c r="E21338" s="5" t="s">
        <v>103861</v>
      </c>
      <c r="F21338" s="5" t="s">
        <v>103862</v>
      </c>
      <c r="G21338" s="5" t="s">
        <v>103859</v>
      </c>
      <c r="H21338" s="5" t="s">
        <v>103863</v>
      </c>
      <c r="I21338" s="5" t="s">
        <v>72324</v>
      </c>
    </row>
    <row r="21339" spans="1:9" ht="15" customHeight="1">
      <c r="A21339" s="134">
        <v>21338</v>
      </c>
      <c r="B21339" s="5" t="s">
        <v>103864</v>
      </c>
      <c r="C21339" s="5" t="s">
        <v>103864</v>
      </c>
      <c r="D21339" s="5" t="s">
        <v>103865</v>
      </c>
      <c r="E21339" s="5" t="s">
        <v>103866</v>
      </c>
      <c r="F21339" s="5" t="s">
        <v>103867</v>
      </c>
      <c r="G21339" s="5" t="s">
        <v>103864</v>
      </c>
      <c r="H21339" s="5" t="s">
        <v>103868</v>
      </c>
      <c r="I21339" s="5" t="s">
        <v>103869</v>
      </c>
    </row>
    <row r="21340" spans="1:9" ht="15" customHeight="1">
      <c r="A21340" s="134">
        <v>21339</v>
      </c>
      <c r="B21340" s="5" t="s">
        <v>103870</v>
      </c>
      <c r="C21340" s="5" t="s">
        <v>103870</v>
      </c>
      <c r="D21340" s="5" t="s">
        <v>103871</v>
      </c>
      <c r="E21340" s="5" t="s">
        <v>103872</v>
      </c>
      <c r="F21340" s="5" t="s">
        <v>103873</v>
      </c>
      <c r="G21340" s="5" t="s">
        <v>103870</v>
      </c>
      <c r="H21340" s="5" t="s">
        <v>103872</v>
      </c>
      <c r="I21340" s="5" t="s">
        <v>103874</v>
      </c>
    </row>
    <row r="21341" spans="1:9" ht="15" customHeight="1">
      <c r="A21341" s="134">
        <v>21340</v>
      </c>
      <c r="B21341" s="5" t="s">
        <v>103875</v>
      </c>
      <c r="C21341" s="5" t="s">
        <v>103875</v>
      </c>
      <c r="D21341" s="5" t="s">
        <v>103876</v>
      </c>
      <c r="E21341" s="5" t="s">
        <v>103877</v>
      </c>
      <c r="F21341" s="5" t="s">
        <v>100463</v>
      </c>
      <c r="G21341" s="5" t="s">
        <v>103875</v>
      </c>
      <c r="H21341" s="5" t="s">
        <v>103877</v>
      </c>
      <c r="I21341" s="5" t="s">
        <v>100463</v>
      </c>
    </row>
    <row r="21342" spans="1:9" ht="15" customHeight="1">
      <c r="A21342" s="134">
        <v>21341</v>
      </c>
      <c r="B21342" s="5" t="s">
        <v>103878</v>
      </c>
      <c r="C21342" s="5" t="s">
        <v>103878</v>
      </c>
      <c r="D21342" s="5" t="s">
        <v>103879</v>
      </c>
      <c r="E21342" s="5" t="s">
        <v>103880</v>
      </c>
      <c r="F21342" s="5" t="s">
        <v>103881</v>
      </c>
      <c r="G21342" s="5" t="s">
        <v>103878</v>
      </c>
      <c r="H21342" s="5" t="s">
        <v>103880</v>
      </c>
      <c r="I21342" s="5" t="s">
        <v>103881</v>
      </c>
    </row>
    <row r="21343" spans="1:9" ht="15" customHeight="1">
      <c r="A21343" s="134">
        <v>21342</v>
      </c>
      <c r="B21343" s="5" t="s">
        <v>103882</v>
      </c>
      <c r="C21343" s="5" t="s">
        <v>103882</v>
      </c>
      <c r="D21343" s="5" t="s">
        <v>103883</v>
      </c>
      <c r="E21343" s="5" t="s">
        <v>103884</v>
      </c>
      <c r="F21343" s="5" t="s">
        <v>103885</v>
      </c>
      <c r="G21343" s="5" t="s">
        <v>103882</v>
      </c>
      <c r="H21343" s="5" t="s">
        <v>103884</v>
      </c>
      <c r="I21343" s="5" t="s">
        <v>103886</v>
      </c>
    </row>
    <row r="21344" spans="1:9" ht="15" customHeight="1">
      <c r="A21344" s="134">
        <v>21343</v>
      </c>
      <c r="B21344" s="5" t="s">
        <v>103887</v>
      </c>
      <c r="C21344" s="5" t="s">
        <v>103887</v>
      </c>
      <c r="D21344" s="5" t="s">
        <v>103888</v>
      </c>
      <c r="E21344" s="5" t="s">
        <v>103889</v>
      </c>
      <c r="F21344" s="5" t="s">
        <v>20</v>
      </c>
      <c r="G21344" s="5" t="s">
        <v>103887</v>
      </c>
      <c r="H21344" s="5" t="s">
        <v>103890</v>
      </c>
      <c r="I21344" s="5" t="s">
        <v>103891</v>
      </c>
    </row>
    <row r="21345" spans="1:9" ht="15" customHeight="1">
      <c r="A21345" s="134">
        <v>21344</v>
      </c>
      <c r="B21345" s="5" t="s">
        <v>103892</v>
      </c>
      <c r="C21345" s="5" t="s">
        <v>103892</v>
      </c>
      <c r="D21345" s="5" t="s">
        <v>103893</v>
      </c>
      <c r="E21345" s="5" t="s">
        <v>20</v>
      </c>
      <c r="F21345" s="5" t="s">
        <v>103894</v>
      </c>
      <c r="G21345" s="5" t="s">
        <v>124392</v>
      </c>
      <c r="H21345" s="5" t="s">
        <v>103895</v>
      </c>
      <c r="I21345" s="5" t="s">
        <v>103896</v>
      </c>
    </row>
    <row r="21346" spans="1:9" ht="15" customHeight="1">
      <c r="A21346" s="134">
        <v>21345</v>
      </c>
      <c r="B21346" s="5" t="s">
        <v>103897</v>
      </c>
      <c r="C21346" s="5" t="s">
        <v>103897</v>
      </c>
      <c r="D21346" s="5" t="s">
        <v>103898</v>
      </c>
      <c r="E21346" s="5" t="s">
        <v>103899</v>
      </c>
      <c r="F21346" s="5" t="s">
        <v>103900</v>
      </c>
      <c r="G21346" s="5" t="s">
        <v>103897</v>
      </c>
      <c r="H21346" s="5" t="s">
        <v>103901</v>
      </c>
      <c r="I21346" s="5" t="s">
        <v>103902</v>
      </c>
    </row>
    <row r="21347" spans="1:9" ht="15" customHeight="1">
      <c r="A21347" s="134">
        <v>21346</v>
      </c>
      <c r="B21347" s="5" t="s">
        <v>103903</v>
      </c>
      <c r="C21347" s="5" t="s">
        <v>103903</v>
      </c>
      <c r="D21347" s="5" t="s">
        <v>103904</v>
      </c>
      <c r="E21347" s="5" t="s">
        <v>103905</v>
      </c>
      <c r="F21347" s="5" t="s">
        <v>103906</v>
      </c>
      <c r="G21347" s="5" t="s">
        <v>103903</v>
      </c>
      <c r="H21347" s="5" t="s">
        <v>103907</v>
      </c>
      <c r="I21347" s="5" t="s">
        <v>103908</v>
      </c>
    </row>
    <row r="21348" spans="1:9" ht="15" customHeight="1">
      <c r="A21348" s="134">
        <v>21347</v>
      </c>
      <c r="B21348" s="5" t="s">
        <v>103909</v>
      </c>
      <c r="C21348" s="5" t="s">
        <v>103909</v>
      </c>
      <c r="D21348" s="5" t="s">
        <v>103910</v>
      </c>
      <c r="E21348" s="5" t="s">
        <v>103911</v>
      </c>
      <c r="F21348" s="5" t="s">
        <v>103912</v>
      </c>
      <c r="G21348" s="5" t="s">
        <v>103909</v>
      </c>
      <c r="H21348" s="5" t="s">
        <v>103911</v>
      </c>
      <c r="I21348" s="5" t="s">
        <v>103913</v>
      </c>
    </row>
    <row r="21349" spans="1:9" ht="15" customHeight="1">
      <c r="A21349" s="134">
        <v>21348</v>
      </c>
      <c r="B21349" s="5" t="s">
        <v>103914</v>
      </c>
      <c r="C21349" s="5" t="s">
        <v>103914</v>
      </c>
      <c r="D21349" s="5" t="s">
        <v>103915</v>
      </c>
      <c r="E21349" s="5" t="s">
        <v>103916</v>
      </c>
      <c r="F21349" s="5" t="s">
        <v>103917</v>
      </c>
      <c r="G21349" s="5" t="s">
        <v>103914</v>
      </c>
      <c r="H21349" s="5" t="s">
        <v>103916</v>
      </c>
      <c r="I21349" s="5" t="s">
        <v>103918</v>
      </c>
    </row>
    <row r="21350" spans="1:9" ht="15" customHeight="1">
      <c r="A21350" s="134">
        <v>21349</v>
      </c>
      <c r="B21350" s="5" t="s">
        <v>103919</v>
      </c>
      <c r="C21350" s="5" t="s">
        <v>103919</v>
      </c>
      <c r="D21350" s="5" t="s">
        <v>103920</v>
      </c>
      <c r="E21350" s="5" t="s">
        <v>103921</v>
      </c>
      <c r="F21350" s="5" t="s">
        <v>103922</v>
      </c>
      <c r="G21350" s="5" t="s">
        <v>103919</v>
      </c>
      <c r="H21350" s="5" t="s">
        <v>103921</v>
      </c>
      <c r="I21350" s="5" t="s">
        <v>103923</v>
      </c>
    </row>
    <row r="21351" spans="1:9" ht="15" customHeight="1">
      <c r="A21351" s="134">
        <v>21350</v>
      </c>
      <c r="B21351" s="5" t="s">
        <v>103924</v>
      </c>
      <c r="C21351" s="5" t="s">
        <v>103924</v>
      </c>
      <c r="D21351" s="5" t="s">
        <v>103925</v>
      </c>
      <c r="E21351" s="5" t="s">
        <v>103926</v>
      </c>
      <c r="F21351" s="5" t="s">
        <v>103927</v>
      </c>
      <c r="G21351" s="5" t="s">
        <v>103924</v>
      </c>
      <c r="H21351" s="5" t="s">
        <v>103928</v>
      </c>
      <c r="I21351" s="5" t="s">
        <v>103927</v>
      </c>
    </row>
    <row r="21352" spans="1:9" ht="15" customHeight="1">
      <c r="A21352" s="134">
        <v>21351</v>
      </c>
      <c r="B21352" s="5" t="s">
        <v>103929</v>
      </c>
      <c r="C21352" s="5" t="s">
        <v>103929</v>
      </c>
      <c r="D21352" s="5" t="s">
        <v>103930</v>
      </c>
      <c r="E21352" s="5" t="s">
        <v>103931</v>
      </c>
      <c r="F21352" s="5" t="s">
        <v>103932</v>
      </c>
      <c r="G21352" s="5" t="s">
        <v>103929</v>
      </c>
      <c r="H21352" s="5" t="s">
        <v>103931</v>
      </c>
      <c r="I21352" s="5" t="s">
        <v>103933</v>
      </c>
    </row>
    <row r="21353" spans="1:9" ht="15" customHeight="1">
      <c r="A21353" s="134">
        <v>21352</v>
      </c>
      <c r="B21353" s="5" t="s">
        <v>103934</v>
      </c>
      <c r="C21353" s="5" t="s">
        <v>103934</v>
      </c>
      <c r="D21353" s="5" t="s">
        <v>103935</v>
      </c>
      <c r="E21353" s="5" t="s">
        <v>103936</v>
      </c>
      <c r="F21353" s="5" t="s">
        <v>103937</v>
      </c>
      <c r="G21353" s="5" t="s">
        <v>103934</v>
      </c>
      <c r="H21353" s="5" t="s">
        <v>103936</v>
      </c>
      <c r="I21353" s="5" t="s">
        <v>103938</v>
      </c>
    </row>
    <row r="21354" spans="1:9" ht="15" customHeight="1">
      <c r="A21354" s="134">
        <v>21353</v>
      </c>
      <c r="B21354" s="5" t="s">
        <v>103939</v>
      </c>
      <c r="C21354" s="5" t="s">
        <v>103939</v>
      </c>
      <c r="D21354" s="5" t="s">
        <v>103940</v>
      </c>
      <c r="E21354" s="5" t="s">
        <v>103941</v>
      </c>
      <c r="F21354" s="5" t="s">
        <v>103942</v>
      </c>
      <c r="G21354" s="5" t="s">
        <v>103939</v>
      </c>
      <c r="H21354" s="5" t="s">
        <v>103941</v>
      </c>
      <c r="I21354" s="5" t="s">
        <v>103943</v>
      </c>
    </row>
    <row r="21355" spans="1:9" ht="15" customHeight="1">
      <c r="A21355" s="134">
        <v>21354</v>
      </c>
      <c r="B21355" s="5" t="s">
        <v>103944</v>
      </c>
      <c r="C21355" s="5" t="s">
        <v>103944</v>
      </c>
      <c r="D21355" s="5" t="s">
        <v>103945</v>
      </c>
      <c r="E21355" s="5" t="s">
        <v>20</v>
      </c>
      <c r="F21355" s="5" t="s">
        <v>103946</v>
      </c>
      <c r="G21355" s="5" t="s">
        <v>103944</v>
      </c>
      <c r="H21355" s="5" t="s">
        <v>103947</v>
      </c>
      <c r="I21355" s="5" t="s">
        <v>103948</v>
      </c>
    </row>
    <row r="21356" spans="1:9" ht="15" customHeight="1">
      <c r="A21356" s="134">
        <v>21355</v>
      </c>
      <c r="B21356" s="5" t="s">
        <v>103949</v>
      </c>
      <c r="C21356" s="5" t="s">
        <v>103949</v>
      </c>
      <c r="D21356" s="5" t="s">
        <v>103950</v>
      </c>
      <c r="E21356" s="5" t="s">
        <v>103951</v>
      </c>
      <c r="F21356" s="5" t="s">
        <v>103952</v>
      </c>
      <c r="G21356" s="5" t="s">
        <v>103949</v>
      </c>
      <c r="H21356" s="5" t="s">
        <v>103951</v>
      </c>
      <c r="I21356" s="5" t="s">
        <v>103952</v>
      </c>
    </row>
    <row r="21357" spans="1:9" ht="15" customHeight="1">
      <c r="A21357" s="134">
        <v>21356</v>
      </c>
      <c r="B21357" s="5" t="s">
        <v>103953</v>
      </c>
      <c r="C21357" s="5" t="s">
        <v>103953</v>
      </c>
      <c r="D21357" s="5" t="s">
        <v>103954</v>
      </c>
      <c r="E21357" s="5" t="s">
        <v>103955</v>
      </c>
      <c r="F21357" s="5" t="s">
        <v>103956</v>
      </c>
      <c r="G21357" s="5" t="s">
        <v>103953</v>
      </c>
      <c r="H21357" s="5" t="s">
        <v>103957</v>
      </c>
      <c r="I21357" s="5" t="s">
        <v>103956</v>
      </c>
    </row>
    <row r="21358" spans="1:9" ht="15" customHeight="1">
      <c r="A21358" s="134">
        <v>21357</v>
      </c>
      <c r="B21358" s="5" t="s">
        <v>103958</v>
      </c>
      <c r="C21358" s="5" t="s">
        <v>103958</v>
      </c>
      <c r="D21358" s="5" t="s">
        <v>103959</v>
      </c>
      <c r="E21358" s="5" t="s">
        <v>103960</v>
      </c>
      <c r="F21358" s="5" t="s">
        <v>103961</v>
      </c>
      <c r="G21358" s="5" t="s">
        <v>103958</v>
      </c>
      <c r="H21358" s="5" t="s">
        <v>103962</v>
      </c>
      <c r="I21358" s="5" t="s">
        <v>103963</v>
      </c>
    </row>
    <row r="21359" spans="1:9" ht="15" customHeight="1">
      <c r="A21359" s="134">
        <v>21358</v>
      </c>
      <c r="B21359" s="5" t="s">
        <v>103964</v>
      </c>
      <c r="C21359" s="5" t="s">
        <v>103964</v>
      </c>
      <c r="D21359" s="5" t="s">
        <v>103965</v>
      </c>
      <c r="E21359" s="5" t="s">
        <v>103966</v>
      </c>
      <c r="F21359" s="5" t="s">
        <v>103967</v>
      </c>
      <c r="G21359" s="5" t="s">
        <v>103964</v>
      </c>
      <c r="H21359" s="5" t="s">
        <v>103968</v>
      </c>
      <c r="I21359" s="5" t="s">
        <v>103969</v>
      </c>
    </row>
    <row r="21360" spans="1:9" ht="15" customHeight="1">
      <c r="A21360" s="134">
        <v>21359</v>
      </c>
      <c r="B21360" s="5" t="s">
        <v>103970</v>
      </c>
      <c r="C21360" s="5" t="s">
        <v>103970</v>
      </c>
      <c r="D21360" s="5" t="s">
        <v>103971</v>
      </c>
      <c r="E21360" s="5" t="s">
        <v>103972</v>
      </c>
      <c r="F21360" s="5" t="s">
        <v>103973</v>
      </c>
      <c r="G21360" s="5" t="s">
        <v>103970</v>
      </c>
      <c r="H21360" s="5" t="s">
        <v>103974</v>
      </c>
      <c r="I21360" s="5" t="s">
        <v>103975</v>
      </c>
    </row>
    <row r="21361" spans="1:9" ht="15" customHeight="1">
      <c r="A21361" s="134">
        <v>21360</v>
      </c>
      <c r="B21361" s="5" t="s">
        <v>103976</v>
      </c>
      <c r="C21361" s="5" t="s">
        <v>103976</v>
      </c>
      <c r="D21361" s="5" t="s">
        <v>103977</v>
      </c>
      <c r="E21361" s="5" t="s">
        <v>103978</v>
      </c>
      <c r="F21361" s="5" t="s">
        <v>103979</v>
      </c>
      <c r="G21361" s="5" t="s">
        <v>103976</v>
      </c>
      <c r="H21361" s="5" t="s">
        <v>103978</v>
      </c>
      <c r="I21361" s="5" t="s">
        <v>103980</v>
      </c>
    </row>
    <row r="21362" spans="1:9" ht="15" customHeight="1">
      <c r="A21362" s="134">
        <v>21361</v>
      </c>
      <c r="B21362" s="5" t="s">
        <v>103981</v>
      </c>
      <c r="C21362" s="5" t="s">
        <v>103981</v>
      </c>
      <c r="D21362" s="5" t="s">
        <v>103982</v>
      </c>
      <c r="E21362" s="5" t="s">
        <v>103983</v>
      </c>
      <c r="F21362" s="5" t="s">
        <v>103984</v>
      </c>
      <c r="G21362" s="5" t="s">
        <v>103981</v>
      </c>
      <c r="H21362" s="5" t="s">
        <v>103985</v>
      </c>
      <c r="I21362" s="5" t="s">
        <v>103986</v>
      </c>
    </row>
    <row r="21363" spans="1:9" ht="15" customHeight="1">
      <c r="A21363" s="134">
        <v>21362</v>
      </c>
      <c r="B21363" s="5" t="s">
        <v>103987</v>
      </c>
      <c r="C21363" s="5" t="s">
        <v>103987</v>
      </c>
      <c r="D21363" s="5" t="s">
        <v>103988</v>
      </c>
      <c r="E21363" s="5" t="s">
        <v>103989</v>
      </c>
      <c r="F21363" s="5" t="s">
        <v>103990</v>
      </c>
      <c r="G21363" s="5" t="s">
        <v>103987</v>
      </c>
      <c r="H21363" s="5" t="s">
        <v>103991</v>
      </c>
      <c r="I21363" s="5" t="s">
        <v>103992</v>
      </c>
    </row>
    <row r="21364" spans="1:9" ht="15" customHeight="1">
      <c r="A21364" s="134">
        <v>21363</v>
      </c>
      <c r="B21364" s="5" t="s">
        <v>103993</v>
      </c>
      <c r="C21364" s="5" t="s">
        <v>103993</v>
      </c>
      <c r="D21364" s="5" t="s">
        <v>103994</v>
      </c>
      <c r="E21364" s="5" t="s">
        <v>103995</v>
      </c>
      <c r="F21364" s="5" t="s">
        <v>103996</v>
      </c>
      <c r="G21364" s="5" t="s">
        <v>103993</v>
      </c>
      <c r="H21364" s="5" t="s">
        <v>103995</v>
      </c>
      <c r="I21364" s="5" t="s">
        <v>103997</v>
      </c>
    </row>
    <row r="21365" spans="1:9" ht="15" customHeight="1">
      <c r="A21365" s="134">
        <v>21364</v>
      </c>
      <c r="B21365" s="5" t="s">
        <v>103998</v>
      </c>
      <c r="C21365" s="5" t="s">
        <v>103998</v>
      </c>
      <c r="D21365" s="5" t="s">
        <v>103999</v>
      </c>
      <c r="E21365" s="5" t="s">
        <v>104000</v>
      </c>
      <c r="F21365" s="5" t="s">
        <v>104001</v>
      </c>
      <c r="G21365" s="5" t="s">
        <v>103998</v>
      </c>
      <c r="H21365" s="5" t="s">
        <v>104000</v>
      </c>
      <c r="I21365" s="5" t="s">
        <v>104002</v>
      </c>
    </row>
    <row r="21366" spans="1:9" ht="15" customHeight="1">
      <c r="A21366" s="134">
        <v>21365</v>
      </c>
      <c r="B21366" s="5" t="s">
        <v>104003</v>
      </c>
      <c r="C21366" s="5" t="s">
        <v>104003</v>
      </c>
      <c r="D21366" s="5" t="s">
        <v>104004</v>
      </c>
      <c r="E21366" s="5" t="s">
        <v>104005</v>
      </c>
      <c r="F21366" s="5" t="s">
        <v>104006</v>
      </c>
      <c r="G21366" s="5" t="s">
        <v>104003</v>
      </c>
      <c r="H21366" s="5" t="s">
        <v>104007</v>
      </c>
      <c r="I21366" s="5" t="s">
        <v>104006</v>
      </c>
    </row>
    <row r="21367" spans="1:9" ht="15" customHeight="1">
      <c r="A21367" s="134">
        <v>21366</v>
      </c>
      <c r="B21367" s="5" t="s">
        <v>104008</v>
      </c>
      <c r="C21367" s="5" t="s">
        <v>104008</v>
      </c>
      <c r="D21367" s="5" t="s">
        <v>104009</v>
      </c>
      <c r="E21367" s="5" t="s">
        <v>104010</v>
      </c>
      <c r="F21367" s="5" t="s">
        <v>104011</v>
      </c>
      <c r="G21367" s="5" t="s">
        <v>104008</v>
      </c>
      <c r="H21367" s="5" t="s">
        <v>104012</v>
      </c>
      <c r="I21367" s="5" t="s">
        <v>104013</v>
      </c>
    </row>
    <row r="21368" spans="1:9" ht="15" customHeight="1">
      <c r="A21368" s="134">
        <v>21367</v>
      </c>
      <c r="B21368" s="5" t="s">
        <v>104014</v>
      </c>
      <c r="C21368" s="5" t="s">
        <v>104014</v>
      </c>
      <c r="D21368" s="5" t="s">
        <v>104015</v>
      </c>
      <c r="E21368" s="5" t="s">
        <v>104016</v>
      </c>
      <c r="F21368" s="5" t="s">
        <v>104017</v>
      </c>
      <c r="G21368" s="5" t="s">
        <v>104014</v>
      </c>
      <c r="H21368" s="5" t="s">
        <v>104018</v>
      </c>
      <c r="I21368" s="5" t="s">
        <v>104017</v>
      </c>
    </row>
    <row r="21369" spans="1:9" ht="15" customHeight="1">
      <c r="A21369" s="134">
        <v>21368</v>
      </c>
      <c r="B21369" s="5" t="s">
        <v>104019</v>
      </c>
      <c r="C21369" s="5" t="s">
        <v>104019</v>
      </c>
      <c r="D21369" s="5" t="s">
        <v>104020</v>
      </c>
      <c r="E21369" s="5" t="s">
        <v>104021</v>
      </c>
      <c r="F21369" s="5" t="s">
        <v>104022</v>
      </c>
      <c r="G21369" s="5" t="s">
        <v>104019</v>
      </c>
      <c r="H21369" s="5" t="s">
        <v>104023</v>
      </c>
      <c r="I21369" s="5" t="s">
        <v>104024</v>
      </c>
    </row>
    <row r="21370" spans="1:9" ht="15" customHeight="1">
      <c r="A21370" s="134">
        <v>21369</v>
      </c>
      <c r="B21370" s="5" t="s">
        <v>104025</v>
      </c>
      <c r="C21370" s="5" t="s">
        <v>104025</v>
      </c>
      <c r="D21370" s="5" t="s">
        <v>104020</v>
      </c>
      <c r="E21370" s="5" t="s">
        <v>104026</v>
      </c>
      <c r="F21370" s="5" t="s">
        <v>104027</v>
      </c>
      <c r="G21370" s="5" t="s">
        <v>104025</v>
      </c>
      <c r="H21370" s="5" t="s">
        <v>104028</v>
      </c>
      <c r="I21370" s="5" t="s">
        <v>104029</v>
      </c>
    </row>
    <row r="21371" spans="1:9" ht="15" customHeight="1">
      <c r="A21371" s="134">
        <v>21370</v>
      </c>
      <c r="B21371" s="5" t="s">
        <v>104030</v>
      </c>
      <c r="C21371" s="5" t="s">
        <v>104030</v>
      </c>
      <c r="D21371" s="5" t="s">
        <v>104031</v>
      </c>
      <c r="E21371" s="5" t="s">
        <v>104032</v>
      </c>
      <c r="F21371" s="5" t="s">
        <v>104033</v>
      </c>
      <c r="G21371" s="5" t="s">
        <v>104030</v>
      </c>
      <c r="H21371" s="5" t="s">
        <v>104034</v>
      </c>
      <c r="I21371" s="5" t="s">
        <v>104035</v>
      </c>
    </row>
    <row r="21372" spans="1:9" ht="15" customHeight="1">
      <c r="A21372" s="134">
        <v>21371</v>
      </c>
      <c r="B21372" s="5" t="s">
        <v>104036</v>
      </c>
      <c r="C21372" s="5" t="s">
        <v>104036</v>
      </c>
      <c r="D21372" s="5" t="s">
        <v>104037</v>
      </c>
      <c r="E21372" s="5" t="s">
        <v>104038</v>
      </c>
      <c r="F21372" s="5" t="s">
        <v>104039</v>
      </c>
      <c r="G21372" s="5" t="s">
        <v>104036</v>
      </c>
      <c r="H21372" s="5" t="s">
        <v>104040</v>
      </c>
      <c r="I21372" s="5" t="s">
        <v>104041</v>
      </c>
    </row>
    <row r="21373" spans="1:9" ht="15" customHeight="1">
      <c r="A21373" s="134">
        <v>21372</v>
      </c>
      <c r="B21373" s="5" t="s">
        <v>104042</v>
      </c>
      <c r="C21373" s="5" t="s">
        <v>104042</v>
      </c>
      <c r="D21373" s="5" t="s">
        <v>104043</v>
      </c>
      <c r="E21373" s="5" t="s">
        <v>104044</v>
      </c>
      <c r="F21373" s="5" t="s">
        <v>104045</v>
      </c>
      <c r="G21373" s="5" t="s">
        <v>104042</v>
      </c>
      <c r="H21373" s="5" t="s">
        <v>104046</v>
      </c>
      <c r="I21373" s="5" t="s">
        <v>104047</v>
      </c>
    </row>
    <row r="21374" spans="1:9" ht="15" customHeight="1">
      <c r="A21374" s="134">
        <v>21373</v>
      </c>
      <c r="B21374" s="5" t="s">
        <v>104048</v>
      </c>
      <c r="C21374" s="5" t="s">
        <v>104048</v>
      </c>
      <c r="D21374" s="5" t="s">
        <v>104049</v>
      </c>
      <c r="E21374" s="5" t="s">
        <v>104050</v>
      </c>
      <c r="F21374" s="5" t="s">
        <v>104051</v>
      </c>
      <c r="G21374" s="5" t="s">
        <v>104048</v>
      </c>
      <c r="H21374" s="5" t="s">
        <v>104050</v>
      </c>
      <c r="I21374" s="5" t="s">
        <v>104052</v>
      </c>
    </row>
    <row r="21375" spans="1:9" ht="15" customHeight="1">
      <c r="A21375" s="134">
        <v>21374</v>
      </c>
      <c r="B21375" s="5" t="s">
        <v>104053</v>
      </c>
      <c r="C21375" s="5" t="s">
        <v>104053</v>
      </c>
      <c r="D21375" s="5" t="s">
        <v>104054</v>
      </c>
      <c r="E21375" s="5" t="s">
        <v>104055</v>
      </c>
      <c r="F21375" s="5" t="s">
        <v>104056</v>
      </c>
      <c r="G21375" s="5" t="s">
        <v>104053</v>
      </c>
      <c r="H21375" s="5" t="s">
        <v>104057</v>
      </c>
      <c r="I21375" s="5" t="s">
        <v>104058</v>
      </c>
    </row>
    <row r="21376" spans="1:9" ht="15" customHeight="1">
      <c r="A21376" s="134">
        <v>21375</v>
      </c>
      <c r="B21376" s="5" t="s">
        <v>104059</v>
      </c>
      <c r="C21376" s="5" t="s">
        <v>104059</v>
      </c>
      <c r="D21376" s="5" t="s">
        <v>104060</v>
      </c>
      <c r="E21376" s="5" t="s">
        <v>104061</v>
      </c>
      <c r="F21376" s="5" t="s">
        <v>104062</v>
      </c>
      <c r="G21376" s="5" t="s">
        <v>104059</v>
      </c>
      <c r="H21376" s="5" t="s">
        <v>104063</v>
      </c>
      <c r="I21376" s="5" t="s">
        <v>104064</v>
      </c>
    </row>
    <row r="21377" spans="1:9" ht="15" customHeight="1">
      <c r="A21377" s="134">
        <v>21376</v>
      </c>
      <c r="B21377" s="5" t="s">
        <v>104065</v>
      </c>
      <c r="C21377" s="5" t="s">
        <v>104065</v>
      </c>
      <c r="D21377" s="5" t="s">
        <v>104066</v>
      </c>
      <c r="E21377" s="5" t="s">
        <v>104067</v>
      </c>
      <c r="F21377" s="5" t="s">
        <v>104068</v>
      </c>
      <c r="G21377" s="5" t="s">
        <v>104065</v>
      </c>
      <c r="H21377" s="5" t="s">
        <v>104069</v>
      </c>
      <c r="I21377" s="5" t="s">
        <v>104070</v>
      </c>
    </row>
    <row r="21378" spans="1:9" ht="15" customHeight="1">
      <c r="A21378" s="134">
        <v>21377</v>
      </c>
      <c r="B21378" s="5" t="s">
        <v>104071</v>
      </c>
      <c r="C21378" s="5" t="s">
        <v>104071</v>
      </c>
      <c r="D21378" s="5" t="s">
        <v>104072</v>
      </c>
      <c r="E21378" s="5" t="s">
        <v>20</v>
      </c>
      <c r="F21378" s="5" t="s">
        <v>104073</v>
      </c>
      <c r="G21378" s="5" t="s">
        <v>104071</v>
      </c>
      <c r="H21378" s="5" t="s">
        <v>104074</v>
      </c>
      <c r="I21378" s="5" t="s">
        <v>104075</v>
      </c>
    </row>
    <row r="21379" spans="1:9" ht="15" customHeight="1">
      <c r="A21379" s="134">
        <v>21378</v>
      </c>
      <c r="B21379" s="5" t="s">
        <v>104076</v>
      </c>
      <c r="C21379" s="5" t="s">
        <v>104076</v>
      </c>
      <c r="D21379" s="5" t="s">
        <v>104077</v>
      </c>
      <c r="E21379" s="5" t="s">
        <v>104078</v>
      </c>
      <c r="F21379" s="5" t="s">
        <v>104079</v>
      </c>
      <c r="G21379" s="5" t="s">
        <v>104076</v>
      </c>
      <c r="H21379" s="5" t="s">
        <v>104078</v>
      </c>
      <c r="I21379" s="5" t="s">
        <v>104080</v>
      </c>
    </row>
    <row r="21380" spans="1:9" ht="15" customHeight="1">
      <c r="A21380" s="134">
        <v>21379</v>
      </c>
      <c r="B21380" s="5" t="s">
        <v>104081</v>
      </c>
      <c r="C21380" s="5" t="s">
        <v>104081</v>
      </c>
      <c r="D21380" s="5" t="s">
        <v>104082</v>
      </c>
      <c r="E21380" s="5" t="s">
        <v>104083</v>
      </c>
      <c r="F21380" s="5" t="s">
        <v>104084</v>
      </c>
      <c r="G21380" s="5" t="s">
        <v>104081</v>
      </c>
      <c r="H21380" s="5" t="s">
        <v>104085</v>
      </c>
      <c r="I21380" s="5" t="s">
        <v>104086</v>
      </c>
    </row>
    <row r="21381" spans="1:9" ht="189.75" customHeight="1">
      <c r="A21381" s="134">
        <v>21380</v>
      </c>
      <c r="B21381" s="106" t="s">
        <v>104087</v>
      </c>
      <c r="C21381" s="107" t="s">
        <v>104087</v>
      </c>
      <c r="D21381" s="108" t="s">
        <v>104088</v>
      </c>
      <c r="E21381" s="5" t="s">
        <v>104089</v>
      </c>
      <c r="F21381" s="5" t="s">
        <v>104090</v>
      </c>
      <c r="G21381" s="109" t="s">
        <v>104087</v>
      </c>
      <c r="H21381" s="5" t="s">
        <v>104089</v>
      </c>
      <c r="I21381" s="110" t="s">
        <v>104091</v>
      </c>
    </row>
    <row r="21382" spans="1:9" ht="149.25" customHeight="1">
      <c r="A21382" s="134">
        <v>21381</v>
      </c>
      <c r="B21382" s="111" t="s">
        <v>104092</v>
      </c>
      <c r="C21382" s="112" t="s">
        <v>104092</v>
      </c>
      <c r="D21382" s="113" t="s">
        <v>104093</v>
      </c>
      <c r="E21382" s="114" t="s">
        <v>104094</v>
      </c>
      <c r="F21382" s="115" t="s">
        <v>104095</v>
      </c>
      <c r="G21382" s="116" t="s">
        <v>124423</v>
      </c>
      <c r="H21382" s="5" t="s">
        <v>104096</v>
      </c>
      <c r="I21382" s="117" t="s">
        <v>124424</v>
      </c>
    </row>
    <row r="21383" spans="1:9" ht="149.25" customHeight="1">
      <c r="A21383" s="134">
        <v>21382</v>
      </c>
      <c r="B21383" s="118" t="s">
        <v>104097</v>
      </c>
      <c r="C21383" s="119" t="s">
        <v>104097</v>
      </c>
      <c r="D21383" s="120" t="s">
        <v>104098</v>
      </c>
      <c r="E21383" s="11" t="s">
        <v>104099</v>
      </c>
      <c r="F21383" s="11" t="s">
        <v>104100</v>
      </c>
      <c r="G21383" s="121" t="s">
        <v>124422</v>
      </c>
      <c r="H21383" s="11" t="s">
        <v>104101</v>
      </c>
      <c r="I21383" s="122" t="s">
        <v>104102</v>
      </c>
    </row>
    <row r="21384" spans="1:9" ht="15" customHeight="1">
      <c r="A21384" s="134">
        <v>21383</v>
      </c>
      <c r="B21384" s="5" t="s">
        <v>104103</v>
      </c>
      <c r="C21384" s="5" t="s">
        <v>104103</v>
      </c>
      <c r="D21384" s="5" t="s">
        <v>104104</v>
      </c>
      <c r="E21384" s="5" t="s">
        <v>104105</v>
      </c>
      <c r="F21384" s="5" t="s">
        <v>104106</v>
      </c>
      <c r="G21384" s="5" t="s">
        <v>104103</v>
      </c>
      <c r="H21384" s="5" t="s">
        <v>104107</v>
      </c>
      <c r="I21384" s="5" t="s">
        <v>104106</v>
      </c>
    </row>
    <row r="21385" spans="1:9" ht="15" customHeight="1">
      <c r="A21385" s="134">
        <v>21384</v>
      </c>
      <c r="B21385" s="5" t="s">
        <v>104108</v>
      </c>
      <c r="C21385" s="5" t="s">
        <v>104108</v>
      </c>
      <c r="D21385" s="5" t="s">
        <v>104109</v>
      </c>
      <c r="E21385" s="5" t="s">
        <v>104110</v>
      </c>
      <c r="F21385" s="5" t="s">
        <v>104111</v>
      </c>
      <c r="G21385" s="5" t="s">
        <v>104108</v>
      </c>
      <c r="H21385" s="5" t="s">
        <v>104112</v>
      </c>
      <c r="I21385" s="5" t="s">
        <v>104113</v>
      </c>
    </row>
    <row r="21386" spans="1:9" ht="15" customHeight="1">
      <c r="A21386" s="134">
        <v>21385</v>
      </c>
      <c r="B21386" s="5" t="s">
        <v>104114</v>
      </c>
      <c r="C21386" s="5" t="s">
        <v>104114</v>
      </c>
      <c r="D21386" s="5" t="s">
        <v>104115</v>
      </c>
      <c r="E21386" s="5" t="s">
        <v>104116</v>
      </c>
      <c r="F21386" s="5" t="s">
        <v>104117</v>
      </c>
      <c r="G21386" s="5" t="s">
        <v>104114</v>
      </c>
      <c r="H21386" s="5" t="s">
        <v>104116</v>
      </c>
      <c r="I21386" s="5" t="s">
        <v>104118</v>
      </c>
    </row>
    <row r="21387" spans="1:9" ht="15" customHeight="1">
      <c r="A21387" s="134">
        <v>21386</v>
      </c>
      <c r="B21387" s="5" t="s">
        <v>104119</v>
      </c>
      <c r="C21387" s="5" t="s">
        <v>104119</v>
      </c>
      <c r="D21387" s="5" t="s">
        <v>104120</v>
      </c>
      <c r="E21387" s="5" t="s">
        <v>104121</v>
      </c>
      <c r="F21387" s="5" t="s">
        <v>104122</v>
      </c>
      <c r="G21387" s="5" t="s">
        <v>104119</v>
      </c>
      <c r="H21387" s="5" t="s">
        <v>104123</v>
      </c>
      <c r="I21387" s="5" t="s">
        <v>104124</v>
      </c>
    </row>
    <row r="21388" spans="1:9" ht="15" customHeight="1">
      <c r="A21388" s="134">
        <v>21387</v>
      </c>
      <c r="B21388" s="5" t="s">
        <v>104125</v>
      </c>
      <c r="C21388" s="5" t="s">
        <v>104125</v>
      </c>
      <c r="D21388" s="5" t="s">
        <v>104126</v>
      </c>
      <c r="E21388" s="5" t="s">
        <v>104127</v>
      </c>
      <c r="F21388" s="5" t="s">
        <v>104128</v>
      </c>
      <c r="G21388" s="5" t="s">
        <v>104125</v>
      </c>
      <c r="H21388" s="5" t="s">
        <v>104129</v>
      </c>
      <c r="I21388" s="5" t="s">
        <v>104130</v>
      </c>
    </row>
    <row r="21389" spans="1:9" ht="15" customHeight="1">
      <c r="A21389" s="134">
        <v>21388</v>
      </c>
      <c r="B21389" s="5" t="s">
        <v>104131</v>
      </c>
      <c r="C21389" s="5" t="s">
        <v>104131</v>
      </c>
      <c r="D21389" s="5" t="s">
        <v>104132</v>
      </c>
      <c r="E21389" s="5" t="s">
        <v>104133</v>
      </c>
      <c r="F21389" s="5" t="s">
        <v>104134</v>
      </c>
      <c r="G21389" s="5" t="s">
        <v>104131</v>
      </c>
      <c r="H21389" s="5" t="s">
        <v>104135</v>
      </c>
      <c r="I21389" s="5" t="s">
        <v>104134</v>
      </c>
    </row>
    <row r="21390" spans="1:9" ht="15" customHeight="1">
      <c r="A21390" s="134">
        <v>21389</v>
      </c>
      <c r="B21390" s="5" t="s">
        <v>104136</v>
      </c>
      <c r="C21390" s="5" t="s">
        <v>104136</v>
      </c>
      <c r="D21390" s="5" t="s">
        <v>104137</v>
      </c>
      <c r="E21390" s="5" t="s">
        <v>104138</v>
      </c>
      <c r="F21390" s="5" t="s">
        <v>104139</v>
      </c>
      <c r="G21390" s="5" t="s">
        <v>104136</v>
      </c>
      <c r="H21390" s="5" t="s">
        <v>104140</v>
      </c>
      <c r="I21390" s="5" t="s">
        <v>104141</v>
      </c>
    </row>
    <row r="21391" spans="1:9" ht="15" customHeight="1">
      <c r="A21391" s="134">
        <v>21390</v>
      </c>
      <c r="B21391" s="5" t="s">
        <v>104142</v>
      </c>
      <c r="C21391" s="5" t="s">
        <v>104142</v>
      </c>
      <c r="D21391" s="5" t="s">
        <v>104143</v>
      </c>
      <c r="E21391" s="5" t="s">
        <v>104144</v>
      </c>
      <c r="F21391" s="5" t="s">
        <v>104145</v>
      </c>
      <c r="G21391" s="5" t="s">
        <v>104142</v>
      </c>
      <c r="H21391" s="5" t="s">
        <v>104144</v>
      </c>
      <c r="I21391" s="5" t="s">
        <v>104146</v>
      </c>
    </row>
    <row r="21392" spans="1:9" ht="15" customHeight="1">
      <c r="A21392" s="134">
        <v>21391</v>
      </c>
      <c r="B21392" s="5" t="s">
        <v>104147</v>
      </c>
      <c r="C21392" s="5" t="s">
        <v>104147</v>
      </c>
      <c r="D21392" s="5" t="s">
        <v>104148</v>
      </c>
      <c r="E21392" s="5" t="s">
        <v>104149</v>
      </c>
      <c r="F21392" s="5" t="s">
        <v>104150</v>
      </c>
      <c r="G21392" s="5" t="s">
        <v>104147</v>
      </c>
      <c r="H21392" s="5" t="s">
        <v>104151</v>
      </c>
      <c r="I21392" s="5" t="s">
        <v>104152</v>
      </c>
    </row>
    <row r="21393" spans="1:9" ht="15" customHeight="1">
      <c r="A21393" s="134">
        <v>21392</v>
      </c>
      <c r="B21393" s="5" t="s">
        <v>104153</v>
      </c>
      <c r="C21393" s="5" t="s">
        <v>104153</v>
      </c>
      <c r="D21393" s="5" t="s">
        <v>104154</v>
      </c>
      <c r="E21393" s="5" t="s">
        <v>104155</v>
      </c>
      <c r="F21393" s="5" t="s">
        <v>104156</v>
      </c>
      <c r="G21393" s="5" t="s">
        <v>104153</v>
      </c>
      <c r="H21393" s="5" t="s">
        <v>104157</v>
      </c>
      <c r="I21393" s="5" t="s">
        <v>104158</v>
      </c>
    </row>
    <row r="21394" spans="1:9" ht="15" customHeight="1">
      <c r="A21394" s="134">
        <v>21393</v>
      </c>
      <c r="B21394" s="5" t="s">
        <v>104159</v>
      </c>
      <c r="C21394" s="5" t="s">
        <v>104159</v>
      </c>
      <c r="D21394" s="5" t="s">
        <v>104160</v>
      </c>
      <c r="E21394" s="5" t="s">
        <v>104161</v>
      </c>
      <c r="F21394" s="5" t="s">
        <v>104162</v>
      </c>
      <c r="G21394" s="5" t="s">
        <v>104159</v>
      </c>
      <c r="H21394" s="5" t="s">
        <v>104161</v>
      </c>
      <c r="I21394" s="5" t="s">
        <v>104162</v>
      </c>
    </row>
    <row r="21395" spans="1:9" ht="15" customHeight="1">
      <c r="A21395" s="134">
        <v>21394</v>
      </c>
      <c r="B21395" s="5" t="s">
        <v>104163</v>
      </c>
      <c r="C21395" s="5" t="s">
        <v>104163</v>
      </c>
      <c r="D21395" s="5" t="s">
        <v>104164</v>
      </c>
      <c r="E21395" s="5" t="s">
        <v>104165</v>
      </c>
      <c r="F21395" s="5" t="s">
        <v>104166</v>
      </c>
      <c r="G21395" s="5" t="s">
        <v>104163</v>
      </c>
      <c r="H21395" s="5" t="s">
        <v>104167</v>
      </c>
      <c r="I21395" s="5" t="s">
        <v>104166</v>
      </c>
    </row>
    <row r="21396" spans="1:9" ht="15" customHeight="1">
      <c r="A21396" s="134">
        <v>21395</v>
      </c>
      <c r="B21396" s="5" t="s">
        <v>104168</v>
      </c>
      <c r="C21396" s="5" t="s">
        <v>104168</v>
      </c>
      <c r="D21396" s="5" t="s">
        <v>104169</v>
      </c>
      <c r="E21396" s="5" t="s">
        <v>104170</v>
      </c>
      <c r="F21396" s="5" t="s">
        <v>104171</v>
      </c>
      <c r="G21396" s="5" t="s">
        <v>104168</v>
      </c>
      <c r="H21396" s="5" t="s">
        <v>104172</v>
      </c>
      <c r="I21396" s="5" t="s">
        <v>104173</v>
      </c>
    </row>
    <row r="21397" spans="1:9" ht="15" customHeight="1">
      <c r="A21397" s="134">
        <v>21396</v>
      </c>
      <c r="B21397" s="5" t="s">
        <v>104174</v>
      </c>
      <c r="C21397" s="5" t="s">
        <v>104174</v>
      </c>
      <c r="D21397" s="5" t="s">
        <v>104175</v>
      </c>
      <c r="E21397" s="5" t="s">
        <v>104176</v>
      </c>
      <c r="F21397" s="5" t="s">
        <v>104177</v>
      </c>
      <c r="G21397" s="5" t="s">
        <v>104174</v>
      </c>
      <c r="H21397" s="5" t="s">
        <v>104178</v>
      </c>
      <c r="I21397" s="5" t="s">
        <v>104179</v>
      </c>
    </row>
    <row r="21398" spans="1:9" ht="15" customHeight="1">
      <c r="A21398" s="134">
        <v>21397</v>
      </c>
      <c r="B21398" s="5" t="s">
        <v>104180</v>
      </c>
      <c r="C21398" s="5" t="s">
        <v>104180</v>
      </c>
      <c r="D21398" s="5" t="s">
        <v>65794</v>
      </c>
      <c r="E21398" s="5" t="s">
        <v>104181</v>
      </c>
      <c r="F21398" s="5" t="s">
        <v>104182</v>
      </c>
      <c r="G21398" s="5" t="s">
        <v>104180</v>
      </c>
      <c r="H21398" s="5" t="s">
        <v>104181</v>
      </c>
      <c r="I21398" s="5" t="s">
        <v>104182</v>
      </c>
    </row>
    <row r="21399" spans="1:9" ht="15" customHeight="1">
      <c r="A21399" s="134">
        <v>21398</v>
      </c>
      <c r="B21399" s="5" t="s">
        <v>104183</v>
      </c>
      <c r="C21399" s="5" t="s">
        <v>104183</v>
      </c>
      <c r="D21399" s="5" t="s">
        <v>104184</v>
      </c>
      <c r="E21399" s="5" t="s">
        <v>104185</v>
      </c>
      <c r="F21399" s="5" t="s">
        <v>104186</v>
      </c>
      <c r="G21399" s="5" t="s">
        <v>104183</v>
      </c>
      <c r="H21399" s="5" t="s">
        <v>104187</v>
      </c>
      <c r="I21399" s="5" t="s">
        <v>104188</v>
      </c>
    </row>
    <row r="21400" spans="1:9" ht="15" customHeight="1">
      <c r="A21400" s="134">
        <v>21399</v>
      </c>
      <c r="B21400" s="5" t="s">
        <v>104189</v>
      </c>
      <c r="C21400" s="5" t="s">
        <v>104189</v>
      </c>
      <c r="D21400" s="5" t="s">
        <v>104190</v>
      </c>
      <c r="E21400" s="5" t="s">
        <v>104191</v>
      </c>
      <c r="F21400" s="5" t="s">
        <v>104192</v>
      </c>
      <c r="G21400" s="5" t="s">
        <v>104189</v>
      </c>
      <c r="H21400" s="5" t="s">
        <v>104193</v>
      </c>
      <c r="I21400" s="5" t="s">
        <v>104194</v>
      </c>
    </row>
    <row r="21401" spans="1:9" ht="15" customHeight="1">
      <c r="A21401" s="134">
        <v>21400</v>
      </c>
      <c r="B21401" s="5" t="s">
        <v>104195</v>
      </c>
      <c r="C21401" s="5" t="s">
        <v>104195</v>
      </c>
      <c r="D21401" s="5" t="s">
        <v>104196</v>
      </c>
      <c r="E21401" s="5" t="s">
        <v>104197</v>
      </c>
      <c r="F21401" s="5" t="s">
        <v>104198</v>
      </c>
      <c r="G21401" s="5" t="s">
        <v>104195</v>
      </c>
      <c r="H21401" s="5" t="s">
        <v>104197</v>
      </c>
      <c r="I21401" s="5" t="s">
        <v>104199</v>
      </c>
    </row>
    <row r="21402" spans="1:9" ht="15" customHeight="1">
      <c r="A21402" s="134">
        <v>21401</v>
      </c>
      <c r="B21402" s="5" t="s">
        <v>104200</v>
      </c>
      <c r="C21402" s="5" t="s">
        <v>104200</v>
      </c>
      <c r="D21402" s="5" t="s">
        <v>104201</v>
      </c>
      <c r="E21402" s="5" t="s">
        <v>104202</v>
      </c>
      <c r="F21402" s="5" t="s">
        <v>104203</v>
      </c>
      <c r="G21402" s="5" t="s">
        <v>104200</v>
      </c>
      <c r="H21402" s="5" t="s">
        <v>104204</v>
      </c>
      <c r="I21402" s="5" t="s">
        <v>104205</v>
      </c>
    </row>
    <row r="21403" spans="1:9" ht="15" customHeight="1">
      <c r="A21403" s="134">
        <v>21402</v>
      </c>
      <c r="B21403" s="5" t="s">
        <v>104206</v>
      </c>
      <c r="C21403" s="5" t="s">
        <v>104206</v>
      </c>
      <c r="D21403" s="5" t="s">
        <v>104207</v>
      </c>
      <c r="E21403" s="5" t="s">
        <v>104208</v>
      </c>
      <c r="F21403" s="5" t="s">
        <v>104209</v>
      </c>
      <c r="G21403" s="5" t="s">
        <v>104206</v>
      </c>
      <c r="H21403" s="5" t="s">
        <v>104208</v>
      </c>
      <c r="I21403" s="5" t="s">
        <v>104210</v>
      </c>
    </row>
    <row r="21404" spans="1:9" ht="15" customHeight="1">
      <c r="A21404" s="134">
        <v>21403</v>
      </c>
      <c r="B21404" s="5" t="s">
        <v>104211</v>
      </c>
      <c r="C21404" s="5" t="s">
        <v>104211</v>
      </c>
      <c r="D21404" s="5" t="s">
        <v>104212</v>
      </c>
      <c r="E21404" s="5" t="s">
        <v>104213</v>
      </c>
      <c r="F21404" s="5" t="s">
        <v>104214</v>
      </c>
      <c r="G21404" s="5" t="s">
        <v>104211</v>
      </c>
      <c r="H21404" s="5" t="s">
        <v>104213</v>
      </c>
      <c r="I21404" s="5" t="s">
        <v>104214</v>
      </c>
    </row>
    <row r="21405" spans="1:9" ht="15" customHeight="1">
      <c r="A21405" s="134">
        <v>21404</v>
      </c>
      <c r="B21405" s="5" t="s">
        <v>104215</v>
      </c>
      <c r="C21405" s="5" t="s">
        <v>104215</v>
      </c>
      <c r="D21405" s="5" t="s">
        <v>104216</v>
      </c>
      <c r="E21405" s="5" t="s">
        <v>104217</v>
      </c>
      <c r="F21405" s="5" t="s">
        <v>104218</v>
      </c>
      <c r="G21405" s="5" t="s">
        <v>104215</v>
      </c>
      <c r="H21405" s="5" t="s">
        <v>104219</v>
      </c>
      <c r="I21405" s="5" t="s">
        <v>104220</v>
      </c>
    </row>
    <row r="21406" spans="1:9" ht="15" customHeight="1">
      <c r="A21406" s="134">
        <v>21405</v>
      </c>
      <c r="B21406" s="5" t="s">
        <v>104221</v>
      </c>
      <c r="C21406" s="5" t="s">
        <v>104221</v>
      </c>
      <c r="D21406" s="5" t="s">
        <v>104222</v>
      </c>
      <c r="E21406" s="5" t="s">
        <v>104223</v>
      </c>
      <c r="F21406" s="5" t="s">
        <v>104224</v>
      </c>
      <c r="G21406" s="5" t="s">
        <v>104221</v>
      </c>
      <c r="H21406" s="5" t="s">
        <v>104223</v>
      </c>
      <c r="I21406" s="5" t="s">
        <v>104224</v>
      </c>
    </row>
    <row r="21407" spans="1:9" ht="15" customHeight="1">
      <c r="A21407" s="134">
        <v>21406</v>
      </c>
      <c r="B21407" s="5" t="s">
        <v>104225</v>
      </c>
      <c r="C21407" s="5" t="s">
        <v>104225</v>
      </c>
      <c r="D21407" s="5" t="s">
        <v>104226</v>
      </c>
      <c r="E21407" s="5" t="s">
        <v>104227</v>
      </c>
      <c r="F21407" s="5" t="s">
        <v>76942</v>
      </c>
      <c r="G21407" s="5" t="s">
        <v>104225</v>
      </c>
      <c r="H21407" s="5" t="s">
        <v>104228</v>
      </c>
      <c r="I21407" s="5" t="s">
        <v>76942</v>
      </c>
    </row>
    <row r="21408" spans="1:9" ht="15" customHeight="1">
      <c r="A21408" s="134">
        <v>21407</v>
      </c>
      <c r="B21408" s="5" t="s">
        <v>104229</v>
      </c>
      <c r="C21408" s="5" t="s">
        <v>104229</v>
      </c>
      <c r="D21408" s="5" t="s">
        <v>104230</v>
      </c>
      <c r="E21408" s="5" t="s">
        <v>104231</v>
      </c>
      <c r="F21408" s="5" t="s">
        <v>104232</v>
      </c>
      <c r="G21408" s="5" t="s">
        <v>104229</v>
      </c>
      <c r="H21408" s="5" t="s">
        <v>104231</v>
      </c>
      <c r="I21408" s="5" t="s">
        <v>104233</v>
      </c>
    </row>
    <row r="21409" spans="1:9" ht="15" customHeight="1">
      <c r="A21409" s="134">
        <v>21408</v>
      </c>
      <c r="B21409" s="5" t="s">
        <v>104234</v>
      </c>
      <c r="C21409" s="5" t="s">
        <v>104234</v>
      </c>
      <c r="D21409" s="5" t="s">
        <v>104235</v>
      </c>
      <c r="E21409" s="5" t="s">
        <v>104236</v>
      </c>
      <c r="F21409" s="5" t="s">
        <v>104237</v>
      </c>
      <c r="G21409" s="5" t="s">
        <v>104234</v>
      </c>
      <c r="H21409" s="5" t="s">
        <v>104238</v>
      </c>
      <c r="I21409" s="5" t="s">
        <v>104237</v>
      </c>
    </row>
    <row r="21410" spans="1:9" ht="15" customHeight="1">
      <c r="A21410" s="134">
        <v>21409</v>
      </c>
      <c r="B21410" s="5" t="s">
        <v>104239</v>
      </c>
      <c r="C21410" s="5" t="s">
        <v>104239</v>
      </c>
      <c r="D21410" s="5" t="s">
        <v>104240</v>
      </c>
      <c r="E21410" s="5" t="s">
        <v>104241</v>
      </c>
      <c r="F21410" s="5" t="s">
        <v>104242</v>
      </c>
      <c r="G21410" s="5" t="s">
        <v>104239</v>
      </c>
      <c r="H21410" s="5" t="s">
        <v>104241</v>
      </c>
      <c r="I21410" s="5" t="s">
        <v>104243</v>
      </c>
    </row>
    <row r="21411" spans="1:9" ht="15" customHeight="1">
      <c r="A21411" s="134">
        <v>21410</v>
      </c>
      <c r="B21411" s="5" t="s">
        <v>104244</v>
      </c>
      <c r="C21411" s="5" t="s">
        <v>104244</v>
      </c>
      <c r="D21411" s="5" t="s">
        <v>104245</v>
      </c>
      <c r="E21411" s="5" t="s">
        <v>104246</v>
      </c>
      <c r="F21411" s="5" t="s">
        <v>104247</v>
      </c>
      <c r="G21411" s="5" t="s">
        <v>104244</v>
      </c>
      <c r="H21411" s="5" t="s">
        <v>104246</v>
      </c>
      <c r="I21411" s="5" t="s">
        <v>104248</v>
      </c>
    </row>
    <row r="21412" spans="1:9" ht="15" customHeight="1">
      <c r="A21412" s="134">
        <v>21411</v>
      </c>
      <c r="B21412" s="5" t="s">
        <v>104249</v>
      </c>
      <c r="C21412" s="5" t="s">
        <v>104249</v>
      </c>
      <c r="D21412" s="5" t="s">
        <v>104250</v>
      </c>
      <c r="E21412" s="5" t="s">
        <v>104251</v>
      </c>
      <c r="F21412" s="5" t="s">
        <v>104252</v>
      </c>
      <c r="G21412" s="5" t="s">
        <v>104249</v>
      </c>
      <c r="H21412" s="5" t="s">
        <v>104251</v>
      </c>
      <c r="I21412" s="5" t="s">
        <v>104253</v>
      </c>
    </row>
    <row r="21413" spans="1:9" ht="15" customHeight="1">
      <c r="A21413" s="134">
        <v>21412</v>
      </c>
      <c r="B21413" s="5" t="s">
        <v>104254</v>
      </c>
      <c r="C21413" s="5" t="s">
        <v>104254</v>
      </c>
      <c r="D21413" s="5" t="s">
        <v>104255</v>
      </c>
      <c r="E21413" s="5" t="s">
        <v>104256</v>
      </c>
      <c r="F21413" s="5" t="s">
        <v>104257</v>
      </c>
      <c r="G21413" s="5" t="s">
        <v>104254</v>
      </c>
      <c r="H21413" s="5" t="s">
        <v>104256</v>
      </c>
      <c r="I21413" s="5" t="s">
        <v>104258</v>
      </c>
    </row>
    <row r="21414" spans="1:9" ht="15" customHeight="1">
      <c r="A21414" s="134">
        <v>21413</v>
      </c>
      <c r="B21414" s="5" t="s">
        <v>104259</v>
      </c>
      <c r="C21414" s="5" t="s">
        <v>104259</v>
      </c>
      <c r="D21414" s="5" t="s">
        <v>104260</v>
      </c>
      <c r="E21414" s="5" t="s">
        <v>104261</v>
      </c>
      <c r="F21414" s="5" t="s">
        <v>104262</v>
      </c>
      <c r="G21414" s="5" t="s">
        <v>104259</v>
      </c>
      <c r="H21414" s="5" t="s">
        <v>104261</v>
      </c>
      <c r="I21414" s="5" t="s">
        <v>104263</v>
      </c>
    </row>
    <row r="21415" spans="1:9" ht="15" customHeight="1">
      <c r="A21415" s="134">
        <v>21414</v>
      </c>
      <c r="B21415" s="5" t="s">
        <v>104264</v>
      </c>
      <c r="C21415" s="5" t="s">
        <v>104264</v>
      </c>
      <c r="D21415" s="5" t="s">
        <v>104265</v>
      </c>
      <c r="E21415" s="5" t="s">
        <v>104266</v>
      </c>
      <c r="F21415" s="5" t="s">
        <v>104267</v>
      </c>
      <c r="G21415" s="5" t="s">
        <v>104264</v>
      </c>
      <c r="H21415" s="5" t="s">
        <v>104266</v>
      </c>
      <c r="I21415" s="5" t="s">
        <v>104268</v>
      </c>
    </row>
    <row r="21416" spans="1:9" ht="15" customHeight="1">
      <c r="A21416" s="134">
        <v>21415</v>
      </c>
      <c r="B21416" s="5" t="s">
        <v>104269</v>
      </c>
      <c r="C21416" s="5" t="s">
        <v>104269</v>
      </c>
      <c r="D21416" s="5" t="s">
        <v>104270</v>
      </c>
      <c r="E21416" s="5" t="s">
        <v>104271</v>
      </c>
      <c r="F21416" s="5" t="s">
        <v>104272</v>
      </c>
      <c r="G21416" s="5" t="s">
        <v>104269</v>
      </c>
      <c r="H21416" s="5" t="s">
        <v>104271</v>
      </c>
      <c r="I21416" s="5" t="s">
        <v>104273</v>
      </c>
    </row>
    <row r="21417" spans="1:9" ht="15" customHeight="1">
      <c r="A21417" s="134">
        <v>21416</v>
      </c>
      <c r="B21417" s="5" t="s">
        <v>104274</v>
      </c>
      <c r="C21417" s="5" t="s">
        <v>104274</v>
      </c>
      <c r="D21417" s="5" t="s">
        <v>104275</v>
      </c>
      <c r="E21417" s="5" t="s">
        <v>104276</v>
      </c>
      <c r="F21417" s="5" t="s">
        <v>104277</v>
      </c>
      <c r="G21417" s="5" t="s">
        <v>104274</v>
      </c>
      <c r="H21417" s="5" t="s">
        <v>104278</v>
      </c>
      <c r="I21417" s="5" t="s">
        <v>104279</v>
      </c>
    </row>
    <row r="21418" spans="1:9" ht="15" customHeight="1">
      <c r="A21418" s="134">
        <v>21417</v>
      </c>
      <c r="B21418" s="5" t="s">
        <v>104280</v>
      </c>
      <c r="C21418" s="5" t="s">
        <v>104280</v>
      </c>
      <c r="D21418" s="5" t="s">
        <v>104281</v>
      </c>
      <c r="E21418" s="5" t="s">
        <v>104282</v>
      </c>
      <c r="F21418" s="5" t="s">
        <v>104283</v>
      </c>
      <c r="G21418" s="5" t="s">
        <v>104280</v>
      </c>
      <c r="H21418" s="5" t="s">
        <v>104282</v>
      </c>
      <c r="I21418" s="5" t="s">
        <v>104283</v>
      </c>
    </row>
    <row r="21419" spans="1:9" ht="15" customHeight="1">
      <c r="A21419" s="134">
        <v>21418</v>
      </c>
      <c r="B21419" s="5" t="s">
        <v>104284</v>
      </c>
      <c r="C21419" s="5" t="s">
        <v>104285</v>
      </c>
      <c r="D21419" s="5" t="s">
        <v>104286</v>
      </c>
      <c r="E21419" s="5" t="s">
        <v>104287</v>
      </c>
      <c r="F21419" s="5" t="s">
        <v>104288</v>
      </c>
      <c r="G21419" s="5" t="s">
        <v>104285</v>
      </c>
      <c r="H21419" s="5" t="s">
        <v>104289</v>
      </c>
      <c r="I21419" s="5" t="s">
        <v>104290</v>
      </c>
    </row>
    <row r="21420" spans="1:9" ht="15" customHeight="1">
      <c r="A21420" s="134">
        <v>21419</v>
      </c>
      <c r="B21420" s="5" t="s">
        <v>104291</v>
      </c>
      <c r="C21420" s="5" t="s">
        <v>104292</v>
      </c>
      <c r="D21420" s="5" t="s">
        <v>104293</v>
      </c>
      <c r="E21420" s="5" t="s">
        <v>104294</v>
      </c>
      <c r="F21420" s="5" t="s">
        <v>104295</v>
      </c>
      <c r="G21420" s="5" t="s">
        <v>104292</v>
      </c>
      <c r="H21420" s="5" t="s">
        <v>104296</v>
      </c>
      <c r="I21420" s="5" t="s">
        <v>104297</v>
      </c>
    </row>
    <row r="21421" spans="1:9" ht="15" customHeight="1">
      <c r="A21421" s="134">
        <v>21420</v>
      </c>
      <c r="B21421" s="5" t="s">
        <v>104298</v>
      </c>
      <c r="C21421" s="5" t="s">
        <v>104298</v>
      </c>
      <c r="D21421" s="5" t="s">
        <v>104299</v>
      </c>
      <c r="E21421" s="5" t="s">
        <v>104300</v>
      </c>
      <c r="F21421" s="5" t="s">
        <v>104301</v>
      </c>
      <c r="G21421" s="5" t="s">
        <v>104298</v>
      </c>
      <c r="H21421" s="5" t="s">
        <v>104302</v>
      </c>
      <c r="I21421" s="5" t="s">
        <v>104303</v>
      </c>
    </row>
    <row r="21422" spans="1:9" ht="15" customHeight="1">
      <c r="A21422" s="134">
        <v>21421</v>
      </c>
      <c r="B21422" s="5" t="s">
        <v>104304</v>
      </c>
      <c r="C21422" s="5" t="s">
        <v>104304</v>
      </c>
      <c r="D21422" s="5" t="s">
        <v>104305</v>
      </c>
      <c r="E21422" s="5" t="s">
        <v>104306</v>
      </c>
      <c r="F21422" s="5" t="s">
        <v>104307</v>
      </c>
      <c r="G21422" s="5" t="s">
        <v>104304</v>
      </c>
      <c r="H21422" s="5" t="s">
        <v>104306</v>
      </c>
      <c r="I21422" s="5" t="s">
        <v>104308</v>
      </c>
    </row>
    <row r="21423" spans="1:9" ht="15" customHeight="1">
      <c r="A21423" s="134">
        <v>21422</v>
      </c>
      <c r="B21423" s="5" t="s">
        <v>104309</v>
      </c>
      <c r="C21423" s="5" t="s">
        <v>104309</v>
      </c>
      <c r="D21423" s="5" t="s">
        <v>104310</v>
      </c>
      <c r="E21423" s="5" t="s">
        <v>104311</v>
      </c>
      <c r="F21423" s="5" t="s">
        <v>104312</v>
      </c>
      <c r="G21423" s="5" t="s">
        <v>104309</v>
      </c>
      <c r="H21423" s="5" t="s">
        <v>104311</v>
      </c>
      <c r="I21423" s="5" t="s">
        <v>104313</v>
      </c>
    </row>
    <row r="21424" spans="1:9" ht="15" customHeight="1">
      <c r="A21424" s="134">
        <v>21423</v>
      </c>
      <c r="B21424" s="5" t="s">
        <v>104314</v>
      </c>
      <c r="C21424" s="5" t="s">
        <v>104314</v>
      </c>
      <c r="D21424" s="5" t="s">
        <v>104315</v>
      </c>
      <c r="E21424" s="5" t="s">
        <v>104316</v>
      </c>
      <c r="F21424" s="5" t="s">
        <v>104317</v>
      </c>
      <c r="G21424" s="5" t="s">
        <v>104314</v>
      </c>
      <c r="H21424" s="5" t="s">
        <v>104318</v>
      </c>
      <c r="I21424" s="5" t="s">
        <v>104319</v>
      </c>
    </row>
    <row r="21425" spans="1:9" ht="15" customHeight="1">
      <c r="A21425" s="134">
        <v>21424</v>
      </c>
      <c r="B21425" s="5" t="s">
        <v>104320</v>
      </c>
      <c r="C21425" s="5" t="s">
        <v>104320</v>
      </c>
      <c r="D21425" s="5" t="s">
        <v>99855</v>
      </c>
      <c r="E21425" s="5" t="s">
        <v>104321</v>
      </c>
      <c r="F21425" s="5" t="s">
        <v>104322</v>
      </c>
      <c r="G21425" s="5" t="s">
        <v>104320</v>
      </c>
      <c r="H21425" s="5" t="s">
        <v>104323</v>
      </c>
      <c r="I21425" s="5" t="s">
        <v>104324</v>
      </c>
    </row>
    <row r="21426" spans="1:9" ht="15" customHeight="1">
      <c r="A21426" s="134">
        <v>21425</v>
      </c>
      <c r="B21426" s="5" t="s">
        <v>104325</v>
      </c>
      <c r="C21426" s="5" t="s">
        <v>104325</v>
      </c>
      <c r="D21426" s="5" t="s">
        <v>99849</v>
      </c>
      <c r="E21426" s="5" t="s">
        <v>104326</v>
      </c>
      <c r="F21426" s="5" t="s">
        <v>99851</v>
      </c>
      <c r="G21426" s="5" t="s">
        <v>104325</v>
      </c>
      <c r="H21426" s="5" t="s">
        <v>104326</v>
      </c>
      <c r="I21426" s="5" t="s">
        <v>104327</v>
      </c>
    </row>
    <row r="21427" spans="1:9" ht="15" customHeight="1">
      <c r="A21427" s="134">
        <v>21426</v>
      </c>
      <c r="B21427" s="5" t="s">
        <v>104328</v>
      </c>
      <c r="C21427" s="5" t="s">
        <v>104328</v>
      </c>
      <c r="D21427" s="5" t="s">
        <v>99863</v>
      </c>
      <c r="E21427" s="5" t="s">
        <v>104329</v>
      </c>
      <c r="F21427" s="5" t="s">
        <v>99865</v>
      </c>
      <c r="G21427" s="5" t="s">
        <v>104328</v>
      </c>
      <c r="H21427" s="5" t="s">
        <v>104330</v>
      </c>
      <c r="I21427" s="5" t="s">
        <v>104331</v>
      </c>
    </row>
    <row r="21428" spans="1:9" ht="15" customHeight="1">
      <c r="A21428" s="134">
        <v>21427</v>
      </c>
      <c r="B21428" s="5" t="s">
        <v>104332</v>
      </c>
      <c r="C21428" s="5" t="s">
        <v>104332</v>
      </c>
      <c r="D21428" s="5" t="s">
        <v>99869</v>
      </c>
      <c r="E21428" s="5" t="s">
        <v>104333</v>
      </c>
      <c r="F21428" s="5" t="s">
        <v>104334</v>
      </c>
      <c r="G21428" s="5" t="s">
        <v>104332</v>
      </c>
      <c r="H21428" s="5" t="s">
        <v>104335</v>
      </c>
      <c r="I21428" s="5" t="s">
        <v>104336</v>
      </c>
    </row>
    <row r="21429" spans="1:9" ht="15" customHeight="1">
      <c r="A21429" s="134">
        <v>21428</v>
      </c>
      <c r="B21429" s="5" t="s">
        <v>104337</v>
      </c>
      <c r="C21429" s="5" t="s">
        <v>104337</v>
      </c>
      <c r="D21429" s="5" t="s">
        <v>104338</v>
      </c>
      <c r="E21429" s="5" t="s">
        <v>104339</v>
      </c>
      <c r="F21429" s="5" t="s">
        <v>104340</v>
      </c>
      <c r="G21429" s="5" t="s">
        <v>104337</v>
      </c>
      <c r="H21429" s="5" t="s">
        <v>104339</v>
      </c>
      <c r="I21429" s="5" t="s">
        <v>104341</v>
      </c>
    </row>
    <row r="21430" spans="1:9" ht="15" customHeight="1">
      <c r="A21430" s="134">
        <v>21429</v>
      </c>
      <c r="B21430" s="5" t="s">
        <v>104342</v>
      </c>
      <c r="C21430" s="5" t="s">
        <v>104342</v>
      </c>
      <c r="D21430" s="5" t="s">
        <v>104343</v>
      </c>
      <c r="E21430" s="5" t="s">
        <v>20</v>
      </c>
      <c r="F21430" s="5" t="s">
        <v>104344</v>
      </c>
      <c r="G21430" s="5" t="s">
        <v>104342</v>
      </c>
      <c r="H21430" s="5" t="s">
        <v>104345</v>
      </c>
      <c r="I21430" s="5" t="s">
        <v>104346</v>
      </c>
    </row>
    <row r="21431" spans="1:9" ht="15" customHeight="1">
      <c r="A21431" s="134">
        <v>21430</v>
      </c>
      <c r="B21431" s="5" t="s">
        <v>104347</v>
      </c>
      <c r="C21431" s="5" t="s">
        <v>104347</v>
      </c>
      <c r="D21431" s="5" t="s">
        <v>104348</v>
      </c>
      <c r="E21431" s="5" t="s">
        <v>20</v>
      </c>
      <c r="F21431" s="5" t="s">
        <v>104349</v>
      </c>
      <c r="G21431" s="5" t="s">
        <v>104347</v>
      </c>
      <c r="H21431" s="5" t="s">
        <v>104350</v>
      </c>
      <c r="I21431" s="5" t="s">
        <v>104349</v>
      </c>
    </row>
    <row r="21432" spans="1:9" ht="15" customHeight="1">
      <c r="A21432" s="134">
        <v>21431</v>
      </c>
      <c r="B21432" s="5" t="s">
        <v>104351</v>
      </c>
      <c r="C21432" s="5" t="s">
        <v>104351</v>
      </c>
      <c r="D21432" s="5" t="s">
        <v>104352</v>
      </c>
      <c r="E21432" s="5" t="s">
        <v>104353</v>
      </c>
      <c r="F21432" s="5" t="s">
        <v>104354</v>
      </c>
      <c r="G21432" s="5" t="s">
        <v>104351</v>
      </c>
      <c r="H21432" s="5" t="s">
        <v>104353</v>
      </c>
      <c r="I21432" s="5" t="s">
        <v>104355</v>
      </c>
    </row>
    <row r="21433" spans="1:9" ht="15" customHeight="1">
      <c r="A21433" s="134">
        <v>21432</v>
      </c>
      <c r="B21433" s="5" t="s">
        <v>104356</v>
      </c>
      <c r="C21433" s="5" t="s">
        <v>104356</v>
      </c>
      <c r="D21433" s="5" t="s">
        <v>104357</v>
      </c>
      <c r="E21433" s="5" t="s">
        <v>104358</v>
      </c>
      <c r="F21433" s="5" t="s">
        <v>104359</v>
      </c>
      <c r="G21433" s="5" t="s">
        <v>104356</v>
      </c>
      <c r="H21433" s="5" t="s">
        <v>104360</v>
      </c>
      <c r="I21433" s="5" t="s">
        <v>104361</v>
      </c>
    </row>
    <row r="21434" spans="1:9" ht="15" customHeight="1">
      <c r="A21434" s="134">
        <v>21433</v>
      </c>
      <c r="B21434" s="5" t="s">
        <v>104362</v>
      </c>
      <c r="C21434" s="5" t="s">
        <v>104362</v>
      </c>
      <c r="D21434" s="5" t="s">
        <v>104363</v>
      </c>
      <c r="E21434" s="5" t="s">
        <v>104364</v>
      </c>
      <c r="F21434" s="5" t="s">
        <v>104365</v>
      </c>
      <c r="G21434" s="5" t="s">
        <v>104362</v>
      </c>
      <c r="H21434" s="5" t="s">
        <v>104366</v>
      </c>
      <c r="I21434" s="5" t="s">
        <v>104367</v>
      </c>
    </row>
    <row r="21435" spans="1:9" ht="15" customHeight="1">
      <c r="A21435" s="134">
        <v>21434</v>
      </c>
      <c r="B21435" s="5" t="s">
        <v>104368</v>
      </c>
      <c r="C21435" s="5" t="s">
        <v>104368</v>
      </c>
      <c r="D21435" s="5" t="s">
        <v>104369</v>
      </c>
      <c r="E21435" s="5" t="s">
        <v>104370</v>
      </c>
      <c r="F21435" s="5" t="s">
        <v>104371</v>
      </c>
      <c r="G21435" s="5" t="s">
        <v>104368</v>
      </c>
      <c r="H21435" s="5" t="s">
        <v>104370</v>
      </c>
      <c r="I21435" s="5" t="s">
        <v>104372</v>
      </c>
    </row>
    <row r="21436" spans="1:9" ht="15" customHeight="1">
      <c r="A21436" s="134">
        <v>21435</v>
      </c>
      <c r="B21436" s="5" t="s">
        <v>104373</v>
      </c>
      <c r="C21436" s="5" t="s">
        <v>104373</v>
      </c>
      <c r="D21436" s="5" t="s">
        <v>104374</v>
      </c>
      <c r="E21436" s="5" t="s">
        <v>104375</v>
      </c>
      <c r="F21436" s="5" t="s">
        <v>104376</v>
      </c>
      <c r="G21436" s="5" t="s">
        <v>104373</v>
      </c>
      <c r="H21436" s="5" t="s">
        <v>104375</v>
      </c>
      <c r="I21436" s="5" t="s">
        <v>104377</v>
      </c>
    </row>
    <row r="21437" spans="1:9" ht="15" customHeight="1">
      <c r="A21437" s="134">
        <v>21436</v>
      </c>
      <c r="B21437" s="5" t="s">
        <v>104378</v>
      </c>
      <c r="C21437" s="5" t="s">
        <v>104378</v>
      </c>
      <c r="D21437" s="5" t="s">
        <v>104379</v>
      </c>
      <c r="E21437" s="5" t="s">
        <v>104380</v>
      </c>
      <c r="F21437" s="5" t="s">
        <v>104381</v>
      </c>
      <c r="G21437" s="5" t="s">
        <v>104378</v>
      </c>
      <c r="H21437" s="5" t="s">
        <v>104380</v>
      </c>
      <c r="I21437" s="5" t="s">
        <v>104381</v>
      </c>
    </row>
    <row r="21438" spans="1:9" ht="15" customHeight="1">
      <c r="A21438" s="134">
        <v>21437</v>
      </c>
      <c r="B21438" s="5" t="s">
        <v>104382</v>
      </c>
      <c r="C21438" s="5" t="s">
        <v>104382</v>
      </c>
      <c r="D21438" s="5" t="s">
        <v>104383</v>
      </c>
      <c r="E21438" s="5" t="s">
        <v>104384</v>
      </c>
      <c r="F21438" s="5" t="s">
        <v>104385</v>
      </c>
      <c r="G21438" s="5" t="s">
        <v>104382</v>
      </c>
      <c r="H21438" s="5" t="s">
        <v>104386</v>
      </c>
      <c r="I21438" s="5" t="s">
        <v>104387</v>
      </c>
    </row>
    <row r="21439" spans="1:9" ht="15" customHeight="1">
      <c r="A21439" s="134">
        <v>21438</v>
      </c>
      <c r="B21439" s="5" t="s">
        <v>104388</v>
      </c>
      <c r="C21439" s="5" t="s">
        <v>104388</v>
      </c>
      <c r="D21439" s="5" t="s">
        <v>104389</v>
      </c>
      <c r="E21439" s="5" t="s">
        <v>104390</v>
      </c>
      <c r="F21439" s="5" t="s">
        <v>104391</v>
      </c>
      <c r="G21439" s="5" t="s">
        <v>104388</v>
      </c>
      <c r="H21439" s="5" t="s">
        <v>104392</v>
      </c>
      <c r="I21439" s="5" t="s">
        <v>104393</v>
      </c>
    </row>
    <row r="21440" spans="1:9" ht="15" customHeight="1">
      <c r="A21440" s="134">
        <v>21439</v>
      </c>
      <c r="B21440" s="5" t="s">
        <v>104394</v>
      </c>
      <c r="C21440" s="5" t="s">
        <v>104394</v>
      </c>
      <c r="D21440" s="5" t="s">
        <v>104395</v>
      </c>
      <c r="E21440" s="5" t="s">
        <v>104396</v>
      </c>
      <c r="F21440" s="5" t="s">
        <v>104397</v>
      </c>
      <c r="G21440" s="5" t="s">
        <v>104394</v>
      </c>
      <c r="H21440" s="5" t="s">
        <v>104396</v>
      </c>
      <c r="I21440" s="5" t="s">
        <v>104398</v>
      </c>
    </row>
    <row r="21441" spans="1:9" ht="15" customHeight="1">
      <c r="A21441" s="134">
        <v>21440</v>
      </c>
      <c r="B21441" s="5" t="s">
        <v>104399</v>
      </c>
      <c r="C21441" s="5" t="s">
        <v>104399</v>
      </c>
      <c r="D21441" s="5" t="s">
        <v>104400</v>
      </c>
      <c r="E21441" s="5" t="s">
        <v>104401</v>
      </c>
      <c r="F21441" s="5" t="s">
        <v>104402</v>
      </c>
      <c r="G21441" s="5" t="s">
        <v>104399</v>
      </c>
      <c r="H21441" s="5" t="s">
        <v>104401</v>
      </c>
      <c r="I21441" s="5" t="s">
        <v>104402</v>
      </c>
    </row>
    <row r="21442" spans="1:9" ht="15" customHeight="1">
      <c r="A21442" s="134">
        <v>21441</v>
      </c>
      <c r="B21442" s="5" t="s">
        <v>104403</v>
      </c>
      <c r="C21442" s="5" t="s">
        <v>104403</v>
      </c>
      <c r="D21442" s="5" t="s">
        <v>104404</v>
      </c>
      <c r="E21442" s="5" t="s">
        <v>104405</v>
      </c>
      <c r="F21442" s="5" t="s">
        <v>104406</v>
      </c>
      <c r="G21442" s="5" t="s">
        <v>104403</v>
      </c>
      <c r="H21442" s="5" t="s">
        <v>104407</v>
      </c>
      <c r="I21442" s="5" t="s">
        <v>104406</v>
      </c>
    </row>
    <row r="21443" spans="1:9" ht="15" customHeight="1">
      <c r="A21443" s="134">
        <v>21442</v>
      </c>
      <c r="B21443" s="5" t="s">
        <v>104408</v>
      </c>
      <c r="C21443" s="5" t="s">
        <v>104408</v>
      </c>
      <c r="D21443" s="5" t="s">
        <v>104409</v>
      </c>
      <c r="E21443" s="5" t="s">
        <v>104410</v>
      </c>
      <c r="F21443" s="5" t="s">
        <v>104411</v>
      </c>
      <c r="G21443" s="5" t="s">
        <v>104408</v>
      </c>
      <c r="H21443" s="5" t="s">
        <v>104410</v>
      </c>
      <c r="I21443" s="5" t="s">
        <v>104412</v>
      </c>
    </row>
    <row r="21444" spans="1:9" ht="15" customHeight="1">
      <c r="A21444" s="134">
        <v>21443</v>
      </c>
      <c r="B21444" s="5" t="s">
        <v>104413</v>
      </c>
      <c r="C21444" s="5" t="s">
        <v>104413</v>
      </c>
      <c r="D21444" s="5" t="s">
        <v>104414</v>
      </c>
      <c r="E21444" s="5" t="s">
        <v>104415</v>
      </c>
      <c r="F21444" s="5" t="s">
        <v>104416</v>
      </c>
      <c r="G21444" s="5" t="s">
        <v>104413</v>
      </c>
      <c r="H21444" s="5" t="s">
        <v>104415</v>
      </c>
      <c r="I21444" s="5" t="s">
        <v>104417</v>
      </c>
    </row>
    <row r="21445" spans="1:9" ht="15" customHeight="1">
      <c r="A21445" s="134">
        <v>21444</v>
      </c>
      <c r="B21445" s="5" t="s">
        <v>104418</v>
      </c>
      <c r="C21445" s="5" t="s">
        <v>104418</v>
      </c>
      <c r="D21445" s="5" t="s">
        <v>104419</v>
      </c>
      <c r="E21445" s="5" t="s">
        <v>104420</v>
      </c>
      <c r="F21445" s="5" t="s">
        <v>104421</v>
      </c>
      <c r="G21445" s="5" t="s">
        <v>104418</v>
      </c>
      <c r="H21445" s="5" t="s">
        <v>104420</v>
      </c>
      <c r="I21445" s="5" t="s">
        <v>104422</v>
      </c>
    </row>
    <row r="21446" spans="1:9" ht="15" customHeight="1">
      <c r="A21446" s="134">
        <v>21445</v>
      </c>
      <c r="B21446" s="5" t="s">
        <v>104423</v>
      </c>
      <c r="C21446" s="5" t="s">
        <v>104423</v>
      </c>
      <c r="D21446" s="5" t="s">
        <v>104424</v>
      </c>
      <c r="E21446" s="5" t="s">
        <v>104425</v>
      </c>
      <c r="F21446" s="5" t="s">
        <v>104426</v>
      </c>
      <c r="G21446" s="5" t="s">
        <v>104423</v>
      </c>
      <c r="H21446" s="5" t="s">
        <v>104425</v>
      </c>
      <c r="I21446" s="5" t="s">
        <v>104426</v>
      </c>
    </row>
    <row r="21447" spans="1:9" ht="15" customHeight="1">
      <c r="A21447" s="134">
        <v>21446</v>
      </c>
      <c r="B21447" s="5" t="s">
        <v>104427</v>
      </c>
      <c r="C21447" s="5" t="s">
        <v>104427</v>
      </c>
      <c r="D21447" s="5" t="s">
        <v>104428</v>
      </c>
      <c r="E21447" s="5" t="s">
        <v>104429</v>
      </c>
      <c r="F21447" s="5" t="s">
        <v>104430</v>
      </c>
      <c r="G21447" s="5" t="s">
        <v>104427</v>
      </c>
      <c r="H21447" s="5" t="s">
        <v>104429</v>
      </c>
      <c r="I21447" s="5" t="s">
        <v>104431</v>
      </c>
    </row>
    <row r="21448" spans="1:9" ht="15" customHeight="1">
      <c r="A21448" s="134">
        <v>21447</v>
      </c>
      <c r="B21448" s="5" t="s">
        <v>104432</v>
      </c>
      <c r="C21448" s="5" t="s">
        <v>104432</v>
      </c>
      <c r="D21448" s="5" t="s">
        <v>104433</v>
      </c>
      <c r="E21448" s="5" t="s">
        <v>104434</v>
      </c>
      <c r="F21448" s="5" t="s">
        <v>104435</v>
      </c>
      <c r="G21448" s="5" t="s">
        <v>104432</v>
      </c>
      <c r="H21448" s="5" t="s">
        <v>104434</v>
      </c>
      <c r="I21448" s="5" t="s">
        <v>104435</v>
      </c>
    </row>
    <row r="21449" spans="1:9" ht="15" customHeight="1">
      <c r="A21449" s="134">
        <v>21448</v>
      </c>
      <c r="B21449" s="5" t="s">
        <v>104436</v>
      </c>
      <c r="C21449" s="5" t="s">
        <v>104436</v>
      </c>
      <c r="D21449" s="5" t="s">
        <v>104437</v>
      </c>
      <c r="E21449" s="5" t="s">
        <v>104438</v>
      </c>
      <c r="F21449" s="5" t="s">
        <v>104439</v>
      </c>
      <c r="G21449" s="5" t="s">
        <v>104436</v>
      </c>
      <c r="H21449" s="5" t="s">
        <v>104438</v>
      </c>
      <c r="I21449" s="5" t="s">
        <v>104440</v>
      </c>
    </row>
    <row r="21450" spans="1:9" ht="15" customHeight="1">
      <c r="A21450" s="134">
        <v>21449</v>
      </c>
      <c r="B21450" s="5" t="s">
        <v>104441</v>
      </c>
      <c r="C21450" s="5" t="s">
        <v>104441</v>
      </c>
      <c r="D21450" s="5" t="s">
        <v>104442</v>
      </c>
      <c r="E21450" s="5" t="s">
        <v>104443</v>
      </c>
      <c r="F21450" s="5" t="s">
        <v>104444</v>
      </c>
      <c r="G21450" s="5" t="s">
        <v>104441</v>
      </c>
      <c r="H21450" s="5" t="s">
        <v>104445</v>
      </c>
      <c r="I21450" s="5" t="s">
        <v>104446</v>
      </c>
    </row>
    <row r="21451" spans="1:9" ht="15" customHeight="1">
      <c r="A21451" s="134">
        <v>21450</v>
      </c>
      <c r="B21451" s="5" t="s">
        <v>104447</v>
      </c>
      <c r="C21451" s="5" t="s">
        <v>104447</v>
      </c>
      <c r="D21451" s="5" t="s">
        <v>104448</v>
      </c>
      <c r="E21451" s="5" t="s">
        <v>104449</v>
      </c>
      <c r="F21451" s="5" t="s">
        <v>104450</v>
      </c>
      <c r="G21451" s="5" t="s">
        <v>104447</v>
      </c>
      <c r="H21451" s="5" t="s">
        <v>104451</v>
      </c>
      <c r="I21451" s="5" t="s">
        <v>104452</v>
      </c>
    </row>
    <row r="21452" spans="1:9" ht="15" customHeight="1">
      <c r="A21452" s="134">
        <v>21451</v>
      </c>
      <c r="B21452" s="5" t="s">
        <v>104453</v>
      </c>
      <c r="C21452" s="5" t="s">
        <v>104453</v>
      </c>
      <c r="D21452" s="5" t="s">
        <v>104454</v>
      </c>
      <c r="E21452" s="5" t="s">
        <v>104455</v>
      </c>
      <c r="F21452" s="5" t="s">
        <v>104456</v>
      </c>
      <c r="G21452" s="5" t="s">
        <v>104453</v>
      </c>
      <c r="H21452" s="5" t="s">
        <v>104455</v>
      </c>
      <c r="I21452" s="5" t="s">
        <v>104456</v>
      </c>
    </row>
    <row r="21453" spans="1:9" ht="15" customHeight="1">
      <c r="A21453" s="134">
        <v>21452</v>
      </c>
      <c r="B21453" s="5" t="s">
        <v>104457</v>
      </c>
      <c r="C21453" s="5" t="s">
        <v>104457</v>
      </c>
      <c r="D21453" s="5" t="s">
        <v>104458</v>
      </c>
      <c r="E21453" s="5" t="s">
        <v>20</v>
      </c>
      <c r="F21453" s="5" t="s">
        <v>104459</v>
      </c>
      <c r="G21453" s="5" t="s">
        <v>104457</v>
      </c>
      <c r="H21453" s="5" t="s">
        <v>104460</v>
      </c>
      <c r="I21453" s="5" t="s">
        <v>104461</v>
      </c>
    </row>
    <row r="21454" spans="1:9" ht="15" customHeight="1">
      <c r="A21454" s="134">
        <v>21453</v>
      </c>
      <c r="B21454" s="5" t="s">
        <v>104462</v>
      </c>
      <c r="C21454" s="5" t="s">
        <v>104462</v>
      </c>
      <c r="D21454" s="5" t="s">
        <v>104463</v>
      </c>
      <c r="E21454" s="5" t="s">
        <v>104464</v>
      </c>
      <c r="F21454" s="5" t="s">
        <v>104465</v>
      </c>
      <c r="G21454" s="5" t="s">
        <v>104462</v>
      </c>
      <c r="H21454" s="5" t="s">
        <v>104464</v>
      </c>
      <c r="I21454" s="5" t="s">
        <v>104466</v>
      </c>
    </row>
    <row r="21455" spans="1:9" ht="15" customHeight="1">
      <c r="A21455" s="134">
        <v>21454</v>
      </c>
      <c r="B21455" s="5" t="s">
        <v>104467</v>
      </c>
      <c r="C21455" s="5" t="s">
        <v>104467</v>
      </c>
      <c r="D21455" s="5" t="s">
        <v>104468</v>
      </c>
      <c r="E21455" s="5" t="s">
        <v>104469</v>
      </c>
      <c r="F21455" s="5" t="s">
        <v>104470</v>
      </c>
      <c r="G21455" s="5" t="s">
        <v>104467</v>
      </c>
      <c r="H21455" s="5" t="s">
        <v>104471</v>
      </c>
      <c r="I21455" s="5" t="s">
        <v>104472</v>
      </c>
    </row>
    <row r="21456" spans="1:9" ht="15" customHeight="1">
      <c r="A21456" s="134">
        <v>21455</v>
      </c>
      <c r="B21456" s="5" t="s">
        <v>104473</v>
      </c>
      <c r="C21456" s="5" t="s">
        <v>104473</v>
      </c>
      <c r="D21456" s="5" t="s">
        <v>104468</v>
      </c>
      <c r="E21456" s="5" t="s">
        <v>104469</v>
      </c>
      <c r="F21456" s="5" t="s">
        <v>104470</v>
      </c>
      <c r="G21456" s="5" t="s">
        <v>104473</v>
      </c>
      <c r="H21456" s="5" t="s">
        <v>104471</v>
      </c>
      <c r="I21456" s="5" t="s">
        <v>104474</v>
      </c>
    </row>
    <row r="21457" spans="1:9" ht="15" customHeight="1">
      <c r="A21457" s="134">
        <v>21456</v>
      </c>
      <c r="B21457" s="5" t="s">
        <v>104475</v>
      </c>
      <c r="C21457" s="5" t="s">
        <v>104475</v>
      </c>
      <c r="D21457" s="5" t="s">
        <v>104476</v>
      </c>
      <c r="E21457" s="5" t="s">
        <v>104477</v>
      </c>
      <c r="F21457" s="5" t="s">
        <v>104478</v>
      </c>
      <c r="G21457" s="5" t="s">
        <v>104475</v>
      </c>
      <c r="H21457" s="5" t="s">
        <v>104477</v>
      </c>
      <c r="I21457" s="5" t="s">
        <v>104479</v>
      </c>
    </row>
    <row r="21458" spans="1:9" ht="15" customHeight="1">
      <c r="A21458" s="134">
        <v>21457</v>
      </c>
      <c r="B21458" s="5" t="s">
        <v>104480</v>
      </c>
      <c r="C21458" s="5" t="s">
        <v>104480</v>
      </c>
      <c r="D21458" s="5" t="s">
        <v>104481</v>
      </c>
      <c r="E21458" s="5" t="s">
        <v>104482</v>
      </c>
      <c r="F21458" s="5" t="s">
        <v>104483</v>
      </c>
      <c r="G21458" s="5" t="s">
        <v>104480</v>
      </c>
      <c r="H21458" s="5" t="s">
        <v>104484</v>
      </c>
      <c r="I21458" s="5" t="s">
        <v>104485</v>
      </c>
    </row>
    <row r="21459" spans="1:9" ht="15" customHeight="1">
      <c r="A21459" s="134">
        <v>21458</v>
      </c>
      <c r="B21459" s="5" t="s">
        <v>104486</v>
      </c>
      <c r="C21459" s="5" t="s">
        <v>104486</v>
      </c>
      <c r="D21459" s="5" t="s">
        <v>104487</v>
      </c>
      <c r="E21459" s="5" t="s">
        <v>104488</v>
      </c>
      <c r="F21459" s="5" t="s">
        <v>104489</v>
      </c>
      <c r="G21459" s="5" t="s">
        <v>104486</v>
      </c>
      <c r="H21459" s="5" t="s">
        <v>104488</v>
      </c>
      <c r="I21459" s="5" t="s">
        <v>104490</v>
      </c>
    </row>
    <row r="21460" spans="1:9" ht="15" customHeight="1">
      <c r="A21460" s="134">
        <v>21459</v>
      </c>
      <c r="B21460" s="5" t="s">
        <v>104491</v>
      </c>
      <c r="C21460" s="5" t="s">
        <v>104491</v>
      </c>
      <c r="D21460" s="5" t="s">
        <v>104492</v>
      </c>
      <c r="E21460" s="5" t="s">
        <v>104493</v>
      </c>
      <c r="F21460" s="5" t="s">
        <v>104494</v>
      </c>
      <c r="G21460" s="5" t="s">
        <v>104491</v>
      </c>
      <c r="H21460" s="5" t="s">
        <v>104495</v>
      </c>
      <c r="I21460" s="5" t="s">
        <v>104496</v>
      </c>
    </row>
    <row r="21461" spans="1:9" ht="15" customHeight="1">
      <c r="A21461" s="134">
        <v>21460</v>
      </c>
      <c r="B21461" s="5" t="s">
        <v>104497</v>
      </c>
      <c r="C21461" s="5" t="s">
        <v>104497</v>
      </c>
      <c r="D21461" s="5" t="s">
        <v>104498</v>
      </c>
      <c r="E21461" s="5" t="s">
        <v>104499</v>
      </c>
      <c r="F21461" s="5" t="s">
        <v>104500</v>
      </c>
      <c r="G21461" s="5" t="s">
        <v>104497</v>
      </c>
      <c r="H21461" s="5" t="s">
        <v>104501</v>
      </c>
      <c r="I21461" s="5" t="s">
        <v>104500</v>
      </c>
    </row>
    <row r="21462" spans="1:9" ht="15" customHeight="1">
      <c r="A21462" s="134">
        <v>21461</v>
      </c>
      <c r="B21462" s="5" t="s">
        <v>104502</v>
      </c>
      <c r="C21462" s="5" t="s">
        <v>104502</v>
      </c>
      <c r="D21462" s="5" t="s">
        <v>104503</v>
      </c>
      <c r="E21462" s="5" t="s">
        <v>104504</v>
      </c>
      <c r="F21462" s="5" t="s">
        <v>104505</v>
      </c>
      <c r="G21462" s="5" t="s">
        <v>104502</v>
      </c>
      <c r="H21462" s="5" t="s">
        <v>104506</v>
      </c>
      <c r="I21462" s="5" t="s">
        <v>104507</v>
      </c>
    </row>
    <row r="21463" spans="1:9" ht="15" customHeight="1">
      <c r="A21463" s="134">
        <v>21462</v>
      </c>
      <c r="B21463" s="5" t="s">
        <v>104508</v>
      </c>
      <c r="C21463" s="5" t="s">
        <v>104508</v>
      </c>
      <c r="D21463" s="5" t="s">
        <v>104509</v>
      </c>
      <c r="E21463" s="5" t="s">
        <v>104510</v>
      </c>
      <c r="F21463" s="5" t="s">
        <v>104511</v>
      </c>
      <c r="G21463" s="5" t="s">
        <v>104508</v>
      </c>
      <c r="H21463" s="5" t="s">
        <v>104510</v>
      </c>
      <c r="I21463" s="5" t="s">
        <v>104512</v>
      </c>
    </row>
    <row r="21464" spans="1:9" ht="15" customHeight="1">
      <c r="A21464" s="134">
        <v>21463</v>
      </c>
      <c r="B21464" s="5" t="s">
        <v>104513</v>
      </c>
      <c r="C21464" s="5" t="s">
        <v>104513</v>
      </c>
      <c r="D21464" s="5" t="s">
        <v>104514</v>
      </c>
      <c r="E21464" s="5" t="s">
        <v>104515</v>
      </c>
      <c r="F21464" s="5" t="s">
        <v>104516</v>
      </c>
      <c r="G21464" s="5" t="s">
        <v>104513</v>
      </c>
      <c r="H21464" s="5" t="s">
        <v>104517</v>
      </c>
      <c r="I21464" s="5" t="s">
        <v>104518</v>
      </c>
    </row>
    <row r="21465" spans="1:9" ht="15" customHeight="1">
      <c r="A21465" s="134">
        <v>21464</v>
      </c>
      <c r="B21465" s="5" t="s">
        <v>104519</v>
      </c>
      <c r="C21465" s="5" t="s">
        <v>104519</v>
      </c>
      <c r="D21465" s="5" t="s">
        <v>73573</v>
      </c>
      <c r="E21465" s="5" t="s">
        <v>104520</v>
      </c>
      <c r="F21465" s="5" t="s">
        <v>104521</v>
      </c>
      <c r="G21465" s="5" t="s">
        <v>104519</v>
      </c>
      <c r="H21465" s="5" t="s">
        <v>104520</v>
      </c>
      <c r="I21465" s="5" t="s">
        <v>104521</v>
      </c>
    </row>
    <row r="21466" spans="1:9" ht="15" customHeight="1">
      <c r="A21466" s="134">
        <v>21465</v>
      </c>
      <c r="B21466" s="5" t="s">
        <v>104522</v>
      </c>
      <c r="C21466" s="5" t="s">
        <v>104522</v>
      </c>
      <c r="D21466" s="5" t="s">
        <v>104523</v>
      </c>
      <c r="E21466" s="5" t="s">
        <v>104524</v>
      </c>
      <c r="F21466" s="5" t="s">
        <v>104525</v>
      </c>
      <c r="G21466" s="5" t="s">
        <v>104522</v>
      </c>
      <c r="H21466" s="5" t="s">
        <v>104524</v>
      </c>
      <c r="I21466" s="5" t="s">
        <v>104526</v>
      </c>
    </row>
    <row r="21467" spans="1:9" ht="15" customHeight="1">
      <c r="A21467" s="134">
        <v>21466</v>
      </c>
      <c r="B21467" s="5" t="s">
        <v>104527</v>
      </c>
      <c r="C21467" s="5" t="s">
        <v>104527</v>
      </c>
      <c r="D21467" s="5" t="s">
        <v>104528</v>
      </c>
      <c r="E21467" s="5" t="s">
        <v>104529</v>
      </c>
      <c r="F21467" s="5" t="s">
        <v>104530</v>
      </c>
      <c r="G21467" s="5" t="s">
        <v>104527</v>
      </c>
      <c r="H21467" s="5" t="s">
        <v>104529</v>
      </c>
      <c r="I21467" s="5" t="s">
        <v>104531</v>
      </c>
    </row>
    <row r="21468" spans="1:9" ht="15" customHeight="1">
      <c r="A21468" s="134">
        <v>21467</v>
      </c>
      <c r="B21468" s="5" t="s">
        <v>104532</v>
      </c>
      <c r="C21468" s="5" t="s">
        <v>104532</v>
      </c>
      <c r="D21468" s="5" t="s">
        <v>104533</v>
      </c>
      <c r="E21468" s="5" t="s">
        <v>104534</v>
      </c>
      <c r="F21468" s="5" t="s">
        <v>104535</v>
      </c>
      <c r="G21468" s="5" t="s">
        <v>104532</v>
      </c>
      <c r="H21468" s="5" t="s">
        <v>104534</v>
      </c>
      <c r="I21468" s="5" t="s">
        <v>104536</v>
      </c>
    </row>
    <row r="21469" spans="1:9" ht="15" customHeight="1">
      <c r="A21469" s="134">
        <v>21468</v>
      </c>
      <c r="B21469" s="5" t="s">
        <v>104537</v>
      </c>
      <c r="C21469" s="5" t="s">
        <v>104537</v>
      </c>
      <c r="D21469" s="5" t="s">
        <v>104538</v>
      </c>
      <c r="E21469" s="5" t="s">
        <v>104539</v>
      </c>
      <c r="F21469" s="5" t="s">
        <v>104540</v>
      </c>
      <c r="G21469" s="5" t="s">
        <v>104537</v>
      </c>
      <c r="H21469" s="5" t="s">
        <v>104541</v>
      </c>
      <c r="I21469" s="5" t="s">
        <v>104540</v>
      </c>
    </row>
    <row r="21470" spans="1:9" ht="15" customHeight="1">
      <c r="A21470" s="134">
        <v>21469</v>
      </c>
      <c r="B21470" s="5" t="s">
        <v>104542</v>
      </c>
      <c r="C21470" s="5" t="s">
        <v>104542</v>
      </c>
      <c r="D21470" s="5" t="s">
        <v>104543</v>
      </c>
      <c r="E21470" s="5" t="s">
        <v>104544</v>
      </c>
      <c r="F21470" s="5" t="s">
        <v>104545</v>
      </c>
      <c r="G21470" s="5" t="s">
        <v>104542</v>
      </c>
      <c r="H21470" s="5" t="s">
        <v>104544</v>
      </c>
      <c r="I21470" s="5" t="s">
        <v>104545</v>
      </c>
    </row>
    <row r="21471" spans="1:9" ht="15" customHeight="1">
      <c r="A21471" s="134">
        <v>21470</v>
      </c>
      <c r="B21471" s="5" t="s">
        <v>104546</v>
      </c>
      <c r="C21471" s="5" t="s">
        <v>104546</v>
      </c>
      <c r="D21471" s="5" t="s">
        <v>104547</v>
      </c>
      <c r="E21471" s="5" t="s">
        <v>104548</v>
      </c>
      <c r="F21471" s="5" t="s">
        <v>104549</v>
      </c>
      <c r="G21471" s="5" t="s">
        <v>104546</v>
      </c>
      <c r="H21471" s="5" t="s">
        <v>104548</v>
      </c>
      <c r="I21471" s="5" t="s">
        <v>104549</v>
      </c>
    </row>
    <row r="21472" spans="1:9" ht="15" customHeight="1">
      <c r="A21472" s="134">
        <v>21471</v>
      </c>
      <c r="B21472" s="5" t="s">
        <v>104550</v>
      </c>
      <c r="C21472" s="5" t="s">
        <v>104550</v>
      </c>
      <c r="D21472" s="5" t="s">
        <v>104551</v>
      </c>
      <c r="E21472" s="5" t="s">
        <v>104552</v>
      </c>
      <c r="F21472" s="5" t="s">
        <v>104553</v>
      </c>
      <c r="G21472" s="5" t="s">
        <v>104550</v>
      </c>
      <c r="H21472" s="5" t="s">
        <v>104552</v>
      </c>
      <c r="I21472" s="5" t="s">
        <v>104554</v>
      </c>
    </row>
    <row r="21473" spans="1:9" ht="15" customHeight="1">
      <c r="A21473" s="134">
        <v>21472</v>
      </c>
      <c r="B21473" s="5" t="s">
        <v>104555</v>
      </c>
      <c r="C21473" s="5" t="s">
        <v>104555</v>
      </c>
      <c r="D21473" s="5" t="s">
        <v>104556</v>
      </c>
      <c r="E21473" s="5" t="s">
        <v>104557</v>
      </c>
      <c r="F21473" s="5" t="s">
        <v>104558</v>
      </c>
      <c r="G21473" s="5" t="s">
        <v>104555</v>
      </c>
      <c r="H21473" s="5" t="s">
        <v>104557</v>
      </c>
      <c r="I21473" s="5" t="s">
        <v>104559</v>
      </c>
    </row>
    <row r="21474" spans="1:9" ht="15" customHeight="1">
      <c r="A21474" s="134">
        <v>21473</v>
      </c>
      <c r="B21474" s="5" t="s">
        <v>104560</v>
      </c>
      <c r="C21474" s="5" t="s">
        <v>104560</v>
      </c>
      <c r="D21474" s="5" t="s">
        <v>104561</v>
      </c>
      <c r="E21474" s="5" t="s">
        <v>104562</v>
      </c>
      <c r="F21474" s="5" t="s">
        <v>104563</v>
      </c>
      <c r="G21474" s="5" t="s">
        <v>104560</v>
      </c>
      <c r="H21474" s="5" t="s">
        <v>104562</v>
      </c>
      <c r="I21474" s="5" t="s">
        <v>104564</v>
      </c>
    </row>
    <row r="21475" spans="1:9" ht="15" customHeight="1">
      <c r="A21475" s="134">
        <v>21474</v>
      </c>
      <c r="B21475" s="5" t="s">
        <v>104565</v>
      </c>
      <c r="C21475" s="5" t="s">
        <v>104565</v>
      </c>
      <c r="D21475" s="5" t="s">
        <v>104566</v>
      </c>
      <c r="E21475" s="5" t="s">
        <v>104567</v>
      </c>
      <c r="F21475" s="5" t="s">
        <v>104568</v>
      </c>
      <c r="G21475" s="5" t="s">
        <v>104565</v>
      </c>
      <c r="H21475" s="5" t="s">
        <v>104567</v>
      </c>
      <c r="I21475" s="5" t="s">
        <v>104569</v>
      </c>
    </row>
    <row r="21476" spans="1:9" ht="15" customHeight="1">
      <c r="A21476" s="134">
        <v>21475</v>
      </c>
      <c r="B21476" s="5" t="s">
        <v>104570</v>
      </c>
      <c r="C21476" s="5" t="s">
        <v>104570</v>
      </c>
      <c r="D21476" s="5" t="s">
        <v>104571</v>
      </c>
      <c r="E21476" s="5" t="s">
        <v>104572</v>
      </c>
      <c r="F21476" s="5" t="s">
        <v>104573</v>
      </c>
      <c r="G21476" s="5" t="s">
        <v>104570</v>
      </c>
      <c r="H21476" s="5" t="s">
        <v>104572</v>
      </c>
      <c r="I21476" s="5" t="s">
        <v>104574</v>
      </c>
    </row>
    <row r="21477" spans="1:9" ht="15" customHeight="1">
      <c r="A21477" s="134">
        <v>21476</v>
      </c>
      <c r="B21477" s="5" t="s">
        <v>104575</v>
      </c>
      <c r="C21477" s="5" t="s">
        <v>104575</v>
      </c>
      <c r="D21477" s="5" t="s">
        <v>104576</v>
      </c>
      <c r="E21477" s="5" t="s">
        <v>104577</v>
      </c>
      <c r="F21477" s="5" t="s">
        <v>104578</v>
      </c>
      <c r="G21477" s="5" t="s">
        <v>104575</v>
      </c>
      <c r="H21477" s="5" t="s">
        <v>104577</v>
      </c>
      <c r="I21477" s="5" t="s">
        <v>104579</v>
      </c>
    </row>
    <row r="21478" spans="1:9" ht="15" customHeight="1">
      <c r="A21478" s="134">
        <v>21477</v>
      </c>
      <c r="B21478" s="5" t="s">
        <v>104580</v>
      </c>
      <c r="C21478" s="5" t="s">
        <v>104580</v>
      </c>
      <c r="D21478" s="5" t="s">
        <v>104581</v>
      </c>
      <c r="E21478" s="5" t="s">
        <v>104582</v>
      </c>
      <c r="F21478" s="5" t="s">
        <v>104583</v>
      </c>
      <c r="G21478" s="5" t="s">
        <v>104580</v>
      </c>
      <c r="H21478" s="5" t="s">
        <v>104584</v>
      </c>
      <c r="I21478" s="5" t="s">
        <v>104585</v>
      </c>
    </row>
    <row r="21479" spans="1:9" ht="15" customHeight="1">
      <c r="A21479" s="134">
        <v>21478</v>
      </c>
      <c r="B21479" s="5" t="s">
        <v>104586</v>
      </c>
      <c r="C21479" s="5" t="s">
        <v>104586</v>
      </c>
      <c r="D21479" s="5" t="s">
        <v>104587</v>
      </c>
      <c r="E21479" s="5" t="s">
        <v>104588</v>
      </c>
      <c r="F21479" s="5" t="s">
        <v>104589</v>
      </c>
      <c r="G21479" s="5" t="s">
        <v>104586</v>
      </c>
      <c r="H21479" s="5" t="s">
        <v>104588</v>
      </c>
      <c r="I21479" s="5" t="s">
        <v>104589</v>
      </c>
    </row>
    <row r="21480" spans="1:9" ht="15" customHeight="1">
      <c r="A21480" s="134">
        <v>21479</v>
      </c>
      <c r="B21480" s="5" t="s">
        <v>104590</v>
      </c>
      <c r="C21480" s="5" t="s">
        <v>104590</v>
      </c>
      <c r="D21480" s="5" t="s">
        <v>104587</v>
      </c>
      <c r="E21480" s="5" t="s">
        <v>104588</v>
      </c>
      <c r="F21480" s="5" t="s">
        <v>104591</v>
      </c>
      <c r="G21480" s="5" t="s">
        <v>104586</v>
      </c>
      <c r="H21480" s="5" t="s">
        <v>104588</v>
      </c>
      <c r="I21480" s="5" t="s">
        <v>104589</v>
      </c>
    </row>
    <row r="21481" spans="1:9" ht="15" customHeight="1">
      <c r="A21481" s="134">
        <v>21480</v>
      </c>
      <c r="B21481" s="5" t="s">
        <v>104592</v>
      </c>
      <c r="C21481" s="5" t="s">
        <v>104592</v>
      </c>
      <c r="D21481" s="5" t="s">
        <v>104593</v>
      </c>
      <c r="E21481" s="5" t="s">
        <v>104594</v>
      </c>
      <c r="F21481" s="5" t="s">
        <v>104595</v>
      </c>
      <c r="G21481" s="5" t="s">
        <v>104592</v>
      </c>
      <c r="H21481" s="5" t="s">
        <v>104594</v>
      </c>
      <c r="I21481" s="5" t="s">
        <v>104596</v>
      </c>
    </row>
    <row r="21482" spans="1:9" ht="15" customHeight="1">
      <c r="A21482" s="134">
        <v>21481</v>
      </c>
      <c r="B21482" s="5" t="s">
        <v>104597</v>
      </c>
      <c r="C21482" s="5" t="s">
        <v>104597</v>
      </c>
      <c r="D21482" s="5" t="s">
        <v>104598</v>
      </c>
      <c r="E21482" s="5" t="s">
        <v>104599</v>
      </c>
      <c r="F21482" s="5" t="s">
        <v>104600</v>
      </c>
      <c r="G21482" s="5" t="s">
        <v>104597</v>
      </c>
      <c r="H21482" s="5" t="s">
        <v>104601</v>
      </c>
      <c r="I21482" s="5" t="s">
        <v>104600</v>
      </c>
    </row>
    <row r="21483" spans="1:9" ht="15" customHeight="1">
      <c r="A21483" s="134">
        <v>21482</v>
      </c>
      <c r="B21483" s="5" t="s">
        <v>104602</v>
      </c>
      <c r="C21483" s="5" t="s">
        <v>104602</v>
      </c>
      <c r="D21483" s="5" t="s">
        <v>104603</v>
      </c>
      <c r="E21483" s="5" t="s">
        <v>104604</v>
      </c>
      <c r="F21483" s="5" t="s">
        <v>104605</v>
      </c>
      <c r="G21483" s="5" t="s">
        <v>104602</v>
      </c>
      <c r="H21483" s="5" t="s">
        <v>104604</v>
      </c>
      <c r="I21483" s="5" t="s">
        <v>104606</v>
      </c>
    </row>
    <row r="21484" spans="1:9" ht="15" customHeight="1">
      <c r="A21484" s="134">
        <v>21483</v>
      </c>
      <c r="B21484" s="5" t="s">
        <v>104607</v>
      </c>
      <c r="C21484" s="5" t="s">
        <v>104607</v>
      </c>
      <c r="D21484" s="5" t="s">
        <v>104608</v>
      </c>
      <c r="E21484" s="5" t="s">
        <v>104609</v>
      </c>
      <c r="F21484" s="5" t="s">
        <v>104610</v>
      </c>
      <c r="G21484" s="5" t="s">
        <v>104607</v>
      </c>
      <c r="H21484" s="5" t="s">
        <v>104609</v>
      </c>
      <c r="I21484" s="5" t="s">
        <v>104610</v>
      </c>
    </row>
    <row r="21485" spans="1:9" ht="15" customHeight="1">
      <c r="A21485" s="134">
        <v>21484</v>
      </c>
      <c r="B21485" s="5" t="s">
        <v>104611</v>
      </c>
      <c r="C21485" s="5" t="s">
        <v>104611</v>
      </c>
      <c r="D21485" s="5" t="s">
        <v>104612</v>
      </c>
      <c r="E21485" s="5" t="s">
        <v>104613</v>
      </c>
      <c r="F21485" s="5" t="s">
        <v>104614</v>
      </c>
      <c r="G21485" s="5" t="s">
        <v>104611</v>
      </c>
      <c r="H21485" s="5" t="s">
        <v>104613</v>
      </c>
      <c r="I21485" s="5" t="s">
        <v>104614</v>
      </c>
    </row>
    <row r="21486" spans="1:9" ht="15" customHeight="1">
      <c r="A21486" s="134">
        <v>21485</v>
      </c>
      <c r="B21486" s="5" t="s">
        <v>104615</v>
      </c>
      <c r="C21486" s="5" t="s">
        <v>104615</v>
      </c>
      <c r="D21486" s="5" t="s">
        <v>104616</v>
      </c>
      <c r="E21486" s="5" t="s">
        <v>104617</v>
      </c>
      <c r="F21486" s="5" t="s">
        <v>104618</v>
      </c>
      <c r="G21486" s="5" t="s">
        <v>104615</v>
      </c>
      <c r="H21486" s="5" t="s">
        <v>104617</v>
      </c>
      <c r="I21486" s="5" t="s">
        <v>104619</v>
      </c>
    </row>
    <row r="21487" spans="1:9" ht="15" customHeight="1">
      <c r="A21487" s="134">
        <v>21486</v>
      </c>
      <c r="B21487" s="5" t="s">
        <v>104620</v>
      </c>
      <c r="C21487" s="5" t="s">
        <v>104620</v>
      </c>
      <c r="D21487" s="5" t="s">
        <v>104621</v>
      </c>
      <c r="E21487" s="5" t="s">
        <v>104622</v>
      </c>
      <c r="F21487" s="5" t="s">
        <v>104623</v>
      </c>
      <c r="G21487" s="5" t="s">
        <v>104620</v>
      </c>
      <c r="H21487" s="5" t="s">
        <v>104624</v>
      </c>
      <c r="I21487" s="5" t="s">
        <v>104625</v>
      </c>
    </row>
    <row r="21488" spans="1:9" ht="15" customHeight="1">
      <c r="A21488" s="134">
        <v>21487</v>
      </c>
      <c r="B21488" s="5" t="s">
        <v>104626</v>
      </c>
      <c r="C21488" s="5" t="s">
        <v>104626</v>
      </c>
      <c r="D21488" s="5" t="s">
        <v>104627</v>
      </c>
      <c r="E21488" s="5" t="s">
        <v>104628</v>
      </c>
      <c r="F21488" s="5" t="s">
        <v>104629</v>
      </c>
      <c r="G21488" s="5" t="s">
        <v>104626</v>
      </c>
      <c r="H21488" s="5" t="s">
        <v>104630</v>
      </c>
      <c r="I21488" s="5" t="s">
        <v>104631</v>
      </c>
    </row>
    <row r="21489" spans="1:9" ht="15" customHeight="1">
      <c r="A21489" s="134">
        <v>21488</v>
      </c>
      <c r="B21489" s="5" t="s">
        <v>104632</v>
      </c>
      <c r="C21489" s="5" t="s">
        <v>104632</v>
      </c>
      <c r="D21489" s="5" t="s">
        <v>104633</v>
      </c>
      <c r="E21489" s="5" t="s">
        <v>104634</v>
      </c>
      <c r="F21489" s="5" t="s">
        <v>104635</v>
      </c>
      <c r="G21489" s="5" t="s">
        <v>104632</v>
      </c>
      <c r="H21489" s="5" t="s">
        <v>104634</v>
      </c>
      <c r="I21489" s="5" t="s">
        <v>104636</v>
      </c>
    </row>
    <row r="21490" spans="1:9" ht="15" customHeight="1">
      <c r="A21490" s="134">
        <v>21489</v>
      </c>
      <c r="B21490" s="5" t="s">
        <v>104637</v>
      </c>
      <c r="C21490" s="5" t="s">
        <v>104637</v>
      </c>
      <c r="D21490" s="5" t="s">
        <v>104638</v>
      </c>
      <c r="E21490" s="5" t="s">
        <v>104639</v>
      </c>
      <c r="F21490" s="5" t="s">
        <v>104640</v>
      </c>
      <c r="G21490" s="5" t="s">
        <v>104637</v>
      </c>
      <c r="H21490" s="5" t="s">
        <v>104639</v>
      </c>
      <c r="I21490" s="5" t="s">
        <v>104641</v>
      </c>
    </row>
    <row r="21491" spans="1:9" ht="15" customHeight="1">
      <c r="A21491" s="134">
        <v>21490</v>
      </c>
      <c r="B21491" s="5" t="s">
        <v>104642</v>
      </c>
      <c r="C21491" s="5" t="s">
        <v>104642</v>
      </c>
      <c r="D21491" s="5" t="s">
        <v>104643</v>
      </c>
      <c r="E21491" s="5" t="s">
        <v>104644</v>
      </c>
      <c r="F21491" s="5" t="s">
        <v>104645</v>
      </c>
      <c r="G21491" s="5" t="s">
        <v>104642</v>
      </c>
      <c r="H21491" s="5" t="s">
        <v>104646</v>
      </c>
      <c r="I21491" s="5" t="s">
        <v>104645</v>
      </c>
    </row>
    <row r="21492" spans="1:9" ht="15" customHeight="1">
      <c r="A21492" s="134">
        <v>21491</v>
      </c>
      <c r="B21492" s="5" t="s">
        <v>104647</v>
      </c>
      <c r="C21492" s="5" t="s">
        <v>104647</v>
      </c>
      <c r="D21492" s="5" t="s">
        <v>104648</v>
      </c>
      <c r="E21492" s="5" t="s">
        <v>104649</v>
      </c>
      <c r="F21492" s="5" t="s">
        <v>104650</v>
      </c>
      <c r="G21492" s="5" t="s">
        <v>104647</v>
      </c>
      <c r="H21492" s="5" t="s">
        <v>104651</v>
      </c>
      <c r="I21492" s="5" t="s">
        <v>104650</v>
      </c>
    </row>
    <row r="21493" spans="1:9" ht="15" customHeight="1">
      <c r="A21493" s="134">
        <v>21492</v>
      </c>
      <c r="B21493" s="5" t="s">
        <v>104652</v>
      </c>
      <c r="C21493" s="5" t="s">
        <v>104652</v>
      </c>
      <c r="D21493" s="5" t="s">
        <v>104653</v>
      </c>
      <c r="E21493" s="5" t="s">
        <v>104654</v>
      </c>
      <c r="F21493" s="5" t="s">
        <v>104655</v>
      </c>
      <c r="G21493" s="5" t="s">
        <v>104652</v>
      </c>
      <c r="H21493" s="5" t="s">
        <v>104656</v>
      </c>
      <c r="I21493" s="5" t="s">
        <v>104657</v>
      </c>
    </row>
    <row r="21494" spans="1:9" ht="15" customHeight="1">
      <c r="A21494" s="134">
        <v>21493</v>
      </c>
      <c r="B21494" s="5" t="s">
        <v>104658</v>
      </c>
      <c r="C21494" s="5" t="s">
        <v>104658</v>
      </c>
      <c r="D21494" s="5" t="s">
        <v>104659</v>
      </c>
      <c r="E21494" s="5" t="s">
        <v>104660</v>
      </c>
      <c r="F21494" s="5" t="s">
        <v>104661</v>
      </c>
      <c r="G21494" s="5" t="s">
        <v>104658</v>
      </c>
      <c r="H21494" s="5" t="s">
        <v>104660</v>
      </c>
      <c r="I21494" s="5" t="s">
        <v>104661</v>
      </c>
    </row>
    <row r="21495" spans="1:9" ht="15" customHeight="1">
      <c r="A21495" s="134">
        <v>21494</v>
      </c>
      <c r="B21495" s="5" t="s">
        <v>104662</v>
      </c>
      <c r="C21495" s="5" t="s">
        <v>104662</v>
      </c>
      <c r="D21495" s="5" t="s">
        <v>80013</v>
      </c>
      <c r="E21495" s="5" t="s">
        <v>104663</v>
      </c>
      <c r="F21495" s="5" t="s">
        <v>104664</v>
      </c>
      <c r="G21495" s="5" t="s">
        <v>104662</v>
      </c>
      <c r="H21495" s="5" t="s">
        <v>104663</v>
      </c>
      <c r="I21495" s="5" t="s">
        <v>104665</v>
      </c>
    </row>
    <row r="21496" spans="1:9" ht="15" customHeight="1">
      <c r="A21496" s="134">
        <v>21495</v>
      </c>
      <c r="B21496" s="5" t="s">
        <v>104666</v>
      </c>
      <c r="C21496" s="5" t="s">
        <v>104666</v>
      </c>
      <c r="D21496" s="5" t="s">
        <v>104667</v>
      </c>
      <c r="E21496" s="5" t="s">
        <v>104668</v>
      </c>
      <c r="F21496" s="5" t="s">
        <v>104669</v>
      </c>
      <c r="G21496" s="5" t="s">
        <v>104666</v>
      </c>
      <c r="H21496" s="5" t="s">
        <v>104668</v>
      </c>
      <c r="I21496" s="5" t="s">
        <v>104670</v>
      </c>
    </row>
    <row r="21497" spans="1:9" ht="15" customHeight="1">
      <c r="A21497" s="134">
        <v>21496</v>
      </c>
      <c r="B21497" s="5" t="s">
        <v>104671</v>
      </c>
      <c r="C21497" s="5" t="s">
        <v>104671</v>
      </c>
      <c r="D21497" s="5" t="s">
        <v>104672</v>
      </c>
      <c r="E21497" s="5" t="s">
        <v>104673</v>
      </c>
      <c r="F21497" s="5" t="s">
        <v>104674</v>
      </c>
      <c r="G21497" s="5" t="s">
        <v>104671</v>
      </c>
      <c r="H21497" s="5" t="s">
        <v>104675</v>
      </c>
      <c r="I21497" s="5" t="s">
        <v>104676</v>
      </c>
    </row>
    <row r="21498" spans="1:9" ht="15" customHeight="1">
      <c r="A21498" s="134">
        <v>21497</v>
      </c>
      <c r="B21498" s="5" t="s">
        <v>104677</v>
      </c>
      <c r="C21498" s="5" t="s">
        <v>104677</v>
      </c>
      <c r="D21498" s="5" t="s">
        <v>104678</v>
      </c>
      <c r="E21498" s="5" t="s">
        <v>104679</v>
      </c>
      <c r="F21498" s="5" t="s">
        <v>104680</v>
      </c>
      <c r="G21498" s="5" t="s">
        <v>104677</v>
      </c>
      <c r="H21498" s="5" t="s">
        <v>104681</v>
      </c>
      <c r="I21498" s="5" t="s">
        <v>104682</v>
      </c>
    </row>
    <row r="21499" spans="1:9" ht="15" customHeight="1">
      <c r="A21499" s="134">
        <v>21498</v>
      </c>
      <c r="B21499" s="5" t="s">
        <v>104683</v>
      </c>
      <c r="C21499" s="5" t="s">
        <v>104683</v>
      </c>
      <c r="D21499" s="5" t="s">
        <v>104684</v>
      </c>
      <c r="E21499" s="5" t="s">
        <v>104685</v>
      </c>
      <c r="F21499" s="5" t="s">
        <v>104686</v>
      </c>
      <c r="G21499" s="5" t="s">
        <v>104683</v>
      </c>
      <c r="H21499" s="5" t="s">
        <v>104685</v>
      </c>
      <c r="I21499" s="5" t="s">
        <v>104686</v>
      </c>
    </row>
    <row r="21500" spans="1:9" ht="15" customHeight="1">
      <c r="A21500" s="134">
        <v>21499</v>
      </c>
      <c r="B21500" s="5" t="s">
        <v>104687</v>
      </c>
      <c r="C21500" s="5" t="s">
        <v>104687</v>
      </c>
      <c r="D21500" s="5" t="s">
        <v>104688</v>
      </c>
      <c r="E21500" s="5" t="s">
        <v>104689</v>
      </c>
      <c r="F21500" s="5" t="s">
        <v>104690</v>
      </c>
      <c r="G21500" s="5" t="s">
        <v>104687</v>
      </c>
      <c r="H21500" s="5" t="s">
        <v>104691</v>
      </c>
      <c r="I21500" s="5" t="s">
        <v>104692</v>
      </c>
    </row>
    <row r="21501" spans="1:9" ht="15" customHeight="1">
      <c r="A21501" s="134">
        <v>21500</v>
      </c>
      <c r="B21501" s="5" t="s">
        <v>104693</v>
      </c>
      <c r="C21501" s="5" t="s">
        <v>104693</v>
      </c>
      <c r="D21501" s="5" t="s">
        <v>104694</v>
      </c>
      <c r="E21501" s="5" t="s">
        <v>104695</v>
      </c>
      <c r="F21501" s="5" t="s">
        <v>104696</v>
      </c>
      <c r="G21501" s="5" t="s">
        <v>104693</v>
      </c>
      <c r="H21501" s="5" t="s">
        <v>104695</v>
      </c>
      <c r="I21501" s="5" t="s">
        <v>104697</v>
      </c>
    </row>
    <row r="21502" spans="1:9" ht="15" customHeight="1">
      <c r="A21502" s="134">
        <v>21501</v>
      </c>
      <c r="B21502" s="5" t="s">
        <v>104698</v>
      </c>
      <c r="C21502" s="5" t="s">
        <v>104698</v>
      </c>
      <c r="D21502" s="5" t="s">
        <v>104699</v>
      </c>
      <c r="E21502" s="5" t="s">
        <v>104700</v>
      </c>
      <c r="F21502" s="5" t="s">
        <v>104701</v>
      </c>
      <c r="G21502" s="5" t="s">
        <v>104698</v>
      </c>
      <c r="H21502" s="5" t="s">
        <v>104700</v>
      </c>
      <c r="I21502" s="5" t="s">
        <v>104702</v>
      </c>
    </row>
    <row r="21503" spans="1:9" ht="15" customHeight="1">
      <c r="A21503" s="134">
        <v>21502</v>
      </c>
      <c r="B21503" s="5" t="s">
        <v>104703</v>
      </c>
      <c r="C21503" s="5" t="s">
        <v>104703</v>
      </c>
      <c r="D21503" s="5" t="s">
        <v>104704</v>
      </c>
      <c r="E21503" s="5" t="s">
        <v>104705</v>
      </c>
      <c r="F21503" s="5" t="s">
        <v>104706</v>
      </c>
      <c r="G21503" s="5" t="s">
        <v>104703</v>
      </c>
      <c r="H21503" s="5" t="s">
        <v>104707</v>
      </c>
      <c r="I21503" s="5" t="s">
        <v>104708</v>
      </c>
    </row>
    <row r="21504" spans="1:9" ht="15" customHeight="1">
      <c r="A21504" s="134">
        <v>21503</v>
      </c>
      <c r="B21504" s="5" t="s">
        <v>104709</v>
      </c>
      <c r="C21504" s="5" t="s">
        <v>104709</v>
      </c>
      <c r="D21504" s="5" t="s">
        <v>104710</v>
      </c>
      <c r="E21504" s="5" t="s">
        <v>104711</v>
      </c>
      <c r="F21504" s="5" t="s">
        <v>104712</v>
      </c>
      <c r="G21504" s="5" t="s">
        <v>104709</v>
      </c>
      <c r="H21504" s="5" t="s">
        <v>104713</v>
      </c>
      <c r="I21504" s="5" t="s">
        <v>104714</v>
      </c>
    </row>
    <row r="21505" spans="1:9" ht="15" customHeight="1">
      <c r="A21505" s="134">
        <v>21504</v>
      </c>
      <c r="B21505" s="5" t="s">
        <v>104715</v>
      </c>
      <c r="C21505" s="5" t="s">
        <v>104715</v>
      </c>
      <c r="D21505" s="5" t="s">
        <v>104716</v>
      </c>
      <c r="E21505" s="5" t="s">
        <v>104717</v>
      </c>
      <c r="F21505" s="5" t="s">
        <v>104718</v>
      </c>
      <c r="G21505" s="5" t="s">
        <v>104715</v>
      </c>
      <c r="H21505" s="5" t="s">
        <v>104719</v>
      </c>
      <c r="I21505" s="5" t="s">
        <v>80288</v>
      </c>
    </row>
    <row r="21506" spans="1:9" ht="15" customHeight="1">
      <c r="A21506" s="134">
        <v>21505</v>
      </c>
      <c r="B21506" s="5" t="s">
        <v>104720</v>
      </c>
      <c r="C21506" s="5" t="s">
        <v>104720</v>
      </c>
      <c r="D21506" s="5" t="s">
        <v>104721</v>
      </c>
      <c r="E21506" s="5" t="s">
        <v>20</v>
      </c>
      <c r="F21506" s="5" t="s">
        <v>104722</v>
      </c>
      <c r="G21506" s="5" t="s">
        <v>104720</v>
      </c>
      <c r="H21506" s="5" t="s">
        <v>104723</v>
      </c>
      <c r="I21506" s="5" t="s">
        <v>104724</v>
      </c>
    </row>
    <row r="21507" spans="1:9" ht="15" customHeight="1">
      <c r="A21507" s="134">
        <v>21506</v>
      </c>
      <c r="B21507" s="5" t="s">
        <v>104725</v>
      </c>
      <c r="C21507" s="5" t="s">
        <v>104725</v>
      </c>
      <c r="D21507" s="5" t="s">
        <v>104726</v>
      </c>
      <c r="E21507" s="5" t="s">
        <v>20</v>
      </c>
      <c r="F21507" s="5" t="s">
        <v>104727</v>
      </c>
      <c r="G21507" s="5" t="s">
        <v>104725</v>
      </c>
      <c r="H21507" s="5" t="s">
        <v>104728</v>
      </c>
      <c r="I21507" s="5" t="s">
        <v>104729</v>
      </c>
    </row>
    <row r="21508" spans="1:9" ht="15" customHeight="1">
      <c r="A21508" s="134">
        <v>21507</v>
      </c>
      <c r="B21508" s="5" t="s">
        <v>104730</v>
      </c>
      <c r="C21508" s="5" t="s">
        <v>104730</v>
      </c>
      <c r="D21508" s="5" t="s">
        <v>104731</v>
      </c>
      <c r="E21508" s="5" t="s">
        <v>104732</v>
      </c>
      <c r="F21508" s="5" t="s">
        <v>104733</v>
      </c>
      <c r="G21508" s="5" t="s">
        <v>104730</v>
      </c>
      <c r="H21508" s="5" t="s">
        <v>104732</v>
      </c>
      <c r="I21508" s="5" t="s">
        <v>104733</v>
      </c>
    </row>
    <row r="21509" spans="1:9" ht="15" customHeight="1">
      <c r="A21509" s="134">
        <v>21508</v>
      </c>
      <c r="B21509" s="5" t="s">
        <v>104734</v>
      </c>
      <c r="C21509" s="5" t="s">
        <v>104734</v>
      </c>
      <c r="D21509" s="5" t="s">
        <v>104735</v>
      </c>
      <c r="E21509" s="5" t="s">
        <v>104736</v>
      </c>
      <c r="F21509" s="5" t="s">
        <v>104737</v>
      </c>
      <c r="G21509" s="5" t="s">
        <v>104734</v>
      </c>
      <c r="H21509" s="5" t="s">
        <v>104736</v>
      </c>
      <c r="I21509" s="5" t="s">
        <v>104737</v>
      </c>
    </row>
    <row r="21510" spans="1:9" ht="15" customHeight="1">
      <c r="A21510" s="134">
        <v>21509</v>
      </c>
      <c r="B21510" s="5" t="s">
        <v>104738</v>
      </c>
      <c r="C21510" s="5" t="s">
        <v>104738</v>
      </c>
      <c r="D21510" s="5" t="s">
        <v>104739</v>
      </c>
      <c r="E21510" s="5" t="s">
        <v>104740</v>
      </c>
      <c r="F21510" s="5" t="s">
        <v>104741</v>
      </c>
      <c r="G21510" s="5" t="s">
        <v>104738</v>
      </c>
      <c r="H21510" s="5" t="s">
        <v>104740</v>
      </c>
      <c r="I21510" s="5" t="s">
        <v>104741</v>
      </c>
    </row>
    <row r="21511" spans="1:9" ht="15" customHeight="1">
      <c r="A21511" s="134">
        <v>21510</v>
      </c>
      <c r="B21511" s="5" t="s">
        <v>104742</v>
      </c>
      <c r="C21511" s="5" t="s">
        <v>104742</v>
      </c>
      <c r="D21511" s="5" t="s">
        <v>104743</v>
      </c>
      <c r="E21511" s="5" t="s">
        <v>104744</v>
      </c>
      <c r="F21511" s="5" t="s">
        <v>104745</v>
      </c>
      <c r="G21511" s="5" t="s">
        <v>104742</v>
      </c>
      <c r="H21511" s="5" t="s">
        <v>104744</v>
      </c>
      <c r="I21511" s="5" t="s">
        <v>104746</v>
      </c>
    </row>
    <row r="21512" spans="1:9" ht="15" customHeight="1">
      <c r="A21512" s="134">
        <v>21511</v>
      </c>
      <c r="B21512" s="5" t="s">
        <v>104747</v>
      </c>
      <c r="C21512" s="5" t="s">
        <v>104747</v>
      </c>
      <c r="D21512" s="5" t="s">
        <v>104748</v>
      </c>
      <c r="E21512" s="5" t="s">
        <v>104749</v>
      </c>
      <c r="F21512" s="5" t="s">
        <v>104750</v>
      </c>
      <c r="G21512" s="5" t="s">
        <v>104747</v>
      </c>
      <c r="H21512" s="5" t="s">
        <v>104749</v>
      </c>
      <c r="I21512" s="5" t="s">
        <v>104751</v>
      </c>
    </row>
    <row r="21513" spans="1:9" ht="15" customHeight="1">
      <c r="A21513" s="134">
        <v>21512</v>
      </c>
      <c r="B21513" s="5" t="s">
        <v>104752</v>
      </c>
      <c r="C21513" s="5" t="s">
        <v>104752</v>
      </c>
      <c r="D21513" s="5" t="s">
        <v>104748</v>
      </c>
      <c r="E21513" s="5" t="s">
        <v>104753</v>
      </c>
      <c r="F21513" s="5" t="s">
        <v>104754</v>
      </c>
      <c r="G21513" s="5" t="s">
        <v>104752</v>
      </c>
      <c r="H21513" s="5" t="s">
        <v>104753</v>
      </c>
      <c r="I21513" s="5" t="s">
        <v>104754</v>
      </c>
    </row>
    <row r="21514" spans="1:9" ht="15" customHeight="1">
      <c r="A21514" s="134">
        <v>21513</v>
      </c>
      <c r="B21514" s="5" t="s">
        <v>104755</v>
      </c>
      <c r="C21514" s="5" t="s">
        <v>104755</v>
      </c>
      <c r="D21514" s="5" t="s">
        <v>104756</v>
      </c>
      <c r="E21514" s="5" t="s">
        <v>104757</v>
      </c>
      <c r="F21514" s="5" t="s">
        <v>104758</v>
      </c>
      <c r="G21514" s="5" t="s">
        <v>104755</v>
      </c>
      <c r="H21514" s="5" t="s">
        <v>104759</v>
      </c>
      <c r="I21514" s="5" t="s">
        <v>104760</v>
      </c>
    </row>
    <row r="21515" spans="1:9" ht="15" customHeight="1">
      <c r="A21515" s="134">
        <v>21514</v>
      </c>
      <c r="B21515" s="5" t="s">
        <v>104761</v>
      </c>
      <c r="C21515" s="5" t="s">
        <v>104761</v>
      </c>
      <c r="D21515" s="5" t="s">
        <v>104762</v>
      </c>
      <c r="E21515" s="5" t="s">
        <v>104763</v>
      </c>
      <c r="F21515" s="5" t="s">
        <v>104764</v>
      </c>
      <c r="G21515" s="5" t="s">
        <v>104761</v>
      </c>
      <c r="H21515" s="5" t="s">
        <v>104765</v>
      </c>
      <c r="I21515" s="5" t="s">
        <v>104764</v>
      </c>
    </row>
    <row r="21516" spans="1:9" ht="15" customHeight="1">
      <c r="A21516" s="134">
        <v>21515</v>
      </c>
      <c r="B21516" s="5" t="s">
        <v>104766</v>
      </c>
      <c r="C21516" s="5" t="s">
        <v>104766</v>
      </c>
      <c r="D21516" s="5" t="s">
        <v>104767</v>
      </c>
      <c r="E21516" s="5" t="s">
        <v>104768</v>
      </c>
      <c r="F21516" s="5" t="s">
        <v>104769</v>
      </c>
      <c r="G21516" s="5" t="s">
        <v>104766</v>
      </c>
      <c r="H21516" s="5" t="s">
        <v>104770</v>
      </c>
      <c r="I21516" s="5" t="s">
        <v>104771</v>
      </c>
    </row>
    <row r="21517" spans="1:9" ht="15" customHeight="1">
      <c r="A21517" s="134">
        <v>21516</v>
      </c>
      <c r="B21517" s="5" t="s">
        <v>104772</v>
      </c>
      <c r="C21517" s="5" t="s">
        <v>104772</v>
      </c>
      <c r="D21517" s="5" t="s">
        <v>104773</v>
      </c>
      <c r="E21517" s="5" t="s">
        <v>104774</v>
      </c>
      <c r="F21517" s="5" t="s">
        <v>104775</v>
      </c>
      <c r="G21517" s="5" t="s">
        <v>104772</v>
      </c>
      <c r="H21517" s="5" t="s">
        <v>104776</v>
      </c>
      <c r="I21517" s="5" t="s">
        <v>104777</v>
      </c>
    </row>
    <row r="21518" spans="1:9" ht="15" customHeight="1">
      <c r="A21518" s="134">
        <v>21517</v>
      </c>
      <c r="B21518" s="5" t="s">
        <v>104778</v>
      </c>
      <c r="C21518" s="5" t="s">
        <v>104778</v>
      </c>
      <c r="D21518" s="5" t="s">
        <v>104779</v>
      </c>
      <c r="E21518" s="5" t="s">
        <v>104780</v>
      </c>
      <c r="F21518" s="5" t="s">
        <v>104781</v>
      </c>
      <c r="G21518" s="5" t="s">
        <v>104778</v>
      </c>
      <c r="H21518" s="5" t="s">
        <v>104782</v>
      </c>
      <c r="I21518" s="5" t="s">
        <v>104781</v>
      </c>
    </row>
    <row r="21519" spans="1:9" ht="15" customHeight="1">
      <c r="A21519" s="134">
        <v>21518</v>
      </c>
      <c r="B21519" s="5" t="s">
        <v>104783</v>
      </c>
      <c r="C21519" s="5" t="s">
        <v>104783</v>
      </c>
      <c r="D21519" s="5" t="s">
        <v>104784</v>
      </c>
      <c r="E21519" s="5" t="s">
        <v>104785</v>
      </c>
      <c r="F21519" s="5" t="s">
        <v>104786</v>
      </c>
      <c r="G21519" s="5" t="s">
        <v>104783</v>
      </c>
      <c r="H21519" s="5" t="s">
        <v>104787</v>
      </c>
      <c r="I21519" s="5" t="s">
        <v>104788</v>
      </c>
    </row>
    <row r="21520" spans="1:9" ht="15" customHeight="1">
      <c r="A21520" s="134">
        <v>21519</v>
      </c>
      <c r="B21520" s="5" t="s">
        <v>104789</v>
      </c>
      <c r="C21520" s="5" t="s">
        <v>104789</v>
      </c>
      <c r="D21520" s="5" t="s">
        <v>104790</v>
      </c>
      <c r="E21520" s="5" t="s">
        <v>104791</v>
      </c>
      <c r="F21520" s="5" t="s">
        <v>104792</v>
      </c>
      <c r="G21520" s="5" t="s">
        <v>104789</v>
      </c>
      <c r="H21520" s="5" t="s">
        <v>104793</v>
      </c>
      <c r="I21520" s="5" t="s">
        <v>104794</v>
      </c>
    </row>
    <row r="21521" spans="1:9" ht="15" customHeight="1">
      <c r="A21521" s="134">
        <v>21520</v>
      </c>
      <c r="B21521" s="5" t="s">
        <v>104795</v>
      </c>
      <c r="C21521" s="5" t="s">
        <v>104795</v>
      </c>
      <c r="D21521" s="5" t="s">
        <v>104796</v>
      </c>
      <c r="E21521" s="5" t="s">
        <v>104797</v>
      </c>
      <c r="F21521" s="5" t="s">
        <v>104798</v>
      </c>
      <c r="G21521" s="5" t="s">
        <v>104795</v>
      </c>
      <c r="H21521" s="5" t="s">
        <v>104799</v>
      </c>
      <c r="I21521" s="5" t="s">
        <v>104800</v>
      </c>
    </row>
    <row r="21522" spans="1:9" ht="15" customHeight="1">
      <c r="A21522" s="134">
        <v>21521</v>
      </c>
      <c r="B21522" s="5" t="s">
        <v>104801</v>
      </c>
      <c r="C21522" s="5" t="s">
        <v>104801</v>
      </c>
      <c r="D21522" s="5" t="s">
        <v>104802</v>
      </c>
      <c r="E21522" s="5" t="s">
        <v>104803</v>
      </c>
      <c r="F21522" s="5" t="s">
        <v>104804</v>
      </c>
      <c r="G21522" s="5" t="s">
        <v>104801</v>
      </c>
      <c r="H21522" s="5" t="s">
        <v>104803</v>
      </c>
      <c r="I21522" s="5" t="s">
        <v>104805</v>
      </c>
    </row>
    <row r="21523" spans="1:9" ht="15" customHeight="1">
      <c r="A21523" s="134">
        <v>21522</v>
      </c>
      <c r="B21523" s="5" t="s">
        <v>104806</v>
      </c>
      <c r="C21523" s="5" t="s">
        <v>104806</v>
      </c>
      <c r="D21523" s="5" t="s">
        <v>104807</v>
      </c>
      <c r="E21523" s="5" t="s">
        <v>104808</v>
      </c>
      <c r="F21523" s="5" t="s">
        <v>104809</v>
      </c>
      <c r="G21523" s="5" t="s">
        <v>104806</v>
      </c>
      <c r="H21523" s="5" t="s">
        <v>104810</v>
      </c>
      <c r="I21523" s="5" t="s">
        <v>104811</v>
      </c>
    </row>
    <row r="21524" spans="1:9" ht="15" customHeight="1">
      <c r="A21524" s="134">
        <v>21523</v>
      </c>
      <c r="B21524" s="5" t="s">
        <v>104812</v>
      </c>
      <c r="C21524" s="5" t="s">
        <v>104812</v>
      </c>
      <c r="D21524" s="5" t="s">
        <v>104807</v>
      </c>
      <c r="E21524" s="5" t="s">
        <v>104813</v>
      </c>
      <c r="F21524" s="5" t="s">
        <v>104814</v>
      </c>
      <c r="G21524" s="5" t="s">
        <v>104812</v>
      </c>
      <c r="H21524" s="5" t="s">
        <v>104815</v>
      </c>
      <c r="I21524" s="5" t="s">
        <v>104816</v>
      </c>
    </row>
    <row r="21525" spans="1:9" ht="15" customHeight="1">
      <c r="A21525" s="134">
        <v>21524</v>
      </c>
      <c r="B21525" s="5" t="s">
        <v>104817</v>
      </c>
      <c r="C21525" s="5" t="s">
        <v>104817</v>
      </c>
      <c r="D21525" s="5" t="s">
        <v>104818</v>
      </c>
      <c r="E21525" s="5" t="s">
        <v>81326</v>
      </c>
      <c r="F21525" s="5" t="s">
        <v>81329</v>
      </c>
      <c r="G21525" s="5" t="s">
        <v>104817</v>
      </c>
      <c r="H21525" s="5" t="s">
        <v>104819</v>
      </c>
      <c r="I21525" s="5" t="s">
        <v>104820</v>
      </c>
    </row>
    <row r="21526" spans="1:9" ht="15" customHeight="1">
      <c r="A21526" s="134">
        <v>21525</v>
      </c>
      <c r="B21526" s="5" t="s">
        <v>104821</v>
      </c>
      <c r="C21526" s="5" t="s">
        <v>104821</v>
      </c>
      <c r="D21526" s="5" t="s">
        <v>104822</v>
      </c>
      <c r="E21526" s="5" t="s">
        <v>104823</v>
      </c>
      <c r="F21526" s="5" t="s">
        <v>104824</v>
      </c>
      <c r="G21526" s="5" t="s">
        <v>104821</v>
      </c>
      <c r="H21526" s="5" t="s">
        <v>104823</v>
      </c>
      <c r="I21526" s="5" t="s">
        <v>104824</v>
      </c>
    </row>
    <row r="21527" spans="1:9" ht="15" customHeight="1">
      <c r="A21527" s="134">
        <v>21526</v>
      </c>
      <c r="B21527" s="5" t="s">
        <v>104825</v>
      </c>
      <c r="C21527" s="5" t="s">
        <v>104825</v>
      </c>
      <c r="D21527" s="5" t="s">
        <v>81195</v>
      </c>
      <c r="E21527" s="5" t="s">
        <v>104826</v>
      </c>
      <c r="F21527" s="5" t="s">
        <v>104827</v>
      </c>
      <c r="G21527" s="5" t="s">
        <v>104825</v>
      </c>
      <c r="H21527" s="5" t="s">
        <v>104826</v>
      </c>
      <c r="I21527" s="5" t="s">
        <v>104828</v>
      </c>
    </row>
    <row r="21528" spans="1:9" ht="15" customHeight="1">
      <c r="A21528" s="134">
        <v>21527</v>
      </c>
      <c r="B21528" s="5" t="s">
        <v>104829</v>
      </c>
      <c r="C21528" s="5" t="s">
        <v>104829</v>
      </c>
      <c r="D21528" s="5" t="s">
        <v>104830</v>
      </c>
      <c r="E21528" s="5" t="s">
        <v>104831</v>
      </c>
      <c r="F21528" s="5" t="s">
        <v>104832</v>
      </c>
      <c r="G21528" s="5" t="s">
        <v>104829</v>
      </c>
      <c r="H21528" s="5" t="s">
        <v>104831</v>
      </c>
      <c r="I21528" s="5" t="s">
        <v>104833</v>
      </c>
    </row>
    <row r="21529" spans="1:9" ht="15" customHeight="1">
      <c r="A21529" s="134">
        <v>21528</v>
      </c>
      <c r="B21529" s="5" t="s">
        <v>104834</v>
      </c>
      <c r="C21529" s="5" t="s">
        <v>104834</v>
      </c>
      <c r="D21529" s="5" t="s">
        <v>81195</v>
      </c>
      <c r="E21529" s="5" t="s">
        <v>104835</v>
      </c>
      <c r="F21529" s="5" t="s">
        <v>104836</v>
      </c>
      <c r="G21529" s="5" t="s">
        <v>104834</v>
      </c>
      <c r="H21529" s="5" t="s">
        <v>104835</v>
      </c>
      <c r="I21529" s="5" t="s">
        <v>104837</v>
      </c>
    </row>
    <row r="21530" spans="1:9" ht="15" customHeight="1">
      <c r="A21530" s="134">
        <v>21529</v>
      </c>
      <c r="B21530" s="5" t="s">
        <v>104838</v>
      </c>
      <c r="C21530" s="5" t="s">
        <v>104838</v>
      </c>
      <c r="D21530" s="5" t="s">
        <v>104839</v>
      </c>
      <c r="E21530" s="5" t="s">
        <v>104840</v>
      </c>
      <c r="F21530" s="5" t="s">
        <v>104841</v>
      </c>
      <c r="G21530" s="5" t="s">
        <v>104838</v>
      </c>
      <c r="H21530" s="5" t="s">
        <v>104842</v>
      </c>
      <c r="I21530" s="5" t="s">
        <v>104841</v>
      </c>
    </row>
    <row r="21531" spans="1:9" ht="15" customHeight="1">
      <c r="A21531" s="134">
        <v>21530</v>
      </c>
      <c r="B21531" s="5" t="s">
        <v>104843</v>
      </c>
      <c r="C21531" s="5" t="s">
        <v>104843</v>
      </c>
      <c r="D21531" s="5" t="s">
        <v>104844</v>
      </c>
      <c r="E21531" s="5" t="s">
        <v>104845</v>
      </c>
      <c r="F21531" s="5" t="s">
        <v>104846</v>
      </c>
      <c r="G21531" s="5" t="s">
        <v>104843</v>
      </c>
      <c r="H21531" s="5" t="s">
        <v>104845</v>
      </c>
      <c r="I21531" s="5" t="s">
        <v>104846</v>
      </c>
    </row>
    <row r="21532" spans="1:9" ht="15" customHeight="1">
      <c r="A21532" s="134">
        <v>21531</v>
      </c>
      <c r="B21532" s="5" t="s">
        <v>104847</v>
      </c>
      <c r="C21532" s="5" t="s">
        <v>104847</v>
      </c>
      <c r="D21532" s="5" t="s">
        <v>104848</v>
      </c>
      <c r="E21532" s="5" t="s">
        <v>104849</v>
      </c>
      <c r="F21532" s="5" t="s">
        <v>104850</v>
      </c>
      <c r="G21532" s="5" t="s">
        <v>104847</v>
      </c>
      <c r="H21532" s="5" t="s">
        <v>104851</v>
      </c>
      <c r="I21532" s="5" t="s">
        <v>104852</v>
      </c>
    </row>
    <row r="21533" spans="1:9" ht="15" customHeight="1">
      <c r="A21533" s="134">
        <v>21532</v>
      </c>
      <c r="B21533" s="5" t="s">
        <v>104853</v>
      </c>
      <c r="C21533" s="5" t="s">
        <v>104853</v>
      </c>
      <c r="D21533" s="5" t="s">
        <v>104854</v>
      </c>
      <c r="E21533" s="5" t="s">
        <v>104855</v>
      </c>
      <c r="F21533" s="5" t="s">
        <v>104856</v>
      </c>
      <c r="G21533" s="5" t="s">
        <v>104853</v>
      </c>
      <c r="H21533" s="5" t="s">
        <v>104857</v>
      </c>
      <c r="I21533" s="5" t="s">
        <v>104856</v>
      </c>
    </row>
    <row r="21534" spans="1:9" ht="15" customHeight="1">
      <c r="A21534" s="134">
        <v>21533</v>
      </c>
      <c r="B21534" s="5" t="s">
        <v>104858</v>
      </c>
      <c r="C21534" s="5" t="s">
        <v>104858</v>
      </c>
      <c r="D21534" s="5" t="s">
        <v>104859</v>
      </c>
      <c r="E21534" s="5" t="s">
        <v>104860</v>
      </c>
      <c r="F21534" s="5" t="s">
        <v>104861</v>
      </c>
      <c r="G21534" s="5" t="s">
        <v>104858</v>
      </c>
      <c r="H21534" s="5" t="s">
        <v>104860</v>
      </c>
      <c r="I21534" s="5" t="s">
        <v>104862</v>
      </c>
    </row>
    <row r="21535" spans="1:9" ht="15" customHeight="1">
      <c r="A21535" s="134">
        <v>21534</v>
      </c>
      <c r="B21535" s="5" t="s">
        <v>104863</v>
      </c>
      <c r="C21535" s="5" t="s">
        <v>104863</v>
      </c>
      <c r="D21535" s="5" t="s">
        <v>104864</v>
      </c>
      <c r="E21535" s="5" t="s">
        <v>104865</v>
      </c>
      <c r="F21535" s="5" t="s">
        <v>104866</v>
      </c>
      <c r="G21535" s="5" t="s">
        <v>104863</v>
      </c>
      <c r="H21535" s="5" t="s">
        <v>104865</v>
      </c>
      <c r="I21535" s="5" t="s">
        <v>104867</v>
      </c>
    </row>
    <row r="21536" spans="1:9" ht="15" customHeight="1">
      <c r="A21536" s="134">
        <v>21535</v>
      </c>
      <c r="B21536" s="5" t="s">
        <v>104868</v>
      </c>
      <c r="C21536" s="5" t="s">
        <v>104868</v>
      </c>
      <c r="D21536" s="5" t="s">
        <v>104310</v>
      </c>
      <c r="E21536" s="5" t="s">
        <v>104869</v>
      </c>
      <c r="F21536" s="5" t="s">
        <v>104313</v>
      </c>
      <c r="G21536" s="5" t="s">
        <v>104868</v>
      </c>
      <c r="H21536" s="5" t="s">
        <v>104869</v>
      </c>
      <c r="I21536" s="5" t="s">
        <v>104870</v>
      </c>
    </row>
    <row r="21537" spans="1:9" ht="15" customHeight="1">
      <c r="A21537" s="134">
        <v>21536</v>
      </c>
      <c r="B21537" s="5" t="s">
        <v>104871</v>
      </c>
      <c r="C21537" s="5" t="s">
        <v>104871</v>
      </c>
      <c r="D21537" s="5" t="s">
        <v>104872</v>
      </c>
      <c r="E21537" s="5" t="s">
        <v>104873</v>
      </c>
      <c r="F21537" s="5" t="s">
        <v>104874</v>
      </c>
      <c r="G21537" s="5" t="s">
        <v>104871</v>
      </c>
      <c r="H21537" s="5" t="s">
        <v>104875</v>
      </c>
      <c r="I21537" s="5" t="s">
        <v>104876</v>
      </c>
    </row>
    <row r="21538" spans="1:9" ht="15" customHeight="1">
      <c r="A21538" s="134">
        <v>21537</v>
      </c>
      <c r="B21538" s="5" t="s">
        <v>104877</v>
      </c>
      <c r="C21538" s="5" t="s">
        <v>104877</v>
      </c>
      <c r="D21538" s="5" t="s">
        <v>104878</v>
      </c>
      <c r="E21538" s="5" t="s">
        <v>104879</v>
      </c>
      <c r="F21538" s="5" t="s">
        <v>104880</v>
      </c>
      <c r="G21538" s="5" t="s">
        <v>104877</v>
      </c>
      <c r="H21538" s="5" t="s">
        <v>104879</v>
      </c>
      <c r="I21538" s="5" t="s">
        <v>104881</v>
      </c>
    </row>
    <row r="21539" spans="1:9" ht="15" customHeight="1">
      <c r="A21539" s="134">
        <v>21538</v>
      </c>
      <c r="B21539" s="5" t="s">
        <v>104882</v>
      </c>
      <c r="C21539" s="5" t="s">
        <v>104882</v>
      </c>
      <c r="D21539" s="5" t="s">
        <v>104315</v>
      </c>
      <c r="E21539" s="5" t="s">
        <v>104883</v>
      </c>
      <c r="F21539" s="5" t="s">
        <v>104884</v>
      </c>
      <c r="G21539" s="5" t="s">
        <v>104882</v>
      </c>
      <c r="H21539" s="5" t="s">
        <v>104883</v>
      </c>
      <c r="I21539" s="5" t="s">
        <v>104885</v>
      </c>
    </row>
    <row r="21540" spans="1:9" ht="15" customHeight="1">
      <c r="A21540" s="134">
        <v>21539</v>
      </c>
      <c r="B21540" s="5" t="s">
        <v>104886</v>
      </c>
      <c r="C21540" s="5" t="s">
        <v>104886</v>
      </c>
      <c r="D21540" s="5" t="s">
        <v>104887</v>
      </c>
      <c r="E21540" s="5" t="s">
        <v>104888</v>
      </c>
      <c r="F21540" s="5" t="s">
        <v>104889</v>
      </c>
      <c r="G21540" s="5" t="s">
        <v>104886</v>
      </c>
      <c r="H21540" s="5" t="s">
        <v>104890</v>
      </c>
      <c r="I21540" s="5" t="s">
        <v>104891</v>
      </c>
    </row>
    <row r="21541" spans="1:9" ht="15" customHeight="1">
      <c r="A21541" s="134">
        <v>21540</v>
      </c>
      <c r="B21541" s="5" t="s">
        <v>104892</v>
      </c>
      <c r="C21541" s="5" t="s">
        <v>104892</v>
      </c>
      <c r="D21541" s="5" t="s">
        <v>104893</v>
      </c>
      <c r="E21541" s="5" t="s">
        <v>104894</v>
      </c>
      <c r="F21541" s="5" t="s">
        <v>104895</v>
      </c>
      <c r="G21541" s="5" t="s">
        <v>104892</v>
      </c>
      <c r="H21541" s="5" t="s">
        <v>104896</v>
      </c>
      <c r="I21541" s="5" t="s">
        <v>104897</v>
      </c>
    </row>
    <row r="21542" spans="1:9" ht="15" customHeight="1">
      <c r="A21542" s="134">
        <v>21541</v>
      </c>
      <c r="B21542" s="5" t="s">
        <v>104898</v>
      </c>
      <c r="C21542" s="5" t="s">
        <v>104898</v>
      </c>
      <c r="D21542" s="5" t="s">
        <v>104899</v>
      </c>
      <c r="E21542" s="5" t="s">
        <v>20</v>
      </c>
      <c r="F21542" s="5" t="s">
        <v>104900</v>
      </c>
      <c r="G21542" s="5" t="s">
        <v>104898</v>
      </c>
      <c r="H21542" s="5" t="s">
        <v>104901</v>
      </c>
      <c r="I21542" s="5" t="s">
        <v>104902</v>
      </c>
    </row>
    <row r="21543" spans="1:9" ht="15" customHeight="1">
      <c r="A21543" s="134">
        <v>21542</v>
      </c>
      <c r="B21543" s="5" t="s">
        <v>104903</v>
      </c>
      <c r="C21543" s="5" t="s">
        <v>104903</v>
      </c>
      <c r="D21543" s="5" t="s">
        <v>104904</v>
      </c>
      <c r="E21543" s="5" t="s">
        <v>104905</v>
      </c>
      <c r="F21543" s="5" t="s">
        <v>104906</v>
      </c>
      <c r="G21543" s="5" t="s">
        <v>104903</v>
      </c>
      <c r="H21543" s="5" t="s">
        <v>104905</v>
      </c>
      <c r="I21543" s="5" t="s">
        <v>104907</v>
      </c>
    </row>
    <row r="21544" spans="1:9" ht="15" customHeight="1">
      <c r="A21544" s="134">
        <v>21543</v>
      </c>
      <c r="B21544" s="5" t="s">
        <v>104908</v>
      </c>
      <c r="C21544" s="5" t="s">
        <v>104908</v>
      </c>
      <c r="D21544" s="5" t="s">
        <v>104909</v>
      </c>
      <c r="E21544" s="5" t="s">
        <v>104910</v>
      </c>
      <c r="F21544" s="5" t="s">
        <v>104911</v>
      </c>
      <c r="G21544" s="5" t="s">
        <v>104908</v>
      </c>
      <c r="H21544" s="5" t="s">
        <v>104910</v>
      </c>
      <c r="I21544" s="5" t="s">
        <v>104911</v>
      </c>
    </row>
    <row r="21545" spans="1:9" ht="15" customHeight="1">
      <c r="A21545" s="134">
        <v>21544</v>
      </c>
      <c r="B21545" s="5" t="s">
        <v>104912</v>
      </c>
      <c r="C21545" s="5" t="s">
        <v>104912</v>
      </c>
      <c r="D21545" s="5" t="s">
        <v>104913</v>
      </c>
      <c r="E21545" s="5" t="s">
        <v>104914</v>
      </c>
      <c r="F21545" s="5" t="s">
        <v>104915</v>
      </c>
      <c r="G21545" s="5" t="s">
        <v>104912</v>
      </c>
      <c r="H21545" s="5" t="s">
        <v>104914</v>
      </c>
      <c r="I21545" s="5" t="s">
        <v>104916</v>
      </c>
    </row>
    <row r="21546" spans="1:9" ht="15" customHeight="1">
      <c r="A21546" s="134">
        <v>21545</v>
      </c>
      <c r="B21546" s="5" t="s">
        <v>104917</v>
      </c>
      <c r="C21546" s="5" t="s">
        <v>104917</v>
      </c>
      <c r="D21546" s="5" t="s">
        <v>104918</v>
      </c>
      <c r="E21546" s="5" t="s">
        <v>104919</v>
      </c>
      <c r="F21546" s="5" t="s">
        <v>104920</v>
      </c>
      <c r="G21546" s="5" t="s">
        <v>104917</v>
      </c>
      <c r="H21546" s="5" t="s">
        <v>104919</v>
      </c>
      <c r="I21546" s="5" t="s">
        <v>104921</v>
      </c>
    </row>
    <row r="21547" spans="1:9" ht="15" customHeight="1">
      <c r="A21547" s="134">
        <v>21546</v>
      </c>
      <c r="B21547" s="5" t="s">
        <v>104922</v>
      </c>
      <c r="C21547" s="5" t="s">
        <v>104922</v>
      </c>
      <c r="D21547" s="5" t="s">
        <v>104923</v>
      </c>
      <c r="E21547" s="5" t="s">
        <v>104924</v>
      </c>
      <c r="F21547" s="5" t="s">
        <v>104925</v>
      </c>
      <c r="G21547" s="5" t="s">
        <v>104922</v>
      </c>
      <c r="H21547" s="5" t="s">
        <v>104924</v>
      </c>
      <c r="I21547" s="5" t="s">
        <v>104926</v>
      </c>
    </row>
    <row r="21548" spans="1:9" ht="15" customHeight="1">
      <c r="A21548" s="134">
        <v>21547</v>
      </c>
      <c r="B21548" s="5" t="s">
        <v>104927</v>
      </c>
      <c r="C21548" s="5" t="s">
        <v>104927</v>
      </c>
      <c r="D21548" s="5" t="s">
        <v>104928</v>
      </c>
      <c r="E21548" s="5" t="s">
        <v>104929</v>
      </c>
      <c r="F21548" s="5" t="s">
        <v>104930</v>
      </c>
      <c r="G21548" s="5" t="s">
        <v>104927</v>
      </c>
      <c r="H21548" s="5" t="s">
        <v>104929</v>
      </c>
      <c r="I21548" s="5" t="s">
        <v>104931</v>
      </c>
    </row>
    <row r="21549" spans="1:9" ht="15" customHeight="1">
      <c r="A21549" s="134">
        <v>21548</v>
      </c>
      <c r="B21549" s="5" t="s">
        <v>104932</v>
      </c>
      <c r="C21549" s="5" t="s">
        <v>104932</v>
      </c>
      <c r="D21549" s="5" t="s">
        <v>104933</v>
      </c>
      <c r="E21549" s="5" t="s">
        <v>104934</v>
      </c>
      <c r="F21549" s="5" t="s">
        <v>104935</v>
      </c>
      <c r="G21549" s="5" t="s">
        <v>104932</v>
      </c>
      <c r="H21549" s="5" t="s">
        <v>104934</v>
      </c>
      <c r="I21549" s="5" t="s">
        <v>104936</v>
      </c>
    </row>
    <row r="21550" spans="1:9" ht="15" customHeight="1">
      <c r="A21550" s="134">
        <v>21549</v>
      </c>
      <c r="B21550" s="5" t="s">
        <v>104937</v>
      </c>
      <c r="C21550" s="5" t="s">
        <v>104937</v>
      </c>
      <c r="D21550" s="5" t="s">
        <v>104938</v>
      </c>
      <c r="E21550" s="5" t="s">
        <v>104939</v>
      </c>
      <c r="F21550" s="5" t="s">
        <v>104940</v>
      </c>
      <c r="G21550" s="5" t="s">
        <v>104937</v>
      </c>
      <c r="H21550" s="5" t="s">
        <v>104939</v>
      </c>
      <c r="I21550" s="5" t="s">
        <v>104941</v>
      </c>
    </row>
    <row r="21551" spans="1:9" ht="15" customHeight="1">
      <c r="A21551" s="134">
        <v>21550</v>
      </c>
      <c r="B21551" s="5" t="s">
        <v>104942</v>
      </c>
      <c r="C21551" s="5" t="s">
        <v>104942</v>
      </c>
      <c r="D21551" s="5" t="s">
        <v>104943</v>
      </c>
      <c r="E21551" s="5" t="s">
        <v>104944</v>
      </c>
      <c r="F21551" s="5" t="s">
        <v>104945</v>
      </c>
      <c r="G21551" s="5" t="s">
        <v>104942</v>
      </c>
      <c r="H21551" s="5" t="s">
        <v>104944</v>
      </c>
      <c r="I21551" s="5" t="s">
        <v>104946</v>
      </c>
    </row>
    <row r="21552" spans="1:9" ht="15" customHeight="1">
      <c r="A21552" s="134">
        <v>21551</v>
      </c>
      <c r="B21552" s="5" t="s">
        <v>104947</v>
      </c>
      <c r="C21552" s="5" t="s">
        <v>104947</v>
      </c>
      <c r="D21552" s="5" t="s">
        <v>104948</v>
      </c>
      <c r="E21552" s="5" t="s">
        <v>104949</v>
      </c>
      <c r="F21552" s="5" t="s">
        <v>104950</v>
      </c>
      <c r="G21552" s="5" t="s">
        <v>104947</v>
      </c>
      <c r="H21552" s="5" t="s">
        <v>104949</v>
      </c>
      <c r="I21552" s="5" t="s">
        <v>104951</v>
      </c>
    </row>
    <row r="21553" spans="1:9" ht="15" customHeight="1">
      <c r="A21553" s="134">
        <v>21552</v>
      </c>
      <c r="B21553" s="5" t="s">
        <v>104952</v>
      </c>
      <c r="C21553" s="5" t="s">
        <v>104952</v>
      </c>
      <c r="D21553" s="5" t="s">
        <v>104953</v>
      </c>
      <c r="E21553" s="5" t="s">
        <v>104954</v>
      </c>
      <c r="F21553" s="5" t="s">
        <v>104955</v>
      </c>
      <c r="G21553" s="5" t="s">
        <v>104952</v>
      </c>
      <c r="H21553" s="5" t="s">
        <v>104954</v>
      </c>
      <c r="I21553" s="5" t="s">
        <v>82159</v>
      </c>
    </row>
    <row r="21554" spans="1:9" ht="15" customHeight="1">
      <c r="A21554" s="134">
        <v>21553</v>
      </c>
      <c r="B21554" s="5" t="s">
        <v>104956</v>
      </c>
      <c r="C21554" s="5" t="s">
        <v>104956</v>
      </c>
      <c r="D21554" s="5" t="s">
        <v>104957</v>
      </c>
      <c r="E21554" s="5" t="s">
        <v>104958</v>
      </c>
      <c r="F21554" s="5" t="s">
        <v>104959</v>
      </c>
      <c r="G21554" s="5" t="s">
        <v>104956</v>
      </c>
      <c r="H21554" s="5" t="s">
        <v>104958</v>
      </c>
      <c r="I21554" s="5" t="s">
        <v>104960</v>
      </c>
    </row>
    <row r="21555" spans="1:9" ht="15" customHeight="1">
      <c r="A21555" s="134">
        <v>21554</v>
      </c>
      <c r="B21555" s="5" t="s">
        <v>104961</v>
      </c>
      <c r="C21555" s="5" t="s">
        <v>104961</v>
      </c>
      <c r="D21555" s="5" t="s">
        <v>104962</v>
      </c>
      <c r="E21555" s="5" t="s">
        <v>104963</v>
      </c>
      <c r="F21555" s="5" t="s">
        <v>104964</v>
      </c>
      <c r="G21555" s="5" t="s">
        <v>104961</v>
      </c>
      <c r="H21555" s="5" t="s">
        <v>104963</v>
      </c>
      <c r="I21555" s="5" t="s">
        <v>104965</v>
      </c>
    </row>
    <row r="21556" spans="1:9" ht="15" customHeight="1">
      <c r="A21556" s="134">
        <v>21555</v>
      </c>
      <c r="B21556" s="5" t="s">
        <v>104966</v>
      </c>
      <c r="C21556" s="5" t="s">
        <v>104966</v>
      </c>
      <c r="D21556" s="5" t="s">
        <v>104967</v>
      </c>
      <c r="E21556" s="5" t="s">
        <v>104968</v>
      </c>
      <c r="F21556" s="5" t="s">
        <v>104969</v>
      </c>
      <c r="G21556" s="5" t="s">
        <v>104966</v>
      </c>
      <c r="H21556" s="5" t="s">
        <v>104970</v>
      </c>
      <c r="I21556" s="5" t="s">
        <v>104969</v>
      </c>
    </row>
    <row r="21557" spans="1:9" ht="15" customHeight="1">
      <c r="A21557" s="134">
        <v>21556</v>
      </c>
      <c r="B21557" s="5" t="s">
        <v>104971</v>
      </c>
      <c r="C21557" s="5" t="s">
        <v>104971</v>
      </c>
      <c r="D21557" s="5" t="s">
        <v>104972</v>
      </c>
      <c r="E21557" s="5" t="s">
        <v>104973</v>
      </c>
      <c r="F21557" s="5" t="s">
        <v>104974</v>
      </c>
      <c r="G21557" s="5" t="s">
        <v>104971</v>
      </c>
      <c r="H21557" s="5" t="s">
        <v>104973</v>
      </c>
      <c r="I21557" s="5" t="s">
        <v>104975</v>
      </c>
    </row>
    <row r="21558" spans="1:9" ht="15" customHeight="1">
      <c r="A21558" s="134">
        <v>21557</v>
      </c>
      <c r="B21558" s="5" t="s">
        <v>104976</v>
      </c>
      <c r="C21558" s="5" t="s">
        <v>104976</v>
      </c>
      <c r="D21558" s="5" t="s">
        <v>104977</v>
      </c>
      <c r="E21558" s="5" t="s">
        <v>104978</v>
      </c>
      <c r="F21558" s="5" t="s">
        <v>104979</v>
      </c>
      <c r="G21558" s="5" t="s">
        <v>104976</v>
      </c>
      <c r="H21558" s="5" t="s">
        <v>104980</v>
      </c>
      <c r="I21558" s="5" t="s">
        <v>104979</v>
      </c>
    </row>
    <row r="21559" spans="1:9" ht="15" customHeight="1">
      <c r="A21559" s="134">
        <v>21558</v>
      </c>
      <c r="B21559" s="5" t="s">
        <v>104981</v>
      </c>
      <c r="C21559" s="5" t="s">
        <v>104981</v>
      </c>
      <c r="D21559" s="5" t="s">
        <v>104982</v>
      </c>
      <c r="E21559" s="5" t="s">
        <v>104983</v>
      </c>
      <c r="F21559" s="5" t="s">
        <v>104984</v>
      </c>
      <c r="G21559" s="5" t="s">
        <v>104981</v>
      </c>
      <c r="H21559" s="5" t="s">
        <v>104985</v>
      </c>
      <c r="I21559" s="5" t="s">
        <v>104986</v>
      </c>
    </row>
    <row r="21560" spans="1:9" ht="15" customHeight="1">
      <c r="A21560" s="134">
        <v>21559</v>
      </c>
      <c r="B21560" s="5" t="s">
        <v>104987</v>
      </c>
      <c r="C21560" s="5" t="s">
        <v>104987</v>
      </c>
      <c r="D21560" s="5" t="s">
        <v>104988</v>
      </c>
      <c r="E21560" s="5" t="s">
        <v>104989</v>
      </c>
      <c r="F21560" s="5" t="s">
        <v>104990</v>
      </c>
      <c r="G21560" s="5" t="s">
        <v>104987</v>
      </c>
      <c r="H21560" s="5" t="s">
        <v>104991</v>
      </c>
      <c r="I21560" s="5" t="s">
        <v>104992</v>
      </c>
    </row>
    <row r="21561" spans="1:9" ht="15" customHeight="1">
      <c r="A21561" s="134">
        <v>21560</v>
      </c>
      <c r="B21561" s="5" t="s">
        <v>104993</v>
      </c>
      <c r="C21561" s="5" t="s">
        <v>104994</v>
      </c>
      <c r="D21561" s="5" t="s">
        <v>104995</v>
      </c>
      <c r="E21561" s="5" t="s">
        <v>104996</v>
      </c>
      <c r="F21561" s="5" t="s">
        <v>104997</v>
      </c>
      <c r="G21561" s="5" t="s">
        <v>104994</v>
      </c>
      <c r="H21561" s="5" t="s">
        <v>104998</v>
      </c>
      <c r="I21561" s="5" t="s">
        <v>104999</v>
      </c>
    </row>
    <row r="21562" spans="1:9" ht="15" customHeight="1">
      <c r="A21562" s="134">
        <v>21561</v>
      </c>
      <c r="B21562" s="5" t="s">
        <v>105000</v>
      </c>
      <c r="C21562" s="5" t="s">
        <v>105000</v>
      </c>
      <c r="D21562" s="5" t="s">
        <v>105001</v>
      </c>
      <c r="E21562" s="5" t="s">
        <v>105002</v>
      </c>
      <c r="F21562" s="5" t="s">
        <v>105003</v>
      </c>
      <c r="G21562" s="5" t="s">
        <v>105000</v>
      </c>
      <c r="H21562" s="5" t="s">
        <v>105004</v>
      </c>
      <c r="I21562" s="5" t="s">
        <v>105005</v>
      </c>
    </row>
    <row r="21563" spans="1:9" ht="15" customHeight="1">
      <c r="A21563" s="134">
        <v>21562</v>
      </c>
      <c r="B21563" s="5" t="s">
        <v>105006</v>
      </c>
      <c r="C21563" s="5" t="s">
        <v>105006</v>
      </c>
      <c r="D21563" s="5" t="s">
        <v>105007</v>
      </c>
      <c r="E21563" s="5" t="s">
        <v>105008</v>
      </c>
      <c r="F21563" s="5" t="s">
        <v>105009</v>
      </c>
      <c r="G21563" s="5" t="s">
        <v>105006</v>
      </c>
      <c r="H21563" s="5" t="s">
        <v>105008</v>
      </c>
      <c r="I21563" s="5" t="s">
        <v>105009</v>
      </c>
    </row>
    <row r="21564" spans="1:9" ht="15" customHeight="1">
      <c r="A21564" s="134">
        <v>21563</v>
      </c>
      <c r="B21564" s="5" t="s">
        <v>105010</v>
      </c>
      <c r="C21564" s="5" t="s">
        <v>105010</v>
      </c>
      <c r="D21564" s="5" t="s">
        <v>105011</v>
      </c>
      <c r="E21564" s="5" t="s">
        <v>105012</v>
      </c>
      <c r="F21564" s="5" t="s">
        <v>105013</v>
      </c>
      <c r="G21564" s="5" t="s">
        <v>105010</v>
      </c>
      <c r="H21564" s="5" t="s">
        <v>105012</v>
      </c>
      <c r="I21564" s="5" t="s">
        <v>105014</v>
      </c>
    </row>
    <row r="21565" spans="1:9" ht="15" customHeight="1">
      <c r="A21565" s="134">
        <v>21564</v>
      </c>
      <c r="B21565" s="5" t="s">
        <v>105015</v>
      </c>
      <c r="C21565" s="5" t="s">
        <v>105015</v>
      </c>
      <c r="D21565" s="5" t="s">
        <v>105016</v>
      </c>
      <c r="E21565" s="5" t="s">
        <v>105017</v>
      </c>
      <c r="F21565" s="5" t="s">
        <v>105018</v>
      </c>
      <c r="G21565" s="5" t="s">
        <v>105015</v>
      </c>
      <c r="H21565" s="5" t="s">
        <v>105017</v>
      </c>
      <c r="I21565" s="5" t="s">
        <v>105018</v>
      </c>
    </row>
    <row r="21566" spans="1:9" ht="15" customHeight="1">
      <c r="A21566" s="134">
        <v>21565</v>
      </c>
      <c r="B21566" s="5" t="s">
        <v>105019</v>
      </c>
      <c r="C21566" s="5" t="s">
        <v>105019</v>
      </c>
      <c r="D21566" s="5" t="s">
        <v>105020</v>
      </c>
      <c r="E21566" s="5" t="s">
        <v>105021</v>
      </c>
      <c r="F21566" s="5" t="s">
        <v>105022</v>
      </c>
      <c r="G21566" s="5" t="s">
        <v>105019</v>
      </c>
      <c r="H21566" s="5" t="s">
        <v>105023</v>
      </c>
      <c r="I21566" s="5" t="s">
        <v>105024</v>
      </c>
    </row>
    <row r="21567" spans="1:9" ht="15" customHeight="1">
      <c r="A21567" s="134">
        <v>21566</v>
      </c>
      <c r="B21567" s="5" t="s">
        <v>105025</v>
      </c>
      <c r="C21567" s="5" t="s">
        <v>105025</v>
      </c>
      <c r="D21567" s="5" t="s">
        <v>105026</v>
      </c>
      <c r="E21567" s="5" t="s">
        <v>105027</v>
      </c>
      <c r="F21567" s="5" t="s">
        <v>105028</v>
      </c>
      <c r="G21567" s="5" t="s">
        <v>105025</v>
      </c>
      <c r="H21567" s="5" t="s">
        <v>105027</v>
      </c>
      <c r="I21567" s="5" t="s">
        <v>105029</v>
      </c>
    </row>
    <row r="21568" spans="1:9" ht="15" customHeight="1">
      <c r="A21568" s="134">
        <v>21567</v>
      </c>
      <c r="B21568" s="5" t="s">
        <v>105030</v>
      </c>
      <c r="C21568" s="5" t="s">
        <v>105030</v>
      </c>
      <c r="D21568" s="5" t="s">
        <v>105031</v>
      </c>
      <c r="E21568" s="5" t="s">
        <v>105032</v>
      </c>
      <c r="F21568" s="5" t="s">
        <v>105033</v>
      </c>
      <c r="G21568" s="5" t="s">
        <v>105030</v>
      </c>
      <c r="H21568" s="5" t="s">
        <v>105032</v>
      </c>
      <c r="I21568" s="5" t="s">
        <v>105034</v>
      </c>
    </row>
    <row r="21569" spans="1:9" ht="15" customHeight="1">
      <c r="A21569" s="134">
        <v>21568</v>
      </c>
      <c r="B21569" s="5" t="s">
        <v>105035</v>
      </c>
      <c r="C21569" s="5" t="s">
        <v>105035</v>
      </c>
      <c r="D21569" s="5" t="s">
        <v>105036</v>
      </c>
      <c r="E21569" s="5" t="s">
        <v>105037</v>
      </c>
      <c r="F21569" s="5" t="s">
        <v>105038</v>
      </c>
      <c r="G21569" s="5" t="s">
        <v>105035</v>
      </c>
      <c r="H21569" s="5" t="s">
        <v>105037</v>
      </c>
      <c r="I21569" s="5" t="s">
        <v>105039</v>
      </c>
    </row>
    <row r="21570" spans="1:9" ht="15" customHeight="1">
      <c r="A21570" s="134">
        <v>21569</v>
      </c>
      <c r="B21570" s="5" t="s">
        <v>105040</v>
      </c>
      <c r="C21570" s="5" t="s">
        <v>105040</v>
      </c>
      <c r="D21570" s="5" t="s">
        <v>105041</v>
      </c>
      <c r="E21570" s="5" t="s">
        <v>105042</v>
      </c>
      <c r="F21570" s="5" t="s">
        <v>105043</v>
      </c>
      <c r="G21570" s="5" t="s">
        <v>105040</v>
      </c>
      <c r="H21570" s="5" t="s">
        <v>105044</v>
      </c>
      <c r="I21570" s="5" t="s">
        <v>105045</v>
      </c>
    </row>
    <row r="21571" spans="1:9" ht="15" customHeight="1">
      <c r="A21571" s="134">
        <v>21570</v>
      </c>
      <c r="B21571" s="5" t="s">
        <v>105046</v>
      </c>
      <c r="C21571" s="5" t="s">
        <v>105046</v>
      </c>
      <c r="D21571" s="5" t="s">
        <v>105047</v>
      </c>
      <c r="E21571" s="5" t="s">
        <v>105048</v>
      </c>
      <c r="F21571" s="5" t="s">
        <v>105049</v>
      </c>
      <c r="G21571" s="5" t="s">
        <v>105046</v>
      </c>
      <c r="H21571" s="5" t="s">
        <v>105048</v>
      </c>
      <c r="I21571" s="5" t="s">
        <v>105050</v>
      </c>
    </row>
    <row r="21572" spans="1:9" ht="15" customHeight="1">
      <c r="A21572" s="134">
        <v>21571</v>
      </c>
      <c r="B21572" s="5" t="s">
        <v>105051</v>
      </c>
      <c r="C21572" s="5" t="s">
        <v>105051</v>
      </c>
      <c r="D21572" s="5" t="s">
        <v>105052</v>
      </c>
      <c r="E21572" s="5" t="s">
        <v>105053</v>
      </c>
      <c r="F21572" s="5" t="s">
        <v>105054</v>
      </c>
      <c r="G21572" s="5" t="s">
        <v>105051</v>
      </c>
      <c r="H21572" s="5" t="s">
        <v>105053</v>
      </c>
      <c r="I21572" s="5" t="s">
        <v>105055</v>
      </c>
    </row>
    <row r="21573" spans="1:9" ht="15" customHeight="1">
      <c r="A21573" s="134">
        <v>21572</v>
      </c>
      <c r="B21573" s="5" t="s">
        <v>105056</v>
      </c>
      <c r="C21573" s="5" t="s">
        <v>105056</v>
      </c>
      <c r="D21573" s="5" t="s">
        <v>105057</v>
      </c>
      <c r="E21573" s="5" t="s">
        <v>20</v>
      </c>
      <c r="F21573" s="5" t="s">
        <v>105058</v>
      </c>
      <c r="G21573" s="5" t="s">
        <v>105056</v>
      </c>
      <c r="H21573" s="5" t="s">
        <v>105059</v>
      </c>
      <c r="I21573" s="5" t="s">
        <v>105058</v>
      </c>
    </row>
    <row r="21574" spans="1:9" ht="15" customHeight="1">
      <c r="A21574" s="134">
        <v>21573</v>
      </c>
      <c r="B21574" s="5" t="s">
        <v>105060</v>
      </c>
      <c r="C21574" s="5" t="s">
        <v>105061</v>
      </c>
      <c r="D21574" s="5" t="s">
        <v>105062</v>
      </c>
      <c r="E21574" s="5" t="s">
        <v>105063</v>
      </c>
      <c r="F21574" s="5" t="s">
        <v>105064</v>
      </c>
      <c r="G21574" s="5" t="s">
        <v>105061</v>
      </c>
      <c r="H21574" s="5" t="s">
        <v>105065</v>
      </c>
      <c r="I21574" s="5" t="s">
        <v>105066</v>
      </c>
    </row>
    <row r="21575" spans="1:9" ht="15" customHeight="1">
      <c r="A21575" s="134">
        <v>21574</v>
      </c>
      <c r="B21575" s="5" t="s">
        <v>105067</v>
      </c>
      <c r="C21575" s="5" t="s">
        <v>105067</v>
      </c>
      <c r="D21575" s="5" t="s">
        <v>105068</v>
      </c>
      <c r="E21575" s="5" t="s">
        <v>20</v>
      </c>
      <c r="F21575" s="5" t="s">
        <v>105069</v>
      </c>
      <c r="G21575" s="5" t="s">
        <v>105067</v>
      </c>
      <c r="H21575" s="5" t="s">
        <v>105070</v>
      </c>
      <c r="I21575" s="5" t="s">
        <v>105069</v>
      </c>
    </row>
    <row r="21576" spans="1:9" ht="15" customHeight="1">
      <c r="A21576" s="134">
        <v>21575</v>
      </c>
      <c r="B21576" s="5" t="s">
        <v>105071</v>
      </c>
      <c r="C21576" s="5" t="s">
        <v>105071</v>
      </c>
      <c r="D21576" s="5" t="s">
        <v>105072</v>
      </c>
      <c r="E21576" s="5" t="s">
        <v>105073</v>
      </c>
      <c r="F21576" s="5" t="s">
        <v>105074</v>
      </c>
      <c r="G21576" s="5" t="s">
        <v>105071</v>
      </c>
      <c r="H21576" s="5" t="s">
        <v>105075</v>
      </c>
      <c r="I21576" s="5" t="s">
        <v>105076</v>
      </c>
    </row>
    <row r="21577" spans="1:9" ht="15" customHeight="1">
      <c r="A21577" s="134">
        <v>21576</v>
      </c>
      <c r="B21577" s="5" t="s">
        <v>105077</v>
      </c>
      <c r="C21577" s="5" t="s">
        <v>105077</v>
      </c>
      <c r="D21577" s="5" t="s">
        <v>105078</v>
      </c>
      <c r="E21577" s="5" t="s">
        <v>105079</v>
      </c>
      <c r="F21577" s="5" t="s">
        <v>105080</v>
      </c>
      <c r="G21577" s="5" t="s">
        <v>105077</v>
      </c>
      <c r="H21577" s="5" t="s">
        <v>105081</v>
      </c>
      <c r="I21577" s="5" t="s">
        <v>105082</v>
      </c>
    </row>
    <row r="21578" spans="1:9" ht="15" customHeight="1">
      <c r="A21578" s="134">
        <v>21577</v>
      </c>
      <c r="B21578" s="5" t="s">
        <v>105083</v>
      </c>
      <c r="C21578" s="5" t="s">
        <v>105083</v>
      </c>
      <c r="D21578" s="5" t="s">
        <v>105084</v>
      </c>
      <c r="E21578" s="5" t="s">
        <v>105085</v>
      </c>
      <c r="F21578" s="5" t="s">
        <v>105086</v>
      </c>
      <c r="G21578" s="5" t="s">
        <v>105083</v>
      </c>
      <c r="H21578" s="5" t="s">
        <v>105085</v>
      </c>
      <c r="I21578" s="5" t="s">
        <v>105087</v>
      </c>
    </row>
    <row r="21579" spans="1:9" ht="15" customHeight="1">
      <c r="A21579" s="134">
        <v>21578</v>
      </c>
      <c r="B21579" s="5" t="s">
        <v>105088</v>
      </c>
      <c r="C21579" s="5" t="s">
        <v>105088</v>
      </c>
      <c r="D21579" s="5" t="s">
        <v>105089</v>
      </c>
      <c r="E21579" s="5" t="s">
        <v>105090</v>
      </c>
      <c r="F21579" s="5" t="s">
        <v>105091</v>
      </c>
      <c r="G21579" s="5" t="s">
        <v>105088</v>
      </c>
      <c r="H21579" s="5" t="s">
        <v>105090</v>
      </c>
      <c r="I21579" s="5" t="s">
        <v>105092</v>
      </c>
    </row>
    <row r="21580" spans="1:9" ht="15" customHeight="1">
      <c r="A21580" s="134">
        <v>21579</v>
      </c>
      <c r="B21580" s="5" t="s">
        <v>105093</v>
      </c>
      <c r="C21580" s="5" t="s">
        <v>105093</v>
      </c>
      <c r="D21580" s="5" t="s">
        <v>105094</v>
      </c>
      <c r="E21580" s="5" t="s">
        <v>105095</v>
      </c>
      <c r="F21580" s="5" t="s">
        <v>105096</v>
      </c>
      <c r="G21580" s="5" t="s">
        <v>105093</v>
      </c>
      <c r="H21580" s="5" t="s">
        <v>105095</v>
      </c>
      <c r="I21580" s="5" t="s">
        <v>105097</v>
      </c>
    </row>
    <row r="21581" spans="1:9" ht="15" customHeight="1">
      <c r="A21581" s="134">
        <v>21580</v>
      </c>
      <c r="B21581" s="5" t="s">
        <v>105098</v>
      </c>
      <c r="C21581" s="5" t="s">
        <v>105098</v>
      </c>
      <c r="D21581" s="5" t="s">
        <v>105099</v>
      </c>
      <c r="E21581" s="5" t="s">
        <v>105100</v>
      </c>
      <c r="F21581" s="5" t="s">
        <v>105101</v>
      </c>
      <c r="G21581" s="5" t="s">
        <v>105098</v>
      </c>
      <c r="H21581" s="5" t="s">
        <v>105100</v>
      </c>
      <c r="I21581" s="5" t="s">
        <v>105102</v>
      </c>
    </row>
    <row r="21582" spans="1:9" ht="15" customHeight="1">
      <c r="A21582" s="134">
        <v>21581</v>
      </c>
      <c r="B21582" s="5" t="s">
        <v>105103</v>
      </c>
      <c r="C21582" s="5" t="s">
        <v>105103</v>
      </c>
      <c r="D21582" s="5" t="s">
        <v>105104</v>
      </c>
      <c r="E21582" s="5" t="s">
        <v>105105</v>
      </c>
      <c r="F21582" s="5" t="s">
        <v>105106</v>
      </c>
      <c r="G21582" s="5" t="s">
        <v>105103</v>
      </c>
      <c r="H21582" s="5" t="s">
        <v>105105</v>
      </c>
      <c r="I21582" s="5" t="s">
        <v>105107</v>
      </c>
    </row>
    <row r="21583" spans="1:9" ht="15" customHeight="1">
      <c r="A21583" s="134">
        <v>21582</v>
      </c>
      <c r="B21583" s="5" t="s">
        <v>105108</v>
      </c>
      <c r="C21583" s="5" t="s">
        <v>105108</v>
      </c>
      <c r="D21583" s="5" t="s">
        <v>83609</v>
      </c>
      <c r="E21583" s="5" t="s">
        <v>105109</v>
      </c>
      <c r="F21583" s="5" t="s">
        <v>105110</v>
      </c>
      <c r="G21583" s="5" t="s">
        <v>105108</v>
      </c>
      <c r="H21583" s="5" t="s">
        <v>105111</v>
      </c>
      <c r="I21583" s="5" t="s">
        <v>105110</v>
      </c>
    </row>
    <row r="21584" spans="1:9" ht="15" customHeight="1">
      <c r="A21584" s="134">
        <v>21583</v>
      </c>
      <c r="B21584" s="5" t="s">
        <v>105112</v>
      </c>
      <c r="C21584" s="5" t="s">
        <v>105112</v>
      </c>
      <c r="D21584" s="5" t="s">
        <v>83609</v>
      </c>
      <c r="E21584" s="5" t="s">
        <v>105113</v>
      </c>
      <c r="F21584" s="5" t="s">
        <v>105114</v>
      </c>
      <c r="G21584" s="5" t="s">
        <v>105112</v>
      </c>
      <c r="H21584" s="5" t="s">
        <v>105111</v>
      </c>
      <c r="I21584" s="5" t="s">
        <v>105114</v>
      </c>
    </row>
    <row r="21585" spans="1:9" ht="15" customHeight="1">
      <c r="A21585" s="134">
        <v>21584</v>
      </c>
      <c r="B21585" s="5" t="s">
        <v>105115</v>
      </c>
      <c r="C21585" s="5" t="s">
        <v>105115</v>
      </c>
      <c r="D21585" s="5" t="s">
        <v>105116</v>
      </c>
      <c r="E21585" s="5" t="s">
        <v>105117</v>
      </c>
      <c r="F21585" s="5" t="s">
        <v>105118</v>
      </c>
      <c r="G21585" s="5" t="s">
        <v>105115</v>
      </c>
      <c r="H21585" s="5" t="s">
        <v>105119</v>
      </c>
      <c r="I21585" s="5" t="s">
        <v>105120</v>
      </c>
    </row>
    <row r="21586" spans="1:9" ht="15" customHeight="1">
      <c r="A21586" s="134">
        <v>21585</v>
      </c>
      <c r="B21586" s="5" t="s">
        <v>105121</v>
      </c>
      <c r="C21586" s="5" t="s">
        <v>105121</v>
      </c>
      <c r="D21586" s="5" t="s">
        <v>105122</v>
      </c>
      <c r="E21586" s="5" t="s">
        <v>105123</v>
      </c>
      <c r="F21586" s="5" t="s">
        <v>105124</v>
      </c>
      <c r="G21586" s="5" t="s">
        <v>105121</v>
      </c>
      <c r="H21586" s="5" t="s">
        <v>105125</v>
      </c>
      <c r="I21586" s="5" t="s">
        <v>105126</v>
      </c>
    </row>
    <row r="21587" spans="1:9" ht="15" customHeight="1">
      <c r="A21587" s="134">
        <v>21586</v>
      </c>
      <c r="B21587" s="5" t="s">
        <v>105127</v>
      </c>
      <c r="C21587" s="5" t="s">
        <v>105127</v>
      </c>
      <c r="D21587" s="5" t="s">
        <v>105128</v>
      </c>
      <c r="E21587" s="5" t="s">
        <v>105129</v>
      </c>
      <c r="F21587" s="5" t="s">
        <v>105130</v>
      </c>
      <c r="G21587" s="5" t="s">
        <v>105127</v>
      </c>
      <c r="H21587" s="5" t="s">
        <v>105129</v>
      </c>
      <c r="I21587" s="5" t="s">
        <v>105131</v>
      </c>
    </row>
    <row r="21588" spans="1:9" ht="15" customHeight="1">
      <c r="A21588" s="134">
        <v>21587</v>
      </c>
      <c r="B21588" s="5" t="s">
        <v>105132</v>
      </c>
      <c r="C21588" s="5" t="s">
        <v>105132</v>
      </c>
      <c r="D21588" s="5" t="s">
        <v>105133</v>
      </c>
      <c r="E21588" s="5" t="s">
        <v>105134</v>
      </c>
      <c r="F21588" s="5" t="s">
        <v>105135</v>
      </c>
      <c r="G21588" s="5" t="s">
        <v>105132</v>
      </c>
      <c r="H21588" s="5" t="s">
        <v>105134</v>
      </c>
      <c r="I21588" s="5" t="s">
        <v>105136</v>
      </c>
    </row>
    <row r="21589" spans="1:9" ht="15" customHeight="1">
      <c r="A21589" s="134">
        <v>21588</v>
      </c>
      <c r="B21589" s="5" t="s">
        <v>105137</v>
      </c>
      <c r="C21589" s="5" t="s">
        <v>105137</v>
      </c>
      <c r="D21589" s="5" t="s">
        <v>105138</v>
      </c>
      <c r="E21589" s="5" t="s">
        <v>105139</v>
      </c>
      <c r="F21589" s="5" t="s">
        <v>105140</v>
      </c>
      <c r="G21589" s="5" t="s">
        <v>105137</v>
      </c>
      <c r="H21589" s="5" t="s">
        <v>105139</v>
      </c>
      <c r="I21589" s="5" t="s">
        <v>105141</v>
      </c>
    </row>
    <row r="21590" spans="1:9" ht="15" customHeight="1">
      <c r="A21590" s="134">
        <v>21589</v>
      </c>
      <c r="B21590" s="5" t="s">
        <v>105142</v>
      </c>
      <c r="C21590" s="5" t="s">
        <v>105142</v>
      </c>
      <c r="D21590" s="5" t="s">
        <v>105143</v>
      </c>
      <c r="E21590" s="5" t="s">
        <v>105144</v>
      </c>
      <c r="F21590" s="5" t="s">
        <v>105145</v>
      </c>
      <c r="G21590" s="5" t="s">
        <v>105142</v>
      </c>
      <c r="H21590" s="5" t="s">
        <v>105144</v>
      </c>
      <c r="I21590" s="5" t="s">
        <v>105146</v>
      </c>
    </row>
    <row r="21591" spans="1:9" ht="15" customHeight="1">
      <c r="A21591" s="134">
        <v>21590</v>
      </c>
      <c r="B21591" s="5" t="s">
        <v>105147</v>
      </c>
      <c r="C21591" s="5" t="s">
        <v>105147</v>
      </c>
      <c r="D21591" s="5" t="s">
        <v>105148</v>
      </c>
      <c r="E21591" s="5" t="s">
        <v>105149</v>
      </c>
      <c r="F21591" s="5" t="s">
        <v>105150</v>
      </c>
      <c r="G21591" s="5" t="s">
        <v>105147</v>
      </c>
      <c r="H21591" s="5" t="s">
        <v>105151</v>
      </c>
      <c r="I21591" s="5" t="s">
        <v>105152</v>
      </c>
    </row>
    <row r="21592" spans="1:9" ht="15" customHeight="1">
      <c r="A21592" s="134">
        <v>21591</v>
      </c>
      <c r="B21592" s="5" t="s">
        <v>105153</v>
      </c>
      <c r="C21592" s="5" t="s">
        <v>105153</v>
      </c>
      <c r="D21592" s="5" t="s">
        <v>105148</v>
      </c>
      <c r="E21592" s="5" t="s">
        <v>105154</v>
      </c>
      <c r="F21592" s="5" t="s">
        <v>105150</v>
      </c>
      <c r="G21592" s="5" t="s">
        <v>105153</v>
      </c>
      <c r="H21592" s="5" t="s">
        <v>105155</v>
      </c>
      <c r="I21592" s="5" t="s">
        <v>105156</v>
      </c>
    </row>
    <row r="21593" spans="1:9" ht="15" customHeight="1">
      <c r="A21593" s="134">
        <v>21592</v>
      </c>
      <c r="B21593" s="5" t="s">
        <v>105157</v>
      </c>
      <c r="C21593" s="5" t="s">
        <v>105157</v>
      </c>
      <c r="D21593" s="5" t="s">
        <v>105158</v>
      </c>
      <c r="E21593" s="5" t="s">
        <v>105159</v>
      </c>
      <c r="F21593" s="5" t="s">
        <v>105160</v>
      </c>
      <c r="G21593" s="5" t="s">
        <v>105157</v>
      </c>
      <c r="H21593" s="5" t="s">
        <v>105161</v>
      </c>
      <c r="I21593" s="5" t="s">
        <v>105162</v>
      </c>
    </row>
    <row r="21594" spans="1:9" ht="15" customHeight="1">
      <c r="A21594" s="134">
        <v>21593</v>
      </c>
      <c r="B21594" s="5" t="s">
        <v>105163</v>
      </c>
      <c r="C21594" s="5" t="s">
        <v>105163</v>
      </c>
      <c r="D21594" s="5" t="s">
        <v>105164</v>
      </c>
      <c r="E21594" s="5" t="s">
        <v>105165</v>
      </c>
      <c r="F21594" s="5" t="s">
        <v>105166</v>
      </c>
      <c r="G21594" s="5" t="s">
        <v>105163</v>
      </c>
      <c r="H21594" s="5" t="s">
        <v>105167</v>
      </c>
      <c r="I21594" s="5" t="s">
        <v>105166</v>
      </c>
    </row>
    <row r="21595" spans="1:9" ht="15" customHeight="1">
      <c r="A21595" s="134">
        <v>21594</v>
      </c>
      <c r="B21595" s="5" t="s">
        <v>105168</v>
      </c>
      <c r="C21595" s="5" t="s">
        <v>105168</v>
      </c>
      <c r="D21595" s="5" t="s">
        <v>26157</v>
      </c>
      <c r="E21595" s="5" t="s">
        <v>105169</v>
      </c>
      <c r="F21595" s="5" t="s">
        <v>105170</v>
      </c>
      <c r="G21595" s="5" t="s">
        <v>105168</v>
      </c>
      <c r="H21595" s="5" t="s">
        <v>105169</v>
      </c>
      <c r="I21595" s="5" t="s">
        <v>105170</v>
      </c>
    </row>
    <row r="21596" spans="1:9" ht="15" customHeight="1">
      <c r="A21596" s="134">
        <v>21595</v>
      </c>
      <c r="B21596" s="5" t="s">
        <v>105171</v>
      </c>
      <c r="C21596" s="5" t="s">
        <v>105171</v>
      </c>
      <c r="D21596" s="5" t="s">
        <v>105172</v>
      </c>
      <c r="E21596" s="5" t="s">
        <v>105173</v>
      </c>
      <c r="F21596" s="5" t="s">
        <v>105174</v>
      </c>
      <c r="G21596" s="5" t="s">
        <v>105171</v>
      </c>
      <c r="H21596" s="5" t="s">
        <v>105175</v>
      </c>
      <c r="I21596" s="5" t="s">
        <v>105176</v>
      </c>
    </row>
    <row r="21597" spans="1:9" ht="15" customHeight="1">
      <c r="A21597" s="134">
        <v>21596</v>
      </c>
      <c r="B21597" s="5" t="s">
        <v>105177</v>
      </c>
      <c r="C21597" s="5" t="s">
        <v>105177</v>
      </c>
      <c r="D21597" s="5" t="s">
        <v>105178</v>
      </c>
      <c r="E21597" s="5" t="s">
        <v>105179</v>
      </c>
      <c r="F21597" s="5" t="s">
        <v>105180</v>
      </c>
      <c r="G21597" s="5" t="s">
        <v>105177</v>
      </c>
      <c r="H21597" s="5" t="s">
        <v>105179</v>
      </c>
      <c r="I21597" s="5" t="s">
        <v>105181</v>
      </c>
    </row>
    <row r="21598" spans="1:9" ht="15" customHeight="1">
      <c r="A21598" s="134">
        <v>21597</v>
      </c>
      <c r="B21598" s="5" t="s">
        <v>105182</v>
      </c>
      <c r="C21598" s="5" t="s">
        <v>105182</v>
      </c>
      <c r="D21598" s="5" t="s">
        <v>105183</v>
      </c>
      <c r="E21598" s="5" t="s">
        <v>105184</v>
      </c>
      <c r="F21598" s="5" t="s">
        <v>105185</v>
      </c>
      <c r="G21598" s="5" t="s">
        <v>105182</v>
      </c>
      <c r="H21598" s="5" t="s">
        <v>105184</v>
      </c>
      <c r="I21598" s="5" t="s">
        <v>105186</v>
      </c>
    </row>
    <row r="21599" spans="1:9" ht="15" customHeight="1">
      <c r="A21599" s="134">
        <v>21598</v>
      </c>
      <c r="B21599" s="5" t="s">
        <v>105187</v>
      </c>
      <c r="C21599" s="5" t="s">
        <v>105187</v>
      </c>
      <c r="D21599" s="5" t="s">
        <v>105188</v>
      </c>
      <c r="E21599" s="5" t="s">
        <v>105189</v>
      </c>
      <c r="F21599" s="5" t="s">
        <v>95192</v>
      </c>
      <c r="G21599" s="5" t="s">
        <v>105187</v>
      </c>
      <c r="H21599" s="5" t="s">
        <v>105190</v>
      </c>
      <c r="I21599" s="5" t="s">
        <v>105191</v>
      </c>
    </row>
    <row r="21600" spans="1:9" ht="15" customHeight="1">
      <c r="A21600" s="134">
        <v>21599</v>
      </c>
      <c r="B21600" s="5" t="s">
        <v>105192</v>
      </c>
      <c r="C21600" s="5" t="s">
        <v>105192</v>
      </c>
      <c r="D21600" s="5" t="s">
        <v>105193</v>
      </c>
      <c r="E21600" s="5" t="s">
        <v>105194</v>
      </c>
      <c r="F21600" s="5" t="s">
        <v>105195</v>
      </c>
      <c r="G21600" s="5" t="s">
        <v>105192</v>
      </c>
      <c r="H21600" s="5" t="s">
        <v>105196</v>
      </c>
      <c r="I21600" s="5" t="s">
        <v>105195</v>
      </c>
    </row>
    <row r="21601" spans="1:9" ht="15" customHeight="1">
      <c r="A21601" s="134">
        <v>21600</v>
      </c>
      <c r="B21601" s="5" t="s">
        <v>105197</v>
      </c>
      <c r="C21601" s="5" t="s">
        <v>105197</v>
      </c>
      <c r="D21601" s="5" t="s">
        <v>94990</v>
      </c>
      <c r="E21601" s="5" t="s">
        <v>105198</v>
      </c>
      <c r="F21601" s="5" t="s">
        <v>105199</v>
      </c>
      <c r="G21601" s="5" t="s">
        <v>105197</v>
      </c>
      <c r="H21601" s="5" t="s">
        <v>105200</v>
      </c>
      <c r="I21601" s="5" t="s">
        <v>105199</v>
      </c>
    </row>
    <row r="21602" spans="1:9" ht="15" customHeight="1">
      <c r="A21602" s="134">
        <v>21601</v>
      </c>
      <c r="B21602" s="5" t="s">
        <v>105201</v>
      </c>
      <c r="C21602" s="5" t="s">
        <v>105201</v>
      </c>
      <c r="D21602" s="5" t="s">
        <v>105202</v>
      </c>
      <c r="E21602" s="5" t="s">
        <v>105203</v>
      </c>
      <c r="F21602" s="5" t="s">
        <v>105204</v>
      </c>
      <c r="G21602" s="5" t="s">
        <v>105201</v>
      </c>
      <c r="H21602" s="5" t="s">
        <v>105203</v>
      </c>
      <c r="I21602" s="5" t="s">
        <v>105205</v>
      </c>
    </row>
    <row r="21603" spans="1:9" ht="15" customHeight="1">
      <c r="A21603" s="134">
        <v>21602</v>
      </c>
      <c r="B21603" s="5" t="s">
        <v>105206</v>
      </c>
      <c r="C21603" s="5" t="s">
        <v>105206</v>
      </c>
      <c r="D21603" s="5" t="s">
        <v>105207</v>
      </c>
      <c r="E21603" s="5" t="s">
        <v>105208</v>
      </c>
      <c r="F21603" s="5" t="s">
        <v>105209</v>
      </c>
      <c r="G21603" s="5" t="s">
        <v>105206</v>
      </c>
      <c r="H21603" s="5" t="s">
        <v>105210</v>
      </c>
      <c r="I21603" s="5" t="s">
        <v>105211</v>
      </c>
    </row>
    <row r="21604" spans="1:9" ht="15" customHeight="1">
      <c r="A21604" s="134">
        <v>21603</v>
      </c>
      <c r="B21604" s="5" t="s">
        <v>105212</v>
      </c>
      <c r="C21604" s="5" t="s">
        <v>105212</v>
      </c>
      <c r="D21604" s="5" t="s">
        <v>105213</v>
      </c>
      <c r="E21604" s="5" t="s">
        <v>105214</v>
      </c>
      <c r="F21604" s="5" t="s">
        <v>105215</v>
      </c>
      <c r="G21604" s="5" t="s">
        <v>105212</v>
      </c>
      <c r="H21604" s="5" t="s">
        <v>105216</v>
      </c>
      <c r="I21604" s="5" t="s">
        <v>105217</v>
      </c>
    </row>
    <row r="21605" spans="1:9" ht="15" customHeight="1">
      <c r="A21605" s="134">
        <v>21604</v>
      </c>
      <c r="B21605" s="5" t="s">
        <v>105218</v>
      </c>
      <c r="C21605" s="5" t="s">
        <v>105218</v>
      </c>
      <c r="D21605" s="5" t="s">
        <v>105219</v>
      </c>
      <c r="E21605" s="5" t="s">
        <v>105220</v>
      </c>
      <c r="F21605" s="5" t="s">
        <v>105221</v>
      </c>
      <c r="G21605" s="5" t="s">
        <v>105218</v>
      </c>
      <c r="H21605" s="5" t="s">
        <v>105222</v>
      </c>
      <c r="I21605" s="5" t="s">
        <v>105223</v>
      </c>
    </row>
    <row r="21606" spans="1:9" ht="15" customHeight="1">
      <c r="A21606" s="134">
        <v>21605</v>
      </c>
      <c r="B21606" s="5" t="s">
        <v>105224</v>
      </c>
      <c r="C21606" s="5" t="s">
        <v>105224</v>
      </c>
      <c r="D21606" s="5" t="s">
        <v>105224</v>
      </c>
      <c r="E21606" s="5" t="s">
        <v>105225</v>
      </c>
      <c r="F21606" s="5" t="s">
        <v>105226</v>
      </c>
      <c r="G21606" s="5" t="s">
        <v>105224</v>
      </c>
      <c r="H21606" s="5" t="s">
        <v>105225</v>
      </c>
      <c r="I21606" s="5" t="s">
        <v>105227</v>
      </c>
    </row>
    <row r="21607" spans="1:9" ht="15" customHeight="1">
      <c r="A21607" s="134">
        <v>21606</v>
      </c>
      <c r="B21607" s="5" t="s">
        <v>105228</v>
      </c>
      <c r="C21607" s="5" t="s">
        <v>105228</v>
      </c>
      <c r="D21607" s="5" t="s">
        <v>105229</v>
      </c>
      <c r="E21607" s="5" t="s">
        <v>105230</v>
      </c>
      <c r="F21607" s="5" t="s">
        <v>105231</v>
      </c>
      <c r="G21607" s="5" t="s">
        <v>105228</v>
      </c>
      <c r="H21607" s="5" t="s">
        <v>105230</v>
      </c>
      <c r="I21607" s="5" t="s">
        <v>105232</v>
      </c>
    </row>
    <row r="21608" spans="1:9" ht="15" customHeight="1">
      <c r="A21608" s="134">
        <v>21607</v>
      </c>
      <c r="B21608" s="5" t="s">
        <v>105233</v>
      </c>
      <c r="C21608" s="5" t="s">
        <v>105233</v>
      </c>
      <c r="D21608" s="5" t="s">
        <v>105234</v>
      </c>
      <c r="E21608" s="5" t="s">
        <v>105235</v>
      </c>
      <c r="F21608" s="5" t="s">
        <v>105236</v>
      </c>
      <c r="G21608" s="5" t="s">
        <v>105233</v>
      </c>
      <c r="H21608" s="5" t="s">
        <v>105237</v>
      </c>
      <c r="I21608" s="5" t="s">
        <v>105238</v>
      </c>
    </row>
    <row r="21609" spans="1:9" ht="15" customHeight="1">
      <c r="A21609" s="134">
        <v>21608</v>
      </c>
      <c r="B21609" s="5" t="s">
        <v>105239</v>
      </c>
      <c r="C21609" s="5" t="s">
        <v>105239</v>
      </c>
      <c r="D21609" s="5" t="s">
        <v>105240</v>
      </c>
      <c r="E21609" s="5" t="s">
        <v>105241</v>
      </c>
      <c r="F21609" s="5" t="s">
        <v>105242</v>
      </c>
      <c r="G21609" s="5" t="s">
        <v>105239</v>
      </c>
      <c r="H21609" s="5" t="s">
        <v>105243</v>
      </c>
      <c r="I21609" s="5" t="s">
        <v>105244</v>
      </c>
    </row>
    <row r="21610" spans="1:9" ht="15" customHeight="1">
      <c r="A21610" s="134">
        <v>21609</v>
      </c>
      <c r="B21610" s="5" t="s">
        <v>105245</v>
      </c>
      <c r="C21610" s="5" t="s">
        <v>105245</v>
      </c>
      <c r="D21610" s="5" t="s">
        <v>105246</v>
      </c>
      <c r="E21610" s="5" t="s">
        <v>105247</v>
      </c>
      <c r="F21610" s="5" t="s">
        <v>105248</v>
      </c>
      <c r="G21610" s="5" t="s">
        <v>105245</v>
      </c>
      <c r="H21610" s="5" t="s">
        <v>105249</v>
      </c>
      <c r="I21610" s="5" t="s">
        <v>105250</v>
      </c>
    </row>
    <row r="21611" spans="1:9" ht="15" customHeight="1">
      <c r="A21611" s="134">
        <v>21610</v>
      </c>
      <c r="B21611" s="5" t="s">
        <v>105251</v>
      </c>
      <c r="C21611" s="5" t="s">
        <v>105251</v>
      </c>
      <c r="D21611" s="5" t="s">
        <v>105252</v>
      </c>
      <c r="E21611" s="5" t="s">
        <v>105253</v>
      </c>
      <c r="F21611" s="5" t="s">
        <v>105254</v>
      </c>
      <c r="G21611" s="5" t="s">
        <v>105251</v>
      </c>
      <c r="H21611" s="5" t="s">
        <v>105255</v>
      </c>
      <c r="I21611" s="5" t="s">
        <v>105256</v>
      </c>
    </row>
    <row r="21612" spans="1:9" ht="15" customHeight="1">
      <c r="A21612" s="134">
        <v>21611</v>
      </c>
      <c r="B21612" s="5" t="s">
        <v>105257</v>
      </c>
      <c r="C21612" s="5" t="s">
        <v>105257</v>
      </c>
      <c r="D21612" s="5" t="s">
        <v>105258</v>
      </c>
      <c r="E21612" s="5" t="s">
        <v>105259</v>
      </c>
      <c r="F21612" s="5" t="s">
        <v>105260</v>
      </c>
      <c r="G21612" s="5" t="s">
        <v>105257</v>
      </c>
      <c r="H21612" s="5" t="s">
        <v>105261</v>
      </c>
      <c r="I21612" s="5" t="s">
        <v>105262</v>
      </c>
    </row>
    <row r="21613" spans="1:9" ht="15" customHeight="1">
      <c r="A21613" s="134">
        <v>21612</v>
      </c>
      <c r="B21613" s="5" t="s">
        <v>105263</v>
      </c>
      <c r="C21613" s="5" t="s">
        <v>105263</v>
      </c>
      <c r="D21613" s="5" t="s">
        <v>105264</v>
      </c>
      <c r="E21613" s="5" t="s">
        <v>105265</v>
      </c>
      <c r="F21613" s="5" t="s">
        <v>105266</v>
      </c>
      <c r="G21613" s="5" t="s">
        <v>105263</v>
      </c>
      <c r="H21613" s="5" t="s">
        <v>105265</v>
      </c>
      <c r="I21613" s="5" t="s">
        <v>105266</v>
      </c>
    </row>
    <row r="21614" spans="1:9" ht="15" customHeight="1">
      <c r="A21614" s="134">
        <v>21613</v>
      </c>
      <c r="B21614" s="5" t="s">
        <v>105267</v>
      </c>
      <c r="C21614" s="5" t="s">
        <v>105267</v>
      </c>
      <c r="D21614" s="5" t="s">
        <v>105268</v>
      </c>
      <c r="E21614" s="5" t="s">
        <v>105269</v>
      </c>
      <c r="F21614" s="5" t="s">
        <v>105270</v>
      </c>
      <c r="G21614" s="5" t="s">
        <v>105267</v>
      </c>
      <c r="H21614" s="5" t="s">
        <v>105271</v>
      </c>
      <c r="I21614" s="5" t="s">
        <v>105272</v>
      </c>
    </row>
    <row r="21615" spans="1:9" ht="15" customHeight="1">
      <c r="A21615" s="134">
        <v>21614</v>
      </c>
      <c r="B21615" s="5" t="s">
        <v>105273</v>
      </c>
      <c r="C21615" s="5" t="s">
        <v>105273</v>
      </c>
      <c r="D21615" s="5" t="s">
        <v>105274</v>
      </c>
      <c r="E21615" s="5" t="s">
        <v>105275</v>
      </c>
      <c r="F21615" s="5" t="s">
        <v>105276</v>
      </c>
      <c r="G21615" s="5" t="s">
        <v>105273</v>
      </c>
      <c r="H21615" s="5" t="s">
        <v>105275</v>
      </c>
      <c r="I21615" s="5" t="s">
        <v>105277</v>
      </c>
    </row>
    <row r="21616" spans="1:9" ht="15" customHeight="1">
      <c r="A21616" s="134">
        <v>21615</v>
      </c>
      <c r="B21616" s="5" t="s">
        <v>105278</v>
      </c>
      <c r="C21616" s="5" t="s">
        <v>105278</v>
      </c>
      <c r="D21616" s="5" t="s">
        <v>105279</v>
      </c>
      <c r="E21616" s="5" t="s">
        <v>105280</v>
      </c>
      <c r="F21616" s="5" t="s">
        <v>105281</v>
      </c>
      <c r="G21616" s="5" t="s">
        <v>105278</v>
      </c>
      <c r="H21616" s="5" t="s">
        <v>105282</v>
      </c>
      <c r="I21616" s="5" t="s">
        <v>105283</v>
      </c>
    </row>
    <row r="21617" spans="1:9" ht="15" customHeight="1">
      <c r="A21617" s="134">
        <v>21616</v>
      </c>
      <c r="B21617" s="5" t="s">
        <v>105284</v>
      </c>
      <c r="C21617" s="5" t="s">
        <v>105284</v>
      </c>
      <c r="D21617" s="5" t="s">
        <v>105285</v>
      </c>
      <c r="E21617" s="5" t="s">
        <v>105286</v>
      </c>
      <c r="F21617" s="5" t="s">
        <v>105287</v>
      </c>
      <c r="G21617" s="5" t="s">
        <v>105284</v>
      </c>
      <c r="H21617" s="5" t="s">
        <v>105286</v>
      </c>
      <c r="I21617" s="5" t="s">
        <v>105288</v>
      </c>
    </row>
    <row r="21618" spans="1:9" ht="15" customHeight="1">
      <c r="A21618" s="134">
        <v>21617</v>
      </c>
      <c r="B21618" s="5" t="s">
        <v>105289</v>
      </c>
      <c r="C21618" s="5" t="s">
        <v>105289</v>
      </c>
      <c r="D21618" s="5" t="s">
        <v>105290</v>
      </c>
      <c r="E21618" s="5" t="s">
        <v>105291</v>
      </c>
      <c r="F21618" s="5" t="s">
        <v>105292</v>
      </c>
      <c r="G21618" s="5" t="s">
        <v>105289</v>
      </c>
      <c r="H21618" s="5" t="s">
        <v>105291</v>
      </c>
      <c r="I21618" s="5" t="s">
        <v>105292</v>
      </c>
    </row>
    <row r="21619" spans="1:9" ht="15" customHeight="1">
      <c r="A21619" s="134">
        <v>21618</v>
      </c>
      <c r="B21619" s="5" t="s">
        <v>105293</v>
      </c>
      <c r="C21619" s="5" t="s">
        <v>105293</v>
      </c>
      <c r="D21619" s="5" t="s">
        <v>105294</v>
      </c>
      <c r="E21619" s="5" t="s">
        <v>105295</v>
      </c>
      <c r="F21619" s="5" t="s">
        <v>105296</v>
      </c>
      <c r="G21619" s="5" t="s">
        <v>105293</v>
      </c>
      <c r="H21619" s="5" t="s">
        <v>105295</v>
      </c>
      <c r="I21619" s="5" t="s">
        <v>105297</v>
      </c>
    </row>
    <row r="21620" spans="1:9" ht="15" customHeight="1">
      <c r="A21620" s="134">
        <v>21619</v>
      </c>
      <c r="B21620" s="5" t="s">
        <v>105298</v>
      </c>
      <c r="C21620" s="5" t="s">
        <v>105298</v>
      </c>
      <c r="D21620" s="5" t="s">
        <v>105299</v>
      </c>
      <c r="E21620" s="5" t="s">
        <v>105300</v>
      </c>
      <c r="F21620" s="5" t="s">
        <v>105301</v>
      </c>
      <c r="G21620" s="5" t="s">
        <v>105298</v>
      </c>
      <c r="H21620" s="5" t="s">
        <v>105302</v>
      </c>
      <c r="I21620" s="5" t="s">
        <v>105303</v>
      </c>
    </row>
    <row r="21621" spans="1:9" ht="15" customHeight="1">
      <c r="A21621" s="134">
        <v>21620</v>
      </c>
      <c r="B21621" s="5" t="s">
        <v>105304</v>
      </c>
      <c r="C21621" s="5" t="s">
        <v>105304</v>
      </c>
      <c r="D21621" s="5" t="s">
        <v>105305</v>
      </c>
      <c r="E21621" s="5" t="s">
        <v>105306</v>
      </c>
      <c r="F21621" s="5" t="s">
        <v>105307</v>
      </c>
      <c r="G21621" s="5" t="s">
        <v>105304</v>
      </c>
      <c r="H21621" s="5" t="s">
        <v>105308</v>
      </c>
      <c r="I21621" s="5" t="s">
        <v>105309</v>
      </c>
    </row>
    <row r="21622" spans="1:9" ht="15" customHeight="1">
      <c r="A21622" s="134">
        <v>21621</v>
      </c>
      <c r="B21622" s="5" t="s">
        <v>105310</v>
      </c>
      <c r="C21622" s="5" t="s">
        <v>105310</v>
      </c>
      <c r="D21622" s="5" t="s">
        <v>105311</v>
      </c>
      <c r="E21622" s="5" t="s">
        <v>105312</v>
      </c>
      <c r="F21622" s="5" t="s">
        <v>105313</v>
      </c>
      <c r="G21622" s="5" t="s">
        <v>105310</v>
      </c>
      <c r="H21622" s="5" t="s">
        <v>105312</v>
      </c>
      <c r="I21622" s="5" t="s">
        <v>105314</v>
      </c>
    </row>
    <row r="21623" spans="1:9" ht="15" customHeight="1">
      <c r="A21623" s="134">
        <v>21622</v>
      </c>
      <c r="B21623" s="5" t="s">
        <v>105315</v>
      </c>
      <c r="C21623" s="5" t="s">
        <v>105315</v>
      </c>
      <c r="D21623" s="5" t="s">
        <v>105316</v>
      </c>
      <c r="E21623" s="5" t="s">
        <v>105317</v>
      </c>
      <c r="F21623" s="5" t="s">
        <v>105318</v>
      </c>
      <c r="G21623" s="5" t="s">
        <v>105315</v>
      </c>
      <c r="H21623" s="5" t="s">
        <v>105319</v>
      </c>
      <c r="I21623" s="5" t="s">
        <v>105320</v>
      </c>
    </row>
    <row r="21624" spans="1:9" ht="15" customHeight="1">
      <c r="A21624" s="134">
        <v>21623</v>
      </c>
      <c r="B21624" s="5" t="s">
        <v>105321</v>
      </c>
      <c r="C21624" s="5" t="s">
        <v>105321</v>
      </c>
      <c r="D21624" s="5" t="s">
        <v>105322</v>
      </c>
      <c r="E21624" s="5" t="s">
        <v>105323</v>
      </c>
      <c r="F21624" s="5" t="s">
        <v>105324</v>
      </c>
      <c r="G21624" s="5" t="s">
        <v>105321</v>
      </c>
      <c r="H21624" s="5" t="s">
        <v>105323</v>
      </c>
      <c r="I21624" s="5" t="s">
        <v>105324</v>
      </c>
    </row>
    <row r="21625" spans="1:9" ht="15" customHeight="1">
      <c r="A21625" s="134">
        <v>21624</v>
      </c>
      <c r="B21625" s="5" t="s">
        <v>105325</v>
      </c>
      <c r="C21625" s="5" t="s">
        <v>105325</v>
      </c>
      <c r="D21625" s="5" t="s">
        <v>105326</v>
      </c>
      <c r="E21625" s="5" t="s">
        <v>105327</v>
      </c>
      <c r="F21625" s="5" t="s">
        <v>105328</v>
      </c>
      <c r="G21625" s="5" t="s">
        <v>105325</v>
      </c>
      <c r="H21625" s="5" t="s">
        <v>105329</v>
      </c>
      <c r="I21625" s="5" t="s">
        <v>105330</v>
      </c>
    </row>
    <row r="21626" spans="1:9" ht="15" customHeight="1">
      <c r="A21626" s="134">
        <v>21625</v>
      </c>
      <c r="B21626" s="5" t="s">
        <v>105331</v>
      </c>
      <c r="C21626" s="5" t="s">
        <v>105331</v>
      </c>
      <c r="D21626" s="5" t="s">
        <v>105326</v>
      </c>
      <c r="E21626" s="5" t="s">
        <v>105327</v>
      </c>
      <c r="F21626" s="5" t="s">
        <v>105332</v>
      </c>
      <c r="G21626" s="5" t="s">
        <v>105331</v>
      </c>
      <c r="H21626" s="5" t="s">
        <v>105333</v>
      </c>
      <c r="I21626" s="5" t="s">
        <v>105334</v>
      </c>
    </row>
    <row r="21627" spans="1:9" ht="15" customHeight="1">
      <c r="A21627" s="134">
        <v>21626</v>
      </c>
      <c r="B21627" s="5" t="s">
        <v>105335</v>
      </c>
      <c r="C21627" s="5" t="s">
        <v>105335</v>
      </c>
      <c r="D21627" s="5" t="s">
        <v>105336</v>
      </c>
      <c r="E21627" s="5" t="s">
        <v>105337</v>
      </c>
      <c r="F21627" s="5" t="s">
        <v>105338</v>
      </c>
      <c r="G21627" s="5" t="s">
        <v>105335</v>
      </c>
      <c r="H21627" s="5" t="s">
        <v>105339</v>
      </c>
      <c r="I21627" s="5" t="s">
        <v>105340</v>
      </c>
    </row>
    <row r="21628" spans="1:9" ht="15" customHeight="1">
      <c r="A21628" s="134">
        <v>21627</v>
      </c>
      <c r="B21628" s="5" t="s">
        <v>105341</v>
      </c>
      <c r="C21628" s="5" t="s">
        <v>105341</v>
      </c>
      <c r="D21628" s="5" t="s">
        <v>105336</v>
      </c>
      <c r="E21628" s="5" t="s">
        <v>105337</v>
      </c>
      <c r="F21628" s="5" t="s">
        <v>105342</v>
      </c>
      <c r="G21628" s="5" t="s">
        <v>105341</v>
      </c>
      <c r="H21628" s="5" t="s">
        <v>105343</v>
      </c>
      <c r="I21628" s="5" t="s">
        <v>105344</v>
      </c>
    </row>
    <row r="21629" spans="1:9" ht="15" customHeight="1">
      <c r="A21629" s="134">
        <v>21628</v>
      </c>
      <c r="B21629" s="5" t="s">
        <v>105345</v>
      </c>
      <c r="C21629" s="5" t="s">
        <v>105345</v>
      </c>
      <c r="D21629" s="5" t="s">
        <v>105346</v>
      </c>
      <c r="E21629" s="5" t="s">
        <v>105347</v>
      </c>
      <c r="F21629" s="5" t="s">
        <v>105348</v>
      </c>
      <c r="G21629" s="5" t="s">
        <v>105345</v>
      </c>
      <c r="H21629" s="5" t="s">
        <v>105349</v>
      </c>
      <c r="I21629" s="5" t="s">
        <v>105350</v>
      </c>
    </row>
    <row r="21630" spans="1:9" ht="15" customHeight="1">
      <c r="A21630" s="134">
        <v>21629</v>
      </c>
      <c r="B21630" s="5" t="s">
        <v>105351</v>
      </c>
      <c r="C21630" s="5" t="s">
        <v>105351</v>
      </c>
      <c r="D21630" s="5" t="s">
        <v>105346</v>
      </c>
      <c r="E21630" s="5" t="s">
        <v>105347</v>
      </c>
      <c r="F21630" s="5" t="s">
        <v>105352</v>
      </c>
      <c r="G21630" s="5" t="s">
        <v>105351</v>
      </c>
      <c r="H21630" s="5" t="s">
        <v>105353</v>
      </c>
      <c r="I21630" s="5" t="s">
        <v>105354</v>
      </c>
    </row>
    <row r="21631" spans="1:9" ht="15" customHeight="1">
      <c r="A21631" s="134">
        <v>21630</v>
      </c>
      <c r="B21631" s="5" t="s">
        <v>105355</v>
      </c>
      <c r="C21631" s="5" t="s">
        <v>105355</v>
      </c>
      <c r="D21631" s="5" t="s">
        <v>105356</v>
      </c>
      <c r="E21631" s="5" t="s">
        <v>105357</v>
      </c>
      <c r="F21631" s="5" t="s">
        <v>105358</v>
      </c>
      <c r="G21631" s="5" t="s">
        <v>105355</v>
      </c>
      <c r="H21631" s="5" t="s">
        <v>105359</v>
      </c>
      <c r="I21631" s="5" t="s">
        <v>105360</v>
      </c>
    </row>
    <row r="21632" spans="1:9" ht="15" customHeight="1">
      <c r="A21632" s="134">
        <v>21631</v>
      </c>
      <c r="B21632" s="5" t="s">
        <v>105361</v>
      </c>
      <c r="C21632" s="5" t="s">
        <v>105361</v>
      </c>
      <c r="D21632" s="5" t="s">
        <v>105356</v>
      </c>
      <c r="E21632" s="5" t="s">
        <v>105357</v>
      </c>
      <c r="F21632" s="5" t="s">
        <v>105362</v>
      </c>
      <c r="G21632" s="5" t="s">
        <v>105361</v>
      </c>
      <c r="H21632" s="5" t="s">
        <v>105363</v>
      </c>
      <c r="I21632" s="5" t="s">
        <v>105364</v>
      </c>
    </row>
    <row r="21633" spans="1:9" ht="15" customHeight="1">
      <c r="A21633" s="134">
        <v>21632</v>
      </c>
      <c r="B21633" s="5" t="s">
        <v>105365</v>
      </c>
      <c r="C21633" s="5" t="s">
        <v>105365</v>
      </c>
      <c r="D21633" s="5" t="s">
        <v>105366</v>
      </c>
      <c r="E21633" s="5" t="s">
        <v>105367</v>
      </c>
      <c r="F21633" s="5" t="s">
        <v>105368</v>
      </c>
      <c r="G21633" s="5" t="s">
        <v>105365</v>
      </c>
      <c r="H21633" s="5" t="s">
        <v>105367</v>
      </c>
      <c r="I21633" s="5" t="s">
        <v>105369</v>
      </c>
    </row>
    <row r="21634" spans="1:9" ht="15" customHeight="1">
      <c r="A21634" s="134">
        <v>21633</v>
      </c>
      <c r="B21634" s="5" t="s">
        <v>105370</v>
      </c>
      <c r="C21634" s="5" t="s">
        <v>105370</v>
      </c>
      <c r="D21634" s="5" t="s">
        <v>105371</v>
      </c>
      <c r="E21634" s="5" t="s">
        <v>105372</v>
      </c>
      <c r="F21634" s="5" t="s">
        <v>105373</v>
      </c>
      <c r="G21634" s="5" t="s">
        <v>105370</v>
      </c>
      <c r="H21634" s="5" t="s">
        <v>105374</v>
      </c>
      <c r="I21634" s="5" t="s">
        <v>105375</v>
      </c>
    </row>
    <row r="21635" spans="1:9" ht="15" customHeight="1">
      <c r="A21635" s="134">
        <v>21634</v>
      </c>
      <c r="B21635" s="5" t="s">
        <v>105376</v>
      </c>
      <c r="C21635" s="5" t="s">
        <v>105376</v>
      </c>
      <c r="D21635" s="5" t="s">
        <v>105377</v>
      </c>
      <c r="E21635" s="5" t="s">
        <v>105378</v>
      </c>
      <c r="F21635" s="5" t="s">
        <v>105379</v>
      </c>
      <c r="G21635" s="5" t="s">
        <v>105376</v>
      </c>
      <c r="H21635" s="5" t="s">
        <v>105380</v>
      </c>
      <c r="I21635" s="5" t="s">
        <v>105381</v>
      </c>
    </row>
    <row r="21636" spans="1:9" ht="15" customHeight="1">
      <c r="A21636" s="134">
        <v>21635</v>
      </c>
      <c r="B21636" s="5" t="s">
        <v>105382</v>
      </c>
      <c r="C21636" s="5" t="s">
        <v>105382</v>
      </c>
      <c r="D21636" s="5" t="s">
        <v>105371</v>
      </c>
      <c r="E21636" s="5" t="s">
        <v>105372</v>
      </c>
      <c r="F21636" s="5" t="s">
        <v>105373</v>
      </c>
      <c r="G21636" s="5" t="s">
        <v>105382</v>
      </c>
      <c r="H21636" s="5" t="s">
        <v>105372</v>
      </c>
      <c r="I21636" s="5" t="s">
        <v>105383</v>
      </c>
    </row>
    <row r="21637" spans="1:9" ht="15" customHeight="1">
      <c r="A21637" s="134">
        <v>21636</v>
      </c>
      <c r="B21637" s="5" t="s">
        <v>105384</v>
      </c>
      <c r="C21637" s="5" t="s">
        <v>105384</v>
      </c>
      <c r="D21637" s="5" t="s">
        <v>105377</v>
      </c>
      <c r="E21637" s="5" t="s">
        <v>105378</v>
      </c>
      <c r="F21637" s="5" t="s">
        <v>105379</v>
      </c>
      <c r="G21637" s="5" t="s">
        <v>105384</v>
      </c>
      <c r="H21637" s="5" t="s">
        <v>105378</v>
      </c>
      <c r="I21637" s="5" t="s">
        <v>105385</v>
      </c>
    </row>
    <row r="21638" spans="1:9" ht="15" customHeight="1">
      <c r="A21638" s="134">
        <v>21637</v>
      </c>
      <c r="B21638" s="5" t="s">
        <v>105386</v>
      </c>
      <c r="C21638" s="5" t="s">
        <v>105386</v>
      </c>
      <c r="D21638" s="5" t="s">
        <v>105387</v>
      </c>
      <c r="E21638" s="5" t="s">
        <v>105388</v>
      </c>
      <c r="F21638" s="5" t="s">
        <v>105389</v>
      </c>
      <c r="G21638" s="5" t="s">
        <v>105386</v>
      </c>
      <c r="H21638" s="5" t="s">
        <v>105388</v>
      </c>
      <c r="I21638" s="5" t="s">
        <v>105390</v>
      </c>
    </row>
    <row r="21639" spans="1:9" ht="15" customHeight="1">
      <c r="A21639" s="134">
        <v>21638</v>
      </c>
      <c r="B21639" s="5" t="s">
        <v>105391</v>
      </c>
      <c r="C21639" s="5" t="s">
        <v>105391</v>
      </c>
      <c r="D21639" s="5" t="s">
        <v>105392</v>
      </c>
      <c r="E21639" s="5" t="s">
        <v>105393</v>
      </c>
      <c r="F21639" s="5" t="s">
        <v>105394</v>
      </c>
      <c r="G21639" s="5" t="s">
        <v>105391</v>
      </c>
      <c r="H21639" s="5" t="s">
        <v>105393</v>
      </c>
      <c r="I21639" s="5" t="s">
        <v>105395</v>
      </c>
    </row>
    <row r="21640" spans="1:9" ht="15" customHeight="1">
      <c r="A21640" s="134">
        <v>21639</v>
      </c>
      <c r="B21640" s="5" t="s">
        <v>105396</v>
      </c>
      <c r="C21640" s="5" t="s">
        <v>105396</v>
      </c>
      <c r="D21640" s="5" t="s">
        <v>105397</v>
      </c>
      <c r="E21640" s="5" t="s">
        <v>105398</v>
      </c>
      <c r="F21640" s="5" t="s">
        <v>105399</v>
      </c>
      <c r="G21640" s="5" t="s">
        <v>105396</v>
      </c>
      <c r="H21640" s="5" t="s">
        <v>105398</v>
      </c>
      <c r="I21640" s="5" t="s">
        <v>105400</v>
      </c>
    </row>
    <row r="21641" spans="1:9" ht="15" customHeight="1">
      <c r="A21641" s="134">
        <v>21640</v>
      </c>
      <c r="B21641" s="5" t="s">
        <v>105401</v>
      </c>
      <c r="C21641" s="5" t="s">
        <v>105401</v>
      </c>
      <c r="D21641" s="5" t="s">
        <v>105402</v>
      </c>
      <c r="E21641" s="5" t="s">
        <v>105403</v>
      </c>
      <c r="F21641" s="5" t="s">
        <v>105404</v>
      </c>
      <c r="G21641" s="5" t="s">
        <v>105401</v>
      </c>
      <c r="H21641" s="5" t="s">
        <v>105403</v>
      </c>
      <c r="I21641" s="5" t="s">
        <v>105405</v>
      </c>
    </row>
    <row r="21642" spans="1:9" ht="15" customHeight="1">
      <c r="A21642" s="134">
        <v>21641</v>
      </c>
      <c r="B21642" s="5" t="s">
        <v>105406</v>
      </c>
      <c r="C21642" s="5" t="s">
        <v>105406</v>
      </c>
      <c r="D21642" s="5" t="s">
        <v>105407</v>
      </c>
      <c r="E21642" s="5" t="s">
        <v>105408</v>
      </c>
      <c r="F21642" s="5" t="s">
        <v>105409</v>
      </c>
      <c r="G21642" s="5" t="s">
        <v>105406</v>
      </c>
      <c r="H21642" s="5" t="s">
        <v>105410</v>
      </c>
      <c r="I21642" s="5" t="s">
        <v>105411</v>
      </c>
    </row>
    <row r="21643" spans="1:9" ht="15" customHeight="1">
      <c r="A21643" s="134">
        <v>21642</v>
      </c>
      <c r="B21643" s="5" t="s">
        <v>105412</v>
      </c>
      <c r="C21643" s="5" t="s">
        <v>105412</v>
      </c>
      <c r="D21643" s="5" t="s">
        <v>105413</v>
      </c>
      <c r="E21643" s="5" t="s">
        <v>105414</v>
      </c>
      <c r="F21643" s="5" t="s">
        <v>105415</v>
      </c>
      <c r="G21643" s="5" t="s">
        <v>105412</v>
      </c>
      <c r="H21643" s="5" t="s">
        <v>105414</v>
      </c>
      <c r="I21643" s="5" t="s">
        <v>105416</v>
      </c>
    </row>
    <row r="21644" spans="1:9" ht="15" customHeight="1">
      <c r="A21644" s="134">
        <v>21643</v>
      </c>
      <c r="B21644" s="5" t="s">
        <v>105417</v>
      </c>
      <c r="C21644" s="5" t="s">
        <v>105417</v>
      </c>
      <c r="D21644" s="5" t="s">
        <v>105418</v>
      </c>
      <c r="E21644" s="5" t="s">
        <v>105419</v>
      </c>
      <c r="F21644" s="5" t="s">
        <v>105420</v>
      </c>
      <c r="G21644" s="5" t="s">
        <v>105417</v>
      </c>
      <c r="H21644" s="5" t="s">
        <v>105421</v>
      </c>
      <c r="I21644" s="5" t="s">
        <v>105422</v>
      </c>
    </row>
    <row r="21645" spans="1:9" ht="15" customHeight="1">
      <c r="A21645" s="134">
        <v>21644</v>
      </c>
      <c r="B21645" s="5" t="s">
        <v>105423</v>
      </c>
      <c r="C21645" s="5" t="s">
        <v>105423</v>
      </c>
      <c r="D21645" s="5" t="s">
        <v>105424</v>
      </c>
      <c r="E21645" s="5" t="s">
        <v>105425</v>
      </c>
      <c r="F21645" s="5" t="s">
        <v>105426</v>
      </c>
      <c r="G21645" s="5" t="s">
        <v>105423</v>
      </c>
      <c r="H21645" s="5" t="s">
        <v>105425</v>
      </c>
      <c r="I21645" s="5" t="s">
        <v>105426</v>
      </c>
    </row>
    <row r="21646" spans="1:9" ht="15" customHeight="1">
      <c r="A21646" s="134">
        <v>21645</v>
      </c>
      <c r="B21646" s="5" t="s">
        <v>105427</v>
      </c>
      <c r="C21646" s="5" t="s">
        <v>105427</v>
      </c>
      <c r="D21646" s="5" t="s">
        <v>2310</v>
      </c>
      <c r="E21646" s="5" t="s">
        <v>105428</v>
      </c>
      <c r="F21646" s="5" t="s">
        <v>105429</v>
      </c>
      <c r="G21646" s="5" t="s">
        <v>105427</v>
      </c>
      <c r="H21646" s="5" t="s">
        <v>105430</v>
      </c>
      <c r="I21646" s="5" t="s">
        <v>105431</v>
      </c>
    </row>
    <row r="21647" spans="1:9" ht="15" customHeight="1">
      <c r="A21647" s="134">
        <v>21646</v>
      </c>
      <c r="B21647" s="5" t="s">
        <v>105432</v>
      </c>
      <c r="C21647" s="5" t="s">
        <v>105432</v>
      </c>
      <c r="D21647" s="5" t="s">
        <v>105433</v>
      </c>
      <c r="E21647" s="5" t="s">
        <v>105434</v>
      </c>
      <c r="F21647" s="5" t="s">
        <v>105435</v>
      </c>
      <c r="G21647" s="5" t="s">
        <v>105432</v>
      </c>
      <c r="H21647" s="5" t="s">
        <v>105436</v>
      </c>
      <c r="I21647" s="5" t="s">
        <v>105437</v>
      </c>
    </row>
    <row r="21648" spans="1:9" ht="15" customHeight="1">
      <c r="A21648" s="134">
        <v>21647</v>
      </c>
      <c r="B21648" s="5" t="s">
        <v>105438</v>
      </c>
      <c r="C21648" s="5" t="s">
        <v>105438</v>
      </c>
      <c r="D21648" s="5" t="s">
        <v>105439</v>
      </c>
      <c r="E21648" s="5" t="s">
        <v>105440</v>
      </c>
      <c r="F21648" s="5" t="s">
        <v>105441</v>
      </c>
      <c r="G21648" s="5" t="s">
        <v>105438</v>
      </c>
      <c r="H21648" s="5" t="s">
        <v>105440</v>
      </c>
      <c r="I21648" s="5" t="s">
        <v>105442</v>
      </c>
    </row>
    <row r="21649" spans="1:9" ht="15" customHeight="1">
      <c r="A21649" s="134">
        <v>21648</v>
      </c>
      <c r="B21649" s="5" t="s">
        <v>105443</v>
      </c>
      <c r="C21649" s="5" t="s">
        <v>105443</v>
      </c>
      <c r="D21649" s="5" t="s">
        <v>86153</v>
      </c>
      <c r="E21649" s="5" t="s">
        <v>105444</v>
      </c>
      <c r="F21649" s="5" t="s">
        <v>105445</v>
      </c>
      <c r="G21649" s="5" t="s">
        <v>105443</v>
      </c>
      <c r="H21649" s="5" t="s">
        <v>105444</v>
      </c>
      <c r="I21649" s="5" t="s">
        <v>105446</v>
      </c>
    </row>
    <row r="21650" spans="1:9" ht="15" customHeight="1">
      <c r="A21650" s="134">
        <v>21649</v>
      </c>
      <c r="B21650" s="5" t="s">
        <v>105447</v>
      </c>
      <c r="C21650" s="5" t="s">
        <v>105447</v>
      </c>
      <c r="D21650" s="5" t="s">
        <v>105448</v>
      </c>
      <c r="E21650" s="5" t="s">
        <v>105449</v>
      </c>
      <c r="F21650" s="5" t="s">
        <v>105450</v>
      </c>
      <c r="G21650" s="5" t="s">
        <v>105447</v>
      </c>
      <c r="H21650" s="5" t="s">
        <v>105451</v>
      </c>
      <c r="I21650" s="5" t="s">
        <v>105452</v>
      </c>
    </row>
    <row r="21651" spans="1:9" ht="15" customHeight="1">
      <c r="A21651" s="134">
        <v>21650</v>
      </c>
      <c r="B21651" s="5" t="s">
        <v>105453</v>
      </c>
      <c r="C21651" s="5" t="s">
        <v>105453</v>
      </c>
      <c r="D21651" s="5" t="s">
        <v>105454</v>
      </c>
      <c r="E21651" s="5" t="s">
        <v>105455</v>
      </c>
      <c r="F21651" s="5" t="s">
        <v>105456</v>
      </c>
      <c r="G21651" s="5" t="s">
        <v>105453</v>
      </c>
      <c r="H21651" s="5" t="s">
        <v>105455</v>
      </c>
      <c r="I21651" s="5" t="s">
        <v>105456</v>
      </c>
    </row>
    <row r="21652" spans="1:9" ht="15" customHeight="1">
      <c r="A21652" s="134">
        <v>21651</v>
      </c>
      <c r="B21652" s="5" t="s">
        <v>105457</v>
      </c>
      <c r="C21652" s="5" t="s">
        <v>105457</v>
      </c>
      <c r="D21652" s="5" t="s">
        <v>105458</v>
      </c>
      <c r="E21652" s="5" t="s">
        <v>105459</v>
      </c>
      <c r="F21652" s="5" t="s">
        <v>105460</v>
      </c>
      <c r="G21652" s="5" t="s">
        <v>105457</v>
      </c>
      <c r="H21652" s="5" t="s">
        <v>105459</v>
      </c>
      <c r="I21652" s="5" t="s">
        <v>105461</v>
      </c>
    </row>
    <row r="21653" spans="1:9" ht="15" customHeight="1">
      <c r="A21653" s="134">
        <v>21652</v>
      </c>
      <c r="B21653" s="5" t="s">
        <v>105462</v>
      </c>
      <c r="C21653" s="5" t="s">
        <v>105462</v>
      </c>
      <c r="D21653" s="5" t="s">
        <v>85991</v>
      </c>
      <c r="E21653" s="5" t="s">
        <v>105463</v>
      </c>
      <c r="F21653" s="5" t="s">
        <v>105464</v>
      </c>
      <c r="G21653" s="5" t="s">
        <v>105462</v>
      </c>
      <c r="H21653" s="5" t="s">
        <v>105465</v>
      </c>
      <c r="I21653" s="5" t="s">
        <v>86160</v>
      </c>
    </row>
    <row r="21654" spans="1:9" ht="15" customHeight="1">
      <c r="A21654" s="134">
        <v>21653</v>
      </c>
      <c r="B21654" s="5" t="s">
        <v>105466</v>
      </c>
      <c r="C21654" s="5" t="s">
        <v>105466</v>
      </c>
      <c r="D21654" s="5" t="s">
        <v>105467</v>
      </c>
      <c r="E21654" s="5" t="s">
        <v>105463</v>
      </c>
      <c r="F21654" s="5" t="s">
        <v>86160</v>
      </c>
      <c r="G21654" s="5" t="s">
        <v>105466</v>
      </c>
      <c r="H21654" s="5" t="s">
        <v>105468</v>
      </c>
      <c r="I21654" s="5" t="s">
        <v>86160</v>
      </c>
    </row>
    <row r="21655" spans="1:9" ht="15" customHeight="1">
      <c r="A21655" s="134">
        <v>21654</v>
      </c>
      <c r="B21655" s="5" t="s">
        <v>105469</v>
      </c>
      <c r="C21655" s="5" t="s">
        <v>105469</v>
      </c>
      <c r="D21655" s="5" t="s">
        <v>105470</v>
      </c>
      <c r="E21655" s="5" t="s">
        <v>20</v>
      </c>
      <c r="F21655" s="5" t="s">
        <v>105471</v>
      </c>
      <c r="G21655" s="5" t="s">
        <v>105469</v>
      </c>
      <c r="H21655" s="5" t="s">
        <v>105472</v>
      </c>
      <c r="I21655" s="5" t="s">
        <v>105473</v>
      </c>
    </row>
    <row r="21656" spans="1:9" ht="15" customHeight="1">
      <c r="A21656" s="134">
        <v>21655</v>
      </c>
      <c r="B21656" s="5" t="s">
        <v>105474</v>
      </c>
      <c r="C21656" s="5" t="s">
        <v>105474</v>
      </c>
      <c r="D21656" s="5" t="s">
        <v>105475</v>
      </c>
      <c r="E21656" s="5" t="s">
        <v>105476</v>
      </c>
      <c r="F21656" s="5" t="s">
        <v>105477</v>
      </c>
      <c r="G21656" s="5" t="s">
        <v>105474</v>
      </c>
      <c r="H21656" s="5" t="s">
        <v>105478</v>
      </c>
      <c r="I21656" s="5" t="s">
        <v>105479</v>
      </c>
    </row>
    <row r="21657" spans="1:9" ht="15" customHeight="1">
      <c r="A21657" s="134">
        <v>21656</v>
      </c>
      <c r="B21657" s="5" t="s">
        <v>105480</v>
      </c>
      <c r="C21657" s="5" t="s">
        <v>105480</v>
      </c>
      <c r="D21657" s="5" t="s">
        <v>105481</v>
      </c>
      <c r="E21657" s="5" t="s">
        <v>105482</v>
      </c>
      <c r="F21657" s="5" t="s">
        <v>105483</v>
      </c>
      <c r="G21657" s="5" t="s">
        <v>105480</v>
      </c>
      <c r="H21657" s="5" t="s">
        <v>105484</v>
      </c>
      <c r="I21657" s="5" t="s">
        <v>105485</v>
      </c>
    </row>
    <row r="21658" spans="1:9" ht="15" customHeight="1">
      <c r="A21658" s="134">
        <v>21657</v>
      </c>
      <c r="B21658" s="5" t="s">
        <v>105486</v>
      </c>
      <c r="C21658" s="5" t="s">
        <v>105486</v>
      </c>
      <c r="D21658" s="5" t="s">
        <v>105487</v>
      </c>
      <c r="E21658" s="5" t="s">
        <v>105488</v>
      </c>
      <c r="F21658" s="5" t="s">
        <v>105489</v>
      </c>
      <c r="G21658" s="5" t="s">
        <v>105486</v>
      </c>
      <c r="H21658" s="5" t="s">
        <v>105488</v>
      </c>
      <c r="I21658" s="5" t="s">
        <v>105490</v>
      </c>
    </row>
    <row r="21659" spans="1:9" ht="15" customHeight="1">
      <c r="A21659" s="134">
        <v>21658</v>
      </c>
      <c r="B21659" s="5" t="s">
        <v>105491</v>
      </c>
      <c r="C21659" s="5" t="s">
        <v>105491</v>
      </c>
      <c r="D21659" s="5" t="s">
        <v>105492</v>
      </c>
      <c r="E21659" s="5" t="s">
        <v>105493</v>
      </c>
      <c r="F21659" s="5" t="s">
        <v>105494</v>
      </c>
      <c r="G21659" s="5" t="s">
        <v>105491</v>
      </c>
      <c r="H21659" s="5" t="s">
        <v>105493</v>
      </c>
      <c r="I21659" s="5" t="s">
        <v>105495</v>
      </c>
    </row>
    <row r="21660" spans="1:9" ht="15" customHeight="1">
      <c r="A21660" s="134">
        <v>21659</v>
      </c>
      <c r="B21660" s="5" t="s">
        <v>105496</v>
      </c>
      <c r="C21660" s="5" t="s">
        <v>105496</v>
      </c>
      <c r="D21660" s="5" t="s">
        <v>105497</v>
      </c>
      <c r="E21660" s="5" t="s">
        <v>105498</v>
      </c>
      <c r="F21660" s="5" t="s">
        <v>105499</v>
      </c>
      <c r="G21660" s="5" t="s">
        <v>105496</v>
      </c>
      <c r="H21660" s="5" t="s">
        <v>105498</v>
      </c>
      <c r="I21660" s="5" t="s">
        <v>105500</v>
      </c>
    </row>
    <row r="21661" spans="1:9" ht="15" customHeight="1">
      <c r="A21661" s="134">
        <v>21660</v>
      </c>
      <c r="B21661" s="5" t="s">
        <v>105501</v>
      </c>
      <c r="C21661" s="5" t="s">
        <v>105501</v>
      </c>
      <c r="D21661" s="5" t="s">
        <v>105502</v>
      </c>
      <c r="E21661" s="5" t="s">
        <v>105503</v>
      </c>
      <c r="F21661" s="5" t="s">
        <v>105504</v>
      </c>
      <c r="G21661" s="5" t="s">
        <v>105501</v>
      </c>
      <c r="H21661" s="5" t="s">
        <v>105505</v>
      </c>
      <c r="I21661" s="5" t="s">
        <v>105506</v>
      </c>
    </row>
    <row r="21662" spans="1:9" ht="15" customHeight="1">
      <c r="A21662" s="134">
        <v>21661</v>
      </c>
      <c r="B21662" s="5" t="s">
        <v>105507</v>
      </c>
      <c r="C21662" s="5" t="s">
        <v>105507</v>
      </c>
      <c r="D21662" s="5" t="s">
        <v>105508</v>
      </c>
      <c r="E21662" s="5" t="s">
        <v>105509</v>
      </c>
      <c r="F21662" s="5" t="s">
        <v>105510</v>
      </c>
      <c r="G21662" s="5" t="s">
        <v>105507</v>
      </c>
      <c r="H21662" s="5" t="s">
        <v>105509</v>
      </c>
      <c r="I21662" s="5" t="s">
        <v>105510</v>
      </c>
    </row>
    <row r="21663" spans="1:9" ht="15" customHeight="1">
      <c r="A21663" s="134">
        <v>21662</v>
      </c>
      <c r="B21663" s="5" t="s">
        <v>105511</v>
      </c>
      <c r="C21663" s="5" t="s">
        <v>105511</v>
      </c>
      <c r="D21663" s="5" t="s">
        <v>105512</v>
      </c>
      <c r="E21663" s="5" t="s">
        <v>105513</v>
      </c>
      <c r="F21663" s="5" t="s">
        <v>105514</v>
      </c>
      <c r="G21663" s="5" t="s">
        <v>105511</v>
      </c>
      <c r="H21663" s="5" t="s">
        <v>105513</v>
      </c>
      <c r="I21663" s="5" t="s">
        <v>105515</v>
      </c>
    </row>
    <row r="21664" spans="1:9" ht="15" customHeight="1">
      <c r="A21664" s="134">
        <v>21663</v>
      </c>
      <c r="B21664" s="5" t="s">
        <v>105516</v>
      </c>
      <c r="C21664" s="5" t="s">
        <v>105516</v>
      </c>
      <c r="D21664" s="5" t="s">
        <v>105517</v>
      </c>
      <c r="E21664" s="5" t="s">
        <v>105518</v>
      </c>
      <c r="F21664" s="5" t="s">
        <v>105519</v>
      </c>
      <c r="G21664" s="5" t="s">
        <v>105516</v>
      </c>
      <c r="H21664" s="5" t="s">
        <v>105520</v>
      </c>
      <c r="I21664" s="5" t="s">
        <v>105521</v>
      </c>
    </row>
    <row r="21665" spans="1:9" ht="15" customHeight="1">
      <c r="A21665" s="134">
        <v>21664</v>
      </c>
      <c r="B21665" s="5" t="s">
        <v>105522</v>
      </c>
      <c r="C21665" s="5" t="s">
        <v>105522</v>
      </c>
      <c r="D21665" s="5" t="s">
        <v>105523</v>
      </c>
      <c r="E21665" s="5" t="s">
        <v>105524</v>
      </c>
      <c r="F21665" s="5" t="s">
        <v>105525</v>
      </c>
      <c r="G21665" s="5" t="s">
        <v>105522</v>
      </c>
      <c r="H21665" s="5" t="s">
        <v>105526</v>
      </c>
      <c r="I21665" s="5" t="s">
        <v>105525</v>
      </c>
    </row>
    <row r="21666" spans="1:9" ht="15" customHeight="1">
      <c r="A21666" s="134">
        <v>21665</v>
      </c>
      <c r="B21666" s="5" t="s">
        <v>105527</v>
      </c>
      <c r="C21666" s="5" t="s">
        <v>105527</v>
      </c>
      <c r="D21666" s="5" t="s">
        <v>105528</v>
      </c>
      <c r="E21666" s="5" t="s">
        <v>105529</v>
      </c>
      <c r="F21666" s="5" t="s">
        <v>105530</v>
      </c>
      <c r="G21666" s="5" t="s">
        <v>105527</v>
      </c>
      <c r="H21666" s="5" t="s">
        <v>105531</v>
      </c>
      <c r="I21666" s="5" t="s">
        <v>105532</v>
      </c>
    </row>
    <row r="21667" spans="1:9" ht="15" customHeight="1">
      <c r="A21667" s="134">
        <v>21666</v>
      </c>
      <c r="B21667" s="5" t="s">
        <v>105533</v>
      </c>
      <c r="C21667" s="5" t="s">
        <v>105533</v>
      </c>
      <c r="D21667" s="5" t="s">
        <v>105534</v>
      </c>
      <c r="E21667" s="5" t="s">
        <v>105535</v>
      </c>
      <c r="F21667" s="5" t="s">
        <v>105536</v>
      </c>
      <c r="G21667" s="5" t="s">
        <v>105533</v>
      </c>
      <c r="H21667" s="5" t="s">
        <v>105535</v>
      </c>
      <c r="I21667" s="5" t="s">
        <v>105537</v>
      </c>
    </row>
    <row r="21668" spans="1:9" ht="15" customHeight="1">
      <c r="A21668" s="134">
        <v>21667</v>
      </c>
      <c r="B21668" s="5" t="s">
        <v>105538</v>
      </c>
      <c r="C21668" s="5" t="s">
        <v>105538</v>
      </c>
      <c r="D21668" s="5" t="s">
        <v>105539</v>
      </c>
      <c r="E21668" s="5" t="s">
        <v>105540</v>
      </c>
      <c r="F21668" s="5" t="s">
        <v>105541</v>
      </c>
      <c r="G21668" s="5" t="s">
        <v>105538</v>
      </c>
      <c r="H21668" s="5" t="s">
        <v>105542</v>
      </c>
      <c r="I21668" s="5" t="s">
        <v>105543</v>
      </c>
    </row>
    <row r="21669" spans="1:9" ht="15" customHeight="1">
      <c r="A21669" s="134">
        <v>21668</v>
      </c>
      <c r="B21669" s="5" t="s">
        <v>105544</v>
      </c>
      <c r="C21669" s="5" t="s">
        <v>105544</v>
      </c>
      <c r="D21669" s="5" t="s">
        <v>105545</v>
      </c>
      <c r="E21669" s="5" t="s">
        <v>105546</v>
      </c>
      <c r="F21669" s="5" t="s">
        <v>105547</v>
      </c>
      <c r="G21669" s="5" t="s">
        <v>105544</v>
      </c>
      <c r="H21669" s="5" t="s">
        <v>105548</v>
      </c>
      <c r="I21669" s="5" t="s">
        <v>105549</v>
      </c>
    </row>
    <row r="21670" spans="1:9" ht="15" customHeight="1">
      <c r="A21670" s="134">
        <v>21669</v>
      </c>
      <c r="B21670" s="5" t="s">
        <v>105550</v>
      </c>
      <c r="C21670" s="5" t="s">
        <v>105550</v>
      </c>
      <c r="D21670" s="5" t="s">
        <v>105551</v>
      </c>
      <c r="E21670" s="5" t="s">
        <v>105552</v>
      </c>
      <c r="F21670" s="5" t="s">
        <v>105553</v>
      </c>
      <c r="G21670" s="5" t="s">
        <v>105550</v>
      </c>
      <c r="H21670" s="5" t="s">
        <v>105554</v>
      </c>
      <c r="I21670" s="5" t="s">
        <v>105555</v>
      </c>
    </row>
    <row r="21671" spans="1:9" ht="15" customHeight="1">
      <c r="A21671" s="134">
        <v>21670</v>
      </c>
      <c r="B21671" s="5" t="s">
        <v>105556</v>
      </c>
      <c r="C21671" s="5" t="s">
        <v>105556</v>
      </c>
      <c r="D21671" s="5" t="s">
        <v>105557</v>
      </c>
      <c r="E21671" s="5" t="s">
        <v>105558</v>
      </c>
      <c r="F21671" s="5" t="s">
        <v>105559</v>
      </c>
      <c r="G21671" s="5" t="s">
        <v>105556</v>
      </c>
      <c r="H21671" s="5" t="s">
        <v>105560</v>
      </c>
      <c r="I21671" s="5" t="s">
        <v>105561</v>
      </c>
    </row>
    <row r="21672" spans="1:9" ht="15" customHeight="1">
      <c r="A21672" s="134">
        <v>21671</v>
      </c>
      <c r="B21672" s="5" t="s">
        <v>105562</v>
      </c>
      <c r="C21672" s="5" t="s">
        <v>105562</v>
      </c>
      <c r="D21672" s="5" t="s">
        <v>105563</v>
      </c>
      <c r="E21672" s="5" t="s">
        <v>105564</v>
      </c>
      <c r="F21672" s="5" t="s">
        <v>105565</v>
      </c>
      <c r="G21672" s="5" t="s">
        <v>105562</v>
      </c>
      <c r="H21672" s="5" t="s">
        <v>105566</v>
      </c>
      <c r="I21672" s="5" t="s">
        <v>105565</v>
      </c>
    </row>
    <row r="21673" spans="1:9" ht="15" customHeight="1">
      <c r="A21673" s="134">
        <v>21672</v>
      </c>
      <c r="B21673" s="5" t="s">
        <v>105567</v>
      </c>
      <c r="C21673" s="5" t="s">
        <v>105567</v>
      </c>
      <c r="D21673" s="5" t="s">
        <v>105568</v>
      </c>
      <c r="E21673" s="5" t="s">
        <v>105569</v>
      </c>
      <c r="F21673" s="5" t="s">
        <v>105570</v>
      </c>
      <c r="G21673" s="5" t="s">
        <v>105567</v>
      </c>
      <c r="H21673" s="5" t="s">
        <v>105571</v>
      </c>
      <c r="I21673" s="5" t="s">
        <v>86727</v>
      </c>
    </row>
    <row r="21674" spans="1:9" ht="15" customHeight="1">
      <c r="A21674" s="134">
        <v>21673</v>
      </c>
      <c r="B21674" s="5" t="s">
        <v>105572</v>
      </c>
      <c r="C21674" s="5" t="s">
        <v>105572</v>
      </c>
      <c r="D21674" s="5" t="s">
        <v>105573</v>
      </c>
      <c r="E21674" s="5" t="s">
        <v>105574</v>
      </c>
      <c r="F21674" s="5" t="s">
        <v>105575</v>
      </c>
      <c r="G21674" s="5" t="s">
        <v>105572</v>
      </c>
      <c r="H21674" s="5" t="s">
        <v>105574</v>
      </c>
      <c r="I21674" s="5" t="s">
        <v>105576</v>
      </c>
    </row>
    <row r="21675" spans="1:9" ht="15" customHeight="1">
      <c r="A21675" s="134">
        <v>21674</v>
      </c>
      <c r="B21675" s="5" t="s">
        <v>105577</v>
      </c>
      <c r="C21675" s="5" t="s">
        <v>105577</v>
      </c>
      <c r="D21675" s="5" t="s">
        <v>105578</v>
      </c>
      <c r="E21675" s="5" t="s">
        <v>105579</v>
      </c>
      <c r="F21675" s="5" t="s">
        <v>105580</v>
      </c>
      <c r="G21675" s="5" t="s">
        <v>105577</v>
      </c>
      <c r="H21675" s="5" t="s">
        <v>105579</v>
      </c>
      <c r="I21675" s="5" t="s">
        <v>105581</v>
      </c>
    </row>
    <row r="21676" spans="1:9" ht="15" customHeight="1">
      <c r="A21676" s="134">
        <v>21675</v>
      </c>
      <c r="B21676" s="5" t="s">
        <v>105582</v>
      </c>
      <c r="C21676" s="5" t="s">
        <v>105582</v>
      </c>
      <c r="D21676" s="5" t="s">
        <v>105583</v>
      </c>
      <c r="E21676" s="5" t="s">
        <v>105584</v>
      </c>
      <c r="F21676" s="5" t="s">
        <v>105585</v>
      </c>
      <c r="G21676" s="5" t="s">
        <v>105582</v>
      </c>
      <c r="H21676" s="5" t="s">
        <v>105584</v>
      </c>
      <c r="I21676" s="5" t="s">
        <v>105586</v>
      </c>
    </row>
    <row r="21677" spans="1:9" ht="15" customHeight="1">
      <c r="A21677" s="134">
        <v>21676</v>
      </c>
      <c r="B21677" s="5" t="s">
        <v>105587</v>
      </c>
      <c r="C21677" s="5" t="s">
        <v>105587</v>
      </c>
      <c r="D21677" s="5" t="s">
        <v>105588</v>
      </c>
      <c r="E21677" s="5" t="s">
        <v>105589</v>
      </c>
      <c r="F21677" s="5" t="s">
        <v>105590</v>
      </c>
      <c r="G21677" s="5" t="s">
        <v>105587</v>
      </c>
      <c r="H21677" s="5" t="s">
        <v>105589</v>
      </c>
      <c r="I21677" s="5" t="s">
        <v>105591</v>
      </c>
    </row>
    <row r="21678" spans="1:9" ht="15" customHeight="1">
      <c r="A21678" s="134">
        <v>21677</v>
      </c>
      <c r="B21678" s="5" t="s">
        <v>105592</v>
      </c>
      <c r="C21678" s="5" t="s">
        <v>105592</v>
      </c>
      <c r="D21678" s="5" t="s">
        <v>105593</v>
      </c>
      <c r="E21678" s="5" t="s">
        <v>105594</v>
      </c>
      <c r="F21678" s="5" t="s">
        <v>105595</v>
      </c>
      <c r="G21678" s="5" t="s">
        <v>105592</v>
      </c>
      <c r="H21678" s="5" t="s">
        <v>105594</v>
      </c>
      <c r="I21678" s="5" t="s">
        <v>105596</v>
      </c>
    </row>
    <row r="21679" spans="1:9" ht="15" customHeight="1">
      <c r="A21679" s="134">
        <v>21678</v>
      </c>
      <c r="B21679" s="5" t="s">
        <v>105597</v>
      </c>
      <c r="C21679" s="5" t="s">
        <v>105597</v>
      </c>
      <c r="D21679" s="5" t="s">
        <v>105598</v>
      </c>
      <c r="E21679" s="5" t="s">
        <v>105599</v>
      </c>
      <c r="F21679" s="5" t="s">
        <v>105600</v>
      </c>
      <c r="G21679" s="5" t="s">
        <v>105597</v>
      </c>
      <c r="H21679" s="5" t="s">
        <v>105599</v>
      </c>
      <c r="I21679" s="5" t="s">
        <v>105600</v>
      </c>
    </row>
    <row r="21680" spans="1:9" ht="15" customHeight="1">
      <c r="A21680" s="134">
        <v>21679</v>
      </c>
      <c r="B21680" s="5" t="s">
        <v>105601</v>
      </c>
      <c r="C21680" s="5" t="s">
        <v>105601</v>
      </c>
      <c r="D21680" s="5" t="s">
        <v>105602</v>
      </c>
      <c r="E21680" s="5" t="s">
        <v>105603</v>
      </c>
      <c r="F21680" s="5" t="s">
        <v>105604</v>
      </c>
      <c r="G21680" s="5" t="s">
        <v>105601</v>
      </c>
      <c r="H21680" s="5" t="s">
        <v>105605</v>
      </c>
      <c r="I21680" s="5" t="s">
        <v>105604</v>
      </c>
    </row>
    <row r="21681" spans="1:9" ht="15" customHeight="1">
      <c r="A21681" s="134">
        <v>21680</v>
      </c>
      <c r="B21681" s="5" t="s">
        <v>105606</v>
      </c>
      <c r="C21681" s="5" t="s">
        <v>105606</v>
      </c>
      <c r="D21681" s="5" t="s">
        <v>105607</v>
      </c>
      <c r="E21681" s="5" t="s">
        <v>105608</v>
      </c>
      <c r="F21681" s="5" t="s">
        <v>105609</v>
      </c>
      <c r="G21681" s="5" t="s">
        <v>105606</v>
      </c>
      <c r="H21681" s="5" t="s">
        <v>105610</v>
      </c>
      <c r="I21681" s="5" t="s">
        <v>105611</v>
      </c>
    </row>
    <row r="21682" spans="1:9" ht="15" customHeight="1">
      <c r="A21682" s="134">
        <v>21681</v>
      </c>
      <c r="B21682" s="5" t="s">
        <v>105612</v>
      </c>
      <c r="C21682" s="5" t="s">
        <v>105612</v>
      </c>
      <c r="D21682" s="5" t="s">
        <v>105613</v>
      </c>
      <c r="E21682" s="5" t="s">
        <v>105614</v>
      </c>
      <c r="F21682" s="5" t="s">
        <v>105615</v>
      </c>
      <c r="G21682" s="5" t="s">
        <v>105612</v>
      </c>
      <c r="H21682" s="5" t="s">
        <v>105616</v>
      </c>
      <c r="I21682" s="5" t="s">
        <v>105615</v>
      </c>
    </row>
    <row r="21683" spans="1:9" ht="15" customHeight="1">
      <c r="A21683" s="134">
        <v>21682</v>
      </c>
      <c r="B21683" s="5" t="s">
        <v>105617</v>
      </c>
      <c r="C21683" s="5" t="s">
        <v>105617</v>
      </c>
      <c r="D21683" s="5" t="s">
        <v>105618</v>
      </c>
      <c r="E21683" s="5" t="s">
        <v>105619</v>
      </c>
      <c r="F21683" s="5" t="s">
        <v>105620</v>
      </c>
      <c r="G21683" s="5" t="s">
        <v>105617</v>
      </c>
      <c r="H21683" s="5" t="s">
        <v>105621</v>
      </c>
      <c r="I21683" s="5" t="s">
        <v>105622</v>
      </c>
    </row>
    <row r="21684" spans="1:9" ht="15" customHeight="1">
      <c r="A21684" s="134">
        <v>21683</v>
      </c>
      <c r="B21684" s="5" t="s">
        <v>105623</v>
      </c>
      <c r="C21684" s="5" t="s">
        <v>105623</v>
      </c>
      <c r="D21684" s="5" t="s">
        <v>105624</v>
      </c>
      <c r="E21684" s="5" t="s">
        <v>105625</v>
      </c>
      <c r="F21684" s="5" t="s">
        <v>105626</v>
      </c>
      <c r="G21684" s="5" t="s">
        <v>105623</v>
      </c>
      <c r="H21684" s="5" t="s">
        <v>105627</v>
      </c>
      <c r="I21684" s="5" t="s">
        <v>105626</v>
      </c>
    </row>
    <row r="21685" spans="1:9" ht="15" customHeight="1">
      <c r="A21685" s="134">
        <v>21684</v>
      </c>
      <c r="B21685" s="5" t="s">
        <v>105628</v>
      </c>
      <c r="C21685" s="5" t="s">
        <v>105628</v>
      </c>
      <c r="D21685" s="5" t="s">
        <v>105629</v>
      </c>
      <c r="E21685" s="5" t="s">
        <v>105630</v>
      </c>
      <c r="F21685" s="5" t="s">
        <v>105631</v>
      </c>
      <c r="G21685" s="5" t="s">
        <v>105628</v>
      </c>
      <c r="H21685" s="5" t="s">
        <v>105632</v>
      </c>
      <c r="I21685" s="5" t="s">
        <v>105633</v>
      </c>
    </row>
    <row r="21686" spans="1:9" ht="15" customHeight="1">
      <c r="A21686" s="134">
        <v>21685</v>
      </c>
      <c r="B21686" s="5" t="s">
        <v>105634</v>
      </c>
      <c r="C21686" s="5" t="s">
        <v>105634</v>
      </c>
      <c r="D21686" s="5" t="s">
        <v>105635</v>
      </c>
      <c r="E21686" s="5" t="s">
        <v>105636</v>
      </c>
      <c r="F21686" s="5" t="s">
        <v>105637</v>
      </c>
      <c r="G21686" s="5" t="s">
        <v>105634</v>
      </c>
      <c r="H21686" s="5" t="s">
        <v>105638</v>
      </c>
      <c r="I21686" s="5" t="s">
        <v>105637</v>
      </c>
    </row>
    <row r="21687" spans="1:9" ht="15" customHeight="1">
      <c r="A21687" s="134">
        <v>21686</v>
      </c>
      <c r="B21687" s="5" t="s">
        <v>105639</v>
      </c>
      <c r="C21687" s="5" t="s">
        <v>105639</v>
      </c>
      <c r="D21687" s="5" t="s">
        <v>105640</v>
      </c>
      <c r="E21687" s="5" t="s">
        <v>105641</v>
      </c>
      <c r="F21687" s="5" t="s">
        <v>105642</v>
      </c>
      <c r="G21687" s="5" t="s">
        <v>105639</v>
      </c>
      <c r="H21687" s="5" t="s">
        <v>105643</v>
      </c>
      <c r="I21687" s="5" t="s">
        <v>105644</v>
      </c>
    </row>
    <row r="21688" spans="1:9" ht="15" customHeight="1">
      <c r="A21688" s="134">
        <v>21687</v>
      </c>
      <c r="B21688" s="5" t="s">
        <v>105645</v>
      </c>
      <c r="C21688" s="5" t="s">
        <v>105645</v>
      </c>
      <c r="D21688" s="5" t="s">
        <v>105646</v>
      </c>
      <c r="E21688" s="5" t="s">
        <v>105647</v>
      </c>
      <c r="F21688" s="5" t="s">
        <v>105648</v>
      </c>
      <c r="G21688" s="5" t="s">
        <v>105645</v>
      </c>
      <c r="H21688" s="5" t="s">
        <v>105649</v>
      </c>
      <c r="I21688" s="5" t="s">
        <v>105650</v>
      </c>
    </row>
    <row r="21689" spans="1:9" ht="15" customHeight="1">
      <c r="A21689" s="134">
        <v>21688</v>
      </c>
      <c r="B21689" s="5" t="s">
        <v>105651</v>
      </c>
      <c r="C21689" s="5" t="s">
        <v>105651</v>
      </c>
      <c r="D21689" s="5" t="s">
        <v>105652</v>
      </c>
      <c r="E21689" s="5" t="s">
        <v>105653</v>
      </c>
      <c r="F21689" s="5" t="s">
        <v>105654</v>
      </c>
      <c r="G21689" s="5" t="s">
        <v>105651</v>
      </c>
      <c r="H21689" s="5" t="s">
        <v>105655</v>
      </c>
      <c r="I21689" s="5" t="s">
        <v>105656</v>
      </c>
    </row>
    <row r="21690" spans="1:9" ht="15" customHeight="1">
      <c r="A21690" s="134">
        <v>21689</v>
      </c>
      <c r="B21690" s="5" t="s">
        <v>105657</v>
      </c>
      <c r="C21690" s="5" t="s">
        <v>105657</v>
      </c>
      <c r="D21690" s="5" t="s">
        <v>105658</v>
      </c>
      <c r="E21690" s="5" t="s">
        <v>105659</v>
      </c>
      <c r="F21690" s="5" t="s">
        <v>105660</v>
      </c>
      <c r="G21690" s="5" t="s">
        <v>105657</v>
      </c>
      <c r="H21690" s="5" t="s">
        <v>105661</v>
      </c>
      <c r="I21690" s="5" t="s">
        <v>105662</v>
      </c>
    </row>
    <row r="21691" spans="1:9" ht="15" customHeight="1">
      <c r="A21691" s="134">
        <v>21690</v>
      </c>
      <c r="B21691" s="5" t="s">
        <v>105663</v>
      </c>
      <c r="C21691" s="5" t="s">
        <v>105663</v>
      </c>
      <c r="D21691" s="5" t="s">
        <v>105652</v>
      </c>
      <c r="E21691" s="5" t="s">
        <v>105653</v>
      </c>
      <c r="F21691" s="5" t="s">
        <v>105664</v>
      </c>
      <c r="G21691" s="5" t="s">
        <v>105663</v>
      </c>
      <c r="H21691" s="5" t="s">
        <v>105665</v>
      </c>
      <c r="I21691" s="5" t="s">
        <v>105666</v>
      </c>
    </row>
    <row r="21692" spans="1:9" ht="15" customHeight="1">
      <c r="A21692" s="134">
        <v>21691</v>
      </c>
      <c r="B21692" s="5" t="s">
        <v>105667</v>
      </c>
      <c r="C21692" s="5" t="s">
        <v>105667</v>
      </c>
      <c r="D21692" s="5" t="s">
        <v>105668</v>
      </c>
      <c r="E21692" s="5" t="s">
        <v>105669</v>
      </c>
      <c r="F21692" s="5" t="s">
        <v>105670</v>
      </c>
      <c r="G21692" s="5" t="s">
        <v>105667</v>
      </c>
      <c r="H21692" s="5" t="s">
        <v>105671</v>
      </c>
      <c r="I21692" s="5" t="s">
        <v>105672</v>
      </c>
    </row>
    <row r="21693" spans="1:9" ht="15" customHeight="1">
      <c r="A21693" s="134">
        <v>21692</v>
      </c>
      <c r="B21693" s="5" t="s">
        <v>105673</v>
      </c>
      <c r="C21693" s="5" t="s">
        <v>105673</v>
      </c>
      <c r="D21693" s="5" t="s">
        <v>105674</v>
      </c>
      <c r="E21693" s="5" t="s">
        <v>105675</v>
      </c>
      <c r="F21693" s="5" t="s">
        <v>105676</v>
      </c>
      <c r="G21693" s="5" t="s">
        <v>105673</v>
      </c>
      <c r="H21693" s="5" t="s">
        <v>105675</v>
      </c>
      <c r="I21693" s="5" t="s">
        <v>105677</v>
      </c>
    </row>
    <row r="21694" spans="1:9" ht="15" customHeight="1">
      <c r="A21694" s="134">
        <v>21693</v>
      </c>
      <c r="B21694" s="5" t="s">
        <v>105678</v>
      </c>
      <c r="C21694" s="5" t="s">
        <v>105678</v>
      </c>
      <c r="D21694" s="5" t="s">
        <v>105679</v>
      </c>
      <c r="E21694" s="5" t="s">
        <v>105680</v>
      </c>
      <c r="F21694" s="5" t="s">
        <v>105681</v>
      </c>
      <c r="G21694" s="5" t="s">
        <v>105678</v>
      </c>
      <c r="H21694" s="5" t="s">
        <v>105682</v>
      </c>
      <c r="I21694" s="5" t="s">
        <v>105681</v>
      </c>
    </row>
    <row r="21695" spans="1:9" ht="15" customHeight="1">
      <c r="A21695" s="134">
        <v>21694</v>
      </c>
      <c r="B21695" s="5" t="s">
        <v>105683</v>
      </c>
      <c r="C21695" s="5" t="s">
        <v>105683</v>
      </c>
      <c r="D21695" s="5" t="s">
        <v>105684</v>
      </c>
      <c r="E21695" s="5" t="s">
        <v>105685</v>
      </c>
      <c r="F21695" s="5" t="s">
        <v>105686</v>
      </c>
      <c r="G21695" s="5" t="s">
        <v>105683</v>
      </c>
      <c r="H21695" s="5" t="s">
        <v>105687</v>
      </c>
      <c r="I21695" s="5" t="s">
        <v>105688</v>
      </c>
    </row>
    <row r="21696" spans="1:9" ht="15" customHeight="1">
      <c r="A21696" s="134">
        <v>21695</v>
      </c>
      <c r="B21696" s="5" t="s">
        <v>105689</v>
      </c>
      <c r="C21696" s="5" t="s">
        <v>105689</v>
      </c>
      <c r="D21696" s="5" t="s">
        <v>105690</v>
      </c>
      <c r="E21696" s="5" t="s">
        <v>105691</v>
      </c>
      <c r="F21696" s="5" t="s">
        <v>105692</v>
      </c>
      <c r="G21696" s="5" t="s">
        <v>105689</v>
      </c>
      <c r="H21696" s="5" t="s">
        <v>105693</v>
      </c>
      <c r="I21696" s="5" t="s">
        <v>105694</v>
      </c>
    </row>
    <row r="21697" spans="1:9" ht="15" customHeight="1">
      <c r="A21697" s="134">
        <v>21696</v>
      </c>
      <c r="B21697" s="5" t="s">
        <v>105695</v>
      </c>
      <c r="C21697" s="5" t="s">
        <v>105695</v>
      </c>
      <c r="D21697" s="5" t="s">
        <v>105696</v>
      </c>
      <c r="E21697" s="5" t="s">
        <v>105697</v>
      </c>
      <c r="F21697" s="5" t="s">
        <v>105698</v>
      </c>
      <c r="G21697" s="5" t="s">
        <v>105695</v>
      </c>
      <c r="H21697" s="5" t="s">
        <v>105699</v>
      </c>
      <c r="I21697" s="5" t="s">
        <v>105700</v>
      </c>
    </row>
    <row r="21698" spans="1:9" ht="15" customHeight="1">
      <c r="A21698" s="134">
        <v>21697</v>
      </c>
      <c r="B21698" s="5" t="s">
        <v>105701</v>
      </c>
      <c r="C21698" s="5" t="s">
        <v>105701</v>
      </c>
      <c r="D21698" s="5" t="s">
        <v>105702</v>
      </c>
      <c r="E21698" s="5" t="s">
        <v>105703</v>
      </c>
      <c r="F21698" s="5" t="s">
        <v>105704</v>
      </c>
      <c r="G21698" s="5" t="s">
        <v>105701</v>
      </c>
      <c r="H21698" s="5" t="s">
        <v>105705</v>
      </c>
      <c r="I21698" s="5" t="s">
        <v>105706</v>
      </c>
    </row>
    <row r="21699" spans="1:9" ht="15" customHeight="1">
      <c r="A21699" s="134">
        <v>21698</v>
      </c>
      <c r="B21699" s="5" t="s">
        <v>105707</v>
      </c>
      <c r="C21699" s="5" t="s">
        <v>105707</v>
      </c>
      <c r="D21699" s="5" t="s">
        <v>105708</v>
      </c>
      <c r="E21699" s="5" t="s">
        <v>105709</v>
      </c>
      <c r="F21699" s="5" t="s">
        <v>105710</v>
      </c>
      <c r="G21699" s="5" t="s">
        <v>105707</v>
      </c>
      <c r="H21699" s="5" t="s">
        <v>105709</v>
      </c>
      <c r="I21699" s="5" t="s">
        <v>105710</v>
      </c>
    </row>
    <row r="21700" spans="1:9" ht="15" customHeight="1">
      <c r="A21700" s="134">
        <v>21699</v>
      </c>
      <c r="B21700" s="5" t="s">
        <v>105711</v>
      </c>
      <c r="C21700" s="5" t="s">
        <v>105711</v>
      </c>
      <c r="D21700" s="5" t="s">
        <v>105712</v>
      </c>
      <c r="E21700" s="5" t="s">
        <v>105713</v>
      </c>
      <c r="F21700" s="5" t="s">
        <v>105714</v>
      </c>
      <c r="G21700" s="5" t="s">
        <v>105711</v>
      </c>
      <c r="H21700" s="5" t="s">
        <v>105713</v>
      </c>
      <c r="I21700" s="5" t="s">
        <v>105715</v>
      </c>
    </row>
    <row r="21701" spans="1:9" ht="15" customHeight="1">
      <c r="A21701" s="134">
        <v>21700</v>
      </c>
      <c r="B21701" s="5" t="s">
        <v>105716</v>
      </c>
      <c r="C21701" s="5" t="s">
        <v>105716</v>
      </c>
      <c r="D21701" s="5" t="s">
        <v>105717</v>
      </c>
      <c r="E21701" s="5" t="s">
        <v>105718</v>
      </c>
      <c r="F21701" s="5" t="s">
        <v>20</v>
      </c>
      <c r="G21701" s="5" t="s">
        <v>105716</v>
      </c>
      <c r="H21701" s="5" t="s">
        <v>105719</v>
      </c>
      <c r="I21701" s="5" t="s">
        <v>105720</v>
      </c>
    </row>
    <row r="21702" spans="1:9" ht="15" customHeight="1">
      <c r="A21702" s="134">
        <v>21701</v>
      </c>
      <c r="B21702" s="5" t="s">
        <v>105721</v>
      </c>
      <c r="C21702" s="5" t="s">
        <v>105721</v>
      </c>
      <c r="D21702" s="5" t="s">
        <v>105722</v>
      </c>
      <c r="E21702" s="5" t="s">
        <v>105723</v>
      </c>
      <c r="F21702" s="5" t="s">
        <v>105724</v>
      </c>
      <c r="G21702" s="5" t="s">
        <v>105721</v>
      </c>
      <c r="H21702" s="5" t="s">
        <v>105723</v>
      </c>
      <c r="I21702" s="5" t="s">
        <v>105724</v>
      </c>
    </row>
    <row r="21703" spans="1:9" ht="15" customHeight="1">
      <c r="A21703" s="134">
        <v>21702</v>
      </c>
      <c r="B21703" s="5" t="s">
        <v>105725</v>
      </c>
      <c r="C21703" s="5" t="s">
        <v>105725</v>
      </c>
      <c r="D21703" s="5" t="s">
        <v>105726</v>
      </c>
      <c r="E21703" s="5" t="s">
        <v>105727</v>
      </c>
      <c r="F21703" s="5" t="s">
        <v>105728</v>
      </c>
      <c r="G21703" s="5" t="s">
        <v>105725</v>
      </c>
      <c r="H21703" s="5" t="s">
        <v>105729</v>
      </c>
      <c r="I21703" s="5" t="s">
        <v>105728</v>
      </c>
    </row>
    <row r="21704" spans="1:9" ht="15" customHeight="1">
      <c r="A21704" s="134">
        <v>21703</v>
      </c>
      <c r="B21704" s="5" t="s">
        <v>105730</v>
      </c>
      <c r="C21704" s="5" t="s">
        <v>105730</v>
      </c>
      <c r="D21704" s="5" t="s">
        <v>105731</v>
      </c>
      <c r="E21704" s="5" t="s">
        <v>105732</v>
      </c>
      <c r="F21704" s="5" t="s">
        <v>105733</v>
      </c>
      <c r="G21704" s="5" t="s">
        <v>105730</v>
      </c>
      <c r="H21704" s="5" t="s">
        <v>105734</v>
      </c>
      <c r="I21704" s="5" t="s">
        <v>105735</v>
      </c>
    </row>
    <row r="21705" spans="1:9" ht="15" customHeight="1">
      <c r="A21705" s="134">
        <v>21704</v>
      </c>
      <c r="B21705" s="5" t="s">
        <v>105736</v>
      </c>
      <c r="C21705" s="5" t="s">
        <v>105736</v>
      </c>
      <c r="D21705" s="5" t="s">
        <v>24243</v>
      </c>
      <c r="E21705" s="5" t="s">
        <v>105737</v>
      </c>
      <c r="F21705" s="5" t="s">
        <v>105738</v>
      </c>
      <c r="G21705" s="5" t="s">
        <v>105736</v>
      </c>
      <c r="H21705" s="5" t="s">
        <v>105737</v>
      </c>
      <c r="I21705" s="5" t="s">
        <v>105739</v>
      </c>
    </row>
    <row r="21706" spans="1:9" ht="15" customHeight="1">
      <c r="A21706" s="134">
        <v>21705</v>
      </c>
      <c r="B21706" s="5" t="s">
        <v>105740</v>
      </c>
      <c r="C21706" s="5" t="s">
        <v>105740</v>
      </c>
      <c r="D21706" s="5" t="s">
        <v>105741</v>
      </c>
      <c r="E21706" s="5" t="s">
        <v>105742</v>
      </c>
      <c r="F21706" s="5" t="s">
        <v>105743</v>
      </c>
      <c r="G21706" s="5" t="s">
        <v>105740</v>
      </c>
      <c r="H21706" s="5" t="s">
        <v>105744</v>
      </c>
      <c r="I21706" s="5" t="s">
        <v>105745</v>
      </c>
    </row>
    <row r="21707" spans="1:9" ht="15" customHeight="1">
      <c r="A21707" s="134">
        <v>21706</v>
      </c>
      <c r="B21707" s="5" t="s">
        <v>105746</v>
      </c>
      <c r="C21707" s="5" t="s">
        <v>105746</v>
      </c>
      <c r="D21707" s="5" t="s">
        <v>105747</v>
      </c>
      <c r="E21707" s="5" t="s">
        <v>20</v>
      </c>
      <c r="F21707" s="5" t="s">
        <v>105748</v>
      </c>
      <c r="G21707" s="5" t="s">
        <v>105746</v>
      </c>
      <c r="H21707" s="5" t="s">
        <v>105749</v>
      </c>
      <c r="I21707" s="5" t="s">
        <v>105750</v>
      </c>
    </row>
    <row r="21708" spans="1:9" ht="15" customHeight="1">
      <c r="A21708" s="134">
        <v>21707</v>
      </c>
      <c r="B21708" s="5" t="s">
        <v>105751</v>
      </c>
      <c r="C21708" s="5" t="s">
        <v>105751</v>
      </c>
      <c r="D21708" s="5" t="s">
        <v>105752</v>
      </c>
      <c r="E21708" s="5" t="s">
        <v>20</v>
      </c>
      <c r="F21708" s="5" t="s">
        <v>105753</v>
      </c>
      <c r="G21708" s="5" t="s">
        <v>105751</v>
      </c>
      <c r="H21708" s="5" t="s">
        <v>105754</v>
      </c>
      <c r="I21708" s="5" t="s">
        <v>105753</v>
      </c>
    </row>
    <row r="21709" spans="1:9" ht="15" customHeight="1">
      <c r="A21709" s="134">
        <v>21708</v>
      </c>
      <c r="B21709" s="5" t="s">
        <v>105755</v>
      </c>
      <c r="C21709" s="5" t="s">
        <v>105755</v>
      </c>
      <c r="D21709" s="5" t="s">
        <v>105756</v>
      </c>
      <c r="E21709" s="5" t="s">
        <v>105757</v>
      </c>
      <c r="F21709" s="5" t="s">
        <v>105758</v>
      </c>
      <c r="G21709" s="5" t="s">
        <v>105755</v>
      </c>
      <c r="H21709" s="5" t="s">
        <v>105759</v>
      </c>
      <c r="I21709" s="5" t="s">
        <v>105760</v>
      </c>
    </row>
    <row r="21710" spans="1:9" ht="15" customHeight="1">
      <c r="A21710" s="134">
        <v>21709</v>
      </c>
      <c r="B21710" s="5" t="s">
        <v>105761</v>
      </c>
      <c r="C21710" s="5" t="s">
        <v>105761</v>
      </c>
      <c r="D21710" s="5" t="s">
        <v>105762</v>
      </c>
      <c r="E21710" s="5" t="s">
        <v>105763</v>
      </c>
      <c r="F21710" s="5" t="s">
        <v>105764</v>
      </c>
      <c r="G21710" s="5" t="s">
        <v>105761</v>
      </c>
      <c r="H21710" s="5" t="s">
        <v>105765</v>
      </c>
      <c r="I21710" s="5" t="s">
        <v>105766</v>
      </c>
    </row>
    <row r="21711" spans="1:9" ht="15" customHeight="1">
      <c r="A21711" s="134">
        <v>21710</v>
      </c>
      <c r="B21711" s="5" t="s">
        <v>105767</v>
      </c>
      <c r="C21711" s="5" t="s">
        <v>105767</v>
      </c>
      <c r="D21711" s="5" t="s">
        <v>105768</v>
      </c>
      <c r="E21711" s="5" t="s">
        <v>105769</v>
      </c>
      <c r="F21711" s="5" t="s">
        <v>105770</v>
      </c>
      <c r="G21711" s="5" t="s">
        <v>105767</v>
      </c>
      <c r="H21711" s="5" t="s">
        <v>105769</v>
      </c>
      <c r="I21711" s="5" t="s">
        <v>105770</v>
      </c>
    </row>
    <row r="21712" spans="1:9" ht="15" customHeight="1">
      <c r="A21712" s="134">
        <v>21711</v>
      </c>
      <c r="B21712" s="5" t="s">
        <v>105771</v>
      </c>
      <c r="C21712" s="5" t="s">
        <v>105771</v>
      </c>
      <c r="D21712" s="5" t="s">
        <v>105772</v>
      </c>
      <c r="E21712" s="5" t="s">
        <v>105773</v>
      </c>
      <c r="F21712" s="5" t="s">
        <v>105774</v>
      </c>
      <c r="G21712" s="5" t="s">
        <v>105771</v>
      </c>
      <c r="H21712" s="5" t="s">
        <v>105773</v>
      </c>
      <c r="I21712" s="5" t="s">
        <v>105775</v>
      </c>
    </row>
    <row r="21713" spans="1:9" ht="15" customHeight="1">
      <c r="A21713" s="134">
        <v>21712</v>
      </c>
      <c r="B21713" s="5" t="s">
        <v>105776</v>
      </c>
      <c r="C21713" s="5" t="s">
        <v>105776</v>
      </c>
      <c r="D21713" s="5" t="s">
        <v>105777</v>
      </c>
      <c r="E21713" s="5" t="s">
        <v>105778</v>
      </c>
      <c r="F21713" s="5" t="s">
        <v>105779</v>
      </c>
      <c r="G21713" s="5" t="s">
        <v>105776</v>
      </c>
      <c r="H21713" s="5" t="s">
        <v>105780</v>
      </c>
      <c r="I21713" s="5" t="s">
        <v>105781</v>
      </c>
    </row>
    <row r="21714" spans="1:9" ht="15" customHeight="1">
      <c r="A21714" s="134">
        <v>21713</v>
      </c>
      <c r="B21714" s="5" t="s">
        <v>105782</v>
      </c>
      <c r="C21714" s="5" t="s">
        <v>105782</v>
      </c>
      <c r="D21714" s="5" t="s">
        <v>105783</v>
      </c>
      <c r="E21714" s="5" t="s">
        <v>105784</v>
      </c>
      <c r="F21714" s="5" t="s">
        <v>20</v>
      </c>
      <c r="G21714" s="5" t="s">
        <v>105782</v>
      </c>
      <c r="H21714" s="5" t="s">
        <v>105785</v>
      </c>
      <c r="I21714" s="5" t="s">
        <v>105786</v>
      </c>
    </row>
    <row r="21715" spans="1:9" ht="15" customHeight="1">
      <c r="A21715" s="134">
        <v>21714</v>
      </c>
      <c r="B21715" s="5" t="s">
        <v>105787</v>
      </c>
      <c r="C21715" s="5" t="s">
        <v>105787</v>
      </c>
      <c r="D21715" s="5" t="s">
        <v>105788</v>
      </c>
      <c r="E21715" s="5" t="s">
        <v>105789</v>
      </c>
      <c r="F21715" s="5" t="s">
        <v>105790</v>
      </c>
      <c r="G21715" s="5" t="s">
        <v>105787</v>
      </c>
      <c r="H21715" s="5" t="s">
        <v>105791</v>
      </c>
      <c r="I21715" s="5" t="s">
        <v>105792</v>
      </c>
    </row>
    <row r="21716" spans="1:9" ht="15" customHeight="1">
      <c r="A21716" s="134">
        <v>21715</v>
      </c>
      <c r="B21716" s="5" t="s">
        <v>105793</v>
      </c>
      <c r="C21716" s="5" t="s">
        <v>105793</v>
      </c>
      <c r="D21716" s="5" t="s">
        <v>105794</v>
      </c>
      <c r="E21716" s="5" t="s">
        <v>105795</v>
      </c>
      <c r="F21716" s="5" t="s">
        <v>105796</v>
      </c>
      <c r="G21716" s="5" t="s">
        <v>105793</v>
      </c>
      <c r="H21716" s="5" t="s">
        <v>105795</v>
      </c>
      <c r="I21716" s="5" t="s">
        <v>105797</v>
      </c>
    </row>
    <row r="21717" spans="1:9" ht="15" customHeight="1">
      <c r="A21717" s="134">
        <v>21716</v>
      </c>
      <c r="B21717" s="5" t="s">
        <v>105798</v>
      </c>
      <c r="C21717" s="5" t="s">
        <v>105798</v>
      </c>
      <c r="D21717" s="5" t="s">
        <v>105799</v>
      </c>
      <c r="E21717" s="5" t="s">
        <v>105800</v>
      </c>
      <c r="F21717" s="5" t="s">
        <v>105801</v>
      </c>
      <c r="G21717" s="5" t="s">
        <v>105798</v>
      </c>
      <c r="H21717" s="5" t="s">
        <v>105800</v>
      </c>
      <c r="I21717" s="5" t="s">
        <v>105801</v>
      </c>
    </row>
    <row r="21718" spans="1:9" ht="15" customHeight="1">
      <c r="A21718" s="134">
        <v>21717</v>
      </c>
      <c r="B21718" s="5" t="s">
        <v>105802</v>
      </c>
      <c r="C21718" s="5" t="s">
        <v>105802</v>
      </c>
      <c r="D21718" s="5" t="s">
        <v>105803</v>
      </c>
      <c r="E21718" s="5" t="s">
        <v>105804</v>
      </c>
      <c r="F21718" s="5" t="s">
        <v>105805</v>
      </c>
      <c r="G21718" s="5" t="s">
        <v>105802</v>
      </c>
      <c r="H21718" s="5" t="s">
        <v>105804</v>
      </c>
      <c r="I21718" s="5" t="s">
        <v>105806</v>
      </c>
    </row>
    <row r="21719" spans="1:9" ht="15" customHeight="1">
      <c r="A21719" s="134">
        <v>21718</v>
      </c>
      <c r="B21719" s="5" t="s">
        <v>105807</v>
      </c>
      <c r="C21719" s="5" t="s">
        <v>105807</v>
      </c>
      <c r="D21719" s="5" t="s">
        <v>105808</v>
      </c>
      <c r="E21719" s="5" t="s">
        <v>105809</v>
      </c>
      <c r="F21719" s="5" t="s">
        <v>105810</v>
      </c>
      <c r="G21719" s="5" t="s">
        <v>105807</v>
      </c>
      <c r="H21719" s="5" t="s">
        <v>105809</v>
      </c>
      <c r="I21719" s="5" t="s">
        <v>105811</v>
      </c>
    </row>
    <row r="21720" spans="1:9" ht="15" customHeight="1">
      <c r="A21720" s="134">
        <v>21719</v>
      </c>
      <c r="B21720" s="5" t="s">
        <v>105812</v>
      </c>
      <c r="C21720" s="5" t="s">
        <v>105812</v>
      </c>
      <c r="D21720" s="5" t="s">
        <v>105813</v>
      </c>
      <c r="E21720" s="5" t="s">
        <v>105814</v>
      </c>
      <c r="F21720" s="5" t="s">
        <v>105815</v>
      </c>
      <c r="G21720" s="5" t="s">
        <v>105812</v>
      </c>
      <c r="H21720" s="5" t="s">
        <v>105814</v>
      </c>
      <c r="I21720" s="5" t="s">
        <v>105816</v>
      </c>
    </row>
    <row r="21721" spans="1:9" ht="15" customHeight="1">
      <c r="A21721" s="134">
        <v>21720</v>
      </c>
      <c r="B21721" s="5" t="s">
        <v>105817</v>
      </c>
      <c r="C21721" s="5" t="s">
        <v>105817</v>
      </c>
      <c r="D21721" s="5" t="s">
        <v>105818</v>
      </c>
      <c r="E21721" s="5" t="s">
        <v>105819</v>
      </c>
      <c r="F21721" s="5" t="s">
        <v>105820</v>
      </c>
      <c r="G21721" s="5" t="s">
        <v>105817</v>
      </c>
      <c r="H21721" s="5" t="s">
        <v>105819</v>
      </c>
      <c r="I21721" s="5" t="s">
        <v>105821</v>
      </c>
    </row>
    <row r="21722" spans="1:9" ht="15" customHeight="1">
      <c r="A21722" s="134">
        <v>21721</v>
      </c>
      <c r="B21722" s="5" t="s">
        <v>105822</v>
      </c>
      <c r="C21722" s="5" t="s">
        <v>105822</v>
      </c>
      <c r="D21722" s="5" t="s">
        <v>105823</v>
      </c>
      <c r="E21722" s="5" t="s">
        <v>105824</v>
      </c>
      <c r="F21722" s="5" t="s">
        <v>105825</v>
      </c>
      <c r="G21722" s="5" t="s">
        <v>105822</v>
      </c>
      <c r="H21722" s="5" t="s">
        <v>105824</v>
      </c>
      <c r="I21722" s="5" t="s">
        <v>105826</v>
      </c>
    </row>
    <row r="21723" spans="1:9" ht="15" customHeight="1">
      <c r="A21723" s="134">
        <v>21722</v>
      </c>
      <c r="B21723" s="5" t="s">
        <v>105827</v>
      </c>
      <c r="C21723" s="5" t="s">
        <v>105827</v>
      </c>
      <c r="D21723" s="5" t="s">
        <v>105828</v>
      </c>
      <c r="E21723" s="5" t="s">
        <v>105829</v>
      </c>
      <c r="F21723" s="5" t="s">
        <v>105830</v>
      </c>
      <c r="G21723" s="5" t="s">
        <v>105827</v>
      </c>
      <c r="H21723" s="5" t="s">
        <v>105829</v>
      </c>
      <c r="I21723" s="5" t="s">
        <v>105831</v>
      </c>
    </row>
    <row r="21724" spans="1:9" ht="15" customHeight="1">
      <c r="A21724" s="134">
        <v>21723</v>
      </c>
      <c r="B21724" s="5" t="s">
        <v>105832</v>
      </c>
      <c r="C21724" s="5" t="s">
        <v>105832</v>
      </c>
      <c r="D21724" s="5" t="s">
        <v>105833</v>
      </c>
      <c r="E21724" s="5" t="s">
        <v>105834</v>
      </c>
      <c r="F21724" s="5" t="s">
        <v>105835</v>
      </c>
      <c r="G21724" s="5" t="s">
        <v>105832</v>
      </c>
      <c r="H21724" s="5" t="s">
        <v>105836</v>
      </c>
      <c r="I21724" s="5" t="s">
        <v>105837</v>
      </c>
    </row>
    <row r="21725" spans="1:9" ht="15" customHeight="1">
      <c r="A21725" s="134">
        <v>21724</v>
      </c>
      <c r="B21725" s="5" t="s">
        <v>105838</v>
      </c>
      <c r="C21725" s="5" t="s">
        <v>105838</v>
      </c>
      <c r="D21725" s="5" t="s">
        <v>105839</v>
      </c>
      <c r="E21725" s="5" t="s">
        <v>105840</v>
      </c>
      <c r="F21725" s="5" t="s">
        <v>105841</v>
      </c>
      <c r="G21725" s="5" t="s">
        <v>105838</v>
      </c>
      <c r="H21725" s="5" t="s">
        <v>105840</v>
      </c>
      <c r="I21725" s="5" t="s">
        <v>105842</v>
      </c>
    </row>
    <row r="21726" spans="1:9" ht="15" customHeight="1">
      <c r="A21726" s="134">
        <v>21725</v>
      </c>
      <c r="B21726" s="5" t="s">
        <v>105843</v>
      </c>
      <c r="C21726" s="5" t="s">
        <v>105843</v>
      </c>
      <c r="D21726" s="5" t="s">
        <v>105844</v>
      </c>
      <c r="E21726" s="5" t="s">
        <v>105845</v>
      </c>
      <c r="F21726" s="5" t="s">
        <v>105846</v>
      </c>
      <c r="G21726" s="5" t="s">
        <v>105843</v>
      </c>
      <c r="H21726" s="5" t="s">
        <v>105847</v>
      </c>
      <c r="I21726" s="5" t="s">
        <v>105848</v>
      </c>
    </row>
    <row r="21727" spans="1:9" ht="15" customHeight="1">
      <c r="A21727" s="134">
        <v>21726</v>
      </c>
      <c r="B21727" s="5" t="s">
        <v>105849</v>
      </c>
      <c r="C21727" s="5" t="s">
        <v>105849</v>
      </c>
      <c r="D21727" s="5" t="s">
        <v>105850</v>
      </c>
      <c r="E21727" s="5" t="s">
        <v>105851</v>
      </c>
      <c r="F21727" s="5" t="s">
        <v>105852</v>
      </c>
      <c r="G21727" s="5" t="s">
        <v>105849</v>
      </c>
      <c r="H21727" s="5" t="s">
        <v>105851</v>
      </c>
      <c r="I21727" s="5" t="s">
        <v>105853</v>
      </c>
    </row>
    <row r="21728" spans="1:9" ht="15" customHeight="1">
      <c r="A21728" s="134">
        <v>21727</v>
      </c>
      <c r="B21728" s="5" t="s">
        <v>105854</v>
      </c>
      <c r="C21728" s="5" t="s">
        <v>105854</v>
      </c>
      <c r="D21728" s="5" t="s">
        <v>105855</v>
      </c>
      <c r="E21728" s="5" t="s">
        <v>105856</v>
      </c>
      <c r="F21728" s="5" t="s">
        <v>105857</v>
      </c>
      <c r="G21728" s="5" t="s">
        <v>105854</v>
      </c>
      <c r="H21728" s="5" t="s">
        <v>105858</v>
      </c>
      <c r="I21728" s="5" t="s">
        <v>105859</v>
      </c>
    </row>
    <row r="21729" spans="1:9" ht="15" customHeight="1">
      <c r="A21729" s="134">
        <v>21728</v>
      </c>
      <c r="B21729" s="5" t="s">
        <v>105860</v>
      </c>
      <c r="C21729" s="5" t="s">
        <v>105860</v>
      </c>
      <c r="D21729" s="5" t="s">
        <v>105861</v>
      </c>
      <c r="E21729" s="5" t="s">
        <v>105862</v>
      </c>
      <c r="F21729" s="5" t="s">
        <v>105863</v>
      </c>
      <c r="G21729" s="5" t="s">
        <v>105860</v>
      </c>
      <c r="H21729" s="5" t="s">
        <v>105864</v>
      </c>
      <c r="I21729" s="5" t="s">
        <v>105865</v>
      </c>
    </row>
    <row r="21730" spans="1:9" ht="15" customHeight="1">
      <c r="A21730" s="134">
        <v>21729</v>
      </c>
      <c r="B21730" s="5" t="s">
        <v>105866</v>
      </c>
      <c r="C21730" s="5" t="s">
        <v>105866</v>
      </c>
      <c r="D21730" s="5" t="s">
        <v>105867</v>
      </c>
      <c r="E21730" s="5" t="s">
        <v>105868</v>
      </c>
      <c r="F21730" s="5" t="s">
        <v>105869</v>
      </c>
      <c r="G21730" s="5" t="s">
        <v>105866</v>
      </c>
      <c r="H21730" s="5" t="s">
        <v>105868</v>
      </c>
      <c r="I21730" s="5" t="s">
        <v>105869</v>
      </c>
    </row>
    <row r="21731" spans="1:9" ht="15" customHeight="1">
      <c r="A21731" s="134">
        <v>21730</v>
      </c>
      <c r="B21731" s="5" t="s">
        <v>105870</v>
      </c>
      <c r="C21731" s="5" t="s">
        <v>105870</v>
      </c>
      <c r="D21731" s="5" t="s">
        <v>105871</v>
      </c>
      <c r="E21731" s="5" t="s">
        <v>105872</v>
      </c>
      <c r="F21731" s="5" t="s">
        <v>105873</v>
      </c>
      <c r="G21731" s="5" t="s">
        <v>105870</v>
      </c>
      <c r="H21731" s="5" t="s">
        <v>105872</v>
      </c>
      <c r="I21731" s="5" t="s">
        <v>105874</v>
      </c>
    </row>
    <row r="21732" spans="1:9" ht="15" customHeight="1">
      <c r="A21732" s="134">
        <v>21731</v>
      </c>
      <c r="B21732" s="5" t="s">
        <v>105875</v>
      </c>
      <c r="C21732" s="5" t="s">
        <v>105875</v>
      </c>
      <c r="D21732" s="5" t="s">
        <v>105876</v>
      </c>
      <c r="E21732" s="5" t="s">
        <v>105877</v>
      </c>
      <c r="F21732" s="5" t="s">
        <v>105874</v>
      </c>
      <c r="G21732" s="5" t="s">
        <v>105875</v>
      </c>
      <c r="H21732" s="5" t="s">
        <v>105877</v>
      </c>
      <c r="I21732" s="5" t="s">
        <v>105874</v>
      </c>
    </row>
    <row r="21733" spans="1:9" ht="15" customHeight="1">
      <c r="A21733" s="134">
        <v>21732</v>
      </c>
      <c r="B21733" s="5" t="s">
        <v>105878</v>
      </c>
      <c r="C21733" s="5" t="s">
        <v>105878</v>
      </c>
      <c r="D21733" s="5" t="s">
        <v>105879</v>
      </c>
      <c r="E21733" s="5" t="s">
        <v>105880</v>
      </c>
      <c r="F21733" s="5" t="s">
        <v>105881</v>
      </c>
      <c r="G21733" s="5" t="s">
        <v>105878</v>
      </c>
      <c r="H21733" s="5" t="s">
        <v>105880</v>
      </c>
      <c r="I21733" s="5" t="s">
        <v>105882</v>
      </c>
    </row>
    <row r="21734" spans="1:9" ht="15" customHeight="1">
      <c r="A21734" s="134">
        <v>21733</v>
      </c>
      <c r="B21734" s="5" t="s">
        <v>105883</v>
      </c>
      <c r="C21734" s="5" t="s">
        <v>105883</v>
      </c>
      <c r="D21734" s="5" t="s">
        <v>105884</v>
      </c>
      <c r="E21734" s="5" t="s">
        <v>105885</v>
      </c>
      <c r="F21734" s="5" t="s">
        <v>105886</v>
      </c>
      <c r="G21734" s="5" t="s">
        <v>105883</v>
      </c>
      <c r="H21734" s="5" t="s">
        <v>105887</v>
      </c>
      <c r="I21734" s="5" t="s">
        <v>88690</v>
      </c>
    </row>
    <row r="21735" spans="1:9" ht="15" customHeight="1">
      <c r="A21735" s="134">
        <v>21734</v>
      </c>
      <c r="B21735" s="5" t="s">
        <v>105888</v>
      </c>
      <c r="C21735" s="5" t="s">
        <v>105888</v>
      </c>
      <c r="D21735" s="5" t="s">
        <v>105889</v>
      </c>
      <c r="E21735" s="5" t="s">
        <v>105890</v>
      </c>
      <c r="F21735" s="5" t="s">
        <v>105891</v>
      </c>
      <c r="G21735" s="5" t="s">
        <v>105888</v>
      </c>
      <c r="H21735" s="5" t="s">
        <v>105892</v>
      </c>
      <c r="I21735" s="5" t="s">
        <v>105893</v>
      </c>
    </row>
    <row r="21736" spans="1:9" ht="15" customHeight="1">
      <c r="A21736" s="134">
        <v>21735</v>
      </c>
      <c r="B21736" s="5" t="s">
        <v>105894</v>
      </c>
      <c r="C21736" s="5" t="s">
        <v>105894</v>
      </c>
      <c r="D21736" s="5" t="s">
        <v>105895</v>
      </c>
      <c r="E21736" s="5" t="s">
        <v>105896</v>
      </c>
      <c r="F21736" s="5" t="s">
        <v>105897</v>
      </c>
      <c r="G21736" s="5" t="s">
        <v>105894</v>
      </c>
      <c r="H21736" s="5" t="s">
        <v>105898</v>
      </c>
      <c r="I21736" s="5" t="s">
        <v>105897</v>
      </c>
    </row>
    <row r="21737" spans="1:9" ht="15" customHeight="1">
      <c r="A21737" s="134">
        <v>21736</v>
      </c>
      <c r="B21737" s="5" t="s">
        <v>105899</v>
      </c>
      <c r="C21737" s="5" t="s">
        <v>105899</v>
      </c>
      <c r="D21737" s="5" t="s">
        <v>105900</v>
      </c>
      <c r="E21737" s="5" t="s">
        <v>105901</v>
      </c>
      <c r="F21737" s="5" t="s">
        <v>105902</v>
      </c>
      <c r="G21737" s="5" t="s">
        <v>105899</v>
      </c>
      <c r="H21737" s="5" t="s">
        <v>105903</v>
      </c>
      <c r="I21737" s="5" t="s">
        <v>105904</v>
      </c>
    </row>
    <row r="21738" spans="1:9" ht="15" customHeight="1">
      <c r="A21738" s="134">
        <v>21737</v>
      </c>
      <c r="B21738" s="5" t="s">
        <v>105905</v>
      </c>
      <c r="C21738" s="5" t="s">
        <v>105905</v>
      </c>
      <c r="D21738" s="5" t="s">
        <v>105906</v>
      </c>
      <c r="E21738" s="5" t="s">
        <v>105907</v>
      </c>
      <c r="F21738" s="5" t="s">
        <v>105908</v>
      </c>
      <c r="G21738" s="5" t="s">
        <v>105905</v>
      </c>
      <c r="H21738" s="5" t="s">
        <v>105907</v>
      </c>
      <c r="I21738" s="5" t="s">
        <v>105909</v>
      </c>
    </row>
    <row r="21739" spans="1:9" ht="15" customHeight="1">
      <c r="A21739" s="134">
        <v>21738</v>
      </c>
      <c r="B21739" s="5" t="s">
        <v>105910</v>
      </c>
      <c r="C21739" s="5" t="s">
        <v>105910</v>
      </c>
      <c r="D21739" s="5" t="s">
        <v>105911</v>
      </c>
      <c r="E21739" s="5" t="s">
        <v>105912</v>
      </c>
      <c r="F21739" s="5" t="s">
        <v>105913</v>
      </c>
      <c r="G21739" s="5" t="s">
        <v>105910</v>
      </c>
      <c r="H21739" s="5" t="s">
        <v>105912</v>
      </c>
      <c r="I21739" s="5" t="s">
        <v>105914</v>
      </c>
    </row>
    <row r="21740" spans="1:9" ht="15" customHeight="1">
      <c r="A21740" s="134">
        <v>21739</v>
      </c>
      <c r="B21740" s="5" t="s">
        <v>105915</v>
      </c>
      <c r="C21740" s="5" t="s">
        <v>105915</v>
      </c>
      <c r="D21740" s="5" t="s">
        <v>105916</v>
      </c>
      <c r="E21740" s="5" t="s">
        <v>105917</v>
      </c>
      <c r="F21740" s="5" t="s">
        <v>105918</v>
      </c>
      <c r="G21740" s="5" t="s">
        <v>105915</v>
      </c>
      <c r="H21740" s="5" t="s">
        <v>105917</v>
      </c>
      <c r="I21740" s="5" t="s">
        <v>105919</v>
      </c>
    </row>
    <row r="21741" spans="1:9" ht="15" customHeight="1">
      <c r="A21741" s="134">
        <v>21740</v>
      </c>
      <c r="B21741" s="5" t="s">
        <v>105920</v>
      </c>
      <c r="C21741" s="5" t="s">
        <v>105920</v>
      </c>
      <c r="D21741" s="5" t="s">
        <v>105921</v>
      </c>
      <c r="E21741" s="5" t="s">
        <v>105922</v>
      </c>
      <c r="F21741" s="5" t="s">
        <v>105923</v>
      </c>
      <c r="G21741" s="5" t="s">
        <v>105920</v>
      </c>
      <c r="H21741" s="5" t="s">
        <v>104112</v>
      </c>
      <c r="I21741" s="5" t="s">
        <v>105924</v>
      </c>
    </row>
    <row r="21742" spans="1:9" ht="15" customHeight="1">
      <c r="A21742" s="134">
        <v>21741</v>
      </c>
      <c r="B21742" s="5" t="s">
        <v>105925</v>
      </c>
      <c r="C21742" s="5" t="s">
        <v>105925</v>
      </c>
      <c r="D21742" s="5" t="s">
        <v>105926</v>
      </c>
      <c r="E21742" s="5" t="s">
        <v>105927</v>
      </c>
      <c r="F21742" s="5" t="s">
        <v>105928</v>
      </c>
      <c r="G21742" s="5" t="s">
        <v>105925</v>
      </c>
      <c r="H21742" s="5" t="s">
        <v>105929</v>
      </c>
      <c r="I21742" s="5" t="s">
        <v>105928</v>
      </c>
    </row>
    <row r="21743" spans="1:9" ht="15" customHeight="1">
      <c r="A21743" s="134">
        <v>21742</v>
      </c>
      <c r="B21743" s="5" t="s">
        <v>105930</v>
      </c>
      <c r="C21743" s="5" t="s">
        <v>105930</v>
      </c>
      <c r="D21743" s="5" t="s">
        <v>105931</v>
      </c>
      <c r="E21743" s="5" t="s">
        <v>105932</v>
      </c>
      <c r="F21743" s="5" t="s">
        <v>105933</v>
      </c>
      <c r="G21743" s="5" t="s">
        <v>105930</v>
      </c>
      <c r="H21743" s="5" t="s">
        <v>105934</v>
      </c>
      <c r="I21743" s="5" t="s">
        <v>105935</v>
      </c>
    </row>
    <row r="21744" spans="1:9" ht="15" customHeight="1">
      <c r="A21744" s="134">
        <v>21743</v>
      </c>
      <c r="B21744" s="5" t="s">
        <v>105936</v>
      </c>
      <c r="C21744" s="5" t="s">
        <v>105936</v>
      </c>
      <c r="D21744" s="5" t="s">
        <v>105937</v>
      </c>
      <c r="E21744" s="5" t="s">
        <v>105938</v>
      </c>
      <c r="F21744" s="5" t="s">
        <v>105939</v>
      </c>
      <c r="G21744" s="5" t="s">
        <v>105936</v>
      </c>
      <c r="H21744" s="5" t="s">
        <v>105940</v>
      </c>
      <c r="I21744" s="5" t="s">
        <v>105941</v>
      </c>
    </row>
    <row r="21745" spans="1:9" ht="15" customHeight="1">
      <c r="A21745" s="134">
        <v>21744</v>
      </c>
      <c r="B21745" s="5" t="s">
        <v>105942</v>
      </c>
      <c r="C21745" s="5" t="s">
        <v>105942</v>
      </c>
      <c r="D21745" s="5" t="s">
        <v>105943</v>
      </c>
      <c r="E21745" s="5" t="s">
        <v>105944</v>
      </c>
      <c r="F21745" s="5" t="s">
        <v>105945</v>
      </c>
      <c r="G21745" s="5" t="s">
        <v>105942</v>
      </c>
      <c r="H21745" s="5" t="s">
        <v>105946</v>
      </c>
      <c r="I21745" s="5" t="s">
        <v>105945</v>
      </c>
    </row>
    <row r="21746" spans="1:9" ht="15" customHeight="1">
      <c r="A21746" s="134">
        <v>21745</v>
      </c>
      <c r="B21746" s="5" t="s">
        <v>105947</v>
      </c>
      <c r="C21746" s="5" t="s">
        <v>105947</v>
      </c>
      <c r="D21746" s="5" t="s">
        <v>105948</v>
      </c>
      <c r="E21746" s="5" t="s">
        <v>105949</v>
      </c>
      <c r="F21746" s="5" t="s">
        <v>105950</v>
      </c>
      <c r="G21746" s="5" t="s">
        <v>105947</v>
      </c>
      <c r="H21746" s="5" t="s">
        <v>105951</v>
      </c>
      <c r="I21746" s="5" t="s">
        <v>105952</v>
      </c>
    </row>
    <row r="21747" spans="1:9" ht="15" customHeight="1">
      <c r="A21747" s="134">
        <v>21746</v>
      </c>
      <c r="B21747" s="5" t="s">
        <v>105953</v>
      </c>
      <c r="C21747" s="5" t="s">
        <v>105953</v>
      </c>
      <c r="D21747" s="5" t="s">
        <v>105954</v>
      </c>
      <c r="E21747" s="5" t="s">
        <v>105955</v>
      </c>
      <c r="F21747" s="5" t="s">
        <v>105956</v>
      </c>
      <c r="G21747" s="5" t="s">
        <v>105953</v>
      </c>
      <c r="H21747" s="5" t="s">
        <v>105957</v>
      </c>
      <c r="I21747" s="5" t="s">
        <v>105958</v>
      </c>
    </row>
    <row r="21748" spans="1:9" ht="15" customHeight="1">
      <c r="A21748" s="134">
        <v>21747</v>
      </c>
      <c r="B21748" s="5" t="s">
        <v>105959</v>
      </c>
      <c r="C21748" s="5" t="s">
        <v>105959</v>
      </c>
      <c r="D21748" s="5" t="s">
        <v>105960</v>
      </c>
      <c r="E21748" s="5" t="s">
        <v>105961</v>
      </c>
      <c r="F21748" s="5" t="s">
        <v>105962</v>
      </c>
      <c r="G21748" s="5" t="s">
        <v>105959</v>
      </c>
      <c r="H21748" s="5" t="s">
        <v>105963</v>
      </c>
      <c r="I21748" s="5" t="s">
        <v>105964</v>
      </c>
    </row>
    <row r="21749" spans="1:9" ht="15" customHeight="1">
      <c r="A21749" s="134">
        <v>21748</v>
      </c>
      <c r="B21749" s="5" t="s">
        <v>105965</v>
      </c>
      <c r="C21749" s="5" t="s">
        <v>105965</v>
      </c>
      <c r="D21749" s="5" t="s">
        <v>105966</v>
      </c>
      <c r="E21749" s="5" t="s">
        <v>105967</v>
      </c>
      <c r="F21749" s="5" t="s">
        <v>105968</v>
      </c>
      <c r="G21749" s="5" t="s">
        <v>105965</v>
      </c>
      <c r="H21749" s="5" t="s">
        <v>105969</v>
      </c>
      <c r="I21749" s="5" t="s">
        <v>105968</v>
      </c>
    </row>
    <row r="21750" spans="1:9" ht="15" customHeight="1">
      <c r="A21750" s="134">
        <v>21749</v>
      </c>
      <c r="B21750" s="5" t="s">
        <v>105970</v>
      </c>
      <c r="C21750" s="5" t="s">
        <v>105970</v>
      </c>
      <c r="D21750" s="5" t="s">
        <v>105971</v>
      </c>
      <c r="E21750" s="5" t="s">
        <v>105972</v>
      </c>
      <c r="F21750" s="5" t="s">
        <v>105973</v>
      </c>
      <c r="G21750" s="5" t="s">
        <v>105970</v>
      </c>
      <c r="H21750" s="5" t="s">
        <v>105974</v>
      </c>
      <c r="I21750" s="5" t="s">
        <v>105975</v>
      </c>
    </row>
    <row r="21751" spans="1:9" ht="15" customHeight="1">
      <c r="A21751" s="134">
        <v>21750</v>
      </c>
      <c r="B21751" s="5" t="s">
        <v>105976</v>
      </c>
      <c r="C21751" s="5" t="s">
        <v>105976</v>
      </c>
      <c r="D21751" s="5" t="s">
        <v>105977</v>
      </c>
      <c r="E21751" s="5" t="s">
        <v>105978</v>
      </c>
      <c r="F21751" s="5" t="s">
        <v>105979</v>
      </c>
      <c r="G21751" s="5" t="s">
        <v>105976</v>
      </c>
      <c r="H21751" s="5" t="s">
        <v>105978</v>
      </c>
      <c r="I21751" s="5" t="s">
        <v>105980</v>
      </c>
    </row>
    <row r="21752" spans="1:9" ht="15" customHeight="1">
      <c r="A21752" s="134">
        <v>21751</v>
      </c>
      <c r="B21752" s="5" t="s">
        <v>105981</v>
      </c>
      <c r="C21752" s="5" t="s">
        <v>105981</v>
      </c>
      <c r="D21752" s="5" t="s">
        <v>105982</v>
      </c>
      <c r="E21752" s="5" t="s">
        <v>105983</v>
      </c>
      <c r="F21752" s="5" t="s">
        <v>105984</v>
      </c>
      <c r="G21752" s="5" t="s">
        <v>105981</v>
      </c>
      <c r="H21752" s="5" t="s">
        <v>105983</v>
      </c>
      <c r="I21752" s="5" t="s">
        <v>105985</v>
      </c>
    </row>
    <row r="21753" spans="1:9" ht="15" customHeight="1">
      <c r="A21753" s="134">
        <v>21752</v>
      </c>
      <c r="B21753" s="5" t="s">
        <v>105986</v>
      </c>
      <c r="C21753" s="5" t="s">
        <v>105986</v>
      </c>
      <c r="D21753" s="5" t="s">
        <v>71358</v>
      </c>
      <c r="E21753" s="5" t="s">
        <v>105987</v>
      </c>
      <c r="F21753" s="5" t="s">
        <v>105988</v>
      </c>
      <c r="G21753" s="5" t="s">
        <v>105986</v>
      </c>
      <c r="H21753" s="5" t="s">
        <v>105987</v>
      </c>
      <c r="I21753" s="5" t="s">
        <v>71361</v>
      </c>
    </row>
    <row r="21754" spans="1:9" ht="15" customHeight="1">
      <c r="A21754" s="134">
        <v>21753</v>
      </c>
      <c r="B21754" s="5" t="s">
        <v>105989</v>
      </c>
      <c r="C21754" s="5" t="s">
        <v>105989</v>
      </c>
      <c r="D21754" s="5" t="s">
        <v>105990</v>
      </c>
      <c r="E21754" s="5" t="s">
        <v>105991</v>
      </c>
      <c r="F21754" s="5" t="s">
        <v>105992</v>
      </c>
      <c r="G21754" s="5" t="s">
        <v>105989</v>
      </c>
      <c r="H21754" s="5" t="s">
        <v>105993</v>
      </c>
      <c r="I21754" s="5" t="s">
        <v>105994</v>
      </c>
    </row>
    <row r="21755" spans="1:9" ht="15" customHeight="1">
      <c r="A21755" s="134">
        <v>21754</v>
      </c>
      <c r="B21755" s="5" t="s">
        <v>105995</v>
      </c>
      <c r="C21755" s="5" t="s">
        <v>105995</v>
      </c>
      <c r="D21755" s="5" t="s">
        <v>105996</v>
      </c>
      <c r="E21755" s="5" t="s">
        <v>105997</v>
      </c>
      <c r="F21755" s="5" t="s">
        <v>105998</v>
      </c>
      <c r="G21755" s="5" t="s">
        <v>105995</v>
      </c>
      <c r="H21755" s="5" t="s">
        <v>105997</v>
      </c>
      <c r="I21755" s="5" t="s">
        <v>105999</v>
      </c>
    </row>
    <row r="21756" spans="1:9" ht="15" customHeight="1">
      <c r="A21756" s="134">
        <v>21755</v>
      </c>
      <c r="B21756" s="5" t="s">
        <v>106000</v>
      </c>
      <c r="C21756" s="5" t="s">
        <v>106000</v>
      </c>
      <c r="D21756" s="5" t="s">
        <v>106001</v>
      </c>
      <c r="E21756" s="5" t="s">
        <v>106002</v>
      </c>
      <c r="F21756" s="5" t="s">
        <v>106003</v>
      </c>
      <c r="G21756" s="5" t="s">
        <v>106000</v>
      </c>
      <c r="H21756" s="5" t="s">
        <v>106004</v>
      </c>
      <c r="I21756" s="5" t="s">
        <v>106005</v>
      </c>
    </row>
    <row r="21757" spans="1:9" ht="15" customHeight="1">
      <c r="A21757" s="134">
        <v>21756</v>
      </c>
      <c r="B21757" s="5" t="s">
        <v>106006</v>
      </c>
      <c r="C21757" s="5" t="s">
        <v>106006</v>
      </c>
      <c r="D21757" s="5" t="s">
        <v>106007</v>
      </c>
      <c r="E21757" s="5" t="s">
        <v>106008</v>
      </c>
      <c r="F21757" s="5" t="s">
        <v>106009</v>
      </c>
      <c r="G21757" s="5" t="s">
        <v>106006</v>
      </c>
      <c r="H21757" s="5" t="s">
        <v>106010</v>
      </c>
      <c r="I21757" s="5" t="s">
        <v>106011</v>
      </c>
    </row>
    <row r="21758" spans="1:9" ht="15" customHeight="1">
      <c r="A21758" s="134">
        <v>21757</v>
      </c>
      <c r="B21758" s="5" t="s">
        <v>106012</v>
      </c>
      <c r="C21758" s="5" t="s">
        <v>106012</v>
      </c>
      <c r="D21758" s="5" t="s">
        <v>106013</v>
      </c>
      <c r="E21758" s="5" t="s">
        <v>106014</v>
      </c>
      <c r="F21758" s="5" t="s">
        <v>106015</v>
      </c>
      <c r="G21758" s="5" t="s">
        <v>106012</v>
      </c>
      <c r="H21758" s="5" t="s">
        <v>106016</v>
      </c>
      <c r="I21758" s="5" t="s">
        <v>106017</v>
      </c>
    </row>
    <row r="21759" spans="1:9" ht="15" customHeight="1">
      <c r="A21759" s="134">
        <v>21758</v>
      </c>
      <c r="B21759" s="5" t="s">
        <v>106018</v>
      </c>
      <c r="C21759" s="5" t="s">
        <v>106018</v>
      </c>
      <c r="D21759" s="5" t="s">
        <v>106019</v>
      </c>
      <c r="E21759" s="5" t="s">
        <v>106020</v>
      </c>
      <c r="F21759" s="5" t="s">
        <v>106021</v>
      </c>
      <c r="G21759" s="5" t="s">
        <v>106018</v>
      </c>
      <c r="H21759" s="5" t="s">
        <v>106022</v>
      </c>
      <c r="I21759" s="5" t="s">
        <v>106021</v>
      </c>
    </row>
    <row r="21760" spans="1:9" ht="15" customHeight="1">
      <c r="A21760" s="134">
        <v>21759</v>
      </c>
      <c r="B21760" s="5" t="s">
        <v>106023</v>
      </c>
      <c r="C21760" s="5" t="s">
        <v>106023</v>
      </c>
      <c r="D21760" s="5" t="s">
        <v>106024</v>
      </c>
      <c r="E21760" s="5" t="s">
        <v>106025</v>
      </c>
      <c r="F21760" s="5" t="s">
        <v>106026</v>
      </c>
      <c r="G21760" s="5" t="s">
        <v>106023</v>
      </c>
      <c r="H21760" s="5" t="s">
        <v>106027</v>
      </c>
      <c r="I21760" s="5" t="s">
        <v>106026</v>
      </c>
    </row>
    <row r="21761" spans="1:9" ht="15" customHeight="1">
      <c r="A21761" s="134">
        <v>21760</v>
      </c>
      <c r="B21761" s="5" t="s">
        <v>106028</v>
      </c>
      <c r="C21761" s="5" t="s">
        <v>106028</v>
      </c>
      <c r="D21761" s="5" t="s">
        <v>106029</v>
      </c>
      <c r="E21761" s="5" t="s">
        <v>106030</v>
      </c>
      <c r="F21761" s="5" t="s">
        <v>106031</v>
      </c>
      <c r="G21761" s="5" t="s">
        <v>106028</v>
      </c>
      <c r="H21761" s="5" t="s">
        <v>106032</v>
      </c>
      <c r="I21761" s="5" t="s">
        <v>106033</v>
      </c>
    </row>
    <row r="21762" spans="1:9" ht="15" customHeight="1">
      <c r="A21762" s="134">
        <v>21761</v>
      </c>
      <c r="B21762" s="5" t="s">
        <v>106034</v>
      </c>
      <c r="C21762" s="5" t="s">
        <v>106034</v>
      </c>
      <c r="D21762" s="5" t="s">
        <v>106035</v>
      </c>
      <c r="E21762" s="5" t="s">
        <v>106036</v>
      </c>
      <c r="F21762" s="5" t="s">
        <v>106037</v>
      </c>
      <c r="G21762" s="5" t="s">
        <v>106034</v>
      </c>
      <c r="H21762" s="5" t="s">
        <v>106038</v>
      </c>
      <c r="I21762" s="5" t="s">
        <v>106037</v>
      </c>
    </row>
    <row r="21763" spans="1:9" ht="15" customHeight="1">
      <c r="A21763" s="134">
        <v>21762</v>
      </c>
      <c r="B21763" s="5" t="s">
        <v>106039</v>
      </c>
      <c r="C21763" s="5" t="s">
        <v>106039</v>
      </c>
      <c r="D21763" s="5" t="s">
        <v>106040</v>
      </c>
      <c r="E21763" s="5" t="s">
        <v>106041</v>
      </c>
      <c r="F21763" s="5" t="s">
        <v>106042</v>
      </c>
      <c r="G21763" s="5" t="s">
        <v>106039</v>
      </c>
      <c r="H21763" s="5" t="s">
        <v>106043</v>
      </c>
      <c r="I21763" s="5" t="s">
        <v>106044</v>
      </c>
    </row>
    <row r="21764" spans="1:9" ht="15" customHeight="1">
      <c r="A21764" s="134">
        <v>21763</v>
      </c>
      <c r="B21764" s="5" t="s">
        <v>106045</v>
      </c>
      <c r="C21764" s="5" t="s">
        <v>106045</v>
      </c>
      <c r="D21764" s="5" t="s">
        <v>106046</v>
      </c>
      <c r="E21764" s="5" t="s">
        <v>106047</v>
      </c>
      <c r="F21764" s="5" t="s">
        <v>106048</v>
      </c>
      <c r="G21764" s="5" t="s">
        <v>106045</v>
      </c>
      <c r="H21764" s="5" t="s">
        <v>106049</v>
      </c>
      <c r="I21764" s="5" t="s">
        <v>106050</v>
      </c>
    </row>
    <row r="21765" spans="1:9" ht="15" customHeight="1">
      <c r="A21765" s="134">
        <v>21764</v>
      </c>
      <c r="B21765" s="5" t="s">
        <v>106051</v>
      </c>
      <c r="C21765" s="5" t="s">
        <v>106051</v>
      </c>
      <c r="D21765" s="5" t="s">
        <v>106052</v>
      </c>
      <c r="E21765" s="5" t="s">
        <v>106053</v>
      </c>
      <c r="F21765" s="5" t="s">
        <v>106054</v>
      </c>
      <c r="G21765" s="5" t="s">
        <v>106051</v>
      </c>
      <c r="H21765" s="5" t="s">
        <v>106055</v>
      </c>
      <c r="I21765" s="5" t="s">
        <v>106056</v>
      </c>
    </row>
    <row r="21766" spans="1:9" ht="15" customHeight="1">
      <c r="A21766" s="134">
        <v>21765</v>
      </c>
      <c r="B21766" s="5" t="s">
        <v>106057</v>
      </c>
      <c r="C21766" s="5" t="s">
        <v>106057</v>
      </c>
      <c r="D21766" s="5" t="s">
        <v>106058</v>
      </c>
      <c r="E21766" s="5" t="s">
        <v>106059</v>
      </c>
      <c r="F21766" s="5" t="s">
        <v>106060</v>
      </c>
      <c r="G21766" s="5" t="s">
        <v>106057</v>
      </c>
      <c r="H21766" s="5" t="s">
        <v>106059</v>
      </c>
      <c r="I21766" s="5" t="s">
        <v>106061</v>
      </c>
    </row>
    <row r="21767" spans="1:9" ht="15" customHeight="1">
      <c r="A21767" s="134">
        <v>21766</v>
      </c>
      <c r="B21767" s="5" t="s">
        <v>106062</v>
      </c>
      <c r="C21767" s="5" t="s">
        <v>106062</v>
      </c>
      <c r="D21767" s="5" t="s">
        <v>106063</v>
      </c>
      <c r="E21767" s="5" t="s">
        <v>106064</v>
      </c>
      <c r="F21767" s="5" t="s">
        <v>106065</v>
      </c>
      <c r="G21767" s="5" t="s">
        <v>106062</v>
      </c>
      <c r="H21767" s="5" t="s">
        <v>106064</v>
      </c>
      <c r="I21767" s="5" t="s">
        <v>106066</v>
      </c>
    </row>
    <row r="21768" spans="1:9" ht="15" customHeight="1">
      <c r="A21768" s="134">
        <v>21767</v>
      </c>
      <c r="B21768" s="5" t="s">
        <v>106067</v>
      </c>
      <c r="C21768" s="5" t="s">
        <v>106067</v>
      </c>
      <c r="D21768" s="5" t="s">
        <v>106068</v>
      </c>
      <c r="E21768" s="5" t="s">
        <v>106069</v>
      </c>
      <c r="F21768" s="5" t="s">
        <v>106070</v>
      </c>
      <c r="G21768" s="5" t="s">
        <v>106067</v>
      </c>
      <c r="H21768" s="5" t="s">
        <v>106069</v>
      </c>
      <c r="I21768" s="5" t="s">
        <v>106071</v>
      </c>
    </row>
    <row r="21769" spans="1:9" ht="15" customHeight="1">
      <c r="A21769" s="134">
        <v>21768</v>
      </c>
      <c r="B21769" s="5" t="s">
        <v>106072</v>
      </c>
      <c r="C21769" s="5" t="s">
        <v>106072</v>
      </c>
      <c r="D21769" s="5" t="s">
        <v>106073</v>
      </c>
      <c r="E21769" s="5" t="s">
        <v>106074</v>
      </c>
      <c r="F21769" s="5" t="s">
        <v>106075</v>
      </c>
      <c r="G21769" s="5" t="s">
        <v>106072</v>
      </c>
      <c r="H21769" s="5" t="s">
        <v>106076</v>
      </c>
      <c r="I21769" s="5" t="s">
        <v>106075</v>
      </c>
    </row>
    <row r="21770" spans="1:9" ht="15" customHeight="1">
      <c r="A21770" s="134">
        <v>21769</v>
      </c>
      <c r="B21770" s="5" t="s">
        <v>106077</v>
      </c>
      <c r="C21770" s="5" t="s">
        <v>106077</v>
      </c>
      <c r="D21770" s="5" t="s">
        <v>106078</v>
      </c>
      <c r="E21770" s="5" t="s">
        <v>106079</v>
      </c>
      <c r="F21770" s="5" t="s">
        <v>106080</v>
      </c>
      <c r="G21770" s="5" t="s">
        <v>106077</v>
      </c>
      <c r="H21770" s="5" t="s">
        <v>106081</v>
      </c>
      <c r="I21770" s="5" t="s">
        <v>106080</v>
      </c>
    </row>
    <row r="21771" spans="1:9" ht="15" customHeight="1">
      <c r="A21771" s="134">
        <v>21770</v>
      </c>
      <c r="B21771" s="5" t="s">
        <v>106082</v>
      </c>
      <c r="C21771" s="5" t="s">
        <v>106082</v>
      </c>
      <c r="D21771" s="5" t="s">
        <v>106083</v>
      </c>
      <c r="E21771" s="5" t="s">
        <v>106084</v>
      </c>
      <c r="F21771" s="5" t="s">
        <v>106085</v>
      </c>
      <c r="G21771" s="5" t="s">
        <v>106082</v>
      </c>
      <c r="H21771" s="5" t="s">
        <v>106086</v>
      </c>
      <c r="I21771" s="5" t="s">
        <v>106085</v>
      </c>
    </row>
    <row r="21772" spans="1:9" ht="15" customHeight="1">
      <c r="A21772" s="134">
        <v>21771</v>
      </c>
      <c r="B21772" s="5" t="s">
        <v>106087</v>
      </c>
      <c r="C21772" s="5" t="s">
        <v>106087</v>
      </c>
      <c r="D21772" s="5" t="s">
        <v>106088</v>
      </c>
      <c r="E21772" s="5" t="s">
        <v>106089</v>
      </c>
      <c r="F21772" s="5" t="s">
        <v>106090</v>
      </c>
      <c r="G21772" s="5" t="s">
        <v>106087</v>
      </c>
      <c r="H21772" s="5" t="s">
        <v>106091</v>
      </c>
      <c r="I21772" s="5" t="s">
        <v>106092</v>
      </c>
    </row>
    <row r="21773" spans="1:9" ht="15" customHeight="1">
      <c r="A21773" s="134">
        <v>21772</v>
      </c>
      <c r="B21773" s="5" t="s">
        <v>106093</v>
      </c>
      <c r="C21773" s="5" t="s">
        <v>106093</v>
      </c>
      <c r="D21773" s="5" t="s">
        <v>106094</v>
      </c>
      <c r="E21773" s="5" t="s">
        <v>106095</v>
      </c>
      <c r="F21773" s="5" t="s">
        <v>106096</v>
      </c>
      <c r="G21773" s="5" t="s">
        <v>106093</v>
      </c>
      <c r="H21773" s="5" t="s">
        <v>106097</v>
      </c>
      <c r="I21773" s="5" t="s">
        <v>106098</v>
      </c>
    </row>
    <row r="21774" spans="1:9" ht="15" customHeight="1">
      <c r="A21774" s="134">
        <v>21773</v>
      </c>
      <c r="B21774" s="5" t="s">
        <v>106099</v>
      </c>
      <c r="C21774" s="5" t="s">
        <v>106099</v>
      </c>
      <c r="D21774" s="5" t="s">
        <v>106100</v>
      </c>
      <c r="E21774" s="5" t="s">
        <v>106101</v>
      </c>
      <c r="F21774" s="5" t="s">
        <v>106102</v>
      </c>
      <c r="G21774" s="5" t="s">
        <v>106099</v>
      </c>
      <c r="H21774" s="5" t="s">
        <v>106103</v>
      </c>
      <c r="I21774" s="5" t="s">
        <v>106104</v>
      </c>
    </row>
    <row r="21775" spans="1:9" ht="15" customHeight="1">
      <c r="A21775" s="134">
        <v>21774</v>
      </c>
      <c r="B21775" s="5" t="s">
        <v>106105</v>
      </c>
      <c r="C21775" s="5" t="s">
        <v>106105</v>
      </c>
      <c r="D21775" s="5" t="s">
        <v>106106</v>
      </c>
      <c r="E21775" s="5" t="s">
        <v>106107</v>
      </c>
      <c r="F21775" s="5" t="s">
        <v>106108</v>
      </c>
      <c r="G21775" s="5" t="s">
        <v>106105</v>
      </c>
      <c r="H21775" s="5" t="s">
        <v>106107</v>
      </c>
      <c r="I21775" s="5" t="s">
        <v>106109</v>
      </c>
    </row>
    <row r="21776" spans="1:9" ht="15" customHeight="1">
      <c r="A21776" s="134">
        <v>21775</v>
      </c>
      <c r="B21776" s="5" t="s">
        <v>106110</v>
      </c>
      <c r="C21776" s="5" t="s">
        <v>106110</v>
      </c>
      <c r="D21776" s="5" t="s">
        <v>106111</v>
      </c>
      <c r="E21776" s="5" t="s">
        <v>106112</v>
      </c>
      <c r="F21776" s="5" t="s">
        <v>106113</v>
      </c>
      <c r="G21776" s="5" t="s">
        <v>106110</v>
      </c>
      <c r="H21776" s="5" t="s">
        <v>106114</v>
      </c>
      <c r="I21776" s="5" t="s">
        <v>106115</v>
      </c>
    </row>
    <row r="21777" spans="1:9" ht="15" customHeight="1">
      <c r="A21777" s="134">
        <v>21776</v>
      </c>
      <c r="B21777" s="5" t="s">
        <v>106116</v>
      </c>
      <c r="C21777" s="5" t="s">
        <v>106116</v>
      </c>
      <c r="D21777" s="5" t="s">
        <v>106117</v>
      </c>
      <c r="E21777" s="5" t="s">
        <v>106118</v>
      </c>
      <c r="F21777" s="5" t="s">
        <v>106119</v>
      </c>
      <c r="G21777" s="5" t="s">
        <v>106116</v>
      </c>
      <c r="H21777" s="5" t="s">
        <v>106118</v>
      </c>
      <c r="I21777" s="5" t="s">
        <v>106120</v>
      </c>
    </row>
    <row r="21778" spans="1:9" ht="15" customHeight="1">
      <c r="A21778" s="134">
        <v>21777</v>
      </c>
      <c r="B21778" s="5" t="s">
        <v>106121</v>
      </c>
      <c r="C21778" s="5" t="s">
        <v>106121</v>
      </c>
      <c r="D21778" s="5" t="s">
        <v>106122</v>
      </c>
      <c r="E21778" s="5" t="s">
        <v>106123</v>
      </c>
      <c r="F21778" s="5" t="s">
        <v>106124</v>
      </c>
      <c r="G21778" s="5" t="s">
        <v>106121</v>
      </c>
      <c r="H21778" s="5" t="s">
        <v>106125</v>
      </c>
      <c r="I21778" s="5" t="s">
        <v>106124</v>
      </c>
    </row>
    <row r="21779" spans="1:9" ht="15" customHeight="1">
      <c r="A21779" s="134">
        <v>21778</v>
      </c>
      <c r="B21779" s="5" t="s">
        <v>106126</v>
      </c>
      <c r="C21779" s="5" t="s">
        <v>106126</v>
      </c>
      <c r="D21779" s="5" t="s">
        <v>106127</v>
      </c>
      <c r="E21779" s="5" t="s">
        <v>106128</v>
      </c>
      <c r="F21779" s="5" t="s">
        <v>106129</v>
      </c>
      <c r="G21779" s="5" t="s">
        <v>106126</v>
      </c>
      <c r="H21779" s="5" t="s">
        <v>106128</v>
      </c>
      <c r="I21779" s="5" t="s">
        <v>106129</v>
      </c>
    </row>
    <row r="21780" spans="1:9" ht="15" customHeight="1">
      <c r="A21780" s="134">
        <v>21779</v>
      </c>
      <c r="B21780" s="5" t="s">
        <v>106130</v>
      </c>
      <c r="C21780" s="5" t="s">
        <v>106130</v>
      </c>
      <c r="D21780" s="5" t="s">
        <v>106131</v>
      </c>
      <c r="E21780" s="5" t="s">
        <v>106132</v>
      </c>
      <c r="F21780" s="5" t="s">
        <v>106133</v>
      </c>
      <c r="G21780" s="5" t="s">
        <v>106130</v>
      </c>
      <c r="H21780" s="5" t="s">
        <v>106134</v>
      </c>
      <c r="I21780" s="5" t="s">
        <v>106133</v>
      </c>
    </row>
    <row r="21781" spans="1:9" ht="15" customHeight="1">
      <c r="A21781" s="134">
        <v>21780</v>
      </c>
      <c r="B21781" s="5" t="s">
        <v>106135</v>
      </c>
      <c r="C21781" s="5" t="s">
        <v>106135</v>
      </c>
      <c r="D21781" s="5" t="s">
        <v>106136</v>
      </c>
      <c r="E21781" s="5" t="s">
        <v>106137</v>
      </c>
      <c r="F21781" s="5" t="s">
        <v>106138</v>
      </c>
      <c r="G21781" s="5" t="s">
        <v>106135</v>
      </c>
      <c r="H21781" s="5" t="s">
        <v>106137</v>
      </c>
      <c r="I21781" s="5" t="s">
        <v>106139</v>
      </c>
    </row>
    <row r="21782" spans="1:9" ht="15" customHeight="1">
      <c r="A21782" s="134">
        <v>21781</v>
      </c>
      <c r="B21782" s="5" t="s">
        <v>106140</v>
      </c>
      <c r="C21782" s="5" t="s">
        <v>106140</v>
      </c>
      <c r="D21782" s="5" t="s">
        <v>106141</v>
      </c>
      <c r="E21782" s="5" t="s">
        <v>106142</v>
      </c>
      <c r="F21782" s="5" t="s">
        <v>106143</v>
      </c>
      <c r="G21782" s="5" t="s">
        <v>106140</v>
      </c>
      <c r="H21782" s="5" t="s">
        <v>106144</v>
      </c>
      <c r="I21782" s="5" t="s">
        <v>106143</v>
      </c>
    </row>
    <row r="21783" spans="1:9" ht="15" customHeight="1">
      <c r="A21783" s="134">
        <v>21782</v>
      </c>
      <c r="B21783" s="5" t="s">
        <v>106145</v>
      </c>
      <c r="C21783" s="5" t="s">
        <v>106145</v>
      </c>
      <c r="D21783" s="5" t="s">
        <v>106146</v>
      </c>
      <c r="E21783" s="5" t="s">
        <v>106147</v>
      </c>
      <c r="F21783" s="5" t="s">
        <v>106148</v>
      </c>
      <c r="G21783" s="5" t="s">
        <v>106145</v>
      </c>
      <c r="H21783" s="5" t="s">
        <v>106147</v>
      </c>
      <c r="I21783" s="5" t="s">
        <v>106149</v>
      </c>
    </row>
    <row r="21784" spans="1:9" ht="15" customHeight="1">
      <c r="A21784" s="134">
        <v>21783</v>
      </c>
      <c r="B21784" s="5" t="s">
        <v>106150</v>
      </c>
      <c r="C21784" s="5" t="s">
        <v>106150</v>
      </c>
      <c r="D21784" s="5" t="s">
        <v>106151</v>
      </c>
      <c r="E21784" s="5" t="s">
        <v>20</v>
      </c>
      <c r="F21784" s="5" t="s">
        <v>106152</v>
      </c>
      <c r="G21784" s="5" t="s">
        <v>106150</v>
      </c>
      <c r="H21784" s="5" t="s">
        <v>106153</v>
      </c>
      <c r="I21784" s="5" t="s">
        <v>106154</v>
      </c>
    </row>
    <row r="21785" spans="1:9" ht="15" customHeight="1">
      <c r="A21785" s="134">
        <v>21784</v>
      </c>
      <c r="B21785" s="5" t="s">
        <v>106155</v>
      </c>
      <c r="C21785" s="5" t="s">
        <v>106155</v>
      </c>
      <c r="D21785" s="5" t="s">
        <v>106156</v>
      </c>
      <c r="E21785" s="5" t="s">
        <v>106157</v>
      </c>
      <c r="F21785" s="5" t="s">
        <v>106158</v>
      </c>
      <c r="G21785" s="5" t="s">
        <v>106155</v>
      </c>
      <c r="H21785" s="5" t="s">
        <v>106157</v>
      </c>
      <c r="I21785" s="5" t="s">
        <v>106159</v>
      </c>
    </row>
    <row r="21786" spans="1:9" ht="15" customHeight="1">
      <c r="A21786" s="134">
        <v>21785</v>
      </c>
      <c r="B21786" s="5" t="s">
        <v>106160</v>
      </c>
      <c r="C21786" s="5" t="s">
        <v>106160</v>
      </c>
      <c r="D21786" s="5" t="s">
        <v>106161</v>
      </c>
      <c r="E21786" s="5" t="s">
        <v>106162</v>
      </c>
      <c r="F21786" s="5" t="s">
        <v>106163</v>
      </c>
      <c r="G21786" s="5" t="s">
        <v>106160</v>
      </c>
      <c r="H21786" s="5" t="s">
        <v>106162</v>
      </c>
      <c r="I21786" s="5" t="s">
        <v>106163</v>
      </c>
    </row>
    <row r="21787" spans="1:9" ht="15" customHeight="1">
      <c r="A21787" s="134">
        <v>21786</v>
      </c>
      <c r="B21787" s="5" t="s">
        <v>106164</v>
      </c>
      <c r="C21787" s="5" t="s">
        <v>106164</v>
      </c>
      <c r="D21787" s="5" t="s">
        <v>106165</v>
      </c>
      <c r="E21787" s="5" t="s">
        <v>106166</v>
      </c>
      <c r="F21787" s="5" t="s">
        <v>106167</v>
      </c>
      <c r="G21787" s="5" t="s">
        <v>106164</v>
      </c>
      <c r="H21787" s="5" t="s">
        <v>106168</v>
      </c>
      <c r="I21787" s="5" t="s">
        <v>106169</v>
      </c>
    </row>
    <row r="21788" spans="1:9" ht="15" customHeight="1">
      <c r="A21788" s="134">
        <v>21787</v>
      </c>
      <c r="B21788" s="5" t="s">
        <v>106170</v>
      </c>
      <c r="C21788" s="5" t="s">
        <v>106170</v>
      </c>
      <c r="D21788" s="5" t="s">
        <v>106171</v>
      </c>
      <c r="E21788" s="5" t="s">
        <v>106172</v>
      </c>
      <c r="F21788" s="5" t="s">
        <v>106173</v>
      </c>
      <c r="G21788" s="5" t="s">
        <v>106170</v>
      </c>
      <c r="H21788" s="5" t="s">
        <v>106174</v>
      </c>
      <c r="I21788" s="5" t="s">
        <v>106175</v>
      </c>
    </row>
    <row r="21789" spans="1:9" ht="15" customHeight="1">
      <c r="A21789" s="134">
        <v>21788</v>
      </c>
      <c r="B21789" s="5" t="s">
        <v>106176</v>
      </c>
      <c r="C21789" s="5" t="s">
        <v>106176</v>
      </c>
      <c r="D21789" s="5" t="s">
        <v>106177</v>
      </c>
      <c r="E21789" s="5" t="s">
        <v>106178</v>
      </c>
      <c r="F21789" s="5" t="s">
        <v>106179</v>
      </c>
      <c r="G21789" s="5" t="s">
        <v>106176</v>
      </c>
      <c r="H21789" s="5" t="s">
        <v>106178</v>
      </c>
      <c r="I21789" s="5" t="s">
        <v>106180</v>
      </c>
    </row>
    <row r="21790" spans="1:9" ht="15" customHeight="1">
      <c r="A21790" s="134">
        <v>21789</v>
      </c>
      <c r="B21790" s="5" t="s">
        <v>106181</v>
      </c>
      <c r="C21790" s="5" t="s">
        <v>106181</v>
      </c>
      <c r="D21790" s="5" t="s">
        <v>106182</v>
      </c>
      <c r="E21790" s="5" t="s">
        <v>20</v>
      </c>
      <c r="F21790" s="5" t="s">
        <v>106183</v>
      </c>
      <c r="G21790" s="5" t="s">
        <v>106181</v>
      </c>
      <c r="H21790" s="5" t="s">
        <v>106184</v>
      </c>
      <c r="I21790" s="5" t="s">
        <v>106183</v>
      </c>
    </row>
    <row r="21791" spans="1:9" ht="15" customHeight="1">
      <c r="A21791" s="134">
        <v>21790</v>
      </c>
      <c r="B21791" s="5" t="s">
        <v>106185</v>
      </c>
      <c r="C21791" s="5" t="s">
        <v>106185</v>
      </c>
      <c r="D21791" s="5" t="s">
        <v>106186</v>
      </c>
      <c r="E21791" s="5" t="s">
        <v>20</v>
      </c>
      <c r="F21791" s="5" t="s">
        <v>106187</v>
      </c>
      <c r="G21791" s="5" t="s">
        <v>106185</v>
      </c>
      <c r="H21791" s="5" t="s">
        <v>106188</v>
      </c>
      <c r="I21791" s="5" t="s">
        <v>106187</v>
      </c>
    </row>
    <row r="21792" spans="1:9" ht="15" customHeight="1">
      <c r="A21792" s="134">
        <v>21791</v>
      </c>
      <c r="B21792" s="5" t="s">
        <v>106189</v>
      </c>
      <c r="C21792" s="5" t="s">
        <v>106189</v>
      </c>
      <c r="D21792" s="5" t="s">
        <v>106190</v>
      </c>
      <c r="E21792" s="5" t="s">
        <v>20</v>
      </c>
      <c r="F21792" s="5" t="s">
        <v>106191</v>
      </c>
      <c r="G21792" s="5" t="s">
        <v>106189</v>
      </c>
      <c r="H21792" s="5" t="s">
        <v>106192</v>
      </c>
      <c r="I21792" s="5" t="s">
        <v>106193</v>
      </c>
    </row>
    <row r="21793" spans="1:9" ht="15" customHeight="1">
      <c r="A21793" s="134">
        <v>21792</v>
      </c>
      <c r="B21793" s="5" t="s">
        <v>106194</v>
      </c>
      <c r="C21793" s="5" t="s">
        <v>106194</v>
      </c>
      <c r="D21793" s="5" t="s">
        <v>106195</v>
      </c>
      <c r="E21793" s="5" t="s">
        <v>20</v>
      </c>
      <c r="F21793" s="5" t="s">
        <v>106196</v>
      </c>
      <c r="G21793" s="5" t="s">
        <v>106194</v>
      </c>
      <c r="H21793" s="5" t="s">
        <v>106197</v>
      </c>
      <c r="I21793" s="5" t="s">
        <v>106198</v>
      </c>
    </row>
    <row r="21794" spans="1:9" ht="15" customHeight="1">
      <c r="A21794" s="134">
        <v>21793</v>
      </c>
      <c r="B21794" s="5" t="s">
        <v>106199</v>
      </c>
      <c r="C21794" s="5" t="s">
        <v>106199</v>
      </c>
      <c r="D21794" s="5" t="s">
        <v>106200</v>
      </c>
      <c r="E21794" s="5" t="s">
        <v>106201</v>
      </c>
      <c r="F21794" s="5" t="s">
        <v>106202</v>
      </c>
      <c r="G21794" s="5" t="s">
        <v>106199</v>
      </c>
      <c r="H21794" s="5" t="s">
        <v>106201</v>
      </c>
      <c r="I21794" s="5" t="s">
        <v>106202</v>
      </c>
    </row>
    <row r="21795" spans="1:9" ht="15" customHeight="1">
      <c r="A21795" s="134">
        <v>21794</v>
      </c>
      <c r="B21795" s="5" t="s">
        <v>106203</v>
      </c>
      <c r="C21795" s="5" t="s">
        <v>106203</v>
      </c>
      <c r="D21795" s="5" t="s">
        <v>106204</v>
      </c>
      <c r="E21795" s="5" t="s">
        <v>106205</v>
      </c>
      <c r="F21795" s="5" t="s">
        <v>106206</v>
      </c>
      <c r="G21795" s="5" t="s">
        <v>124478</v>
      </c>
      <c r="H21795" s="5" t="s">
        <v>124458</v>
      </c>
      <c r="I21795" s="5" t="s">
        <v>124497</v>
      </c>
    </row>
    <row r="21796" spans="1:9" ht="15" customHeight="1">
      <c r="A21796" s="134">
        <v>21795</v>
      </c>
      <c r="B21796" s="5" t="s">
        <v>106207</v>
      </c>
      <c r="C21796" s="5" t="s">
        <v>106208</v>
      </c>
      <c r="D21796" s="5" t="s">
        <v>106209</v>
      </c>
      <c r="E21796" s="5" t="s">
        <v>106210</v>
      </c>
      <c r="F21796" s="5" t="s">
        <v>106211</v>
      </c>
      <c r="G21796" s="5" t="s">
        <v>124479</v>
      </c>
      <c r="H21796" s="5" t="s">
        <v>124459</v>
      </c>
      <c r="I21796" s="5" t="s">
        <v>124498</v>
      </c>
    </row>
    <row r="21797" spans="1:9" ht="15" customHeight="1">
      <c r="A21797" s="134">
        <v>21796</v>
      </c>
      <c r="B21797" s="5" t="s">
        <v>106212</v>
      </c>
      <c r="C21797" s="5" t="s">
        <v>106212</v>
      </c>
      <c r="D21797" s="5" t="s">
        <v>106213</v>
      </c>
      <c r="E21797" s="5" t="s">
        <v>106214</v>
      </c>
      <c r="F21797" s="5" t="s">
        <v>106215</v>
      </c>
      <c r="G21797" s="5" t="s">
        <v>124480</v>
      </c>
      <c r="H21797" s="5" t="s">
        <v>124460</v>
      </c>
      <c r="I21797" s="5" t="s">
        <v>124499</v>
      </c>
    </row>
    <row r="21798" spans="1:9" ht="15" customHeight="1">
      <c r="A21798" s="134">
        <v>21797</v>
      </c>
      <c r="B21798" s="5" t="s">
        <v>106216</v>
      </c>
      <c r="C21798" s="5" t="s">
        <v>106216</v>
      </c>
      <c r="D21798" s="5" t="s">
        <v>106217</v>
      </c>
      <c r="E21798" s="5" t="s">
        <v>106218</v>
      </c>
      <c r="F21798" s="5" t="s">
        <v>106219</v>
      </c>
      <c r="G21798" s="5" t="s">
        <v>106216</v>
      </c>
      <c r="H21798" s="5" t="s">
        <v>106220</v>
      </c>
      <c r="I21798" s="5" t="s">
        <v>106221</v>
      </c>
    </row>
    <row r="21799" spans="1:9" ht="15" customHeight="1">
      <c r="A21799" s="134">
        <v>21798</v>
      </c>
      <c r="B21799" s="5" t="s">
        <v>106222</v>
      </c>
      <c r="C21799" s="5" t="s">
        <v>106222</v>
      </c>
      <c r="D21799" s="5" t="s">
        <v>106223</v>
      </c>
      <c r="E21799" s="5" t="s">
        <v>106224</v>
      </c>
      <c r="F21799" s="5" t="s">
        <v>106225</v>
      </c>
      <c r="G21799" s="5" t="s">
        <v>106222</v>
      </c>
      <c r="H21799" s="5" t="s">
        <v>106226</v>
      </c>
      <c r="I21799" s="5" t="s">
        <v>92467</v>
      </c>
    </row>
    <row r="21800" spans="1:9" ht="15" customHeight="1">
      <c r="A21800" s="134">
        <v>21799</v>
      </c>
      <c r="B21800" s="5" t="s">
        <v>106227</v>
      </c>
      <c r="C21800" s="5" t="s">
        <v>106227</v>
      </c>
      <c r="D21800" s="5" t="s">
        <v>106228</v>
      </c>
      <c r="E21800" s="5" t="s">
        <v>106229</v>
      </c>
      <c r="F21800" s="5" t="s">
        <v>106230</v>
      </c>
      <c r="G21800" s="5" t="s">
        <v>106227</v>
      </c>
      <c r="H21800" s="5" t="s">
        <v>106231</v>
      </c>
      <c r="I21800" s="5" t="s">
        <v>106232</v>
      </c>
    </row>
    <row r="21801" spans="1:9" ht="15" customHeight="1">
      <c r="A21801" s="134">
        <v>21800</v>
      </c>
      <c r="B21801" s="5" t="s">
        <v>106233</v>
      </c>
      <c r="C21801" s="5" t="s">
        <v>106233</v>
      </c>
      <c r="D21801" s="5" t="s">
        <v>106234</v>
      </c>
      <c r="E21801" s="5" t="s">
        <v>106235</v>
      </c>
      <c r="F21801" s="5" t="s">
        <v>106236</v>
      </c>
      <c r="G21801" s="5" t="s">
        <v>106233</v>
      </c>
      <c r="H21801" s="5" t="s">
        <v>106237</v>
      </c>
      <c r="I21801" s="5" t="s">
        <v>106238</v>
      </c>
    </row>
    <row r="21802" spans="1:9" ht="15" customHeight="1">
      <c r="A21802" s="134">
        <v>21801</v>
      </c>
      <c r="B21802" s="5" t="s">
        <v>106239</v>
      </c>
      <c r="C21802" s="5" t="s">
        <v>106239</v>
      </c>
      <c r="D21802" s="5" t="s">
        <v>106240</v>
      </c>
      <c r="E21802" s="5" t="s">
        <v>106241</v>
      </c>
      <c r="F21802" s="5" t="s">
        <v>106242</v>
      </c>
      <c r="G21802" s="5" t="s">
        <v>106239</v>
      </c>
      <c r="H21802" s="5" t="s">
        <v>106241</v>
      </c>
      <c r="I21802" s="5" t="s">
        <v>106243</v>
      </c>
    </row>
    <row r="21803" spans="1:9" ht="15" customHeight="1">
      <c r="A21803" s="134">
        <v>21802</v>
      </c>
      <c r="B21803" s="5" t="s">
        <v>106244</v>
      </c>
      <c r="C21803" s="5" t="s">
        <v>106244</v>
      </c>
      <c r="D21803" s="5" t="s">
        <v>106245</v>
      </c>
      <c r="E21803" s="5" t="s">
        <v>106246</v>
      </c>
      <c r="F21803" s="5" t="s">
        <v>106247</v>
      </c>
      <c r="G21803" s="5" t="s">
        <v>106244</v>
      </c>
      <c r="H21803" s="5" t="s">
        <v>106246</v>
      </c>
      <c r="I21803" s="5" t="s">
        <v>106248</v>
      </c>
    </row>
    <row r="21804" spans="1:9" ht="15" customHeight="1">
      <c r="A21804" s="134">
        <v>21803</v>
      </c>
      <c r="B21804" s="5" t="s">
        <v>106249</v>
      </c>
      <c r="C21804" s="5" t="s">
        <v>106249</v>
      </c>
      <c r="D21804" s="5" t="s">
        <v>106250</v>
      </c>
      <c r="E21804" s="5" t="s">
        <v>106251</v>
      </c>
      <c r="F21804" s="5" t="s">
        <v>106252</v>
      </c>
      <c r="G21804" s="5" t="s">
        <v>106249</v>
      </c>
      <c r="H21804" s="5" t="s">
        <v>106253</v>
      </c>
      <c r="I21804" s="5" t="s">
        <v>106252</v>
      </c>
    </row>
    <row r="21805" spans="1:9" ht="15" customHeight="1">
      <c r="A21805" s="134">
        <v>21804</v>
      </c>
      <c r="B21805" s="5" t="s">
        <v>106254</v>
      </c>
      <c r="C21805" s="5" t="s">
        <v>106254</v>
      </c>
      <c r="D21805" s="5" t="s">
        <v>106255</v>
      </c>
      <c r="E21805" s="5" t="s">
        <v>106256</v>
      </c>
      <c r="F21805" s="5" t="s">
        <v>106257</v>
      </c>
      <c r="G21805" s="5" t="s">
        <v>106254</v>
      </c>
      <c r="H21805" s="5" t="s">
        <v>106256</v>
      </c>
      <c r="I21805" s="5" t="s">
        <v>106257</v>
      </c>
    </row>
    <row r="21806" spans="1:9" ht="15" customHeight="1">
      <c r="A21806" s="134">
        <v>21805</v>
      </c>
      <c r="B21806" s="5" t="s">
        <v>106258</v>
      </c>
      <c r="C21806" s="5" t="s">
        <v>106258</v>
      </c>
      <c r="D21806" s="5" t="s">
        <v>106259</v>
      </c>
      <c r="E21806" s="5" t="s">
        <v>106260</v>
      </c>
      <c r="F21806" s="5" t="s">
        <v>106261</v>
      </c>
      <c r="G21806" s="5" t="s">
        <v>106258</v>
      </c>
      <c r="H21806" s="5" t="s">
        <v>106262</v>
      </c>
      <c r="I21806" s="5" t="s">
        <v>106263</v>
      </c>
    </row>
    <row r="21807" spans="1:9" ht="15" customHeight="1">
      <c r="A21807" s="134">
        <v>21806</v>
      </c>
      <c r="B21807" s="5" t="s">
        <v>106264</v>
      </c>
      <c r="C21807" s="5" t="s">
        <v>106264</v>
      </c>
      <c r="D21807" s="5" t="s">
        <v>106265</v>
      </c>
      <c r="E21807" s="5" t="s">
        <v>106266</v>
      </c>
      <c r="F21807" s="5" t="s">
        <v>106267</v>
      </c>
      <c r="G21807" s="5" t="s">
        <v>106264</v>
      </c>
      <c r="H21807" s="5" t="s">
        <v>106268</v>
      </c>
      <c r="I21807" s="5" t="s">
        <v>106269</v>
      </c>
    </row>
    <row r="21808" spans="1:9" ht="15" customHeight="1">
      <c r="A21808" s="134">
        <v>21807</v>
      </c>
      <c r="B21808" s="5" t="s">
        <v>106270</v>
      </c>
      <c r="C21808" s="5" t="s">
        <v>106270</v>
      </c>
      <c r="D21808" s="5" t="s">
        <v>106265</v>
      </c>
      <c r="E21808" s="5" t="s">
        <v>106266</v>
      </c>
      <c r="F21808" s="5" t="s">
        <v>106271</v>
      </c>
      <c r="G21808" s="5" t="s">
        <v>106270</v>
      </c>
      <c r="H21808" s="5" t="s">
        <v>106272</v>
      </c>
      <c r="I21808" s="5" t="s">
        <v>106269</v>
      </c>
    </row>
    <row r="21809" spans="1:9" ht="15" customHeight="1">
      <c r="A21809" s="134">
        <v>21808</v>
      </c>
      <c r="B21809" s="5" t="s">
        <v>106273</v>
      </c>
      <c r="C21809" s="5" t="s">
        <v>106273</v>
      </c>
      <c r="D21809" s="5" t="s">
        <v>106274</v>
      </c>
      <c r="E21809" s="5" t="s">
        <v>20</v>
      </c>
      <c r="F21809" s="5" t="s">
        <v>106275</v>
      </c>
      <c r="G21809" s="5" t="s">
        <v>106276</v>
      </c>
      <c r="H21809" s="5" t="s">
        <v>106277</v>
      </c>
      <c r="I21809" s="5" t="s">
        <v>106278</v>
      </c>
    </row>
    <row r="21810" spans="1:9" ht="15" customHeight="1">
      <c r="A21810" s="134">
        <v>21809</v>
      </c>
      <c r="B21810" s="5" t="s">
        <v>106279</v>
      </c>
      <c r="C21810" s="5" t="s">
        <v>106279</v>
      </c>
      <c r="D21810" s="5" t="s">
        <v>106280</v>
      </c>
      <c r="E21810" s="5" t="s">
        <v>20</v>
      </c>
      <c r="F21810" s="5" t="s">
        <v>106281</v>
      </c>
      <c r="G21810" s="5" t="s">
        <v>106282</v>
      </c>
      <c r="H21810" s="5" t="s">
        <v>106283</v>
      </c>
      <c r="I21810" s="5" t="s">
        <v>106284</v>
      </c>
    </row>
    <row r="21811" spans="1:9" ht="15" customHeight="1">
      <c r="A21811" s="134">
        <v>21810</v>
      </c>
      <c r="B21811" s="5" t="s">
        <v>106285</v>
      </c>
      <c r="C21811" s="5" t="s">
        <v>106285</v>
      </c>
      <c r="D21811" s="5" t="s">
        <v>106286</v>
      </c>
      <c r="E21811" s="5" t="s">
        <v>20</v>
      </c>
      <c r="F21811" s="5" t="s">
        <v>106287</v>
      </c>
      <c r="G21811" s="5" t="s">
        <v>106288</v>
      </c>
      <c r="H21811" s="5" t="s">
        <v>106289</v>
      </c>
      <c r="I21811" s="5" t="s">
        <v>106290</v>
      </c>
    </row>
    <row r="21812" spans="1:9" ht="15" customHeight="1">
      <c r="A21812" s="134">
        <v>21811</v>
      </c>
      <c r="B21812" s="5" t="s">
        <v>106291</v>
      </c>
      <c r="C21812" s="5" t="s">
        <v>106291</v>
      </c>
      <c r="D21812" s="5" t="s">
        <v>106292</v>
      </c>
      <c r="E21812" s="5" t="s">
        <v>20</v>
      </c>
      <c r="F21812" s="5" t="s">
        <v>106293</v>
      </c>
      <c r="G21812" s="5" t="s">
        <v>106294</v>
      </c>
      <c r="H21812" s="5" t="s">
        <v>106295</v>
      </c>
      <c r="I21812" s="5" t="s">
        <v>106296</v>
      </c>
    </row>
    <row r="21813" spans="1:9" ht="15" customHeight="1">
      <c r="A21813" s="134">
        <v>21812</v>
      </c>
      <c r="B21813" s="5" t="s">
        <v>106297</v>
      </c>
      <c r="C21813" s="5" t="s">
        <v>106297</v>
      </c>
      <c r="D21813" s="5" t="s">
        <v>106298</v>
      </c>
      <c r="E21813" s="5" t="s">
        <v>20</v>
      </c>
      <c r="F21813" s="5" t="s">
        <v>106299</v>
      </c>
      <c r="G21813" s="5" t="s">
        <v>106300</v>
      </c>
      <c r="H21813" s="5" t="s">
        <v>106301</v>
      </c>
      <c r="I21813" s="5" t="s">
        <v>106302</v>
      </c>
    </row>
    <row r="21814" spans="1:9" ht="15" customHeight="1">
      <c r="A21814" s="134">
        <v>21813</v>
      </c>
      <c r="B21814" s="5" t="s">
        <v>106303</v>
      </c>
      <c r="C21814" s="5" t="s">
        <v>106303</v>
      </c>
      <c r="D21814" s="5" t="s">
        <v>106304</v>
      </c>
      <c r="E21814" s="5" t="s">
        <v>20</v>
      </c>
      <c r="F21814" s="5" t="s">
        <v>106305</v>
      </c>
      <c r="G21814" s="5" t="s">
        <v>106306</v>
      </c>
      <c r="H21814" s="5" t="s">
        <v>106307</v>
      </c>
      <c r="I21814" s="5" t="s">
        <v>106308</v>
      </c>
    </row>
    <row r="21815" spans="1:9" ht="15" customHeight="1">
      <c r="A21815" s="134">
        <v>21814</v>
      </c>
      <c r="B21815" s="5" t="s">
        <v>106309</v>
      </c>
      <c r="C21815" s="5" t="s">
        <v>106309</v>
      </c>
      <c r="D21815" s="5" t="s">
        <v>106310</v>
      </c>
      <c r="E21815" s="5" t="s">
        <v>20</v>
      </c>
      <c r="F21815" s="5" t="s">
        <v>106311</v>
      </c>
      <c r="G21815" s="5" t="s">
        <v>106312</v>
      </c>
      <c r="H21815" s="5" t="s">
        <v>106313</v>
      </c>
      <c r="I21815" s="5" t="s">
        <v>106314</v>
      </c>
    </row>
    <row r="21816" spans="1:9" ht="15" customHeight="1">
      <c r="A21816" s="134">
        <v>21815</v>
      </c>
      <c r="B21816" s="5" t="s">
        <v>106315</v>
      </c>
      <c r="C21816" s="5" t="s">
        <v>106315</v>
      </c>
      <c r="D21816" s="5" t="s">
        <v>106316</v>
      </c>
      <c r="E21816" s="5" t="s">
        <v>20</v>
      </c>
      <c r="F21816" s="5" t="s">
        <v>106317</v>
      </c>
      <c r="G21816" s="5" t="s">
        <v>106318</v>
      </c>
      <c r="H21816" s="5" t="s">
        <v>106319</v>
      </c>
      <c r="I21816" s="5" t="s">
        <v>106320</v>
      </c>
    </row>
    <row r="21817" spans="1:9" ht="15" customHeight="1">
      <c r="A21817" s="134">
        <v>21816</v>
      </c>
      <c r="B21817" s="5" t="s">
        <v>106321</v>
      </c>
      <c r="C21817" s="5" t="s">
        <v>106321</v>
      </c>
      <c r="D21817" s="5" t="s">
        <v>106322</v>
      </c>
      <c r="E21817" s="5" t="s">
        <v>20</v>
      </c>
      <c r="F21817" s="5" t="s">
        <v>106323</v>
      </c>
      <c r="G21817" s="5" t="s">
        <v>106324</v>
      </c>
      <c r="H21817" s="5" t="s">
        <v>106325</v>
      </c>
      <c r="I21817" s="5" t="s">
        <v>106326</v>
      </c>
    </row>
    <row r="21818" spans="1:9" ht="15" customHeight="1">
      <c r="A21818" s="134">
        <v>21817</v>
      </c>
      <c r="B21818" s="5" t="s">
        <v>106327</v>
      </c>
      <c r="C21818" s="5" t="s">
        <v>106327</v>
      </c>
      <c r="D21818" s="5" t="s">
        <v>106328</v>
      </c>
      <c r="E21818" s="5" t="s">
        <v>20</v>
      </c>
      <c r="F21818" s="5" t="s">
        <v>106329</v>
      </c>
      <c r="G21818" s="5" t="s">
        <v>106330</v>
      </c>
      <c r="H21818" s="5" t="s">
        <v>106331</v>
      </c>
      <c r="I21818" s="5" t="s">
        <v>106332</v>
      </c>
    </row>
    <row r="21819" spans="1:9" ht="15" customHeight="1">
      <c r="A21819" s="134">
        <v>21818</v>
      </c>
      <c r="B21819" s="5" t="s">
        <v>106333</v>
      </c>
      <c r="C21819" s="5" t="s">
        <v>106333</v>
      </c>
      <c r="D21819" s="5" t="s">
        <v>106334</v>
      </c>
      <c r="E21819" s="5" t="s">
        <v>20</v>
      </c>
      <c r="F21819" s="5" t="s">
        <v>106335</v>
      </c>
      <c r="G21819" s="5" t="s">
        <v>106336</v>
      </c>
      <c r="H21819" s="5" t="s">
        <v>106337</v>
      </c>
      <c r="I21819" s="5" t="s">
        <v>106338</v>
      </c>
    </row>
    <row r="21820" spans="1:9" ht="15" customHeight="1">
      <c r="A21820" s="134">
        <v>21819</v>
      </c>
      <c r="B21820" s="5" t="s">
        <v>106339</v>
      </c>
      <c r="C21820" s="5" t="s">
        <v>106339</v>
      </c>
      <c r="D21820" s="5" t="s">
        <v>106340</v>
      </c>
      <c r="E21820" s="5" t="s">
        <v>20</v>
      </c>
      <c r="F21820" s="5" t="s">
        <v>106341</v>
      </c>
      <c r="G21820" s="5" t="s">
        <v>106342</v>
      </c>
      <c r="H21820" s="5" t="s">
        <v>106343</v>
      </c>
      <c r="I21820" s="5" t="s">
        <v>106344</v>
      </c>
    </row>
    <row r="21821" spans="1:9" ht="15" customHeight="1">
      <c r="A21821" s="134">
        <v>21820</v>
      </c>
      <c r="B21821" s="5" t="s">
        <v>106345</v>
      </c>
      <c r="C21821" s="5" t="s">
        <v>106345</v>
      </c>
      <c r="D21821" s="5" t="s">
        <v>106346</v>
      </c>
      <c r="E21821" s="5" t="s">
        <v>20</v>
      </c>
      <c r="F21821" s="5" t="s">
        <v>106347</v>
      </c>
      <c r="G21821" s="5" t="s">
        <v>106348</v>
      </c>
      <c r="H21821" s="5" t="s">
        <v>106349</v>
      </c>
      <c r="I21821" s="5" t="s">
        <v>106350</v>
      </c>
    </row>
    <row r="21822" spans="1:9" ht="15" customHeight="1">
      <c r="A21822" s="134">
        <v>21821</v>
      </c>
      <c r="B21822" s="5" t="s">
        <v>106351</v>
      </c>
      <c r="C21822" s="5" t="s">
        <v>106351</v>
      </c>
      <c r="D21822" s="5" t="s">
        <v>106352</v>
      </c>
      <c r="E21822" s="5" t="s">
        <v>20</v>
      </c>
      <c r="F21822" s="5" t="s">
        <v>106353</v>
      </c>
      <c r="G21822" s="5" t="s">
        <v>106354</v>
      </c>
      <c r="H21822" s="5" t="s">
        <v>106355</v>
      </c>
      <c r="I21822" s="5" t="s">
        <v>106356</v>
      </c>
    </row>
    <row r="21823" spans="1:9" ht="15" customHeight="1">
      <c r="A21823" s="134">
        <v>21822</v>
      </c>
      <c r="B21823" s="5" t="s">
        <v>106357</v>
      </c>
      <c r="C21823" s="5" t="s">
        <v>106357</v>
      </c>
      <c r="D21823" s="5" t="s">
        <v>106358</v>
      </c>
      <c r="E21823" s="5" t="s">
        <v>20</v>
      </c>
      <c r="F21823" s="5" t="s">
        <v>106359</v>
      </c>
      <c r="G21823" s="5" t="s">
        <v>106360</v>
      </c>
      <c r="H21823" s="5" t="s">
        <v>106361</v>
      </c>
      <c r="I21823" s="5" t="s">
        <v>106362</v>
      </c>
    </row>
    <row r="21824" spans="1:9" ht="15" customHeight="1">
      <c r="A21824" s="134">
        <v>21823</v>
      </c>
      <c r="B21824" s="5" t="s">
        <v>106363</v>
      </c>
      <c r="C21824" s="5" t="s">
        <v>106363</v>
      </c>
      <c r="D21824" s="5" t="s">
        <v>106364</v>
      </c>
      <c r="E21824" s="5" t="s">
        <v>20</v>
      </c>
      <c r="F21824" s="5" t="s">
        <v>106365</v>
      </c>
      <c r="G21824" s="5" t="s">
        <v>106366</v>
      </c>
      <c r="H21824" s="5" t="s">
        <v>106367</v>
      </c>
      <c r="I21824" s="5" t="s">
        <v>106368</v>
      </c>
    </row>
    <row r="21825" spans="1:9" ht="15" customHeight="1">
      <c r="A21825" s="134">
        <v>21824</v>
      </c>
      <c r="B21825" s="5" t="s">
        <v>106369</v>
      </c>
      <c r="C21825" s="5" t="s">
        <v>106369</v>
      </c>
      <c r="D21825" s="5" t="s">
        <v>106370</v>
      </c>
      <c r="E21825" s="5" t="s">
        <v>20</v>
      </c>
      <c r="F21825" s="5" t="s">
        <v>106371</v>
      </c>
      <c r="G21825" s="5" t="s">
        <v>106372</v>
      </c>
      <c r="H21825" s="5" t="s">
        <v>106373</v>
      </c>
      <c r="I21825" s="5" t="s">
        <v>106374</v>
      </c>
    </row>
    <row r="21826" spans="1:9" ht="15" customHeight="1">
      <c r="A21826" s="134">
        <v>21825</v>
      </c>
      <c r="B21826" s="5" t="s">
        <v>106375</v>
      </c>
      <c r="C21826" s="5" t="s">
        <v>106375</v>
      </c>
      <c r="D21826" s="5" t="s">
        <v>106376</v>
      </c>
      <c r="E21826" s="5" t="s">
        <v>20</v>
      </c>
      <c r="F21826" s="5" t="s">
        <v>106377</v>
      </c>
      <c r="G21826" s="5" t="s">
        <v>106378</v>
      </c>
      <c r="H21826" s="5" t="s">
        <v>106379</v>
      </c>
      <c r="I21826" s="5" t="s">
        <v>106380</v>
      </c>
    </row>
    <row r="21827" spans="1:9" ht="15" customHeight="1">
      <c r="A21827" s="134">
        <v>21826</v>
      </c>
      <c r="B21827" s="5" t="s">
        <v>106381</v>
      </c>
      <c r="C21827" s="5" t="s">
        <v>106381</v>
      </c>
      <c r="D21827" s="5" t="s">
        <v>106382</v>
      </c>
      <c r="E21827" s="5" t="s">
        <v>20</v>
      </c>
      <c r="F21827" s="5" t="s">
        <v>106383</v>
      </c>
      <c r="G21827" s="5" t="s">
        <v>106384</v>
      </c>
      <c r="H21827" s="5" t="s">
        <v>106385</v>
      </c>
      <c r="I21827" s="5" t="s">
        <v>106386</v>
      </c>
    </row>
    <row r="21828" spans="1:9" ht="15" customHeight="1">
      <c r="A21828" s="134">
        <v>21827</v>
      </c>
      <c r="B21828" s="5" t="s">
        <v>106387</v>
      </c>
      <c r="C21828" s="5" t="s">
        <v>106387</v>
      </c>
      <c r="D21828" s="5" t="s">
        <v>106388</v>
      </c>
      <c r="E21828" s="5" t="s">
        <v>20</v>
      </c>
      <c r="F21828" s="5" t="s">
        <v>106389</v>
      </c>
      <c r="G21828" s="5" t="s">
        <v>106390</v>
      </c>
      <c r="H21828" s="5" t="s">
        <v>106391</v>
      </c>
      <c r="I21828" s="5" t="s">
        <v>106392</v>
      </c>
    </row>
    <row r="21829" spans="1:9" ht="15" customHeight="1">
      <c r="A21829" s="134">
        <v>21828</v>
      </c>
      <c r="B21829" s="5" t="s">
        <v>106393</v>
      </c>
      <c r="C21829" s="5" t="s">
        <v>106393</v>
      </c>
      <c r="D21829" s="5" t="s">
        <v>106394</v>
      </c>
      <c r="E21829" s="5" t="s">
        <v>20</v>
      </c>
      <c r="F21829" s="5" t="s">
        <v>106395</v>
      </c>
      <c r="G21829" s="5" t="s">
        <v>106396</v>
      </c>
      <c r="H21829" s="5" t="s">
        <v>106397</v>
      </c>
      <c r="I21829" s="5" t="s">
        <v>106398</v>
      </c>
    </row>
    <row r="21830" spans="1:9" ht="15" customHeight="1">
      <c r="A21830" s="134">
        <v>21829</v>
      </c>
      <c r="B21830" s="5" t="s">
        <v>106399</v>
      </c>
      <c r="C21830" s="5" t="s">
        <v>106399</v>
      </c>
      <c r="D21830" s="5" t="s">
        <v>106400</v>
      </c>
      <c r="E21830" s="5" t="s">
        <v>20</v>
      </c>
      <c r="F21830" s="5" t="s">
        <v>106401</v>
      </c>
      <c r="G21830" s="5" t="s">
        <v>106402</v>
      </c>
      <c r="H21830" s="5" t="s">
        <v>106403</v>
      </c>
      <c r="I21830" s="5" t="s">
        <v>106404</v>
      </c>
    </row>
    <row r="21831" spans="1:9" ht="15" customHeight="1">
      <c r="A21831" s="134">
        <v>21830</v>
      </c>
      <c r="B21831" s="5" t="s">
        <v>106405</v>
      </c>
      <c r="C21831" s="5" t="s">
        <v>106405</v>
      </c>
      <c r="D21831" s="5" t="s">
        <v>106406</v>
      </c>
      <c r="E21831" s="5" t="s">
        <v>106407</v>
      </c>
      <c r="F21831" s="5" t="s">
        <v>106408</v>
      </c>
      <c r="G21831" s="5" t="s">
        <v>106405</v>
      </c>
      <c r="H21831" s="5" t="s">
        <v>106407</v>
      </c>
      <c r="I21831" s="5" t="s">
        <v>106409</v>
      </c>
    </row>
    <row r="21832" spans="1:9" ht="15" customHeight="1">
      <c r="A21832" s="134">
        <v>21831</v>
      </c>
      <c r="B21832" s="5" t="s">
        <v>106410</v>
      </c>
      <c r="C21832" s="5" t="s">
        <v>106410</v>
      </c>
      <c r="D21832" s="5" t="s">
        <v>106411</v>
      </c>
      <c r="E21832" s="5" t="s">
        <v>106412</v>
      </c>
      <c r="F21832" s="5" t="s">
        <v>106413</v>
      </c>
      <c r="G21832" s="5" t="s">
        <v>106410</v>
      </c>
      <c r="H21832" s="5" t="s">
        <v>106414</v>
      </c>
      <c r="I21832" s="5" t="s">
        <v>106415</v>
      </c>
    </row>
    <row r="21833" spans="1:9" ht="15" customHeight="1">
      <c r="A21833" s="134">
        <v>21832</v>
      </c>
      <c r="B21833" s="5" t="s">
        <v>106416</v>
      </c>
      <c r="C21833" s="5" t="s">
        <v>106416</v>
      </c>
      <c r="D21833" s="5" t="s">
        <v>106417</v>
      </c>
      <c r="E21833" s="5" t="s">
        <v>106418</v>
      </c>
      <c r="F21833" s="5" t="s">
        <v>106419</v>
      </c>
      <c r="G21833" s="5" t="s">
        <v>106416</v>
      </c>
      <c r="H21833" s="5" t="s">
        <v>106418</v>
      </c>
      <c r="I21833" s="5" t="s">
        <v>106420</v>
      </c>
    </row>
    <row r="21834" spans="1:9" ht="15" customHeight="1">
      <c r="A21834" s="134">
        <v>21833</v>
      </c>
      <c r="B21834" s="5" t="s">
        <v>106421</v>
      </c>
      <c r="C21834" s="5" t="s">
        <v>106421</v>
      </c>
      <c r="D21834" s="5" t="s">
        <v>106422</v>
      </c>
      <c r="E21834" s="5" t="s">
        <v>106423</v>
      </c>
      <c r="F21834" s="5" t="s">
        <v>106424</v>
      </c>
      <c r="G21834" s="5" t="s">
        <v>106421</v>
      </c>
      <c r="H21834" s="5" t="s">
        <v>106425</v>
      </c>
      <c r="I21834" s="5" t="s">
        <v>106424</v>
      </c>
    </row>
    <row r="21835" spans="1:9" ht="15" customHeight="1">
      <c r="A21835" s="134">
        <v>21834</v>
      </c>
      <c r="B21835" s="5" t="s">
        <v>106426</v>
      </c>
      <c r="C21835" s="5" t="s">
        <v>106426</v>
      </c>
      <c r="D21835" s="5" t="s">
        <v>106427</v>
      </c>
      <c r="E21835" s="5" t="s">
        <v>106428</v>
      </c>
      <c r="F21835" s="5" t="s">
        <v>106429</v>
      </c>
      <c r="G21835" s="5" t="s">
        <v>106426</v>
      </c>
      <c r="H21835" s="5" t="s">
        <v>106430</v>
      </c>
      <c r="I21835" s="5" t="s">
        <v>106431</v>
      </c>
    </row>
    <row r="21836" spans="1:9" ht="15" customHeight="1">
      <c r="A21836" s="134">
        <v>21835</v>
      </c>
      <c r="B21836" s="5" t="s">
        <v>106432</v>
      </c>
      <c r="C21836" s="5" t="s">
        <v>106432</v>
      </c>
      <c r="D21836" s="5" t="s">
        <v>106433</v>
      </c>
      <c r="E21836" s="5" t="s">
        <v>106434</v>
      </c>
      <c r="F21836" s="5" t="s">
        <v>106435</v>
      </c>
      <c r="G21836" s="5" t="s">
        <v>106432</v>
      </c>
      <c r="H21836" s="5" t="s">
        <v>106436</v>
      </c>
      <c r="I21836" s="5" t="s">
        <v>106437</v>
      </c>
    </row>
    <row r="21837" spans="1:9" ht="15" customHeight="1">
      <c r="A21837" s="134">
        <v>21836</v>
      </c>
      <c r="B21837" s="5" t="s">
        <v>106438</v>
      </c>
      <c r="C21837" s="5" t="s">
        <v>106438</v>
      </c>
      <c r="D21837" s="5" t="s">
        <v>106439</v>
      </c>
      <c r="E21837" s="5" t="s">
        <v>106440</v>
      </c>
      <c r="F21837" s="5" t="s">
        <v>106441</v>
      </c>
      <c r="G21837" s="5" t="s">
        <v>106438</v>
      </c>
      <c r="H21837" s="5" t="s">
        <v>106440</v>
      </c>
      <c r="I21837" s="5" t="s">
        <v>106442</v>
      </c>
    </row>
    <row r="21838" spans="1:9" ht="15" customHeight="1">
      <c r="A21838" s="134">
        <v>21837</v>
      </c>
      <c r="B21838" s="5" t="s">
        <v>106443</v>
      </c>
      <c r="C21838" s="5" t="s">
        <v>106443</v>
      </c>
      <c r="D21838" s="5" t="s">
        <v>106444</v>
      </c>
      <c r="E21838" s="5" t="s">
        <v>106445</v>
      </c>
      <c r="F21838" s="5" t="s">
        <v>106446</v>
      </c>
      <c r="G21838" s="5" t="s">
        <v>106443</v>
      </c>
      <c r="H21838" s="5" t="s">
        <v>106445</v>
      </c>
      <c r="I21838" s="5" t="s">
        <v>106447</v>
      </c>
    </row>
    <row r="21839" spans="1:9" ht="15" customHeight="1">
      <c r="A21839" s="134">
        <v>21838</v>
      </c>
      <c r="B21839" s="5" t="s">
        <v>106448</v>
      </c>
      <c r="C21839" s="5" t="s">
        <v>106448</v>
      </c>
      <c r="D21839" s="5" t="s">
        <v>106449</v>
      </c>
      <c r="E21839" s="5" t="s">
        <v>106450</v>
      </c>
      <c r="F21839" s="5" t="s">
        <v>106451</v>
      </c>
      <c r="G21839" s="5" t="s">
        <v>106448</v>
      </c>
      <c r="H21839" s="5" t="s">
        <v>106450</v>
      </c>
      <c r="I21839" s="5" t="s">
        <v>106452</v>
      </c>
    </row>
    <row r="21840" spans="1:9" ht="15" customHeight="1">
      <c r="A21840" s="134">
        <v>21839</v>
      </c>
      <c r="B21840" s="5" t="s">
        <v>106453</v>
      </c>
      <c r="C21840" s="5" t="s">
        <v>106453</v>
      </c>
      <c r="D21840" s="5" t="s">
        <v>106454</v>
      </c>
      <c r="E21840" s="5" t="s">
        <v>106455</v>
      </c>
      <c r="F21840" s="5" t="s">
        <v>106456</v>
      </c>
      <c r="G21840" s="5" t="s">
        <v>106453</v>
      </c>
      <c r="H21840" s="5" t="s">
        <v>106455</v>
      </c>
      <c r="I21840" s="5" t="s">
        <v>106457</v>
      </c>
    </row>
    <row r="21841" spans="1:9" ht="15" customHeight="1">
      <c r="A21841" s="134">
        <v>21840</v>
      </c>
      <c r="B21841" s="5" t="s">
        <v>106458</v>
      </c>
      <c r="C21841" s="5" t="s">
        <v>106458</v>
      </c>
      <c r="D21841" s="5" t="s">
        <v>106459</v>
      </c>
      <c r="E21841" s="5" t="s">
        <v>106460</v>
      </c>
      <c r="F21841" s="5" t="s">
        <v>106461</v>
      </c>
      <c r="G21841" s="5" t="s">
        <v>106458</v>
      </c>
      <c r="H21841" s="5" t="s">
        <v>106460</v>
      </c>
      <c r="I21841" s="5" t="s">
        <v>106461</v>
      </c>
    </row>
    <row r="21842" spans="1:9" ht="15" customHeight="1">
      <c r="A21842" s="134">
        <v>21841</v>
      </c>
      <c r="B21842" s="5" t="s">
        <v>106462</v>
      </c>
      <c r="C21842" s="5" t="s">
        <v>106462</v>
      </c>
      <c r="D21842" s="5" t="s">
        <v>106463</v>
      </c>
      <c r="E21842" s="5" t="s">
        <v>106464</v>
      </c>
      <c r="F21842" s="5" t="s">
        <v>106465</v>
      </c>
      <c r="G21842" s="5" t="s">
        <v>106462</v>
      </c>
      <c r="H21842" s="5" t="s">
        <v>106466</v>
      </c>
      <c r="I21842" s="5" t="s">
        <v>106467</v>
      </c>
    </row>
    <row r="21843" spans="1:9" ht="15" customHeight="1">
      <c r="A21843" s="134">
        <v>21842</v>
      </c>
      <c r="B21843" s="5" t="s">
        <v>106468</v>
      </c>
      <c r="C21843" s="5" t="s">
        <v>106468</v>
      </c>
      <c r="D21843" s="5" t="s">
        <v>106469</v>
      </c>
      <c r="E21843" s="5" t="s">
        <v>106470</v>
      </c>
      <c r="F21843" s="5" t="s">
        <v>106471</v>
      </c>
      <c r="G21843" s="5" t="s">
        <v>106468</v>
      </c>
      <c r="H21843" s="5" t="s">
        <v>106470</v>
      </c>
      <c r="I21843" s="5" t="s">
        <v>106472</v>
      </c>
    </row>
    <row r="21844" spans="1:9" ht="15" customHeight="1">
      <c r="A21844" s="134">
        <v>21843</v>
      </c>
      <c r="B21844" s="5" t="s">
        <v>106473</v>
      </c>
      <c r="C21844" s="5" t="s">
        <v>106473</v>
      </c>
      <c r="D21844" s="5" t="s">
        <v>106469</v>
      </c>
      <c r="E21844" s="5" t="s">
        <v>106474</v>
      </c>
      <c r="F21844" s="5" t="s">
        <v>106475</v>
      </c>
      <c r="G21844" s="5" t="s">
        <v>106473</v>
      </c>
      <c r="H21844" s="5" t="s">
        <v>106476</v>
      </c>
      <c r="I21844" s="5" t="s">
        <v>106475</v>
      </c>
    </row>
    <row r="21845" spans="1:9" ht="15" customHeight="1">
      <c r="A21845" s="134">
        <v>21844</v>
      </c>
      <c r="B21845" s="5" t="s">
        <v>106477</v>
      </c>
      <c r="C21845" s="5" t="s">
        <v>106477</v>
      </c>
      <c r="D21845" s="5" t="s">
        <v>106478</v>
      </c>
      <c r="E21845" s="5" t="s">
        <v>100808</v>
      </c>
      <c r="F21845" s="5" t="s">
        <v>106479</v>
      </c>
      <c r="G21845" s="5" t="s">
        <v>106477</v>
      </c>
      <c r="H21845" s="5" t="s">
        <v>106480</v>
      </c>
      <c r="I21845" s="5" t="s">
        <v>106481</v>
      </c>
    </row>
    <row r="21846" spans="1:9" ht="15" customHeight="1">
      <c r="A21846" s="134">
        <v>21845</v>
      </c>
      <c r="B21846" s="5" t="s">
        <v>106482</v>
      </c>
      <c r="C21846" s="5" t="s">
        <v>106482</v>
      </c>
      <c r="D21846" s="5" t="s">
        <v>100813</v>
      </c>
      <c r="E21846" s="5" t="s">
        <v>106483</v>
      </c>
      <c r="F21846" s="5" t="s">
        <v>106484</v>
      </c>
      <c r="G21846" s="5" t="s">
        <v>106482</v>
      </c>
      <c r="H21846" s="5" t="s">
        <v>106485</v>
      </c>
      <c r="I21846" s="5" t="s">
        <v>92673</v>
      </c>
    </row>
    <row r="21847" spans="1:9" ht="15" customHeight="1">
      <c r="A21847" s="134">
        <v>21846</v>
      </c>
      <c r="B21847" s="5" t="s">
        <v>106486</v>
      </c>
      <c r="C21847" s="5" t="s">
        <v>106486</v>
      </c>
      <c r="D21847" s="5" t="s">
        <v>106487</v>
      </c>
      <c r="E21847" s="5" t="s">
        <v>106488</v>
      </c>
      <c r="F21847" s="5" t="s">
        <v>106489</v>
      </c>
      <c r="G21847" s="5" t="s">
        <v>106486</v>
      </c>
      <c r="H21847" s="5" t="s">
        <v>106488</v>
      </c>
      <c r="I21847" s="5" t="s">
        <v>106490</v>
      </c>
    </row>
    <row r="21848" spans="1:9" ht="15" customHeight="1">
      <c r="A21848" s="134">
        <v>21847</v>
      </c>
      <c r="B21848" s="5" t="s">
        <v>106491</v>
      </c>
      <c r="C21848" s="5" t="s">
        <v>106491</v>
      </c>
      <c r="D21848" s="5" t="s">
        <v>106492</v>
      </c>
      <c r="E21848" s="5" t="s">
        <v>106493</v>
      </c>
      <c r="F21848" s="5" t="s">
        <v>106494</v>
      </c>
      <c r="G21848" s="5" t="s">
        <v>106491</v>
      </c>
      <c r="H21848" s="5" t="s">
        <v>106493</v>
      </c>
      <c r="I21848" s="5" t="s">
        <v>106495</v>
      </c>
    </row>
    <row r="21849" spans="1:9" ht="15" customHeight="1">
      <c r="A21849" s="134">
        <v>21848</v>
      </c>
      <c r="B21849" s="5" t="s">
        <v>106496</v>
      </c>
      <c r="C21849" s="5" t="s">
        <v>106496</v>
      </c>
      <c r="D21849" s="5" t="s">
        <v>106497</v>
      </c>
      <c r="E21849" s="5" t="s">
        <v>106498</v>
      </c>
      <c r="F21849" s="5" t="s">
        <v>106499</v>
      </c>
      <c r="G21849" s="5" t="s">
        <v>106496</v>
      </c>
      <c r="H21849" s="5" t="s">
        <v>106498</v>
      </c>
      <c r="I21849" s="5" t="s">
        <v>106500</v>
      </c>
    </row>
    <row r="21850" spans="1:9" ht="15" customHeight="1">
      <c r="A21850" s="134">
        <v>21849</v>
      </c>
      <c r="B21850" s="5" t="s">
        <v>106501</v>
      </c>
      <c r="C21850" s="5" t="s">
        <v>106501</v>
      </c>
      <c r="D21850" s="5" t="s">
        <v>106502</v>
      </c>
      <c r="E21850" s="5" t="s">
        <v>106503</v>
      </c>
      <c r="F21850" s="5" t="s">
        <v>106504</v>
      </c>
      <c r="G21850" s="5" t="s">
        <v>106501</v>
      </c>
      <c r="H21850" s="5" t="s">
        <v>106503</v>
      </c>
      <c r="I21850" s="5" t="s">
        <v>106505</v>
      </c>
    </row>
    <row r="21851" spans="1:9" ht="15" customHeight="1">
      <c r="A21851" s="134">
        <v>21850</v>
      </c>
      <c r="B21851" s="5" t="s">
        <v>106506</v>
      </c>
      <c r="C21851" s="5" t="s">
        <v>106506</v>
      </c>
      <c r="D21851" s="5" t="s">
        <v>106507</v>
      </c>
      <c r="E21851" s="5" t="s">
        <v>106508</v>
      </c>
      <c r="F21851" s="5" t="s">
        <v>106509</v>
      </c>
      <c r="G21851" s="5" t="s">
        <v>106506</v>
      </c>
      <c r="H21851" s="5" t="s">
        <v>106510</v>
      </c>
      <c r="I21851" s="5" t="s">
        <v>106511</v>
      </c>
    </row>
    <row r="21852" spans="1:9" ht="15" customHeight="1">
      <c r="A21852" s="134">
        <v>21851</v>
      </c>
      <c r="B21852" s="5" t="s">
        <v>106512</v>
      </c>
      <c r="C21852" s="5" t="s">
        <v>106512</v>
      </c>
      <c r="D21852" s="5" t="s">
        <v>106513</v>
      </c>
      <c r="E21852" s="5" t="s">
        <v>106514</v>
      </c>
      <c r="F21852" s="5" t="s">
        <v>106515</v>
      </c>
      <c r="G21852" s="5" t="s">
        <v>106512</v>
      </c>
      <c r="H21852" s="5" t="s">
        <v>106516</v>
      </c>
      <c r="I21852" s="5" t="s">
        <v>106517</v>
      </c>
    </row>
    <row r="21853" spans="1:9" ht="15" customHeight="1">
      <c r="A21853" s="134">
        <v>21852</v>
      </c>
      <c r="B21853" s="5" t="s">
        <v>106518</v>
      </c>
      <c r="C21853" s="5" t="s">
        <v>106518</v>
      </c>
      <c r="D21853" s="5" t="s">
        <v>106519</v>
      </c>
      <c r="E21853" s="5" t="s">
        <v>106520</v>
      </c>
      <c r="F21853" s="5" t="s">
        <v>106521</v>
      </c>
      <c r="G21853" s="5" t="s">
        <v>106518</v>
      </c>
      <c r="H21853" s="5" t="s">
        <v>106520</v>
      </c>
      <c r="I21853" s="5" t="s">
        <v>106522</v>
      </c>
    </row>
    <row r="21854" spans="1:9" ht="15" customHeight="1">
      <c r="A21854" s="134">
        <v>21853</v>
      </c>
      <c r="B21854" s="5" t="s">
        <v>106523</v>
      </c>
      <c r="C21854" s="5" t="s">
        <v>106523</v>
      </c>
      <c r="D21854" s="5" t="s">
        <v>106524</v>
      </c>
      <c r="E21854" s="5" t="s">
        <v>106525</v>
      </c>
      <c r="F21854" s="5" t="s">
        <v>106526</v>
      </c>
      <c r="G21854" s="5" t="s">
        <v>106523</v>
      </c>
      <c r="H21854" s="5" t="s">
        <v>106525</v>
      </c>
      <c r="I21854" s="5" t="s">
        <v>106527</v>
      </c>
    </row>
    <row r="21855" spans="1:9" ht="15" customHeight="1">
      <c r="A21855" s="134">
        <v>21854</v>
      </c>
      <c r="B21855" s="5" t="s">
        <v>106528</v>
      </c>
      <c r="C21855" s="5" t="s">
        <v>106528</v>
      </c>
      <c r="D21855" s="5" t="s">
        <v>106529</v>
      </c>
      <c r="E21855" s="5" t="s">
        <v>106530</v>
      </c>
      <c r="F21855" s="5" t="s">
        <v>106531</v>
      </c>
      <c r="G21855" s="5" t="s">
        <v>106528</v>
      </c>
      <c r="H21855" s="5" t="s">
        <v>106532</v>
      </c>
      <c r="I21855" s="5" t="s">
        <v>106533</v>
      </c>
    </row>
    <row r="21856" spans="1:9" ht="15" customHeight="1">
      <c r="A21856" s="134">
        <v>21855</v>
      </c>
      <c r="B21856" s="5" t="s">
        <v>106534</v>
      </c>
      <c r="C21856" s="5" t="s">
        <v>106534</v>
      </c>
      <c r="D21856" s="5" t="s">
        <v>106535</v>
      </c>
      <c r="E21856" s="5" t="s">
        <v>106536</v>
      </c>
      <c r="F21856" s="5" t="s">
        <v>106537</v>
      </c>
      <c r="G21856" s="5" t="s">
        <v>106534</v>
      </c>
      <c r="H21856" s="5" t="s">
        <v>106538</v>
      </c>
      <c r="I21856" s="5" t="s">
        <v>106537</v>
      </c>
    </row>
    <row r="21857" spans="1:9" ht="15" customHeight="1">
      <c r="A21857" s="134">
        <v>21856</v>
      </c>
      <c r="B21857" s="5" t="s">
        <v>106539</v>
      </c>
      <c r="C21857" s="5" t="s">
        <v>106539</v>
      </c>
      <c r="D21857" s="5" t="s">
        <v>106540</v>
      </c>
      <c r="E21857" s="5" t="s">
        <v>106536</v>
      </c>
      <c r="F21857" s="5" t="s">
        <v>106537</v>
      </c>
      <c r="G21857" s="5" t="s">
        <v>106539</v>
      </c>
      <c r="H21857" s="5" t="s">
        <v>106541</v>
      </c>
      <c r="I21857" s="5" t="s">
        <v>106542</v>
      </c>
    </row>
    <row r="21858" spans="1:9" ht="15" customHeight="1">
      <c r="A21858" s="134">
        <v>21857</v>
      </c>
      <c r="B21858" s="5" t="s">
        <v>106543</v>
      </c>
      <c r="C21858" s="5" t="s">
        <v>106543</v>
      </c>
      <c r="D21858" s="5" t="s">
        <v>106544</v>
      </c>
      <c r="E21858" s="5" t="s">
        <v>106545</v>
      </c>
      <c r="F21858" s="5" t="s">
        <v>106546</v>
      </c>
      <c r="G21858" s="5" t="s">
        <v>106543</v>
      </c>
      <c r="H21858" s="5" t="s">
        <v>106547</v>
      </c>
      <c r="I21858" s="5" t="s">
        <v>106548</v>
      </c>
    </row>
    <row r="21859" spans="1:9" ht="15" customHeight="1">
      <c r="A21859" s="134">
        <v>21858</v>
      </c>
      <c r="B21859" s="5" t="s">
        <v>106549</v>
      </c>
      <c r="C21859" s="5" t="s">
        <v>106549</v>
      </c>
      <c r="D21859" s="5" t="s">
        <v>106550</v>
      </c>
      <c r="E21859" s="5" t="s">
        <v>106551</v>
      </c>
      <c r="F21859" s="5" t="s">
        <v>106552</v>
      </c>
      <c r="G21859" s="5" t="s">
        <v>106549</v>
      </c>
      <c r="H21859" s="5" t="s">
        <v>106551</v>
      </c>
      <c r="I21859" s="5" t="s">
        <v>106553</v>
      </c>
    </row>
    <row r="21860" spans="1:9" ht="15" customHeight="1">
      <c r="A21860" s="134">
        <v>21859</v>
      </c>
      <c r="B21860" s="5" t="s">
        <v>106554</v>
      </c>
      <c r="C21860" s="5" t="s">
        <v>106554</v>
      </c>
      <c r="D21860" s="5" t="s">
        <v>106555</v>
      </c>
      <c r="E21860" s="5" t="s">
        <v>106556</v>
      </c>
      <c r="F21860" s="5" t="s">
        <v>106557</v>
      </c>
      <c r="G21860" s="5" t="s">
        <v>106554</v>
      </c>
      <c r="H21860" s="5" t="s">
        <v>106558</v>
      </c>
      <c r="I21860" s="5" t="s">
        <v>106559</v>
      </c>
    </row>
    <row r="21861" spans="1:9" ht="15" customHeight="1">
      <c r="A21861" s="134">
        <v>21860</v>
      </c>
      <c r="B21861" s="5" t="s">
        <v>106560</v>
      </c>
      <c r="C21861" s="5" t="s">
        <v>106560</v>
      </c>
      <c r="D21861" s="5" t="s">
        <v>106561</v>
      </c>
      <c r="E21861" s="5" t="s">
        <v>106562</v>
      </c>
      <c r="F21861" s="5" t="s">
        <v>106563</v>
      </c>
      <c r="G21861" s="5" t="s">
        <v>106560</v>
      </c>
      <c r="H21861" s="5" t="s">
        <v>106562</v>
      </c>
      <c r="I21861" s="5" t="s">
        <v>106563</v>
      </c>
    </row>
    <row r="21862" spans="1:9" ht="15" customHeight="1">
      <c r="A21862" s="134">
        <v>21861</v>
      </c>
      <c r="B21862" s="5" t="s">
        <v>106564</v>
      </c>
      <c r="C21862" s="5" t="s">
        <v>106564</v>
      </c>
      <c r="D21862" s="5" t="s">
        <v>106565</v>
      </c>
      <c r="E21862" s="5" t="s">
        <v>106566</v>
      </c>
      <c r="F21862" s="5" t="s">
        <v>106567</v>
      </c>
      <c r="G21862" s="5" t="s">
        <v>106564</v>
      </c>
      <c r="H21862" s="5" t="s">
        <v>106566</v>
      </c>
      <c r="I21862" s="5" t="s">
        <v>106567</v>
      </c>
    </row>
    <row r="21863" spans="1:9" ht="15" customHeight="1">
      <c r="A21863" s="134">
        <v>21862</v>
      </c>
      <c r="B21863" s="5" t="s">
        <v>106568</v>
      </c>
      <c r="C21863" s="5" t="s">
        <v>106568</v>
      </c>
      <c r="D21863" s="5" t="s">
        <v>106569</v>
      </c>
      <c r="E21863" s="5" t="s">
        <v>106570</v>
      </c>
      <c r="F21863" s="5" t="s">
        <v>106571</v>
      </c>
      <c r="G21863" s="5" t="s">
        <v>106568</v>
      </c>
      <c r="H21863" s="5" t="s">
        <v>106570</v>
      </c>
      <c r="I21863" s="5" t="s">
        <v>106572</v>
      </c>
    </row>
    <row r="21864" spans="1:9" ht="15" customHeight="1">
      <c r="A21864" s="134">
        <v>21863</v>
      </c>
      <c r="B21864" s="5" t="s">
        <v>106573</v>
      </c>
      <c r="C21864" s="5" t="s">
        <v>106573</v>
      </c>
      <c r="D21864" s="5" t="s">
        <v>106574</v>
      </c>
      <c r="E21864" s="5" t="s">
        <v>106575</v>
      </c>
      <c r="F21864" s="5" t="s">
        <v>106576</v>
      </c>
      <c r="G21864" s="5" t="s">
        <v>106573</v>
      </c>
      <c r="H21864" s="5" t="s">
        <v>106575</v>
      </c>
      <c r="I21864" s="5" t="s">
        <v>106577</v>
      </c>
    </row>
    <row r="21865" spans="1:9" ht="15" customHeight="1">
      <c r="A21865" s="134">
        <v>21864</v>
      </c>
      <c r="B21865" s="5" t="s">
        <v>106578</v>
      </c>
      <c r="C21865" s="5" t="s">
        <v>106578</v>
      </c>
      <c r="D21865" s="5" t="s">
        <v>106579</v>
      </c>
      <c r="E21865" s="5" t="s">
        <v>106580</v>
      </c>
      <c r="F21865" s="5" t="s">
        <v>106581</v>
      </c>
      <c r="G21865" s="5" t="s">
        <v>106578</v>
      </c>
      <c r="H21865" s="5" t="s">
        <v>106580</v>
      </c>
      <c r="I21865" s="5" t="s">
        <v>106582</v>
      </c>
    </row>
    <row r="21866" spans="1:9" ht="15" customHeight="1">
      <c r="A21866" s="134">
        <v>21865</v>
      </c>
      <c r="B21866" s="5" t="s">
        <v>106583</v>
      </c>
      <c r="C21866" s="5" t="s">
        <v>106583</v>
      </c>
      <c r="D21866" s="5" t="s">
        <v>106584</v>
      </c>
      <c r="E21866" s="5" t="s">
        <v>106585</v>
      </c>
      <c r="F21866" s="5" t="s">
        <v>106586</v>
      </c>
      <c r="G21866" s="5" t="s">
        <v>106583</v>
      </c>
      <c r="H21866" s="5" t="s">
        <v>106585</v>
      </c>
      <c r="I21866" s="5" t="s">
        <v>106587</v>
      </c>
    </row>
    <row r="21867" spans="1:9" ht="15" customHeight="1">
      <c r="A21867" s="134">
        <v>21866</v>
      </c>
      <c r="B21867" s="5" t="s">
        <v>106588</v>
      </c>
      <c r="C21867" s="5" t="s">
        <v>106588</v>
      </c>
      <c r="D21867" s="5" t="s">
        <v>106589</v>
      </c>
      <c r="E21867" s="5" t="s">
        <v>106590</v>
      </c>
      <c r="F21867" s="5" t="s">
        <v>106591</v>
      </c>
      <c r="G21867" s="5" t="s">
        <v>106588</v>
      </c>
      <c r="H21867" s="5" t="s">
        <v>106590</v>
      </c>
      <c r="I21867" s="5" t="s">
        <v>106592</v>
      </c>
    </row>
    <row r="21868" spans="1:9" ht="15" customHeight="1">
      <c r="A21868" s="134">
        <v>21867</v>
      </c>
      <c r="B21868" s="5" t="s">
        <v>106593</v>
      </c>
      <c r="C21868" s="5" t="s">
        <v>106593</v>
      </c>
      <c r="D21868" s="5" t="s">
        <v>106594</v>
      </c>
      <c r="E21868" s="5" t="s">
        <v>106595</v>
      </c>
      <c r="F21868" s="5" t="s">
        <v>106596</v>
      </c>
      <c r="G21868" s="5" t="s">
        <v>106593</v>
      </c>
      <c r="H21868" s="5" t="s">
        <v>106595</v>
      </c>
      <c r="I21868" s="5" t="s">
        <v>106596</v>
      </c>
    </row>
    <row r="21869" spans="1:9" ht="15" customHeight="1">
      <c r="A21869" s="134">
        <v>21868</v>
      </c>
      <c r="B21869" s="5" t="s">
        <v>106597</v>
      </c>
      <c r="C21869" s="5" t="s">
        <v>106597</v>
      </c>
      <c r="D21869" s="5" t="s">
        <v>106598</v>
      </c>
      <c r="E21869" s="5" t="s">
        <v>106599</v>
      </c>
      <c r="F21869" s="5" t="s">
        <v>93078</v>
      </c>
      <c r="G21869" s="5" t="s">
        <v>106597</v>
      </c>
      <c r="H21869" s="5" t="s">
        <v>106599</v>
      </c>
      <c r="I21869" s="5" t="s">
        <v>93084</v>
      </c>
    </row>
    <row r="21870" spans="1:9" ht="15" customHeight="1">
      <c r="A21870" s="134">
        <v>21869</v>
      </c>
      <c r="B21870" s="5" t="s">
        <v>106600</v>
      </c>
      <c r="C21870" s="5" t="s">
        <v>106600</v>
      </c>
      <c r="D21870" s="5" t="s">
        <v>106601</v>
      </c>
      <c r="E21870" s="5" t="s">
        <v>106602</v>
      </c>
      <c r="F21870" s="5" t="s">
        <v>106603</v>
      </c>
      <c r="G21870" s="5" t="s">
        <v>106600</v>
      </c>
      <c r="H21870" s="5" t="s">
        <v>106604</v>
      </c>
      <c r="I21870" s="5" t="s">
        <v>106603</v>
      </c>
    </row>
    <row r="21871" spans="1:9" ht="15" customHeight="1">
      <c r="A21871" s="134">
        <v>21870</v>
      </c>
      <c r="B21871" s="5" t="s">
        <v>106605</v>
      </c>
      <c r="C21871" s="5" t="s">
        <v>106605</v>
      </c>
      <c r="D21871" s="5" t="s">
        <v>106601</v>
      </c>
      <c r="E21871" s="5" t="s">
        <v>106602</v>
      </c>
      <c r="F21871" s="5" t="s">
        <v>106606</v>
      </c>
      <c r="G21871" s="5" t="s">
        <v>106605</v>
      </c>
      <c r="H21871" s="5" t="s">
        <v>106607</v>
      </c>
      <c r="I21871" s="5" t="s">
        <v>106608</v>
      </c>
    </row>
    <row r="21872" spans="1:9" ht="15" customHeight="1">
      <c r="A21872" s="134">
        <v>21871</v>
      </c>
      <c r="B21872" s="5" t="s">
        <v>106609</v>
      </c>
      <c r="C21872" s="5" t="s">
        <v>106609</v>
      </c>
      <c r="D21872" s="5" t="s">
        <v>106610</v>
      </c>
      <c r="E21872" s="5" t="s">
        <v>106611</v>
      </c>
      <c r="F21872" s="5" t="s">
        <v>106612</v>
      </c>
      <c r="G21872" s="5" t="s">
        <v>106609</v>
      </c>
      <c r="H21872" s="5" t="s">
        <v>106611</v>
      </c>
      <c r="I21872" s="5" t="s">
        <v>106613</v>
      </c>
    </row>
    <row r="21873" spans="1:9" ht="15" customHeight="1">
      <c r="A21873" s="134">
        <v>21872</v>
      </c>
      <c r="B21873" s="5" t="s">
        <v>106614</v>
      </c>
      <c r="C21873" s="5" t="s">
        <v>106614</v>
      </c>
      <c r="D21873" s="5" t="s">
        <v>106615</v>
      </c>
      <c r="E21873" s="5" t="s">
        <v>106616</v>
      </c>
      <c r="F21873" s="5" t="s">
        <v>106617</v>
      </c>
      <c r="G21873" s="5" t="s">
        <v>106614</v>
      </c>
      <c r="H21873" s="5" t="s">
        <v>106616</v>
      </c>
      <c r="I21873" s="5" t="s">
        <v>93099</v>
      </c>
    </row>
    <row r="21874" spans="1:9" ht="15" customHeight="1">
      <c r="A21874" s="134">
        <v>21873</v>
      </c>
      <c r="B21874" s="5" t="s">
        <v>106618</v>
      </c>
      <c r="C21874" s="5" t="s">
        <v>106618</v>
      </c>
      <c r="D21874" s="5" t="s">
        <v>106619</v>
      </c>
      <c r="E21874" s="5" t="s">
        <v>106620</v>
      </c>
      <c r="F21874" s="5" t="s">
        <v>106621</v>
      </c>
      <c r="G21874" s="5" t="s">
        <v>106618</v>
      </c>
      <c r="H21874" s="5" t="s">
        <v>106622</v>
      </c>
      <c r="I21874" s="5" t="s">
        <v>106623</v>
      </c>
    </row>
    <row r="21875" spans="1:9" ht="15" customHeight="1">
      <c r="A21875" s="134">
        <v>21874</v>
      </c>
      <c r="B21875" s="5" t="s">
        <v>106624</v>
      </c>
      <c r="C21875" s="5" t="s">
        <v>106624</v>
      </c>
      <c r="D21875" s="5" t="s">
        <v>106625</v>
      </c>
      <c r="E21875" s="5" t="s">
        <v>106626</v>
      </c>
      <c r="F21875" s="5" t="s">
        <v>106627</v>
      </c>
      <c r="G21875" s="5" t="s">
        <v>106624</v>
      </c>
      <c r="H21875" s="5" t="s">
        <v>106628</v>
      </c>
      <c r="I21875" s="5" t="s">
        <v>106629</v>
      </c>
    </row>
    <row r="21876" spans="1:9" ht="15" customHeight="1">
      <c r="A21876" s="134">
        <v>21875</v>
      </c>
      <c r="B21876" s="5" t="s">
        <v>106630</v>
      </c>
      <c r="C21876" s="5" t="s">
        <v>106630</v>
      </c>
      <c r="D21876" s="5" t="s">
        <v>106631</v>
      </c>
      <c r="E21876" s="5" t="s">
        <v>106632</v>
      </c>
      <c r="F21876" s="5" t="s">
        <v>106633</v>
      </c>
      <c r="G21876" s="5" t="s">
        <v>106630</v>
      </c>
      <c r="H21876" s="5" t="s">
        <v>106634</v>
      </c>
      <c r="I21876" s="5" t="s">
        <v>106635</v>
      </c>
    </row>
    <row r="21877" spans="1:9" ht="15" customHeight="1">
      <c r="A21877" s="134">
        <v>21876</v>
      </c>
      <c r="B21877" s="5" t="s">
        <v>106636</v>
      </c>
      <c r="C21877" s="5" t="s">
        <v>106636</v>
      </c>
      <c r="D21877" s="5" t="s">
        <v>106637</v>
      </c>
      <c r="E21877" s="5" t="s">
        <v>106638</v>
      </c>
      <c r="F21877" s="5" t="s">
        <v>106639</v>
      </c>
      <c r="G21877" s="5" t="s">
        <v>106636</v>
      </c>
      <c r="H21877" s="5" t="s">
        <v>106640</v>
      </c>
      <c r="I21877" s="5" t="s">
        <v>106641</v>
      </c>
    </row>
    <row r="21878" spans="1:9" ht="15" customHeight="1">
      <c r="A21878" s="134">
        <v>21877</v>
      </c>
      <c r="B21878" s="5" t="s">
        <v>106642</v>
      </c>
      <c r="C21878" s="5" t="s">
        <v>106642</v>
      </c>
      <c r="D21878" s="5" t="s">
        <v>106643</v>
      </c>
      <c r="E21878" s="5" t="s">
        <v>106644</v>
      </c>
      <c r="F21878" s="5" t="s">
        <v>106645</v>
      </c>
      <c r="G21878" s="5" t="s">
        <v>106642</v>
      </c>
      <c r="H21878" s="5" t="s">
        <v>106644</v>
      </c>
      <c r="I21878" s="5" t="s">
        <v>106646</v>
      </c>
    </row>
    <row r="21879" spans="1:9" ht="15" customHeight="1">
      <c r="A21879" s="134">
        <v>21878</v>
      </c>
      <c r="B21879" s="5" t="s">
        <v>106647</v>
      </c>
      <c r="C21879" s="5" t="s">
        <v>106647</v>
      </c>
      <c r="D21879" s="5" t="s">
        <v>106648</v>
      </c>
      <c r="E21879" s="5" t="s">
        <v>106649</v>
      </c>
      <c r="F21879" s="5" t="s">
        <v>106650</v>
      </c>
      <c r="G21879" s="5" t="s">
        <v>106647</v>
      </c>
      <c r="H21879" s="5" t="s">
        <v>106649</v>
      </c>
      <c r="I21879" s="5" t="s">
        <v>106651</v>
      </c>
    </row>
    <row r="21880" spans="1:9" ht="15" customHeight="1">
      <c r="A21880" s="134">
        <v>21879</v>
      </c>
      <c r="B21880" s="5" t="s">
        <v>106652</v>
      </c>
      <c r="C21880" s="5" t="s">
        <v>106652</v>
      </c>
      <c r="D21880" s="5" t="s">
        <v>106653</v>
      </c>
      <c r="E21880" s="5" t="s">
        <v>106654</v>
      </c>
      <c r="F21880" s="5" t="s">
        <v>106655</v>
      </c>
      <c r="G21880" s="5" t="s">
        <v>106652</v>
      </c>
      <c r="H21880" s="5" t="s">
        <v>106656</v>
      </c>
      <c r="I21880" s="5" t="s">
        <v>106657</v>
      </c>
    </row>
    <row r="21881" spans="1:9" ht="15" customHeight="1">
      <c r="A21881" s="134">
        <v>21880</v>
      </c>
      <c r="B21881" s="5" t="s">
        <v>106658</v>
      </c>
      <c r="C21881" s="5" t="s">
        <v>106658</v>
      </c>
      <c r="D21881" s="5" t="s">
        <v>106659</v>
      </c>
      <c r="E21881" s="5" t="s">
        <v>106660</v>
      </c>
      <c r="F21881" s="5" t="s">
        <v>106661</v>
      </c>
      <c r="G21881" s="5" t="s">
        <v>106658</v>
      </c>
      <c r="H21881" s="5" t="s">
        <v>106662</v>
      </c>
      <c r="I21881" s="5" t="s">
        <v>106663</v>
      </c>
    </row>
    <row r="21882" spans="1:9" ht="15" customHeight="1">
      <c r="A21882" s="134">
        <v>21881</v>
      </c>
      <c r="B21882" s="5" t="s">
        <v>106664</v>
      </c>
      <c r="C21882" s="5" t="s">
        <v>106664</v>
      </c>
      <c r="D21882" s="5" t="s">
        <v>106665</v>
      </c>
      <c r="E21882" s="5" t="s">
        <v>106666</v>
      </c>
      <c r="F21882" s="5" t="s">
        <v>106667</v>
      </c>
      <c r="G21882" s="5" t="s">
        <v>106664</v>
      </c>
      <c r="H21882" s="5" t="s">
        <v>106666</v>
      </c>
      <c r="I21882" s="5" t="s">
        <v>106668</v>
      </c>
    </row>
    <row r="21883" spans="1:9" ht="15" customHeight="1">
      <c r="A21883" s="134">
        <v>21882</v>
      </c>
      <c r="B21883" s="5" t="s">
        <v>106669</v>
      </c>
      <c r="C21883" s="5" t="s">
        <v>106669</v>
      </c>
      <c r="D21883" s="5" t="s">
        <v>106670</v>
      </c>
      <c r="E21883" s="5" t="s">
        <v>106671</v>
      </c>
      <c r="F21883" s="5" t="s">
        <v>106672</v>
      </c>
      <c r="G21883" s="5" t="s">
        <v>106669</v>
      </c>
      <c r="H21883" s="5" t="s">
        <v>106671</v>
      </c>
      <c r="I21883" s="5" t="s">
        <v>106673</v>
      </c>
    </row>
    <row r="21884" spans="1:9" ht="15" customHeight="1">
      <c r="A21884" s="134">
        <v>21883</v>
      </c>
      <c r="B21884" s="5" t="s">
        <v>106674</v>
      </c>
      <c r="C21884" s="5" t="s">
        <v>106674</v>
      </c>
      <c r="D21884" s="5" t="s">
        <v>106675</v>
      </c>
      <c r="E21884" s="5" t="s">
        <v>106676</v>
      </c>
      <c r="F21884" s="5" t="s">
        <v>106677</v>
      </c>
      <c r="G21884" s="5" t="s">
        <v>106674</v>
      </c>
      <c r="H21884" s="5" t="s">
        <v>106676</v>
      </c>
      <c r="I21884" s="5" t="s">
        <v>106678</v>
      </c>
    </row>
    <row r="21885" spans="1:9" ht="15" customHeight="1">
      <c r="A21885" s="134">
        <v>21884</v>
      </c>
      <c r="B21885" s="5" t="s">
        <v>106679</v>
      </c>
      <c r="C21885" s="5" t="s">
        <v>106679</v>
      </c>
      <c r="D21885" s="5" t="s">
        <v>106680</v>
      </c>
      <c r="E21885" s="5" t="s">
        <v>106676</v>
      </c>
      <c r="F21885" s="5" t="s">
        <v>106681</v>
      </c>
      <c r="G21885" s="5" t="s">
        <v>106679</v>
      </c>
      <c r="H21885" s="5" t="s">
        <v>106676</v>
      </c>
      <c r="I21885" s="5" t="s">
        <v>106678</v>
      </c>
    </row>
    <row r="21886" spans="1:9" ht="15" customHeight="1">
      <c r="A21886" s="134">
        <v>21885</v>
      </c>
      <c r="B21886" s="5" t="s">
        <v>106682</v>
      </c>
      <c r="C21886" s="5" t="s">
        <v>106682</v>
      </c>
      <c r="D21886" s="5" t="s">
        <v>106683</v>
      </c>
      <c r="E21886" s="5" t="s">
        <v>106684</v>
      </c>
      <c r="F21886" s="5" t="s">
        <v>106685</v>
      </c>
      <c r="G21886" s="5" t="s">
        <v>106682</v>
      </c>
      <c r="H21886" s="5" t="s">
        <v>106686</v>
      </c>
      <c r="I21886" s="5" t="s">
        <v>106687</v>
      </c>
    </row>
    <row r="21887" spans="1:9" ht="15" customHeight="1">
      <c r="A21887" s="134">
        <v>21886</v>
      </c>
      <c r="B21887" s="5" t="s">
        <v>106688</v>
      </c>
      <c r="C21887" s="5" t="s">
        <v>106688</v>
      </c>
      <c r="D21887" s="5" t="s">
        <v>99254</v>
      </c>
      <c r="E21887" s="5" t="s">
        <v>106689</v>
      </c>
      <c r="F21887" s="5" t="s">
        <v>99257</v>
      </c>
      <c r="G21887" s="5" t="s">
        <v>106688</v>
      </c>
      <c r="H21887" s="5" t="s">
        <v>106689</v>
      </c>
      <c r="I21887" s="5" t="s">
        <v>106690</v>
      </c>
    </row>
    <row r="21888" spans="1:9" ht="15" customHeight="1">
      <c r="A21888" s="134">
        <v>21887</v>
      </c>
      <c r="B21888" s="5" t="s">
        <v>106691</v>
      </c>
      <c r="C21888" s="5" t="s">
        <v>106691</v>
      </c>
      <c r="D21888" s="5" t="s">
        <v>106692</v>
      </c>
      <c r="E21888" s="5" t="s">
        <v>106693</v>
      </c>
      <c r="F21888" s="5" t="s">
        <v>106694</v>
      </c>
      <c r="G21888" s="5" t="s">
        <v>106691</v>
      </c>
      <c r="H21888" s="5" t="s">
        <v>106693</v>
      </c>
      <c r="I21888" s="5" t="s">
        <v>106695</v>
      </c>
    </row>
    <row r="21889" spans="1:9" ht="15" customHeight="1">
      <c r="A21889" s="134">
        <v>21888</v>
      </c>
      <c r="B21889" s="5" t="s">
        <v>106696</v>
      </c>
      <c r="C21889" s="5" t="s">
        <v>106696</v>
      </c>
      <c r="D21889" s="5" t="s">
        <v>106697</v>
      </c>
      <c r="E21889" s="5" t="s">
        <v>106698</v>
      </c>
      <c r="F21889" s="5" t="s">
        <v>106699</v>
      </c>
      <c r="G21889" s="5" t="s">
        <v>106696</v>
      </c>
      <c r="H21889" s="5" t="s">
        <v>106700</v>
      </c>
      <c r="I21889" s="5" t="s">
        <v>106699</v>
      </c>
    </row>
    <row r="21890" spans="1:9" ht="15" customHeight="1">
      <c r="A21890" s="134">
        <v>21889</v>
      </c>
      <c r="B21890" s="5" t="s">
        <v>106701</v>
      </c>
      <c r="C21890" s="5" t="s">
        <v>106701</v>
      </c>
      <c r="D21890" s="5" t="s">
        <v>106702</v>
      </c>
      <c r="E21890" s="5" t="s">
        <v>106703</v>
      </c>
      <c r="F21890" s="5" t="s">
        <v>106704</v>
      </c>
      <c r="G21890" s="5" t="s">
        <v>106701</v>
      </c>
      <c r="H21890" s="5" t="s">
        <v>106705</v>
      </c>
      <c r="I21890" s="5" t="s">
        <v>106706</v>
      </c>
    </row>
    <row r="21891" spans="1:9" ht="15" customHeight="1">
      <c r="A21891" s="134">
        <v>21890</v>
      </c>
      <c r="B21891" s="5" t="s">
        <v>106707</v>
      </c>
      <c r="C21891" s="5" t="s">
        <v>106707</v>
      </c>
      <c r="D21891" s="5" t="s">
        <v>106708</v>
      </c>
      <c r="E21891" s="5" t="s">
        <v>106709</v>
      </c>
      <c r="F21891" s="5" t="s">
        <v>106710</v>
      </c>
      <c r="G21891" s="5" t="s">
        <v>106707</v>
      </c>
      <c r="H21891" s="5" t="s">
        <v>106709</v>
      </c>
      <c r="I21891" s="5" t="s">
        <v>106711</v>
      </c>
    </row>
    <row r="21892" spans="1:9" ht="15" customHeight="1">
      <c r="A21892" s="134">
        <v>21891</v>
      </c>
      <c r="B21892" s="5" t="s">
        <v>106712</v>
      </c>
      <c r="C21892" s="5" t="s">
        <v>106712</v>
      </c>
      <c r="D21892" s="5" t="s">
        <v>106713</v>
      </c>
      <c r="E21892" s="5" t="s">
        <v>106714</v>
      </c>
      <c r="F21892" s="5" t="s">
        <v>106715</v>
      </c>
      <c r="G21892" s="5" t="s">
        <v>106712</v>
      </c>
      <c r="H21892" s="5" t="s">
        <v>106716</v>
      </c>
      <c r="I21892" s="5" t="s">
        <v>106717</v>
      </c>
    </row>
    <row r="21893" spans="1:9" ht="15" customHeight="1">
      <c r="A21893" s="134">
        <v>21892</v>
      </c>
      <c r="B21893" s="5" t="s">
        <v>106718</v>
      </c>
      <c r="C21893" s="5" t="s">
        <v>106718</v>
      </c>
      <c r="D21893" s="5" t="s">
        <v>106719</v>
      </c>
      <c r="E21893" s="5" t="s">
        <v>106720</v>
      </c>
      <c r="F21893" s="5" t="s">
        <v>106721</v>
      </c>
      <c r="G21893" s="5" t="s">
        <v>106718</v>
      </c>
      <c r="H21893" s="5" t="s">
        <v>106722</v>
      </c>
      <c r="I21893" s="5" t="s">
        <v>106723</v>
      </c>
    </row>
    <row r="21894" spans="1:9" ht="15" customHeight="1">
      <c r="A21894" s="134">
        <v>21893</v>
      </c>
      <c r="B21894" s="5" t="s">
        <v>106724</v>
      </c>
      <c r="C21894" s="5" t="s">
        <v>106724</v>
      </c>
      <c r="D21894" s="5" t="s">
        <v>106725</v>
      </c>
      <c r="E21894" s="5" t="s">
        <v>106726</v>
      </c>
      <c r="F21894" s="5" t="s">
        <v>106727</v>
      </c>
      <c r="G21894" s="5" t="s">
        <v>106724</v>
      </c>
      <c r="H21894" s="5" t="s">
        <v>106726</v>
      </c>
      <c r="I21894" s="5" t="s">
        <v>106728</v>
      </c>
    </row>
    <row r="21895" spans="1:9" ht="15" customHeight="1">
      <c r="A21895" s="134">
        <v>21894</v>
      </c>
      <c r="B21895" s="5" t="s">
        <v>106729</v>
      </c>
      <c r="C21895" s="5" t="s">
        <v>106729</v>
      </c>
      <c r="D21895" s="5" t="s">
        <v>106730</v>
      </c>
      <c r="E21895" s="5" t="s">
        <v>106731</v>
      </c>
      <c r="F21895" s="5" t="s">
        <v>106732</v>
      </c>
      <c r="G21895" s="5" t="s">
        <v>106729</v>
      </c>
      <c r="H21895" s="5" t="s">
        <v>106733</v>
      </c>
      <c r="I21895" s="5" t="s">
        <v>106734</v>
      </c>
    </row>
    <row r="21896" spans="1:9" ht="15" customHeight="1">
      <c r="A21896" s="134">
        <v>21895</v>
      </c>
      <c r="B21896" s="5" t="s">
        <v>106735</v>
      </c>
      <c r="C21896" s="5" t="s">
        <v>106735</v>
      </c>
      <c r="D21896" s="5" t="s">
        <v>106736</v>
      </c>
      <c r="E21896" s="5" t="s">
        <v>106737</v>
      </c>
      <c r="F21896" s="5" t="s">
        <v>106738</v>
      </c>
      <c r="G21896" s="5" t="s">
        <v>106735</v>
      </c>
      <c r="H21896" s="5" t="s">
        <v>106739</v>
      </c>
      <c r="I21896" s="5" t="s">
        <v>106740</v>
      </c>
    </row>
    <row r="21897" spans="1:9" ht="15" customHeight="1">
      <c r="A21897" s="134">
        <v>21896</v>
      </c>
      <c r="B21897" s="5" t="s">
        <v>106741</v>
      </c>
      <c r="C21897" s="5" t="s">
        <v>106741</v>
      </c>
      <c r="D21897" s="5" t="s">
        <v>106742</v>
      </c>
      <c r="E21897" s="5" t="s">
        <v>106743</v>
      </c>
      <c r="F21897" s="5" t="s">
        <v>106744</v>
      </c>
      <c r="G21897" s="5" t="s">
        <v>106741</v>
      </c>
      <c r="H21897" s="5" t="s">
        <v>106745</v>
      </c>
      <c r="I21897" s="5" t="s">
        <v>106746</v>
      </c>
    </row>
    <row r="21898" spans="1:9" ht="15" customHeight="1">
      <c r="A21898" s="134">
        <v>21897</v>
      </c>
      <c r="B21898" s="5" t="s">
        <v>106747</v>
      </c>
      <c r="C21898" s="5" t="s">
        <v>106747</v>
      </c>
      <c r="D21898" s="5" t="s">
        <v>106748</v>
      </c>
      <c r="E21898" s="5" t="s">
        <v>106749</v>
      </c>
      <c r="F21898" s="5" t="s">
        <v>106750</v>
      </c>
      <c r="G21898" s="5" t="s">
        <v>106747</v>
      </c>
      <c r="H21898" s="5" t="s">
        <v>106751</v>
      </c>
      <c r="I21898" s="5" t="s">
        <v>106750</v>
      </c>
    </row>
    <row r="21899" spans="1:9" ht="15" customHeight="1">
      <c r="A21899" s="134">
        <v>21898</v>
      </c>
      <c r="B21899" s="5" t="s">
        <v>106752</v>
      </c>
      <c r="C21899" s="5" t="s">
        <v>106752</v>
      </c>
      <c r="D21899" s="5" t="s">
        <v>106753</v>
      </c>
      <c r="E21899" s="5" t="s">
        <v>106754</v>
      </c>
      <c r="F21899" s="5" t="s">
        <v>106755</v>
      </c>
      <c r="G21899" s="5" t="s">
        <v>106752</v>
      </c>
      <c r="H21899" s="5" t="s">
        <v>106754</v>
      </c>
      <c r="I21899" s="5" t="s">
        <v>106756</v>
      </c>
    </row>
    <row r="21900" spans="1:9" ht="15" customHeight="1">
      <c r="A21900" s="134">
        <v>21899</v>
      </c>
      <c r="B21900" s="5" t="s">
        <v>106757</v>
      </c>
      <c r="C21900" s="5" t="s">
        <v>106757</v>
      </c>
      <c r="D21900" s="5" t="s">
        <v>106758</v>
      </c>
      <c r="E21900" s="5" t="s">
        <v>106759</v>
      </c>
      <c r="F21900" s="5" t="s">
        <v>106760</v>
      </c>
      <c r="G21900" s="5" t="s">
        <v>106757</v>
      </c>
      <c r="H21900" s="5" t="s">
        <v>106761</v>
      </c>
      <c r="I21900" s="5" t="s">
        <v>106762</v>
      </c>
    </row>
    <row r="21901" spans="1:9" ht="15" customHeight="1">
      <c r="A21901" s="134">
        <v>21900</v>
      </c>
      <c r="B21901" s="5" t="s">
        <v>106763</v>
      </c>
      <c r="C21901" s="5" t="s">
        <v>106763</v>
      </c>
      <c r="D21901" s="5" t="s">
        <v>106764</v>
      </c>
      <c r="E21901" s="5" t="s">
        <v>106765</v>
      </c>
      <c r="F21901" s="5" t="s">
        <v>106766</v>
      </c>
      <c r="G21901" s="5" t="s">
        <v>106763</v>
      </c>
      <c r="H21901" s="5" t="s">
        <v>106765</v>
      </c>
      <c r="I21901" s="5" t="s">
        <v>106766</v>
      </c>
    </row>
    <row r="21902" spans="1:9" ht="15" customHeight="1">
      <c r="A21902" s="134">
        <v>21901</v>
      </c>
      <c r="B21902" s="5" t="s">
        <v>106767</v>
      </c>
      <c r="C21902" s="5" t="s">
        <v>106767</v>
      </c>
      <c r="D21902" s="5" t="s">
        <v>106768</v>
      </c>
      <c r="E21902" s="5" t="s">
        <v>106769</v>
      </c>
      <c r="F21902" s="5" t="s">
        <v>106770</v>
      </c>
      <c r="G21902" s="5" t="s">
        <v>106767</v>
      </c>
      <c r="H21902" s="5" t="s">
        <v>106769</v>
      </c>
      <c r="I21902" s="5" t="s">
        <v>106771</v>
      </c>
    </row>
    <row r="21903" spans="1:9" ht="15" customHeight="1">
      <c r="A21903" s="134">
        <v>21902</v>
      </c>
      <c r="B21903" s="5" t="s">
        <v>106772</v>
      </c>
      <c r="C21903" s="5" t="s">
        <v>106772</v>
      </c>
      <c r="D21903" s="5" t="s">
        <v>106773</v>
      </c>
      <c r="E21903" s="5" t="s">
        <v>106774</v>
      </c>
      <c r="F21903" s="5" t="s">
        <v>106775</v>
      </c>
      <c r="G21903" s="5" t="s">
        <v>106772</v>
      </c>
      <c r="H21903" s="5" t="s">
        <v>106776</v>
      </c>
      <c r="I21903" s="5" t="s">
        <v>106775</v>
      </c>
    </row>
    <row r="21904" spans="1:9" ht="15" customHeight="1">
      <c r="A21904" s="134">
        <v>21903</v>
      </c>
      <c r="B21904" s="5" t="s">
        <v>106777</v>
      </c>
      <c r="C21904" s="5" t="s">
        <v>106777</v>
      </c>
      <c r="D21904" s="5" t="s">
        <v>106778</v>
      </c>
      <c r="E21904" s="5" t="s">
        <v>106779</v>
      </c>
      <c r="F21904" s="5" t="s">
        <v>106780</v>
      </c>
      <c r="G21904" s="5" t="s">
        <v>106777</v>
      </c>
      <c r="H21904" s="5" t="s">
        <v>106779</v>
      </c>
      <c r="I21904" s="5" t="s">
        <v>106781</v>
      </c>
    </row>
    <row r="21905" spans="1:9" ht="15" customHeight="1">
      <c r="A21905" s="134">
        <v>21904</v>
      </c>
      <c r="B21905" s="5" t="s">
        <v>106782</v>
      </c>
      <c r="C21905" s="5" t="s">
        <v>106782</v>
      </c>
      <c r="D21905" s="5" t="s">
        <v>106783</v>
      </c>
      <c r="E21905" s="5" t="s">
        <v>106784</v>
      </c>
      <c r="F21905" s="5" t="s">
        <v>106785</v>
      </c>
      <c r="G21905" s="5" t="s">
        <v>106782</v>
      </c>
      <c r="H21905" s="5" t="s">
        <v>106784</v>
      </c>
      <c r="I21905" s="5" t="s">
        <v>106786</v>
      </c>
    </row>
    <row r="21906" spans="1:9" ht="15" customHeight="1">
      <c r="A21906" s="134">
        <v>21905</v>
      </c>
      <c r="B21906" s="5" t="s">
        <v>106787</v>
      </c>
      <c r="C21906" s="5" t="s">
        <v>106787</v>
      </c>
      <c r="D21906" s="5" t="s">
        <v>106788</v>
      </c>
      <c r="E21906" s="5" t="s">
        <v>106789</v>
      </c>
      <c r="F21906" s="5" t="s">
        <v>106790</v>
      </c>
      <c r="G21906" s="5" t="s">
        <v>106787</v>
      </c>
      <c r="H21906" s="5" t="s">
        <v>106789</v>
      </c>
      <c r="I21906" s="5" t="s">
        <v>106791</v>
      </c>
    </row>
    <row r="21907" spans="1:9" ht="15" customHeight="1">
      <c r="A21907" s="134">
        <v>21906</v>
      </c>
      <c r="B21907" s="5" t="s">
        <v>106792</v>
      </c>
      <c r="C21907" s="5" t="s">
        <v>106792</v>
      </c>
      <c r="D21907" s="5" t="s">
        <v>106793</v>
      </c>
      <c r="E21907" s="5" t="s">
        <v>106794</v>
      </c>
      <c r="F21907" s="5" t="s">
        <v>106795</v>
      </c>
      <c r="G21907" s="5" t="s">
        <v>106792</v>
      </c>
      <c r="H21907" s="5" t="s">
        <v>106794</v>
      </c>
      <c r="I21907" s="5" t="s">
        <v>106796</v>
      </c>
    </row>
    <row r="21908" spans="1:9" ht="15" customHeight="1">
      <c r="A21908" s="134">
        <v>21907</v>
      </c>
      <c r="B21908" s="5" t="s">
        <v>106797</v>
      </c>
      <c r="C21908" s="5" t="s">
        <v>106797</v>
      </c>
      <c r="D21908" s="5" t="s">
        <v>106798</v>
      </c>
      <c r="E21908" s="5" t="s">
        <v>106799</v>
      </c>
      <c r="F21908" s="5" t="s">
        <v>106800</v>
      </c>
      <c r="G21908" s="5" t="s">
        <v>106797</v>
      </c>
      <c r="H21908" s="5" t="s">
        <v>106799</v>
      </c>
      <c r="I21908" s="5" t="s">
        <v>106801</v>
      </c>
    </row>
    <row r="21909" spans="1:9" ht="15" customHeight="1">
      <c r="A21909" s="134">
        <v>21908</v>
      </c>
      <c r="B21909" s="5" t="s">
        <v>106802</v>
      </c>
      <c r="C21909" s="5" t="s">
        <v>106802</v>
      </c>
      <c r="D21909" s="5" t="s">
        <v>106803</v>
      </c>
      <c r="E21909" s="5" t="s">
        <v>106804</v>
      </c>
      <c r="F21909" s="5" t="s">
        <v>106805</v>
      </c>
      <c r="G21909" s="5" t="s">
        <v>106802</v>
      </c>
      <c r="H21909" s="5" t="s">
        <v>106804</v>
      </c>
      <c r="I21909" s="5" t="s">
        <v>106806</v>
      </c>
    </row>
    <row r="21910" spans="1:9" ht="15" customHeight="1">
      <c r="A21910" s="134">
        <v>21909</v>
      </c>
      <c r="B21910" s="5" t="s">
        <v>106807</v>
      </c>
      <c r="C21910" s="5" t="s">
        <v>106807</v>
      </c>
      <c r="D21910" s="5" t="s">
        <v>106808</v>
      </c>
      <c r="E21910" s="5" t="s">
        <v>106809</v>
      </c>
      <c r="F21910" s="5" t="s">
        <v>106810</v>
      </c>
      <c r="G21910" s="5" t="s">
        <v>106807</v>
      </c>
      <c r="H21910" s="5" t="s">
        <v>106809</v>
      </c>
      <c r="I21910" s="5" t="s">
        <v>106811</v>
      </c>
    </row>
    <row r="21911" spans="1:9" ht="15" customHeight="1">
      <c r="A21911" s="134">
        <v>21910</v>
      </c>
      <c r="B21911" s="5" t="s">
        <v>106812</v>
      </c>
      <c r="C21911" s="5" t="s">
        <v>106812</v>
      </c>
      <c r="D21911" s="5" t="s">
        <v>106813</v>
      </c>
      <c r="E21911" s="5" t="s">
        <v>106814</v>
      </c>
      <c r="F21911" s="5" t="s">
        <v>106815</v>
      </c>
      <c r="G21911" s="5" t="s">
        <v>106812</v>
      </c>
      <c r="H21911" s="5" t="s">
        <v>104896</v>
      </c>
      <c r="I21911" s="5" t="s">
        <v>106816</v>
      </c>
    </row>
    <row r="21912" spans="1:9" ht="15" customHeight="1">
      <c r="A21912" s="134">
        <v>21911</v>
      </c>
      <c r="B21912" s="5" t="s">
        <v>106817</v>
      </c>
      <c r="C21912" s="5" t="s">
        <v>106817</v>
      </c>
      <c r="D21912" s="5" t="s">
        <v>106813</v>
      </c>
      <c r="E21912" s="5" t="s">
        <v>106814</v>
      </c>
      <c r="F21912" s="5" t="s">
        <v>106815</v>
      </c>
      <c r="G21912" s="5" t="s">
        <v>106817</v>
      </c>
      <c r="H21912" s="5" t="s">
        <v>106814</v>
      </c>
      <c r="I21912" s="5" t="s">
        <v>106816</v>
      </c>
    </row>
    <row r="21913" spans="1:9" ht="15" customHeight="1">
      <c r="A21913" s="134">
        <v>21912</v>
      </c>
      <c r="B21913" s="5" t="s">
        <v>106818</v>
      </c>
      <c r="C21913" s="5" t="s">
        <v>106818</v>
      </c>
      <c r="D21913" s="5" t="s">
        <v>106819</v>
      </c>
      <c r="E21913" s="5" t="s">
        <v>106820</v>
      </c>
      <c r="F21913" s="5" t="s">
        <v>106821</v>
      </c>
      <c r="G21913" s="5" t="s">
        <v>106818</v>
      </c>
      <c r="H21913" s="5" t="s">
        <v>106820</v>
      </c>
      <c r="I21913" s="5" t="s">
        <v>106822</v>
      </c>
    </row>
    <row r="21914" spans="1:9" ht="15" customHeight="1">
      <c r="A21914" s="134">
        <v>21913</v>
      </c>
      <c r="B21914" s="5" t="s">
        <v>106823</v>
      </c>
      <c r="C21914" s="5" t="s">
        <v>106823</v>
      </c>
      <c r="D21914" s="5" t="s">
        <v>106824</v>
      </c>
      <c r="E21914" s="5" t="s">
        <v>106825</v>
      </c>
      <c r="F21914" s="5" t="s">
        <v>106826</v>
      </c>
      <c r="G21914" s="5" t="s">
        <v>106823</v>
      </c>
      <c r="H21914" s="5" t="s">
        <v>106825</v>
      </c>
      <c r="I21914" s="5" t="s">
        <v>106827</v>
      </c>
    </row>
    <row r="21915" spans="1:9" ht="15" customHeight="1">
      <c r="A21915" s="134">
        <v>21914</v>
      </c>
      <c r="B21915" s="5" t="s">
        <v>106828</v>
      </c>
      <c r="C21915" s="5" t="s">
        <v>106828</v>
      </c>
      <c r="D21915" s="5" t="s">
        <v>106829</v>
      </c>
      <c r="E21915" s="5" t="s">
        <v>106830</v>
      </c>
      <c r="F21915" s="5" t="s">
        <v>106831</v>
      </c>
      <c r="G21915" s="5" t="s">
        <v>106828</v>
      </c>
      <c r="H21915" s="5" t="s">
        <v>106830</v>
      </c>
      <c r="I21915" s="5" t="s">
        <v>106832</v>
      </c>
    </row>
    <row r="21916" spans="1:9" ht="15" customHeight="1">
      <c r="A21916" s="134">
        <v>21915</v>
      </c>
      <c r="B21916" s="5" t="s">
        <v>106833</v>
      </c>
      <c r="C21916" s="5" t="s">
        <v>106833</v>
      </c>
      <c r="D21916" s="5" t="s">
        <v>106834</v>
      </c>
      <c r="E21916" s="5" t="s">
        <v>106835</v>
      </c>
      <c r="F21916" s="5" t="s">
        <v>106836</v>
      </c>
      <c r="G21916" s="5" t="s">
        <v>106833</v>
      </c>
      <c r="H21916" s="5" t="s">
        <v>106835</v>
      </c>
      <c r="I21916" s="5" t="s">
        <v>106837</v>
      </c>
    </row>
    <row r="21917" spans="1:9" ht="15" customHeight="1">
      <c r="A21917" s="134">
        <v>21916</v>
      </c>
      <c r="B21917" s="5" t="s">
        <v>106838</v>
      </c>
      <c r="C21917" s="5" t="s">
        <v>106838</v>
      </c>
      <c r="D21917" s="5" t="s">
        <v>106839</v>
      </c>
      <c r="E21917" s="5" t="s">
        <v>106840</v>
      </c>
      <c r="F21917" s="5" t="s">
        <v>106841</v>
      </c>
      <c r="G21917" s="5" t="s">
        <v>106838</v>
      </c>
      <c r="H21917" s="5" t="s">
        <v>106842</v>
      </c>
      <c r="I21917" s="5" t="s">
        <v>106843</v>
      </c>
    </row>
    <row r="21918" spans="1:9" ht="15" customHeight="1">
      <c r="A21918" s="134">
        <v>21917</v>
      </c>
      <c r="B21918" s="5" t="s">
        <v>106844</v>
      </c>
      <c r="C21918" s="5" t="s">
        <v>106844</v>
      </c>
      <c r="D21918" s="5" t="s">
        <v>106845</v>
      </c>
      <c r="E21918" s="5" t="s">
        <v>106846</v>
      </c>
      <c r="F21918" s="5" t="s">
        <v>106847</v>
      </c>
      <c r="G21918" s="5" t="s">
        <v>106844</v>
      </c>
      <c r="H21918" s="5" t="s">
        <v>106848</v>
      </c>
      <c r="I21918" s="5" t="s">
        <v>106849</v>
      </c>
    </row>
    <row r="21919" spans="1:9" ht="15" customHeight="1">
      <c r="A21919" s="134">
        <v>21918</v>
      </c>
      <c r="B21919" s="5" t="s">
        <v>106850</v>
      </c>
      <c r="C21919" s="5" t="s">
        <v>106850</v>
      </c>
      <c r="D21919" s="5" t="s">
        <v>106851</v>
      </c>
      <c r="E21919" s="5" t="s">
        <v>106852</v>
      </c>
      <c r="F21919" s="5" t="s">
        <v>106853</v>
      </c>
      <c r="G21919" s="5" t="s">
        <v>106850</v>
      </c>
      <c r="H21919" s="5" t="s">
        <v>106854</v>
      </c>
      <c r="I21919" s="5" t="s">
        <v>106855</v>
      </c>
    </row>
    <row r="21920" spans="1:9" ht="15" customHeight="1">
      <c r="A21920" s="134">
        <v>21919</v>
      </c>
      <c r="B21920" s="5" t="s">
        <v>106856</v>
      </c>
      <c r="C21920" s="5" t="s">
        <v>106856</v>
      </c>
      <c r="D21920" s="5" t="s">
        <v>106857</v>
      </c>
      <c r="E21920" s="5" t="s">
        <v>106858</v>
      </c>
      <c r="F21920" s="5" t="s">
        <v>106859</v>
      </c>
      <c r="G21920" s="5" t="s">
        <v>106856</v>
      </c>
      <c r="H21920" s="5" t="s">
        <v>106860</v>
      </c>
      <c r="I21920" s="5" t="s">
        <v>106861</v>
      </c>
    </row>
    <row r="21921" spans="1:9" ht="15" customHeight="1">
      <c r="A21921" s="134">
        <v>21920</v>
      </c>
      <c r="B21921" s="5" t="s">
        <v>106862</v>
      </c>
      <c r="C21921" s="5" t="s">
        <v>106862</v>
      </c>
      <c r="D21921" s="5" t="s">
        <v>106863</v>
      </c>
      <c r="E21921" s="5" t="s">
        <v>106864</v>
      </c>
      <c r="F21921" s="5" t="s">
        <v>106865</v>
      </c>
      <c r="G21921" s="5" t="s">
        <v>106862</v>
      </c>
      <c r="H21921" s="5" t="s">
        <v>106866</v>
      </c>
      <c r="I21921" s="5" t="s">
        <v>106867</v>
      </c>
    </row>
    <row r="21922" spans="1:9" ht="15" customHeight="1">
      <c r="A21922" s="134">
        <v>21921</v>
      </c>
      <c r="B21922" s="5" t="s">
        <v>106868</v>
      </c>
      <c r="C21922" s="5" t="s">
        <v>106868</v>
      </c>
      <c r="D21922" s="5" t="s">
        <v>106869</v>
      </c>
      <c r="E21922" s="5" t="s">
        <v>106870</v>
      </c>
      <c r="F21922" s="5" t="s">
        <v>106871</v>
      </c>
      <c r="G21922" s="5" t="s">
        <v>106868</v>
      </c>
      <c r="H21922" s="5" t="s">
        <v>106872</v>
      </c>
      <c r="I21922" s="5" t="s">
        <v>106871</v>
      </c>
    </row>
    <row r="21923" spans="1:9" ht="15" customHeight="1">
      <c r="A21923" s="134">
        <v>21922</v>
      </c>
      <c r="B21923" s="5" t="s">
        <v>106873</v>
      </c>
      <c r="C21923" s="5" t="s">
        <v>106873</v>
      </c>
      <c r="D21923" s="5" t="s">
        <v>106874</v>
      </c>
      <c r="E21923" s="5" t="s">
        <v>106875</v>
      </c>
      <c r="F21923" s="5" t="s">
        <v>106876</v>
      </c>
      <c r="G21923" s="5" t="s">
        <v>106873</v>
      </c>
      <c r="H21923" s="5" t="s">
        <v>106877</v>
      </c>
      <c r="I21923" s="5" t="s">
        <v>106876</v>
      </c>
    </row>
    <row r="21924" spans="1:9" ht="15" customHeight="1">
      <c r="A21924" s="134">
        <v>21923</v>
      </c>
      <c r="B21924" s="5" t="s">
        <v>106878</v>
      </c>
      <c r="C21924" s="5" t="s">
        <v>106878</v>
      </c>
      <c r="D21924" s="5" t="s">
        <v>106879</v>
      </c>
      <c r="E21924" s="5" t="s">
        <v>106880</v>
      </c>
      <c r="F21924" s="5" t="s">
        <v>106881</v>
      </c>
      <c r="G21924" s="5" t="s">
        <v>106878</v>
      </c>
      <c r="H21924" s="5" t="s">
        <v>106882</v>
      </c>
      <c r="I21924" s="5" t="s">
        <v>106883</v>
      </c>
    </row>
    <row r="21925" spans="1:9" ht="15" customHeight="1">
      <c r="A21925" s="134">
        <v>21924</v>
      </c>
      <c r="B21925" s="5" t="s">
        <v>106884</v>
      </c>
      <c r="C21925" s="5" t="s">
        <v>106884</v>
      </c>
      <c r="D21925" s="5" t="s">
        <v>106885</v>
      </c>
      <c r="E21925" s="5" t="s">
        <v>106886</v>
      </c>
      <c r="F21925" s="5" t="s">
        <v>106887</v>
      </c>
      <c r="G21925" s="5" t="s">
        <v>106884</v>
      </c>
      <c r="H21925" s="5" t="s">
        <v>106886</v>
      </c>
      <c r="I21925" s="5" t="s">
        <v>106888</v>
      </c>
    </row>
    <row r="21926" spans="1:9" ht="15" customHeight="1">
      <c r="A21926" s="134">
        <v>21925</v>
      </c>
      <c r="B21926" s="5" t="s">
        <v>106889</v>
      </c>
      <c r="C21926" s="5" t="s">
        <v>106889</v>
      </c>
      <c r="D21926" s="5" t="s">
        <v>106890</v>
      </c>
      <c r="E21926" s="5" t="s">
        <v>106891</v>
      </c>
      <c r="F21926" s="5" t="s">
        <v>106892</v>
      </c>
      <c r="G21926" s="5" t="s">
        <v>106889</v>
      </c>
      <c r="H21926" s="5" t="s">
        <v>106893</v>
      </c>
      <c r="I21926" s="5" t="s">
        <v>106894</v>
      </c>
    </row>
    <row r="21927" spans="1:9" ht="15" customHeight="1">
      <c r="A21927" s="134">
        <v>21926</v>
      </c>
      <c r="B21927" s="5" t="s">
        <v>106895</v>
      </c>
      <c r="C21927" s="5" t="s">
        <v>106895</v>
      </c>
      <c r="D21927" s="5" t="s">
        <v>106896</v>
      </c>
      <c r="E21927" s="5" t="s">
        <v>106897</v>
      </c>
      <c r="F21927" s="5" t="s">
        <v>106898</v>
      </c>
      <c r="G21927" s="5" t="s">
        <v>106895</v>
      </c>
      <c r="H21927" s="5" t="s">
        <v>106899</v>
      </c>
      <c r="I21927" s="5" t="s">
        <v>106900</v>
      </c>
    </row>
    <row r="21928" spans="1:9" ht="15" customHeight="1">
      <c r="A21928" s="134">
        <v>21927</v>
      </c>
      <c r="B21928" s="5" t="s">
        <v>106901</v>
      </c>
      <c r="C21928" s="5" t="s">
        <v>106901</v>
      </c>
      <c r="D21928" s="5" t="s">
        <v>106902</v>
      </c>
      <c r="E21928" s="5" t="s">
        <v>106903</v>
      </c>
      <c r="F21928" s="5" t="s">
        <v>106904</v>
      </c>
      <c r="G21928" s="5" t="s">
        <v>106901</v>
      </c>
      <c r="H21928" s="5" t="s">
        <v>106903</v>
      </c>
      <c r="I21928" s="5" t="s">
        <v>106905</v>
      </c>
    </row>
    <row r="21929" spans="1:9" ht="15" customHeight="1">
      <c r="A21929" s="134">
        <v>21928</v>
      </c>
      <c r="B21929" s="5" t="s">
        <v>106906</v>
      </c>
      <c r="C21929" s="5" t="s">
        <v>106906</v>
      </c>
      <c r="D21929" s="5" t="s">
        <v>106907</v>
      </c>
      <c r="E21929" s="5" t="s">
        <v>106908</v>
      </c>
      <c r="F21929" s="5" t="s">
        <v>106909</v>
      </c>
      <c r="G21929" s="5" t="s">
        <v>106906</v>
      </c>
      <c r="H21929" s="5" t="s">
        <v>106910</v>
      </c>
      <c r="I21929" s="5" t="s">
        <v>106911</v>
      </c>
    </row>
    <row r="21930" spans="1:9" ht="15" customHeight="1">
      <c r="A21930" s="134">
        <v>21929</v>
      </c>
      <c r="B21930" s="5" t="s">
        <v>106912</v>
      </c>
      <c r="C21930" s="5" t="s">
        <v>106912</v>
      </c>
      <c r="D21930" s="5" t="s">
        <v>106913</v>
      </c>
      <c r="E21930" s="5" t="s">
        <v>106914</v>
      </c>
      <c r="F21930" s="5" t="s">
        <v>106915</v>
      </c>
      <c r="G21930" s="5" t="s">
        <v>106912</v>
      </c>
      <c r="H21930" s="5" t="s">
        <v>106914</v>
      </c>
      <c r="I21930" s="5" t="s">
        <v>106916</v>
      </c>
    </row>
    <row r="21931" spans="1:9" ht="15" customHeight="1">
      <c r="A21931" s="134">
        <v>21930</v>
      </c>
      <c r="B21931" s="5" t="s">
        <v>106917</v>
      </c>
      <c r="C21931" s="5" t="s">
        <v>106917</v>
      </c>
      <c r="D21931" s="5" t="s">
        <v>106918</v>
      </c>
      <c r="E21931" s="5" t="s">
        <v>106919</v>
      </c>
      <c r="F21931" s="5" t="s">
        <v>106920</v>
      </c>
      <c r="G21931" s="5" t="s">
        <v>106917</v>
      </c>
      <c r="H21931" s="5" t="s">
        <v>106919</v>
      </c>
      <c r="I21931" s="5" t="s">
        <v>106921</v>
      </c>
    </row>
    <row r="21932" spans="1:9" ht="15" customHeight="1">
      <c r="A21932" s="134">
        <v>21931</v>
      </c>
      <c r="B21932" s="5" t="s">
        <v>106922</v>
      </c>
      <c r="C21932" s="5" t="s">
        <v>106922</v>
      </c>
      <c r="D21932" s="5" t="s">
        <v>106923</v>
      </c>
      <c r="E21932" s="5" t="s">
        <v>106924</v>
      </c>
      <c r="F21932" s="5" t="s">
        <v>106925</v>
      </c>
      <c r="G21932" s="5" t="s">
        <v>106922</v>
      </c>
      <c r="H21932" s="5" t="s">
        <v>106924</v>
      </c>
      <c r="I21932" s="5" t="s">
        <v>106926</v>
      </c>
    </row>
    <row r="21933" spans="1:9" ht="15" customHeight="1">
      <c r="A21933" s="134">
        <v>21932</v>
      </c>
      <c r="B21933" s="5" t="s">
        <v>106927</v>
      </c>
      <c r="C21933" s="5" t="s">
        <v>106927</v>
      </c>
      <c r="D21933" s="5" t="s">
        <v>106928</v>
      </c>
      <c r="E21933" s="5" t="s">
        <v>106929</v>
      </c>
      <c r="F21933" s="5" t="s">
        <v>106930</v>
      </c>
      <c r="G21933" s="5" t="s">
        <v>106927</v>
      </c>
      <c r="H21933" s="5" t="s">
        <v>106931</v>
      </c>
      <c r="I21933" s="5" t="s">
        <v>106932</v>
      </c>
    </row>
    <row r="21934" spans="1:9" ht="15" customHeight="1">
      <c r="A21934" s="134">
        <v>21933</v>
      </c>
      <c r="B21934" s="5" t="s">
        <v>106933</v>
      </c>
      <c r="C21934" s="5" t="s">
        <v>106933</v>
      </c>
      <c r="D21934" s="5" t="s">
        <v>106934</v>
      </c>
      <c r="E21934" s="5" t="s">
        <v>106935</v>
      </c>
      <c r="F21934" s="5" t="s">
        <v>106936</v>
      </c>
      <c r="G21934" s="5" t="s">
        <v>106933</v>
      </c>
      <c r="H21934" s="5" t="s">
        <v>106935</v>
      </c>
      <c r="I21934" s="5" t="s">
        <v>106937</v>
      </c>
    </row>
    <row r="21935" spans="1:9" ht="15" customHeight="1">
      <c r="A21935" s="134">
        <v>21934</v>
      </c>
      <c r="B21935" s="5" t="s">
        <v>106938</v>
      </c>
      <c r="C21935" s="5" t="s">
        <v>106938</v>
      </c>
      <c r="D21935" s="5" t="s">
        <v>106939</v>
      </c>
      <c r="E21935" s="5" t="s">
        <v>106940</v>
      </c>
      <c r="F21935" s="5" t="s">
        <v>106941</v>
      </c>
      <c r="G21935" s="5" t="s">
        <v>106938</v>
      </c>
      <c r="H21935" s="5" t="s">
        <v>106940</v>
      </c>
      <c r="I21935" s="5" t="s">
        <v>106941</v>
      </c>
    </row>
    <row r="21936" spans="1:9" ht="15" customHeight="1">
      <c r="A21936" s="134">
        <v>21935</v>
      </c>
      <c r="B21936" s="5" t="s">
        <v>106942</v>
      </c>
      <c r="C21936" s="5" t="s">
        <v>106942</v>
      </c>
      <c r="D21936" s="5" t="s">
        <v>106943</v>
      </c>
      <c r="E21936" s="5" t="s">
        <v>106944</v>
      </c>
      <c r="F21936" s="5" t="s">
        <v>106945</v>
      </c>
      <c r="G21936" s="5" t="s">
        <v>106942</v>
      </c>
      <c r="H21936" s="5" t="s">
        <v>106944</v>
      </c>
      <c r="I21936" s="5" t="s">
        <v>106946</v>
      </c>
    </row>
    <row r="21937" spans="1:9" ht="15" customHeight="1">
      <c r="A21937" s="134">
        <v>21936</v>
      </c>
      <c r="B21937" s="5" t="s">
        <v>106947</v>
      </c>
      <c r="C21937" s="5" t="s">
        <v>106947</v>
      </c>
      <c r="D21937" s="5" t="s">
        <v>106948</v>
      </c>
      <c r="E21937" s="5" t="s">
        <v>106949</v>
      </c>
      <c r="F21937" s="5" t="s">
        <v>106950</v>
      </c>
      <c r="G21937" s="5" t="s">
        <v>106947</v>
      </c>
      <c r="H21937" s="5" t="s">
        <v>106949</v>
      </c>
      <c r="I21937" s="5" t="s">
        <v>106951</v>
      </c>
    </row>
    <row r="21938" spans="1:9" ht="15" customHeight="1">
      <c r="A21938" s="134">
        <v>21937</v>
      </c>
      <c r="B21938" s="5" t="s">
        <v>106952</v>
      </c>
      <c r="C21938" s="5" t="s">
        <v>106952</v>
      </c>
      <c r="D21938" s="5" t="s">
        <v>106953</v>
      </c>
      <c r="E21938" s="5" t="s">
        <v>106954</v>
      </c>
      <c r="F21938" s="5" t="s">
        <v>106955</v>
      </c>
      <c r="G21938" s="5" t="s">
        <v>106952</v>
      </c>
      <c r="H21938" s="5" t="s">
        <v>106954</v>
      </c>
      <c r="I21938" s="5" t="s">
        <v>106956</v>
      </c>
    </row>
    <row r="21939" spans="1:9" ht="15" customHeight="1">
      <c r="A21939" s="134">
        <v>21938</v>
      </c>
      <c r="B21939" s="5" t="s">
        <v>106957</v>
      </c>
      <c r="C21939" s="5" t="s">
        <v>106957</v>
      </c>
      <c r="D21939" s="5" t="s">
        <v>106958</v>
      </c>
      <c r="E21939" s="5" t="s">
        <v>106959</v>
      </c>
      <c r="F21939" s="5" t="s">
        <v>106960</v>
      </c>
      <c r="G21939" s="5" t="s">
        <v>106957</v>
      </c>
      <c r="H21939" s="5" t="s">
        <v>106961</v>
      </c>
      <c r="I21939" s="5" t="s">
        <v>106962</v>
      </c>
    </row>
    <row r="21940" spans="1:9" ht="15" customHeight="1">
      <c r="A21940" s="134">
        <v>21939</v>
      </c>
      <c r="B21940" s="5" t="s">
        <v>106963</v>
      </c>
      <c r="C21940" s="5" t="s">
        <v>106963</v>
      </c>
      <c r="D21940" s="5" t="s">
        <v>106964</v>
      </c>
      <c r="E21940" s="5" t="s">
        <v>106965</v>
      </c>
      <c r="F21940" s="5" t="s">
        <v>20</v>
      </c>
      <c r="G21940" s="5" t="s">
        <v>106963</v>
      </c>
      <c r="H21940" s="5" t="s">
        <v>106966</v>
      </c>
      <c r="I21940" s="5" t="s">
        <v>106967</v>
      </c>
    </row>
    <row r="21941" spans="1:9" ht="15" customHeight="1">
      <c r="A21941" s="134">
        <v>21940</v>
      </c>
      <c r="B21941" s="5" t="s">
        <v>106968</v>
      </c>
      <c r="C21941" s="5" t="s">
        <v>106968</v>
      </c>
      <c r="D21941" s="5" t="s">
        <v>106969</v>
      </c>
      <c r="E21941" s="5" t="s">
        <v>106970</v>
      </c>
      <c r="F21941" s="5" t="s">
        <v>106971</v>
      </c>
      <c r="G21941" s="5" t="s">
        <v>106968</v>
      </c>
      <c r="H21941" s="5" t="s">
        <v>106970</v>
      </c>
      <c r="I21941" s="5" t="s">
        <v>106972</v>
      </c>
    </row>
    <row r="21942" spans="1:9" ht="15" customHeight="1">
      <c r="A21942" s="134">
        <v>21941</v>
      </c>
      <c r="B21942" s="5" t="s">
        <v>106973</v>
      </c>
      <c r="C21942" s="5" t="s">
        <v>106973</v>
      </c>
      <c r="D21942" s="5" t="s">
        <v>106974</v>
      </c>
      <c r="E21942" s="5" t="s">
        <v>106975</v>
      </c>
      <c r="F21942" s="5" t="s">
        <v>106976</v>
      </c>
      <c r="G21942" s="5" t="s">
        <v>106973</v>
      </c>
      <c r="H21942" s="5" t="s">
        <v>106977</v>
      </c>
      <c r="I21942" s="5" t="s">
        <v>106978</v>
      </c>
    </row>
    <row r="21943" spans="1:9" ht="15" customHeight="1">
      <c r="A21943" s="134">
        <v>21942</v>
      </c>
      <c r="B21943" s="5" t="s">
        <v>106979</v>
      </c>
      <c r="C21943" s="5" t="s">
        <v>106979</v>
      </c>
      <c r="D21943" s="5" t="s">
        <v>106980</v>
      </c>
      <c r="E21943" s="5" t="s">
        <v>106981</v>
      </c>
      <c r="F21943" s="5" t="s">
        <v>106982</v>
      </c>
      <c r="G21943" s="5" t="s">
        <v>106979</v>
      </c>
      <c r="H21943" s="5" t="s">
        <v>106981</v>
      </c>
      <c r="I21943" s="5" t="s">
        <v>106983</v>
      </c>
    </row>
    <row r="21944" spans="1:9" ht="15" customHeight="1">
      <c r="A21944" s="134">
        <v>21943</v>
      </c>
      <c r="B21944" s="5" t="s">
        <v>106984</v>
      </c>
      <c r="C21944" s="5" t="s">
        <v>106984</v>
      </c>
      <c r="D21944" s="5" t="s">
        <v>106985</v>
      </c>
      <c r="E21944" s="5" t="s">
        <v>106986</v>
      </c>
      <c r="F21944" s="5" t="s">
        <v>106987</v>
      </c>
      <c r="G21944" s="5" t="s">
        <v>106984</v>
      </c>
      <c r="H21944" s="5" t="s">
        <v>106986</v>
      </c>
      <c r="I21944" s="5" t="s">
        <v>106988</v>
      </c>
    </row>
    <row r="21945" spans="1:9" ht="15" customHeight="1">
      <c r="A21945" s="134">
        <v>21944</v>
      </c>
      <c r="B21945" s="5" t="s">
        <v>106989</v>
      </c>
      <c r="C21945" s="5" t="s">
        <v>106989</v>
      </c>
      <c r="D21945" s="5" t="s">
        <v>106990</v>
      </c>
      <c r="E21945" s="5" t="s">
        <v>106991</v>
      </c>
      <c r="F21945" s="5" t="s">
        <v>106992</v>
      </c>
      <c r="G21945" s="5" t="s">
        <v>106989</v>
      </c>
      <c r="H21945" s="5" t="s">
        <v>106991</v>
      </c>
      <c r="I21945" s="5" t="s">
        <v>106993</v>
      </c>
    </row>
    <row r="21946" spans="1:9" ht="15" customHeight="1">
      <c r="A21946" s="134">
        <v>21945</v>
      </c>
      <c r="B21946" s="5" t="s">
        <v>106994</v>
      </c>
      <c r="C21946" s="5" t="s">
        <v>106994</v>
      </c>
      <c r="D21946" s="5" t="s">
        <v>106995</v>
      </c>
      <c r="E21946" s="5" t="s">
        <v>20</v>
      </c>
      <c r="F21946" s="5" t="s">
        <v>106996</v>
      </c>
      <c r="G21946" s="5" t="s">
        <v>106994</v>
      </c>
      <c r="H21946" s="5" t="s">
        <v>106997</v>
      </c>
      <c r="I21946" s="5" t="s">
        <v>106998</v>
      </c>
    </row>
    <row r="21947" spans="1:9" ht="15" customHeight="1">
      <c r="A21947" s="134">
        <v>21946</v>
      </c>
      <c r="B21947" s="5" t="s">
        <v>106999</v>
      </c>
      <c r="C21947" s="5" t="s">
        <v>106999</v>
      </c>
      <c r="D21947" s="5" t="s">
        <v>107000</v>
      </c>
      <c r="E21947" s="5" t="s">
        <v>20</v>
      </c>
      <c r="F21947" s="5" t="s">
        <v>107001</v>
      </c>
      <c r="G21947" s="5" t="s">
        <v>106999</v>
      </c>
      <c r="H21947" s="5" t="s">
        <v>107002</v>
      </c>
      <c r="I21947" s="5" t="s">
        <v>107003</v>
      </c>
    </row>
    <row r="21948" spans="1:9" ht="15" customHeight="1">
      <c r="A21948" s="134">
        <v>21947</v>
      </c>
      <c r="B21948" s="5" t="s">
        <v>107004</v>
      </c>
      <c r="C21948" s="5" t="s">
        <v>107004</v>
      </c>
      <c r="D21948" s="5" t="s">
        <v>107005</v>
      </c>
      <c r="E21948" s="5" t="s">
        <v>107006</v>
      </c>
      <c r="F21948" s="5" t="s">
        <v>107007</v>
      </c>
      <c r="G21948" s="5" t="s">
        <v>107004</v>
      </c>
      <c r="H21948" s="5" t="s">
        <v>107008</v>
      </c>
      <c r="I21948" s="5" t="s">
        <v>107009</v>
      </c>
    </row>
    <row r="21949" spans="1:9" ht="15" customHeight="1">
      <c r="A21949" s="134">
        <v>21948</v>
      </c>
      <c r="B21949" s="5" t="s">
        <v>107010</v>
      </c>
      <c r="C21949" s="5" t="s">
        <v>107010</v>
      </c>
      <c r="D21949" s="5" t="s">
        <v>107011</v>
      </c>
      <c r="E21949" s="5" t="s">
        <v>107012</v>
      </c>
      <c r="F21949" s="5" t="s">
        <v>107013</v>
      </c>
      <c r="G21949" s="5" t="s">
        <v>107010</v>
      </c>
      <c r="H21949" s="5" t="s">
        <v>107014</v>
      </c>
      <c r="I21949" s="5" t="s">
        <v>107015</v>
      </c>
    </row>
    <row r="21950" spans="1:9" ht="15" customHeight="1">
      <c r="A21950" s="134">
        <v>21949</v>
      </c>
      <c r="B21950" s="5" t="s">
        <v>107016</v>
      </c>
      <c r="C21950" s="5" t="s">
        <v>107016</v>
      </c>
      <c r="D21950" s="5" t="s">
        <v>107017</v>
      </c>
      <c r="E21950" s="5" t="s">
        <v>107018</v>
      </c>
      <c r="F21950" s="5" t="s">
        <v>107019</v>
      </c>
      <c r="G21950" s="5" t="s">
        <v>107016</v>
      </c>
      <c r="H21950" s="5" t="s">
        <v>107018</v>
      </c>
      <c r="I21950" s="5" t="s">
        <v>107020</v>
      </c>
    </row>
    <row r="21951" spans="1:9" ht="15" customHeight="1">
      <c r="A21951" s="134">
        <v>21950</v>
      </c>
      <c r="B21951" s="5" t="s">
        <v>107021</v>
      </c>
      <c r="C21951" s="5" t="s">
        <v>107021</v>
      </c>
      <c r="D21951" s="5" t="s">
        <v>107022</v>
      </c>
      <c r="E21951" s="5" t="s">
        <v>107023</v>
      </c>
      <c r="F21951" s="5" t="s">
        <v>107024</v>
      </c>
      <c r="G21951" s="5" t="s">
        <v>107021</v>
      </c>
      <c r="H21951" s="5" t="s">
        <v>107023</v>
      </c>
      <c r="I21951" s="5" t="s">
        <v>107025</v>
      </c>
    </row>
    <row r="21952" spans="1:9" ht="15" customHeight="1">
      <c r="A21952" s="134">
        <v>21951</v>
      </c>
      <c r="B21952" s="5" t="s">
        <v>107026</v>
      </c>
      <c r="C21952" s="5" t="s">
        <v>107026</v>
      </c>
      <c r="D21952" s="5" t="s">
        <v>107027</v>
      </c>
      <c r="E21952" s="5" t="s">
        <v>107028</v>
      </c>
      <c r="F21952" s="5" t="s">
        <v>107029</v>
      </c>
      <c r="G21952" s="5" t="s">
        <v>107026</v>
      </c>
      <c r="H21952" s="5" t="s">
        <v>107030</v>
      </c>
      <c r="I21952" s="5" t="s">
        <v>107029</v>
      </c>
    </row>
    <row r="21953" spans="1:9" ht="15" customHeight="1">
      <c r="A21953" s="134">
        <v>21952</v>
      </c>
      <c r="B21953" s="5" t="s">
        <v>107031</v>
      </c>
      <c r="C21953" s="5" t="s">
        <v>107031</v>
      </c>
      <c r="D21953" s="5" t="s">
        <v>54331</v>
      </c>
      <c r="E21953" s="5" t="s">
        <v>107032</v>
      </c>
      <c r="F21953" s="5" t="s">
        <v>107033</v>
      </c>
      <c r="G21953" s="5" t="s">
        <v>107031</v>
      </c>
      <c r="H21953" s="5" t="s">
        <v>107034</v>
      </c>
      <c r="I21953" s="5" t="s">
        <v>107035</v>
      </c>
    </row>
    <row r="21954" spans="1:9" ht="15" customHeight="1">
      <c r="A21954" s="134">
        <v>21953</v>
      </c>
      <c r="B21954" s="5" t="s">
        <v>107036</v>
      </c>
      <c r="C21954" s="5" t="s">
        <v>107036</v>
      </c>
      <c r="D21954" s="5" t="s">
        <v>107037</v>
      </c>
      <c r="E21954" s="5" t="s">
        <v>107038</v>
      </c>
      <c r="F21954" s="5" t="s">
        <v>107039</v>
      </c>
      <c r="G21954" s="5" t="s">
        <v>107036</v>
      </c>
      <c r="H21954" s="5" t="s">
        <v>107040</v>
      </c>
      <c r="I21954" s="5" t="s">
        <v>107039</v>
      </c>
    </row>
    <row r="21955" spans="1:9" ht="15" customHeight="1">
      <c r="A21955" s="134">
        <v>21954</v>
      </c>
      <c r="B21955" s="5" t="s">
        <v>107041</v>
      </c>
      <c r="C21955" s="5" t="s">
        <v>107041</v>
      </c>
      <c r="D21955" s="5" t="s">
        <v>107042</v>
      </c>
      <c r="E21955" s="5" t="s">
        <v>107043</v>
      </c>
      <c r="F21955" s="5" t="s">
        <v>107044</v>
      </c>
      <c r="G21955" s="5" t="s">
        <v>107045</v>
      </c>
      <c r="H21955" s="5" t="s">
        <v>107046</v>
      </c>
      <c r="I21955" s="5" t="s">
        <v>107047</v>
      </c>
    </row>
    <row r="21956" spans="1:9" ht="15" customHeight="1">
      <c r="A21956" s="134">
        <v>21955</v>
      </c>
      <c r="B21956" s="5" t="s">
        <v>107048</v>
      </c>
      <c r="C21956" s="5" t="s">
        <v>107048</v>
      </c>
      <c r="D21956" s="5" t="s">
        <v>107049</v>
      </c>
      <c r="E21956" s="5" t="s">
        <v>107050</v>
      </c>
      <c r="F21956" s="5" t="s">
        <v>107051</v>
      </c>
      <c r="G21956" s="5" t="s">
        <v>107048</v>
      </c>
      <c r="H21956" s="5" t="s">
        <v>107050</v>
      </c>
      <c r="I21956" s="5" t="s">
        <v>107052</v>
      </c>
    </row>
    <row r="21957" spans="1:9" ht="15" customHeight="1">
      <c r="A21957" s="134">
        <v>21956</v>
      </c>
      <c r="B21957" s="5" t="s">
        <v>107053</v>
      </c>
      <c r="C21957" s="5" t="s">
        <v>107053</v>
      </c>
      <c r="D21957" s="5" t="s">
        <v>107054</v>
      </c>
      <c r="E21957" s="5" t="s">
        <v>20</v>
      </c>
      <c r="F21957" s="5" t="s">
        <v>107055</v>
      </c>
      <c r="G21957" s="5" t="s">
        <v>107056</v>
      </c>
      <c r="H21957" s="5" t="s">
        <v>107057</v>
      </c>
      <c r="I21957" s="5" t="s">
        <v>107058</v>
      </c>
    </row>
    <row r="21958" spans="1:9" ht="15" customHeight="1">
      <c r="A21958" s="134">
        <v>21957</v>
      </c>
      <c r="B21958" s="5" t="s">
        <v>107059</v>
      </c>
      <c r="C21958" s="5" t="s">
        <v>107059</v>
      </c>
      <c r="D21958" s="5" t="s">
        <v>107060</v>
      </c>
      <c r="E21958" s="5" t="s">
        <v>107061</v>
      </c>
      <c r="F21958" s="5" t="s">
        <v>107062</v>
      </c>
      <c r="G21958" s="5" t="s">
        <v>107059</v>
      </c>
      <c r="H21958" s="5" t="s">
        <v>107063</v>
      </c>
      <c r="I21958" s="5" t="s">
        <v>107064</v>
      </c>
    </row>
    <row r="21959" spans="1:9" ht="15" customHeight="1">
      <c r="A21959" s="134">
        <v>21958</v>
      </c>
      <c r="B21959" s="5" t="s">
        <v>107065</v>
      </c>
      <c r="C21959" s="5" t="s">
        <v>107065</v>
      </c>
      <c r="D21959" s="5" t="s">
        <v>107066</v>
      </c>
      <c r="E21959" s="5" t="s">
        <v>107067</v>
      </c>
      <c r="F21959" s="5" t="s">
        <v>107068</v>
      </c>
      <c r="G21959" s="5" t="s">
        <v>107065</v>
      </c>
      <c r="H21959" s="5" t="s">
        <v>107069</v>
      </c>
      <c r="I21959" s="5" t="s">
        <v>107070</v>
      </c>
    </row>
    <row r="21960" spans="1:9" ht="15" customHeight="1">
      <c r="A21960" s="134">
        <v>21959</v>
      </c>
      <c r="B21960" s="5" t="s">
        <v>107071</v>
      </c>
      <c r="C21960" s="5" t="s">
        <v>107071</v>
      </c>
      <c r="D21960" s="5" t="s">
        <v>107072</v>
      </c>
      <c r="E21960" s="5" t="s">
        <v>107073</v>
      </c>
      <c r="F21960" s="5" t="s">
        <v>107074</v>
      </c>
      <c r="G21960" s="5" t="s">
        <v>107071</v>
      </c>
      <c r="H21960" s="5" t="s">
        <v>107073</v>
      </c>
      <c r="I21960" s="5" t="s">
        <v>107074</v>
      </c>
    </row>
    <row r="21961" spans="1:9" ht="15" customHeight="1">
      <c r="A21961" s="134">
        <v>21960</v>
      </c>
      <c r="B21961" s="5" t="s">
        <v>107075</v>
      </c>
      <c r="C21961" s="5" t="s">
        <v>107075</v>
      </c>
      <c r="D21961" s="5" t="s">
        <v>107076</v>
      </c>
      <c r="E21961" s="5" t="s">
        <v>107077</v>
      </c>
      <c r="F21961" s="5" t="s">
        <v>107078</v>
      </c>
      <c r="G21961" s="5" t="s">
        <v>107075</v>
      </c>
      <c r="H21961" s="5" t="s">
        <v>107079</v>
      </c>
      <c r="I21961" s="5" t="s">
        <v>107078</v>
      </c>
    </row>
    <row r="21962" spans="1:9" ht="15" customHeight="1">
      <c r="A21962" s="134">
        <v>21961</v>
      </c>
      <c r="B21962" s="5" t="s">
        <v>107080</v>
      </c>
      <c r="C21962" s="5" t="s">
        <v>107080</v>
      </c>
      <c r="D21962" s="5" t="s">
        <v>107081</v>
      </c>
      <c r="E21962" s="5" t="s">
        <v>107082</v>
      </c>
      <c r="F21962" s="5" t="s">
        <v>107083</v>
      </c>
      <c r="G21962" s="5" t="s">
        <v>107080</v>
      </c>
      <c r="H21962" s="5" t="s">
        <v>107082</v>
      </c>
      <c r="I21962" s="5" t="s">
        <v>107084</v>
      </c>
    </row>
    <row r="21963" spans="1:9" ht="15" customHeight="1">
      <c r="A21963" s="134">
        <v>21962</v>
      </c>
      <c r="B21963" s="5" t="s">
        <v>107085</v>
      </c>
      <c r="C21963" s="5" t="s">
        <v>107085</v>
      </c>
      <c r="D21963" s="5" t="s">
        <v>107086</v>
      </c>
      <c r="E21963" s="5" t="s">
        <v>107087</v>
      </c>
      <c r="F21963" s="5" t="s">
        <v>107088</v>
      </c>
      <c r="G21963" s="5" t="s">
        <v>107085</v>
      </c>
      <c r="H21963" s="5" t="s">
        <v>107087</v>
      </c>
      <c r="I21963" s="5" t="s">
        <v>107089</v>
      </c>
    </row>
    <row r="21964" spans="1:9" ht="15" customHeight="1">
      <c r="A21964" s="134">
        <v>21963</v>
      </c>
      <c r="B21964" s="5" t="s">
        <v>107090</v>
      </c>
      <c r="C21964" s="5" t="s">
        <v>107090</v>
      </c>
      <c r="D21964" s="5" t="s">
        <v>107091</v>
      </c>
      <c r="E21964" s="5" t="s">
        <v>107092</v>
      </c>
      <c r="F21964" s="5" t="s">
        <v>20</v>
      </c>
      <c r="G21964" s="5" t="s">
        <v>107093</v>
      </c>
      <c r="H21964" s="5" t="s">
        <v>107094</v>
      </c>
      <c r="I21964" s="5" t="s">
        <v>107095</v>
      </c>
    </row>
    <row r="21965" spans="1:9" ht="15" customHeight="1">
      <c r="A21965" s="134">
        <v>21964</v>
      </c>
      <c r="B21965" s="5" t="s">
        <v>107096</v>
      </c>
      <c r="C21965" s="5" t="s">
        <v>107096</v>
      </c>
      <c r="D21965" s="5" t="s">
        <v>107097</v>
      </c>
      <c r="E21965" s="5" t="s">
        <v>20</v>
      </c>
      <c r="F21965" s="5" t="s">
        <v>107098</v>
      </c>
      <c r="G21965" s="5" t="s">
        <v>107099</v>
      </c>
      <c r="H21965" s="5" t="s">
        <v>107100</v>
      </c>
      <c r="I21965" s="5" t="s">
        <v>107101</v>
      </c>
    </row>
    <row r="21966" spans="1:9" ht="15" customHeight="1">
      <c r="A21966" s="134">
        <v>21965</v>
      </c>
      <c r="B21966" s="5" t="s">
        <v>107102</v>
      </c>
      <c r="C21966" s="5" t="s">
        <v>107102</v>
      </c>
      <c r="D21966" s="5" t="s">
        <v>107037</v>
      </c>
      <c r="E21966" s="5" t="s">
        <v>107038</v>
      </c>
      <c r="F21966" s="5" t="s">
        <v>107103</v>
      </c>
      <c r="G21966" s="5" t="s">
        <v>107102</v>
      </c>
      <c r="H21966" s="5" t="s">
        <v>107038</v>
      </c>
      <c r="I21966" s="5" t="s">
        <v>107039</v>
      </c>
    </row>
    <row r="21967" spans="1:9" ht="15" customHeight="1">
      <c r="A21967" s="134">
        <v>21966</v>
      </c>
      <c r="B21967" s="5" t="s">
        <v>107104</v>
      </c>
      <c r="C21967" s="5" t="s">
        <v>107104</v>
      </c>
      <c r="D21967" s="5" t="s">
        <v>107105</v>
      </c>
      <c r="E21967" s="5" t="s">
        <v>107106</v>
      </c>
      <c r="F21967" s="5" t="s">
        <v>107107</v>
      </c>
      <c r="G21967" s="5" t="s">
        <v>107104</v>
      </c>
      <c r="H21967" s="5" t="s">
        <v>107108</v>
      </c>
      <c r="I21967" s="5" t="s">
        <v>107107</v>
      </c>
    </row>
    <row r="21968" spans="1:9" ht="15" customHeight="1">
      <c r="A21968" s="134">
        <v>21967</v>
      </c>
      <c r="B21968" s="5" t="s">
        <v>107109</v>
      </c>
      <c r="C21968" s="5" t="s">
        <v>107109</v>
      </c>
      <c r="D21968" s="5" t="s">
        <v>107110</v>
      </c>
      <c r="E21968" s="5" t="s">
        <v>107111</v>
      </c>
      <c r="F21968" s="5" t="s">
        <v>107112</v>
      </c>
      <c r="G21968" s="5" t="s">
        <v>107109</v>
      </c>
      <c r="H21968" s="5" t="s">
        <v>107113</v>
      </c>
      <c r="I21968" s="5" t="s">
        <v>107114</v>
      </c>
    </row>
    <row r="21969" spans="1:9" ht="15" customHeight="1">
      <c r="A21969" s="134">
        <v>21968</v>
      </c>
      <c r="B21969" s="5" t="s">
        <v>107115</v>
      </c>
      <c r="C21969" s="5" t="s">
        <v>107115</v>
      </c>
      <c r="D21969" s="5" t="s">
        <v>107116</v>
      </c>
      <c r="E21969" s="5" t="s">
        <v>107117</v>
      </c>
      <c r="F21969" s="5" t="s">
        <v>107118</v>
      </c>
      <c r="G21969" s="5" t="s">
        <v>107115</v>
      </c>
      <c r="H21969" s="5" t="s">
        <v>107117</v>
      </c>
      <c r="I21969" s="5" t="s">
        <v>107119</v>
      </c>
    </row>
    <row r="21970" spans="1:9" ht="15" customHeight="1">
      <c r="A21970" s="134">
        <v>21969</v>
      </c>
      <c r="B21970" s="5" t="s">
        <v>107120</v>
      </c>
      <c r="C21970" s="5" t="s">
        <v>107120</v>
      </c>
      <c r="D21970" s="5" t="s">
        <v>107121</v>
      </c>
      <c r="E21970" s="5" t="s">
        <v>107122</v>
      </c>
      <c r="F21970" s="5" t="s">
        <v>107123</v>
      </c>
      <c r="G21970" s="5" t="s">
        <v>107120</v>
      </c>
      <c r="H21970" s="5" t="s">
        <v>107122</v>
      </c>
      <c r="I21970" s="5" t="s">
        <v>107124</v>
      </c>
    </row>
    <row r="21971" spans="1:9" ht="15" customHeight="1">
      <c r="A21971" s="134">
        <v>21970</v>
      </c>
      <c r="B21971" s="5" t="s">
        <v>107125</v>
      </c>
      <c r="C21971" s="5" t="s">
        <v>107125</v>
      </c>
      <c r="D21971" s="5" t="s">
        <v>107126</v>
      </c>
      <c r="E21971" s="5" t="s">
        <v>107127</v>
      </c>
      <c r="F21971" s="5" t="s">
        <v>107128</v>
      </c>
      <c r="G21971" s="5" t="s">
        <v>107125</v>
      </c>
      <c r="H21971" s="5" t="s">
        <v>107129</v>
      </c>
      <c r="I21971" s="5" t="s">
        <v>107130</v>
      </c>
    </row>
    <row r="21972" spans="1:9" ht="15" customHeight="1">
      <c r="A21972" s="134">
        <v>21971</v>
      </c>
      <c r="B21972" s="5" t="s">
        <v>107131</v>
      </c>
      <c r="C21972" s="5" t="s">
        <v>107131</v>
      </c>
      <c r="D21972" s="5" t="s">
        <v>107132</v>
      </c>
      <c r="E21972" s="5" t="s">
        <v>107133</v>
      </c>
      <c r="F21972" s="5" t="s">
        <v>107134</v>
      </c>
      <c r="G21972" s="5" t="s">
        <v>107131</v>
      </c>
      <c r="H21972" s="5" t="s">
        <v>107133</v>
      </c>
      <c r="I21972" s="5" t="s">
        <v>107135</v>
      </c>
    </row>
    <row r="21973" spans="1:9" ht="15" customHeight="1">
      <c r="A21973" s="134">
        <v>21972</v>
      </c>
      <c r="B21973" s="5" t="s">
        <v>107136</v>
      </c>
      <c r="C21973" s="5" t="s">
        <v>107136</v>
      </c>
      <c r="D21973" s="5" t="s">
        <v>107137</v>
      </c>
      <c r="E21973" s="5" t="s">
        <v>107138</v>
      </c>
      <c r="F21973" s="5" t="s">
        <v>107139</v>
      </c>
      <c r="G21973" s="5" t="s">
        <v>107136</v>
      </c>
      <c r="H21973" s="5" t="s">
        <v>107138</v>
      </c>
      <c r="I21973" s="5" t="s">
        <v>107140</v>
      </c>
    </row>
    <row r="21974" spans="1:9" ht="15" customHeight="1">
      <c r="A21974" s="134">
        <v>21973</v>
      </c>
      <c r="B21974" s="5" t="s">
        <v>107141</v>
      </c>
      <c r="C21974" s="5" t="s">
        <v>107141</v>
      </c>
      <c r="D21974" s="5" t="s">
        <v>107142</v>
      </c>
      <c r="E21974" s="5" t="s">
        <v>107143</v>
      </c>
      <c r="F21974" s="5" t="s">
        <v>107144</v>
      </c>
      <c r="G21974" s="5" t="s">
        <v>107141</v>
      </c>
      <c r="H21974" s="5" t="s">
        <v>107143</v>
      </c>
      <c r="I21974" s="5" t="s">
        <v>107145</v>
      </c>
    </row>
    <row r="21975" spans="1:9" ht="15" customHeight="1">
      <c r="A21975" s="134">
        <v>21974</v>
      </c>
      <c r="B21975" s="5" t="s">
        <v>107146</v>
      </c>
      <c r="C21975" s="5" t="s">
        <v>107146</v>
      </c>
      <c r="D21975" s="5" t="s">
        <v>107147</v>
      </c>
      <c r="E21975" s="5" t="s">
        <v>107148</v>
      </c>
      <c r="F21975" s="5" t="s">
        <v>107149</v>
      </c>
      <c r="G21975" s="5" t="s">
        <v>107146</v>
      </c>
      <c r="H21975" s="5" t="s">
        <v>107150</v>
      </c>
      <c r="I21975" s="5" t="s">
        <v>107151</v>
      </c>
    </row>
    <row r="21976" spans="1:9" ht="15" customHeight="1">
      <c r="A21976" s="134">
        <v>21975</v>
      </c>
      <c r="B21976" s="5" t="s">
        <v>107152</v>
      </c>
      <c r="C21976" s="5" t="s">
        <v>107152</v>
      </c>
      <c r="D21976" s="5" t="s">
        <v>107153</v>
      </c>
      <c r="E21976" s="5" t="s">
        <v>107154</v>
      </c>
      <c r="F21976" s="5" t="s">
        <v>107155</v>
      </c>
      <c r="G21976" s="5" t="s">
        <v>107152</v>
      </c>
      <c r="H21976" s="5" t="s">
        <v>107154</v>
      </c>
      <c r="I21976" s="5" t="s">
        <v>107156</v>
      </c>
    </row>
    <row r="21977" spans="1:9" ht="15" customHeight="1">
      <c r="A21977" s="134">
        <v>21976</v>
      </c>
      <c r="B21977" s="5" t="s">
        <v>107157</v>
      </c>
      <c r="C21977" s="5" t="s">
        <v>107157</v>
      </c>
      <c r="D21977" s="5" t="s">
        <v>107158</v>
      </c>
      <c r="E21977" s="5" t="s">
        <v>107159</v>
      </c>
      <c r="F21977" s="5" t="s">
        <v>107160</v>
      </c>
      <c r="G21977" s="5" t="s">
        <v>107157</v>
      </c>
      <c r="H21977" s="5" t="s">
        <v>107161</v>
      </c>
      <c r="I21977" s="5" t="s">
        <v>107160</v>
      </c>
    </row>
    <row r="21978" spans="1:9" ht="15" customHeight="1">
      <c r="A21978" s="134">
        <v>21977</v>
      </c>
      <c r="B21978" s="5" t="s">
        <v>107162</v>
      </c>
      <c r="C21978" s="5" t="s">
        <v>107162</v>
      </c>
      <c r="D21978" s="5" t="s">
        <v>31709</v>
      </c>
      <c r="E21978" s="5" t="s">
        <v>107163</v>
      </c>
      <c r="F21978" s="5" t="s">
        <v>107164</v>
      </c>
      <c r="G21978" s="5" t="s">
        <v>107162</v>
      </c>
      <c r="H21978" s="5" t="s">
        <v>107165</v>
      </c>
      <c r="I21978" s="5" t="s">
        <v>107166</v>
      </c>
    </row>
    <row r="21979" spans="1:9" ht="15" customHeight="1">
      <c r="A21979" s="134">
        <v>21978</v>
      </c>
      <c r="B21979" s="5" t="s">
        <v>107167</v>
      </c>
      <c r="C21979" s="5" t="s">
        <v>107167</v>
      </c>
      <c r="D21979" s="5" t="s">
        <v>107168</v>
      </c>
      <c r="E21979" s="5" t="s">
        <v>107169</v>
      </c>
      <c r="F21979" s="5" t="s">
        <v>107170</v>
      </c>
      <c r="G21979" s="5" t="s">
        <v>107167</v>
      </c>
      <c r="H21979" s="5" t="s">
        <v>107171</v>
      </c>
      <c r="I21979" s="5" t="s">
        <v>107172</v>
      </c>
    </row>
    <row r="21980" spans="1:9" ht="15" customHeight="1">
      <c r="A21980" s="134">
        <v>21979</v>
      </c>
      <c r="B21980" s="5" t="s">
        <v>107173</v>
      </c>
      <c r="C21980" s="5" t="s">
        <v>107173</v>
      </c>
      <c r="D21980" s="5" t="s">
        <v>107174</v>
      </c>
      <c r="E21980" s="5" t="s">
        <v>107175</v>
      </c>
      <c r="F21980" s="5" t="s">
        <v>107176</v>
      </c>
      <c r="G21980" s="5" t="s">
        <v>107173</v>
      </c>
      <c r="H21980" s="5" t="s">
        <v>107177</v>
      </c>
      <c r="I21980" s="5" t="s">
        <v>107178</v>
      </c>
    </row>
    <row r="21981" spans="1:9" ht="15" customHeight="1">
      <c r="A21981" s="134">
        <v>21980</v>
      </c>
      <c r="B21981" s="5" t="s">
        <v>107179</v>
      </c>
      <c r="C21981" s="5" t="s">
        <v>107179</v>
      </c>
      <c r="D21981" s="5" t="s">
        <v>107180</v>
      </c>
      <c r="E21981" s="5" t="s">
        <v>107181</v>
      </c>
      <c r="F21981" s="5" t="s">
        <v>107182</v>
      </c>
      <c r="G21981" s="5" t="s">
        <v>107179</v>
      </c>
      <c r="H21981" s="5" t="s">
        <v>107183</v>
      </c>
      <c r="I21981" s="5" t="s">
        <v>107184</v>
      </c>
    </row>
    <row r="21982" spans="1:9" ht="15" customHeight="1">
      <c r="A21982" s="134">
        <v>21981</v>
      </c>
      <c r="B21982" s="5" t="s">
        <v>107185</v>
      </c>
      <c r="C21982" s="5" t="s">
        <v>107185</v>
      </c>
      <c r="D21982" s="5" t="s">
        <v>107186</v>
      </c>
      <c r="E21982" s="5" t="s">
        <v>20</v>
      </c>
      <c r="F21982" s="5" t="s">
        <v>107187</v>
      </c>
      <c r="G21982" s="5" t="s">
        <v>107185</v>
      </c>
      <c r="H21982" s="5" t="s">
        <v>107188</v>
      </c>
      <c r="I21982" s="5" t="s">
        <v>107189</v>
      </c>
    </row>
    <row r="21983" spans="1:9" ht="15" customHeight="1">
      <c r="A21983" s="134">
        <v>21982</v>
      </c>
      <c r="B21983" s="5" t="s">
        <v>107190</v>
      </c>
      <c r="C21983" s="5" t="s">
        <v>107190</v>
      </c>
      <c r="D21983" s="5" t="s">
        <v>107191</v>
      </c>
      <c r="E21983" s="5" t="s">
        <v>20</v>
      </c>
      <c r="F21983" s="5" t="s">
        <v>107192</v>
      </c>
      <c r="G21983" s="5" t="s">
        <v>107190</v>
      </c>
      <c r="H21983" s="5" t="s">
        <v>107193</v>
      </c>
      <c r="I21983" s="5" t="s">
        <v>107194</v>
      </c>
    </row>
    <row r="21984" spans="1:9" ht="15" customHeight="1">
      <c r="A21984" s="134">
        <v>21983</v>
      </c>
      <c r="B21984" s="5" t="s">
        <v>107195</v>
      </c>
      <c r="C21984" s="5" t="s">
        <v>107195</v>
      </c>
      <c r="D21984" s="5" t="s">
        <v>107196</v>
      </c>
      <c r="E21984" s="5" t="s">
        <v>107197</v>
      </c>
      <c r="F21984" s="5" t="s">
        <v>107198</v>
      </c>
      <c r="G21984" s="5" t="s">
        <v>107195</v>
      </c>
      <c r="H21984" s="5" t="s">
        <v>107197</v>
      </c>
      <c r="I21984" s="5" t="s">
        <v>107199</v>
      </c>
    </row>
    <row r="21985" spans="1:9" ht="15" customHeight="1">
      <c r="A21985" s="134">
        <v>21984</v>
      </c>
      <c r="B21985" s="5" t="s">
        <v>107200</v>
      </c>
      <c r="C21985" s="5" t="s">
        <v>107200</v>
      </c>
      <c r="D21985" s="5" t="s">
        <v>107201</v>
      </c>
      <c r="E21985" s="5" t="s">
        <v>107202</v>
      </c>
      <c r="F21985" s="5" t="s">
        <v>107203</v>
      </c>
      <c r="G21985" s="5" t="s">
        <v>107200</v>
      </c>
      <c r="H21985" s="5" t="s">
        <v>107204</v>
      </c>
      <c r="I21985" s="5" t="s">
        <v>107203</v>
      </c>
    </row>
    <row r="21986" spans="1:9" ht="15" customHeight="1">
      <c r="A21986" s="134">
        <v>21985</v>
      </c>
      <c r="B21986" s="5" t="s">
        <v>107205</v>
      </c>
      <c r="C21986" s="5" t="s">
        <v>107205</v>
      </c>
      <c r="D21986" s="5" t="s">
        <v>107206</v>
      </c>
      <c r="E21986" s="5" t="s">
        <v>107207</v>
      </c>
      <c r="F21986" s="5" t="s">
        <v>107208</v>
      </c>
      <c r="G21986" s="5" t="s">
        <v>107205</v>
      </c>
      <c r="H21986" s="5" t="s">
        <v>107209</v>
      </c>
      <c r="I21986" s="5" t="s">
        <v>107210</v>
      </c>
    </row>
    <row r="21987" spans="1:9" ht="15" customHeight="1">
      <c r="A21987" s="134">
        <v>21986</v>
      </c>
      <c r="B21987" s="5" t="s">
        <v>107211</v>
      </c>
      <c r="C21987" s="5" t="s">
        <v>107211</v>
      </c>
      <c r="D21987" s="5" t="s">
        <v>107212</v>
      </c>
      <c r="E21987" s="5" t="s">
        <v>107213</v>
      </c>
      <c r="F21987" s="5" t="s">
        <v>107214</v>
      </c>
      <c r="G21987" s="5" t="s">
        <v>107211</v>
      </c>
      <c r="H21987" s="5" t="s">
        <v>107213</v>
      </c>
      <c r="I21987" s="5" t="s">
        <v>107215</v>
      </c>
    </row>
    <row r="21988" spans="1:9" ht="15" customHeight="1">
      <c r="A21988" s="134">
        <v>21987</v>
      </c>
      <c r="B21988" s="5" t="s">
        <v>107216</v>
      </c>
      <c r="C21988" s="5" t="s">
        <v>107216</v>
      </c>
      <c r="D21988" s="5" t="s">
        <v>107217</v>
      </c>
      <c r="E21988" s="5" t="s">
        <v>107218</v>
      </c>
      <c r="F21988" s="5" t="s">
        <v>107219</v>
      </c>
      <c r="G21988" s="5" t="s">
        <v>107216</v>
      </c>
      <c r="H21988" s="5" t="s">
        <v>107220</v>
      </c>
      <c r="I21988" s="5" t="s">
        <v>107221</v>
      </c>
    </row>
    <row r="21989" spans="1:9" ht="15" customHeight="1">
      <c r="A21989" s="134">
        <v>21988</v>
      </c>
      <c r="B21989" s="5" t="s">
        <v>107222</v>
      </c>
      <c r="C21989" s="5" t="s">
        <v>107222</v>
      </c>
      <c r="D21989" s="5" t="s">
        <v>107223</v>
      </c>
      <c r="E21989" s="5" t="s">
        <v>107224</v>
      </c>
      <c r="F21989" s="5" t="s">
        <v>107225</v>
      </c>
      <c r="G21989" s="5" t="s">
        <v>107222</v>
      </c>
      <c r="H21989" s="5" t="s">
        <v>107226</v>
      </c>
      <c r="I21989" s="5" t="s">
        <v>107227</v>
      </c>
    </row>
    <row r="21990" spans="1:9" ht="15" customHeight="1">
      <c r="A21990" s="134">
        <v>21989</v>
      </c>
      <c r="B21990" s="5" t="s">
        <v>107228</v>
      </c>
      <c r="C21990" s="5" t="s">
        <v>107228</v>
      </c>
      <c r="D21990" s="5" t="s">
        <v>107229</v>
      </c>
      <c r="E21990" s="5" t="s">
        <v>107230</v>
      </c>
      <c r="F21990" s="5" t="s">
        <v>107231</v>
      </c>
      <c r="G21990" s="5" t="s">
        <v>107228</v>
      </c>
      <c r="H21990" s="5" t="s">
        <v>107230</v>
      </c>
      <c r="I21990" s="5" t="s">
        <v>107231</v>
      </c>
    </row>
    <row r="21991" spans="1:9" ht="15" customHeight="1">
      <c r="A21991" s="134">
        <v>21990</v>
      </c>
      <c r="B21991" s="5" t="s">
        <v>107232</v>
      </c>
      <c r="C21991" s="5" t="s">
        <v>107232</v>
      </c>
      <c r="D21991" s="5" t="s">
        <v>107233</v>
      </c>
      <c r="E21991" s="5" t="s">
        <v>107234</v>
      </c>
      <c r="F21991" s="5" t="s">
        <v>107235</v>
      </c>
      <c r="G21991" s="5" t="s">
        <v>107232</v>
      </c>
      <c r="H21991" s="5" t="s">
        <v>107236</v>
      </c>
      <c r="I21991" s="5" t="s">
        <v>107237</v>
      </c>
    </row>
    <row r="21992" spans="1:9" ht="15" customHeight="1">
      <c r="A21992" s="134">
        <v>21991</v>
      </c>
      <c r="B21992" s="5" t="s">
        <v>107238</v>
      </c>
      <c r="C21992" s="5" t="s">
        <v>107238</v>
      </c>
      <c r="D21992" s="5" t="s">
        <v>107239</v>
      </c>
      <c r="E21992" s="5" t="s">
        <v>107240</v>
      </c>
      <c r="F21992" s="5" t="s">
        <v>107241</v>
      </c>
      <c r="G21992" s="5" t="s">
        <v>107238</v>
      </c>
      <c r="H21992" s="5" t="s">
        <v>107240</v>
      </c>
      <c r="I21992" s="5" t="s">
        <v>107242</v>
      </c>
    </row>
    <row r="21993" spans="1:9" ht="15" customHeight="1">
      <c r="A21993" s="134">
        <v>21992</v>
      </c>
      <c r="B21993" s="5" t="s">
        <v>107243</v>
      </c>
      <c r="C21993" s="5" t="s">
        <v>107243</v>
      </c>
      <c r="D21993" s="5" t="s">
        <v>107244</v>
      </c>
      <c r="E21993" s="5" t="s">
        <v>107245</v>
      </c>
      <c r="F21993" s="5" t="s">
        <v>107246</v>
      </c>
      <c r="G21993" s="5" t="s">
        <v>107243</v>
      </c>
      <c r="H21993" s="5" t="s">
        <v>107247</v>
      </c>
      <c r="I21993" s="5" t="s">
        <v>107248</v>
      </c>
    </row>
    <row r="21994" spans="1:9" ht="15" customHeight="1">
      <c r="A21994" s="134">
        <v>21993</v>
      </c>
      <c r="B21994" s="5" t="s">
        <v>107249</v>
      </c>
      <c r="C21994" s="5" t="s">
        <v>107249</v>
      </c>
      <c r="D21994" s="5" t="s">
        <v>107250</v>
      </c>
      <c r="E21994" s="5" t="s">
        <v>107251</v>
      </c>
      <c r="F21994" s="5" t="s">
        <v>107252</v>
      </c>
      <c r="G21994" s="5" t="s">
        <v>107249</v>
      </c>
      <c r="H21994" s="5" t="s">
        <v>107251</v>
      </c>
      <c r="I21994" s="5" t="s">
        <v>107253</v>
      </c>
    </row>
    <row r="21995" spans="1:9" ht="15" customHeight="1">
      <c r="A21995" s="134">
        <v>21994</v>
      </c>
      <c r="B21995" s="5" t="s">
        <v>107254</v>
      </c>
      <c r="C21995" s="5" t="s">
        <v>107254</v>
      </c>
      <c r="D21995" s="5" t="s">
        <v>107255</v>
      </c>
      <c r="E21995" s="5" t="s">
        <v>107256</v>
      </c>
      <c r="F21995" s="5" t="s">
        <v>107257</v>
      </c>
      <c r="G21995" s="5" t="s">
        <v>107254</v>
      </c>
      <c r="H21995" s="5" t="s">
        <v>107258</v>
      </c>
      <c r="I21995" s="5" t="s">
        <v>107259</v>
      </c>
    </row>
    <row r="21996" spans="1:9" ht="15" customHeight="1">
      <c r="A21996" s="134">
        <v>21995</v>
      </c>
      <c r="B21996" s="5" t="s">
        <v>107260</v>
      </c>
      <c r="C21996" s="5" t="s">
        <v>107260</v>
      </c>
      <c r="D21996" s="5" t="s">
        <v>107261</v>
      </c>
      <c r="E21996" s="5" t="s">
        <v>107262</v>
      </c>
      <c r="F21996" s="5" t="s">
        <v>107263</v>
      </c>
      <c r="G21996" s="5" t="s">
        <v>107260</v>
      </c>
      <c r="H21996" s="5" t="s">
        <v>107264</v>
      </c>
      <c r="I21996" s="5" t="s">
        <v>107265</v>
      </c>
    </row>
    <row r="21997" spans="1:9" ht="15" customHeight="1">
      <c r="A21997" s="134">
        <v>21996</v>
      </c>
      <c r="B21997" s="5" t="s">
        <v>107266</v>
      </c>
      <c r="C21997" s="5" t="s">
        <v>107266</v>
      </c>
      <c r="D21997" s="5" t="s">
        <v>107267</v>
      </c>
      <c r="E21997" s="5" t="s">
        <v>107268</v>
      </c>
      <c r="F21997" s="5" t="s">
        <v>107269</v>
      </c>
      <c r="G21997" s="5" t="s">
        <v>107266</v>
      </c>
      <c r="H21997" s="5" t="s">
        <v>105892</v>
      </c>
      <c r="I21997" s="5" t="s">
        <v>107270</v>
      </c>
    </row>
    <row r="21998" spans="1:9" ht="15" customHeight="1">
      <c r="A21998" s="134">
        <v>21997</v>
      </c>
      <c r="B21998" s="5" t="s">
        <v>107271</v>
      </c>
      <c r="C21998" s="5" t="s">
        <v>107271</v>
      </c>
      <c r="D21998" s="5" t="s">
        <v>107272</v>
      </c>
      <c r="E21998" s="5" t="s">
        <v>107273</v>
      </c>
      <c r="F21998" s="5" t="s">
        <v>107274</v>
      </c>
      <c r="G21998" s="5" t="s">
        <v>107271</v>
      </c>
      <c r="H21998" s="5" t="s">
        <v>107273</v>
      </c>
      <c r="I21998" s="5" t="s">
        <v>107275</v>
      </c>
    </row>
    <row r="21999" spans="1:9" ht="15" customHeight="1">
      <c r="A21999" s="134">
        <v>21998</v>
      </c>
      <c r="B21999" s="5" t="s">
        <v>107276</v>
      </c>
      <c r="C21999" s="5" t="s">
        <v>107276</v>
      </c>
      <c r="D21999" s="5" t="s">
        <v>107277</v>
      </c>
      <c r="E21999" s="5" t="s">
        <v>107278</v>
      </c>
      <c r="F21999" s="5" t="s">
        <v>107279</v>
      </c>
      <c r="G21999" s="5" t="s">
        <v>107276</v>
      </c>
      <c r="H21999" s="5" t="s">
        <v>107278</v>
      </c>
      <c r="I21999" s="5" t="s">
        <v>107279</v>
      </c>
    </row>
    <row r="22000" spans="1:9" ht="15" customHeight="1">
      <c r="A22000" s="134">
        <v>21999</v>
      </c>
      <c r="B22000" s="5" t="s">
        <v>107280</v>
      </c>
      <c r="C22000" s="5" t="s">
        <v>107280</v>
      </c>
      <c r="D22000" s="5" t="s">
        <v>107281</v>
      </c>
      <c r="E22000" s="5" t="s">
        <v>20</v>
      </c>
      <c r="F22000" s="5" t="s">
        <v>107282</v>
      </c>
      <c r="G22000" s="5" t="s">
        <v>107280</v>
      </c>
      <c r="H22000" s="5" t="s">
        <v>107283</v>
      </c>
      <c r="I22000" s="5" t="s">
        <v>107284</v>
      </c>
    </row>
    <row r="22001" spans="1:9" ht="15" customHeight="1">
      <c r="A22001" s="134">
        <v>22000</v>
      </c>
      <c r="B22001" s="5" t="s">
        <v>107285</v>
      </c>
      <c r="C22001" s="5" t="s">
        <v>107285</v>
      </c>
      <c r="D22001" s="5" t="s">
        <v>107286</v>
      </c>
      <c r="E22001" s="5" t="s">
        <v>107287</v>
      </c>
      <c r="F22001" s="5" t="s">
        <v>107288</v>
      </c>
      <c r="G22001" s="5" t="s">
        <v>107285</v>
      </c>
      <c r="H22001" s="5" t="s">
        <v>107287</v>
      </c>
      <c r="I22001" s="5" t="s">
        <v>107289</v>
      </c>
    </row>
    <row r="22002" spans="1:9" ht="15" customHeight="1">
      <c r="A22002" s="134">
        <v>22001</v>
      </c>
      <c r="B22002" s="5" t="s">
        <v>107290</v>
      </c>
      <c r="C22002" s="5" t="s">
        <v>107290</v>
      </c>
      <c r="D22002" s="5" t="s">
        <v>107291</v>
      </c>
      <c r="E22002" s="5" t="s">
        <v>20</v>
      </c>
      <c r="F22002" s="5" t="s">
        <v>107292</v>
      </c>
      <c r="G22002" s="5" t="s">
        <v>107290</v>
      </c>
      <c r="H22002" s="5" t="s">
        <v>107293</v>
      </c>
      <c r="I22002" s="5" t="s">
        <v>107292</v>
      </c>
    </row>
    <row r="22003" spans="1:9" ht="15" customHeight="1">
      <c r="A22003" s="134">
        <v>22002</v>
      </c>
      <c r="B22003" s="5" t="s">
        <v>107294</v>
      </c>
      <c r="C22003" s="5" t="s">
        <v>107294</v>
      </c>
      <c r="D22003" s="5" t="s">
        <v>107295</v>
      </c>
      <c r="E22003" s="5" t="s">
        <v>107296</v>
      </c>
      <c r="F22003" s="5" t="s">
        <v>107297</v>
      </c>
      <c r="G22003" s="5" t="s">
        <v>107294</v>
      </c>
      <c r="H22003" s="5" t="s">
        <v>107296</v>
      </c>
      <c r="I22003" s="5" t="s">
        <v>107297</v>
      </c>
    </row>
    <row r="22004" spans="1:9" ht="15" customHeight="1">
      <c r="A22004" s="134">
        <v>22003</v>
      </c>
      <c r="B22004" s="5" t="s">
        <v>107298</v>
      </c>
      <c r="C22004" s="5" t="s">
        <v>107298</v>
      </c>
      <c r="D22004" s="5" t="s">
        <v>107299</v>
      </c>
      <c r="E22004" s="5" t="s">
        <v>107300</v>
      </c>
      <c r="F22004" s="5" t="s">
        <v>107301</v>
      </c>
      <c r="G22004" s="5" t="s">
        <v>107298</v>
      </c>
      <c r="H22004" s="5" t="s">
        <v>107300</v>
      </c>
      <c r="I22004" s="5" t="s">
        <v>107301</v>
      </c>
    </row>
    <row r="22005" spans="1:9" ht="15" customHeight="1">
      <c r="A22005" s="134">
        <v>22004</v>
      </c>
      <c r="B22005" s="5" t="s">
        <v>107302</v>
      </c>
      <c r="C22005" s="5" t="s">
        <v>107302</v>
      </c>
      <c r="D22005" s="5" t="s">
        <v>107303</v>
      </c>
      <c r="E22005" s="5" t="s">
        <v>107304</v>
      </c>
      <c r="F22005" s="5" t="s">
        <v>107305</v>
      </c>
      <c r="G22005" s="5" t="s">
        <v>107302</v>
      </c>
      <c r="H22005" s="5" t="s">
        <v>107304</v>
      </c>
      <c r="I22005" s="5" t="s">
        <v>107305</v>
      </c>
    </row>
    <row r="22006" spans="1:9" ht="15" customHeight="1">
      <c r="A22006" s="134">
        <v>22005</v>
      </c>
      <c r="B22006" s="5" t="s">
        <v>107306</v>
      </c>
      <c r="C22006" s="5" t="s">
        <v>107306</v>
      </c>
      <c r="D22006" s="5" t="s">
        <v>107307</v>
      </c>
      <c r="E22006" s="5" t="s">
        <v>107308</v>
      </c>
      <c r="F22006" s="5" t="s">
        <v>107309</v>
      </c>
      <c r="G22006" s="5" t="s">
        <v>107306</v>
      </c>
      <c r="H22006" s="5" t="s">
        <v>107308</v>
      </c>
      <c r="I22006" s="5" t="s">
        <v>107309</v>
      </c>
    </row>
    <row r="22007" spans="1:9" ht="15" customHeight="1">
      <c r="A22007" s="134">
        <v>22006</v>
      </c>
      <c r="B22007" s="5" t="s">
        <v>107310</v>
      </c>
      <c r="C22007" s="5" t="s">
        <v>107310</v>
      </c>
      <c r="D22007" s="5" t="s">
        <v>107311</v>
      </c>
      <c r="E22007" s="5" t="s">
        <v>107312</v>
      </c>
      <c r="F22007" s="5" t="s">
        <v>107313</v>
      </c>
      <c r="G22007" s="5" t="s">
        <v>107310</v>
      </c>
      <c r="H22007" s="5" t="s">
        <v>107312</v>
      </c>
      <c r="I22007" s="5" t="s">
        <v>107314</v>
      </c>
    </row>
    <row r="22008" spans="1:9" ht="15" customHeight="1">
      <c r="A22008" s="134">
        <v>22007</v>
      </c>
      <c r="B22008" s="5" t="s">
        <v>107315</v>
      </c>
      <c r="C22008" s="5" t="s">
        <v>107315</v>
      </c>
      <c r="D22008" s="5" t="s">
        <v>107316</v>
      </c>
      <c r="E22008" s="5" t="s">
        <v>107317</v>
      </c>
      <c r="F22008" s="5" t="s">
        <v>107318</v>
      </c>
      <c r="G22008" s="5" t="s">
        <v>107315</v>
      </c>
      <c r="H22008" s="5" t="s">
        <v>107317</v>
      </c>
      <c r="I22008" s="5" t="s">
        <v>107319</v>
      </c>
    </row>
    <row r="22009" spans="1:9" ht="15" customHeight="1">
      <c r="A22009" s="134">
        <v>22008</v>
      </c>
      <c r="B22009" s="5" t="s">
        <v>107320</v>
      </c>
      <c r="C22009" s="5" t="s">
        <v>107320</v>
      </c>
      <c r="D22009" s="5" t="s">
        <v>107321</v>
      </c>
      <c r="E22009" s="5" t="s">
        <v>107322</v>
      </c>
      <c r="F22009" s="5" t="s">
        <v>107323</v>
      </c>
      <c r="G22009" s="5" t="s">
        <v>107320</v>
      </c>
      <c r="H22009" s="5" t="s">
        <v>107322</v>
      </c>
      <c r="I22009" s="5" t="s">
        <v>107324</v>
      </c>
    </row>
    <row r="22010" spans="1:9" ht="15" customHeight="1">
      <c r="A22010" s="134">
        <v>22009</v>
      </c>
      <c r="B22010" s="5" t="s">
        <v>107325</v>
      </c>
      <c r="C22010" s="5" t="s">
        <v>107325</v>
      </c>
      <c r="D22010" s="5" t="s">
        <v>107326</v>
      </c>
      <c r="E22010" s="5" t="s">
        <v>107327</v>
      </c>
      <c r="F22010" s="5" t="s">
        <v>107328</v>
      </c>
      <c r="G22010" s="5" t="s">
        <v>107325</v>
      </c>
      <c r="H22010" s="5" t="s">
        <v>107329</v>
      </c>
      <c r="I22010" s="5" t="s">
        <v>107330</v>
      </c>
    </row>
    <row r="22011" spans="1:9" ht="15" customHeight="1">
      <c r="A22011" s="134">
        <v>22010</v>
      </c>
      <c r="B22011" s="5" t="s">
        <v>107331</v>
      </c>
      <c r="C22011" s="5" t="s">
        <v>107331</v>
      </c>
      <c r="D22011" s="5" t="s">
        <v>107332</v>
      </c>
      <c r="E22011" s="5" t="s">
        <v>107333</v>
      </c>
      <c r="F22011" s="5" t="s">
        <v>107334</v>
      </c>
      <c r="G22011" s="5" t="s">
        <v>107331</v>
      </c>
      <c r="H22011" s="5" t="s">
        <v>107333</v>
      </c>
      <c r="I22011" s="5" t="s">
        <v>107335</v>
      </c>
    </row>
    <row r="22012" spans="1:9" ht="15" customHeight="1">
      <c r="A22012" s="134">
        <v>22011</v>
      </c>
      <c r="B22012" s="5" t="s">
        <v>107336</v>
      </c>
      <c r="C22012" s="5" t="s">
        <v>107336</v>
      </c>
      <c r="D22012" s="5" t="s">
        <v>107337</v>
      </c>
      <c r="E22012" s="5" t="s">
        <v>107338</v>
      </c>
      <c r="F22012" s="5" t="s">
        <v>107339</v>
      </c>
      <c r="G22012" s="5" t="s">
        <v>107336</v>
      </c>
      <c r="H22012" s="5" t="s">
        <v>107338</v>
      </c>
      <c r="I22012" s="5" t="s">
        <v>107340</v>
      </c>
    </row>
    <row r="22013" spans="1:9" ht="15" customHeight="1">
      <c r="A22013" s="134">
        <v>22012</v>
      </c>
      <c r="B22013" s="5" t="s">
        <v>107341</v>
      </c>
      <c r="C22013" s="5" t="s">
        <v>107341</v>
      </c>
      <c r="D22013" s="5" t="s">
        <v>107342</v>
      </c>
      <c r="E22013" s="5" t="s">
        <v>107343</v>
      </c>
      <c r="F22013" s="5" t="s">
        <v>107344</v>
      </c>
      <c r="G22013" s="5" t="s">
        <v>107341</v>
      </c>
      <c r="H22013" s="5" t="s">
        <v>107345</v>
      </c>
      <c r="I22013" s="5" t="s">
        <v>107346</v>
      </c>
    </row>
    <row r="22014" spans="1:9" ht="15" customHeight="1">
      <c r="A22014" s="134">
        <v>22013</v>
      </c>
      <c r="B22014" s="5" t="s">
        <v>107347</v>
      </c>
      <c r="C22014" s="5" t="s">
        <v>107347</v>
      </c>
      <c r="D22014" s="5" t="s">
        <v>107348</v>
      </c>
      <c r="E22014" s="5" t="s">
        <v>107349</v>
      </c>
      <c r="F22014" s="5" t="s">
        <v>107350</v>
      </c>
      <c r="G22014" s="5" t="s">
        <v>107347</v>
      </c>
      <c r="H22014" s="5" t="s">
        <v>107349</v>
      </c>
      <c r="I22014" s="5" t="s">
        <v>107351</v>
      </c>
    </row>
    <row r="22015" spans="1:9" ht="15" customHeight="1">
      <c r="A22015" s="134">
        <v>22014</v>
      </c>
      <c r="B22015" s="5" t="s">
        <v>107352</v>
      </c>
      <c r="C22015" s="5" t="s">
        <v>107352</v>
      </c>
      <c r="D22015" s="5" t="s">
        <v>107353</v>
      </c>
      <c r="E22015" s="5" t="s">
        <v>107354</v>
      </c>
      <c r="F22015" s="5" t="s">
        <v>107355</v>
      </c>
      <c r="G22015" s="5" t="s">
        <v>107352</v>
      </c>
      <c r="H22015" s="5" t="s">
        <v>107354</v>
      </c>
      <c r="I22015" s="5" t="s">
        <v>107355</v>
      </c>
    </row>
    <row r="22016" spans="1:9" ht="15" customHeight="1">
      <c r="A22016" s="134">
        <v>22015</v>
      </c>
      <c r="B22016" s="5" t="s">
        <v>107356</v>
      </c>
      <c r="C22016" s="5" t="s">
        <v>107356</v>
      </c>
      <c r="D22016" s="5" t="s">
        <v>107357</v>
      </c>
      <c r="E22016" s="5" t="s">
        <v>107358</v>
      </c>
      <c r="F22016" s="5" t="s">
        <v>107359</v>
      </c>
      <c r="G22016" s="5" t="s">
        <v>107356</v>
      </c>
      <c r="H22016" s="5" t="s">
        <v>107360</v>
      </c>
      <c r="I22016" s="5" t="s">
        <v>107361</v>
      </c>
    </row>
    <row r="22017" spans="1:9" ht="15" customHeight="1">
      <c r="A22017" s="134">
        <v>22016</v>
      </c>
      <c r="B22017" s="5" t="s">
        <v>107362</v>
      </c>
      <c r="C22017" s="5" t="s">
        <v>107362</v>
      </c>
      <c r="D22017" s="5" t="s">
        <v>107363</v>
      </c>
      <c r="E22017" s="5" t="s">
        <v>107364</v>
      </c>
      <c r="F22017" s="5" t="s">
        <v>107365</v>
      </c>
      <c r="G22017" s="5" t="s">
        <v>107362</v>
      </c>
      <c r="H22017" s="5" t="s">
        <v>107366</v>
      </c>
      <c r="I22017" s="5" t="s">
        <v>107367</v>
      </c>
    </row>
    <row r="22018" spans="1:9" ht="15" customHeight="1">
      <c r="A22018" s="134">
        <v>22017</v>
      </c>
      <c r="B22018" s="5" t="s">
        <v>107368</v>
      </c>
      <c r="C22018" s="5" t="s">
        <v>107368</v>
      </c>
      <c r="D22018" s="5" t="s">
        <v>107369</v>
      </c>
      <c r="E22018" s="5" t="s">
        <v>107370</v>
      </c>
      <c r="F22018" s="5" t="s">
        <v>107371</v>
      </c>
      <c r="G22018" s="5" t="s">
        <v>107368</v>
      </c>
      <c r="H22018" s="5" t="s">
        <v>107370</v>
      </c>
      <c r="I22018" s="5" t="s">
        <v>107372</v>
      </c>
    </row>
    <row r="22019" spans="1:9" ht="15" customHeight="1">
      <c r="A22019" s="134">
        <v>22018</v>
      </c>
      <c r="B22019" s="5" t="s">
        <v>107373</v>
      </c>
      <c r="C22019" s="5" t="s">
        <v>107373</v>
      </c>
      <c r="D22019" s="5" t="s">
        <v>107374</v>
      </c>
      <c r="E22019" s="5" t="s">
        <v>107375</v>
      </c>
      <c r="F22019" s="5" t="s">
        <v>107376</v>
      </c>
      <c r="G22019" s="5" t="s">
        <v>107373</v>
      </c>
      <c r="H22019" s="5" t="s">
        <v>107375</v>
      </c>
      <c r="I22019" s="5" t="s">
        <v>107377</v>
      </c>
    </row>
    <row r="22020" spans="1:9" ht="15" customHeight="1">
      <c r="A22020" s="134">
        <v>22019</v>
      </c>
      <c r="B22020" s="5" t="s">
        <v>107378</v>
      </c>
      <c r="C22020" s="5" t="s">
        <v>107378</v>
      </c>
      <c r="D22020" s="5" t="s">
        <v>107379</v>
      </c>
      <c r="E22020" s="5" t="s">
        <v>107380</v>
      </c>
      <c r="F22020" s="5" t="s">
        <v>107381</v>
      </c>
      <c r="G22020" s="5" t="s">
        <v>107378</v>
      </c>
      <c r="H22020" s="5" t="s">
        <v>107380</v>
      </c>
      <c r="I22020" s="5" t="s">
        <v>107382</v>
      </c>
    </row>
    <row r="22021" spans="1:9" ht="15" customHeight="1">
      <c r="A22021" s="134">
        <v>22020</v>
      </c>
      <c r="B22021" s="5" t="s">
        <v>107383</v>
      </c>
      <c r="C22021" s="5" t="s">
        <v>107383</v>
      </c>
      <c r="D22021" s="5" t="s">
        <v>107384</v>
      </c>
      <c r="E22021" s="5" t="s">
        <v>107385</v>
      </c>
      <c r="F22021" s="5" t="s">
        <v>107386</v>
      </c>
      <c r="G22021" s="5" t="s">
        <v>107383</v>
      </c>
      <c r="H22021" s="5" t="s">
        <v>107387</v>
      </c>
      <c r="I22021" s="5" t="s">
        <v>107388</v>
      </c>
    </row>
    <row r="22022" spans="1:9" ht="15" customHeight="1">
      <c r="A22022" s="134">
        <v>22021</v>
      </c>
      <c r="B22022" s="5" t="s">
        <v>107389</v>
      </c>
      <c r="C22022" s="5" t="s">
        <v>107389</v>
      </c>
      <c r="D22022" s="5" t="s">
        <v>107374</v>
      </c>
      <c r="E22022" s="5" t="s">
        <v>107390</v>
      </c>
      <c r="F22022" s="5" t="s">
        <v>107376</v>
      </c>
      <c r="G22022" s="5" t="s">
        <v>107389</v>
      </c>
      <c r="H22022" s="5" t="s">
        <v>107390</v>
      </c>
      <c r="I22022" s="5" t="s">
        <v>107376</v>
      </c>
    </row>
    <row r="22023" spans="1:9" ht="15" customHeight="1">
      <c r="A22023" s="134">
        <v>22022</v>
      </c>
      <c r="B22023" s="5" t="s">
        <v>107391</v>
      </c>
      <c r="C22023" s="5" t="s">
        <v>107391</v>
      </c>
      <c r="D22023" s="5" t="s">
        <v>107392</v>
      </c>
      <c r="E22023" s="5" t="s">
        <v>107393</v>
      </c>
      <c r="F22023" s="5" t="s">
        <v>107394</v>
      </c>
      <c r="G22023" s="5" t="s">
        <v>107391</v>
      </c>
      <c r="H22023" s="5" t="s">
        <v>107393</v>
      </c>
      <c r="I22023" s="5" t="s">
        <v>107394</v>
      </c>
    </row>
    <row r="22024" spans="1:9" ht="15" customHeight="1">
      <c r="A22024" s="134">
        <v>22023</v>
      </c>
      <c r="B22024" s="5" t="s">
        <v>107395</v>
      </c>
      <c r="C22024" s="5" t="s">
        <v>107395</v>
      </c>
      <c r="D22024" s="5" t="s">
        <v>107396</v>
      </c>
      <c r="E22024" s="5" t="s">
        <v>107397</v>
      </c>
      <c r="F22024" s="5" t="s">
        <v>107398</v>
      </c>
      <c r="G22024" s="5" t="s">
        <v>107395</v>
      </c>
      <c r="H22024" s="5" t="s">
        <v>107397</v>
      </c>
      <c r="I22024" s="5" t="s">
        <v>107398</v>
      </c>
    </row>
    <row r="22025" spans="1:9" ht="15" customHeight="1">
      <c r="A22025" s="134">
        <v>22024</v>
      </c>
      <c r="B22025" s="5" t="s">
        <v>107399</v>
      </c>
      <c r="C22025" s="5" t="s">
        <v>107399</v>
      </c>
      <c r="D22025" s="5" t="s">
        <v>107400</v>
      </c>
      <c r="E22025" s="5" t="s">
        <v>107401</v>
      </c>
      <c r="F22025" s="5" t="s">
        <v>107402</v>
      </c>
      <c r="G22025" s="5" t="s">
        <v>107399</v>
      </c>
      <c r="H22025" s="5" t="s">
        <v>107401</v>
      </c>
      <c r="I22025" s="5" t="s">
        <v>107403</v>
      </c>
    </row>
    <row r="22026" spans="1:9" ht="15" customHeight="1">
      <c r="A22026" s="134">
        <v>22025</v>
      </c>
      <c r="B22026" s="5" t="s">
        <v>107404</v>
      </c>
      <c r="C22026" s="5" t="s">
        <v>107404</v>
      </c>
      <c r="D22026" s="5" t="s">
        <v>107405</v>
      </c>
      <c r="E22026" s="5" t="s">
        <v>107406</v>
      </c>
      <c r="F22026" s="5" t="s">
        <v>107407</v>
      </c>
      <c r="G22026" s="5" t="s">
        <v>107404</v>
      </c>
      <c r="H22026" s="5" t="s">
        <v>107408</v>
      </c>
      <c r="I22026" s="5" t="s">
        <v>107409</v>
      </c>
    </row>
    <row r="22027" spans="1:9" ht="15" customHeight="1">
      <c r="A22027" s="134">
        <v>22026</v>
      </c>
      <c r="B22027" s="5" t="s">
        <v>107410</v>
      </c>
      <c r="C22027" s="5" t="s">
        <v>107410</v>
      </c>
      <c r="D22027" s="5" t="s">
        <v>107411</v>
      </c>
      <c r="E22027" s="5" t="s">
        <v>107412</v>
      </c>
      <c r="F22027" s="5" t="s">
        <v>107413</v>
      </c>
      <c r="G22027" s="5" t="s">
        <v>107410</v>
      </c>
      <c r="H22027" s="5" t="s">
        <v>107412</v>
      </c>
      <c r="I22027" s="5" t="s">
        <v>107414</v>
      </c>
    </row>
    <row r="22028" spans="1:9" ht="15" customHeight="1">
      <c r="A22028" s="134">
        <v>22027</v>
      </c>
      <c r="B22028" s="5" t="s">
        <v>107415</v>
      </c>
      <c r="C22028" s="5" t="s">
        <v>107415</v>
      </c>
      <c r="D22028" s="5" t="s">
        <v>107416</v>
      </c>
      <c r="E22028" s="5" t="s">
        <v>107417</v>
      </c>
      <c r="F22028" s="5" t="s">
        <v>107418</v>
      </c>
      <c r="G22028" s="5" t="s">
        <v>107415</v>
      </c>
      <c r="H22028" s="5" t="s">
        <v>107417</v>
      </c>
      <c r="I22028" s="5" t="s">
        <v>107419</v>
      </c>
    </row>
    <row r="22029" spans="1:9" ht="15" customHeight="1">
      <c r="A22029" s="134">
        <v>22028</v>
      </c>
      <c r="B22029" s="5" t="s">
        <v>107420</v>
      </c>
      <c r="C22029" s="5" t="s">
        <v>107420</v>
      </c>
      <c r="D22029" s="5" t="s">
        <v>107416</v>
      </c>
      <c r="E22029" s="5" t="s">
        <v>107417</v>
      </c>
      <c r="F22029" s="5" t="s">
        <v>107418</v>
      </c>
      <c r="G22029" s="5" t="s">
        <v>107420</v>
      </c>
      <c r="H22029" s="5" t="s">
        <v>107421</v>
      </c>
      <c r="I22029" s="5" t="s">
        <v>107419</v>
      </c>
    </row>
    <row r="22030" spans="1:9" ht="15" customHeight="1">
      <c r="A22030" s="134">
        <v>22029</v>
      </c>
      <c r="B22030" s="5" t="s">
        <v>107422</v>
      </c>
      <c r="C22030" s="5" t="s">
        <v>107422</v>
      </c>
      <c r="D22030" s="5" t="s">
        <v>107423</v>
      </c>
      <c r="E22030" s="5" t="s">
        <v>107424</v>
      </c>
      <c r="F22030" s="5" t="s">
        <v>107425</v>
      </c>
      <c r="G22030" s="5" t="s">
        <v>107422</v>
      </c>
      <c r="H22030" s="5" t="s">
        <v>107424</v>
      </c>
      <c r="I22030" s="5" t="s">
        <v>107426</v>
      </c>
    </row>
    <row r="22031" spans="1:9" ht="15" customHeight="1">
      <c r="A22031" s="134">
        <v>22030</v>
      </c>
      <c r="B22031" s="5" t="s">
        <v>107427</v>
      </c>
      <c r="C22031" s="5" t="s">
        <v>107427</v>
      </c>
      <c r="D22031" s="5" t="s">
        <v>107428</v>
      </c>
      <c r="E22031" s="5" t="s">
        <v>107424</v>
      </c>
      <c r="F22031" s="5" t="s">
        <v>107425</v>
      </c>
      <c r="G22031" s="5" t="s">
        <v>107427</v>
      </c>
      <c r="H22031" s="5" t="s">
        <v>107424</v>
      </c>
      <c r="I22031" s="5" t="s">
        <v>107429</v>
      </c>
    </row>
    <row r="22032" spans="1:9" ht="15" customHeight="1">
      <c r="A22032" s="134">
        <v>22031</v>
      </c>
      <c r="B22032" s="5" t="s">
        <v>107430</v>
      </c>
      <c r="C22032" s="5" t="s">
        <v>107430</v>
      </c>
      <c r="D22032" s="5" t="s">
        <v>107431</v>
      </c>
      <c r="E22032" s="5" t="s">
        <v>107432</v>
      </c>
      <c r="F22032" s="5" t="s">
        <v>107433</v>
      </c>
      <c r="G22032" s="5" t="s">
        <v>107430</v>
      </c>
      <c r="H22032" s="5" t="s">
        <v>107432</v>
      </c>
      <c r="I22032" s="5" t="s">
        <v>107433</v>
      </c>
    </row>
    <row r="22033" spans="1:9" ht="15" customHeight="1">
      <c r="A22033" s="134">
        <v>22032</v>
      </c>
      <c r="B22033" s="5" t="s">
        <v>107434</v>
      </c>
      <c r="C22033" s="5" t="s">
        <v>107434</v>
      </c>
      <c r="D22033" s="5" t="s">
        <v>107435</v>
      </c>
      <c r="E22033" s="5" t="s">
        <v>107436</v>
      </c>
      <c r="F22033" s="5" t="s">
        <v>107437</v>
      </c>
      <c r="G22033" s="5" t="s">
        <v>107434</v>
      </c>
      <c r="H22033" s="5" t="s">
        <v>107436</v>
      </c>
      <c r="I22033" s="5" t="s">
        <v>107438</v>
      </c>
    </row>
    <row r="22034" spans="1:9" ht="15" customHeight="1">
      <c r="A22034" s="134">
        <v>22033</v>
      </c>
      <c r="B22034" s="5" t="s">
        <v>107439</v>
      </c>
      <c r="C22034" s="5" t="s">
        <v>107439</v>
      </c>
      <c r="D22034" s="5" t="s">
        <v>107435</v>
      </c>
      <c r="E22034" s="5" t="s">
        <v>107436</v>
      </c>
      <c r="F22034" s="5" t="s">
        <v>107437</v>
      </c>
      <c r="G22034" s="5" t="s">
        <v>107439</v>
      </c>
      <c r="H22034" s="5" t="s">
        <v>107436</v>
      </c>
      <c r="I22034" s="5" t="s">
        <v>107438</v>
      </c>
    </row>
    <row r="22035" spans="1:9" ht="15" customHeight="1">
      <c r="A22035" s="134">
        <v>22034</v>
      </c>
      <c r="B22035" s="5" t="s">
        <v>107440</v>
      </c>
      <c r="C22035" s="5" t="s">
        <v>107440</v>
      </c>
      <c r="D22035" s="5" t="s">
        <v>107441</v>
      </c>
      <c r="E22035" s="5" t="s">
        <v>107442</v>
      </c>
      <c r="F22035" s="5" t="s">
        <v>107443</v>
      </c>
      <c r="G22035" s="5" t="s">
        <v>107440</v>
      </c>
      <c r="H22035" s="5" t="s">
        <v>107442</v>
      </c>
      <c r="I22035" s="5" t="s">
        <v>107444</v>
      </c>
    </row>
    <row r="22036" spans="1:9" ht="15" customHeight="1">
      <c r="A22036" s="134">
        <v>22035</v>
      </c>
      <c r="B22036" s="5" t="s">
        <v>107445</v>
      </c>
      <c r="C22036" s="5" t="s">
        <v>107445</v>
      </c>
      <c r="D22036" s="5" t="s">
        <v>107446</v>
      </c>
      <c r="E22036" s="5" t="s">
        <v>107447</v>
      </c>
      <c r="F22036" s="5" t="s">
        <v>107448</v>
      </c>
      <c r="G22036" s="5" t="s">
        <v>107445</v>
      </c>
      <c r="H22036" s="5" t="s">
        <v>107447</v>
      </c>
      <c r="I22036" s="5" t="s">
        <v>107449</v>
      </c>
    </row>
    <row r="22037" spans="1:9" ht="15" customHeight="1">
      <c r="A22037" s="134">
        <v>22036</v>
      </c>
      <c r="B22037" s="5" t="s">
        <v>107450</v>
      </c>
      <c r="C22037" s="5" t="s">
        <v>107450</v>
      </c>
      <c r="D22037" s="5" t="s">
        <v>107451</v>
      </c>
      <c r="E22037" s="5" t="s">
        <v>107452</v>
      </c>
      <c r="F22037" s="5" t="s">
        <v>107453</v>
      </c>
      <c r="G22037" s="5" t="s">
        <v>107450</v>
      </c>
      <c r="H22037" s="5" t="s">
        <v>107454</v>
      </c>
      <c r="I22037" s="5" t="s">
        <v>107455</v>
      </c>
    </row>
    <row r="22038" spans="1:9" ht="15" customHeight="1">
      <c r="A22038" s="134">
        <v>22037</v>
      </c>
      <c r="B22038" s="5" t="s">
        <v>107456</v>
      </c>
      <c r="C22038" s="5" t="s">
        <v>107456</v>
      </c>
      <c r="D22038" s="5" t="s">
        <v>107457</v>
      </c>
      <c r="E22038" s="5" t="s">
        <v>107458</v>
      </c>
      <c r="F22038" s="5" t="s">
        <v>107459</v>
      </c>
      <c r="G22038" s="5" t="s">
        <v>107456</v>
      </c>
      <c r="H22038" s="5" t="s">
        <v>107458</v>
      </c>
      <c r="I22038" s="5" t="s">
        <v>107459</v>
      </c>
    </row>
    <row r="22039" spans="1:9" ht="15" customHeight="1">
      <c r="A22039" s="134">
        <v>22038</v>
      </c>
      <c r="B22039" s="5" t="s">
        <v>107460</v>
      </c>
      <c r="C22039" s="5" t="s">
        <v>107460</v>
      </c>
      <c r="D22039" s="5" t="s">
        <v>107461</v>
      </c>
      <c r="E22039" s="5" t="s">
        <v>107462</v>
      </c>
      <c r="F22039" s="5" t="s">
        <v>107463</v>
      </c>
      <c r="G22039" s="5" t="s">
        <v>107460</v>
      </c>
      <c r="H22039" s="5" t="s">
        <v>107464</v>
      </c>
      <c r="I22039" s="5" t="s">
        <v>107465</v>
      </c>
    </row>
    <row r="22040" spans="1:9" ht="15" customHeight="1">
      <c r="A22040" s="134">
        <v>22039</v>
      </c>
      <c r="B22040" s="5" t="s">
        <v>107466</v>
      </c>
      <c r="C22040" s="5" t="s">
        <v>107466</v>
      </c>
      <c r="D22040" s="5" t="s">
        <v>107467</v>
      </c>
      <c r="E22040" s="5" t="s">
        <v>107468</v>
      </c>
      <c r="F22040" s="5" t="s">
        <v>107469</v>
      </c>
      <c r="G22040" s="5" t="s">
        <v>107466</v>
      </c>
      <c r="H22040" s="5" t="s">
        <v>107468</v>
      </c>
      <c r="I22040" s="5" t="s">
        <v>107470</v>
      </c>
    </row>
    <row r="22041" spans="1:9" ht="15" customHeight="1">
      <c r="A22041" s="134">
        <v>22040</v>
      </c>
      <c r="B22041" s="5" t="s">
        <v>107471</v>
      </c>
      <c r="C22041" s="5" t="s">
        <v>107471</v>
      </c>
      <c r="D22041" s="5" t="s">
        <v>107472</v>
      </c>
      <c r="E22041" s="5" t="s">
        <v>107473</v>
      </c>
      <c r="F22041" s="5" t="s">
        <v>107474</v>
      </c>
      <c r="G22041" s="5" t="s">
        <v>107471</v>
      </c>
      <c r="H22041" s="5" t="s">
        <v>107475</v>
      </c>
      <c r="I22041" s="5" t="s">
        <v>107470</v>
      </c>
    </row>
    <row r="22042" spans="1:9" ht="15" customHeight="1">
      <c r="A22042" s="134">
        <v>22041</v>
      </c>
      <c r="B22042" s="5" t="s">
        <v>107476</v>
      </c>
      <c r="C22042" s="5" t="s">
        <v>107476</v>
      </c>
      <c r="D22042" s="5" t="s">
        <v>107477</v>
      </c>
      <c r="E22042" s="5" t="s">
        <v>107478</v>
      </c>
      <c r="F22042" s="5" t="s">
        <v>107479</v>
      </c>
      <c r="G22042" s="5" t="s">
        <v>107476</v>
      </c>
      <c r="H22042" s="5" t="s">
        <v>107480</v>
      </c>
      <c r="I22042" s="5" t="s">
        <v>107481</v>
      </c>
    </row>
    <row r="22043" spans="1:9" ht="15" customHeight="1">
      <c r="A22043" s="134">
        <v>22042</v>
      </c>
      <c r="B22043" s="5" t="s">
        <v>107482</v>
      </c>
      <c r="C22043" s="5" t="s">
        <v>107482</v>
      </c>
      <c r="D22043" s="5" t="s">
        <v>107483</v>
      </c>
      <c r="E22043" s="5" t="s">
        <v>107484</v>
      </c>
      <c r="F22043" s="5" t="s">
        <v>107485</v>
      </c>
      <c r="G22043" s="5" t="s">
        <v>107482</v>
      </c>
      <c r="H22043" s="5" t="s">
        <v>107484</v>
      </c>
      <c r="I22043" s="5" t="s">
        <v>107485</v>
      </c>
    </row>
    <row r="22044" spans="1:9" ht="15" customHeight="1">
      <c r="A22044" s="134">
        <v>22043</v>
      </c>
      <c r="B22044" s="5" t="s">
        <v>107486</v>
      </c>
      <c r="C22044" s="5" t="s">
        <v>107486</v>
      </c>
      <c r="D22044" s="5" t="s">
        <v>107487</v>
      </c>
      <c r="E22044" s="5" t="s">
        <v>107488</v>
      </c>
      <c r="F22044" s="5" t="s">
        <v>107489</v>
      </c>
      <c r="G22044" s="5" t="s">
        <v>107486</v>
      </c>
      <c r="H22044" s="5" t="s">
        <v>107488</v>
      </c>
      <c r="I22044" s="5" t="s">
        <v>107489</v>
      </c>
    </row>
    <row r="22045" spans="1:9" ht="15" customHeight="1">
      <c r="A22045" s="134">
        <v>22044</v>
      </c>
      <c r="B22045" s="5" t="s">
        <v>107490</v>
      </c>
      <c r="C22045" s="5" t="s">
        <v>107490</v>
      </c>
      <c r="D22045" s="5" t="s">
        <v>107491</v>
      </c>
      <c r="E22045" s="5" t="s">
        <v>107492</v>
      </c>
      <c r="F22045" s="5" t="s">
        <v>107493</v>
      </c>
      <c r="G22045" s="5" t="s">
        <v>107490</v>
      </c>
      <c r="H22045" s="5" t="s">
        <v>107494</v>
      </c>
      <c r="I22045" s="5" t="s">
        <v>107493</v>
      </c>
    </row>
    <row r="22046" spans="1:9" ht="15" customHeight="1">
      <c r="A22046" s="134">
        <v>22045</v>
      </c>
      <c r="B22046" s="5" t="s">
        <v>107495</v>
      </c>
      <c r="C22046" s="5" t="s">
        <v>107495</v>
      </c>
      <c r="D22046" s="5" t="s">
        <v>107496</v>
      </c>
      <c r="E22046" s="5" t="s">
        <v>107497</v>
      </c>
      <c r="F22046" s="5" t="s">
        <v>107498</v>
      </c>
      <c r="G22046" s="5" t="s">
        <v>107495</v>
      </c>
      <c r="H22046" s="5" t="s">
        <v>107497</v>
      </c>
      <c r="I22046" s="5" t="s">
        <v>107499</v>
      </c>
    </row>
    <row r="22047" spans="1:9" ht="15" customHeight="1">
      <c r="A22047" s="134">
        <v>22046</v>
      </c>
      <c r="B22047" s="5" t="s">
        <v>107500</v>
      </c>
      <c r="C22047" s="5" t="s">
        <v>107500</v>
      </c>
      <c r="D22047" s="5" t="s">
        <v>107501</v>
      </c>
      <c r="E22047" s="5" t="s">
        <v>107502</v>
      </c>
      <c r="F22047" s="5" t="s">
        <v>107503</v>
      </c>
      <c r="G22047" s="5" t="s">
        <v>107500</v>
      </c>
      <c r="H22047" s="5" t="s">
        <v>107504</v>
      </c>
      <c r="I22047" s="5" t="s">
        <v>107505</v>
      </c>
    </row>
    <row r="22048" spans="1:9" ht="15" customHeight="1">
      <c r="A22048" s="134">
        <v>22047</v>
      </c>
      <c r="B22048" s="5" t="s">
        <v>107506</v>
      </c>
      <c r="C22048" s="5" t="s">
        <v>107506</v>
      </c>
      <c r="D22048" s="5" t="s">
        <v>107507</v>
      </c>
      <c r="E22048" s="5" t="s">
        <v>107508</v>
      </c>
      <c r="F22048" s="5" t="s">
        <v>107509</v>
      </c>
      <c r="G22048" s="5" t="s">
        <v>107506</v>
      </c>
      <c r="H22048" s="5" t="s">
        <v>107508</v>
      </c>
      <c r="I22048" s="5" t="s">
        <v>107509</v>
      </c>
    </row>
    <row r="22049" spans="1:9" ht="15" customHeight="1">
      <c r="A22049" s="134">
        <v>22048</v>
      </c>
      <c r="B22049" s="5" t="s">
        <v>107510</v>
      </c>
      <c r="C22049" s="5" t="s">
        <v>107510</v>
      </c>
      <c r="D22049" s="5" t="s">
        <v>107507</v>
      </c>
      <c r="E22049" s="5" t="s">
        <v>107511</v>
      </c>
      <c r="F22049" s="5" t="s">
        <v>107509</v>
      </c>
      <c r="G22049" s="5" t="s">
        <v>107510</v>
      </c>
      <c r="H22049" s="5" t="s">
        <v>107511</v>
      </c>
      <c r="I22049" s="5" t="s">
        <v>107512</v>
      </c>
    </row>
    <row r="22050" spans="1:9" ht="15" customHeight="1">
      <c r="A22050" s="134">
        <v>22049</v>
      </c>
      <c r="B22050" s="5" t="s">
        <v>107513</v>
      </c>
      <c r="C22050" s="5" t="s">
        <v>107513</v>
      </c>
      <c r="D22050" s="5" t="s">
        <v>107514</v>
      </c>
      <c r="E22050" s="5" t="s">
        <v>107515</v>
      </c>
      <c r="F22050" s="5" t="s">
        <v>107516</v>
      </c>
      <c r="G22050" s="5" t="s">
        <v>107513</v>
      </c>
      <c r="H22050" s="5" t="s">
        <v>107515</v>
      </c>
      <c r="I22050" s="5" t="s">
        <v>107516</v>
      </c>
    </row>
    <row r="22051" spans="1:9" ht="15" customHeight="1">
      <c r="A22051" s="134">
        <v>22050</v>
      </c>
      <c r="B22051" s="5" t="s">
        <v>107517</v>
      </c>
      <c r="C22051" s="5" t="s">
        <v>107517</v>
      </c>
      <c r="D22051" s="5" t="s">
        <v>107518</v>
      </c>
      <c r="E22051" s="5" t="s">
        <v>107519</v>
      </c>
      <c r="F22051" s="5" t="s">
        <v>107520</v>
      </c>
      <c r="G22051" s="5" t="s">
        <v>107517</v>
      </c>
      <c r="H22051" s="5" t="s">
        <v>107519</v>
      </c>
      <c r="I22051" s="5" t="s">
        <v>107521</v>
      </c>
    </row>
    <row r="22052" spans="1:9" ht="15" customHeight="1">
      <c r="A22052" s="134">
        <v>22051</v>
      </c>
      <c r="B22052" s="5" t="s">
        <v>107522</v>
      </c>
      <c r="C22052" s="5" t="s">
        <v>107522</v>
      </c>
      <c r="D22052" s="5" t="s">
        <v>107523</v>
      </c>
      <c r="E22052" s="5" t="s">
        <v>107524</v>
      </c>
      <c r="F22052" s="5" t="s">
        <v>107525</v>
      </c>
      <c r="G22052" s="5" t="s">
        <v>107522</v>
      </c>
      <c r="H22052" s="5" t="s">
        <v>107524</v>
      </c>
      <c r="I22052" s="5" t="s">
        <v>107526</v>
      </c>
    </row>
    <row r="22053" spans="1:9" ht="15" customHeight="1">
      <c r="A22053" s="134">
        <v>22052</v>
      </c>
      <c r="B22053" s="5" t="s">
        <v>107527</v>
      </c>
      <c r="C22053" s="5" t="s">
        <v>107527</v>
      </c>
      <c r="D22053" s="5" t="s">
        <v>107528</v>
      </c>
      <c r="E22053" s="5" t="s">
        <v>107529</v>
      </c>
      <c r="F22053" s="5" t="s">
        <v>107530</v>
      </c>
      <c r="G22053" s="5" t="s">
        <v>107527</v>
      </c>
      <c r="H22053" s="5" t="s">
        <v>107529</v>
      </c>
      <c r="I22053" s="5" t="s">
        <v>107530</v>
      </c>
    </row>
    <row r="22054" spans="1:9" ht="15" customHeight="1">
      <c r="A22054" s="134">
        <v>22053</v>
      </c>
      <c r="B22054" s="5" t="s">
        <v>107531</v>
      </c>
      <c r="C22054" s="5" t="s">
        <v>107531</v>
      </c>
      <c r="D22054" s="5" t="s">
        <v>107532</v>
      </c>
      <c r="E22054" s="5" t="s">
        <v>107533</v>
      </c>
      <c r="F22054" s="5" t="s">
        <v>107534</v>
      </c>
      <c r="G22054" s="5" t="s">
        <v>107531</v>
      </c>
      <c r="H22054" s="5" t="s">
        <v>107533</v>
      </c>
      <c r="I22054" s="5" t="s">
        <v>107535</v>
      </c>
    </row>
    <row r="22055" spans="1:9" ht="15" customHeight="1">
      <c r="A22055" s="134">
        <v>22054</v>
      </c>
      <c r="B22055" s="5" t="s">
        <v>107536</v>
      </c>
      <c r="C22055" s="5" t="s">
        <v>107536</v>
      </c>
      <c r="D22055" s="5" t="s">
        <v>107537</v>
      </c>
      <c r="E22055" s="5" t="s">
        <v>107538</v>
      </c>
      <c r="F22055" s="5" t="s">
        <v>107539</v>
      </c>
      <c r="G22055" s="5" t="s">
        <v>107536</v>
      </c>
      <c r="H22055" s="5" t="s">
        <v>107538</v>
      </c>
      <c r="I22055" s="5" t="s">
        <v>107535</v>
      </c>
    </row>
    <row r="22056" spans="1:9" ht="15" customHeight="1">
      <c r="A22056" s="134">
        <v>22055</v>
      </c>
      <c r="B22056" s="5" t="s">
        <v>107540</v>
      </c>
      <c r="C22056" s="5" t="s">
        <v>107540</v>
      </c>
      <c r="D22056" s="5" t="s">
        <v>107537</v>
      </c>
      <c r="E22056" s="5" t="s">
        <v>107541</v>
      </c>
      <c r="F22056" s="5" t="s">
        <v>107542</v>
      </c>
      <c r="G22056" s="5" t="s">
        <v>107540</v>
      </c>
      <c r="H22056" s="5" t="s">
        <v>107541</v>
      </c>
      <c r="I22056" s="5" t="s">
        <v>107543</v>
      </c>
    </row>
    <row r="22057" spans="1:9" ht="15" customHeight="1">
      <c r="A22057" s="134">
        <v>22056</v>
      </c>
      <c r="B22057" s="5" t="s">
        <v>107544</v>
      </c>
      <c r="C22057" s="5" t="s">
        <v>107544</v>
      </c>
      <c r="D22057" s="5" t="s">
        <v>107518</v>
      </c>
      <c r="E22057" s="5" t="s">
        <v>107545</v>
      </c>
      <c r="F22057" s="5" t="s">
        <v>107546</v>
      </c>
      <c r="G22057" s="5" t="s">
        <v>107544</v>
      </c>
      <c r="H22057" s="5" t="s">
        <v>107545</v>
      </c>
      <c r="I22057" s="5" t="s">
        <v>107547</v>
      </c>
    </row>
    <row r="22058" spans="1:9" ht="15" customHeight="1">
      <c r="A22058" s="134">
        <v>22057</v>
      </c>
      <c r="B22058" s="5" t="s">
        <v>107548</v>
      </c>
      <c r="C22058" s="5" t="s">
        <v>107548</v>
      </c>
      <c r="D22058" s="5" t="s">
        <v>107549</v>
      </c>
      <c r="E22058" s="5" t="s">
        <v>107550</v>
      </c>
      <c r="F22058" s="5" t="s">
        <v>107546</v>
      </c>
      <c r="G22058" s="5" t="s">
        <v>107548</v>
      </c>
      <c r="H22058" s="5" t="s">
        <v>107550</v>
      </c>
      <c r="I22058" s="5" t="s">
        <v>107547</v>
      </c>
    </row>
    <row r="22059" spans="1:9" ht="15" customHeight="1">
      <c r="A22059" s="134">
        <v>22058</v>
      </c>
      <c r="B22059" s="5" t="s">
        <v>107551</v>
      </c>
      <c r="C22059" s="5" t="s">
        <v>107551</v>
      </c>
      <c r="D22059" s="5" t="s">
        <v>107552</v>
      </c>
      <c r="E22059" s="5" t="s">
        <v>107553</v>
      </c>
      <c r="F22059" s="5" t="s">
        <v>107554</v>
      </c>
      <c r="G22059" s="5" t="s">
        <v>107551</v>
      </c>
      <c r="H22059" s="5" t="s">
        <v>107553</v>
      </c>
      <c r="I22059" s="5" t="s">
        <v>107554</v>
      </c>
    </row>
    <row r="22060" spans="1:9" ht="15" customHeight="1">
      <c r="A22060" s="134">
        <v>22059</v>
      </c>
      <c r="B22060" s="5" t="s">
        <v>107555</v>
      </c>
      <c r="C22060" s="5" t="s">
        <v>107555</v>
      </c>
      <c r="D22060" s="5" t="s">
        <v>107556</v>
      </c>
      <c r="E22060" s="5" t="s">
        <v>107557</v>
      </c>
      <c r="F22060" s="5" t="s">
        <v>107558</v>
      </c>
      <c r="G22060" s="5" t="s">
        <v>107555</v>
      </c>
      <c r="H22060" s="5" t="s">
        <v>107557</v>
      </c>
      <c r="I22060" s="5" t="s">
        <v>107559</v>
      </c>
    </row>
    <row r="22061" spans="1:9" ht="15" customHeight="1">
      <c r="A22061" s="134">
        <v>22060</v>
      </c>
      <c r="B22061" s="5" t="s">
        <v>107560</v>
      </c>
      <c r="C22061" s="5" t="s">
        <v>107560</v>
      </c>
      <c r="D22061" s="5" t="s">
        <v>107561</v>
      </c>
      <c r="E22061" s="5" t="s">
        <v>107562</v>
      </c>
      <c r="F22061" s="5" t="s">
        <v>107563</v>
      </c>
      <c r="G22061" s="5" t="s">
        <v>107560</v>
      </c>
      <c r="H22061" s="5" t="s">
        <v>107564</v>
      </c>
      <c r="I22061" s="5" t="s">
        <v>107563</v>
      </c>
    </row>
    <row r="22062" spans="1:9" ht="15" customHeight="1">
      <c r="A22062" s="134">
        <v>22061</v>
      </c>
      <c r="B22062" s="5" t="s">
        <v>107565</v>
      </c>
      <c r="C22062" s="5" t="s">
        <v>107565</v>
      </c>
      <c r="D22062" s="5" t="s">
        <v>107566</v>
      </c>
      <c r="E22062" s="5" t="s">
        <v>107567</v>
      </c>
      <c r="F22062" s="5" t="s">
        <v>107568</v>
      </c>
      <c r="G22062" s="5" t="s">
        <v>107565</v>
      </c>
      <c r="H22062" s="5" t="s">
        <v>107569</v>
      </c>
      <c r="I22062" s="5" t="s">
        <v>107570</v>
      </c>
    </row>
    <row r="22063" spans="1:9" ht="15" customHeight="1">
      <c r="A22063" s="134">
        <v>22062</v>
      </c>
      <c r="B22063" s="5" t="s">
        <v>107571</v>
      </c>
      <c r="C22063" s="5" t="s">
        <v>107571</v>
      </c>
      <c r="D22063" s="5" t="s">
        <v>107572</v>
      </c>
      <c r="E22063" s="5" t="s">
        <v>107573</v>
      </c>
      <c r="F22063" s="5" t="s">
        <v>107574</v>
      </c>
      <c r="G22063" s="5" t="s">
        <v>107571</v>
      </c>
      <c r="H22063" s="5" t="s">
        <v>107575</v>
      </c>
      <c r="I22063" s="5" t="s">
        <v>107574</v>
      </c>
    </row>
    <row r="22064" spans="1:9" ht="15" customHeight="1">
      <c r="A22064" s="134">
        <v>22063</v>
      </c>
      <c r="B22064" s="5" t="s">
        <v>107576</v>
      </c>
      <c r="C22064" s="5" t="s">
        <v>107576</v>
      </c>
      <c r="D22064" s="5" t="s">
        <v>107577</v>
      </c>
      <c r="E22064" s="5" t="s">
        <v>107578</v>
      </c>
      <c r="F22064" s="5" t="s">
        <v>107579</v>
      </c>
      <c r="G22064" s="5" t="s">
        <v>107576</v>
      </c>
      <c r="H22064" s="5" t="s">
        <v>107580</v>
      </c>
      <c r="I22064" s="5" t="s">
        <v>107579</v>
      </c>
    </row>
    <row r="22065" spans="1:9" ht="15" customHeight="1">
      <c r="A22065" s="134">
        <v>22064</v>
      </c>
      <c r="B22065" s="5" t="s">
        <v>107581</v>
      </c>
      <c r="C22065" s="5" t="s">
        <v>107581</v>
      </c>
      <c r="D22065" s="5" t="s">
        <v>107582</v>
      </c>
      <c r="E22065" s="5" t="s">
        <v>107583</v>
      </c>
      <c r="F22065" s="5" t="s">
        <v>107584</v>
      </c>
      <c r="G22065" s="5" t="s">
        <v>107581</v>
      </c>
      <c r="H22065" s="5" t="s">
        <v>107583</v>
      </c>
      <c r="I22065" s="5" t="s">
        <v>107585</v>
      </c>
    </row>
    <row r="22066" spans="1:9" ht="15" customHeight="1">
      <c r="A22066" s="134">
        <v>22065</v>
      </c>
      <c r="B22066" s="5" t="s">
        <v>107586</v>
      </c>
      <c r="C22066" s="5" t="s">
        <v>107586</v>
      </c>
      <c r="D22066" s="5" t="s">
        <v>107587</v>
      </c>
      <c r="E22066" s="5" t="s">
        <v>107588</v>
      </c>
      <c r="F22066" s="5" t="s">
        <v>107589</v>
      </c>
      <c r="G22066" s="5" t="s">
        <v>107586</v>
      </c>
      <c r="H22066" s="5" t="s">
        <v>107588</v>
      </c>
      <c r="I22066" s="5" t="s">
        <v>107590</v>
      </c>
    </row>
    <row r="22067" spans="1:9" ht="15" customHeight="1">
      <c r="A22067" s="134">
        <v>22066</v>
      </c>
      <c r="B22067" s="5" t="s">
        <v>107591</v>
      </c>
      <c r="C22067" s="5" t="s">
        <v>107591</v>
      </c>
      <c r="D22067" s="5" t="s">
        <v>107592</v>
      </c>
      <c r="E22067" s="5" t="s">
        <v>107593</v>
      </c>
      <c r="F22067" s="5" t="s">
        <v>107594</v>
      </c>
      <c r="G22067" s="5" t="s">
        <v>107591</v>
      </c>
      <c r="H22067" s="5" t="s">
        <v>107595</v>
      </c>
      <c r="I22067" s="5" t="s">
        <v>107596</v>
      </c>
    </row>
    <row r="22068" spans="1:9" ht="15" customHeight="1">
      <c r="A22068" s="134">
        <v>22067</v>
      </c>
      <c r="B22068" s="5" t="s">
        <v>107597</v>
      </c>
      <c r="C22068" s="5" t="s">
        <v>107597</v>
      </c>
      <c r="D22068" s="5" t="s">
        <v>107598</v>
      </c>
      <c r="E22068" s="5" t="s">
        <v>107599</v>
      </c>
      <c r="F22068" s="5" t="s">
        <v>107600</v>
      </c>
      <c r="G22068" s="5" t="s">
        <v>107597</v>
      </c>
      <c r="H22068" s="5" t="s">
        <v>107601</v>
      </c>
      <c r="I22068" s="5" t="s">
        <v>107602</v>
      </c>
    </row>
    <row r="22069" spans="1:9" ht="15" customHeight="1">
      <c r="A22069" s="134">
        <v>22068</v>
      </c>
      <c r="B22069" s="5" t="s">
        <v>107603</v>
      </c>
      <c r="C22069" s="5" t="s">
        <v>107603</v>
      </c>
      <c r="D22069" s="5" t="s">
        <v>107604</v>
      </c>
      <c r="E22069" s="5" t="s">
        <v>107605</v>
      </c>
      <c r="F22069" s="5" t="s">
        <v>107606</v>
      </c>
      <c r="G22069" s="5" t="s">
        <v>107603</v>
      </c>
      <c r="H22069" s="5" t="s">
        <v>107605</v>
      </c>
      <c r="I22069" s="5" t="s">
        <v>107607</v>
      </c>
    </row>
    <row r="22070" spans="1:9" ht="15" customHeight="1">
      <c r="A22070" s="134">
        <v>22069</v>
      </c>
      <c r="B22070" s="5" t="s">
        <v>107608</v>
      </c>
      <c r="C22070" s="5" t="s">
        <v>107608</v>
      </c>
      <c r="D22070" s="5" t="s">
        <v>107609</v>
      </c>
      <c r="E22070" s="5" t="s">
        <v>107610</v>
      </c>
      <c r="F22070" s="5" t="s">
        <v>107611</v>
      </c>
      <c r="G22070" s="5" t="s">
        <v>107608</v>
      </c>
      <c r="H22070" s="5" t="s">
        <v>107610</v>
      </c>
      <c r="I22070" s="5" t="s">
        <v>107612</v>
      </c>
    </row>
    <row r="22071" spans="1:9" ht="15" customHeight="1">
      <c r="A22071" s="134">
        <v>22070</v>
      </c>
      <c r="B22071" s="5" t="s">
        <v>107613</v>
      </c>
      <c r="C22071" s="5" t="s">
        <v>107613</v>
      </c>
      <c r="D22071" s="5" t="s">
        <v>107614</v>
      </c>
      <c r="E22071" s="5" t="s">
        <v>107615</v>
      </c>
      <c r="F22071" s="5" t="s">
        <v>107616</v>
      </c>
      <c r="G22071" s="5" t="s">
        <v>107613</v>
      </c>
      <c r="H22071" s="5" t="s">
        <v>107617</v>
      </c>
      <c r="I22071" s="5" t="s">
        <v>107618</v>
      </c>
    </row>
    <row r="22072" spans="1:9" ht="15" customHeight="1">
      <c r="A22072" s="134">
        <v>22071</v>
      </c>
      <c r="B22072" s="5" t="s">
        <v>107619</v>
      </c>
      <c r="C22072" s="5" t="s">
        <v>107619</v>
      </c>
      <c r="D22072" s="5" t="s">
        <v>107620</v>
      </c>
      <c r="E22072" s="5" t="s">
        <v>107621</v>
      </c>
      <c r="F22072" s="5" t="s">
        <v>107622</v>
      </c>
      <c r="G22072" s="5" t="s">
        <v>107619</v>
      </c>
      <c r="H22072" s="5" t="s">
        <v>107621</v>
      </c>
      <c r="I22072" s="5" t="s">
        <v>107622</v>
      </c>
    </row>
    <row r="22073" spans="1:9" ht="15" customHeight="1">
      <c r="A22073" s="134">
        <v>22072</v>
      </c>
      <c r="B22073" s="5" t="s">
        <v>107623</v>
      </c>
      <c r="C22073" s="5" t="s">
        <v>107623</v>
      </c>
      <c r="D22073" s="5" t="s">
        <v>107624</v>
      </c>
      <c r="E22073" s="5" t="s">
        <v>107625</v>
      </c>
      <c r="F22073" s="5" t="s">
        <v>107626</v>
      </c>
      <c r="G22073" s="5" t="s">
        <v>107623</v>
      </c>
      <c r="H22073" s="5" t="s">
        <v>107625</v>
      </c>
      <c r="I22073" s="5" t="s">
        <v>107627</v>
      </c>
    </row>
    <row r="22074" spans="1:9" ht="15" customHeight="1">
      <c r="A22074" s="134">
        <v>22073</v>
      </c>
      <c r="B22074" s="5" t="s">
        <v>107628</v>
      </c>
      <c r="C22074" s="5" t="s">
        <v>107628</v>
      </c>
      <c r="D22074" s="5" t="s">
        <v>107629</v>
      </c>
      <c r="E22074" s="5" t="s">
        <v>107630</v>
      </c>
      <c r="F22074" s="5" t="s">
        <v>107631</v>
      </c>
      <c r="G22074" s="5" t="s">
        <v>107628</v>
      </c>
      <c r="H22074" s="5" t="s">
        <v>107630</v>
      </c>
      <c r="I22074" s="5" t="s">
        <v>107632</v>
      </c>
    </row>
    <row r="22075" spans="1:9" ht="15" customHeight="1">
      <c r="A22075" s="134">
        <v>22074</v>
      </c>
      <c r="B22075" s="5" t="s">
        <v>107633</v>
      </c>
      <c r="C22075" s="5" t="s">
        <v>107633</v>
      </c>
      <c r="D22075" s="5" t="s">
        <v>107634</v>
      </c>
      <c r="E22075" s="5" t="s">
        <v>107635</v>
      </c>
      <c r="F22075" s="5" t="s">
        <v>107636</v>
      </c>
      <c r="G22075" s="5" t="s">
        <v>107633</v>
      </c>
      <c r="H22075" s="5" t="s">
        <v>107635</v>
      </c>
      <c r="I22075" s="5" t="s">
        <v>107637</v>
      </c>
    </row>
    <row r="22076" spans="1:9" ht="15" customHeight="1">
      <c r="A22076" s="134">
        <v>22075</v>
      </c>
      <c r="B22076" s="5" t="s">
        <v>107638</v>
      </c>
      <c r="C22076" s="5" t="s">
        <v>107638</v>
      </c>
      <c r="D22076" s="5" t="s">
        <v>107639</v>
      </c>
      <c r="E22076" s="5" t="s">
        <v>107640</v>
      </c>
      <c r="F22076" s="5" t="s">
        <v>107641</v>
      </c>
      <c r="G22076" s="5" t="s">
        <v>107638</v>
      </c>
      <c r="H22076" s="5" t="s">
        <v>107642</v>
      </c>
      <c r="I22076" s="5" t="s">
        <v>107643</v>
      </c>
    </row>
    <row r="22077" spans="1:9" ht="15" customHeight="1">
      <c r="A22077" s="134">
        <v>22076</v>
      </c>
      <c r="B22077" s="5" t="s">
        <v>107644</v>
      </c>
      <c r="C22077" s="5" t="s">
        <v>107644</v>
      </c>
      <c r="D22077" s="5" t="s">
        <v>107645</v>
      </c>
      <c r="E22077" s="5" t="s">
        <v>107646</v>
      </c>
      <c r="F22077" s="5" t="s">
        <v>107647</v>
      </c>
      <c r="G22077" s="5" t="s">
        <v>107644</v>
      </c>
      <c r="H22077" s="5" t="s">
        <v>107648</v>
      </c>
      <c r="I22077" s="5" t="s">
        <v>107649</v>
      </c>
    </row>
    <row r="22078" spans="1:9" ht="15" customHeight="1">
      <c r="A22078" s="134">
        <v>22077</v>
      </c>
      <c r="B22078" s="5" t="s">
        <v>107650</v>
      </c>
      <c r="C22078" s="5" t="s">
        <v>107650</v>
      </c>
      <c r="D22078" s="5" t="s">
        <v>107651</v>
      </c>
      <c r="E22078" s="5" t="s">
        <v>107652</v>
      </c>
      <c r="F22078" s="5" t="s">
        <v>107653</v>
      </c>
      <c r="G22078" s="5" t="s">
        <v>107650</v>
      </c>
      <c r="H22078" s="5" t="s">
        <v>107652</v>
      </c>
      <c r="I22078" s="5" t="s">
        <v>107653</v>
      </c>
    </row>
    <row r="22079" spans="1:9" ht="15" customHeight="1">
      <c r="A22079" s="134">
        <v>22078</v>
      </c>
      <c r="B22079" s="5" t="s">
        <v>107654</v>
      </c>
      <c r="C22079" s="5" t="s">
        <v>107654</v>
      </c>
      <c r="D22079" s="5" t="s">
        <v>107655</v>
      </c>
      <c r="E22079" s="5" t="s">
        <v>107656</v>
      </c>
      <c r="F22079" s="5" t="s">
        <v>107590</v>
      </c>
      <c r="G22079" s="5" t="s">
        <v>107654</v>
      </c>
      <c r="H22079" s="5" t="s">
        <v>107656</v>
      </c>
      <c r="I22079" s="5" t="s">
        <v>107590</v>
      </c>
    </row>
    <row r="22080" spans="1:9" ht="15" customHeight="1">
      <c r="A22080" s="134">
        <v>22079</v>
      </c>
      <c r="B22080" s="5" t="s">
        <v>107657</v>
      </c>
      <c r="C22080" s="5" t="s">
        <v>107657</v>
      </c>
      <c r="D22080" s="5" t="s">
        <v>107658</v>
      </c>
      <c r="E22080" s="5" t="s">
        <v>107659</v>
      </c>
      <c r="F22080" s="5" t="s">
        <v>107660</v>
      </c>
      <c r="G22080" s="5" t="s">
        <v>107657</v>
      </c>
      <c r="H22080" s="5" t="s">
        <v>107661</v>
      </c>
      <c r="I22080" s="5" t="s">
        <v>107660</v>
      </c>
    </row>
    <row r="22081" spans="1:9" ht="15" customHeight="1">
      <c r="A22081" s="134">
        <v>22080</v>
      </c>
      <c r="B22081" s="5" t="s">
        <v>107662</v>
      </c>
      <c r="C22081" s="5" t="s">
        <v>107662</v>
      </c>
      <c r="D22081" s="5" t="s">
        <v>107663</v>
      </c>
      <c r="E22081" s="5" t="s">
        <v>107664</v>
      </c>
      <c r="F22081" s="5" t="s">
        <v>107665</v>
      </c>
      <c r="G22081" s="5" t="s">
        <v>107662</v>
      </c>
      <c r="H22081" s="5" t="s">
        <v>107664</v>
      </c>
      <c r="I22081" s="5" t="s">
        <v>107665</v>
      </c>
    </row>
    <row r="22082" spans="1:9" ht="15" customHeight="1">
      <c r="A22082" s="134">
        <v>22081</v>
      </c>
      <c r="B22082" s="5" t="s">
        <v>107666</v>
      </c>
      <c r="C22082" s="5" t="s">
        <v>107666</v>
      </c>
      <c r="D22082" s="5" t="s">
        <v>107667</v>
      </c>
      <c r="E22082" s="5" t="s">
        <v>107668</v>
      </c>
      <c r="F22082" s="5" t="s">
        <v>107669</v>
      </c>
      <c r="G22082" s="5" t="s">
        <v>107666</v>
      </c>
      <c r="H22082" s="5" t="s">
        <v>107668</v>
      </c>
      <c r="I22082" s="5" t="s">
        <v>107670</v>
      </c>
    </row>
    <row r="22083" spans="1:9" ht="15" customHeight="1">
      <c r="A22083" s="134">
        <v>22082</v>
      </c>
      <c r="B22083" s="5" t="s">
        <v>107671</v>
      </c>
      <c r="C22083" s="5" t="s">
        <v>107671</v>
      </c>
      <c r="D22083" s="5" t="s">
        <v>107672</v>
      </c>
      <c r="E22083" s="5" t="s">
        <v>107673</v>
      </c>
      <c r="F22083" s="5" t="s">
        <v>107674</v>
      </c>
      <c r="G22083" s="5" t="s">
        <v>107671</v>
      </c>
      <c r="H22083" s="5" t="s">
        <v>107673</v>
      </c>
      <c r="I22083" s="5" t="s">
        <v>107674</v>
      </c>
    </row>
    <row r="22084" spans="1:9" ht="15" customHeight="1">
      <c r="A22084" s="134">
        <v>22083</v>
      </c>
      <c r="B22084" s="5" t="s">
        <v>107675</v>
      </c>
      <c r="C22084" s="5" t="s">
        <v>107675</v>
      </c>
      <c r="D22084" s="5" t="s">
        <v>107676</v>
      </c>
      <c r="E22084" s="5" t="s">
        <v>107677</v>
      </c>
      <c r="F22084" s="5" t="s">
        <v>107678</v>
      </c>
      <c r="G22084" s="5" t="s">
        <v>107675</v>
      </c>
      <c r="H22084" s="5" t="s">
        <v>107679</v>
      </c>
      <c r="I22084" s="5" t="s">
        <v>107678</v>
      </c>
    </row>
    <row r="22085" spans="1:9" ht="15" customHeight="1">
      <c r="A22085" s="134">
        <v>22084</v>
      </c>
      <c r="B22085" s="5" t="s">
        <v>107680</v>
      </c>
      <c r="C22085" s="5" t="s">
        <v>107680</v>
      </c>
      <c r="D22085" s="5" t="s">
        <v>107681</v>
      </c>
      <c r="E22085" s="5" t="s">
        <v>107682</v>
      </c>
      <c r="F22085" s="5" t="s">
        <v>107683</v>
      </c>
      <c r="G22085" s="5" t="s">
        <v>107680</v>
      </c>
      <c r="H22085" s="5" t="s">
        <v>107684</v>
      </c>
      <c r="I22085" s="5" t="s">
        <v>107683</v>
      </c>
    </row>
    <row r="22086" spans="1:9" ht="15" customHeight="1">
      <c r="A22086" s="134">
        <v>22085</v>
      </c>
      <c r="B22086" s="5" t="s">
        <v>107685</v>
      </c>
      <c r="C22086" s="5" t="s">
        <v>107685</v>
      </c>
      <c r="D22086" s="5" t="s">
        <v>107686</v>
      </c>
      <c r="E22086" s="5" t="s">
        <v>107687</v>
      </c>
      <c r="F22086" s="5" t="s">
        <v>107688</v>
      </c>
      <c r="G22086" s="5" t="s">
        <v>107685</v>
      </c>
      <c r="H22086" s="5" t="s">
        <v>107689</v>
      </c>
      <c r="I22086" s="5" t="s">
        <v>107683</v>
      </c>
    </row>
    <row r="22087" spans="1:9" ht="15" customHeight="1">
      <c r="A22087" s="134">
        <v>22086</v>
      </c>
      <c r="B22087" s="5" t="s">
        <v>107690</v>
      </c>
      <c r="C22087" s="5" t="s">
        <v>107690</v>
      </c>
      <c r="D22087" s="5" t="s">
        <v>107691</v>
      </c>
      <c r="E22087" s="5" t="s">
        <v>107692</v>
      </c>
      <c r="F22087" s="5" t="s">
        <v>107693</v>
      </c>
      <c r="G22087" s="5" t="s">
        <v>107690</v>
      </c>
      <c r="H22087" s="5" t="s">
        <v>107694</v>
      </c>
      <c r="I22087" s="5" t="s">
        <v>107695</v>
      </c>
    </row>
    <row r="22088" spans="1:9" ht="15" customHeight="1">
      <c r="A22088" s="134">
        <v>22087</v>
      </c>
      <c r="B22088" s="5" t="s">
        <v>107696</v>
      </c>
      <c r="C22088" s="5" t="s">
        <v>107696</v>
      </c>
      <c r="D22088" s="5" t="s">
        <v>107697</v>
      </c>
      <c r="E22088" s="5" t="s">
        <v>107698</v>
      </c>
      <c r="F22088" s="5" t="s">
        <v>107699</v>
      </c>
      <c r="G22088" s="5" t="s">
        <v>107696</v>
      </c>
      <c r="H22088" s="5" t="s">
        <v>107698</v>
      </c>
      <c r="I22088" s="5" t="s">
        <v>107700</v>
      </c>
    </row>
    <row r="22089" spans="1:9" ht="15" customHeight="1">
      <c r="A22089" s="134">
        <v>22088</v>
      </c>
      <c r="B22089" s="5" t="s">
        <v>107701</v>
      </c>
      <c r="C22089" s="5" t="s">
        <v>107701</v>
      </c>
      <c r="D22089" s="5" t="s">
        <v>107702</v>
      </c>
      <c r="E22089" s="5" t="s">
        <v>107703</v>
      </c>
      <c r="F22089" s="5" t="s">
        <v>107704</v>
      </c>
      <c r="G22089" s="5" t="s">
        <v>107701</v>
      </c>
      <c r="H22089" s="5" t="s">
        <v>107705</v>
      </c>
      <c r="I22089" s="5" t="s">
        <v>107706</v>
      </c>
    </row>
    <row r="22090" spans="1:9" ht="15" customHeight="1">
      <c r="A22090" s="134">
        <v>22089</v>
      </c>
      <c r="B22090" s="5" t="s">
        <v>107707</v>
      </c>
      <c r="C22090" s="5" t="s">
        <v>107707</v>
      </c>
      <c r="D22090" s="5" t="s">
        <v>107708</v>
      </c>
      <c r="E22090" s="5" t="s">
        <v>107709</v>
      </c>
      <c r="F22090" s="5" t="s">
        <v>107710</v>
      </c>
      <c r="G22090" s="5" t="s">
        <v>107707</v>
      </c>
      <c r="H22090" s="5" t="s">
        <v>107709</v>
      </c>
      <c r="I22090" s="5" t="s">
        <v>107711</v>
      </c>
    </row>
    <row r="22091" spans="1:9" ht="15" customHeight="1">
      <c r="A22091" s="134">
        <v>22090</v>
      </c>
      <c r="B22091" s="5" t="s">
        <v>107712</v>
      </c>
      <c r="C22091" s="5" t="s">
        <v>107712</v>
      </c>
      <c r="D22091" s="5" t="s">
        <v>107713</v>
      </c>
      <c r="E22091" s="5" t="s">
        <v>107714</v>
      </c>
      <c r="F22091" s="5" t="s">
        <v>107715</v>
      </c>
      <c r="G22091" s="5" t="s">
        <v>107712</v>
      </c>
      <c r="H22091" s="5" t="s">
        <v>107716</v>
      </c>
      <c r="I22091" s="5" t="s">
        <v>107717</v>
      </c>
    </row>
    <row r="22092" spans="1:9" ht="15" customHeight="1">
      <c r="A22092" s="134">
        <v>22091</v>
      </c>
      <c r="B22092" s="5" t="s">
        <v>107718</v>
      </c>
      <c r="C22092" s="5" t="s">
        <v>107718</v>
      </c>
      <c r="D22092" s="5" t="s">
        <v>107719</v>
      </c>
      <c r="E22092" s="5" t="s">
        <v>107720</v>
      </c>
      <c r="F22092" s="5" t="s">
        <v>107721</v>
      </c>
      <c r="G22092" s="5" t="s">
        <v>107718</v>
      </c>
      <c r="H22092" s="5" t="s">
        <v>107722</v>
      </c>
      <c r="I22092" s="5" t="s">
        <v>107723</v>
      </c>
    </row>
    <row r="22093" spans="1:9" ht="15" customHeight="1">
      <c r="A22093" s="134">
        <v>22092</v>
      </c>
      <c r="B22093" s="5" t="s">
        <v>107724</v>
      </c>
      <c r="C22093" s="5" t="s">
        <v>107724</v>
      </c>
      <c r="D22093" s="5" t="s">
        <v>107725</v>
      </c>
      <c r="E22093" s="5" t="s">
        <v>107726</v>
      </c>
      <c r="F22093" s="5" t="s">
        <v>107727</v>
      </c>
      <c r="G22093" s="5" t="s">
        <v>107724</v>
      </c>
      <c r="H22093" s="5" t="s">
        <v>107728</v>
      </c>
      <c r="I22093" s="5" t="s">
        <v>107729</v>
      </c>
    </row>
    <row r="22094" spans="1:9" ht="15" customHeight="1">
      <c r="A22094" s="134">
        <v>22093</v>
      </c>
      <c r="B22094" s="5" t="s">
        <v>107730</v>
      </c>
      <c r="C22094" s="5" t="s">
        <v>107730</v>
      </c>
      <c r="D22094" s="5" t="s">
        <v>107731</v>
      </c>
      <c r="E22094" s="5" t="s">
        <v>107732</v>
      </c>
      <c r="F22094" s="5" t="s">
        <v>107733</v>
      </c>
      <c r="G22094" s="5" t="s">
        <v>107730</v>
      </c>
      <c r="H22094" s="5" t="s">
        <v>107734</v>
      </c>
      <c r="I22094" s="5" t="s">
        <v>107735</v>
      </c>
    </row>
    <row r="22095" spans="1:9" ht="15" customHeight="1">
      <c r="A22095" s="134">
        <v>22094</v>
      </c>
      <c r="B22095" s="5" t="s">
        <v>107736</v>
      </c>
      <c r="C22095" s="5" t="s">
        <v>107736</v>
      </c>
      <c r="D22095" s="5" t="s">
        <v>107737</v>
      </c>
      <c r="E22095" s="5" t="s">
        <v>107738</v>
      </c>
      <c r="F22095" s="5" t="s">
        <v>107739</v>
      </c>
      <c r="G22095" s="5" t="s">
        <v>107736</v>
      </c>
      <c r="H22095" s="5" t="s">
        <v>107740</v>
      </c>
      <c r="I22095" s="5" t="s">
        <v>107741</v>
      </c>
    </row>
    <row r="22096" spans="1:9" ht="15" customHeight="1">
      <c r="A22096" s="134">
        <v>22095</v>
      </c>
      <c r="B22096" s="5" t="s">
        <v>107742</v>
      </c>
      <c r="C22096" s="5" t="s">
        <v>107742</v>
      </c>
      <c r="D22096" s="5" t="s">
        <v>107743</v>
      </c>
      <c r="E22096" s="5" t="s">
        <v>107744</v>
      </c>
      <c r="F22096" s="5" t="s">
        <v>107745</v>
      </c>
      <c r="G22096" s="5" t="s">
        <v>107742</v>
      </c>
      <c r="H22096" s="5" t="s">
        <v>107746</v>
      </c>
      <c r="I22096" s="5" t="s">
        <v>107745</v>
      </c>
    </row>
    <row r="22097" spans="1:9" ht="15" customHeight="1">
      <c r="A22097" s="134">
        <v>22096</v>
      </c>
      <c r="B22097" s="5" t="s">
        <v>107747</v>
      </c>
      <c r="C22097" s="5" t="s">
        <v>107747</v>
      </c>
      <c r="D22097" s="5" t="s">
        <v>107748</v>
      </c>
      <c r="E22097" s="5" t="s">
        <v>107749</v>
      </c>
      <c r="F22097" s="5" t="s">
        <v>107750</v>
      </c>
      <c r="G22097" s="5" t="s">
        <v>107747</v>
      </c>
      <c r="H22097" s="5" t="s">
        <v>107751</v>
      </c>
      <c r="I22097" s="5" t="s">
        <v>107750</v>
      </c>
    </row>
    <row r="22098" spans="1:9" ht="15" customHeight="1">
      <c r="A22098" s="134">
        <v>22097</v>
      </c>
      <c r="B22098" s="5" t="s">
        <v>107752</v>
      </c>
      <c r="C22098" s="5" t="s">
        <v>107752</v>
      </c>
      <c r="D22098" s="5" t="s">
        <v>107753</v>
      </c>
      <c r="E22098" s="5" t="s">
        <v>107754</v>
      </c>
      <c r="F22098" s="5" t="s">
        <v>107755</v>
      </c>
      <c r="G22098" s="5" t="s">
        <v>107752</v>
      </c>
      <c r="H22098" s="5" t="s">
        <v>107756</v>
      </c>
      <c r="I22098" s="5" t="s">
        <v>107755</v>
      </c>
    </row>
    <row r="22099" spans="1:9" ht="15" customHeight="1">
      <c r="A22099" s="134">
        <v>22098</v>
      </c>
      <c r="B22099" s="5" t="s">
        <v>107757</v>
      </c>
      <c r="C22099" s="5" t="s">
        <v>107757</v>
      </c>
      <c r="D22099" s="5" t="s">
        <v>107758</v>
      </c>
      <c r="E22099" s="5" t="s">
        <v>107759</v>
      </c>
      <c r="F22099" s="5" t="s">
        <v>107760</v>
      </c>
      <c r="G22099" s="5" t="s">
        <v>107757</v>
      </c>
      <c r="H22099" s="5" t="s">
        <v>107759</v>
      </c>
      <c r="I22099" s="5" t="s">
        <v>107760</v>
      </c>
    </row>
    <row r="22100" spans="1:9" ht="15" customHeight="1">
      <c r="A22100" s="134">
        <v>22099</v>
      </c>
      <c r="B22100" s="5" t="s">
        <v>107761</v>
      </c>
      <c r="C22100" s="5" t="s">
        <v>107761</v>
      </c>
      <c r="D22100" s="5" t="s">
        <v>107762</v>
      </c>
      <c r="E22100" s="5" t="s">
        <v>107763</v>
      </c>
      <c r="F22100" s="5" t="s">
        <v>107764</v>
      </c>
      <c r="G22100" s="5" t="s">
        <v>107761</v>
      </c>
      <c r="H22100" s="5" t="s">
        <v>107763</v>
      </c>
      <c r="I22100" s="5" t="s">
        <v>107765</v>
      </c>
    </row>
    <row r="22101" spans="1:9" ht="15" customHeight="1">
      <c r="A22101" s="134">
        <v>22100</v>
      </c>
      <c r="B22101" s="5" t="s">
        <v>107766</v>
      </c>
      <c r="C22101" s="5" t="s">
        <v>107766</v>
      </c>
      <c r="D22101" s="5" t="s">
        <v>107767</v>
      </c>
      <c r="E22101" s="5" t="s">
        <v>107768</v>
      </c>
      <c r="F22101" s="5" t="s">
        <v>107769</v>
      </c>
      <c r="G22101" s="5" t="s">
        <v>107766</v>
      </c>
      <c r="H22101" s="5" t="s">
        <v>107768</v>
      </c>
      <c r="I22101" s="5" t="s">
        <v>107769</v>
      </c>
    </row>
    <row r="22102" spans="1:9" ht="15" customHeight="1">
      <c r="A22102" s="134">
        <v>22101</v>
      </c>
      <c r="B22102" s="5" t="s">
        <v>107770</v>
      </c>
      <c r="C22102" s="5" t="s">
        <v>107770</v>
      </c>
      <c r="D22102" s="5" t="s">
        <v>107771</v>
      </c>
      <c r="E22102" s="5" t="s">
        <v>107772</v>
      </c>
      <c r="F22102" s="5" t="s">
        <v>107773</v>
      </c>
      <c r="G22102" s="5" t="s">
        <v>107770</v>
      </c>
      <c r="H22102" s="5" t="s">
        <v>107772</v>
      </c>
      <c r="I22102" s="5" t="s">
        <v>107774</v>
      </c>
    </row>
    <row r="22103" spans="1:9" ht="15" customHeight="1">
      <c r="A22103" s="134">
        <v>22102</v>
      </c>
      <c r="B22103" s="5" t="s">
        <v>107775</v>
      </c>
      <c r="C22103" s="5" t="s">
        <v>107775</v>
      </c>
      <c r="D22103" s="5" t="s">
        <v>107776</v>
      </c>
      <c r="E22103" s="5" t="s">
        <v>107777</v>
      </c>
      <c r="F22103" s="5" t="s">
        <v>107778</v>
      </c>
      <c r="G22103" s="5" t="s">
        <v>107775</v>
      </c>
      <c r="H22103" s="5" t="s">
        <v>107777</v>
      </c>
      <c r="I22103" s="5" t="s">
        <v>107779</v>
      </c>
    </row>
    <row r="22104" spans="1:9" ht="15" customHeight="1">
      <c r="A22104" s="134">
        <v>22103</v>
      </c>
      <c r="B22104" s="5" t="s">
        <v>107780</v>
      </c>
      <c r="C22104" s="5" t="s">
        <v>107780</v>
      </c>
      <c r="D22104" s="5" t="s">
        <v>107781</v>
      </c>
      <c r="E22104" s="5" t="s">
        <v>107782</v>
      </c>
      <c r="F22104" s="5" t="s">
        <v>107783</v>
      </c>
      <c r="G22104" s="5" t="s">
        <v>107780</v>
      </c>
      <c r="H22104" s="5" t="s">
        <v>107782</v>
      </c>
      <c r="I22104" s="5" t="s">
        <v>107784</v>
      </c>
    </row>
    <row r="22105" spans="1:9" ht="15" customHeight="1">
      <c r="A22105" s="134">
        <v>22104</v>
      </c>
      <c r="B22105" s="5" t="s">
        <v>107785</v>
      </c>
      <c r="C22105" s="5" t="s">
        <v>107785</v>
      </c>
      <c r="D22105" s="5" t="s">
        <v>107786</v>
      </c>
      <c r="E22105" s="5" t="s">
        <v>107787</v>
      </c>
      <c r="F22105" s="5" t="s">
        <v>107788</v>
      </c>
      <c r="G22105" s="5" t="s">
        <v>107785</v>
      </c>
      <c r="H22105" s="5" t="s">
        <v>107787</v>
      </c>
      <c r="I22105" s="5" t="s">
        <v>107789</v>
      </c>
    </row>
    <row r="22106" spans="1:9" ht="15" customHeight="1">
      <c r="A22106" s="134">
        <v>22105</v>
      </c>
      <c r="B22106" s="5" t="s">
        <v>107790</v>
      </c>
      <c r="C22106" s="5" t="s">
        <v>107790</v>
      </c>
      <c r="D22106" s="5" t="s">
        <v>107791</v>
      </c>
      <c r="E22106" s="5" t="s">
        <v>107792</v>
      </c>
      <c r="F22106" s="5" t="s">
        <v>107793</v>
      </c>
      <c r="G22106" s="5" t="s">
        <v>107790</v>
      </c>
      <c r="H22106" s="5" t="s">
        <v>107794</v>
      </c>
      <c r="I22106" s="5" t="s">
        <v>107795</v>
      </c>
    </row>
    <row r="22107" spans="1:9" ht="15" customHeight="1">
      <c r="A22107" s="134">
        <v>22106</v>
      </c>
      <c r="B22107" s="5" t="s">
        <v>107796</v>
      </c>
      <c r="C22107" s="5" t="s">
        <v>107796</v>
      </c>
      <c r="D22107" s="5" t="s">
        <v>107797</v>
      </c>
      <c r="E22107" s="5" t="s">
        <v>107798</v>
      </c>
      <c r="F22107" s="5" t="s">
        <v>107799</v>
      </c>
      <c r="G22107" s="5" t="s">
        <v>107796</v>
      </c>
      <c r="H22107" s="5" t="s">
        <v>107800</v>
      </c>
      <c r="I22107" s="5" t="s">
        <v>107801</v>
      </c>
    </row>
    <row r="22108" spans="1:9" ht="15" customHeight="1">
      <c r="A22108" s="134">
        <v>22107</v>
      </c>
      <c r="B22108" s="5" t="s">
        <v>107802</v>
      </c>
      <c r="C22108" s="5" t="s">
        <v>107802</v>
      </c>
      <c r="D22108" s="5" t="s">
        <v>107803</v>
      </c>
      <c r="E22108" s="5" t="s">
        <v>107804</v>
      </c>
      <c r="F22108" s="5" t="s">
        <v>107805</v>
      </c>
      <c r="G22108" s="5" t="s">
        <v>107802</v>
      </c>
      <c r="H22108" s="5" t="s">
        <v>107804</v>
      </c>
      <c r="I22108" s="5" t="s">
        <v>107806</v>
      </c>
    </row>
    <row r="22109" spans="1:9" ht="15" customHeight="1">
      <c r="A22109" s="134">
        <v>22108</v>
      </c>
      <c r="B22109" s="5" t="s">
        <v>107807</v>
      </c>
      <c r="C22109" s="5" t="s">
        <v>107807</v>
      </c>
      <c r="D22109" s="5" t="s">
        <v>107808</v>
      </c>
      <c r="E22109" s="5" t="s">
        <v>107809</v>
      </c>
      <c r="F22109" s="5" t="s">
        <v>107810</v>
      </c>
      <c r="G22109" s="5" t="s">
        <v>107807</v>
      </c>
      <c r="H22109" s="5" t="s">
        <v>107809</v>
      </c>
      <c r="I22109" s="5" t="s">
        <v>107811</v>
      </c>
    </row>
    <row r="22110" spans="1:9" ht="15" customHeight="1">
      <c r="A22110" s="134">
        <v>22109</v>
      </c>
      <c r="B22110" s="5" t="s">
        <v>107812</v>
      </c>
      <c r="C22110" s="5" t="s">
        <v>107812</v>
      </c>
      <c r="D22110" s="5" t="s">
        <v>107813</v>
      </c>
      <c r="E22110" s="5" t="s">
        <v>107814</v>
      </c>
      <c r="F22110" s="5" t="s">
        <v>107815</v>
      </c>
      <c r="G22110" s="5" t="s">
        <v>107812</v>
      </c>
      <c r="H22110" s="5" t="s">
        <v>107816</v>
      </c>
      <c r="I22110" s="5" t="s">
        <v>107815</v>
      </c>
    </row>
    <row r="22111" spans="1:9" ht="15" customHeight="1">
      <c r="A22111" s="134">
        <v>22110</v>
      </c>
      <c r="B22111" s="5" t="s">
        <v>107817</v>
      </c>
      <c r="C22111" s="5" t="s">
        <v>107817</v>
      </c>
      <c r="D22111" s="5" t="s">
        <v>107818</v>
      </c>
      <c r="E22111" s="5" t="s">
        <v>107819</v>
      </c>
      <c r="F22111" s="5" t="s">
        <v>107820</v>
      </c>
      <c r="G22111" s="5" t="s">
        <v>107817</v>
      </c>
      <c r="H22111" s="5" t="s">
        <v>107821</v>
      </c>
      <c r="I22111" s="5" t="s">
        <v>107822</v>
      </c>
    </row>
    <row r="22112" spans="1:9" ht="15" customHeight="1">
      <c r="A22112" s="134">
        <v>22111</v>
      </c>
      <c r="B22112" s="5" t="s">
        <v>107823</v>
      </c>
      <c r="C22112" s="5" t="s">
        <v>107823</v>
      </c>
      <c r="D22112" s="5" t="s">
        <v>107824</v>
      </c>
      <c r="E22112" s="5" t="s">
        <v>107825</v>
      </c>
      <c r="F22112" s="5" t="s">
        <v>107826</v>
      </c>
      <c r="G22112" s="5" t="s">
        <v>107823</v>
      </c>
      <c r="H22112" s="5" t="s">
        <v>107825</v>
      </c>
      <c r="I22112" s="5" t="s">
        <v>107827</v>
      </c>
    </row>
    <row r="22113" spans="1:9" ht="15" customHeight="1">
      <c r="A22113" s="134">
        <v>22112</v>
      </c>
      <c r="B22113" s="5" t="s">
        <v>107828</v>
      </c>
      <c r="C22113" s="5" t="s">
        <v>107828</v>
      </c>
      <c r="D22113" s="5" t="s">
        <v>107829</v>
      </c>
      <c r="E22113" s="5" t="s">
        <v>107830</v>
      </c>
      <c r="F22113" s="5" t="s">
        <v>107831</v>
      </c>
      <c r="G22113" s="5" t="s">
        <v>107828</v>
      </c>
      <c r="H22113" s="5" t="s">
        <v>107830</v>
      </c>
      <c r="I22113" s="5" t="s">
        <v>107832</v>
      </c>
    </row>
    <row r="22114" spans="1:9" ht="15" customHeight="1">
      <c r="A22114" s="134">
        <v>22113</v>
      </c>
      <c r="B22114" s="5" t="s">
        <v>107833</v>
      </c>
      <c r="C22114" s="5" t="s">
        <v>107833</v>
      </c>
      <c r="D22114" s="5" t="s">
        <v>107834</v>
      </c>
      <c r="E22114" s="5" t="s">
        <v>107835</v>
      </c>
      <c r="F22114" s="5" t="s">
        <v>107836</v>
      </c>
      <c r="G22114" s="5" t="s">
        <v>107833</v>
      </c>
      <c r="H22114" s="5" t="s">
        <v>107835</v>
      </c>
      <c r="I22114" s="5" t="s">
        <v>107837</v>
      </c>
    </row>
    <row r="22115" spans="1:9" ht="15" customHeight="1">
      <c r="A22115" s="134">
        <v>22114</v>
      </c>
      <c r="B22115" s="5" t="s">
        <v>107838</v>
      </c>
      <c r="C22115" s="5" t="s">
        <v>107838</v>
      </c>
      <c r="D22115" s="5" t="s">
        <v>107839</v>
      </c>
      <c r="E22115" s="5" t="s">
        <v>107840</v>
      </c>
      <c r="F22115" s="5" t="s">
        <v>107841</v>
      </c>
      <c r="G22115" s="5" t="s">
        <v>107838</v>
      </c>
      <c r="H22115" s="5" t="s">
        <v>107842</v>
      </c>
      <c r="I22115" s="5" t="s">
        <v>107843</v>
      </c>
    </row>
    <row r="22116" spans="1:9" ht="15" customHeight="1">
      <c r="A22116" s="134">
        <v>22115</v>
      </c>
      <c r="B22116" s="5" t="s">
        <v>107844</v>
      </c>
      <c r="C22116" s="5" t="s">
        <v>107844</v>
      </c>
      <c r="D22116" s="5" t="s">
        <v>107845</v>
      </c>
      <c r="E22116" s="5" t="s">
        <v>107846</v>
      </c>
      <c r="F22116" s="5" t="s">
        <v>107847</v>
      </c>
      <c r="G22116" s="5" t="s">
        <v>107844</v>
      </c>
      <c r="H22116" s="5" t="s">
        <v>107848</v>
      </c>
      <c r="I22116" s="5" t="s">
        <v>107849</v>
      </c>
    </row>
    <row r="22117" spans="1:9" ht="15" customHeight="1">
      <c r="A22117" s="134">
        <v>22116</v>
      </c>
      <c r="B22117" s="5" t="s">
        <v>107850</v>
      </c>
      <c r="C22117" s="5" t="s">
        <v>107850</v>
      </c>
      <c r="D22117" s="5" t="s">
        <v>107851</v>
      </c>
      <c r="E22117" s="5" t="s">
        <v>107852</v>
      </c>
      <c r="F22117" s="5" t="s">
        <v>107853</v>
      </c>
      <c r="G22117" s="5" t="s">
        <v>107850</v>
      </c>
      <c r="H22117" s="5" t="s">
        <v>107854</v>
      </c>
      <c r="I22117" s="5" t="s">
        <v>107855</v>
      </c>
    </row>
    <row r="22118" spans="1:9" ht="15" customHeight="1">
      <c r="A22118" s="134">
        <v>22117</v>
      </c>
      <c r="B22118" s="5" t="s">
        <v>107856</v>
      </c>
      <c r="C22118" s="5" t="s">
        <v>107856</v>
      </c>
      <c r="D22118" s="5" t="s">
        <v>107857</v>
      </c>
      <c r="E22118" s="5" t="s">
        <v>107858</v>
      </c>
      <c r="F22118" s="5" t="s">
        <v>107859</v>
      </c>
      <c r="G22118" s="5" t="s">
        <v>107856</v>
      </c>
      <c r="H22118" s="5" t="s">
        <v>107860</v>
      </c>
      <c r="I22118" s="5" t="s">
        <v>107861</v>
      </c>
    </row>
    <row r="22119" spans="1:9" ht="15" customHeight="1">
      <c r="A22119" s="134">
        <v>22118</v>
      </c>
      <c r="B22119" s="5" t="s">
        <v>107862</v>
      </c>
      <c r="C22119" s="5" t="s">
        <v>107862</v>
      </c>
      <c r="D22119" s="5" t="s">
        <v>107863</v>
      </c>
      <c r="E22119" s="5" t="s">
        <v>107864</v>
      </c>
      <c r="F22119" s="5" t="s">
        <v>107865</v>
      </c>
      <c r="G22119" s="5" t="s">
        <v>107862</v>
      </c>
      <c r="H22119" s="5" t="s">
        <v>107864</v>
      </c>
      <c r="I22119" s="5" t="s">
        <v>107866</v>
      </c>
    </row>
    <row r="22120" spans="1:9" ht="15" customHeight="1">
      <c r="A22120" s="134">
        <v>22119</v>
      </c>
      <c r="B22120" s="5" t="s">
        <v>107867</v>
      </c>
      <c r="C22120" s="5" t="s">
        <v>107867</v>
      </c>
      <c r="D22120" s="5" t="s">
        <v>107868</v>
      </c>
      <c r="E22120" s="5" t="s">
        <v>107869</v>
      </c>
      <c r="F22120" s="5" t="s">
        <v>107870</v>
      </c>
      <c r="G22120" s="5" t="s">
        <v>107867</v>
      </c>
      <c r="H22120" s="5" t="s">
        <v>107871</v>
      </c>
      <c r="I22120" s="5" t="s">
        <v>107870</v>
      </c>
    </row>
    <row r="22121" spans="1:9" ht="15" customHeight="1">
      <c r="A22121" s="134">
        <v>22120</v>
      </c>
      <c r="B22121" s="5" t="s">
        <v>107872</v>
      </c>
      <c r="C22121" s="5" t="s">
        <v>107872</v>
      </c>
      <c r="D22121" s="5" t="s">
        <v>107873</v>
      </c>
      <c r="E22121" s="5" t="s">
        <v>107874</v>
      </c>
      <c r="F22121" s="5" t="s">
        <v>107875</v>
      </c>
      <c r="G22121" s="5" t="s">
        <v>107872</v>
      </c>
      <c r="H22121" s="5" t="s">
        <v>107876</v>
      </c>
      <c r="I22121" s="5" t="s">
        <v>107877</v>
      </c>
    </row>
    <row r="22122" spans="1:9" ht="15" customHeight="1">
      <c r="A22122" s="134">
        <v>22121</v>
      </c>
      <c r="B22122" s="5" t="s">
        <v>107878</v>
      </c>
      <c r="C22122" s="5" t="s">
        <v>107878</v>
      </c>
      <c r="D22122" s="5" t="s">
        <v>107879</v>
      </c>
      <c r="E22122" s="5" t="s">
        <v>107880</v>
      </c>
      <c r="F22122" s="5" t="s">
        <v>107881</v>
      </c>
      <c r="G22122" s="5" t="s">
        <v>107878</v>
      </c>
      <c r="H22122" s="5" t="s">
        <v>107882</v>
      </c>
      <c r="I22122" s="5" t="s">
        <v>107883</v>
      </c>
    </row>
    <row r="22123" spans="1:9" ht="15" customHeight="1">
      <c r="A22123" s="134">
        <v>22122</v>
      </c>
      <c r="B22123" s="5" t="s">
        <v>107884</v>
      </c>
      <c r="C22123" s="5" t="s">
        <v>107884</v>
      </c>
      <c r="D22123" s="5" t="s">
        <v>107885</v>
      </c>
      <c r="E22123" s="5" t="s">
        <v>107886</v>
      </c>
      <c r="F22123" s="5" t="s">
        <v>107887</v>
      </c>
      <c r="G22123" s="5" t="s">
        <v>107884</v>
      </c>
      <c r="H22123" s="5" t="s">
        <v>107888</v>
      </c>
      <c r="I22123" s="5" t="s">
        <v>107889</v>
      </c>
    </row>
    <row r="22124" spans="1:9" ht="15" customHeight="1">
      <c r="A22124" s="134">
        <v>22123</v>
      </c>
      <c r="B22124" s="5" t="s">
        <v>107890</v>
      </c>
      <c r="C22124" s="5" t="s">
        <v>107890</v>
      </c>
      <c r="D22124" s="5" t="s">
        <v>107891</v>
      </c>
      <c r="E22124" s="5" t="s">
        <v>107892</v>
      </c>
      <c r="F22124" s="5" t="s">
        <v>107893</v>
      </c>
      <c r="G22124" s="5" t="s">
        <v>107890</v>
      </c>
      <c r="H22124" s="5" t="s">
        <v>107892</v>
      </c>
      <c r="I22124" s="5" t="s">
        <v>107893</v>
      </c>
    </row>
    <row r="22125" spans="1:9" ht="15" customHeight="1">
      <c r="A22125" s="134">
        <v>22124</v>
      </c>
      <c r="B22125" s="5" t="s">
        <v>107894</v>
      </c>
      <c r="C22125" s="5" t="s">
        <v>107894</v>
      </c>
      <c r="D22125" s="5" t="s">
        <v>107895</v>
      </c>
      <c r="E22125" s="5" t="s">
        <v>107896</v>
      </c>
      <c r="F22125" s="5" t="s">
        <v>107897</v>
      </c>
      <c r="G22125" s="5" t="s">
        <v>107894</v>
      </c>
      <c r="H22125" s="5" t="s">
        <v>107896</v>
      </c>
      <c r="I22125" s="5" t="s">
        <v>107898</v>
      </c>
    </row>
    <row r="22126" spans="1:9" ht="15" customHeight="1">
      <c r="A22126" s="134">
        <v>22125</v>
      </c>
      <c r="B22126" s="5" t="s">
        <v>107899</v>
      </c>
      <c r="C22126" s="5" t="s">
        <v>107899</v>
      </c>
      <c r="D22126" s="5" t="s">
        <v>107900</v>
      </c>
      <c r="E22126" s="5" t="s">
        <v>107901</v>
      </c>
      <c r="F22126" s="5" t="s">
        <v>107902</v>
      </c>
      <c r="G22126" s="5" t="s">
        <v>107899</v>
      </c>
      <c r="H22126" s="5" t="s">
        <v>107903</v>
      </c>
      <c r="I22126" s="5" t="s">
        <v>107904</v>
      </c>
    </row>
    <row r="22127" spans="1:9" ht="15" customHeight="1">
      <c r="A22127" s="134">
        <v>22126</v>
      </c>
      <c r="B22127" s="5" t="s">
        <v>107905</v>
      </c>
      <c r="C22127" s="5" t="s">
        <v>107905</v>
      </c>
      <c r="D22127" s="5" t="s">
        <v>70373</v>
      </c>
      <c r="E22127" s="5" t="s">
        <v>70374</v>
      </c>
      <c r="F22127" s="5" t="s">
        <v>70375</v>
      </c>
      <c r="G22127" s="5" t="s">
        <v>107905</v>
      </c>
      <c r="H22127" s="5" t="s">
        <v>107906</v>
      </c>
      <c r="I22127" s="5" t="s">
        <v>107907</v>
      </c>
    </row>
    <row r="22128" spans="1:9" ht="15" customHeight="1">
      <c r="A22128" s="134">
        <v>22127</v>
      </c>
      <c r="B22128" s="5" t="s">
        <v>107908</v>
      </c>
      <c r="C22128" s="5" t="s">
        <v>107908</v>
      </c>
      <c r="D22128" s="5" t="s">
        <v>107909</v>
      </c>
      <c r="E22128" s="5" t="s">
        <v>107910</v>
      </c>
      <c r="F22128" s="5" t="s">
        <v>107911</v>
      </c>
      <c r="G22128" s="5" t="s">
        <v>107908</v>
      </c>
      <c r="H22128" s="5" t="s">
        <v>107912</v>
      </c>
      <c r="I22128" s="5" t="s">
        <v>107913</v>
      </c>
    </row>
    <row r="22129" spans="1:9" ht="15" customHeight="1">
      <c r="A22129" s="134">
        <v>22128</v>
      </c>
      <c r="B22129" s="5" t="s">
        <v>107914</v>
      </c>
      <c r="C22129" s="5" t="s">
        <v>107914</v>
      </c>
      <c r="D22129" s="5" t="s">
        <v>31045</v>
      </c>
      <c r="E22129" s="5" t="s">
        <v>107915</v>
      </c>
      <c r="F22129" s="5" t="s">
        <v>107916</v>
      </c>
      <c r="G22129" s="5" t="s">
        <v>107914</v>
      </c>
      <c r="H22129" s="5" t="s">
        <v>107915</v>
      </c>
      <c r="I22129" s="5" t="s">
        <v>107917</v>
      </c>
    </row>
    <row r="22130" spans="1:9" ht="15" customHeight="1">
      <c r="A22130" s="134">
        <v>22129</v>
      </c>
      <c r="B22130" s="5" t="s">
        <v>107918</v>
      </c>
      <c r="C22130" s="5" t="s">
        <v>107918</v>
      </c>
      <c r="D22130" s="5" t="s">
        <v>107919</v>
      </c>
      <c r="E22130" s="5" t="s">
        <v>107920</v>
      </c>
      <c r="F22130" s="5" t="s">
        <v>107921</v>
      </c>
      <c r="G22130" s="5" t="s">
        <v>107918</v>
      </c>
      <c r="H22130" s="5" t="s">
        <v>107920</v>
      </c>
      <c r="I22130" s="5" t="s">
        <v>107921</v>
      </c>
    </row>
    <row r="22131" spans="1:9" ht="15" customHeight="1">
      <c r="A22131" s="134">
        <v>22130</v>
      </c>
      <c r="B22131" s="5" t="s">
        <v>107922</v>
      </c>
      <c r="C22131" s="5" t="s">
        <v>107922</v>
      </c>
      <c r="D22131" s="5" t="s">
        <v>107923</v>
      </c>
      <c r="E22131" s="5" t="s">
        <v>107924</v>
      </c>
      <c r="F22131" s="5" t="s">
        <v>107925</v>
      </c>
      <c r="G22131" s="5" t="s">
        <v>107922</v>
      </c>
      <c r="H22131" s="5" t="s">
        <v>107926</v>
      </c>
      <c r="I22131" s="5" t="s">
        <v>107927</v>
      </c>
    </row>
    <row r="22132" spans="1:9" ht="15" customHeight="1">
      <c r="A22132" s="134">
        <v>22131</v>
      </c>
      <c r="B22132" s="5" t="s">
        <v>107928</v>
      </c>
      <c r="C22132" s="5" t="s">
        <v>107928</v>
      </c>
      <c r="D22132" s="5" t="s">
        <v>107929</v>
      </c>
      <c r="E22132" s="5" t="s">
        <v>107930</v>
      </c>
      <c r="F22132" s="5" t="s">
        <v>107931</v>
      </c>
      <c r="G22132" s="5" t="s">
        <v>107928</v>
      </c>
      <c r="H22132" s="5" t="s">
        <v>107932</v>
      </c>
      <c r="I22132" s="5" t="s">
        <v>107933</v>
      </c>
    </row>
    <row r="22133" spans="1:9" ht="15" customHeight="1">
      <c r="A22133" s="134">
        <v>22132</v>
      </c>
      <c r="B22133" s="5" t="s">
        <v>107934</v>
      </c>
      <c r="C22133" s="5" t="s">
        <v>107934</v>
      </c>
      <c r="D22133" s="5" t="s">
        <v>107935</v>
      </c>
      <c r="E22133" s="5" t="s">
        <v>107936</v>
      </c>
      <c r="F22133" s="5" t="s">
        <v>107937</v>
      </c>
      <c r="G22133" s="5" t="s">
        <v>107934</v>
      </c>
      <c r="H22133" s="5" t="s">
        <v>107938</v>
      </c>
      <c r="I22133" s="5" t="s">
        <v>107939</v>
      </c>
    </row>
    <row r="22134" spans="1:9" ht="15" customHeight="1">
      <c r="A22134" s="134">
        <v>22133</v>
      </c>
      <c r="B22134" s="5" t="s">
        <v>107940</v>
      </c>
      <c r="C22134" s="5" t="s">
        <v>107940</v>
      </c>
      <c r="D22134" s="5" t="s">
        <v>107941</v>
      </c>
      <c r="E22134" s="5" t="s">
        <v>107942</v>
      </c>
      <c r="F22134" s="5" t="s">
        <v>107943</v>
      </c>
      <c r="G22134" s="5" t="s">
        <v>107940</v>
      </c>
      <c r="H22134" s="5" t="s">
        <v>107944</v>
      </c>
      <c r="I22134" s="5" t="s">
        <v>107943</v>
      </c>
    </row>
    <row r="22135" spans="1:9" ht="15" customHeight="1">
      <c r="A22135" s="134">
        <v>22134</v>
      </c>
      <c r="B22135" s="5" t="s">
        <v>107945</v>
      </c>
      <c r="C22135" s="5" t="s">
        <v>107945</v>
      </c>
      <c r="D22135" s="5" t="s">
        <v>107946</v>
      </c>
      <c r="E22135" s="5" t="s">
        <v>20</v>
      </c>
      <c r="F22135" s="5" t="s">
        <v>107947</v>
      </c>
      <c r="G22135" s="5" t="s">
        <v>107945</v>
      </c>
      <c r="H22135" s="5" t="s">
        <v>107948</v>
      </c>
      <c r="I22135" s="5" t="s">
        <v>107947</v>
      </c>
    </row>
    <row r="22136" spans="1:9" ht="15" customHeight="1">
      <c r="A22136" s="134">
        <v>22135</v>
      </c>
      <c r="B22136" s="5" t="s">
        <v>107949</v>
      </c>
      <c r="C22136" s="5" t="s">
        <v>107949</v>
      </c>
      <c r="D22136" s="5" t="s">
        <v>107950</v>
      </c>
      <c r="E22136" s="5" t="s">
        <v>107951</v>
      </c>
      <c r="F22136" s="5" t="s">
        <v>107952</v>
      </c>
      <c r="G22136" s="5" t="s">
        <v>107949</v>
      </c>
      <c r="H22136" s="5" t="s">
        <v>107951</v>
      </c>
      <c r="I22136" s="5" t="s">
        <v>107953</v>
      </c>
    </row>
    <row r="22137" spans="1:9" ht="15" customHeight="1">
      <c r="A22137" s="134">
        <v>22136</v>
      </c>
      <c r="B22137" s="5" t="s">
        <v>107954</v>
      </c>
      <c r="C22137" s="5" t="s">
        <v>107954</v>
      </c>
      <c r="D22137" s="5" t="s">
        <v>107955</v>
      </c>
      <c r="E22137" s="5" t="s">
        <v>107956</v>
      </c>
      <c r="F22137" s="5" t="s">
        <v>107953</v>
      </c>
      <c r="G22137" s="5" t="s">
        <v>107954</v>
      </c>
      <c r="H22137" s="5" t="s">
        <v>107956</v>
      </c>
      <c r="I22137" s="5" t="s">
        <v>107953</v>
      </c>
    </row>
    <row r="22138" spans="1:9" ht="15" customHeight="1">
      <c r="A22138" s="134">
        <v>22137</v>
      </c>
      <c r="B22138" s="5" t="s">
        <v>107957</v>
      </c>
      <c r="C22138" s="5" t="s">
        <v>107957</v>
      </c>
      <c r="D22138" s="5" t="s">
        <v>107958</v>
      </c>
      <c r="E22138" s="5" t="s">
        <v>107959</v>
      </c>
      <c r="F22138" s="5" t="s">
        <v>107960</v>
      </c>
      <c r="G22138" s="5" t="s">
        <v>107961</v>
      </c>
      <c r="H22138" s="5" t="s">
        <v>107962</v>
      </c>
      <c r="I22138" s="5" t="s">
        <v>107963</v>
      </c>
    </row>
    <row r="22139" spans="1:9" ht="15" customHeight="1">
      <c r="A22139" s="134">
        <v>22138</v>
      </c>
      <c r="B22139" s="5" t="s">
        <v>107964</v>
      </c>
      <c r="C22139" s="5" t="s">
        <v>107964</v>
      </c>
      <c r="D22139" s="5" t="s">
        <v>107965</v>
      </c>
      <c r="E22139" s="5" t="s">
        <v>107966</v>
      </c>
      <c r="F22139" s="5" t="s">
        <v>107967</v>
      </c>
      <c r="G22139" s="5" t="s">
        <v>107964</v>
      </c>
      <c r="H22139" s="5" t="s">
        <v>107966</v>
      </c>
      <c r="I22139" s="5" t="s">
        <v>107967</v>
      </c>
    </row>
    <row r="22140" spans="1:9" ht="15" customHeight="1">
      <c r="A22140" s="134">
        <v>22139</v>
      </c>
      <c r="B22140" s="5" t="s">
        <v>107968</v>
      </c>
      <c r="C22140" s="5" t="s">
        <v>107968</v>
      </c>
      <c r="D22140" s="5" t="s">
        <v>107969</v>
      </c>
      <c r="E22140" s="5" t="s">
        <v>107970</v>
      </c>
      <c r="F22140" s="5" t="s">
        <v>107971</v>
      </c>
      <c r="G22140" s="5" t="s">
        <v>107968</v>
      </c>
      <c r="H22140" s="5" t="s">
        <v>107970</v>
      </c>
      <c r="I22140" s="5" t="s">
        <v>107972</v>
      </c>
    </row>
    <row r="22141" spans="1:9" ht="15" customHeight="1">
      <c r="A22141" s="134">
        <v>22140</v>
      </c>
      <c r="B22141" s="5" t="s">
        <v>107973</v>
      </c>
      <c r="C22141" s="5" t="s">
        <v>107973</v>
      </c>
      <c r="D22141" s="5" t="s">
        <v>107974</v>
      </c>
      <c r="E22141" s="5" t="s">
        <v>107975</v>
      </c>
      <c r="F22141" s="5" t="s">
        <v>107976</v>
      </c>
      <c r="G22141" s="5" t="s">
        <v>107973</v>
      </c>
      <c r="H22141" s="5" t="s">
        <v>107975</v>
      </c>
      <c r="I22141" s="5" t="s">
        <v>107976</v>
      </c>
    </row>
    <row r="22142" spans="1:9" ht="15" customHeight="1">
      <c r="A22142" s="134">
        <v>22141</v>
      </c>
      <c r="B22142" s="5" t="s">
        <v>107977</v>
      </c>
      <c r="C22142" s="5" t="s">
        <v>107977</v>
      </c>
      <c r="D22142" s="5" t="s">
        <v>107978</v>
      </c>
      <c r="E22142" s="5" t="s">
        <v>107979</v>
      </c>
      <c r="F22142" s="5" t="s">
        <v>107980</v>
      </c>
      <c r="G22142" s="5" t="s">
        <v>107977</v>
      </c>
      <c r="H22142" s="5" t="s">
        <v>107979</v>
      </c>
      <c r="I22142" s="5" t="s">
        <v>107981</v>
      </c>
    </row>
    <row r="22143" spans="1:9" ht="15" customHeight="1">
      <c r="A22143" s="134">
        <v>22142</v>
      </c>
      <c r="B22143" s="5" t="s">
        <v>107982</v>
      </c>
      <c r="C22143" s="5" t="s">
        <v>107982</v>
      </c>
      <c r="D22143" s="5" t="s">
        <v>107983</v>
      </c>
      <c r="E22143" s="5" t="s">
        <v>107984</v>
      </c>
      <c r="F22143" s="5" t="s">
        <v>107985</v>
      </c>
      <c r="G22143" s="5" t="s">
        <v>107982</v>
      </c>
      <c r="H22143" s="5" t="s">
        <v>107986</v>
      </c>
      <c r="I22143" s="5" t="s">
        <v>107985</v>
      </c>
    </row>
    <row r="22144" spans="1:9" ht="15" customHeight="1">
      <c r="A22144" s="134">
        <v>22143</v>
      </c>
      <c r="B22144" s="5" t="s">
        <v>107987</v>
      </c>
      <c r="C22144" s="5" t="s">
        <v>107987</v>
      </c>
      <c r="D22144" s="5" t="s">
        <v>107988</v>
      </c>
      <c r="E22144" s="5" t="s">
        <v>107989</v>
      </c>
      <c r="F22144" s="5" t="s">
        <v>107990</v>
      </c>
      <c r="G22144" s="5" t="s">
        <v>107987</v>
      </c>
      <c r="H22144" s="5" t="s">
        <v>107991</v>
      </c>
      <c r="I22144" s="5" t="s">
        <v>107992</v>
      </c>
    </row>
    <row r="22145" spans="1:9" ht="15" customHeight="1">
      <c r="A22145" s="134">
        <v>22144</v>
      </c>
      <c r="B22145" s="5" t="s">
        <v>107993</v>
      </c>
      <c r="C22145" s="5" t="s">
        <v>107993</v>
      </c>
      <c r="D22145" s="5" t="s">
        <v>107994</v>
      </c>
      <c r="E22145" s="5" t="s">
        <v>107995</v>
      </c>
      <c r="F22145" s="5" t="s">
        <v>107996</v>
      </c>
      <c r="G22145" s="5" t="s">
        <v>107993</v>
      </c>
      <c r="H22145" s="5" t="s">
        <v>107995</v>
      </c>
      <c r="I22145" s="5" t="s">
        <v>107997</v>
      </c>
    </row>
    <row r="22146" spans="1:9" ht="15" customHeight="1">
      <c r="A22146" s="134">
        <v>22145</v>
      </c>
      <c r="B22146" s="5" t="s">
        <v>107998</v>
      </c>
      <c r="C22146" s="5" t="s">
        <v>107998</v>
      </c>
      <c r="D22146" s="5" t="s">
        <v>107999</v>
      </c>
      <c r="E22146" s="5" t="s">
        <v>108000</v>
      </c>
      <c r="F22146" s="5" t="s">
        <v>108001</v>
      </c>
      <c r="G22146" s="5" t="s">
        <v>107998</v>
      </c>
      <c r="H22146" s="5" t="s">
        <v>108000</v>
      </c>
      <c r="I22146" s="5" t="s">
        <v>108002</v>
      </c>
    </row>
    <row r="22147" spans="1:9" ht="15" customHeight="1">
      <c r="A22147" s="134">
        <v>22146</v>
      </c>
      <c r="B22147" s="5" t="s">
        <v>108003</v>
      </c>
      <c r="C22147" s="5" t="s">
        <v>108003</v>
      </c>
      <c r="D22147" s="5" t="s">
        <v>108004</v>
      </c>
      <c r="E22147" s="5" t="s">
        <v>108005</v>
      </c>
      <c r="F22147" s="5" t="s">
        <v>108006</v>
      </c>
      <c r="G22147" s="5" t="s">
        <v>108003</v>
      </c>
      <c r="H22147" s="5" t="s">
        <v>108007</v>
      </c>
      <c r="I22147" s="5" t="s">
        <v>108008</v>
      </c>
    </row>
    <row r="22148" spans="1:9" ht="15" customHeight="1">
      <c r="A22148" s="134">
        <v>22147</v>
      </c>
      <c r="B22148" s="5" t="s">
        <v>108009</v>
      </c>
      <c r="C22148" s="5" t="s">
        <v>108009</v>
      </c>
      <c r="D22148" s="5" t="s">
        <v>108010</v>
      </c>
      <c r="E22148" s="5" t="s">
        <v>108011</v>
      </c>
      <c r="F22148" s="5" t="s">
        <v>108012</v>
      </c>
      <c r="G22148" s="5" t="s">
        <v>108009</v>
      </c>
      <c r="H22148" s="5" t="s">
        <v>108011</v>
      </c>
      <c r="I22148" s="5" t="s">
        <v>108013</v>
      </c>
    </row>
    <row r="22149" spans="1:9" ht="15" customHeight="1">
      <c r="A22149" s="134">
        <v>22148</v>
      </c>
      <c r="B22149" s="5" t="s">
        <v>108014</v>
      </c>
      <c r="C22149" s="5" t="s">
        <v>108014</v>
      </c>
      <c r="D22149" s="5" t="s">
        <v>108015</v>
      </c>
      <c r="E22149" s="5" t="s">
        <v>108016</v>
      </c>
      <c r="F22149" s="5" t="s">
        <v>108017</v>
      </c>
      <c r="G22149" s="5" t="s">
        <v>108014</v>
      </c>
      <c r="H22149" s="5" t="s">
        <v>108016</v>
      </c>
      <c r="I22149" s="5" t="s">
        <v>108017</v>
      </c>
    </row>
    <row r="22150" spans="1:9" ht="15" customHeight="1">
      <c r="A22150" s="134">
        <v>22149</v>
      </c>
      <c r="B22150" s="5" t="s">
        <v>108018</v>
      </c>
      <c r="C22150" s="5" t="s">
        <v>108018</v>
      </c>
      <c r="D22150" s="5" t="s">
        <v>108019</v>
      </c>
      <c r="E22150" s="5" t="s">
        <v>108020</v>
      </c>
      <c r="F22150" s="5" t="s">
        <v>108021</v>
      </c>
      <c r="G22150" s="5" t="s">
        <v>108018</v>
      </c>
      <c r="H22150" s="5" t="s">
        <v>108022</v>
      </c>
      <c r="I22150" s="5" t="s">
        <v>108023</v>
      </c>
    </row>
    <row r="22151" spans="1:9" ht="15" customHeight="1">
      <c r="A22151" s="134">
        <v>22150</v>
      </c>
      <c r="B22151" s="5" t="s">
        <v>108024</v>
      </c>
      <c r="C22151" s="5" t="s">
        <v>108024</v>
      </c>
      <c r="D22151" s="5" t="s">
        <v>108025</v>
      </c>
      <c r="E22151" s="5" t="s">
        <v>108026</v>
      </c>
      <c r="F22151" s="5" t="s">
        <v>108027</v>
      </c>
      <c r="G22151" s="5" t="s">
        <v>108024</v>
      </c>
      <c r="H22151" s="5" t="s">
        <v>108028</v>
      </c>
      <c r="I22151" s="5" t="s">
        <v>108029</v>
      </c>
    </row>
    <row r="22152" spans="1:9" ht="15" customHeight="1">
      <c r="A22152" s="134">
        <v>22151</v>
      </c>
      <c r="B22152" s="5" t="s">
        <v>108030</v>
      </c>
      <c r="C22152" s="5" t="s">
        <v>108030</v>
      </c>
      <c r="D22152" s="5" t="s">
        <v>108031</v>
      </c>
      <c r="E22152" s="5" t="s">
        <v>108032</v>
      </c>
      <c r="F22152" s="5" t="s">
        <v>108033</v>
      </c>
      <c r="G22152" s="5" t="s">
        <v>108030</v>
      </c>
      <c r="H22152" s="5" t="s">
        <v>108034</v>
      </c>
      <c r="I22152" s="5" t="s">
        <v>108035</v>
      </c>
    </row>
    <row r="22153" spans="1:9" ht="15" customHeight="1">
      <c r="A22153" s="134">
        <v>22152</v>
      </c>
      <c r="B22153" s="5" t="s">
        <v>108036</v>
      </c>
      <c r="C22153" s="5" t="s">
        <v>108036</v>
      </c>
      <c r="D22153" s="5" t="s">
        <v>108037</v>
      </c>
      <c r="E22153" s="5" t="s">
        <v>108038</v>
      </c>
      <c r="F22153" s="5" t="s">
        <v>108039</v>
      </c>
      <c r="G22153" s="5" t="s">
        <v>108036</v>
      </c>
      <c r="H22153" s="5" t="s">
        <v>108040</v>
      </c>
      <c r="I22153" s="5" t="s">
        <v>108041</v>
      </c>
    </row>
    <row r="22154" spans="1:9" ht="15" customHeight="1">
      <c r="A22154" s="134">
        <v>22153</v>
      </c>
      <c r="B22154" s="5" t="s">
        <v>108042</v>
      </c>
      <c r="C22154" s="5" t="s">
        <v>108042</v>
      </c>
      <c r="D22154" s="5" t="s">
        <v>108043</v>
      </c>
      <c r="E22154" s="5" t="s">
        <v>108044</v>
      </c>
      <c r="F22154" s="5" t="s">
        <v>108045</v>
      </c>
      <c r="G22154" s="5" t="s">
        <v>108042</v>
      </c>
      <c r="H22154" s="5" t="s">
        <v>108046</v>
      </c>
      <c r="I22154" s="5" t="s">
        <v>108047</v>
      </c>
    </row>
    <row r="22155" spans="1:9" ht="15" customHeight="1">
      <c r="A22155" s="134">
        <v>22154</v>
      </c>
      <c r="B22155" s="5" t="s">
        <v>108048</v>
      </c>
      <c r="C22155" s="5" t="s">
        <v>108048</v>
      </c>
      <c r="D22155" s="5" t="s">
        <v>108049</v>
      </c>
      <c r="E22155" s="5" t="s">
        <v>108050</v>
      </c>
      <c r="F22155" s="5" t="s">
        <v>108051</v>
      </c>
      <c r="G22155" s="5" t="s">
        <v>108048</v>
      </c>
      <c r="H22155" s="5" t="s">
        <v>108052</v>
      </c>
      <c r="I22155" s="5" t="s">
        <v>108053</v>
      </c>
    </row>
    <row r="22156" spans="1:9" ht="15" customHeight="1">
      <c r="A22156" s="134">
        <v>22155</v>
      </c>
      <c r="B22156" s="5" t="s">
        <v>108054</v>
      </c>
      <c r="C22156" s="5" t="s">
        <v>108054</v>
      </c>
      <c r="D22156" s="5" t="s">
        <v>108055</v>
      </c>
      <c r="E22156" s="5" t="s">
        <v>108056</v>
      </c>
      <c r="F22156" s="5" t="s">
        <v>108057</v>
      </c>
      <c r="G22156" s="5" t="s">
        <v>108054</v>
      </c>
      <c r="H22156" s="5" t="s">
        <v>108056</v>
      </c>
      <c r="I22156" s="5" t="s">
        <v>108058</v>
      </c>
    </row>
    <row r="22157" spans="1:9" ht="15" customHeight="1">
      <c r="A22157" s="134">
        <v>22156</v>
      </c>
      <c r="B22157" s="5" t="s">
        <v>108059</v>
      </c>
      <c r="C22157" s="5" t="s">
        <v>108059</v>
      </c>
      <c r="D22157" s="5" t="s">
        <v>108060</v>
      </c>
      <c r="E22157" s="5" t="s">
        <v>108061</v>
      </c>
      <c r="F22157" s="5" t="s">
        <v>108062</v>
      </c>
      <c r="G22157" s="5" t="s">
        <v>108059</v>
      </c>
      <c r="H22157" s="5" t="s">
        <v>108061</v>
      </c>
      <c r="I22157" s="5" t="s">
        <v>108063</v>
      </c>
    </row>
    <row r="22158" spans="1:9" ht="15" customHeight="1">
      <c r="A22158" s="134">
        <v>22157</v>
      </c>
      <c r="B22158" s="5" t="s">
        <v>108064</v>
      </c>
      <c r="C22158" s="5" t="s">
        <v>108064</v>
      </c>
      <c r="D22158" s="5" t="s">
        <v>108065</v>
      </c>
      <c r="E22158" s="5" t="s">
        <v>108066</v>
      </c>
      <c r="F22158" s="5" t="s">
        <v>108067</v>
      </c>
      <c r="G22158" s="5" t="s">
        <v>108064</v>
      </c>
      <c r="H22158" s="5" t="s">
        <v>108066</v>
      </c>
      <c r="I22158" s="5" t="s">
        <v>108068</v>
      </c>
    </row>
    <row r="22159" spans="1:9" ht="15" customHeight="1">
      <c r="A22159" s="134">
        <v>22158</v>
      </c>
      <c r="B22159" s="5" t="s">
        <v>108069</v>
      </c>
      <c r="C22159" s="5" t="s">
        <v>108069</v>
      </c>
      <c r="D22159" s="5" t="s">
        <v>108070</v>
      </c>
      <c r="E22159" s="5" t="s">
        <v>108071</v>
      </c>
      <c r="F22159" s="5" t="s">
        <v>108072</v>
      </c>
      <c r="G22159" s="5" t="s">
        <v>108069</v>
      </c>
      <c r="H22159" s="5" t="s">
        <v>108071</v>
      </c>
      <c r="I22159" s="5" t="s">
        <v>108072</v>
      </c>
    </row>
    <row r="22160" spans="1:9" ht="15" customHeight="1">
      <c r="A22160" s="134">
        <v>22159</v>
      </c>
      <c r="B22160" s="5" t="s">
        <v>108073</v>
      </c>
      <c r="C22160" s="5" t="s">
        <v>108073</v>
      </c>
      <c r="D22160" s="5" t="s">
        <v>108070</v>
      </c>
      <c r="E22160" s="5" t="s">
        <v>108074</v>
      </c>
      <c r="F22160" s="5" t="s">
        <v>108075</v>
      </c>
      <c r="G22160" s="5" t="s">
        <v>108073</v>
      </c>
      <c r="H22160" s="5" t="s">
        <v>108076</v>
      </c>
      <c r="I22160" s="5" t="s">
        <v>108077</v>
      </c>
    </row>
    <row r="22161" spans="1:9" ht="15" customHeight="1">
      <c r="A22161" s="134">
        <v>22160</v>
      </c>
      <c r="B22161" s="5" t="s">
        <v>108078</v>
      </c>
      <c r="C22161" s="5" t="s">
        <v>108078</v>
      </c>
      <c r="D22161" s="5" t="s">
        <v>108079</v>
      </c>
      <c r="E22161" s="5" t="s">
        <v>108080</v>
      </c>
      <c r="F22161" s="5" t="s">
        <v>108081</v>
      </c>
      <c r="G22161" s="5" t="s">
        <v>108078</v>
      </c>
      <c r="H22161" s="5" t="s">
        <v>108080</v>
      </c>
      <c r="I22161" s="5" t="s">
        <v>108082</v>
      </c>
    </row>
    <row r="22162" spans="1:9" ht="15" customHeight="1">
      <c r="A22162" s="134">
        <v>22161</v>
      </c>
      <c r="B22162" s="5" t="s">
        <v>108083</v>
      </c>
      <c r="C22162" s="5" t="s">
        <v>108083</v>
      </c>
      <c r="D22162" s="5" t="s">
        <v>108084</v>
      </c>
      <c r="E22162" s="5" t="s">
        <v>108085</v>
      </c>
      <c r="F22162" s="5" t="s">
        <v>108086</v>
      </c>
      <c r="G22162" s="5" t="s">
        <v>108083</v>
      </c>
      <c r="H22162" s="5" t="s">
        <v>108087</v>
      </c>
      <c r="I22162" s="5" t="s">
        <v>108088</v>
      </c>
    </row>
    <row r="22163" spans="1:9" ht="15" customHeight="1">
      <c r="A22163" s="134">
        <v>22162</v>
      </c>
      <c r="B22163" s="5" t="s">
        <v>108089</v>
      </c>
      <c r="C22163" s="5" t="s">
        <v>108089</v>
      </c>
      <c r="D22163" s="5" t="s">
        <v>108090</v>
      </c>
      <c r="E22163" s="5" t="s">
        <v>108091</v>
      </c>
      <c r="F22163" s="5" t="s">
        <v>108092</v>
      </c>
      <c r="G22163" s="5" t="s">
        <v>108089</v>
      </c>
      <c r="H22163" s="5" t="s">
        <v>108093</v>
      </c>
      <c r="I22163" s="5" t="s">
        <v>108094</v>
      </c>
    </row>
    <row r="22164" spans="1:9" ht="15" customHeight="1">
      <c r="A22164" s="134">
        <v>22163</v>
      </c>
      <c r="B22164" s="5" t="s">
        <v>108095</v>
      </c>
      <c r="C22164" s="5" t="s">
        <v>108095</v>
      </c>
      <c r="D22164" s="5" t="s">
        <v>108096</v>
      </c>
      <c r="E22164" s="5" t="s">
        <v>108097</v>
      </c>
      <c r="F22164" s="5" t="s">
        <v>108098</v>
      </c>
      <c r="G22164" s="5" t="s">
        <v>108095</v>
      </c>
      <c r="H22164" s="5" t="s">
        <v>108097</v>
      </c>
      <c r="I22164" s="5" t="s">
        <v>108099</v>
      </c>
    </row>
    <row r="22165" spans="1:9" ht="15" customHeight="1">
      <c r="A22165" s="134">
        <v>22164</v>
      </c>
      <c r="B22165" s="5" t="s">
        <v>108100</v>
      </c>
      <c r="C22165" s="5" t="s">
        <v>108100</v>
      </c>
      <c r="D22165" s="5" t="s">
        <v>108101</v>
      </c>
      <c r="E22165" s="5" t="s">
        <v>108102</v>
      </c>
      <c r="F22165" s="5" t="s">
        <v>108103</v>
      </c>
      <c r="G22165" s="5" t="s">
        <v>108100</v>
      </c>
      <c r="H22165" s="5" t="s">
        <v>108102</v>
      </c>
      <c r="I22165" s="5" t="s">
        <v>108104</v>
      </c>
    </row>
    <row r="22166" spans="1:9" ht="15" customHeight="1">
      <c r="A22166" s="134">
        <v>22165</v>
      </c>
      <c r="B22166" s="5" t="s">
        <v>108105</v>
      </c>
      <c r="C22166" s="5" t="s">
        <v>108105</v>
      </c>
      <c r="D22166" s="5" t="s">
        <v>108106</v>
      </c>
      <c r="E22166" s="5" t="s">
        <v>108107</v>
      </c>
      <c r="F22166" s="5" t="s">
        <v>108108</v>
      </c>
      <c r="G22166" s="5" t="s">
        <v>108105</v>
      </c>
      <c r="H22166" s="5" t="s">
        <v>108107</v>
      </c>
      <c r="I22166" s="5" t="s">
        <v>108109</v>
      </c>
    </row>
    <row r="22167" spans="1:9" ht="15" customHeight="1">
      <c r="A22167" s="134">
        <v>22166</v>
      </c>
      <c r="B22167" s="5" t="s">
        <v>108110</v>
      </c>
      <c r="C22167" s="5" t="s">
        <v>108110</v>
      </c>
      <c r="D22167" s="5" t="s">
        <v>108111</v>
      </c>
      <c r="E22167" s="5" t="s">
        <v>108112</v>
      </c>
      <c r="F22167" s="5" t="s">
        <v>108113</v>
      </c>
      <c r="G22167" s="5" t="s">
        <v>108110</v>
      </c>
      <c r="H22167" s="5" t="s">
        <v>108112</v>
      </c>
      <c r="I22167" s="5" t="s">
        <v>108114</v>
      </c>
    </row>
    <row r="22168" spans="1:9" ht="15" customHeight="1">
      <c r="A22168" s="134">
        <v>22167</v>
      </c>
      <c r="B22168" s="5" t="s">
        <v>108115</v>
      </c>
      <c r="C22168" s="5" t="s">
        <v>108115</v>
      </c>
      <c r="D22168" s="5" t="s">
        <v>108116</v>
      </c>
      <c r="E22168" s="5" t="s">
        <v>108117</v>
      </c>
      <c r="F22168" s="5" t="s">
        <v>108118</v>
      </c>
      <c r="G22168" s="5" t="s">
        <v>108115</v>
      </c>
      <c r="H22168" s="5" t="s">
        <v>108117</v>
      </c>
      <c r="I22168" s="5" t="s">
        <v>108119</v>
      </c>
    </row>
    <row r="22169" spans="1:9" ht="15" customHeight="1">
      <c r="A22169" s="134">
        <v>22168</v>
      </c>
      <c r="B22169" s="5" t="s">
        <v>108120</v>
      </c>
      <c r="C22169" s="5" t="s">
        <v>108120</v>
      </c>
      <c r="D22169" s="5" t="s">
        <v>108121</v>
      </c>
      <c r="E22169" s="5" t="s">
        <v>108122</v>
      </c>
      <c r="F22169" s="5" t="s">
        <v>108123</v>
      </c>
      <c r="G22169" s="5" t="s">
        <v>108120</v>
      </c>
      <c r="H22169" s="5" t="s">
        <v>108124</v>
      </c>
      <c r="I22169" s="5" t="s">
        <v>108125</v>
      </c>
    </row>
    <row r="22170" spans="1:9" ht="15" customHeight="1">
      <c r="A22170" s="134">
        <v>22169</v>
      </c>
      <c r="B22170" s="5" t="s">
        <v>108126</v>
      </c>
      <c r="C22170" s="5" t="s">
        <v>108126</v>
      </c>
      <c r="D22170" s="5" t="s">
        <v>108127</v>
      </c>
      <c r="E22170" s="5" t="s">
        <v>108128</v>
      </c>
      <c r="F22170" s="5" t="s">
        <v>108129</v>
      </c>
      <c r="G22170" s="5" t="s">
        <v>108126</v>
      </c>
      <c r="H22170" s="5" t="s">
        <v>108128</v>
      </c>
      <c r="I22170" s="5" t="s">
        <v>108130</v>
      </c>
    </row>
    <row r="22171" spans="1:9" ht="15" customHeight="1">
      <c r="A22171" s="134">
        <v>22170</v>
      </c>
      <c r="B22171" s="5" t="s">
        <v>108131</v>
      </c>
      <c r="C22171" s="5" t="s">
        <v>108131</v>
      </c>
      <c r="D22171" s="5" t="s">
        <v>108132</v>
      </c>
      <c r="E22171" s="5" t="s">
        <v>108133</v>
      </c>
      <c r="F22171" s="5" t="s">
        <v>108134</v>
      </c>
      <c r="G22171" s="5" t="s">
        <v>108131</v>
      </c>
      <c r="H22171" s="5" t="s">
        <v>108133</v>
      </c>
      <c r="I22171" s="5" t="s">
        <v>108135</v>
      </c>
    </row>
    <row r="22172" spans="1:9" ht="15" customHeight="1">
      <c r="A22172" s="134">
        <v>22171</v>
      </c>
      <c r="B22172" s="5" t="s">
        <v>108136</v>
      </c>
      <c r="C22172" s="5" t="s">
        <v>108136</v>
      </c>
      <c r="D22172" s="5" t="s">
        <v>108137</v>
      </c>
      <c r="E22172" s="5" t="s">
        <v>108138</v>
      </c>
      <c r="F22172" s="5" t="s">
        <v>108139</v>
      </c>
      <c r="G22172" s="5" t="s">
        <v>108136</v>
      </c>
      <c r="H22172" s="5" t="s">
        <v>108140</v>
      </c>
      <c r="I22172" s="5" t="s">
        <v>108141</v>
      </c>
    </row>
    <row r="22173" spans="1:9" ht="15" customHeight="1">
      <c r="A22173" s="134">
        <v>22172</v>
      </c>
      <c r="B22173" s="5" t="s">
        <v>108142</v>
      </c>
      <c r="C22173" s="5" t="s">
        <v>108142</v>
      </c>
      <c r="D22173" s="5" t="s">
        <v>108143</v>
      </c>
      <c r="E22173" s="5" t="s">
        <v>108138</v>
      </c>
      <c r="F22173" s="5" t="s">
        <v>108144</v>
      </c>
      <c r="G22173" s="5" t="s">
        <v>108142</v>
      </c>
      <c r="H22173" s="5" t="s">
        <v>108145</v>
      </c>
      <c r="I22173" s="5" t="s">
        <v>108141</v>
      </c>
    </row>
    <row r="22174" spans="1:9" ht="15" customHeight="1">
      <c r="A22174" s="134">
        <v>22173</v>
      </c>
      <c r="B22174" s="5" t="s">
        <v>108146</v>
      </c>
      <c r="C22174" s="5" t="s">
        <v>108146</v>
      </c>
      <c r="D22174" s="5" t="s">
        <v>108147</v>
      </c>
      <c r="E22174" s="5" t="s">
        <v>108148</v>
      </c>
      <c r="F22174" s="5" t="s">
        <v>108149</v>
      </c>
      <c r="G22174" s="5" t="s">
        <v>108146</v>
      </c>
      <c r="H22174" s="5" t="s">
        <v>108150</v>
      </c>
      <c r="I22174" s="5" t="s">
        <v>108151</v>
      </c>
    </row>
    <row r="22175" spans="1:9" ht="15" customHeight="1">
      <c r="A22175" s="134">
        <v>22174</v>
      </c>
      <c r="B22175" s="5" t="s">
        <v>108152</v>
      </c>
      <c r="C22175" s="5" t="s">
        <v>108152</v>
      </c>
      <c r="D22175" s="5" t="s">
        <v>108153</v>
      </c>
      <c r="E22175" s="5" t="s">
        <v>108154</v>
      </c>
      <c r="F22175" s="5" t="s">
        <v>108155</v>
      </c>
      <c r="G22175" s="5" t="s">
        <v>108152</v>
      </c>
      <c r="H22175" s="5" t="s">
        <v>108154</v>
      </c>
      <c r="I22175" s="5" t="s">
        <v>108156</v>
      </c>
    </row>
    <row r="22176" spans="1:9" ht="15" customHeight="1">
      <c r="A22176" s="134">
        <v>22175</v>
      </c>
      <c r="B22176" s="5" t="s">
        <v>108157</v>
      </c>
      <c r="C22176" s="5" t="s">
        <v>108157</v>
      </c>
      <c r="D22176" s="5" t="s">
        <v>108158</v>
      </c>
      <c r="E22176" s="5" t="s">
        <v>108159</v>
      </c>
      <c r="F22176" s="5" t="s">
        <v>108160</v>
      </c>
      <c r="G22176" s="5" t="s">
        <v>108157</v>
      </c>
      <c r="H22176" s="5" t="s">
        <v>108159</v>
      </c>
      <c r="I22176" s="5" t="s">
        <v>108161</v>
      </c>
    </row>
    <row r="22177" spans="1:9" ht="15" customHeight="1">
      <c r="A22177" s="134">
        <v>22176</v>
      </c>
      <c r="B22177" s="5" t="s">
        <v>108162</v>
      </c>
      <c r="C22177" s="5" t="s">
        <v>108162</v>
      </c>
      <c r="D22177" s="5" t="s">
        <v>108163</v>
      </c>
      <c r="E22177" s="5" t="s">
        <v>108164</v>
      </c>
      <c r="F22177" s="5" t="s">
        <v>108165</v>
      </c>
      <c r="G22177" s="5" t="s">
        <v>108162</v>
      </c>
      <c r="H22177" s="5" t="s">
        <v>108164</v>
      </c>
      <c r="I22177" s="5" t="s">
        <v>108166</v>
      </c>
    </row>
    <row r="22178" spans="1:9" ht="15" customHeight="1">
      <c r="A22178" s="134">
        <v>22177</v>
      </c>
      <c r="B22178" s="5" t="s">
        <v>108167</v>
      </c>
      <c r="C22178" s="5" t="s">
        <v>108167</v>
      </c>
      <c r="D22178" s="5" t="s">
        <v>108168</v>
      </c>
      <c r="E22178" s="5" t="s">
        <v>108169</v>
      </c>
      <c r="F22178" s="5" t="s">
        <v>108170</v>
      </c>
      <c r="G22178" s="5" t="s">
        <v>108167</v>
      </c>
      <c r="H22178" s="5" t="s">
        <v>108169</v>
      </c>
      <c r="I22178" s="5" t="s">
        <v>108171</v>
      </c>
    </row>
    <row r="22179" spans="1:9" ht="15" customHeight="1">
      <c r="A22179" s="134">
        <v>22178</v>
      </c>
      <c r="B22179" s="5" t="s">
        <v>108172</v>
      </c>
      <c r="C22179" s="5" t="s">
        <v>108172</v>
      </c>
      <c r="D22179" s="5" t="s">
        <v>108173</v>
      </c>
      <c r="E22179" s="5" t="s">
        <v>108174</v>
      </c>
      <c r="F22179" s="5" t="s">
        <v>108175</v>
      </c>
      <c r="G22179" s="5" t="s">
        <v>108172</v>
      </c>
      <c r="H22179" s="5" t="s">
        <v>108174</v>
      </c>
      <c r="I22179" s="5" t="s">
        <v>108176</v>
      </c>
    </row>
    <row r="22180" spans="1:9" ht="15" customHeight="1">
      <c r="A22180" s="134">
        <v>22179</v>
      </c>
      <c r="B22180" s="5" t="s">
        <v>108177</v>
      </c>
      <c r="C22180" s="5" t="s">
        <v>108177</v>
      </c>
      <c r="D22180" s="5" t="s">
        <v>108137</v>
      </c>
      <c r="E22180" s="5" t="s">
        <v>108138</v>
      </c>
      <c r="F22180" s="5" t="s">
        <v>108144</v>
      </c>
      <c r="G22180" s="5" t="s">
        <v>108177</v>
      </c>
      <c r="H22180" s="5" t="s">
        <v>108145</v>
      </c>
      <c r="I22180" s="5" t="s">
        <v>108178</v>
      </c>
    </row>
    <row r="22181" spans="1:9" ht="15" customHeight="1">
      <c r="A22181" s="134">
        <v>22180</v>
      </c>
      <c r="B22181" s="5" t="s">
        <v>108179</v>
      </c>
      <c r="C22181" s="5" t="s">
        <v>108179</v>
      </c>
      <c r="D22181" s="5" t="s">
        <v>108180</v>
      </c>
      <c r="E22181" s="5" t="s">
        <v>108181</v>
      </c>
      <c r="F22181" s="5" t="s">
        <v>108182</v>
      </c>
      <c r="G22181" s="5" t="s">
        <v>108179</v>
      </c>
      <c r="H22181" s="5" t="s">
        <v>108183</v>
      </c>
      <c r="I22181" s="5" t="s">
        <v>108182</v>
      </c>
    </row>
    <row r="22182" spans="1:9" ht="15" customHeight="1">
      <c r="A22182" s="134">
        <v>22181</v>
      </c>
      <c r="B22182" s="5" t="s">
        <v>108184</v>
      </c>
      <c r="C22182" s="5" t="s">
        <v>108184</v>
      </c>
      <c r="D22182" s="5" t="s">
        <v>108185</v>
      </c>
      <c r="E22182" s="5" t="s">
        <v>108186</v>
      </c>
      <c r="F22182" s="5" t="s">
        <v>108187</v>
      </c>
      <c r="G22182" s="5" t="s">
        <v>108184</v>
      </c>
      <c r="H22182" s="5" t="s">
        <v>108186</v>
      </c>
      <c r="I22182" s="5" t="s">
        <v>108188</v>
      </c>
    </row>
    <row r="22183" spans="1:9" ht="15" customHeight="1">
      <c r="A22183" s="134">
        <v>22182</v>
      </c>
      <c r="B22183" s="5" t="s">
        <v>108189</v>
      </c>
      <c r="C22183" s="5" t="s">
        <v>108189</v>
      </c>
      <c r="D22183" s="5" t="s">
        <v>108190</v>
      </c>
      <c r="E22183" s="5" t="s">
        <v>108191</v>
      </c>
      <c r="F22183" s="5" t="s">
        <v>108192</v>
      </c>
      <c r="G22183" s="5" t="s">
        <v>108189</v>
      </c>
      <c r="H22183" s="5" t="s">
        <v>108191</v>
      </c>
      <c r="I22183" s="5" t="s">
        <v>108193</v>
      </c>
    </row>
    <row r="22184" spans="1:9" ht="15" customHeight="1">
      <c r="A22184" s="134">
        <v>22183</v>
      </c>
      <c r="B22184" s="5" t="s">
        <v>108194</v>
      </c>
      <c r="C22184" s="5" t="s">
        <v>108194</v>
      </c>
      <c r="D22184" s="5" t="s">
        <v>108195</v>
      </c>
      <c r="E22184" s="5" t="s">
        <v>108196</v>
      </c>
      <c r="F22184" s="5" t="s">
        <v>108197</v>
      </c>
      <c r="G22184" s="5" t="s">
        <v>108194</v>
      </c>
      <c r="H22184" s="5" t="s">
        <v>108196</v>
      </c>
      <c r="I22184" s="5" t="s">
        <v>108198</v>
      </c>
    </row>
    <row r="22185" spans="1:9" ht="15" customHeight="1">
      <c r="A22185" s="134">
        <v>22184</v>
      </c>
      <c r="B22185" s="5" t="s">
        <v>108199</v>
      </c>
      <c r="C22185" s="5" t="s">
        <v>108199</v>
      </c>
      <c r="D22185" s="5" t="s">
        <v>108200</v>
      </c>
      <c r="E22185" s="5" t="s">
        <v>108201</v>
      </c>
      <c r="F22185" s="5" t="s">
        <v>108202</v>
      </c>
      <c r="G22185" s="5" t="s">
        <v>108199</v>
      </c>
      <c r="H22185" s="5" t="s">
        <v>108203</v>
      </c>
      <c r="I22185" s="5" t="s">
        <v>108204</v>
      </c>
    </row>
    <row r="22186" spans="1:9" ht="15" customHeight="1">
      <c r="A22186" s="134">
        <v>22185</v>
      </c>
      <c r="B22186" s="5" t="s">
        <v>108205</v>
      </c>
      <c r="C22186" s="5" t="s">
        <v>108205</v>
      </c>
      <c r="D22186" s="5" t="s">
        <v>108206</v>
      </c>
      <c r="E22186" s="5" t="s">
        <v>108207</v>
      </c>
      <c r="F22186" s="5" t="s">
        <v>108208</v>
      </c>
      <c r="G22186" s="5" t="s">
        <v>108205</v>
      </c>
      <c r="H22186" s="5" t="s">
        <v>108207</v>
      </c>
      <c r="I22186" s="5" t="s">
        <v>108209</v>
      </c>
    </row>
    <row r="22187" spans="1:9" ht="15" customHeight="1">
      <c r="A22187" s="134">
        <v>22186</v>
      </c>
      <c r="B22187" s="5" t="s">
        <v>108210</v>
      </c>
      <c r="C22187" s="5" t="s">
        <v>108210</v>
      </c>
      <c r="D22187" s="5" t="s">
        <v>108211</v>
      </c>
      <c r="E22187" s="5" t="s">
        <v>108212</v>
      </c>
      <c r="F22187" s="5" t="s">
        <v>108213</v>
      </c>
      <c r="G22187" s="5" t="s">
        <v>108210</v>
      </c>
      <c r="H22187" s="5" t="s">
        <v>108214</v>
      </c>
      <c r="I22187" s="5" t="s">
        <v>108215</v>
      </c>
    </row>
    <row r="22188" spans="1:9" ht="15" customHeight="1">
      <c r="A22188" s="134">
        <v>22187</v>
      </c>
      <c r="B22188" s="5" t="s">
        <v>108216</v>
      </c>
      <c r="C22188" s="5" t="s">
        <v>108216</v>
      </c>
      <c r="D22188" s="5" t="s">
        <v>108217</v>
      </c>
      <c r="E22188" s="5" t="s">
        <v>108218</v>
      </c>
      <c r="F22188" s="5" t="s">
        <v>108219</v>
      </c>
      <c r="G22188" s="5" t="s">
        <v>108216</v>
      </c>
      <c r="H22188" s="5" t="s">
        <v>108220</v>
      </c>
      <c r="I22188" s="5" t="s">
        <v>108221</v>
      </c>
    </row>
    <row r="22189" spans="1:9" ht="15" customHeight="1">
      <c r="A22189" s="134">
        <v>22188</v>
      </c>
      <c r="B22189" s="5" t="s">
        <v>108222</v>
      </c>
      <c r="C22189" s="5" t="s">
        <v>108222</v>
      </c>
      <c r="D22189" s="5" t="s">
        <v>108223</v>
      </c>
      <c r="E22189" s="5" t="s">
        <v>108224</v>
      </c>
      <c r="F22189" s="5" t="s">
        <v>108225</v>
      </c>
      <c r="G22189" s="5" t="s">
        <v>108222</v>
      </c>
      <c r="H22189" s="5" t="s">
        <v>108226</v>
      </c>
      <c r="I22189" s="5" t="s">
        <v>108227</v>
      </c>
    </row>
    <row r="22190" spans="1:9" ht="15" customHeight="1">
      <c r="A22190" s="134">
        <v>22189</v>
      </c>
      <c r="B22190" s="5" t="s">
        <v>108228</v>
      </c>
      <c r="C22190" s="5" t="s">
        <v>108228</v>
      </c>
      <c r="D22190" s="5" t="s">
        <v>108229</v>
      </c>
      <c r="E22190" s="5" t="s">
        <v>108230</v>
      </c>
      <c r="F22190" s="5" t="s">
        <v>108231</v>
      </c>
      <c r="G22190" s="5" t="s">
        <v>108228</v>
      </c>
      <c r="H22190" s="5" t="s">
        <v>108230</v>
      </c>
      <c r="I22190" s="5" t="s">
        <v>108232</v>
      </c>
    </row>
    <row r="22191" spans="1:9" ht="15" customHeight="1">
      <c r="A22191" s="134">
        <v>22190</v>
      </c>
      <c r="B22191" s="5" t="s">
        <v>108233</v>
      </c>
      <c r="C22191" s="5" t="s">
        <v>108233</v>
      </c>
      <c r="D22191" s="5" t="s">
        <v>108234</v>
      </c>
      <c r="E22191" s="5" t="s">
        <v>108235</v>
      </c>
      <c r="F22191" s="5" t="s">
        <v>108236</v>
      </c>
      <c r="G22191" s="5" t="s">
        <v>108233</v>
      </c>
      <c r="H22191" s="5" t="s">
        <v>108237</v>
      </c>
      <c r="I22191" s="5" t="s">
        <v>108238</v>
      </c>
    </row>
    <row r="22192" spans="1:9" ht="15" customHeight="1">
      <c r="A22192" s="134">
        <v>22191</v>
      </c>
      <c r="B22192" s="5" t="s">
        <v>108239</v>
      </c>
      <c r="C22192" s="5" t="s">
        <v>108239</v>
      </c>
      <c r="D22192" s="5" t="s">
        <v>108240</v>
      </c>
      <c r="E22192" s="5" t="s">
        <v>108241</v>
      </c>
      <c r="F22192" s="5" t="s">
        <v>108242</v>
      </c>
      <c r="G22192" s="5" t="s">
        <v>108239</v>
      </c>
      <c r="H22192" s="5" t="s">
        <v>108241</v>
      </c>
      <c r="I22192" s="5" t="s">
        <v>108243</v>
      </c>
    </row>
    <row r="22193" spans="1:9" ht="15" customHeight="1">
      <c r="A22193" s="134">
        <v>22192</v>
      </c>
      <c r="B22193" s="5" t="s">
        <v>108244</v>
      </c>
      <c r="C22193" s="5" t="s">
        <v>108244</v>
      </c>
      <c r="D22193" s="5" t="s">
        <v>108245</v>
      </c>
      <c r="E22193" s="5" t="s">
        <v>108246</v>
      </c>
      <c r="F22193" s="5" t="s">
        <v>108247</v>
      </c>
      <c r="G22193" s="5" t="s">
        <v>108244</v>
      </c>
      <c r="H22193" s="5" t="s">
        <v>108246</v>
      </c>
      <c r="I22193" s="5" t="s">
        <v>108248</v>
      </c>
    </row>
    <row r="22194" spans="1:9" ht="15" customHeight="1">
      <c r="A22194" s="134">
        <v>22193</v>
      </c>
      <c r="B22194" s="5" t="s">
        <v>108249</v>
      </c>
      <c r="C22194" s="5" t="s">
        <v>108249</v>
      </c>
      <c r="D22194" s="5" t="s">
        <v>108250</v>
      </c>
      <c r="E22194" s="5" t="s">
        <v>108251</v>
      </c>
      <c r="F22194" s="5" t="s">
        <v>108252</v>
      </c>
      <c r="G22194" s="5" t="s">
        <v>108249</v>
      </c>
      <c r="H22194" s="5" t="s">
        <v>108251</v>
      </c>
      <c r="I22194" s="5" t="s">
        <v>108253</v>
      </c>
    </row>
    <row r="22195" spans="1:9" ht="15" customHeight="1">
      <c r="A22195" s="134">
        <v>22194</v>
      </c>
      <c r="B22195" s="5" t="s">
        <v>108254</v>
      </c>
      <c r="C22195" s="5" t="s">
        <v>108254</v>
      </c>
      <c r="D22195" s="5" t="s">
        <v>108255</v>
      </c>
      <c r="E22195" s="5" t="s">
        <v>108256</v>
      </c>
      <c r="F22195" s="5" t="s">
        <v>108257</v>
      </c>
      <c r="G22195" s="5" t="s">
        <v>108254</v>
      </c>
      <c r="H22195" s="5" t="s">
        <v>108258</v>
      </c>
      <c r="I22195" s="5" t="s">
        <v>108259</v>
      </c>
    </row>
    <row r="22196" spans="1:9" ht="15" customHeight="1">
      <c r="A22196" s="134">
        <v>22195</v>
      </c>
      <c r="B22196" s="5" t="s">
        <v>108260</v>
      </c>
      <c r="C22196" s="5" t="s">
        <v>108260</v>
      </c>
      <c r="D22196" s="5" t="s">
        <v>108261</v>
      </c>
      <c r="E22196" s="5" t="s">
        <v>108262</v>
      </c>
      <c r="F22196" s="5" t="s">
        <v>108263</v>
      </c>
      <c r="G22196" s="5" t="s">
        <v>108260</v>
      </c>
      <c r="H22196" s="5" t="s">
        <v>108264</v>
      </c>
      <c r="I22196" s="5" t="s">
        <v>108265</v>
      </c>
    </row>
    <row r="22197" spans="1:9" ht="15" customHeight="1">
      <c r="A22197" s="134">
        <v>22196</v>
      </c>
      <c r="B22197" s="5" t="s">
        <v>108266</v>
      </c>
      <c r="C22197" s="5" t="s">
        <v>108266</v>
      </c>
      <c r="D22197" s="5" t="s">
        <v>108267</v>
      </c>
      <c r="E22197" s="5" t="s">
        <v>108268</v>
      </c>
      <c r="F22197" s="5" t="s">
        <v>108269</v>
      </c>
      <c r="G22197" s="5" t="s">
        <v>108266</v>
      </c>
      <c r="H22197" s="5" t="s">
        <v>108270</v>
      </c>
      <c r="I22197" s="5" t="s">
        <v>108271</v>
      </c>
    </row>
    <row r="22198" spans="1:9" ht="15" customHeight="1">
      <c r="A22198" s="134">
        <v>22197</v>
      </c>
      <c r="B22198" s="5" t="s">
        <v>108272</v>
      </c>
      <c r="C22198" s="5" t="s">
        <v>108272</v>
      </c>
      <c r="D22198" s="5" t="s">
        <v>108273</v>
      </c>
      <c r="E22198" s="5" t="s">
        <v>108274</v>
      </c>
      <c r="F22198" s="5" t="s">
        <v>108275</v>
      </c>
      <c r="G22198" s="5" t="s">
        <v>108272</v>
      </c>
      <c r="H22198" s="5" t="s">
        <v>108274</v>
      </c>
      <c r="I22198" s="5" t="s">
        <v>108276</v>
      </c>
    </row>
    <row r="22199" spans="1:9" ht="15" customHeight="1">
      <c r="A22199" s="134">
        <v>22198</v>
      </c>
      <c r="B22199" s="5" t="s">
        <v>108277</v>
      </c>
      <c r="C22199" s="5" t="s">
        <v>108277</v>
      </c>
      <c r="D22199" s="5" t="s">
        <v>108278</v>
      </c>
      <c r="E22199" s="5" t="s">
        <v>108279</v>
      </c>
      <c r="F22199" s="5" t="s">
        <v>108280</v>
      </c>
      <c r="G22199" s="5" t="s">
        <v>108277</v>
      </c>
      <c r="H22199" s="5" t="s">
        <v>108279</v>
      </c>
      <c r="I22199" s="5" t="s">
        <v>108280</v>
      </c>
    </row>
    <row r="22200" spans="1:9" ht="15" customHeight="1">
      <c r="A22200" s="134">
        <v>22199</v>
      </c>
      <c r="B22200" s="5" t="s">
        <v>108281</v>
      </c>
      <c r="C22200" s="5" t="s">
        <v>108281</v>
      </c>
      <c r="D22200" s="5" t="s">
        <v>108282</v>
      </c>
      <c r="E22200" s="5" t="s">
        <v>108283</v>
      </c>
      <c r="F22200" s="5" t="s">
        <v>108284</v>
      </c>
      <c r="G22200" s="5" t="s">
        <v>108281</v>
      </c>
      <c r="H22200" s="5" t="s">
        <v>108285</v>
      </c>
      <c r="I22200" s="5" t="s">
        <v>108286</v>
      </c>
    </row>
    <row r="22201" spans="1:9" ht="15" customHeight="1">
      <c r="A22201" s="134">
        <v>22200</v>
      </c>
      <c r="B22201" s="5" t="s">
        <v>108287</v>
      </c>
      <c r="C22201" s="5" t="s">
        <v>108287</v>
      </c>
      <c r="D22201" s="5" t="s">
        <v>108288</v>
      </c>
      <c r="E22201" s="5" t="s">
        <v>108289</v>
      </c>
      <c r="F22201" s="5" t="s">
        <v>108290</v>
      </c>
      <c r="G22201" s="5" t="s">
        <v>108287</v>
      </c>
      <c r="H22201" s="5" t="s">
        <v>108289</v>
      </c>
      <c r="I22201" s="5" t="s">
        <v>108291</v>
      </c>
    </row>
    <row r="22202" spans="1:9" ht="15" customHeight="1">
      <c r="A22202" s="134">
        <v>22201</v>
      </c>
      <c r="B22202" s="5" t="s">
        <v>108292</v>
      </c>
      <c r="C22202" s="5" t="s">
        <v>108292</v>
      </c>
      <c r="D22202" s="5" t="s">
        <v>108293</v>
      </c>
      <c r="E22202" s="5" t="s">
        <v>108294</v>
      </c>
      <c r="F22202" s="5" t="s">
        <v>108295</v>
      </c>
      <c r="G22202" s="5" t="s">
        <v>108292</v>
      </c>
      <c r="H22202" s="5" t="s">
        <v>108294</v>
      </c>
      <c r="I22202" s="5" t="s">
        <v>108295</v>
      </c>
    </row>
    <row r="22203" spans="1:9" ht="15" customHeight="1">
      <c r="A22203" s="134">
        <v>22202</v>
      </c>
      <c r="B22203" s="5" t="s">
        <v>108296</v>
      </c>
      <c r="C22203" s="5" t="s">
        <v>108296</v>
      </c>
      <c r="D22203" s="5" t="s">
        <v>108297</v>
      </c>
      <c r="E22203" s="5" t="s">
        <v>108298</v>
      </c>
      <c r="F22203" s="5" t="s">
        <v>108299</v>
      </c>
      <c r="G22203" s="5" t="s">
        <v>108296</v>
      </c>
      <c r="H22203" s="5" t="s">
        <v>108300</v>
      </c>
      <c r="I22203" s="5" t="s">
        <v>108299</v>
      </c>
    </row>
    <row r="22204" spans="1:9" ht="15" customHeight="1">
      <c r="A22204" s="134">
        <v>22203</v>
      </c>
      <c r="B22204" s="5" t="s">
        <v>108301</v>
      </c>
      <c r="C22204" s="5" t="s">
        <v>108301</v>
      </c>
      <c r="D22204" s="5" t="s">
        <v>108302</v>
      </c>
      <c r="E22204" s="5" t="s">
        <v>108303</v>
      </c>
      <c r="F22204" s="5" t="s">
        <v>108304</v>
      </c>
      <c r="G22204" s="5" t="s">
        <v>108301</v>
      </c>
      <c r="H22204" s="5" t="s">
        <v>108305</v>
      </c>
      <c r="I22204" s="5" t="s">
        <v>108306</v>
      </c>
    </row>
    <row r="22205" spans="1:9" ht="15" customHeight="1">
      <c r="A22205" s="134">
        <v>22204</v>
      </c>
      <c r="B22205" s="5" t="s">
        <v>108307</v>
      </c>
      <c r="C22205" s="5" t="s">
        <v>108307</v>
      </c>
      <c r="D22205" s="5" t="s">
        <v>108308</v>
      </c>
      <c r="E22205" s="5" t="s">
        <v>108309</v>
      </c>
      <c r="F22205" s="5" t="s">
        <v>108310</v>
      </c>
      <c r="G22205" s="5" t="s">
        <v>108307</v>
      </c>
      <c r="H22205" s="5" t="s">
        <v>108311</v>
      </c>
      <c r="I22205" s="5" t="s">
        <v>108312</v>
      </c>
    </row>
    <row r="22206" spans="1:9" ht="15" customHeight="1">
      <c r="A22206" s="134">
        <v>22205</v>
      </c>
      <c r="B22206" s="5" t="s">
        <v>108313</v>
      </c>
      <c r="C22206" s="5" t="s">
        <v>108313</v>
      </c>
      <c r="D22206" s="5" t="s">
        <v>108314</v>
      </c>
      <c r="E22206" s="5" t="s">
        <v>108315</v>
      </c>
      <c r="F22206" s="5" t="s">
        <v>108316</v>
      </c>
      <c r="G22206" s="5" t="s">
        <v>108313</v>
      </c>
      <c r="H22206" s="5" t="s">
        <v>108315</v>
      </c>
      <c r="I22206" s="5" t="s">
        <v>108316</v>
      </c>
    </row>
    <row r="22207" spans="1:9" ht="15" customHeight="1">
      <c r="A22207" s="134">
        <v>22206</v>
      </c>
      <c r="B22207" s="5" t="s">
        <v>108317</v>
      </c>
      <c r="C22207" s="5" t="s">
        <v>108317</v>
      </c>
      <c r="D22207" s="5" t="s">
        <v>108318</v>
      </c>
      <c r="E22207" s="5" t="s">
        <v>108319</v>
      </c>
      <c r="F22207" s="5" t="s">
        <v>108320</v>
      </c>
      <c r="G22207" s="5" t="s">
        <v>108317</v>
      </c>
      <c r="H22207" s="5" t="s">
        <v>108321</v>
      </c>
      <c r="I22207" s="5" t="s">
        <v>108320</v>
      </c>
    </row>
    <row r="22208" spans="1:9" ht="15" customHeight="1">
      <c r="A22208" s="134">
        <v>22207</v>
      </c>
      <c r="B22208" s="5" t="s">
        <v>108322</v>
      </c>
      <c r="C22208" s="5" t="s">
        <v>108322</v>
      </c>
      <c r="D22208" s="5" t="s">
        <v>108323</v>
      </c>
      <c r="E22208" s="5" t="s">
        <v>108324</v>
      </c>
      <c r="F22208" s="5" t="s">
        <v>108325</v>
      </c>
      <c r="G22208" s="5" t="s">
        <v>108322</v>
      </c>
      <c r="H22208" s="5" t="s">
        <v>108326</v>
      </c>
      <c r="I22208" s="5" t="s">
        <v>108325</v>
      </c>
    </row>
    <row r="22209" spans="1:9" ht="15" customHeight="1">
      <c r="A22209" s="134">
        <v>22208</v>
      </c>
      <c r="B22209" s="5" t="s">
        <v>108327</v>
      </c>
      <c r="C22209" s="5" t="s">
        <v>108327</v>
      </c>
      <c r="D22209" s="5" t="s">
        <v>108328</v>
      </c>
      <c r="E22209" s="5" t="s">
        <v>108329</v>
      </c>
      <c r="F22209" s="5" t="s">
        <v>108330</v>
      </c>
      <c r="G22209" s="5" t="s">
        <v>108327</v>
      </c>
      <c r="H22209" s="5" t="s">
        <v>108331</v>
      </c>
      <c r="I22209" s="5" t="s">
        <v>108332</v>
      </c>
    </row>
    <row r="22210" spans="1:9" ht="15" customHeight="1">
      <c r="A22210" s="134">
        <v>22209</v>
      </c>
      <c r="B22210" s="5" t="s">
        <v>108333</v>
      </c>
      <c r="C22210" s="5" t="s">
        <v>108333</v>
      </c>
      <c r="D22210" s="5" t="s">
        <v>108334</v>
      </c>
      <c r="E22210" s="5" t="s">
        <v>108335</v>
      </c>
      <c r="F22210" s="5" t="s">
        <v>108336</v>
      </c>
      <c r="G22210" s="5" t="s">
        <v>108333</v>
      </c>
      <c r="H22210" s="5" t="s">
        <v>108335</v>
      </c>
      <c r="I22210" s="5" t="s">
        <v>108337</v>
      </c>
    </row>
    <row r="22211" spans="1:9" ht="15" customHeight="1">
      <c r="A22211" s="134">
        <v>22210</v>
      </c>
      <c r="B22211" s="5" t="s">
        <v>108338</v>
      </c>
      <c r="C22211" s="5" t="s">
        <v>108338</v>
      </c>
      <c r="D22211" s="5" t="s">
        <v>108339</v>
      </c>
      <c r="E22211" s="5" t="s">
        <v>108340</v>
      </c>
      <c r="F22211" s="5" t="s">
        <v>108341</v>
      </c>
      <c r="G22211" s="5" t="s">
        <v>108338</v>
      </c>
      <c r="H22211" s="5" t="s">
        <v>108342</v>
      </c>
      <c r="I22211" s="5" t="s">
        <v>108341</v>
      </c>
    </row>
    <row r="22212" spans="1:9" ht="15" customHeight="1">
      <c r="A22212" s="134">
        <v>22211</v>
      </c>
      <c r="B22212" s="5" t="s">
        <v>108343</v>
      </c>
      <c r="C22212" s="5" t="s">
        <v>108343</v>
      </c>
      <c r="D22212" s="5" t="s">
        <v>108344</v>
      </c>
      <c r="E22212" s="5" t="s">
        <v>108345</v>
      </c>
      <c r="F22212" s="5" t="s">
        <v>108346</v>
      </c>
      <c r="G22212" s="5" t="s">
        <v>108343</v>
      </c>
      <c r="H22212" s="5" t="s">
        <v>108347</v>
      </c>
      <c r="I22212" s="5" t="s">
        <v>108348</v>
      </c>
    </row>
    <row r="22213" spans="1:9" ht="15" customHeight="1">
      <c r="A22213" s="134">
        <v>22212</v>
      </c>
      <c r="B22213" s="5" t="s">
        <v>108349</v>
      </c>
      <c r="C22213" s="5" t="s">
        <v>108349</v>
      </c>
      <c r="D22213" s="5" t="s">
        <v>108350</v>
      </c>
      <c r="E22213" s="5" t="s">
        <v>108351</v>
      </c>
      <c r="F22213" s="5" t="s">
        <v>108352</v>
      </c>
      <c r="G22213" s="5" t="s">
        <v>108349</v>
      </c>
      <c r="H22213" s="5" t="s">
        <v>108351</v>
      </c>
      <c r="I22213" s="5" t="s">
        <v>108352</v>
      </c>
    </row>
    <row r="22214" spans="1:9" ht="15" customHeight="1">
      <c r="A22214" s="134">
        <v>22213</v>
      </c>
      <c r="B22214" s="5" t="s">
        <v>108353</v>
      </c>
      <c r="C22214" s="5" t="s">
        <v>108353</v>
      </c>
      <c r="D22214" s="5" t="s">
        <v>108354</v>
      </c>
      <c r="E22214" s="5" t="s">
        <v>108355</v>
      </c>
      <c r="F22214" s="5" t="s">
        <v>108356</v>
      </c>
      <c r="G22214" s="5" t="s">
        <v>108353</v>
      </c>
      <c r="H22214" s="5" t="s">
        <v>108355</v>
      </c>
      <c r="I22214" s="5" t="s">
        <v>108357</v>
      </c>
    </row>
    <row r="22215" spans="1:9" ht="15" customHeight="1">
      <c r="A22215" s="134">
        <v>22214</v>
      </c>
      <c r="B22215" s="5" t="s">
        <v>108358</v>
      </c>
      <c r="C22215" s="5" t="s">
        <v>108358</v>
      </c>
      <c r="D22215" s="5" t="s">
        <v>108359</v>
      </c>
      <c r="E22215" s="5" t="s">
        <v>108360</v>
      </c>
      <c r="F22215" s="5" t="s">
        <v>108361</v>
      </c>
      <c r="G22215" s="5" t="s">
        <v>108358</v>
      </c>
      <c r="H22215" s="5" t="s">
        <v>108360</v>
      </c>
      <c r="I22215" s="5" t="s">
        <v>108362</v>
      </c>
    </row>
    <row r="22216" spans="1:9" ht="15" customHeight="1">
      <c r="A22216" s="134">
        <v>22215</v>
      </c>
      <c r="B22216" s="5" t="s">
        <v>108363</v>
      </c>
      <c r="C22216" s="5" t="s">
        <v>108363</v>
      </c>
      <c r="D22216" s="5" t="s">
        <v>108364</v>
      </c>
      <c r="E22216" s="5" t="s">
        <v>108365</v>
      </c>
      <c r="F22216" s="5" t="s">
        <v>108366</v>
      </c>
      <c r="G22216" s="5" t="s">
        <v>108363</v>
      </c>
      <c r="H22216" s="5" t="s">
        <v>108365</v>
      </c>
      <c r="I22216" s="5" t="s">
        <v>108367</v>
      </c>
    </row>
    <row r="22217" spans="1:9" ht="15" customHeight="1">
      <c r="A22217" s="134">
        <v>22216</v>
      </c>
      <c r="B22217" s="5" t="s">
        <v>108368</v>
      </c>
      <c r="C22217" s="5" t="s">
        <v>108368</v>
      </c>
      <c r="D22217" s="5" t="s">
        <v>108369</v>
      </c>
      <c r="E22217" s="5" t="s">
        <v>108370</v>
      </c>
      <c r="F22217" s="5" t="s">
        <v>108371</v>
      </c>
      <c r="G22217" s="5" t="s">
        <v>108368</v>
      </c>
      <c r="H22217" s="5" t="s">
        <v>108372</v>
      </c>
      <c r="I22217" s="5" t="s">
        <v>108373</v>
      </c>
    </row>
    <row r="22218" spans="1:9" ht="15" customHeight="1">
      <c r="A22218" s="134">
        <v>22217</v>
      </c>
      <c r="B22218" s="5" t="s">
        <v>108374</v>
      </c>
      <c r="C22218" s="5" t="s">
        <v>108374</v>
      </c>
      <c r="D22218" s="5" t="s">
        <v>108375</v>
      </c>
      <c r="E22218" s="5" t="s">
        <v>108376</v>
      </c>
      <c r="F22218" s="5" t="s">
        <v>108377</v>
      </c>
      <c r="G22218" s="5" t="s">
        <v>108374</v>
      </c>
      <c r="H22218" s="5" t="s">
        <v>108378</v>
      </c>
      <c r="I22218" s="5" t="s">
        <v>108379</v>
      </c>
    </row>
    <row r="22219" spans="1:9" ht="15" customHeight="1">
      <c r="A22219" s="134">
        <v>22218</v>
      </c>
      <c r="B22219" s="5" t="s">
        <v>108380</v>
      </c>
      <c r="C22219" s="5" t="s">
        <v>108380</v>
      </c>
      <c r="D22219" s="5" t="s">
        <v>108381</v>
      </c>
      <c r="E22219" s="5" t="s">
        <v>108382</v>
      </c>
      <c r="F22219" s="5" t="s">
        <v>108383</v>
      </c>
      <c r="G22219" s="5" t="s">
        <v>108380</v>
      </c>
      <c r="H22219" s="5" t="s">
        <v>108384</v>
      </c>
      <c r="I22219" s="5" t="s">
        <v>108385</v>
      </c>
    </row>
    <row r="22220" spans="1:9" ht="15" customHeight="1">
      <c r="A22220" s="134">
        <v>22219</v>
      </c>
      <c r="B22220" s="5" t="s">
        <v>108386</v>
      </c>
      <c r="C22220" s="5" t="s">
        <v>108386</v>
      </c>
      <c r="D22220" s="5" t="s">
        <v>108387</v>
      </c>
      <c r="E22220" s="5" t="s">
        <v>108388</v>
      </c>
      <c r="F22220" s="5" t="s">
        <v>108389</v>
      </c>
      <c r="G22220" s="5" t="s">
        <v>108386</v>
      </c>
      <c r="H22220" s="5" t="s">
        <v>108390</v>
      </c>
      <c r="I22220" s="5" t="s">
        <v>108391</v>
      </c>
    </row>
    <row r="22221" spans="1:9" ht="15" customHeight="1">
      <c r="A22221" s="134">
        <v>22220</v>
      </c>
      <c r="B22221" s="5" t="s">
        <v>108392</v>
      </c>
      <c r="C22221" s="5" t="s">
        <v>108392</v>
      </c>
      <c r="D22221" s="5" t="s">
        <v>108393</v>
      </c>
      <c r="E22221" s="5" t="s">
        <v>108394</v>
      </c>
      <c r="F22221" s="5" t="s">
        <v>108395</v>
      </c>
      <c r="G22221" s="5" t="s">
        <v>108392</v>
      </c>
      <c r="H22221" s="5" t="s">
        <v>108396</v>
      </c>
      <c r="I22221" s="5" t="s">
        <v>108397</v>
      </c>
    </row>
    <row r="22222" spans="1:9" ht="15" customHeight="1">
      <c r="A22222" s="134">
        <v>22221</v>
      </c>
      <c r="B22222" s="5" t="s">
        <v>108398</v>
      </c>
      <c r="C22222" s="5" t="s">
        <v>108398</v>
      </c>
      <c r="D22222" s="5" t="s">
        <v>108399</v>
      </c>
      <c r="E22222" s="5" t="s">
        <v>108400</v>
      </c>
      <c r="F22222" s="5" t="s">
        <v>108401</v>
      </c>
      <c r="G22222" s="5" t="s">
        <v>108398</v>
      </c>
      <c r="H22222" s="5" t="s">
        <v>108402</v>
      </c>
      <c r="I22222" s="5" t="s">
        <v>108401</v>
      </c>
    </row>
    <row r="22223" spans="1:9" ht="15" customHeight="1">
      <c r="A22223" s="134">
        <v>22222</v>
      </c>
      <c r="B22223" s="5" t="s">
        <v>108403</v>
      </c>
      <c r="C22223" s="5" t="s">
        <v>108403</v>
      </c>
      <c r="D22223" s="5" t="s">
        <v>108404</v>
      </c>
      <c r="E22223" s="5" t="s">
        <v>108405</v>
      </c>
      <c r="F22223" s="5" t="s">
        <v>108406</v>
      </c>
      <c r="G22223" s="5" t="s">
        <v>108403</v>
      </c>
      <c r="H22223" s="5" t="s">
        <v>108405</v>
      </c>
      <c r="I22223" s="5" t="s">
        <v>108406</v>
      </c>
    </row>
    <row r="22224" spans="1:9" ht="15" customHeight="1">
      <c r="A22224" s="134">
        <v>22223</v>
      </c>
      <c r="B22224" s="5" t="s">
        <v>108407</v>
      </c>
      <c r="C22224" s="5" t="s">
        <v>108407</v>
      </c>
      <c r="D22224" s="5" t="s">
        <v>108408</v>
      </c>
      <c r="E22224" s="5" t="s">
        <v>108409</v>
      </c>
      <c r="F22224" s="5" t="s">
        <v>108410</v>
      </c>
      <c r="G22224" s="5" t="s">
        <v>108407</v>
      </c>
      <c r="H22224" s="5" t="s">
        <v>108409</v>
      </c>
      <c r="I22224" s="5" t="s">
        <v>108411</v>
      </c>
    </row>
    <row r="22225" spans="1:9" ht="15" customHeight="1">
      <c r="A22225" s="134">
        <v>22224</v>
      </c>
      <c r="B22225" s="5" t="s">
        <v>108412</v>
      </c>
      <c r="C22225" s="5" t="s">
        <v>108412</v>
      </c>
      <c r="D22225" s="5" t="s">
        <v>108413</v>
      </c>
      <c r="E22225" s="5" t="s">
        <v>108414</v>
      </c>
      <c r="F22225" s="5" t="s">
        <v>108415</v>
      </c>
      <c r="G22225" s="5" t="s">
        <v>108412</v>
      </c>
      <c r="H22225" s="5" t="s">
        <v>108414</v>
      </c>
      <c r="I22225" s="5" t="s">
        <v>108416</v>
      </c>
    </row>
    <row r="22226" spans="1:9" ht="15" customHeight="1">
      <c r="A22226" s="134">
        <v>22225</v>
      </c>
      <c r="B22226" s="5" t="s">
        <v>108417</v>
      </c>
      <c r="C22226" s="5" t="s">
        <v>108417</v>
      </c>
      <c r="D22226" s="5" t="s">
        <v>108418</v>
      </c>
      <c r="E22226" s="5" t="s">
        <v>108419</v>
      </c>
      <c r="F22226" s="5" t="s">
        <v>108420</v>
      </c>
      <c r="G22226" s="5" t="s">
        <v>108417</v>
      </c>
      <c r="H22226" s="5" t="s">
        <v>108419</v>
      </c>
      <c r="I22226" s="5" t="s">
        <v>108420</v>
      </c>
    </row>
    <row r="22227" spans="1:9" ht="15" customHeight="1">
      <c r="A22227" s="134">
        <v>22226</v>
      </c>
      <c r="B22227" s="5" t="s">
        <v>108421</v>
      </c>
      <c r="C22227" s="5" t="s">
        <v>108421</v>
      </c>
      <c r="D22227" s="5" t="s">
        <v>108422</v>
      </c>
      <c r="E22227" s="5" t="s">
        <v>108423</v>
      </c>
      <c r="F22227" s="5" t="s">
        <v>108424</v>
      </c>
      <c r="G22227" s="5" t="s">
        <v>108421</v>
      </c>
      <c r="H22227" s="5" t="s">
        <v>108423</v>
      </c>
      <c r="I22227" s="5" t="s">
        <v>108425</v>
      </c>
    </row>
    <row r="22228" spans="1:9" ht="15" customHeight="1">
      <c r="A22228" s="134">
        <v>22227</v>
      </c>
      <c r="B22228" s="5" t="s">
        <v>108426</v>
      </c>
      <c r="C22228" s="5" t="s">
        <v>108426</v>
      </c>
      <c r="D22228" s="5" t="s">
        <v>108427</v>
      </c>
      <c r="E22228" s="5" t="s">
        <v>108428</v>
      </c>
      <c r="F22228" s="5" t="s">
        <v>108429</v>
      </c>
      <c r="G22228" s="5" t="s">
        <v>108426</v>
      </c>
      <c r="H22228" s="5" t="s">
        <v>108428</v>
      </c>
      <c r="I22228" s="5" t="s">
        <v>108430</v>
      </c>
    </row>
    <row r="22229" spans="1:9" ht="15" customHeight="1">
      <c r="A22229" s="134">
        <v>22228</v>
      </c>
      <c r="B22229" s="5" t="s">
        <v>108431</v>
      </c>
      <c r="C22229" s="5" t="s">
        <v>108431</v>
      </c>
      <c r="D22229" s="5" t="s">
        <v>108432</v>
      </c>
      <c r="E22229" s="5" t="s">
        <v>108433</v>
      </c>
      <c r="F22229" s="5" t="s">
        <v>108434</v>
      </c>
      <c r="G22229" s="5" t="s">
        <v>108431</v>
      </c>
      <c r="H22229" s="5" t="s">
        <v>108433</v>
      </c>
      <c r="I22229" s="5" t="s">
        <v>108435</v>
      </c>
    </row>
    <row r="22230" spans="1:9" ht="15" customHeight="1">
      <c r="A22230" s="134">
        <v>22229</v>
      </c>
      <c r="B22230" s="5" t="s">
        <v>108436</v>
      </c>
      <c r="C22230" s="5" t="s">
        <v>108436</v>
      </c>
      <c r="D22230" s="5" t="s">
        <v>108437</v>
      </c>
      <c r="E22230" s="5" t="s">
        <v>108438</v>
      </c>
      <c r="F22230" s="5" t="s">
        <v>108439</v>
      </c>
      <c r="G22230" s="5" t="s">
        <v>108436</v>
      </c>
      <c r="H22230" s="5" t="s">
        <v>108438</v>
      </c>
      <c r="I22230" s="5" t="s">
        <v>108440</v>
      </c>
    </row>
    <row r="22231" spans="1:9" ht="15" customHeight="1">
      <c r="A22231" s="134">
        <v>22230</v>
      </c>
      <c r="B22231" s="5" t="s">
        <v>108441</v>
      </c>
      <c r="C22231" s="5" t="s">
        <v>108441</v>
      </c>
      <c r="D22231" s="5" t="s">
        <v>108442</v>
      </c>
      <c r="E22231" s="5" t="s">
        <v>108443</v>
      </c>
      <c r="F22231" s="5" t="s">
        <v>108444</v>
      </c>
      <c r="G22231" s="5" t="s">
        <v>108441</v>
      </c>
      <c r="H22231" s="5" t="s">
        <v>108443</v>
      </c>
      <c r="I22231" s="5" t="s">
        <v>108445</v>
      </c>
    </row>
    <row r="22232" spans="1:9" ht="15" customHeight="1">
      <c r="A22232" s="134">
        <v>22231</v>
      </c>
      <c r="B22232" s="5" t="s">
        <v>108446</v>
      </c>
      <c r="C22232" s="5" t="s">
        <v>108446</v>
      </c>
      <c r="D22232" s="5" t="s">
        <v>108447</v>
      </c>
      <c r="E22232" s="5" t="s">
        <v>108448</v>
      </c>
      <c r="F22232" s="5" t="s">
        <v>108449</v>
      </c>
      <c r="G22232" s="5" t="s">
        <v>108446</v>
      </c>
      <c r="H22232" s="5" t="s">
        <v>108448</v>
      </c>
      <c r="I22232" s="5" t="s">
        <v>108450</v>
      </c>
    </row>
    <row r="22233" spans="1:9" ht="15" customHeight="1">
      <c r="A22233" s="134">
        <v>22232</v>
      </c>
      <c r="B22233" s="5" t="s">
        <v>108451</v>
      </c>
      <c r="C22233" s="5" t="s">
        <v>108451</v>
      </c>
      <c r="D22233" s="5" t="s">
        <v>108452</v>
      </c>
      <c r="E22233" s="5" t="s">
        <v>108453</v>
      </c>
      <c r="F22233" s="5" t="s">
        <v>108454</v>
      </c>
      <c r="G22233" s="5" t="s">
        <v>108451</v>
      </c>
      <c r="H22233" s="5" t="s">
        <v>108453</v>
      </c>
      <c r="I22233" s="5" t="s">
        <v>108455</v>
      </c>
    </row>
    <row r="22234" spans="1:9" ht="15" customHeight="1">
      <c r="A22234" s="134">
        <v>22233</v>
      </c>
      <c r="B22234" s="5" t="s">
        <v>108456</v>
      </c>
      <c r="C22234" s="5" t="s">
        <v>108456</v>
      </c>
      <c r="D22234" s="5" t="s">
        <v>108457</v>
      </c>
      <c r="E22234" s="5" t="s">
        <v>108458</v>
      </c>
      <c r="F22234" s="5" t="s">
        <v>108459</v>
      </c>
      <c r="G22234" s="5" t="s">
        <v>108456</v>
      </c>
      <c r="H22234" s="5" t="s">
        <v>108460</v>
      </c>
      <c r="I22234" s="5" t="s">
        <v>108461</v>
      </c>
    </row>
    <row r="22235" spans="1:9" ht="15" customHeight="1">
      <c r="A22235" s="134">
        <v>22234</v>
      </c>
      <c r="B22235" s="5" t="s">
        <v>108462</v>
      </c>
      <c r="C22235" s="5" t="s">
        <v>108462</v>
      </c>
      <c r="D22235" s="5" t="s">
        <v>108463</v>
      </c>
      <c r="E22235" s="5" t="s">
        <v>108464</v>
      </c>
      <c r="F22235" s="5" t="s">
        <v>108465</v>
      </c>
      <c r="G22235" s="5" t="s">
        <v>108462</v>
      </c>
      <c r="H22235" s="5" t="s">
        <v>108464</v>
      </c>
      <c r="I22235" s="5" t="s">
        <v>108466</v>
      </c>
    </row>
    <row r="22236" spans="1:9" ht="15" customHeight="1">
      <c r="A22236" s="134">
        <v>22235</v>
      </c>
      <c r="B22236" s="5" t="s">
        <v>108467</v>
      </c>
      <c r="C22236" s="5" t="s">
        <v>108467</v>
      </c>
      <c r="D22236" s="5" t="s">
        <v>108468</v>
      </c>
      <c r="E22236" s="5" t="s">
        <v>108469</v>
      </c>
      <c r="F22236" s="5" t="s">
        <v>108470</v>
      </c>
      <c r="G22236" s="5" t="s">
        <v>108467</v>
      </c>
      <c r="H22236" s="5" t="s">
        <v>108469</v>
      </c>
      <c r="I22236" s="5" t="s">
        <v>108471</v>
      </c>
    </row>
    <row r="22237" spans="1:9" ht="15" customHeight="1">
      <c r="A22237" s="134">
        <v>22236</v>
      </c>
      <c r="B22237" s="5" t="s">
        <v>108472</v>
      </c>
      <c r="C22237" s="5" t="s">
        <v>108472</v>
      </c>
      <c r="D22237" s="5" t="s">
        <v>108473</v>
      </c>
      <c r="E22237" s="5" t="s">
        <v>108474</v>
      </c>
      <c r="F22237" s="5" t="s">
        <v>108475</v>
      </c>
      <c r="G22237" s="5" t="s">
        <v>108472</v>
      </c>
      <c r="H22237" s="5" t="s">
        <v>108474</v>
      </c>
      <c r="I22237" s="5" t="s">
        <v>108475</v>
      </c>
    </row>
    <row r="22238" spans="1:9" ht="15" customHeight="1">
      <c r="A22238" s="134">
        <v>22237</v>
      </c>
      <c r="B22238" s="5" t="s">
        <v>108476</v>
      </c>
      <c r="C22238" s="5" t="s">
        <v>108476</v>
      </c>
      <c r="D22238" s="5" t="s">
        <v>108477</v>
      </c>
      <c r="E22238" s="5" t="s">
        <v>108478</v>
      </c>
      <c r="F22238" s="5" t="s">
        <v>108479</v>
      </c>
      <c r="G22238" s="5" t="s">
        <v>108476</v>
      </c>
      <c r="H22238" s="5" t="s">
        <v>108480</v>
      </c>
      <c r="I22238" s="5" t="s">
        <v>108481</v>
      </c>
    </row>
    <row r="22239" spans="1:9" ht="15" customHeight="1">
      <c r="A22239" s="134">
        <v>22238</v>
      </c>
      <c r="B22239" s="5" t="s">
        <v>108482</v>
      </c>
      <c r="C22239" s="5" t="s">
        <v>108482</v>
      </c>
      <c r="D22239" s="5" t="s">
        <v>108483</v>
      </c>
      <c r="E22239" s="5" t="s">
        <v>108484</v>
      </c>
      <c r="F22239" s="5" t="s">
        <v>108485</v>
      </c>
      <c r="G22239" s="5" t="s">
        <v>108482</v>
      </c>
      <c r="H22239" s="5" t="s">
        <v>108486</v>
      </c>
      <c r="I22239" s="5" t="s">
        <v>108487</v>
      </c>
    </row>
    <row r="22240" spans="1:9" ht="15" customHeight="1">
      <c r="A22240" s="134">
        <v>22239</v>
      </c>
      <c r="B22240" s="5" t="s">
        <v>108488</v>
      </c>
      <c r="C22240" s="5" t="s">
        <v>108488</v>
      </c>
      <c r="D22240" s="5" t="s">
        <v>108489</v>
      </c>
      <c r="E22240" s="5" t="s">
        <v>108490</v>
      </c>
      <c r="F22240" s="5" t="s">
        <v>108491</v>
      </c>
      <c r="G22240" s="5" t="s">
        <v>108488</v>
      </c>
      <c r="H22240" s="5" t="s">
        <v>108492</v>
      </c>
      <c r="I22240" s="5" t="s">
        <v>108493</v>
      </c>
    </row>
    <row r="22241" spans="1:9" ht="15" customHeight="1">
      <c r="A22241" s="134">
        <v>22240</v>
      </c>
      <c r="B22241" s="5" t="s">
        <v>108494</v>
      </c>
      <c r="C22241" s="5" t="s">
        <v>108494</v>
      </c>
      <c r="D22241" s="5" t="s">
        <v>108495</v>
      </c>
      <c r="E22241" s="5" t="s">
        <v>108496</v>
      </c>
      <c r="F22241" s="5" t="s">
        <v>108497</v>
      </c>
      <c r="G22241" s="5" t="s">
        <v>108494</v>
      </c>
      <c r="H22241" s="5" t="s">
        <v>108496</v>
      </c>
      <c r="I22241" s="5" t="s">
        <v>108497</v>
      </c>
    </row>
    <row r="22242" spans="1:9" ht="15" customHeight="1">
      <c r="A22242" s="134">
        <v>22241</v>
      </c>
      <c r="B22242" s="5" t="s">
        <v>108498</v>
      </c>
      <c r="C22242" s="5" t="s">
        <v>108498</v>
      </c>
      <c r="D22242" s="5" t="s">
        <v>108499</v>
      </c>
      <c r="E22242" s="5" t="s">
        <v>108500</v>
      </c>
      <c r="F22242" s="5" t="s">
        <v>108501</v>
      </c>
      <c r="G22242" s="5" t="s">
        <v>108498</v>
      </c>
      <c r="H22242" s="5" t="s">
        <v>108502</v>
      </c>
      <c r="I22242" s="5" t="s">
        <v>108503</v>
      </c>
    </row>
    <row r="22243" spans="1:9" ht="15" customHeight="1">
      <c r="A22243" s="134">
        <v>22242</v>
      </c>
      <c r="B22243" s="5" t="s">
        <v>108504</v>
      </c>
      <c r="C22243" s="5" t="s">
        <v>108504</v>
      </c>
      <c r="D22243" s="5" t="s">
        <v>108505</v>
      </c>
      <c r="E22243" s="5" t="s">
        <v>108506</v>
      </c>
      <c r="F22243" s="5" t="s">
        <v>108507</v>
      </c>
      <c r="G22243" s="5" t="s">
        <v>108504</v>
      </c>
      <c r="H22243" s="5" t="s">
        <v>108508</v>
      </c>
      <c r="I22243" s="5" t="s">
        <v>108507</v>
      </c>
    </row>
    <row r="22244" spans="1:9" ht="15" customHeight="1">
      <c r="A22244" s="134">
        <v>22243</v>
      </c>
      <c r="B22244" s="5" t="s">
        <v>108509</v>
      </c>
      <c r="C22244" s="5" t="s">
        <v>108509</v>
      </c>
      <c r="D22244" s="5" t="s">
        <v>108510</v>
      </c>
      <c r="E22244" s="5" t="s">
        <v>108511</v>
      </c>
      <c r="F22244" s="5" t="s">
        <v>108512</v>
      </c>
      <c r="G22244" s="5" t="s">
        <v>108509</v>
      </c>
      <c r="H22244" s="5" t="s">
        <v>108513</v>
      </c>
      <c r="I22244" s="5" t="s">
        <v>108512</v>
      </c>
    </row>
    <row r="22245" spans="1:9" ht="15" customHeight="1">
      <c r="A22245" s="134">
        <v>22244</v>
      </c>
      <c r="B22245" s="5" t="s">
        <v>108514</v>
      </c>
      <c r="C22245" s="5" t="s">
        <v>108514</v>
      </c>
      <c r="D22245" s="5" t="s">
        <v>108515</v>
      </c>
      <c r="E22245" s="5" t="s">
        <v>108516</v>
      </c>
      <c r="F22245" s="5" t="s">
        <v>108517</v>
      </c>
      <c r="G22245" s="5" t="s">
        <v>108514</v>
      </c>
      <c r="H22245" s="5" t="s">
        <v>108518</v>
      </c>
      <c r="I22245" s="5" t="s">
        <v>108517</v>
      </c>
    </row>
    <row r="22246" spans="1:9" ht="15" customHeight="1">
      <c r="A22246" s="134">
        <v>22245</v>
      </c>
      <c r="B22246" s="5" t="s">
        <v>108519</v>
      </c>
      <c r="C22246" s="5" t="s">
        <v>108519</v>
      </c>
      <c r="D22246" s="5" t="s">
        <v>108520</v>
      </c>
      <c r="E22246" s="5" t="s">
        <v>108521</v>
      </c>
      <c r="F22246" s="5" t="s">
        <v>108522</v>
      </c>
      <c r="G22246" s="5" t="s">
        <v>108519</v>
      </c>
      <c r="H22246" s="5" t="s">
        <v>108523</v>
      </c>
      <c r="I22246" s="5" t="s">
        <v>108522</v>
      </c>
    </row>
    <row r="22247" spans="1:9" ht="15" customHeight="1">
      <c r="A22247" s="134">
        <v>22246</v>
      </c>
      <c r="B22247" s="5" t="s">
        <v>108524</v>
      </c>
      <c r="C22247" s="5" t="s">
        <v>108524</v>
      </c>
      <c r="D22247" s="5" t="s">
        <v>108525</v>
      </c>
      <c r="E22247" s="5" t="s">
        <v>108526</v>
      </c>
      <c r="F22247" s="5" t="s">
        <v>95172</v>
      </c>
      <c r="G22247" s="5" t="s">
        <v>108524</v>
      </c>
      <c r="H22247" s="5" t="s">
        <v>108527</v>
      </c>
      <c r="I22247" s="5" t="s">
        <v>95172</v>
      </c>
    </row>
    <row r="22248" spans="1:9" ht="15" customHeight="1">
      <c r="A22248" s="134">
        <v>22247</v>
      </c>
      <c r="B22248" s="5" t="s">
        <v>108528</v>
      </c>
      <c r="C22248" s="5" t="s">
        <v>108528</v>
      </c>
      <c r="D22248" s="5" t="s">
        <v>108529</v>
      </c>
      <c r="E22248" s="5" t="s">
        <v>108530</v>
      </c>
      <c r="F22248" s="5" t="s">
        <v>108531</v>
      </c>
      <c r="G22248" s="5" t="s">
        <v>108528</v>
      </c>
      <c r="H22248" s="5" t="s">
        <v>108532</v>
      </c>
      <c r="I22248" s="5" t="s">
        <v>108533</v>
      </c>
    </row>
    <row r="22249" spans="1:9" ht="15" customHeight="1">
      <c r="A22249" s="134">
        <v>22248</v>
      </c>
      <c r="B22249" s="5" t="s">
        <v>108534</v>
      </c>
      <c r="C22249" s="5" t="s">
        <v>108534</v>
      </c>
      <c r="D22249" s="5" t="s">
        <v>108535</v>
      </c>
      <c r="E22249" s="5" t="s">
        <v>108536</v>
      </c>
      <c r="F22249" s="5" t="s">
        <v>108537</v>
      </c>
      <c r="G22249" s="5" t="s">
        <v>108534</v>
      </c>
      <c r="H22249" s="5" t="s">
        <v>108538</v>
      </c>
      <c r="I22249" s="5" t="s">
        <v>108539</v>
      </c>
    </row>
    <row r="22250" spans="1:9" ht="15" customHeight="1">
      <c r="A22250" s="134">
        <v>22249</v>
      </c>
      <c r="B22250" s="5" t="s">
        <v>108540</v>
      </c>
      <c r="C22250" s="5" t="s">
        <v>108540</v>
      </c>
      <c r="D22250" s="5" t="s">
        <v>108541</v>
      </c>
      <c r="E22250" s="5" t="s">
        <v>108542</v>
      </c>
      <c r="F22250" s="5" t="s">
        <v>108543</v>
      </c>
      <c r="G22250" s="5" t="s">
        <v>108540</v>
      </c>
      <c r="H22250" s="5" t="s">
        <v>108544</v>
      </c>
      <c r="I22250" s="5" t="s">
        <v>108545</v>
      </c>
    </row>
    <row r="22251" spans="1:9" ht="15" customHeight="1">
      <c r="A22251" s="134">
        <v>22250</v>
      </c>
      <c r="B22251" s="5" t="s">
        <v>108546</v>
      </c>
      <c r="C22251" s="5" t="s">
        <v>108546</v>
      </c>
      <c r="D22251" s="5" t="s">
        <v>10200</v>
      </c>
      <c r="E22251" s="5" t="s">
        <v>108547</v>
      </c>
      <c r="F22251" s="5" t="s">
        <v>108548</v>
      </c>
      <c r="G22251" s="5" t="s">
        <v>108546</v>
      </c>
      <c r="H22251" s="5" t="s">
        <v>108549</v>
      </c>
      <c r="I22251" s="5" t="s">
        <v>108550</v>
      </c>
    </row>
    <row r="22252" spans="1:9" ht="15" customHeight="1">
      <c r="A22252" s="134">
        <v>22251</v>
      </c>
      <c r="B22252" s="5" t="s">
        <v>108551</v>
      </c>
      <c r="C22252" s="5" t="s">
        <v>108551</v>
      </c>
      <c r="D22252" s="5" t="s">
        <v>108552</v>
      </c>
      <c r="E22252" s="5" t="s">
        <v>108553</v>
      </c>
      <c r="F22252" s="5" t="s">
        <v>108554</v>
      </c>
      <c r="G22252" s="5" t="s">
        <v>108551</v>
      </c>
      <c r="H22252" s="5" t="s">
        <v>108555</v>
      </c>
      <c r="I22252" s="5" t="s">
        <v>108556</v>
      </c>
    </row>
    <row r="22253" spans="1:9" ht="15" customHeight="1">
      <c r="A22253" s="134">
        <v>22252</v>
      </c>
      <c r="B22253" s="5" t="s">
        <v>108557</v>
      </c>
      <c r="C22253" s="5" t="s">
        <v>108557</v>
      </c>
      <c r="D22253" s="5" t="s">
        <v>108558</v>
      </c>
      <c r="E22253" s="5" t="s">
        <v>108559</v>
      </c>
      <c r="F22253" s="5" t="s">
        <v>108560</v>
      </c>
      <c r="G22253" s="5" t="s">
        <v>108557</v>
      </c>
      <c r="H22253" s="5" t="s">
        <v>108561</v>
      </c>
      <c r="I22253" s="5" t="s">
        <v>108562</v>
      </c>
    </row>
    <row r="22254" spans="1:9" ht="15" customHeight="1">
      <c r="A22254" s="134">
        <v>22253</v>
      </c>
      <c r="B22254" s="5" t="s">
        <v>108563</v>
      </c>
      <c r="C22254" s="5" t="s">
        <v>108563</v>
      </c>
      <c r="D22254" s="5" t="s">
        <v>108564</v>
      </c>
      <c r="E22254" s="5" t="s">
        <v>108565</v>
      </c>
      <c r="F22254" s="5" t="s">
        <v>108566</v>
      </c>
      <c r="G22254" s="5" t="s">
        <v>108563</v>
      </c>
      <c r="H22254" s="5" t="s">
        <v>108567</v>
      </c>
      <c r="I22254" s="5" t="s">
        <v>108568</v>
      </c>
    </row>
    <row r="22255" spans="1:9" ht="15" customHeight="1">
      <c r="A22255" s="134">
        <v>22254</v>
      </c>
      <c r="B22255" s="5" t="s">
        <v>108569</v>
      </c>
      <c r="C22255" s="5" t="s">
        <v>108569</v>
      </c>
      <c r="D22255" s="5" t="s">
        <v>108570</v>
      </c>
      <c r="E22255" s="5" t="s">
        <v>108571</v>
      </c>
      <c r="F22255" s="5" t="s">
        <v>108572</v>
      </c>
      <c r="G22255" s="5" t="s">
        <v>108569</v>
      </c>
      <c r="H22255" s="5" t="s">
        <v>108571</v>
      </c>
      <c r="I22255" s="5" t="s">
        <v>108572</v>
      </c>
    </row>
    <row r="22256" spans="1:9" ht="15" customHeight="1">
      <c r="A22256" s="134">
        <v>22255</v>
      </c>
      <c r="B22256" s="5" t="s">
        <v>108573</v>
      </c>
      <c r="C22256" s="5" t="s">
        <v>108573</v>
      </c>
      <c r="D22256" s="5" t="s">
        <v>108574</v>
      </c>
      <c r="E22256" s="5" t="s">
        <v>108575</v>
      </c>
      <c r="F22256" s="5" t="s">
        <v>108576</v>
      </c>
      <c r="G22256" s="5" t="s">
        <v>108573</v>
      </c>
      <c r="H22256" s="5" t="s">
        <v>108575</v>
      </c>
      <c r="I22256" s="5" t="s">
        <v>108577</v>
      </c>
    </row>
    <row r="22257" spans="1:9" ht="15" customHeight="1">
      <c r="A22257" s="134">
        <v>22256</v>
      </c>
      <c r="B22257" s="5" t="s">
        <v>108578</v>
      </c>
      <c r="C22257" s="5" t="s">
        <v>108578</v>
      </c>
      <c r="D22257" s="5" t="s">
        <v>108579</v>
      </c>
      <c r="E22257" s="5" t="s">
        <v>108580</v>
      </c>
      <c r="F22257" s="5" t="s">
        <v>108581</v>
      </c>
      <c r="G22257" s="5" t="s">
        <v>108578</v>
      </c>
      <c r="H22257" s="5" t="s">
        <v>108580</v>
      </c>
      <c r="I22257" s="5" t="s">
        <v>108581</v>
      </c>
    </row>
    <row r="22258" spans="1:9" ht="15" customHeight="1">
      <c r="A22258" s="134">
        <v>22257</v>
      </c>
      <c r="B22258" s="5" t="s">
        <v>108582</v>
      </c>
      <c r="C22258" s="5" t="s">
        <v>108582</v>
      </c>
      <c r="D22258" s="5" t="s">
        <v>108583</v>
      </c>
      <c r="E22258" s="5" t="s">
        <v>108584</v>
      </c>
      <c r="F22258" s="5" t="s">
        <v>108585</v>
      </c>
      <c r="G22258" s="5" t="s">
        <v>108582</v>
      </c>
      <c r="H22258" s="5" t="s">
        <v>108586</v>
      </c>
      <c r="I22258" s="5" t="s">
        <v>108585</v>
      </c>
    </row>
    <row r="22259" spans="1:9" ht="15" customHeight="1">
      <c r="A22259" s="134">
        <v>22258</v>
      </c>
      <c r="B22259" s="5" t="s">
        <v>108587</v>
      </c>
      <c r="C22259" s="5" t="s">
        <v>108587</v>
      </c>
      <c r="D22259" s="5" t="s">
        <v>108588</v>
      </c>
      <c r="E22259" s="5" t="s">
        <v>20</v>
      </c>
      <c r="F22259" s="5" t="s">
        <v>108589</v>
      </c>
      <c r="G22259" s="5" t="s">
        <v>108587</v>
      </c>
      <c r="H22259" s="5" t="s">
        <v>108590</v>
      </c>
      <c r="I22259" s="5" t="s">
        <v>108589</v>
      </c>
    </row>
    <row r="22260" spans="1:9" ht="15" customHeight="1">
      <c r="A22260" s="134">
        <v>22259</v>
      </c>
      <c r="B22260" s="5" t="s">
        <v>108591</v>
      </c>
      <c r="C22260" s="5" t="s">
        <v>108591</v>
      </c>
      <c r="D22260" s="5" t="s">
        <v>108592</v>
      </c>
      <c r="E22260" s="5" t="s">
        <v>20</v>
      </c>
      <c r="F22260" s="5" t="s">
        <v>108593</v>
      </c>
      <c r="G22260" s="5" t="s">
        <v>108591</v>
      </c>
      <c r="H22260" s="5" t="s">
        <v>108594</v>
      </c>
      <c r="I22260" s="5" t="s">
        <v>108595</v>
      </c>
    </row>
    <row r="22261" spans="1:9" ht="15" customHeight="1">
      <c r="A22261" s="134">
        <v>22260</v>
      </c>
      <c r="B22261" s="5" t="s">
        <v>108596</v>
      </c>
      <c r="C22261" s="5" t="s">
        <v>108596</v>
      </c>
      <c r="D22261" s="5" t="s">
        <v>108597</v>
      </c>
      <c r="E22261" s="5" t="s">
        <v>20</v>
      </c>
      <c r="F22261" s="5" t="s">
        <v>108598</v>
      </c>
      <c r="G22261" s="5" t="s">
        <v>108596</v>
      </c>
      <c r="H22261" s="5" t="s">
        <v>108599</v>
      </c>
      <c r="I22261" s="5" t="s">
        <v>108600</v>
      </c>
    </row>
    <row r="22262" spans="1:9" ht="15" customHeight="1">
      <c r="A22262" s="134">
        <v>22261</v>
      </c>
      <c r="B22262" s="5" t="s">
        <v>108601</v>
      </c>
      <c r="C22262" s="5" t="s">
        <v>108601</v>
      </c>
      <c r="D22262" s="5" t="s">
        <v>108602</v>
      </c>
      <c r="E22262" s="5" t="s">
        <v>108603</v>
      </c>
      <c r="F22262" s="5" t="s">
        <v>108604</v>
      </c>
      <c r="G22262" s="5" t="s">
        <v>108601</v>
      </c>
      <c r="H22262" s="5" t="s">
        <v>108603</v>
      </c>
      <c r="I22262" s="5" t="s">
        <v>108605</v>
      </c>
    </row>
    <row r="22263" spans="1:9" ht="15" customHeight="1">
      <c r="A22263" s="134">
        <v>22262</v>
      </c>
      <c r="B22263" s="5" t="s">
        <v>108606</v>
      </c>
      <c r="C22263" s="5" t="s">
        <v>108606</v>
      </c>
      <c r="D22263" s="5" t="s">
        <v>108607</v>
      </c>
      <c r="E22263" s="5" t="s">
        <v>20</v>
      </c>
      <c r="F22263" s="5" t="s">
        <v>108608</v>
      </c>
      <c r="G22263" s="5" t="s">
        <v>108606</v>
      </c>
      <c r="H22263" s="5" t="s">
        <v>108609</v>
      </c>
      <c r="I22263" s="5" t="s">
        <v>108610</v>
      </c>
    </row>
    <row r="22264" spans="1:9" ht="15" customHeight="1">
      <c r="A22264" s="134">
        <v>22263</v>
      </c>
      <c r="B22264" s="5" t="s">
        <v>108611</v>
      </c>
      <c r="C22264" s="5" t="s">
        <v>108611</v>
      </c>
      <c r="D22264" s="5" t="s">
        <v>108612</v>
      </c>
      <c r="E22264" s="5" t="s">
        <v>108613</v>
      </c>
      <c r="F22264" s="5" t="s">
        <v>108614</v>
      </c>
      <c r="G22264" s="5" t="s">
        <v>108611</v>
      </c>
      <c r="H22264" s="5" t="s">
        <v>108613</v>
      </c>
      <c r="I22264" s="5" t="s">
        <v>108615</v>
      </c>
    </row>
    <row r="22265" spans="1:9" ht="15" customHeight="1">
      <c r="A22265" s="134">
        <v>22264</v>
      </c>
      <c r="B22265" s="5" t="s">
        <v>108616</v>
      </c>
      <c r="C22265" s="5" t="s">
        <v>108616</v>
      </c>
      <c r="D22265" s="5" t="s">
        <v>41866</v>
      </c>
      <c r="E22265" s="5" t="s">
        <v>108617</v>
      </c>
      <c r="F22265" s="5" t="s">
        <v>108618</v>
      </c>
      <c r="G22265" s="5" t="s">
        <v>108616</v>
      </c>
      <c r="H22265" s="5" t="s">
        <v>108619</v>
      </c>
      <c r="I22265" s="5" t="s">
        <v>108620</v>
      </c>
    </row>
    <row r="22266" spans="1:9" ht="15" customHeight="1">
      <c r="A22266" s="134">
        <v>22265</v>
      </c>
      <c r="B22266" s="5" t="s">
        <v>108621</v>
      </c>
      <c r="C22266" s="5" t="s">
        <v>108621</v>
      </c>
      <c r="D22266" s="5" t="s">
        <v>91165</v>
      </c>
      <c r="E22266" s="5" t="s">
        <v>108622</v>
      </c>
      <c r="F22266" s="5" t="s">
        <v>108623</v>
      </c>
      <c r="G22266" s="5" t="s">
        <v>108621</v>
      </c>
      <c r="H22266" s="5" t="s">
        <v>108622</v>
      </c>
      <c r="I22266" s="5" t="s">
        <v>108624</v>
      </c>
    </row>
    <row r="22267" spans="1:9" ht="15" customHeight="1">
      <c r="A22267" s="134">
        <v>22266</v>
      </c>
      <c r="B22267" s="5" t="s">
        <v>108625</v>
      </c>
      <c r="C22267" s="5" t="s">
        <v>108625</v>
      </c>
      <c r="D22267" s="5" t="s">
        <v>108626</v>
      </c>
      <c r="E22267" s="5" t="s">
        <v>108627</v>
      </c>
      <c r="F22267" s="5" t="s">
        <v>108628</v>
      </c>
      <c r="G22267" s="5" t="s">
        <v>108625</v>
      </c>
      <c r="H22267" s="5" t="s">
        <v>108629</v>
      </c>
      <c r="I22267" s="5" t="s">
        <v>108628</v>
      </c>
    </row>
    <row r="22268" spans="1:9" ht="15" customHeight="1">
      <c r="A22268" s="134">
        <v>22267</v>
      </c>
      <c r="B22268" s="5" t="s">
        <v>108630</v>
      </c>
      <c r="C22268" s="5" t="s">
        <v>108630</v>
      </c>
      <c r="D22268" s="5" t="s">
        <v>108631</v>
      </c>
      <c r="E22268" s="5" t="s">
        <v>108632</v>
      </c>
      <c r="F22268" s="5" t="s">
        <v>108633</v>
      </c>
      <c r="G22268" s="5" t="s">
        <v>108630</v>
      </c>
      <c r="H22268" s="5" t="s">
        <v>108632</v>
      </c>
      <c r="I22268" s="5" t="s">
        <v>108634</v>
      </c>
    </row>
    <row r="22269" spans="1:9" ht="15" customHeight="1">
      <c r="A22269" s="134">
        <v>22268</v>
      </c>
      <c r="B22269" s="5" t="s">
        <v>108635</v>
      </c>
      <c r="C22269" s="5" t="s">
        <v>108635</v>
      </c>
      <c r="D22269" s="5" t="s">
        <v>108636</v>
      </c>
      <c r="E22269" s="5" t="s">
        <v>108637</v>
      </c>
      <c r="F22269" s="5" t="s">
        <v>108638</v>
      </c>
      <c r="G22269" s="5" t="s">
        <v>108635</v>
      </c>
      <c r="H22269" s="5" t="s">
        <v>108639</v>
      </c>
      <c r="I22269" s="5" t="s">
        <v>108638</v>
      </c>
    </row>
    <row r="22270" spans="1:9" ht="15" customHeight="1">
      <c r="A22270" s="134">
        <v>22269</v>
      </c>
      <c r="B22270" s="5" t="s">
        <v>108640</v>
      </c>
      <c r="C22270" s="5" t="s">
        <v>108640</v>
      </c>
      <c r="D22270" s="5" t="s">
        <v>108641</v>
      </c>
      <c r="E22270" s="5" t="s">
        <v>108642</v>
      </c>
      <c r="F22270" s="5" t="s">
        <v>108643</v>
      </c>
      <c r="G22270" s="5" t="s">
        <v>108640</v>
      </c>
      <c r="H22270" s="5" t="s">
        <v>108644</v>
      </c>
      <c r="I22270" s="5" t="s">
        <v>108643</v>
      </c>
    </row>
    <row r="22271" spans="1:9" ht="15" customHeight="1">
      <c r="A22271" s="134">
        <v>22270</v>
      </c>
      <c r="B22271" s="5" t="s">
        <v>108645</v>
      </c>
      <c r="C22271" s="5" t="s">
        <v>108645</v>
      </c>
      <c r="D22271" s="5" t="s">
        <v>108646</v>
      </c>
      <c r="E22271" s="5" t="s">
        <v>108647</v>
      </c>
      <c r="F22271" s="5" t="s">
        <v>108648</v>
      </c>
      <c r="G22271" s="5" t="s">
        <v>108645</v>
      </c>
      <c r="H22271" s="5" t="s">
        <v>108649</v>
      </c>
      <c r="I22271" s="5" t="s">
        <v>108648</v>
      </c>
    </row>
    <row r="22272" spans="1:9" ht="15" customHeight="1">
      <c r="A22272" s="134">
        <v>22271</v>
      </c>
      <c r="B22272" s="5" t="s">
        <v>108650</v>
      </c>
      <c r="C22272" s="5" t="s">
        <v>108650</v>
      </c>
      <c r="D22272" s="5" t="s">
        <v>108651</v>
      </c>
      <c r="E22272" s="5" t="s">
        <v>108652</v>
      </c>
      <c r="F22272" s="5" t="s">
        <v>108653</v>
      </c>
      <c r="G22272" s="5" t="s">
        <v>108650</v>
      </c>
      <c r="H22272" s="5" t="s">
        <v>108654</v>
      </c>
      <c r="I22272" s="5" t="s">
        <v>108653</v>
      </c>
    </row>
    <row r="22273" spans="1:9" ht="15" customHeight="1">
      <c r="A22273" s="134">
        <v>22272</v>
      </c>
      <c r="B22273" s="5" t="s">
        <v>108655</v>
      </c>
      <c r="C22273" s="5" t="s">
        <v>108655</v>
      </c>
      <c r="D22273" s="5" t="s">
        <v>108656</v>
      </c>
      <c r="E22273" s="5" t="s">
        <v>108657</v>
      </c>
      <c r="F22273" s="5" t="s">
        <v>108658</v>
      </c>
      <c r="G22273" s="5" t="s">
        <v>108655</v>
      </c>
      <c r="H22273" s="5" t="s">
        <v>108659</v>
      </c>
      <c r="I22273" s="5" t="s">
        <v>108658</v>
      </c>
    </row>
    <row r="22274" spans="1:9" ht="15" customHeight="1">
      <c r="A22274" s="134">
        <v>22273</v>
      </c>
      <c r="B22274" s="5" t="s">
        <v>108660</v>
      </c>
      <c r="C22274" s="5" t="s">
        <v>108660</v>
      </c>
      <c r="D22274" s="5" t="s">
        <v>108661</v>
      </c>
      <c r="E22274" s="5" t="s">
        <v>108662</v>
      </c>
      <c r="F22274" s="5" t="s">
        <v>108663</v>
      </c>
      <c r="G22274" s="5" t="s">
        <v>108660</v>
      </c>
      <c r="H22274" s="5" t="s">
        <v>108664</v>
      </c>
      <c r="I22274" s="5" t="s">
        <v>108663</v>
      </c>
    </row>
    <row r="22275" spans="1:9" ht="15" customHeight="1">
      <c r="A22275" s="134">
        <v>22274</v>
      </c>
      <c r="B22275" s="5" t="s">
        <v>108665</v>
      </c>
      <c r="C22275" s="5" t="s">
        <v>108665</v>
      </c>
      <c r="D22275" s="5" t="s">
        <v>108666</v>
      </c>
      <c r="E22275" s="5" t="s">
        <v>108667</v>
      </c>
      <c r="F22275" s="5" t="s">
        <v>108668</v>
      </c>
      <c r="G22275" s="5" t="s">
        <v>108665</v>
      </c>
      <c r="H22275" s="5" t="s">
        <v>108669</v>
      </c>
      <c r="I22275" s="5" t="s">
        <v>108670</v>
      </c>
    </row>
    <row r="22276" spans="1:9" ht="15" customHeight="1">
      <c r="A22276" s="134">
        <v>22275</v>
      </c>
      <c r="B22276" s="5" t="s">
        <v>108671</v>
      </c>
      <c r="C22276" s="5" t="s">
        <v>108671</v>
      </c>
      <c r="D22276" s="5" t="s">
        <v>108672</v>
      </c>
      <c r="E22276" s="5" t="s">
        <v>108673</v>
      </c>
      <c r="F22276" s="5" t="s">
        <v>108674</v>
      </c>
      <c r="G22276" s="5" t="s">
        <v>108671</v>
      </c>
      <c r="H22276" s="5" t="s">
        <v>108675</v>
      </c>
      <c r="I22276" s="5" t="s">
        <v>108676</v>
      </c>
    </row>
    <row r="22277" spans="1:9" ht="15" customHeight="1">
      <c r="A22277" s="134">
        <v>22276</v>
      </c>
      <c r="B22277" s="5" t="s">
        <v>108677</v>
      </c>
      <c r="C22277" s="5" t="s">
        <v>108677</v>
      </c>
      <c r="D22277" s="5" t="s">
        <v>108678</v>
      </c>
      <c r="E22277" s="5" t="s">
        <v>108679</v>
      </c>
      <c r="F22277" s="5" t="s">
        <v>108680</v>
      </c>
      <c r="G22277" s="5" t="s">
        <v>108677</v>
      </c>
      <c r="H22277" s="5" t="s">
        <v>108681</v>
      </c>
      <c r="I22277" s="5" t="s">
        <v>108682</v>
      </c>
    </row>
    <row r="22278" spans="1:9" ht="15" customHeight="1">
      <c r="A22278" s="134">
        <v>22277</v>
      </c>
      <c r="B22278" s="5" t="s">
        <v>108683</v>
      </c>
      <c r="C22278" s="5" t="s">
        <v>108683</v>
      </c>
      <c r="D22278" s="5" t="s">
        <v>13516</v>
      </c>
      <c r="E22278" s="5" t="s">
        <v>13517</v>
      </c>
      <c r="F22278" s="5" t="s">
        <v>108684</v>
      </c>
      <c r="G22278" s="5" t="s">
        <v>108683</v>
      </c>
      <c r="H22278" s="5" t="s">
        <v>13517</v>
      </c>
      <c r="I22278" s="5" t="s">
        <v>13520</v>
      </c>
    </row>
    <row r="22279" spans="1:9" ht="15" customHeight="1">
      <c r="A22279" s="134">
        <v>22278</v>
      </c>
      <c r="B22279" s="5" t="s">
        <v>108685</v>
      </c>
      <c r="C22279" s="5" t="s">
        <v>108685</v>
      </c>
      <c r="D22279" s="5" t="s">
        <v>86764</v>
      </c>
      <c r="E22279" s="5" t="s">
        <v>108686</v>
      </c>
      <c r="F22279" s="5" t="s">
        <v>108687</v>
      </c>
      <c r="G22279" s="5" t="s">
        <v>108685</v>
      </c>
      <c r="H22279" s="5" t="s">
        <v>108686</v>
      </c>
      <c r="I22279" s="5" t="s">
        <v>86766</v>
      </c>
    </row>
    <row r="22280" spans="1:9" ht="15" customHeight="1">
      <c r="A22280" s="134">
        <v>22279</v>
      </c>
      <c r="B22280" s="5" t="s">
        <v>108688</v>
      </c>
      <c r="C22280" s="5" t="s">
        <v>108688</v>
      </c>
      <c r="D22280" s="5" t="s">
        <v>108689</v>
      </c>
      <c r="E22280" s="5" t="s">
        <v>108690</v>
      </c>
      <c r="F22280" s="5" t="s">
        <v>108691</v>
      </c>
      <c r="G22280" s="5" t="s">
        <v>108688</v>
      </c>
      <c r="H22280" s="5" t="s">
        <v>108692</v>
      </c>
      <c r="I22280" s="5" t="s">
        <v>108693</v>
      </c>
    </row>
    <row r="22281" spans="1:9" ht="15" customHeight="1">
      <c r="A22281" s="134">
        <v>22280</v>
      </c>
      <c r="B22281" s="5" t="s">
        <v>108694</v>
      </c>
      <c r="C22281" s="5" t="s">
        <v>108694</v>
      </c>
      <c r="D22281" s="5" t="s">
        <v>108695</v>
      </c>
      <c r="E22281" s="5" t="s">
        <v>108696</v>
      </c>
      <c r="F22281" s="5" t="s">
        <v>108697</v>
      </c>
      <c r="G22281" s="5" t="s">
        <v>108694</v>
      </c>
      <c r="H22281" s="5" t="s">
        <v>108696</v>
      </c>
      <c r="I22281" s="5" t="s">
        <v>108698</v>
      </c>
    </row>
    <row r="22282" spans="1:9" ht="15" customHeight="1">
      <c r="A22282" s="134">
        <v>22281</v>
      </c>
      <c r="B22282" s="5" t="s">
        <v>108699</v>
      </c>
      <c r="C22282" s="5" t="s">
        <v>108699</v>
      </c>
      <c r="D22282" s="5" t="s">
        <v>108700</v>
      </c>
      <c r="E22282" s="5" t="s">
        <v>108701</v>
      </c>
      <c r="F22282" s="5" t="s">
        <v>108702</v>
      </c>
      <c r="G22282" s="5" t="s">
        <v>108699</v>
      </c>
      <c r="H22282" s="5" t="s">
        <v>108701</v>
      </c>
      <c r="I22282" s="5" t="s">
        <v>108703</v>
      </c>
    </row>
    <row r="22283" spans="1:9" ht="15" customHeight="1">
      <c r="A22283" s="134">
        <v>22282</v>
      </c>
      <c r="B22283" s="5" t="s">
        <v>108704</v>
      </c>
      <c r="C22283" s="5" t="s">
        <v>108704</v>
      </c>
      <c r="D22283" s="5" t="s">
        <v>108705</v>
      </c>
      <c r="E22283" s="5" t="s">
        <v>108706</v>
      </c>
      <c r="F22283" s="5" t="s">
        <v>108707</v>
      </c>
      <c r="G22283" s="5" t="s">
        <v>108704</v>
      </c>
      <c r="H22283" s="5" t="s">
        <v>108706</v>
      </c>
      <c r="I22283" s="5" t="s">
        <v>108708</v>
      </c>
    </row>
    <row r="22284" spans="1:9" ht="15" customHeight="1">
      <c r="A22284" s="134">
        <v>22283</v>
      </c>
      <c r="B22284" s="5" t="s">
        <v>108709</v>
      </c>
      <c r="C22284" s="5" t="s">
        <v>108709</v>
      </c>
      <c r="D22284" s="5" t="s">
        <v>108700</v>
      </c>
      <c r="E22284" s="5" t="s">
        <v>108710</v>
      </c>
      <c r="F22284" s="5" t="s">
        <v>108711</v>
      </c>
      <c r="G22284" s="5" t="s">
        <v>108709</v>
      </c>
      <c r="H22284" s="5" t="s">
        <v>108710</v>
      </c>
      <c r="I22284" s="5" t="s">
        <v>108712</v>
      </c>
    </row>
    <row r="22285" spans="1:9" ht="15" customHeight="1">
      <c r="A22285" s="134">
        <v>22284</v>
      </c>
      <c r="B22285" s="5" t="s">
        <v>108713</v>
      </c>
      <c r="C22285" s="5" t="s">
        <v>108713</v>
      </c>
      <c r="D22285" s="5" t="s">
        <v>108705</v>
      </c>
      <c r="E22285" s="5" t="s">
        <v>108714</v>
      </c>
      <c r="F22285" s="5" t="s">
        <v>108715</v>
      </c>
      <c r="G22285" s="5" t="s">
        <v>108713</v>
      </c>
      <c r="H22285" s="5" t="s">
        <v>108714</v>
      </c>
      <c r="I22285" s="5" t="s">
        <v>108716</v>
      </c>
    </row>
    <row r="22286" spans="1:9" ht="15" customHeight="1">
      <c r="A22286" s="134">
        <v>22285</v>
      </c>
      <c r="B22286" s="5" t="s">
        <v>108717</v>
      </c>
      <c r="C22286" s="5" t="s">
        <v>108717</v>
      </c>
      <c r="D22286" s="5" t="s">
        <v>108718</v>
      </c>
      <c r="E22286" s="5" t="s">
        <v>108719</v>
      </c>
      <c r="F22286" s="5" t="s">
        <v>108720</v>
      </c>
      <c r="G22286" s="5" t="s">
        <v>108717</v>
      </c>
      <c r="H22286" s="5" t="s">
        <v>108721</v>
      </c>
      <c r="I22286" s="5" t="s">
        <v>108722</v>
      </c>
    </row>
    <row r="22287" spans="1:9" ht="15" customHeight="1">
      <c r="A22287" s="134">
        <v>22286</v>
      </c>
      <c r="B22287" s="5" t="s">
        <v>108723</v>
      </c>
      <c r="C22287" s="5" t="s">
        <v>108723</v>
      </c>
      <c r="D22287" s="5" t="s">
        <v>108724</v>
      </c>
      <c r="E22287" s="5" t="s">
        <v>108725</v>
      </c>
      <c r="F22287" s="5" t="s">
        <v>108726</v>
      </c>
      <c r="G22287" s="5" t="s">
        <v>108723</v>
      </c>
      <c r="H22287" s="5" t="s">
        <v>108727</v>
      </c>
      <c r="I22287" s="5" t="s">
        <v>108728</v>
      </c>
    </row>
    <row r="22288" spans="1:9" ht="15" customHeight="1">
      <c r="A22288" s="134">
        <v>22287</v>
      </c>
      <c r="B22288" s="5" t="s">
        <v>108729</v>
      </c>
      <c r="C22288" s="5" t="s">
        <v>108729</v>
      </c>
      <c r="D22288" s="5" t="s">
        <v>108724</v>
      </c>
      <c r="E22288" s="5" t="s">
        <v>108730</v>
      </c>
      <c r="F22288" s="5" t="s">
        <v>108726</v>
      </c>
      <c r="G22288" s="5" t="s">
        <v>108729</v>
      </c>
      <c r="H22288" s="5" t="s">
        <v>108731</v>
      </c>
      <c r="I22288" s="5" t="s">
        <v>108732</v>
      </c>
    </row>
    <row r="22289" spans="1:9" ht="15" customHeight="1">
      <c r="A22289" s="134">
        <v>22288</v>
      </c>
      <c r="B22289" s="5" t="s">
        <v>108733</v>
      </c>
      <c r="C22289" s="5" t="s">
        <v>108733</v>
      </c>
      <c r="D22289" s="5" t="s">
        <v>108734</v>
      </c>
      <c r="E22289" s="5" t="s">
        <v>108735</v>
      </c>
      <c r="F22289" s="5" t="s">
        <v>108736</v>
      </c>
      <c r="G22289" s="5" t="s">
        <v>108733</v>
      </c>
      <c r="H22289" s="5" t="s">
        <v>108737</v>
      </c>
      <c r="I22289" s="5" t="s">
        <v>108738</v>
      </c>
    </row>
    <row r="22290" spans="1:9" ht="15" customHeight="1">
      <c r="A22290" s="134">
        <v>22289</v>
      </c>
      <c r="B22290" s="5" t="s">
        <v>108739</v>
      </c>
      <c r="C22290" s="5" t="s">
        <v>108739</v>
      </c>
      <c r="D22290" s="5" t="s">
        <v>108740</v>
      </c>
      <c r="E22290" s="5" t="s">
        <v>108741</v>
      </c>
      <c r="F22290" s="5" t="s">
        <v>108742</v>
      </c>
      <c r="G22290" s="5" t="s">
        <v>108739</v>
      </c>
      <c r="H22290" s="5" t="s">
        <v>108743</v>
      </c>
      <c r="I22290" s="5" t="s">
        <v>108744</v>
      </c>
    </row>
    <row r="22291" spans="1:9" ht="15" customHeight="1">
      <c r="A22291" s="134">
        <v>22290</v>
      </c>
      <c r="B22291" s="5" t="s">
        <v>108745</v>
      </c>
      <c r="C22291" s="5" t="s">
        <v>108745</v>
      </c>
      <c r="D22291" s="5" t="s">
        <v>108746</v>
      </c>
      <c r="E22291" s="5" t="s">
        <v>108747</v>
      </c>
      <c r="F22291" s="5" t="s">
        <v>108748</v>
      </c>
      <c r="G22291" s="5" t="s">
        <v>108745</v>
      </c>
      <c r="H22291" s="5" t="s">
        <v>108747</v>
      </c>
      <c r="I22291" s="5" t="s">
        <v>108749</v>
      </c>
    </row>
    <row r="22292" spans="1:9" ht="15" customHeight="1">
      <c r="A22292" s="134">
        <v>22291</v>
      </c>
      <c r="B22292" s="5" t="s">
        <v>108750</v>
      </c>
      <c r="C22292" s="5" t="s">
        <v>108750</v>
      </c>
      <c r="D22292" s="5" t="s">
        <v>108751</v>
      </c>
      <c r="E22292" s="5" t="s">
        <v>108752</v>
      </c>
      <c r="F22292" s="5" t="s">
        <v>108753</v>
      </c>
      <c r="G22292" s="5" t="s">
        <v>108750</v>
      </c>
      <c r="H22292" s="5" t="s">
        <v>108752</v>
      </c>
      <c r="I22292" s="5" t="s">
        <v>108754</v>
      </c>
    </row>
    <row r="22293" spans="1:9" ht="15" customHeight="1">
      <c r="A22293" s="134">
        <v>22292</v>
      </c>
      <c r="B22293" s="5" t="s">
        <v>108755</v>
      </c>
      <c r="C22293" s="5" t="s">
        <v>108755</v>
      </c>
      <c r="D22293" s="5" t="s">
        <v>108756</v>
      </c>
      <c r="E22293" s="5" t="s">
        <v>108757</v>
      </c>
      <c r="F22293" s="5" t="s">
        <v>108758</v>
      </c>
      <c r="G22293" s="5" t="s">
        <v>108755</v>
      </c>
      <c r="H22293" s="5" t="s">
        <v>108759</v>
      </c>
      <c r="I22293" s="5" t="s">
        <v>108760</v>
      </c>
    </row>
    <row r="22294" spans="1:9" ht="15" customHeight="1">
      <c r="A22294" s="134">
        <v>22293</v>
      </c>
      <c r="B22294" s="5" t="s">
        <v>108761</v>
      </c>
      <c r="C22294" s="5" t="s">
        <v>108761</v>
      </c>
      <c r="D22294" s="5" t="s">
        <v>108762</v>
      </c>
      <c r="E22294" s="5" t="s">
        <v>108763</v>
      </c>
      <c r="F22294" s="5" t="s">
        <v>108764</v>
      </c>
      <c r="G22294" s="5" t="s">
        <v>108761</v>
      </c>
      <c r="H22294" s="5" t="s">
        <v>108765</v>
      </c>
      <c r="I22294" s="5" t="s">
        <v>108766</v>
      </c>
    </row>
    <row r="22295" spans="1:9" ht="15" customHeight="1">
      <c r="A22295" s="134">
        <v>22294</v>
      </c>
      <c r="B22295" s="5" t="s">
        <v>108767</v>
      </c>
      <c r="C22295" s="5" t="s">
        <v>108767</v>
      </c>
      <c r="D22295" s="5" t="s">
        <v>108768</v>
      </c>
      <c r="E22295" s="5" t="s">
        <v>108769</v>
      </c>
      <c r="F22295" s="5" t="s">
        <v>108770</v>
      </c>
      <c r="G22295" s="5" t="s">
        <v>108767</v>
      </c>
      <c r="H22295" s="5" t="s">
        <v>108769</v>
      </c>
      <c r="I22295" s="5" t="s">
        <v>108770</v>
      </c>
    </row>
    <row r="22296" spans="1:9" ht="15" customHeight="1">
      <c r="A22296" s="134">
        <v>22295</v>
      </c>
      <c r="B22296" s="5" t="s">
        <v>108771</v>
      </c>
      <c r="C22296" s="5" t="s">
        <v>108771</v>
      </c>
      <c r="D22296" s="5" t="s">
        <v>108772</v>
      </c>
      <c r="E22296" s="5" t="s">
        <v>108773</v>
      </c>
      <c r="F22296" s="5" t="s">
        <v>108774</v>
      </c>
      <c r="G22296" s="5" t="s">
        <v>108771</v>
      </c>
      <c r="H22296" s="5" t="s">
        <v>108775</v>
      </c>
      <c r="I22296" s="5" t="s">
        <v>108774</v>
      </c>
    </row>
    <row r="22297" spans="1:9" ht="15" customHeight="1">
      <c r="A22297" s="134">
        <v>22296</v>
      </c>
      <c r="B22297" s="5" t="s">
        <v>108776</v>
      </c>
      <c r="C22297" s="5" t="s">
        <v>108776</v>
      </c>
      <c r="D22297" s="5" t="s">
        <v>108777</v>
      </c>
      <c r="E22297" s="5" t="s">
        <v>108778</v>
      </c>
      <c r="F22297" s="5" t="s">
        <v>20</v>
      </c>
      <c r="G22297" s="5" t="s">
        <v>108776</v>
      </c>
      <c r="H22297" s="5" t="s">
        <v>108779</v>
      </c>
      <c r="I22297" s="5" t="s">
        <v>108780</v>
      </c>
    </row>
    <row r="22298" spans="1:9" ht="15" customHeight="1">
      <c r="A22298" s="134">
        <v>22297</v>
      </c>
      <c r="B22298" s="5" t="s">
        <v>108781</v>
      </c>
      <c r="C22298" s="5" t="s">
        <v>108781</v>
      </c>
      <c r="D22298" s="5" t="s">
        <v>108782</v>
      </c>
      <c r="E22298" s="5" t="s">
        <v>108783</v>
      </c>
      <c r="F22298" s="5" t="s">
        <v>108784</v>
      </c>
      <c r="G22298" s="5" t="s">
        <v>108781</v>
      </c>
      <c r="H22298" s="5" t="s">
        <v>108785</v>
      </c>
      <c r="I22298" s="5" t="s">
        <v>108786</v>
      </c>
    </row>
    <row r="22299" spans="1:9" ht="15" customHeight="1">
      <c r="A22299" s="134">
        <v>22298</v>
      </c>
      <c r="B22299" s="5" t="s">
        <v>108787</v>
      </c>
      <c r="C22299" s="5" t="s">
        <v>108787</v>
      </c>
      <c r="D22299" s="5" t="s">
        <v>108782</v>
      </c>
      <c r="E22299" s="5" t="s">
        <v>108783</v>
      </c>
      <c r="F22299" s="5" t="s">
        <v>108788</v>
      </c>
      <c r="G22299" s="5" t="s">
        <v>108787</v>
      </c>
      <c r="H22299" s="5" t="s">
        <v>108789</v>
      </c>
      <c r="I22299" s="5" t="s">
        <v>108790</v>
      </c>
    </row>
    <row r="22300" spans="1:9" ht="15" customHeight="1">
      <c r="A22300" s="134">
        <v>22299</v>
      </c>
      <c r="B22300" s="5" t="s">
        <v>108791</v>
      </c>
      <c r="C22300" s="5" t="s">
        <v>108791</v>
      </c>
      <c r="D22300" s="5" t="s">
        <v>108792</v>
      </c>
      <c r="E22300" s="5" t="s">
        <v>108793</v>
      </c>
      <c r="F22300" s="5" t="s">
        <v>108794</v>
      </c>
      <c r="G22300" s="5" t="s">
        <v>108791</v>
      </c>
      <c r="H22300" s="5" t="s">
        <v>108795</v>
      </c>
      <c r="I22300" s="5" t="s">
        <v>108796</v>
      </c>
    </row>
    <row r="22301" spans="1:9" ht="15" customHeight="1">
      <c r="A22301" s="134">
        <v>22300</v>
      </c>
      <c r="B22301" s="5" t="s">
        <v>108797</v>
      </c>
      <c r="C22301" s="5" t="s">
        <v>108797</v>
      </c>
      <c r="D22301" s="5" t="s">
        <v>108798</v>
      </c>
      <c r="E22301" s="5" t="s">
        <v>108799</v>
      </c>
      <c r="F22301" s="5" t="s">
        <v>108800</v>
      </c>
      <c r="G22301" s="5" t="s">
        <v>108797</v>
      </c>
      <c r="H22301" s="5" t="s">
        <v>108801</v>
      </c>
      <c r="I22301" s="5" t="s">
        <v>108802</v>
      </c>
    </row>
    <row r="22302" spans="1:9" ht="15" customHeight="1">
      <c r="A22302" s="134">
        <v>22301</v>
      </c>
      <c r="B22302" s="5" t="s">
        <v>108803</v>
      </c>
      <c r="C22302" s="5" t="s">
        <v>108803</v>
      </c>
      <c r="D22302" s="5" t="s">
        <v>108804</v>
      </c>
      <c r="E22302" s="5" t="s">
        <v>108805</v>
      </c>
      <c r="F22302" s="5" t="s">
        <v>108806</v>
      </c>
      <c r="G22302" s="5" t="s">
        <v>108803</v>
      </c>
      <c r="H22302" s="5" t="s">
        <v>108807</v>
      </c>
      <c r="I22302" s="5" t="s">
        <v>108808</v>
      </c>
    </row>
    <row r="22303" spans="1:9" ht="15" customHeight="1">
      <c r="A22303" s="134">
        <v>22302</v>
      </c>
      <c r="B22303" s="5" t="s">
        <v>108809</v>
      </c>
      <c r="C22303" s="5" t="s">
        <v>108809</v>
      </c>
      <c r="D22303" s="5" t="s">
        <v>108810</v>
      </c>
      <c r="E22303" s="5" t="s">
        <v>108811</v>
      </c>
      <c r="F22303" s="5" t="s">
        <v>108812</v>
      </c>
      <c r="G22303" s="5" t="s">
        <v>108809</v>
      </c>
      <c r="H22303" s="5" t="s">
        <v>108813</v>
      </c>
      <c r="I22303" s="5" t="s">
        <v>108814</v>
      </c>
    </row>
    <row r="22304" spans="1:9" ht="15" customHeight="1">
      <c r="A22304" s="134">
        <v>22303</v>
      </c>
      <c r="B22304" s="5" t="s">
        <v>108815</v>
      </c>
      <c r="C22304" s="5" t="s">
        <v>108815</v>
      </c>
      <c r="D22304" s="5" t="s">
        <v>108816</v>
      </c>
      <c r="E22304" s="5" t="s">
        <v>108817</v>
      </c>
      <c r="F22304" s="5" t="s">
        <v>108818</v>
      </c>
      <c r="G22304" s="5" t="s">
        <v>108815</v>
      </c>
      <c r="H22304" s="5" t="s">
        <v>108819</v>
      </c>
      <c r="I22304" s="5" t="s">
        <v>108820</v>
      </c>
    </row>
    <row r="22305" spans="1:9" ht="15" customHeight="1">
      <c r="A22305" s="134">
        <v>22304</v>
      </c>
      <c r="B22305" s="5" t="s">
        <v>108821</v>
      </c>
      <c r="C22305" s="5" t="s">
        <v>108821</v>
      </c>
      <c r="D22305" s="5" t="s">
        <v>108822</v>
      </c>
      <c r="E22305" s="5" t="s">
        <v>108823</v>
      </c>
      <c r="F22305" s="5" t="s">
        <v>108824</v>
      </c>
      <c r="G22305" s="5" t="s">
        <v>108821</v>
      </c>
      <c r="H22305" s="5" t="s">
        <v>108825</v>
      </c>
      <c r="I22305" s="5" t="s">
        <v>108826</v>
      </c>
    </row>
    <row r="22306" spans="1:9" ht="15" customHeight="1">
      <c r="A22306" s="134">
        <v>22305</v>
      </c>
      <c r="B22306" s="5" t="s">
        <v>108827</v>
      </c>
      <c r="C22306" s="5" t="s">
        <v>108827</v>
      </c>
      <c r="D22306" s="5" t="s">
        <v>108828</v>
      </c>
      <c r="E22306" s="5" t="s">
        <v>108829</v>
      </c>
      <c r="F22306" s="5" t="s">
        <v>108830</v>
      </c>
      <c r="G22306" s="5" t="s">
        <v>108827</v>
      </c>
      <c r="H22306" s="5" t="s">
        <v>108831</v>
      </c>
      <c r="I22306" s="5" t="s">
        <v>108832</v>
      </c>
    </row>
    <row r="22307" spans="1:9" ht="15" customHeight="1">
      <c r="A22307" s="134">
        <v>22306</v>
      </c>
      <c r="B22307" s="5" t="s">
        <v>108833</v>
      </c>
      <c r="C22307" s="5" t="s">
        <v>108833</v>
      </c>
      <c r="D22307" s="5" t="s">
        <v>108834</v>
      </c>
      <c r="E22307" s="5" t="s">
        <v>108835</v>
      </c>
      <c r="F22307" s="5" t="s">
        <v>108836</v>
      </c>
      <c r="G22307" s="5" t="s">
        <v>108833</v>
      </c>
      <c r="H22307" s="5" t="s">
        <v>108837</v>
      </c>
      <c r="I22307" s="5" t="s">
        <v>108838</v>
      </c>
    </row>
    <row r="22308" spans="1:9" ht="15" customHeight="1">
      <c r="A22308" s="134">
        <v>22307</v>
      </c>
      <c r="B22308" s="5" t="s">
        <v>108839</v>
      </c>
      <c r="C22308" s="5" t="s">
        <v>108839</v>
      </c>
      <c r="D22308" s="5" t="s">
        <v>108840</v>
      </c>
      <c r="E22308" s="5" t="s">
        <v>108841</v>
      </c>
      <c r="F22308" s="5" t="s">
        <v>108842</v>
      </c>
      <c r="G22308" s="5" t="s">
        <v>108839</v>
      </c>
      <c r="H22308" s="5" t="s">
        <v>108843</v>
      </c>
      <c r="I22308" s="5" t="s">
        <v>108842</v>
      </c>
    </row>
    <row r="22309" spans="1:9" ht="15" customHeight="1">
      <c r="A22309" s="134">
        <v>22308</v>
      </c>
      <c r="B22309" s="5" t="s">
        <v>108844</v>
      </c>
      <c r="C22309" s="5" t="s">
        <v>108844</v>
      </c>
      <c r="D22309" s="5" t="s">
        <v>108845</v>
      </c>
      <c r="E22309" s="5" t="s">
        <v>108846</v>
      </c>
      <c r="F22309" s="5" t="s">
        <v>108847</v>
      </c>
      <c r="G22309" s="5" t="s">
        <v>108844</v>
      </c>
      <c r="H22309" s="5" t="s">
        <v>108846</v>
      </c>
      <c r="I22309" s="5" t="s">
        <v>108848</v>
      </c>
    </row>
    <row r="22310" spans="1:9" ht="15" customHeight="1">
      <c r="A22310" s="134">
        <v>22309</v>
      </c>
      <c r="B22310" s="5" t="s">
        <v>108849</v>
      </c>
      <c r="C22310" s="5" t="s">
        <v>108849</v>
      </c>
      <c r="D22310" s="5" t="s">
        <v>108850</v>
      </c>
      <c r="E22310" s="5" t="s">
        <v>108851</v>
      </c>
      <c r="F22310" s="5" t="s">
        <v>108852</v>
      </c>
      <c r="G22310" s="5" t="s">
        <v>108849</v>
      </c>
      <c r="H22310" s="5" t="s">
        <v>108853</v>
      </c>
      <c r="I22310" s="5" t="s">
        <v>108854</v>
      </c>
    </row>
    <row r="22311" spans="1:9" ht="15" customHeight="1">
      <c r="A22311" s="134">
        <v>22310</v>
      </c>
      <c r="B22311" s="5" t="s">
        <v>108855</v>
      </c>
      <c r="C22311" s="5" t="s">
        <v>108855</v>
      </c>
      <c r="D22311" s="5" t="s">
        <v>108856</v>
      </c>
      <c r="E22311" s="5" t="s">
        <v>108857</v>
      </c>
      <c r="F22311" s="5" t="s">
        <v>108858</v>
      </c>
      <c r="G22311" s="5" t="s">
        <v>108855</v>
      </c>
      <c r="H22311" s="5" t="s">
        <v>108857</v>
      </c>
      <c r="I22311" s="5" t="s">
        <v>108859</v>
      </c>
    </row>
    <row r="22312" spans="1:9" ht="15" customHeight="1">
      <c r="A22312" s="134">
        <v>22311</v>
      </c>
      <c r="B22312" s="5" t="s">
        <v>108860</v>
      </c>
      <c r="C22312" s="5" t="s">
        <v>108860</v>
      </c>
      <c r="D22312" s="5" t="s">
        <v>108861</v>
      </c>
      <c r="E22312" s="5" t="s">
        <v>108862</v>
      </c>
      <c r="F22312" s="5" t="s">
        <v>108863</v>
      </c>
      <c r="G22312" s="5" t="s">
        <v>108860</v>
      </c>
      <c r="H22312" s="5" t="s">
        <v>108862</v>
      </c>
      <c r="I22312" s="5" t="s">
        <v>108864</v>
      </c>
    </row>
    <row r="22313" spans="1:9" ht="15" customHeight="1">
      <c r="A22313" s="134">
        <v>22312</v>
      </c>
      <c r="B22313" s="5" t="s">
        <v>108865</v>
      </c>
      <c r="C22313" s="5" t="s">
        <v>108865</v>
      </c>
      <c r="D22313" s="5" t="s">
        <v>108866</v>
      </c>
      <c r="E22313" s="5" t="s">
        <v>108867</v>
      </c>
      <c r="F22313" s="5" t="s">
        <v>108868</v>
      </c>
      <c r="G22313" s="5" t="s">
        <v>108865</v>
      </c>
      <c r="H22313" s="5" t="s">
        <v>108869</v>
      </c>
      <c r="I22313" s="5" t="s">
        <v>108870</v>
      </c>
    </row>
    <row r="22314" spans="1:9" ht="15" customHeight="1">
      <c r="A22314" s="134">
        <v>22313</v>
      </c>
      <c r="B22314" s="5" t="s">
        <v>108871</v>
      </c>
      <c r="C22314" s="5" t="s">
        <v>108871</v>
      </c>
      <c r="D22314" s="5" t="s">
        <v>108866</v>
      </c>
      <c r="E22314" s="5" t="s">
        <v>108872</v>
      </c>
      <c r="F22314" s="5" t="s">
        <v>108873</v>
      </c>
      <c r="G22314" s="5" t="s">
        <v>108871</v>
      </c>
      <c r="H22314" s="5" t="s">
        <v>108874</v>
      </c>
      <c r="I22314" s="5" t="s">
        <v>108875</v>
      </c>
    </row>
    <row r="22315" spans="1:9" ht="15" customHeight="1">
      <c r="A22315" s="134">
        <v>22314</v>
      </c>
      <c r="B22315" s="5" t="s">
        <v>108876</v>
      </c>
      <c r="C22315" s="5" t="s">
        <v>108876</v>
      </c>
      <c r="D22315" s="5" t="s">
        <v>108877</v>
      </c>
      <c r="E22315" s="5" t="s">
        <v>108878</v>
      </c>
      <c r="F22315" s="5" t="s">
        <v>108879</v>
      </c>
      <c r="G22315" s="5" t="s">
        <v>108876</v>
      </c>
      <c r="H22315" s="5" t="s">
        <v>108878</v>
      </c>
      <c r="I22315" s="5" t="s">
        <v>108879</v>
      </c>
    </row>
    <row r="22316" spans="1:9" ht="15" customHeight="1">
      <c r="A22316" s="134">
        <v>22315</v>
      </c>
      <c r="B22316" s="5" t="s">
        <v>108880</v>
      </c>
      <c r="C22316" s="5" t="s">
        <v>108880</v>
      </c>
      <c r="D22316" s="5" t="s">
        <v>108881</v>
      </c>
      <c r="E22316" s="5" t="s">
        <v>108882</v>
      </c>
      <c r="F22316" s="5" t="s">
        <v>108883</v>
      </c>
      <c r="G22316" s="5" t="s">
        <v>108880</v>
      </c>
      <c r="H22316" s="5" t="s">
        <v>108884</v>
      </c>
      <c r="I22316" s="5" t="s">
        <v>108885</v>
      </c>
    </row>
    <row r="22317" spans="1:9" ht="15" customHeight="1">
      <c r="A22317" s="134">
        <v>22316</v>
      </c>
      <c r="B22317" s="5" t="s">
        <v>108886</v>
      </c>
      <c r="C22317" s="5" t="s">
        <v>108886</v>
      </c>
      <c r="D22317" s="5" t="s">
        <v>108887</v>
      </c>
      <c r="E22317" s="5" t="s">
        <v>108888</v>
      </c>
      <c r="F22317" s="5" t="s">
        <v>108889</v>
      </c>
      <c r="G22317" s="5" t="s">
        <v>108886</v>
      </c>
      <c r="H22317" s="5" t="s">
        <v>108888</v>
      </c>
      <c r="I22317" s="5" t="s">
        <v>108890</v>
      </c>
    </row>
    <row r="22318" spans="1:9" ht="15" customHeight="1">
      <c r="A22318" s="134">
        <v>22317</v>
      </c>
      <c r="B22318" s="5" t="s">
        <v>108891</v>
      </c>
      <c r="C22318" s="5" t="s">
        <v>108891</v>
      </c>
      <c r="D22318" s="5" t="s">
        <v>108892</v>
      </c>
      <c r="E22318" s="5" t="s">
        <v>108893</v>
      </c>
      <c r="F22318" s="5" t="s">
        <v>108894</v>
      </c>
      <c r="G22318" s="5" t="s">
        <v>108891</v>
      </c>
      <c r="H22318" s="5" t="s">
        <v>108893</v>
      </c>
      <c r="I22318" s="5" t="s">
        <v>108895</v>
      </c>
    </row>
    <row r="22319" spans="1:9" ht="15" customHeight="1">
      <c r="A22319" s="134">
        <v>22318</v>
      </c>
      <c r="B22319" s="5" t="s">
        <v>108896</v>
      </c>
      <c r="C22319" s="5" t="s">
        <v>108896</v>
      </c>
      <c r="D22319" s="5" t="s">
        <v>108897</v>
      </c>
      <c r="E22319" s="5" t="s">
        <v>108898</v>
      </c>
      <c r="F22319" s="5" t="s">
        <v>108899</v>
      </c>
      <c r="G22319" s="5" t="s">
        <v>108896</v>
      </c>
      <c r="H22319" s="5" t="s">
        <v>108898</v>
      </c>
      <c r="I22319" s="5" t="s">
        <v>108900</v>
      </c>
    </row>
    <row r="22320" spans="1:9" ht="15" customHeight="1">
      <c r="A22320" s="134">
        <v>22319</v>
      </c>
      <c r="B22320" s="5" t="s">
        <v>108901</v>
      </c>
      <c r="C22320" s="5" t="s">
        <v>108901</v>
      </c>
      <c r="D22320" s="5" t="s">
        <v>108902</v>
      </c>
      <c r="E22320" s="5" t="s">
        <v>108903</v>
      </c>
      <c r="F22320" s="5" t="s">
        <v>108904</v>
      </c>
      <c r="G22320" s="5" t="s">
        <v>108901</v>
      </c>
      <c r="H22320" s="5" t="s">
        <v>108903</v>
      </c>
      <c r="I22320" s="5" t="s">
        <v>108905</v>
      </c>
    </row>
    <row r="22321" spans="1:9" ht="15" customHeight="1">
      <c r="A22321" s="134">
        <v>22320</v>
      </c>
      <c r="B22321" s="5" t="s">
        <v>108906</v>
      </c>
      <c r="C22321" s="5" t="s">
        <v>108906</v>
      </c>
      <c r="D22321" s="5" t="s">
        <v>108907</v>
      </c>
      <c r="E22321" s="5" t="s">
        <v>108908</v>
      </c>
      <c r="F22321" s="5" t="s">
        <v>108909</v>
      </c>
      <c r="G22321" s="5" t="s">
        <v>108906</v>
      </c>
      <c r="H22321" s="5" t="s">
        <v>108910</v>
      </c>
      <c r="I22321" s="5" t="s">
        <v>108911</v>
      </c>
    </row>
    <row r="22322" spans="1:9" ht="15" customHeight="1">
      <c r="A22322" s="134">
        <v>22321</v>
      </c>
      <c r="B22322" s="5" t="s">
        <v>108912</v>
      </c>
      <c r="C22322" s="5" t="s">
        <v>108912</v>
      </c>
      <c r="D22322" s="5" t="s">
        <v>108913</v>
      </c>
      <c r="E22322" s="5" t="s">
        <v>108914</v>
      </c>
      <c r="F22322" s="5" t="s">
        <v>108915</v>
      </c>
      <c r="G22322" s="5" t="s">
        <v>108912</v>
      </c>
      <c r="H22322" s="5" t="s">
        <v>108916</v>
      </c>
      <c r="I22322" s="5" t="s">
        <v>108915</v>
      </c>
    </row>
    <row r="22323" spans="1:9" ht="15" customHeight="1">
      <c r="A22323" s="134">
        <v>22322</v>
      </c>
      <c r="B22323" s="5" t="s">
        <v>108917</v>
      </c>
      <c r="C22323" s="5" t="s">
        <v>108917</v>
      </c>
      <c r="D22323" s="5" t="s">
        <v>108918</v>
      </c>
      <c r="E22323" s="5" t="s">
        <v>108919</v>
      </c>
      <c r="F22323" s="5" t="s">
        <v>108920</v>
      </c>
      <c r="G22323" s="5" t="s">
        <v>108917</v>
      </c>
      <c r="H22323" s="5" t="s">
        <v>108921</v>
      </c>
      <c r="I22323" s="5" t="s">
        <v>108922</v>
      </c>
    </row>
    <row r="22324" spans="1:9" ht="15" customHeight="1">
      <c r="A22324" s="134">
        <v>22323</v>
      </c>
      <c r="B22324" s="5" t="s">
        <v>108923</v>
      </c>
      <c r="C22324" s="5" t="s">
        <v>108923</v>
      </c>
      <c r="D22324" s="5" t="s">
        <v>108924</v>
      </c>
      <c r="E22324" s="5" t="s">
        <v>108925</v>
      </c>
      <c r="F22324" s="5" t="s">
        <v>108926</v>
      </c>
      <c r="G22324" s="5" t="s">
        <v>108923</v>
      </c>
      <c r="H22324" s="5" t="s">
        <v>108925</v>
      </c>
      <c r="I22324" s="5" t="s">
        <v>108926</v>
      </c>
    </row>
    <row r="22325" spans="1:9" ht="15" customHeight="1">
      <c r="A22325" s="134">
        <v>22324</v>
      </c>
      <c r="B22325" s="5" t="s">
        <v>108927</v>
      </c>
      <c r="C22325" s="5" t="s">
        <v>108927</v>
      </c>
      <c r="D22325" s="5" t="s">
        <v>108928</v>
      </c>
      <c r="E22325" s="5" t="s">
        <v>108929</v>
      </c>
      <c r="F22325" s="5" t="s">
        <v>108930</v>
      </c>
      <c r="G22325" s="5" t="s">
        <v>108927</v>
      </c>
      <c r="H22325" s="5" t="s">
        <v>108931</v>
      </c>
      <c r="I22325" s="5" t="s">
        <v>108930</v>
      </c>
    </row>
    <row r="22326" spans="1:9" ht="15" customHeight="1">
      <c r="A22326" s="134">
        <v>22325</v>
      </c>
      <c r="B22326" s="5" t="s">
        <v>108932</v>
      </c>
      <c r="C22326" s="5" t="s">
        <v>108932</v>
      </c>
      <c r="D22326" s="5" t="s">
        <v>108933</v>
      </c>
      <c r="E22326" s="5" t="s">
        <v>108934</v>
      </c>
      <c r="F22326" s="5" t="s">
        <v>108935</v>
      </c>
      <c r="G22326" s="5" t="s">
        <v>108932</v>
      </c>
      <c r="H22326" s="5" t="s">
        <v>108936</v>
      </c>
      <c r="I22326" s="5" t="s">
        <v>108937</v>
      </c>
    </row>
    <row r="22327" spans="1:9" ht="15" customHeight="1">
      <c r="A22327" s="134">
        <v>22326</v>
      </c>
      <c r="B22327" s="5" t="s">
        <v>108938</v>
      </c>
      <c r="C22327" s="5" t="s">
        <v>108938</v>
      </c>
      <c r="D22327" s="5" t="s">
        <v>108939</v>
      </c>
      <c r="E22327" s="5" t="s">
        <v>108940</v>
      </c>
      <c r="F22327" s="5" t="s">
        <v>108941</v>
      </c>
      <c r="G22327" s="5" t="s">
        <v>108938</v>
      </c>
      <c r="H22327" s="5" t="s">
        <v>108942</v>
      </c>
      <c r="I22327" s="5" t="s">
        <v>108941</v>
      </c>
    </row>
    <row r="22328" spans="1:9" ht="15" customHeight="1">
      <c r="A22328" s="134">
        <v>22327</v>
      </c>
      <c r="B22328" s="5" t="s">
        <v>108943</v>
      </c>
      <c r="C22328" s="5" t="s">
        <v>108943</v>
      </c>
      <c r="D22328" s="5" t="s">
        <v>108944</v>
      </c>
      <c r="E22328" s="5" t="s">
        <v>108945</v>
      </c>
      <c r="F22328" s="5" t="s">
        <v>108946</v>
      </c>
      <c r="G22328" s="5" t="s">
        <v>108943</v>
      </c>
      <c r="H22328" s="5" t="s">
        <v>108947</v>
      </c>
      <c r="I22328" s="5" t="s">
        <v>108948</v>
      </c>
    </row>
    <row r="22329" spans="1:9" ht="15" customHeight="1">
      <c r="A22329" s="134">
        <v>22328</v>
      </c>
      <c r="B22329" s="5" t="s">
        <v>108949</v>
      </c>
      <c r="C22329" s="5" t="s">
        <v>108949</v>
      </c>
      <c r="D22329" s="5" t="s">
        <v>108950</v>
      </c>
      <c r="E22329" s="5" t="s">
        <v>108951</v>
      </c>
      <c r="F22329" s="5" t="s">
        <v>108952</v>
      </c>
      <c r="G22329" s="5" t="s">
        <v>108949</v>
      </c>
      <c r="H22329" s="5" t="s">
        <v>108951</v>
      </c>
      <c r="I22329" s="5" t="s">
        <v>108953</v>
      </c>
    </row>
    <row r="22330" spans="1:9" ht="15" customHeight="1">
      <c r="A22330" s="134">
        <v>22329</v>
      </c>
      <c r="B22330" s="5" t="s">
        <v>108954</v>
      </c>
      <c r="C22330" s="5" t="s">
        <v>108954</v>
      </c>
      <c r="D22330" s="5" t="s">
        <v>108955</v>
      </c>
      <c r="E22330" s="5" t="s">
        <v>108956</v>
      </c>
      <c r="F22330" s="5" t="s">
        <v>108953</v>
      </c>
      <c r="G22330" s="5" t="s">
        <v>108954</v>
      </c>
      <c r="H22330" s="5" t="s">
        <v>108956</v>
      </c>
      <c r="I22330" s="5" t="s">
        <v>108953</v>
      </c>
    </row>
    <row r="22331" spans="1:9" ht="15" customHeight="1">
      <c r="A22331" s="134">
        <v>22330</v>
      </c>
      <c r="B22331" s="5" t="s">
        <v>108957</v>
      </c>
      <c r="C22331" s="5" t="s">
        <v>108957</v>
      </c>
      <c r="D22331" s="5" t="s">
        <v>108958</v>
      </c>
      <c r="E22331" s="5" t="s">
        <v>108959</v>
      </c>
      <c r="F22331" s="5" t="s">
        <v>108960</v>
      </c>
      <c r="G22331" s="5" t="s">
        <v>108957</v>
      </c>
      <c r="H22331" s="5" t="s">
        <v>108959</v>
      </c>
      <c r="I22331" s="5" t="s">
        <v>108961</v>
      </c>
    </row>
    <row r="22332" spans="1:9" ht="15" customHeight="1">
      <c r="A22332" s="134">
        <v>22331</v>
      </c>
      <c r="B22332" s="5" t="s">
        <v>108962</v>
      </c>
      <c r="C22332" s="5" t="s">
        <v>108962</v>
      </c>
      <c r="D22332" s="5" t="s">
        <v>108963</v>
      </c>
      <c r="E22332" s="5" t="s">
        <v>108964</v>
      </c>
      <c r="F22332" s="5" t="s">
        <v>108965</v>
      </c>
      <c r="G22332" s="5" t="s">
        <v>108962</v>
      </c>
      <c r="H22332" s="5" t="s">
        <v>108966</v>
      </c>
      <c r="I22332" s="5" t="s">
        <v>108965</v>
      </c>
    </row>
    <row r="22333" spans="1:9" ht="15" customHeight="1">
      <c r="A22333" s="134">
        <v>22332</v>
      </c>
      <c r="B22333" s="5" t="s">
        <v>108967</v>
      </c>
      <c r="C22333" s="5" t="s">
        <v>108967</v>
      </c>
      <c r="D22333" s="5" t="s">
        <v>108968</v>
      </c>
      <c r="E22333" s="5" t="s">
        <v>108969</v>
      </c>
      <c r="F22333" s="5" t="s">
        <v>108970</v>
      </c>
      <c r="G22333" s="5" t="s">
        <v>108967</v>
      </c>
      <c r="H22333" s="5" t="s">
        <v>108969</v>
      </c>
      <c r="I22333" s="5" t="s">
        <v>108970</v>
      </c>
    </row>
    <row r="22334" spans="1:9" ht="15" customHeight="1">
      <c r="A22334" s="134">
        <v>22333</v>
      </c>
      <c r="B22334" s="5" t="s">
        <v>108971</v>
      </c>
      <c r="C22334" s="5" t="s">
        <v>108971</v>
      </c>
      <c r="D22334" s="5" t="s">
        <v>108972</v>
      </c>
      <c r="E22334" s="5" t="s">
        <v>108973</v>
      </c>
      <c r="F22334" s="5" t="s">
        <v>108974</v>
      </c>
      <c r="G22334" s="5" t="s">
        <v>108971</v>
      </c>
      <c r="H22334" s="5" t="s">
        <v>108975</v>
      </c>
      <c r="I22334" s="5" t="s">
        <v>108976</v>
      </c>
    </row>
    <row r="22335" spans="1:9" ht="15" customHeight="1">
      <c r="A22335" s="134">
        <v>22334</v>
      </c>
      <c r="B22335" s="5" t="s">
        <v>108977</v>
      </c>
      <c r="C22335" s="5" t="s">
        <v>108977</v>
      </c>
      <c r="D22335" s="123" t="s">
        <v>108978</v>
      </c>
      <c r="E22335" s="5" t="s">
        <v>108979</v>
      </c>
      <c r="F22335" s="5" t="s">
        <v>108980</v>
      </c>
      <c r="G22335" s="5" t="s">
        <v>108977</v>
      </c>
      <c r="H22335" s="5" t="s">
        <v>108981</v>
      </c>
      <c r="I22335" s="5" t="s">
        <v>108982</v>
      </c>
    </row>
    <row r="22336" spans="1:9" ht="15" customHeight="1">
      <c r="A22336" s="134">
        <v>22335</v>
      </c>
      <c r="B22336" s="5" t="s">
        <v>108983</v>
      </c>
      <c r="C22336" s="5" t="s">
        <v>108983</v>
      </c>
      <c r="D22336" s="5" t="s">
        <v>108984</v>
      </c>
      <c r="E22336" s="5" t="s">
        <v>108985</v>
      </c>
      <c r="F22336" s="5" t="s">
        <v>108986</v>
      </c>
      <c r="G22336" s="5" t="s">
        <v>108983</v>
      </c>
      <c r="H22336" s="5" t="s">
        <v>108987</v>
      </c>
      <c r="I22336" s="5" t="s">
        <v>108988</v>
      </c>
    </row>
    <row r="22337" spans="1:9" ht="15" customHeight="1">
      <c r="A22337" s="134">
        <v>22336</v>
      </c>
      <c r="B22337" s="5" t="s">
        <v>108989</v>
      </c>
      <c r="C22337" s="5" t="s">
        <v>108989</v>
      </c>
      <c r="D22337" s="5" t="s">
        <v>108990</v>
      </c>
      <c r="E22337" s="5" t="s">
        <v>108991</v>
      </c>
      <c r="F22337" s="5" t="s">
        <v>108992</v>
      </c>
      <c r="G22337" s="5" t="s">
        <v>108989</v>
      </c>
      <c r="H22337" s="5" t="s">
        <v>108993</v>
      </c>
      <c r="I22337" s="5" t="s">
        <v>108994</v>
      </c>
    </row>
    <row r="22338" spans="1:9" ht="15" customHeight="1">
      <c r="A22338" s="134">
        <v>22337</v>
      </c>
      <c r="B22338" s="5" t="s">
        <v>108995</v>
      </c>
      <c r="C22338" s="5" t="s">
        <v>108995</v>
      </c>
      <c r="D22338" s="5" t="s">
        <v>108996</v>
      </c>
      <c r="E22338" s="5" t="s">
        <v>108997</v>
      </c>
      <c r="F22338" s="5" t="s">
        <v>108998</v>
      </c>
      <c r="G22338" s="5" t="s">
        <v>108995</v>
      </c>
      <c r="H22338" s="5" t="s">
        <v>108999</v>
      </c>
      <c r="I22338" s="5" t="s">
        <v>109000</v>
      </c>
    </row>
    <row r="22339" spans="1:9" ht="15" customHeight="1">
      <c r="A22339" s="134">
        <v>22338</v>
      </c>
      <c r="B22339" s="5" t="s">
        <v>109001</v>
      </c>
      <c r="C22339" s="5" t="s">
        <v>109001</v>
      </c>
      <c r="D22339" s="5" t="s">
        <v>109002</v>
      </c>
      <c r="E22339" s="5" t="s">
        <v>109003</v>
      </c>
      <c r="F22339" s="5" t="s">
        <v>109004</v>
      </c>
      <c r="G22339" s="5" t="s">
        <v>109001</v>
      </c>
      <c r="H22339" s="5" t="s">
        <v>109003</v>
      </c>
      <c r="I22339" s="5" t="s">
        <v>109005</v>
      </c>
    </row>
    <row r="22340" spans="1:9" ht="15" customHeight="1">
      <c r="A22340" s="134">
        <v>22339</v>
      </c>
      <c r="B22340" s="5" t="s">
        <v>109006</v>
      </c>
      <c r="C22340" s="5" t="s">
        <v>109006</v>
      </c>
      <c r="D22340" s="5" t="s">
        <v>109007</v>
      </c>
      <c r="E22340" s="5" t="s">
        <v>109008</v>
      </c>
      <c r="F22340" s="5" t="s">
        <v>109009</v>
      </c>
      <c r="G22340" s="5" t="s">
        <v>109006</v>
      </c>
      <c r="H22340" s="5" t="s">
        <v>109010</v>
      </c>
      <c r="I22340" s="5" t="s">
        <v>109011</v>
      </c>
    </row>
    <row r="22341" spans="1:9" ht="15" customHeight="1">
      <c r="A22341" s="134">
        <v>22340</v>
      </c>
      <c r="B22341" s="5" t="s">
        <v>109012</v>
      </c>
      <c r="C22341" s="5" t="s">
        <v>109012</v>
      </c>
      <c r="D22341" s="5" t="s">
        <v>109013</v>
      </c>
      <c r="E22341" s="5" t="s">
        <v>109014</v>
      </c>
      <c r="F22341" s="5" t="s">
        <v>109015</v>
      </c>
      <c r="G22341" s="5" t="s">
        <v>109012</v>
      </c>
      <c r="H22341" s="5" t="s">
        <v>109016</v>
      </c>
      <c r="I22341" s="5" t="s">
        <v>109015</v>
      </c>
    </row>
    <row r="22342" spans="1:9" ht="15" customHeight="1">
      <c r="A22342" s="134">
        <v>22341</v>
      </c>
      <c r="B22342" s="5" t="s">
        <v>109017</v>
      </c>
      <c r="C22342" s="5" t="s">
        <v>109017</v>
      </c>
      <c r="D22342" s="5" t="s">
        <v>109018</v>
      </c>
      <c r="E22342" s="5" t="s">
        <v>109019</v>
      </c>
      <c r="F22342" s="5" t="s">
        <v>109020</v>
      </c>
      <c r="G22342" s="5" t="s">
        <v>109017</v>
      </c>
      <c r="H22342" s="5" t="s">
        <v>109021</v>
      </c>
      <c r="I22342" s="5" t="s">
        <v>109022</v>
      </c>
    </row>
    <row r="22343" spans="1:9" ht="15" customHeight="1">
      <c r="A22343" s="134">
        <v>22342</v>
      </c>
      <c r="B22343" s="5" t="s">
        <v>109023</v>
      </c>
      <c r="C22343" s="5" t="s">
        <v>109023</v>
      </c>
      <c r="D22343" s="5" t="s">
        <v>109024</v>
      </c>
      <c r="E22343" s="5" t="s">
        <v>109025</v>
      </c>
      <c r="F22343" s="5" t="s">
        <v>109026</v>
      </c>
      <c r="G22343" s="5" t="s">
        <v>109023</v>
      </c>
      <c r="H22343" s="5" t="s">
        <v>109027</v>
      </c>
      <c r="I22343" s="5" t="s">
        <v>109028</v>
      </c>
    </row>
    <row r="22344" spans="1:9" ht="15" customHeight="1">
      <c r="A22344" s="134">
        <v>22343</v>
      </c>
      <c r="B22344" s="5" t="s">
        <v>109029</v>
      </c>
      <c r="C22344" s="5" t="s">
        <v>109029</v>
      </c>
      <c r="D22344" s="5" t="s">
        <v>109030</v>
      </c>
      <c r="E22344" s="5" t="s">
        <v>109031</v>
      </c>
      <c r="F22344" s="5" t="s">
        <v>109032</v>
      </c>
      <c r="G22344" s="5" t="s">
        <v>109029</v>
      </c>
      <c r="H22344" s="5" t="s">
        <v>109031</v>
      </c>
      <c r="I22344" s="5" t="s">
        <v>109033</v>
      </c>
    </row>
    <row r="22345" spans="1:9" ht="15" customHeight="1">
      <c r="A22345" s="134">
        <v>22344</v>
      </c>
      <c r="B22345" s="5" t="s">
        <v>109034</v>
      </c>
      <c r="C22345" s="5" t="s">
        <v>109034</v>
      </c>
      <c r="D22345" s="5" t="s">
        <v>109035</v>
      </c>
      <c r="E22345" s="5" t="s">
        <v>109036</v>
      </c>
      <c r="F22345" s="5" t="s">
        <v>109037</v>
      </c>
      <c r="G22345" s="5" t="s">
        <v>109034</v>
      </c>
      <c r="H22345" s="5" t="s">
        <v>109038</v>
      </c>
      <c r="I22345" s="5" t="s">
        <v>109039</v>
      </c>
    </row>
    <row r="22346" spans="1:9" ht="15" customHeight="1">
      <c r="A22346" s="134">
        <v>22345</v>
      </c>
      <c r="B22346" s="5" t="s">
        <v>109040</v>
      </c>
      <c r="C22346" s="5" t="s">
        <v>109040</v>
      </c>
      <c r="D22346" s="5" t="s">
        <v>109041</v>
      </c>
      <c r="E22346" s="5" t="s">
        <v>109042</v>
      </c>
      <c r="F22346" s="5" t="s">
        <v>109043</v>
      </c>
      <c r="G22346" s="5" t="s">
        <v>109040</v>
      </c>
      <c r="H22346" s="5" t="s">
        <v>109042</v>
      </c>
      <c r="I22346" s="5" t="s">
        <v>109044</v>
      </c>
    </row>
    <row r="22347" spans="1:9" ht="15" customHeight="1">
      <c r="A22347" s="134">
        <v>22346</v>
      </c>
      <c r="B22347" s="5" t="s">
        <v>109045</v>
      </c>
      <c r="C22347" s="5" t="s">
        <v>109045</v>
      </c>
      <c r="D22347" s="5" t="s">
        <v>109046</v>
      </c>
      <c r="E22347" s="5" t="s">
        <v>109047</v>
      </c>
      <c r="F22347" s="5" t="s">
        <v>109048</v>
      </c>
      <c r="G22347" s="5" t="s">
        <v>109045</v>
      </c>
      <c r="H22347" s="5" t="s">
        <v>109047</v>
      </c>
      <c r="I22347" s="5" t="s">
        <v>109049</v>
      </c>
    </row>
    <row r="22348" spans="1:9" ht="15" customHeight="1">
      <c r="A22348" s="134">
        <v>22347</v>
      </c>
      <c r="B22348" s="5" t="s">
        <v>109050</v>
      </c>
      <c r="C22348" s="5" t="s">
        <v>109050</v>
      </c>
      <c r="D22348" s="5" t="s">
        <v>109051</v>
      </c>
      <c r="E22348" s="5" t="s">
        <v>109052</v>
      </c>
      <c r="F22348" s="5" t="s">
        <v>109053</v>
      </c>
      <c r="G22348" s="5" t="s">
        <v>109050</v>
      </c>
      <c r="H22348" s="5" t="s">
        <v>109054</v>
      </c>
      <c r="I22348" s="5" t="s">
        <v>109055</v>
      </c>
    </row>
    <row r="22349" spans="1:9" ht="15" customHeight="1">
      <c r="A22349" s="134">
        <v>22348</v>
      </c>
      <c r="B22349" s="5" t="s">
        <v>109056</v>
      </c>
      <c r="C22349" s="5" t="s">
        <v>109056</v>
      </c>
      <c r="D22349" s="5" t="s">
        <v>109057</v>
      </c>
      <c r="E22349" s="5" t="s">
        <v>109058</v>
      </c>
      <c r="F22349" s="5" t="s">
        <v>109059</v>
      </c>
      <c r="G22349" s="5" t="s">
        <v>109056</v>
      </c>
      <c r="H22349" s="5" t="s">
        <v>109058</v>
      </c>
      <c r="I22349" s="5" t="s">
        <v>109060</v>
      </c>
    </row>
    <row r="22350" spans="1:9" ht="15" customHeight="1">
      <c r="A22350" s="134">
        <v>22349</v>
      </c>
      <c r="B22350" s="5" t="s">
        <v>109061</v>
      </c>
      <c r="C22350" s="5" t="s">
        <v>109061</v>
      </c>
      <c r="D22350" s="5" t="s">
        <v>109062</v>
      </c>
      <c r="E22350" s="5" t="s">
        <v>109063</v>
      </c>
      <c r="F22350" s="5" t="s">
        <v>109064</v>
      </c>
      <c r="G22350" s="5" t="s">
        <v>109061</v>
      </c>
      <c r="H22350" s="5" t="s">
        <v>109063</v>
      </c>
      <c r="I22350" s="5" t="s">
        <v>109065</v>
      </c>
    </row>
    <row r="22351" spans="1:9" ht="15" customHeight="1">
      <c r="A22351" s="134">
        <v>22350</v>
      </c>
      <c r="B22351" s="5" t="s">
        <v>109066</v>
      </c>
      <c r="C22351" s="5" t="s">
        <v>109066</v>
      </c>
      <c r="D22351" s="5" t="s">
        <v>109067</v>
      </c>
      <c r="E22351" s="5" t="s">
        <v>109068</v>
      </c>
      <c r="F22351" s="5" t="s">
        <v>109069</v>
      </c>
      <c r="G22351" s="5" t="s">
        <v>109066</v>
      </c>
      <c r="H22351" s="5" t="s">
        <v>109070</v>
      </c>
      <c r="I22351" s="5" t="s">
        <v>109071</v>
      </c>
    </row>
    <row r="22352" spans="1:9" ht="15" customHeight="1">
      <c r="A22352" s="134">
        <v>22351</v>
      </c>
      <c r="B22352" s="5" t="s">
        <v>109072</v>
      </c>
      <c r="C22352" s="5" t="s">
        <v>109072</v>
      </c>
      <c r="D22352" s="5" t="s">
        <v>109067</v>
      </c>
      <c r="E22352" s="5" t="s">
        <v>109068</v>
      </c>
      <c r="F22352" s="5" t="s">
        <v>109073</v>
      </c>
      <c r="G22352" s="5" t="s">
        <v>109072</v>
      </c>
      <c r="H22352" s="5" t="s">
        <v>109074</v>
      </c>
      <c r="I22352" s="5" t="s">
        <v>109075</v>
      </c>
    </row>
    <row r="22353" spans="1:9" ht="15" customHeight="1">
      <c r="A22353" s="134">
        <v>22352</v>
      </c>
      <c r="B22353" s="5" t="s">
        <v>109076</v>
      </c>
      <c r="C22353" s="5" t="s">
        <v>109076</v>
      </c>
      <c r="D22353" s="5" t="s">
        <v>109077</v>
      </c>
      <c r="E22353" s="5" t="s">
        <v>109078</v>
      </c>
      <c r="F22353" s="5" t="s">
        <v>109079</v>
      </c>
      <c r="G22353" s="5" t="s">
        <v>109076</v>
      </c>
      <c r="H22353" s="5" t="s">
        <v>109080</v>
      </c>
      <c r="I22353" s="5" t="s">
        <v>109081</v>
      </c>
    </row>
    <row r="22354" spans="1:9" ht="15" customHeight="1">
      <c r="A22354" s="134">
        <v>22353</v>
      </c>
      <c r="B22354" s="5" t="s">
        <v>109082</v>
      </c>
      <c r="C22354" s="5" t="s">
        <v>109082</v>
      </c>
      <c r="D22354" s="5" t="s">
        <v>109083</v>
      </c>
      <c r="E22354" s="5" t="s">
        <v>109084</v>
      </c>
      <c r="F22354" s="5" t="s">
        <v>109085</v>
      </c>
      <c r="G22354" s="5" t="s">
        <v>109082</v>
      </c>
      <c r="H22354" s="5" t="s">
        <v>109084</v>
      </c>
      <c r="I22354" s="5" t="s">
        <v>109085</v>
      </c>
    </row>
    <row r="22355" spans="1:9" ht="15" customHeight="1">
      <c r="A22355" s="134">
        <v>22354</v>
      </c>
      <c r="B22355" s="5" t="s">
        <v>109086</v>
      </c>
      <c r="C22355" s="5" t="s">
        <v>109086</v>
      </c>
      <c r="D22355" s="5" t="s">
        <v>109087</v>
      </c>
      <c r="E22355" s="5" t="s">
        <v>109088</v>
      </c>
      <c r="F22355" s="5" t="s">
        <v>109089</v>
      </c>
      <c r="G22355" s="5" t="s">
        <v>109086</v>
      </c>
      <c r="H22355" s="5" t="s">
        <v>109090</v>
      </c>
      <c r="I22355" s="5" t="s">
        <v>109091</v>
      </c>
    </row>
    <row r="22356" spans="1:9" ht="15" customHeight="1">
      <c r="A22356" s="134">
        <v>22355</v>
      </c>
      <c r="B22356" s="5" t="s">
        <v>109092</v>
      </c>
      <c r="C22356" s="5" t="s">
        <v>109092</v>
      </c>
      <c r="D22356" s="5" t="s">
        <v>109093</v>
      </c>
      <c r="E22356" s="5" t="s">
        <v>109094</v>
      </c>
      <c r="F22356" s="5" t="s">
        <v>109095</v>
      </c>
      <c r="G22356" s="5" t="s">
        <v>109092</v>
      </c>
      <c r="H22356" s="5" t="s">
        <v>109094</v>
      </c>
      <c r="I22356" s="5" t="s">
        <v>109096</v>
      </c>
    </row>
    <row r="22357" spans="1:9" ht="15" customHeight="1">
      <c r="A22357" s="134">
        <v>22356</v>
      </c>
      <c r="B22357" s="5" t="s">
        <v>109097</v>
      </c>
      <c r="C22357" s="5" t="s">
        <v>109097</v>
      </c>
      <c r="D22357" s="5" t="s">
        <v>109098</v>
      </c>
      <c r="E22357" s="5" t="s">
        <v>109099</v>
      </c>
      <c r="F22357" s="5" t="s">
        <v>109100</v>
      </c>
      <c r="G22357" s="5" t="s">
        <v>109097</v>
      </c>
      <c r="H22357" s="5" t="s">
        <v>109101</v>
      </c>
      <c r="I22357" s="5" t="s">
        <v>109102</v>
      </c>
    </row>
    <row r="22358" spans="1:9" ht="15" customHeight="1">
      <c r="A22358" s="134">
        <v>22357</v>
      </c>
      <c r="B22358" s="5" t="s">
        <v>109103</v>
      </c>
      <c r="C22358" s="5" t="s">
        <v>109103</v>
      </c>
      <c r="D22358" s="5" t="s">
        <v>109104</v>
      </c>
      <c r="E22358" s="5" t="s">
        <v>109105</v>
      </c>
      <c r="F22358" s="5" t="s">
        <v>109106</v>
      </c>
      <c r="G22358" s="5" t="s">
        <v>109103</v>
      </c>
      <c r="H22358" s="5" t="s">
        <v>109105</v>
      </c>
      <c r="I22358" s="5" t="s">
        <v>109107</v>
      </c>
    </row>
    <row r="22359" spans="1:9" ht="15" customHeight="1">
      <c r="A22359" s="134">
        <v>22358</v>
      </c>
      <c r="B22359" s="5" t="s">
        <v>109108</v>
      </c>
      <c r="C22359" s="5" t="s">
        <v>109108</v>
      </c>
      <c r="D22359" s="5" t="s">
        <v>109109</v>
      </c>
      <c r="E22359" s="5" t="s">
        <v>109110</v>
      </c>
      <c r="F22359" s="5" t="s">
        <v>109111</v>
      </c>
      <c r="G22359" s="5" t="s">
        <v>109108</v>
      </c>
      <c r="H22359" s="5" t="s">
        <v>109112</v>
      </c>
      <c r="I22359" s="5" t="s">
        <v>109113</v>
      </c>
    </row>
    <row r="22360" spans="1:9" ht="15" customHeight="1">
      <c r="A22360" s="134">
        <v>22359</v>
      </c>
      <c r="B22360" s="5" t="s">
        <v>109114</v>
      </c>
      <c r="C22360" s="5" t="s">
        <v>109114</v>
      </c>
      <c r="D22360" s="5" t="s">
        <v>109115</v>
      </c>
      <c r="E22360" s="5" t="s">
        <v>109116</v>
      </c>
      <c r="F22360" s="5" t="s">
        <v>109117</v>
      </c>
      <c r="G22360" s="5" t="s">
        <v>109114</v>
      </c>
      <c r="H22360" s="5" t="s">
        <v>109116</v>
      </c>
      <c r="I22360" s="5" t="s">
        <v>109118</v>
      </c>
    </row>
    <row r="22361" spans="1:9" ht="15" customHeight="1">
      <c r="A22361" s="134">
        <v>22360</v>
      </c>
      <c r="B22361" s="5" t="s">
        <v>109119</v>
      </c>
      <c r="C22361" s="5" t="s">
        <v>109119</v>
      </c>
      <c r="D22361" s="5" t="s">
        <v>109120</v>
      </c>
      <c r="E22361" s="5" t="s">
        <v>109121</v>
      </c>
      <c r="F22361" s="5" t="s">
        <v>109122</v>
      </c>
      <c r="G22361" s="5" t="s">
        <v>109119</v>
      </c>
      <c r="H22361" s="5" t="s">
        <v>109121</v>
      </c>
      <c r="I22361" s="5" t="s">
        <v>109123</v>
      </c>
    </row>
    <row r="22362" spans="1:9" ht="15" customHeight="1">
      <c r="A22362" s="134">
        <v>22361</v>
      </c>
      <c r="B22362" s="5" t="s">
        <v>109124</v>
      </c>
      <c r="C22362" s="5" t="s">
        <v>109124</v>
      </c>
      <c r="D22362" s="5" t="s">
        <v>109125</v>
      </c>
      <c r="E22362" s="5" t="s">
        <v>109126</v>
      </c>
      <c r="F22362" s="5" t="s">
        <v>109127</v>
      </c>
      <c r="G22362" s="5" t="s">
        <v>109124</v>
      </c>
      <c r="H22362" s="5" t="s">
        <v>109128</v>
      </c>
      <c r="I22362" s="5" t="s">
        <v>109129</v>
      </c>
    </row>
    <row r="22363" spans="1:9" ht="15" customHeight="1">
      <c r="A22363" s="134">
        <v>22362</v>
      </c>
      <c r="B22363" s="5" t="s">
        <v>109130</v>
      </c>
      <c r="C22363" s="5" t="s">
        <v>109130</v>
      </c>
      <c r="D22363" s="5" t="s">
        <v>109131</v>
      </c>
      <c r="E22363" s="5" t="s">
        <v>109132</v>
      </c>
      <c r="F22363" s="5" t="s">
        <v>109133</v>
      </c>
      <c r="G22363" s="5" t="s">
        <v>109130</v>
      </c>
      <c r="H22363" s="5" t="s">
        <v>109134</v>
      </c>
      <c r="I22363" s="5" t="s">
        <v>109135</v>
      </c>
    </row>
    <row r="22364" spans="1:9" ht="15" customHeight="1">
      <c r="A22364" s="134">
        <v>22363</v>
      </c>
      <c r="B22364" s="5" t="s">
        <v>109136</v>
      </c>
      <c r="C22364" s="5" t="s">
        <v>109136</v>
      </c>
      <c r="D22364" s="5" t="s">
        <v>109137</v>
      </c>
      <c r="E22364" s="5" t="s">
        <v>109138</v>
      </c>
      <c r="F22364" s="5" t="s">
        <v>109139</v>
      </c>
      <c r="G22364" s="5" t="s">
        <v>109136</v>
      </c>
      <c r="H22364" s="5" t="s">
        <v>109140</v>
      </c>
      <c r="I22364" s="5" t="s">
        <v>109141</v>
      </c>
    </row>
    <row r="22365" spans="1:9" ht="15" customHeight="1">
      <c r="A22365" s="134">
        <v>22364</v>
      </c>
      <c r="B22365" s="5" t="s">
        <v>109142</v>
      </c>
      <c r="C22365" s="5" t="s">
        <v>109142</v>
      </c>
      <c r="D22365" s="5" t="s">
        <v>109143</v>
      </c>
      <c r="E22365" s="5" t="s">
        <v>109144</v>
      </c>
      <c r="F22365" s="5" t="s">
        <v>109145</v>
      </c>
      <c r="G22365" s="5" t="s">
        <v>109142</v>
      </c>
      <c r="H22365" s="5" t="s">
        <v>109144</v>
      </c>
      <c r="I22365" s="5" t="s">
        <v>109146</v>
      </c>
    </row>
    <row r="22366" spans="1:9" ht="15" customHeight="1">
      <c r="A22366" s="134">
        <v>22365</v>
      </c>
      <c r="B22366" s="5" t="s">
        <v>109147</v>
      </c>
      <c r="C22366" s="5" t="s">
        <v>109147</v>
      </c>
      <c r="D22366" s="5" t="s">
        <v>109148</v>
      </c>
      <c r="E22366" s="5" t="s">
        <v>109149</v>
      </c>
      <c r="F22366" s="5" t="s">
        <v>109150</v>
      </c>
      <c r="G22366" s="5" t="s">
        <v>109147</v>
      </c>
      <c r="H22366" s="5" t="s">
        <v>109151</v>
      </c>
      <c r="I22366" s="5" t="s">
        <v>109152</v>
      </c>
    </row>
    <row r="22367" spans="1:9" ht="15" customHeight="1">
      <c r="A22367" s="134">
        <v>22366</v>
      </c>
      <c r="B22367" s="5" t="s">
        <v>109153</v>
      </c>
      <c r="C22367" s="5" t="s">
        <v>109153</v>
      </c>
      <c r="D22367" s="5" t="s">
        <v>109154</v>
      </c>
      <c r="E22367" s="5" t="s">
        <v>109155</v>
      </c>
      <c r="F22367" s="5" t="s">
        <v>109156</v>
      </c>
      <c r="G22367" s="5" t="s">
        <v>109153</v>
      </c>
      <c r="H22367" s="5" t="s">
        <v>109157</v>
      </c>
      <c r="I22367" s="5" t="s">
        <v>109158</v>
      </c>
    </row>
    <row r="22368" spans="1:9" ht="15" customHeight="1">
      <c r="A22368" s="134">
        <v>22367</v>
      </c>
      <c r="B22368" s="5" t="s">
        <v>109159</v>
      </c>
      <c r="C22368" s="5" t="s">
        <v>109159</v>
      </c>
      <c r="D22368" s="5" t="s">
        <v>109160</v>
      </c>
      <c r="E22368" s="5" t="s">
        <v>109161</v>
      </c>
      <c r="F22368" s="5" t="s">
        <v>109162</v>
      </c>
      <c r="G22368" s="5" t="s">
        <v>109159</v>
      </c>
      <c r="H22368" s="5" t="s">
        <v>109163</v>
      </c>
      <c r="I22368" s="5" t="s">
        <v>109164</v>
      </c>
    </row>
    <row r="22369" spans="1:9" ht="15" customHeight="1">
      <c r="A22369" s="134">
        <v>22368</v>
      </c>
      <c r="B22369" s="5" t="s">
        <v>109165</v>
      </c>
      <c r="C22369" s="5" t="s">
        <v>109165</v>
      </c>
      <c r="D22369" s="5" t="s">
        <v>109166</v>
      </c>
      <c r="E22369" s="5" t="s">
        <v>109167</v>
      </c>
      <c r="F22369" s="5" t="s">
        <v>109168</v>
      </c>
      <c r="G22369" s="5" t="s">
        <v>109165</v>
      </c>
      <c r="H22369" s="5" t="s">
        <v>109169</v>
      </c>
      <c r="I22369" s="5" t="s">
        <v>109168</v>
      </c>
    </row>
    <row r="22370" spans="1:9" ht="15" customHeight="1">
      <c r="A22370" s="134">
        <v>22369</v>
      </c>
      <c r="B22370" s="5" t="s">
        <v>109170</v>
      </c>
      <c r="C22370" s="5" t="s">
        <v>109170</v>
      </c>
      <c r="D22370" s="5" t="s">
        <v>109171</v>
      </c>
      <c r="E22370" s="5" t="s">
        <v>109172</v>
      </c>
      <c r="F22370" s="5" t="s">
        <v>109173</v>
      </c>
      <c r="G22370" s="5" t="s">
        <v>109170</v>
      </c>
      <c r="H22370" s="5" t="s">
        <v>109172</v>
      </c>
      <c r="I22370" s="5" t="s">
        <v>109174</v>
      </c>
    </row>
    <row r="22371" spans="1:9" ht="15" customHeight="1">
      <c r="A22371" s="134">
        <v>22370</v>
      </c>
      <c r="B22371" s="5" t="s">
        <v>109175</v>
      </c>
      <c r="C22371" s="5" t="s">
        <v>109175</v>
      </c>
      <c r="D22371" s="5" t="s">
        <v>109176</v>
      </c>
      <c r="E22371" s="5" t="s">
        <v>109177</v>
      </c>
      <c r="F22371" s="5" t="s">
        <v>109178</v>
      </c>
      <c r="G22371" s="5" t="s">
        <v>109175</v>
      </c>
      <c r="H22371" s="5" t="s">
        <v>109177</v>
      </c>
      <c r="I22371" s="5" t="s">
        <v>109179</v>
      </c>
    </row>
    <row r="22372" spans="1:9" ht="15" customHeight="1">
      <c r="A22372" s="134">
        <v>22371</v>
      </c>
      <c r="B22372" s="5" t="s">
        <v>109180</v>
      </c>
      <c r="C22372" s="5" t="s">
        <v>109180</v>
      </c>
      <c r="D22372" s="5" t="s">
        <v>109181</v>
      </c>
      <c r="E22372" s="5" t="s">
        <v>109182</v>
      </c>
      <c r="F22372" s="5" t="s">
        <v>109183</v>
      </c>
      <c r="G22372" s="5" t="s">
        <v>109180</v>
      </c>
      <c r="H22372" s="5" t="s">
        <v>109184</v>
      </c>
      <c r="I22372" s="5" t="s">
        <v>109185</v>
      </c>
    </row>
    <row r="22373" spans="1:9" ht="15" customHeight="1">
      <c r="A22373" s="134">
        <v>22372</v>
      </c>
      <c r="B22373" s="5" t="s">
        <v>109186</v>
      </c>
      <c r="C22373" s="5" t="s">
        <v>109186</v>
      </c>
      <c r="D22373" s="5" t="s">
        <v>109187</v>
      </c>
      <c r="E22373" s="5" t="s">
        <v>109188</v>
      </c>
      <c r="F22373" s="5" t="s">
        <v>109189</v>
      </c>
      <c r="G22373" s="5" t="s">
        <v>109186</v>
      </c>
      <c r="H22373" s="5" t="s">
        <v>109190</v>
      </c>
      <c r="I22373" s="5" t="s">
        <v>109191</v>
      </c>
    </row>
    <row r="22374" spans="1:9" ht="15" customHeight="1">
      <c r="A22374" s="134">
        <v>22373</v>
      </c>
      <c r="B22374" s="5" t="s">
        <v>109192</v>
      </c>
      <c r="C22374" s="5" t="s">
        <v>109192</v>
      </c>
      <c r="D22374" s="5" t="s">
        <v>109193</v>
      </c>
      <c r="E22374" s="5" t="s">
        <v>109194</v>
      </c>
      <c r="F22374" s="5" t="s">
        <v>109195</v>
      </c>
      <c r="G22374" s="5" t="s">
        <v>109192</v>
      </c>
      <c r="H22374" s="5" t="s">
        <v>109196</v>
      </c>
      <c r="I22374" s="5" t="s">
        <v>109197</v>
      </c>
    </row>
    <row r="22375" spans="1:9" ht="15" customHeight="1">
      <c r="A22375" s="134">
        <v>22374</v>
      </c>
      <c r="B22375" s="5" t="s">
        <v>109198</v>
      </c>
      <c r="C22375" s="5" t="s">
        <v>109198</v>
      </c>
      <c r="D22375" s="5" t="s">
        <v>109199</v>
      </c>
      <c r="E22375" s="5" t="s">
        <v>109200</v>
      </c>
      <c r="F22375" s="5" t="s">
        <v>109201</v>
      </c>
      <c r="G22375" s="5" t="s">
        <v>109198</v>
      </c>
      <c r="H22375" s="5" t="s">
        <v>109200</v>
      </c>
      <c r="I22375" s="5" t="s">
        <v>109202</v>
      </c>
    </row>
    <row r="22376" spans="1:9" ht="15" customHeight="1">
      <c r="A22376" s="134">
        <v>22375</v>
      </c>
      <c r="B22376" s="5" t="s">
        <v>109203</v>
      </c>
      <c r="C22376" s="5" t="s">
        <v>109203</v>
      </c>
      <c r="D22376" s="5" t="s">
        <v>109204</v>
      </c>
      <c r="E22376" s="5" t="s">
        <v>109205</v>
      </c>
      <c r="F22376" s="5" t="s">
        <v>109206</v>
      </c>
      <c r="G22376" s="5" t="s">
        <v>109203</v>
      </c>
      <c r="H22376" s="5" t="s">
        <v>109207</v>
      </c>
      <c r="I22376" s="5" t="s">
        <v>109206</v>
      </c>
    </row>
    <row r="22377" spans="1:9" ht="15" customHeight="1">
      <c r="A22377" s="134">
        <v>22376</v>
      </c>
      <c r="B22377" s="5" t="s">
        <v>109208</v>
      </c>
      <c r="C22377" s="5" t="s">
        <v>109208</v>
      </c>
      <c r="D22377" s="5" t="s">
        <v>109209</v>
      </c>
      <c r="E22377" s="5" t="s">
        <v>109210</v>
      </c>
      <c r="F22377" s="5" t="s">
        <v>109211</v>
      </c>
      <c r="G22377" s="5" t="s">
        <v>109208</v>
      </c>
      <c r="H22377" s="5" t="s">
        <v>109210</v>
      </c>
      <c r="I22377" s="5" t="s">
        <v>109212</v>
      </c>
    </row>
    <row r="22378" spans="1:9" ht="15" customHeight="1">
      <c r="A22378" s="134">
        <v>22377</v>
      </c>
      <c r="B22378" s="5" t="s">
        <v>109213</v>
      </c>
      <c r="C22378" s="5" t="s">
        <v>109213</v>
      </c>
      <c r="D22378" s="5" t="s">
        <v>109214</v>
      </c>
      <c r="E22378" s="5" t="s">
        <v>20</v>
      </c>
      <c r="F22378" s="5" t="s">
        <v>109215</v>
      </c>
      <c r="G22378" s="5" t="s">
        <v>109213</v>
      </c>
      <c r="H22378" s="5" t="s">
        <v>109216</v>
      </c>
      <c r="I22378" s="5" t="s">
        <v>109215</v>
      </c>
    </row>
    <row r="22379" spans="1:9" ht="15" customHeight="1">
      <c r="A22379" s="134">
        <v>22378</v>
      </c>
      <c r="B22379" s="5" t="s">
        <v>109217</v>
      </c>
      <c r="C22379" s="5" t="s">
        <v>109217</v>
      </c>
      <c r="D22379" s="5" t="s">
        <v>109218</v>
      </c>
      <c r="E22379" s="5" t="s">
        <v>109219</v>
      </c>
      <c r="F22379" s="5" t="s">
        <v>109220</v>
      </c>
      <c r="G22379" s="5" t="s">
        <v>109217</v>
      </c>
      <c r="H22379" s="5" t="s">
        <v>109219</v>
      </c>
      <c r="I22379" s="5" t="s">
        <v>109221</v>
      </c>
    </row>
    <row r="22380" spans="1:9" ht="15" customHeight="1">
      <c r="A22380" s="134">
        <v>22379</v>
      </c>
      <c r="B22380" s="5" t="s">
        <v>109222</v>
      </c>
      <c r="C22380" s="5" t="s">
        <v>109222</v>
      </c>
      <c r="D22380" s="5" t="s">
        <v>109223</v>
      </c>
      <c r="E22380" s="5" t="s">
        <v>109224</v>
      </c>
      <c r="F22380" s="5" t="s">
        <v>109225</v>
      </c>
      <c r="G22380" s="5" t="s">
        <v>109222</v>
      </c>
      <c r="H22380" s="5" t="s">
        <v>109224</v>
      </c>
      <c r="I22380" s="5" t="s">
        <v>109226</v>
      </c>
    </row>
    <row r="22381" spans="1:9" ht="15" customHeight="1">
      <c r="A22381" s="134">
        <v>22380</v>
      </c>
      <c r="B22381" s="5" t="s">
        <v>109227</v>
      </c>
      <c r="C22381" s="5" t="s">
        <v>109227</v>
      </c>
      <c r="D22381" s="5" t="s">
        <v>109228</v>
      </c>
      <c r="E22381" s="5" t="s">
        <v>109229</v>
      </c>
      <c r="F22381" s="5" t="s">
        <v>109230</v>
      </c>
      <c r="G22381" s="5" t="s">
        <v>109227</v>
      </c>
      <c r="H22381" s="5" t="s">
        <v>109231</v>
      </c>
      <c r="I22381" s="5" t="s">
        <v>109232</v>
      </c>
    </row>
    <row r="22382" spans="1:9" ht="15" customHeight="1">
      <c r="A22382" s="134">
        <v>22381</v>
      </c>
      <c r="B22382" s="5" t="s">
        <v>109233</v>
      </c>
      <c r="C22382" s="5" t="s">
        <v>109233</v>
      </c>
      <c r="D22382" s="5" t="s">
        <v>109234</v>
      </c>
      <c r="E22382" s="5" t="s">
        <v>109235</v>
      </c>
      <c r="F22382" s="5" t="s">
        <v>109236</v>
      </c>
      <c r="G22382" s="5" t="s">
        <v>109233</v>
      </c>
      <c r="H22382" s="5" t="s">
        <v>109237</v>
      </c>
      <c r="I22382" s="5" t="s">
        <v>109238</v>
      </c>
    </row>
    <row r="22383" spans="1:9" ht="15" customHeight="1">
      <c r="A22383" s="134">
        <v>22382</v>
      </c>
      <c r="B22383" s="5" t="s">
        <v>109239</v>
      </c>
      <c r="C22383" s="5" t="s">
        <v>109239</v>
      </c>
      <c r="D22383" s="5" t="s">
        <v>109240</v>
      </c>
      <c r="E22383" s="5" t="s">
        <v>109241</v>
      </c>
      <c r="F22383" s="5" t="s">
        <v>109242</v>
      </c>
      <c r="G22383" s="5" t="s">
        <v>109239</v>
      </c>
      <c r="H22383" s="5" t="s">
        <v>109243</v>
      </c>
      <c r="I22383" s="5" t="s">
        <v>109244</v>
      </c>
    </row>
    <row r="22384" spans="1:9" ht="15" customHeight="1">
      <c r="A22384" s="134">
        <v>22383</v>
      </c>
      <c r="B22384" s="5" t="s">
        <v>109245</v>
      </c>
      <c r="C22384" s="5" t="s">
        <v>109245</v>
      </c>
      <c r="D22384" s="5" t="s">
        <v>109246</v>
      </c>
      <c r="E22384" s="5" t="s">
        <v>109247</v>
      </c>
      <c r="F22384" s="5" t="s">
        <v>109248</v>
      </c>
      <c r="G22384" s="5" t="s">
        <v>109245</v>
      </c>
      <c r="H22384" s="5" t="s">
        <v>109247</v>
      </c>
      <c r="I22384" s="5" t="s">
        <v>109249</v>
      </c>
    </row>
    <row r="22385" spans="1:9" ht="15" customHeight="1">
      <c r="A22385" s="134">
        <v>22384</v>
      </c>
      <c r="B22385" s="5" t="s">
        <v>109250</v>
      </c>
      <c r="C22385" s="5" t="s">
        <v>109250</v>
      </c>
      <c r="D22385" s="5" t="s">
        <v>109251</v>
      </c>
      <c r="E22385" s="5" t="s">
        <v>109252</v>
      </c>
      <c r="F22385" s="5" t="s">
        <v>109253</v>
      </c>
      <c r="G22385" s="5" t="s">
        <v>109250</v>
      </c>
      <c r="H22385" s="5" t="s">
        <v>109254</v>
      </c>
      <c r="I22385" s="5" t="s">
        <v>109255</v>
      </c>
    </row>
    <row r="22386" spans="1:9" ht="15" customHeight="1">
      <c r="A22386" s="134">
        <v>22385</v>
      </c>
      <c r="B22386" s="5" t="s">
        <v>109256</v>
      </c>
      <c r="C22386" s="5" t="s">
        <v>109256</v>
      </c>
      <c r="D22386" s="5" t="s">
        <v>109251</v>
      </c>
      <c r="E22386" s="5" t="s">
        <v>109252</v>
      </c>
      <c r="F22386" s="5" t="s">
        <v>109257</v>
      </c>
      <c r="G22386" s="5" t="s">
        <v>109256</v>
      </c>
      <c r="H22386" s="5" t="s">
        <v>109258</v>
      </c>
      <c r="I22386" s="5" t="s">
        <v>109259</v>
      </c>
    </row>
    <row r="22387" spans="1:9" ht="15" customHeight="1">
      <c r="A22387" s="134">
        <v>22386</v>
      </c>
      <c r="B22387" s="5" t="s">
        <v>109260</v>
      </c>
      <c r="C22387" s="5" t="s">
        <v>109260</v>
      </c>
      <c r="D22387" s="5" t="s">
        <v>109261</v>
      </c>
      <c r="E22387" s="5" t="s">
        <v>109262</v>
      </c>
      <c r="F22387" s="5" t="s">
        <v>109263</v>
      </c>
      <c r="G22387" s="5" t="s">
        <v>109260</v>
      </c>
      <c r="H22387" s="5" t="s">
        <v>109264</v>
      </c>
      <c r="I22387" s="5" t="s">
        <v>109263</v>
      </c>
    </row>
    <row r="22388" spans="1:9" ht="15" customHeight="1">
      <c r="A22388" s="134">
        <v>22387</v>
      </c>
      <c r="B22388" s="5" t="s">
        <v>109265</v>
      </c>
      <c r="C22388" s="5" t="s">
        <v>109265</v>
      </c>
      <c r="D22388" s="5" t="s">
        <v>109266</v>
      </c>
      <c r="E22388" s="5" t="s">
        <v>109267</v>
      </c>
      <c r="F22388" s="5" t="s">
        <v>109268</v>
      </c>
      <c r="G22388" s="5" t="s">
        <v>109265</v>
      </c>
      <c r="H22388" s="5" t="s">
        <v>109269</v>
      </c>
      <c r="I22388" s="5" t="s">
        <v>109270</v>
      </c>
    </row>
    <row r="22389" spans="1:9" ht="15" customHeight="1">
      <c r="A22389" s="134">
        <v>22388</v>
      </c>
      <c r="B22389" s="5" t="s">
        <v>109271</v>
      </c>
      <c r="C22389" s="5" t="s">
        <v>109271</v>
      </c>
      <c r="D22389" s="5" t="s">
        <v>109272</v>
      </c>
      <c r="E22389" s="5" t="s">
        <v>109273</v>
      </c>
      <c r="F22389" s="5" t="s">
        <v>109274</v>
      </c>
      <c r="G22389" s="5" t="s">
        <v>109271</v>
      </c>
      <c r="H22389" s="5" t="s">
        <v>109273</v>
      </c>
      <c r="I22389" s="5" t="s">
        <v>109275</v>
      </c>
    </row>
    <row r="22390" spans="1:9" ht="15" customHeight="1">
      <c r="A22390" s="134">
        <v>22389</v>
      </c>
      <c r="B22390" s="5" t="s">
        <v>109276</v>
      </c>
      <c r="C22390" s="5" t="s">
        <v>109276</v>
      </c>
      <c r="D22390" s="5" t="s">
        <v>109277</v>
      </c>
      <c r="E22390" s="5" t="s">
        <v>109278</v>
      </c>
      <c r="F22390" s="5" t="s">
        <v>109279</v>
      </c>
      <c r="G22390" s="5" t="s">
        <v>109276</v>
      </c>
      <c r="H22390" s="5" t="s">
        <v>109280</v>
      </c>
      <c r="I22390" s="5" t="s">
        <v>109281</v>
      </c>
    </row>
    <row r="22391" spans="1:9" ht="15" customHeight="1">
      <c r="A22391" s="134">
        <v>22390</v>
      </c>
      <c r="B22391" s="5" t="s">
        <v>109282</v>
      </c>
      <c r="C22391" s="5" t="s">
        <v>109282</v>
      </c>
      <c r="D22391" s="5" t="s">
        <v>109283</v>
      </c>
      <c r="E22391" s="5" t="s">
        <v>109284</v>
      </c>
      <c r="F22391" s="5" t="s">
        <v>109285</v>
      </c>
      <c r="G22391" s="5" t="s">
        <v>109282</v>
      </c>
      <c r="H22391" s="5" t="s">
        <v>109286</v>
      </c>
      <c r="I22391" s="5" t="s">
        <v>109287</v>
      </c>
    </row>
    <row r="22392" spans="1:9" ht="15" customHeight="1">
      <c r="A22392" s="134">
        <v>22391</v>
      </c>
      <c r="B22392" s="5" t="s">
        <v>109288</v>
      </c>
      <c r="C22392" s="5" t="s">
        <v>109288</v>
      </c>
      <c r="D22392" s="5" t="s">
        <v>109289</v>
      </c>
      <c r="E22392" s="5" t="s">
        <v>109290</v>
      </c>
      <c r="F22392" s="5" t="s">
        <v>109291</v>
      </c>
      <c r="G22392" s="5" t="s">
        <v>109288</v>
      </c>
      <c r="H22392" s="5" t="s">
        <v>109292</v>
      </c>
      <c r="I22392" s="5" t="s">
        <v>109291</v>
      </c>
    </row>
    <row r="22393" spans="1:9" ht="15" customHeight="1">
      <c r="A22393" s="134">
        <v>22392</v>
      </c>
      <c r="B22393" s="5" t="s">
        <v>109293</v>
      </c>
      <c r="C22393" s="5" t="s">
        <v>109293</v>
      </c>
      <c r="D22393" s="5" t="s">
        <v>109294</v>
      </c>
      <c r="E22393" s="5" t="s">
        <v>109295</v>
      </c>
      <c r="F22393" s="5" t="s">
        <v>109296</v>
      </c>
      <c r="G22393" s="5" t="s">
        <v>109293</v>
      </c>
      <c r="H22393" s="5" t="s">
        <v>109297</v>
      </c>
      <c r="I22393" s="5" t="s">
        <v>109298</v>
      </c>
    </row>
    <row r="22394" spans="1:9" ht="15" customHeight="1">
      <c r="A22394" s="134">
        <v>22393</v>
      </c>
      <c r="B22394" s="5" t="s">
        <v>109299</v>
      </c>
      <c r="C22394" s="5" t="s">
        <v>109299</v>
      </c>
      <c r="D22394" s="5" t="s">
        <v>109300</v>
      </c>
      <c r="E22394" s="5" t="s">
        <v>109301</v>
      </c>
      <c r="F22394" s="5" t="s">
        <v>109302</v>
      </c>
      <c r="G22394" s="5" t="s">
        <v>109299</v>
      </c>
      <c r="H22394" s="5" t="s">
        <v>109303</v>
      </c>
      <c r="I22394" s="5" t="s">
        <v>109304</v>
      </c>
    </row>
    <row r="22395" spans="1:9" ht="15" customHeight="1">
      <c r="A22395" s="134">
        <v>22394</v>
      </c>
      <c r="B22395" s="5" t="s">
        <v>109305</v>
      </c>
      <c r="C22395" s="5" t="s">
        <v>109305</v>
      </c>
      <c r="D22395" s="5" t="s">
        <v>109306</v>
      </c>
      <c r="E22395" s="5" t="s">
        <v>109307</v>
      </c>
      <c r="F22395" s="5" t="s">
        <v>109308</v>
      </c>
      <c r="G22395" s="5" t="s">
        <v>109305</v>
      </c>
      <c r="H22395" s="5" t="s">
        <v>109309</v>
      </c>
      <c r="I22395" s="5" t="s">
        <v>109310</v>
      </c>
    </row>
    <row r="22396" spans="1:9" ht="15" customHeight="1">
      <c r="A22396" s="134">
        <v>22395</v>
      </c>
      <c r="B22396" s="5" t="s">
        <v>109311</v>
      </c>
      <c r="C22396" s="5" t="s">
        <v>109311</v>
      </c>
      <c r="D22396" s="5" t="s">
        <v>109312</v>
      </c>
      <c r="E22396" s="5" t="s">
        <v>109313</v>
      </c>
      <c r="F22396" s="5" t="s">
        <v>109314</v>
      </c>
      <c r="G22396" s="5" t="s">
        <v>109311</v>
      </c>
      <c r="H22396" s="5" t="s">
        <v>109313</v>
      </c>
      <c r="I22396" s="5" t="s">
        <v>109314</v>
      </c>
    </row>
    <row r="22397" spans="1:9" ht="15" customHeight="1">
      <c r="A22397" s="134">
        <v>22396</v>
      </c>
      <c r="B22397" s="5" t="s">
        <v>109315</v>
      </c>
      <c r="C22397" s="5" t="s">
        <v>109315</v>
      </c>
      <c r="D22397" s="5" t="s">
        <v>109316</v>
      </c>
      <c r="E22397" s="5" t="s">
        <v>109317</v>
      </c>
      <c r="F22397" s="5" t="s">
        <v>109318</v>
      </c>
      <c r="G22397" s="5" t="s">
        <v>109315</v>
      </c>
      <c r="H22397" s="5" t="s">
        <v>109317</v>
      </c>
      <c r="I22397" s="5" t="s">
        <v>109319</v>
      </c>
    </row>
    <row r="22398" spans="1:9" ht="15" customHeight="1">
      <c r="A22398" s="134">
        <v>22397</v>
      </c>
      <c r="B22398" s="5" t="s">
        <v>109320</v>
      </c>
      <c r="C22398" s="5" t="s">
        <v>109320</v>
      </c>
      <c r="D22398" s="5" t="s">
        <v>109321</v>
      </c>
      <c r="E22398" s="5" t="s">
        <v>109322</v>
      </c>
      <c r="F22398" s="5" t="s">
        <v>109323</v>
      </c>
      <c r="G22398" s="5" t="s">
        <v>109320</v>
      </c>
      <c r="H22398" s="5" t="s">
        <v>109324</v>
      </c>
      <c r="I22398" s="5" t="s">
        <v>109325</v>
      </c>
    </row>
    <row r="22399" spans="1:9" ht="15" customHeight="1">
      <c r="A22399" s="134">
        <v>22398</v>
      </c>
      <c r="B22399" s="5" t="s">
        <v>109326</v>
      </c>
      <c r="C22399" s="5" t="s">
        <v>109326</v>
      </c>
      <c r="D22399" s="5" t="s">
        <v>109327</v>
      </c>
      <c r="E22399" s="5" t="s">
        <v>109328</v>
      </c>
      <c r="F22399" s="5" t="s">
        <v>109329</v>
      </c>
      <c r="G22399" s="5" t="s">
        <v>109326</v>
      </c>
      <c r="H22399" s="5" t="s">
        <v>109330</v>
      </c>
      <c r="I22399" s="5" t="s">
        <v>109331</v>
      </c>
    </row>
    <row r="22400" spans="1:9" ht="15" customHeight="1">
      <c r="A22400" s="134">
        <v>22399</v>
      </c>
      <c r="B22400" s="5" t="s">
        <v>109332</v>
      </c>
      <c r="C22400" s="5" t="s">
        <v>109332</v>
      </c>
      <c r="D22400" s="5" t="s">
        <v>109327</v>
      </c>
      <c r="E22400" s="5" t="s">
        <v>109328</v>
      </c>
      <c r="F22400" s="5" t="s">
        <v>109333</v>
      </c>
      <c r="G22400" s="5" t="s">
        <v>109332</v>
      </c>
      <c r="H22400" s="5" t="s">
        <v>109328</v>
      </c>
      <c r="I22400" s="5" t="s">
        <v>109331</v>
      </c>
    </row>
    <row r="22401" spans="1:9" ht="15" customHeight="1">
      <c r="A22401" s="134">
        <v>22400</v>
      </c>
      <c r="B22401" s="5" t="s">
        <v>109334</v>
      </c>
      <c r="C22401" s="5" t="s">
        <v>109334</v>
      </c>
      <c r="D22401" s="5" t="s">
        <v>93250</v>
      </c>
      <c r="E22401" s="5" t="s">
        <v>109335</v>
      </c>
      <c r="F22401" s="5" t="s">
        <v>109335</v>
      </c>
      <c r="G22401" s="5" t="s">
        <v>109334</v>
      </c>
      <c r="H22401" s="5" t="s">
        <v>109335</v>
      </c>
      <c r="I22401" s="5" t="s">
        <v>109336</v>
      </c>
    </row>
    <row r="22402" spans="1:9" ht="15" customHeight="1">
      <c r="A22402" s="134">
        <v>22401</v>
      </c>
      <c r="B22402" s="5" t="s">
        <v>109337</v>
      </c>
      <c r="C22402" s="5" t="s">
        <v>109337</v>
      </c>
      <c r="D22402" s="5" t="s">
        <v>109338</v>
      </c>
      <c r="E22402" s="5" t="s">
        <v>109339</v>
      </c>
      <c r="F22402" s="5" t="s">
        <v>109340</v>
      </c>
      <c r="G22402" s="5" t="s">
        <v>109337</v>
      </c>
      <c r="H22402" s="5" t="s">
        <v>109341</v>
      </c>
      <c r="I22402" s="5" t="s">
        <v>109339</v>
      </c>
    </row>
    <row r="22403" spans="1:9" ht="15" customHeight="1">
      <c r="A22403" s="134">
        <v>22402</v>
      </c>
      <c r="B22403" s="5" t="s">
        <v>109342</v>
      </c>
      <c r="C22403" s="5" t="s">
        <v>109342</v>
      </c>
      <c r="D22403" s="5" t="s">
        <v>109343</v>
      </c>
      <c r="E22403" s="5" t="s">
        <v>109344</v>
      </c>
      <c r="F22403" s="5" t="s">
        <v>109345</v>
      </c>
      <c r="G22403" s="5" t="s">
        <v>109342</v>
      </c>
      <c r="H22403" s="5" t="s">
        <v>109344</v>
      </c>
      <c r="I22403" s="5" t="s">
        <v>109346</v>
      </c>
    </row>
    <row r="22404" spans="1:9" ht="15" customHeight="1">
      <c r="A22404" s="134">
        <v>22403</v>
      </c>
      <c r="B22404" s="5" t="s">
        <v>109347</v>
      </c>
      <c r="C22404" s="5" t="s">
        <v>109347</v>
      </c>
      <c r="D22404" s="5" t="s">
        <v>109348</v>
      </c>
      <c r="E22404" s="5" t="s">
        <v>109349</v>
      </c>
      <c r="F22404" s="5" t="s">
        <v>109350</v>
      </c>
      <c r="G22404" s="5" t="s">
        <v>109347</v>
      </c>
      <c r="H22404" s="5" t="s">
        <v>109349</v>
      </c>
      <c r="I22404" s="5" t="s">
        <v>109351</v>
      </c>
    </row>
    <row r="22405" spans="1:9" ht="15" customHeight="1">
      <c r="A22405" s="134">
        <v>22404</v>
      </c>
      <c r="B22405" s="5" t="s">
        <v>109352</v>
      </c>
      <c r="C22405" s="5" t="s">
        <v>109352</v>
      </c>
      <c r="D22405" s="5" t="s">
        <v>87550</v>
      </c>
      <c r="E22405" s="5" t="s">
        <v>109353</v>
      </c>
      <c r="F22405" s="5" t="s">
        <v>109354</v>
      </c>
      <c r="G22405" s="5" t="s">
        <v>109352</v>
      </c>
      <c r="H22405" s="5" t="s">
        <v>109355</v>
      </c>
      <c r="I22405" s="5" t="s">
        <v>109356</v>
      </c>
    </row>
    <row r="22406" spans="1:9" ht="15" customHeight="1">
      <c r="A22406" s="134">
        <v>22405</v>
      </c>
      <c r="B22406" s="5" t="s">
        <v>109357</v>
      </c>
      <c r="C22406" s="5" t="s">
        <v>109357</v>
      </c>
      <c r="D22406" s="5" t="s">
        <v>109358</v>
      </c>
      <c r="E22406" s="5" t="s">
        <v>109359</v>
      </c>
      <c r="F22406" s="5" t="s">
        <v>109360</v>
      </c>
      <c r="G22406" s="5" t="s">
        <v>109357</v>
      </c>
      <c r="H22406" s="5" t="s">
        <v>109361</v>
      </c>
      <c r="I22406" s="5" t="s">
        <v>109360</v>
      </c>
    </row>
    <row r="22407" spans="1:9" ht="15" customHeight="1">
      <c r="A22407" s="134">
        <v>22406</v>
      </c>
      <c r="B22407" s="5" t="s">
        <v>109362</v>
      </c>
      <c r="C22407" s="5" t="s">
        <v>109362</v>
      </c>
      <c r="D22407" s="5" t="s">
        <v>109363</v>
      </c>
      <c r="E22407" s="5" t="s">
        <v>109364</v>
      </c>
      <c r="F22407" s="5" t="s">
        <v>109365</v>
      </c>
      <c r="G22407" s="5" t="s">
        <v>109362</v>
      </c>
      <c r="H22407" s="5" t="s">
        <v>109366</v>
      </c>
      <c r="I22407" s="5" t="s">
        <v>109365</v>
      </c>
    </row>
    <row r="22408" spans="1:9" ht="15" customHeight="1">
      <c r="A22408" s="134">
        <v>22407</v>
      </c>
      <c r="B22408" s="5" t="s">
        <v>109367</v>
      </c>
      <c r="C22408" s="5" t="s">
        <v>109367</v>
      </c>
      <c r="D22408" s="5" t="s">
        <v>109368</v>
      </c>
      <c r="E22408" s="5" t="s">
        <v>109369</v>
      </c>
      <c r="F22408" s="5" t="s">
        <v>109370</v>
      </c>
      <c r="G22408" s="5" t="s">
        <v>109367</v>
      </c>
      <c r="H22408" s="5" t="s">
        <v>109371</v>
      </c>
      <c r="I22408" s="5" t="s">
        <v>109372</v>
      </c>
    </row>
    <row r="22409" spans="1:9" ht="15" customHeight="1">
      <c r="A22409" s="134">
        <v>22408</v>
      </c>
      <c r="B22409" s="5" t="s">
        <v>109373</v>
      </c>
      <c r="C22409" s="5" t="s">
        <v>109373</v>
      </c>
      <c r="D22409" s="5" t="s">
        <v>109374</v>
      </c>
      <c r="E22409" s="5" t="s">
        <v>109375</v>
      </c>
      <c r="F22409" s="5" t="s">
        <v>109376</v>
      </c>
      <c r="G22409" s="5" t="s">
        <v>109373</v>
      </c>
      <c r="H22409" s="5" t="s">
        <v>109375</v>
      </c>
      <c r="I22409" s="5" t="s">
        <v>109376</v>
      </c>
    </row>
    <row r="22410" spans="1:9" ht="15" customHeight="1">
      <c r="A22410" s="134">
        <v>22409</v>
      </c>
      <c r="B22410" s="5" t="s">
        <v>109377</v>
      </c>
      <c r="C22410" s="5" t="s">
        <v>109377</v>
      </c>
      <c r="D22410" s="5" t="s">
        <v>109378</v>
      </c>
      <c r="E22410" s="5" t="s">
        <v>109379</v>
      </c>
      <c r="F22410" s="5" t="s">
        <v>109380</v>
      </c>
      <c r="G22410" s="5" t="s">
        <v>109377</v>
      </c>
      <c r="H22410" s="5" t="s">
        <v>109381</v>
      </c>
      <c r="I22410" s="5" t="s">
        <v>109382</v>
      </c>
    </row>
    <row r="22411" spans="1:9" ht="15" customHeight="1">
      <c r="A22411" s="134">
        <v>22410</v>
      </c>
      <c r="B22411" s="5" t="s">
        <v>109383</v>
      </c>
      <c r="C22411" s="5" t="s">
        <v>109383</v>
      </c>
      <c r="D22411" s="5" t="s">
        <v>109384</v>
      </c>
      <c r="E22411" s="5" t="s">
        <v>109385</v>
      </c>
      <c r="F22411" s="5" t="s">
        <v>109386</v>
      </c>
      <c r="G22411" s="5" t="s">
        <v>109383</v>
      </c>
      <c r="H22411" s="5" t="s">
        <v>109387</v>
      </c>
      <c r="I22411" s="5" t="s">
        <v>109388</v>
      </c>
    </row>
    <row r="22412" spans="1:9" ht="15" customHeight="1">
      <c r="A22412" s="134">
        <v>22411</v>
      </c>
      <c r="B22412" s="5" t="s">
        <v>109389</v>
      </c>
      <c r="C22412" s="5" t="s">
        <v>109389</v>
      </c>
      <c r="D22412" s="5" t="s">
        <v>109390</v>
      </c>
      <c r="E22412" s="5" t="s">
        <v>109391</v>
      </c>
      <c r="F22412" s="5" t="s">
        <v>109392</v>
      </c>
      <c r="G22412" s="5" t="s">
        <v>109389</v>
      </c>
      <c r="H22412" s="5" t="s">
        <v>109393</v>
      </c>
      <c r="I22412" s="5" t="s">
        <v>109394</v>
      </c>
    </row>
    <row r="22413" spans="1:9" ht="15" customHeight="1">
      <c r="A22413" s="134">
        <v>22412</v>
      </c>
      <c r="B22413" s="5" t="s">
        <v>109395</v>
      </c>
      <c r="C22413" s="5" t="s">
        <v>109395</v>
      </c>
      <c r="D22413" s="5" t="s">
        <v>109396</v>
      </c>
      <c r="E22413" s="5" t="s">
        <v>109397</v>
      </c>
      <c r="F22413" s="5" t="s">
        <v>109398</v>
      </c>
      <c r="G22413" s="5" t="s">
        <v>109395</v>
      </c>
      <c r="H22413" s="5" t="s">
        <v>109399</v>
      </c>
      <c r="I22413" s="5" t="s">
        <v>109400</v>
      </c>
    </row>
    <row r="22414" spans="1:9" ht="15" customHeight="1">
      <c r="A22414" s="134">
        <v>22413</v>
      </c>
      <c r="B22414" s="5" t="s">
        <v>109401</v>
      </c>
      <c r="C22414" s="5" t="s">
        <v>109401</v>
      </c>
      <c r="D22414" s="5" t="s">
        <v>109402</v>
      </c>
      <c r="E22414" s="5" t="s">
        <v>109403</v>
      </c>
      <c r="F22414" s="5" t="s">
        <v>109404</v>
      </c>
      <c r="G22414" s="5" t="s">
        <v>109401</v>
      </c>
      <c r="H22414" s="5" t="s">
        <v>109403</v>
      </c>
      <c r="I22414" s="5" t="s">
        <v>109404</v>
      </c>
    </row>
    <row r="22415" spans="1:9" ht="15" customHeight="1">
      <c r="A22415" s="134">
        <v>22414</v>
      </c>
      <c r="B22415" s="5" t="s">
        <v>109405</v>
      </c>
      <c r="C22415" s="5" t="s">
        <v>109405</v>
      </c>
      <c r="D22415" s="5" t="s">
        <v>109406</v>
      </c>
      <c r="E22415" s="5" t="s">
        <v>109407</v>
      </c>
      <c r="F22415" s="5" t="s">
        <v>109408</v>
      </c>
      <c r="G22415" s="5" t="s">
        <v>109405</v>
      </c>
      <c r="H22415" s="5" t="s">
        <v>109409</v>
      </c>
      <c r="I22415" s="5" t="s">
        <v>109408</v>
      </c>
    </row>
    <row r="22416" spans="1:9" ht="15" customHeight="1">
      <c r="A22416" s="134">
        <v>22415</v>
      </c>
      <c r="B22416" s="5" t="s">
        <v>109410</v>
      </c>
      <c r="C22416" s="5" t="s">
        <v>109410</v>
      </c>
      <c r="D22416" s="5" t="s">
        <v>109411</v>
      </c>
      <c r="E22416" s="5" t="s">
        <v>109412</v>
      </c>
      <c r="F22416" s="5" t="s">
        <v>109413</v>
      </c>
      <c r="G22416" s="5" t="s">
        <v>109410</v>
      </c>
      <c r="H22416" s="5" t="s">
        <v>109414</v>
      </c>
      <c r="I22416" s="5" t="s">
        <v>109413</v>
      </c>
    </row>
    <row r="22417" spans="1:9" ht="15" customHeight="1">
      <c r="A22417" s="134">
        <v>22416</v>
      </c>
      <c r="B22417" s="5" t="s">
        <v>109415</v>
      </c>
      <c r="C22417" s="5" t="s">
        <v>109415</v>
      </c>
      <c r="D22417" s="5" t="s">
        <v>109416</v>
      </c>
      <c r="E22417" s="5" t="s">
        <v>109417</v>
      </c>
      <c r="F22417" s="5" t="s">
        <v>109418</v>
      </c>
      <c r="G22417" s="5" t="s">
        <v>109415</v>
      </c>
      <c r="H22417" s="5" t="s">
        <v>109417</v>
      </c>
      <c r="I22417" s="5" t="s">
        <v>109418</v>
      </c>
    </row>
    <row r="22418" spans="1:9" ht="15" customHeight="1">
      <c r="A22418" s="134">
        <v>22417</v>
      </c>
      <c r="B22418" s="5" t="s">
        <v>109419</v>
      </c>
      <c r="C22418" s="5" t="s">
        <v>109419</v>
      </c>
      <c r="D22418" s="5" t="s">
        <v>109420</v>
      </c>
      <c r="E22418" s="5" t="s">
        <v>109421</v>
      </c>
      <c r="F22418" s="5" t="s">
        <v>109422</v>
      </c>
      <c r="G22418" s="5" t="s">
        <v>109419</v>
      </c>
      <c r="H22418" s="5" t="s">
        <v>109421</v>
      </c>
      <c r="I22418" s="5" t="s">
        <v>109423</v>
      </c>
    </row>
    <row r="22419" spans="1:9" ht="15" customHeight="1">
      <c r="A22419" s="134">
        <v>22418</v>
      </c>
      <c r="B22419" s="5" t="s">
        <v>109424</v>
      </c>
      <c r="C22419" s="5" t="s">
        <v>109424</v>
      </c>
      <c r="D22419" s="5" t="s">
        <v>109425</v>
      </c>
      <c r="E22419" s="5" t="s">
        <v>109426</v>
      </c>
      <c r="F22419" s="5" t="s">
        <v>109427</v>
      </c>
      <c r="G22419" s="5" t="s">
        <v>109424</v>
      </c>
      <c r="H22419" s="5" t="s">
        <v>109426</v>
      </c>
      <c r="I22419" s="5" t="s">
        <v>109428</v>
      </c>
    </row>
    <row r="22420" spans="1:9" ht="15" customHeight="1">
      <c r="A22420" s="134">
        <v>22419</v>
      </c>
      <c r="B22420" s="5" t="s">
        <v>109429</v>
      </c>
      <c r="C22420" s="5" t="s">
        <v>109429</v>
      </c>
      <c r="D22420" s="5" t="s">
        <v>109430</v>
      </c>
      <c r="E22420" s="5" t="s">
        <v>109431</v>
      </c>
      <c r="F22420" s="5" t="s">
        <v>109432</v>
      </c>
      <c r="G22420" s="5" t="s">
        <v>109429</v>
      </c>
      <c r="H22420" s="5" t="s">
        <v>109433</v>
      </c>
      <c r="I22420" s="5" t="s">
        <v>109434</v>
      </c>
    </row>
    <row r="22421" spans="1:9" ht="15" customHeight="1">
      <c r="A22421" s="134">
        <v>22420</v>
      </c>
      <c r="B22421" s="5" t="s">
        <v>109435</v>
      </c>
      <c r="C22421" s="5" t="s">
        <v>109435</v>
      </c>
      <c r="D22421" s="5" t="s">
        <v>109436</v>
      </c>
      <c r="E22421" s="5" t="s">
        <v>109437</v>
      </c>
      <c r="F22421" s="5" t="s">
        <v>109438</v>
      </c>
      <c r="G22421" s="5" t="s">
        <v>109435</v>
      </c>
      <c r="H22421" s="5" t="s">
        <v>109437</v>
      </c>
      <c r="I22421" s="5" t="s">
        <v>109438</v>
      </c>
    </row>
    <row r="22422" spans="1:9" ht="15" customHeight="1">
      <c r="A22422" s="134">
        <v>22421</v>
      </c>
      <c r="B22422" s="5" t="s">
        <v>109439</v>
      </c>
      <c r="C22422" s="5" t="s">
        <v>109439</v>
      </c>
      <c r="D22422" s="5" t="s">
        <v>109440</v>
      </c>
      <c r="E22422" s="5" t="s">
        <v>109441</v>
      </c>
      <c r="F22422" s="5" t="s">
        <v>109442</v>
      </c>
      <c r="G22422" s="5" t="s">
        <v>109439</v>
      </c>
      <c r="H22422" s="5" t="s">
        <v>109441</v>
      </c>
      <c r="I22422" s="5" t="s">
        <v>109442</v>
      </c>
    </row>
    <row r="22423" spans="1:9" ht="15" customHeight="1">
      <c r="A22423" s="134">
        <v>22422</v>
      </c>
      <c r="B22423" s="5" t="s">
        <v>109443</v>
      </c>
      <c r="C22423" s="5" t="s">
        <v>109443</v>
      </c>
      <c r="D22423" s="5" t="s">
        <v>109444</v>
      </c>
      <c r="E22423" s="5" t="s">
        <v>109445</v>
      </c>
      <c r="F22423" s="5" t="s">
        <v>109446</v>
      </c>
      <c r="G22423" s="5" t="s">
        <v>109443</v>
      </c>
      <c r="H22423" s="5" t="s">
        <v>109445</v>
      </c>
      <c r="I22423" s="5" t="s">
        <v>109446</v>
      </c>
    </row>
    <row r="22424" spans="1:9" ht="15" customHeight="1">
      <c r="A22424" s="134">
        <v>22423</v>
      </c>
      <c r="B22424" s="5" t="s">
        <v>109447</v>
      </c>
      <c r="C22424" s="5" t="s">
        <v>109447</v>
      </c>
      <c r="D22424" s="5" t="s">
        <v>109448</v>
      </c>
      <c r="E22424" s="5" t="s">
        <v>109449</v>
      </c>
      <c r="F22424" s="5" t="s">
        <v>109450</v>
      </c>
      <c r="G22424" s="5" t="s">
        <v>109447</v>
      </c>
      <c r="H22424" s="5" t="s">
        <v>109449</v>
      </c>
      <c r="I22424" s="5" t="s">
        <v>109450</v>
      </c>
    </row>
    <row r="22425" spans="1:9" ht="15" customHeight="1">
      <c r="A22425" s="134">
        <v>22424</v>
      </c>
      <c r="B22425" s="5" t="s">
        <v>109451</v>
      </c>
      <c r="C22425" s="5" t="s">
        <v>109451</v>
      </c>
      <c r="D22425" s="5" t="s">
        <v>109452</v>
      </c>
      <c r="E22425" s="5" t="s">
        <v>109453</v>
      </c>
      <c r="F22425" s="5" t="s">
        <v>109454</v>
      </c>
      <c r="G22425" s="5" t="s">
        <v>109451</v>
      </c>
      <c r="H22425" s="5" t="s">
        <v>109455</v>
      </c>
      <c r="I22425" s="5" t="s">
        <v>109454</v>
      </c>
    </row>
    <row r="22426" spans="1:9" ht="15" customHeight="1">
      <c r="A22426" s="134">
        <v>22425</v>
      </c>
      <c r="B22426" s="5" t="s">
        <v>109456</v>
      </c>
      <c r="C22426" s="5" t="s">
        <v>109456</v>
      </c>
      <c r="D22426" s="5" t="s">
        <v>109457</v>
      </c>
      <c r="E22426" s="5" t="s">
        <v>109458</v>
      </c>
      <c r="F22426" s="5" t="s">
        <v>109459</v>
      </c>
      <c r="G22426" s="5" t="s">
        <v>109456</v>
      </c>
      <c r="H22426" s="5" t="s">
        <v>109458</v>
      </c>
      <c r="I22426" s="5" t="s">
        <v>109460</v>
      </c>
    </row>
    <row r="22427" spans="1:9" ht="15" customHeight="1">
      <c r="A22427" s="134">
        <v>22426</v>
      </c>
      <c r="B22427" s="5" t="s">
        <v>109461</v>
      </c>
      <c r="C22427" s="5" t="s">
        <v>109461</v>
      </c>
      <c r="D22427" s="5" t="s">
        <v>109462</v>
      </c>
      <c r="E22427" s="5" t="s">
        <v>109463</v>
      </c>
      <c r="F22427" s="5" t="s">
        <v>109464</v>
      </c>
      <c r="G22427" s="5" t="s">
        <v>109461</v>
      </c>
      <c r="H22427" s="5" t="s">
        <v>109463</v>
      </c>
      <c r="I22427" s="5" t="s">
        <v>109465</v>
      </c>
    </row>
    <row r="22428" spans="1:9" ht="15" customHeight="1">
      <c r="A22428" s="134">
        <v>22427</v>
      </c>
      <c r="B22428" s="5" t="s">
        <v>109466</v>
      </c>
      <c r="C22428" s="5" t="s">
        <v>109466</v>
      </c>
      <c r="D22428" s="5" t="s">
        <v>109467</v>
      </c>
      <c r="E22428" s="5" t="s">
        <v>109468</v>
      </c>
      <c r="F22428" s="5" t="s">
        <v>109469</v>
      </c>
      <c r="G22428" s="5" t="s">
        <v>109466</v>
      </c>
      <c r="H22428" s="5" t="s">
        <v>109468</v>
      </c>
      <c r="I22428" s="5" t="s">
        <v>109470</v>
      </c>
    </row>
    <row r="22429" spans="1:9" ht="15" customHeight="1">
      <c r="A22429" s="134">
        <v>22428</v>
      </c>
      <c r="B22429" s="5" t="s">
        <v>109471</v>
      </c>
      <c r="C22429" s="5" t="s">
        <v>109471</v>
      </c>
      <c r="D22429" s="5" t="s">
        <v>109472</v>
      </c>
      <c r="E22429" s="5" t="s">
        <v>109473</v>
      </c>
      <c r="F22429" s="5" t="s">
        <v>109474</v>
      </c>
      <c r="G22429" s="5" t="s">
        <v>109471</v>
      </c>
      <c r="H22429" s="5" t="s">
        <v>109473</v>
      </c>
      <c r="I22429" s="5" t="s">
        <v>109475</v>
      </c>
    </row>
    <row r="22430" spans="1:9" ht="15" customHeight="1">
      <c r="A22430" s="134">
        <v>22429</v>
      </c>
      <c r="B22430" s="5" t="s">
        <v>109476</v>
      </c>
      <c r="C22430" s="5" t="s">
        <v>109476</v>
      </c>
      <c r="D22430" s="5" t="s">
        <v>109477</v>
      </c>
      <c r="E22430" s="5" t="s">
        <v>109478</v>
      </c>
      <c r="F22430" s="5" t="s">
        <v>109479</v>
      </c>
      <c r="G22430" s="5" t="s">
        <v>109476</v>
      </c>
      <c r="H22430" s="5" t="s">
        <v>109478</v>
      </c>
      <c r="I22430" s="5" t="s">
        <v>109480</v>
      </c>
    </row>
    <row r="22431" spans="1:9" ht="15" customHeight="1">
      <c r="A22431" s="134">
        <v>22430</v>
      </c>
      <c r="B22431" s="5" t="s">
        <v>109481</v>
      </c>
      <c r="C22431" s="5" t="s">
        <v>109481</v>
      </c>
      <c r="D22431" s="5" t="s">
        <v>109482</v>
      </c>
      <c r="E22431" s="5" t="s">
        <v>109483</v>
      </c>
      <c r="F22431" s="5" t="s">
        <v>109484</v>
      </c>
      <c r="G22431" s="5" t="s">
        <v>109481</v>
      </c>
      <c r="H22431" s="5" t="s">
        <v>109483</v>
      </c>
      <c r="I22431" s="5" t="s">
        <v>109485</v>
      </c>
    </row>
    <row r="22432" spans="1:9" ht="15" customHeight="1">
      <c r="A22432" s="134">
        <v>22431</v>
      </c>
      <c r="B22432" s="5" t="s">
        <v>109486</v>
      </c>
      <c r="C22432" s="5" t="s">
        <v>109486</v>
      </c>
      <c r="D22432" s="5" t="s">
        <v>109487</v>
      </c>
      <c r="E22432" s="5" t="s">
        <v>109488</v>
      </c>
      <c r="F22432" s="5" t="s">
        <v>109489</v>
      </c>
      <c r="G22432" s="5" t="s">
        <v>109486</v>
      </c>
      <c r="H22432" s="5" t="s">
        <v>109488</v>
      </c>
      <c r="I22432" s="5" t="s">
        <v>109490</v>
      </c>
    </row>
    <row r="22433" spans="1:9" ht="15" customHeight="1">
      <c r="A22433" s="134">
        <v>22432</v>
      </c>
      <c r="B22433" s="5" t="s">
        <v>109491</v>
      </c>
      <c r="C22433" s="5" t="s">
        <v>109491</v>
      </c>
      <c r="D22433" s="5" t="s">
        <v>109492</v>
      </c>
      <c r="E22433" s="5" t="s">
        <v>109493</v>
      </c>
      <c r="F22433" s="5" t="s">
        <v>109494</v>
      </c>
      <c r="G22433" s="5" t="s">
        <v>109491</v>
      </c>
      <c r="H22433" s="5" t="s">
        <v>109493</v>
      </c>
      <c r="I22433" s="5" t="s">
        <v>109494</v>
      </c>
    </row>
    <row r="22434" spans="1:9" ht="15" customHeight="1">
      <c r="A22434" s="134">
        <v>22433</v>
      </c>
      <c r="B22434" s="5" t="s">
        <v>109495</v>
      </c>
      <c r="C22434" s="5" t="s">
        <v>109495</v>
      </c>
      <c r="D22434" s="5" t="s">
        <v>109496</v>
      </c>
      <c r="E22434" s="5" t="s">
        <v>109497</v>
      </c>
      <c r="F22434" s="5" t="s">
        <v>109498</v>
      </c>
      <c r="G22434" s="5" t="s">
        <v>109499</v>
      </c>
      <c r="H22434" s="5" t="s">
        <v>109500</v>
      </c>
      <c r="I22434" s="5" t="s">
        <v>109501</v>
      </c>
    </row>
    <row r="22435" spans="1:9" ht="15" customHeight="1">
      <c r="A22435" s="134">
        <v>22434</v>
      </c>
      <c r="B22435" s="5" t="s">
        <v>109502</v>
      </c>
      <c r="C22435" s="5" t="s">
        <v>109502</v>
      </c>
      <c r="D22435" s="5" t="s">
        <v>109503</v>
      </c>
      <c r="E22435" s="5" t="s">
        <v>109504</v>
      </c>
      <c r="F22435" s="5" t="s">
        <v>109505</v>
      </c>
      <c r="G22435" s="5" t="s">
        <v>109502</v>
      </c>
      <c r="H22435" s="5" t="s">
        <v>109506</v>
      </c>
      <c r="I22435" s="5" t="s">
        <v>109507</v>
      </c>
    </row>
    <row r="22436" spans="1:9" ht="15" customHeight="1">
      <c r="A22436" s="134">
        <v>22435</v>
      </c>
      <c r="B22436" s="5" t="s">
        <v>109508</v>
      </c>
      <c r="C22436" s="5" t="s">
        <v>109508</v>
      </c>
      <c r="D22436" s="5" t="s">
        <v>109509</v>
      </c>
      <c r="E22436" s="5" t="s">
        <v>109510</v>
      </c>
      <c r="F22436" s="5" t="s">
        <v>109511</v>
      </c>
      <c r="G22436" s="5" t="s">
        <v>109508</v>
      </c>
      <c r="H22436" s="5" t="s">
        <v>109510</v>
      </c>
      <c r="I22436" s="5" t="s">
        <v>109512</v>
      </c>
    </row>
    <row r="22437" spans="1:9" ht="15" customHeight="1">
      <c r="A22437" s="134">
        <v>22436</v>
      </c>
      <c r="B22437" s="5" t="s">
        <v>109513</v>
      </c>
      <c r="C22437" s="5" t="s">
        <v>109513</v>
      </c>
      <c r="D22437" s="5" t="s">
        <v>109514</v>
      </c>
      <c r="E22437" s="5" t="s">
        <v>109515</v>
      </c>
      <c r="F22437" s="5" t="s">
        <v>109516</v>
      </c>
      <c r="G22437" s="5" t="s">
        <v>109513</v>
      </c>
      <c r="H22437" s="5" t="s">
        <v>109515</v>
      </c>
      <c r="I22437" s="5" t="s">
        <v>109516</v>
      </c>
    </row>
    <row r="22438" spans="1:9" ht="15" customHeight="1">
      <c r="A22438" s="134">
        <v>22437</v>
      </c>
      <c r="B22438" s="5" t="s">
        <v>109517</v>
      </c>
      <c r="C22438" s="5" t="s">
        <v>109517</v>
      </c>
      <c r="D22438" s="5" t="s">
        <v>109518</v>
      </c>
      <c r="E22438" s="5" t="s">
        <v>109519</v>
      </c>
      <c r="F22438" s="5" t="s">
        <v>109520</v>
      </c>
      <c r="G22438" s="5" t="s">
        <v>109517</v>
      </c>
      <c r="H22438" s="5" t="s">
        <v>109519</v>
      </c>
      <c r="I22438" s="5" t="s">
        <v>109520</v>
      </c>
    </row>
    <row r="22439" spans="1:9" ht="15" customHeight="1">
      <c r="A22439" s="134">
        <v>22438</v>
      </c>
      <c r="B22439" s="5" t="s">
        <v>109521</v>
      </c>
      <c r="C22439" s="5" t="s">
        <v>109521</v>
      </c>
      <c r="D22439" s="5" t="s">
        <v>109522</v>
      </c>
      <c r="E22439" s="5" t="s">
        <v>109523</v>
      </c>
      <c r="F22439" s="5" t="s">
        <v>109524</v>
      </c>
      <c r="G22439" s="5" t="s">
        <v>109521</v>
      </c>
      <c r="H22439" s="5" t="s">
        <v>109525</v>
      </c>
      <c r="I22439" s="5" t="s">
        <v>109526</v>
      </c>
    </row>
    <row r="22440" spans="1:9" ht="15" customHeight="1">
      <c r="A22440" s="134">
        <v>22439</v>
      </c>
      <c r="B22440" s="5" t="s">
        <v>109527</v>
      </c>
      <c r="C22440" s="5" t="s">
        <v>109527</v>
      </c>
      <c r="D22440" s="5" t="s">
        <v>109528</v>
      </c>
      <c r="E22440" s="5" t="s">
        <v>109529</v>
      </c>
      <c r="F22440" s="5" t="s">
        <v>109530</v>
      </c>
      <c r="G22440" s="5" t="s">
        <v>109527</v>
      </c>
      <c r="H22440" s="5" t="s">
        <v>109531</v>
      </c>
      <c r="I22440" s="5" t="s">
        <v>109532</v>
      </c>
    </row>
    <row r="22441" spans="1:9" ht="15" customHeight="1">
      <c r="A22441" s="134">
        <v>22440</v>
      </c>
      <c r="B22441" s="5" t="s">
        <v>109533</v>
      </c>
      <c r="C22441" s="5" t="s">
        <v>109533</v>
      </c>
      <c r="D22441" s="5" t="s">
        <v>109534</v>
      </c>
      <c r="E22441" s="5" t="s">
        <v>109535</v>
      </c>
      <c r="F22441" s="5" t="s">
        <v>109536</v>
      </c>
      <c r="G22441" s="5" t="s">
        <v>109533</v>
      </c>
      <c r="H22441" s="5" t="s">
        <v>109537</v>
      </c>
      <c r="I22441" s="5" t="s">
        <v>109536</v>
      </c>
    </row>
    <row r="22442" spans="1:9" ht="15" customHeight="1">
      <c r="A22442" s="134">
        <v>22441</v>
      </c>
      <c r="B22442" s="5" t="s">
        <v>109538</v>
      </c>
      <c r="C22442" s="5" t="s">
        <v>109538</v>
      </c>
      <c r="D22442" s="5" t="s">
        <v>109539</v>
      </c>
      <c r="E22442" s="5" t="s">
        <v>109540</v>
      </c>
      <c r="F22442" s="5" t="s">
        <v>109541</v>
      </c>
      <c r="G22442" s="5" t="s">
        <v>109538</v>
      </c>
      <c r="H22442" s="5" t="s">
        <v>109542</v>
      </c>
      <c r="I22442" s="5" t="s">
        <v>109543</v>
      </c>
    </row>
    <row r="22443" spans="1:9" ht="15" customHeight="1">
      <c r="A22443" s="134">
        <v>22442</v>
      </c>
      <c r="B22443" s="5" t="s">
        <v>109544</v>
      </c>
      <c r="C22443" s="5" t="s">
        <v>109544</v>
      </c>
      <c r="D22443" s="5" t="s">
        <v>109545</v>
      </c>
      <c r="E22443" s="5" t="s">
        <v>109546</v>
      </c>
      <c r="F22443" s="5" t="s">
        <v>109547</v>
      </c>
      <c r="G22443" s="5" t="s">
        <v>109544</v>
      </c>
      <c r="H22443" s="5" t="s">
        <v>109548</v>
      </c>
      <c r="I22443" s="5" t="s">
        <v>109547</v>
      </c>
    </row>
    <row r="22444" spans="1:9" ht="15" customHeight="1">
      <c r="A22444" s="134">
        <v>22443</v>
      </c>
      <c r="B22444" s="5" t="s">
        <v>109549</v>
      </c>
      <c r="C22444" s="5" t="s">
        <v>109549</v>
      </c>
      <c r="D22444" s="5" t="s">
        <v>109550</v>
      </c>
      <c r="E22444" s="5" t="s">
        <v>109551</v>
      </c>
      <c r="F22444" s="5" t="s">
        <v>109552</v>
      </c>
      <c r="G22444" s="5" t="s">
        <v>109549</v>
      </c>
      <c r="H22444" s="5" t="s">
        <v>109553</v>
      </c>
      <c r="I22444" s="5" t="s">
        <v>109552</v>
      </c>
    </row>
    <row r="22445" spans="1:9" ht="15" customHeight="1">
      <c r="A22445" s="134">
        <v>22444</v>
      </c>
      <c r="B22445" s="5" t="s">
        <v>109554</v>
      </c>
      <c r="C22445" s="5" t="s">
        <v>109554</v>
      </c>
      <c r="D22445" s="5" t="s">
        <v>109555</v>
      </c>
      <c r="E22445" s="5" t="s">
        <v>109556</v>
      </c>
      <c r="F22445" s="5" t="s">
        <v>109557</v>
      </c>
      <c r="G22445" s="5" t="s">
        <v>109554</v>
      </c>
      <c r="H22445" s="5" t="s">
        <v>109556</v>
      </c>
      <c r="I22445" s="5" t="s">
        <v>109558</v>
      </c>
    </row>
    <row r="22446" spans="1:9" ht="15" customHeight="1">
      <c r="A22446" s="134">
        <v>22445</v>
      </c>
      <c r="B22446" s="5" t="s">
        <v>109559</v>
      </c>
      <c r="C22446" s="5" t="s">
        <v>109559</v>
      </c>
      <c r="D22446" s="5" t="s">
        <v>109560</v>
      </c>
      <c r="E22446" s="5" t="s">
        <v>109561</v>
      </c>
      <c r="F22446" s="5" t="s">
        <v>109562</v>
      </c>
      <c r="G22446" s="5" t="s">
        <v>109559</v>
      </c>
      <c r="H22446" s="5" t="s">
        <v>109561</v>
      </c>
      <c r="I22446" s="5" t="s">
        <v>109563</v>
      </c>
    </row>
    <row r="22447" spans="1:9" ht="15" customHeight="1">
      <c r="A22447" s="134">
        <v>22446</v>
      </c>
      <c r="B22447" s="5" t="s">
        <v>109564</v>
      </c>
      <c r="C22447" s="5" t="s">
        <v>109564</v>
      </c>
      <c r="D22447" s="5" t="s">
        <v>109565</v>
      </c>
      <c r="E22447" s="5" t="s">
        <v>109566</v>
      </c>
      <c r="F22447" s="5" t="s">
        <v>109567</v>
      </c>
      <c r="G22447" s="5" t="s">
        <v>109564</v>
      </c>
      <c r="H22447" s="5" t="s">
        <v>109568</v>
      </c>
      <c r="I22447" s="5" t="s">
        <v>109567</v>
      </c>
    </row>
    <row r="22448" spans="1:9" ht="15" customHeight="1">
      <c r="A22448" s="134">
        <v>22447</v>
      </c>
      <c r="B22448" s="5" t="s">
        <v>109569</v>
      </c>
      <c r="C22448" s="5" t="s">
        <v>109569</v>
      </c>
      <c r="D22448" s="5" t="s">
        <v>109570</v>
      </c>
      <c r="E22448" s="5" t="s">
        <v>109571</v>
      </c>
      <c r="F22448" s="5" t="s">
        <v>109572</v>
      </c>
      <c r="G22448" s="5" t="s">
        <v>109569</v>
      </c>
      <c r="H22448" s="5" t="s">
        <v>109573</v>
      </c>
      <c r="I22448" s="5" t="s">
        <v>109572</v>
      </c>
    </row>
    <row r="22449" spans="1:9" ht="15" customHeight="1">
      <c r="A22449" s="134">
        <v>22448</v>
      </c>
      <c r="B22449" s="5" t="s">
        <v>109574</v>
      </c>
      <c r="C22449" s="5" t="s">
        <v>109574</v>
      </c>
      <c r="D22449" s="5" t="s">
        <v>109575</v>
      </c>
      <c r="E22449" s="5" t="s">
        <v>109576</v>
      </c>
      <c r="F22449" s="5" t="s">
        <v>109577</v>
      </c>
      <c r="G22449" s="5" t="s">
        <v>109574</v>
      </c>
      <c r="H22449" s="5" t="s">
        <v>109578</v>
      </c>
      <c r="I22449" s="5" t="s">
        <v>109579</v>
      </c>
    </row>
    <row r="22450" spans="1:9" ht="15" customHeight="1">
      <c r="A22450" s="134">
        <v>22449</v>
      </c>
      <c r="B22450" s="5" t="s">
        <v>109580</v>
      </c>
      <c r="C22450" s="5" t="s">
        <v>109580</v>
      </c>
      <c r="D22450" s="5" t="s">
        <v>109581</v>
      </c>
      <c r="E22450" s="5" t="s">
        <v>109582</v>
      </c>
      <c r="F22450" s="5" t="s">
        <v>109583</v>
      </c>
      <c r="G22450" s="5" t="s">
        <v>109580</v>
      </c>
      <c r="H22450" s="5" t="s">
        <v>109584</v>
      </c>
      <c r="I22450" s="5" t="s">
        <v>109585</v>
      </c>
    </row>
    <row r="22451" spans="1:9" ht="15" customHeight="1">
      <c r="A22451" s="134">
        <v>22450</v>
      </c>
      <c r="B22451" s="5" t="s">
        <v>109586</v>
      </c>
      <c r="C22451" s="5" t="s">
        <v>109586</v>
      </c>
      <c r="D22451" s="5" t="s">
        <v>109587</v>
      </c>
      <c r="E22451" s="5" t="s">
        <v>109588</v>
      </c>
      <c r="F22451" s="5" t="s">
        <v>109589</v>
      </c>
      <c r="G22451" s="5" t="s">
        <v>109586</v>
      </c>
      <c r="H22451" s="5" t="s">
        <v>109588</v>
      </c>
      <c r="I22451" s="5" t="s">
        <v>109590</v>
      </c>
    </row>
    <row r="22452" spans="1:9" ht="15" customHeight="1">
      <c r="A22452" s="134">
        <v>22451</v>
      </c>
      <c r="B22452" s="5" t="s">
        <v>109591</v>
      </c>
      <c r="C22452" s="5" t="s">
        <v>109591</v>
      </c>
      <c r="D22452" s="5" t="s">
        <v>109592</v>
      </c>
      <c r="E22452" s="5" t="s">
        <v>109593</v>
      </c>
      <c r="F22452" s="5" t="s">
        <v>109594</v>
      </c>
      <c r="G22452" s="5" t="s">
        <v>109591</v>
      </c>
      <c r="H22452" s="5" t="s">
        <v>109593</v>
      </c>
      <c r="I22452" s="5" t="s">
        <v>109595</v>
      </c>
    </row>
    <row r="22453" spans="1:9" ht="15" customHeight="1">
      <c r="A22453" s="134">
        <v>22452</v>
      </c>
      <c r="B22453" s="5" t="s">
        <v>109596</v>
      </c>
      <c r="C22453" s="5" t="s">
        <v>109596</v>
      </c>
      <c r="D22453" s="5" t="s">
        <v>109597</v>
      </c>
      <c r="E22453" s="5" t="s">
        <v>109598</v>
      </c>
      <c r="F22453" s="5" t="s">
        <v>109598</v>
      </c>
      <c r="G22453" s="5" t="s">
        <v>109596</v>
      </c>
      <c r="H22453" s="5" t="s">
        <v>109598</v>
      </c>
      <c r="I22453" s="5" t="s">
        <v>109598</v>
      </c>
    </row>
    <row r="22454" spans="1:9" ht="15" customHeight="1">
      <c r="A22454" s="134">
        <v>22453</v>
      </c>
      <c r="B22454" s="5" t="s">
        <v>109599</v>
      </c>
      <c r="C22454" s="5" t="s">
        <v>109599</v>
      </c>
      <c r="D22454" s="5" t="s">
        <v>109600</v>
      </c>
      <c r="E22454" s="5" t="s">
        <v>109601</v>
      </c>
      <c r="F22454" s="5" t="s">
        <v>109602</v>
      </c>
      <c r="G22454" s="5" t="s">
        <v>109599</v>
      </c>
      <c r="H22454" s="5" t="s">
        <v>109601</v>
      </c>
      <c r="I22454" s="5" t="s">
        <v>109603</v>
      </c>
    </row>
    <row r="22455" spans="1:9" ht="15" customHeight="1">
      <c r="A22455" s="134">
        <v>22454</v>
      </c>
      <c r="B22455" s="5" t="s">
        <v>109604</v>
      </c>
      <c r="C22455" s="5" t="s">
        <v>109604</v>
      </c>
      <c r="D22455" s="5" t="s">
        <v>109605</v>
      </c>
      <c r="E22455" s="5" t="s">
        <v>109606</v>
      </c>
      <c r="F22455" s="5" t="s">
        <v>20</v>
      </c>
      <c r="G22455" s="5" t="s">
        <v>109604</v>
      </c>
      <c r="H22455" s="5" t="s">
        <v>109607</v>
      </c>
      <c r="I22455" s="5" t="s">
        <v>109608</v>
      </c>
    </row>
    <row r="22456" spans="1:9" ht="15" customHeight="1">
      <c r="A22456" s="134">
        <v>22455</v>
      </c>
      <c r="B22456" s="5" t="s">
        <v>109609</v>
      </c>
      <c r="C22456" s="5" t="s">
        <v>109609</v>
      </c>
      <c r="D22456" s="5" t="s">
        <v>109610</v>
      </c>
      <c r="E22456" s="5" t="s">
        <v>109611</v>
      </c>
      <c r="F22456" s="5" t="s">
        <v>20</v>
      </c>
      <c r="G22456" s="5" t="s">
        <v>109609</v>
      </c>
      <c r="H22456" s="5" t="s">
        <v>109612</v>
      </c>
      <c r="I22456" s="5" t="s">
        <v>109613</v>
      </c>
    </row>
    <row r="22457" spans="1:9" ht="15" customHeight="1">
      <c r="A22457" s="134">
        <v>22456</v>
      </c>
      <c r="B22457" s="5" t="s">
        <v>109614</v>
      </c>
      <c r="C22457" s="5" t="s">
        <v>109614</v>
      </c>
      <c r="D22457" s="5" t="s">
        <v>109615</v>
      </c>
      <c r="E22457" s="5" t="s">
        <v>109616</v>
      </c>
      <c r="F22457" s="5" t="s">
        <v>109617</v>
      </c>
      <c r="G22457" s="5" t="s">
        <v>109614</v>
      </c>
      <c r="H22457" s="5" t="s">
        <v>109616</v>
      </c>
      <c r="I22457" s="5" t="s">
        <v>109618</v>
      </c>
    </row>
    <row r="22458" spans="1:9" ht="15" customHeight="1">
      <c r="A22458" s="134">
        <v>22457</v>
      </c>
      <c r="B22458" s="5" t="s">
        <v>109619</v>
      </c>
      <c r="C22458" s="5" t="s">
        <v>109619</v>
      </c>
      <c r="D22458" s="5" t="s">
        <v>109620</v>
      </c>
      <c r="E22458" s="5" t="s">
        <v>109621</v>
      </c>
      <c r="F22458" s="5" t="s">
        <v>109622</v>
      </c>
      <c r="G22458" s="5" t="s">
        <v>109619</v>
      </c>
      <c r="H22458" s="5" t="s">
        <v>109621</v>
      </c>
      <c r="I22458" s="5" t="s">
        <v>109623</v>
      </c>
    </row>
    <row r="22459" spans="1:9" ht="15" customHeight="1">
      <c r="A22459" s="134">
        <v>22458</v>
      </c>
      <c r="B22459" s="5" t="s">
        <v>109624</v>
      </c>
      <c r="C22459" s="5" t="s">
        <v>109624</v>
      </c>
      <c r="D22459" s="5" t="s">
        <v>109625</v>
      </c>
      <c r="E22459" s="5" t="s">
        <v>109626</v>
      </c>
      <c r="F22459" s="5" t="s">
        <v>94701</v>
      </c>
      <c r="G22459" s="5" t="s">
        <v>109624</v>
      </c>
      <c r="H22459" s="5" t="s">
        <v>109626</v>
      </c>
      <c r="I22459" s="5" t="s">
        <v>109627</v>
      </c>
    </row>
    <row r="22460" spans="1:9" ht="15" customHeight="1">
      <c r="A22460" s="134">
        <v>22459</v>
      </c>
      <c r="B22460" s="5" t="s">
        <v>109628</v>
      </c>
      <c r="C22460" s="5" t="s">
        <v>109628</v>
      </c>
      <c r="D22460" s="5" t="s">
        <v>109629</v>
      </c>
      <c r="E22460" s="5" t="s">
        <v>109630</v>
      </c>
      <c r="F22460" s="5" t="s">
        <v>109631</v>
      </c>
      <c r="G22460" s="5" t="s">
        <v>109628</v>
      </c>
      <c r="H22460" s="5" t="s">
        <v>109630</v>
      </c>
      <c r="I22460" s="5" t="s">
        <v>109631</v>
      </c>
    </row>
    <row r="22461" spans="1:9" ht="15" customHeight="1">
      <c r="A22461" s="134">
        <v>22460</v>
      </c>
      <c r="B22461" s="5" t="s">
        <v>109632</v>
      </c>
      <c r="C22461" s="5" t="s">
        <v>109632</v>
      </c>
      <c r="D22461" s="5" t="s">
        <v>109633</v>
      </c>
      <c r="E22461" s="5" t="s">
        <v>109634</v>
      </c>
      <c r="F22461" s="5" t="s">
        <v>109635</v>
      </c>
      <c r="G22461" s="5" t="s">
        <v>109632</v>
      </c>
      <c r="H22461" s="5" t="s">
        <v>109634</v>
      </c>
      <c r="I22461" s="5" t="s">
        <v>109635</v>
      </c>
    </row>
    <row r="22462" spans="1:9" ht="15" customHeight="1">
      <c r="A22462" s="134">
        <v>22461</v>
      </c>
      <c r="B22462" s="5" t="s">
        <v>109636</v>
      </c>
      <c r="C22462" s="5" t="s">
        <v>109636</v>
      </c>
      <c r="D22462" s="5" t="s">
        <v>109637</v>
      </c>
      <c r="E22462" s="5" t="s">
        <v>109638</v>
      </c>
      <c r="F22462" s="5" t="s">
        <v>109639</v>
      </c>
      <c r="G22462" s="5" t="s">
        <v>109636</v>
      </c>
      <c r="H22462" s="5" t="s">
        <v>109638</v>
      </c>
      <c r="I22462" s="5" t="s">
        <v>109640</v>
      </c>
    </row>
    <row r="22463" spans="1:9" ht="15" customHeight="1">
      <c r="A22463" s="134">
        <v>22462</v>
      </c>
      <c r="B22463" s="5" t="s">
        <v>109641</v>
      </c>
      <c r="C22463" s="5" t="s">
        <v>109641</v>
      </c>
      <c r="D22463" s="5" t="s">
        <v>109642</v>
      </c>
      <c r="E22463" s="5" t="s">
        <v>109643</v>
      </c>
      <c r="F22463" s="5" t="s">
        <v>20</v>
      </c>
      <c r="G22463" s="5" t="s">
        <v>109641</v>
      </c>
      <c r="H22463" s="5" t="s">
        <v>109643</v>
      </c>
      <c r="I22463" s="5" t="s">
        <v>109644</v>
      </c>
    </row>
    <row r="22464" spans="1:9" ht="15" customHeight="1">
      <c r="A22464" s="134">
        <v>22463</v>
      </c>
      <c r="B22464" s="5" t="s">
        <v>109645</v>
      </c>
      <c r="C22464" s="5" t="s">
        <v>109645</v>
      </c>
      <c r="D22464" s="5" t="s">
        <v>109646</v>
      </c>
      <c r="E22464" s="5" t="s">
        <v>109647</v>
      </c>
      <c r="F22464" s="5" t="s">
        <v>109648</v>
      </c>
      <c r="G22464" s="5" t="s">
        <v>109645</v>
      </c>
      <c r="H22464" s="5" t="s">
        <v>109649</v>
      </c>
      <c r="I22464" s="5" t="s">
        <v>109650</v>
      </c>
    </row>
    <row r="22465" spans="1:9" ht="15" customHeight="1">
      <c r="A22465" s="134">
        <v>22464</v>
      </c>
      <c r="B22465" s="5" t="s">
        <v>109651</v>
      </c>
      <c r="C22465" s="5" t="s">
        <v>109651</v>
      </c>
      <c r="D22465" s="5" t="s">
        <v>109652</v>
      </c>
      <c r="E22465" s="5" t="s">
        <v>109653</v>
      </c>
      <c r="F22465" s="5" t="s">
        <v>109654</v>
      </c>
      <c r="G22465" s="5" t="s">
        <v>109651</v>
      </c>
      <c r="H22465" s="5" t="s">
        <v>109653</v>
      </c>
      <c r="I22465" s="5" t="s">
        <v>109655</v>
      </c>
    </row>
    <row r="22466" spans="1:9" ht="15" customHeight="1">
      <c r="A22466" s="134">
        <v>22465</v>
      </c>
      <c r="B22466" s="5" t="s">
        <v>109656</v>
      </c>
      <c r="C22466" s="5" t="s">
        <v>109656</v>
      </c>
      <c r="D22466" s="5" t="s">
        <v>109657</v>
      </c>
      <c r="E22466" s="5" t="s">
        <v>109658</v>
      </c>
      <c r="F22466" s="5" t="s">
        <v>109659</v>
      </c>
      <c r="G22466" s="5" t="s">
        <v>109656</v>
      </c>
      <c r="H22466" s="5" t="s">
        <v>109658</v>
      </c>
      <c r="I22466" s="5" t="s">
        <v>109660</v>
      </c>
    </row>
    <row r="22467" spans="1:9" ht="15" customHeight="1">
      <c r="A22467" s="134">
        <v>22466</v>
      </c>
      <c r="B22467" s="5" t="s">
        <v>109661</v>
      </c>
      <c r="C22467" s="5" t="s">
        <v>109661</v>
      </c>
      <c r="D22467" s="5" t="s">
        <v>109662</v>
      </c>
      <c r="E22467" s="5" t="s">
        <v>109663</v>
      </c>
      <c r="F22467" s="5" t="s">
        <v>109664</v>
      </c>
      <c r="G22467" s="5" t="s">
        <v>109661</v>
      </c>
      <c r="H22467" s="5" t="s">
        <v>109663</v>
      </c>
      <c r="I22467" s="5" t="s">
        <v>109664</v>
      </c>
    </row>
    <row r="22468" spans="1:9" ht="15" customHeight="1">
      <c r="A22468" s="134">
        <v>22467</v>
      </c>
      <c r="B22468" s="5" t="s">
        <v>109665</v>
      </c>
      <c r="C22468" s="5" t="s">
        <v>109665</v>
      </c>
      <c r="D22468" s="5" t="s">
        <v>109666</v>
      </c>
      <c r="E22468" s="5" t="s">
        <v>109667</v>
      </c>
      <c r="F22468" s="5" t="s">
        <v>109668</v>
      </c>
      <c r="G22468" s="5" t="s">
        <v>109665</v>
      </c>
      <c r="H22468" s="5" t="s">
        <v>109667</v>
      </c>
      <c r="I22468" s="5" t="s">
        <v>109669</v>
      </c>
    </row>
    <row r="22469" spans="1:9" ht="15" customHeight="1">
      <c r="A22469" s="134">
        <v>22468</v>
      </c>
      <c r="B22469" s="5" t="s">
        <v>109670</v>
      </c>
      <c r="C22469" s="5" t="s">
        <v>109670</v>
      </c>
      <c r="D22469" s="5" t="s">
        <v>109671</v>
      </c>
      <c r="E22469" s="5" t="s">
        <v>109672</v>
      </c>
      <c r="F22469" s="5" t="s">
        <v>109673</v>
      </c>
      <c r="G22469" s="5" t="s">
        <v>109670</v>
      </c>
      <c r="H22469" s="5" t="s">
        <v>109674</v>
      </c>
      <c r="I22469" s="5" t="s">
        <v>109675</v>
      </c>
    </row>
    <row r="22470" spans="1:9" ht="15" customHeight="1">
      <c r="A22470" s="134">
        <v>22469</v>
      </c>
      <c r="B22470" s="5" t="s">
        <v>109676</v>
      </c>
      <c r="C22470" s="5" t="s">
        <v>109676</v>
      </c>
      <c r="D22470" s="5" t="s">
        <v>109677</v>
      </c>
      <c r="E22470" s="5" t="s">
        <v>109678</v>
      </c>
      <c r="F22470" s="5" t="s">
        <v>109679</v>
      </c>
      <c r="G22470" s="5" t="s">
        <v>109676</v>
      </c>
      <c r="H22470" s="5" t="s">
        <v>109680</v>
      </c>
      <c r="I22470" s="5" t="s">
        <v>109681</v>
      </c>
    </row>
    <row r="22471" spans="1:9" ht="15" customHeight="1">
      <c r="A22471" s="134">
        <v>22470</v>
      </c>
      <c r="B22471" s="5" t="s">
        <v>109682</v>
      </c>
      <c r="C22471" s="5" t="s">
        <v>109682</v>
      </c>
      <c r="D22471" s="5" t="s">
        <v>109683</v>
      </c>
      <c r="E22471" s="5" t="s">
        <v>109684</v>
      </c>
      <c r="F22471" s="5" t="s">
        <v>109685</v>
      </c>
      <c r="G22471" s="5" t="s">
        <v>109682</v>
      </c>
      <c r="H22471" s="5" t="s">
        <v>109684</v>
      </c>
      <c r="I22471" s="5" t="s">
        <v>109686</v>
      </c>
    </row>
    <row r="22472" spans="1:9" ht="15" customHeight="1">
      <c r="A22472" s="134">
        <v>22471</v>
      </c>
      <c r="B22472" s="5" t="s">
        <v>109687</v>
      </c>
      <c r="C22472" s="5" t="s">
        <v>109687</v>
      </c>
      <c r="D22472" s="5" t="s">
        <v>109688</v>
      </c>
      <c r="E22472" s="5" t="s">
        <v>109689</v>
      </c>
      <c r="F22472" s="5" t="s">
        <v>109690</v>
      </c>
      <c r="G22472" s="5" t="s">
        <v>109687</v>
      </c>
      <c r="H22472" s="5" t="s">
        <v>109689</v>
      </c>
      <c r="I22472" s="5" t="s">
        <v>109691</v>
      </c>
    </row>
    <row r="22473" spans="1:9" ht="15" customHeight="1">
      <c r="A22473" s="134">
        <v>22472</v>
      </c>
      <c r="B22473" s="5" t="s">
        <v>109692</v>
      </c>
      <c r="C22473" s="5" t="s">
        <v>109692</v>
      </c>
      <c r="D22473" s="5" t="s">
        <v>109693</v>
      </c>
      <c r="E22473" s="5" t="s">
        <v>109694</v>
      </c>
      <c r="F22473" s="5" t="s">
        <v>109695</v>
      </c>
      <c r="G22473" s="5" t="s">
        <v>109692</v>
      </c>
      <c r="H22473" s="5" t="s">
        <v>109694</v>
      </c>
      <c r="I22473" s="5" t="s">
        <v>109696</v>
      </c>
    </row>
    <row r="22474" spans="1:9" ht="15" customHeight="1">
      <c r="A22474" s="134">
        <v>22473</v>
      </c>
      <c r="B22474" s="5" t="s">
        <v>109697</v>
      </c>
      <c r="C22474" s="5" t="s">
        <v>109697</v>
      </c>
      <c r="D22474" s="5" t="s">
        <v>109698</v>
      </c>
      <c r="E22474" s="5" t="s">
        <v>109699</v>
      </c>
      <c r="F22474" s="5" t="s">
        <v>109700</v>
      </c>
      <c r="G22474" s="5" t="s">
        <v>109697</v>
      </c>
      <c r="H22474" s="5" t="s">
        <v>109701</v>
      </c>
      <c r="I22474" s="5" t="s">
        <v>109702</v>
      </c>
    </row>
    <row r="22475" spans="1:9" ht="15" customHeight="1">
      <c r="A22475" s="134">
        <v>22474</v>
      </c>
      <c r="B22475" s="5" t="s">
        <v>109703</v>
      </c>
      <c r="C22475" s="5" t="s">
        <v>109703</v>
      </c>
      <c r="D22475" s="5" t="s">
        <v>15131</v>
      </c>
      <c r="E22475" s="5" t="s">
        <v>95537</v>
      </c>
      <c r="F22475" s="5" t="s">
        <v>109704</v>
      </c>
      <c r="G22475" s="5" t="s">
        <v>109703</v>
      </c>
      <c r="H22475" s="5" t="s">
        <v>95537</v>
      </c>
      <c r="I22475" s="5" t="s">
        <v>109704</v>
      </c>
    </row>
    <row r="22476" spans="1:9" ht="15" customHeight="1">
      <c r="A22476" s="134">
        <v>22475</v>
      </c>
      <c r="B22476" s="5" t="s">
        <v>109705</v>
      </c>
      <c r="C22476" s="5" t="s">
        <v>109705</v>
      </c>
      <c r="D22476" s="5" t="s">
        <v>109706</v>
      </c>
      <c r="E22476" s="5" t="s">
        <v>109707</v>
      </c>
      <c r="F22476" s="5" t="s">
        <v>109708</v>
      </c>
      <c r="G22476" s="5" t="s">
        <v>109705</v>
      </c>
      <c r="H22476" s="5" t="s">
        <v>109707</v>
      </c>
      <c r="I22476" s="5" t="s">
        <v>109708</v>
      </c>
    </row>
    <row r="22477" spans="1:9" ht="15" customHeight="1">
      <c r="A22477" s="134">
        <v>22476</v>
      </c>
      <c r="B22477" s="5" t="s">
        <v>109709</v>
      </c>
      <c r="C22477" s="5" t="s">
        <v>109709</v>
      </c>
      <c r="D22477" s="5" t="s">
        <v>109710</v>
      </c>
      <c r="E22477" s="5" t="s">
        <v>109711</v>
      </c>
      <c r="F22477" s="5" t="s">
        <v>109712</v>
      </c>
      <c r="G22477" s="5" t="s">
        <v>109709</v>
      </c>
      <c r="H22477" s="5" t="s">
        <v>109711</v>
      </c>
      <c r="I22477" s="5" t="s">
        <v>109713</v>
      </c>
    </row>
    <row r="22478" spans="1:9" ht="15" customHeight="1">
      <c r="A22478" s="134">
        <v>22477</v>
      </c>
      <c r="B22478" s="5" t="s">
        <v>109714</v>
      </c>
      <c r="C22478" s="5" t="s">
        <v>109714</v>
      </c>
      <c r="D22478" s="5" t="s">
        <v>109715</v>
      </c>
      <c r="E22478" s="5" t="s">
        <v>109716</v>
      </c>
      <c r="F22478" s="5" t="s">
        <v>109717</v>
      </c>
      <c r="G22478" s="5" t="s">
        <v>109714</v>
      </c>
      <c r="H22478" s="5" t="s">
        <v>109718</v>
      </c>
      <c r="I22478" s="5" t="s">
        <v>109719</v>
      </c>
    </row>
    <row r="22479" spans="1:9" ht="15" customHeight="1">
      <c r="A22479" s="134">
        <v>22478</v>
      </c>
      <c r="B22479" s="5" t="s">
        <v>109720</v>
      </c>
      <c r="C22479" s="5" t="s">
        <v>109720</v>
      </c>
      <c r="D22479" s="5" t="s">
        <v>109721</v>
      </c>
      <c r="E22479" s="5" t="s">
        <v>109722</v>
      </c>
      <c r="F22479" s="5" t="s">
        <v>54619</v>
      </c>
      <c r="G22479" s="5" t="s">
        <v>109720</v>
      </c>
      <c r="H22479" s="5" t="s">
        <v>109722</v>
      </c>
      <c r="I22479" s="5" t="s">
        <v>109723</v>
      </c>
    </row>
    <row r="22480" spans="1:9" ht="15" customHeight="1">
      <c r="A22480" s="134">
        <v>22479</v>
      </c>
      <c r="B22480" s="5" t="s">
        <v>109724</v>
      </c>
      <c r="C22480" s="5" t="s">
        <v>109724</v>
      </c>
      <c r="D22480" s="5" t="s">
        <v>109725</v>
      </c>
      <c r="E22480" s="5" t="s">
        <v>109726</v>
      </c>
      <c r="F22480" s="5" t="s">
        <v>109727</v>
      </c>
      <c r="G22480" s="5" t="s">
        <v>109724</v>
      </c>
      <c r="H22480" s="5" t="s">
        <v>109728</v>
      </c>
      <c r="I22480" s="5" t="s">
        <v>109729</v>
      </c>
    </row>
    <row r="22481" spans="1:9" ht="15" customHeight="1">
      <c r="A22481" s="134">
        <v>22480</v>
      </c>
      <c r="B22481" s="5" t="s">
        <v>109730</v>
      </c>
      <c r="C22481" s="5" t="s">
        <v>109730</v>
      </c>
      <c r="D22481" s="5" t="s">
        <v>109725</v>
      </c>
      <c r="E22481" s="5" t="s">
        <v>109726</v>
      </c>
      <c r="F22481" s="5" t="s">
        <v>109731</v>
      </c>
      <c r="G22481" s="5" t="s">
        <v>109730</v>
      </c>
      <c r="H22481" s="5" t="s">
        <v>109732</v>
      </c>
      <c r="I22481" s="5" t="s">
        <v>109731</v>
      </c>
    </row>
    <row r="22482" spans="1:9" ht="15" customHeight="1">
      <c r="A22482" s="134">
        <v>22481</v>
      </c>
      <c r="B22482" s="5" t="s">
        <v>109733</v>
      </c>
      <c r="C22482" s="5" t="s">
        <v>109733</v>
      </c>
      <c r="D22482" s="5" t="s">
        <v>109734</v>
      </c>
      <c r="E22482" s="5" t="s">
        <v>109735</v>
      </c>
      <c r="F22482" s="5" t="s">
        <v>109736</v>
      </c>
      <c r="G22482" s="5" t="s">
        <v>109733</v>
      </c>
      <c r="H22482" s="5" t="s">
        <v>109735</v>
      </c>
      <c r="I22482" s="5" t="s">
        <v>109737</v>
      </c>
    </row>
    <row r="22483" spans="1:9" ht="15" customHeight="1">
      <c r="A22483" s="134">
        <v>22482</v>
      </c>
      <c r="B22483" s="5" t="s">
        <v>109738</v>
      </c>
      <c r="C22483" s="5" t="s">
        <v>109738</v>
      </c>
      <c r="D22483" s="5" t="s">
        <v>109739</v>
      </c>
      <c r="E22483" s="5" t="s">
        <v>109740</v>
      </c>
      <c r="F22483" s="5" t="s">
        <v>109741</v>
      </c>
      <c r="G22483" s="5" t="s">
        <v>109738</v>
      </c>
      <c r="H22483" s="5" t="s">
        <v>109742</v>
      </c>
      <c r="I22483" s="5" t="s">
        <v>109741</v>
      </c>
    </row>
    <row r="22484" spans="1:9" ht="15" customHeight="1">
      <c r="A22484" s="134">
        <v>22483</v>
      </c>
      <c r="B22484" s="5" t="s">
        <v>109743</v>
      </c>
      <c r="C22484" s="5" t="s">
        <v>109743</v>
      </c>
      <c r="D22484" s="5" t="s">
        <v>109744</v>
      </c>
      <c r="E22484" s="5" t="s">
        <v>109745</v>
      </c>
      <c r="F22484" s="5" t="s">
        <v>109746</v>
      </c>
      <c r="G22484" s="5" t="s">
        <v>109743</v>
      </c>
      <c r="H22484" s="5" t="s">
        <v>109745</v>
      </c>
      <c r="I22484" s="5" t="s">
        <v>109747</v>
      </c>
    </row>
    <row r="22485" spans="1:9" ht="15" customHeight="1">
      <c r="A22485" s="134">
        <v>22484</v>
      </c>
      <c r="B22485" s="5" t="s">
        <v>109748</v>
      </c>
      <c r="C22485" s="5" t="s">
        <v>109748</v>
      </c>
      <c r="D22485" s="5" t="s">
        <v>109749</v>
      </c>
      <c r="E22485" s="5" t="s">
        <v>109750</v>
      </c>
      <c r="F22485" s="5" t="s">
        <v>109751</v>
      </c>
      <c r="G22485" s="5" t="s">
        <v>109748</v>
      </c>
      <c r="H22485" s="5" t="s">
        <v>109750</v>
      </c>
      <c r="I22485" s="5" t="s">
        <v>109751</v>
      </c>
    </row>
    <row r="22486" spans="1:9" ht="15" customHeight="1">
      <c r="A22486" s="134">
        <v>22485</v>
      </c>
      <c r="B22486" s="5" t="s">
        <v>109752</v>
      </c>
      <c r="C22486" s="5" t="s">
        <v>109752</v>
      </c>
      <c r="D22486" s="5" t="s">
        <v>109753</v>
      </c>
      <c r="E22486" s="5" t="s">
        <v>109754</v>
      </c>
      <c r="F22486" s="5" t="s">
        <v>109755</v>
      </c>
      <c r="G22486" s="5" t="s">
        <v>109752</v>
      </c>
      <c r="H22486" s="5" t="s">
        <v>109754</v>
      </c>
      <c r="I22486" s="5" t="s">
        <v>109755</v>
      </c>
    </row>
    <row r="22487" spans="1:9" ht="15" customHeight="1">
      <c r="A22487" s="134">
        <v>22486</v>
      </c>
      <c r="B22487" s="5" t="s">
        <v>109756</v>
      </c>
      <c r="C22487" s="5" t="s">
        <v>109756</v>
      </c>
      <c r="D22487" s="5" t="s">
        <v>109757</v>
      </c>
      <c r="E22487" s="5" t="s">
        <v>109758</v>
      </c>
      <c r="F22487" s="5" t="s">
        <v>109759</v>
      </c>
      <c r="G22487" s="5" t="s">
        <v>109756</v>
      </c>
      <c r="H22487" s="5" t="s">
        <v>109758</v>
      </c>
      <c r="I22487" s="5" t="s">
        <v>109760</v>
      </c>
    </row>
    <row r="22488" spans="1:9" ht="15" customHeight="1">
      <c r="A22488" s="134">
        <v>22487</v>
      </c>
      <c r="B22488" s="5" t="s">
        <v>109761</v>
      </c>
      <c r="C22488" s="5" t="s">
        <v>109761</v>
      </c>
      <c r="D22488" s="5" t="s">
        <v>109762</v>
      </c>
      <c r="E22488" s="5" t="s">
        <v>109763</v>
      </c>
      <c r="F22488" s="5" t="s">
        <v>109764</v>
      </c>
      <c r="G22488" s="5" t="s">
        <v>109761</v>
      </c>
      <c r="H22488" s="5" t="s">
        <v>109765</v>
      </c>
      <c r="I22488" s="5" t="s">
        <v>109766</v>
      </c>
    </row>
    <row r="22489" spans="1:9" ht="15" customHeight="1">
      <c r="A22489" s="134">
        <v>22488</v>
      </c>
      <c r="B22489" s="5" t="s">
        <v>109767</v>
      </c>
      <c r="C22489" s="5" t="s">
        <v>109767</v>
      </c>
      <c r="D22489" s="5" t="s">
        <v>109768</v>
      </c>
      <c r="E22489" s="5" t="s">
        <v>109769</v>
      </c>
      <c r="F22489" s="5" t="s">
        <v>109770</v>
      </c>
      <c r="G22489" s="5" t="s">
        <v>109767</v>
      </c>
      <c r="H22489" s="5" t="s">
        <v>109769</v>
      </c>
      <c r="I22489" s="5" t="s">
        <v>109771</v>
      </c>
    </row>
    <row r="22490" spans="1:9" ht="15" customHeight="1">
      <c r="A22490" s="134">
        <v>22489</v>
      </c>
      <c r="B22490" s="5" t="s">
        <v>109772</v>
      </c>
      <c r="C22490" s="5" t="s">
        <v>109772</v>
      </c>
      <c r="D22490" s="5" t="s">
        <v>109773</v>
      </c>
      <c r="E22490" s="5" t="s">
        <v>109774</v>
      </c>
      <c r="F22490" s="5" t="s">
        <v>20</v>
      </c>
      <c r="G22490" s="5" t="s">
        <v>109772</v>
      </c>
      <c r="H22490" s="5" t="s">
        <v>109775</v>
      </c>
      <c r="I22490" s="5" t="s">
        <v>109776</v>
      </c>
    </row>
    <row r="22491" spans="1:9" ht="15" customHeight="1">
      <c r="A22491" s="134">
        <v>22490</v>
      </c>
      <c r="B22491" s="5" t="s">
        <v>109777</v>
      </c>
      <c r="C22491" s="5" t="s">
        <v>109777</v>
      </c>
      <c r="D22491" s="5" t="s">
        <v>109778</v>
      </c>
      <c r="E22491" s="5" t="s">
        <v>109779</v>
      </c>
      <c r="F22491" s="5" t="s">
        <v>109780</v>
      </c>
      <c r="G22491" s="5" t="s">
        <v>109777</v>
      </c>
      <c r="H22491" s="5" t="s">
        <v>109781</v>
      </c>
      <c r="I22491" s="5" t="s">
        <v>109782</v>
      </c>
    </row>
    <row r="22492" spans="1:9" ht="15" customHeight="1">
      <c r="A22492" s="134">
        <v>22491</v>
      </c>
      <c r="B22492" s="5" t="s">
        <v>109783</v>
      </c>
      <c r="C22492" s="5" t="s">
        <v>109783</v>
      </c>
      <c r="D22492" s="5" t="s">
        <v>109784</v>
      </c>
      <c r="E22492" s="5" t="s">
        <v>109785</v>
      </c>
      <c r="F22492" s="5" t="s">
        <v>109786</v>
      </c>
      <c r="G22492" s="5" t="s">
        <v>109783</v>
      </c>
      <c r="H22492" s="5" t="s">
        <v>109785</v>
      </c>
      <c r="I22492" s="5" t="s">
        <v>109787</v>
      </c>
    </row>
    <row r="22493" spans="1:9" ht="15" customHeight="1">
      <c r="A22493" s="134">
        <v>22492</v>
      </c>
      <c r="B22493" s="5" t="s">
        <v>109788</v>
      </c>
      <c r="C22493" s="5" t="s">
        <v>109788</v>
      </c>
      <c r="D22493" s="5" t="s">
        <v>109789</v>
      </c>
      <c r="E22493" s="5" t="s">
        <v>109790</v>
      </c>
      <c r="F22493" s="5" t="s">
        <v>109791</v>
      </c>
      <c r="G22493" s="5" t="s">
        <v>109788</v>
      </c>
      <c r="H22493" s="5" t="s">
        <v>109790</v>
      </c>
      <c r="I22493" s="5" t="s">
        <v>109791</v>
      </c>
    </row>
    <row r="22494" spans="1:9" ht="15" customHeight="1">
      <c r="A22494" s="134">
        <v>22493</v>
      </c>
      <c r="B22494" s="5" t="s">
        <v>109792</v>
      </c>
      <c r="C22494" s="5" t="s">
        <v>109792</v>
      </c>
      <c r="D22494" s="5" t="s">
        <v>109793</v>
      </c>
      <c r="E22494" s="5" t="s">
        <v>109794</v>
      </c>
      <c r="F22494" s="5" t="s">
        <v>109795</v>
      </c>
      <c r="G22494" s="5" t="s">
        <v>109792</v>
      </c>
      <c r="H22494" s="5" t="s">
        <v>109794</v>
      </c>
      <c r="I22494" s="5" t="s">
        <v>109795</v>
      </c>
    </row>
    <row r="22495" spans="1:9" ht="15" customHeight="1">
      <c r="A22495" s="134">
        <v>22494</v>
      </c>
      <c r="B22495" s="5" t="s">
        <v>109796</v>
      </c>
      <c r="C22495" s="5" t="s">
        <v>109796</v>
      </c>
      <c r="D22495" s="5" t="s">
        <v>109797</v>
      </c>
      <c r="E22495" s="5" t="s">
        <v>109798</v>
      </c>
      <c r="F22495" s="5" t="s">
        <v>109799</v>
      </c>
      <c r="G22495" s="5" t="s">
        <v>109796</v>
      </c>
      <c r="H22495" s="5" t="s">
        <v>109798</v>
      </c>
      <c r="I22495" s="5" t="s">
        <v>109800</v>
      </c>
    </row>
    <row r="22496" spans="1:9" ht="15" customHeight="1">
      <c r="A22496" s="134">
        <v>22495</v>
      </c>
      <c r="B22496" s="5" t="s">
        <v>109801</v>
      </c>
      <c r="C22496" s="5" t="s">
        <v>109801</v>
      </c>
      <c r="D22496" s="5" t="s">
        <v>109802</v>
      </c>
      <c r="E22496" s="5" t="s">
        <v>109803</v>
      </c>
      <c r="F22496" s="5" t="s">
        <v>109804</v>
      </c>
      <c r="G22496" s="5" t="s">
        <v>109801</v>
      </c>
      <c r="H22496" s="5" t="s">
        <v>109805</v>
      </c>
      <c r="I22496" s="5" t="s">
        <v>109806</v>
      </c>
    </row>
    <row r="22497" spans="1:9" ht="15" customHeight="1">
      <c r="A22497" s="134">
        <v>22496</v>
      </c>
      <c r="B22497" s="5" t="s">
        <v>109807</v>
      </c>
      <c r="C22497" s="5" t="s">
        <v>109807</v>
      </c>
      <c r="D22497" s="5" t="s">
        <v>109808</v>
      </c>
      <c r="E22497" s="5" t="s">
        <v>109809</v>
      </c>
      <c r="F22497" s="5" t="s">
        <v>109810</v>
      </c>
      <c r="G22497" s="5" t="s">
        <v>109807</v>
      </c>
      <c r="H22497" s="5" t="s">
        <v>109809</v>
      </c>
      <c r="I22497" s="5" t="s">
        <v>109810</v>
      </c>
    </row>
    <row r="22498" spans="1:9" ht="15" customHeight="1">
      <c r="A22498" s="134">
        <v>22497</v>
      </c>
      <c r="B22498" s="5" t="s">
        <v>109811</v>
      </c>
      <c r="C22498" s="5" t="s">
        <v>109811</v>
      </c>
      <c r="D22498" s="5" t="s">
        <v>109812</v>
      </c>
      <c r="E22498" s="5" t="s">
        <v>20</v>
      </c>
      <c r="F22498" s="5" t="s">
        <v>109813</v>
      </c>
      <c r="G22498" s="5" t="s">
        <v>109811</v>
      </c>
      <c r="H22498" s="5" t="s">
        <v>109814</v>
      </c>
      <c r="I22498" s="5" t="s">
        <v>109815</v>
      </c>
    </row>
    <row r="22499" spans="1:9" ht="15" customHeight="1">
      <c r="A22499" s="134">
        <v>22498</v>
      </c>
      <c r="B22499" s="5" t="s">
        <v>109816</v>
      </c>
      <c r="C22499" s="5" t="s">
        <v>109816</v>
      </c>
      <c r="D22499" s="5" t="s">
        <v>109817</v>
      </c>
      <c r="E22499" s="5" t="s">
        <v>109818</v>
      </c>
      <c r="F22499" s="5" t="s">
        <v>109819</v>
      </c>
      <c r="G22499" s="5" t="s">
        <v>109816</v>
      </c>
      <c r="H22499" s="5" t="s">
        <v>109818</v>
      </c>
      <c r="I22499" s="5" t="s">
        <v>109820</v>
      </c>
    </row>
    <row r="22500" spans="1:9" ht="15" customHeight="1">
      <c r="A22500" s="134">
        <v>22499</v>
      </c>
      <c r="B22500" s="5" t="s">
        <v>109821</v>
      </c>
      <c r="C22500" s="5" t="s">
        <v>109821</v>
      </c>
      <c r="D22500" s="5" t="s">
        <v>109822</v>
      </c>
      <c r="E22500" s="5" t="s">
        <v>109823</v>
      </c>
      <c r="F22500" s="5" t="s">
        <v>109824</v>
      </c>
      <c r="G22500" s="5" t="s">
        <v>109821</v>
      </c>
      <c r="H22500" s="5" t="s">
        <v>109823</v>
      </c>
      <c r="I22500" s="5" t="s">
        <v>109824</v>
      </c>
    </row>
    <row r="22501" spans="1:9" ht="15" customHeight="1">
      <c r="A22501" s="134">
        <v>22500</v>
      </c>
      <c r="B22501" s="5" t="s">
        <v>109825</v>
      </c>
      <c r="C22501" s="5" t="s">
        <v>109825</v>
      </c>
      <c r="D22501" s="5" t="s">
        <v>109826</v>
      </c>
      <c r="E22501" s="5" t="s">
        <v>109827</v>
      </c>
      <c r="F22501" s="5" t="s">
        <v>109828</v>
      </c>
      <c r="G22501" s="5" t="s">
        <v>109825</v>
      </c>
      <c r="H22501" s="5" t="s">
        <v>109827</v>
      </c>
      <c r="I22501" s="5" t="s">
        <v>109829</v>
      </c>
    </row>
    <row r="22502" spans="1:9" ht="15" customHeight="1">
      <c r="A22502" s="134">
        <v>22501</v>
      </c>
      <c r="B22502" s="5" t="s">
        <v>109830</v>
      </c>
      <c r="C22502" s="5" t="s">
        <v>109830</v>
      </c>
      <c r="D22502" s="5" t="s">
        <v>109831</v>
      </c>
      <c r="E22502" s="5" t="s">
        <v>109832</v>
      </c>
      <c r="F22502" s="5" t="s">
        <v>109833</v>
      </c>
      <c r="G22502" s="5" t="s">
        <v>109830</v>
      </c>
      <c r="H22502" s="5" t="s">
        <v>109834</v>
      </c>
      <c r="I22502" s="5" t="s">
        <v>109833</v>
      </c>
    </row>
    <row r="22503" spans="1:9" ht="15" customHeight="1">
      <c r="A22503" s="134">
        <v>22502</v>
      </c>
      <c r="B22503" s="5" t="s">
        <v>109835</v>
      </c>
      <c r="C22503" s="5" t="s">
        <v>109835</v>
      </c>
      <c r="D22503" s="5" t="s">
        <v>109836</v>
      </c>
      <c r="E22503" s="5" t="s">
        <v>109837</v>
      </c>
      <c r="F22503" s="5" t="s">
        <v>109838</v>
      </c>
      <c r="G22503" s="5" t="s">
        <v>109835</v>
      </c>
      <c r="H22503" s="5" t="s">
        <v>109839</v>
      </c>
      <c r="I22503" s="5" t="s">
        <v>109840</v>
      </c>
    </row>
    <row r="22504" spans="1:9" ht="15" customHeight="1">
      <c r="A22504" s="134">
        <v>22503</v>
      </c>
      <c r="B22504" s="5" t="s">
        <v>109841</v>
      </c>
      <c r="C22504" s="5" t="s">
        <v>109841</v>
      </c>
      <c r="D22504" s="5" t="s">
        <v>109842</v>
      </c>
      <c r="E22504" s="5" t="s">
        <v>109843</v>
      </c>
      <c r="F22504" s="5" t="s">
        <v>109844</v>
      </c>
      <c r="G22504" s="5" t="s">
        <v>109841</v>
      </c>
      <c r="H22504" s="5" t="s">
        <v>109845</v>
      </c>
      <c r="I22504" s="5" t="s">
        <v>109846</v>
      </c>
    </row>
    <row r="22505" spans="1:9" ht="15" customHeight="1">
      <c r="A22505" s="134">
        <v>22504</v>
      </c>
      <c r="B22505" s="5" t="s">
        <v>109847</v>
      </c>
      <c r="C22505" s="5" t="s">
        <v>109847</v>
      </c>
      <c r="D22505" s="5" t="s">
        <v>109848</v>
      </c>
      <c r="E22505" s="5" t="s">
        <v>109849</v>
      </c>
      <c r="F22505" s="5" t="s">
        <v>109850</v>
      </c>
      <c r="G22505" s="5" t="s">
        <v>109847</v>
      </c>
      <c r="H22505" s="5" t="s">
        <v>109851</v>
      </c>
      <c r="I22505" s="5" t="s">
        <v>109852</v>
      </c>
    </row>
    <row r="22506" spans="1:9" ht="15" customHeight="1">
      <c r="A22506" s="134">
        <v>22505</v>
      </c>
      <c r="B22506" s="5" t="s">
        <v>109853</v>
      </c>
      <c r="C22506" s="5" t="s">
        <v>109853</v>
      </c>
      <c r="D22506" s="5" t="s">
        <v>109854</v>
      </c>
      <c r="E22506" s="5" t="s">
        <v>109855</v>
      </c>
      <c r="F22506" s="5" t="s">
        <v>109856</v>
      </c>
      <c r="G22506" s="5" t="s">
        <v>109853</v>
      </c>
      <c r="H22506" s="5" t="s">
        <v>109855</v>
      </c>
      <c r="I22506" s="5" t="s">
        <v>109856</v>
      </c>
    </row>
    <row r="22507" spans="1:9" ht="15" customHeight="1">
      <c r="A22507" s="134">
        <v>22506</v>
      </c>
      <c r="B22507" s="5" t="s">
        <v>109857</v>
      </c>
      <c r="C22507" s="5" t="s">
        <v>109857</v>
      </c>
      <c r="D22507" s="5" t="s">
        <v>109858</v>
      </c>
      <c r="E22507" s="5" t="s">
        <v>109859</v>
      </c>
      <c r="F22507" s="5" t="s">
        <v>109860</v>
      </c>
      <c r="G22507" s="5" t="s">
        <v>109857</v>
      </c>
      <c r="H22507" s="5" t="s">
        <v>109859</v>
      </c>
      <c r="I22507" s="5" t="s">
        <v>109861</v>
      </c>
    </row>
    <row r="22508" spans="1:9" ht="15" customHeight="1">
      <c r="A22508" s="134">
        <v>22507</v>
      </c>
      <c r="B22508" s="5" t="s">
        <v>109862</v>
      </c>
      <c r="C22508" s="5" t="s">
        <v>109862</v>
      </c>
      <c r="D22508" s="5" t="s">
        <v>109863</v>
      </c>
      <c r="E22508" s="5" t="s">
        <v>109864</v>
      </c>
      <c r="F22508" s="5" t="s">
        <v>109865</v>
      </c>
      <c r="G22508" s="5" t="s">
        <v>109862</v>
      </c>
      <c r="H22508" s="5" t="s">
        <v>109866</v>
      </c>
      <c r="I22508" s="5" t="s">
        <v>109867</v>
      </c>
    </row>
    <row r="22509" spans="1:9" ht="15" customHeight="1">
      <c r="A22509" s="134">
        <v>22508</v>
      </c>
      <c r="B22509" s="5" t="s">
        <v>109868</v>
      </c>
      <c r="C22509" s="5" t="s">
        <v>109868</v>
      </c>
      <c r="D22509" s="5" t="s">
        <v>109869</v>
      </c>
      <c r="E22509" s="5" t="s">
        <v>109870</v>
      </c>
      <c r="F22509" s="5" t="s">
        <v>109871</v>
      </c>
      <c r="G22509" s="5" t="s">
        <v>109868</v>
      </c>
      <c r="H22509" s="5" t="s">
        <v>109872</v>
      </c>
      <c r="I22509" s="5" t="s">
        <v>109873</v>
      </c>
    </row>
    <row r="22510" spans="1:9" ht="15" customHeight="1">
      <c r="A22510" s="134">
        <v>22509</v>
      </c>
      <c r="B22510" s="5" t="s">
        <v>109874</v>
      </c>
      <c r="C22510" s="5" t="s">
        <v>109874</v>
      </c>
      <c r="D22510" s="5" t="s">
        <v>109875</v>
      </c>
      <c r="E22510" s="5" t="s">
        <v>109876</v>
      </c>
      <c r="F22510" s="5" t="s">
        <v>109877</v>
      </c>
      <c r="G22510" s="5" t="s">
        <v>109874</v>
      </c>
      <c r="H22510" s="5" t="s">
        <v>109878</v>
      </c>
      <c r="I22510" s="5" t="s">
        <v>109879</v>
      </c>
    </row>
    <row r="22511" spans="1:9" ht="15" customHeight="1">
      <c r="A22511" s="134">
        <v>22510</v>
      </c>
      <c r="B22511" s="5" t="s">
        <v>109880</v>
      </c>
      <c r="C22511" s="5" t="s">
        <v>109880</v>
      </c>
      <c r="D22511" s="5" t="s">
        <v>109881</v>
      </c>
      <c r="E22511" s="5" t="s">
        <v>109882</v>
      </c>
      <c r="F22511" s="5" t="s">
        <v>109883</v>
      </c>
      <c r="G22511" s="5" t="s">
        <v>109884</v>
      </c>
      <c r="H22511" s="5" t="s">
        <v>109885</v>
      </c>
      <c r="I22511" s="5" t="s">
        <v>109886</v>
      </c>
    </row>
    <row r="22512" spans="1:9" ht="15" customHeight="1">
      <c r="A22512" s="134">
        <v>22511</v>
      </c>
      <c r="B22512" s="5" t="s">
        <v>109887</v>
      </c>
      <c r="C22512" s="5" t="s">
        <v>109887</v>
      </c>
      <c r="D22512" s="5" t="s">
        <v>109888</v>
      </c>
      <c r="E22512" s="5" t="s">
        <v>109889</v>
      </c>
      <c r="F22512" s="5" t="s">
        <v>109890</v>
      </c>
      <c r="G22512" s="5" t="s">
        <v>109887</v>
      </c>
      <c r="H22512" s="5" t="s">
        <v>109891</v>
      </c>
      <c r="I22512" s="5" t="s">
        <v>109892</v>
      </c>
    </row>
    <row r="22513" spans="1:9" ht="15" customHeight="1">
      <c r="A22513" s="134">
        <v>22512</v>
      </c>
      <c r="B22513" s="5" t="s">
        <v>109893</v>
      </c>
      <c r="C22513" s="5" t="s">
        <v>109893</v>
      </c>
      <c r="D22513" s="5" t="s">
        <v>109894</v>
      </c>
      <c r="E22513" s="5" t="s">
        <v>109895</v>
      </c>
      <c r="F22513" s="5" t="s">
        <v>109896</v>
      </c>
      <c r="G22513" s="5" t="s">
        <v>109893</v>
      </c>
      <c r="H22513" s="5" t="s">
        <v>109895</v>
      </c>
      <c r="I22513" s="5" t="s">
        <v>109897</v>
      </c>
    </row>
    <row r="22514" spans="1:9" ht="15" customHeight="1">
      <c r="A22514" s="134">
        <v>22513</v>
      </c>
      <c r="B22514" s="5" t="s">
        <v>109898</v>
      </c>
      <c r="C22514" s="5" t="s">
        <v>109898</v>
      </c>
      <c r="D22514" s="5" t="s">
        <v>109899</v>
      </c>
      <c r="E22514" s="5" t="s">
        <v>109900</v>
      </c>
      <c r="F22514" s="5" t="s">
        <v>109901</v>
      </c>
      <c r="G22514" s="5" t="s">
        <v>109898</v>
      </c>
      <c r="H22514" s="5" t="s">
        <v>109902</v>
      </c>
      <c r="I22514" s="5" t="s">
        <v>109903</v>
      </c>
    </row>
    <row r="22515" spans="1:9" ht="15" customHeight="1">
      <c r="A22515" s="134">
        <v>22514</v>
      </c>
      <c r="B22515" s="5" t="s">
        <v>109904</v>
      </c>
      <c r="C22515" s="5" t="s">
        <v>109904</v>
      </c>
      <c r="D22515" s="5" t="s">
        <v>109905</v>
      </c>
      <c r="E22515" s="5" t="s">
        <v>109900</v>
      </c>
      <c r="F22515" s="5" t="s">
        <v>109906</v>
      </c>
      <c r="G22515" s="5" t="s">
        <v>109904</v>
      </c>
      <c r="H22515" s="5" t="s">
        <v>109907</v>
      </c>
      <c r="I22515" s="5" t="s">
        <v>109908</v>
      </c>
    </row>
    <row r="22516" spans="1:9" ht="15" customHeight="1">
      <c r="A22516" s="134">
        <v>22515</v>
      </c>
      <c r="B22516" s="5" t="s">
        <v>109909</v>
      </c>
      <c r="C22516" s="5" t="s">
        <v>109909</v>
      </c>
      <c r="D22516" s="5" t="s">
        <v>109910</v>
      </c>
      <c r="E22516" s="5" t="s">
        <v>109911</v>
      </c>
      <c r="F22516" s="5" t="s">
        <v>109912</v>
      </c>
      <c r="G22516" s="5" t="s">
        <v>109909</v>
      </c>
      <c r="H22516" s="5" t="s">
        <v>109913</v>
      </c>
      <c r="I22516" s="5" t="s">
        <v>109914</v>
      </c>
    </row>
    <row r="22517" spans="1:9" ht="15" customHeight="1">
      <c r="A22517" s="134">
        <v>22516</v>
      </c>
      <c r="B22517" s="5" t="s">
        <v>109915</v>
      </c>
      <c r="C22517" s="5" t="s">
        <v>109915</v>
      </c>
      <c r="D22517" s="5" t="s">
        <v>109916</v>
      </c>
      <c r="E22517" s="5" t="s">
        <v>109917</v>
      </c>
      <c r="F22517" s="5" t="s">
        <v>109918</v>
      </c>
      <c r="G22517" s="5" t="s">
        <v>109915</v>
      </c>
      <c r="H22517" s="5" t="s">
        <v>109919</v>
      </c>
      <c r="I22517" s="5" t="s">
        <v>109920</v>
      </c>
    </row>
    <row r="22518" spans="1:9" ht="15" customHeight="1">
      <c r="A22518" s="134">
        <v>22517</v>
      </c>
      <c r="B22518" s="5" t="s">
        <v>109921</v>
      </c>
      <c r="C22518" s="5" t="s">
        <v>109921</v>
      </c>
      <c r="D22518" s="5" t="s">
        <v>109922</v>
      </c>
      <c r="E22518" s="5" t="s">
        <v>109923</v>
      </c>
      <c r="F22518" s="5" t="s">
        <v>109924</v>
      </c>
      <c r="G22518" s="5" t="s">
        <v>109921</v>
      </c>
      <c r="H22518" s="5" t="s">
        <v>109925</v>
      </c>
      <c r="I22518" s="5" t="s">
        <v>109926</v>
      </c>
    </row>
    <row r="22519" spans="1:9" ht="15" customHeight="1">
      <c r="A22519" s="134">
        <v>22518</v>
      </c>
      <c r="B22519" s="5" t="s">
        <v>109927</v>
      </c>
      <c r="C22519" s="5" t="s">
        <v>109927</v>
      </c>
      <c r="D22519" s="5" t="s">
        <v>109928</v>
      </c>
      <c r="E22519" s="5" t="s">
        <v>109929</v>
      </c>
      <c r="F22519" s="5" t="s">
        <v>109930</v>
      </c>
      <c r="G22519" s="5" t="s">
        <v>109927</v>
      </c>
      <c r="H22519" s="5" t="s">
        <v>109931</v>
      </c>
      <c r="I22519" s="5" t="s">
        <v>109932</v>
      </c>
    </row>
    <row r="22520" spans="1:9" ht="15" customHeight="1">
      <c r="A22520" s="134">
        <v>22519</v>
      </c>
      <c r="B22520" s="5" t="s">
        <v>109933</v>
      </c>
      <c r="C22520" s="5" t="s">
        <v>109933</v>
      </c>
      <c r="D22520" s="5" t="s">
        <v>109934</v>
      </c>
      <c r="E22520" s="5" t="s">
        <v>109935</v>
      </c>
      <c r="F22520" s="5" t="s">
        <v>109936</v>
      </c>
      <c r="G22520" s="5" t="s">
        <v>109933</v>
      </c>
      <c r="H22520" s="5" t="s">
        <v>109937</v>
      </c>
      <c r="I22520" s="5" t="s">
        <v>109938</v>
      </c>
    </row>
    <row r="22521" spans="1:9" ht="15" customHeight="1">
      <c r="A22521" s="134">
        <v>22520</v>
      </c>
      <c r="B22521" s="5" t="s">
        <v>109939</v>
      </c>
      <c r="C22521" s="5" t="s">
        <v>109939</v>
      </c>
      <c r="D22521" s="5" t="s">
        <v>109940</v>
      </c>
      <c r="E22521" s="5" t="s">
        <v>109941</v>
      </c>
      <c r="F22521" s="5" t="s">
        <v>109942</v>
      </c>
      <c r="G22521" s="5" t="s">
        <v>109939</v>
      </c>
      <c r="H22521" s="5" t="s">
        <v>109943</v>
      </c>
      <c r="I22521" s="5" t="s">
        <v>109944</v>
      </c>
    </row>
    <row r="22522" spans="1:9" ht="15" customHeight="1">
      <c r="A22522" s="134">
        <v>22521</v>
      </c>
      <c r="B22522" s="5" t="s">
        <v>109945</v>
      </c>
      <c r="C22522" s="5" t="s">
        <v>109945</v>
      </c>
      <c r="D22522" s="5" t="s">
        <v>109946</v>
      </c>
      <c r="E22522" s="5" t="s">
        <v>109947</v>
      </c>
      <c r="F22522" s="5" t="s">
        <v>109948</v>
      </c>
      <c r="G22522" s="5" t="s">
        <v>109945</v>
      </c>
      <c r="H22522" s="5" t="s">
        <v>109949</v>
      </c>
      <c r="I22522" s="5" t="s">
        <v>109950</v>
      </c>
    </row>
    <row r="22523" spans="1:9" ht="15" customHeight="1">
      <c r="A22523" s="134">
        <v>22522</v>
      </c>
      <c r="B22523" s="5" t="s">
        <v>109951</v>
      </c>
      <c r="C22523" s="5" t="s">
        <v>109951</v>
      </c>
      <c r="D22523" s="5" t="s">
        <v>109952</v>
      </c>
      <c r="E22523" s="5" t="s">
        <v>109953</v>
      </c>
      <c r="F22523" s="5" t="s">
        <v>109954</v>
      </c>
      <c r="G22523" s="5" t="s">
        <v>109951</v>
      </c>
      <c r="H22523" s="5" t="s">
        <v>109955</v>
      </c>
      <c r="I22523" s="5" t="s">
        <v>109956</v>
      </c>
    </row>
    <row r="22524" spans="1:9" ht="15" customHeight="1">
      <c r="A22524" s="134">
        <v>22523</v>
      </c>
      <c r="B22524" s="5" t="s">
        <v>109957</v>
      </c>
      <c r="C22524" s="5" t="s">
        <v>109957</v>
      </c>
      <c r="D22524" s="5" t="s">
        <v>109958</v>
      </c>
      <c r="E22524" s="5" t="s">
        <v>109959</v>
      </c>
      <c r="F22524" s="5" t="s">
        <v>109960</v>
      </c>
      <c r="G22524" s="5" t="s">
        <v>109957</v>
      </c>
      <c r="H22524" s="5" t="s">
        <v>109961</v>
      </c>
      <c r="I22524" s="5" t="s">
        <v>109962</v>
      </c>
    </row>
    <row r="22525" spans="1:9" ht="15" customHeight="1">
      <c r="A22525" s="134">
        <v>22524</v>
      </c>
      <c r="B22525" s="5" t="s">
        <v>109963</v>
      </c>
      <c r="C22525" s="5" t="s">
        <v>109963</v>
      </c>
      <c r="D22525" s="5" t="s">
        <v>109964</v>
      </c>
      <c r="E22525" s="5" t="s">
        <v>109965</v>
      </c>
      <c r="F22525" s="5" t="s">
        <v>109966</v>
      </c>
      <c r="G22525" s="5" t="s">
        <v>109963</v>
      </c>
      <c r="H22525" s="5" t="s">
        <v>109967</v>
      </c>
      <c r="I22525" s="5" t="s">
        <v>109968</v>
      </c>
    </row>
    <row r="22526" spans="1:9" ht="15" customHeight="1">
      <c r="A22526" s="134">
        <v>22525</v>
      </c>
      <c r="B22526" s="5" t="s">
        <v>109969</v>
      </c>
      <c r="C22526" s="5" t="s">
        <v>109969</v>
      </c>
      <c r="D22526" s="5" t="s">
        <v>109970</v>
      </c>
      <c r="E22526" s="5" t="s">
        <v>109971</v>
      </c>
      <c r="F22526" s="5" t="s">
        <v>109972</v>
      </c>
      <c r="G22526" s="5" t="s">
        <v>109969</v>
      </c>
      <c r="H22526" s="5" t="s">
        <v>109971</v>
      </c>
      <c r="I22526" s="5" t="s">
        <v>109972</v>
      </c>
    </row>
    <row r="22527" spans="1:9" ht="15" customHeight="1">
      <c r="A22527" s="134">
        <v>22526</v>
      </c>
      <c r="B22527" s="5" t="s">
        <v>109973</v>
      </c>
      <c r="C22527" s="5" t="s">
        <v>109973</v>
      </c>
      <c r="D22527" s="5" t="s">
        <v>109974</v>
      </c>
      <c r="E22527" s="5" t="s">
        <v>109975</v>
      </c>
      <c r="F22527" s="5" t="s">
        <v>109976</v>
      </c>
      <c r="G22527" s="5" t="s">
        <v>109973</v>
      </c>
      <c r="H22527" s="5" t="s">
        <v>109975</v>
      </c>
      <c r="I22527" s="5" t="s">
        <v>109977</v>
      </c>
    </row>
    <row r="22528" spans="1:9" ht="15" customHeight="1">
      <c r="A22528" s="134">
        <v>22527</v>
      </c>
      <c r="B22528" s="5" t="s">
        <v>109978</v>
      </c>
      <c r="C22528" s="5" t="s">
        <v>109978</v>
      </c>
      <c r="D22528" s="5" t="s">
        <v>109979</v>
      </c>
      <c r="E22528" s="5" t="s">
        <v>109980</v>
      </c>
      <c r="F22528" s="5" t="s">
        <v>109981</v>
      </c>
      <c r="G22528" s="5" t="s">
        <v>109978</v>
      </c>
      <c r="H22528" s="5" t="s">
        <v>109982</v>
      </c>
      <c r="I22528" s="5" t="s">
        <v>109983</v>
      </c>
    </row>
    <row r="22529" spans="1:9" ht="15" customHeight="1">
      <c r="A22529" s="134">
        <v>22528</v>
      </c>
      <c r="B22529" s="5" t="s">
        <v>109984</v>
      </c>
      <c r="C22529" s="5" t="s">
        <v>109984</v>
      </c>
      <c r="D22529" s="5" t="s">
        <v>109985</v>
      </c>
      <c r="E22529" s="5" t="s">
        <v>109986</v>
      </c>
      <c r="F22529" s="5" t="s">
        <v>109987</v>
      </c>
      <c r="G22529" s="5" t="s">
        <v>109984</v>
      </c>
      <c r="H22529" s="5" t="s">
        <v>109988</v>
      </c>
      <c r="I22529" s="5" t="s">
        <v>109989</v>
      </c>
    </row>
    <row r="22530" spans="1:9" ht="15" customHeight="1">
      <c r="A22530" s="134">
        <v>22529</v>
      </c>
      <c r="B22530" s="5" t="s">
        <v>109990</v>
      </c>
      <c r="C22530" s="5" t="s">
        <v>109990</v>
      </c>
      <c r="D22530" s="5" t="s">
        <v>109991</v>
      </c>
      <c r="E22530" s="5" t="s">
        <v>109992</v>
      </c>
      <c r="F22530" s="5" t="s">
        <v>109993</v>
      </c>
      <c r="G22530" s="5" t="s">
        <v>109990</v>
      </c>
      <c r="H22530" s="5" t="s">
        <v>109994</v>
      </c>
      <c r="I22530" s="5" t="s">
        <v>109995</v>
      </c>
    </row>
    <row r="22531" spans="1:9" ht="15" customHeight="1">
      <c r="A22531" s="134">
        <v>22530</v>
      </c>
      <c r="B22531" s="5" t="s">
        <v>109996</v>
      </c>
      <c r="C22531" s="5" t="s">
        <v>109996</v>
      </c>
      <c r="D22531" s="5" t="s">
        <v>109997</v>
      </c>
      <c r="E22531" s="5" t="s">
        <v>109998</v>
      </c>
      <c r="F22531" s="5" t="s">
        <v>109999</v>
      </c>
      <c r="G22531" s="5" t="s">
        <v>109996</v>
      </c>
      <c r="H22531" s="5" t="s">
        <v>110000</v>
      </c>
      <c r="I22531" s="5" t="s">
        <v>110001</v>
      </c>
    </row>
    <row r="22532" spans="1:9" ht="15" customHeight="1">
      <c r="A22532" s="134">
        <v>22531</v>
      </c>
      <c r="B22532" s="5" t="s">
        <v>110002</v>
      </c>
      <c r="C22532" s="5" t="s">
        <v>110002</v>
      </c>
      <c r="D22532" s="5" t="s">
        <v>109991</v>
      </c>
      <c r="E22532" s="5" t="s">
        <v>110003</v>
      </c>
      <c r="F22532" s="5" t="s">
        <v>109993</v>
      </c>
      <c r="G22532" s="5" t="s">
        <v>110002</v>
      </c>
      <c r="H22532" s="5" t="s">
        <v>110003</v>
      </c>
      <c r="I22532" s="5" t="s">
        <v>109993</v>
      </c>
    </row>
    <row r="22533" spans="1:9" ht="15" customHeight="1">
      <c r="A22533" s="134">
        <v>22532</v>
      </c>
      <c r="B22533" s="5" t="s">
        <v>110004</v>
      </c>
      <c r="C22533" s="5" t="s">
        <v>110004</v>
      </c>
      <c r="D22533" s="5" t="s">
        <v>110005</v>
      </c>
      <c r="E22533" s="5" t="s">
        <v>110006</v>
      </c>
      <c r="F22533" s="5" t="s">
        <v>110007</v>
      </c>
      <c r="G22533" s="5" t="s">
        <v>110004</v>
      </c>
      <c r="H22533" s="5" t="s">
        <v>110008</v>
      </c>
      <c r="I22533" s="5" t="s">
        <v>110009</v>
      </c>
    </row>
    <row r="22534" spans="1:9" ht="15" customHeight="1">
      <c r="A22534" s="134">
        <v>22533</v>
      </c>
      <c r="B22534" s="5" t="s">
        <v>110010</v>
      </c>
      <c r="C22534" s="5" t="s">
        <v>110010</v>
      </c>
      <c r="D22534" s="5" t="s">
        <v>110011</v>
      </c>
      <c r="E22534" s="5" t="s">
        <v>110012</v>
      </c>
      <c r="F22534" s="5" t="s">
        <v>110013</v>
      </c>
      <c r="G22534" s="5" t="s">
        <v>110010</v>
      </c>
      <c r="H22534" s="5" t="s">
        <v>110014</v>
      </c>
      <c r="I22534" s="5" t="s">
        <v>110015</v>
      </c>
    </row>
    <row r="22535" spans="1:9" ht="15" customHeight="1">
      <c r="A22535" s="134">
        <v>22534</v>
      </c>
      <c r="B22535" s="5" t="s">
        <v>110016</v>
      </c>
      <c r="C22535" s="5" t="s">
        <v>110016</v>
      </c>
      <c r="D22535" s="5" t="s">
        <v>110017</v>
      </c>
      <c r="E22535" s="5" t="s">
        <v>110018</v>
      </c>
      <c r="F22535" s="5" t="s">
        <v>110019</v>
      </c>
      <c r="G22535" s="5" t="s">
        <v>110016</v>
      </c>
      <c r="H22535" s="5" t="s">
        <v>110018</v>
      </c>
      <c r="I22535" s="5" t="s">
        <v>110019</v>
      </c>
    </row>
    <row r="22536" spans="1:9" ht="15" customHeight="1">
      <c r="A22536" s="134">
        <v>22535</v>
      </c>
      <c r="B22536" s="5" t="s">
        <v>110020</v>
      </c>
      <c r="C22536" s="5" t="s">
        <v>110021</v>
      </c>
      <c r="D22536" s="5" t="s">
        <v>110022</v>
      </c>
      <c r="E22536" s="5" t="s">
        <v>110023</v>
      </c>
      <c r="F22536" s="5" t="s">
        <v>110024</v>
      </c>
      <c r="G22536" s="5" t="s">
        <v>110021</v>
      </c>
      <c r="H22536" s="5" t="s">
        <v>110025</v>
      </c>
      <c r="I22536" s="5" t="s">
        <v>110024</v>
      </c>
    </row>
    <row r="22537" spans="1:9" ht="15" customHeight="1">
      <c r="A22537" s="134">
        <v>22536</v>
      </c>
      <c r="B22537" s="5" t="s">
        <v>110026</v>
      </c>
      <c r="C22537" s="5" t="s">
        <v>110026</v>
      </c>
      <c r="D22537" s="5" t="s">
        <v>110027</v>
      </c>
      <c r="E22537" s="5" t="s">
        <v>110028</v>
      </c>
      <c r="F22537" s="5" t="s">
        <v>110029</v>
      </c>
      <c r="G22537" s="5" t="s">
        <v>110026</v>
      </c>
      <c r="H22537" s="5" t="s">
        <v>109525</v>
      </c>
      <c r="I22537" s="5" t="s">
        <v>110030</v>
      </c>
    </row>
    <row r="22538" spans="1:9" ht="15" customHeight="1">
      <c r="A22538" s="134">
        <v>22537</v>
      </c>
      <c r="B22538" s="5" t="s">
        <v>110031</v>
      </c>
      <c r="C22538" s="5" t="s">
        <v>110031</v>
      </c>
      <c r="D22538" s="5" t="s">
        <v>110032</v>
      </c>
      <c r="E22538" s="5" t="s">
        <v>110033</v>
      </c>
      <c r="F22538" s="5" t="s">
        <v>110034</v>
      </c>
      <c r="G22538" s="5" t="s">
        <v>110031</v>
      </c>
      <c r="H22538" s="5" t="s">
        <v>110035</v>
      </c>
      <c r="I22538" s="5" t="s">
        <v>110036</v>
      </c>
    </row>
    <row r="22539" spans="1:9" ht="15" customHeight="1">
      <c r="A22539" s="134">
        <v>22538</v>
      </c>
      <c r="B22539" s="5" t="s">
        <v>110037</v>
      </c>
      <c r="C22539" s="5" t="s">
        <v>110037</v>
      </c>
      <c r="D22539" s="5" t="s">
        <v>110038</v>
      </c>
      <c r="E22539" s="5" t="s">
        <v>110039</v>
      </c>
      <c r="F22539" s="5" t="s">
        <v>110040</v>
      </c>
      <c r="G22539" s="5" t="s">
        <v>110037</v>
      </c>
      <c r="H22539" s="5" t="s">
        <v>110039</v>
      </c>
      <c r="I22539" s="5" t="s">
        <v>110040</v>
      </c>
    </row>
    <row r="22540" spans="1:9" ht="15" customHeight="1">
      <c r="A22540" s="134">
        <v>22539</v>
      </c>
      <c r="B22540" s="5" t="s">
        <v>110041</v>
      </c>
      <c r="C22540" s="5" t="s">
        <v>110041</v>
      </c>
      <c r="D22540" s="5" t="s">
        <v>110042</v>
      </c>
      <c r="E22540" s="5" t="s">
        <v>110043</v>
      </c>
      <c r="F22540" s="5" t="s">
        <v>110044</v>
      </c>
      <c r="G22540" s="5" t="s">
        <v>110041</v>
      </c>
      <c r="H22540" s="5" t="s">
        <v>110043</v>
      </c>
      <c r="I22540" s="5" t="s">
        <v>110044</v>
      </c>
    </row>
    <row r="22541" spans="1:9" ht="15" customHeight="1">
      <c r="A22541" s="134">
        <v>22540</v>
      </c>
      <c r="B22541" s="5" t="s">
        <v>110045</v>
      </c>
      <c r="C22541" s="5" t="s">
        <v>110045</v>
      </c>
      <c r="D22541" s="5" t="s">
        <v>110046</v>
      </c>
      <c r="E22541" s="5" t="s">
        <v>110047</v>
      </c>
      <c r="F22541" s="5" t="s">
        <v>110048</v>
      </c>
      <c r="G22541" s="5" t="s">
        <v>110045</v>
      </c>
      <c r="H22541" s="5" t="s">
        <v>110047</v>
      </c>
      <c r="I22541" s="5" t="s">
        <v>110049</v>
      </c>
    </row>
    <row r="22542" spans="1:9" ht="15" customHeight="1">
      <c r="A22542" s="134">
        <v>22541</v>
      </c>
      <c r="B22542" s="5" t="s">
        <v>110050</v>
      </c>
      <c r="C22542" s="5" t="s">
        <v>110050</v>
      </c>
      <c r="D22542" s="5" t="s">
        <v>110051</v>
      </c>
      <c r="E22542" s="5" t="s">
        <v>110052</v>
      </c>
      <c r="F22542" s="5" t="s">
        <v>110053</v>
      </c>
      <c r="G22542" s="5" t="s">
        <v>110050</v>
      </c>
      <c r="H22542" s="5" t="s">
        <v>110054</v>
      </c>
      <c r="I22542" s="5" t="s">
        <v>110053</v>
      </c>
    </row>
    <row r="22543" spans="1:9" ht="15" customHeight="1">
      <c r="A22543" s="134">
        <v>22542</v>
      </c>
      <c r="B22543" s="5" t="s">
        <v>110055</v>
      </c>
      <c r="C22543" s="5" t="s">
        <v>110055</v>
      </c>
      <c r="D22543" s="5" t="s">
        <v>110056</v>
      </c>
      <c r="E22543" s="5" t="s">
        <v>110057</v>
      </c>
      <c r="F22543" s="5" t="s">
        <v>110058</v>
      </c>
      <c r="G22543" s="5" t="s">
        <v>110055</v>
      </c>
      <c r="H22543" s="5" t="s">
        <v>110057</v>
      </c>
      <c r="I22543" s="5" t="s">
        <v>110058</v>
      </c>
    </row>
    <row r="22544" spans="1:9" ht="15" customHeight="1">
      <c r="A22544" s="134">
        <v>22543</v>
      </c>
      <c r="B22544" s="5" t="s">
        <v>110059</v>
      </c>
      <c r="C22544" s="5" t="s">
        <v>110059</v>
      </c>
      <c r="D22544" s="5" t="s">
        <v>110060</v>
      </c>
      <c r="E22544" s="5" t="s">
        <v>110061</v>
      </c>
      <c r="F22544" s="5" t="s">
        <v>110062</v>
      </c>
      <c r="G22544" s="5" t="s">
        <v>110059</v>
      </c>
      <c r="H22544" s="5" t="s">
        <v>110061</v>
      </c>
      <c r="I22544" s="5" t="s">
        <v>110062</v>
      </c>
    </row>
    <row r="22545" spans="1:9" ht="15" customHeight="1">
      <c r="A22545" s="134">
        <v>22544</v>
      </c>
      <c r="B22545" s="5" t="s">
        <v>110063</v>
      </c>
      <c r="C22545" s="5" t="s">
        <v>110063</v>
      </c>
      <c r="D22545" s="5" t="s">
        <v>110064</v>
      </c>
      <c r="E22545" s="5" t="s">
        <v>110065</v>
      </c>
      <c r="F22545" s="5" t="s">
        <v>110066</v>
      </c>
      <c r="G22545" s="5" t="s">
        <v>110063</v>
      </c>
      <c r="H22545" s="5" t="s">
        <v>110065</v>
      </c>
      <c r="I22545" s="5" t="s">
        <v>110066</v>
      </c>
    </row>
    <row r="22546" spans="1:9" ht="15" customHeight="1">
      <c r="A22546" s="134">
        <v>22545</v>
      </c>
      <c r="B22546" s="5" t="s">
        <v>110067</v>
      </c>
      <c r="C22546" s="5" t="s">
        <v>110067</v>
      </c>
      <c r="D22546" s="5" t="s">
        <v>110068</v>
      </c>
      <c r="E22546" s="5" t="s">
        <v>110069</v>
      </c>
      <c r="F22546" s="5" t="s">
        <v>110070</v>
      </c>
      <c r="G22546" s="5" t="s">
        <v>110067</v>
      </c>
      <c r="H22546" s="5" t="s">
        <v>110071</v>
      </c>
      <c r="I22546" s="5" t="s">
        <v>110072</v>
      </c>
    </row>
    <row r="22547" spans="1:9" ht="15" customHeight="1">
      <c r="A22547" s="134">
        <v>22546</v>
      </c>
      <c r="B22547" s="5" t="s">
        <v>110073</v>
      </c>
      <c r="C22547" s="5" t="s">
        <v>110073</v>
      </c>
      <c r="D22547" s="5" t="s">
        <v>98883</v>
      </c>
      <c r="E22547" s="5" t="s">
        <v>110074</v>
      </c>
      <c r="F22547" s="5" t="s">
        <v>110075</v>
      </c>
      <c r="G22547" s="5" t="s">
        <v>110073</v>
      </c>
      <c r="H22547" s="5" t="s">
        <v>110074</v>
      </c>
      <c r="I22547" s="5" t="s">
        <v>110076</v>
      </c>
    </row>
    <row r="22548" spans="1:9" ht="15" customHeight="1">
      <c r="A22548" s="134">
        <v>22547</v>
      </c>
      <c r="B22548" s="5" t="s">
        <v>110077</v>
      </c>
      <c r="C22548" s="5" t="s">
        <v>110077</v>
      </c>
      <c r="D22548" s="5" t="s">
        <v>110078</v>
      </c>
      <c r="E22548" s="5" t="s">
        <v>110079</v>
      </c>
      <c r="F22548" s="5" t="s">
        <v>110080</v>
      </c>
      <c r="G22548" s="5" t="s">
        <v>110077</v>
      </c>
      <c r="H22548" s="5" t="s">
        <v>110079</v>
      </c>
      <c r="I22548" s="5" t="s">
        <v>110081</v>
      </c>
    </row>
    <row r="22549" spans="1:9" ht="15" customHeight="1">
      <c r="A22549" s="134">
        <v>22548</v>
      </c>
      <c r="B22549" s="5" t="s">
        <v>110082</v>
      </c>
      <c r="C22549" s="5" t="s">
        <v>110082</v>
      </c>
      <c r="D22549" s="5" t="s">
        <v>110083</v>
      </c>
      <c r="E22549" s="5" t="s">
        <v>110084</v>
      </c>
      <c r="F22549" s="5" t="s">
        <v>110085</v>
      </c>
      <c r="G22549" s="5" t="s">
        <v>110082</v>
      </c>
      <c r="H22549" s="5" t="s">
        <v>110084</v>
      </c>
      <c r="I22549" s="5" t="s">
        <v>110086</v>
      </c>
    </row>
    <row r="22550" spans="1:9" ht="15" customHeight="1">
      <c r="A22550" s="134">
        <v>22549</v>
      </c>
      <c r="B22550" s="5" t="s">
        <v>110087</v>
      </c>
      <c r="C22550" s="5" t="s">
        <v>110087</v>
      </c>
      <c r="D22550" s="5" t="s">
        <v>110088</v>
      </c>
      <c r="E22550" s="5" t="s">
        <v>110089</v>
      </c>
      <c r="F22550" s="5" t="s">
        <v>110090</v>
      </c>
      <c r="G22550" s="5" t="s">
        <v>110087</v>
      </c>
      <c r="H22550" s="5" t="s">
        <v>110091</v>
      </c>
      <c r="I22550" s="5" t="s">
        <v>110092</v>
      </c>
    </row>
    <row r="22551" spans="1:9" ht="15" customHeight="1">
      <c r="A22551" s="134">
        <v>22550</v>
      </c>
      <c r="B22551" s="5" t="s">
        <v>110093</v>
      </c>
      <c r="C22551" s="5" t="s">
        <v>110093</v>
      </c>
      <c r="D22551" s="5" t="s">
        <v>110094</v>
      </c>
      <c r="E22551" s="5" t="s">
        <v>110095</v>
      </c>
      <c r="F22551" s="5" t="s">
        <v>110096</v>
      </c>
      <c r="G22551" s="5" t="s">
        <v>110093</v>
      </c>
      <c r="H22551" s="5" t="s">
        <v>110095</v>
      </c>
      <c r="I22551" s="5" t="s">
        <v>110097</v>
      </c>
    </row>
    <row r="22552" spans="1:9" ht="15" customHeight="1">
      <c r="A22552" s="134">
        <v>22551</v>
      </c>
      <c r="B22552" s="5" t="s">
        <v>110098</v>
      </c>
      <c r="C22552" s="5" t="s">
        <v>110098</v>
      </c>
      <c r="D22552" s="5" t="s">
        <v>110099</v>
      </c>
      <c r="E22552" s="5" t="s">
        <v>110100</v>
      </c>
      <c r="F22552" s="5" t="s">
        <v>110101</v>
      </c>
      <c r="G22552" s="5" t="s">
        <v>110098</v>
      </c>
      <c r="H22552" s="5" t="s">
        <v>110100</v>
      </c>
      <c r="I22552" s="5" t="s">
        <v>110102</v>
      </c>
    </row>
    <row r="22553" spans="1:9" ht="15" customHeight="1">
      <c r="A22553" s="134">
        <v>22552</v>
      </c>
      <c r="B22553" s="5" t="s">
        <v>110103</v>
      </c>
      <c r="C22553" s="5" t="s">
        <v>110103</v>
      </c>
      <c r="D22553" s="5" t="s">
        <v>110104</v>
      </c>
      <c r="E22553" s="5" t="s">
        <v>110105</v>
      </c>
      <c r="F22553" s="5" t="s">
        <v>110106</v>
      </c>
      <c r="G22553" s="5" t="s">
        <v>110103</v>
      </c>
      <c r="H22553" s="5" t="s">
        <v>110107</v>
      </c>
      <c r="I22553" s="5" t="s">
        <v>110108</v>
      </c>
    </row>
    <row r="22554" spans="1:9" ht="15" customHeight="1">
      <c r="A22554" s="134">
        <v>22553</v>
      </c>
      <c r="B22554" s="5" t="s">
        <v>110109</v>
      </c>
      <c r="C22554" s="5" t="s">
        <v>110109</v>
      </c>
      <c r="D22554" s="5" t="s">
        <v>110110</v>
      </c>
      <c r="E22554" s="5" t="s">
        <v>110111</v>
      </c>
      <c r="F22554" s="5" t="s">
        <v>110112</v>
      </c>
      <c r="G22554" s="5" t="s">
        <v>110109</v>
      </c>
      <c r="H22554" s="5" t="s">
        <v>110113</v>
      </c>
      <c r="I22554" s="5" t="s">
        <v>110114</v>
      </c>
    </row>
    <row r="22555" spans="1:9" ht="15" customHeight="1">
      <c r="A22555" s="134">
        <v>22554</v>
      </c>
      <c r="B22555" s="5" t="s">
        <v>110115</v>
      </c>
      <c r="C22555" s="5" t="s">
        <v>110115</v>
      </c>
      <c r="D22555" s="5" t="s">
        <v>110116</v>
      </c>
      <c r="E22555" s="5" t="s">
        <v>110117</v>
      </c>
      <c r="F22555" s="5" t="s">
        <v>110118</v>
      </c>
      <c r="G22555" s="5" t="s">
        <v>110115</v>
      </c>
      <c r="H22555" s="5" t="s">
        <v>110117</v>
      </c>
      <c r="I22555" s="5" t="s">
        <v>110118</v>
      </c>
    </row>
    <row r="22556" spans="1:9" ht="15" customHeight="1">
      <c r="A22556" s="134">
        <v>22555</v>
      </c>
      <c r="B22556" s="5" t="s">
        <v>110119</v>
      </c>
      <c r="C22556" s="5" t="s">
        <v>110119</v>
      </c>
      <c r="D22556" s="5" t="s">
        <v>110120</v>
      </c>
      <c r="E22556" s="5" t="s">
        <v>110121</v>
      </c>
      <c r="F22556" s="5" t="s">
        <v>20</v>
      </c>
      <c r="G22556" s="5" t="s">
        <v>110119</v>
      </c>
      <c r="H22556" s="5" t="s">
        <v>110122</v>
      </c>
      <c r="I22556" s="5" t="s">
        <v>110123</v>
      </c>
    </row>
    <row r="22557" spans="1:9" ht="15" customHeight="1">
      <c r="A22557" s="134">
        <v>22556</v>
      </c>
      <c r="B22557" s="5" t="s">
        <v>110124</v>
      </c>
      <c r="C22557" s="5" t="s">
        <v>110124</v>
      </c>
      <c r="D22557" s="5" t="s">
        <v>110125</v>
      </c>
      <c r="E22557" s="5" t="s">
        <v>110126</v>
      </c>
      <c r="F22557" s="5" t="s">
        <v>110127</v>
      </c>
      <c r="G22557" s="5" t="s">
        <v>110124</v>
      </c>
      <c r="H22557" s="5" t="s">
        <v>110128</v>
      </c>
      <c r="I22557" s="5" t="s">
        <v>110129</v>
      </c>
    </row>
    <row r="22558" spans="1:9" ht="15" customHeight="1">
      <c r="A22558" s="134">
        <v>22557</v>
      </c>
      <c r="B22558" s="5" t="s">
        <v>110130</v>
      </c>
      <c r="C22558" s="5" t="s">
        <v>110130</v>
      </c>
      <c r="D22558" s="5" t="s">
        <v>110131</v>
      </c>
      <c r="E22558" s="5" t="s">
        <v>110132</v>
      </c>
      <c r="F22558" s="5" t="s">
        <v>110133</v>
      </c>
      <c r="G22558" s="5" t="s">
        <v>110130</v>
      </c>
      <c r="H22558" s="5" t="s">
        <v>110132</v>
      </c>
      <c r="I22558" s="5" t="s">
        <v>110133</v>
      </c>
    </row>
    <row r="22559" spans="1:9" ht="15" customHeight="1">
      <c r="A22559" s="134">
        <v>22558</v>
      </c>
      <c r="B22559" s="5" t="s">
        <v>110134</v>
      </c>
      <c r="C22559" s="5" t="s">
        <v>110134</v>
      </c>
      <c r="D22559" s="5" t="s">
        <v>110135</v>
      </c>
      <c r="E22559" s="5" t="s">
        <v>110136</v>
      </c>
      <c r="F22559" s="5" t="s">
        <v>110137</v>
      </c>
      <c r="G22559" s="5" t="s">
        <v>110134</v>
      </c>
      <c r="H22559" s="5" t="s">
        <v>110138</v>
      </c>
      <c r="I22559" s="5" t="s">
        <v>110139</v>
      </c>
    </row>
    <row r="22560" spans="1:9" ht="15" customHeight="1">
      <c r="A22560" s="134">
        <v>22559</v>
      </c>
      <c r="B22560" s="5" t="s">
        <v>110140</v>
      </c>
      <c r="C22560" s="5" t="s">
        <v>110140</v>
      </c>
      <c r="D22560" s="5" t="s">
        <v>110141</v>
      </c>
      <c r="E22560" s="5" t="s">
        <v>110142</v>
      </c>
      <c r="F22560" s="5" t="s">
        <v>110143</v>
      </c>
      <c r="G22560" s="5" t="s">
        <v>110140</v>
      </c>
      <c r="H22560" s="5" t="s">
        <v>110142</v>
      </c>
      <c r="I22560" s="5" t="s">
        <v>110143</v>
      </c>
    </row>
    <row r="22561" spans="1:9" ht="15" customHeight="1">
      <c r="A22561" s="134">
        <v>22560</v>
      </c>
      <c r="B22561" s="5" t="s">
        <v>110144</v>
      </c>
      <c r="C22561" s="5" t="s">
        <v>110144</v>
      </c>
      <c r="D22561" s="5" t="s">
        <v>110145</v>
      </c>
      <c r="E22561" s="5" t="s">
        <v>110146</v>
      </c>
      <c r="F22561" s="5" t="s">
        <v>110147</v>
      </c>
      <c r="G22561" s="5" t="s">
        <v>110144</v>
      </c>
      <c r="H22561" s="5" t="s">
        <v>110146</v>
      </c>
      <c r="I22561" s="5" t="s">
        <v>110148</v>
      </c>
    </row>
    <row r="22562" spans="1:9" ht="15" customHeight="1">
      <c r="A22562" s="134">
        <v>22561</v>
      </c>
      <c r="B22562" s="5" t="s">
        <v>110149</v>
      </c>
      <c r="C22562" s="5" t="s">
        <v>110149</v>
      </c>
      <c r="D22562" s="5" t="s">
        <v>110150</v>
      </c>
      <c r="E22562" s="5" t="s">
        <v>110151</v>
      </c>
      <c r="F22562" s="5" t="s">
        <v>110152</v>
      </c>
      <c r="G22562" s="5" t="s">
        <v>110149</v>
      </c>
      <c r="H22562" s="5" t="s">
        <v>110151</v>
      </c>
      <c r="I22562" s="5" t="s">
        <v>110153</v>
      </c>
    </row>
    <row r="22563" spans="1:9" ht="15" customHeight="1">
      <c r="A22563" s="134">
        <v>22562</v>
      </c>
      <c r="B22563" s="5" t="s">
        <v>110154</v>
      </c>
      <c r="C22563" s="5" t="s">
        <v>110154</v>
      </c>
      <c r="D22563" s="5" t="s">
        <v>110155</v>
      </c>
      <c r="E22563" s="5" t="s">
        <v>110156</v>
      </c>
      <c r="F22563" s="5" t="s">
        <v>110157</v>
      </c>
      <c r="G22563" s="5" t="s">
        <v>110154</v>
      </c>
      <c r="H22563" s="5" t="s">
        <v>110156</v>
      </c>
      <c r="I22563" s="5" t="s">
        <v>110158</v>
      </c>
    </row>
    <row r="22564" spans="1:9" ht="15" customHeight="1">
      <c r="A22564" s="134">
        <v>22563</v>
      </c>
      <c r="B22564" s="5" t="s">
        <v>110159</v>
      </c>
      <c r="C22564" s="5" t="s">
        <v>110159</v>
      </c>
      <c r="D22564" s="5" t="s">
        <v>110160</v>
      </c>
      <c r="E22564" s="5" t="s">
        <v>110161</v>
      </c>
      <c r="F22564" s="5" t="s">
        <v>110162</v>
      </c>
      <c r="G22564" s="5" t="s">
        <v>110159</v>
      </c>
      <c r="H22564" s="5" t="s">
        <v>110161</v>
      </c>
      <c r="I22564" s="5" t="s">
        <v>110158</v>
      </c>
    </row>
    <row r="22565" spans="1:9" ht="15" customHeight="1">
      <c r="A22565" s="134">
        <v>22564</v>
      </c>
      <c r="B22565" s="5" t="s">
        <v>110163</v>
      </c>
      <c r="C22565" s="5" t="s">
        <v>110163</v>
      </c>
      <c r="D22565" s="5" t="s">
        <v>110164</v>
      </c>
      <c r="E22565" s="5" t="s">
        <v>110165</v>
      </c>
      <c r="F22565" s="5" t="s">
        <v>110166</v>
      </c>
      <c r="G22565" s="5" t="s">
        <v>110163</v>
      </c>
      <c r="H22565" s="5" t="s">
        <v>110167</v>
      </c>
      <c r="I22565" s="5" t="s">
        <v>110166</v>
      </c>
    </row>
    <row r="22566" spans="1:9" ht="15" customHeight="1">
      <c r="A22566" s="134">
        <v>22565</v>
      </c>
      <c r="B22566" s="5" t="s">
        <v>110168</v>
      </c>
      <c r="C22566" s="5" t="s">
        <v>110168</v>
      </c>
      <c r="D22566" s="5" t="s">
        <v>110169</v>
      </c>
      <c r="E22566" s="5" t="s">
        <v>110170</v>
      </c>
      <c r="F22566" s="5" t="s">
        <v>110171</v>
      </c>
      <c r="G22566" s="5" t="s">
        <v>110168</v>
      </c>
      <c r="H22566" s="5" t="s">
        <v>110170</v>
      </c>
      <c r="I22566" s="5" t="s">
        <v>110172</v>
      </c>
    </row>
    <row r="22567" spans="1:9" ht="15" customHeight="1">
      <c r="A22567" s="134">
        <v>22566</v>
      </c>
      <c r="B22567" s="5" t="s">
        <v>110173</v>
      </c>
      <c r="C22567" s="5" t="s">
        <v>110173</v>
      </c>
      <c r="D22567" s="5" t="s">
        <v>110174</v>
      </c>
      <c r="E22567" s="5" t="s">
        <v>110175</v>
      </c>
      <c r="F22567" s="5" t="s">
        <v>110176</v>
      </c>
      <c r="G22567" s="5" t="s">
        <v>110173</v>
      </c>
      <c r="H22567" s="5" t="s">
        <v>110175</v>
      </c>
      <c r="I22567" s="5" t="s">
        <v>110176</v>
      </c>
    </row>
    <row r="22568" spans="1:9" ht="15" customHeight="1">
      <c r="A22568" s="134">
        <v>22567</v>
      </c>
      <c r="B22568" s="5" t="s">
        <v>110177</v>
      </c>
      <c r="C22568" s="5" t="s">
        <v>110177</v>
      </c>
      <c r="D22568" s="5" t="s">
        <v>110178</v>
      </c>
      <c r="E22568" s="5" t="s">
        <v>110179</v>
      </c>
      <c r="F22568" s="5" t="s">
        <v>110180</v>
      </c>
      <c r="G22568" s="5" t="s">
        <v>110177</v>
      </c>
      <c r="H22568" s="5" t="s">
        <v>110181</v>
      </c>
      <c r="I22568" s="5" t="s">
        <v>110182</v>
      </c>
    </row>
    <row r="22569" spans="1:9" ht="15" customHeight="1">
      <c r="A22569" s="134">
        <v>22568</v>
      </c>
      <c r="B22569" s="5" t="s">
        <v>110183</v>
      </c>
      <c r="C22569" s="5" t="s">
        <v>110183</v>
      </c>
      <c r="D22569" s="5" t="s">
        <v>110184</v>
      </c>
      <c r="E22569" s="5" t="s">
        <v>110185</v>
      </c>
      <c r="F22569" s="5" t="s">
        <v>110186</v>
      </c>
      <c r="G22569" s="5" t="s">
        <v>110183</v>
      </c>
      <c r="H22569" s="5" t="s">
        <v>110187</v>
      </c>
      <c r="I22569" s="5" t="s">
        <v>110188</v>
      </c>
    </row>
    <row r="22570" spans="1:9" ht="15" customHeight="1">
      <c r="A22570" s="134">
        <v>22569</v>
      </c>
      <c r="B22570" s="5" t="s">
        <v>110189</v>
      </c>
      <c r="C22570" s="5" t="s">
        <v>110189</v>
      </c>
      <c r="D22570" s="5" t="s">
        <v>110190</v>
      </c>
      <c r="E22570" s="5" t="s">
        <v>110191</v>
      </c>
      <c r="F22570" s="5" t="s">
        <v>110192</v>
      </c>
      <c r="G22570" s="5" t="s">
        <v>110189</v>
      </c>
      <c r="H22570" s="5" t="s">
        <v>110193</v>
      </c>
      <c r="I22570" s="5" t="s">
        <v>110194</v>
      </c>
    </row>
    <row r="22571" spans="1:9" ht="15" customHeight="1">
      <c r="A22571" s="134">
        <v>22570</v>
      </c>
      <c r="B22571" s="5" t="s">
        <v>110195</v>
      </c>
      <c r="C22571" s="5" t="s">
        <v>110195</v>
      </c>
      <c r="D22571" s="5" t="s">
        <v>110196</v>
      </c>
      <c r="E22571" s="5" t="s">
        <v>110197</v>
      </c>
      <c r="F22571" s="5" t="s">
        <v>110198</v>
      </c>
      <c r="G22571" s="5" t="s">
        <v>110195</v>
      </c>
      <c r="H22571" s="5" t="s">
        <v>110199</v>
      </c>
      <c r="I22571" s="5" t="s">
        <v>110200</v>
      </c>
    </row>
    <row r="22572" spans="1:9" ht="15" customHeight="1">
      <c r="A22572" s="134">
        <v>22571</v>
      </c>
      <c r="B22572" s="5" t="s">
        <v>110201</v>
      </c>
      <c r="C22572" s="5" t="s">
        <v>110201</v>
      </c>
      <c r="D22572" s="5" t="s">
        <v>110202</v>
      </c>
      <c r="E22572" s="5" t="s">
        <v>110203</v>
      </c>
      <c r="F22572" s="5" t="s">
        <v>110204</v>
      </c>
      <c r="G22572" s="5" t="s">
        <v>110201</v>
      </c>
      <c r="H22572" s="5" t="s">
        <v>110205</v>
      </c>
      <c r="I22572" s="5" t="s">
        <v>110206</v>
      </c>
    </row>
    <row r="22573" spans="1:9" ht="15" customHeight="1">
      <c r="A22573" s="134">
        <v>22572</v>
      </c>
      <c r="B22573" s="5" t="s">
        <v>110207</v>
      </c>
      <c r="C22573" s="5" t="s">
        <v>110207</v>
      </c>
      <c r="D22573" s="5" t="s">
        <v>110208</v>
      </c>
      <c r="E22573" s="5" t="s">
        <v>110209</v>
      </c>
      <c r="F22573" s="5" t="s">
        <v>110210</v>
      </c>
      <c r="G22573" s="5" t="s">
        <v>110207</v>
      </c>
      <c r="H22573" s="5" t="s">
        <v>110211</v>
      </c>
      <c r="I22573" s="5" t="s">
        <v>110212</v>
      </c>
    </row>
    <row r="22574" spans="1:9" ht="15" customHeight="1">
      <c r="A22574" s="134">
        <v>22573</v>
      </c>
      <c r="B22574" s="5" t="s">
        <v>110213</v>
      </c>
      <c r="C22574" s="5" t="s">
        <v>110213</v>
      </c>
      <c r="D22574" s="5" t="s">
        <v>110208</v>
      </c>
      <c r="E22574" s="5" t="s">
        <v>110214</v>
      </c>
      <c r="F22574" s="5" t="s">
        <v>110210</v>
      </c>
      <c r="G22574" s="5" t="s">
        <v>110213</v>
      </c>
      <c r="H22574" s="5" t="s">
        <v>110214</v>
      </c>
      <c r="I22574" s="5" t="s">
        <v>110215</v>
      </c>
    </row>
    <row r="22575" spans="1:9" ht="15" customHeight="1">
      <c r="A22575" s="134">
        <v>22574</v>
      </c>
      <c r="B22575" s="5" t="s">
        <v>110216</v>
      </c>
      <c r="C22575" s="5" t="s">
        <v>110216</v>
      </c>
      <c r="D22575" s="5" t="s">
        <v>110217</v>
      </c>
      <c r="E22575" s="5" t="s">
        <v>110218</v>
      </c>
      <c r="F22575" s="5" t="s">
        <v>110219</v>
      </c>
      <c r="G22575" s="5" t="s">
        <v>110216</v>
      </c>
      <c r="H22575" s="5" t="s">
        <v>110218</v>
      </c>
      <c r="I22575" s="5" t="s">
        <v>110220</v>
      </c>
    </row>
    <row r="22576" spans="1:9" ht="15" customHeight="1">
      <c r="A22576" s="134">
        <v>22575</v>
      </c>
      <c r="B22576" s="5" t="s">
        <v>110221</v>
      </c>
      <c r="C22576" s="5" t="s">
        <v>110221</v>
      </c>
      <c r="D22576" s="5" t="s">
        <v>110217</v>
      </c>
      <c r="E22576" s="5" t="s">
        <v>110222</v>
      </c>
      <c r="F22576" s="5" t="s">
        <v>110223</v>
      </c>
      <c r="G22576" s="5" t="s">
        <v>110221</v>
      </c>
      <c r="H22576" s="5" t="s">
        <v>110222</v>
      </c>
      <c r="I22576" s="5" t="s">
        <v>110224</v>
      </c>
    </row>
    <row r="22577" spans="1:9" ht="15" customHeight="1">
      <c r="A22577" s="134">
        <v>22576</v>
      </c>
      <c r="B22577" s="5" t="s">
        <v>110225</v>
      </c>
      <c r="C22577" s="5" t="s">
        <v>110225</v>
      </c>
      <c r="D22577" s="5" t="s">
        <v>110226</v>
      </c>
      <c r="E22577" s="5" t="s">
        <v>110227</v>
      </c>
      <c r="F22577" s="5" t="s">
        <v>110228</v>
      </c>
      <c r="G22577" s="5" t="s">
        <v>110225</v>
      </c>
      <c r="H22577" s="5" t="s">
        <v>110229</v>
      </c>
      <c r="I22577" s="5" t="s">
        <v>110230</v>
      </c>
    </row>
    <row r="22578" spans="1:9" ht="15" customHeight="1">
      <c r="A22578" s="134">
        <v>22577</v>
      </c>
      <c r="B22578" s="5" t="s">
        <v>110231</v>
      </c>
      <c r="C22578" s="5" t="s">
        <v>110231</v>
      </c>
      <c r="D22578" s="5" t="s">
        <v>110232</v>
      </c>
      <c r="E22578" s="5" t="s">
        <v>110233</v>
      </c>
      <c r="F22578" s="5" t="s">
        <v>110234</v>
      </c>
      <c r="G22578" s="5" t="s">
        <v>110231</v>
      </c>
      <c r="H22578" s="5" t="s">
        <v>110235</v>
      </c>
      <c r="I22578" s="5" t="s">
        <v>110236</v>
      </c>
    </row>
    <row r="22579" spans="1:9" ht="15" customHeight="1">
      <c r="A22579" s="134">
        <v>22578</v>
      </c>
      <c r="B22579" s="5" t="s">
        <v>110237</v>
      </c>
      <c r="C22579" s="5" t="s">
        <v>110237</v>
      </c>
      <c r="D22579" s="5" t="s">
        <v>110238</v>
      </c>
      <c r="E22579" s="5" t="s">
        <v>110239</v>
      </c>
      <c r="F22579" s="5" t="s">
        <v>110240</v>
      </c>
      <c r="G22579" s="5" t="s">
        <v>110237</v>
      </c>
      <c r="H22579" s="5" t="s">
        <v>110241</v>
      </c>
      <c r="I22579" s="5" t="s">
        <v>110242</v>
      </c>
    </row>
    <row r="22580" spans="1:9" ht="15" customHeight="1">
      <c r="A22580" s="134">
        <v>22579</v>
      </c>
      <c r="B22580" s="5" t="s">
        <v>110243</v>
      </c>
      <c r="C22580" s="5" t="s">
        <v>110243</v>
      </c>
      <c r="D22580" s="5" t="s">
        <v>110244</v>
      </c>
      <c r="E22580" s="5" t="s">
        <v>110245</v>
      </c>
      <c r="F22580" s="5" t="s">
        <v>110246</v>
      </c>
      <c r="G22580" s="5" t="s">
        <v>110243</v>
      </c>
      <c r="H22580" s="5" t="s">
        <v>110245</v>
      </c>
      <c r="I22580" s="5" t="s">
        <v>110247</v>
      </c>
    </row>
    <row r="22581" spans="1:9" ht="15" customHeight="1">
      <c r="A22581" s="134">
        <v>22580</v>
      </c>
      <c r="B22581" s="5" t="s">
        <v>110248</v>
      </c>
      <c r="C22581" s="5" t="s">
        <v>110248</v>
      </c>
      <c r="D22581" s="5" t="s">
        <v>110249</v>
      </c>
      <c r="E22581" s="5" t="s">
        <v>110250</v>
      </c>
      <c r="F22581" s="5" t="s">
        <v>110251</v>
      </c>
      <c r="G22581" s="5" t="s">
        <v>110248</v>
      </c>
      <c r="H22581" s="5" t="s">
        <v>110252</v>
      </c>
      <c r="I22581" s="5" t="s">
        <v>110253</v>
      </c>
    </row>
    <row r="22582" spans="1:9" ht="15" customHeight="1">
      <c r="A22582" s="134">
        <v>22581</v>
      </c>
      <c r="B22582" s="5" t="s">
        <v>110254</v>
      </c>
      <c r="C22582" s="5" t="s">
        <v>110254</v>
      </c>
      <c r="D22582" s="5" t="s">
        <v>110255</v>
      </c>
      <c r="E22582" s="5" t="s">
        <v>110256</v>
      </c>
      <c r="F22582" s="5" t="s">
        <v>20</v>
      </c>
      <c r="G22582" s="5" t="s">
        <v>110254</v>
      </c>
      <c r="H22582" s="5" t="s">
        <v>110257</v>
      </c>
      <c r="I22582" s="5" t="s">
        <v>110258</v>
      </c>
    </row>
    <row r="22583" spans="1:9" ht="15" customHeight="1">
      <c r="A22583" s="134">
        <v>22582</v>
      </c>
      <c r="B22583" s="5" t="s">
        <v>110259</v>
      </c>
      <c r="C22583" s="5" t="s">
        <v>110259</v>
      </c>
      <c r="D22583" s="5" t="s">
        <v>110260</v>
      </c>
      <c r="E22583" s="5" t="s">
        <v>110261</v>
      </c>
      <c r="F22583" s="5" t="s">
        <v>20</v>
      </c>
      <c r="G22583" s="5" t="s">
        <v>110259</v>
      </c>
      <c r="H22583" s="5" t="s">
        <v>110261</v>
      </c>
      <c r="I22583" s="5" t="s">
        <v>110262</v>
      </c>
    </row>
    <row r="22584" spans="1:9" ht="15" customHeight="1">
      <c r="A22584" s="134">
        <v>22583</v>
      </c>
      <c r="B22584" s="5" t="s">
        <v>110263</v>
      </c>
      <c r="C22584" s="5" t="s">
        <v>110263</v>
      </c>
      <c r="D22584" s="5" t="s">
        <v>110264</v>
      </c>
      <c r="E22584" s="5" t="s">
        <v>110265</v>
      </c>
      <c r="F22584" s="5" t="s">
        <v>110266</v>
      </c>
      <c r="G22584" s="5" t="s">
        <v>110263</v>
      </c>
      <c r="H22584" s="5" t="s">
        <v>110265</v>
      </c>
      <c r="I22584" s="5" t="s">
        <v>110267</v>
      </c>
    </row>
    <row r="22585" spans="1:9" ht="15" customHeight="1">
      <c r="A22585" s="134">
        <v>22584</v>
      </c>
      <c r="B22585" s="5" t="s">
        <v>110268</v>
      </c>
      <c r="C22585" s="5" t="s">
        <v>110268</v>
      </c>
      <c r="D22585" s="5" t="s">
        <v>110269</v>
      </c>
      <c r="E22585" s="5" t="s">
        <v>110270</v>
      </c>
      <c r="F22585" s="5" t="s">
        <v>110271</v>
      </c>
      <c r="G22585" s="5" t="s">
        <v>110268</v>
      </c>
      <c r="H22585" s="5" t="s">
        <v>110272</v>
      </c>
      <c r="I22585" s="5" t="s">
        <v>110273</v>
      </c>
    </row>
    <row r="22586" spans="1:9" ht="15" customHeight="1">
      <c r="A22586" s="134">
        <v>22585</v>
      </c>
      <c r="B22586" s="5" t="s">
        <v>110274</v>
      </c>
      <c r="C22586" s="5" t="s">
        <v>110274</v>
      </c>
      <c r="D22586" s="5" t="s">
        <v>110275</v>
      </c>
      <c r="E22586" s="5" t="s">
        <v>110276</v>
      </c>
      <c r="F22586" s="5" t="s">
        <v>110277</v>
      </c>
      <c r="G22586" s="5" t="s">
        <v>110278</v>
      </c>
      <c r="H22586" s="5" t="s">
        <v>110279</v>
      </c>
      <c r="I22586" s="5" t="s">
        <v>110280</v>
      </c>
    </row>
    <row r="22587" spans="1:9" ht="15" customHeight="1">
      <c r="A22587" s="134">
        <v>22586</v>
      </c>
      <c r="B22587" s="5" t="s">
        <v>110281</v>
      </c>
      <c r="C22587" s="5" t="s">
        <v>110281</v>
      </c>
      <c r="D22587" s="5" t="s">
        <v>110282</v>
      </c>
      <c r="E22587" s="5" t="s">
        <v>110283</v>
      </c>
      <c r="F22587" s="5" t="s">
        <v>110284</v>
      </c>
      <c r="G22587" s="5" t="s">
        <v>110281</v>
      </c>
      <c r="H22587" s="5" t="s">
        <v>110285</v>
      </c>
      <c r="I22587" s="5" t="s">
        <v>110284</v>
      </c>
    </row>
    <row r="22588" spans="1:9" ht="15" customHeight="1">
      <c r="A22588" s="134">
        <v>22587</v>
      </c>
      <c r="B22588" s="5" t="s">
        <v>110286</v>
      </c>
      <c r="C22588" s="5" t="s">
        <v>110286</v>
      </c>
      <c r="D22588" s="5" t="s">
        <v>110287</v>
      </c>
      <c r="E22588" s="5" t="s">
        <v>110288</v>
      </c>
      <c r="F22588" s="5" t="s">
        <v>110289</v>
      </c>
      <c r="G22588" s="5" t="s">
        <v>110286</v>
      </c>
      <c r="H22588" s="5" t="s">
        <v>110290</v>
      </c>
      <c r="I22588" s="5" t="s">
        <v>110291</v>
      </c>
    </row>
    <row r="22589" spans="1:9" ht="15" customHeight="1">
      <c r="A22589" s="134">
        <v>22588</v>
      </c>
      <c r="B22589" s="5" t="s">
        <v>110292</v>
      </c>
      <c r="C22589" s="5" t="s">
        <v>110293</v>
      </c>
      <c r="D22589" s="5" t="s">
        <v>110294</v>
      </c>
      <c r="E22589" s="5" t="s">
        <v>110295</v>
      </c>
      <c r="F22589" s="5" t="s">
        <v>110296</v>
      </c>
      <c r="G22589" s="5" t="s">
        <v>110293</v>
      </c>
      <c r="H22589" s="5" t="s">
        <v>110297</v>
      </c>
      <c r="I22589" s="5" t="s">
        <v>110298</v>
      </c>
    </row>
    <row r="22590" spans="1:9" ht="15" customHeight="1">
      <c r="A22590" s="134">
        <v>22589</v>
      </c>
      <c r="B22590" s="5" t="s">
        <v>110299</v>
      </c>
      <c r="C22590" s="5" t="s">
        <v>110299</v>
      </c>
      <c r="D22590" s="5" t="s">
        <v>110300</v>
      </c>
      <c r="E22590" s="5" t="s">
        <v>110301</v>
      </c>
      <c r="F22590" s="5" t="s">
        <v>110302</v>
      </c>
      <c r="G22590" s="5" t="s">
        <v>110299</v>
      </c>
      <c r="H22590" s="5" t="s">
        <v>110303</v>
      </c>
      <c r="I22590" s="5" t="s">
        <v>110304</v>
      </c>
    </row>
    <row r="22591" spans="1:9" ht="15" customHeight="1">
      <c r="A22591" s="134">
        <v>22590</v>
      </c>
      <c r="B22591" s="5" t="s">
        <v>110305</v>
      </c>
      <c r="C22591" s="5" t="s">
        <v>110305</v>
      </c>
      <c r="D22591" s="5" t="s">
        <v>110306</v>
      </c>
      <c r="E22591" s="5" t="s">
        <v>110307</v>
      </c>
      <c r="F22591" s="5" t="s">
        <v>110308</v>
      </c>
      <c r="G22591" s="5" t="s">
        <v>110305</v>
      </c>
      <c r="H22591" s="5" t="s">
        <v>110309</v>
      </c>
      <c r="I22591" s="5" t="s">
        <v>110310</v>
      </c>
    </row>
    <row r="22592" spans="1:9" ht="15" customHeight="1">
      <c r="A22592" s="134">
        <v>22591</v>
      </c>
      <c r="B22592" s="5" t="s">
        <v>110311</v>
      </c>
      <c r="C22592" s="5" t="s">
        <v>110311</v>
      </c>
      <c r="D22592" s="5" t="s">
        <v>110312</v>
      </c>
      <c r="E22592" s="5" t="s">
        <v>110313</v>
      </c>
      <c r="F22592" s="5" t="s">
        <v>110314</v>
      </c>
      <c r="G22592" s="5" t="s">
        <v>110311</v>
      </c>
      <c r="H22592" s="5" t="s">
        <v>110313</v>
      </c>
      <c r="I22592" s="5" t="s">
        <v>110315</v>
      </c>
    </row>
    <row r="22593" spans="1:9" ht="15" customHeight="1">
      <c r="A22593" s="134">
        <v>22592</v>
      </c>
      <c r="B22593" s="5" t="s">
        <v>110316</v>
      </c>
      <c r="C22593" s="5" t="s">
        <v>110316</v>
      </c>
      <c r="D22593" s="5" t="s">
        <v>110317</v>
      </c>
      <c r="E22593" s="5" t="s">
        <v>110318</v>
      </c>
      <c r="F22593" s="5" t="s">
        <v>110319</v>
      </c>
      <c r="G22593" s="5" t="s">
        <v>110316</v>
      </c>
      <c r="H22593" s="5" t="s">
        <v>110320</v>
      </c>
      <c r="I22593" s="5" t="s">
        <v>110321</v>
      </c>
    </row>
    <row r="22594" spans="1:9" ht="15" customHeight="1">
      <c r="A22594" s="134">
        <v>22593</v>
      </c>
      <c r="B22594" s="5" t="s">
        <v>110322</v>
      </c>
      <c r="C22594" s="5" t="s">
        <v>110322</v>
      </c>
      <c r="D22594" s="5" t="s">
        <v>110323</v>
      </c>
      <c r="E22594" s="5" t="s">
        <v>110324</v>
      </c>
      <c r="F22594" s="5" t="s">
        <v>110325</v>
      </c>
      <c r="G22594" s="5" t="s">
        <v>110322</v>
      </c>
      <c r="H22594" s="5" t="s">
        <v>110326</v>
      </c>
      <c r="I22594" s="5" t="s">
        <v>110327</v>
      </c>
    </row>
    <row r="22595" spans="1:9" ht="15" customHeight="1">
      <c r="A22595" s="134">
        <v>22594</v>
      </c>
      <c r="B22595" s="5" t="s">
        <v>110328</v>
      </c>
      <c r="C22595" s="5" t="s">
        <v>110328</v>
      </c>
      <c r="D22595" s="5" t="s">
        <v>110329</v>
      </c>
      <c r="E22595" s="5" t="s">
        <v>110330</v>
      </c>
      <c r="F22595" s="5" t="s">
        <v>110331</v>
      </c>
      <c r="G22595" s="5" t="s">
        <v>110328</v>
      </c>
      <c r="H22595" s="5" t="s">
        <v>110332</v>
      </c>
      <c r="I22595" s="5" t="s">
        <v>110333</v>
      </c>
    </row>
    <row r="22596" spans="1:9" ht="15" customHeight="1">
      <c r="A22596" s="134">
        <v>22595</v>
      </c>
      <c r="B22596" s="5" t="s">
        <v>110334</v>
      </c>
      <c r="C22596" s="5" t="s">
        <v>110334</v>
      </c>
      <c r="D22596" s="5" t="s">
        <v>110335</v>
      </c>
      <c r="E22596" s="5" t="s">
        <v>110336</v>
      </c>
      <c r="F22596" s="5" t="s">
        <v>110337</v>
      </c>
      <c r="G22596" s="5" t="s">
        <v>110334</v>
      </c>
      <c r="H22596" s="5" t="s">
        <v>110336</v>
      </c>
      <c r="I22596" s="5" t="s">
        <v>110337</v>
      </c>
    </row>
    <row r="22597" spans="1:9" ht="15" customHeight="1">
      <c r="A22597" s="134">
        <v>22596</v>
      </c>
      <c r="B22597" s="5" t="s">
        <v>110338</v>
      </c>
      <c r="C22597" s="5" t="s">
        <v>110338</v>
      </c>
      <c r="D22597" s="5" t="s">
        <v>110339</v>
      </c>
      <c r="E22597" s="5" t="s">
        <v>110340</v>
      </c>
      <c r="F22597" s="5" t="s">
        <v>20</v>
      </c>
      <c r="G22597" s="5" t="s">
        <v>110338</v>
      </c>
      <c r="H22597" s="5" t="s">
        <v>110341</v>
      </c>
      <c r="I22597" s="5" t="s">
        <v>110342</v>
      </c>
    </row>
    <row r="22598" spans="1:9" ht="15" customHeight="1">
      <c r="A22598" s="134">
        <v>22597</v>
      </c>
      <c r="B22598" s="5" t="s">
        <v>110343</v>
      </c>
      <c r="C22598" s="5" t="s">
        <v>110343</v>
      </c>
      <c r="D22598" s="5" t="s">
        <v>110344</v>
      </c>
      <c r="E22598" s="5" t="s">
        <v>110345</v>
      </c>
      <c r="F22598" s="5" t="s">
        <v>110346</v>
      </c>
      <c r="G22598" s="5" t="s">
        <v>110343</v>
      </c>
      <c r="H22598" s="5" t="s">
        <v>110345</v>
      </c>
      <c r="I22598" s="5" t="s">
        <v>110346</v>
      </c>
    </row>
    <row r="22599" spans="1:9" ht="15" customHeight="1">
      <c r="A22599" s="134">
        <v>22598</v>
      </c>
      <c r="B22599" s="5" t="s">
        <v>110347</v>
      </c>
      <c r="C22599" s="5" t="s">
        <v>110347</v>
      </c>
      <c r="D22599" s="5" t="s">
        <v>27107</v>
      </c>
      <c r="E22599" s="5" t="s">
        <v>27108</v>
      </c>
      <c r="F22599" s="5" t="s">
        <v>110348</v>
      </c>
      <c r="G22599" s="5" t="s">
        <v>110347</v>
      </c>
      <c r="H22599" s="5" t="s">
        <v>110349</v>
      </c>
      <c r="I22599" s="5" t="s">
        <v>110350</v>
      </c>
    </row>
    <row r="22600" spans="1:9" ht="15" customHeight="1">
      <c r="A22600" s="134">
        <v>22599</v>
      </c>
      <c r="B22600" s="5" t="s">
        <v>110351</v>
      </c>
      <c r="C22600" s="5" t="s">
        <v>110351</v>
      </c>
      <c r="D22600" s="5" t="s">
        <v>110352</v>
      </c>
      <c r="E22600" s="5" t="s">
        <v>110353</v>
      </c>
      <c r="F22600" s="5" t="s">
        <v>110354</v>
      </c>
      <c r="G22600" s="5" t="s">
        <v>110351</v>
      </c>
      <c r="H22600" s="5" t="s">
        <v>110353</v>
      </c>
      <c r="I22600" s="5" t="s">
        <v>110355</v>
      </c>
    </row>
    <row r="22601" spans="1:9" ht="15" customHeight="1">
      <c r="A22601" s="134">
        <v>22600</v>
      </c>
      <c r="B22601" s="5" t="s">
        <v>110356</v>
      </c>
      <c r="C22601" s="5" t="s">
        <v>110356</v>
      </c>
      <c r="D22601" s="5" t="s">
        <v>110357</v>
      </c>
      <c r="E22601" s="5" t="s">
        <v>110358</v>
      </c>
      <c r="F22601" s="5" t="s">
        <v>110359</v>
      </c>
      <c r="G22601" s="5" t="s">
        <v>110356</v>
      </c>
      <c r="H22601" s="5" t="s">
        <v>110360</v>
      </c>
      <c r="I22601" s="5" t="s">
        <v>110361</v>
      </c>
    </row>
    <row r="22602" spans="1:9" ht="15" customHeight="1">
      <c r="A22602" s="134">
        <v>22601</v>
      </c>
      <c r="B22602" s="5" t="s">
        <v>110362</v>
      </c>
      <c r="C22602" s="5" t="s">
        <v>110362</v>
      </c>
      <c r="D22602" s="5" t="s">
        <v>110363</v>
      </c>
      <c r="E22602" s="5" t="s">
        <v>110364</v>
      </c>
      <c r="F22602" s="5" t="s">
        <v>110365</v>
      </c>
      <c r="G22602" s="5" t="s">
        <v>110362</v>
      </c>
      <c r="H22602" s="5" t="s">
        <v>110366</v>
      </c>
      <c r="I22602" s="5" t="s">
        <v>110367</v>
      </c>
    </row>
    <row r="22603" spans="1:9" ht="15" customHeight="1">
      <c r="A22603" s="134">
        <v>22602</v>
      </c>
      <c r="B22603" s="5" t="s">
        <v>110368</v>
      </c>
      <c r="C22603" s="5" t="s">
        <v>110368</v>
      </c>
      <c r="D22603" s="5" t="s">
        <v>110369</v>
      </c>
      <c r="E22603" s="5" t="s">
        <v>110370</v>
      </c>
      <c r="F22603" s="5" t="s">
        <v>110371</v>
      </c>
      <c r="G22603" s="5" t="s">
        <v>110368</v>
      </c>
      <c r="H22603" s="5" t="s">
        <v>110370</v>
      </c>
      <c r="I22603" s="5" t="s">
        <v>110372</v>
      </c>
    </row>
    <row r="22604" spans="1:9" ht="15" customHeight="1">
      <c r="A22604" s="134">
        <v>22603</v>
      </c>
      <c r="B22604" s="5" t="s">
        <v>110373</v>
      </c>
      <c r="C22604" s="5" t="s">
        <v>110373</v>
      </c>
      <c r="D22604" s="5" t="s">
        <v>110374</v>
      </c>
      <c r="E22604" s="5" t="s">
        <v>110375</v>
      </c>
      <c r="F22604" s="5" t="s">
        <v>110376</v>
      </c>
      <c r="G22604" s="5" t="s">
        <v>110373</v>
      </c>
      <c r="H22604" s="5" t="s">
        <v>110375</v>
      </c>
      <c r="I22604" s="5" t="s">
        <v>110377</v>
      </c>
    </row>
    <row r="22605" spans="1:9" ht="15" customHeight="1">
      <c r="A22605" s="134">
        <v>22604</v>
      </c>
      <c r="B22605" s="5" t="s">
        <v>110378</v>
      </c>
      <c r="C22605" s="5" t="s">
        <v>110378</v>
      </c>
      <c r="D22605" s="5" t="s">
        <v>110379</v>
      </c>
      <c r="E22605" s="5" t="s">
        <v>110380</v>
      </c>
      <c r="F22605" s="5" t="s">
        <v>110381</v>
      </c>
      <c r="G22605" s="5" t="s">
        <v>110378</v>
      </c>
      <c r="H22605" s="5" t="s">
        <v>110382</v>
      </c>
      <c r="I22605" s="5" t="s">
        <v>110383</v>
      </c>
    </row>
    <row r="22606" spans="1:9" ht="15" customHeight="1">
      <c r="A22606" s="134">
        <v>22605</v>
      </c>
      <c r="B22606" s="5" t="s">
        <v>110384</v>
      </c>
      <c r="C22606" s="5" t="s">
        <v>110384</v>
      </c>
      <c r="D22606" s="5" t="s">
        <v>110385</v>
      </c>
      <c r="E22606" s="5" t="s">
        <v>110386</v>
      </c>
      <c r="F22606" s="5" t="s">
        <v>110387</v>
      </c>
      <c r="G22606" s="5" t="s">
        <v>110384</v>
      </c>
      <c r="H22606" s="5" t="s">
        <v>110388</v>
      </c>
      <c r="I22606" s="5" t="s">
        <v>110389</v>
      </c>
    </row>
    <row r="22607" spans="1:9" ht="15" customHeight="1">
      <c r="A22607" s="134">
        <v>22606</v>
      </c>
      <c r="B22607" s="5" t="s">
        <v>110390</v>
      </c>
      <c r="C22607" s="5" t="s">
        <v>110390</v>
      </c>
      <c r="D22607" s="5" t="s">
        <v>110391</v>
      </c>
      <c r="E22607" s="5" t="s">
        <v>110392</v>
      </c>
      <c r="F22607" s="5" t="s">
        <v>110393</v>
      </c>
      <c r="G22607" s="5" t="s">
        <v>110390</v>
      </c>
      <c r="H22607" s="5" t="s">
        <v>110392</v>
      </c>
      <c r="I22607" s="5" t="s">
        <v>110394</v>
      </c>
    </row>
    <row r="22608" spans="1:9" ht="15" customHeight="1">
      <c r="A22608" s="134">
        <v>22607</v>
      </c>
      <c r="B22608" s="5" t="s">
        <v>110395</v>
      </c>
      <c r="C22608" s="5" t="s">
        <v>110395</v>
      </c>
      <c r="D22608" s="5" t="s">
        <v>110396</v>
      </c>
      <c r="E22608" s="5" t="s">
        <v>110397</v>
      </c>
      <c r="F22608" s="5" t="s">
        <v>110398</v>
      </c>
      <c r="G22608" s="5" t="s">
        <v>110395</v>
      </c>
      <c r="H22608" s="5" t="s">
        <v>110397</v>
      </c>
      <c r="I22608" s="5" t="s">
        <v>110399</v>
      </c>
    </row>
    <row r="22609" spans="1:9" ht="15" customHeight="1">
      <c r="A22609" s="134">
        <v>22608</v>
      </c>
      <c r="B22609" s="5" t="s">
        <v>110400</v>
      </c>
      <c r="C22609" s="5" t="s">
        <v>110400</v>
      </c>
      <c r="D22609" s="5" t="s">
        <v>110401</v>
      </c>
      <c r="E22609" s="5" t="s">
        <v>110402</v>
      </c>
      <c r="F22609" s="5" t="s">
        <v>110403</v>
      </c>
      <c r="G22609" s="5" t="s">
        <v>110400</v>
      </c>
      <c r="H22609" s="5" t="s">
        <v>110404</v>
      </c>
      <c r="I22609" s="5" t="s">
        <v>110405</v>
      </c>
    </row>
    <row r="22610" spans="1:9" ht="15" customHeight="1">
      <c r="A22610" s="134">
        <v>22609</v>
      </c>
      <c r="B22610" s="5" t="s">
        <v>110406</v>
      </c>
      <c r="C22610" s="5" t="s">
        <v>110406</v>
      </c>
      <c r="D22610" s="5" t="s">
        <v>110407</v>
      </c>
      <c r="E22610" s="5" t="s">
        <v>110408</v>
      </c>
      <c r="F22610" s="5" t="s">
        <v>110409</v>
      </c>
      <c r="G22610" s="5" t="s">
        <v>110406</v>
      </c>
      <c r="H22610" s="5" t="s">
        <v>110410</v>
      </c>
      <c r="I22610" s="5" t="s">
        <v>110411</v>
      </c>
    </row>
    <row r="22611" spans="1:9" ht="15" customHeight="1">
      <c r="A22611" s="134">
        <v>22610</v>
      </c>
      <c r="B22611" s="5" t="s">
        <v>110412</v>
      </c>
      <c r="C22611" s="5" t="s">
        <v>110412</v>
      </c>
      <c r="D22611" s="5" t="s">
        <v>110413</v>
      </c>
      <c r="E22611" s="5" t="s">
        <v>110414</v>
      </c>
      <c r="F22611" s="5" t="s">
        <v>110415</v>
      </c>
      <c r="G22611" s="5" t="s">
        <v>110412</v>
      </c>
      <c r="H22611" s="5" t="s">
        <v>110416</v>
      </c>
      <c r="I22611" s="5" t="s">
        <v>110417</v>
      </c>
    </row>
    <row r="22612" spans="1:9" ht="15" customHeight="1">
      <c r="A22612" s="134">
        <v>22611</v>
      </c>
      <c r="B22612" s="5" t="s">
        <v>110418</v>
      </c>
      <c r="C22612" s="5" t="s">
        <v>110418</v>
      </c>
      <c r="D22612" s="5" t="s">
        <v>110419</v>
      </c>
      <c r="E22612" s="5" t="s">
        <v>110420</v>
      </c>
      <c r="F22612" s="5" t="s">
        <v>110421</v>
      </c>
      <c r="G22612" s="5" t="s">
        <v>110418</v>
      </c>
      <c r="H22612" s="5" t="s">
        <v>110420</v>
      </c>
      <c r="I22612" s="5" t="s">
        <v>110422</v>
      </c>
    </row>
    <row r="22613" spans="1:9" ht="15" customHeight="1">
      <c r="A22613" s="134">
        <v>22612</v>
      </c>
      <c r="B22613" s="5" t="s">
        <v>110423</v>
      </c>
      <c r="C22613" s="5" t="s">
        <v>110423</v>
      </c>
      <c r="D22613" s="5" t="s">
        <v>110424</v>
      </c>
      <c r="E22613" s="5" t="s">
        <v>110425</v>
      </c>
      <c r="F22613" s="5" t="s">
        <v>110426</v>
      </c>
      <c r="G22613" s="5" t="s">
        <v>110423</v>
      </c>
      <c r="H22613" s="5" t="s">
        <v>110425</v>
      </c>
      <c r="I22613" s="5" t="s">
        <v>110427</v>
      </c>
    </row>
    <row r="22614" spans="1:9" ht="15" customHeight="1">
      <c r="A22614" s="134">
        <v>22613</v>
      </c>
      <c r="B22614" s="5" t="s">
        <v>110428</v>
      </c>
      <c r="C22614" s="5" t="s">
        <v>110428</v>
      </c>
      <c r="D22614" s="5" t="s">
        <v>110429</v>
      </c>
      <c r="E22614" s="5" t="s">
        <v>110430</v>
      </c>
      <c r="F22614" s="5" t="s">
        <v>110431</v>
      </c>
      <c r="G22614" s="5" t="s">
        <v>110428</v>
      </c>
      <c r="H22614" s="5" t="s">
        <v>110430</v>
      </c>
      <c r="I22614" s="5" t="s">
        <v>110432</v>
      </c>
    </row>
    <row r="22615" spans="1:9" ht="15" customHeight="1">
      <c r="A22615" s="134">
        <v>22614</v>
      </c>
      <c r="B22615" s="5" t="s">
        <v>110433</v>
      </c>
      <c r="C22615" s="5" t="s">
        <v>110433</v>
      </c>
      <c r="D22615" s="5" t="s">
        <v>110434</v>
      </c>
      <c r="E22615" s="5" t="s">
        <v>110435</v>
      </c>
      <c r="F22615" s="5" t="s">
        <v>110436</v>
      </c>
      <c r="G22615" s="5" t="s">
        <v>110433</v>
      </c>
      <c r="H22615" s="5" t="s">
        <v>110437</v>
      </c>
      <c r="I22615" s="5" t="s">
        <v>110438</v>
      </c>
    </row>
    <row r="22616" spans="1:9" ht="15" customHeight="1">
      <c r="A22616" s="134">
        <v>22615</v>
      </c>
      <c r="B22616" s="5" t="s">
        <v>110439</v>
      </c>
      <c r="C22616" s="5" t="s">
        <v>110439</v>
      </c>
      <c r="D22616" s="5" t="s">
        <v>110440</v>
      </c>
      <c r="E22616" s="5" t="s">
        <v>110441</v>
      </c>
      <c r="F22616" s="5" t="s">
        <v>110442</v>
      </c>
      <c r="G22616" s="5" t="s">
        <v>110439</v>
      </c>
      <c r="H22616" s="5" t="s">
        <v>110441</v>
      </c>
      <c r="I22616" s="5" t="s">
        <v>110443</v>
      </c>
    </row>
    <row r="22617" spans="1:9" ht="15" customHeight="1">
      <c r="A22617" s="134">
        <v>22616</v>
      </c>
      <c r="B22617" s="5" t="s">
        <v>110444</v>
      </c>
      <c r="C22617" s="5" t="s">
        <v>110444</v>
      </c>
      <c r="D22617" s="5" t="s">
        <v>110445</v>
      </c>
      <c r="E22617" s="5" t="s">
        <v>110446</v>
      </c>
      <c r="F22617" s="5" t="s">
        <v>110447</v>
      </c>
      <c r="G22617" s="5" t="s">
        <v>110444</v>
      </c>
      <c r="H22617" s="5" t="s">
        <v>110446</v>
      </c>
      <c r="I22617" s="5" t="s">
        <v>110448</v>
      </c>
    </row>
    <row r="22618" spans="1:9" ht="15" customHeight="1">
      <c r="A22618" s="134">
        <v>22617</v>
      </c>
      <c r="B22618" s="5" t="s">
        <v>110449</v>
      </c>
      <c r="C22618" s="5" t="s">
        <v>110449</v>
      </c>
      <c r="D22618" s="5" t="s">
        <v>110450</v>
      </c>
      <c r="E22618" s="5" t="s">
        <v>110451</v>
      </c>
      <c r="F22618" s="5" t="s">
        <v>110452</v>
      </c>
      <c r="G22618" s="5" t="s">
        <v>110449</v>
      </c>
      <c r="H22618" s="5" t="s">
        <v>110453</v>
      </c>
      <c r="I22618" s="5" t="s">
        <v>110454</v>
      </c>
    </row>
    <row r="22619" spans="1:9" ht="15" customHeight="1">
      <c r="A22619" s="134">
        <v>22618</v>
      </c>
      <c r="B22619" s="5" t="s">
        <v>110455</v>
      </c>
      <c r="C22619" s="5" t="s">
        <v>110455</v>
      </c>
      <c r="D22619" s="5" t="s">
        <v>110456</v>
      </c>
      <c r="E22619" s="5" t="s">
        <v>110457</v>
      </c>
      <c r="F22619" s="5" t="s">
        <v>110458</v>
      </c>
      <c r="G22619" s="5" t="s">
        <v>110455</v>
      </c>
      <c r="H22619" s="5" t="s">
        <v>110459</v>
      </c>
      <c r="I22619" s="5" t="s">
        <v>110460</v>
      </c>
    </row>
    <row r="22620" spans="1:9" ht="15" customHeight="1">
      <c r="A22620" s="134">
        <v>22619</v>
      </c>
      <c r="B22620" s="5" t="s">
        <v>110461</v>
      </c>
      <c r="C22620" s="5" t="s">
        <v>110461</v>
      </c>
      <c r="D22620" s="5" t="s">
        <v>110462</v>
      </c>
      <c r="E22620" s="5" t="s">
        <v>110463</v>
      </c>
      <c r="F22620" s="5" t="s">
        <v>110464</v>
      </c>
      <c r="G22620" s="5" t="s">
        <v>110461</v>
      </c>
      <c r="H22620" s="5" t="s">
        <v>110465</v>
      </c>
      <c r="I22620" s="5" t="s">
        <v>110466</v>
      </c>
    </row>
    <row r="22621" spans="1:9" ht="15" customHeight="1">
      <c r="A22621" s="134">
        <v>22620</v>
      </c>
      <c r="B22621" s="5" t="s">
        <v>110467</v>
      </c>
      <c r="C22621" s="5" t="s">
        <v>110467</v>
      </c>
      <c r="D22621" s="5" t="s">
        <v>110468</v>
      </c>
      <c r="E22621" s="5" t="s">
        <v>110469</v>
      </c>
      <c r="F22621" s="5" t="s">
        <v>110470</v>
      </c>
      <c r="G22621" s="5" t="s">
        <v>110467</v>
      </c>
      <c r="H22621" s="5" t="s">
        <v>110469</v>
      </c>
      <c r="I22621" s="5" t="s">
        <v>110471</v>
      </c>
    </row>
    <row r="22622" spans="1:9" ht="15" customHeight="1">
      <c r="A22622" s="134">
        <v>22621</v>
      </c>
      <c r="B22622" s="5" t="s">
        <v>110472</v>
      </c>
      <c r="C22622" s="5" t="s">
        <v>110472</v>
      </c>
      <c r="D22622" s="5" t="s">
        <v>110473</v>
      </c>
      <c r="E22622" s="5" t="s">
        <v>110474</v>
      </c>
      <c r="F22622" s="5" t="s">
        <v>110475</v>
      </c>
      <c r="G22622" s="5" t="s">
        <v>110472</v>
      </c>
      <c r="H22622" s="5" t="s">
        <v>110474</v>
      </c>
      <c r="I22622" s="5" t="s">
        <v>110476</v>
      </c>
    </row>
    <row r="22623" spans="1:9" ht="15" customHeight="1">
      <c r="A22623" s="134">
        <v>22622</v>
      </c>
      <c r="B22623" s="5" t="s">
        <v>110477</v>
      </c>
      <c r="C22623" s="5" t="s">
        <v>110477</v>
      </c>
      <c r="D22623" s="5" t="s">
        <v>110478</v>
      </c>
      <c r="E22623" s="5" t="s">
        <v>110479</v>
      </c>
      <c r="F22623" s="5" t="s">
        <v>110480</v>
      </c>
      <c r="G22623" s="5" t="s">
        <v>110477</v>
      </c>
      <c r="H22623" s="5" t="s">
        <v>110479</v>
      </c>
      <c r="I22623" s="5" t="s">
        <v>110481</v>
      </c>
    </row>
    <row r="22624" spans="1:9" ht="15" customHeight="1">
      <c r="A22624" s="134">
        <v>22623</v>
      </c>
      <c r="B22624" s="5" t="s">
        <v>110482</v>
      </c>
      <c r="C22624" s="5" t="s">
        <v>110482</v>
      </c>
      <c r="D22624" s="5" t="s">
        <v>110483</v>
      </c>
      <c r="E22624" s="5" t="s">
        <v>110484</v>
      </c>
      <c r="F22624" s="5" t="s">
        <v>110485</v>
      </c>
      <c r="G22624" s="5" t="s">
        <v>110482</v>
      </c>
      <c r="H22624" s="5" t="s">
        <v>110486</v>
      </c>
      <c r="I22624" s="5" t="s">
        <v>110487</v>
      </c>
    </row>
    <row r="22625" spans="1:9" ht="15" customHeight="1">
      <c r="A22625" s="134">
        <v>22624</v>
      </c>
      <c r="B22625" s="5" t="s">
        <v>110488</v>
      </c>
      <c r="C22625" s="5" t="s">
        <v>110488</v>
      </c>
      <c r="D22625" s="5" t="s">
        <v>110489</v>
      </c>
      <c r="E22625" s="5" t="s">
        <v>110490</v>
      </c>
      <c r="F22625" s="5" t="s">
        <v>110491</v>
      </c>
      <c r="G22625" s="5" t="s">
        <v>110488</v>
      </c>
      <c r="H22625" s="5" t="s">
        <v>110492</v>
      </c>
      <c r="I22625" s="5" t="s">
        <v>110493</v>
      </c>
    </row>
    <row r="22626" spans="1:9" ht="15" customHeight="1">
      <c r="A22626" s="134">
        <v>22625</v>
      </c>
      <c r="B22626" s="5" t="s">
        <v>110494</v>
      </c>
      <c r="C22626" s="5" t="s">
        <v>110494</v>
      </c>
      <c r="D22626" s="5" t="s">
        <v>110495</v>
      </c>
      <c r="E22626" s="5" t="s">
        <v>110496</v>
      </c>
      <c r="F22626" s="5" t="s">
        <v>110497</v>
      </c>
      <c r="G22626" s="5" t="s">
        <v>110494</v>
      </c>
      <c r="H22626" s="5" t="s">
        <v>110498</v>
      </c>
      <c r="I22626" s="5" t="s">
        <v>110497</v>
      </c>
    </row>
    <row r="22627" spans="1:9" ht="15" customHeight="1">
      <c r="A22627" s="134">
        <v>22626</v>
      </c>
      <c r="B22627" s="5" t="s">
        <v>110499</v>
      </c>
      <c r="C22627" s="5" t="s">
        <v>110499</v>
      </c>
      <c r="D22627" s="5" t="s">
        <v>110495</v>
      </c>
      <c r="E22627" s="5" t="s">
        <v>110500</v>
      </c>
      <c r="F22627" s="5" t="s">
        <v>110501</v>
      </c>
      <c r="G22627" s="5" t="s">
        <v>110499</v>
      </c>
      <c r="H22627" s="5" t="s">
        <v>110502</v>
      </c>
      <c r="I22627" s="5" t="s">
        <v>110503</v>
      </c>
    </row>
    <row r="22628" spans="1:9" ht="15" customHeight="1">
      <c r="A22628" s="134">
        <v>22627</v>
      </c>
      <c r="B22628" s="5" t="s">
        <v>110504</v>
      </c>
      <c r="C22628" s="5" t="s">
        <v>110504</v>
      </c>
      <c r="D22628" s="5" t="s">
        <v>110505</v>
      </c>
      <c r="E22628" s="5" t="s">
        <v>110506</v>
      </c>
      <c r="F22628" s="5" t="s">
        <v>110507</v>
      </c>
      <c r="G22628" s="5" t="s">
        <v>110504</v>
      </c>
      <c r="H22628" s="5" t="s">
        <v>110508</v>
      </c>
      <c r="I22628" s="5" t="s">
        <v>110509</v>
      </c>
    </row>
    <row r="22629" spans="1:9" ht="15" customHeight="1">
      <c r="A22629" s="134">
        <v>22628</v>
      </c>
      <c r="B22629" s="5" t="s">
        <v>110510</v>
      </c>
      <c r="C22629" s="5" t="s">
        <v>110510</v>
      </c>
      <c r="D22629" s="5" t="s">
        <v>110511</v>
      </c>
      <c r="E22629" s="5" t="s">
        <v>110512</v>
      </c>
      <c r="F22629" s="5" t="s">
        <v>110513</v>
      </c>
      <c r="G22629" s="5" t="s">
        <v>110510</v>
      </c>
      <c r="H22629" s="5" t="s">
        <v>110512</v>
      </c>
      <c r="I22629" s="5" t="s">
        <v>110514</v>
      </c>
    </row>
    <row r="22630" spans="1:9" ht="15" customHeight="1">
      <c r="A22630" s="134">
        <v>22629</v>
      </c>
      <c r="B22630" s="5" t="s">
        <v>110515</v>
      </c>
      <c r="C22630" s="5" t="s">
        <v>110515</v>
      </c>
      <c r="D22630" s="5" t="s">
        <v>110516</v>
      </c>
      <c r="E22630" s="5" t="s">
        <v>110517</v>
      </c>
      <c r="F22630" s="5" t="s">
        <v>110518</v>
      </c>
      <c r="G22630" s="5" t="s">
        <v>110515</v>
      </c>
      <c r="H22630" s="5" t="s">
        <v>110517</v>
      </c>
      <c r="I22630" s="5" t="s">
        <v>110518</v>
      </c>
    </row>
    <row r="22631" spans="1:9" ht="15" customHeight="1">
      <c r="A22631" s="134">
        <v>22630</v>
      </c>
      <c r="B22631" s="5" t="s">
        <v>110519</v>
      </c>
      <c r="C22631" s="5" t="s">
        <v>110519</v>
      </c>
      <c r="D22631" s="5" t="s">
        <v>110520</v>
      </c>
      <c r="E22631" s="5" t="s">
        <v>110521</v>
      </c>
      <c r="F22631" s="5" t="s">
        <v>110522</v>
      </c>
      <c r="G22631" s="5" t="s">
        <v>110519</v>
      </c>
      <c r="H22631" s="5" t="s">
        <v>110521</v>
      </c>
      <c r="I22631" s="5" t="s">
        <v>110523</v>
      </c>
    </row>
    <row r="22632" spans="1:9" ht="15" customHeight="1">
      <c r="A22632" s="134">
        <v>22631</v>
      </c>
      <c r="B22632" s="5" t="s">
        <v>110524</v>
      </c>
      <c r="C22632" s="5" t="s">
        <v>110524</v>
      </c>
      <c r="D22632" s="5" t="s">
        <v>110525</v>
      </c>
      <c r="E22632" s="5" t="s">
        <v>110526</v>
      </c>
      <c r="F22632" s="5" t="s">
        <v>110527</v>
      </c>
      <c r="G22632" s="5" t="s">
        <v>110524</v>
      </c>
      <c r="H22632" s="5" t="s">
        <v>110526</v>
      </c>
      <c r="I22632" s="5" t="s">
        <v>110528</v>
      </c>
    </row>
    <row r="22633" spans="1:9" ht="15" customHeight="1">
      <c r="A22633" s="134">
        <v>22632</v>
      </c>
      <c r="B22633" s="5" t="s">
        <v>110529</v>
      </c>
      <c r="C22633" s="5" t="s">
        <v>110529</v>
      </c>
      <c r="D22633" s="5" t="s">
        <v>110530</v>
      </c>
      <c r="E22633" s="5" t="s">
        <v>110531</v>
      </c>
      <c r="F22633" s="5" t="s">
        <v>110532</v>
      </c>
      <c r="G22633" s="5" t="s">
        <v>110529</v>
      </c>
      <c r="H22633" s="5" t="s">
        <v>110531</v>
      </c>
      <c r="I22633" s="5" t="s">
        <v>110533</v>
      </c>
    </row>
    <row r="22634" spans="1:9" ht="15" customHeight="1">
      <c r="A22634" s="134">
        <v>22633</v>
      </c>
      <c r="B22634" s="5" t="s">
        <v>110534</v>
      </c>
      <c r="C22634" s="5" t="s">
        <v>110534</v>
      </c>
      <c r="D22634" s="5" t="s">
        <v>110535</v>
      </c>
      <c r="E22634" s="5" t="s">
        <v>110536</v>
      </c>
      <c r="F22634" s="5" t="s">
        <v>110537</v>
      </c>
      <c r="G22634" s="5" t="s">
        <v>110534</v>
      </c>
      <c r="H22634" s="5" t="s">
        <v>110536</v>
      </c>
      <c r="I22634" s="5" t="s">
        <v>110538</v>
      </c>
    </row>
    <row r="22635" spans="1:9" ht="15" customHeight="1">
      <c r="A22635" s="134">
        <v>22634</v>
      </c>
      <c r="B22635" s="5" t="s">
        <v>110539</v>
      </c>
      <c r="C22635" s="5" t="s">
        <v>110539</v>
      </c>
      <c r="D22635" s="5" t="s">
        <v>110540</v>
      </c>
      <c r="E22635" s="5" t="s">
        <v>110541</v>
      </c>
      <c r="F22635" s="5" t="s">
        <v>110542</v>
      </c>
      <c r="G22635" s="5" t="s">
        <v>110539</v>
      </c>
      <c r="H22635" s="5" t="s">
        <v>110543</v>
      </c>
      <c r="I22635" s="5" t="s">
        <v>110544</v>
      </c>
    </row>
    <row r="22636" spans="1:9" ht="15" customHeight="1">
      <c r="A22636" s="134">
        <v>22635</v>
      </c>
      <c r="B22636" s="5" t="s">
        <v>110545</v>
      </c>
      <c r="C22636" s="5" t="s">
        <v>110545</v>
      </c>
      <c r="D22636" s="5" t="s">
        <v>110546</v>
      </c>
      <c r="E22636" s="5" t="s">
        <v>110547</v>
      </c>
      <c r="F22636" s="5" t="s">
        <v>110548</v>
      </c>
      <c r="G22636" s="5" t="s">
        <v>110545</v>
      </c>
      <c r="H22636" s="5" t="s">
        <v>110547</v>
      </c>
      <c r="I22636" s="5" t="s">
        <v>110549</v>
      </c>
    </row>
    <row r="22637" spans="1:9" ht="15" customHeight="1">
      <c r="A22637" s="134">
        <v>22636</v>
      </c>
      <c r="B22637" s="5" t="s">
        <v>110550</v>
      </c>
      <c r="C22637" s="5" t="s">
        <v>110550</v>
      </c>
      <c r="D22637" s="5" t="s">
        <v>110551</v>
      </c>
      <c r="E22637" s="5" t="s">
        <v>110552</v>
      </c>
      <c r="F22637" s="5" t="s">
        <v>110553</v>
      </c>
      <c r="G22637" s="5" t="s">
        <v>110550</v>
      </c>
      <c r="H22637" s="5" t="s">
        <v>110554</v>
      </c>
      <c r="I22637" s="5" t="s">
        <v>110555</v>
      </c>
    </row>
    <row r="22638" spans="1:9" ht="15" customHeight="1">
      <c r="A22638" s="134">
        <v>22637</v>
      </c>
      <c r="B22638" s="5" t="s">
        <v>110556</v>
      </c>
      <c r="C22638" s="5" t="s">
        <v>110556</v>
      </c>
      <c r="D22638" s="5" t="s">
        <v>110557</v>
      </c>
      <c r="E22638" s="5" t="s">
        <v>110558</v>
      </c>
      <c r="F22638" s="5" t="s">
        <v>110559</v>
      </c>
      <c r="G22638" s="5" t="s">
        <v>110556</v>
      </c>
      <c r="H22638" s="5" t="s">
        <v>110560</v>
      </c>
      <c r="I22638" s="5" t="s">
        <v>110561</v>
      </c>
    </row>
    <row r="22639" spans="1:9" ht="15" customHeight="1">
      <c r="A22639" s="134">
        <v>22638</v>
      </c>
      <c r="B22639" s="5" t="s">
        <v>110562</v>
      </c>
      <c r="C22639" s="5" t="s">
        <v>110562</v>
      </c>
      <c r="D22639" s="5" t="s">
        <v>110563</v>
      </c>
      <c r="E22639" s="5" t="s">
        <v>110564</v>
      </c>
      <c r="F22639" s="5" t="s">
        <v>110565</v>
      </c>
      <c r="G22639" s="5" t="s">
        <v>110562</v>
      </c>
      <c r="H22639" s="5" t="s">
        <v>110564</v>
      </c>
      <c r="I22639" s="5" t="s">
        <v>110566</v>
      </c>
    </row>
    <row r="22640" spans="1:9" ht="15" customHeight="1">
      <c r="A22640" s="134">
        <v>22639</v>
      </c>
      <c r="B22640" s="5" t="s">
        <v>110567</v>
      </c>
      <c r="C22640" s="5" t="s">
        <v>110567</v>
      </c>
      <c r="D22640" s="5" t="s">
        <v>110568</v>
      </c>
      <c r="E22640" s="5" t="s">
        <v>110569</v>
      </c>
      <c r="F22640" s="5" t="s">
        <v>110570</v>
      </c>
      <c r="G22640" s="5" t="s">
        <v>110567</v>
      </c>
      <c r="H22640" s="5" t="s">
        <v>110571</v>
      </c>
      <c r="I22640" s="5" t="s">
        <v>110572</v>
      </c>
    </row>
    <row r="22641" spans="1:9" ht="15" customHeight="1">
      <c r="A22641" s="134">
        <v>22640</v>
      </c>
      <c r="B22641" s="5" t="s">
        <v>110573</v>
      </c>
      <c r="C22641" s="5" t="s">
        <v>110573</v>
      </c>
      <c r="D22641" s="5" t="s">
        <v>110574</v>
      </c>
      <c r="E22641" s="5" t="s">
        <v>110575</v>
      </c>
      <c r="F22641" s="5" t="s">
        <v>110576</v>
      </c>
      <c r="G22641" s="5" t="s">
        <v>110573</v>
      </c>
      <c r="H22641" s="5" t="s">
        <v>110577</v>
      </c>
      <c r="I22641" s="5" t="s">
        <v>110578</v>
      </c>
    </row>
    <row r="22642" spans="1:9" ht="15" customHeight="1">
      <c r="A22642" s="134">
        <v>22641</v>
      </c>
      <c r="B22642" s="5" t="s">
        <v>110579</v>
      </c>
      <c r="C22642" s="5" t="s">
        <v>110579</v>
      </c>
      <c r="D22642" s="5" t="s">
        <v>110580</v>
      </c>
      <c r="E22642" s="5" t="s">
        <v>110581</v>
      </c>
      <c r="F22642" s="5" t="s">
        <v>110582</v>
      </c>
      <c r="G22642" s="5" t="s">
        <v>110579</v>
      </c>
      <c r="H22642" s="5" t="s">
        <v>110581</v>
      </c>
      <c r="I22642" s="5" t="s">
        <v>110583</v>
      </c>
    </row>
    <row r="22643" spans="1:9" ht="15" customHeight="1">
      <c r="A22643" s="134">
        <v>22642</v>
      </c>
      <c r="B22643" s="5" t="s">
        <v>110584</v>
      </c>
      <c r="C22643" s="5" t="s">
        <v>110584</v>
      </c>
      <c r="D22643" s="5" t="s">
        <v>110585</v>
      </c>
      <c r="E22643" s="5" t="s">
        <v>110586</v>
      </c>
      <c r="F22643" s="5" t="s">
        <v>110587</v>
      </c>
      <c r="G22643" s="5" t="s">
        <v>110584</v>
      </c>
      <c r="H22643" s="5" t="s">
        <v>110586</v>
      </c>
      <c r="I22643" s="5" t="s">
        <v>110588</v>
      </c>
    </row>
    <row r="22644" spans="1:9" ht="15" customHeight="1">
      <c r="A22644" s="134">
        <v>22643</v>
      </c>
      <c r="B22644" s="5" t="s">
        <v>110589</v>
      </c>
      <c r="C22644" s="5" t="s">
        <v>110589</v>
      </c>
      <c r="D22644" s="5" t="s">
        <v>110590</v>
      </c>
      <c r="E22644" s="5" t="s">
        <v>110591</v>
      </c>
      <c r="F22644" s="5" t="s">
        <v>110592</v>
      </c>
      <c r="G22644" s="5" t="s">
        <v>110589</v>
      </c>
      <c r="H22644" s="5" t="s">
        <v>110591</v>
      </c>
      <c r="I22644" s="5" t="s">
        <v>110593</v>
      </c>
    </row>
    <row r="22645" spans="1:9" ht="15" customHeight="1">
      <c r="A22645" s="134">
        <v>22644</v>
      </c>
      <c r="B22645" s="5" t="s">
        <v>110594</v>
      </c>
      <c r="C22645" s="5" t="s">
        <v>110594</v>
      </c>
      <c r="D22645" s="5" t="s">
        <v>110595</v>
      </c>
      <c r="E22645" s="5" t="s">
        <v>110596</v>
      </c>
      <c r="F22645" s="5" t="s">
        <v>110597</v>
      </c>
      <c r="G22645" s="5" t="s">
        <v>110594</v>
      </c>
      <c r="H22645" s="5" t="s">
        <v>110596</v>
      </c>
      <c r="I22645" s="5" t="s">
        <v>110598</v>
      </c>
    </row>
    <row r="22646" spans="1:9" ht="15" customHeight="1">
      <c r="A22646" s="134">
        <v>22645</v>
      </c>
      <c r="B22646" s="5" t="s">
        <v>110599</v>
      </c>
      <c r="C22646" s="5" t="s">
        <v>110599</v>
      </c>
      <c r="D22646" s="5" t="s">
        <v>110600</v>
      </c>
      <c r="E22646" s="5" t="s">
        <v>110601</v>
      </c>
      <c r="F22646" s="5" t="s">
        <v>110602</v>
      </c>
      <c r="G22646" s="5" t="s">
        <v>110599</v>
      </c>
      <c r="H22646" s="5" t="s">
        <v>110603</v>
      </c>
      <c r="I22646" s="5" t="s">
        <v>110604</v>
      </c>
    </row>
    <row r="22647" spans="1:9" ht="15" customHeight="1">
      <c r="A22647" s="134">
        <v>22646</v>
      </c>
      <c r="B22647" s="5" t="s">
        <v>110605</v>
      </c>
      <c r="C22647" s="5" t="s">
        <v>110605</v>
      </c>
      <c r="D22647" s="5" t="s">
        <v>110606</v>
      </c>
      <c r="E22647" s="5" t="s">
        <v>110607</v>
      </c>
      <c r="F22647" s="5" t="s">
        <v>110608</v>
      </c>
      <c r="G22647" s="5" t="s">
        <v>110605</v>
      </c>
      <c r="H22647" s="5" t="s">
        <v>110607</v>
      </c>
      <c r="I22647" s="5" t="s">
        <v>110609</v>
      </c>
    </row>
    <row r="22648" spans="1:9" ht="15" customHeight="1">
      <c r="A22648" s="134">
        <v>22647</v>
      </c>
      <c r="B22648" s="5" t="s">
        <v>110610</v>
      </c>
      <c r="C22648" s="5" t="s">
        <v>110610</v>
      </c>
      <c r="D22648" s="5" t="s">
        <v>110611</v>
      </c>
      <c r="E22648" s="5" t="s">
        <v>110612</v>
      </c>
      <c r="F22648" s="5" t="s">
        <v>110613</v>
      </c>
      <c r="G22648" s="5" t="s">
        <v>110610</v>
      </c>
      <c r="H22648" s="5" t="s">
        <v>110614</v>
      </c>
      <c r="I22648" s="5" t="s">
        <v>110615</v>
      </c>
    </row>
    <row r="22649" spans="1:9" ht="15" customHeight="1">
      <c r="A22649" s="134">
        <v>22648</v>
      </c>
      <c r="B22649" s="5" t="s">
        <v>110616</v>
      </c>
      <c r="C22649" s="5" t="s">
        <v>110616</v>
      </c>
      <c r="D22649" s="5" t="s">
        <v>110617</v>
      </c>
      <c r="E22649" s="5" t="s">
        <v>110618</v>
      </c>
      <c r="F22649" s="5" t="s">
        <v>110619</v>
      </c>
      <c r="G22649" s="5" t="s">
        <v>110616</v>
      </c>
      <c r="H22649" s="5" t="s">
        <v>110618</v>
      </c>
      <c r="I22649" s="5" t="s">
        <v>110620</v>
      </c>
    </row>
    <row r="22650" spans="1:9" ht="15" customHeight="1">
      <c r="A22650" s="134">
        <v>22649</v>
      </c>
      <c r="B22650" s="5" t="s">
        <v>110621</v>
      </c>
      <c r="C22650" s="5" t="s">
        <v>110621</v>
      </c>
      <c r="D22650" s="5" t="s">
        <v>110622</v>
      </c>
      <c r="E22650" s="5" t="s">
        <v>110623</v>
      </c>
      <c r="F22650" s="5" t="s">
        <v>110624</v>
      </c>
      <c r="G22650" s="5" t="s">
        <v>110621</v>
      </c>
      <c r="H22650" s="5" t="s">
        <v>110625</v>
      </c>
      <c r="I22650" s="5" t="s">
        <v>110626</v>
      </c>
    </row>
    <row r="22651" spans="1:9" ht="15" customHeight="1">
      <c r="A22651" s="134">
        <v>22650</v>
      </c>
      <c r="B22651" s="5" t="s">
        <v>110627</v>
      </c>
      <c r="C22651" s="5" t="s">
        <v>110627</v>
      </c>
      <c r="D22651" s="5" t="s">
        <v>110628</v>
      </c>
      <c r="E22651" s="5" t="s">
        <v>110629</v>
      </c>
      <c r="F22651" s="5" t="s">
        <v>110630</v>
      </c>
      <c r="G22651" s="5" t="s">
        <v>110627</v>
      </c>
      <c r="H22651" s="5" t="s">
        <v>110629</v>
      </c>
      <c r="I22651" s="5" t="s">
        <v>110631</v>
      </c>
    </row>
    <row r="22652" spans="1:9" ht="15" customHeight="1">
      <c r="A22652" s="134">
        <v>22651</v>
      </c>
      <c r="B22652" s="5" t="s">
        <v>110632</v>
      </c>
      <c r="C22652" s="5" t="s">
        <v>110632</v>
      </c>
      <c r="D22652" s="5" t="s">
        <v>110633</v>
      </c>
      <c r="E22652" s="5" t="s">
        <v>110634</v>
      </c>
      <c r="F22652" s="5" t="s">
        <v>110635</v>
      </c>
      <c r="G22652" s="5" t="s">
        <v>110632</v>
      </c>
      <c r="H22652" s="5" t="s">
        <v>110636</v>
      </c>
      <c r="I22652" s="5" t="s">
        <v>110637</v>
      </c>
    </row>
    <row r="22653" spans="1:9" ht="15" customHeight="1">
      <c r="A22653" s="134">
        <v>22652</v>
      </c>
      <c r="B22653" s="5" t="s">
        <v>110638</v>
      </c>
      <c r="C22653" s="5" t="s">
        <v>110638</v>
      </c>
      <c r="D22653" s="5" t="s">
        <v>110639</v>
      </c>
      <c r="E22653" s="5" t="s">
        <v>110640</v>
      </c>
      <c r="F22653" s="5" t="s">
        <v>110641</v>
      </c>
      <c r="G22653" s="5" t="s">
        <v>110638</v>
      </c>
      <c r="H22653" s="5" t="s">
        <v>110640</v>
      </c>
      <c r="I22653" s="5" t="s">
        <v>110641</v>
      </c>
    </row>
    <row r="22654" spans="1:9" ht="15" customHeight="1">
      <c r="A22654" s="134">
        <v>22653</v>
      </c>
      <c r="B22654" s="5" t="s">
        <v>110642</v>
      </c>
      <c r="C22654" s="5" t="s">
        <v>110642</v>
      </c>
      <c r="D22654" s="5" t="s">
        <v>110643</v>
      </c>
      <c r="E22654" s="5" t="s">
        <v>110644</v>
      </c>
      <c r="F22654" s="5" t="s">
        <v>110645</v>
      </c>
      <c r="G22654" s="5" t="s">
        <v>110642</v>
      </c>
      <c r="H22654" s="5" t="s">
        <v>110646</v>
      </c>
      <c r="I22654" s="5" t="s">
        <v>110645</v>
      </c>
    </row>
    <row r="22655" spans="1:9" ht="15" customHeight="1">
      <c r="A22655" s="134">
        <v>22654</v>
      </c>
      <c r="B22655" s="5" t="s">
        <v>110647</v>
      </c>
      <c r="C22655" s="5" t="s">
        <v>110647</v>
      </c>
      <c r="D22655" s="5" t="s">
        <v>110648</v>
      </c>
      <c r="E22655" s="5" t="s">
        <v>110649</v>
      </c>
      <c r="F22655" s="5" t="s">
        <v>110650</v>
      </c>
      <c r="G22655" s="5" t="s">
        <v>110647</v>
      </c>
      <c r="H22655" s="5" t="s">
        <v>110651</v>
      </c>
      <c r="I22655" s="5" t="s">
        <v>110652</v>
      </c>
    </row>
    <row r="22656" spans="1:9" ht="15" customHeight="1">
      <c r="A22656" s="134">
        <v>22655</v>
      </c>
      <c r="B22656" s="5" t="s">
        <v>110653</v>
      </c>
      <c r="C22656" s="5" t="s">
        <v>110653</v>
      </c>
      <c r="D22656" s="5" t="s">
        <v>110654</v>
      </c>
      <c r="E22656" s="5" t="s">
        <v>110655</v>
      </c>
      <c r="F22656" s="5" t="s">
        <v>110656</v>
      </c>
      <c r="G22656" s="5" t="s">
        <v>110653</v>
      </c>
      <c r="H22656" s="5" t="s">
        <v>110657</v>
      </c>
      <c r="I22656" s="5" t="s">
        <v>110656</v>
      </c>
    </row>
    <row r="22657" spans="1:9" ht="15" customHeight="1">
      <c r="A22657" s="134">
        <v>22656</v>
      </c>
      <c r="B22657" s="5" t="s">
        <v>110658</v>
      </c>
      <c r="C22657" s="5" t="s">
        <v>110658</v>
      </c>
      <c r="D22657" s="5" t="s">
        <v>110659</v>
      </c>
      <c r="E22657" s="5" t="s">
        <v>110660</v>
      </c>
      <c r="F22657" s="5" t="s">
        <v>110661</v>
      </c>
      <c r="G22657" s="5" t="s">
        <v>110658</v>
      </c>
      <c r="H22657" s="5" t="s">
        <v>110660</v>
      </c>
      <c r="I22657" s="5" t="s">
        <v>110661</v>
      </c>
    </row>
    <row r="22658" spans="1:9" ht="15" customHeight="1">
      <c r="A22658" s="134">
        <v>22657</v>
      </c>
      <c r="B22658" s="5" t="s">
        <v>110662</v>
      </c>
      <c r="C22658" s="5" t="s">
        <v>110662</v>
      </c>
      <c r="D22658" s="5" t="s">
        <v>110628</v>
      </c>
      <c r="E22658" s="5" t="s">
        <v>110663</v>
      </c>
      <c r="F22658" s="5" t="s">
        <v>110630</v>
      </c>
      <c r="G22658" s="5" t="s">
        <v>110662</v>
      </c>
      <c r="H22658" s="5" t="s">
        <v>110663</v>
      </c>
      <c r="I22658" s="5" t="s">
        <v>110664</v>
      </c>
    </row>
    <row r="22659" spans="1:9" ht="15" customHeight="1">
      <c r="A22659" s="134">
        <v>22658</v>
      </c>
      <c r="B22659" s="5" t="s">
        <v>110665</v>
      </c>
      <c r="C22659" s="5" t="s">
        <v>110665</v>
      </c>
      <c r="D22659" s="5" t="s">
        <v>110666</v>
      </c>
      <c r="E22659" s="5" t="s">
        <v>110667</v>
      </c>
      <c r="F22659" s="5" t="s">
        <v>110668</v>
      </c>
      <c r="G22659" s="5" t="s">
        <v>110665</v>
      </c>
      <c r="H22659" s="5" t="s">
        <v>110669</v>
      </c>
      <c r="I22659" s="5" t="s">
        <v>110670</v>
      </c>
    </row>
    <row r="22660" spans="1:9" ht="15" customHeight="1">
      <c r="A22660" s="134">
        <v>22659</v>
      </c>
      <c r="B22660" s="5" t="s">
        <v>110671</v>
      </c>
      <c r="C22660" s="5" t="s">
        <v>110671</v>
      </c>
      <c r="D22660" s="5" t="s">
        <v>110672</v>
      </c>
      <c r="E22660" s="5" t="s">
        <v>110673</v>
      </c>
      <c r="F22660" s="5" t="s">
        <v>110674</v>
      </c>
      <c r="G22660" s="5" t="s">
        <v>110671</v>
      </c>
      <c r="H22660" s="5" t="s">
        <v>110675</v>
      </c>
      <c r="I22660" s="5" t="s">
        <v>110676</v>
      </c>
    </row>
    <row r="22661" spans="1:9" ht="15" customHeight="1">
      <c r="A22661" s="134">
        <v>22660</v>
      </c>
      <c r="B22661" s="5" t="s">
        <v>110677</v>
      </c>
      <c r="C22661" s="5" t="s">
        <v>110677</v>
      </c>
      <c r="D22661" s="5" t="s">
        <v>110678</v>
      </c>
      <c r="E22661" s="5" t="s">
        <v>110679</v>
      </c>
      <c r="F22661" s="5" t="s">
        <v>110680</v>
      </c>
      <c r="G22661" s="5" t="s">
        <v>110677</v>
      </c>
      <c r="H22661" s="5" t="s">
        <v>110681</v>
      </c>
      <c r="I22661" s="5" t="s">
        <v>110680</v>
      </c>
    </row>
    <row r="22662" spans="1:9" ht="15" customHeight="1">
      <c r="A22662" s="134">
        <v>22661</v>
      </c>
      <c r="B22662" s="5" t="s">
        <v>110682</v>
      </c>
      <c r="C22662" s="5" t="s">
        <v>110682</v>
      </c>
      <c r="D22662" s="5" t="s">
        <v>110683</v>
      </c>
      <c r="E22662" s="5" t="s">
        <v>110684</v>
      </c>
      <c r="F22662" s="5" t="s">
        <v>110685</v>
      </c>
      <c r="G22662" s="5" t="s">
        <v>110682</v>
      </c>
      <c r="H22662" s="5" t="s">
        <v>110684</v>
      </c>
      <c r="I22662" s="5" t="s">
        <v>110686</v>
      </c>
    </row>
    <row r="22663" spans="1:9" ht="15" customHeight="1">
      <c r="A22663" s="134">
        <v>22662</v>
      </c>
      <c r="B22663" s="5" t="s">
        <v>110687</v>
      </c>
      <c r="C22663" s="5" t="s">
        <v>110687</v>
      </c>
      <c r="D22663" s="5" t="s">
        <v>110688</v>
      </c>
      <c r="E22663" s="5" t="s">
        <v>110689</v>
      </c>
      <c r="F22663" s="5" t="s">
        <v>110690</v>
      </c>
      <c r="G22663" s="5" t="s">
        <v>110687</v>
      </c>
      <c r="H22663" s="5" t="s">
        <v>110691</v>
      </c>
      <c r="I22663" s="5" t="s">
        <v>110692</v>
      </c>
    </row>
    <row r="22664" spans="1:9" ht="15" customHeight="1">
      <c r="A22664" s="134">
        <v>22663</v>
      </c>
      <c r="B22664" s="5" t="s">
        <v>110693</v>
      </c>
      <c r="C22664" s="5" t="s">
        <v>110693</v>
      </c>
      <c r="D22664" s="5" t="s">
        <v>110694</v>
      </c>
      <c r="E22664" s="5" t="s">
        <v>110695</v>
      </c>
      <c r="F22664" s="5" t="s">
        <v>110696</v>
      </c>
      <c r="G22664" s="5" t="s">
        <v>110693</v>
      </c>
      <c r="H22664" s="5" t="s">
        <v>110695</v>
      </c>
      <c r="I22664" s="5" t="s">
        <v>110697</v>
      </c>
    </row>
    <row r="22665" spans="1:9" ht="15" customHeight="1">
      <c r="A22665" s="134">
        <v>22664</v>
      </c>
      <c r="B22665" s="5" t="s">
        <v>110698</v>
      </c>
      <c r="C22665" s="5" t="s">
        <v>110698</v>
      </c>
      <c r="D22665" s="5" t="s">
        <v>110699</v>
      </c>
      <c r="E22665" s="5" t="s">
        <v>110700</v>
      </c>
      <c r="F22665" s="5" t="s">
        <v>110701</v>
      </c>
      <c r="G22665" s="5" t="s">
        <v>110698</v>
      </c>
      <c r="H22665" s="5" t="s">
        <v>110702</v>
      </c>
      <c r="I22665" s="5" t="s">
        <v>110703</v>
      </c>
    </row>
    <row r="22666" spans="1:9" ht="15" customHeight="1">
      <c r="A22666" s="134">
        <v>22665</v>
      </c>
      <c r="B22666" s="5" t="s">
        <v>110704</v>
      </c>
      <c r="C22666" s="5" t="s">
        <v>110704</v>
      </c>
      <c r="D22666" s="5" t="s">
        <v>110705</v>
      </c>
      <c r="E22666" s="5" t="s">
        <v>110706</v>
      </c>
      <c r="F22666" s="5" t="s">
        <v>110707</v>
      </c>
      <c r="G22666" s="5" t="s">
        <v>110704</v>
      </c>
      <c r="H22666" s="5" t="s">
        <v>110706</v>
      </c>
      <c r="I22666" s="5" t="s">
        <v>110707</v>
      </c>
    </row>
    <row r="22667" spans="1:9" ht="15" customHeight="1">
      <c r="A22667" s="134">
        <v>22666</v>
      </c>
      <c r="B22667" s="5" t="s">
        <v>110708</v>
      </c>
      <c r="C22667" s="5" t="s">
        <v>110708</v>
      </c>
      <c r="D22667" s="5" t="s">
        <v>110709</v>
      </c>
      <c r="E22667" s="5" t="s">
        <v>110710</v>
      </c>
      <c r="F22667" s="5" t="s">
        <v>110711</v>
      </c>
      <c r="G22667" s="5" t="s">
        <v>110708</v>
      </c>
      <c r="H22667" s="5" t="s">
        <v>110710</v>
      </c>
      <c r="I22667" s="5" t="s">
        <v>110711</v>
      </c>
    </row>
    <row r="22668" spans="1:9" ht="15" customHeight="1">
      <c r="A22668" s="134">
        <v>22667</v>
      </c>
      <c r="B22668" s="5" t="s">
        <v>110712</v>
      </c>
      <c r="C22668" s="5" t="s">
        <v>110712</v>
      </c>
      <c r="D22668" s="5" t="s">
        <v>109018</v>
      </c>
      <c r="E22668" s="5" t="s">
        <v>110713</v>
      </c>
      <c r="F22668" s="5" t="s">
        <v>110714</v>
      </c>
      <c r="G22668" s="5" t="s">
        <v>110712</v>
      </c>
      <c r="H22668" s="5" t="s">
        <v>110715</v>
      </c>
      <c r="I22668" s="5" t="s">
        <v>110716</v>
      </c>
    </row>
    <row r="22669" spans="1:9" ht="15" customHeight="1">
      <c r="A22669" s="134">
        <v>22668</v>
      </c>
      <c r="B22669" s="5" t="s">
        <v>110717</v>
      </c>
      <c r="C22669" s="5" t="s">
        <v>110717</v>
      </c>
      <c r="D22669" s="5" t="s">
        <v>110718</v>
      </c>
      <c r="E22669" s="5" t="s">
        <v>110719</v>
      </c>
      <c r="F22669" s="5" t="s">
        <v>110720</v>
      </c>
      <c r="G22669" s="5" t="s">
        <v>110717</v>
      </c>
      <c r="H22669" s="5" t="s">
        <v>110719</v>
      </c>
      <c r="I22669" s="5" t="s">
        <v>110721</v>
      </c>
    </row>
    <row r="22670" spans="1:9" ht="15" customHeight="1">
      <c r="A22670" s="134">
        <v>22669</v>
      </c>
      <c r="B22670" s="5" t="s">
        <v>110722</v>
      </c>
      <c r="C22670" s="5" t="s">
        <v>110722</v>
      </c>
      <c r="D22670" s="5" t="s">
        <v>110723</v>
      </c>
      <c r="E22670" s="5" t="s">
        <v>110724</v>
      </c>
      <c r="F22670" s="5" t="s">
        <v>110725</v>
      </c>
      <c r="G22670" s="5" t="s">
        <v>110722</v>
      </c>
      <c r="H22670" s="5" t="s">
        <v>110726</v>
      </c>
      <c r="I22670" s="5" t="s">
        <v>110727</v>
      </c>
    </row>
    <row r="22671" spans="1:9" ht="15" customHeight="1">
      <c r="A22671" s="134">
        <v>22670</v>
      </c>
      <c r="B22671" s="5" t="s">
        <v>110728</v>
      </c>
      <c r="C22671" s="5" t="s">
        <v>110728</v>
      </c>
      <c r="D22671" s="5" t="s">
        <v>110729</v>
      </c>
      <c r="E22671" s="5" t="s">
        <v>110730</v>
      </c>
      <c r="F22671" s="5" t="s">
        <v>110731</v>
      </c>
      <c r="G22671" s="5" t="s">
        <v>110728</v>
      </c>
      <c r="H22671" s="5" t="s">
        <v>110730</v>
      </c>
      <c r="I22671" s="5" t="s">
        <v>110732</v>
      </c>
    </row>
    <row r="22672" spans="1:9" ht="15" customHeight="1">
      <c r="A22672" s="134">
        <v>22671</v>
      </c>
      <c r="B22672" s="5" t="s">
        <v>110733</v>
      </c>
      <c r="C22672" s="5" t="s">
        <v>110733</v>
      </c>
      <c r="D22672" s="5" t="s">
        <v>110734</v>
      </c>
      <c r="E22672" s="5" t="s">
        <v>110735</v>
      </c>
      <c r="F22672" s="5" t="s">
        <v>110736</v>
      </c>
      <c r="G22672" s="5" t="s">
        <v>110733</v>
      </c>
      <c r="H22672" s="5" t="s">
        <v>110735</v>
      </c>
      <c r="I22672" s="5" t="s">
        <v>110737</v>
      </c>
    </row>
    <row r="22673" spans="1:9" ht="15" customHeight="1">
      <c r="A22673" s="134">
        <v>22672</v>
      </c>
      <c r="B22673" s="5" t="s">
        <v>110738</v>
      </c>
      <c r="C22673" s="5" t="s">
        <v>110738</v>
      </c>
      <c r="D22673" s="5" t="s">
        <v>110739</v>
      </c>
      <c r="E22673" s="5" t="s">
        <v>110740</v>
      </c>
      <c r="F22673" s="5" t="s">
        <v>110741</v>
      </c>
      <c r="G22673" s="5" t="s">
        <v>110738</v>
      </c>
      <c r="H22673" s="5" t="s">
        <v>110742</v>
      </c>
      <c r="I22673" s="5" t="s">
        <v>110743</v>
      </c>
    </row>
    <row r="22674" spans="1:9" ht="15" customHeight="1">
      <c r="A22674" s="134">
        <v>22673</v>
      </c>
      <c r="B22674" s="5" t="s">
        <v>110744</v>
      </c>
      <c r="C22674" s="5" t="s">
        <v>110744</v>
      </c>
      <c r="D22674" s="5" t="s">
        <v>110745</v>
      </c>
      <c r="E22674" s="5" t="s">
        <v>110746</v>
      </c>
      <c r="F22674" s="5" t="s">
        <v>110747</v>
      </c>
      <c r="G22674" s="5" t="s">
        <v>110744</v>
      </c>
      <c r="H22674" s="5" t="s">
        <v>110748</v>
      </c>
      <c r="I22674" s="5" t="s">
        <v>110747</v>
      </c>
    </row>
    <row r="22675" spans="1:9" ht="15" customHeight="1">
      <c r="A22675" s="134">
        <v>22674</v>
      </c>
      <c r="B22675" s="5" t="s">
        <v>110749</v>
      </c>
      <c r="C22675" s="5" t="s">
        <v>110749</v>
      </c>
      <c r="D22675" s="5" t="s">
        <v>110750</v>
      </c>
      <c r="E22675" s="5" t="s">
        <v>110751</v>
      </c>
      <c r="F22675" s="5" t="s">
        <v>110752</v>
      </c>
      <c r="G22675" s="5" t="s">
        <v>110749</v>
      </c>
      <c r="H22675" s="5" t="s">
        <v>110753</v>
      </c>
      <c r="I22675" s="5" t="s">
        <v>110752</v>
      </c>
    </row>
    <row r="22676" spans="1:9" ht="15" customHeight="1">
      <c r="A22676" s="134">
        <v>22675</v>
      </c>
      <c r="B22676" s="5" t="s">
        <v>110754</v>
      </c>
      <c r="C22676" s="5" t="s">
        <v>110754</v>
      </c>
      <c r="D22676" s="5" t="s">
        <v>110755</v>
      </c>
      <c r="E22676" s="5" t="s">
        <v>110756</v>
      </c>
      <c r="F22676" s="5" t="s">
        <v>110757</v>
      </c>
      <c r="G22676" s="5" t="s">
        <v>110754</v>
      </c>
      <c r="H22676" s="5" t="s">
        <v>110758</v>
      </c>
      <c r="I22676" s="5" t="s">
        <v>110759</v>
      </c>
    </row>
    <row r="22677" spans="1:9" ht="15" customHeight="1">
      <c r="A22677" s="134">
        <v>22676</v>
      </c>
      <c r="B22677" s="5" t="s">
        <v>110760</v>
      </c>
      <c r="C22677" s="5" t="s">
        <v>110760</v>
      </c>
      <c r="D22677" s="5" t="s">
        <v>110761</v>
      </c>
      <c r="E22677" s="5" t="s">
        <v>110762</v>
      </c>
      <c r="F22677" s="5" t="s">
        <v>110763</v>
      </c>
      <c r="G22677" s="5" t="s">
        <v>110760</v>
      </c>
      <c r="H22677" s="5" t="s">
        <v>110762</v>
      </c>
      <c r="I22677" s="5" t="s">
        <v>110763</v>
      </c>
    </row>
    <row r="22678" spans="1:9" ht="15" customHeight="1">
      <c r="A22678" s="134">
        <v>22677</v>
      </c>
      <c r="B22678" s="5" t="s">
        <v>110764</v>
      </c>
      <c r="C22678" s="5" t="s">
        <v>110764</v>
      </c>
      <c r="D22678" s="5" t="s">
        <v>110765</v>
      </c>
      <c r="E22678" s="5" t="s">
        <v>110766</v>
      </c>
      <c r="F22678" s="5" t="s">
        <v>110767</v>
      </c>
      <c r="G22678" s="5" t="s">
        <v>110764</v>
      </c>
      <c r="H22678" s="5" t="s">
        <v>110768</v>
      </c>
      <c r="I22678" s="5" t="s">
        <v>110769</v>
      </c>
    </row>
    <row r="22679" spans="1:9" ht="15" customHeight="1">
      <c r="A22679" s="134">
        <v>22678</v>
      </c>
      <c r="B22679" s="5" t="s">
        <v>110770</v>
      </c>
      <c r="C22679" s="5" t="s">
        <v>110770</v>
      </c>
      <c r="D22679" s="5" t="s">
        <v>110771</v>
      </c>
      <c r="E22679" s="5" t="s">
        <v>110772</v>
      </c>
      <c r="F22679" s="5" t="s">
        <v>110773</v>
      </c>
      <c r="G22679" s="5" t="s">
        <v>110770</v>
      </c>
      <c r="H22679" s="5" t="s">
        <v>110774</v>
      </c>
      <c r="I22679" s="5" t="s">
        <v>110775</v>
      </c>
    </row>
    <row r="22680" spans="1:9" ht="15" customHeight="1">
      <c r="A22680" s="134">
        <v>22679</v>
      </c>
      <c r="B22680" s="5" t="s">
        <v>110776</v>
      </c>
      <c r="C22680" s="5" t="s">
        <v>110776</v>
      </c>
      <c r="D22680" s="5" t="s">
        <v>110777</v>
      </c>
      <c r="E22680" s="5" t="s">
        <v>110778</v>
      </c>
      <c r="F22680" s="5" t="s">
        <v>110779</v>
      </c>
      <c r="G22680" s="5" t="s">
        <v>110776</v>
      </c>
      <c r="H22680" s="5" t="s">
        <v>110778</v>
      </c>
      <c r="I22680" s="5" t="s">
        <v>110780</v>
      </c>
    </row>
    <row r="22681" spans="1:9" ht="15" customHeight="1">
      <c r="A22681" s="134">
        <v>22680</v>
      </c>
      <c r="B22681" s="5" t="s">
        <v>110781</v>
      </c>
      <c r="C22681" s="5" t="s">
        <v>110781</v>
      </c>
      <c r="D22681" s="5" t="s">
        <v>110782</v>
      </c>
      <c r="E22681" s="5" t="s">
        <v>110358</v>
      </c>
      <c r="F22681" s="5" t="s">
        <v>110783</v>
      </c>
      <c r="G22681" s="5" t="s">
        <v>110781</v>
      </c>
      <c r="H22681" s="5" t="s">
        <v>110784</v>
      </c>
      <c r="I22681" s="5" t="s">
        <v>110785</v>
      </c>
    </row>
    <row r="22682" spans="1:9" ht="15" customHeight="1">
      <c r="A22682" s="134">
        <v>22681</v>
      </c>
      <c r="B22682" s="5" t="s">
        <v>110786</v>
      </c>
      <c r="C22682" s="5" t="s">
        <v>110786</v>
      </c>
      <c r="D22682" s="5" t="s">
        <v>110787</v>
      </c>
      <c r="E22682" s="5" t="s">
        <v>110788</v>
      </c>
      <c r="F22682" s="5" t="s">
        <v>110788</v>
      </c>
      <c r="G22682" s="5" t="s">
        <v>110786</v>
      </c>
      <c r="H22682" s="5" t="s">
        <v>110788</v>
      </c>
      <c r="I22682" s="5" t="s">
        <v>110788</v>
      </c>
    </row>
    <row r="22683" spans="1:9" ht="15" customHeight="1">
      <c r="A22683" s="134">
        <v>22682</v>
      </c>
      <c r="B22683" s="5" t="s">
        <v>110789</v>
      </c>
      <c r="C22683" s="5" t="s">
        <v>110789</v>
      </c>
      <c r="D22683" s="5" t="s">
        <v>110790</v>
      </c>
      <c r="E22683" s="5" t="s">
        <v>110791</v>
      </c>
      <c r="F22683" s="5" t="s">
        <v>110792</v>
      </c>
      <c r="G22683" s="5" t="s">
        <v>110789</v>
      </c>
      <c r="H22683" s="5" t="s">
        <v>110793</v>
      </c>
      <c r="I22683" s="5" t="s">
        <v>110794</v>
      </c>
    </row>
    <row r="22684" spans="1:9" ht="15" customHeight="1">
      <c r="A22684" s="134">
        <v>22683</v>
      </c>
      <c r="B22684" s="5" t="s">
        <v>110795</v>
      </c>
      <c r="C22684" s="5" t="s">
        <v>110795</v>
      </c>
      <c r="D22684" s="5" t="s">
        <v>110796</v>
      </c>
      <c r="E22684" s="5" t="s">
        <v>110797</v>
      </c>
      <c r="F22684" s="5" t="s">
        <v>110798</v>
      </c>
      <c r="G22684" s="5" t="s">
        <v>110795</v>
      </c>
      <c r="H22684" s="5" t="s">
        <v>110797</v>
      </c>
      <c r="I22684" s="5" t="s">
        <v>110799</v>
      </c>
    </row>
    <row r="22685" spans="1:9" ht="15" customHeight="1">
      <c r="A22685" s="134">
        <v>22684</v>
      </c>
      <c r="B22685" s="5" t="s">
        <v>110800</v>
      </c>
      <c r="C22685" s="5" t="s">
        <v>110800</v>
      </c>
      <c r="D22685" s="5" t="s">
        <v>110801</v>
      </c>
      <c r="E22685" s="5" t="s">
        <v>110802</v>
      </c>
      <c r="F22685" s="5" t="s">
        <v>110803</v>
      </c>
      <c r="G22685" s="5" t="s">
        <v>110800</v>
      </c>
      <c r="H22685" s="5" t="s">
        <v>110802</v>
      </c>
      <c r="I22685" s="5" t="s">
        <v>110804</v>
      </c>
    </row>
    <row r="22686" spans="1:9" ht="15" customHeight="1">
      <c r="A22686" s="134">
        <v>22685</v>
      </c>
      <c r="B22686" s="5" t="s">
        <v>110805</v>
      </c>
      <c r="C22686" s="5" t="s">
        <v>110805</v>
      </c>
      <c r="D22686" s="5" t="s">
        <v>107353</v>
      </c>
      <c r="E22686" s="5" t="s">
        <v>110806</v>
      </c>
      <c r="F22686" s="5" t="s">
        <v>110807</v>
      </c>
      <c r="G22686" s="5" t="s">
        <v>110805</v>
      </c>
      <c r="H22686" s="5" t="s">
        <v>110806</v>
      </c>
      <c r="I22686" s="5" t="s">
        <v>110807</v>
      </c>
    </row>
    <row r="22687" spans="1:9" ht="15" customHeight="1">
      <c r="A22687" s="134">
        <v>22686</v>
      </c>
      <c r="B22687" s="5" t="s">
        <v>110808</v>
      </c>
      <c r="C22687" s="5" t="s">
        <v>110808</v>
      </c>
      <c r="D22687" s="5" t="s">
        <v>107353</v>
      </c>
      <c r="E22687" s="5" t="s">
        <v>110809</v>
      </c>
      <c r="F22687" s="5" t="s">
        <v>110810</v>
      </c>
      <c r="G22687" s="5" t="s">
        <v>110808</v>
      </c>
      <c r="H22687" s="5" t="s">
        <v>110809</v>
      </c>
      <c r="I22687" s="5" t="s">
        <v>110810</v>
      </c>
    </row>
    <row r="22688" spans="1:9" ht="15" customHeight="1">
      <c r="A22688" s="134">
        <v>22687</v>
      </c>
      <c r="B22688" s="5" t="s">
        <v>110811</v>
      </c>
      <c r="C22688" s="5" t="s">
        <v>110811</v>
      </c>
      <c r="D22688" s="5" t="s">
        <v>110812</v>
      </c>
      <c r="E22688" s="5" t="s">
        <v>110813</v>
      </c>
      <c r="F22688" s="5" t="s">
        <v>110814</v>
      </c>
      <c r="G22688" s="5" t="s">
        <v>110811</v>
      </c>
      <c r="H22688" s="5" t="s">
        <v>110815</v>
      </c>
      <c r="I22688" s="5" t="s">
        <v>110814</v>
      </c>
    </row>
    <row r="22689" spans="1:9" ht="15" customHeight="1">
      <c r="A22689" s="134">
        <v>22688</v>
      </c>
      <c r="B22689" s="5" t="s">
        <v>110816</v>
      </c>
      <c r="C22689" s="5" t="s">
        <v>110816</v>
      </c>
      <c r="D22689" s="5" t="s">
        <v>110817</v>
      </c>
      <c r="E22689" s="5" t="s">
        <v>110818</v>
      </c>
      <c r="F22689" s="5" t="s">
        <v>110819</v>
      </c>
      <c r="G22689" s="5" t="s">
        <v>110816</v>
      </c>
      <c r="H22689" s="5" t="s">
        <v>110818</v>
      </c>
      <c r="I22689" s="5" t="s">
        <v>110820</v>
      </c>
    </row>
    <row r="22690" spans="1:9" ht="15" customHeight="1">
      <c r="A22690" s="134">
        <v>22689</v>
      </c>
      <c r="B22690" s="5" t="s">
        <v>110821</v>
      </c>
      <c r="C22690" s="5" t="s">
        <v>110821</v>
      </c>
      <c r="D22690" s="5" t="s">
        <v>110822</v>
      </c>
      <c r="E22690" s="5" t="s">
        <v>110823</v>
      </c>
      <c r="F22690" s="5" t="s">
        <v>110824</v>
      </c>
      <c r="G22690" s="5" t="s">
        <v>110821</v>
      </c>
      <c r="H22690" s="5" t="s">
        <v>110823</v>
      </c>
      <c r="I22690" s="5" t="s">
        <v>110825</v>
      </c>
    </row>
    <row r="22691" spans="1:9" ht="15" customHeight="1">
      <c r="A22691" s="134">
        <v>22690</v>
      </c>
      <c r="B22691" s="5" t="s">
        <v>110826</v>
      </c>
      <c r="C22691" s="5" t="s">
        <v>110826</v>
      </c>
      <c r="D22691" s="5" t="s">
        <v>110827</v>
      </c>
      <c r="E22691" s="5" t="s">
        <v>110828</v>
      </c>
      <c r="F22691" s="5" t="s">
        <v>110829</v>
      </c>
      <c r="G22691" s="5" t="s">
        <v>110826</v>
      </c>
      <c r="H22691" s="5" t="s">
        <v>110830</v>
      </c>
      <c r="I22691" s="5" t="s">
        <v>110831</v>
      </c>
    </row>
    <row r="22692" spans="1:9" ht="15" customHeight="1">
      <c r="A22692" s="134">
        <v>22691</v>
      </c>
      <c r="B22692" s="5" t="s">
        <v>110832</v>
      </c>
      <c r="C22692" s="5" t="s">
        <v>110832</v>
      </c>
      <c r="D22692" s="5" t="s">
        <v>110833</v>
      </c>
      <c r="E22692" s="5" t="s">
        <v>110834</v>
      </c>
      <c r="F22692" s="5" t="s">
        <v>110835</v>
      </c>
      <c r="G22692" s="5" t="s">
        <v>110832</v>
      </c>
      <c r="H22692" s="5" t="s">
        <v>110834</v>
      </c>
      <c r="I22692" s="5" t="s">
        <v>110835</v>
      </c>
    </row>
    <row r="22693" spans="1:9" ht="15" customHeight="1">
      <c r="A22693" s="134">
        <v>22692</v>
      </c>
      <c r="B22693" s="5" t="s">
        <v>110836</v>
      </c>
      <c r="C22693" s="5" t="s">
        <v>110836</v>
      </c>
      <c r="D22693" s="5" t="s">
        <v>110837</v>
      </c>
      <c r="E22693" s="5" t="s">
        <v>110838</v>
      </c>
      <c r="F22693" s="5" t="s">
        <v>110839</v>
      </c>
      <c r="G22693" s="5" t="s">
        <v>110836</v>
      </c>
      <c r="H22693" s="5" t="s">
        <v>110840</v>
      </c>
      <c r="I22693" s="5" t="s">
        <v>110839</v>
      </c>
    </row>
    <row r="22694" spans="1:9" ht="15" customHeight="1">
      <c r="A22694" s="134">
        <v>22693</v>
      </c>
      <c r="B22694" s="5" t="s">
        <v>110841</v>
      </c>
      <c r="C22694" s="5" t="s">
        <v>110841</v>
      </c>
      <c r="D22694" s="5" t="s">
        <v>110842</v>
      </c>
      <c r="E22694" s="5" t="s">
        <v>110843</v>
      </c>
      <c r="F22694" s="5" t="s">
        <v>110844</v>
      </c>
      <c r="G22694" s="5" t="s">
        <v>110841</v>
      </c>
      <c r="H22694" s="5" t="s">
        <v>110845</v>
      </c>
      <c r="I22694" s="5" t="s">
        <v>110846</v>
      </c>
    </row>
    <row r="22695" spans="1:9" ht="15" customHeight="1">
      <c r="A22695" s="134">
        <v>22694</v>
      </c>
      <c r="B22695" s="5" t="s">
        <v>110847</v>
      </c>
      <c r="C22695" s="5" t="s">
        <v>110847</v>
      </c>
      <c r="D22695" s="5" t="s">
        <v>110848</v>
      </c>
      <c r="E22695" s="5" t="s">
        <v>110849</v>
      </c>
      <c r="F22695" s="5" t="s">
        <v>110850</v>
      </c>
      <c r="G22695" s="5" t="s">
        <v>110847</v>
      </c>
      <c r="H22695" s="5" t="s">
        <v>110851</v>
      </c>
      <c r="I22695" s="5" t="s">
        <v>110852</v>
      </c>
    </row>
    <row r="22696" spans="1:9" ht="15" customHeight="1">
      <c r="A22696" s="134">
        <v>22695</v>
      </c>
      <c r="B22696" s="5" t="s">
        <v>110853</v>
      </c>
      <c r="C22696" s="5" t="s">
        <v>110853</v>
      </c>
      <c r="D22696" s="5" t="s">
        <v>110854</v>
      </c>
      <c r="E22696" s="5" t="s">
        <v>110855</v>
      </c>
      <c r="F22696" s="5" t="s">
        <v>110856</v>
      </c>
      <c r="G22696" s="5" t="s">
        <v>110853</v>
      </c>
      <c r="H22696" s="5" t="s">
        <v>110855</v>
      </c>
      <c r="I22696" s="5" t="s">
        <v>110857</v>
      </c>
    </row>
    <row r="22697" spans="1:9" ht="15" customHeight="1">
      <c r="A22697" s="134">
        <v>22696</v>
      </c>
      <c r="B22697" s="5" t="s">
        <v>110858</v>
      </c>
      <c r="C22697" s="5" t="s">
        <v>110858</v>
      </c>
      <c r="D22697" s="5" t="s">
        <v>110859</v>
      </c>
      <c r="E22697" s="5" t="s">
        <v>110860</v>
      </c>
      <c r="F22697" s="5" t="s">
        <v>110861</v>
      </c>
      <c r="G22697" s="5" t="s">
        <v>110858</v>
      </c>
      <c r="H22697" s="5" t="s">
        <v>110860</v>
      </c>
      <c r="I22697" s="5" t="s">
        <v>110862</v>
      </c>
    </row>
    <row r="22698" spans="1:9" ht="15" customHeight="1">
      <c r="A22698" s="134">
        <v>22697</v>
      </c>
      <c r="B22698" s="5" t="s">
        <v>110863</v>
      </c>
      <c r="C22698" s="5" t="s">
        <v>110863</v>
      </c>
      <c r="D22698" s="5" t="s">
        <v>110864</v>
      </c>
      <c r="E22698" s="5" t="s">
        <v>110865</v>
      </c>
      <c r="F22698" s="5" t="s">
        <v>110866</v>
      </c>
      <c r="G22698" s="5" t="s">
        <v>110863</v>
      </c>
      <c r="H22698" s="5" t="s">
        <v>110865</v>
      </c>
      <c r="I22698" s="5" t="s">
        <v>110867</v>
      </c>
    </row>
    <row r="22699" spans="1:9" ht="15" customHeight="1">
      <c r="A22699" s="134">
        <v>22698</v>
      </c>
      <c r="B22699" s="5" t="s">
        <v>110868</v>
      </c>
      <c r="C22699" s="5" t="s">
        <v>110868</v>
      </c>
      <c r="D22699" s="5" t="s">
        <v>110869</v>
      </c>
      <c r="E22699" s="5" t="s">
        <v>110870</v>
      </c>
      <c r="F22699" s="5" t="s">
        <v>110871</v>
      </c>
      <c r="G22699" s="5" t="s">
        <v>110868</v>
      </c>
      <c r="H22699" s="5" t="s">
        <v>110870</v>
      </c>
      <c r="I22699" s="5" t="s">
        <v>110872</v>
      </c>
    </row>
    <row r="22700" spans="1:9" ht="15" customHeight="1">
      <c r="A22700" s="134">
        <v>22699</v>
      </c>
      <c r="B22700" s="5" t="s">
        <v>110873</v>
      </c>
      <c r="C22700" s="5" t="s">
        <v>110873</v>
      </c>
      <c r="D22700" s="5" t="s">
        <v>110874</v>
      </c>
      <c r="E22700" s="5" t="s">
        <v>110875</v>
      </c>
      <c r="F22700" s="5" t="s">
        <v>110876</v>
      </c>
      <c r="G22700" s="5" t="s">
        <v>110873</v>
      </c>
      <c r="H22700" s="5" t="s">
        <v>110875</v>
      </c>
      <c r="I22700" s="5" t="s">
        <v>110877</v>
      </c>
    </row>
    <row r="22701" spans="1:9" ht="15" customHeight="1">
      <c r="A22701" s="134">
        <v>22700</v>
      </c>
      <c r="B22701" s="5" t="s">
        <v>110878</v>
      </c>
      <c r="C22701" s="5" t="s">
        <v>110878</v>
      </c>
      <c r="D22701" s="5" t="s">
        <v>110879</v>
      </c>
      <c r="E22701" s="5" t="s">
        <v>110880</v>
      </c>
      <c r="F22701" s="5" t="s">
        <v>110881</v>
      </c>
      <c r="G22701" s="5" t="s">
        <v>110878</v>
      </c>
      <c r="H22701" s="5" t="s">
        <v>110880</v>
      </c>
      <c r="I22701" s="5" t="s">
        <v>110882</v>
      </c>
    </row>
    <row r="22702" spans="1:9" ht="15" customHeight="1">
      <c r="A22702" s="134">
        <v>22701</v>
      </c>
      <c r="B22702" s="5" t="s">
        <v>110883</v>
      </c>
      <c r="C22702" s="5" t="s">
        <v>110883</v>
      </c>
      <c r="D22702" s="5" t="s">
        <v>110884</v>
      </c>
      <c r="E22702" s="5" t="s">
        <v>110885</v>
      </c>
      <c r="F22702" s="5" t="s">
        <v>110886</v>
      </c>
      <c r="G22702" s="5" t="s">
        <v>110883</v>
      </c>
      <c r="H22702" s="5" t="s">
        <v>110885</v>
      </c>
      <c r="I22702" s="5" t="s">
        <v>110887</v>
      </c>
    </row>
    <row r="22703" spans="1:9" ht="15" customHeight="1">
      <c r="A22703" s="134">
        <v>22702</v>
      </c>
      <c r="B22703" s="5" t="s">
        <v>110888</v>
      </c>
      <c r="C22703" s="5" t="s">
        <v>110888</v>
      </c>
      <c r="D22703" s="5" t="s">
        <v>110889</v>
      </c>
      <c r="E22703" s="5" t="s">
        <v>110890</v>
      </c>
      <c r="F22703" s="5" t="s">
        <v>110891</v>
      </c>
      <c r="G22703" s="5" t="s">
        <v>110888</v>
      </c>
      <c r="H22703" s="5" t="s">
        <v>110890</v>
      </c>
      <c r="I22703" s="5" t="s">
        <v>110892</v>
      </c>
    </row>
    <row r="22704" spans="1:9" ht="15" customHeight="1">
      <c r="A22704" s="134">
        <v>22703</v>
      </c>
      <c r="B22704" s="5" t="s">
        <v>110893</v>
      </c>
      <c r="C22704" s="5" t="s">
        <v>110893</v>
      </c>
      <c r="D22704" s="5" t="s">
        <v>110894</v>
      </c>
      <c r="E22704" s="5" t="s">
        <v>110895</v>
      </c>
      <c r="F22704" s="5" t="s">
        <v>110896</v>
      </c>
      <c r="G22704" s="5" t="s">
        <v>110893</v>
      </c>
      <c r="H22704" s="5" t="s">
        <v>110897</v>
      </c>
      <c r="I22704" s="5" t="s">
        <v>110898</v>
      </c>
    </row>
    <row r="22705" spans="1:9" ht="15" customHeight="1">
      <c r="A22705" s="134">
        <v>22704</v>
      </c>
      <c r="B22705" s="5" t="s">
        <v>110899</v>
      </c>
      <c r="C22705" s="5" t="s">
        <v>110899</v>
      </c>
      <c r="D22705" s="5" t="s">
        <v>110900</v>
      </c>
      <c r="E22705" s="5" t="s">
        <v>110901</v>
      </c>
      <c r="F22705" s="5" t="s">
        <v>110902</v>
      </c>
      <c r="G22705" s="5" t="s">
        <v>110899</v>
      </c>
      <c r="H22705" s="5" t="s">
        <v>110901</v>
      </c>
      <c r="I22705" s="5" t="s">
        <v>110902</v>
      </c>
    </row>
    <row r="22706" spans="1:9" ht="15" customHeight="1">
      <c r="A22706" s="134">
        <v>22705</v>
      </c>
      <c r="B22706" s="5" t="s">
        <v>110903</v>
      </c>
      <c r="C22706" s="5" t="s">
        <v>110903</v>
      </c>
      <c r="D22706" s="5" t="s">
        <v>110904</v>
      </c>
      <c r="E22706" s="5" t="s">
        <v>20</v>
      </c>
      <c r="F22706" s="5" t="s">
        <v>110905</v>
      </c>
      <c r="G22706" s="5" t="s">
        <v>110903</v>
      </c>
      <c r="H22706" s="5" t="s">
        <v>110906</v>
      </c>
      <c r="I22706" s="5" t="s">
        <v>110905</v>
      </c>
    </row>
    <row r="22707" spans="1:9" ht="15" customHeight="1">
      <c r="A22707" s="134">
        <v>22706</v>
      </c>
      <c r="B22707" s="5" t="s">
        <v>110907</v>
      </c>
      <c r="C22707" s="5" t="s">
        <v>110907</v>
      </c>
      <c r="D22707" s="5" t="s">
        <v>110908</v>
      </c>
      <c r="E22707" s="5" t="s">
        <v>110909</v>
      </c>
      <c r="F22707" s="5" t="s">
        <v>110910</v>
      </c>
      <c r="G22707" s="5" t="s">
        <v>110907</v>
      </c>
      <c r="H22707" s="5" t="s">
        <v>110909</v>
      </c>
      <c r="I22707" s="5" t="s">
        <v>110910</v>
      </c>
    </row>
    <row r="22708" spans="1:9" ht="15" customHeight="1">
      <c r="A22708" s="134">
        <v>22707</v>
      </c>
      <c r="B22708" s="5" t="s">
        <v>110911</v>
      </c>
      <c r="C22708" s="5" t="s">
        <v>110911</v>
      </c>
      <c r="D22708" s="5" t="s">
        <v>110912</v>
      </c>
      <c r="E22708" s="5" t="s">
        <v>20</v>
      </c>
      <c r="F22708" s="5" t="s">
        <v>110913</v>
      </c>
      <c r="G22708" s="5" t="s">
        <v>110911</v>
      </c>
      <c r="H22708" s="5" t="s">
        <v>110914</v>
      </c>
      <c r="I22708" s="5" t="s">
        <v>110913</v>
      </c>
    </row>
    <row r="22709" spans="1:9" ht="15" customHeight="1">
      <c r="A22709" s="134">
        <v>22708</v>
      </c>
      <c r="B22709" s="5" t="s">
        <v>110915</v>
      </c>
      <c r="C22709" s="5" t="s">
        <v>110915</v>
      </c>
      <c r="D22709" s="5" t="s">
        <v>110916</v>
      </c>
      <c r="E22709" s="5" t="s">
        <v>110917</v>
      </c>
      <c r="F22709" s="5" t="s">
        <v>110918</v>
      </c>
      <c r="G22709" s="5" t="s">
        <v>110915</v>
      </c>
      <c r="H22709" s="5" t="s">
        <v>110917</v>
      </c>
      <c r="I22709" s="5" t="s">
        <v>110919</v>
      </c>
    </row>
    <row r="22710" spans="1:9" ht="15" customHeight="1">
      <c r="A22710" s="134">
        <v>22709</v>
      </c>
      <c r="B22710" s="5" t="s">
        <v>110920</v>
      </c>
      <c r="C22710" s="5" t="s">
        <v>110920</v>
      </c>
      <c r="D22710" s="5" t="s">
        <v>110921</v>
      </c>
      <c r="E22710" s="5" t="s">
        <v>110922</v>
      </c>
      <c r="F22710" s="5" t="s">
        <v>110922</v>
      </c>
      <c r="G22710" s="5" t="s">
        <v>110920</v>
      </c>
      <c r="H22710" s="5" t="s">
        <v>110922</v>
      </c>
      <c r="I22710" s="5" t="s">
        <v>110923</v>
      </c>
    </row>
    <row r="22711" spans="1:9" ht="15" customHeight="1">
      <c r="A22711" s="134">
        <v>22710</v>
      </c>
      <c r="B22711" s="5" t="s">
        <v>110924</v>
      </c>
      <c r="C22711" s="5" t="s">
        <v>110924</v>
      </c>
      <c r="D22711" s="5" t="s">
        <v>110925</v>
      </c>
      <c r="E22711" s="5" t="s">
        <v>13195</v>
      </c>
      <c r="F22711" s="5" t="s">
        <v>110926</v>
      </c>
      <c r="G22711" s="5" t="s">
        <v>110924</v>
      </c>
      <c r="H22711" s="5" t="s">
        <v>13195</v>
      </c>
      <c r="I22711" s="5" t="s">
        <v>13196</v>
      </c>
    </row>
    <row r="22712" spans="1:9" ht="15" customHeight="1">
      <c r="A22712" s="134">
        <v>22711</v>
      </c>
      <c r="B22712" s="5" t="s">
        <v>110927</v>
      </c>
      <c r="C22712" s="5" t="s">
        <v>110927</v>
      </c>
      <c r="D22712" s="5" t="s">
        <v>110928</v>
      </c>
      <c r="E22712" s="5" t="s">
        <v>110929</v>
      </c>
      <c r="F22712" s="5" t="s">
        <v>110930</v>
      </c>
      <c r="G22712" s="5" t="s">
        <v>110927</v>
      </c>
      <c r="H22712" s="5" t="s">
        <v>110929</v>
      </c>
      <c r="I22712" s="5" t="s">
        <v>110930</v>
      </c>
    </row>
    <row r="22713" spans="1:9" ht="15" customHeight="1">
      <c r="A22713" s="134">
        <v>22712</v>
      </c>
      <c r="B22713" s="5" t="s">
        <v>110931</v>
      </c>
      <c r="C22713" s="5" t="s">
        <v>110931</v>
      </c>
      <c r="D22713" s="5" t="s">
        <v>110932</v>
      </c>
      <c r="E22713" s="5" t="s">
        <v>110933</v>
      </c>
      <c r="F22713" s="5" t="s">
        <v>110934</v>
      </c>
      <c r="G22713" s="5" t="s">
        <v>110931</v>
      </c>
      <c r="H22713" s="5" t="s">
        <v>110933</v>
      </c>
      <c r="I22713" s="5" t="s">
        <v>110935</v>
      </c>
    </row>
    <row r="22714" spans="1:9" ht="15" customHeight="1">
      <c r="A22714" s="134">
        <v>22713</v>
      </c>
      <c r="B22714" s="5" t="s">
        <v>110936</v>
      </c>
      <c r="C22714" s="5" t="s">
        <v>110936</v>
      </c>
      <c r="D22714" s="5" t="s">
        <v>110937</v>
      </c>
      <c r="E22714" s="5" t="s">
        <v>110938</v>
      </c>
      <c r="F22714" s="5" t="s">
        <v>110926</v>
      </c>
      <c r="G22714" s="5" t="s">
        <v>110936</v>
      </c>
      <c r="H22714" s="5" t="s">
        <v>110938</v>
      </c>
      <c r="I22714" s="5" t="s">
        <v>110939</v>
      </c>
    </row>
    <row r="22715" spans="1:9" ht="15" customHeight="1">
      <c r="A22715" s="134">
        <v>22714</v>
      </c>
      <c r="B22715" s="5" t="s">
        <v>110940</v>
      </c>
      <c r="C22715" s="5" t="s">
        <v>110940</v>
      </c>
      <c r="D22715" s="5" t="s">
        <v>110941</v>
      </c>
      <c r="E22715" s="5" t="s">
        <v>110942</v>
      </c>
      <c r="F22715" s="5" t="s">
        <v>110943</v>
      </c>
      <c r="G22715" s="5" t="s">
        <v>110940</v>
      </c>
      <c r="H22715" s="5" t="s">
        <v>110942</v>
      </c>
      <c r="I22715" s="5" t="s">
        <v>110944</v>
      </c>
    </row>
    <row r="22716" spans="1:9" ht="15" customHeight="1">
      <c r="A22716" s="134">
        <v>22715</v>
      </c>
      <c r="B22716" s="5" t="s">
        <v>110945</v>
      </c>
      <c r="C22716" s="5" t="s">
        <v>110945</v>
      </c>
      <c r="D22716" s="5" t="s">
        <v>110946</v>
      </c>
      <c r="E22716" s="5" t="s">
        <v>110947</v>
      </c>
      <c r="F22716" s="5" t="s">
        <v>110948</v>
      </c>
      <c r="G22716" s="5" t="s">
        <v>110945</v>
      </c>
      <c r="H22716" s="5" t="s">
        <v>110947</v>
      </c>
      <c r="I22716" s="5" t="s">
        <v>110949</v>
      </c>
    </row>
    <row r="22717" spans="1:9" ht="15" customHeight="1">
      <c r="A22717" s="134">
        <v>22716</v>
      </c>
      <c r="B22717" s="5" t="s">
        <v>110950</v>
      </c>
      <c r="C22717" s="5" t="s">
        <v>110950</v>
      </c>
      <c r="D22717" s="5" t="s">
        <v>110951</v>
      </c>
      <c r="E22717" s="5" t="s">
        <v>110952</v>
      </c>
      <c r="F22717" s="5" t="s">
        <v>110953</v>
      </c>
      <c r="G22717" s="5" t="s">
        <v>110950</v>
      </c>
      <c r="H22717" s="5" t="s">
        <v>110952</v>
      </c>
      <c r="I22717" s="5" t="s">
        <v>110953</v>
      </c>
    </row>
    <row r="22718" spans="1:9" ht="15" customHeight="1">
      <c r="A22718" s="134">
        <v>22717</v>
      </c>
      <c r="B22718" s="5" t="s">
        <v>110954</v>
      </c>
      <c r="C22718" s="5" t="s">
        <v>110954</v>
      </c>
      <c r="D22718" s="5" t="s">
        <v>110955</v>
      </c>
      <c r="E22718" s="5" t="s">
        <v>110956</v>
      </c>
      <c r="F22718" s="5" t="s">
        <v>110957</v>
      </c>
      <c r="G22718" s="5" t="s">
        <v>110954</v>
      </c>
      <c r="H22718" s="5" t="s">
        <v>110956</v>
      </c>
      <c r="I22718" s="5" t="s">
        <v>110956</v>
      </c>
    </row>
    <row r="22719" spans="1:9" ht="15" customHeight="1">
      <c r="A22719" s="134">
        <v>22718</v>
      </c>
      <c r="B22719" s="5" t="s">
        <v>110958</v>
      </c>
      <c r="C22719" s="5" t="s">
        <v>110958</v>
      </c>
      <c r="D22719" s="5" t="s">
        <v>110959</v>
      </c>
      <c r="E22719" s="5" t="s">
        <v>110960</v>
      </c>
      <c r="F22719" s="5" t="s">
        <v>110961</v>
      </c>
      <c r="G22719" s="5" t="s">
        <v>110958</v>
      </c>
      <c r="H22719" s="5" t="s">
        <v>110962</v>
      </c>
      <c r="I22719" s="5" t="s">
        <v>110961</v>
      </c>
    </row>
    <row r="22720" spans="1:9" ht="15" customHeight="1">
      <c r="A22720" s="134">
        <v>22719</v>
      </c>
      <c r="B22720" s="5" t="s">
        <v>110963</v>
      </c>
      <c r="C22720" s="5" t="s">
        <v>110963</v>
      </c>
      <c r="D22720" s="5" t="s">
        <v>110964</v>
      </c>
      <c r="E22720" s="5" t="s">
        <v>110965</v>
      </c>
      <c r="F22720" s="5" t="s">
        <v>110966</v>
      </c>
      <c r="G22720" s="5" t="s">
        <v>110963</v>
      </c>
      <c r="H22720" s="5" t="s">
        <v>110965</v>
      </c>
      <c r="I22720" s="5" t="s">
        <v>110966</v>
      </c>
    </row>
    <row r="22721" spans="1:9" ht="15" customHeight="1">
      <c r="A22721" s="134">
        <v>22720</v>
      </c>
      <c r="B22721" s="5" t="s">
        <v>110967</v>
      </c>
      <c r="C22721" s="5" t="s">
        <v>110967</v>
      </c>
      <c r="D22721" s="5" t="s">
        <v>110968</v>
      </c>
      <c r="E22721" s="5" t="s">
        <v>110967</v>
      </c>
      <c r="F22721" s="5" t="s">
        <v>110967</v>
      </c>
      <c r="G22721" s="5" t="s">
        <v>110967</v>
      </c>
      <c r="H22721" s="5" t="s">
        <v>110967</v>
      </c>
      <c r="I22721" s="5" t="s">
        <v>110967</v>
      </c>
    </row>
    <row r="22722" spans="1:9" ht="15" customHeight="1">
      <c r="A22722" s="134">
        <v>22721</v>
      </c>
      <c r="B22722" s="5" t="s">
        <v>110969</v>
      </c>
      <c r="C22722" s="5" t="s">
        <v>110969</v>
      </c>
      <c r="D22722" s="5" t="s">
        <v>110970</v>
      </c>
      <c r="E22722" s="5" t="s">
        <v>110969</v>
      </c>
      <c r="F22722" s="5" t="s">
        <v>110969</v>
      </c>
      <c r="G22722" s="5" t="s">
        <v>110969</v>
      </c>
      <c r="H22722" s="5" t="s">
        <v>110969</v>
      </c>
      <c r="I22722" s="5" t="s">
        <v>110969</v>
      </c>
    </row>
    <row r="22723" spans="1:9" ht="15" customHeight="1">
      <c r="A22723" s="134">
        <v>22722</v>
      </c>
      <c r="B22723" s="5" t="s">
        <v>110971</v>
      </c>
      <c r="C22723" s="5" t="s">
        <v>110971</v>
      </c>
      <c r="D22723" s="5" t="s">
        <v>110968</v>
      </c>
      <c r="E22723" s="5" t="s">
        <v>110971</v>
      </c>
      <c r="F22723" s="5" t="s">
        <v>110967</v>
      </c>
      <c r="G22723" s="5" t="s">
        <v>110971</v>
      </c>
      <c r="H22723" s="5" t="s">
        <v>110972</v>
      </c>
      <c r="I22723" s="5" t="s">
        <v>110967</v>
      </c>
    </row>
    <row r="22724" spans="1:9" ht="15" customHeight="1">
      <c r="A22724" s="134">
        <v>22723</v>
      </c>
      <c r="B22724" s="5" t="s">
        <v>110973</v>
      </c>
      <c r="C22724" s="5" t="s">
        <v>110973</v>
      </c>
      <c r="D22724" s="5" t="s">
        <v>110974</v>
      </c>
      <c r="E22724" s="5" t="s">
        <v>110975</v>
      </c>
      <c r="F22724" s="5" t="s">
        <v>110976</v>
      </c>
      <c r="G22724" s="5" t="s">
        <v>110973</v>
      </c>
      <c r="H22724" s="5" t="s">
        <v>110975</v>
      </c>
      <c r="I22724" s="5" t="s">
        <v>110977</v>
      </c>
    </row>
    <row r="22725" spans="1:9" ht="15" customHeight="1">
      <c r="A22725" s="134">
        <v>22724</v>
      </c>
      <c r="B22725" s="5" t="s">
        <v>110978</v>
      </c>
      <c r="C22725" s="5" t="s">
        <v>110978</v>
      </c>
      <c r="D22725" s="5" t="s">
        <v>110979</v>
      </c>
      <c r="E22725" s="5" t="s">
        <v>110980</v>
      </c>
      <c r="F22725" s="5" t="s">
        <v>110981</v>
      </c>
      <c r="G22725" s="5" t="s">
        <v>110978</v>
      </c>
      <c r="H22725" s="5" t="s">
        <v>110982</v>
      </c>
      <c r="I22725" s="5" t="s">
        <v>110983</v>
      </c>
    </row>
    <row r="22726" spans="1:9" ht="15" customHeight="1">
      <c r="A22726" s="134">
        <v>22725</v>
      </c>
      <c r="B22726" s="5" t="s">
        <v>110984</v>
      </c>
      <c r="C22726" s="5" t="s">
        <v>110984</v>
      </c>
      <c r="D22726" s="5" t="s">
        <v>110985</v>
      </c>
      <c r="E22726" s="5" t="s">
        <v>110986</v>
      </c>
      <c r="F22726" s="5" t="s">
        <v>110987</v>
      </c>
      <c r="G22726" s="5" t="s">
        <v>110984</v>
      </c>
      <c r="H22726" s="5" t="s">
        <v>110988</v>
      </c>
      <c r="I22726" s="5" t="s">
        <v>30538</v>
      </c>
    </row>
    <row r="22727" spans="1:9" ht="15" customHeight="1">
      <c r="A22727" s="134">
        <v>22726</v>
      </c>
      <c r="B22727" s="5" t="s">
        <v>110989</v>
      </c>
      <c r="C22727" s="5" t="s">
        <v>110989</v>
      </c>
      <c r="D22727" s="5" t="s">
        <v>110990</v>
      </c>
      <c r="E22727" s="5" t="s">
        <v>110991</v>
      </c>
      <c r="F22727" s="5" t="s">
        <v>110992</v>
      </c>
      <c r="G22727" s="5" t="s">
        <v>110989</v>
      </c>
      <c r="H22727" s="5" t="s">
        <v>110993</v>
      </c>
      <c r="I22727" s="5" t="s">
        <v>110994</v>
      </c>
    </row>
    <row r="22728" spans="1:9" ht="15" customHeight="1">
      <c r="A22728" s="134">
        <v>22727</v>
      </c>
      <c r="B22728" s="5" t="s">
        <v>110995</v>
      </c>
      <c r="C22728" s="5" t="s">
        <v>110995</v>
      </c>
      <c r="D22728" s="5" t="s">
        <v>110996</v>
      </c>
      <c r="E22728" s="5" t="s">
        <v>110997</v>
      </c>
      <c r="F22728" s="5" t="s">
        <v>110998</v>
      </c>
      <c r="G22728" s="5" t="s">
        <v>110995</v>
      </c>
      <c r="H22728" s="5" t="s">
        <v>110999</v>
      </c>
      <c r="I22728" s="5" t="s">
        <v>111000</v>
      </c>
    </row>
    <row r="22729" spans="1:9" ht="15" customHeight="1">
      <c r="A22729" s="134">
        <v>22728</v>
      </c>
      <c r="B22729" s="5" t="s">
        <v>111001</v>
      </c>
      <c r="C22729" s="5" t="s">
        <v>111001</v>
      </c>
      <c r="D22729" s="5" t="s">
        <v>111002</v>
      </c>
      <c r="E22729" s="5" t="s">
        <v>111003</v>
      </c>
      <c r="F22729" s="5" t="s">
        <v>111004</v>
      </c>
      <c r="G22729" s="5" t="s">
        <v>111001</v>
      </c>
      <c r="H22729" s="5" t="s">
        <v>111005</v>
      </c>
      <c r="I22729" s="5" t="s">
        <v>111006</v>
      </c>
    </row>
    <row r="22730" spans="1:9" ht="15" customHeight="1">
      <c r="A22730" s="134">
        <v>22729</v>
      </c>
      <c r="B22730" s="5" t="s">
        <v>111007</v>
      </c>
      <c r="C22730" s="5" t="s">
        <v>111007</v>
      </c>
      <c r="D22730" s="5" t="s">
        <v>111008</v>
      </c>
      <c r="E22730" s="5" t="s">
        <v>111009</v>
      </c>
      <c r="F22730" s="5" t="s">
        <v>111009</v>
      </c>
      <c r="G22730" s="5" t="s">
        <v>111007</v>
      </c>
      <c r="H22730" s="5" t="s">
        <v>111009</v>
      </c>
      <c r="I22730" s="5" t="s">
        <v>111009</v>
      </c>
    </row>
    <row r="22731" spans="1:9" ht="15" customHeight="1">
      <c r="A22731" s="134">
        <v>22730</v>
      </c>
      <c r="B22731" s="5" t="s">
        <v>111010</v>
      </c>
      <c r="C22731" s="5" t="s">
        <v>111010</v>
      </c>
      <c r="D22731" s="5" t="s">
        <v>111011</v>
      </c>
      <c r="E22731" s="5" t="s">
        <v>111012</v>
      </c>
      <c r="F22731" s="5" t="s">
        <v>111013</v>
      </c>
      <c r="G22731" s="5" t="s">
        <v>111010</v>
      </c>
      <c r="H22731" s="5" t="s">
        <v>111012</v>
      </c>
      <c r="I22731" s="5" t="s">
        <v>111013</v>
      </c>
    </row>
    <row r="22732" spans="1:9" ht="15" customHeight="1">
      <c r="A22732" s="134">
        <v>22731</v>
      </c>
      <c r="B22732" s="5" t="s">
        <v>111014</v>
      </c>
      <c r="C22732" s="5" t="s">
        <v>111014</v>
      </c>
      <c r="D22732" s="5" t="s">
        <v>111015</v>
      </c>
      <c r="E22732" s="5" t="s">
        <v>111016</v>
      </c>
      <c r="F22732" s="5" t="s">
        <v>111017</v>
      </c>
      <c r="G22732" s="5" t="s">
        <v>111014</v>
      </c>
      <c r="H22732" s="5" t="s">
        <v>111018</v>
      </c>
      <c r="I22732" s="5" t="s">
        <v>111019</v>
      </c>
    </row>
    <row r="22733" spans="1:9" ht="15" customHeight="1">
      <c r="A22733" s="134">
        <v>22732</v>
      </c>
      <c r="B22733" s="5" t="s">
        <v>111020</v>
      </c>
      <c r="C22733" s="5" t="s">
        <v>111020</v>
      </c>
      <c r="D22733" s="5" t="s">
        <v>111021</v>
      </c>
      <c r="E22733" s="5" t="s">
        <v>111022</v>
      </c>
      <c r="F22733" s="5" t="s">
        <v>111022</v>
      </c>
      <c r="G22733" s="5" t="s">
        <v>111020</v>
      </c>
      <c r="H22733" s="5" t="s">
        <v>111022</v>
      </c>
      <c r="I22733" s="5" t="s">
        <v>111022</v>
      </c>
    </row>
    <row r="22734" spans="1:9" ht="15" customHeight="1">
      <c r="A22734" s="134">
        <v>22733</v>
      </c>
      <c r="B22734" s="5" t="s">
        <v>111023</v>
      </c>
      <c r="C22734" s="5" t="s">
        <v>111023</v>
      </c>
      <c r="D22734" s="5" t="s">
        <v>111024</v>
      </c>
      <c r="E22734" s="5" t="s">
        <v>111025</v>
      </c>
      <c r="F22734" s="5" t="s">
        <v>50220</v>
      </c>
      <c r="G22734" s="5" t="s">
        <v>111023</v>
      </c>
      <c r="H22734" s="5" t="s">
        <v>20503</v>
      </c>
      <c r="I22734" s="5" t="s">
        <v>50220</v>
      </c>
    </row>
    <row r="22735" spans="1:9" ht="15" customHeight="1">
      <c r="A22735" s="134">
        <v>22734</v>
      </c>
      <c r="B22735" s="5" t="s">
        <v>111026</v>
      </c>
      <c r="C22735" s="5" t="s">
        <v>111026</v>
      </c>
      <c r="D22735" s="5" t="s">
        <v>111027</v>
      </c>
      <c r="E22735" s="5" t="s">
        <v>111028</v>
      </c>
      <c r="F22735" s="5" t="s">
        <v>111029</v>
      </c>
      <c r="G22735" s="5" t="s">
        <v>111026</v>
      </c>
      <c r="H22735" s="5" t="s">
        <v>111030</v>
      </c>
      <c r="I22735" s="5" t="s">
        <v>111029</v>
      </c>
    </row>
    <row r="22736" spans="1:9" ht="15" customHeight="1">
      <c r="A22736" s="134">
        <v>22735</v>
      </c>
      <c r="B22736" s="5" t="s">
        <v>111031</v>
      </c>
      <c r="C22736" s="5" t="s">
        <v>111031</v>
      </c>
      <c r="D22736" s="5" t="s">
        <v>111032</v>
      </c>
      <c r="E22736" s="5" t="s">
        <v>111033</v>
      </c>
      <c r="F22736" s="5" t="s">
        <v>111034</v>
      </c>
      <c r="G22736" s="5" t="s">
        <v>111031</v>
      </c>
      <c r="H22736" s="5" t="s">
        <v>111033</v>
      </c>
      <c r="I22736" s="5" t="s">
        <v>111035</v>
      </c>
    </row>
    <row r="22737" spans="1:9" ht="15" customHeight="1">
      <c r="A22737" s="134">
        <v>22736</v>
      </c>
      <c r="B22737" s="5" t="s">
        <v>111036</v>
      </c>
      <c r="C22737" s="5" t="s">
        <v>111036</v>
      </c>
      <c r="D22737" s="5" t="s">
        <v>111037</v>
      </c>
      <c r="E22737" s="5" t="s">
        <v>111038</v>
      </c>
      <c r="F22737" s="5" t="s">
        <v>111039</v>
      </c>
      <c r="G22737" s="5" t="s">
        <v>111036</v>
      </c>
      <c r="H22737" s="5" t="s">
        <v>111038</v>
      </c>
      <c r="I22737" s="5" t="s">
        <v>111040</v>
      </c>
    </row>
    <row r="22738" spans="1:9" ht="15" customHeight="1">
      <c r="A22738" s="134">
        <v>22737</v>
      </c>
      <c r="B22738" s="5" t="s">
        <v>111041</v>
      </c>
      <c r="C22738" s="5" t="s">
        <v>111041</v>
      </c>
      <c r="D22738" s="5" t="s">
        <v>111042</v>
      </c>
      <c r="E22738" s="5" t="s">
        <v>111043</v>
      </c>
      <c r="F22738" s="5" t="s">
        <v>111044</v>
      </c>
      <c r="G22738" s="5" t="s">
        <v>111041</v>
      </c>
      <c r="H22738" s="5" t="s">
        <v>111043</v>
      </c>
      <c r="I22738" s="5" t="s">
        <v>111044</v>
      </c>
    </row>
    <row r="22739" spans="1:9" ht="15" customHeight="1">
      <c r="A22739" s="134">
        <v>22738</v>
      </c>
      <c r="B22739" s="5" t="s">
        <v>111045</v>
      </c>
      <c r="C22739" s="5" t="s">
        <v>111045</v>
      </c>
      <c r="D22739" s="5" t="s">
        <v>111046</v>
      </c>
      <c r="E22739" s="5" t="s">
        <v>111047</v>
      </c>
      <c r="F22739" s="5" t="s">
        <v>111048</v>
      </c>
      <c r="G22739" s="5" t="s">
        <v>111045</v>
      </c>
      <c r="H22739" s="5" t="s">
        <v>111047</v>
      </c>
      <c r="I22739" s="5" t="s">
        <v>111049</v>
      </c>
    </row>
    <row r="22740" spans="1:9" ht="15" customHeight="1">
      <c r="A22740" s="134">
        <v>22739</v>
      </c>
      <c r="B22740" s="5" t="s">
        <v>111050</v>
      </c>
      <c r="C22740" s="5" t="s">
        <v>111050</v>
      </c>
      <c r="D22740" s="5" t="s">
        <v>111051</v>
      </c>
      <c r="E22740" s="5" t="s">
        <v>111052</v>
      </c>
      <c r="F22740" s="5" t="s">
        <v>111053</v>
      </c>
      <c r="G22740" s="5" t="s">
        <v>111050</v>
      </c>
      <c r="H22740" s="5" t="s">
        <v>111052</v>
      </c>
      <c r="I22740" s="5" t="s">
        <v>111053</v>
      </c>
    </row>
    <row r="22741" spans="1:9" ht="15" customHeight="1">
      <c r="A22741" s="134">
        <v>22740</v>
      </c>
      <c r="B22741" s="5" t="s">
        <v>111054</v>
      </c>
      <c r="C22741" s="5" t="s">
        <v>111054</v>
      </c>
      <c r="D22741" s="5" t="s">
        <v>111055</v>
      </c>
      <c r="E22741" s="5" t="s">
        <v>111056</v>
      </c>
      <c r="F22741" s="5" t="s">
        <v>111057</v>
      </c>
      <c r="G22741" s="5" t="s">
        <v>111054</v>
      </c>
      <c r="H22741" s="5" t="s">
        <v>111058</v>
      </c>
      <c r="I22741" s="5" t="s">
        <v>111059</v>
      </c>
    </row>
    <row r="22742" spans="1:9" ht="15" customHeight="1">
      <c r="A22742" s="134">
        <v>22741</v>
      </c>
      <c r="B22742" s="5" t="s">
        <v>111060</v>
      </c>
      <c r="C22742" s="5" t="s">
        <v>111060</v>
      </c>
      <c r="D22742" s="5" t="s">
        <v>111061</v>
      </c>
      <c r="E22742" s="5" t="s">
        <v>111062</v>
      </c>
      <c r="F22742" s="5" t="s">
        <v>111063</v>
      </c>
      <c r="G22742" s="5" t="s">
        <v>111060</v>
      </c>
      <c r="H22742" s="5" t="s">
        <v>111064</v>
      </c>
      <c r="I22742" s="5" t="s">
        <v>111063</v>
      </c>
    </row>
    <row r="22743" spans="1:9" ht="15" customHeight="1">
      <c r="A22743" s="134">
        <v>22742</v>
      </c>
      <c r="B22743" s="5" t="s">
        <v>111065</v>
      </c>
      <c r="C22743" s="5" t="s">
        <v>111065</v>
      </c>
      <c r="D22743" s="5" t="s">
        <v>111066</v>
      </c>
      <c r="E22743" s="5" t="s">
        <v>111067</v>
      </c>
      <c r="F22743" s="5" t="s">
        <v>111068</v>
      </c>
      <c r="G22743" s="5" t="s">
        <v>111065</v>
      </c>
      <c r="H22743" s="5" t="s">
        <v>111069</v>
      </c>
      <c r="I22743" s="5" t="s">
        <v>111070</v>
      </c>
    </row>
    <row r="22744" spans="1:9" ht="15" customHeight="1">
      <c r="A22744" s="134">
        <v>22743</v>
      </c>
      <c r="B22744" s="5" t="s">
        <v>111071</v>
      </c>
      <c r="C22744" s="5" t="s">
        <v>111071</v>
      </c>
      <c r="D22744" s="5" t="s">
        <v>19224</v>
      </c>
      <c r="E22744" s="5" t="s">
        <v>111072</v>
      </c>
      <c r="F22744" s="5" t="s">
        <v>111073</v>
      </c>
      <c r="G22744" s="5" t="s">
        <v>111071</v>
      </c>
      <c r="H22744" s="5" t="s">
        <v>19225</v>
      </c>
      <c r="I22744" s="5" t="s">
        <v>19227</v>
      </c>
    </row>
    <row r="22745" spans="1:9" ht="15" customHeight="1">
      <c r="A22745" s="134">
        <v>22744</v>
      </c>
      <c r="B22745" s="5" t="s">
        <v>111074</v>
      </c>
      <c r="C22745" s="5" t="s">
        <v>111074</v>
      </c>
      <c r="D22745" s="5" t="s">
        <v>111075</v>
      </c>
      <c r="E22745" s="5" t="s">
        <v>111076</v>
      </c>
      <c r="F22745" s="5" t="s">
        <v>111077</v>
      </c>
      <c r="G22745" s="5" t="s">
        <v>111074</v>
      </c>
      <c r="H22745" s="5" t="s">
        <v>111078</v>
      </c>
      <c r="I22745" s="5" t="s">
        <v>111079</v>
      </c>
    </row>
    <row r="22746" spans="1:9" ht="15" customHeight="1">
      <c r="A22746" s="134">
        <v>22745</v>
      </c>
      <c r="B22746" s="5" t="s">
        <v>111080</v>
      </c>
      <c r="C22746" s="5" t="s">
        <v>111080</v>
      </c>
      <c r="D22746" s="5" t="s">
        <v>111081</v>
      </c>
      <c r="E22746" s="5" t="s">
        <v>111082</v>
      </c>
      <c r="F22746" s="5" t="s">
        <v>111083</v>
      </c>
      <c r="G22746" s="5" t="s">
        <v>111080</v>
      </c>
      <c r="H22746" s="5" t="s">
        <v>111082</v>
      </c>
      <c r="I22746" s="5" t="s">
        <v>111084</v>
      </c>
    </row>
    <row r="22747" spans="1:9" ht="15" customHeight="1">
      <c r="A22747" s="134">
        <v>22746</v>
      </c>
      <c r="B22747" s="5" t="s">
        <v>111085</v>
      </c>
      <c r="C22747" s="5" t="s">
        <v>111085</v>
      </c>
      <c r="D22747" s="5" t="s">
        <v>111086</v>
      </c>
      <c r="E22747" s="5" t="s">
        <v>111087</v>
      </c>
      <c r="F22747" s="5" t="s">
        <v>111088</v>
      </c>
      <c r="G22747" s="5" t="s">
        <v>111085</v>
      </c>
      <c r="H22747" s="5" t="s">
        <v>111087</v>
      </c>
      <c r="I22747" s="5" t="s">
        <v>111088</v>
      </c>
    </row>
    <row r="22748" spans="1:9" ht="15" customHeight="1">
      <c r="A22748" s="134">
        <v>22747</v>
      </c>
      <c r="B22748" s="5" t="s">
        <v>111089</v>
      </c>
      <c r="C22748" s="5" t="s">
        <v>111089</v>
      </c>
      <c r="D22748" s="5" t="s">
        <v>111090</v>
      </c>
      <c r="E22748" s="5" t="s">
        <v>111091</v>
      </c>
      <c r="F22748" s="5" t="s">
        <v>111092</v>
      </c>
      <c r="G22748" s="5" t="s">
        <v>111089</v>
      </c>
      <c r="H22748" s="5" t="s">
        <v>111091</v>
      </c>
      <c r="I22748" s="5" t="s">
        <v>111093</v>
      </c>
    </row>
    <row r="22749" spans="1:9" ht="15" customHeight="1">
      <c r="A22749" s="134">
        <v>22748</v>
      </c>
      <c r="B22749" s="5" t="s">
        <v>111094</v>
      </c>
      <c r="C22749" s="5" t="s">
        <v>111094</v>
      </c>
      <c r="D22749" s="5" t="s">
        <v>111095</v>
      </c>
      <c r="E22749" s="5" t="s">
        <v>111096</v>
      </c>
      <c r="F22749" s="5" t="s">
        <v>111097</v>
      </c>
      <c r="G22749" s="5" t="s">
        <v>111094</v>
      </c>
      <c r="H22749" s="5" t="s">
        <v>111098</v>
      </c>
      <c r="I22749" s="5" t="s">
        <v>111097</v>
      </c>
    </row>
    <row r="22750" spans="1:9" ht="15" customHeight="1">
      <c r="A22750" s="134">
        <v>22749</v>
      </c>
      <c r="B22750" s="5" t="s">
        <v>111099</v>
      </c>
      <c r="C22750" s="5" t="s">
        <v>111099</v>
      </c>
      <c r="D22750" s="5" t="s">
        <v>111100</v>
      </c>
      <c r="E22750" s="5" t="s">
        <v>111101</v>
      </c>
      <c r="F22750" s="5" t="s">
        <v>111102</v>
      </c>
      <c r="G22750" s="5" t="s">
        <v>111099</v>
      </c>
      <c r="H22750" s="5" t="s">
        <v>111101</v>
      </c>
      <c r="I22750" s="5" t="s">
        <v>111101</v>
      </c>
    </row>
    <row r="22751" spans="1:9" ht="15" customHeight="1">
      <c r="A22751" s="134">
        <v>22750</v>
      </c>
      <c r="B22751" s="5" t="s">
        <v>111103</v>
      </c>
      <c r="C22751" s="5" t="s">
        <v>111103</v>
      </c>
      <c r="D22751" s="5" t="s">
        <v>111104</v>
      </c>
      <c r="E22751" s="5" t="s">
        <v>111105</v>
      </c>
      <c r="F22751" s="5" t="s">
        <v>111105</v>
      </c>
      <c r="G22751" s="5" t="s">
        <v>111103</v>
      </c>
      <c r="H22751" s="5" t="s">
        <v>111105</v>
      </c>
      <c r="I22751" s="5" t="s">
        <v>111105</v>
      </c>
    </row>
    <row r="22752" spans="1:9" ht="15" customHeight="1">
      <c r="A22752" s="134">
        <v>22751</v>
      </c>
      <c r="B22752" s="5" t="s">
        <v>111106</v>
      </c>
      <c r="C22752" s="5" t="s">
        <v>111106</v>
      </c>
      <c r="D22752" s="5" t="s">
        <v>111107</v>
      </c>
      <c r="E22752" s="5" t="s">
        <v>111108</v>
      </c>
      <c r="F22752" s="5" t="s">
        <v>111109</v>
      </c>
      <c r="G22752" s="5" t="s">
        <v>111106</v>
      </c>
      <c r="H22752" s="5" t="s">
        <v>111108</v>
      </c>
      <c r="I22752" s="5" t="s">
        <v>111110</v>
      </c>
    </row>
    <row r="22753" spans="1:9" ht="15" customHeight="1">
      <c r="A22753" s="134">
        <v>22752</v>
      </c>
      <c r="B22753" s="5" t="s">
        <v>111111</v>
      </c>
      <c r="C22753" s="5" t="s">
        <v>111111</v>
      </c>
      <c r="D22753" s="5" t="s">
        <v>111112</v>
      </c>
      <c r="E22753" s="5" t="s">
        <v>111113</v>
      </c>
      <c r="F22753" s="5" t="s">
        <v>111114</v>
      </c>
      <c r="G22753" s="5" t="s">
        <v>111111</v>
      </c>
      <c r="H22753" s="5" t="s">
        <v>111115</v>
      </c>
      <c r="I22753" s="5" t="s">
        <v>111116</v>
      </c>
    </row>
    <row r="22754" spans="1:9" ht="15" customHeight="1">
      <c r="A22754" s="134">
        <v>22753</v>
      </c>
      <c r="B22754" s="5" t="s">
        <v>111117</v>
      </c>
      <c r="C22754" s="5" t="s">
        <v>111117</v>
      </c>
      <c r="D22754" s="5" t="s">
        <v>111118</v>
      </c>
      <c r="E22754" s="5" t="s">
        <v>111119</v>
      </c>
      <c r="F22754" s="5" t="s">
        <v>111120</v>
      </c>
      <c r="G22754" s="5" t="s">
        <v>111117</v>
      </c>
      <c r="H22754" s="5" t="s">
        <v>111120</v>
      </c>
      <c r="I22754" s="5" t="s">
        <v>111121</v>
      </c>
    </row>
    <row r="22755" spans="1:9" ht="15" customHeight="1">
      <c r="A22755" s="134">
        <v>22754</v>
      </c>
      <c r="B22755" s="5" t="s">
        <v>111122</v>
      </c>
      <c r="C22755" s="5" t="s">
        <v>111122</v>
      </c>
      <c r="D22755" s="5" t="s">
        <v>54665</v>
      </c>
      <c r="E22755" s="5" t="s">
        <v>111123</v>
      </c>
      <c r="F22755" s="5" t="s">
        <v>111124</v>
      </c>
      <c r="G22755" s="5" t="s">
        <v>111122</v>
      </c>
      <c r="H22755" s="5" t="s">
        <v>111125</v>
      </c>
      <c r="I22755" s="5" t="s">
        <v>111126</v>
      </c>
    </row>
    <row r="22756" spans="1:9" ht="15" customHeight="1">
      <c r="A22756" s="134">
        <v>22755</v>
      </c>
      <c r="B22756" s="5" t="s">
        <v>111127</v>
      </c>
      <c r="C22756" s="5" t="s">
        <v>111127</v>
      </c>
      <c r="D22756" s="5" t="s">
        <v>111128</v>
      </c>
      <c r="E22756" s="5" t="s">
        <v>111129</v>
      </c>
      <c r="F22756" s="5" t="s">
        <v>111130</v>
      </c>
      <c r="G22756" s="5" t="s">
        <v>111127</v>
      </c>
      <c r="H22756" s="5" t="s">
        <v>111129</v>
      </c>
      <c r="I22756" s="5" t="s">
        <v>111130</v>
      </c>
    </row>
    <row r="22757" spans="1:9" ht="15" customHeight="1">
      <c r="A22757" s="134">
        <v>22756</v>
      </c>
      <c r="B22757" s="5" t="s">
        <v>111131</v>
      </c>
      <c r="C22757" s="5" t="s">
        <v>111131</v>
      </c>
      <c r="D22757" s="5" t="s">
        <v>111132</v>
      </c>
      <c r="E22757" s="5" t="s">
        <v>111133</v>
      </c>
      <c r="F22757" s="5" t="s">
        <v>111134</v>
      </c>
      <c r="G22757" s="5" t="s">
        <v>111131</v>
      </c>
      <c r="H22757" s="5" t="s">
        <v>111135</v>
      </c>
      <c r="I22757" s="5" t="s">
        <v>111136</v>
      </c>
    </row>
    <row r="22758" spans="1:9" ht="15" customHeight="1">
      <c r="A22758" s="134">
        <v>22757</v>
      </c>
      <c r="B22758" s="5" t="s">
        <v>111137</v>
      </c>
      <c r="C22758" s="5" t="s">
        <v>111137</v>
      </c>
      <c r="D22758" s="5" t="s">
        <v>111138</v>
      </c>
      <c r="E22758" s="5" t="s">
        <v>111139</v>
      </c>
      <c r="F22758" s="5" t="s">
        <v>111140</v>
      </c>
      <c r="G22758" s="5" t="s">
        <v>111137</v>
      </c>
      <c r="H22758" s="5" t="s">
        <v>111139</v>
      </c>
      <c r="I22758" s="5" t="s">
        <v>111141</v>
      </c>
    </row>
    <row r="22759" spans="1:9" ht="15" customHeight="1">
      <c r="A22759" s="134">
        <v>22758</v>
      </c>
      <c r="B22759" s="5" t="s">
        <v>111142</v>
      </c>
      <c r="C22759" s="5" t="s">
        <v>111142</v>
      </c>
      <c r="D22759" s="5" t="s">
        <v>111143</v>
      </c>
      <c r="E22759" s="5" t="s">
        <v>111144</v>
      </c>
      <c r="F22759" s="5" t="s">
        <v>111145</v>
      </c>
      <c r="G22759" s="5" t="s">
        <v>111142</v>
      </c>
      <c r="H22759" s="5" t="s">
        <v>111146</v>
      </c>
      <c r="I22759" s="5" t="s">
        <v>111147</v>
      </c>
    </row>
    <row r="22760" spans="1:9" ht="15" customHeight="1">
      <c r="A22760" s="134">
        <v>22759</v>
      </c>
      <c r="B22760" s="5" t="s">
        <v>111148</v>
      </c>
      <c r="C22760" s="5" t="s">
        <v>111148</v>
      </c>
      <c r="D22760" s="5" t="s">
        <v>111149</v>
      </c>
      <c r="E22760" s="5" t="s">
        <v>111150</v>
      </c>
      <c r="F22760" s="5" t="s">
        <v>111151</v>
      </c>
      <c r="G22760" s="5" t="s">
        <v>111148</v>
      </c>
      <c r="H22760" s="5" t="s">
        <v>111152</v>
      </c>
      <c r="I22760" s="5" t="s">
        <v>111153</v>
      </c>
    </row>
    <row r="22761" spans="1:9" ht="15" customHeight="1">
      <c r="A22761" s="134">
        <v>22760</v>
      </c>
      <c r="B22761" s="5" t="s">
        <v>111154</v>
      </c>
      <c r="C22761" s="5" t="s">
        <v>111154</v>
      </c>
      <c r="D22761" s="5" t="s">
        <v>71219</v>
      </c>
      <c r="E22761" s="5" t="s">
        <v>111155</v>
      </c>
      <c r="F22761" s="5" t="s">
        <v>111156</v>
      </c>
      <c r="G22761" s="5" t="s">
        <v>111154</v>
      </c>
      <c r="H22761" s="5" t="s">
        <v>111155</v>
      </c>
      <c r="I22761" s="5" t="s">
        <v>111157</v>
      </c>
    </row>
    <row r="22762" spans="1:9" ht="15" customHeight="1">
      <c r="A22762" s="134">
        <v>22761</v>
      </c>
      <c r="B22762" s="5" t="s">
        <v>111158</v>
      </c>
      <c r="C22762" s="5" t="s">
        <v>111158</v>
      </c>
      <c r="D22762" s="5" t="s">
        <v>71310</v>
      </c>
      <c r="E22762" s="5" t="s">
        <v>111159</v>
      </c>
      <c r="F22762" s="5" t="s">
        <v>111160</v>
      </c>
      <c r="G22762" s="5" t="s">
        <v>111158</v>
      </c>
      <c r="H22762" s="5" t="s">
        <v>111159</v>
      </c>
      <c r="I22762" s="5" t="s">
        <v>111161</v>
      </c>
    </row>
    <row r="22763" spans="1:9" ht="15" customHeight="1">
      <c r="A22763" s="134">
        <v>22762</v>
      </c>
      <c r="B22763" s="5" t="s">
        <v>111162</v>
      </c>
      <c r="C22763" s="5" t="s">
        <v>111162</v>
      </c>
      <c r="D22763" s="5" t="s">
        <v>111163</v>
      </c>
      <c r="E22763" s="5" t="s">
        <v>111164</v>
      </c>
      <c r="F22763" s="5" t="s">
        <v>111165</v>
      </c>
      <c r="G22763" s="5" t="s">
        <v>111162</v>
      </c>
      <c r="H22763" s="5" t="s">
        <v>111164</v>
      </c>
      <c r="I22763" s="5" t="s">
        <v>111166</v>
      </c>
    </row>
    <row r="22764" spans="1:9" ht="15" customHeight="1">
      <c r="A22764" s="134">
        <v>22763</v>
      </c>
      <c r="B22764" s="5" t="s">
        <v>111167</v>
      </c>
      <c r="C22764" s="5" t="s">
        <v>111167</v>
      </c>
      <c r="D22764" s="5" t="s">
        <v>59676</v>
      </c>
      <c r="E22764" s="5" t="s">
        <v>111168</v>
      </c>
      <c r="F22764" s="5" t="s">
        <v>111169</v>
      </c>
      <c r="G22764" s="5" t="s">
        <v>111167</v>
      </c>
      <c r="H22764" s="5" t="s">
        <v>111170</v>
      </c>
      <c r="I22764" s="5" t="s">
        <v>111171</v>
      </c>
    </row>
    <row r="22765" spans="1:9" ht="15" customHeight="1">
      <c r="A22765" s="134">
        <v>22764</v>
      </c>
      <c r="B22765" s="5" t="s">
        <v>111172</v>
      </c>
      <c r="C22765" s="5" t="s">
        <v>111172</v>
      </c>
      <c r="D22765" s="5" t="s">
        <v>111173</v>
      </c>
      <c r="E22765" s="5" t="s">
        <v>111174</v>
      </c>
      <c r="F22765" s="5" t="s">
        <v>111126</v>
      </c>
      <c r="G22765" s="5" t="s">
        <v>111172</v>
      </c>
      <c r="H22765" s="5" t="s">
        <v>111125</v>
      </c>
      <c r="I22765" s="5" t="s">
        <v>111126</v>
      </c>
    </row>
    <row r="22766" spans="1:9" ht="15" customHeight="1">
      <c r="A22766" s="134">
        <v>22765</v>
      </c>
      <c r="B22766" s="5" t="s">
        <v>111175</v>
      </c>
      <c r="C22766" s="5" t="s">
        <v>111175</v>
      </c>
      <c r="D22766" s="5" t="s">
        <v>111176</v>
      </c>
      <c r="E22766" s="5" t="s">
        <v>111177</v>
      </c>
      <c r="F22766" s="5" t="s">
        <v>111178</v>
      </c>
      <c r="G22766" s="5" t="s">
        <v>111175</v>
      </c>
      <c r="H22766" s="5" t="s">
        <v>111179</v>
      </c>
      <c r="I22766" s="5" t="s">
        <v>111180</v>
      </c>
    </row>
    <row r="22767" spans="1:9" ht="15" customHeight="1">
      <c r="A22767" s="134">
        <v>22766</v>
      </c>
      <c r="B22767" s="5" t="s">
        <v>111181</v>
      </c>
      <c r="C22767" s="5" t="s">
        <v>111181</v>
      </c>
      <c r="D22767" s="5" t="s">
        <v>80148</v>
      </c>
      <c r="E22767" s="5" t="s">
        <v>111182</v>
      </c>
      <c r="F22767" s="5" t="s">
        <v>111183</v>
      </c>
      <c r="G22767" s="5" t="s">
        <v>111181</v>
      </c>
      <c r="H22767" s="5" t="s">
        <v>111184</v>
      </c>
      <c r="I22767" s="5" t="s">
        <v>85537</v>
      </c>
    </row>
    <row r="22768" spans="1:9" ht="15" customHeight="1">
      <c r="A22768" s="134">
        <v>22767</v>
      </c>
      <c r="B22768" s="5" t="s">
        <v>111185</v>
      </c>
      <c r="C22768" s="5" t="s">
        <v>111185</v>
      </c>
      <c r="D22768" s="5" t="s">
        <v>111186</v>
      </c>
      <c r="E22768" s="5" t="s">
        <v>111187</v>
      </c>
      <c r="F22768" s="5" t="s">
        <v>111188</v>
      </c>
      <c r="G22768" s="5" t="s">
        <v>111185</v>
      </c>
      <c r="H22768" s="5" t="s">
        <v>111189</v>
      </c>
      <c r="I22768" s="5" t="s">
        <v>111070</v>
      </c>
    </row>
    <row r="22769" spans="1:9" ht="15" customHeight="1">
      <c r="A22769" s="134">
        <v>22768</v>
      </c>
      <c r="B22769" s="5" t="s">
        <v>111190</v>
      </c>
      <c r="C22769" s="5" t="s">
        <v>111190</v>
      </c>
      <c r="D22769" s="5" t="s">
        <v>111191</v>
      </c>
      <c r="E22769" s="5" t="s">
        <v>111192</v>
      </c>
      <c r="F22769" s="5" t="s">
        <v>111193</v>
      </c>
      <c r="G22769" s="5" t="s">
        <v>111190</v>
      </c>
      <c r="H22769" s="5" t="s">
        <v>111192</v>
      </c>
      <c r="I22769" s="5" t="s">
        <v>111193</v>
      </c>
    </row>
    <row r="22770" spans="1:9" ht="15" customHeight="1">
      <c r="A22770" s="134">
        <v>22769</v>
      </c>
      <c r="B22770" s="5" t="s">
        <v>111194</v>
      </c>
      <c r="C22770" s="5" t="s">
        <v>111194</v>
      </c>
      <c r="D22770" s="5" t="s">
        <v>111195</v>
      </c>
      <c r="E22770" s="5" t="s">
        <v>111196</v>
      </c>
      <c r="F22770" s="5" t="s">
        <v>111197</v>
      </c>
      <c r="G22770" s="5" t="s">
        <v>111194</v>
      </c>
      <c r="H22770" s="5" t="s">
        <v>111198</v>
      </c>
      <c r="I22770" s="5" t="s">
        <v>111199</v>
      </c>
    </row>
    <row r="22771" spans="1:9" ht="15" customHeight="1">
      <c r="A22771" s="134">
        <v>22770</v>
      </c>
      <c r="B22771" s="5" t="s">
        <v>111200</v>
      </c>
      <c r="C22771" s="5" t="s">
        <v>111200</v>
      </c>
      <c r="D22771" s="5" t="s">
        <v>111201</v>
      </c>
      <c r="E22771" s="5" t="s">
        <v>111202</v>
      </c>
      <c r="F22771" s="5" t="s">
        <v>111203</v>
      </c>
      <c r="G22771" s="5" t="s">
        <v>111200</v>
      </c>
      <c r="H22771" s="5" t="s">
        <v>111204</v>
      </c>
      <c r="I22771" s="5" t="s">
        <v>111205</v>
      </c>
    </row>
    <row r="22772" spans="1:9" ht="15" customHeight="1">
      <c r="A22772" s="134">
        <v>22771</v>
      </c>
      <c r="B22772" s="5" t="s">
        <v>111206</v>
      </c>
      <c r="C22772" s="5" t="s">
        <v>111206</v>
      </c>
      <c r="D22772" s="5" t="s">
        <v>111207</v>
      </c>
      <c r="E22772" s="5" t="s">
        <v>111208</v>
      </c>
      <c r="F22772" s="5" t="s">
        <v>111209</v>
      </c>
      <c r="G22772" s="5" t="s">
        <v>111206</v>
      </c>
      <c r="H22772" s="5" t="s">
        <v>111208</v>
      </c>
      <c r="I22772" s="5" t="s">
        <v>111210</v>
      </c>
    </row>
    <row r="22773" spans="1:9" ht="15" customHeight="1">
      <c r="A22773" s="134">
        <v>22772</v>
      </c>
      <c r="B22773" s="5" t="s">
        <v>111211</v>
      </c>
      <c r="C22773" s="5" t="s">
        <v>111211</v>
      </c>
      <c r="D22773" s="5" t="s">
        <v>111212</v>
      </c>
      <c r="E22773" s="5" t="s">
        <v>111213</v>
      </c>
      <c r="F22773" s="5" t="s">
        <v>111214</v>
      </c>
      <c r="G22773" s="5" t="s">
        <v>111211</v>
      </c>
      <c r="H22773" s="5" t="s">
        <v>111215</v>
      </c>
      <c r="I22773" s="5" t="s">
        <v>111216</v>
      </c>
    </row>
    <row r="22774" spans="1:9" ht="15" customHeight="1">
      <c r="A22774" s="134">
        <v>22773</v>
      </c>
      <c r="B22774" s="5" t="s">
        <v>111217</v>
      </c>
      <c r="C22774" s="5" t="s">
        <v>111217</v>
      </c>
      <c r="D22774" s="5" t="s">
        <v>111218</v>
      </c>
      <c r="E22774" s="5" t="s">
        <v>111219</v>
      </c>
      <c r="F22774" s="5" t="s">
        <v>111220</v>
      </c>
      <c r="G22774" s="5" t="s">
        <v>111217</v>
      </c>
      <c r="H22774" s="5" t="s">
        <v>111219</v>
      </c>
      <c r="I22774" s="5" t="s">
        <v>111221</v>
      </c>
    </row>
    <row r="22775" spans="1:9" ht="15" customHeight="1">
      <c r="A22775" s="134">
        <v>22774</v>
      </c>
      <c r="B22775" s="5" t="s">
        <v>111222</v>
      </c>
      <c r="C22775" s="5" t="s">
        <v>111222</v>
      </c>
      <c r="D22775" s="5" t="s">
        <v>111223</v>
      </c>
      <c r="E22775" s="5" t="s">
        <v>111224</v>
      </c>
      <c r="F22775" s="5" t="s">
        <v>111225</v>
      </c>
      <c r="G22775" s="5" t="s">
        <v>111222</v>
      </c>
      <c r="H22775" s="5" t="s">
        <v>111224</v>
      </c>
      <c r="I22775" s="5" t="s">
        <v>111226</v>
      </c>
    </row>
    <row r="22776" spans="1:9" ht="15" customHeight="1">
      <c r="A22776" s="134">
        <v>22775</v>
      </c>
      <c r="B22776" s="5" t="s">
        <v>111227</v>
      </c>
      <c r="C22776" s="5" t="s">
        <v>111227</v>
      </c>
      <c r="D22776" s="5" t="s">
        <v>111228</v>
      </c>
      <c r="E22776" s="5" t="s">
        <v>111229</v>
      </c>
      <c r="F22776" s="5" t="s">
        <v>111230</v>
      </c>
      <c r="G22776" s="5" t="s">
        <v>111227</v>
      </c>
      <c r="H22776" s="5" t="s">
        <v>111229</v>
      </c>
      <c r="I22776" s="5" t="s">
        <v>111231</v>
      </c>
    </row>
    <row r="22777" spans="1:9" ht="15" customHeight="1">
      <c r="A22777" s="134">
        <v>22776</v>
      </c>
      <c r="B22777" s="5" t="s">
        <v>111232</v>
      </c>
      <c r="C22777" s="5" t="s">
        <v>111232</v>
      </c>
      <c r="D22777" s="5" t="s">
        <v>111233</v>
      </c>
      <c r="E22777" s="5" t="s">
        <v>111234</v>
      </c>
      <c r="F22777" s="5" t="s">
        <v>111235</v>
      </c>
      <c r="G22777" s="5" t="s">
        <v>111232</v>
      </c>
      <c r="H22777" s="5" t="s">
        <v>111236</v>
      </c>
      <c r="I22777" s="5" t="s">
        <v>111237</v>
      </c>
    </row>
    <row r="22778" spans="1:9" ht="15" customHeight="1">
      <c r="A22778" s="134">
        <v>22777</v>
      </c>
      <c r="B22778" s="5" t="s">
        <v>111238</v>
      </c>
      <c r="C22778" s="5" t="s">
        <v>111238</v>
      </c>
      <c r="D22778" s="5" t="s">
        <v>20576</v>
      </c>
      <c r="E22778" s="5" t="s">
        <v>20577</v>
      </c>
      <c r="F22778" s="5" t="s">
        <v>111239</v>
      </c>
      <c r="G22778" s="5" t="s">
        <v>111238</v>
      </c>
      <c r="H22778" s="5" t="s">
        <v>111240</v>
      </c>
      <c r="I22778" s="5" t="s">
        <v>111241</v>
      </c>
    </row>
    <row r="22779" spans="1:9" ht="15" customHeight="1">
      <c r="A22779" s="134">
        <v>22778</v>
      </c>
      <c r="B22779" s="5" t="s">
        <v>111242</v>
      </c>
      <c r="C22779" s="5" t="s">
        <v>111242</v>
      </c>
      <c r="D22779" s="5" t="s">
        <v>111243</v>
      </c>
      <c r="E22779" s="5" t="s">
        <v>111244</v>
      </c>
      <c r="F22779" s="5" t="s">
        <v>111245</v>
      </c>
      <c r="G22779" s="5" t="s">
        <v>111242</v>
      </c>
      <c r="H22779" s="5" t="s">
        <v>111244</v>
      </c>
      <c r="I22779" s="5" t="s">
        <v>111246</v>
      </c>
    </row>
    <row r="22780" spans="1:9" ht="15" customHeight="1">
      <c r="A22780" s="134">
        <v>22779</v>
      </c>
      <c r="B22780" s="5" t="s">
        <v>111247</v>
      </c>
      <c r="C22780" s="5" t="s">
        <v>111247</v>
      </c>
      <c r="D22780" s="5" t="s">
        <v>111248</v>
      </c>
      <c r="E22780" s="5" t="s">
        <v>111249</v>
      </c>
      <c r="F22780" s="5" t="s">
        <v>111250</v>
      </c>
      <c r="G22780" s="5" t="s">
        <v>111247</v>
      </c>
      <c r="H22780" s="5" t="s">
        <v>111251</v>
      </c>
      <c r="I22780" s="5" t="s">
        <v>111252</v>
      </c>
    </row>
    <row r="22781" spans="1:9" ht="15" customHeight="1">
      <c r="A22781" s="134">
        <v>22780</v>
      </c>
      <c r="B22781" s="5" t="s">
        <v>111253</v>
      </c>
      <c r="C22781" s="5" t="s">
        <v>111253</v>
      </c>
      <c r="D22781" s="5" t="s">
        <v>111254</v>
      </c>
      <c r="E22781" s="5" t="s">
        <v>111255</v>
      </c>
      <c r="F22781" s="5" t="s">
        <v>111256</v>
      </c>
      <c r="G22781" s="5" t="s">
        <v>111253</v>
      </c>
      <c r="H22781" s="5" t="s">
        <v>111257</v>
      </c>
      <c r="I22781" s="5" t="s">
        <v>111258</v>
      </c>
    </row>
    <row r="22782" spans="1:9" ht="15" customHeight="1">
      <c r="A22782" s="134">
        <v>22781</v>
      </c>
      <c r="B22782" s="5" t="s">
        <v>111259</v>
      </c>
      <c r="C22782" s="5" t="s">
        <v>111259</v>
      </c>
      <c r="D22782" s="5" t="s">
        <v>111260</v>
      </c>
      <c r="E22782" s="5" t="s">
        <v>111261</v>
      </c>
      <c r="F22782" s="5" t="s">
        <v>111262</v>
      </c>
      <c r="G22782" s="5" t="s">
        <v>111259</v>
      </c>
      <c r="H22782" s="5" t="s">
        <v>111261</v>
      </c>
      <c r="I22782" s="5" t="s">
        <v>111263</v>
      </c>
    </row>
    <row r="22783" spans="1:9" ht="15" customHeight="1">
      <c r="A22783" s="134">
        <v>22782</v>
      </c>
      <c r="B22783" s="5" t="s">
        <v>111264</v>
      </c>
      <c r="C22783" s="5" t="s">
        <v>111264</v>
      </c>
      <c r="D22783" s="5" t="s">
        <v>111265</v>
      </c>
      <c r="E22783" s="5" t="s">
        <v>111266</v>
      </c>
      <c r="F22783" s="5" t="s">
        <v>111267</v>
      </c>
      <c r="G22783" s="5" t="s">
        <v>111264</v>
      </c>
      <c r="H22783" s="5" t="s">
        <v>111266</v>
      </c>
      <c r="I22783" s="5" t="s">
        <v>111268</v>
      </c>
    </row>
    <row r="22784" spans="1:9" ht="15" customHeight="1">
      <c r="A22784" s="134">
        <v>22783</v>
      </c>
      <c r="B22784" s="5" t="s">
        <v>111269</v>
      </c>
      <c r="C22784" s="5" t="s">
        <v>111269</v>
      </c>
      <c r="D22784" s="5" t="s">
        <v>111270</v>
      </c>
      <c r="E22784" s="5" t="s">
        <v>111271</v>
      </c>
      <c r="F22784" s="5" t="s">
        <v>111272</v>
      </c>
      <c r="G22784" s="5" t="s">
        <v>111269</v>
      </c>
      <c r="H22784" s="5" t="s">
        <v>111271</v>
      </c>
      <c r="I22784" s="5" t="s">
        <v>111273</v>
      </c>
    </row>
    <row r="22785" spans="1:9" ht="15" customHeight="1">
      <c r="A22785" s="134">
        <v>22784</v>
      </c>
      <c r="B22785" s="5" t="s">
        <v>111274</v>
      </c>
      <c r="C22785" s="5" t="s">
        <v>111274</v>
      </c>
      <c r="D22785" s="5" t="s">
        <v>111275</v>
      </c>
      <c r="E22785" s="5" t="s">
        <v>111276</v>
      </c>
      <c r="F22785" s="5" t="s">
        <v>111277</v>
      </c>
      <c r="G22785" s="5" t="s">
        <v>111274</v>
      </c>
      <c r="H22785" s="5" t="s">
        <v>111278</v>
      </c>
      <c r="I22785" s="5" t="s">
        <v>111279</v>
      </c>
    </row>
    <row r="22786" spans="1:9" ht="15" customHeight="1">
      <c r="A22786" s="134">
        <v>22785</v>
      </c>
      <c r="B22786" s="5" t="s">
        <v>111280</v>
      </c>
      <c r="C22786" s="5" t="s">
        <v>111280</v>
      </c>
      <c r="D22786" s="5" t="s">
        <v>111248</v>
      </c>
      <c r="E22786" s="5" t="s">
        <v>111281</v>
      </c>
      <c r="F22786" s="5" t="s">
        <v>111250</v>
      </c>
      <c r="G22786" s="5" t="s">
        <v>111280</v>
      </c>
      <c r="H22786" s="5" t="s">
        <v>111282</v>
      </c>
      <c r="I22786" s="5" t="s">
        <v>111283</v>
      </c>
    </row>
    <row r="22787" spans="1:9" ht="15" customHeight="1">
      <c r="A22787" s="134">
        <v>22786</v>
      </c>
      <c r="B22787" s="5" t="s">
        <v>111284</v>
      </c>
      <c r="C22787" s="5" t="s">
        <v>111284</v>
      </c>
      <c r="D22787" s="5" t="s">
        <v>111285</v>
      </c>
      <c r="E22787" s="5" t="s">
        <v>111286</v>
      </c>
      <c r="F22787" s="5" t="s">
        <v>111287</v>
      </c>
      <c r="G22787" s="5" t="s">
        <v>111284</v>
      </c>
      <c r="H22787" s="5" t="s">
        <v>111288</v>
      </c>
      <c r="I22787" s="5" t="s">
        <v>111289</v>
      </c>
    </row>
    <row r="22788" spans="1:9" ht="15" customHeight="1">
      <c r="A22788" s="134">
        <v>22787</v>
      </c>
      <c r="B22788" s="5" t="s">
        <v>111290</v>
      </c>
      <c r="C22788" s="5" t="s">
        <v>111290</v>
      </c>
      <c r="D22788" s="5" t="s">
        <v>111291</v>
      </c>
      <c r="E22788" s="5" t="s">
        <v>111292</v>
      </c>
      <c r="F22788" s="5" t="s">
        <v>111293</v>
      </c>
      <c r="G22788" s="5" t="s">
        <v>111290</v>
      </c>
      <c r="H22788" s="5" t="s">
        <v>111292</v>
      </c>
      <c r="I22788" s="5" t="s">
        <v>111294</v>
      </c>
    </row>
    <row r="22789" spans="1:9" ht="15" customHeight="1">
      <c r="A22789" s="134">
        <v>22788</v>
      </c>
      <c r="B22789" s="5" t="s">
        <v>111295</v>
      </c>
      <c r="C22789" s="5" t="s">
        <v>111295</v>
      </c>
      <c r="D22789" s="5" t="s">
        <v>111296</v>
      </c>
      <c r="E22789" s="5" t="s">
        <v>111297</v>
      </c>
      <c r="F22789" s="5" t="s">
        <v>111298</v>
      </c>
      <c r="G22789" s="5" t="s">
        <v>111295</v>
      </c>
      <c r="H22789" s="5" t="s">
        <v>111297</v>
      </c>
      <c r="I22789" s="5" t="s">
        <v>111299</v>
      </c>
    </row>
    <row r="22790" spans="1:9" ht="15" customHeight="1">
      <c r="A22790" s="134">
        <v>22789</v>
      </c>
      <c r="B22790" s="5" t="s">
        <v>111300</v>
      </c>
      <c r="C22790" s="5" t="s">
        <v>111300</v>
      </c>
      <c r="D22790" s="5" t="s">
        <v>81382</v>
      </c>
      <c r="E22790" s="5" t="s">
        <v>66703</v>
      </c>
      <c r="F22790" s="5" t="s">
        <v>111301</v>
      </c>
      <c r="G22790" s="5" t="s">
        <v>111300</v>
      </c>
      <c r="H22790" s="5" t="s">
        <v>66703</v>
      </c>
      <c r="I22790" s="5" t="s">
        <v>111302</v>
      </c>
    </row>
    <row r="22791" spans="1:9" ht="15" customHeight="1">
      <c r="A22791" s="134">
        <v>22790</v>
      </c>
      <c r="B22791" s="5" t="s">
        <v>111303</v>
      </c>
      <c r="C22791" s="5" t="s">
        <v>111303</v>
      </c>
      <c r="D22791" s="5" t="s">
        <v>111304</v>
      </c>
      <c r="E22791" s="5" t="s">
        <v>111305</v>
      </c>
      <c r="F22791" s="5" t="s">
        <v>111306</v>
      </c>
      <c r="G22791" s="5" t="s">
        <v>111303</v>
      </c>
      <c r="H22791" s="5" t="s">
        <v>111305</v>
      </c>
      <c r="I22791" s="5" t="s">
        <v>111307</v>
      </c>
    </row>
    <row r="22792" spans="1:9" ht="15" customHeight="1">
      <c r="A22792" s="134">
        <v>22791</v>
      </c>
      <c r="B22792" s="5" t="s">
        <v>111308</v>
      </c>
      <c r="C22792" s="5" t="s">
        <v>111308</v>
      </c>
      <c r="D22792" s="5" t="s">
        <v>111309</v>
      </c>
      <c r="E22792" s="5" t="s">
        <v>111310</v>
      </c>
      <c r="F22792" s="5" t="s">
        <v>111311</v>
      </c>
      <c r="G22792" s="5" t="s">
        <v>111308</v>
      </c>
      <c r="H22792" s="5" t="s">
        <v>111310</v>
      </c>
      <c r="I22792" s="5" t="s">
        <v>111312</v>
      </c>
    </row>
    <row r="22793" spans="1:9" ht="15" customHeight="1">
      <c r="A22793" s="134">
        <v>22792</v>
      </c>
      <c r="B22793" s="5" t="s">
        <v>111313</v>
      </c>
      <c r="C22793" s="5" t="s">
        <v>111313</v>
      </c>
      <c r="D22793" s="5" t="s">
        <v>71219</v>
      </c>
      <c r="E22793" s="5" t="s">
        <v>111314</v>
      </c>
      <c r="F22793" s="5" t="s">
        <v>111156</v>
      </c>
      <c r="G22793" s="5" t="s">
        <v>111313</v>
      </c>
      <c r="H22793" s="5" t="s">
        <v>111155</v>
      </c>
      <c r="I22793" s="5" t="s">
        <v>111157</v>
      </c>
    </row>
    <row r="22794" spans="1:9" ht="15" customHeight="1">
      <c r="A22794" s="134">
        <v>22793</v>
      </c>
      <c r="B22794" s="5" t="s">
        <v>111315</v>
      </c>
      <c r="C22794" s="5" t="s">
        <v>111315</v>
      </c>
      <c r="D22794" s="5" t="s">
        <v>71272</v>
      </c>
      <c r="E22794" s="5" t="s">
        <v>71273</v>
      </c>
      <c r="F22794" s="5" t="s">
        <v>71274</v>
      </c>
      <c r="G22794" s="5" t="s">
        <v>111315</v>
      </c>
      <c r="H22794" s="5" t="s">
        <v>71273</v>
      </c>
      <c r="I22794" s="5" t="s">
        <v>111316</v>
      </c>
    </row>
    <row r="22795" spans="1:9" ht="15" customHeight="1">
      <c r="A22795" s="134">
        <v>22794</v>
      </c>
      <c r="B22795" s="5" t="s">
        <v>111317</v>
      </c>
      <c r="C22795" s="5" t="s">
        <v>111317</v>
      </c>
      <c r="D22795" s="5" t="s">
        <v>111318</v>
      </c>
      <c r="E22795" s="5" t="s">
        <v>111319</v>
      </c>
      <c r="F22795" s="5" t="s">
        <v>111320</v>
      </c>
      <c r="G22795" s="5" t="s">
        <v>111317</v>
      </c>
      <c r="H22795" s="5" t="s">
        <v>111319</v>
      </c>
      <c r="I22795" s="5" t="s">
        <v>111321</v>
      </c>
    </row>
    <row r="22796" spans="1:9" ht="15" customHeight="1">
      <c r="A22796" s="134">
        <v>22795</v>
      </c>
      <c r="B22796" s="5" t="s">
        <v>111322</v>
      </c>
      <c r="C22796" s="5" t="s">
        <v>111322</v>
      </c>
      <c r="D22796" s="5" t="s">
        <v>111323</v>
      </c>
      <c r="E22796" s="5" t="s">
        <v>111324</v>
      </c>
      <c r="F22796" s="5" t="s">
        <v>111325</v>
      </c>
      <c r="G22796" s="5" t="s">
        <v>111322</v>
      </c>
      <c r="H22796" s="5" t="s">
        <v>111324</v>
      </c>
      <c r="I22796" s="5" t="s">
        <v>111326</v>
      </c>
    </row>
    <row r="22797" spans="1:9" ht="15" customHeight="1">
      <c r="A22797" s="134">
        <v>22796</v>
      </c>
      <c r="B22797" s="5" t="s">
        <v>111327</v>
      </c>
      <c r="C22797" s="5" t="s">
        <v>111327</v>
      </c>
      <c r="D22797" s="5" t="s">
        <v>106948</v>
      </c>
      <c r="E22797" s="5" t="s">
        <v>111328</v>
      </c>
      <c r="F22797" s="5" t="s">
        <v>111329</v>
      </c>
      <c r="G22797" s="5" t="s">
        <v>111327</v>
      </c>
      <c r="H22797" s="5" t="s">
        <v>111328</v>
      </c>
      <c r="I22797" s="5" t="s">
        <v>111330</v>
      </c>
    </row>
    <row r="22798" spans="1:9" ht="15" customHeight="1">
      <c r="A22798" s="134">
        <v>22797</v>
      </c>
      <c r="B22798" s="5" t="s">
        <v>111331</v>
      </c>
      <c r="C22798" s="5" t="s">
        <v>111331</v>
      </c>
      <c r="D22798" s="5" t="s">
        <v>111332</v>
      </c>
      <c r="E22798" s="5" t="s">
        <v>111333</v>
      </c>
      <c r="F22798" s="5" t="s">
        <v>111334</v>
      </c>
      <c r="G22798" s="5" t="s">
        <v>111331</v>
      </c>
      <c r="H22798" s="5" t="s">
        <v>111333</v>
      </c>
      <c r="I22798" s="5" t="s">
        <v>111335</v>
      </c>
    </row>
    <row r="22799" spans="1:9" ht="15" customHeight="1">
      <c r="A22799" s="134">
        <v>22798</v>
      </c>
      <c r="B22799" s="5" t="s">
        <v>111336</v>
      </c>
      <c r="C22799" s="5" t="s">
        <v>111336</v>
      </c>
      <c r="D22799" s="5" t="s">
        <v>111337</v>
      </c>
      <c r="E22799" s="5" t="s">
        <v>111338</v>
      </c>
      <c r="F22799" s="5" t="s">
        <v>111339</v>
      </c>
      <c r="G22799" s="5" t="s">
        <v>111336</v>
      </c>
      <c r="H22799" s="5" t="s">
        <v>111338</v>
      </c>
      <c r="I22799" s="5" t="s">
        <v>111335</v>
      </c>
    </row>
    <row r="22800" spans="1:9" ht="15" customHeight="1">
      <c r="A22800" s="134">
        <v>22799</v>
      </c>
      <c r="B22800" s="5" t="s">
        <v>111340</v>
      </c>
      <c r="C22800" s="5" t="s">
        <v>111340</v>
      </c>
      <c r="D22800" s="5" t="s">
        <v>111341</v>
      </c>
      <c r="E22800" s="5" t="s">
        <v>111342</v>
      </c>
      <c r="F22800" s="5" t="s">
        <v>111343</v>
      </c>
      <c r="G22800" s="5" t="s">
        <v>111340</v>
      </c>
      <c r="H22800" s="5" t="s">
        <v>111342</v>
      </c>
      <c r="I22800" s="5" t="s">
        <v>111344</v>
      </c>
    </row>
    <row r="22801" spans="1:9" ht="15" customHeight="1">
      <c r="A22801" s="134">
        <v>22800</v>
      </c>
      <c r="B22801" s="5" t="s">
        <v>111345</v>
      </c>
      <c r="C22801" s="5" t="s">
        <v>111345</v>
      </c>
      <c r="D22801" s="5" t="s">
        <v>111346</v>
      </c>
      <c r="E22801" s="5" t="s">
        <v>111347</v>
      </c>
      <c r="F22801" s="5" t="s">
        <v>111348</v>
      </c>
      <c r="G22801" s="5" t="s">
        <v>111345</v>
      </c>
      <c r="H22801" s="5" t="s">
        <v>111349</v>
      </c>
      <c r="I22801" s="5" t="s">
        <v>111350</v>
      </c>
    </row>
    <row r="22802" spans="1:9" ht="15" customHeight="1">
      <c r="A22802" s="134">
        <v>22801</v>
      </c>
      <c r="B22802" s="5" t="s">
        <v>111351</v>
      </c>
      <c r="C22802" s="5" t="s">
        <v>111351</v>
      </c>
      <c r="D22802" s="5" t="s">
        <v>111352</v>
      </c>
      <c r="E22802" s="5" t="s">
        <v>111353</v>
      </c>
      <c r="F22802" s="5" t="s">
        <v>111354</v>
      </c>
      <c r="G22802" s="5" t="s">
        <v>111351</v>
      </c>
      <c r="H22802" s="5" t="s">
        <v>111353</v>
      </c>
      <c r="I22802" s="5" t="s">
        <v>111355</v>
      </c>
    </row>
    <row r="22803" spans="1:9" ht="15" customHeight="1">
      <c r="A22803" s="134">
        <v>22802</v>
      </c>
      <c r="B22803" s="5" t="s">
        <v>111356</v>
      </c>
      <c r="C22803" s="5" t="s">
        <v>111356</v>
      </c>
      <c r="D22803" s="5" t="s">
        <v>111357</v>
      </c>
      <c r="E22803" s="5" t="s">
        <v>111358</v>
      </c>
      <c r="F22803" s="5" t="s">
        <v>111359</v>
      </c>
      <c r="G22803" s="5" t="s">
        <v>111356</v>
      </c>
      <c r="H22803" s="5" t="s">
        <v>111360</v>
      </c>
      <c r="I22803" s="5" t="s">
        <v>111361</v>
      </c>
    </row>
    <row r="22804" spans="1:9" ht="15" customHeight="1">
      <c r="A22804" s="134">
        <v>22803</v>
      </c>
      <c r="B22804" s="5" t="s">
        <v>111362</v>
      </c>
      <c r="C22804" s="5" t="s">
        <v>111362</v>
      </c>
      <c r="D22804" s="5" t="s">
        <v>111363</v>
      </c>
      <c r="E22804" s="5" t="s">
        <v>111364</v>
      </c>
      <c r="F22804" s="5" t="s">
        <v>111365</v>
      </c>
      <c r="G22804" s="5" t="s">
        <v>111362</v>
      </c>
      <c r="H22804" s="5" t="s">
        <v>111366</v>
      </c>
      <c r="I22804" s="5" t="s">
        <v>111367</v>
      </c>
    </row>
    <row r="22805" spans="1:9" ht="15" customHeight="1">
      <c r="A22805" s="134">
        <v>22804</v>
      </c>
      <c r="B22805" s="5" t="s">
        <v>111368</v>
      </c>
      <c r="C22805" s="5" t="s">
        <v>111368</v>
      </c>
      <c r="D22805" s="5" t="s">
        <v>111369</v>
      </c>
      <c r="E22805" s="5" t="s">
        <v>111370</v>
      </c>
      <c r="F22805" s="5" t="s">
        <v>111371</v>
      </c>
      <c r="G22805" s="5" t="s">
        <v>111368</v>
      </c>
      <c r="H22805" s="5" t="s">
        <v>111372</v>
      </c>
      <c r="I22805" s="5" t="s">
        <v>111373</v>
      </c>
    </row>
    <row r="22806" spans="1:9" ht="15" customHeight="1">
      <c r="A22806" s="134">
        <v>22805</v>
      </c>
      <c r="B22806" s="5" t="s">
        <v>111374</v>
      </c>
      <c r="C22806" s="5" t="s">
        <v>111374</v>
      </c>
      <c r="D22806" s="5" t="s">
        <v>111375</v>
      </c>
      <c r="E22806" s="5" t="s">
        <v>111376</v>
      </c>
      <c r="F22806" s="5" t="s">
        <v>111376</v>
      </c>
      <c r="G22806" s="5" t="s">
        <v>111374</v>
      </c>
      <c r="H22806" s="5" t="s">
        <v>111376</v>
      </c>
      <c r="I22806" s="5" t="s">
        <v>111377</v>
      </c>
    </row>
    <row r="22807" spans="1:9" ht="15" customHeight="1">
      <c r="A22807" s="134">
        <v>22806</v>
      </c>
      <c r="B22807" s="5" t="s">
        <v>111378</v>
      </c>
      <c r="C22807" s="5" t="s">
        <v>111378</v>
      </c>
      <c r="D22807" s="5" t="s">
        <v>111379</v>
      </c>
      <c r="E22807" s="5" t="s">
        <v>111380</v>
      </c>
      <c r="F22807" s="5" t="s">
        <v>111381</v>
      </c>
      <c r="G22807" s="5" t="s">
        <v>111378</v>
      </c>
      <c r="H22807" s="5" t="s">
        <v>111382</v>
      </c>
      <c r="I22807" s="5" t="s">
        <v>111383</v>
      </c>
    </row>
    <row r="22808" spans="1:9" ht="15" customHeight="1">
      <c r="A22808" s="134">
        <v>22807</v>
      </c>
      <c r="B22808" s="5" t="s">
        <v>111384</v>
      </c>
      <c r="C22808" s="5" t="s">
        <v>111384</v>
      </c>
      <c r="D22808" s="5" t="s">
        <v>111385</v>
      </c>
      <c r="E22808" s="5" t="s">
        <v>111386</v>
      </c>
      <c r="F22808" s="5" t="s">
        <v>111387</v>
      </c>
      <c r="G22808" s="5" t="s">
        <v>111384</v>
      </c>
      <c r="H22808" s="5" t="s">
        <v>111388</v>
      </c>
      <c r="I22808" s="5" t="s">
        <v>111387</v>
      </c>
    </row>
    <row r="22809" spans="1:9" ht="15" customHeight="1">
      <c r="A22809" s="134">
        <v>22808</v>
      </c>
      <c r="B22809" s="5" t="s">
        <v>111389</v>
      </c>
      <c r="C22809" s="5" t="s">
        <v>111389</v>
      </c>
      <c r="D22809" s="5" t="s">
        <v>111390</v>
      </c>
      <c r="E22809" s="5" t="s">
        <v>111391</v>
      </c>
      <c r="F22809" s="5" t="s">
        <v>111392</v>
      </c>
      <c r="G22809" s="5" t="s">
        <v>111389</v>
      </c>
      <c r="H22809" s="5" t="s">
        <v>111393</v>
      </c>
      <c r="I22809" s="5" t="s">
        <v>111394</v>
      </c>
    </row>
    <row r="22810" spans="1:9" ht="15" customHeight="1">
      <c r="A22810" s="134">
        <v>22809</v>
      </c>
      <c r="B22810" s="5" t="s">
        <v>111395</v>
      </c>
      <c r="C22810" s="5" t="s">
        <v>111395</v>
      </c>
      <c r="D22810" s="5" t="s">
        <v>111396</v>
      </c>
      <c r="E22810" s="5" t="s">
        <v>111397</v>
      </c>
      <c r="F22810" s="5" t="s">
        <v>111398</v>
      </c>
      <c r="G22810" s="5" t="s">
        <v>111395</v>
      </c>
      <c r="H22810" s="5" t="s">
        <v>111399</v>
      </c>
      <c r="I22810" s="5" t="s">
        <v>111398</v>
      </c>
    </row>
    <row r="22811" spans="1:9" ht="15" customHeight="1">
      <c r="A22811" s="134">
        <v>22810</v>
      </c>
      <c r="B22811" s="5" t="s">
        <v>111400</v>
      </c>
      <c r="C22811" s="5" t="s">
        <v>111400</v>
      </c>
      <c r="D22811" s="5" t="s">
        <v>111401</v>
      </c>
      <c r="E22811" s="5" t="s">
        <v>111402</v>
      </c>
      <c r="F22811" s="5" t="s">
        <v>111403</v>
      </c>
      <c r="G22811" s="5" t="s">
        <v>111400</v>
      </c>
      <c r="H22811" s="5" t="s">
        <v>111404</v>
      </c>
      <c r="I22811" s="5" t="s">
        <v>111403</v>
      </c>
    </row>
    <row r="22812" spans="1:9" ht="15" customHeight="1">
      <c r="A22812" s="134">
        <v>22811</v>
      </c>
      <c r="B22812" s="5" t="s">
        <v>111405</v>
      </c>
      <c r="C22812" s="5" t="s">
        <v>111405</v>
      </c>
      <c r="D22812" s="5" t="s">
        <v>111406</v>
      </c>
      <c r="E22812" s="5" t="s">
        <v>111407</v>
      </c>
      <c r="F22812" s="5" t="s">
        <v>111408</v>
      </c>
      <c r="G22812" s="5" t="s">
        <v>111405</v>
      </c>
      <c r="H22812" s="5" t="s">
        <v>111407</v>
      </c>
      <c r="I22812" s="5" t="s">
        <v>111409</v>
      </c>
    </row>
    <row r="22813" spans="1:9" ht="15" customHeight="1">
      <c r="A22813" s="134">
        <v>22812</v>
      </c>
      <c r="B22813" s="5" t="s">
        <v>111410</v>
      </c>
      <c r="C22813" s="5" t="s">
        <v>111410</v>
      </c>
      <c r="D22813" s="5" t="s">
        <v>111411</v>
      </c>
      <c r="E22813" s="5" t="s">
        <v>111412</v>
      </c>
      <c r="F22813" s="5" t="s">
        <v>111413</v>
      </c>
      <c r="G22813" s="5" t="s">
        <v>111410</v>
      </c>
      <c r="H22813" s="5" t="s">
        <v>111412</v>
      </c>
      <c r="I22813" s="5" t="s">
        <v>111414</v>
      </c>
    </row>
    <row r="22814" spans="1:9" ht="15" customHeight="1">
      <c r="A22814" s="134">
        <v>22813</v>
      </c>
      <c r="B22814" s="5" t="s">
        <v>111415</v>
      </c>
      <c r="C22814" s="5" t="s">
        <v>111415</v>
      </c>
      <c r="D22814" s="5" t="s">
        <v>111416</v>
      </c>
      <c r="E22814" s="5" t="s">
        <v>111417</v>
      </c>
      <c r="F22814" s="5" t="s">
        <v>111418</v>
      </c>
      <c r="G22814" s="5" t="s">
        <v>111415</v>
      </c>
      <c r="H22814" s="5" t="s">
        <v>111417</v>
      </c>
      <c r="I22814" s="5" t="s">
        <v>111419</v>
      </c>
    </row>
    <row r="22815" spans="1:9" ht="15" customHeight="1">
      <c r="A22815" s="134">
        <v>22814</v>
      </c>
      <c r="B22815" s="5" t="s">
        <v>111420</v>
      </c>
      <c r="C22815" s="5" t="s">
        <v>111420</v>
      </c>
      <c r="D22815" s="5" t="s">
        <v>111421</v>
      </c>
      <c r="E22815" s="5" t="s">
        <v>111422</v>
      </c>
      <c r="F22815" s="5" t="s">
        <v>111423</v>
      </c>
      <c r="G22815" s="5" t="s">
        <v>111420</v>
      </c>
      <c r="H22815" s="5" t="s">
        <v>111424</v>
      </c>
      <c r="I22815" s="5" t="s">
        <v>111425</v>
      </c>
    </row>
    <row r="22816" spans="1:9" ht="15" customHeight="1">
      <c r="A22816" s="134">
        <v>22815</v>
      </c>
      <c r="B22816" s="5" t="s">
        <v>111426</v>
      </c>
      <c r="C22816" s="5" t="s">
        <v>111426</v>
      </c>
      <c r="D22816" s="5" t="s">
        <v>111427</v>
      </c>
      <c r="E22816" s="5" t="s">
        <v>111428</v>
      </c>
      <c r="F22816" s="5" t="s">
        <v>20</v>
      </c>
      <c r="G22816" s="5" t="s">
        <v>111426</v>
      </c>
      <c r="H22816" s="5" t="s">
        <v>111429</v>
      </c>
      <c r="I22816" s="5" t="s">
        <v>111430</v>
      </c>
    </row>
    <row r="22817" spans="1:9" ht="15" customHeight="1">
      <c r="A22817" s="134">
        <v>22816</v>
      </c>
      <c r="B22817" s="5" t="s">
        <v>111431</v>
      </c>
      <c r="C22817" s="5" t="s">
        <v>111431</v>
      </c>
      <c r="D22817" s="5" t="s">
        <v>111432</v>
      </c>
      <c r="E22817" s="5" t="s">
        <v>111433</v>
      </c>
      <c r="F22817" s="5" t="s">
        <v>111434</v>
      </c>
      <c r="G22817" s="5" t="s">
        <v>111431</v>
      </c>
      <c r="H22817" s="5" t="s">
        <v>111435</v>
      </c>
      <c r="I22817" s="5" t="s">
        <v>111436</v>
      </c>
    </row>
    <row r="22818" spans="1:9" ht="15" customHeight="1">
      <c r="A22818" s="134">
        <v>22817</v>
      </c>
      <c r="B22818" s="5" t="s">
        <v>111437</v>
      </c>
      <c r="C22818" s="5" t="s">
        <v>111437</v>
      </c>
      <c r="D22818" s="5" t="s">
        <v>111438</v>
      </c>
      <c r="E22818" s="5" t="s">
        <v>111439</v>
      </c>
      <c r="F22818" s="5" t="s">
        <v>111440</v>
      </c>
      <c r="G22818" s="5" t="s">
        <v>111437</v>
      </c>
      <c r="H22818" s="5" t="s">
        <v>111441</v>
      </c>
      <c r="I22818" s="5" t="s">
        <v>111442</v>
      </c>
    </row>
    <row r="22819" spans="1:9" ht="15" customHeight="1">
      <c r="A22819" s="134">
        <v>22818</v>
      </c>
      <c r="B22819" s="5" t="s">
        <v>111443</v>
      </c>
      <c r="C22819" s="5" t="s">
        <v>111443</v>
      </c>
      <c r="D22819" s="5" t="s">
        <v>111444</v>
      </c>
      <c r="E22819" s="5" t="s">
        <v>111445</v>
      </c>
      <c r="F22819" s="5" t="s">
        <v>111446</v>
      </c>
      <c r="G22819" s="5" t="s">
        <v>111443</v>
      </c>
      <c r="H22819" s="5" t="s">
        <v>111447</v>
      </c>
      <c r="I22819" s="5" t="s">
        <v>111448</v>
      </c>
    </row>
    <row r="22820" spans="1:9" ht="15" customHeight="1">
      <c r="A22820" s="134">
        <v>22819</v>
      </c>
      <c r="B22820" s="5" t="s">
        <v>111449</v>
      </c>
      <c r="C22820" s="5" t="s">
        <v>111449</v>
      </c>
      <c r="D22820" s="5" t="s">
        <v>111450</v>
      </c>
      <c r="E22820" s="5" t="s">
        <v>111451</v>
      </c>
      <c r="F22820" s="5" t="s">
        <v>111452</v>
      </c>
      <c r="G22820" s="5" t="s">
        <v>111449</v>
      </c>
      <c r="H22820" s="5" t="s">
        <v>111451</v>
      </c>
      <c r="I22820" s="5" t="s">
        <v>111453</v>
      </c>
    </row>
    <row r="22821" spans="1:9" ht="15" customHeight="1">
      <c r="A22821" s="134">
        <v>22820</v>
      </c>
      <c r="B22821" s="5" t="s">
        <v>111454</v>
      </c>
      <c r="C22821" s="5" t="s">
        <v>111454</v>
      </c>
      <c r="D22821" s="5" t="s">
        <v>111455</v>
      </c>
      <c r="E22821" s="5" t="s">
        <v>111456</v>
      </c>
      <c r="F22821" s="5" t="s">
        <v>111457</v>
      </c>
      <c r="G22821" s="5" t="s">
        <v>111454</v>
      </c>
      <c r="H22821" s="5" t="s">
        <v>111458</v>
      </c>
      <c r="I22821" s="5" t="s">
        <v>111459</v>
      </c>
    </row>
    <row r="22822" spans="1:9" ht="15" customHeight="1">
      <c r="A22822" s="134">
        <v>22821</v>
      </c>
      <c r="B22822" s="5" t="s">
        <v>111460</v>
      </c>
      <c r="C22822" s="5" t="s">
        <v>111460</v>
      </c>
      <c r="D22822" s="5" t="s">
        <v>111461</v>
      </c>
      <c r="E22822" s="5" t="s">
        <v>111462</v>
      </c>
      <c r="F22822" s="5" t="s">
        <v>111463</v>
      </c>
      <c r="G22822" s="5" t="s">
        <v>111460</v>
      </c>
      <c r="H22822" s="5" t="s">
        <v>111464</v>
      </c>
      <c r="I22822" s="5" t="s">
        <v>111465</v>
      </c>
    </row>
    <row r="22823" spans="1:9" ht="15" customHeight="1">
      <c r="A22823" s="134">
        <v>22822</v>
      </c>
      <c r="B22823" s="5" t="s">
        <v>111466</v>
      </c>
      <c r="C22823" s="5" t="s">
        <v>111466</v>
      </c>
      <c r="D22823" s="5" t="s">
        <v>111467</v>
      </c>
      <c r="E22823" s="5" t="s">
        <v>111468</v>
      </c>
      <c r="F22823" s="5" t="s">
        <v>111469</v>
      </c>
      <c r="G22823" s="5" t="s">
        <v>111466</v>
      </c>
      <c r="H22823" s="5" t="s">
        <v>111470</v>
      </c>
      <c r="I22823" s="5" t="s">
        <v>111471</v>
      </c>
    </row>
    <row r="22824" spans="1:9" ht="15" customHeight="1">
      <c r="A22824" s="134">
        <v>22823</v>
      </c>
      <c r="B22824" s="5" t="s">
        <v>111472</v>
      </c>
      <c r="C22824" s="5" t="s">
        <v>111472</v>
      </c>
      <c r="D22824" s="5" t="s">
        <v>111473</v>
      </c>
      <c r="E22824" s="5" t="s">
        <v>111474</v>
      </c>
      <c r="F22824" s="5" t="s">
        <v>111475</v>
      </c>
      <c r="G22824" s="5" t="s">
        <v>111472</v>
      </c>
      <c r="H22824" s="5" t="s">
        <v>111476</v>
      </c>
      <c r="I22824" s="5" t="s">
        <v>111477</v>
      </c>
    </row>
    <row r="22825" spans="1:9" ht="15" customHeight="1">
      <c r="A22825" s="134">
        <v>22824</v>
      </c>
      <c r="B22825" s="5" t="s">
        <v>111478</v>
      </c>
      <c r="C22825" s="5" t="s">
        <v>111478</v>
      </c>
      <c r="D22825" s="5" t="s">
        <v>111479</v>
      </c>
      <c r="E22825" s="5" t="s">
        <v>111480</v>
      </c>
      <c r="F22825" s="5" t="s">
        <v>111481</v>
      </c>
      <c r="G22825" s="5" t="s">
        <v>111478</v>
      </c>
      <c r="H22825" s="5" t="s">
        <v>111482</v>
      </c>
      <c r="I22825" s="5" t="s">
        <v>111483</v>
      </c>
    </row>
    <row r="22826" spans="1:9" ht="15" customHeight="1">
      <c r="A22826" s="134">
        <v>22825</v>
      </c>
      <c r="B22826" s="5" t="s">
        <v>111484</v>
      </c>
      <c r="C22826" s="5" t="s">
        <v>111484</v>
      </c>
      <c r="D22826" s="5" t="s">
        <v>111485</v>
      </c>
      <c r="E22826" s="5" t="s">
        <v>111486</v>
      </c>
      <c r="F22826" s="5" t="s">
        <v>111487</v>
      </c>
      <c r="G22826" s="5" t="s">
        <v>111484</v>
      </c>
      <c r="H22826" s="5" t="s">
        <v>111488</v>
      </c>
      <c r="I22826" s="5" t="s">
        <v>111489</v>
      </c>
    </row>
    <row r="22827" spans="1:9" ht="15" customHeight="1">
      <c r="A22827" s="134">
        <v>22826</v>
      </c>
      <c r="B22827" s="5" t="s">
        <v>111490</v>
      </c>
      <c r="C22827" s="5" t="s">
        <v>111490</v>
      </c>
      <c r="D22827" s="5" t="s">
        <v>111491</v>
      </c>
      <c r="E22827" s="5" t="s">
        <v>111492</v>
      </c>
      <c r="F22827" s="5" t="s">
        <v>111493</v>
      </c>
      <c r="G22827" s="5" t="s">
        <v>111490</v>
      </c>
      <c r="H22827" s="5" t="s">
        <v>111494</v>
      </c>
      <c r="I22827" s="5" t="s">
        <v>111495</v>
      </c>
    </row>
    <row r="22828" spans="1:9" ht="15" customHeight="1">
      <c r="A22828" s="134">
        <v>22827</v>
      </c>
      <c r="B22828" s="5" t="s">
        <v>111496</v>
      </c>
      <c r="C22828" s="5" t="s">
        <v>111496</v>
      </c>
      <c r="D22828" s="5" t="s">
        <v>111497</v>
      </c>
      <c r="E22828" s="5" t="s">
        <v>111498</v>
      </c>
      <c r="F22828" s="5" t="s">
        <v>111499</v>
      </c>
      <c r="G22828" s="5" t="s">
        <v>111496</v>
      </c>
      <c r="H22828" s="5" t="s">
        <v>111498</v>
      </c>
      <c r="I22828" s="5" t="s">
        <v>111500</v>
      </c>
    </row>
    <row r="22829" spans="1:9" ht="15" customHeight="1">
      <c r="A22829" s="134">
        <v>22828</v>
      </c>
      <c r="B22829" s="5" t="s">
        <v>111501</v>
      </c>
      <c r="C22829" s="5" t="s">
        <v>111501</v>
      </c>
      <c r="D22829" s="5" t="s">
        <v>111502</v>
      </c>
      <c r="E22829" s="5" t="s">
        <v>111503</v>
      </c>
      <c r="F22829" s="5" t="s">
        <v>111504</v>
      </c>
      <c r="G22829" s="5" t="s">
        <v>111501</v>
      </c>
      <c r="H22829" s="5" t="s">
        <v>111505</v>
      </c>
      <c r="I22829" s="5" t="s">
        <v>111506</v>
      </c>
    </row>
    <row r="22830" spans="1:9" ht="15" customHeight="1">
      <c r="A22830" s="134">
        <v>22829</v>
      </c>
      <c r="B22830" s="5" t="s">
        <v>111507</v>
      </c>
      <c r="C22830" s="5" t="s">
        <v>111507</v>
      </c>
      <c r="D22830" s="5" t="s">
        <v>111508</v>
      </c>
      <c r="E22830" s="5" t="s">
        <v>111509</v>
      </c>
      <c r="F22830" s="5" t="s">
        <v>111510</v>
      </c>
      <c r="G22830" s="5" t="s">
        <v>111507</v>
      </c>
      <c r="H22830" s="5" t="s">
        <v>111511</v>
      </c>
      <c r="I22830" s="5" t="s">
        <v>111512</v>
      </c>
    </row>
    <row r="22831" spans="1:9" ht="15" customHeight="1">
      <c r="A22831" s="134">
        <v>22830</v>
      </c>
      <c r="B22831" s="5" t="s">
        <v>111513</v>
      </c>
      <c r="C22831" s="5" t="s">
        <v>111513</v>
      </c>
      <c r="D22831" s="5" t="s">
        <v>111514</v>
      </c>
      <c r="E22831" s="5" t="s">
        <v>111515</v>
      </c>
      <c r="F22831" s="5" t="s">
        <v>111516</v>
      </c>
      <c r="G22831" s="5" t="s">
        <v>111513</v>
      </c>
      <c r="H22831" s="5" t="s">
        <v>111517</v>
      </c>
      <c r="I22831" s="5" t="s">
        <v>111518</v>
      </c>
    </row>
    <row r="22832" spans="1:9" ht="15" customHeight="1">
      <c r="A22832" s="134">
        <v>22831</v>
      </c>
      <c r="B22832" s="5" t="s">
        <v>111519</v>
      </c>
      <c r="C22832" s="5" t="s">
        <v>111519</v>
      </c>
      <c r="D22832" s="5" t="s">
        <v>111520</v>
      </c>
      <c r="E22832" s="5" t="s">
        <v>111521</v>
      </c>
      <c r="F22832" s="5" t="s">
        <v>111522</v>
      </c>
      <c r="G22832" s="5" t="s">
        <v>111519</v>
      </c>
      <c r="H22832" s="5" t="s">
        <v>111523</v>
      </c>
      <c r="I22832" s="5" t="s">
        <v>111524</v>
      </c>
    </row>
    <row r="22833" spans="1:9" ht="15" customHeight="1">
      <c r="A22833" s="134">
        <v>22832</v>
      </c>
      <c r="B22833" s="5" t="s">
        <v>111525</v>
      </c>
      <c r="C22833" s="5" t="s">
        <v>111525</v>
      </c>
      <c r="D22833" s="5" t="s">
        <v>111526</v>
      </c>
      <c r="E22833" s="5" t="s">
        <v>111527</v>
      </c>
      <c r="F22833" s="5" t="s">
        <v>111528</v>
      </c>
      <c r="G22833" s="5" t="s">
        <v>111525</v>
      </c>
      <c r="H22833" s="5" t="s">
        <v>111529</v>
      </c>
      <c r="I22833" s="5" t="s">
        <v>111530</v>
      </c>
    </row>
    <row r="22834" spans="1:9" ht="15" customHeight="1">
      <c r="A22834" s="134">
        <v>22833</v>
      </c>
      <c r="B22834" s="5" t="s">
        <v>111531</v>
      </c>
      <c r="C22834" s="5" t="s">
        <v>111531</v>
      </c>
      <c r="D22834" s="5" t="s">
        <v>111532</v>
      </c>
      <c r="E22834" s="5" t="s">
        <v>111533</v>
      </c>
      <c r="F22834" s="5" t="s">
        <v>111534</v>
      </c>
      <c r="G22834" s="5" t="s">
        <v>111531</v>
      </c>
      <c r="H22834" s="5" t="s">
        <v>111533</v>
      </c>
      <c r="I22834" s="5" t="s">
        <v>111535</v>
      </c>
    </row>
    <row r="22835" spans="1:9" ht="15" customHeight="1">
      <c r="A22835" s="134">
        <v>22834</v>
      </c>
      <c r="B22835" s="5" t="s">
        <v>111536</v>
      </c>
      <c r="C22835" s="5" t="s">
        <v>111536</v>
      </c>
      <c r="D22835" s="5" t="s">
        <v>111537</v>
      </c>
      <c r="E22835" s="5" t="s">
        <v>111538</v>
      </c>
      <c r="F22835" s="5" t="s">
        <v>111539</v>
      </c>
      <c r="G22835" s="5" t="s">
        <v>111536</v>
      </c>
      <c r="H22835" s="5" t="s">
        <v>111540</v>
      </c>
      <c r="I22835" s="5" t="s">
        <v>111541</v>
      </c>
    </row>
    <row r="22836" spans="1:9" ht="15" customHeight="1">
      <c r="A22836" s="134">
        <v>22835</v>
      </c>
      <c r="B22836" s="5" t="s">
        <v>111542</v>
      </c>
      <c r="C22836" s="5" t="s">
        <v>111542</v>
      </c>
      <c r="D22836" s="5" t="s">
        <v>111543</v>
      </c>
      <c r="E22836" s="5" t="s">
        <v>111544</v>
      </c>
      <c r="F22836" s="5" t="s">
        <v>111545</v>
      </c>
      <c r="G22836" s="5" t="s">
        <v>111542</v>
      </c>
      <c r="H22836" s="5" t="s">
        <v>111546</v>
      </c>
      <c r="I22836" s="5" t="s">
        <v>111547</v>
      </c>
    </row>
    <row r="22837" spans="1:9" ht="15" customHeight="1">
      <c r="A22837" s="134">
        <v>22836</v>
      </c>
      <c r="B22837" s="5" t="s">
        <v>111548</v>
      </c>
      <c r="C22837" s="5" t="s">
        <v>111548</v>
      </c>
      <c r="D22837" s="5" t="s">
        <v>111549</v>
      </c>
      <c r="E22837" s="5" t="s">
        <v>111550</v>
      </c>
      <c r="F22837" s="5" t="s">
        <v>111551</v>
      </c>
      <c r="G22837" s="5" t="s">
        <v>111548</v>
      </c>
      <c r="H22837" s="5" t="s">
        <v>111552</v>
      </c>
      <c r="I22837" s="5" t="s">
        <v>111553</v>
      </c>
    </row>
    <row r="22838" spans="1:9" ht="15" customHeight="1">
      <c r="A22838" s="134">
        <v>22837</v>
      </c>
      <c r="B22838" s="5" t="s">
        <v>111554</v>
      </c>
      <c r="C22838" s="5" t="s">
        <v>111554</v>
      </c>
      <c r="D22838" s="5" t="s">
        <v>111555</v>
      </c>
      <c r="E22838" s="5" t="s">
        <v>111556</v>
      </c>
      <c r="F22838" s="5" t="s">
        <v>111557</v>
      </c>
      <c r="G22838" s="5" t="s">
        <v>111554</v>
      </c>
      <c r="H22838" s="5" t="s">
        <v>111558</v>
      </c>
      <c r="I22838" s="5" t="s">
        <v>111559</v>
      </c>
    </row>
    <row r="22839" spans="1:9" ht="15" customHeight="1">
      <c r="A22839" s="134">
        <v>22838</v>
      </c>
      <c r="B22839" s="5" t="s">
        <v>111560</v>
      </c>
      <c r="C22839" s="5" t="s">
        <v>111560</v>
      </c>
      <c r="D22839" s="5" t="s">
        <v>111561</v>
      </c>
      <c r="E22839" s="5" t="s">
        <v>111562</v>
      </c>
      <c r="F22839" s="5" t="s">
        <v>111563</v>
      </c>
      <c r="G22839" s="5" t="s">
        <v>111560</v>
      </c>
      <c r="H22839" s="5" t="s">
        <v>111564</v>
      </c>
      <c r="I22839" s="5" t="s">
        <v>111565</v>
      </c>
    </row>
    <row r="22840" spans="1:9" ht="15" customHeight="1">
      <c r="A22840" s="134">
        <v>22839</v>
      </c>
      <c r="B22840" s="5" t="s">
        <v>111566</v>
      </c>
      <c r="C22840" s="5" t="s">
        <v>111566</v>
      </c>
      <c r="D22840" s="5" t="s">
        <v>111567</v>
      </c>
      <c r="E22840" s="5" t="s">
        <v>111568</v>
      </c>
      <c r="F22840" s="5" t="s">
        <v>111569</v>
      </c>
      <c r="G22840" s="5" t="s">
        <v>111566</v>
      </c>
      <c r="H22840" s="5" t="s">
        <v>111570</v>
      </c>
      <c r="I22840" s="5" t="s">
        <v>111571</v>
      </c>
    </row>
    <row r="22841" spans="1:9" ht="15" customHeight="1">
      <c r="A22841" s="134">
        <v>22840</v>
      </c>
      <c r="B22841" s="5" t="s">
        <v>111572</v>
      </c>
      <c r="C22841" s="5" t="s">
        <v>111572</v>
      </c>
      <c r="D22841" s="5" t="s">
        <v>111573</v>
      </c>
      <c r="E22841" s="5" t="s">
        <v>111574</v>
      </c>
      <c r="F22841" s="5" t="s">
        <v>111575</v>
      </c>
      <c r="G22841" s="5" t="s">
        <v>111572</v>
      </c>
      <c r="H22841" s="5" t="s">
        <v>111576</v>
      </c>
      <c r="I22841" s="5" t="s">
        <v>111577</v>
      </c>
    </row>
    <row r="22842" spans="1:9" ht="15" customHeight="1">
      <c r="A22842" s="134">
        <v>22841</v>
      </c>
      <c r="B22842" s="5" t="s">
        <v>111578</v>
      </c>
      <c r="C22842" s="5" t="s">
        <v>111578</v>
      </c>
      <c r="D22842" s="5" t="s">
        <v>111579</v>
      </c>
      <c r="E22842" s="5" t="s">
        <v>111580</v>
      </c>
      <c r="F22842" s="5" t="s">
        <v>111581</v>
      </c>
      <c r="G22842" s="5" t="s">
        <v>111578</v>
      </c>
      <c r="H22842" s="5" t="s">
        <v>111582</v>
      </c>
      <c r="I22842" s="5" t="s">
        <v>111583</v>
      </c>
    </row>
    <row r="22843" spans="1:9" ht="15" customHeight="1">
      <c r="A22843" s="134">
        <v>22842</v>
      </c>
      <c r="B22843" s="5" t="s">
        <v>111584</v>
      </c>
      <c r="C22843" s="5" t="s">
        <v>111584</v>
      </c>
      <c r="D22843" s="5" t="s">
        <v>111585</v>
      </c>
      <c r="E22843" s="5" t="s">
        <v>111586</v>
      </c>
      <c r="F22843" s="5" t="s">
        <v>111587</v>
      </c>
      <c r="G22843" s="5" t="s">
        <v>111584</v>
      </c>
      <c r="H22843" s="5" t="s">
        <v>111586</v>
      </c>
      <c r="I22843" s="5" t="s">
        <v>111587</v>
      </c>
    </row>
    <row r="22844" spans="1:9" ht="15" customHeight="1">
      <c r="A22844" s="134">
        <v>22843</v>
      </c>
      <c r="B22844" s="5" t="s">
        <v>111588</v>
      </c>
      <c r="C22844" s="5" t="s">
        <v>111588</v>
      </c>
      <c r="D22844" s="5" t="s">
        <v>111589</v>
      </c>
      <c r="E22844" s="5" t="s">
        <v>111590</v>
      </c>
      <c r="F22844" s="5" t="s">
        <v>111591</v>
      </c>
      <c r="G22844" s="5" t="s">
        <v>111588</v>
      </c>
      <c r="H22844" s="5" t="s">
        <v>111590</v>
      </c>
      <c r="I22844" s="5" t="s">
        <v>111592</v>
      </c>
    </row>
    <row r="22845" spans="1:9" ht="15" customHeight="1">
      <c r="A22845" s="134">
        <v>22844</v>
      </c>
      <c r="B22845" s="5" t="s">
        <v>111593</v>
      </c>
      <c r="C22845" s="5" t="s">
        <v>111593</v>
      </c>
      <c r="D22845" s="5" t="s">
        <v>111594</v>
      </c>
      <c r="E22845" s="5" t="s">
        <v>111595</v>
      </c>
      <c r="F22845" s="5" t="s">
        <v>111596</v>
      </c>
      <c r="G22845" s="5" t="s">
        <v>111593</v>
      </c>
      <c r="H22845" s="5" t="s">
        <v>111597</v>
      </c>
      <c r="I22845" s="5" t="s">
        <v>111598</v>
      </c>
    </row>
    <row r="22846" spans="1:9" ht="15" customHeight="1">
      <c r="A22846" s="134">
        <v>22845</v>
      </c>
      <c r="B22846" s="5" t="s">
        <v>111599</v>
      </c>
      <c r="C22846" s="5" t="s">
        <v>111599</v>
      </c>
      <c r="D22846" s="5" t="s">
        <v>111600</v>
      </c>
      <c r="E22846" s="5" t="s">
        <v>111601</v>
      </c>
      <c r="F22846" s="5" t="s">
        <v>111602</v>
      </c>
      <c r="G22846" s="5" t="s">
        <v>111599</v>
      </c>
      <c r="H22846" s="5" t="s">
        <v>111603</v>
      </c>
      <c r="I22846" s="5" t="s">
        <v>16330</v>
      </c>
    </row>
    <row r="22847" spans="1:9" ht="15" customHeight="1">
      <c r="A22847" s="134">
        <v>22846</v>
      </c>
      <c r="B22847" s="5" t="s">
        <v>111604</v>
      </c>
      <c r="C22847" s="5" t="s">
        <v>111604</v>
      </c>
      <c r="D22847" s="5" t="s">
        <v>111605</v>
      </c>
      <c r="E22847" s="5" t="s">
        <v>111606</v>
      </c>
      <c r="F22847" s="5" t="s">
        <v>111607</v>
      </c>
      <c r="G22847" s="5" t="s">
        <v>111604</v>
      </c>
      <c r="H22847" s="5" t="s">
        <v>111606</v>
      </c>
      <c r="I22847" s="5" t="s">
        <v>111608</v>
      </c>
    </row>
    <row r="22848" spans="1:9" ht="15" customHeight="1">
      <c r="A22848" s="134">
        <v>22847</v>
      </c>
      <c r="B22848" s="5" t="s">
        <v>111609</v>
      </c>
      <c r="C22848" s="5" t="s">
        <v>111609</v>
      </c>
      <c r="D22848" s="5" t="s">
        <v>111610</v>
      </c>
      <c r="E22848" s="5" t="s">
        <v>111611</v>
      </c>
      <c r="F22848" s="5" t="s">
        <v>111612</v>
      </c>
      <c r="G22848" s="5" t="s">
        <v>111609</v>
      </c>
      <c r="H22848" s="5" t="s">
        <v>111613</v>
      </c>
      <c r="I22848" s="5" t="s">
        <v>111614</v>
      </c>
    </row>
    <row r="22849" spans="1:9" ht="15" customHeight="1">
      <c r="A22849" s="134">
        <v>22848</v>
      </c>
      <c r="B22849" s="5" t="s">
        <v>111615</v>
      </c>
      <c r="C22849" s="5" t="s">
        <v>111615</v>
      </c>
      <c r="D22849" s="5" t="s">
        <v>111616</v>
      </c>
      <c r="E22849" s="5" t="s">
        <v>111617</v>
      </c>
      <c r="F22849" s="5" t="s">
        <v>111618</v>
      </c>
      <c r="G22849" s="5" t="s">
        <v>111615</v>
      </c>
      <c r="H22849" s="5" t="s">
        <v>111619</v>
      </c>
      <c r="I22849" s="5" t="s">
        <v>111620</v>
      </c>
    </row>
    <row r="22850" spans="1:9" ht="15" customHeight="1">
      <c r="A22850" s="134">
        <v>22849</v>
      </c>
      <c r="B22850" s="5" t="s">
        <v>111621</v>
      </c>
      <c r="C22850" s="5" t="s">
        <v>111621</v>
      </c>
      <c r="D22850" s="5" t="s">
        <v>111622</v>
      </c>
      <c r="E22850" s="5" t="s">
        <v>111623</v>
      </c>
      <c r="F22850" s="5" t="s">
        <v>111624</v>
      </c>
      <c r="G22850" s="5" t="s">
        <v>111621</v>
      </c>
      <c r="H22850" s="5" t="s">
        <v>111625</v>
      </c>
      <c r="I22850" s="5" t="s">
        <v>111626</v>
      </c>
    </row>
    <row r="22851" spans="1:9" ht="15" customHeight="1">
      <c r="A22851" s="134">
        <v>22850</v>
      </c>
      <c r="B22851" s="5" t="s">
        <v>111627</v>
      </c>
      <c r="C22851" s="5" t="s">
        <v>111627</v>
      </c>
      <c r="D22851" s="5" t="s">
        <v>111628</v>
      </c>
      <c r="E22851" s="5" t="s">
        <v>111629</v>
      </c>
      <c r="F22851" s="5" t="s">
        <v>111630</v>
      </c>
      <c r="G22851" s="5" t="s">
        <v>111627</v>
      </c>
      <c r="H22851" s="5" t="s">
        <v>111627</v>
      </c>
      <c r="I22851" s="5" t="s">
        <v>111630</v>
      </c>
    </row>
    <row r="22852" spans="1:9" ht="15" customHeight="1">
      <c r="A22852" s="134">
        <v>22851</v>
      </c>
      <c r="B22852" s="5" t="s">
        <v>111631</v>
      </c>
      <c r="C22852" s="5" t="s">
        <v>111631</v>
      </c>
      <c r="D22852" s="5" t="s">
        <v>111632</v>
      </c>
      <c r="E22852" s="5" t="s">
        <v>111633</v>
      </c>
      <c r="F22852" s="5" t="s">
        <v>111634</v>
      </c>
      <c r="G22852" s="5" t="s">
        <v>111631</v>
      </c>
      <c r="H22852" s="5" t="s">
        <v>111633</v>
      </c>
      <c r="I22852" s="5" t="s">
        <v>111635</v>
      </c>
    </row>
    <row r="22853" spans="1:9" ht="15" customHeight="1">
      <c r="A22853" s="134">
        <v>22852</v>
      </c>
      <c r="B22853" s="5" t="s">
        <v>111636</v>
      </c>
      <c r="C22853" s="5" t="s">
        <v>111636</v>
      </c>
      <c r="D22853" s="5" t="s">
        <v>111637</v>
      </c>
      <c r="E22853" s="5" t="s">
        <v>111638</v>
      </c>
      <c r="F22853" s="5" t="s">
        <v>111638</v>
      </c>
      <c r="G22853" s="5" t="s">
        <v>111636</v>
      </c>
      <c r="H22853" s="5" t="s">
        <v>111638</v>
      </c>
      <c r="I22853" s="5" t="s">
        <v>111638</v>
      </c>
    </row>
    <row r="22854" spans="1:9" ht="15" customHeight="1">
      <c r="A22854" s="134">
        <v>22853</v>
      </c>
      <c r="B22854" s="5" t="s">
        <v>111639</v>
      </c>
      <c r="C22854" s="5" t="s">
        <v>111639</v>
      </c>
      <c r="D22854" s="5" t="s">
        <v>49872</v>
      </c>
      <c r="E22854" s="5" t="s">
        <v>49873</v>
      </c>
      <c r="F22854" s="5" t="s">
        <v>49874</v>
      </c>
      <c r="G22854" s="5" t="s">
        <v>111639</v>
      </c>
      <c r="H22854" s="5" t="s">
        <v>15499</v>
      </c>
      <c r="I22854" s="5" t="s">
        <v>111640</v>
      </c>
    </row>
    <row r="22855" spans="1:9" ht="15" customHeight="1">
      <c r="A22855" s="134">
        <v>22854</v>
      </c>
      <c r="B22855" s="5" t="s">
        <v>111641</v>
      </c>
      <c r="C22855" s="5" t="s">
        <v>111641</v>
      </c>
      <c r="D22855" s="5" t="s">
        <v>111642</v>
      </c>
      <c r="E22855" s="5" t="s">
        <v>111643</v>
      </c>
      <c r="F22855" s="5" t="s">
        <v>111644</v>
      </c>
      <c r="G22855" s="5" t="s">
        <v>111641</v>
      </c>
      <c r="H22855" s="5" t="s">
        <v>111643</v>
      </c>
      <c r="I22855" s="5" t="s">
        <v>111644</v>
      </c>
    </row>
    <row r="22856" spans="1:9" ht="15" customHeight="1">
      <c r="A22856" s="134">
        <v>22855</v>
      </c>
      <c r="B22856" s="5" t="s">
        <v>111645</v>
      </c>
      <c r="C22856" s="5" t="s">
        <v>111645</v>
      </c>
      <c r="D22856" s="5" t="s">
        <v>111646</v>
      </c>
      <c r="E22856" s="5" t="s">
        <v>20</v>
      </c>
      <c r="F22856" s="5" t="s">
        <v>111647</v>
      </c>
      <c r="G22856" s="5" t="s">
        <v>111645</v>
      </c>
      <c r="H22856" s="5" t="s">
        <v>111648</v>
      </c>
      <c r="I22856" s="5" t="s">
        <v>111649</v>
      </c>
    </row>
    <row r="22857" spans="1:9" ht="15" customHeight="1">
      <c r="A22857" s="134">
        <v>22856</v>
      </c>
      <c r="B22857" s="5" t="s">
        <v>111650</v>
      </c>
      <c r="C22857" s="5" t="s">
        <v>111650</v>
      </c>
      <c r="D22857" s="5" t="s">
        <v>111651</v>
      </c>
      <c r="E22857" s="5" t="s">
        <v>111652</v>
      </c>
      <c r="F22857" s="5" t="s">
        <v>111653</v>
      </c>
      <c r="G22857" s="5" t="s">
        <v>111650</v>
      </c>
      <c r="H22857" s="5" t="s">
        <v>111654</v>
      </c>
      <c r="I22857" s="5" t="s">
        <v>111655</v>
      </c>
    </row>
    <row r="22858" spans="1:9" ht="15" customHeight="1">
      <c r="A22858" s="134">
        <v>22857</v>
      </c>
      <c r="B22858" s="5" t="s">
        <v>111656</v>
      </c>
      <c r="C22858" s="5" t="s">
        <v>111656</v>
      </c>
      <c r="D22858" s="5" t="s">
        <v>111657</v>
      </c>
      <c r="E22858" s="5" t="s">
        <v>111658</v>
      </c>
      <c r="F22858" s="5" t="s">
        <v>111659</v>
      </c>
      <c r="G22858" s="5" t="s">
        <v>111656</v>
      </c>
      <c r="H22858" s="5" t="s">
        <v>111658</v>
      </c>
      <c r="I22858" s="5" t="s">
        <v>111660</v>
      </c>
    </row>
    <row r="22859" spans="1:9" ht="15" customHeight="1">
      <c r="A22859" s="134">
        <v>22858</v>
      </c>
      <c r="B22859" s="5" t="s">
        <v>111661</v>
      </c>
      <c r="C22859" s="5" t="s">
        <v>111661</v>
      </c>
      <c r="D22859" s="5" t="s">
        <v>111662</v>
      </c>
      <c r="E22859" s="5" t="s">
        <v>111663</v>
      </c>
      <c r="F22859" s="5" t="s">
        <v>111664</v>
      </c>
      <c r="G22859" s="5" t="s">
        <v>111661</v>
      </c>
      <c r="H22859" s="5" t="s">
        <v>111665</v>
      </c>
      <c r="I22859" s="5" t="s">
        <v>111666</v>
      </c>
    </row>
    <row r="22860" spans="1:9" ht="15" customHeight="1">
      <c r="A22860" s="134">
        <v>22859</v>
      </c>
      <c r="B22860" s="5" t="s">
        <v>111667</v>
      </c>
      <c r="C22860" s="5" t="s">
        <v>111667</v>
      </c>
      <c r="D22860" s="5" t="s">
        <v>111668</v>
      </c>
      <c r="E22860" s="5" t="s">
        <v>111669</v>
      </c>
      <c r="F22860" s="5" t="s">
        <v>111670</v>
      </c>
      <c r="G22860" s="5" t="s">
        <v>111667</v>
      </c>
      <c r="H22860" s="5" t="s">
        <v>111671</v>
      </c>
      <c r="I22860" s="5" t="s">
        <v>111672</v>
      </c>
    </row>
    <row r="22861" spans="1:9" ht="15" customHeight="1">
      <c r="A22861" s="134">
        <v>22860</v>
      </c>
      <c r="B22861" s="5" t="s">
        <v>111673</v>
      </c>
      <c r="C22861" s="5" t="s">
        <v>111673</v>
      </c>
      <c r="D22861" s="5" t="s">
        <v>111674</v>
      </c>
      <c r="E22861" s="5" t="s">
        <v>111675</v>
      </c>
      <c r="F22861" s="5" t="s">
        <v>111676</v>
      </c>
      <c r="G22861" s="5" t="s">
        <v>111673</v>
      </c>
      <c r="H22861" s="5" t="s">
        <v>111675</v>
      </c>
      <c r="I22861" s="5" t="s">
        <v>111677</v>
      </c>
    </row>
    <row r="22862" spans="1:9" ht="15" customHeight="1">
      <c r="A22862" s="134">
        <v>22861</v>
      </c>
      <c r="B22862" s="5" t="s">
        <v>111678</v>
      </c>
      <c r="C22862" s="5" t="s">
        <v>111678</v>
      </c>
      <c r="D22862" s="5" t="s">
        <v>111679</v>
      </c>
      <c r="E22862" s="5" t="s">
        <v>111680</v>
      </c>
      <c r="F22862" s="5" t="s">
        <v>111681</v>
      </c>
      <c r="G22862" s="5" t="s">
        <v>111678</v>
      </c>
      <c r="H22862" s="5" t="s">
        <v>111682</v>
      </c>
      <c r="I22862" s="5" t="s">
        <v>111681</v>
      </c>
    </row>
    <row r="22863" spans="1:9" ht="15" customHeight="1">
      <c r="A22863" s="134">
        <v>22862</v>
      </c>
      <c r="B22863" s="5" t="s">
        <v>111683</v>
      </c>
      <c r="C22863" s="5" t="s">
        <v>111683</v>
      </c>
      <c r="D22863" s="5" t="s">
        <v>111684</v>
      </c>
      <c r="E22863" s="5" t="s">
        <v>111685</v>
      </c>
      <c r="F22863" s="5" t="s">
        <v>111686</v>
      </c>
      <c r="G22863" s="5" t="s">
        <v>111683</v>
      </c>
      <c r="H22863" s="5" t="s">
        <v>111685</v>
      </c>
      <c r="I22863" s="5" t="s">
        <v>111687</v>
      </c>
    </row>
    <row r="22864" spans="1:9" ht="15" customHeight="1">
      <c r="A22864" s="134">
        <v>22863</v>
      </c>
      <c r="B22864" s="5" t="s">
        <v>111688</v>
      </c>
      <c r="C22864" s="5" t="s">
        <v>111688</v>
      </c>
      <c r="D22864" s="5" t="s">
        <v>111689</v>
      </c>
      <c r="E22864" s="5" t="s">
        <v>111690</v>
      </c>
      <c r="F22864" s="5" t="s">
        <v>111691</v>
      </c>
      <c r="G22864" s="5" t="s">
        <v>111688</v>
      </c>
      <c r="H22864" s="5" t="s">
        <v>111692</v>
      </c>
      <c r="I22864" s="5" t="s">
        <v>111693</v>
      </c>
    </row>
    <row r="22865" spans="1:9" ht="15" customHeight="1">
      <c r="A22865" s="134">
        <v>22864</v>
      </c>
      <c r="B22865" s="5" t="s">
        <v>111694</v>
      </c>
      <c r="C22865" s="5" t="s">
        <v>111694</v>
      </c>
      <c r="D22865" s="5" t="s">
        <v>111695</v>
      </c>
      <c r="E22865" s="5" t="s">
        <v>111696</v>
      </c>
      <c r="F22865" s="5" t="s">
        <v>111697</v>
      </c>
      <c r="G22865" s="5" t="s">
        <v>111694</v>
      </c>
      <c r="H22865" s="5" t="s">
        <v>111698</v>
      </c>
      <c r="I22865" s="5" t="s">
        <v>111699</v>
      </c>
    </row>
    <row r="22866" spans="1:9" ht="15" customHeight="1">
      <c r="A22866" s="134">
        <v>22865</v>
      </c>
      <c r="B22866" s="5" t="s">
        <v>111700</v>
      </c>
      <c r="C22866" s="5" t="s">
        <v>111700</v>
      </c>
      <c r="D22866" s="5" t="s">
        <v>111701</v>
      </c>
      <c r="E22866" s="5" t="s">
        <v>111702</v>
      </c>
      <c r="F22866" s="5" t="s">
        <v>111703</v>
      </c>
      <c r="G22866" s="5" t="s">
        <v>111700</v>
      </c>
      <c r="H22866" s="5" t="s">
        <v>82409</v>
      </c>
      <c r="I22866" s="5" t="s">
        <v>111703</v>
      </c>
    </row>
    <row r="22867" spans="1:9" ht="15" customHeight="1">
      <c r="A22867" s="134">
        <v>22866</v>
      </c>
      <c r="B22867" s="5" t="s">
        <v>111704</v>
      </c>
      <c r="C22867" s="5" t="s">
        <v>111704</v>
      </c>
      <c r="D22867" s="5" t="s">
        <v>111705</v>
      </c>
      <c r="E22867" s="5" t="s">
        <v>111706</v>
      </c>
      <c r="F22867" s="5" t="s">
        <v>111707</v>
      </c>
      <c r="G22867" s="5" t="s">
        <v>111704</v>
      </c>
      <c r="H22867" s="5" t="s">
        <v>111708</v>
      </c>
      <c r="I22867" s="5" t="s">
        <v>111709</v>
      </c>
    </row>
    <row r="22868" spans="1:9" ht="15" customHeight="1">
      <c r="A22868" s="134">
        <v>22867</v>
      </c>
      <c r="B22868" s="5" t="s">
        <v>111710</v>
      </c>
      <c r="C22868" s="5" t="s">
        <v>111710</v>
      </c>
      <c r="D22868" s="5" t="s">
        <v>111711</v>
      </c>
      <c r="E22868" s="5" t="s">
        <v>111712</v>
      </c>
      <c r="F22868" s="5" t="s">
        <v>111713</v>
      </c>
      <c r="G22868" s="5" t="s">
        <v>111710</v>
      </c>
      <c r="H22868" s="5" t="s">
        <v>111714</v>
      </c>
      <c r="I22868" s="5" t="s">
        <v>111715</v>
      </c>
    </row>
    <row r="22869" spans="1:9" ht="15" customHeight="1">
      <c r="A22869" s="134">
        <v>22868</v>
      </c>
      <c r="B22869" s="5" t="s">
        <v>111716</v>
      </c>
      <c r="C22869" s="5" t="s">
        <v>111716</v>
      </c>
      <c r="D22869" s="5" t="s">
        <v>111717</v>
      </c>
      <c r="E22869" s="5" t="s">
        <v>111718</v>
      </c>
      <c r="F22869" s="5" t="s">
        <v>111699</v>
      </c>
      <c r="G22869" s="5" t="s">
        <v>111716</v>
      </c>
      <c r="H22869" s="5" t="s">
        <v>111699</v>
      </c>
      <c r="I22869" s="5" t="s">
        <v>111699</v>
      </c>
    </row>
    <row r="22870" spans="1:9" ht="15" customHeight="1">
      <c r="A22870" s="134">
        <v>22869</v>
      </c>
      <c r="B22870" s="5" t="s">
        <v>111719</v>
      </c>
      <c r="C22870" s="5" t="s">
        <v>111719</v>
      </c>
      <c r="D22870" s="5" t="s">
        <v>111720</v>
      </c>
      <c r="E22870" s="5" t="s">
        <v>111721</v>
      </c>
      <c r="F22870" s="5" t="s">
        <v>111722</v>
      </c>
      <c r="G22870" s="5" t="s">
        <v>111719</v>
      </c>
      <c r="H22870" s="5" t="s">
        <v>111723</v>
      </c>
      <c r="I22870" s="5" t="s">
        <v>111724</v>
      </c>
    </row>
    <row r="22871" spans="1:9" ht="15" customHeight="1">
      <c r="A22871" s="134">
        <v>22870</v>
      </c>
      <c r="B22871" s="5" t="s">
        <v>111725</v>
      </c>
      <c r="C22871" s="5" t="s">
        <v>111725</v>
      </c>
      <c r="D22871" s="5" t="s">
        <v>111726</v>
      </c>
      <c r="E22871" s="5" t="s">
        <v>111727</v>
      </c>
      <c r="F22871" s="5" t="s">
        <v>111728</v>
      </c>
      <c r="G22871" s="5" t="s">
        <v>111729</v>
      </c>
      <c r="H22871" s="5" t="s">
        <v>111730</v>
      </c>
      <c r="I22871" s="5" t="s">
        <v>111731</v>
      </c>
    </row>
    <row r="22872" spans="1:9" ht="15" customHeight="1">
      <c r="A22872" s="134">
        <v>22871</v>
      </c>
      <c r="B22872" s="5" t="s">
        <v>111732</v>
      </c>
      <c r="C22872" s="5" t="s">
        <v>111732</v>
      </c>
      <c r="D22872" s="5" t="s">
        <v>111733</v>
      </c>
      <c r="E22872" s="5" t="s">
        <v>111734</v>
      </c>
      <c r="F22872" s="5" t="s">
        <v>111735</v>
      </c>
      <c r="G22872" s="5" t="s">
        <v>111732</v>
      </c>
      <c r="H22872" s="5" t="s">
        <v>111734</v>
      </c>
      <c r="I22872" s="5" t="s">
        <v>111736</v>
      </c>
    </row>
    <row r="22873" spans="1:9" ht="15" customHeight="1">
      <c r="A22873" s="134">
        <v>22872</v>
      </c>
      <c r="B22873" s="5" t="s">
        <v>111737</v>
      </c>
      <c r="C22873" s="5" t="s">
        <v>111737</v>
      </c>
      <c r="D22873" s="5" t="s">
        <v>111738</v>
      </c>
      <c r="E22873" s="5" t="s">
        <v>111739</v>
      </c>
      <c r="F22873" s="5" t="s">
        <v>111740</v>
      </c>
      <c r="G22873" s="5" t="s">
        <v>111737</v>
      </c>
      <c r="H22873" s="5" t="s">
        <v>111741</v>
      </c>
      <c r="I22873" s="5" t="s">
        <v>111742</v>
      </c>
    </row>
    <row r="22874" spans="1:9" ht="15" customHeight="1">
      <c r="A22874" s="134">
        <v>22873</v>
      </c>
      <c r="B22874" s="5" t="s">
        <v>111743</v>
      </c>
      <c r="C22874" s="5" t="s">
        <v>111743</v>
      </c>
      <c r="D22874" s="5" t="s">
        <v>111744</v>
      </c>
      <c r="E22874" s="5" t="s">
        <v>111745</v>
      </c>
      <c r="F22874" s="5" t="s">
        <v>111746</v>
      </c>
      <c r="G22874" s="5" t="s">
        <v>111743</v>
      </c>
      <c r="H22874" s="5" t="s">
        <v>111747</v>
      </c>
      <c r="I22874" s="5" t="s">
        <v>111748</v>
      </c>
    </row>
    <row r="22875" spans="1:9" ht="15" customHeight="1">
      <c r="A22875" s="134">
        <v>22874</v>
      </c>
      <c r="B22875" s="5" t="s">
        <v>111749</v>
      </c>
      <c r="C22875" s="5" t="s">
        <v>111749</v>
      </c>
      <c r="D22875" s="5" t="s">
        <v>111750</v>
      </c>
      <c r="E22875" s="5" t="s">
        <v>111751</v>
      </c>
      <c r="F22875" s="5" t="s">
        <v>111752</v>
      </c>
      <c r="G22875" s="5" t="s">
        <v>111749</v>
      </c>
      <c r="H22875" s="5" t="s">
        <v>111753</v>
      </c>
      <c r="I22875" s="5" t="s">
        <v>111754</v>
      </c>
    </row>
    <row r="22876" spans="1:9" ht="15" customHeight="1">
      <c r="A22876" s="134">
        <v>22875</v>
      </c>
      <c r="B22876" s="5" t="s">
        <v>111755</v>
      </c>
      <c r="C22876" s="5" t="s">
        <v>111755</v>
      </c>
      <c r="D22876" s="5" t="s">
        <v>111756</v>
      </c>
      <c r="E22876" s="5" t="s">
        <v>111757</v>
      </c>
      <c r="F22876" s="5" t="s">
        <v>111758</v>
      </c>
      <c r="G22876" s="5" t="s">
        <v>111755</v>
      </c>
      <c r="H22876" s="5" t="s">
        <v>111759</v>
      </c>
      <c r="I22876" s="5" t="s">
        <v>111760</v>
      </c>
    </row>
    <row r="22877" spans="1:9" ht="15" customHeight="1">
      <c r="A22877" s="134">
        <v>22876</v>
      </c>
      <c r="B22877" s="5" t="s">
        <v>111761</v>
      </c>
      <c r="C22877" s="5" t="s">
        <v>111761</v>
      </c>
      <c r="D22877" s="5" t="s">
        <v>111762</v>
      </c>
      <c r="E22877" s="5" t="s">
        <v>111763</v>
      </c>
      <c r="F22877" s="5" t="s">
        <v>111764</v>
      </c>
      <c r="G22877" s="5" t="s">
        <v>111761</v>
      </c>
      <c r="H22877" s="5" t="s">
        <v>111765</v>
      </c>
      <c r="I22877" s="5" t="s">
        <v>111766</v>
      </c>
    </row>
    <row r="22878" spans="1:9" ht="15" customHeight="1">
      <c r="A22878" s="134">
        <v>22877</v>
      </c>
      <c r="B22878" s="5" t="s">
        <v>111767</v>
      </c>
      <c r="C22878" s="5" t="s">
        <v>111767</v>
      </c>
      <c r="D22878" s="5" t="s">
        <v>111768</v>
      </c>
      <c r="E22878" s="5" t="s">
        <v>111769</v>
      </c>
      <c r="F22878" s="5" t="s">
        <v>111770</v>
      </c>
      <c r="G22878" s="5" t="s">
        <v>111767</v>
      </c>
      <c r="H22878" s="5" t="s">
        <v>111769</v>
      </c>
      <c r="I22878" s="5" t="s">
        <v>111771</v>
      </c>
    </row>
    <row r="22879" spans="1:9" ht="15" customHeight="1">
      <c r="A22879" s="134">
        <v>22878</v>
      </c>
      <c r="B22879" s="5" t="s">
        <v>111772</v>
      </c>
      <c r="C22879" s="5" t="s">
        <v>111772</v>
      </c>
      <c r="D22879" s="5" t="s">
        <v>111773</v>
      </c>
      <c r="E22879" s="5" t="s">
        <v>111774</v>
      </c>
      <c r="F22879" s="5" t="s">
        <v>111775</v>
      </c>
      <c r="G22879" s="5" t="s">
        <v>111772</v>
      </c>
      <c r="H22879" s="5" t="s">
        <v>111774</v>
      </c>
      <c r="I22879" s="5" t="s">
        <v>111776</v>
      </c>
    </row>
    <row r="22880" spans="1:9" ht="15" customHeight="1">
      <c r="A22880" s="134">
        <v>22879</v>
      </c>
      <c r="B22880" s="5" t="s">
        <v>111777</v>
      </c>
      <c r="C22880" s="5" t="s">
        <v>111777</v>
      </c>
      <c r="D22880" s="5" t="s">
        <v>111778</v>
      </c>
      <c r="E22880" s="5" t="s">
        <v>111779</v>
      </c>
      <c r="F22880" s="5" t="s">
        <v>111780</v>
      </c>
      <c r="G22880" s="5" t="s">
        <v>111777</v>
      </c>
      <c r="H22880" s="5" t="s">
        <v>111781</v>
      </c>
      <c r="I22880" s="5" t="s">
        <v>111782</v>
      </c>
    </row>
    <row r="22881" spans="1:9" ht="15" customHeight="1">
      <c r="A22881" s="134">
        <v>22880</v>
      </c>
      <c r="B22881" s="5" t="s">
        <v>111783</v>
      </c>
      <c r="C22881" s="5" t="s">
        <v>111783</v>
      </c>
      <c r="D22881" s="5" t="s">
        <v>111784</v>
      </c>
      <c r="E22881" s="5" t="s">
        <v>111785</v>
      </c>
      <c r="F22881" s="5" t="s">
        <v>111786</v>
      </c>
      <c r="G22881" s="5" t="s">
        <v>111783</v>
      </c>
      <c r="H22881" s="5" t="s">
        <v>111785</v>
      </c>
      <c r="I22881" s="5" t="s">
        <v>111787</v>
      </c>
    </row>
    <row r="22882" spans="1:9" ht="15" customHeight="1">
      <c r="A22882" s="134">
        <v>22881</v>
      </c>
      <c r="B22882" s="5" t="s">
        <v>111788</v>
      </c>
      <c r="C22882" s="5" t="s">
        <v>111788</v>
      </c>
      <c r="D22882" s="5" t="s">
        <v>111789</v>
      </c>
      <c r="E22882" s="5" t="s">
        <v>111790</v>
      </c>
      <c r="F22882" s="5" t="s">
        <v>111791</v>
      </c>
      <c r="G22882" s="5" t="s">
        <v>111788</v>
      </c>
      <c r="H22882" s="5" t="s">
        <v>111790</v>
      </c>
      <c r="I22882" s="5" t="s">
        <v>111792</v>
      </c>
    </row>
    <row r="22883" spans="1:9" ht="15" customHeight="1">
      <c r="A22883" s="134">
        <v>22882</v>
      </c>
      <c r="B22883" s="5" t="s">
        <v>111793</v>
      </c>
      <c r="C22883" s="5" t="s">
        <v>111793</v>
      </c>
      <c r="D22883" s="5" t="s">
        <v>111794</v>
      </c>
      <c r="E22883" s="5" t="s">
        <v>111795</v>
      </c>
      <c r="F22883" s="5" t="s">
        <v>111796</v>
      </c>
      <c r="G22883" s="5" t="s">
        <v>111793</v>
      </c>
      <c r="H22883" s="5" t="s">
        <v>111797</v>
      </c>
      <c r="I22883" s="5" t="s">
        <v>111798</v>
      </c>
    </row>
    <row r="22884" spans="1:9" ht="15" customHeight="1">
      <c r="A22884" s="134">
        <v>22883</v>
      </c>
      <c r="B22884" s="5" t="s">
        <v>111799</v>
      </c>
      <c r="C22884" s="5" t="s">
        <v>111799</v>
      </c>
      <c r="D22884" s="5" t="s">
        <v>111800</v>
      </c>
      <c r="E22884" s="5" t="s">
        <v>111801</v>
      </c>
      <c r="F22884" s="5" t="s">
        <v>111802</v>
      </c>
      <c r="G22884" s="5" t="s">
        <v>111799</v>
      </c>
      <c r="H22884" s="5" t="s">
        <v>111803</v>
      </c>
      <c r="I22884" s="5" t="s">
        <v>111804</v>
      </c>
    </row>
    <row r="22885" spans="1:9" ht="15" customHeight="1">
      <c r="A22885" s="134">
        <v>22884</v>
      </c>
      <c r="B22885" s="5" t="s">
        <v>111805</v>
      </c>
      <c r="C22885" s="5" t="s">
        <v>111805</v>
      </c>
      <c r="D22885" s="5" t="s">
        <v>111806</v>
      </c>
      <c r="E22885" s="5" t="s">
        <v>111807</v>
      </c>
      <c r="F22885" s="5" t="s">
        <v>111808</v>
      </c>
      <c r="G22885" s="5" t="s">
        <v>111805</v>
      </c>
      <c r="H22885" s="5" t="s">
        <v>111807</v>
      </c>
      <c r="I22885" s="5" t="s">
        <v>111809</v>
      </c>
    </row>
    <row r="22886" spans="1:9" ht="15" customHeight="1">
      <c r="A22886" s="134">
        <v>22885</v>
      </c>
      <c r="B22886" s="5" t="s">
        <v>111810</v>
      </c>
      <c r="C22886" s="5" t="s">
        <v>111810</v>
      </c>
      <c r="D22886" s="5" t="s">
        <v>111811</v>
      </c>
      <c r="E22886" s="5" t="s">
        <v>111812</v>
      </c>
      <c r="F22886" s="5" t="s">
        <v>111813</v>
      </c>
      <c r="G22886" s="5" t="s">
        <v>111810</v>
      </c>
      <c r="H22886" s="5" t="s">
        <v>111814</v>
      </c>
      <c r="I22886" s="5" t="s">
        <v>111815</v>
      </c>
    </row>
    <row r="22887" spans="1:9" ht="15" customHeight="1">
      <c r="A22887" s="134">
        <v>22886</v>
      </c>
      <c r="B22887" s="5" t="s">
        <v>111816</v>
      </c>
      <c r="C22887" s="5" t="s">
        <v>111816</v>
      </c>
      <c r="D22887" s="5" t="s">
        <v>111817</v>
      </c>
      <c r="E22887" s="5" t="s">
        <v>111818</v>
      </c>
      <c r="F22887" s="5" t="s">
        <v>111819</v>
      </c>
      <c r="G22887" s="5" t="s">
        <v>111816</v>
      </c>
      <c r="H22887" s="5" t="s">
        <v>111820</v>
      </c>
      <c r="I22887" s="5" t="s">
        <v>111821</v>
      </c>
    </row>
    <row r="22888" spans="1:9" ht="15" customHeight="1">
      <c r="A22888" s="134">
        <v>22887</v>
      </c>
      <c r="B22888" s="5" t="s">
        <v>111822</v>
      </c>
      <c r="C22888" s="5" t="s">
        <v>111822</v>
      </c>
      <c r="D22888" s="5" t="s">
        <v>111823</v>
      </c>
      <c r="E22888" s="5" t="s">
        <v>20</v>
      </c>
      <c r="F22888" s="5" t="s">
        <v>111824</v>
      </c>
      <c r="G22888" s="5" t="s">
        <v>111822</v>
      </c>
      <c r="H22888" s="5" t="s">
        <v>111825</v>
      </c>
      <c r="I22888" s="5" t="s">
        <v>111826</v>
      </c>
    </row>
    <row r="22889" spans="1:9" ht="15" customHeight="1">
      <c r="A22889" s="134">
        <v>22888</v>
      </c>
      <c r="B22889" s="5" t="s">
        <v>111827</v>
      </c>
      <c r="C22889" s="5" t="s">
        <v>111827</v>
      </c>
      <c r="D22889" s="5" t="s">
        <v>111828</v>
      </c>
      <c r="E22889" s="5" t="s">
        <v>111829</v>
      </c>
      <c r="F22889" s="5" t="s">
        <v>111830</v>
      </c>
      <c r="G22889" s="5" t="s">
        <v>111827</v>
      </c>
      <c r="H22889" s="5" t="s">
        <v>111829</v>
      </c>
      <c r="I22889" s="5" t="s">
        <v>111831</v>
      </c>
    </row>
    <row r="22890" spans="1:9" ht="15" customHeight="1">
      <c r="A22890" s="134">
        <v>22889</v>
      </c>
      <c r="B22890" s="5" t="s">
        <v>111832</v>
      </c>
      <c r="C22890" s="5" t="s">
        <v>111832</v>
      </c>
      <c r="D22890" s="5" t="s">
        <v>111833</v>
      </c>
      <c r="E22890" s="5" t="s">
        <v>111834</v>
      </c>
      <c r="F22890" s="5" t="s">
        <v>111835</v>
      </c>
      <c r="G22890" s="5" t="s">
        <v>111832</v>
      </c>
      <c r="H22890" s="5" t="s">
        <v>111834</v>
      </c>
      <c r="I22890" s="5" t="s">
        <v>111836</v>
      </c>
    </row>
    <row r="22891" spans="1:9" ht="15" customHeight="1">
      <c r="A22891" s="134">
        <v>22890</v>
      </c>
      <c r="B22891" s="5" t="s">
        <v>111837</v>
      </c>
      <c r="C22891" s="5" t="s">
        <v>111837</v>
      </c>
      <c r="D22891" s="5" t="s">
        <v>111838</v>
      </c>
      <c r="E22891" s="5" t="s">
        <v>111839</v>
      </c>
      <c r="F22891" s="5" t="s">
        <v>111840</v>
      </c>
      <c r="G22891" s="5" t="s">
        <v>111837</v>
      </c>
      <c r="H22891" s="5" t="s">
        <v>111839</v>
      </c>
      <c r="I22891" s="5" t="s">
        <v>111841</v>
      </c>
    </row>
    <row r="22892" spans="1:9" ht="15" customHeight="1">
      <c r="A22892" s="134">
        <v>22891</v>
      </c>
      <c r="B22892" s="5" t="s">
        <v>111842</v>
      </c>
      <c r="C22892" s="5" t="s">
        <v>111842</v>
      </c>
      <c r="D22892" s="5" t="s">
        <v>111843</v>
      </c>
      <c r="E22892" s="5" t="s">
        <v>111844</v>
      </c>
      <c r="F22892" s="5" t="s">
        <v>111845</v>
      </c>
      <c r="G22892" s="5" t="s">
        <v>111842</v>
      </c>
      <c r="H22892" s="5" t="s">
        <v>111844</v>
      </c>
      <c r="I22892" s="5" t="s">
        <v>111846</v>
      </c>
    </row>
    <row r="22893" spans="1:9" ht="15" customHeight="1">
      <c r="A22893" s="134">
        <v>22892</v>
      </c>
      <c r="B22893" s="5" t="s">
        <v>111847</v>
      </c>
      <c r="C22893" s="5" t="s">
        <v>111847</v>
      </c>
      <c r="D22893" s="5" t="s">
        <v>111848</v>
      </c>
      <c r="E22893" s="5" t="s">
        <v>111849</v>
      </c>
      <c r="F22893" s="5" t="s">
        <v>111850</v>
      </c>
      <c r="G22893" s="5" t="s">
        <v>111847</v>
      </c>
      <c r="H22893" s="5" t="s">
        <v>111849</v>
      </c>
      <c r="I22893" s="5" t="s">
        <v>111851</v>
      </c>
    </row>
    <row r="22894" spans="1:9" ht="15" customHeight="1">
      <c r="A22894" s="134">
        <v>22893</v>
      </c>
      <c r="B22894" s="5" t="s">
        <v>111852</v>
      </c>
      <c r="C22894" s="5" t="s">
        <v>111852</v>
      </c>
      <c r="D22894" s="5" t="s">
        <v>111853</v>
      </c>
      <c r="E22894" s="5" t="s">
        <v>111854</v>
      </c>
      <c r="F22894" s="5" t="s">
        <v>111855</v>
      </c>
      <c r="G22894" s="5" t="s">
        <v>111852</v>
      </c>
      <c r="H22894" s="5" t="s">
        <v>111854</v>
      </c>
      <c r="I22894" s="5" t="s">
        <v>111855</v>
      </c>
    </row>
    <row r="22895" spans="1:9" ht="15" customHeight="1">
      <c r="A22895" s="134">
        <v>22894</v>
      </c>
      <c r="B22895" s="5" t="s">
        <v>111856</v>
      </c>
      <c r="C22895" s="5" t="s">
        <v>111856</v>
      </c>
      <c r="D22895" s="5" t="s">
        <v>111857</v>
      </c>
      <c r="E22895" s="5" t="s">
        <v>111858</v>
      </c>
      <c r="F22895" s="5" t="s">
        <v>111859</v>
      </c>
      <c r="G22895" s="5" t="s">
        <v>111856</v>
      </c>
      <c r="H22895" s="5" t="s">
        <v>111858</v>
      </c>
      <c r="I22895" s="5" t="s">
        <v>111860</v>
      </c>
    </row>
    <row r="22896" spans="1:9" ht="15" customHeight="1">
      <c r="A22896" s="134">
        <v>22895</v>
      </c>
      <c r="B22896" s="5" t="s">
        <v>111861</v>
      </c>
      <c r="C22896" s="5" t="s">
        <v>111861</v>
      </c>
      <c r="D22896" s="5" t="s">
        <v>111862</v>
      </c>
      <c r="E22896" s="5" t="s">
        <v>111863</v>
      </c>
      <c r="F22896" s="5" t="s">
        <v>111864</v>
      </c>
      <c r="G22896" s="5" t="s">
        <v>111865</v>
      </c>
      <c r="H22896" s="5" t="s">
        <v>111866</v>
      </c>
      <c r="I22896" s="5" t="s">
        <v>111867</v>
      </c>
    </row>
    <row r="22897" spans="1:9" ht="15" customHeight="1">
      <c r="A22897" s="134">
        <v>22896</v>
      </c>
      <c r="B22897" s="5" t="s">
        <v>111868</v>
      </c>
      <c r="C22897" s="5" t="s">
        <v>111868</v>
      </c>
      <c r="D22897" s="5" t="s">
        <v>111869</v>
      </c>
      <c r="E22897" s="5" t="s">
        <v>111870</v>
      </c>
      <c r="F22897" s="5" t="s">
        <v>111871</v>
      </c>
      <c r="G22897" s="5" t="s">
        <v>111868</v>
      </c>
      <c r="H22897" s="5" t="s">
        <v>111870</v>
      </c>
      <c r="I22897" s="5" t="s">
        <v>111871</v>
      </c>
    </row>
    <row r="22898" spans="1:9" ht="15" customHeight="1">
      <c r="A22898" s="134">
        <v>22897</v>
      </c>
      <c r="B22898" s="5" t="s">
        <v>111872</v>
      </c>
      <c r="C22898" s="5" t="s">
        <v>111872</v>
      </c>
      <c r="D22898" s="5" t="s">
        <v>111873</v>
      </c>
      <c r="E22898" s="5" t="s">
        <v>111874</v>
      </c>
      <c r="F22898" s="5" t="s">
        <v>111875</v>
      </c>
      <c r="G22898" s="5" t="s">
        <v>111872</v>
      </c>
      <c r="H22898" s="5" t="s">
        <v>111876</v>
      </c>
      <c r="I22898" s="5" t="s">
        <v>111877</v>
      </c>
    </row>
    <row r="22899" spans="1:9" ht="15" customHeight="1">
      <c r="A22899" s="134">
        <v>22898</v>
      </c>
      <c r="B22899" s="5" t="s">
        <v>111878</v>
      </c>
      <c r="C22899" s="5" t="s">
        <v>111878</v>
      </c>
      <c r="D22899" s="5" t="s">
        <v>111879</v>
      </c>
      <c r="E22899" s="5" t="s">
        <v>111880</v>
      </c>
      <c r="F22899" s="5" t="s">
        <v>111881</v>
      </c>
      <c r="G22899" s="5" t="s">
        <v>111878</v>
      </c>
      <c r="H22899" s="5" t="s">
        <v>111880</v>
      </c>
      <c r="I22899" s="5" t="s">
        <v>111882</v>
      </c>
    </row>
    <row r="22900" spans="1:9" ht="15" customHeight="1">
      <c r="A22900" s="134">
        <v>22899</v>
      </c>
      <c r="B22900" s="5" t="s">
        <v>111883</v>
      </c>
      <c r="C22900" s="5" t="s">
        <v>111883</v>
      </c>
      <c r="D22900" s="5" t="s">
        <v>111884</v>
      </c>
      <c r="E22900" s="5" t="s">
        <v>111885</v>
      </c>
      <c r="F22900" s="5" t="s">
        <v>111886</v>
      </c>
      <c r="G22900" s="5" t="s">
        <v>111883</v>
      </c>
      <c r="H22900" s="5" t="s">
        <v>111887</v>
      </c>
      <c r="I22900" s="5" t="s">
        <v>111888</v>
      </c>
    </row>
    <row r="22901" spans="1:9" ht="15" customHeight="1">
      <c r="A22901" s="134">
        <v>22900</v>
      </c>
      <c r="B22901" s="5" t="s">
        <v>111889</v>
      </c>
      <c r="C22901" s="5" t="s">
        <v>111889</v>
      </c>
      <c r="D22901" s="5" t="s">
        <v>111890</v>
      </c>
      <c r="E22901" s="5" t="s">
        <v>111891</v>
      </c>
      <c r="F22901" s="5" t="s">
        <v>111892</v>
      </c>
      <c r="G22901" s="5" t="s">
        <v>111889</v>
      </c>
      <c r="H22901" s="5" t="s">
        <v>111893</v>
      </c>
      <c r="I22901" s="5" t="s">
        <v>111894</v>
      </c>
    </row>
    <row r="22902" spans="1:9" ht="15" customHeight="1">
      <c r="A22902" s="134">
        <v>22901</v>
      </c>
      <c r="B22902" s="5" t="s">
        <v>111895</v>
      </c>
      <c r="C22902" s="5" t="s">
        <v>111895</v>
      </c>
      <c r="D22902" s="5" t="s">
        <v>111896</v>
      </c>
      <c r="E22902" s="5" t="s">
        <v>111897</v>
      </c>
      <c r="F22902" s="5" t="s">
        <v>111898</v>
      </c>
      <c r="G22902" s="5" t="s">
        <v>111895</v>
      </c>
      <c r="H22902" s="5" t="s">
        <v>111899</v>
      </c>
      <c r="I22902" s="5" t="s">
        <v>111900</v>
      </c>
    </row>
    <row r="22903" spans="1:9" ht="15" customHeight="1">
      <c r="A22903" s="134">
        <v>22902</v>
      </c>
      <c r="B22903" s="5" t="s">
        <v>111901</v>
      </c>
      <c r="C22903" s="5" t="s">
        <v>111901</v>
      </c>
      <c r="D22903" s="5" t="s">
        <v>111901</v>
      </c>
      <c r="E22903" s="5" t="s">
        <v>111901</v>
      </c>
      <c r="F22903" s="5" t="s">
        <v>111901</v>
      </c>
      <c r="G22903" s="5" t="s">
        <v>111901</v>
      </c>
      <c r="H22903" s="5" t="s">
        <v>111901</v>
      </c>
      <c r="I22903" s="5" t="s">
        <v>111901</v>
      </c>
    </row>
    <row r="22904" spans="1:9" ht="15" customHeight="1">
      <c r="A22904" s="134">
        <v>22903</v>
      </c>
      <c r="B22904" s="5" t="s">
        <v>111902</v>
      </c>
      <c r="C22904" s="5" t="s">
        <v>111902</v>
      </c>
      <c r="D22904" s="5" t="s">
        <v>111903</v>
      </c>
      <c r="E22904" s="5" t="s">
        <v>111902</v>
      </c>
      <c r="F22904" s="5" t="s">
        <v>111902</v>
      </c>
      <c r="G22904" s="5" t="s">
        <v>111902</v>
      </c>
      <c r="H22904" s="5" t="s">
        <v>111902</v>
      </c>
      <c r="I22904" s="5" t="s">
        <v>48269</v>
      </c>
    </row>
    <row r="22905" spans="1:9" ht="15" customHeight="1">
      <c r="A22905" s="134">
        <v>22904</v>
      </c>
      <c r="B22905" s="5" t="s">
        <v>111904</v>
      </c>
      <c r="C22905" s="5" t="s">
        <v>111904</v>
      </c>
      <c r="D22905" s="5" t="s">
        <v>111905</v>
      </c>
      <c r="E22905" s="5" t="s">
        <v>111904</v>
      </c>
      <c r="F22905" s="5" t="s">
        <v>111904</v>
      </c>
      <c r="G22905" s="5" t="s">
        <v>111904</v>
      </c>
      <c r="H22905" s="5" t="s">
        <v>111906</v>
      </c>
      <c r="I22905" s="5" t="s">
        <v>111904</v>
      </c>
    </row>
    <row r="22906" spans="1:9" ht="15" customHeight="1">
      <c r="A22906" s="134">
        <v>22905</v>
      </c>
      <c r="B22906" s="5" t="s">
        <v>111907</v>
      </c>
      <c r="C22906" s="5" t="s">
        <v>111907</v>
      </c>
      <c r="D22906" s="5" t="s">
        <v>111908</v>
      </c>
      <c r="E22906" s="5" t="s">
        <v>20</v>
      </c>
      <c r="F22906" s="5" t="s">
        <v>111909</v>
      </c>
      <c r="G22906" s="5" t="s">
        <v>111907</v>
      </c>
      <c r="H22906" s="5" t="s">
        <v>111910</v>
      </c>
      <c r="I22906" s="5" t="s">
        <v>111911</v>
      </c>
    </row>
    <row r="22907" spans="1:9" ht="15" customHeight="1">
      <c r="A22907" s="134">
        <v>22906</v>
      </c>
      <c r="B22907" s="5" t="s">
        <v>111912</v>
      </c>
      <c r="C22907" s="5" t="s">
        <v>111912</v>
      </c>
      <c r="D22907" s="5" t="s">
        <v>111913</v>
      </c>
      <c r="E22907" s="5" t="s">
        <v>111914</v>
      </c>
      <c r="F22907" s="5" t="s">
        <v>111915</v>
      </c>
      <c r="G22907" s="5" t="s">
        <v>111912</v>
      </c>
      <c r="H22907" s="5" t="s">
        <v>111916</v>
      </c>
      <c r="I22907" s="5" t="s">
        <v>111917</v>
      </c>
    </row>
    <row r="22908" spans="1:9" ht="15" customHeight="1">
      <c r="A22908" s="134">
        <v>22907</v>
      </c>
      <c r="B22908" s="5" t="s">
        <v>111918</v>
      </c>
      <c r="C22908" s="5" t="s">
        <v>111918</v>
      </c>
      <c r="D22908" s="5" t="s">
        <v>111919</v>
      </c>
      <c r="E22908" s="5" t="s">
        <v>111920</v>
      </c>
      <c r="F22908" s="5" t="s">
        <v>111920</v>
      </c>
      <c r="G22908" s="5" t="s">
        <v>111918</v>
      </c>
      <c r="H22908" s="5" t="s">
        <v>111920</v>
      </c>
      <c r="I22908" s="5" t="s">
        <v>111920</v>
      </c>
    </row>
    <row r="22909" spans="1:9" ht="15" customHeight="1">
      <c r="A22909" s="134">
        <v>22908</v>
      </c>
      <c r="B22909" s="5" t="s">
        <v>111921</v>
      </c>
      <c r="C22909" s="5" t="s">
        <v>111921</v>
      </c>
      <c r="D22909" s="5" t="s">
        <v>111922</v>
      </c>
      <c r="E22909" s="5" t="s">
        <v>111921</v>
      </c>
      <c r="F22909" s="5" t="s">
        <v>111921</v>
      </c>
      <c r="G22909" s="5" t="s">
        <v>111921</v>
      </c>
      <c r="H22909" s="5" t="s">
        <v>111921</v>
      </c>
      <c r="I22909" s="5" t="s">
        <v>111921</v>
      </c>
    </row>
    <row r="22910" spans="1:9" ht="15" customHeight="1">
      <c r="A22910" s="134">
        <v>22909</v>
      </c>
      <c r="B22910" s="5" t="s">
        <v>111923</v>
      </c>
      <c r="C22910" s="5" t="s">
        <v>111923</v>
      </c>
      <c r="D22910" s="5" t="s">
        <v>111924</v>
      </c>
      <c r="E22910" s="5" t="s">
        <v>111925</v>
      </c>
      <c r="F22910" s="5" t="s">
        <v>111926</v>
      </c>
      <c r="G22910" s="5" t="s">
        <v>111923</v>
      </c>
      <c r="H22910" s="5" t="s">
        <v>111925</v>
      </c>
      <c r="I22910" s="5" t="s">
        <v>111927</v>
      </c>
    </row>
    <row r="22911" spans="1:9" ht="15" customHeight="1">
      <c r="A22911" s="134">
        <v>22910</v>
      </c>
      <c r="B22911" s="5" t="s">
        <v>111928</v>
      </c>
      <c r="C22911" s="5" t="s">
        <v>111928</v>
      </c>
      <c r="D22911" s="5" t="s">
        <v>111929</v>
      </c>
      <c r="E22911" s="5" t="s">
        <v>111930</v>
      </c>
      <c r="F22911" s="5" t="s">
        <v>111931</v>
      </c>
      <c r="G22911" s="5" t="s">
        <v>111928</v>
      </c>
      <c r="H22911" s="5" t="s">
        <v>111930</v>
      </c>
      <c r="I22911" s="5" t="s">
        <v>111932</v>
      </c>
    </row>
    <row r="22912" spans="1:9" ht="15" customHeight="1">
      <c r="A22912" s="134">
        <v>22911</v>
      </c>
      <c r="B22912" s="5" t="s">
        <v>111933</v>
      </c>
      <c r="C22912" s="5" t="s">
        <v>111933</v>
      </c>
      <c r="D22912" s="5" t="s">
        <v>111934</v>
      </c>
      <c r="E22912" s="5" t="s">
        <v>111935</v>
      </c>
      <c r="F22912" s="5" t="s">
        <v>111936</v>
      </c>
      <c r="G22912" s="5" t="s">
        <v>111933</v>
      </c>
      <c r="H22912" s="5" t="s">
        <v>111935</v>
      </c>
      <c r="I22912" s="5" t="s">
        <v>111937</v>
      </c>
    </row>
    <row r="22913" spans="1:9" ht="15" customHeight="1">
      <c r="A22913" s="134">
        <v>22912</v>
      </c>
      <c r="B22913" s="5" t="s">
        <v>111938</v>
      </c>
      <c r="C22913" s="5" t="s">
        <v>111938</v>
      </c>
      <c r="D22913" s="5" t="s">
        <v>111939</v>
      </c>
      <c r="E22913" s="5" t="s">
        <v>111940</v>
      </c>
      <c r="F22913" s="5" t="s">
        <v>111941</v>
      </c>
      <c r="G22913" s="5" t="s">
        <v>111938</v>
      </c>
      <c r="H22913" s="5" t="s">
        <v>111942</v>
      </c>
      <c r="I22913" s="5" t="s">
        <v>111943</v>
      </c>
    </row>
    <row r="22914" spans="1:9" ht="15" customHeight="1">
      <c r="A22914" s="134">
        <v>22913</v>
      </c>
      <c r="B22914" s="5" t="s">
        <v>111944</v>
      </c>
      <c r="C22914" s="5" t="s">
        <v>111944</v>
      </c>
      <c r="D22914" s="5" t="s">
        <v>111945</v>
      </c>
      <c r="E22914" s="5" t="s">
        <v>111946</v>
      </c>
      <c r="F22914" s="5" t="s">
        <v>111947</v>
      </c>
      <c r="G22914" s="5" t="s">
        <v>111944</v>
      </c>
      <c r="H22914" s="5" t="s">
        <v>111946</v>
      </c>
      <c r="I22914" s="5" t="s">
        <v>111948</v>
      </c>
    </row>
    <row r="22915" spans="1:9" ht="15" customHeight="1">
      <c r="A22915" s="134">
        <v>22914</v>
      </c>
      <c r="B22915" s="5" t="s">
        <v>111949</v>
      </c>
      <c r="C22915" s="5" t="s">
        <v>111949</v>
      </c>
      <c r="D22915" s="5" t="s">
        <v>111950</v>
      </c>
      <c r="E22915" s="5" t="s">
        <v>111951</v>
      </c>
      <c r="F22915" s="5" t="s">
        <v>111952</v>
      </c>
      <c r="G22915" s="5" t="s">
        <v>111949</v>
      </c>
      <c r="H22915" s="5" t="s">
        <v>111951</v>
      </c>
      <c r="I22915" s="5" t="s">
        <v>111953</v>
      </c>
    </row>
    <row r="22916" spans="1:9" ht="15" customHeight="1">
      <c r="A22916" s="134">
        <v>22915</v>
      </c>
      <c r="B22916" s="5" t="s">
        <v>111954</v>
      </c>
      <c r="C22916" s="5" t="s">
        <v>111954</v>
      </c>
      <c r="D22916" s="5" t="s">
        <v>111955</v>
      </c>
      <c r="E22916" s="5" t="s">
        <v>111956</v>
      </c>
      <c r="F22916" s="5" t="s">
        <v>111957</v>
      </c>
      <c r="G22916" s="5" t="s">
        <v>111954</v>
      </c>
      <c r="H22916" s="5" t="s">
        <v>111958</v>
      </c>
      <c r="I22916" s="5" t="s">
        <v>111959</v>
      </c>
    </row>
    <row r="22917" spans="1:9" ht="15" customHeight="1">
      <c r="A22917" s="134">
        <v>22916</v>
      </c>
      <c r="B22917" s="5" t="s">
        <v>111960</v>
      </c>
      <c r="C22917" s="5" t="s">
        <v>111960</v>
      </c>
      <c r="D22917" s="5" t="s">
        <v>111961</v>
      </c>
      <c r="E22917" s="5" t="s">
        <v>111962</v>
      </c>
      <c r="F22917" s="5" t="s">
        <v>111963</v>
      </c>
      <c r="G22917" s="5" t="s">
        <v>111960</v>
      </c>
      <c r="H22917" s="5" t="s">
        <v>111962</v>
      </c>
      <c r="I22917" s="5" t="s">
        <v>111964</v>
      </c>
    </row>
    <row r="22918" spans="1:9" ht="15" customHeight="1">
      <c r="A22918" s="134">
        <v>22917</v>
      </c>
      <c r="B22918" s="5" t="s">
        <v>111965</v>
      </c>
      <c r="C22918" s="5" t="s">
        <v>111965</v>
      </c>
      <c r="D22918" s="5" t="s">
        <v>111966</v>
      </c>
      <c r="E22918" s="5" t="s">
        <v>111967</v>
      </c>
      <c r="F22918" s="5" t="s">
        <v>111968</v>
      </c>
      <c r="G22918" s="5" t="s">
        <v>111965</v>
      </c>
      <c r="H22918" s="5" t="s">
        <v>111967</v>
      </c>
      <c r="I22918" s="5" t="s">
        <v>111969</v>
      </c>
    </row>
    <row r="22919" spans="1:9" ht="15" customHeight="1">
      <c r="A22919" s="134">
        <v>22918</v>
      </c>
      <c r="B22919" s="5" t="s">
        <v>111970</v>
      </c>
      <c r="C22919" s="5" t="s">
        <v>111970</v>
      </c>
      <c r="D22919" s="5" t="s">
        <v>111971</v>
      </c>
      <c r="E22919" s="5" t="s">
        <v>111972</v>
      </c>
      <c r="F22919" s="5" t="s">
        <v>111973</v>
      </c>
      <c r="G22919" s="5" t="s">
        <v>111970</v>
      </c>
      <c r="H22919" s="5" t="s">
        <v>111972</v>
      </c>
      <c r="I22919" s="5" t="s">
        <v>111974</v>
      </c>
    </row>
    <row r="22920" spans="1:9" ht="15" customHeight="1">
      <c r="A22920" s="134">
        <v>22919</v>
      </c>
      <c r="B22920" s="5" t="s">
        <v>111975</v>
      </c>
      <c r="C22920" s="5" t="s">
        <v>111975</v>
      </c>
      <c r="D22920" s="5" t="s">
        <v>111976</v>
      </c>
      <c r="E22920" s="5" t="s">
        <v>111977</v>
      </c>
      <c r="F22920" s="5" t="s">
        <v>111978</v>
      </c>
      <c r="G22920" s="5" t="s">
        <v>111975</v>
      </c>
      <c r="H22920" s="5" t="s">
        <v>111979</v>
      </c>
      <c r="I22920" s="5" t="s">
        <v>111980</v>
      </c>
    </row>
    <row r="22921" spans="1:9" ht="15" customHeight="1">
      <c r="A22921" s="134">
        <v>22920</v>
      </c>
      <c r="B22921" s="5" t="s">
        <v>111981</v>
      </c>
      <c r="C22921" s="5" t="s">
        <v>111981</v>
      </c>
      <c r="D22921" s="5" t="s">
        <v>111982</v>
      </c>
      <c r="E22921" s="5" t="s">
        <v>111983</v>
      </c>
      <c r="F22921" s="5" t="s">
        <v>111984</v>
      </c>
      <c r="G22921" s="5" t="s">
        <v>111981</v>
      </c>
      <c r="H22921" s="5" t="s">
        <v>111983</v>
      </c>
      <c r="I22921" s="5" t="s">
        <v>111985</v>
      </c>
    </row>
    <row r="22922" spans="1:9" ht="15" customHeight="1">
      <c r="A22922" s="134">
        <v>22921</v>
      </c>
      <c r="B22922" s="5" t="s">
        <v>111986</v>
      </c>
      <c r="C22922" s="5" t="s">
        <v>111986</v>
      </c>
      <c r="D22922" s="5" t="s">
        <v>111987</v>
      </c>
      <c r="E22922" s="5" t="s">
        <v>111988</v>
      </c>
      <c r="F22922" s="5" t="s">
        <v>111989</v>
      </c>
      <c r="G22922" s="5" t="s">
        <v>111986</v>
      </c>
      <c r="H22922" s="5" t="s">
        <v>111990</v>
      </c>
      <c r="I22922" s="5" t="s">
        <v>111991</v>
      </c>
    </row>
    <row r="22923" spans="1:9" ht="15" customHeight="1">
      <c r="A22923" s="134">
        <v>22922</v>
      </c>
      <c r="B22923" s="5" t="s">
        <v>111992</v>
      </c>
      <c r="C22923" s="5" t="s">
        <v>111992</v>
      </c>
      <c r="D22923" s="5" t="s">
        <v>111993</v>
      </c>
      <c r="E22923" s="5" t="s">
        <v>111994</v>
      </c>
      <c r="F22923" s="5" t="s">
        <v>111995</v>
      </c>
      <c r="G22923" s="5" t="s">
        <v>111992</v>
      </c>
      <c r="H22923" s="5" t="s">
        <v>111996</v>
      </c>
      <c r="I22923" s="5" t="s">
        <v>111997</v>
      </c>
    </row>
    <row r="22924" spans="1:9" ht="15" customHeight="1">
      <c r="A22924" s="134">
        <v>22923</v>
      </c>
      <c r="B22924" s="5" t="s">
        <v>111998</v>
      </c>
      <c r="C22924" s="5" t="s">
        <v>111998</v>
      </c>
      <c r="D22924" s="5" t="s">
        <v>111999</v>
      </c>
      <c r="E22924" s="5" t="s">
        <v>112000</v>
      </c>
      <c r="F22924" s="5" t="s">
        <v>112001</v>
      </c>
      <c r="G22924" s="5" t="s">
        <v>111998</v>
      </c>
      <c r="H22924" s="5" t="s">
        <v>112002</v>
      </c>
      <c r="I22924" s="5" t="s">
        <v>112003</v>
      </c>
    </row>
    <row r="22925" spans="1:9" ht="15" customHeight="1">
      <c r="A22925" s="134">
        <v>22924</v>
      </c>
      <c r="B22925" s="5" t="s">
        <v>112004</v>
      </c>
      <c r="C22925" s="5" t="s">
        <v>112004</v>
      </c>
      <c r="D22925" s="5" t="s">
        <v>111976</v>
      </c>
      <c r="E22925" s="5" t="s">
        <v>112005</v>
      </c>
      <c r="F22925" s="5" t="s">
        <v>111978</v>
      </c>
      <c r="G22925" s="5" t="s">
        <v>112004</v>
      </c>
      <c r="H22925" s="5" t="s">
        <v>112006</v>
      </c>
      <c r="I22925" s="5" t="s">
        <v>112007</v>
      </c>
    </row>
    <row r="22926" spans="1:9" ht="15" customHeight="1">
      <c r="A22926" s="134">
        <v>22925</v>
      </c>
      <c r="B22926" s="5" t="s">
        <v>112008</v>
      </c>
      <c r="C22926" s="5" t="s">
        <v>112008</v>
      </c>
      <c r="D22926" s="5" t="s">
        <v>111999</v>
      </c>
      <c r="E22926" s="5" t="s">
        <v>112009</v>
      </c>
      <c r="F22926" s="5" t="s">
        <v>112001</v>
      </c>
      <c r="G22926" s="5" t="s">
        <v>112008</v>
      </c>
      <c r="H22926" s="5" t="s">
        <v>112010</v>
      </c>
      <c r="I22926" s="5" t="s">
        <v>112011</v>
      </c>
    </row>
    <row r="22927" spans="1:9" ht="15" customHeight="1">
      <c r="A22927" s="134">
        <v>22926</v>
      </c>
      <c r="B22927" s="5" t="s">
        <v>112012</v>
      </c>
      <c r="C22927" s="5" t="s">
        <v>112012</v>
      </c>
      <c r="D22927" s="5" t="s">
        <v>112013</v>
      </c>
      <c r="E22927" s="5" t="s">
        <v>112014</v>
      </c>
      <c r="F22927" s="5" t="s">
        <v>112015</v>
      </c>
      <c r="G22927" s="5" t="s">
        <v>112012</v>
      </c>
      <c r="H22927" s="5" t="s">
        <v>112016</v>
      </c>
      <c r="I22927" s="5" t="s">
        <v>112017</v>
      </c>
    </row>
    <row r="22928" spans="1:9" ht="15" customHeight="1">
      <c r="A22928" s="134">
        <v>22927</v>
      </c>
      <c r="B22928" s="5" t="s">
        <v>112018</v>
      </c>
      <c r="C22928" s="5" t="s">
        <v>112018</v>
      </c>
      <c r="D22928" s="5" t="s">
        <v>112019</v>
      </c>
      <c r="E22928" s="5" t="s">
        <v>112020</v>
      </c>
      <c r="F22928" s="5" t="s">
        <v>20</v>
      </c>
      <c r="G22928" s="5" t="s">
        <v>112018</v>
      </c>
      <c r="H22928" s="5" t="s">
        <v>112021</v>
      </c>
      <c r="I22928" s="5" t="s">
        <v>112022</v>
      </c>
    </row>
    <row r="22929" spans="1:9" ht="15" customHeight="1">
      <c r="A22929" s="134">
        <v>22928</v>
      </c>
      <c r="B22929" s="5" t="s">
        <v>112023</v>
      </c>
      <c r="C22929" s="5" t="s">
        <v>112023</v>
      </c>
      <c r="D22929" s="5" t="s">
        <v>112024</v>
      </c>
      <c r="E22929" s="5" t="s">
        <v>112025</v>
      </c>
      <c r="F22929" s="5" t="s">
        <v>112026</v>
      </c>
      <c r="G22929" s="5" t="s">
        <v>112023</v>
      </c>
      <c r="H22929" s="5" t="s">
        <v>112025</v>
      </c>
      <c r="I22929" s="5" t="s">
        <v>112027</v>
      </c>
    </row>
    <row r="22930" spans="1:9" ht="15" customHeight="1">
      <c r="A22930" s="134">
        <v>22929</v>
      </c>
      <c r="B22930" s="5" t="s">
        <v>112028</v>
      </c>
      <c r="C22930" s="5" t="s">
        <v>112028</v>
      </c>
      <c r="D22930" s="5" t="s">
        <v>112029</v>
      </c>
      <c r="E22930" s="5" t="s">
        <v>112030</v>
      </c>
      <c r="F22930" s="5" t="s">
        <v>112031</v>
      </c>
      <c r="G22930" s="5" t="s">
        <v>112028</v>
      </c>
      <c r="H22930" s="5" t="s">
        <v>112032</v>
      </c>
      <c r="I22930" s="5" t="s">
        <v>112033</v>
      </c>
    </row>
    <row r="22931" spans="1:9" ht="15" customHeight="1">
      <c r="A22931" s="134">
        <v>22930</v>
      </c>
      <c r="B22931" s="5" t="s">
        <v>112034</v>
      </c>
      <c r="C22931" s="5" t="s">
        <v>112034</v>
      </c>
      <c r="D22931" s="5" t="s">
        <v>112035</v>
      </c>
      <c r="E22931" s="5" t="s">
        <v>112036</v>
      </c>
      <c r="F22931" s="5" t="s">
        <v>112037</v>
      </c>
      <c r="G22931" s="5" t="s">
        <v>112034</v>
      </c>
      <c r="H22931" s="5" t="s">
        <v>112036</v>
      </c>
      <c r="I22931" s="5" t="s">
        <v>112037</v>
      </c>
    </row>
    <row r="22932" spans="1:9" ht="15" customHeight="1">
      <c r="A22932" s="134">
        <v>22931</v>
      </c>
      <c r="B22932" s="5" t="s">
        <v>112038</v>
      </c>
      <c r="C22932" s="5" t="s">
        <v>112038</v>
      </c>
      <c r="D22932" s="5" t="s">
        <v>112039</v>
      </c>
      <c r="E22932" s="5" t="s">
        <v>112040</v>
      </c>
      <c r="F22932" s="5" t="s">
        <v>112041</v>
      </c>
      <c r="G22932" s="5" t="s">
        <v>112038</v>
      </c>
      <c r="H22932" s="5" t="s">
        <v>112042</v>
      </c>
      <c r="I22932" s="5" t="s">
        <v>112043</v>
      </c>
    </row>
    <row r="22933" spans="1:9" ht="15" customHeight="1">
      <c r="A22933" s="134">
        <v>22932</v>
      </c>
      <c r="B22933" s="5" t="s">
        <v>112044</v>
      </c>
      <c r="C22933" s="5" t="s">
        <v>112044</v>
      </c>
      <c r="D22933" s="5" t="s">
        <v>112045</v>
      </c>
      <c r="E22933" s="5" t="s">
        <v>112046</v>
      </c>
      <c r="F22933" s="5" t="s">
        <v>112047</v>
      </c>
      <c r="G22933" s="5" t="s">
        <v>112044</v>
      </c>
      <c r="H22933" s="5" t="s">
        <v>112048</v>
      </c>
      <c r="I22933" s="5" t="s">
        <v>112049</v>
      </c>
    </row>
    <row r="22934" spans="1:9" ht="15" customHeight="1">
      <c r="A22934" s="134">
        <v>22933</v>
      </c>
      <c r="B22934" s="5" t="s">
        <v>112050</v>
      </c>
      <c r="C22934" s="5" t="s">
        <v>112050</v>
      </c>
      <c r="D22934" s="5" t="s">
        <v>112051</v>
      </c>
      <c r="E22934" s="5" t="s">
        <v>112052</v>
      </c>
      <c r="F22934" s="5" t="s">
        <v>112053</v>
      </c>
      <c r="G22934" s="5" t="s">
        <v>112050</v>
      </c>
      <c r="H22934" s="5" t="s">
        <v>112054</v>
      </c>
      <c r="I22934" s="5" t="s">
        <v>112055</v>
      </c>
    </row>
    <row r="22935" spans="1:9" ht="15" customHeight="1">
      <c r="A22935" s="134">
        <v>22934</v>
      </c>
      <c r="B22935" s="5" t="s">
        <v>112056</v>
      </c>
      <c r="C22935" s="5" t="s">
        <v>112056</v>
      </c>
      <c r="D22935" s="5" t="s">
        <v>112057</v>
      </c>
      <c r="E22935" s="5" t="s">
        <v>112058</v>
      </c>
      <c r="F22935" s="5" t="s">
        <v>112059</v>
      </c>
      <c r="G22935" s="5" t="s">
        <v>112056</v>
      </c>
      <c r="H22935" s="5" t="s">
        <v>112058</v>
      </c>
      <c r="I22935" s="5" t="s">
        <v>112060</v>
      </c>
    </row>
    <row r="22936" spans="1:9" ht="15" customHeight="1">
      <c r="A22936" s="134">
        <v>22935</v>
      </c>
      <c r="B22936" s="5" t="s">
        <v>112061</v>
      </c>
      <c r="C22936" s="5" t="s">
        <v>112061</v>
      </c>
      <c r="D22936" s="5" t="s">
        <v>112062</v>
      </c>
      <c r="E22936" s="5" t="s">
        <v>112063</v>
      </c>
      <c r="F22936" s="5" t="s">
        <v>112064</v>
      </c>
      <c r="G22936" s="5" t="s">
        <v>112061</v>
      </c>
      <c r="H22936" s="5" t="s">
        <v>112063</v>
      </c>
      <c r="I22936" s="5" t="s">
        <v>112065</v>
      </c>
    </row>
    <row r="22937" spans="1:9" ht="15" customHeight="1">
      <c r="A22937" s="134">
        <v>22936</v>
      </c>
      <c r="B22937" s="5" t="s">
        <v>112066</v>
      </c>
      <c r="C22937" s="5" t="s">
        <v>112066</v>
      </c>
      <c r="D22937" s="5" t="s">
        <v>112067</v>
      </c>
      <c r="E22937" s="5" t="s">
        <v>112068</v>
      </c>
      <c r="F22937" s="5" t="s">
        <v>112069</v>
      </c>
      <c r="G22937" s="5" t="s">
        <v>112066</v>
      </c>
      <c r="H22937" s="5" t="s">
        <v>112068</v>
      </c>
      <c r="I22937" s="5" t="s">
        <v>112070</v>
      </c>
    </row>
    <row r="22938" spans="1:9" ht="15" customHeight="1">
      <c r="A22938" s="134">
        <v>22937</v>
      </c>
      <c r="B22938" s="5" t="s">
        <v>112071</v>
      </c>
      <c r="C22938" s="5" t="s">
        <v>112071</v>
      </c>
      <c r="D22938" s="5" t="s">
        <v>112072</v>
      </c>
      <c r="E22938" s="5" t="s">
        <v>112073</v>
      </c>
      <c r="F22938" s="5" t="s">
        <v>112074</v>
      </c>
      <c r="G22938" s="5" t="s">
        <v>112071</v>
      </c>
      <c r="H22938" s="5" t="s">
        <v>112073</v>
      </c>
      <c r="I22938" s="5" t="s">
        <v>112074</v>
      </c>
    </row>
    <row r="22939" spans="1:9" ht="15" customHeight="1">
      <c r="A22939" s="134">
        <v>22938</v>
      </c>
      <c r="B22939" s="5" t="s">
        <v>112075</v>
      </c>
      <c r="C22939" s="5" t="s">
        <v>112075</v>
      </c>
      <c r="D22939" s="5" t="s">
        <v>112076</v>
      </c>
      <c r="E22939" s="5" t="s">
        <v>112077</v>
      </c>
      <c r="F22939" s="5" t="s">
        <v>112078</v>
      </c>
      <c r="G22939" s="5" t="s">
        <v>112075</v>
      </c>
      <c r="H22939" s="5" t="s">
        <v>112077</v>
      </c>
      <c r="I22939" s="5" t="s">
        <v>112079</v>
      </c>
    </row>
    <row r="22940" spans="1:9" ht="15" customHeight="1">
      <c r="A22940" s="134">
        <v>22939</v>
      </c>
      <c r="B22940" s="5" t="s">
        <v>112080</v>
      </c>
      <c r="C22940" s="5" t="s">
        <v>112080</v>
      </c>
      <c r="D22940" s="5" t="s">
        <v>112081</v>
      </c>
      <c r="E22940" s="5" t="s">
        <v>112082</v>
      </c>
      <c r="F22940" s="5" t="s">
        <v>112083</v>
      </c>
      <c r="G22940" s="5" t="s">
        <v>112080</v>
      </c>
      <c r="H22940" s="5" t="s">
        <v>112084</v>
      </c>
      <c r="I22940" s="5" t="s">
        <v>112083</v>
      </c>
    </row>
    <row r="22941" spans="1:9" ht="15" customHeight="1">
      <c r="A22941" s="134">
        <v>22940</v>
      </c>
      <c r="B22941" s="5" t="s">
        <v>112085</v>
      </c>
      <c r="C22941" s="5" t="s">
        <v>112085</v>
      </c>
      <c r="D22941" s="5" t="s">
        <v>112086</v>
      </c>
      <c r="E22941" s="5" t="s">
        <v>112087</v>
      </c>
      <c r="F22941" s="5" t="s">
        <v>112088</v>
      </c>
      <c r="G22941" s="5" t="s">
        <v>112085</v>
      </c>
      <c r="H22941" s="5" t="s">
        <v>112089</v>
      </c>
      <c r="I22941" s="5" t="s">
        <v>112090</v>
      </c>
    </row>
    <row r="22942" spans="1:9" ht="15" customHeight="1">
      <c r="A22942" s="134">
        <v>22941</v>
      </c>
      <c r="B22942" s="5" t="s">
        <v>112091</v>
      </c>
      <c r="C22942" s="5" t="s">
        <v>112091</v>
      </c>
      <c r="D22942" s="5" t="s">
        <v>112092</v>
      </c>
      <c r="E22942" s="5" t="s">
        <v>112093</v>
      </c>
      <c r="F22942" s="5" t="s">
        <v>112094</v>
      </c>
      <c r="G22942" s="5" t="s">
        <v>112091</v>
      </c>
      <c r="H22942" s="5" t="s">
        <v>112093</v>
      </c>
      <c r="I22942" s="5" t="s">
        <v>112095</v>
      </c>
    </row>
    <row r="22943" spans="1:9" ht="15" customHeight="1">
      <c r="A22943" s="134">
        <v>22942</v>
      </c>
      <c r="B22943" s="5" t="s">
        <v>8171</v>
      </c>
      <c r="C22943" s="5" t="s">
        <v>8171</v>
      </c>
      <c r="D22943" s="5" t="s">
        <v>112096</v>
      </c>
      <c r="E22943" s="5" t="s">
        <v>8171</v>
      </c>
      <c r="F22943" s="5" t="s">
        <v>8171</v>
      </c>
      <c r="G22943" s="5" t="s">
        <v>8171</v>
      </c>
      <c r="H22943" s="5" t="s">
        <v>8171</v>
      </c>
      <c r="I22943" s="5" t="s">
        <v>8171</v>
      </c>
    </row>
    <row r="22944" spans="1:9" ht="15" customHeight="1">
      <c r="A22944" s="134">
        <v>22943</v>
      </c>
      <c r="B22944" s="5" t="s">
        <v>112097</v>
      </c>
      <c r="C22944" s="5" t="s">
        <v>112097</v>
      </c>
      <c r="D22944" s="5" t="s">
        <v>112098</v>
      </c>
      <c r="E22944" s="5" t="s">
        <v>112099</v>
      </c>
      <c r="F22944" s="5" t="s">
        <v>112100</v>
      </c>
      <c r="G22944" s="5" t="s">
        <v>112097</v>
      </c>
      <c r="H22944" s="5" t="s">
        <v>112099</v>
      </c>
      <c r="I22944" s="5" t="s">
        <v>112099</v>
      </c>
    </row>
    <row r="22945" spans="1:9" ht="15" customHeight="1">
      <c r="A22945" s="134">
        <v>22944</v>
      </c>
      <c r="B22945" s="5" t="s">
        <v>112101</v>
      </c>
      <c r="C22945" s="5" t="s">
        <v>112101</v>
      </c>
      <c r="D22945" s="5" t="s">
        <v>112102</v>
      </c>
      <c r="E22945" s="5" t="s">
        <v>112103</v>
      </c>
      <c r="F22945" s="5" t="s">
        <v>112104</v>
      </c>
      <c r="G22945" s="5" t="s">
        <v>112101</v>
      </c>
      <c r="H22945" s="5" t="s">
        <v>112103</v>
      </c>
      <c r="I22945" s="5" t="s">
        <v>112105</v>
      </c>
    </row>
    <row r="22946" spans="1:9" ht="15" customHeight="1">
      <c r="A22946" s="134">
        <v>22945</v>
      </c>
      <c r="B22946" s="5" t="s">
        <v>112106</v>
      </c>
      <c r="C22946" s="5" t="s">
        <v>112106</v>
      </c>
      <c r="D22946" s="5" t="s">
        <v>112107</v>
      </c>
      <c r="E22946" s="5" t="s">
        <v>112108</v>
      </c>
      <c r="F22946" s="5" t="s">
        <v>112109</v>
      </c>
      <c r="G22946" s="5" t="s">
        <v>112106</v>
      </c>
      <c r="H22946" s="5" t="s">
        <v>112110</v>
      </c>
      <c r="I22946" s="5" t="s">
        <v>112111</v>
      </c>
    </row>
    <row r="22947" spans="1:9" ht="15" customHeight="1">
      <c r="A22947" s="134">
        <v>22946</v>
      </c>
      <c r="B22947" s="5" t="s">
        <v>112112</v>
      </c>
      <c r="C22947" s="5" t="s">
        <v>112112</v>
      </c>
      <c r="D22947" s="5" t="s">
        <v>112113</v>
      </c>
      <c r="E22947" s="5" t="s">
        <v>112114</v>
      </c>
      <c r="F22947" s="5" t="s">
        <v>112115</v>
      </c>
      <c r="G22947" s="5" t="s">
        <v>112112</v>
      </c>
      <c r="H22947" s="5" t="s">
        <v>112116</v>
      </c>
      <c r="I22947" s="5" t="s">
        <v>112117</v>
      </c>
    </row>
    <row r="22948" spans="1:9" ht="15" customHeight="1">
      <c r="A22948" s="134">
        <v>22947</v>
      </c>
      <c r="B22948" s="5" t="s">
        <v>112118</v>
      </c>
      <c r="C22948" s="5" t="s">
        <v>112118</v>
      </c>
      <c r="D22948" s="5" t="s">
        <v>112119</v>
      </c>
      <c r="E22948" s="5" t="s">
        <v>112120</v>
      </c>
      <c r="F22948" s="5" t="s">
        <v>112121</v>
      </c>
      <c r="G22948" s="5" t="s">
        <v>112118</v>
      </c>
      <c r="H22948" s="5" t="s">
        <v>112122</v>
      </c>
      <c r="I22948" s="5" t="s">
        <v>112123</v>
      </c>
    </row>
    <row r="22949" spans="1:9" ht="15" customHeight="1">
      <c r="A22949" s="134">
        <v>22948</v>
      </c>
      <c r="B22949" s="5" t="s">
        <v>112124</v>
      </c>
      <c r="C22949" s="5" t="s">
        <v>112124</v>
      </c>
      <c r="D22949" s="5" t="s">
        <v>112125</v>
      </c>
      <c r="E22949" s="5" t="s">
        <v>112126</v>
      </c>
      <c r="F22949" s="5" t="s">
        <v>112127</v>
      </c>
      <c r="G22949" s="5" t="s">
        <v>112124</v>
      </c>
      <c r="H22949" s="5" t="s">
        <v>112126</v>
      </c>
      <c r="I22949" s="5" t="s">
        <v>112127</v>
      </c>
    </row>
    <row r="22950" spans="1:9" ht="15" customHeight="1">
      <c r="A22950" s="134">
        <v>22949</v>
      </c>
      <c r="B22950" s="5" t="s">
        <v>112128</v>
      </c>
      <c r="C22950" s="5" t="s">
        <v>112128</v>
      </c>
      <c r="D22950" s="5" t="s">
        <v>112129</v>
      </c>
      <c r="E22950" s="5" t="s">
        <v>112130</v>
      </c>
      <c r="F22950" s="5" t="s">
        <v>112131</v>
      </c>
      <c r="G22950" s="5" t="s">
        <v>112128</v>
      </c>
      <c r="H22950" s="5" t="s">
        <v>112130</v>
      </c>
      <c r="I22950" s="5" t="s">
        <v>112132</v>
      </c>
    </row>
    <row r="22951" spans="1:9" ht="15" customHeight="1">
      <c r="A22951" s="134">
        <v>22950</v>
      </c>
      <c r="B22951" s="5" t="s">
        <v>112133</v>
      </c>
      <c r="C22951" s="5" t="s">
        <v>112133</v>
      </c>
      <c r="D22951" s="5" t="s">
        <v>112134</v>
      </c>
      <c r="E22951" s="5" t="s">
        <v>112135</v>
      </c>
      <c r="F22951" s="5" t="s">
        <v>112136</v>
      </c>
      <c r="G22951" s="5" t="s">
        <v>112133</v>
      </c>
      <c r="H22951" s="5" t="s">
        <v>112135</v>
      </c>
      <c r="I22951" s="5" t="s">
        <v>112137</v>
      </c>
    </row>
    <row r="22952" spans="1:9" ht="15" customHeight="1">
      <c r="A22952" s="134">
        <v>22951</v>
      </c>
      <c r="B22952" s="5" t="s">
        <v>112138</v>
      </c>
      <c r="C22952" s="5" t="s">
        <v>112138</v>
      </c>
      <c r="D22952" s="5" t="s">
        <v>112139</v>
      </c>
      <c r="E22952" s="5" t="s">
        <v>112140</v>
      </c>
      <c r="F22952" s="5" t="s">
        <v>20</v>
      </c>
      <c r="G22952" s="5" t="s">
        <v>112138</v>
      </c>
      <c r="H22952" s="5" t="s">
        <v>112141</v>
      </c>
      <c r="I22952" s="5" t="s">
        <v>112142</v>
      </c>
    </row>
    <row r="22953" spans="1:9" ht="15" customHeight="1">
      <c r="A22953" s="134">
        <v>22952</v>
      </c>
      <c r="B22953" s="5" t="s">
        <v>112143</v>
      </c>
      <c r="C22953" s="5" t="s">
        <v>112143</v>
      </c>
      <c r="D22953" s="5" t="s">
        <v>112144</v>
      </c>
      <c r="E22953" s="5" t="s">
        <v>112145</v>
      </c>
      <c r="F22953" s="5" t="s">
        <v>112146</v>
      </c>
      <c r="G22953" s="5" t="s">
        <v>112143</v>
      </c>
      <c r="H22953" s="5" t="s">
        <v>112147</v>
      </c>
      <c r="I22953" s="5" t="s">
        <v>112148</v>
      </c>
    </row>
    <row r="22954" spans="1:9" ht="15" customHeight="1">
      <c r="A22954" s="134">
        <v>22953</v>
      </c>
      <c r="B22954" s="5" t="s">
        <v>112149</v>
      </c>
      <c r="C22954" s="5" t="s">
        <v>112149</v>
      </c>
      <c r="D22954" s="5" t="s">
        <v>112150</v>
      </c>
      <c r="E22954" s="5" t="s">
        <v>112151</v>
      </c>
      <c r="F22954" s="5" t="s">
        <v>112152</v>
      </c>
      <c r="G22954" s="5" t="s">
        <v>112149</v>
      </c>
      <c r="H22954" s="5" t="s">
        <v>112151</v>
      </c>
      <c r="I22954" s="5" t="s">
        <v>112152</v>
      </c>
    </row>
    <row r="22955" spans="1:9" ht="15" customHeight="1">
      <c r="A22955" s="134">
        <v>22954</v>
      </c>
      <c r="B22955" s="5" t="s">
        <v>112153</v>
      </c>
      <c r="C22955" s="5" t="s">
        <v>112153</v>
      </c>
      <c r="D22955" s="5" t="s">
        <v>112154</v>
      </c>
      <c r="E22955" s="5" t="s">
        <v>112155</v>
      </c>
      <c r="F22955" s="5" t="s">
        <v>112156</v>
      </c>
      <c r="G22955" s="5" t="s">
        <v>112153</v>
      </c>
      <c r="H22955" s="5" t="s">
        <v>112155</v>
      </c>
      <c r="I22955" s="5" t="s">
        <v>112157</v>
      </c>
    </row>
    <row r="22956" spans="1:9" ht="15" customHeight="1">
      <c r="A22956" s="134">
        <v>22955</v>
      </c>
      <c r="B22956" s="5" t="s">
        <v>112158</v>
      </c>
      <c r="C22956" s="5" t="s">
        <v>112158</v>
      </c>
      <c r="D22956" s="5" t="s">
        <v>112159</v>
      </c>
      <c r="E22956" s="5" t="s">
        <v>112160</v>
      </c>
      <c r="F22956" s="5" t="s">
        <v>112161</v>
      </c>
      <c r="G22956" s="5" t="s">
        <v>112158</v>
      </c>
      <c r="H22956" s="5" t="s">
        <v>112162</v>
      </c>
      <c r="I22956" s="5" t="s">
        <v>112163</v>
      </c>
    </row>
    <row r="22957" spans="1:9" ht="15" customHeight="1">
      <c r="A22957" s="134">
        <v>22956</v>
      </c>
      <c r="B22957" s="5" t="s">
        <v>112164</v>
      </c>
      <c r="C22957" s="5" t="s">
        <v>112164</v>
      </c>
      <c r="D22957" s="5" t="s">
        <v>112165</v>
      </c>
      <c r="E22957" s="5" t="s">
        <v>112166</v>
      </c>
      <c r="F22957" s="5" t="s">
        <v>112167</v>
      </c>
      <c r="G22957" s="5" t="s">
        <v>112164</v>
      </c>
      <c r="H22957" s="5" t="s">
        <v>112167</v>
      </c>
      <c r="I22957" s="5" t="s">
        <v>112168</v>
      </c>
    </row>
    <row r="22958" spans="1:9" ht="15" customHeight="1">
      <c r="A22958" s="134">
        <v>22957</v>
      </c>
      <c r="B22958" s="5" t="s">
        <v>112169</v>
      </c>
      <c r="C22958" s="5" t="s">
        <v>112169</v>
      </c>
      <c r="D22958" s="5" t="s">
        <v>112170</v>
      </c>
      <c r="E22958" s="5" t="s">
        <v>112171</v>
      </c>
      <c r="F22958" s="5" t="s">
        <v>112172</v>
      </c>
      <c r="G22958" s="5" t="s">
        <v>112169</v>
      </c>
      <c r="H22958" s="5" t="s">
        <v>112171</v>
      </c>
      <c r="I22958" s="5" t="s">
        <v>112173</v>
      </c>
    </row>
    <row r="22959" spans="1:9" ht="15" customHeight="1">
      <c r="A22959" s="134">
        <v>22958</v>
      </c>
      <c r="B22959" s="5" t="s">
        <v>112174</v>
      </c>
      <c r="C22959" s="5" t="s">
        <v>112174</v>
      </c>
      <c r="D22959" s="5" t="s">
        <v>112175</v>
      </c>
      <c r="E22959" s="5" t="s">
        <v>112176</v>
      </c>
      <c r="F22959" s="5" t="s">
        <v>112177</v>
      </c>
      <c r="G22959" s="5" t="s">
        <v>112174</v>
      </c>
      <c r="H22959" s="5" t="s">
        <v>112176</v>
      </c>
      <c r="I22959" s="5" t="s">
        <v>112178</v>
      </c>
    </row>
    <row r="22960" spans="1:9" ht="15" customHeight="1">
      <c r="A22960" s="134">
        <v>22959</v>
      </c>
      <c r="B22960" s="5" t="s">
        <v>112179</v>
      </c>
      <c r="C22960" s="5" t="s">
        <v>112179</v>
      </c>
      <c r="D22960" s="5" t="s">
        <v>112180</v>
      </c>
      <c r="E22960" s="5" t="s">
        <v>112181</v>
      </c>
      <c r="F22960" s="5" t="s">
        <v>112182</v>
      </c>
      <c r="G22960" s="5" t="s">
        <v>112179</v>
      </c>
      <c r="H22960" s="5" t="s">
        <v>112181</v>
      </c>
      <c r="I22960" s="5" t="s">
        <v>112183</v>
      </c>
    </row>
    <row r="22961" spans="1:9" ht="15" customHeight="1">
      <c r="A22961" s="134">
        <v>22960</v>
      </c>
      <c r="B22961" s="5" t="s">
        <v>112184</v>
      </c>
      <c r="C22961" s="5" t="s">
        <v>112184</v>
      </c>
      <c r="D22961" s="5" t="s">
        <v>112185</v>
      </c>
      <c r="E22961" s="5" t="s">
        <v>112186</v>
      </c>
      <c r="F22961" s="5" t="s">
        <v>112187</v>
      </c>
      <c r="G22961" s="5" t="s">
        <v>112184</v>
      </c>
      <c r="H22961" s="5" t="s">
        <v>112188</v>
      </c>
      <c r="I22961" s="5" t="s">
        <v>112189</v>
      </c>
    </row>
    <row r="22962" spans="1:9" ht="15" customHeight="1">
      <c r="A22962" s="134">
        <v>22961</v>
      </c>
      <c r="B22962" s="5" t="s">
        <v>112190</v>
      </c>
      <c r="C22962" s="5" t="s">
        <v>112190</v>
      </c>
      <c r="D22962" s="5" t="s">
        <v>112191</v>
      </c>
      <c r="E22962" s="5" t="s">
        <v>112192</v>
      </c>
      <c r="F22962" s="5" t="s">
        <v>112130</v>
      </c>
      <c r="G22962" s="5" t="s">
        <v>112190</v>
      </c>
      <c r="H22962" s="5" t="s">
        <v>112193</v>
      </c>
      <c r="I22962" s="5" t="s">
        <v>112194</v>
      </c>
    </row>
    <row r="22963" spans="1:9" ht="15" customHeight="1">
      <c r="A22963" s="134">
        <v>22962</v>
      </c>
      <c r="B22963" s="5" t="s">
        <v>112195</v>
      </c>
      <c r="C22963" s="5" t="s">
        <v>112195</v>
      </c>
      <c r="D22963" s="5" t="s">
        <v>112196</v>
      </c>
      <c r="E22963" s="5" t="s">
        <v>112197</v>
      </c>
      <c r="F22963" s="5" t="s">
        <v>112198</v>
      </c>
      <c r="G22963" s="5" t="s">
        <v>112195</v>
      </c>
      <c r="H22963" s="5" t="s">
        <v>112199</v>
      </c>
      <c r="I22963" s="5" t="s">
        <v>112200</v>
      </c>
    </row>
    <row r="22964" spans="1:9" ht="15" customHeight="1">
      <c r="A22964" s="134">
        <v>22963</v>
      </c>
      <c r="B22964" s="5" t="s">
        <v>112201</v>
      </c>
      <c r="C22964" s="5" t="s">
        <v>112201</v>
      </c>
      <c r="D22964" s="5" t="s">
        <v>112202</v>
      </c>
      <c r="E22964" s="5" t="s">
        <v>112203</v>
      </c>
      <c r="F22964" s="5" t="s">
        <v>112204</v>
      </c>
      <c r="G22964" s="5" t="s">
        <v>112201</v>
      </c>
      <c r="H22964" s="5" t="s">
        <v>112205</v>
      </c>
      <c r="I22964" s="5" t="s">
        <v>112206</v>
      </c>
    </row>
    <row r="22965" spans="1:9" ht="15" customHeight="1">
      <c r="A22965" s="134">
        <v>22964</v>
      </c>
      <c r="B22965" s="5" t="s">
        <v>112207</v>
      </c>
      <c r="C22965" s="5" t="s">
        <v>112207</v>
      </c>
      <c r="D22965" s="5" t="s">
        <v>112208</v>
      </c>
      <c r="E22965" s="5" t="s">
        <v>112209</v>
      </c>
      <c r="F22965" s="5" t="s">
        <v>112210</v>
      </c>
      <c r="G22965" s="5" t="s">
        <v>112207</v>
      </c>
      <c r="H22965" s="5" t="s">
        <v>112209</v>
      </c>
      <c r="I22965" s="5" t="s">
        <v>112211</v>
      </c>
    </row>
    <row r="22966" spans="1:9" ht="15" customHeight="1">
      <c r="A22966" s="134">
        <v>22965</v>
      </c>
      <c r="B22966" s="5" t="s">
        <v>112212</v>
      </c>
      <c r="C22966" s="5" t="s">
        <v>112212</v>
      </c>
      <c r="D22966" s="5" t="s">
        <v>112213</v>
      </c>
      <c r="E22966" s="5" t="s">
        <v>112214</v>
      </c>
      <c r="F22966" s="5" t="s">
        <v>112215</v>
      </c>
      <c r="G22966" s="5" t="s">
        <v>112212</v>
      </c>
      <c r="H22966" s="5" t="s">
        <v>112214</v>
      </c>
      <c r="I22966" s="5" t="s">
        <v>112211</v>
      </c>
    </row>
    <row r="22967" spans="1:9" ht="15" customHeight="1">
      <c r="A22967" s="134">
        <v>22966</v>
      </c>
      <c r="B22967" s="5" t="s">
        <v>112216</v>
      </c>
      <c r="C22967" s="5" t="s">
        <v>112216</v>
      </c>
      <c r="D22967" s="5" t="s">
        <v>112217</v>
      </c>
      <c r="E22967" s="5" t="s">
        <v>112218</v>
      </c>
      <c r="F22967" s="5" t="s">
        <v>112219</v>
      </c>
      <c r="G22967" s="5" t="s">
        <v>112216</v>
      </c>
      <c r="H22967" s="5" t="s">
        <v>112218</v>
      </c>
      <c r="I22967" s="5" t="s">
        <v>112220</v>
      </c>
    </row>
    <row r="22968" spans="1:9" ht="15" customHeight="1">
      <c r="A22968" s="134">
        <v>22967</v>
      </c>
      <c r="B22968" s="5" t="s">
        <v>112221</v>
      </c>
      <c r="C22968" s="5" t="s">
        <v>112221</v>
      </c>
      <c r="D22968" s="5" t="s">
        <v>112222</v>
      </c>
      <c r="E22968" s="5" t="s">
        <v>112223</v>
      </c>
      <c r="F22968" s="5" t="s">
        <v>112223</v>
      </c>
      <c r="G22968" s="5" t="s">
        <v>112221</v>
      </c>
      <c r="H22968" s="5" t="s">
        <v>112223</v>
      </c>
      <c r="I22968" s="5" t="s">
        <v>112223</v>
      </c>
    </row>
    <row r="22969" spans="1:9" ht="15" customHeight="1">
      <c r="A22969" s="134">
        <v>22968</v>
      </c>
      <c r="B22969" s="5" t="s">
        <v>112224</v>
      </c>
      <c r="C22969" s="5" t="s">
        <v>112224</v>
      </c>
      <c r="D22969" s="5" t="s">
        <v>112150</v>
      </c>
      <c r="E22969" s="5" t="s">
        <v>112225</v>
      </c>
      <c r="F22969" s="5" t="s">
        <v>112225</v>
      </c>
      <c r="G22969" s="5" t="s">
        <v>112224</v>
      </c>
      <c r="H22969" s="5" t="s">
        <v>112225</v>
      </c>
      <c r="I22969" s="5" t="s">
        <v>112225</v>
      </c>
    </row>
    <row r="22970" spans="1:9" ht="15" customHeight="1">
      <c r="A22970" s="134">
        <v>22969</v>
      </c>
      <c r="B22970" s="5" t="s">
        <v>112226</v>
      </c>
      <c r="C22970" s="5" t="s">
        <v>112226</v>
      </c>
      <c r="D22970" s="5" t="s">
        <v>112185</v>
      </c>
      <c r="E22970" s="5" t="s">
        <v>112227</v>
      </c>
      <c r="F22970" s="5" t="s">
        <v>112228</v>
      </c>
      <c r="G22970" s="5" t="s">
        <v>112226</v>
      </c>
      <c r="H22970" s="5" t="s">
        <v>112229</v>
      </c>
      <c r="I22970" s="5" t="s">
        <v>112228</v>
      </c>
    </row>
    <row r="22971" spans="1:9" ht="15" customHeight="1">
      <c r="A22971" s="134">
        <v>22970</v>
      </c>
      <c r="B22971" s="5" t="s">
        <v>112230</v>
      </c>
      <c r="C22971" s="5" t="s">
        <v>112230</v>
      </c>
      <c r="D22971" s="5" t="s">
        <v>112231</v>
      </c>
      <c r="E22971" s="5" t="s">
        <v>112232</v>
      </c>
      <c r="F22971" s="5" t="s">
        <v>112228</v>
      </c>
      <c r="G22971" s="5" t="s">
        <v>112230</v>
      </c>
      <c r="H22971" s="5" t="s">
        <v>112232</v>
      </c>
      <c r="I22971" s="5" t="s">
        <v>112228</v>
      </c>
    </row>
    <row r="22972" spans="1:9" ht="15" customHeight="1">
      <c r="A22972" s="134">
        <v>22971</v>
      </c>
      <c r="B22972" s="5" t="s">
        <v>112233</v>
      </c>
      <c r="C22972" s="5" t="s">
        <v>112233</v>
      </c>
      <c r="D22972" s="5" t="s">
        <v>112234</v>
      </c>
      <c r="E22972" s="5" t="s">
        <v>112235</v>
      </c>
      <c r="F22972" s="5" t="s">
        <v>112236</v>
      </c>
      <c r="G22972" s="5" t="s">
        <v>112233</v>
      </c>
      <c r="H22972" s="5" t="s">
        <v>112235</v>
      </c>
      <c r="I22972" s="5" t="s">
        <v>112236</v>
      </c>
    </row>
    <row r="22973" spans="1:9" ht="15" customHeight="1">
      <c r="A22973" s="134">
        <v>22972</v>
      </c>
      <c r="B22973" s="5" t="s">
        <v>112237</v>
      </c>
      <c r="C22973" s="5" t="s">
        <v>112237</v>
      </c>
      <c r="D22973" s="5" t="s">
        <v>112238</v>
      </c>
      <c r="E22973" s="5" t="s">
        <v>112239</v>
      </c>
      <c r="F22973" s="5" t="s">
        <v>112240</v>
      </c>
      <c r="G22973" s="5" t="s">
        <v>112237</v>
      </c>
      <c r="H22973" s="5" t="s">
        <v>112241</v>
      </c>
      <c r="I22973" s="5" t="s">
        <v>112242</v>
      </c>
    </row>
    <row r="22974" spans="1:9" ht="15" customHeight="1">
      <c r="A22974" s="134">
        <v>22973</v>
      </c>
      <c r="B22974" s="5" t="s">
        <v>112243</v>
      </c>
      <c r="C22974" s="5" t="s">
        <v>112243</v>
      </c>
      <c r="D22974" s="5" t="s">
        <v>112244</v>
      </c>
      <c r="E22974" s="5" t="s">
        <v>112245</v>
      </c>
      <c r="F22974" s="5" t="s">
        <v>112246</v>
      </c>
      <c r="G22974" s="5" t="s">
        <v>112243</v>
      </c>
      <c r="H22974" s="5" t="s">
        <v>112247</v>
      </c>
      <c r="I22974" s="5" t="s">
        <v>112248</v>
      </c>
    </row>
    <row r="22975" spans="1:9" ht="15" customHeight="1">
      <c r="A22975" s="134">
        <v>22974</v>
      </c>
      <c r="B22975" s="5" t="s">
        <v>112249</v>
      </c>
      <c r="C22975" s="5" t="s">
        <v>112249</v>
      </c>
      <c r="D22975" s="5" t="s">
        <v>112250</v>
      </c>
      <c r="E22975" s="5" t="s">
        <v>112251</v>
      </c>
      <c r="F22975" s="5" t="s">
        <v>112252</v>
      </c>
      <c r="G22975" s="5" t="s">
        <v>112249</v>
      </c>
      <c r="H22975" s="5" t="s">
        <v>112251</v>
      </c>
      <c r="I22975" s="5" t="s">
        <v>112252</v>
      </c>
    </row>
    <row r="22976" spans="1:9" ht="15" customHeight="1">
      <c r="A22976" s="134">
        <v>22975</v>
      </c>
      <c r="B22976" s="5" t="s">
        <v>112253</v>
      </c>
      <c r="C22976" s="5" t="s">
        <v>112253</v>
      </c>
      <c r="D22976" s="5" t="s">
        <v>112254</v>
      </c>
      <c r="E22976" s="5" t="s">
        <v>112255</v>
      </c>
      <c r="F22976" s="5" t="s">
        <v>112256</v>
      </c>
      <c r="G22976" s="5" t="s">
        <v>112253</v>
      </c>
      <c r="H22976" s="5" t="s">
        <v>112257</v>
      </c>
      <c r="I22976" s="5" t="s">
        <v>112258</v>
      </c>
    </row>
    <row r="22977" spans="1:9" ht="15" customHeight="1">
      <c r="A22977" s="134">
        <v>22976</v>
      </c>
      <c r="B22977" s="5" t="s">
        <v>112259</v>
      </c>
      <c r="C22977" s="5" t="s">
        <v>112259</v>
      </c>
      <c r="D22977" s="5" t="s">
        <v>112260</v>
      </c>
      <c r="E22977" s="5" t="s">
        <v>112261</v>
      </c>
      <c r="F22977" s="5" t="s">
        <v>112262</v>
      </c>
      <c r="G22977" s="5" t="s">
        <v>112259</v>
      </c>
      <c r="H22977" s="5" t="s">
        <v>112261</v>
      </c>
      <c r="I22977" s="5" t="s">
        <v>112263</v>
      </c>
    </row>
    <row r="22978" spans="1:9" ht="15" customHeight="1">
      <c r="A22978" s="134">
        <v>22977</v>
      </c>
      <c r="B22978" s="5" t="s">
        <v>112264</v>
      </c>
      <c r="C22978" s="5" t="s">
        <v>112264</v>
      </c>
      <c r="D22978" s="5" t="s">
        <v>112265</v>
      </c>
      <c r="E22978" s="5" t="s">
        <v>20</v>
      </c>
      <c r="F22978" s="5" t="s">
        <v>112266</v>
      </c>
      <c r="G22978" s="5" t="s">
        <v>112264</v>
      </c>
      <c r="H22978" s="5" t="s">
        <v>112267</v>
      </c>
      <c r="I22978" s="5" t="s">
        <v>112266</v>
      </c>
    </row>
    <row r="22979" spans="1:9" ht="15" customHeight="1">
      <c r="A22979" s="134">
        <v>22978</v>
      </c>
      <c r="B22979" s="5" t="s">
        <v>112268</v>
      </c>
      <c r="C22979" s="5" t="s">
        <v>112268</v>
      </c>
      <c r="D22979" s="5" t="s">
        <v>112269</v>
      </c>
      <c r="E22979" s="5" t="s">
        <v>112270</v>
      </c>
      <c r="F22979" s="5" t="s">
        <v>112271</v>
      </c>
      <c r="G22979" s="5" t="s">
        <v>112268</v>
      </c>
      <c r="H22979" s="5" t="s">
        <v>112270</v>
      </c>
      <c r="I22979" s="5" t="s">
        <v>112271</v>
      </c>
    </row>
    <row r="22980" spans="1:9" ht="15" customHeight="1">
      <c r="A22980" s="134">
        <v>22979</v>
      </c>
      <c r="B22980" s="5" t="s">
        <v>112272</v>
      </c>
      <c r="C22980" s="5" t="s">
        <v>112272</v>
      </c>
      <c r="D22980" s="5" t="s">
        <v>112273</v>
      </c>
      <c r="E22980" s="5" t="s">
        <v>112274</v>
      </c>
      <c r="F22980" s="5" t="s">
        <v>112275</v>
      </c>
      <c r="G22980" s="5" t="s">
        <v>112272</v>
      </c>
      <c r="H22980" s="5" t="s">
        <v>112274</v>
      </c>
      <c r="I22980" s="5" t="s">
        <v>112275</v>
      </c>
    </row>
    <row r="22981" spans="1:9" ht="15" customHeight="1">
      <c r="A22981" s="134">
        <v>22980</v>
      </c>
      <c r="B22981" s="5" t="s">
        <v>112276</v>
      </c>
      <c r="C22981" s="5" t="s">
        <v>112276</v>
      </c>
      <c r="D22981" s="5" t="s">
        <v>112277</v>
      </c>
      <c r="E22981" s="5" t="s">
        <v>112278</v>
      </c>
      <c r="F22981" s="5" t="s">
        <v>112279</v>
      </c>
      <c r="G22981" s="5" t="s">
        <v>112276</v>
      </c>
      <c r="H22981" s="5" t="s">
        <v>112280</v>
      </c>
      <c r="I22981" s="5" t="s">
        <v>112281</v>
      </c>
    </row>
    <row r="22982" spans="1:9" ht="15" customHeight="1">
      <c r="A22982" s="134">
        <v>22981</v>
      </c>
      <c r="B22982" s="5" t="s">
        <v>112282</v>
      </c>
      <c r="C22982" s="5" t="s">
        <v>112282</v>
      </c>
      <c r="D22982" s="5" t="s">
        <v>77051</v>
      </c>
      <c r="E22982" s="5" t="s">
        <v>112283</v>
      </c>
      <c r="F22982" s="5" t="s">
        <v>112284</v>
      </c>
      <c r="G22982" s="5" t="s">
        <v>112282</v>
      </c>
      <c r="H22982" s="5" t="s">
        <v>112285</v>
      </c>
      <c r="I22982" s="5" t="s">
        <v>112286</v>
      </c>
    </row>
    <row r="22983" spans="1:9" ht="15" customHeight="1">
      <c r="A22983" s="134">
        <v>22982</v>
      </c>
      <c r="B22983" s="5" t="s">
        <v>112287</v>
      </c>
      <c r="C22983" s="5" t="s">
        <v>112287</v>
      </c>
      <c r="D22983" s="5" t="s">
        <v>112288</v>
      </c>
      <c r="E22983" s="5" t="s">
        <v>112289</v>
      </c>
      <c r="F22983" s="5" t="s">
        <v>112290</v>
      </c>
      <c r="G22983" s="5" t="s">
        <v>112287</v>
      </c>
      <c r="H22983" s="5" t="s">
        <v>112291</v>
      </c>
      <c r="I22983" s="5" t="s">
        <v>112292</v>
      </c>
    </row>
    <row r="22984" spans="1:9" ht="15" customHeight="1">
      <c r="A22984" s="134">
        <v>22983</v>
      </c>
      <c r="B22984" s="5" t="s">
        <v>112293</v>
      </c>
      <c r="C22984" s="5" t="s">
        <v>112293</v>
      </c>
      <c r="D22984" s="5" t="s">
        <v>77095</v>
      </c>
      <c r="E22984" s="5" t="s">
        <v>112294</v>
      </c>
      <c r="F22984" s="5" t="s">
        <v>112295</v>
      </c>
      <c r="G22984" s="5" t="s">
        <v>112293</v>
      </c>
      <c r="H22984" s="5" t="s">
        <v>112294</v>
      </c>
      <c r="I22984" s="5" t="s">
        <v>112296</v>
      </c>
    </row>
    <row r="22985" spans="1:9" ht="15" customHeight="1">
      <c r="A22985" s="134">
        <v>22984</v>
      </c>
      <c r="B22985" s="5" t="s">
        <v>112297</v>
      </c>
      <c r="C22985" s="5" t="s">
        <v>112297</v>
      </c>
      <c r="D22985" s="5" t="s">
        <v>112298</v>
      </c>
      <c r="E22985" s="5" t="s">
        <v>112299</v>
      </c>
      <c r="F22985" s="5" t="s">
        <v>112300</v>
      </c>
      <c r="G22985" s="5" t="s">
        <v>112297</v>
      </c>
      <c r="H22985" s="5" t="s">
        <v>112299</v>
      </c>
      <c r="I22985" s="5" t="s">
        <v>112301</v>
      </c>
    </row>
    <row r="22986" spans="1:9" ht="15" customHeight="1">
      <c r="A22986" s="134">
        <v>22985</v>
      </c>
      <c r="B22986" s="5" t="s">
        <v>112302</v>
      </c>
      <c r="C22986" s="5" t="s">
        <v>112302</v>
      </c>
      <c r="D22986" s="5" t="s">
        <v>112303</v>
      </c>
      <c r="E22986" s="5" t="s">
        <v>112304</v>
      </c>
      <c r="F22986" s="5" t="s">
        <v>112305</v>
      </c>
      <c r="G22986" s="5" t="s">
        <v>112302</v>
      </c>
      <c r="H22986" s="5" t="s">
        <v>112306</v>
      </c>
      <c r="I22986" s="5" t="s">
        <v>112305</v>
      </c>
    </row>
    <row r="22987" spans="1:9" ht="15" customHeight="1">
      <c r="A22987" s="134">
        <v>22986</v>
      </c>
      <c r="B22987" s="5" t="s">
        <v>112307</v>
      </c>
      <c r="C22987" s="5" t="s">
        <v>112307</v>
      </c>
      <c r="D22987" s="5" t="s">
        <v>112308</v>
      </c>
      <c r="E22987" s="5" t="s">
        <v>112309</v>
      </c>
      <c r="F22987" s="5" t="s">
        <v>112310</v>
      </c>
      <c r="G22987" s="5" t="s">
        <v>112307</v>
      </c>
      <c r="H22987" s="5" t="s">
        <v>82530</v>
      </c>
      <c r="I22987" s="5" t="s">
        <v>112311</v>
      </c>
    </row>
    <row r="22988" spans="1:9" ht="15" customHeight="1">
      <c r="A22988" s="134">
        <v>22987</v>
      </c>
      <c r="B22988" s="5" t="s">
        <v>112312</v>
      </c>
      <c r="C22988" s="5" t="s">
        <v>112312</v>
      </c>
      <c r="D22988" s="5" t="s">
        <v>112313</v>
      </c>
      <c r="E22988" s="5" t="s">
        <v>112314</v>
      </c>
      <c r="F22988" s="5" t="s">
        <v>112315</v>
      </c>
      <c r="G22988" s="5" t="s">
        <v>112312</v>
      </c>
      <c r="H22988" s="5" t="s">
        <v>112316</v>
      </c>
      <c r="I22988" s="5" t="s">
        <v>112317</v>
      </c>
    </row>
    <row r="22989" spans="1:9" ht="15" customHeight="1">
      <c r="A22989" s="134">
        <v>22988</v>
      </c>
      <c r="B22989" s="5" t="s">
        <v>112318</v>
      </c>
      <c r="C22989" s="5" t="s">
        <v>112318</v>
      </c>
      <c r="D22989" s="5" t="s">
        <v>112319</v>
      </c>
      <c r="E22989" s="5" t="s">
        <v>112320</v>
      </c>
      <c r="F22989" s="5" t="s">
        <v>112321</v>
      </c>
      <c r="G22989" s="5" t="s">
        <v>112318</v>
      </c>
      <c r="H22989" s="5" t="s">
        <v>112322</v>
      </c>
      <c r="I22989" s="5" t="s">
        <v>112323</v>
      </c>
    </row>
    <row r="22990" spans="1:9" ht="15" customHeight="1">
      <c r="A22990" s="134">
        <v>22989</v>
      </c>
      <c r="B22990" s="5" t="s">
        <v>112324</v>
      </c>
      <c r="C22990" s="5" t="s">
        <v>112324</v>
      </c>
      <c r="D22990" s="5" t="s">
        <v>112325</v>
      </c>
      <c r="E22990" s="5" t="s">
        <v>112326</v>
      </c>
      <c r="F22990" s="5" t="s">
        <v>112327</v>
      </c>
      <c r="G22990" s="5" t="s">
        <v>112324</v>
      </c>
      <c r="H22990" s="5" t="s">
        <v>112326</v>
      </c>
      <c r="I22990" s="5" t="s">
        <v>112327</v>
      </c>
    </row>
    <row r="22991" spans="1:9" ht="15" customHeight="1">
      <c r="A22991" s="134">
        <v>22990</v>
      </c>
      <c r="B22991" s="5" t="s">
        <v>112328</v>
      </c>
      <c r="C22991" s="5" t="s">
        <v>112328</v>
      </c>
      <c r="D22991" s="5" t="s">
        <v>112329</v>
      </c>
      <c r="E22991" s="5" t="s">
        <v>112330</v>
      </c>
      <c r="F22991" s="5" t="s">
        <v>112331</v>
      </c>
      <c r="G22991" s="5" t="s">
        <v>112328</v>
      </c>
      <c r="H22991" s="5" t="s">
        <v>112330</v>
      </c>
      <c r="I22991" s="5" t="s">
        <v>112332</v>
      </c>
    </row>
    <row r="22992" spans="1:9" ht="15" customHeight="1">
      <c r="A22992" s="134">
        <v>22991</v>
      </c>
      <c r="B22992" s="5" t="s">
        <v>112333</v>
      </c>
      <c r="C22992" s="5" t="s">
        <v>112333</v>
      </c>
      <c r="D22992" s="5" t="s">
        <v>112334</v>
      </c>
      <c r="E22992" s="5" t="s">
        <v>112335</v>
      </c>
      <c r="F22992" s="5" t="s">
        <v>112336</v>
      </c>
      <c r="G22992" s="5" t="s">
        <v>112333</v>
      </c>
      <c r="H22992" s="5" t="s">
        <v>112337</v>
      </c>
      <c r="I22992" s="5" t="s">
        <v>112336</v>
      </c>
    </row>
    <row r="22993" spans="1:9" ht="15" customHeight="1">
      <c r="A22993" s="134">
        <v>22992</v>
      </c>
      <c r="B22993" s="5" t="s">
        <v>112338</v>
      </c>
      <c r="C22993" s="5" t="s">
        <v>112338</v>
      </c>
      <c r="D22993" s="5" t="s">
        <v>112339</v>
      </c>
      <c r="E22993" s="5" t="s">
        <v>112340</v>
      </c>
      <c r="F22993" s="5" t="s">
        <v>112341</v>
      </c>
      <c r="G22993" s="5" t="s">
        <v>112338</v>
      </c>
      <c r="H22993" s="5" t="s">
        <v>112342</v>
      </c>
      <c r="I22993" s="5" t="s">
        <v>112343</v>
      </c>
    </row>
    <row r="22994" spans="1:9" ht="15" customHeight="1">
      <c r="A22994" s="134">
        <v>22993</v>
      </c>
      <c r="B22994" s="5" t="s">
        <v>112344</v>
      </c>
      <c r="C22994" s="5" t="s">
        <v>112344</v>
      </c>
      <c r="D22994" s="5" t="s">
        <v>112345</v>
      </c>
      <c r="E22994" s="5" t="s">
        <v>112346</v>
      </c>
      <c r="F22994" s="5" t="s">
        <v>112347</v>
      </c>
      <c r="G22994" s="5" t="s">
        <v>112344</v>
      </c>
      <c r="H22994" s="5" t="s">
        <v>112348</v>
      </c>
      <c r="I22994" s="5" t="s">
        <v>112349</v>
      </c>
    </row>
    <row r="22995" spans="1:9" ht="15" customHeight="1">
      <c r="A22995" s="134">
        <v>22994</v>
      </c>
      <c r="B22995" s="5" t="s">
        <v>112350</v>
      </c>
      <c r="C22995" s="5" t="s">
        <v>112350</v>
      </c>
      <c r="D22995" s="5" t="s">
        <v>106141</v>
      </c>
      <c r="E22995" s="5" t="s">
        <v>112351</v>
      </c>
      <c r="F22995" s="5" t="s">
        <v>112352</v>
      </c>
      <c r="G22995" s="5" t="s">
        <v>112350</v>
      </c>
      <c r="H22995" s="5" t="s">
        <v>112351</v>
      </c>
      <c r="I22995" s="5" t="s">
        <v>112352</v>
      </c>
    </row>
    <row r="22996" spans="1:9" ht="15" customHeight="1">
      <c r="A22996" s="134">
        <v>22995</v>
      </c>
      <c r="B22996" s="5" t="s">
        <v>112353</v>
      </c>
      <c r="C22996" s="5" t="s">
        <v>112353</v>
      </c>
      <c r="D22996" s="5" t="s">
        <v>112354</v>
      </c>
      <c r="E22996" s="5" t="s">
        <v>112355</v>
      </c>
      <c r="F22996" s="5" t="s">
        <v>112355</v>
      </c>
      <c r="G22996" s="5" t="s">
        <v>112353</v>
      </c>
      <c r="H22996" s="5" t="s">
        <v>112355</v>
      </c>
      <c r="I22996" s="5" t="s">
        <v>112355</v>
      </c>
    </row>
    <row r="22997" spans="1:9" ht="15" customHeight="1">
      <c r="A22997" s="134">
        <v>22996</v>
      </c>
      <c r="B22997" s="5" t="s">
        <v>112356</v>
      </c>
      <c r="C22997" s="5" t="s">
        <v>112356</v>
      </c>
      <c r="D22997" s="5" t="s">
        <v>112357</v>
      </c>
      <c r="E22997" s="5" t="s">
        <v>112358</v>
      </c>
      <c r="F22997" s="5" t="s">
        <v>112359</v>
      </c>
      <c r="G22997" s="5" t="s">
        <v>112356</v>
      </c>
      <c r="H22997" s="5" t="s">
        <v>112358</v>
      </c>
      <c r="I22997" s="5" t="s">
        <v>112360</v>
      </c>
    </row>
    <row r="22998" spans="1:9" ht="15" customHeight="1">
      <c r="A22998" s="134">
        <v>22997</v>
      </c>
      <c r="B22998" s="5" t="s">
        <v>112361</v>
      </c>
      <c r="C22998" s="5" t="s">
        <v>112361</v>
      </c>
      <c r="D22998" s="5" t="s">
        <v>112362</v>
      </c>
      <c r="E22998" s="5" t="s">
        <v>112363</v>
      </c>
      <c r="F22998" s="5" t="s">
        <v>112364</v>
      </c>
      <c r="G22998" s="5" t="s">
        <v>112361</v>
      </c>
      <c r="H22998" s="5" t="s">
        <v>112363</v>
      </c>
      <c r="I22998" s="5" t="s">
        <v>112365</v>
      </c>
    </row>
    <row r="22999" spans="1:9" ht="15" customHeight="1">
      <c r="A22999" s="134">
        <v>22998</v>
      </c>
      <c r="B22999" s="5" t="s">
        <v>112366</v>
      </c>
      <c r="C22999" s="5" t="s">
        <v>112366</v>
      </c>
      <c r="D22999" s="5" t="s">
        <v>112367</v>
      </c>
      <c r="E22999" s="5" t="s">
        <v>112368</v>
      </c>
      <c r="F22999" s="5" t="s">
        <v>112369</v>
      </c>
      <c r="G22999" s="5" t="s">
        <v>112366</v>
      </c>
      <c r="H22999" s="5" t="s">
        <v>112368</v>
      </c>
      <c r="I22999" s="5" t="s">
        <v>112370</v>
      </c>
    </row>
    <row r="23000" spans="1:9" ht="15" customHeight="1">
      <c r="A23000" s="134">
        <v>22999</v>
      </c>
      <c r="B23000" s="5" t="s">
        <v>112371</v>
      </c>
      <c r="C23000" s="5" t="s">
        <v>112371</v>
      </c>
      <c r="D23000" s="5" t="s">
        <v>112372</v>
      </c>
      <c r="E23000" s="5" t="s">
        <v>112373</v>
      </c>
      <c r="F23000" s="5" t="s">
        <v>112374</v>
      </c>
      <c r="G23000" s="5" t="s">
        <v>112371</v>
      </c>
      <c r="H23000" s="5" t="s">
        <v>112373</v>
      </c>
      <c r="I23000" s="5" t="s">
        <v>112375</v>
      </c>
    </row>
    <row r="23001" spans="1:9" ht="15" customHeight="1">
      <c r="A23001" s="134">
        <v>23000</v>
      </c>
      <c r="B23001" s="5" t="s">
        <v>112376</v>
      </c>
      <c r="C23001" s="5" t="s">
        <v>112376</v>
      </c>
      <c r="D23001" s="5" t="s">
        <v>112377</v>
      </c>
      <c r="E23001" s="5" t="s">
        <v>112378</v>
      </c>
      <c r="F23001" s="5" t="s">
        <v>112379</v>
      </c>
      <c r="G23001" s="5" t="s">
        <v>112376</v>
      </c>
      <c r="H23001" s="5" t="s">
        <v>112378</v>
      </c>
      <c r="I23001" s="5" t="s">
        <v>112380</v>
      </c>
    </row>
    <row r="23002" spans="1:9" ht="15" customHeight="1">
      <c r="A23002" s="134">
        <v>23001</v>
      </c>
      <c r="B23002" s="5" t="s">
        <v>112381</v>
      </c>
      <c r="C23002" s="5" t="s">
        <v>112381</v>
      </c>
      <c r="D23002" s="5" t="s">
        <v>112382</v>
      </c>
      <c r="E23002" s="5" t="s">
        <v>112381</v>
      </c>
      <c r="F23002" s="5" t="s">
        <v>112381</v>
      </c>
      <c r="G23002" s="5" t="s">
        <v>112381</v>
      </c>
      <c r="H23002" s="5" t="s">
        <v>112381</v>
      </c>
      <c r="I23002" s="5" t="s">
        <v>112381</v>
      </c>
    </row>
    <row r="23003" spans="1:9" ht="15" customHeight="1">
      <c r="A23003" s="134">
        <v>23002</v>
      </c>
      <c r="B23003" s="5" t="s">
        <v>112383</v>
      </c>
      <c r="C23003" s="5" t="s">
        <v>112383</v>
      </c>
      <c r="D23003" s="5" t="s">
        <v>112384</v>
      </c>
      <c r="E23003" s="5" t="s">
        <v>112383</v>
      </c>
      <c r="F23003" s="5" t="s">
        <v>112383</v>
      </c>
      <c r="G23003" s="5" t="s">
        <v>112383</v>
      </c>
      <c r="H23003" s="5" t="s">
        <v>112383</v>
      </c>
      <c r="I23003" s="5" t="s">
        <v>112383</v>
      </c>
    </row>
    <row r="23004" spans="1:9" ht="15" customHeight="1">
      <c r="A23004" s="134">
        <v>23003</v>
      </c>
      <c r="B23004" s="5" t="s">
        <v>112385</v>
      </c>
      <c r="C23004" s="5" t="s">
        <v>112385</v>
      </c>
      <c r="D23004" s="5" t="s">
        <v>112386</v>
      </c>
      <c r="E23004" s="5" t="s">
        <v>112387</v>
      </c>
      <c r="F23004" s="5" t="s">
        <v>112388</v>
      </c>
      <c r="G23004" s="5" t="s">
        <v>112385</v>
      </c>
      <c r="H23004" s="5" t="s">
        <v>112387</v>
      </c>
      <c r="I23004" s="5" t="s">
        <v>13445</v>
      </c>
    </row>
    <row r="23005" spans="1:9" ht="15" customHeight="1">
      <c r="A23005" s="134">
        <v>23004</v>
      </c>
      <c r="B23005" s="5" t="s">
        <v>112389</v>
      </c>
      <c r="C23005" s="5" t="s">
        <v>112389</v>
      </c>
      <c r="D23005" s="5" t="s">
        <v>112390</v>
      </c>
      <c r="E23005" s="5" t="s">
        <v>112391</v>
      </c>
      <c r="F23005" s="5" t="s">
        <v>112392</v>
      </c>
      <c r="G23005" s="5" t="s">
        <v>112389</v>
      </c>
      <c r="H23005" s="5" t="s">
        <v>112393</v>
      </c>
      <c r="I23005" s="5" t="s">
        <v>112394</v>
      </c>
    </row>
    <row r="23006" spans="1:9" ht="15" customHeight="1">
      <c r="A23006" s="134">
        <v>23005</v>
      </c>
      <c r="B23006" s="5" t="s">
        <v>112395</v>
      </c>
      <c r="C23006" s="5" t="s">
        <v>112395</v>
      </c>
      <c r="D23006" s="5" t="s">
        <v>112396</v>
      </c>
      <c r="E23006" s="5" t="s">
        <v>66199</v>
      </c>
      <c r="F23006" s="5" t="s">
        <v>65383</v>
      </c>
      <c r="G23006" s="5" t="s">
        <v>112395</v>
      </c>
      <c r="H23006" s="5" t="s">
        <v>112397</v>
      </c>
      <c r="I23006" s="5" t="s">
        <v>112398</v>
      </c>
    </row>
    <row r="23007" spans="1:9" ht="15" customHeight="1">
      <c r="A23007" s="134">
        <v>23006</v>
      </c>
      <c r="B23007" s="5" t="s">
        <v>112399</v>
      </c>
      <c r="C23007" s="5" t="s">
        <v>112399</v>
      </c>
      <c r="D23007" s="5" t="s">
        <v>112400</v>
      </c>
      <c r="E23007" s="5" t="s">
        <v>65398</v>
      </c>
      <c r="F23007" s="5" t="s">
        <v>112401</v>
      </c>
      <c r="G23007" s="5" t="s">
        <v>112399</v>
      </c>
      <c r="H23007" s="5" t="s">
        <v>65399</v>
      </c>
      <c r="I23007" s="5" t="s">
        <v>112402</v>
      </c>
    </row>
    <row r="23008" spans="1:9" ht="15" customHeight="1">
      <c r="A23008" s="134">
        <v>23007</v>
      </c>
      <c r="B23008" s="5" t="s">
        <v>112403</v>
      </c>
      <c r="C23008" s="5" t="s">
        <v>112403</v>
      </c>
      <c r="D23008" s="5" t="s">
        <v>112404</v>
      </c>
      <c r="E23008" s="5" t="s">
        <v>112405</v>
      </c>
      <c r="F23008" s="5" t="s">
        <v>112406</v>
      </c>
      <c r="G23008" s="5" t="s">
        <v>112403</v>
      </c>
      <c r="H23008" s="5" t="s">
        <v>112407</v>
      </c>
      <c r="I23008" s="5" t="s">
        <v>112408</v>
      </c>
    </row>
    <row r="23009" spans="1:9" ht="15" customHeight="1">
      <c r="A23009" s="134">
        <v>23008</v>
      </c>
      <c r="B23009" s="5" t="s">
        <v>112409</v>
      </c>
      <c r="C23009" s="5" t="s">
        <v>112409</v>
      </c>
      <c r="D23009" s="5" t="s">
        <v>112410</v>
      </c>
      <c r="E23009" s="5" t="s">
        <v>112411</v>
      </c>
      <c r="F23009" s="5" t="s">
        <v>112412</v>
      </c>
      <c r="G23009" s="5" t="s">
        <v>112409</v>
      </c>
      <c r="H23009" s="5" t="s">
        <v>112411</v>
      </c>
      <c r="I23009" s="5" t="s">
        <v>112413</v>
      </c>
    </row>
    <row r="23010" spans="1:9" ht="15" customHeight="1">
      <c r="A23010" s="134">
        <v>23009</v>
      </c>
      <c r="B23010" s="5" t="s">
        <v>112414</v>
      </c>
      <c r="C23010" s="5" t="s">
        <v>112414</v>
      </c>
      <c r="D23010" s="5" t="s">
        <v>112415</v>
      </c>
      <c r="E23010" s="5" t="s">
        <v>112416</v>
      </c>
      <c r="F23010" s="5" t="s">
        <v>112417</v>
      </c>
      <c r="G23010" s="5" t="s">
        <v>112414</v>
      </c>
      <c r="H23010" s="5" t="s">
        <v>112418</v>
      </c>
      <c r="I23010" s="5" t="s">
        <v>112418</v>
      </c>
    </row>
    <row r="23011" spans="1:9" ht="15" customHeight="1">
      <c r="A23011" s="134">
        <v>23010</v>
      </c>
      <c r="B23011" s="5" t="s">
        <v>112419</v>
      </c>
      <c r="C23011" s="5" t="s">
        <v>112419</v>
      </c>
      <c r="D23011" s="5" t="s">
        <v>112420</v>
      </c>
      <c r="E23011" s="5" t="s">
        <v>86310</v>
      </c>
      <c r="F23011" s="5" t="s">
        <v>112421</v>
      </c>
      <c r="G23011" s="5" t="s">
        <v>112419</v>
      </c>
      <c r="H23011" s="5" t="s">
        <v>86310</v>
      </c>
      <c r="I23011" s="5" t="s">
        <v>112422</v>
      </c>
    </row>
    <row r="23012" spans="1:9" ht="15" customHeight="1">
      <c r="A23012" s="134">
        <v>23011</v>
      </c>
      <c r="B23012" s="5" t="s">
        <v>112423</v>
      </c>
      <c r="C23012" s="5" t="s">
        <v>112423</v>
      </c>
      <c r="D23012" s="5" t="s">
        <v>112424</v>
      </c>
      <c r="E23012" s="5" t="s">
        <v>112425</v>
      </c>
      <c r="F23012" s="5" t="s">
        <v>112426</v>
      </c>
      <c r="G23012" s="5" t="s">
        <v>112423</v>
      </c>
      <c r="H23012" s="5" t="s">
        <v>112427</v>
      </c>
      <c r="I23012" s="5" t="s">
        <v>112428</v>
      </c>
    </row>
    <row r="23013" spans="1:9" ht="15" customHeight="1">
      <c r="A23013" s="134">
        <v>23012</v>
      </c>
      <c r="B23013" s="5" t="s">
        <v>112429</v>
      </c>
      <c r="C23013" s="5" t="s">
        <v>112429</v>
      </c>
      <c r="D23013" s="5" t="s">
        <v>112430</v>
      </c>
      <c r="E23013" s="5" t="s">
        <v>112431</v>
      </c>
      <c r="F23013" s="5" t="s">
        <v>112432</v>
      </c>
      <c r="G23013" s="5" t="s">
        <v>112429</v>
      </c>
      <c r="H23013" s="5" t="s">
        <v>112431</v>
      </c>
      <c r="I23013" s="5" t="s">
        <v>112433</v>
      </c>
    </row>
    <row r="23014" spans="1:9" ht="15" customHeight="1">
      <c r="A23014" s="134">
        <v>23013</v>
      </c>
      <c r="B23014" s="5" t="s">
        <v>112434</v>
      </c>
      <c r="C23014" s="5" t="s">
        <v>112434</v>
      </c>
      <c r="D23014" s="5" t="s">
        <v>112435</v>
      </c>
      <c r="E23014" s="5" t="s">
        <v>112436</v>
      </c>
      <c r="F23014" s="5" t="s">
        <v>112437</v>
      </c>
      <c r="G23014" s="5" t="s">
        <v>112434</v>
      </c>
      <c r="H23014" s="5" t="s">
        <v>112438</v>
      </c>
      <c r="I23014" s="5" t="s">
        <v>112439</v>
      </c>
    </row>
    <row r="23015" spans="1:9" ht="15" customHeight="1">
      <c r="A23015" s="134">
        <v>23014</v>
      </c>
      <c r="B23015" s="5" t="s">
        <v>112440</v>
      </c>
      <c r="C23015" s="5" t="s">
        <v>112440</v>
      </c>
      <c r="D23015" s="5" t="s">
        <v>112441</v>
      </c>
      <c r="E23015" s="5" t="s">
        <v>112442</v>
      </c>
      <c r="F23015" s="5" t="s">
        <v>112443</v>
      </c>
      <c r="G23015" s="5" t="s">
        <v>112440</v>
      </c>
      <c r="H23015" s="5" t="s">
        <v>112442</v>
      </c>
      <c r="I23015" s="5" t="s">
        <v>112444</v>
      </c>
    </row>
    <row r="23016" spans="1:9" ht="15" customHeight="1">
      <c r="A23016" s="134">
        <v>23015</v>
      </c>
      <c r="B23016" s="5" t="s">
        <v>112445</v>
      </c>
      <c r="C23016" s="5" t="s">
        <v>112445</v>
      </c>
      <c r="D23016" s="5" t="s">
        <v>112446</v>
      </c>
      <c r="E23016" s="5" t="s">
        <v>112447</v>
      </c>
      <c r="F23016" s="5" t="s">
        <v>112448</v>
      </c>
      <c r="G23016" s="5" t="s">
        <v>112445</v>
      </c>
      <c r="H23016" s="5" t="s">
        <v>112447</v>
      </c>
      <c r="I23016" s="5" t="s">
        <v>112449</v>
      </c>
    </row>
    <row r="23017" spans="1:9" ht="15" customHeight="1">
      <c r="A23017" s="134">
        <v>23016</v>
      </c>
      <c r="B23017" s="5" t="s">
        <v>112450</v>
      </c>
      <c r="C23017" s="5" t="s">
        <v>112450</v>
      </c>
      <c r="D23017" s="5" t="s">
        <v>112451</v>
      </c>
      <c r="E23017" s="5" t="s">
        <v>112452</v>
      </c>
      <c r="F23017" s="5" t="s">
        <v>112453</v>
      </c>
      <c r="G23017" s="5" t="s">
        <v>112450</v>
      </c>
      <c r="H23017" s="5" t="s">
        <v>112454</v>
      </c>
      <c r="I23017" s="5" t="s">
        <v>112455</v>
      </c>
    </row>
    <row r="23018" spans="1:9" ht="15" customHeight="1">
      <c r="A23018" s="134">
        <v>23017</v>
      </c>
      <c r="B23018" s="5" t="s">
        <v>112456</v>
      </c>
      <c r="C23018" s="5" t="s">
        <v>112456</v>
      </c>
      <c r="D23018" s="5" t="s">
        <v>112457</v>
      </c>
      <c r="E23018" s="5" t="s">
        <v>112458</v>
      </c>
      <c r="F23018" s="5" t="s">
        <v>112459</v>
      </c>
      <c r="G23018" s="5" t="s">
        <v>112456</v>
      </c>
      <c r="H23018" s="5" t="s">
        <v>112460</v>
      </c>
      <c r="I23018" s="5" t="s">
        <v>112461</v>
      </c>
    </row>
    <row r="23019" spans="1:9" ht="15" customHeight="1">
      <c r="A23019" s="134">
        <v>23018</v>
      </c>
      <c r="B23019" s="5" t="s">
        <v>112462</v>
      </c>
      <c r="C23019" s="5" t="s">
        <v>112462</v>
      </c>
      <c r="D23019" s="5" t="s">
        <v>112463</v>
      </c>
      <c r="E23019" s="5" t="s">
        <v>112464</v>
      </c>
      <c r="F23019" s="5" t="s">
        <v>112465</v>
      </c>
      <c r="G23019" s="5" t="s">
        <v>112462</v>
      </c>
      <c r="H23019" s="5" t="s">
        <v>112464</v>
      </c>
      <c r="I23019" s="5" t="s">
        <v>112466</v>
      </c>
    </row>
    <row r="23020" spans="1:9" ht="15" customHeight="1">
      <c r="A23020" s="134">
        <v>23019</v>
      </c>
      <c r="B23020" s="5" t="s">
        <v>112467</v>
      </c>
      <c r="C23020" s="5" t="s">
        <v>112467</v>
      </c>
      <c r="D23020" s="5" t="s">
        <v>112468</v>
      </c>
      <c r="E23020" s="5" t="s">
        <v>112469</v>
      </c>
      <c r="F23020" s="5" t="s">
        <v>112470</v>
      </c>
      <c r="G23020" s="5" t="s">
        <v>112467</v>
      </c>
      <c r="H23020" s="5" t="s">
        <v>112469</v>
      </c>
      <c r="I23020" s="5" t="s">
        <v>112471</v>
      </c>
    </row>
    <row r="23021" spans="1:9" ht="15" customHeight="1">
      <c r="A23021" s="134">
        <v>23020</v>
      </c>
      <c r="B23021" s="5" t="s">
        <v>112472</v>
      </c>
      <c r="C23021" s="5" t="s">
        <v>112472</v>
      </c>
      <c r="D23021" s="5" t="s">
        <v>112473</v>
      </c>
      <c r="E23021" s="5" t="s">
        <v>112474</v>
      </c>
      <c r="F23021" s="5" t="s">
        <v>112475</v>
      </c>
      <c r="G23021" s="5" t="s">
        <v>112472</v>
      </c>
      <c r="H23021" s="5" t="s">
        <v>112474</v>
      </c>
      <c r="I23021" s="5" t="s">
        <v>112476</v>
      </c>
    </row>
    <row r="23022" spans="1:9" ht="15" customHeight="1">
      <c r="A23022" s="134">
        <v>23021</v>
      </c>
      <c r="B23022" s="5" t="s">
        <v>112477</v>
      </c>
      <c r="C23022" s="5" t="s">
        <v>112477</v>
      </c>
      <c r="D23022" s="5" t="s">
        <v>112478</v>
      </c>
      <c r="E23022" s="5" t="s">
        <v>112479</v>
      </c>
      <c r="F23022" s="5" t="s">
        <v>112480</v>
      </c>
      <c r="G23022" s="5" t="s">
        <v>112477</v>
      </c>
      <c r="H23022" s="5" t="s">
        <v>112477</v>
      </c>
      <c r="I23022" s="5" t="s">
        <v>112481</v>
      </c>
    </row>
    <row r="23023" spans="1:9" ht="15" customHeight="1">
      <c r="A23023" s="134">
        <v>23022</v>
      </c>
      <c r="B23023" s="5" t="s">
        <v>112482</v>
      </c>
      <c r="C23023" s="5" t="s">
        <v>112482</v>
      </c>
      <c r="D23023" s="5" t="s">
        <v>112483</v>
      </c>
      <c r="E23023" s="5" t="s">
        <v>112482</v>
      </c>
      <c r="F23023" s="5" t="s">
        <v>112482</v>
      </c>
      <c r="G23023" s="5" t="s">
        <v>112482</v>
      </c>
      <c r="H23023" s="5" t="s">
        <v>112482</v>
      </c>
      <c r="I23023" s="5" t="s">
        <v>112484</v>
      </c>
    </row>
    <row r="23024" spans="1:9" ht="15" customHeight="1">
      <c r="A23024" s="134">
        <v>23023</v>
      </c>
      <c r="B23024" s="5" t="s">
        <v>112485</v>
      </c>
      <c r="C23024" s="5" t="s">
        <v>112485</v>
      </c>
      <c r="D23024" s="5" t="s">
        <v>112486</v>
      </c>
      <c r="E23024" s="5" t="s">
        <v>112485</v>
      </c>
      <c r="F23024" s="5" t="s">
        <v>112485</v>
      </c>
      <c r="G23024" s="5" t="s">
        <v>112485</v>
      </c>
      <c r="H23024" s="5" t="s">
        <v>112485</v>
      </c>
      <c r="I23024" s="5" t="s">
        <v>112485</v>
      </c>
    </row>
    <row r="23025" spans="1:9" ht="15" customHeight="1">
      <c r="A23025" s="134">
        <v>23024</v>
      </c>
      <c r="B23025" s="5" t="s">
        <v>112487</v>
      </c>
      <c r="C23025" s="5" t="s">
        <v>112487</v>
      </c>
      <c r="D23025" s="5" t="s">
        <v>112488</v>
      </c>
      <c r="E23025" s="5" t="s">
        <v>112487</v>
      </c>
      <c r="F23025" s="5" t="s">
        <v>112487</v>
      </c>
      <c r="G23025" s="5" t="s">
        <v>112487</v>
      </c>
      <c r="H23025" s="5" t="s">
        <v>112487</v>
      </c>
      <c r="I23025" s="5" t="s">
        <v>112489</v>
      </c>
    </row>
    <row r="23026" spans="1:9" ht="15" customHeight="1">
      <c r="A23026" s="134">
        <v>23025</v>
      </c>
      <c r="B23026" s="5" t="s">
        <v>112490</v>
      </c>
      <c r="C23026" s="5" t="s">
        <v>112490</v>
      </c>
      <c r="D23026" s="5" t="s">
        <v>19512</v>
      </c>
      <c r="E23026" s="5" t="s">
        <v>112490</v>
      </c>
      <c r="F23026" s="5" t="s">
        <v>19513</v>
      </c>
      <c r="G23026" s="5" t="s">
        <v>112490</v>
      </c>
      <c r="H23026" s="5" t="s">
        <v>112490</v>
      </c>
      <c r="I23026" s="5" t="s">
        <v>112491</v>
      </c>
    </row>
    <row r="23027" spans="1:9" ht="15" customHeight="1">
      <c r="A23027" s="134">
        <v>23026</v>
      </c>
      <c r="B23027" s="5" t="s">
        <v>112492</v>
      </c>
      <c r="C23027" s="5" t="s">
        <v>112492</v>
      </c>
      <c r="D23027" s="5" t="s">
        <v>112493</v>
      </c>
      <c r="E23027" s="5" t="s">
        <v>112492</v>
      </c>
      <c r="F23027" s="5" t="s">
        <v>112492</v>
      </c>
      <c r="G23027" s="5" t="s">
        <v>112492</v>
      </c>
      <c r="H23027" s="5" t="s">
        <v>112494</v>
      </c>
      <c r="I23027" s="5" t="s">
        <v>112495</v>
      </c>
    </row>
    <row r="23028" spans="1:9" ht="15" customHeight="1">
      <c r="A23028" s="134">
        <v>23027</v>
      </c>
      <c r="B23028" s="5" t="s">
        <v>112496</v>
      </c>
      <c r="C23028" s="5" t="s">
        <v>112496</v>
      </c>
      <c r="D23028" s="5" t="s">
        <v>112497</v>
      </c>
      <c r="E23028" s="5" t="s">
        <v>112496</v>
      </c>
      <c r="F23028" s="5" t="s">
        <v>112496</v>
      </c>
      <c r="G23028" s="5" t="s">
        <v>112496</v>
      </c>
      <c r="H23028" s="5" t="s">
        <v>112496</v>
      </c>
      <c r="I23028" s="5" t="s">
        <v>112496</v>
      </c>
    </row>
    <row r="23029" spans="1:9" ht="15" customHeight="1">
      <c r="A23029" s="134">
        <v>23028</v>
      </c>
      <c r="B23029" s="5" t="s">
        <v>112498</v>
      </c>
      <c r="C23029" s="5" t="s">
        <v>112498</v>
      </c>
      <c r="D23029" s="5" t="s">
        <v>47798</v>
      </c>
      <c r="E23029" s="5" t="s">
        <v>112499</v>
      </c>
      <c r="F23029" s="5" t="s">
        <v>112500</v>
      </c>
      <c r="G23029" s="5" t="s">
        <v>112498</v>
      </c>
      <c r="H23029" s="5" t="s">
        <v>56049</v>
      </c>
      <c r="I23029" s="5" t="s">
        <v>112501</v>
      </c>
    </row>
    <row r="23030" spans="1:9" ht="15" customHeight="1">
      <c r="A23030" s="134">
        <v>23029</v>
      </c>
      <c r="B23030" s="5" t="s">
        <v>112502</v>
      </c>
      <c r="C23030" s="5" t="s">
        <v>112502</v>
      </c>
      <c r="D23030" s="5" t="s">
        <v>112503</v>
      </c>
      <c r="E23030" s="5" t="s">
        <v>112504</v>
      </c>
      <c r="F23030" s="5" t="s">
        <v>112505</v>
      </c>
      <c r="G23030" s="5" t="s">
        <v>112502</v>
      </c>
      <c r="H23030" s="5" t="s">
        <v>112506</v>
      </c>
      <c r="I23030" s="5" t="s">
        <v>112505</v>
      </c>
    </row>
    <row r="23031" spans="1:9" ht="15" customHeight="1">
      <c r="A23031" s="134">
        <v>23030</v>
      </c>
      <c r="B23031" s="5" t="s">
        <v>112507</v>
      </c>
      <c r="C23031" s="5" t="s">
        <v>112507</v>
      </c>
      <c r="D23031" s="5" t="s">
        <v>112508</v>
      </c>
      <c r="E23031" s="5" t="s">
        <v>112509</v>
      </c>
      <c r="F23031" s="5" t="s">
        <v>112510</v>
      </c>
      <c r="G23031" s="5" t="s">
        <v>112507</v>
      </c>
      <c r="H23031" s="5" t="s">
        <v>112509</v>
      </c>
      <c r="I23031" s="5" t="s">
        <v>112510</v>
      </c>
    </row>
    <row r="23032" spans="1:9" ht="15" customHeight="1">
      <c r="A23032" s="134">
        <v>23031</v>
      </c>
      <c r="B23032" s="5" t="s">
        <v>112511</v>
      </c>
      <c r="C23032" s="5" t="s">
        <v>112511</v>
      </c>
      <c r="D23032" s="5" t="s">
        <v>83730</v>
      </c>
      <c r="E23032" s="5" t="s">
        <v>19517</v>
      </c>
      <c r="F23032" s="5" t="s">
        <v>112512</v>
      </c>
      <c r="G23032" s="5" t="s">
        <v>112511</v>
      </c>
      <c r="H23032" s="5" t="s">
        <v>19517</v>
      </c>
      <c r="I23032" s="5" t="s">
        <v>61979</v>
      </c>
    </row>
    <row r="23033" spans="1:9" ht="15" customHeight="1">
      <c r="A23033" s="134">
        <v>23032</v>
      </c>
      <c r="B23033" s="5" t="s">
        <v>112513</v>
      </c>
      <c r="C23033" s="5" t="s">
        <v>112513</v>
      </c>
      <c r="D23033" s="5" t="s">
        <v>112514</v>
      </c>
      <c r="E23033" s="5" t="s">
        <v>112515</v>
      </c>
      <c r="F23033" s="5" t="s">
        <v>112516</v>
      </c>
      <c r="G23033" s="5" t="s">
        <v>112513</v>
      </c>
      <c r="H23033" s="5" t="s">
        <v>112517</v>
      </c>
      <c r="I23033" s="5" t="s">
        <v>112516</v>
      </c>
    </row>
    <row r="23034" spans="1:9" ht="15" customHeight="1">
      <c r="A23034" s="134">
        <v>23033</v>
      </c>
      <c r="B23034" s="5" t="s">
        <v>112518</v>
      </c>
      <c r="C23034" s="5" t="s">
        <v>112518</v>
      </c>
      <c r="D23034" s="5" t="s">
        <v>112519</v>
      </c>
      <c r="E23034" s="5" t="s">
        <v>112520</v>
      </c>
      <c r="F23034" s="5" t="s">
        <v>112518</v>
      </c>
      <c r="G23034" s="5" t="s">
        <v>112518</v>
      </c>
      <c r="H23034" s="5" t="s">
        <v>112520</v>
      </c>
      <c r="I23034" s="5" t="s">
        <v>112518</v>
      </c>
    </row>
    <row r="23035" spans="1:9" ht="15" customHeight="1">
      <c r="A23035" s="134">
        <v>23034</v>
      </c>
      <c r="B23035" s="5" t="s">
        <v>112521</v>
      </c>
      <c r="C23035" s="5" t="s">
        <v>112521</v>
      </c>
      <c r="D23035" s="5" t="s">
        <v>112522</v>
      </c>
      <c r="E23035" s="5" t="s">
        <v>112523</v>
      </c>
      <c r="F23035" s="5" t="s">
        <v>112524</v>
      </c>
      <c r="G23035" s="5" t="s">
        <v>112521</v>
      </c>
      <c r="H23035" s="5" t="s">
        <v>112523</v>
      </c>
      <c r="I23035" s="5" t="s">
        <v>112524</v>
      </c>
    </row>
    <row r="23036" spans="1:9" ht="15" customHeight="1">
      <c r="A23036" s="134">
        <v>23035</v>
      </c>
      <c r="B23036" s="5" t="s">
        <v>112525</v>
      </c>
      <c r="C23036" s="5" t="s">
        <v>112525</v>
      </c>
      <c r="D23036" s="5" t="s">
        <v>112526</v>
      </c>
      <c r="E23036" s="5" t="s">
        <v>112527</v>
      </c>
      <c r="F23036" s="5" t="s">
        <v>112528</v>
      </c>
      <c r="G23036" s="5" t="s">
        <v>112525</v>
      </c>
      <c r="H23036" s="5" t="s">
        <v>112527</v>
      </c>
      <c r="I23036" s="5" t="s">
        <v>112529</v>
      </c>
    </row>
    <row r="23037" spans="1:9" ht="15" customHeight="1">
      <c r="A23037" s="134">
        <v>23036</v>
      </c>
      <c r="B23037" s="5" t="s">
        <v>112530</v>
      </c>
      <c r="C23037" s="5" t="s">
        <v>112530</v>
      </c>
      <c r="D23037" s="5" t="s">
        <v>112531</v>
      </c>
      <c r="E23037" s="5" t="s">
        <v>112532</v>
      </c>
      <c r="F23037" s="5" t="s">
        <v>112533</v>
      </c>
      <c r="G23037" s="5" t="s">
        <v>112530</v>
      </c>
      <c r="H23037" s="5" t="s">
        <v>112534</v>
      </c>
      <c r="I23037" s="5" t="s">
        <v>112535</v>
      </c>
    </row>
    <row r="23038" spans="1:9" ht="15" customHeight="1">
      <c r="A23038" s="134">
        <v>23037</v>
      </c>
      <c r="B23038" s="5" t="s">
        <v>112536</v>
      </c>
      <c r="C23038" s="5" t="s">
        <v>112536</v>
      </c>
      <c r="D23038" s="5" t="s">
        <v>112537</v>
      </c>
      <c r="E23038" s="5" t="s">
        <v>112538</v>
      </c>
      <c r="F23038" s="5" t="s">
        <v>112539</v>
      </c>
      <c r="G23038" s="5" t="s">
        <v>112536</v>
      </c>
      <c r="H23038" s="5" t="s">
        <v>112540</v>
      </c>
      <c r="I23038" s="5" t="s">
        <v>112541</v>
      </c>
    </row>
    <row r="23039" spans="1:9" ht="15" customHeight="1">
      <c r="A23039" s="134">
        <v>23038</v>
      </c>
      <c r="B23039" s="5" t="s">
        <v>112542</v>
      </c>
      <c r="C23039" s="5" t="s">
        <v>112542</v>
      </c>
      <c r="D23039" s="5" t="s">
        <v>112543</v>
      </c>
      <c r="E23039" s="5" t="s">
        <v>112544</v>
      </c>
      <c r="F23039" s="5" t="s">
        <v>112545</v>
      </c>
      <c r="G23039" s="5" t="s">
        <v>112542</v>
      </c>
      <c r="H23039" s="5" t="s">
        <v>112544</v>
      </c>
      <c r="I23039" s="5" t="s">
        <v>112546</v>
      </c>
    </row>
    <row r="23040" spans="1:9" ht="15" customHeight="1">
      <c r="A23040" s="134">
        <v>23039</v>
      </c>
      <c r="B23040" s="5" t="s">
        <v>112547</v>
      </c>
      <c r="C23040" s="5" t="s">
        <v>112547</v>
      </c>
      <c r="D23040" s="5" t="s">
        <v>112548</v>
      </c>
      <c r="E23040" s="5" t="s">
        <v>112549</v>
      </c>
      <c r="F23040" s="5" t="s">
        <v>112550</v>
      </c>
      <c r="G23040" s="5" t="s">
        <v>112547</v>
      </c>
      <c r="H23040" s="5" t="s">
        <v>112551</v>
      </c>
      <c r="I23040" s="5" t="s">
        <v>112552</v>
      </c>
    </row>
    <row r="23041" spans="1:9" ht="15" customHeight="1">
      <c r="A23041" s="134">
        <v>23040</v>
      </c>
      <c r="B23041" s="5" t="s">
        <v>112553</v>
      </c>
      <c r="C23041" s="5" t="s">
        <v>112553</v>
      </c>
      <c r="D23041" s="5" t="s">
        <v>112553</v>
      </c>
      <c r="E23041" s="5" t="s">
        <v>112554</v>
      </c>
      <c r="F23041" s="5" t="s">
        <v>112553</v>
      </c>
      <c r="G23041" s="5" t="s">
        <v>112553</v>
      </c>
      <c r="H23041" s="5" t="s">
        <v>112555</v>
      </c>
      <c r="I23041" s="5" t="s">
        <v>112556</v>
      </c>
    </row>
    <row r="23042" spans="1:9" ht="15" customHeight="1">
      <c r="A23042" s="134">
        <v>23041</v>
      </c>
      <c r="B23042" s="5" t="s">
        <v>112557</v>
      </c>
      <c r="C23042" s="5" t="s">
        <v>112557</v>
      </c>
      <c r="D23042" s="5" t="s">
        <v>112558</v>
      </c>
      <c r="E23042" s="5" t="s">
        <v>112559</v>
      </c>
      <c r="F23042" s="5" t="s">
        <v>112560</v>
      </c>
      <c r="G23042" s="5" t="s">
        <v>112557</v>
      </c>
      <c r="H23042" s="5" t="s">
        <v>112561</v>
      </c>
      <c r="I23042" s="5" t="s">
        <v>112562</v>
      </c>
    </row>
    <row r="23043" spans="1:9" ht="15" customHeight="1">
      <c r="A23043" s="134">
        <v>23042</v>
      </c>
      <c r="B23043" s="5" t="s">
        <v>112563</v>
      </c>
      <c r="C23043" s="5" t="s">
        <v>112563</v>
      </c>
      <c r="D23043" s="5" t="s">
        <v>112564</v>
      </c>
      <c r="E23043" s="5" t="s">
        <v>112565</v>
      </c>
      <c r="F23043" s="5" t="s">
        <v>112566</v>
      </c>
      <c r="G23043" s="5" t="s">
        <v>112563</v>
      </c>
      <c r="H23043" s="5" t="s">
        <v>112567</v>
      </c>
      <c r="I23043" s="5" t="s">
        <v>112568</v>
      </c>
    </row>
    <row r="23044" spans="1:9" ht="15" customHeight="1">
      <c r="A23044" s="134">
        <v>23043</v>
      </c>
      <c r="B23044" s="5" t="s">
        <v>112569</v>
      </c>
      <c r="C23044" s="5" t="s">
        <v>112569</v>
      </c>
      <c r="D23044" s="5" t="s">
        <v>112570</v>
      </c>
      <c r="E23044" s="5" t="s">
        <v>112571</v>
      </c>
      <c r="F23044" s="5" t="s">
        <v>112572</v>
      </c>
      <c r="G23044" s="5" t="s">
        <v>112569</v>
      </c>
      <c r="H23044" s="5" t="s">
        <v>112571</v>
      </c>
      <c r="I23044" s="5" t="s">
        <v>112573</v>
      </c>
    </row>
    <row r="23045" spans="1:9" ht="15" customHeight="1">
      <c r="A23045" s="134">
        <v>23044</v>
      </c>
      <c r="B23045" s="5" t="s">
        <v>112574</v>
      </c>
      <c r="C23045" s="5" t="s">
        <v>112574</v>
      </c>
      <c r="D23045" s="5" t="s">
        <v>112575</v>
      </c>
      <c r="E23045" s="5" t="s">
        <v>112576</v>
      </c>
      <c r="F23045" s="5" t="s">
        <v>112577</v>
      </c>
      <c r="G23045" s="5" t="s">
        <v>112574</v>
      </c>
      <c r="H23045" s="5" t="s">
        <v>112578</v>
      </c>
      <c r="I23045" s="5" t="s">
        <v>112579</v>
      </c>
    </row>
    <row r="23046" spans="1:9" ht="15" customHeight="1">
      <c r="A23046" s="134">
        <v>23045</v>
      </c>
      <c r="B23046" s="5" t="s">
        <v>112580</v>
      </c>
      <c r="C23046" s="5" t="s">
        <v>112580</v>
      </c>
      <c r="D23046" s="5" t="s">
        <v>112581</v>
      </c>
      <c r="E23046" s="5" t="s">
        <v>112582</v>
      </c>
      <c r="F23046" s="5" t="s">
        <v>112583</v>
      </c>
      <c r="G23046" s="5" t="s">
        <v>112580</v>
      </c>
      <c r="H23046" s="5" t="s">
        <v>112584</v>
      </c>
      <c r="I23046" s="5" t="s">
        <v>112585</v>
      </c>
    </row>
    <row r="23047" spans="1:9" ht="15" customHeight="1">
      <c r="A23047" s="134">
        <v>23046</v>
      </c>
      <c r="B23047" s="5" t="s">
        <v>112586</v>
      </c>
      <c r="C23047" s="5" t="s">
        <v>112586</v>
      </c>
      <c r="D23047" s="5" t="s">
        <v>112587</v>
      </c>
      <c r="E23047" s="5" t="s">
        <v>112588</v>
      </c>
      <c r="F23047" s="5" t="s">
        <v>112589</v>
      </c>
      <c r="G23047" s="5" t="s">
        <v>112586</v>
      </c>
      <c r="H23047" s="5" t="s">
        <v>112590</v>
      </c>
      <c r="I23047" s="5" t="s">
        <v>112591</v>
      </c>
    </row>
    <row r="23048" spans="1:9" ht="15" customHeight="1">
      <c r="A23048" s="134">
        <v>23047</v>
      </c>
      <c r="B23048" s="5" t="s">
        <v>112592</v>
      </c>
      <c r="C23048" s="5" t="s">
        <v>112592</v>
      </c>
      <c r="D23048" s="5" t="s">
        <v>112593</v>
      </c>
      <c r="E23048" s="5" t="s">
        <v>18546</v>
      </c>
      <c r="F23048" s="5" t="s">
        <v>112594</v>
      </c>
      <c r="G23048" s="5" t="s">
        <v>112592</v>
      </c>
      <c r="H23048" s="5" t="s">
        <v>112595</v>
      </c>
      <c r="I23048" s="5" t="s">
        <v>112596</v>
      </c>
    </row>
    <row r="23049" spans="1:9" ht="15" customHeight="1">
      <c r="A23049" s="134">
        <v>23048</v>
      </c>
      <c r="B23049" s="5" t="s">
        <v>112597</v>
      </c>
      <c r="C23049" s="5" t="s">
        <v>112597</v>
      </c>
      <c r="D23049" s="5" t="s">
        <v>112598</v>
      </c>
      <c r="E23049" s="5" t="s">
        <v>112599</v>
      </c>
      <c r="F23049" s="5" t="s">
        <v>112600</v>
      </c>
      <c r="G23049" s="5" t="s">
        <v>112597</v>
      </c>
      <c r="H23049" s="5" t="s">
        <v>112599</v>
      </c>
      <c r="I23049" s="5" t="s">
        <v>112601</v>
      </c>
    </row>
    <row r="23050" spans="1:9" ht="15" customHeight="1">
      <c r="A23050" s="134">
        <v>23049</v>
      </c>
      <c r="B23050" s="5" t="s">
        <v>112602</v>
      </c>
      <c r="C23050" s="5" t="s">
        <v>112602</v>
      </c>
      <c r="D23050" s="5" t="s">
        <v>112603</v>
      </c>
      <c r="E23050" s="5" t="s">
        <v>112604</v>
      </c>
      <c r="F23050" s="5" t="s">
        <v>20</v>
      </c>
      <c r="G23050" s="5" t="s">
        <v>112602</v>
      </c>
      <c r="H23050" s="5" t="s">
        <v>112604</v>
      </c>
      <c r="I23050" s="5" t="s">
        <v>112605</v>
      </c>
    </row>
    <row r="23051" spans="1:9" ht="15" customHeight="1">
      <c r="A23051" s="134">
        <v>23050</v>
      </c>
      <c r="B23051" s="5" t="s">
        <v>112606</v>
      </c>
      <c r="C23051" s="5" t="s">
        <v>112606</v>
      </c>
      <c r="D23051" s="5" t="s">
        <v>112607</v>
      </c>
      <c r="E23051" s="5" t="s">
        <v>112608</v>
      </c>
      <c r="F23051" s="5" t="s">
        <v>112609</v>
      </c>
      <c r="G23051" s="5" t="s">
        <v>112606</v>
      </c>
      <c r="H23051" s="5" t="s">
        <v>112608</v>
      </c>
      <c r="I23051" s="5" t="s">
        <v>112610</v>
      </c>
    </row>
    <row r="23052" spans="1:9" ht="15" customHeight="1">
      <c r="A23052" s="134">
        <v>23051</v>
      </c>
      <c r="B23052" s="5" t="s">
        <v>112611</v>
      </c>
      <c r="C23052" s="5" t="s">
        <v>112611</v>
      </c>
      <c r="D23052" s="5" t="s">
        <v>2839</v>
      </c>
      <c r="E23052" s="5" t="s">
        <v>2840</v>
      </c>
      <c r="F23052" s="5" t="s">
        <v>112612</v>
      </c>
      <c r="G23052" s="5" t="s">
        <v>112611</v>
      </c>
      <c r="H23052" s="5" t="s">
        <v>112613</v>
      </c>
      <c r="I23052" s="5" t="s">
        <v>112614</v>
      </c>
    </row>
    <row r="23053" spans="1:9" ht="15" customHeight="1">
      <c r="A23053" s="134">
        <v>23052</v>
      </c>
      <c r="B23053" s="5" t="s">
        <v>112615</v>
      </c>
      <c r="C23053" s="5" t="s">
        <v>112615</v>
      </c>
      <c r="D23053" s="5" t="s">
        <v>112616</v>
      </c>
      <c r="E23053" s="5" t="s">
        <v>112617</v>
      </c>
      <c r="F23053" s="5" t="s">
        <v>112618</v>
      </c>
      <c r="G23053" s="5" t="s">
        <v>112615</v>
      </c>
      <c r="H23053" s="5" t="s">
        <v>112619</v>
      </c>
      <c r="I23053" s="5" t="s">
        <v>112618</v>
      </c>
    </row>
    <row r="23054" spans="1:9" ht="15" customHeight="1">
      <c r="A23054" s="134">
        <v>23053</v>
      </c>
      <c r="B23054" s="5" t="s">
        <v>112620</v>
      </c>
      <c r="C23054" s="5" t="s">
        <v>112620</v>
      </c>
      <c r="D23054" s="5" t="s">
        <v>112621</v>
      </c>
      <c r="E23054" s="5" t="s">
        <v>112622</v>
      </c>
      <c r="F23054" s="5" t="s">
        <v>112623</v>
      </c>
      <c r="G23054" s="5" t="s">
        <v>112620</v>
      </c>
      <c r="H23054" s="5" t="s">
        <v>112624</v>
      </c>
      <c r="I23054" s="5" t="s">
        <v>112625</v>
      </c>
    </row>
    <row r="23055" spans="1:9" ht="15" customHeight="1">
      <c r="A23055" s="134">
        <v>23054</v>
      </c>
      <c r="B23055" s="5" t="s">
        <v>112626</v>
      </c>
      <c r="C23055" s="5" t="s">
        <v>112626</v>
      </c>
      <c r="D23055" s="5" t="s">
        <v>112627</v>
      </c>
      <c r="E23055" s="5" t="s">
        <v>112628</v>
      </c>
      <c r="F23055" s="5" t="s">
        <v>112629</v>
      </c>
      <c r="G23055" s="5" t="s">
        <v>112626</v>
      </c>
      <c r="H23055" s="5" t="s">
        <v>112628</v>
      </c>
      <c r="I23055" s="5" t="s">
        <v>112629</v>
      </c>
    </row>
    <row r="23056" spans="1:9" ht="15" customHeight="1">
      <c r="A23056" s="134">
        <v>23055</v>
      </c>
      <c r="B23056" s="5" t="s">
        <v>112630</v>
      </c>
      <c r="C23056" s="5" t="s">
        <v>112630</v>
      </c>
      <c r="D23056" s="5" t="s">
        <v>112631</v>
      </c>
      <c r="E23056" s="5" t="s">
        <v>112632</v>
      </c>
      <c r="F23056" s="5" t="s">
        <v>112633</v>
      </c>
      <c r="G23056" s="5" t="s">
        <v>112630</v>
      </c>
      <c r="H23056" s="5" t="s">
        <v>112634</v>
      </c>
      <c r="I23056" s="5" t="s">
        <v>112635</v>
      </c>
    </row>
    <row r="23057" spans="1:9" ht="15" customHeight="1">
      <c r="A23057" s="134">
        <v>23056</v>
      </c>
      <c r="B23057" s="5" t="s">
        <v>112636</v>
      </c>
      <c r="C23057" s="5" t="s">
        <v>112636</v>
      </c>
      <c r="D23057" s="5" t="s">
        <v>112637</v>
      </c>
      <c r="E23057" s="5" t="s">
        <v>112638</v>
      </c>
      <c r="F23057" s="5" t="s">
        <v>112639</v>
      </c>
      <c r="G23057" s="5" t="s">
        <v>112636</v>
      </c>
      <c r="H23057" s="5" t="s">
        <v>112640</v>
      </c>
      <c r="I23057" s="5" t="s">
        <v>112641</v>
      </c>
    </row>
    <row r="23058" spans="1:9" ht="15" customHeight="1">
      <c r="A23058" s="134">
        <v>23057</v>
      </c>
      <c r="B23058" s="5" t="s">
        <v>112642</v>
      </c>
      <c r="C23058" s="5" t="s">
        <v>112642</v>
      </c>
      <c r="D23058" s="5" t="s">
        <v>112643</v>
      </c>
      <c r="E23058" s="5" t="s">
        <v>112644</v>
      </c>
      <c r="F23058" s="5" t="s">
        <v>112645</v>
      </c>
      <c r="G23058" s="5" t="s">
        <v>112642</v>
      </c>
      <c r="H23058" s="5" t="s">
        <v>112646</v>
      </c>
      <c r="I23058" s="5" t="s">
        <v>112647</v>
      </c>
    </row>
    <row r="23059" spans="1:9" ht="15" customHeight="1">
      <c r="A23059" s="134">
        <v>23058</v>
      </c>
      <c r="B23059" s="5" t="s">
        <v>112648</v>
      </c>
      <c r="C23059" s="5" t="s">
        <v>112648</v>
      </c>
      <c r="D23059" s="5" t="s">
        <v>112649</v>
      </c>
      <c r="E23059" s="5" t="s">
        <v>112650</v>
      </c>
      <c r="F23059" s="5" t="s">
        <v>112651</v>
      </c>
      <c r="G23059" s="5" t="s">
        <v>112648</v>
      </c>
      <c r="H23059" s="5" t="s">
        <v>112652</v>
      </c>
      <c r="I23059" s="5" t="s">
        <v>112653</v>
      </c>
    </row>
    <row r="23060" spans="1:9" ht="15" customHeight="1">
      <c r="A23060" s="134">
        <v>23059</v>
      </c>
      <c r="B23060" s="5" t="s">
        <v>112654</v>
      </c>
      <c r="C23060" s="5" t="s">
        <v>112654</v>
      </c>
      <c r="D23060" s="5" t="s">
        <v>112655</v>
      </c>
      <c r="E23060" s="5" t="s">
        <v>112656</v>
      </c>
      <c r="F23060" s="5" t="s">
        <v>112657</v>
      </c>
      <c r="G23060" s="5" t="s">
        <v>112654</v>
      </c>
      <c r="H23060" s="5" t="s">
        <v>112658</v>
      </c>
      <c r="I23060" s="5" t="s">
        <v>112659</v>
      </c>
    </row>
    <row r="23061" spans="1:9" ht="15" customHeight="1">
      <c r="A23061" s="134">
        <v>23060</v>
      </c>
      <c r="B23061" s="5" t="s">
        <v>112660</v>
      </c>
      <c r="C23061" s="5" t="s">
        <v>112660</v>
      </c>
      <c r="D23061" s="5" t="s">
        <v>112587</v>
      </c>
      <c r="E23061" s="5" t="s">
        <v>112590</v>
      </c>
      <c r="F23061" s="5" t="s">
        <v>112661</v>
      </c>
      <c r="G23061" s="5" t="s">
        <v>112660</v>
      </c>
      <c r="H23061" s="5" t="s">
        <v>112590</v>
      </c>
      <c r="I23061" s="5" t="s">
        <v>112662</v>
      </c>
    </row>
    <row r="23062" spans="1:9" ht="15" customHeight="1">
      <c r="A23062" s="134">
        <v>23061</v>
      </c>
      <c r="B23062" s="5" t="s">
        <v>112663</v>
      </c>
      <c r="C23062" s="5" t="s">
        <v>112663</v>
      </c>
      <c r="D23062" s="5" t="s">
        <v>112664</v>
      </c>
      <c r="E23062" s="5" t="s">
        <v>112665</v>
      </c>
      <c r="F23062" s="5" t="s">
        <v>112666</v>
      </c>
      <c r="G23062" s="5" t="s">
        <v>112663</v>
      </c>
      <c r="H23062" s="5" t="s">
        <v>112665</v>
      </c>
      <c r="I23062" s="5" t="s">
        <v>112667</v>
      </c>
    </row>
    <row r="23063" spans="1:9" ht="15" customHeight="1">
      <c r="A23063" s="134">
        <v>23062</v>
      </c>
      <c r="B23063" s="5" t="s">
        <v>112668</v>
      </c>
      <c r="C23063" s="5" t="s">
        <v>112668</v>
      </c>
      <c r="D23063" s="5" t="s">
        <v>112669</v>
      </c>
      <c r="E23063" s="5" t="s">
        <v>112670</v>
      </c>
      <c r="F23063" s="5" t="s">
        <v>112671</v>
      </c>
      <c r="G23063" s="5" t="s">
        <v>112668</v>
      </c>
      <c r="H23063" s="5" t="s">
        <v>112670</v>
      </c>
      <c r="I23063" s="5" t="s">
        <v>112672</v>
      </c>
    </row>
    <row r="23064" spans="1:9" ht="15" customHeight="1">
      <c r="A23064" s="134">
        <v>23063</v>
      </c>
      <c r="B23064" s="5" t="s">
        <v>112673</v>
      </c>
      <c r="C23064" s="5" t="s">
        <v>112673</v>
      </c>
      <c r="D23064" s="5" t="s">
        <v>112674</v>
      </c>
      <c r="E23064" s="5" t="s">
        <v>112675</v>
      </c>
      <c r="F23064" s="5" t="s">
        <v>112676</v>
      </c>
      <c r="G23064" s="5" t="s">
        <v>112673</v>
      </c>
      <c r="H23064" s="5" t="s">
        <v>112677</v>
      </c>
      <c r="I23064" s="5" t="s">
        <v>112678</v>
      </c>
    </row>
    <row r="23065" spans="1:9" ht="15" customHeight="1">
      <c r="A23065" s="134">
        <v>23064</v>
      </c>
      <c r="B23065" s="5" t="s">
        <v>112679</v>
      </c>
      <c r="C23065" s="5" t="s">
        <v>112679</v>
      </c>
      <c r="D23065" s="5" t="s">
        <v>112680</v>
      </c>
      <c r="E23065" s="5" t="s">
        <v>112681</v>
      </c>
      <c r="F23065" s="5" t="s">
        <v>112682</v>
      </c>
      <c r="G23065" s="5" t="s">
        <v>112679</v>
      </c>
      <c r="H23065" s="5" t="s">
        <v>112683</v>
      </c>
      <c r="I23065" s="5" t="s">
        <v>112684</v>
      </c>
    </row>
    <row r="23066" spans="1:9" ht="15" customHeight="1">
      <c r="A23066" s="134">
        <v>23065</v>
      </c>
      <c r="B23066" s="5" t="s">
        <v>112685</v>
      </c>
      <c r="C23066" s="5" t="s">
        <v>112685</v>
      </c>
      <c r="D23066" s="5" t="s">
        <v>112686</v>
      </c>
      <c r="E23066" s="5" t="s">
        <v>112687</v>
      </c>
      <c r="F23066" s="5" t="s">
        <v>112688</v>
      </c>
      <c r="G23066" s="5" t="s">
        <v>112685</v>
      </c>
      <c r="H23066" s="5" t="s">
        <v>112687</v>
      </c>
      <c r="I23066" s="5" t="s">
        <v>112689</v>
      </c>
    </row>
    <row r="23067" spans="1:9" ht="15" customHeight="1">
      <c r="A23067" s="134">
        <v>23066</v>
      </c>
      <c r="B23067" s="5" t="s">
        <v>112690</v>
      </c>
      <c r="C23067" s="5" t="s">
        <v>112690</v>
      </c>
      <c r="D23067" s="5" t="s">
        <v>112691</v>
      </c>
      <c r="E23067" s="5" t="s">
        <v>112692</v>
      </c>
      <c r="F23067" s="5" t="s">
        <v>112693</v>
      </c>
      <c r="G23067" s="5" t="s">
        <v>112690</v>
      </c>
      <c r="H23067" s="5" t="s">
        <v>112694</v>
      </c>
      <c r="I23067" s="5" t="s">
        <v>112695</v>
      </c>
    </row>
    <row r="23068" spans="1:9" ht="15" customHeight="1">
      <c r="A23068" s="134">
        <v>23067</v>
      </c>
      <c r="B23068" s="5" t="s">
        <v>112696</v>
      </c>
      <c r="C23068" s="5" t="s">
        <v>112696</v>
      </c>
      <c r="D23068" s="5" t="s">
        <v>112697</v>
      </c>
      <c r="E23068" s="5" t="s">
        <v>112698</v>
      </c>
      <c r="F23068" s="5" t="s">
        <v>112699</v>
      </c>
      <c r="G23068" s="5" t="s">
        <v>112696</v>
      </c>
      <c r="H23068" s="5" t="s">
        <v>112698</v>
      </c>
      <c r="I23068" s="5" t="s">
        <v>112700</v>
      </c>
    </row>
    <row r="23069" spans="1:9" ht="15" customHeight="1">
      <c r="A23069" s="134">
        <v>23068</v>
      </c>
      <c r="B23069" s="5" t="s">
        <v>112701</v>
      </c>
      <c r="C23069" s="5" t="s">
        <v>112701</v>
      </c>
      <c r="D23069" s="5" t="s">
        <v>112702</v>
      </c>
      <c r="E23069" s="5" t="s">
        <v>112703</v>
      </c>
      <c r="F23069" s="5" t="s">
        <v>112704</v>
      </c>
      <c r="G23069" s="5" t="s">
        <v>112701</v>
      </c>
      <c r="H23069" s="5" t="s">
        <v>112705</v>
      </c>
      <c r="I23069" s="5" t="s">
        <v>112706</v>
      </c>
    </row>
    <row r="23070" spans="1:9" ht="15" customHeight="1">
      <c r="A23070" s="134">
        <v>23069</v>
      </c>
      <c r="B23070" s="5" t="s">
        <v>112707</v>
      </c>
      <c r="C23070" s="5" t="s">
        <v>112707</v>
      </c>
      <c r="D23070" s="5" t="s">
        <v>112708</v>
      </c>
      <c r="E23070" s="5" t="s">
        <v>112709</v>
      </c>
      <c r="F23070" s="5" t="s">
        <v>112710</v>
      </c>
      <c r="G23070" s="5" t="s">
        <v>112707</v>
      </c>
      <c r="H23070" s="5" t="s">
        <v>112711</v>
      </c>
      <c r="I23070" s="5" t="s">
        <v>112712</v>
      </c>
    </row>
    <row r="23071" spans="1:9" ht="15" customHeight="1">
      <c r="A23071" s="134">
        <v>23070</v>
      </c>
      <c r="B23071" s="5" t="s">
        <v>112713</v>
      </c>
      <c r="C23071" s="5" t="s">
        <v>112713</v>
      </c>
      <c r="D23071" s="5" t="s">
        <v>112714</v>
      </c>
      <c r="E23071" s="5" t="s">
        <v>112715</v>
      </c>
      <c r="F23071" s="5" t="s">
        <v>112716</v>
      </c>
      <c r="G23071" s="5" t="s">
        <v>112713</v>
      </c>
      <c r="H23071" s="5" t="s">
        <v>112715</v>
      </c>
      <c r="I23071" s="5" t="s">
        <v>82082</v>
      </c>
    </row>
    <row r="23072" spans="1:9" ht="15" customHeight="1">
      <c r="A23072" s="134">
        <v>23071</v>
      </c>
      <c r="B23072" s="5" t="s">
        <v>112717</v>
      </c>
      <c r="C23072" s="5" t="s">
        <v>112717</v>
      </c>
      <c r="D23072" s="5" t="s">
        <v>112718</v>
      </c>
      <c r="E23072" s="5" t="s">
        <v>112719</v>
      </c>
      <c r="F23072" s="5" t="s">
        <v>112720</v>
      </c>
      <c r="G23072" s="5" t="s">
        <v>112717</v>
      </c>
      <c r="H23072" s="5" t="s">
        <v>112719</v>
      </c>
      <c r="I23072" s="5" t="s">
        <v>112721</v>
      </c>
    </row>
    <row r="23073" spans="1:9" ht="15" customHeight="1">
      <c r="A23073" s="134">
        <v>23072</v>
      </c>
      <c r="B23073" s="5" t="s">
        <v>112722</v>
      </c>
      <c r="C23073" s="5" t="s">
        <v>112722</v>
      </c>
      <c r="D23073" s="5" t="s">
        <v>92698</v>
      </c>
      <c r="E23073" s="5" t="s">
        <v>112723</v>
      </c>
      <c r="F23073" s="5" t="s">
        <v>112724</v>
      </c>
      <c r="G23073" s="5" t="s">
        <v>112722</v>
      </c>
      <c r="H23073" s="5" t="s">
        <v>112723</v>
      </c>
      <c r="I23073" s="5" t="s">
        <v>112725</v>
      </c>
    </row>
    <row r="23074" spans="1:9" ht="15" customHeight="1">
      <c r="A23074" s="134">
        <v>23073</v>
      </c>
      <c r="B23074" s="5" t="s">
        <v>112726</v>
      </c>
      <c r="C23074" s="5" t="s">
        <v>112726</v>
      </c>
      <c r="D23074" s="5" t="s">
        <v>112727</v>
      </c>
      <c r="E23074" s="5" t="s">
        <v>112728</v>
      </c>
      <c r="F23074" s="5" t="s">
        <v>112726</v>
      </c>
      <c r="G23074" s="5" t="s">
        <v>112726</v>
      </c>
      <c r="H23074" s="5" t="s">
        <v>112728</v>
      </c>
      <c r="I23074" s="5" t="s">
        <v>112729</v>
      </c>
    </row>
    <row r="23075" spans="1:9" ht="15" customHeight="1">
      <c r="A23075" s="134">
        <v>23074</v>
      </c>
      <c r="B23075" s="5" t="s">
        <v>112730</v>
      </c>
      <c r="C23075" s="5" t="s">
        <v>112730</v>
      </c>
      <c r="D23075" s="5" t="s">
        <v>112731</v>
      </c>
      <c r="E23075" s="5" t="s">
        <v>112732</v>
      </c>
      <c r="F23075" s="5" t="s">
        <v>112733</v>
      </c>
      <c r="G23075" s="5" t="s">
        <v>112730</v>
      </c>
      <c r="H23075" s="5" t="s">
        <v>112732</v>
      </c>
      <c r="I23075" s="5" t="s">
        <v>112734</v>
      </c>
    </row>
    <row r="23076" spans="1:9" ht="15" customHeight="1">
      <c r="A23076" s="134">
        <v>23075</v>
      </c>
      <c r="B23076" s="5" t="s">
        <v>112735</v>
      </c>
      <c r="C23076" s="5" t="s">
        <v>112735</v>
      </c>
      <c r="D23076" s="5" t="s">
        <v>47798</v>
      </c>
      <c r="E23076" s="5" t="s">
        <v>56049</v>
      </c>
      <c r="F23076" s="5" t="s">
        <v>112500</v>
      </c>
      <c r="G23076" s="5" t="s">
        <v>112735</v>
      </c>
      <c r="H23076" s="5" t="s">
        <v>56049</v>
      </c>
      <c r="I23076" s="5" t="s">
        <v>112736</v>
      </c>
    </row>
    <row r="23077" spans="1:9" ht="15" customHeight="1">
      <c r="A23077" s="134">
        <v>23076</v>
      </c>
      <c r="B23077" s="5" t="s">
        <v>112737</v>
      </c>
      <c r="C23077" s="5" t="s">
        <v>112737</v>
      </c>
      <c r="D23077" s="5" t="s">
        <v>112738</v>
      </c>
      <c r="E23077" s="5" t="s">
        <v>112739</v>
      </c>
      <c r="F23077" s="5" t="s">
        <v>112740</v>
      </c>
      <c r="G23077" s="5" t="s">
        <v>112737</v>
      </c>
      <c r="H23077" s="5" t="s">
        <v>112739</v>
      </c>
      <c r="I23077" s="5" t="s">
        <v>112741</v>
      </c>
    </row>
    <row r="23078" spans="1:9" ht="15" customHeight="1">
      <c r="A23078" s="134">
        <v>23077</v>
      </c>
      <c r="B23078" s="5" t="s">
        <v>112742</v>
      </c>
      <c r="C23078" s="5" t="s">
        <v>112742</v>
      </c>
      <c r="D23078" s="5" t="s">
        <v>112743</v>
      </c>
      <c r="E23078" s="5" t="s">
        <v>112744</v>
      </c>
      <c r="F23078" s="5" t="s">
        <v>112745</v>
      </c>
      <c r="G23078" s="5" t="s">
        <v>112742</v>
      </c>
      <c r="H23078" s="5" t="s">
        <v>112744</v>
      </c>
      <c r="I23078" s="5" t="s">
        <v>112746</v>
      </c>
    </row>
    <row r="23079" spans="1:9" ht="15" customHeight="1">
      <c r="A23079" s="134">
        <v>23078</v>
      </c>
      <c r="B23079" s="5" t="s">
        <v>112747</v>
      </c>
      <c r="C23079" s="5" t="s">
        <v>112747</v>
      </c>
      <c r="D23079" s="5" t="s">
        <v>112748</v>
      </c>
      <c r="E23079" s="5" t="s">
        <v>112748</v>
      </c>
      <c r="F23079" s="5" t="s">
        <v>112748</v>
      </c>
      <c r="G23079" s="5" t="s">
        <v>112747</v>
      </c>
      <c r="H23079" s="5" t="s">
        <v>112748</v>
      </c>
      <c r="I23079" s="5" t="s">
        <v>112749</v>
      </c>
    </row>
    <row r="23080" spans="1:9" ht="15" customHeight="1">
      <c r="A23080" s="134">
        <v>23079</v>
      </c>
      <c r="B23080" s="5" t="s">
        <v>112748</v>
      </c>
      <c r="C23080" s="5" t="s">
        <v>112748</v>
      </c>
      <c r="D23080" s="5" t="s">
        <v>112748</v>
      </c>
      <c r="E23080" s="5" t="s">
        <v>112748</v>
      </c>
      <c r="F23080" s="5" t="s">
        <v>112748</v>
      </c>
      <c r="G23080" s="5" t="s">
        <v>112748</v>
      </c>
      <c r="H23080" s="5" t="s">
        <v>112748</v>
      </c>
      <c r="I23080" s="5" t="s">
        <v>112750</v>
      </c>
    </row>
    <row r="23081" spans="1:9" ht="15" customHeight="1">
      <c r="A23081" s="134">
        <v>23080</v>
      </c>
      <c r="B23081" s="5" t="s">
        <v>112751</v>
      </c>
      <c r="C23081" s="5" t="s">
        <v>112751</v>
      </c>
      <c r="D23081" s="5" t="s">
        <v>112752</v>
      </c>
      <c r="E23081" s="5" t="s">
        <v>112753</v>
      </c>
      <c r="F23081" s="5" t="s">
        <v>112753</v>
      </c>
      <c r="G23081" s="5" t="s">
        <v>112751</v>
      </c>
      <c r="H23081" s="5" t="s">
        <v>112753</v>
      </c>
      <c r="I23081" s="5" t="s">
        <v>112753</v>
      </c>
    </row>
    <row r="23082" spans="1:9" ht="15" customHeight="1">
      <c r="A23082" s="134">
        <v>23081</v>
      </c>
      <c r="B23082" s="5" t="s">
        <v>112754</v>
      </c>
      <c r="C23082" s="5" t="s">
        <v>112754</v>
      </c>
      <c r="D23082" s="5" t="s">
        <v>112755</v>
      </c>
      <c r="E23082" s="5" t="s">
        <v>112756</v>
      </c>
      <c r="F23082" s="5" t="s">
        <v>112757</v>
      </c>
      <c r="G23082" s="5" t="s">
        <v>112754</v>
      </c>
      <c r="H23082" s="5" t="s">
        <v>112758</v>
      </c>
      <c r="I23082" s="5" t="s">
        <v>112757</v>
      </c>
    </row>
    <row r="23083" spans="1:9" ht="15" customHeight="1">
      <c r="A23083" s="134">
        <v>23082</v>
      </c>
      <c r="B23083" s="5" t="s">
        <v>112759</v>
      </c>
      <c r="C23083" s="5" t="s">
        <v>112759</v>
      </c>
      <c r="D23083" s="5" t="s">
        <v>112760</v>
      </c>
      <c r="E23083" s="5" t="s">
        <v>112761</v>
      </c>
      <c r="F23083" s="5" t="s">
        <v>112761</v>
      </c>
      <c r="G23083" s="5" t="s">
        <v>112759</v>
      </c>
      <c r="H23083" s="5" t="s">
        <v>112761</v>
      </c>
      <c r="I23083" s="5" t="s">
        <v>112761</v>
      </c>
    </row>
    <row r="23084" spans="1:9" ht="15" customHeight="1">
      <c r="A23084" s="134">
        <v>23083</v>
      </c>
      <c r="B23084" s="5" t="s">
        <v>112762</v>
      </c>
      <c r="C23084" s="5" t="s">
        <v>112762</v>
      </c>
      <c r="D23084" s="5" t="s">
        <v>112763</v>
      </c>
      <c r="E23084" s="5" t="s">
        <v>112764</v>
      </c>
      <c r="F23084" s="5" t="s">
        <v>112765</v>
      </c>
      <c r="G23084" s="5" t="s">
        <v>112762</v>
      </c>
      <c r="H23084" s="5" t="s">
        <v>112766</v>
      </c>
      <c r="I23084" s="5" t="s">
        <v>112767</v>
      </c>
    </row>
    <row r="23085" spans="1:9" ht="15" customHeight="1">
      <c r="A23085" s="134">
        <v>23084</v>
      </c>
      <c r="B23085" s="5" t="s">
        <v>112768</v>
      </c>
      <c r="C23085" s="5" t="s">
        <v>112768</v>
      </c>
      <c r="D23085" s="5" t="s">
        <v>112769</v>
      </c>
      <c r="E23085" s="5" t="s">
        <v>112770</v>
      </c>
      <c r="F23085" s="5" t="s">
        <v>112771</v>
      </c>
      <c r="G23085" s="5" t="s">
        <v>112768</v>
      </c>
      <c r="H23085" s="5" t="s">
        <v>112770</v>
      </c>
      <c r="I23085" s="5" t="s">
        <v>112770</v>
      </c>
    </row>
    <row r="23086" spans="1:9" ht="15" customHeight="1">
      <c r="A23086" s="134">
        <v>23085</v>
      </c>
      <c r="B23086" s="5" t="s">
        <v>112772</v>
      </c>
      <c r="C23086" s="5" t="s">
        <v>112772</v>
      </c>
      <c r="D23086" s="5" t="s">
        <v>112773</v>
      </c>
      <c r="E23086" s="5" t="s">
        <v>112774</v>
      </c>
      <c r="F23086" s="5" t="s">
        <v>112775</v>
      </c>
      <c r="G23086" s="5" t="s">
        <v>112772</v>
      </c>
      <c r="H23086" s="5" t="s">
        <v>112774</v>
      </c>
      <c r="I23086" s="5" t="s">
        <v>112776</v>
      </c>
    </row>
    <row r="23087" spans="1:9" ht="15" customHeight="1">
      <c r="A23087" s="134">
        <v>23086</v>
      </c>
      <c r="B23087" s="5" t="s">
        <v>112777</v>
      </c>
      <c r="C23087" s="5" t="s">
        <v>112777</v>
      </c>
      <c r="D23087" s="5" t="s">
        <v>112778</v>
      </c>
      <c r="E23087" s="5" t="s">
        <v>89945</v>
      </c>
      <c r="F23087" s="5" t="s">
        <v>89944</v>
      </c>
      <c r="G23087" s="5" t="s">
        <v>112777</v>
      </c>
      <c r="H23087" s="5" t="s">
        <v>89945</v>
      </c>
      <c r="I23087" s="5" t="s">
        <v>89944</v>
      </c>
    </row>
    <row r="23088" spans="1:9" ht="15" customHeight="1">
      <c r="A23088" s="134">
        <v>23087</v>
      </c>
      <c r="B23088" s="5" t="s">
        <v>112779</v>
      </c>
      <c r="C23088" s="5" t="s">
        <v>112779</v>
      </c>
      <c r="D23088" s="5" t="s">
        <v>112780</v>
      </c>
      <c r="E23088" s="5" t="s">
        <v>112781</v>
      </c>
      <c r="F23088" s="5" t="s">
        <v>112782</v>
      </c>
      <c r="G23088" s="5" t="s">
        <v>112779</v>
      </c>
      <c r="H23088" s="5" t="s">
        <v>112783</v>
      </c>
      <c r="I23088" s="5" t="s">
        <v>112782</v>
      </c>
    </row>
    <row r="23089" spans="1:9" ht="15" customHeight="1">
      <c r="A23089" s="134">
        <v>23088</v>
      </c>
      <c r="B23089" s="5" t="s">
        <v>112784</v>
      </c>
      <c r="C23089" s="5" t="s">
        <v>112784</v>
      </c>
      <c r="D23089" s="5" t="s">
        <v>67471</v>
      </c>
      <c r="E23089" s="5" t="s">
        <v>112785</v>
      </c>
      <c r="F23089" s="5" t="s">
        <v>112786</v>
      </c>
      <c r="G23089" s="5" t="s">
        <v>112784</v>
      </c>
      <c r="H23089" s="5" t="s">
        <v>112785</v>
      </c>
      <c r="I23089" s="5" t="s">
        <v>112786</v>
      </c>
    </row>
    <row r="23090" spans="1:9" ht="15" customHeight="1">
      <c r="A23090" s="134">
        <v>23089</v>
      </c>
      <c r="B23090" s="5" t="s">
        <v>112787</v>
      </c>
      <c r="C23090" s="5" t="s">
        <v>112787</v>
      </c>
      <c r="D23090" s="5" t="s">
        <v>112788</v>
      </c>
      <c r="E23090" s="5" t="s">
        <v>15217</v>
      </c>
      <c r="F23090" s="5" t="s">
        <v>112789</v>
      </c>
      <c r="G23090" s="5" t="s">
        <v>112787</v>
      </c>
      <c r="H23090" s="5" t="s">
        <v>15217</v>
      </c>
      <c r="I23090" s="5" t="s">
        <v>15217</v>
      </c>
    </row>
    <row r="23091" spans="1:9" ht="15" customHeight="1">
      <c r="A23091" s="134">
        <v>23090</v>
      </c>
      <c r="B23091" s="5" t="s">
        <v>112790</v>
      </c>
      <c r="C23091" s="5" t="s">
        <v>112790</v>
      </c>
      <c r="D23091" s="5" t="s">
        <v>112791</v>
      </c>
      <c r="E23091" s="5" t="s">
        <v>112792</v>
      </c>
      <c r="F23091" s="5" t="s">
        <v>112793</v>
      </c>
      <c r="G23091" s="5" t="s">
        <v>112790</v>
      </c>
      <c r="H23091" s="5" t="s">
        <v>112794</v>
      </c>
      <c r="I23091" s="5" t="s">
        <v>112795</v>
      </c>
    </row>
    <row r="23092" spans="1:9" ht="15" customHeight="1">
      <c r="A23092" s="134">
        <v>23091</v>
      </c>
      <c r="B23092" s="5" t="s">
        <v>112796</v>
      </c>
      <c r="C23092" s="5" t="s">
        <v>112796</v>
      </c>
      <c r="D23092" s="5" t="s">
        <v>112796</v>
      </c>
      <c r="E23092" s="5" t="s">
        <v>20</v>
      </c>
      <c r="F23092" s="5" t="s">
        <v>112797</v>
      </c>
      <c r="G23092" s="5" t="s">
        <v>112796</v>
      </c>
      <c r="H23092" s="5" t="s">
        <v>112798</v>
      </c>
      <c r="I23092" s="5" t="s">
        <v>112797</v>
      </c>
    </row>
    <row r="23093" spans="1:9" ht="15" customHeight="1">
      <c r="A23093" s="134">
        <v>23092</v>
      </c>
      <c r="B23093" s="5" t="s">
        <v>112799</v>
      </c>
      <c r="C23093" s="5" t="s">
        <v>112799</v>
      </c>
      <c r="D23093" s="5" t="s">
        <v>112800</v>
      </c>
      <c r="E23093" s="5" t="s">
        <v>112801</v>
      </c>
      <c r="F23093" s="5" t="s">
        <v>112802</v>
      </c>
      <c r="G23093" s="5" t="s">
        <v>112799</v>
      </c>
      <c r="H23093" s="5" t="s">
        <v>112801</v>
      </c>
      <c r="I23093" s="5" t="s">
        <v>112803</v>
      </c>
    </row>
    <row r="23094" spans="1:9" ht="15" customHeight="1">
      <c r="A23094" s="134">
        <v>23093</v>
      </c>
      <c r="B23094" s="5" t="s">
        <v>112804</v>
      </c>
      <c r="C23094" s="5" t="s">
        <v>112804</v>
      </c>
      <c r="D23094" s="5" t="s">
        <v>112805</v>
      </c>
      <c r="E23094" s="5" t="s">
        <v>112806</v>
      </c>
      <c r="F23094" s="5" t="s">
        <v>112807</v>
      </c>
      <c r="G23094" s="5" t="s">
        <v>112804</v>
      </c>
      <c r="H23094" s="5" t="s">
        <v>112806</v>
      </c>
      <c r="I23094" s="5" t="s">
        <v>112808</v>
      </c>
    </row>
    <row r="23095" spans="1:9" ht="15" customHeight="1">
      <c r="A23095" s="134">
        <v>23094</v>
      </c>
      <c r="B23095" s="5" t="s">
        <v>112809</v>
      </c>
      <c r="C23095" s="5" t="s">
        <v>112809</v>
      </c>
      <c r="D23095" s="5" t="s">
        <v>112810</v>
      </c>
      <c r="E23095" s="5" t="s">
        <v>112811</v>
      </c>
      <c r="F23095" s="5" t="s">
        <v>112812</v>
      </c>
      <c r="G23095" s="5" t="s">
        <v>112809</v>
      </c>
      <c r="H23095" s="5" t="s">
        <v>112811</v>
      </c>
      <c r="I23095" s="5" t="s">
        <v>112812</v>
      </c>
    </row>
    <row r="23096" spans="1:9" ht="15" customHeight="1">
      <c r="A23096" s="134">
        <v>23095</v>
      </c>
      <c r="B23096" s="5" t="s">
        <v>112813</v>
      </c>
      <c r="C23096" s="5" t="s">
        <v>112813</v>
      </c>
      <c r="D23096" s="5" t="s">
        <v>112814</v>
      </c>
      <c r="E23096" s="5" t="s">
        <v>112813</v>
      </c>
      <c r="F23096" s="5" t="s">
        <v>112813</v>
      </c>
      <c r="G23096" s="5" t="s">
        <v>112813</v>
      </c>
      <c r="H23096" s="5" t="s">
        <v>112815</v>
      </c>
      <c r="I23096" s="5" t="s">
        <v>112816</v>
      </c>
    </row>
    <row r="23097" spans="1:9" ht="15" customHeight="1">
      <c r="A23097" s="134">
        <v>23096</v>
      </c>
      <c r="B23097" s="5" t="s">
        <v>112817</v>
      </c>
      <c r="C23097" s="5" t="s">
        <v>112817</v>
      </c>
      <c r="D23097" s="5" t="s">
        <v>110921</v>
      </c>
      <c r="E23097" s="5" t="s">
        <v>110922</v>
      </c>
      <c r="F23097" s="5" t="s">
        <v>110922</v>
      </c>
      <c r="G23097" s="5" t="s">
        <v>112817</v>
      </c>
      <c r="H23097" s="5" t="s">
        <v>110922</v>
      </c>
      <c r="I23097" s="5" t="s">
        <v>110922</v>
      </c>
    </row>
    <row r="23098" spans="1:9" ht="15" customHeight="1">
      <c r="A23098" s="134">
        <v>23097</v>
      </c>
      <c r="B23098" s="5" t="s">
        <v>112818</v>
      </c>
      <c r="C23098" s="5" t="s">
        <v>112818</v>
      </c>
      <c r="D23098" s="5" t="s">
        <v>112819</v>
      </c>
      <c r="E23098" s="5" t="s">
        <v>112820</v>
      </c>
      <c r="F23098" s="5" t="s">
        <v>112821</v>
      </c>
      <c r="G23098" s="5" t="s">
        <v>112818</v>
      </c>
      <c r="H23098" s="5" t="s">
        <v>112820</v>
      </c>
      <c r="I23098" s="5" t="s">
        <v>112822</v>
      </c>
    </row>
    <row r="23099" spans="1:9" ht="15" customHeight="1">
      <c r="A23099" s="134">
        <v>23098</v>
      </c>
      <c r="B23099" s="5" t="s">
        <v>112823</v>
      </c>
      <c r="C23099" s="5" t="s">
        <v>112823</v>
      </c>
      <c r="D23099" s="5" t="s">
        <v>112824</v>
      </c>
      <c r="E23099" s="5" t="s">
        <v>112825</v>
      </c>
      <c r="F23099" s="5" t="s">
        <v>112826</v>
      </c>
      <c r="G23099" s="5" t="s">
        <v>112823</v>
      </c>
      <c r="H23099" s="5" t="s">
        <v>112827</v>
      </c>
      <c r="I23099" s="5" t="s">
        <v>112828</v>
      </c>
    </row>
    <row r="23100" spans="1:9" ht="15" customHeight="1">
      <c r="A23100" s="134">
        <v>23099</v>
      </c>
      <c r="B23100" s="5" t="s">
        <v>112829</v>
      </c>
      <c r="C23100" s="5" t="s">
        <v>112829</v>
      </c>
      <c r="D23100" s="5" t="s">
        <v>112824</v>
      </c>
      <c r="E23100" s="5" t="s">
        <v>112830</v>
      </c>
      <c r="F23100" s="5" t="s">
        <v>112831</v>
      </c>
      <c r="G23100" s="5" t="s">
        <v>112829</v>
      </c>
      <c r="H23100" s="5" t="s">
        <v>112832</v>
      </c>
      <c r="I23100" s="5" t="s">
        <v>112833</v>
      </c>
    </row>
    <row r="23101" spans="1:9" ht="15" customHeight="1">
      <c r="A23101" s="134">
        <v>23100</v>
      </c>
      <c r="B23101" s="5" t="s">
        <v>112834</v>
      </c>
      <c r="C23101" s="5" t="s">
        <v>112834</v>
      </c>
      <c r="D23101" s="5" t="s">
        <v>112835</v>
      </c>
      <c r="E23101" s="5" t="s">
        <v>112836</v>
      </c>
      <c r="F23101" s="5" t="s">
        <v>112837</v>
      </c>
      <c r="G23101" s="5" t="s">
        <v>112834</v>
      </c>
      <c r="H23101" s="5" t="s">
        <v>112838</v>
      </c>
      <c r="I23101" s="5" t="s">
        <v>112839</v>
      </c>
    </row>
    <row r="23102" spans="1:9" ht="15" customHeight="1">
      <c r="A23102" s="134">
        <v>23101</v>
      </c>
      <c r="B23102" s="5" t="s">
        <v>112840</v>
      </c>
      <c r="C23102" s="5" t="s">
        <v>112840</v>
      </c>
      <c r="D23102" s="5" t="s">
        <v>112819</v>
      </c>
      <c r="E23102" s="5" t="s">
        <v>112841</v>
      </c>
      <c r="F23102" s="5" t="s">
        <v>112842</v>
      </c>
      <c r="G23102" s="5" t="s">
        <v>112840</v>
      </c>
      <c r="H23102" s="5" t="s">
        <v>112843</v>
      </c>
      <c r="I23102" s="5" t="s">
        <v>112844</v>
      </c>
    </row>
    <row r="23103" spans="1:9" ht="15" customHeight="1">
      <c r="A23103" s="134">
        <v>23102</v>
      </c>
      <c r="B23103" s="5" t="s">
        <v>112845</v>
      </c>
      <c r="C23103" s="5" t="s">
        <v>112845</v>
      </c>
      <c r="D23103" s="5" t="s">
        <v>93540</v>
      </c>
      <c r="E23103" s="5" t="s">
        <v>112846</v>
      </c>
      <c r="F23103" s="5" t="s">
        <v>112847</v>
      </c>
      <c r="G23103" s="5" t="s">
        <v>112845</v>
      </c>
      <c r="H23103" s="5" t="s">
        <v>112848</v>
      </c>
      <c r="I23103" s="5" t="s">
        <v>112849</v>
      </c>
    </row>
    <row r="23104" spans="1:9" ht="15" customHeight="1">
      <c r="A23104" s="134">
        <v>23103</v>
      </c>
      <c r="B23104" s="5" t="s">
        <v>112850</v>
      </c>
      <c r="C23104" s="5" t="s">
        <v>112850</v>
      </c>
      <c r="D23104" s="5" t="s">
        <v>112851</v>
      </c>
      <c r="E23104" s="5" t="s">
        <v>112852</v>
      </c>
      <c r="F23104" s="5" t="s">
        <v>112853</v>
      </c>
      <c r="G23104" s="5" t="s">
        <v>112850</v>
      </c>
      <c r="H23104" s="5" t="s">
        <v>112852</v>
      </c>
      <c r="I23104" s="5" t="s">
        <v>112854</v>
      </c>
    </row>
    <row r="23105" spans="1:9" ht="15" customHeight="1">
      <c r="A23105" s="134">
        <v>23104</v>
      </c>
      <c r="B23105" s="5" t="s">
        <v>112855</v>
      </c>
      <c r="C23105" s="5" t="s">
        <v>112855</v>
      </c>
      <c r="D23105" s="5" t="s">
        <v>112856</v>
      </c>
      <c r="E23105" s="5" t="s">
        <v>112857</v>
      </c>
      <c r="F23105" s="5" t="s">
        <v>112858</v>
      </c>
      <c r="G23105" s="5" t="s">
        <v>112855</v>
      </c>
      <c r="H23105" s="5" t="s">
        <v>112859</v>
      </c>
      <c r="I23105" s="5" t="s">
        <v>112860</v>
      </c>
    </row>
    <row r="23106" spans="1:9" ht="15" customHeight="1">
      <c r="A23106" s="134">
        <v>23105</v>
      </c>
      <c r="B23106" s="5" t="s">
        <v>112861</v>
      </c>
      <c r="C23106" s="5" t="s">
        <v>112861</v>
      </c>
      <c r="D23106" s="5" t="s">
        <v>112862</v>
      </c>
      <c r="E23106" s="5" t="s">
        <v>112863</v>
      </c>
      <c r="F23106" s="5" t="s">
        <v>112864</v>
      </c>
      <c r="G23106" s="5" t="s">
        <v>112861</v>
      </c>
      <c r="H23106" s="5" t="s">
        <v>112863</v>
      </c>
      <c r="I23106" s="5" t="s">
        <v>112864</v>
      </c>
    </row>
    <row r="23107" spans="1:9" ht="15" customHeight="1">
      <c r="A23107" s="134">
        <v>23106</v>
      </c>
      <c r="B23107" s="5" t="s">
        <v>112865</v>
      </c>
      <c r="C23107" s="5" t="s">
        <v>112865</v>
      </c>
      <c r="D23107" s="5" t="s">
        <v>112866</v>
      </c>
      <c r="E23107" s="5" t="s">
        <v>112867</v>
      </c>
      <c r="F23107" s="5" t="s">
        <v>112868</v>
      </c>
      <c r="G23107" s="5" t="s">
        <v>112865</v>
      </c>
      <c r="H23107" s="5" t="s">
        <v>112867</v>
      </c>
      <c r="I23107" s="5" t="s">
        <v>112869</v>
      </c>
    </row>
    <row r="23108" spans="1:9" ht="15" customHeight="1">
      <c r="A23108" s="134">
        <v>23107</v>
      </c>
      <c r="B23108" s="5" t="s">
        <v>112870</v>
      </c>
      <c r="C23108" s="5" t="s">
        <v>112870</v>
      </c>
      <c r="D23108" s="5" t="s">
        <v>112871</v>
      </c>
      <c r="E23108" s="5" t="s">
        <v>112872</v>
      </c>
      <c r="F23108" s="5" t="s">
        <v>112873</v>
      </c>
      <c r="G23108" s="5" t="s">
        <v>112870</v>
      </c>
      <c r="H23108" s="5" t="s">
        <v>112872</v>
      </c>
      <c r="I23108" s="5" t="s">
        <v>112874</v>
      </c>
    </row>
    <row r="23109" spans="1:9" ht="15" customHeight="1">
      <c r="A23109" s="134">
        <v>23108</v>
      </c>
      <c r="B23109" s="5" t="s">
        <v>112875</v>
      </c>
      <c r="C23109" s="5" t="s">
        <v>112875</v>
      </c>
      <c r="D23109" s="5" t="s">
        <v>112876</v>
      </c>
      <c r="E23109" s="5" t="s">
        <v>112877</v>
      </c>
      <c r="F23109" s="5" t="s">
        <v>112878</v>
      </c>
      <c r="G23109" s="5" t="s">
        <v>112875</v>
      </c>
      <c r="H23109" s="5" t="s">
        <v>112877</v>
      </c>
      <c r="I23109" s="5" t="s">
        <v>112879</v>
      </c>
    </row>
    <row r="23110" spans="1:9" ht="15" customHeight="1">
      <c r="A23110" s="134">
        <v>23109</v>
      </c>
      <c r="B23110" s="5" t="s">
        <v>112880</v>
      </c>
      <c r="C23110" s="5" t="s">
        <v>112880</v>
      </c>
      <c r="D23110" s="5" t="s">
        <v>112881</v>
      </c>
      <c r="E23110" s="5" t="s">
        <v>112882</v>
      </c>
      <c r="F23110" s="5" t="s">
        <v>112883</v>
      </c>
      <c r="G23110" s="5" t="s">
        <v>112880</v>
      </c>
      <c r="H23110" s="5" t="s">
        <v>112882</v>
      </c>
      <c r="I23110" s="5" t="s">
        <v>112884</v>
      </c>
    </row>
    <row r="23111" spans="1:9" ht="15" customHeight="1">
      <c r="A23111" s="134">
        <v>23110</v>
      </c>
      <c r="B23111" s="5" t="s">
        <v>112885</v>
      </c>
      <c r="C23111" s="5" t="s">
        <v>112885</v>
      </c>
      <c r="D23111" s="5" t="s">
        <v>112886</v>
      </c>
      <c r="E23111" s="5" t="s">
        <v>112887</v>
      </c>
      <c r="F23111" s="5" t="s">
        <v>112888</v>
      </c>
      <c r="G23111" s="5" t="s">
        <v>112885</v>
      </c>
      <c r="H23111" s="5" t="s">
        <v>112887</v>
      </c>
      <c r="I23111" s="5" t="s">
        <v>112889</v>
      </c>
    </row>
    <row r="23112" spans="1:9" ht="15" customHeight="1">
      <c r="A23112" s="134">
        <v>23111</v>
      </c>
      <c r="B23112" s="5" t="s">
        <v>112890</v>
      </c>
      <c r="C23112" s="5" t="s">
        <v>112890</v>
      </c>
      <c r="D23112" s="5" t="s">
        <v>112891</v>
      </c>
      <c r="E23112" s="5" t="s">
        <v>112892</v>
      </c>
      <c r="F23112" s="5" t="s">
        <v>112893</v>
      </c>
      <c r="G23112" s="5" t="s">
        <v>112890</v>
      </c>
      <c r="H23112" s="5" t="s">
        <v>112892</v>
      </c>
      <c r="I23112" s="5" t="s">
        <v>112893</v>
      </c>
    </row>
    <row r="23113" spans="1:9" ht="15" customHeight="1">
      <c r="A23113" s="134">
        <v>23112</v>
      </c>
      <c r="B23113" s="5" t="s">
        <v>112894</v>
      </c>
      <c r="C23113" s="5" t="s">
        <v>112894</v>
      </c>
      <c r="D23113" s="5" t="s">
        <v>112895</v>
      </c>
      <c r="E23113" s="5" t="s">
        <v>112896</v>
      </c>
      <c r="F23113" s="5" t="s">
        <v>112897</v>
      </c>
      <c r="G23113" s="5" t="s">
        <v>112894</v>
      </c>
      <c r="H23113" s="5" t="s">
        <v>112896</v>
      </c>
      <c r="I23113" s="5" t="s">
        <v>112898</v>
      </c>
    </row>
    <row r="23114" spans="1:9" ht="15" customHeight="1">
      <c r="A23114" s="134">
        <v>23113</v>
      </c>
      <c r="B23114" s="5" t="s">
        <v>112899</v>
      </c>
      <c r="C23114" s="5" t="s">
        <v>112899</v>
      </c>
      <c r="D23114" s="5" t="s">
        <v>93540</v>
      </c>
      <c r="E23114" s="5" t="s">
        <v>112846</v>
      </c>
      <c r="F23114" s="5" t="s">
        <v>112900</v>
      </c>
      <c r="G23114" s="5" t="s">
        <v>112899</v>
      </c>
      <c r="H23114" s="5" t="s">
        <v>112846</v>
      </c>
      <c r="I23114" s="5" t="s">
        <v>112900</v>
      </c>
    </row>
    <row r="23115" spans="1:9" ht="15" customHeight="1">
      <c r="A23115" s="134">
        <v>23114</v>
      </c>
      <c r="B23115" s="5" t="s">
        <v>112901</v>
      </c>
      <c r="C23115" s="5" t="s">
        <v>112901</v>
      </c>
      <c r="D23115" s="5" t="s">
        <v>110921</v>
      </c>
      <c r="E23115" s="5" t="s">
        <v>110922</v>
      </c>
      <c r="F23115" s="5" t="s">
        <v>110922</v>
      </c>
      <c r="G23115" s="5" t="s">
        <v>112901</v>
      </c>
      <c r="H23115" s="5" t="s">
        <v>110922</v>
      </c>
      <c r="I23115" s="5" t="s">
        <v>110922</v>
      </c>
    </row>
    <row r="23116" spans="1:9" ht="15" customHeight="1">
      <c r="A23116" s="134">
        <v>23115</v>
      </c>
      <c r="B23116" s="5" t="s">
        <v>112902</v>
      </c>
      <c r="C23116" s="5" t="s">
        <v>112902</v>
      </c>
      <c r="D23116" s="5" t="s">
        <v>112903</v>
      </c>
      <c r="E23116" s="5" t="s">
        <v>112904</v>
      </c>
      <c r="F23116" s="5" t="s">
        <v>112905</v>
      </c>
      <c r="G23116" s="5" t="s">
        <v>112902</v>
      </c>
      <c r="H23116" s="5" t="s">
        <v>112906</v>
      </c>
      <c r="I23116" s="5" t="s">
        <v>112907</v>
      </c>
    </row>
    <row r="23117" spans="1:9" ht="15" customHeight="1">
      <c r="A23117" s="134">
        <v>23116</v>
      </c>
      <c r="B23117" s="5" t="s">
        <v>112908</v>
      </c>
      <c r="C23117" s="5" t="s">
        <v>112908</v>
      </c>
      <c r="D23117" s="5" t="s">
        <v>112909</v>
      </c>
      <c r="E23117" s="5" t="s">
        <v>112910</v>
      </c>
      <c r="F23117" s="5" t="s">
        <v>112911</v>
      </c>
      <c r="G23117" s="5" t="s">
        <v>112908</v>
      </c>
      <c r="H23117" s="5" t="s">
        <v>112912</v>
      </c>
      <c r="I23117" s="5" t="s">
        <v>29378</v>
      </c>
    </row>
    <row r="23118" spans="1:9" ht="15" customHeight="1">
      <c r="A23118" s="134">
        <v>23117</v>
      </c>
      <c r="B23118" s="5" t="s">
        <v>112913</v>
      </c>
      <c r="C23118" s="5" t="s">
        <v>112913</v>
      </c>
      <c r="D23118" s="5" t="s">
        <v>112914</v>
      </c>
      <c r="E23118" s="5" t="s">
        <v>20</v>
      </c>
      <c r="F23118" s="5" t="s">
        <v>112915</v>
      </c>
      <c r="G23118" s="5" t="s">
        <v>112913</v>
      </c>
      <c r="H23118" s="5" t="s">
        <v>112916</v>
      </c>
      <c r="I23118" s="5" t="s">
        <v>112917</v>
      </c>
    </row>
    <row r="23119" spans="1:9" ht="15" customHeight="1">
      <c r="A23119" s="134">
        <v>23118</v>
      </c>
      <c r="B23119" s="5" t="s">
        <v>112918</v>
      </c>
      <c r="C23119" s="5" t="s">
        <v>112918</v>
      </c>
      <c r="D23119" s="5" t="s">
        <v>112919</v>
      </c>
      <c r="E23119" s="5" t="s">
        <v>112920</v>
      </c>
      <c r="F23119" s="5" t="s">
        <v>112921</v>
      </c>
      <c r="G23119" s="5" t="s">
        <v>112918</v>
      </c>
      <c r="H23119" s="5" t="s">
        <v>112922</v>
      </c>
      <c r="I23119" s="5" t="s">
        <v>112923</v>
      </c>
    </row>
    <row r="23120" spans="1:9" ht="15" customHeight="1">
      <c r="A23120" s="134">
        <v>23119</v>
      </c>
      <c r="B23120" s="5" t="s">
        <v>112924</v>
      </c>
      <c r="C23120" s="5" t="s">
        <v>112924</v>
      </c>
      <c r="D23120" s="5" t="s">
        <v>112925</v>
      </c>
      <c r="E23120" s="5" t="s">
        <v>112926</v>
      </c>
      <c r="F23120" s="5" t="s">
        <v>29710</v>
      </c>
      <c r="G23120" s="5" t="s">
        <v>112924</v>
      </c>
      <c r="H23120" s="5" t="s">
        <v>112927</v>
      </c>
      <c r="I23120" s="5" t="s">
        <v>112927</v>
      </c>
    </row>
    <row r="23121" spans="1:9" ht="15" customHeight="1">
      <c r="A23121" s="134">
        <v>23120</v>
      </c>
      <c r="B23121" s="5" t="s">
        <v>112928</v>
      </c>
      <c r="C23121" s="5" t="s">
        <v>112928</v>
      </c>
      <c r="D23121" s="5" t="s">
        <v>112929</v>
      </c>
      <c r="E23121" s="5" t="s">
        <v>112930</v>
      </c>
      <c r="F23121" s="5" t="s">
        <v>112931</v>
      </c>
      <c r="G23121" s="5" t="s">
        <v>112928</v>
      </c>
      <c r="H23121" s="5" t="s">
        <v>112930</v>
      </c>
      <c r="I23121" s="5" t="s">
        <v>112932</v>
      </c>
    </row>
    <row r="23122" spans="1:9" ht="15" customHeight="1">
      <c r="A23122" s="134">
        <v>23121</v>
      </c>
      <c r="B23122" s="5" t="s">
        <v>112933</v>
      </c>
      <c r="C23122" s="5" t="s">
        <v>112933</v>
      </c>
      <c r="D23122" s="5" t="s">
        <v>112934</v>
      </c>
      <c r="E23122" s="5" t="s">
        <v>112935</v>
      </c>
      <c r="F23122" s="5" t="s">
        <v>112936</v>
      </c>
      <c r="G23122" s="5" t="s">
        <v>112933</v>
      </c>
      <c r="H23122" s="5" t="s">
        <v>112935</v>
      </c>
      <c r="I23122" s="5" t="s">
        <v>112937</v>
      </c>
    </row>
    <row r="23123" spans="1:9" ht="15" customHeight="1">
      <c r="A23123" s="134">
        <v>23122</v>
      </c>
      <c r="B23123" s="5" t="s">
        <v>112938</v>
      </c>
      <c r="C23123" s="5" t="s">
        <v>112938</v>
      </c>
      <c r="D23123" s="5" t="s">
        <v>112939</v>
      </c>
      <c r="E23123" s="5" t="s">
        <v>112940</v>
      </c>
      <c r="F23123" s="5" t="s">
        <v>112941</v>
      </c>
      <c r="G23123" s="5" t="s">
        <v>112938</v>
      </c>
      <c r="H23123" s="5" t="s">
        <v>112940</v>
      </c>
      <c r="I23123" s="5" t="s">
        <v>112942</v>
      </c>
    </row>
    <row r="23124" spans="1:9" ht="15" customHeight="1">
      <c r="A23124" s="134">
        <v>23123</v>
      </c>
      <c r="B23124" s="5" t="s">
        <v>112943</v>
      </c>
      <c r="C23124" s="5" t="s">
        <v>112943</v>
      </c>
      <c r="D23124" s="5" t="s">
        <v>112944</v>
      </c>
      <c r="E23124" s="5" t="s">
        <v>112945</v>
      </c>
      <c r="F23124" s="5" t="s">
        <v>112946</v>
      </c>
      <c r="G23124" s="5" t="s">
        <v>112943</v>
      </c>
      <c r="H23124" s="5" t="s">
        <v>112945</v>
      </c>
      <c r="I23124" s="5" t="s">
        <v>112947</v>
      </c>
    </row>
    <row r="23125" spans="1:9" ht="15" customHeight="1">
      <c r="A23125" s="134">
        <v>23124</v>
      </c>
      <c r="B23125" s="5" t="s">
        <v>112948</v>
      </c>
      <c r="C23125" s="5" t="s">
        <v>112948</v>
      </c>
      <c r="D23125" s="5" t="s">
        <v>112949</v>
      </c>
      <c r="E23125" s="5" t="s">
        <v>112950</v>
      </c>
      <c r="F23125" s="5" t="s">
        <v>112951</v>
      </c>
      <c r="G23125" s="5" t="s">
        <v>112948</v>
      </c>
      <c r="H23125" s="5" t="s">
        <v>112952</v>
      </c>
      <c r="I23125" s="5" t="s">
        <v>112951</v>
      </c>
    </row>
    <row r="23126" spans="1:9" ht="15" customHeight="1">
      <c r="A23126" s="134">
        <v>23125</v>
      </c>
      <c r="B23126" s="5" t="s">
        <v>112953</v>
      </c>
      <c r="C23126" s="5" t="s">
        <v>112953</v>
      </c>
      <c r="D23126" s="5" t="s">
        <v>112954</v>
      </c>
      <c r="E23126" s="5" t="s">
        <v>112955</v>
      </c>
      <c r="F23126" s="5" t="s">
        <v>112956</v>
      </c>
      <c r="G23126" s="5" t="s">
        <v>112953</v>
      </c>
      <c r="H23126" s="5" t="s">
        <v>112957</v>
      </c>
      <c r="I23126" s="5" t="s">
        <v>112956</v>
      </c>
    </row>
    <row r="23127" spans="1:9" ht="15" customHeight="1">
      <c r="A23127" s="134">
        <v>23126</v>
      </c>
      <c r="B23127" s="5" t="s">
        <v>112958</v>
      </c>
      <c r="C23127" s="5" t="s">
        <v>112958</v>
      </c>
      <c r="D23127" s="5" t="s">
        <v>112959</v>
      </c>
      <c r="E23127" s="5" t="s">
        <v>112960</v>
      </c>
      <c r="F23127" s="5" t="s">
        <v>112961</v>
      </c>
      <c r="G23127" s="5" t="s">
        <v>112958</v>
      </c>
      <c r="H23127" s="5" t="s">
        <v>112960</v>
      </c>
      <c r="I23127" s="5" t="s">
        <v>112962</v>
      </c>
    </row>
    <row r="23128" spans="1:9" ht="15" customHeight="1">
      <c r="A23128" s="134">
        <v>23127</v>
      </c>
      <c r="B23128" s="5" t="s">
        <v>112963</v>
      </c>
      <c r="C23128" s="5" t="s">
        <v>112963</v>
      </c>
      <c r="D23128" s="5" t="s">
        <v>112964</v>
      </c>
      <c r="E23128" s="5" t="s">
        <v>112965</v>
      </c>
      <c r="F23128" s="5" t="s">
        <v>112966</v>
      </c>
      <c r="G23128" s="5" t="s">
        <v>112963</v>
      </c>
      <c r="H23128" s="5" t="s">
        <v>112965</v>
      </c>
      <c r="I23128" s="5" t="s">
        <v>112966</v>
      </c>
    </row>
    <row r="23129" spans="1:9" ht="15" customHeight="1">
      <c r="A23129" s="134">
        <v>23128</v>
      </c>
      <c r="B23129" s="5" t="s">
        <v>112967</v>
      </c>
      <c r="C23129" s="5" t="s">
        <v>112967</v>
      </c>
      <c r="D23129" s="5" t="s">
        <v>112968</v>
      </c>
      <c r="E23129" s="5" t="s">
        <v>112969</v>
      </c>
      <c r="F23129" s="5" t="s">
        <v>112970</v>
      </c>
      <c r="G23129" s="5" t="s">
        <v>112967</v>
      </c>
      <c r="H23129" s="5" t="s">
        <v>112969</v>
      </c>
      <c r="I23129" s="5" t="s">
        <v>112971</v>
      </c>
    </row>
    <row r="23130" spans="1:9" ht="15" customHeight="1">
      <c r="A23130" s="134">
        <v>23129</v>
      </c>
      <c r="B23130" s="5" t="s">
        <v>112972</v>
      </c>
      <c r="C23130" s="5" t="s">
        <v>112972</v>
      </c>
      <c r="D23130" s="5" t="s">
        <v>112973</v>
      </c>
      <c r="E23130" s="5" t="s">
        <v>112974</v>
      </c>
      <c r="F23130" s="5" t="s">
        <v>112975</v>
      </c>
      <c r="G23130" s="5" t="s">
        <v>112972</v>
      </c>
      <c r="H23130" s="5" t="s">
        <v>112974</v>
      </c>
      <c r="I23130" s="5" t="s">
        <v>112976</v>
      </c>
    </row>
    <row r="23131" spans="1:9" ht="15" customHeight="1">
      <c r="A23131" s="134">
        <v>23130</v>
      </c>
      <c r="B23131" s="5" t="s">
        <v>112977</v>
      </c>
      <c r="C23131" s="5" t="s">
        <v>112977</v>
      </c>
      <c r="D23131" s="5" t="s">
        <v>112978</v>
      </c>
      <c r="E23131" s="5" t="s">
        <v>112979</v>
      </c>
      <c r="F23131" s="5" t="s">
        <v>112980</v>
      </c>
      <c r="G23131" s="5" t="s">
        <v>112977</v>
      </c>
      <c r="H23131" s="5" t="s">
        <v>112979</v>
      </c>
      <c r="I23131" s="5" t="s">
        <v>112981</v>
      </c>
    </row>
    <row r="23132" spans="1:9" ht="15" customHeight="1">
      <c r="A23132" s="134">
        <v>23131</v>
      </c>
      <c r="B23132" s="5" t="s">
        <v>112982</v>
      </c>
      <c r="C23132" s="5" t="s">
        <v>112982</v>
      </c>
      <c r="D23132" s="5" t="s">
        <v>112983</v>
      </c>
      <c r="E23132" s="5" t="s">
        <v>112984</v>
      </c>
      <c r="F23132" s="5" t="s">
        <v>112985</v>
      </c>
      <c r="G23132" s="5" t="s">
        <v>112982</v>
      </c>
      <c r="H23132" s="5" t="s">
        <v>112984</v>
      </c>
      <c r="I23132" s="5" t="s">
        <v>112986</v>
      </c>
    </row>
    <row r="23133" spans="1:9" ht="15" customHeight="1">
      <c r="A23133" s="134">
        <v>23132</v>
      </c>
      <c r="B23133" s="5" t="s">
        <v>112987</v>
      </c>
      <c r="C23133" s="5" t="s">
        <v>112987</v>
      </c>
      <c r="D23133" s="5" t="s">
        <v>112988</v>
      </c>
      <c r="E23133" s="5" t="s">
        <v>112989</v>
      </c>
      <c r="F23133" s="5" t="s">
        <v>112990</v>
      </c>
      <c r="G23133" s="5" t="s">
        <v>112987</v>
      </c>
      <c r="H23133" s="5" t="s">
        <v>112991</v>
      </c>
      <c r="I23133" s="5" t="s">
        <v>112990</v>
      </c>
    </row>
    <row r="23134" spans="1:9" ht="15" customHeight="1">
      <c r="A23134" s="134">
        <v>23133</v>
      </c>
      <c r="B23134" s="5" t="s">
        <v>112992</v>
      </c>
      <c r="C23134" s="5" t="s">
        <v>112992</v>
      </c>
      <c r="D23134" s="5" t="s">
        <v>112993</v>
      </c>
      <c r="E23134" s="5" t="s">
        <v>112994</v>
      </c>
      <c r="F23134" s="5" t="s">
        <v>112995</v>
      </c>
      <c r="G23134" s="5" t="s">
        <v>112992</v>
      </c>
      <c r="H23134" s="5" t="s">
        <v>112994</v>
      </c>
      <c r="I23134" s="5" t="s">
        <v>112996</v>
      </c>
    </row>
    <row r="23135" spans="1:9" ht="15" customHeight="1">
      <c r="A23135" s="134">
        <v>23134</v>
      </c>
      <c r="B23135" s="5" t="s">
        <v>112997</v>
      </c>
      <c r="C23135" s="5" t="s">
        <v>112997</v>
      </c>
      <c r="D23135" s="5" t="s">
        <v>112998</v>
      </c>
      <c r="E23135" s="5" t="s">
        <v>112999</v>
      </c>
      <c r="F23135" s="5" t="s">
        <v>113000</v>
      </c>
      <c r="G23135" s="5" t="s">
        <v>112997</v>
      </c>
      <c r="H23135" s="5" t="s">
        <v>113001</v>
      </c>
      <c r="I23135" s="5" t="s">
        <v>113002</v>
      </c>
    </row>
    <row r="23136" spans="1:9" ht="15" customHeight="1">
      <c r="A23136" s="134">
        <v>23135</v>
      </c>
      <c r="B23136" s="5" t="s">
        <v>113003</v>
      </c>
      <c r="C23136" s="5" t="s">
        <v>113003</v>
      </c>
      <c r="D23136" s="5" t="s">
        <v>113004</v>
      </c>
      <c r="E23136" s="5" t="s">
        <v>113005</v>
      </c>
      <c r="F23136" s="5" t="s">
        <v>113006</v>
      </c>
      <c r="G23136" s="5" t="s">
        <v>113003</v>
      </c>
      <c r="H23136" s="5" t="s">
        <v>113007</v>
      </c>
      <c r="I23136" s="5" t="s">
        <v>113006</v>
      </c>
    </row>
    <row r="23137" spans="1:9" ht="15" customHeight="1">
      <c r="A23137" s="134">
        <v>23136</v>
      </c>
      <c r="B23137" s="5" t="s">
        <v>113008</v>
      </c>
      <c r="C23137" s="5" t="s">
        <v>113008</v>
      </c>
      <c r="D23137" s="5" t="s">
        <v>8442</v>
      </c>
      <c r="E23137" s="5" t="s">
        <v>113009</v>
      </c>
      <c r="F23137" s="5" t="s">
        <v>113010</v>
      </c>
      <c r="G23137" s="5" t="s">
        <v>113008</v>
      </c>
      <c r="H23137" s="5" t="s">
        <v>113010</v>
      </c>
      <c r="I23137" s="5" t="s">
        <v>113011</v>
      </c>
    </row>
    <row r="23138" spans="1:9" ht="15" customHeight="1">
      <c r="A23138" s="134">
        <v>23137</v>
      </c>
      <c r="B23138" s="5" t="s">
        <v>113012</v>
      </c>
      <c r="C23138" s="5" t="s">
        <v>113012</v>
      </c>
      <c r="D23138" s="5" t="s">
        <v>113013</v>
      </c>
      <c r="E23138" s="5" t="s">
        <v>113014</v>
      </c>
      <c r="F23138" s="5" t="s">
        <v>113014</v>
      </c>
      <c r="G23138" s="5" t="s">
        <v>113012</v>
      </c>
      <c r="H23138" s="5" t="s">
        <v>113014</v>
      </c>
      <c r="I23138" s="5" t="s">
        <v>113015</v>
      </c>
    </row>
    <row r="23139" spans="1:9" ht="15" customHeight="1">
      <c r="A23139" s="134">
        <v>23138</v>
      </c>
      <c r="B23139" s="5" t="s">
        <v>113016</v>
      </c>
      <c r="C23139" s="5" t="s">
        <v>113016</v>
      </c>
      <c r="D23139" s="5" t="s">
        <v>113017</v>
      </c>
      <c r="E23139" s="5" t="s">
        <v>113018</v>
      </c>
      <c r="F23139" s="5" t="s">
        <v>113019</v>
      </c>
      <c r="G23139" s="5" t="s">
        <v>113016</v>
      </c>
      <c r="H23139" s="5" t="s">
        <v>113018</v>
      </c>
      <c r="I23139" s="5" t="s">
        <v>113020</v>
      </c>
    </row>
    <row r="23140" spans="1:9" ht="15" customHeight="1">
      <c r="A23140" s="134">
        <v>23139</v>
      </c>
      <c r="B23140" s="5" t="s">
        <v>113021</v>
      </c>
      <c r="C23140" s="5" t="s">
        <v>113021</v>
      </c>
      <c r="D23140" s="5" t="s">
        <v>50301</v>
      </c>
      <c r="E23140" s="5" t="s">
        <v>113022</v>
      </c>
      <c r="F23140" s="5" t="s">
        <v>113023</v>
      </c>
      <c r="G23140" s="5" t="s">
        <v>113021</v>
      </c>
      <c r="H23140" s="5" t="s">
        <v>113024</v>
      </c>
      <c r="I23140" s="5" t="s">
        <v>113025</v>
      </c>
    </row>
    <row r="23141" spans="1:9" ht="15" customHeight="1">
      <c r="A23141" s="134">
        <v>23140</v>
      </c>
      <c r="B23141" s="5" t="s">
        <v>113026</v>
      </c>
      <c r="C23141" s="5" t="s">
        <v>113026</v>
      </c>
      <c r="D23141" s="5" t="s">
        <v>62290</v>
      </c>
      <c r="E23141" s="5" t="s">
        <v>113027</v>
      </c>
      <c r="F23141" s="5" t="s">
        <v>113028</v>
      </c>
      <c r="G23141" s="5" t="s">
        <v>113026</v>
      </c>
      <c r="H23141" s="5" t="s">
        <v>113029</v>
      </c>
      <c r="I23141" s="5" t="s">
        <v>113030</v>
      </c>
    </row>
    <row r="23142" spans="1:9" ht="15" customHeight="1">
      <c r="A23142" s="134">
        <v>23141</v>
      </c>
      <c r="B23142" s="5" t="s">
        <v>113031</v>
      </c>
      <c r="C23142" s="5" t="s">
        <v>113031</v>
      </c>
      <c r="D23142" s="5" t="s">
        <v>113032</v>
      </c>
      <c r="E23142" s="5" t="s">
        <v>113033</v>
      </c>
      <c r="F23142" s="5" t="s">
        <v>113034</v>
      </c>
      <c r="G23142" s="5" t="s">
        <v>113031</v>
      </c>
      <c r="H23142" s="5" t="s">
        <v>113035</v>
      </c>
      <c r="I23142" s="5" t="s">
        <v>113036</v>
      </c>
    </row>
    <row r="23143" spans="1:9" ht="15" customHeight="1">
      <c r="A23143" s="134">
        <v>23142</v>
      </c>
      <c r="B23143" s="5" t="s">
        <v>113037</v>
      </c>
      <c r="C23143" s="5" t="s">
        <v>113037</v>
      </c>
      <c r="D23143" s="5" t="s">
        <v>113038</v>
      </c>
      <c r="E23143" s="5" t="s">
        <v>113039</v>
      </c>
      <c r="F23143" s="5" t="s">
        <v>113039</v>
      </c>
      <c r="G23143" s="5" t="s">
        <v>113037</v>
      </c>
      <c r="H23143" s="5" t="s">
        <v>113039</v>
      </c>
      <c r="I23143" s="5" t="s">
        <v>113040</v>
      </c>
    </row>
    <row r="23144" spans="1:9" ht="15" customHeight="1">
      <c r="A23144" s="134">
        <v>23143</v>
      </c>
      <c r="B23144" s="5" t="s">
        <v>113041</v>
      </c>
      <c r="C23144" s="5" t="s">
        <v>113041</v>
      </c>
      <c r="D23144" s="5" t="s">
        <v>113042</v>
      </c>
      <c r="E23144" s="5" t="s">
        <v>113043</v>
      </c>
      <c r="F23144" s="5" t="s">
        <v>113044</v>
      </c>
      <c r="G23144" s="5" t="s">
        <v>113041</v>
      </c>
      <c r="H23144" s="5" t="s">
        <v>113043</v>
      </c>
      <c r="I23144" s="5" t="s">
        <v>113045</v>
      </c>
    </row>
    <row r="23145" spans="1:9" ht="15" customHeight="1">
      <c r="A23145" s="134">
        <v>23144</v>
      </c>
      <c r="B23145" s="5" t="s">
        <v>113046</v>
      </c>
      <c r="C23145" s="5" t="s">
        <v>113046</v>
      </c>
      <c r="D23145" s="5" t="s">
        <v>56183</v>
      </c>
      <c r="E23145" s="5" t="s">
        <v>113047</v>
      </c>
      <c r="F23145" s="5" t="s">
        <v>113048</v>
      </c>
      <c r="G23145" s="5" t="s">
        <v>113046</v>
      </c>
      <c r="H23145" s="5" t="s">
        <v>113049</v>
      </c>
      <c r="I23145" s="5" t="s">
        <v>113048</v>
      </c>
    </row>
    <row r="23146" spans="1:9" ht="15" customHeight="1">
      <c r="A23146" s="134">
        <v>23145</v>
      </c>
      <c r="B23146" s="5" t="s">
        <v>113050</v>
      </c>
      <c r="C23146" s="5" t="s">
        <v>113050</v>
      </c>
      <c r="D23146" s="5" t="s">
        <v>113051</v>
      </c>
      <c r="E23146" s="5" t="s">
        <v>113052</v>
      </c>
      <c r="F23146" s="5" t="s">
        <v>113053</v>
      </c>
      <c r="G23146" s="5" t="s">
        <v>113050</v>
      </c>
      <c r="H23146" s="5" t="s">
        <v>113054</v>
      </c>
      <c r="I23146" s="5" t="s">
        <v>113055</v>
      </c>
    </row>
    <row r="23147" spans="1:9" ht="15" customHeight="1">
      <c r="A23147" s="134">
        <v>23146</v>
      </c>
      <c r="B23147" s="5" t="s">
        <v>113056</v>
      </c>
      <c r="C23147" s="5" t="s">
        <v>113056</v>
      </c>
      <c r="D23147" s="5" t="s">
        <v>16586</v>
      </c>
      <c r="E23147" s="5" t="s">
        <v>113056</v>
      </c>
      <c r="F23147" s="5" t="s">
        <v>16585</v>
      </c>
      <c r="G23147" s="5" t="s">
        <v>113056</v>
      </c>
      <c r="H23147" s="5" t="s">
        <v>113056</v>
      </c>
      <c r="I23147" s="5" t="s">
        <v>113057</v>
      </c>
    </row>
    <row r="23148" spans="1:9" ht="15" customHeight="1">
      <c r="A23148" s="134">
        <v>23147</v>
      </c>
      <c r="B23148" s="5" t="s">
        <v>113058</v>
      </c>
      <c r="C23148" s="5" t="s">
        <v>113058</v>
      </c>
      <c r="D23148" s="5" t="s">
        <v>113059</v>
      </c>
      <c r="E23148" s="5" t="s">
        <v>113060</v>
      </c>
      <c r="F23148" s="5" t="s">
        <v>113061</v>
      </c>
      <c r="G23148" s="5" t="s">
        <v>113058</v>
      </c>
      <c r="H23148" s="5" t="s">
        <v>113060</v>
      </c>
      <c r="I23148" s="5" t="s">
        <v>113061</v>
      </c>
    </row>
    <row r="23149" spans="1:9" ht="15" customHeight="1">
      <c r="A23149" s="134">
        <v>23148</v>
      </c>
      <c r="B23149" s="5" t="s">
        <v>113062</v>
      </c>
      <c r="C23149" s="5" t="s">
        <v>113062</v>
      </c>
      <c r="D23149" s="5" t="s">
        <v>113063</v>
      </c>
      <c r="E23149" s="5" t="s">
        <v>20</v>
      </c>
      <c r="F23149" s="5" t="s">
        <v>113064</v>
      </c>
      <c r="G23149" s="5" t="s">
        <v>113062</v>
      </c>
      <c r="H23149" s="5" t="s">
        <v>113065</v>
      </c>
      <c r="I23149" s="5" t="s">
        <v>113064</v>
      </c>
    </row>
    <row r="23150" spans="1:9" ht="15" customHeight="1">
      <c r="A23150" s="134">
        <v>23149</v>
      </c>
      <c r="B23150" s="5" t="s">
        <v>113066</v>
      </c>
      <c r="C23150" s="5" t="s">
        <v>113066</v>
      </c>
      <c r="D23150" s="5" t="s">
        <v>113067</v>
      </c>
      <c r="E23150" s="5" t="s">
        <v>113068</v>
      </c>
      <c r="F23150" s="5" t="s">
        <v>113069</v>
      </c>
      <c r="G23150" s="5" t="s">
        <v>113066</v>
      </c>
      <c r="H23150" s="5" t="s">
        <v>113068</v>
      </c>
      <c r="I23150" s="5" t="s">
        <v>113070</v>
      </c>
    </row>
    <row r="23151" spans="1:9" ht="15" customHeight="1">
      <c r="A23151" s="134">
        <v>23150</v>
      </c>
      <c r="B23151" s="5" t="s">
        <v>113071</v>
      </c>
      <c r="C23151" s="5" t="s">
        <v>113071</v>
      </c>
      <c r="D23151" s="5" t="s">
        <v>113072</v>
      </c>
      <c r="E23151" s="5" t="s">
        <v>113073</v>
      </c>
      <c r="F23151" s="5" t="s">
        <v>113074</v>
      </c>
      <c r="G23151" s="5" t="s">
        <v>113071</v>
      </c>
      <c r="H23151" s="5" t="s">
        <v>113073</v>
      </c>
      <c r="I23151" s="5" t="s">
        <v>113075</v>
      </c>
    </row>
    <row r="23152" spans="1:9" ht="15" customHeight="1">
      <c r="A23152" s="134">
        <v>23151</v>
      </c>
      <c r="B23152" s="5" t="s">
        <v>113076</v>
      </c>
      <c r="C23152" s="5" t="s">
        <v>113076</v>
      </c>
      <c r="D23152" s="5" t="s">
        <v>113077</v>
      </c>
      <c r="E23152" s="5" t="s">
        <v>113078</v>
      </c>
      <c r="F23152" s="5" t="s">
        <v>59645</v>
      </c>
      <c r="G23152" s="5" t="s">
        <v>113076</v>
      </c>
      <c r="H23152" s="5" t="s">
        <v>113078</v>
      </c>
      <c r="I23152" s="5" t="s">
        <v>113079</v>
      </c>
    </row>
    <row r="23153" spans="1:9" ht="15" customHeight="1">
      <c r="A23153" s="134">
        <v>23152</v>
      </c>
      <c r="B23153" s="5" t="s">
        <v>113080</v>
      </c>
      <c r="C23153" s="5" t="s">
        <v>113080</v>
      </c>
      <c r="D23153" s="5" t="s">
        <v>113081</v>
      </c>
      <c r="E23153" s="5" t="s">
        <v>113082</v>
      </c>
      <c r="F23153" s="5" t="s">
        <v>113083</v>
      </c>
      <c r="G23153" s="5" t="s">
        <v>113080</v>
      </c>
      <c r="H23153" s="5" t="s">
        <v>113084</v>
      </c>
      <c r="I23153" s="5" t="s">
        <v>113083</v>
      </c>
    </row>
    <row r="23154" spans="1:9" ht="15" customHeight="1">
      <c r="A23154" s="134">
        <v>23153</v>
      </c>
      <c r="B23154" s="5" t="s">
        <v>113085</v>
      </c>
      <c r="C23154" s="5" t="s">
        <v>113085</v>
      </c>
      <c r="D23154" s="5" t="s">
        <v>113086</v>
      </c>
      <c r="E23154" s="5" t="s">
        <v>113087</v>
      </c>
      <c r="F23154" s="5" t="s">
        <v>113088</v>
      </c>
      <c r="G23154" s="5" t="s">
        <v>113085</v>
      </c>
      <c r="H23154" s="5" t="s">
        <v>113089</v>
      </c>
      <c r="I23154" s="5" t="s">
        <v>113088</v>
      </c>
    </row>
    <row r="23155" spans="1:9" ht="15" customHeight="1">
      <c r="A23155" s="134">
        <v>23154</v>
      </c>
      <c r="B23155" s="5" t="s">
        <v>113090</v>
      </c>
      <c r="C23155" s="5" t="s">
        <v>113090</v>
      </c>
      <c r="D23155" s="5" t="s">
        <v>113091</v>
      </c>
      <c r="E23155" s="5" t="s">
        <v>113092</v>
      </c>
      <c r="F23155" s="5" t="s">
        <v>113093</v>
      </c>
      <c r="G23155" s="5" t="s">
        <v>113090</v>
      </c>
      <c r="H23155" s="5" t="s">
        <v>113092</v>
      </c>
      <c r="I23155" s="5" t="s">
        <v>113093</v>
      </c>
    </row>
    <row r="23156" spans="1:9" ht="15" customHeight="1">
      <c r="A23156" s="134">
        <v>23155</v>
      </c>
      <c r="B23156" s="5" t="s">
        <v>113094</v>
      </c>
      <c r="C23156" s="5" t="s">
        <v>113094</v>
      </c>
      <c r="D23156" s="5" t="s">
        <v>113095</v>
      </c>
      <c r="E23156" s="5" t="s">
        <v>113096</v>
      </c>
      <c r="F23156" s="5" t="s">
        <v>113097</v>
      </c>
      <c r="G23156" s="5" t="s">
        <v>113094</v>
      </c>
      <c r="H23156" s="5" t="s">
        <v>113098</v>
      </c>
      <c r="I23156" s="5" t="s">
        <v>113097</v>
      </c>
    </row>
    <row r="23157" spans="1:9" ht="15" customHeight="1">
      <c r="A23157" s="134">
        <v>23156</v>
      </c>
      <c r="B23157" s="5" t="s">
        <v>113099</v>
      </c>
      <c r="C23157" s="5" t="s">
        <v>113099</v>
      </c>
      <c r="D23157" s="5" t="s">
        <v>113100</v>
      </c>
      <c r="E23157" s="5" t="s">
        <v>113101</v>
      </c>
      <c r="F23157" s="5" t="s">
        <v>113102</v>
      </c>
      <c r="G23157" s="5" t="s">
        <v>113099</v>
      </c>
      <c r="H23157" s="5" t="s">
        <v>113103</v>
      </c>
      <c r="I23157" s="5" t="s">
        <v>113102</v>
      </c>
    </row>
    <row r="23158" spans="1:9" ht="15" customHeight="1">
      <c r="A23158" s="134">
        <v>23157</v>
      </c>
      <c r="B23158" s="5" t="s">
        <v>113104</v>
      </c>
      <c r="C23158" s="5" t="s">
        <v>113104</v>
      </c>
      <c r="D23158" s="5" t="s">
        <v>17291</v>
      </c>
      <c r="E23158" s="5" t="s">
        <v>113105</v>
      </c>
      <c r="F23158" s="5" t="s">
        <v>20</v>
      </c>
      <c r="G23158" s="5" t="s">
        <v>113104</v>
      </c>
      <c r="H23158" s="5" t="s">
        <v>113105</v>
      </c>
      <c r="I23158" s="5" t="s">
        <v>113106</v>
      </c>
    </row>
    <row r="23159" spans="1:9" ht="15" customHeight="1">
      <c r="A23159" s="134">
        <v>23158</v>
      </c>
      <c r="B23159" s="5" t="s">
        <v>113107</v>
      </c>
      <c r="C23159" s="5" t="s">
        <v>113107</v>
      </c>
      <c r="D23159" s="5" t="s">
        <v>17296</v>
      </c>
      <c r="E23159" s="5" t="s">
        <v>113108</v>
      </c>
      <c r="F23159" s="5" t="s">
        <v>113109</v>
      </c>
      <c r="G23159" s="5" t="s">
        <v>113107</v>
      </c>
      <c r="H23159" s="5" t="s">
        <v>113108</v>
      </c>
      <c r="I23159" s="5" t="s">
        <v>113110</v>
      </c>
    </row>
    <row r="23160" spans="1:9" ht="15" customHeight="1">
      <c r="A23160" s="134">
        <v>23159</v>
      </c>
      <c r="B23160" s="5" t="s">
        <v>113111</v>
      </c>
      <c r="C23160" s="5" t="s">
        <v>113111</v>
      </c>
      <c r="D23160" s="5" t="s">
        <v>67495</v>
      </c>
      <c r="E23160" s="5" t="s">
        <v>113112</v>
      </c>
      <c r="F23160" s="5" t="s">
        <v>113113</v>
      </c>
      <c r="G23160" s="5" t="s">
        <v>113111</v>
      </c>
      <c r="H23160" s="5" t="s">
        <v>113112</v>
      </c>
      <c r="I23160" s="5" t="s">
        <v>113114</v>
      </c>
    </row>
    <row r="23161" spans="1:9" ht="15" customHeight="1">
      <c r="A23161" s="134">
        <v>23160</v>
      </c>
      <c r="B23161" s="5" t="s">
        <v>113115</v>
      </c>
      <c r="C23161" s="5" t="s">
        <v>113115</v>
      </c>
      <c r="D23161" s="5" t="s">
        <v>113116</v>
      </c>
      <c r="E23161" s="5" t="s">
        <v>113117</v>
      </c>
      <c r="F23161" s="5" t="s">
        <v>113118</v>
      </c>
      <c r="G23161" s="5" t="s">
        <v>113115</v>
      </c>
      <c r="H23161" s="5" t="s">
        <v>113117</v>
      </c>
      <c r="I23161" s="5" t="s">
        <v>113119</v>
      </c>
    </row>
    <row r="23162" spans="1:9" ht="15" customHeight="1">
      <c r="A23162" s="134">
        <v>23161</v>
      </c>
      <c r="B23162" s="5" t="s">
        <v>113120</v>
      </c>
      <c r="C23162" s="5" t="s">
        <v>113120</v>
      </c>
      <c r="D23162" s="5" t="s">
        <v>113121</v>
      </c>
      <c r="E23162" s="5" t="s">
        <v>113122</v>
      </c>
      <c r="F23162" s="5" t="s">
        <v>113123</v>
      </c>
      <c r="G23162" s="5" t="s">
        <v>113120</v>
      </c>
      <c r="H23162" s="5" t="s">
        <v>113122</v>
      </c>
      <c r="I23162" s="5" t="s">
        <v>113124</v>
      </c>
    </row>
    <row r="23163" spans="1:9" ht="15" customHeight="1">
      <c r="A23163" s="134">
        <v>23162</v>
      </c>
      <c r="B23163" s="5" t="s">
        <v>113125</v>
      </c>
      <c r="C23163" s="5" t="s">
        <v>113125</v>
      </c>
      <c r="D23163" s="5" t="s">
        <v>113126</v>
      </c>
      <c r="E23163" s="5" t="s">
        <v>113127</v>
      </c>
      <c r="F23163" s="5" t="s">
        <v>113128</v>
      </c>
      <c r="G23163" s="5" t="s">
        <v>113125</v>
      </c>
      <c r="H23163" s="5" t="s">
        <v>113127</v>
      </c>
      <c r="I23163" s="5" t="s">
        <v>113129</v>
      </c>
    </row>
    <row r="23164" spans="1:9" ht="15" customHeight="1">
      <c r="A23164" s="134">
        <v>23163</v>
      </c>
      <c r="B23164" s="5" t="s">
        <v>113130</v>
      </c>
      <c r="C23164" s="5" t="s">
        <v>113130</v>
      </c>
      <c r="D23164" s="5" t="s">
        <v>113131</v>
      </c>
      <c r="E23164" s="5" t="s">
        <v>113132</v>
      </c>
      <c r="F23164" s="5" t="s">
        <v>113133</v>
      </c>
      <c r="G23164" s="5" t="s">
        <v>113130</v>
      </c>
      <c r="H23164" s="5" t="s">
        <v>113132</v>
      </c>
      <c r="I23164" s="5" t="s">
        <v>113134</v>
      </c>
    </row>
    <row r="23165" spans="1:9" ht="15" customHeight="1">
      <c r="A23165" s="134">
        <v>23164</v>
      </c>
      <c r="B23165" s="5" t="s">
        <v>113135</v>
      </c>
      <c r="C23165" s="5" t="s">
        <v>113135</v>
      </c>
      <c r="D23165" s="5" t="s">
        <v>113136</v>
      </c>
      <c r="E23165" s="5" t="s">
        <v>113137</v>
      </c>
      <c r="F23165" s="5" t="s">
        <v>113138</v>
      </c>
      <c r="G23165" s="5" t="s">
        <v>113135</v>
      </c>
      <c r="H23165" s="5" t="s">
        <v>113137</v>
      </c>
      <c r="I23165" s="5" t="s">
        <v>113139</v>
      </c>
    </row>
    <row r="23166" spans="1:9" ht="15" customHeight="1">
      <c r="A23166" s="134">
        <v>23165</v>
      </c>
      <c r="B23166" s="5" t="s">
        <v>113140</v>
      </c>
      <c r="C23166" s="5" t="s">
        <v>113140</v>
      </c>
      <c r="D23166" s="5" t="s">
        <v>113141</v>
      </c>
      <c r="E23166" s="5" t="s">
        <v>113142</v>
      </c>
      <c r="F23166" s="5" t="s">
        <v>113143</v>
      </c>
      <c r="G23166" s="5" t="s">
        <v>113140</v>
      </c>
      <c r="H23166" s="5" t="s">
        <v>113142</v>
      </c>
      <c r="I23166" s="5" t="s">
        <v>113144</v>
      </c>
    </row>
    <row r="23167" spans="1:9" ht="15" customHeight="1">
      <c r="A23167" s="134">
        <v>23166</v>
      </c>
      <c r="B23167" s="5" t="s">
        <v>113145</v>
      </c>
      <c r="C23167" s="5" t="s">
        <v>113145</v>
      </c>
      <c r="D23167" s="5" t="s">
        <v>113146</v>
      </c>
      <c r="E23167" s="5" t="s">
        <v>113147</v>
      </c>
      <c r="F23167" s="5" t="s">
        <v>113148</v>
      </c>
      <c r="G23167" s="5" t="s">
        <v>113145</v>
      </c>
      <c r="H23167" s="5" t="s">
        <v>113149</v>
      </c>
      <c r="I23167" s="5" t="s">
        <v>113150</v>
      </c>
    </row>
    <row r="23168" spans="1:9" ht="15" customHeight="1">
      <c r="A23168" s="134">
        <v>23167</v>
      </c>
      <c r="B23168" s="5" t="s">
        <v>113151</v>
      </c>
      <c r="C23168" s="5" t="s">
        <v>113151</v>
      </c>
      <c r="D23168" s="5" t="s">
        <v>113152</v>
      </c>
      <c r="E23168" s="5" t="s">
        <v>113153</v>
      </c>
      <c r="F23168" s="5" t="s">
        <v>113154</v>
      </c>
      <c r="G23168" s="5" t="s">
        <v>113151</v>
      </c>
      <c r="H23168" s="5" t="s">
        <v>113155</v>
      </c>
      <c r="I23168" s="5" t="s">
        <v>113156</v>
      </c>
    </row>
    <row r="23169" spans="1:9" ht="15" customHeight="1">
      <c r="A23169" s="134">
        <v>23168</v>
      </c>
      <c r="B23169" s="5" t="s">
        <v>113157</v>
      </c>
      <c r="C23169" s="5" t="s">
        <v>113157</v>
      </c>
      <c r="D23169" s="5" t="s">
        <v>113158</v>
      </c>
      <c r="E23169" s="5" t="s">
        <v>113159</v>
      </c>
      <c r="F23169" s="5" t="s">
        <v>113160</v>
      </c>
      <c r="G23169" s="5" t="s">
        <v>113157</v>
      </c>
      <c r="H23169" s="5" t="s">
        <v>113161</v>
      </c>
      <c r="I23169" s="5" t="s">
        <v>113162</v>
      </c>
    </row>
    <row r="23170" spans="1:9" ht="15" customHeight="1">
      <c r="A23170" s="134">
        <v>23169</v>
      </c>
      <c r="B23170" s="5" t="s">
        <v>113163</v>
      </c>
      <c r="C23170" s="5" t="s">
        <v>113163</v>
      </c>
      <c r="D23170" s="5" t="s">
        <v>113164</v>
      </c>
      <c r="E23170" s="5" t="s">
        <v>113165</v>
      </c>
      <c r="F23170" s="5" t="s">
        <v>113166</v>
      </c>
      <c r="G23170" s="5" t="s">
        <v>113163</v>
      </c>
      <c r="H23170" s="5" t="s">
        <v>113165</v>
      </c>
      <c r="I23170" s="5" t="s">
        <v>113166</v>
      </c>
    </row>
    <row r="23171" spans="1:9" ht="15" customHeight="1">
      <c r="A23171" s="134">
        <v>23170</v>
      </c>
      <c r="B23171" s="5" t="s">
        <v>113167</v>
      </c>
      <c r="C23171" s="5" t="s">
        <v>113167</v>
      </c>
      <c r="D23171" s="5" t="s">
        <v>113168</v>
      </c>
      <c r="E23171" s="5" t="s">
        <v>113169</v>
      </c>
      <c r="F23171" s="5" t="s">
        <v>113170</v>
      </c>
      <c r="G23171" s="5" t="s">
        <v>113167</v>
      </c>
      <c r="H23171" s="5" t="s">
        <v>113169</v>
      </c>
      <c r="I23171" s="5" t="s">
        <v>113171</v>
      </c>
    </row>
    <row r="23172" spans="1:9" ht="15" customHeight="1">
      <c r="A23172" s="134">
        <v>23171</v>
      </c>
      <c r="B23172" s="5" t="s">
        <v>113172</v>
      </c>
      <c r="C23172" s="5" t="s">
        <v>113172</v>
      </c>
      <c r="D23172" s="5" t="s">
        <v>113173</v>
      </c>
      <c r="E23172" s="5" t="s">
        <v>113174</v>
      </c>
      <c r="F23172" s="5" t="s">
        <v>113175</v>
      </c>
      <c r="G23172" s="5" t="s">
        <v>113172</v>
      </c>
      <c r="H23172" s="5" t="s">
        <v>113176</v>
      </c>
      <c r="I23172" s="5" t="s">
        <v>113177</v>
      </c>
    </row>
    <row r="23173" spans="1:9" ht="15" customHeight="1">
      <c r="A23173" s="134">
        <v>23172</v>
      </c>
      <c r="B23173" s="5" t="s">
        <v>113178</v>
      </c>
      <c r="C23173" s="5" t="s">
        <v>113178</v>
      </c>
      <c r="D23173" s="5" t="s">
        <v>113179</v>
      </c>
      <c r="E23173" s="5" t="s">
        <v>113180</v>
      </c>
      <c r="F23173" s="5" t="s">
        <v>113181</v>
      </c>
      <c r="G23173" s="5" t="s">
        <v>113178</v>
      </c>
      <c r="H23173" s="5" t="s">
        <v>113182</v>
      </c>
      <c r="I23173" s="5" t="s">
        <v>113183</v>
      </c>
    </row>
    <row r="23174" spans="1:9" ht="15" customHeight="1">
      <c r="A23174" s="134">
        <v>23173</v>
      </c>
      <c r="B23174" s="5" t="s">
        <v>113184</v>
      </c>
      <c r="C23174" s="5" t="s">
        <v>113184</v>
      </c>
      <c r="D23174" s="5" t="s">
        <v>113185</v>
      </c>
      <c r="E23174" s="5" t="s">
        <v>113186</v>
      </c>
      <c r="F23174" s="5" t="s">
        <v>113187</v>
      </c>
      <c r="G23174" s="5" t="s">
        <v>113184</v>
      </c>
      <c r="H23174" s="5" t="s">
        <v>113188</v>
      </c>
      <c r="I23174" s="5" t="s">
        <v>113189</v>
      </c>
    </row>
    <row r="23175" spans="1:9" ht="15" customHeight="1">
      <c r="A23175" s="134">
        <v>23174</v>
      </c>
      <c r="B23175" s="5" t="s">
        <v>113190</v>
      </c>
      <c r="C23175" s="5" t="s">
        <v>113190</v>
      </c>
      <c r="D23175" s="5" t="s">
        <v>113191</v>
      </c>
      <c r="E23175" s="5" t="s">
        <v>113192</v>
      </c>
      <c r="F23175" s="5" t="s">
        <v>113193</v>
      </c>
      <c r="G23175" s="5" t="s">
        <v>113190</v>
      </c>
      <c r="H23175" s="5" t="s">
        <v>113194</v>
      </c>
      <c r="I23175" s="5" t="s">
        <v>113195</v>
      </c>
    </row>
    <row r="23176" spans="1:9" ht="15" customHeight="1">
      <c r="A23176" s="134">
        <v>23175</v>
      </c>
      <c r="B23176" s="5" t="s">
        <v>113196</v>
      </c>
      <c r="C23176" s="5" t="s">
        <v>113196</v>
      </c>
      <c r="D23176" s="5" t="s">
        <v>113197</v>
      </c>
      <c r="E23176" s="5" t="s">
        <v>113198</v>
      </c>
      <c r="F23176" s="5" t="s">
        <v>113199</v>
      </c>
      <c r="G23176" s="5" t="s">
        <v>113196</v>
      </c>
      <c r="H23176" s="5" t="s">
        <v>113198</v>
      </c>
      <c r="I23176" s="5" t="s">
        <v>113200</v>
      </c>
    </row>
    <row r="23177" spans="1:9" ht="15" customHeight="1">
      <c r="A23177" s="134">
        <v>23176</v>
      </c>
      <c r="B23177" s="5" t="s">
        <v>113201</v>
      </c>
      <c r="C23177" s="5" t="s">
        <v>113201</v>
      </c>
      <c r="D23177" s="5" t="s">
        <v>113202</v>
      </c>
      <c r="E23177" s="5" t="s">
        <v>113203</v>
      </c>
      <c r="F23177" s="5" t="s">
        <v>113204</v>
      </c>
      <c r="G23177" s="5" t="s">
        <v>113201</v>
      </c>
      <c r="H23177" s="5" t="s">
        <v>113203</v>
      </c>
      <c r="I23177" s="5" t="s">
        <v>113204</v>
      </c>
    </row>
    <row r="23178" spans="1:9" ht="15" customHeight="1">
      <c r="A23178" s="134">
        <v>23177</v>
      </c>
      <c r="B23178" s="5" t="s">
        <v>113205</v>
      </c>
      <c r="C23178" s="5" t="s">
        <v>113205</v>
      </c>
      <c r="D23178" s="5" t="s">
        <v>113206</v>
      </c>
      <c r="E23178" s="5" t="s">
        <v>113205</v>
      </c>
      <c r="F23178" s="5" t="s">
        <v>113205</v>
      </c>
      <c r="G23178" s="5" t="s">
        <v>113205</v>
      </c>
      <c r="H23178" s="5" t="s">
        <v>113205</v>
      </c>
      <c r="I23178" s="5" t="s">
        <v>113205</v>
      </c>
    </row>
    <row r="23179" spans="1:9" ht="15" customHeight="1">
      <c r="A23179" s="134">
        <v>23178</v>
      </c>
      <c r="B23179" s="5" t="s">
        <v>113207</v>
      </c>
      <c r="C23179" s="5" t="s">
        <v>113207</v>
      </c>
      <c r="D23179" s="5" t="s">
        <v>113208</v>
      </c>
      <c r="E23179" s="5" t="s">
        <v>113209</v>
      </c>
      <c r="F23179" s="5" t="s">
        <v>113210</v>
      </c>
      <c r="G23179" s="5" t="s">
        <v>113207</v>
      </c>
      <c r="H23179" s="5" t="s">
        <v>113209</v>
      </c>
      <c r="I23179" s="5" t="s">
        <v>113210</v>
      </c>
    </row>
    <row r="23180" spans="1:9" ht="15" customHeight="1">
      <c r="A23180" s="134">
        <v>23179</v>
      </c>
      <c r="B23180" s="5" t="s">
        <v>113211</v>
      </c>
      <c r="C23180" s="5" t="s">
        <v>113211</v>
      </c>
      <c r="D23180" s="5" t="s">
        <v>1047</v>
      </c>
      <c r="E23180" s="5" t="s">
        <v>113212</v>
      </c>
      <c r="F23180" s="5" t="s">
        <v>113213</v>
      </c>
      <c r="G23180" s="5" t="s">
        <v>113211</v>
      </c>
      <c r="H23180" s="5" t="s">
        <v>113212</v>
      </c>
      <c r="I23180" s="5" t="s">
        <v>113214</v>
      </c>
    </row>
    <row r="23181" spans="1:9" ht="15" customHeight="1">
      <c r="A23181" s="134">
        <v>23180</v>
      </c>
      <c r="B23181" s="5" t="s">
        <v>113215</v>
      </c>
      <c r="C23181" s="5" t="s">
        <v>113215</v>
      </c>
      <c r="D23181" s="5" t="s">
        <v>113216</v>
      </c>
      <c r="E23181" s="5" t="s">
        <v>113217</v>
      </c>
      <c r="F23181" s="5" t="s">
        <v>113218</v>
      </c>
      <c r="G23181" s="5" t="s">
        <v>113215</v>
      </c>
      <c r="H23181" s="5" t="s">
        <v>113219</v>
      </c>
      <c r="I23181" s="5" t="s">
        <v>113220</v>
      </c>
    </row>
    <row r="23182" spans="1:9" ht="15" customHeight="1">
      <c r="A23182" s="134">
        <v>23181</v>
      </c>
      <c r="B23182" s="5" t="s">
        <v>113221</v>
      </c>
      <c r="C23182" s="5" t="s">
        <v>113221</v>
      </c>
      <c r="D23182" s="5" t="s">
        <v>113222</v>
      </c>
      <c r="E23182" s="5" t="s">
        <v>113223</v>
      </c>
      <c r="F23182" s="5" t="s">
        <v>113224</v>
      </c>
      <c r="G23182" s="5" t="s">
        <v>113221</v>
      </c>
      <c r="H23182" s="5" t="s">
        <v>113223</v>
      </c>
      <c r="I23182" s="5" t="s">
        <v>113225</v>
      </c>
    </row>
    <row r="23183" spans="1:9" ht="15" customHeight="1">
      <c r="A23183" s="134">
        <v>23182</v>
      </c>
      <c r="B23183" s="5" t="s">
        <v>113226</v>
      </c>
      <c r="C23183" s="5" t="s">
        <v>113226</v>
      </c>
      <c r="D23183" s="5" t="s">
        <v>113227</v>
      </c>
      <c r="E23183" s="5" t="s">
        <v>113228</v>
      </c>
      <c r="F23183" s="5" t="s">
        <v>113229</v>
      </c>
      <c r="G23183" s="5" t="s">
        <v>113226</v>
      </c>
      <c r="H23183" s="5" t="s">
        <v>113230</v>
      </c>
      <c r="I23183" s="5" t="s">
        <v>113229</v>
      </c>
    </row>
    <row r="23184" spans="1:9" ht="15" customHeight="1">
      <c r="A23184" s="134">
        <v>23183</v>
      </c>
      <c r="B23184" s="5" t="s">
        <v>113231</v>
      </c>
      <c r="C23184" s="5" t="s">
        <v>113231</v>
      </c>
      <c r="D23184" s="5" t="s">
        <v>113232</v>
      </c>
      <c r="E23184" s="5" t="s">
        <v>113233</v>
      </c>
      <c r="F23184" s="5" t="s">
        <v>113234</v>
      </c>
      <c r="G23184" s="5" t="s">
        <v>113231</v>
      </c>
      <c r="H23184" s="5" t="s">
        <v>113235</v>
      </c>
      <c r="I23184" s="5" t="s">
        <v>113236</v>
      </c>
    </row>
    <row r="23185" spans="1:9" ht="15" customHeight="1">
      <c r="A23185" s="134">
        <v>23184</v>
      </c>
      <c r="B23185" s="5" t="s">
        <v>113237</v>
      </c>
      <c r="C23185" s="5" t="s">
        <v>113237</v>
      </c>
      <c r="D23185" s="5" t="s">
        <v>113238</v>
      </c>
      <c r="E23185" s="5" t="s">
        <v>113239</v>
      </c>
      <c r="F23185" s="5" t="s">
        <v>113240</v>
      </c>
      <c r="G23185" s="5" t="s">
        <v>113237</v>
      </c>
      <c r="H23185" s="5" t="s">
        <v>113239</v>
      </c>
      <c r="I23185" s="5" t="s">
        <v>113241</v>
      </c>
    </row>
    <row r="23186" spans="1:9" ht="15" customHeight="1">
      <c r="A23186" s="134">
        <v>23185</v>
      </c>
      <c r="B23186" s="5" t="s">
        <v>113242</v>
      </c>
      <c r="C23186" s="5" t="s">
        <v>113242</v>
      </c>
      <c r="D23186" s="5" t="s">
        <v>113243</v>
      </c>
      <c r="E23186" s="5" t="s">
        <v>113244</v>
      </c>
      <c r="F23186" s="5" t="s">
        <v>113245</v>
      </c>
      <c r="G23186" s="5" t="s">
        <v>113242</v>
      </c>
      <c r="H23186" s="5" t="s">
        <v>113244</v>
      </c>
      <c r="I23186" s="5" t="s">
        <v>113245</v>
      </c>
    </row>
    <row r="23187" spans="1:9" ht="15" customHeight="1">
      <c r="A23187" s="134">
        <v>23186</v>
      </c>
      <c r="B23187" s="5" t="s">
        <v>113246</v>
      </c>
      <c r="C23187" s="5" t="s">
        <v>113246</v>
      </c>
      <c r="D23187" s="5" t="s">
        <v>113247</v>
      </c>
      <c r="E23187" s="5" t="s">
        <v>113248</v>
      </c>
      <c r="F23187" s="5" t="s">
        <v>113249</v>
      </c>
      <c r="G23187" s="5" t="s">
        <v>113246</v>
      </c>
      <c r="H23187" s="5" t="s">
        <v>113250</v>
      </c>
      <c r="I23187" s="5" t="s">
        <v>113251</v>
      </c>
    </row>
    <row r="23188" spans="1:9" ht="15" customHeight="1">
      <c r="A23188" s="134">
        <v>23187</v>
      </c>
      <c r="B23188" s="5" t="s">
        <v>113252</v>
      </c>
      <c r="C23188" s="5" t="s">
        <v>113252</v>
      </c>
      <c r="D23188" s="5" t="s">
        <v>113253</v>
      </c>
      <c r="E23188" s="5" t="s">
        <v>113254</v>
      </c>
      <c r="F23188" s="5" t="s">
        <v>113255</v>
      </c>
      <c r="G23188" s="5" t="s">
        <v>113252</v>
      </c>
      <c r="H23188" s="5" t="s">
        <v>113254</v>
      </c>
      <c r="I23188" s="5" t="s">
        <v>113255</v>
      </c>
    </row>
    <row r="23189" spans="1:9" ht="15" customHeight="1">
      <c r="A23189" s="134">
        <v>23188</v>
      </c>
      <c r="B23189" s="5" t="s">
        <v>113256</v>
      </c>
      <c r="C23189" s="5" t="s">
        <v>113256</v>
      </c>
      <c r="D23189" s="5" t="s">
        <v>113253</v>
      </c>
      <c r="E23189" s="5" t="s">
        <v>113257</v>
      </c>
      <c r="F23189" s="5" t="s">
        <v>113258</v>
      </c>
      <c r="G23189" s="5" t="s">
        <v>113256</v>
      </c>
      <c r="H23189" s="5" t="s">
        <v>113257</v>
      </c>
      <c r="I23189" s="5" t="s">
        <v>113255</v>
      </c>
    </row>
    <row r="23190" spans="1:9" ht="15" customHeight="1">
      <c r="A23190" s="134">
        <v>23189</v>
      </c>
      <c r="B23190" s="5" t="s">
        <v>113259</v>
      </c>
      <c r="C23190" s="5" t="s">
        <v>113259</v>
      </c>
      <c r="D23190" s="5" t="s">
        <v>113260</v>
      </c>
      <c r="E23190" s="5" t="s">
        <v>113261</v>
      </c>
      <c r="F23190" s="5" t="s">
        <v>113261</v>
      </c>
      <c r="G23190" s="5" t="s">
        <v>113259</v>
      </c>
      <c r="H23190" s="5" t="s">
        <v>113261</v>
      </c>
      <c r="I23190" s="5" t="s">
        <v>113261</v>
      </c>
    </row>
    <row r="23191" spans="1:9" ht="15" customHeight="1">
      <c r="A23191" s="134">
        <v>23190</v>
      </c>
      <c r="B23191" s="5" t="s">
        <v>113262</v>
      </c>
      <c r="C23191" s="5" t="s">
        <v>113262</v>
      </c>
      <c r="D23191" s="5" t="s">
        <v>113263</v>
      </c>
      <c r="E23191" s="5" t="s">
        <v>113264</v>
      </c>
      <c r="F23191" s="5" t="s">
        <v>113264</v>
      </c>
      <c r="G23191" s="5" t="s">
        <v>113262</v>
      </c>
      <c r="H23191" s="5" t="s">
        <v>113264</v>
      </c>
      <c r="I23191" s="5" t="s">
        <v>113264</v>
      </c>
    </row>
    <row r="23192" spans="1:9" ht="15" customHeight="1">
      <c r="A23192" s="134">
        <v>23191</v>
      </c>
      <c r="B23192" s="5" t="s">
        <v>113265</v>
      </c>
      <c r="C23192" s="5" t="s">
        <v>113265</v>
      </c>
      <c r="D23192" s="5" t="s">
        <v>113266</v>
      </c>
      <c r="E23192" s="5" t="s">
        <v>113267</v>
      </c>
      <c r="F23192" s="5" t="s">
        <v>113267</v>
      </c>
      <c r="G23192" s="5" t="s">
        <v>113265</v>
      </c>
      <c r="H23192" s="5" t="s">
        <v>113267</v>
      </c>
      <c r="I23192" s="5" t="s">
        <v>113267</v>
      </c>
    </row>
    <row r="23193" spans="1:9" ht="15" customHeight="1">
      <c r="A23193" s="134">
        <v>23192</v>
      </c>
      <c r="B23193" s="5" t="s">
        <v>113268</v>
      </c>
      <c r="C23193" s="5" t="s">
        <v>113268</v>
      </c>
      <c r="D23193" s="5" t="s">
        <v>84775</v>
      </c>
      <c r="E23193" s="5" t="s">
        <v>113269</v>
      </c>
      <c r="F23193" s="5" t="s">
        <v>113270</v>
      </c>
      <c r="G23193" s="5" t="s">
        <v>113268</v>
      </c>
      <c r="H23193" s="5" t="s">
        <v>113269</v>
      </c>
      <c r="I23193" s="5" t="s">
        <v>113271</v>
      </c>
    </row>
    <row r="23194" spans="1:9" ht="15" customHeight="1">
      <c r="A23194" s="134">
        <v>23193</v>
      </c>
      <c r="B23194" s="5" t="s">
        <v>113272</v>
      </c>
      <c r="C23194" s="5" t="s">
        <v>113272</v>
      </c>
      <c r="D23194" s="5" t="s">
        <v>113273</v>
      </c>
      <c r="E23194" s="5" t="s">
        <v>113274</v>
      </c>
      <c r="F23194" s="5" t="s">
        <v>113275</v>
      </c>
      <c r="G23194" s="5" t="s">
        <v>113272</v>
      </c>
      <c r="H23194" s="5" t="s">
        <v>113274</v>
      </c>
      <c r="I23194" s="5" t="s">
        <v>113276</v>
      </c>
    </row>
    <row r="23195" spans="1:9" ht="15" customHeight="1">
      <c r="A23195" s="134">
        <v>23194</v>
      </c>
      <c r="B23195" s="5" t="s">
        <v>113277</v>
      </c>
      <c r="C23195" s="5" t="s">
        <v>113277</v>
      </c>
      <c r="D23195" s="5" t="s">
        <v>113278</v>
      </c>
      <c r="E23195" s="5" t="s">
        <v>113279</v>
      </c>
      <c r="F23195" s="5" t="s">
        <v>113280</v>
      </c>
      <c r="G23195" s="5" t="s">
        <v>113277</v>
      </c>
      <c r="H23195" s="5" t="s">
        <v>113281</v>
      </c>
      <c r="I23195" s="5" t="s">
        <v>113282</v>
      </c>
    </row>
    <row r="23196" spans="1:9" ht="15" customHeight="1">
      <c r="A23196" s="134">
        <v>23195</v>
      </c>
      <c r="B23196" s="5" t="s">
        <v>113283</v>
      </c>
      <c r="C23196" s="5" t="s">
        <v>113283</v>
      </c>
      <c r="D23196" s="5" t="s">
        <v>66568</v>
      </c>
      <c r="E23196" s="5" t="s">
        <v>113284</v>
      </c>
      <c r="F23196" s="5" t="s">
        <v>113285</v>
      </c>
      <c r="G23196" s="5" t="s">
        <v>113283</v>
      </c>
      <c r="H23196" s="5" t="s">
        <v>113284</v>
      </c>
      <c r="I23196" s="5" t="s">
        <v>113285</v>
      </c>
    </row>
    <row r="23197" spans="1:9" ht="15" customHeight="1">
      <c r="A23197" s="134">
        <v>23196</v>
      </c>
      <c r="B23197" s="5" t="s">
        <v>113286</v>
      </c>
      <c r="C23197" s="5" t="s">
        <v>113286</v>
      </c>
      <c r="D23197" s="5" t="s">
        <v>113287</v>
      </c>
      <c r="E23197" s="5" t="s">
        <v>113288</v>
      </c>
      <c r="F23197" s="5" t="s">
        <v>113289</v>
      </c>
      <c r="G23197" s="5" t="s">
        <v>113286</v>
      </c>
      <c r="H23197" s="5" t="s">
        <v>113288</v>
      </c>
      <c r="I23197" s="5" t="s">
        <v>113290</v>
      </c>
    </row>
    <row r="23198" spans="1:9" ht="15" customHeight="1">
      <c r="A23198" s="134">
        <v>23197</v>
      </c>
      <c r="B23198" s="5" t="s">
        <v>113291</v>
      </c>
      <c r="C23198" s="5" t="s">
        <v>113291</v>
      </c>
      <c r="D23198" s="5" t="s">
        <v>113292</v>
      </c>
      <c r="E23198" s="5" t="s">
        <v>113293</v>
      </c>
      <c r="F23198" s="5" t="s">
        <v>113293</v>
      </c>
      <c r="G23198" s="5" t="s">
        <v>113291</v>
      </c>
      <c r="H23198" s="5" t="s">
        <v>113293</v>
      </c>
      <c r="I23198" s="5" t="s">
        <v>113293</v>
      </c>
    </row>
    <row r="23199" spans="1:9" ht="15" customHeight="1">
      <c r="A23199" s="134">
        <v>23198</v>
      </c>
      <c r="B23199" s="5" t="s">
        <v>92560</v>
      </c>
      <c r="C23199" s="5" t="s">
        <v>92560</v>
      </c>
      <c r="D23199" s="5" t="s">
        <v>92559</v>
      </c>
      <c r="E23199" s="5" t="s">
        <v>92560</v>
      </c>
      <c r="F23199" s="5" t="s">
        <v>92561</v>
      </c>
      <c r="G23199" s="5" t="s">
        <v>92560</v>
      </c>
      <c r="H23199" s="5" t="s">
        <v>113294</v>
      </c>
      <c r="I23199" s="5" t="s">
        <v>113295</v>
      </c>
    </row>
    <row r="23200" spans="1:9" ht="15" customHeight="1">
      <c r="A23200" s="134">
        <v>23199</v>
      </c>
      <c r="B23200" s="5" t="s">
        <v>113296</v>
      </c>
      <c r="C23200" s="5" t="s">
        <v>113296</v>
      </c>
      <c r="D23200" s="5" t="s">
        <v>113297</v>
      </c>
      <c r="E23200" s="5" t="s">
        <v>113298</v>
      </c>
      <c r="F23200" s="5" t="s">
        <v>113299</v>
      </c>
      <c r="G23200" s="5" t="s">
        <v>113296</v>
      </c>
      <c r="H23200" s="5" t="s">
        <v>113300</v>
      </c>
      <c r="I23200" s="5" t="s">
        <v>113301</v>
      </c>
    </row>
    <row r="23201" spans="1:9" ht="15" customHeight="1">
      <c r="A23201" s="134">
        <v>23200</v>
      </c>
      <c r="B23201" s="5" t="s">
        <v>113302</v>
      </c>
      <c r="C23201" s="5" t="s">
        <v>113302</v>
      </c>
      <c r="D23201" s="5" t="s">
        <v>113303</v>
      </c>
      <c r="E23201" s="5" t="s">
        <v>113304</v>
      </c>
      <c r="F23201" s="5" t="s">
        <v>113305</v>
      </c>
      <c r="G23201" s="5" t="s">
        <v>113302</v>
      </c>
      <c r="H23201" s="5" t="s">
        <v>113306</v>
      </c>
      <c r="I23201" s="5" t="s">
        <v>113307</v>
      </c>
    </row>
    <row r="23202" spans="1:9" ht="15" customHeight="1">
      <c r="A23202" s="134">
        <v>23201</v>
      </c>
      <c r="B23202" s="5" t="s">
        <v>113308</v>
      </c>
      <c r="C23202" s="5" t="s">
        <v>113308</v>
      </c>
      <c r="D23202" s="5" t="s">
        <v>113309</v>
      </c>
      <c r="E23202" s="5" t="s">
        <v>113308</v>
      </c>
      <c r="F23202" s="5" t="s">
        <v>113308</v>
      </c>
      <c r="G23202" s="5" t="s">
        <v>113308</v>
      </c>
      <c r="H23202" s="5" t="s">
        <v>113308</v>
      </c>
      <c r="I23202" s="5" t="s">
        <v>113308</v>
      </c>
    </row>
    <row r="23203" spans="1:9" ht="15" customHeight="1">
      <c r="A23203" s="134">
        <v>23202</v>
      </c>
      <c r="B23203" s="5" t="s">
        <v>113310</v>
      </c>
      <c r="C23203" s="5" t="s">
        <v>113310</v>
      </c>
      <c r="D23203" s="5" t="s">
        <v>113310</v>
      </c>
      <c r="E23203" s="5" t="s">
        <v>113310</v>
      </c>
      <c r="F23203" s="5" t="s">
        <v>113310</v>
      </c>
      <c r="G23203" s="5" t="s">
        <v>113310</v>
      </c>
      <c r="H23203" s="5" t="s">
        <v>113310</v>
      </c>
      <c r="I23203" s="5" t="s">
        <v>113310</v>
      </c>
    </row>
    <row r="23204" spans="1:9" ht="15" customHeight="1">
      <c r="A23204" s="134">
        <v>23203</v>
      </c>
      <c r="B23204" s="5" t="s">
        <v>113311</v>
      </c>
      <c r="C23204" s="5" t="s">
        <v>113311</v>
      </c>
      <c r="D23204" s="5" t="s">
        <v>113312</v>
      </c>
      <c r="E23204" s="5" t="s">
        <v>113313</v>
      </c>
      <c r="F23204" s="5" t="s">
        <v>113314</v>
      </c>
      <c r="G23204" s="5" t="s">
        <v>113311</v>
      </c>
      <c r="H23204" s="5" t="s">
        <v>113315</v>
      </c>
      <c r="I23204" s="5" t="s">
        <v>113314</v>
      </c>
    </row>
    <row r="23205" spans="1:9" ht="15" customHeight="1">
      <c r="A23205" s="134">
        <v>23204</v>
      </c>
      <c r="B23205" s="5" t="s">
        <v>113316</v>
      </c>
      <c r="C23205" s="5" t="s">
        <v>113316</v>
      </c>
      <c r="D23205" s="5" t="s">
        <v>113316</v>
      </c>
      <c r="E23205" s="5" t="s">
        <v>113316</v>
      </c>
      <c r="F23205" s="5" t="s">
        <v>113317</v>
      </c>
      <c r="G23205" s="5" t="s">
        <v>113316</v>
      </c>
      <c r="H23205" s="5" t="s">
        <v>113316</v>
      </c>
      <c r="I23205" s="5" t="s">
        <v>113316</v>
      </c>
    </row>
    <row r="23206" spans="1:9" ht="15" customHeight="1">
      <c r="A23206" s="134">
        <v>23205</v>
      </c>
      <c r="B23206" s="5" t="s">
        <v>113318</v>
      </c>
      <c r="C23206" s="5" t="s">
        <v>113318</v>
      </c>
      <c r="D23206" s="5" t="s">
        <v>113319</v>
      </c>
      <c r="E23206" s="5" t="s">
        <v>113320</v>
      </c>
      <c r="F23206" s="5" t="s">
        <v>113321</v>
      </c>
      <c r="G23206" s="5" t="s">
        <v>113318</v>
      </c>
      <c r="H23206" s="5" t="s">
        <v>113320</v>
      </c>
      <c r="I23206" s="5" t="s">
        <v>113322</v>
      </c>
    </row>
    <row r="23207" spans="1:9" ht="15" customHeight="1">
      <c r="A23207" s="134">
        <v>23206</v>
      </c>
      <c r="B23207" s="5" t="s">
        <v>113323</v>
      </c>
      <c r="C23207" s="5" t="s">
        <v>113323</v>
      </c>
      <c r="D23207" s="5" t="s">
        <v>113324</v>
      </c>
      <c r="E23207" s="5" t="s">
        <v>113323</v>
      </c>
      <c r="F23207" s="5" t="s">
        <v>113323</v>
      </c>
      <c r="G23207" s="5" t="s">
        <v>113323</v>
      </c>
      <c r="H23207" s="5" t="s">
        <v>113323</v>
      </c>
      <c r="I23207" s="5" t="s">
        <v>113325</v>
      </c>
    </row>
    <row r="23208" spans="1:9" ht="15" customHeight="1">
      <c r="A23208" s="134">
        <v>23207</v>
      </c>
      <c r="B23208" s="5" t="s">
        <v>113326</v>
      </c>
      <c r="C23208" s="5" t="s">
        <v>113326</v>
      </c>
      <c r="D23208" s="5" t="s">
        <v>113327</v>
      </c>
      <c r="E23208" s="5" t="s">
        <v>113328</v>
      </c>
      <c r="F23208" s="5" t="s">
        <v>113329</v>
      </c>
      <c r="G23208" s="5" t="s">
        <v>113326</v>
      </c>
      <c r="H23208" s="5" t="s">
        <v>113328</v>
      </c>
      <c r="I23208" s="5" t="s">
        <v>113330</v>
      </c>
    </row>
    <row r="23209" spans="1:9" ht="15" customHeight="1">
      <c r="A23209" s="134">
        <v>23208</v>
      </c>
      <c r="B23209" s="5" t="s">
        <v>113331</v>
      </c>
      <c r="C23209" s="5" t="s">
        <v>113331</v>
      </c>
      <c r="D23209" s="5" t="s">
        <v>113327</v>
      </c>
      <c r="E23209" s="5" t="s">
        <v>113332</v>
      </c>
      <c r="F23209" s="5" t="s">
        <v>113333</v>
      </c>
      <c r="G23209" s="5" t="s">
        <v>113331</v>
      </c>
      <c r="H23209" s="5" t="s">
        <v>113334</v>
      </c>
      <c r="I23209" s="5" t="s">
        <v>113335</v>
      </c>
    </row>
    <row r="23210" spans="1:9" ht="15" customHeight="1">
      <c r="A23210" s="134">
        <v>23209</v>
      </c>
      <c r="B23210" s="5" t="s">
        <v>113336</v>
      </c>
      <c r="C23210" s="5" t="s">
        <v>113336</v>
      </c>
      <c r="D23210" s="5" t="s">
        <v>113337</v>
      </c>
      <c r="E23210" s="5" t="s">
        <v>113336</v>
      </c>
      <c r="F23210" s="5" t="s">
        <v>113336</v>
      </c>
      <c r="G23210" s="5" t="s">
        <v>113336</v>
      </c>
      <c r="H23210" s="5" t="s">
        <v>113336</v>
      </c>
      <c r="I23210" s="5" t="s">
        <v>113338</v>
      </c>
    </row>
    <row r="23211" spans="1:9" ht="15" customHeight="1">
      <c r="A23211" s="134">
        <v>23210</v>
      </c>
      <c r="B23211" s="5" t="s">
        <v>113339</v>
      </c>
      <c r="C23211" s="5" t="s">
        <v>113339</v>
      </c>
      <c r="D23211" s="5" t="s">
        <v>113340</v>
      </c>
      <c r="E23211" s="5" t="s">
        <v>113341</v>
      </c>
      <c r="F23211" s="5" t="s">
        <v>113342</v>
      </c>
      <c r="G23211" s="5" t="s">
        <v>113339</v>
      </c>
      <c r="H23211" s="5" t="s">
        <v>113341</v>
      </c>
      <c r="I23211" s="5" t="s">
        <v>113342</v>
      </c>
    </row>
    <row r="23212" spans="1:9" ht="15" customHeight="1">
      <c r="A23212" s="134">
        <v>23211</v>
      </c>
      <c r="B23212" s="5" t="s">
        <v>113343</v>
      </c>
      <c r="C23212" s="5" t="s">
        <v>113343</v>
      </c>
      <c r="D23212" s="5" t="s">
        <v>113344</v>
      </c>
      <c r="E23212" s="5" t="s">
        <v>113345</v>
      </c>
      <c r="F23212" s="5" t="s">
        <v>113346</v>
      </c>
      <c r="G23212" s="5" t="s">
        <v>113343</v>
      </c>
      <c r="H23212" s="5" t="s">
        <v>113347</v>
      </c>
      <c r="I23212" s="5" t="s">
        <v>113346</v>
      </c>
    </row>
    <row r="23213" spans="1:9" ht="15" customHeight="1">
      <c r="A23213" s="134">
        <v>23212</v>
      </c>
      <c r="B23213" s="5" t="s">
        <v>113348</v>
      </c>
      <c r="C23213" s="5" t="s">
        <v>113348</v>
      </c>
      <c r="D23213" s="5" t="s">
        <v>113349</v>
      </c>
      <c r="E23213" s="5" t="s">
        <v>113350</v>
      </c>
      <c r="F23213" s="5" t="s">
        <v>113351</v>
      </c>
      <c r="G23213" s="5" t="s">
        <v>113348</v>
      </c>
      <c r="H23213" s="5" t="s">
        <v>113350</v>
      </c>
      <c r="I23213" s="5" t="s">
        <v>113351</v>
      </c>
    </row>
    <row r="23214" spans="1:9" ht="15" customHeight="1">
      <c r="A23214" s="134">
        <v>23213</v>
      </c>
      <c r="B23214" s="5" t="s">
        <v>113352</v>
      </c>
      <c r="C23214" s="5" t="s">
        <v>113352</v>
      </c>
      <c r="D23214" s="5" t="s">
        <v>113353</v>
      </c>
      <c r="E23214" s="5" t="s">
        <v>113354</v>
      </c>
      <c r="F23214" s="5" t="s">
        <v>113355</v>
      </c>
      <c r="G23214" s="5" t="s">
        <v>113352</v>
      </c>
      <c r="H23214" s="5" t="s">
        <v>113354</v>
      </c>
      <c r="I23214" s="5" t="s">
        <v>113355</v>
      </c>
    </row>
    <row r="23215" spans="1:9" ht="15" customHeight="1">
      <c r="A23215" s="134">
        <v>23214</v>
      </c>
      <c r="B23215" s="5" t="s">
        <v>113356</v>
      </c>
      <c r="C23215" s="5" t="s">
        <v>113356</v>
      </c>
      <c r="D23215" s="5" t="s">
        <v>113357</v>
      </c>
      <c r="E23215" s="5" t="s">
        <v>113356</v>
      </c>
      <c r="F23215" s="5" t="s">
        <v>113358</v>
      </c>
      <c r="G23215" s="5" t="s">
        <v>113356</v>
      </c>
      <c r="H23215" s="5" t="s">
        <v>113358</v>
      </c>
      <c r="I23215" s="5" t="s">
        <v>113359</v>
      </c>
    </row>
    <row r="23216" spans="1:9" ht="15" customHeight="1">
      <c r="A23216" s="134">
        <v>23215</v>
      </c>
      <c r="B23216" s="5" t="s">
        <v>113360</v>
      </c>
      <c r="C23216" s="5" t="s">
        <v>113360</v>
      </c>
      <c r="D23216" s="5" t="s">
        <v>113360</v>
      </c>
      <c r="E23216" s="5" t="s">
        <v>113360</v>
      </c>
      <c r="F23216" s="5" t="s">
        <v>113360</v>
      </c>
      <c r="G23216" s="5" t="s">
        <v>113360</v>
      </c>
      <c r="H23216" s="5" t="s">
        <v>113360</v>
      </c>
      <c r="I23216" s="5" t="s">
        <v>113361</v>
      </c>
    </row>
    <row r="23217" spans="1:9" ht="15" customHeight="1">
      <c r="A23217" s="134">
        <v>23216</v>
      </c>
      <c r="B23217" s="5" t="s">
        <v>113362</v>
      </c>
      <c r="C23217" s="5" t="s">
        <v>113362</v>
      </c>
      <c r="D23217" s="5" t="s">
        <v>113363</v>
      </c>
      <c r="E23217" s="5" t="s">
        <v>113362</v>
      </c>
      <c r="F23217" s="5" t="s">
        <v>113362</v>
      </c>
      <c r="G23217" s="5" t="s">
        <v>113362</v>
      </c>
      <c r="H23217" s="5" t="s">
        <v>113362</v>
      </c>
      <c r="I23217" s="5" t="s">
        <v>113362</v>
      </c>
    </row>
    <row r="23218" spans="1:9" ht="15" customHeight="1">
      <c r="A23218" s="134">
        <v>23217</v>
      </c>
      <c r="B23218" s="5" t="s">
        <v>113364</v>
      </c>
      <c r="C23218" s="5" t="s">
        <v>113364</v>
      </c>
      <c r="D23218" s="5" t="s">
        <v>113365</v>
      </c>
      <c r="E23218" s="5" t="s">
        <v>113366</v>
      </c>
      <c r="F23218" s="5" t="s">
        <v>113366</v>
      </c>
      <c r="G23218" s="5" t="s">
        <v>113364</v>
      </c>
      <c r="H23218" s="5" t="s">
        <v>113366</v>
      </c>
      <c r="I23218" s="5" t="s">
        <v>113366</v>
      </c>
    </row>
    <row r="23219" spans="1:9" ht="15" customHeight="1">
      <c r="A23219" s="134">
        <v>23218</v>
      </c>
      <c r="B23219" s="5" t="s">
        <v>113367</v>
      </c>
      <c r="C23219" s="5" t="s">
        <v>113367</v>
      </c>
      <c r="D23219" s="5" t="s">
        <v>113368</v>
      </c>
      <c r="E23219" s="5" t="s">
        <v>113369</v>
      </c>
      <c r="F23219" s="5" t="s">
        <v>113369</v>
      </c>
      <c r="G23219" s="5" t="s">
        <v>113367</v>
      </c>
      <c r="H23219" s="5" t="s">
        <v>113369</v>
      </c>
      <c r="I23219" s="5" t="s">
        <v>113369</v>
      </c>
    </row>
    <row r="23220" spans="1:9" ht="15" customHeight="1">
      <c r="A23220" s="134">
        <v>23219</v>
      </c>
      <c r="B23220" s="5" t="s">
        <v>113370</v>
      </c>
      <c r="C23220" s="5" t="s">
        <v>113370</v>
      </c>
      <c r="D23220" s="5" t="s">
        <v>113371</v>
      </c>
      <c r="E23220" s="5" t="s">
        <v>113372</v>
      </c>
      <c r="F23220" s="5" t="s">
        <v>113373</v>
      </c>
      <c r="G23220" s="5" t="s">
        <v>113370</v>
      </c>
      <c r="H23220" s="5" t="s">
        <v>113372</v>
      </c>
      <c r="I23220" s="5" t="s">
        <v>113373</v>
      </c>
    </row>
    <row r="23221" spans="1:9" ht="15" customHeight="1">
      <c r="A23221" s="134">
        <v>23220</v>
      </c>
      <c r="B23221" s="5" t="s">
        <v>113374</v>
      </c>
      <c r="C23221" s="5" t="s">
        <v>113374</v>
      </c>
      <c r="D23221" s="5" t="s">
        <v>113375</v>
      </c>
      <c r="E23221" s="5" t="s">
        <v>113376</v>
      </c>
      <c r="F23221" s="5" t="s">
        <v>113377</v>
      </c>
      <c r="G23221" s="5" t="s">
        <v>113374</v>
      </c>
      <c r="H23221" s="5" t="s">
        <v>113376</v>
      </c>
      <c r="I23221" s="5" t="s">
        <v>113378</v>
      </c>
    </row>
    <row r="23222" spans="1:9" ht="15" customHeight="1">
      <c r="A23222" s="134">
        <v>23221</v>
      </c>
      <c r="B23222" s="5" t="s">
        <v>113379</v>
      </c>
      <c r="C23222" s="5" t="s">
        <v>113379</v>
      </c>
      <c r="D23222" s="5" t="s">
        <v>113380</v>
      </c>
      <c r="E23222" s="5" t="s">
        <v>113381</v>
      </c>
      <c r="F23222" s="5" t="s">
        <v>113382</v>
      </c>
      <c r="G23222" s="5" t="s">
        <v>113379</v>
      </c>
      <c r="H23222" s="5" t="s">
        <v>113381</v>
      </c>
      <c r="I23222" s="5" t="s">
        <v>113383</v>
      </c>
    </row>
    <row r="23223" spans="1:9" ht="15" customHeight="1">
      <c r="A23223" s="134">
        <v>23222</v>
      </c>
      <c r="B23223" s="5" t="s">
        <v>113384</v>
      </c>
      <c r="C23223" s="5" t="s">
        <v>113384</v>
      </c>
      <c r="D23223" s="5" t="s">
        <v>113385</v>
      </c>
      <c r="E23223" s="5" t="s">
        <v>113386</v>
      </c>
      <c r="F23223" s="5" t="s">
        <v>113386</v>
      </c>
      <c r="G23223" s="5" t="s">
        <v>113384</v>
      </c>
      <c r="H23223" s="5" t="s">
        <v>113386</v>
      </c>
      <c r="I23223" s="5" t="s">
        <v>113386</v>
      </c>
    </row>
    <row r="23224" spans="1:9" ht="15" customHeight="1">
      <c r="A23224" s="134">
        <v>23223</v>
      </c>
      <c r="B23224" s="5" t="s">
        <v>113387</v>
      </c>
      <c r="C23224" s="5" t="s">
        <v>113387</v>
      </c>
      <c r="D23224" s="5" t="s">
        <v>113388</v>
      </c>
      <c r="E23224" s="5" t="s">
        <v>113387</v>
      </c>
      <c r="F23224" s="5" t="s">
        <v>113387</v>
      </c>
      <c r="G23224" s="5" t="s">
        <v>113387</v>
      </c>
      <c r="H23224" s="5" t="s">
        <v>113387</v>
      </c>
      <c r="I23224" s="5" t="s">
        <v>113387</v>
      </c>
    </row>
    <row r="23225" spans="1:9" ht="15" customHeight="1">
      <c r="A23225" s="134">
        <v>23224</v>
      </c>
      <c r="B23225" s="5" t="s">
        <v>113389</v>
      </c>
      <c r="C23225" s="5" t="s">
        <v>113389</v>
      </c>
      <c r="D23225" s="5" t="s">
        <v>113390</v>
      </c>
      <c r="E23225" s="5" t="s">
        <v>113391</v>
      </c>
      <c r="F23225" s="5" t="s">
        <v>113392</v>
      </c>
      <c r="G23225" s="5" t="s">
        <v>113389</v>
      </c>
      <c r="H23225" s="5" t="s">
        <v>113391</v>
      </c>
      <c r="I23225" s="5" t="s">
        <v>113392</v>
      </c>
    </row>
    <row r="23226" spans="1:9" ht="15" customHeight="1">
      <c r="A23226" s="134">
        <v>23225</v>
      </c>
      <c r="B23226" s="5" t="s">
        <v>113393</v>
      </c>
      <c r="C23226" s="5" t="s">
        <v>113393</v>
      </c>
      <c r="D23226" s="5" t="s">
        <v>113394</v>
      </c>
      <c r="E23226" s="5" t="s">
        <v>113395</v>
      </c>
      <c r="F23226" s="5" t="s">
        <v>113396</v>
      </c>
      <c r="G23226" s="5" t="s">
        <v>113393</v>
      </c>
      <c r="H23226" s="5" t="s">
        <v>113397</v>
      </c>
      <c r="I23226" s="5" t="s">
        <v>113398</v>
      </c>
    </row>
    <row r="23227" spans="1:9" ht="15" customHeight="1">
      <c r="A23227" s="134">
        <v>23226</v>
      </c>
      <c r="B23227" s="5" t="s">
        <v>113399</v>
      </c>
      <c r="C23227" s="5" t="s">
        <v>113399</v>
      </c>
      <c r="D23227" s="5" t="s">
        <v>113400</v>
      </c>
      <c r="E23227" s="5" t="s">
        <v>113401</v>
      </c>
      <c r="F23227" s="5" t="s">
        <v>113402</v>
      </c>
      <c r="G23227" s="5" t="s">
        <v>113399</v>
      </c>
      <c r="H23227" s="5" t="s">
        <v>113403</v>
      </c>
      <c r="I23227" s="5" t="s">
        <v>113402</v>
      </c>
    </row>
    <row r="23228" spans="1:9" ht="15" customHeight="1">
      <c r="A23228" s="134">
        <v>23227</v>
      </c>
      <c r="B23228" s="5" t="s">
        <v>113404</v>
      </c>
      <c r="C23228" s="5" t="s">
        <v>113404</v>
      </c>
      <c r="D23228" s="5" t="s">
        <v>113405</v>
      </c>
      <c r="E23228" s="5" t="s">
        <v>113406</v>
      </c>
      <c r="F23228" s="5" t="s">
        <v>113407</v>
      </c>
      <c r="G23228" s="5" t="s">
        <v>113404</v>
      </c>
      <c r="H23228" s="5" t="s">
        <v>113406</v>
      </c>
      <c r="I23228" s="5" t="s">
        <v>113407</v>
      </c>
    </row>
    <row r="23229" spans="1:9" ht="15" customHeight="1">
      <c r="A23229" s="134">
        <v>23228</v>
      </c>
      <c r="B23229" s="5" t="s">
        <v>113408</v>
      </c>
      <c r="C23229" s="5" t="s">
        <v>113408</v>
      </c>
      <c r="D23229" s="5" t="s">
        <v>113409</v>
      </c>
      <c r="E23229" s="5" t="s">
        <v>113410</v>
      </c>
      <c r="F23229" s="5" t="s">
        <v>113411</v>
      </c>
      <c r="G23229" s="5" t="s">
        <v>113408</v>
      </c>
      <c r="H23229" s="5" t="s">
        <v>113412</v>
      </c>
      <c r="I23229" s="5" t="s">
        <v>113411</v>
      </c>
    </row>
    <row r="23230" spans="1:9" ht="15" customHeight="1">
      <c r="A23230" s="134">
        <v>23229</v>
      </c>
      <c r="B23230" s="5" t="s">
        <v>113413</v>
      </c>
      <c r="C23230" s="5" t="s">
        <v>113413</v>
      </c>
      <c r="D23230" s="5" t="s">
        <v>113414</v>
      </c>
      <c r="E23230" s="5" t="s">
        <v>113415</v>
      </c>
      <c r="F23230" s="5" t="s">
        <v>113416</v>
      </c>
      <c r="G23230" s="5" t="s">
        <v>113413</v>
      </c>
      <c r="H23230" s="5" t="s">
        <v>113415</v>
      </c>
      <c r="I23230" s="5" t="s">
        <v>113416</v>
      </c>
    </row>
    <row r="23231" spans="1:9" ht="15" customHeight="1">
      <c r="A23231" s="134">
        <v>23230</v>
      </c>
      <c r="B23231" s="5" t="s">
        <v>113417</v>
      </c>
      <c r="C23231" s="5" t="s">
        <v>113417</v>
      </c>
      <c r="D23231" s="5" t="s">
        <v>113418</v>
      </c>
      <c r="E23231" s="5" t="s">
        <v>113419</v>
      </c>
      <c r="F23231" s="5" t="s">
        <v>113420</v>
      </c>
      <c r="G23231" s="5" t="s">
        <v>113417</v>
      </c>
      <c r="H23231" s="5" t="s">
        <v>113419</v>
      </c>
      <c r="I23231" s="5" t="s">
        <v>113421</v>
      </c>
    </row>
    <row r="23232" spans="1:9" ht="15" customHeight="1">
      <c r="A23232" s="134">
        <v>23231</v>
      </c>
      <c r="B23232" s="5" t="s">
        <v>113422</v>
      </c>
      <c r="C23232" s="5" t="s">
        <v>113422</v>
      </c>
      <c r="D23232" s="5" t="s">
        <v>113423</v>
      </c>
      <c r="E23232" s="5" t="s">
        <v>20</v>
      </c>
      <c r="F23232" s="5" t="s">
        <v>113424</v>
      </c>
      <c r="G23232" s="5" t="s">
        <v>113422</v>
      </c>
      <c r="H23232" s="5" t="s">
        <v>113425</v>
      </c>
      <c r="I23232" s="5" t="s">
        <v>113426</v>
      </c>
    </row>
    <row r="23233" spans="1:9" ht="15" customHeight="1">
      <c r="A23233" s="134">
        <v>23232</v>
      </c>
      <c r="B23233" s="5" t="s">
        <v>113427</v>
      </c>
      <c r="C23233" s="5" t="s">
        <v>113427</v>
      </c>
      <c r="D23233" s="5" t="s">
        <v>113428</v>
      </c>
      <c r="E23233" s="5" t="s">
        <v>113429</v>
      </c>
      <c r="F23233" s="5" t="s">
        <v>113430</v>
      </c>
      <c r="G23233" s="5" t="s">
        <v>113427</v>
      </c>
      <c r="H23233" s="5" t="s">
        <v>113429</v>
      </c>
      <c r="I23233" s="5" t="s">
        <v>113431</v>
      </c>
    </row>
    <row r="23234" spans="1:9" ht="15" customHeight="1">
      <c r="A23234" s="134">
        <v>23233</v>
      </c>
      <c r="B23234" s="5" t="s">
        <v>113432</v>
      </c>
      <c r="C23234" s="5" t="s">
        <v>113432</v>
      </c>
      <c r="D23234" s="5" t="s">
        <v>113433</v>
      </c>
      <c r="E23234" s="5" t="s">
        <v>113434</v>
      </c>
      <c r="F23234" s="5" t="s">
        <v>113435</v>
      </c>
      <c r="G23234" s="5" t="s">
        <v>113432</v>
      </c>
      <c r="H23234" s="5" t="s">
        <v>113436</v>
      </c>
      <c r="I23234" s="5" t="s">
        <v>113437</v>
      </c>
    </row>
    <row r="23235" spans="1:9" ht="15" customHeight="1">
      <c r="A23235" s="134">
        <v>23234</v>
      </c>
      <c r="B23235" s="5" t="s">
        <v>113438</v>
      </c>
      <c r="C23235" s="5" t="s">
        <v>113438</v>
      </c>
      <c r="D23235" s="5" t="s">
        <v>113439</v>
      </c>
      <c r="E23235" s="5" t="s">
        <v>113440</v>
      </c>
      <c r="F23235" s="5" t="s">
        <v>113441</v>
      </c>
      <c r="G23235" s="5" t="s">
        <v>113438</v>
      </c>
      <c r="H23235" s="5" t="s">
        <v>113442</v>
      </c>
      <c r="I23235" s="5" t="s">
        <v>113443</v>
      </c>
    </row>
    <row r="23236" spans="1:9" ht="15" customHeight="1">
      <c r="A23236" s="134">
        <v>23235</v>
      </c>
      <c r="B23236" s="5" t="s">
        <v>113444</v>
      </c>
      <c r="C23236" s="5" t="s">
        <v>113444</v>
      </c>
      <c r="D23236" s="5" t="s">
        <v>113445</v>
      </c>
      <c r="E23236" s="5" t="s">
        <v>113446</v>
      </c>
      <c r="F23236" s="5" t="s">
        <v>113447</v>
      </c>
      <c r="G23236" s="5" t="s">
        <v>113444</v>
      </c>
      <c r="H23236" s="5" t="s">
        <v>113446</v>
      </c>
      <c r="I23236" s="5" t="s">
        <v>113448</v>
      </c>
    </row>
    <row r="23237" spans="1:9" ht="15" customHeight="1">
      <c r="A23237" s="134">
        <v>23236</v>
      </c>
      <c r="B23237" s="5" t="s">
        <v>113449</v>
      </c>
      <c r="C23237" s="5" t="s">
        <v>113449</v>
      </c>
      <c r="D23237" s="5" t="s">
        <v>113450</v>
      </c>
      <c r="E23237" s="5" t="s">
        <v>113451</v>
      </c>
      <c r="F23237" s="5" t="s">
        <v>113452</v>
      </c>
      <c r="G23237" s="5" t="s">
        <v>113449</v>
      </c>
      <c r="H23237" s="5" t="s">
        <v>113453</v>
      </c>
      <c r="I23237" s="5" t="s">
        <v>113454</v>
      </c>
    </row>
    <row r="23238" spans="1:9" ht="15" customHeight="1">
      <c r="A23238" s="134">
        <v>23237</v>
      </c>
      <c r="B23238" s="5" t="s">
        <v>113455</v>
      </c>
      <c r="C23238" s="5" t="s">
        <v>113455</v>
      </c>
      <c r="D23238" s="5" t="s">
        <v>113456</v>
      </c>
      <c r="E23238" s="5" t="s">
        <v>113457</v>
      </c>
      <c r="F23238" s="5" t="s">
        <v>113458</v>
      </c>
      <c r="G23238" s="5" t="s">
        <v>113455</v>
      </c>
      <c r="H23238" s="5" t="s">
        <v>113457</v>
      </c>
      <c r="I23238" s="5" t="s">
        <v>113459</v>
      </c>
    </row>
    <row r="23239" spans="1:9" ht="15" customHeight="1">
      <c r="A23239" s="134">
        <v>23238</v>
      </c>
      <c r="B23239" s="5" t="s">
        <v>113460</v>
      </c>
      <c r="C23239" s="5" t="s">
        <v>113460</v>
      </c>
      <c r="D23239" s="5" t="s">
        <v>113461</v>
      </c>
      <c r="E23239" s="5" t="s">
        <v>113462</v>
      </c>
      <c r="F23239" s="5" t="s">
        <v>113463</v>
      </c>
      <c r="G23239" s="5" t="s">
        <v>113460</v>
      </c>
      <c r="H23239" s="5" t="s">
        <v>113462</v>
      </c>
      <c r="I23239" s="5" t="s">
        <v>113463</v>
      </c>
    </row>
    <row r="23240" spans="1:9" ht="15" customHeight="1">
      <c r="A23240" s="134">
        <v>23239</v>
      </c>
      <c r="B23240" s="5" t="s">
        <v>113464</v>
      </c>
      <c r="C23240" s="5" t="s">
        <v>113464</v>
      </c>
      <c r="D23240" s="5" t="s">
        <v>113465</v>
      </c>
      <c r="E23240" s="5" t="s">
        <v>113466</v>
      </c>
      <c r="F23240" s="5" t="s">
        <v>113467</v>
      </c>
      <c r="G23240" s="5" t="s">
        <v>113464</v>
      </c>
      <c r="H23240" s="5" t="s">
        <v>113468</v>
      </c>
      <c r="I23240" s="5" t="s">
        <v>113467</v>
      </c>
    </row>
    <row r="23241" spans="1:9" ht="15" customHeight="1">
      <c r="A23241" s="134">
        <v>23240</v>
      </c>
      <c r="B23241" s="5" t="s">
        <v>113469</v>
      </c>
      <c r="C23241" s="5" t="s">
        <v>113469</v>
      </c>
      <c r="D23241" s="5" t="s">
        <v>87905</v>
      </c>
      <c r="E23241" s="5" t="s">
        <v>87906</v>
      </c>
      <c r="F23241" s="5" t="s">
        <v>113470</v>
      </c>
      <c r="G23241" s="5" t="s">
        <v>113469</v>
      </c>
      <c r="H23241" s="5" t="s">
        <v>113471</v>
      </c>
      <c r="I23241" s="5" t="s">
        <v>113470</v>
      </c>
    </row>
    <row r="23242" spans="1:9" ht="15" customHeight="1">
      <c r="A23242" s="134">
        <v>23241</v>
      </c>
      <c r="B23242" s="5" t="s">
        <v>113472</v>
      </c>
      <c r="C23242" s="5" t="s">
        <v>113472</v>
      </c>
      <c r="D23242" s="5" t="s">
        <v>113473</v>
      </c>
      <c r="E23242" s="5" t="s">
        <v>113474</v>
      </c>
      <c r="F23242" s="5" t="s">
        <v>113475</v>
      </c>
      <c r="G23242" s="5" t="s">
        <v>113472</v>
      </c>
      <c r="H23242" s="5" t="s">
        <v>113476</v>
      </c>
      <c r="I23242" s="5" t="s">
        <v>113477</v>
      </c>
    </row>
    <row r="23243" spans="1:9" ht="15" customHeight="1">
      <c r="A23243" s="134">
        <v>23242</v>
      </c>
      <c r="B23243" s="5" t="s">
        <v>113478</v>
      </c>
      <c r="C23243" s="5" t="s">
        <v>113478</v>
      </c>
      <c r="D23243" s="5" t="s">
        <v>113479</v>
      </c>
      <c r="E23243" s="5" t="s">
        <v>113480</v>
      </c>
      <c r="F23243" s="5" t="s">
        <v>113481</v>
      </c>
      <c r="G23243" s="5" t="s">
        <v>113478</v>
      </c>
      <c r="H23243" s="5" t="s">
        <v>113482</v>
      </c>
      <c r="I23243" s="5" t="s">
        <v>113483</v>
      </c>
    </row>
    <row r="23244" spans="1:9" ht="15" customHeight="1">
      <c r="A23244" s="134">
        <v>23243</v>
      </c>
      <c r="B23244" s="5" t="s">
        <v>113484</v>
      </c>
      <c r="C23244" s="5" t="s">
        <v>113484</v>
      </c>
      <c r="D23244" s="5" t="s">
        <v>113485</v>
      </c>
      <c r="E23244" s="5" t="s">
        <v>113486</v>
      </c>
      <c r="F23244" s="5" t="s">
        <v>113487</v>
      </c>
      <c r="G23244" s="5" t="s">
        <v>113484</v>
      </c>
      <c r="H23244" s="5" t="s">
        <v>113488</v>
      </c>
      <c r="I23244" s="5" t="s">
        <v>113489</v>
      </c>
    </row>
    <row r="23245" spans="1:9" ht="15" customHeight="1">
      <c r="A23245" s="134">
        <v>23244</v>
      </c>
      <c r="B23245" s="5" t="s">
        <v>113490</v>
      </c>
      <c r="C23245" s="5" t="s">
        <v>113490</v>
      </c>
      <c r="D23245" s="5" t="s">
        <v>113491</v>
      </c>
      <c r="E23245" s="5" t="s">
        <v>113492</v>
      </c>
      <c r="F23245" s="5" t="s">
        <v>113493</v>
      </c>
      <c r="G23245" s="5" t="s">
        <v>113490</v>
      </c>
      <c r="H23245" s="5" t="s">
        <v>113494</v>
      </c>
      <c r="I23245" s="5" t="s">
        <v>113495</v>
      </c>
    </row>
    <row r="23246" spans="1:9" ht="15" customHeight="1">
      <c r="A23246" s="134">
        <v>23245</v>
      </c>
      <c r="B23246" s="5" t="s">
        <v>113496</v>
      </c>
      <c r="C23246" s="5" t="s">
        <v>113496</v>
      </c>
      <c r="D23246" s="5" t="s">
        <v>113497</v>
      </c>
      <c r="E23246" s="5" t="s">
        <v>113498</v>
      </c>
      <c r="F23246" s="5" t="s">
        <v>113499</v>
      </c>
      <c r="G23246" s="5" t="s">
        <v>113496</v>
      </c>
      <c r="H23246" s="5" t="s">
        <v>113500</v>
      </c>
      <c r="I23246" s="5" t="s">
        <v>113501</v>
      </c>
    </row>
    <row r="23247" spans="1:9" ht="15" customHeight="1">
      <c r="A23247" s="134">
        <v>23246</v>
      </c>
      <c r="B23247" s="5" t="s">
        <v>113502</v>
      </c>
      <c r="C23247" s="5" t="s">
        <v>113502</v>
      </c>
      <c r="D23247" s="5" t="s">
        <v>113503</v>
      </c>
      <c r="E23247" s="5" t="s">
        <v>113504</v>
      </c>
      <c r="F23247" s="5" t="s">
        <v>113505</v>
      </c>
      <c r="G23247" s="5" t="s">
        <v>113502</v>
      </c>
      <c r="H23247" s="5" t="s">
        <v>113506</v>
      </c>
      <c r="I23247" s="5" t="s">
        <v>113507</v>
      </c>
    </row>
    <row r="23248" spans="1:9" ht="15" customHeight="1">
      <c r="A23248" s="134">
        <v>23247</v>
      </c>
      <c r="B23248" s="5" t="s">
        <v>113508</v>
      </c>
      <c r="C23248" s="5" t="s">
        <v>113508</v>
      </c>
      <c r="D23248" s="5" t="s">
        <v>113509</v>
      </c>
      <c r="E23248" s="5" t="s">
        <v>113510</v>
      </c>
      <c r="F23248" s="5" t="s">
        <v>113511</v>
      </c>
      <c r="G23248" s="5" t="s">
        <v>113508</v>
      </c>
      <c r="H23248" s="5" t="s">
        <v>113510</v>
      </c>
      <c r="I23248" s="5" t="s">
        <v>113512</v>
      </c>
    </row>
    <row r="23249" spans="1:9" ht="15" customHeight="1">
      <c r="A23249" s="134">
        <v>23248</v>
      </c>
      <c r="B23249" s="5" t="s">
        <v>113513</v>
      </c>
      <c r="C23249" s="5" t="s">
        <v>113513</v>
      </c>
      <c r="D23249" s="5" t="s">
        <v>113514</v>
      </c>
      <c r="E23249" s="5" t="s">
        <v>113515</v>
      </c>
      <c r="F23249" s="5" t="s">
        <v>113516</v>
      </c>
      <c r="G23249" s="5" t="s">
        <v>113513</v>
      </c>
      <c r="H23249" s="5" t="s">
        <v>113515</v>
      </c>
      <c r="I23249" s="5" t="s">
        <v>113517</v>
      </c>
    </row>
    <row r="23250" spans="1:9" ht="15" customHeight="1">
      <c r="A23250" s="134">
        <v>23249</v>
      </c>
      <c r="B23250" s="5" t="s">
        <v>113518</v>
      </c>
      <c r="C23250" s="5" t="s">
        <v>113518</v>
      </c>
      <c r="D23250" s="5" t="s">
        <v>113519</v>
      </c>
      <c r="E23250" s="5" t="s">
        <v>113520</v>
      </c>
      <c r="F23250" s="5" t="s">
        <v>113521</v>
      </c>
      <c r="G23250" s="5" t="s">
        <v>113518</v>
      </c>
      <c r="H23250" s="5" t="s">
        <v>113522</v>
      </c>
      <c r="I23250" s="5" t="s">
        <v>113523</v>
      </c>
    </row>
    <row r="23251" spans="1:9" ht="15" customHeight="1">
      <c r="A23251" s="134">
        <v>23250</v>
      </c>
      <c r="B23251" s="5" t="s">
        <v>113524</v>
      </c>
      <c r="C23251" s="5" t="s">
        <v>113524</v>
      </c>
      <c r="D23251" s="5" t="s">
        <v>113525</v>
      </c>
      <c r="E23251" s="5" t="s">
        <v>113526</v>
      </c>
      <c r="F23251" s="5" t="s">
        <v>113527</v>
      </c>
      <c r="G23251" s="5" t="s">
        <v>113524</v>
      </c>
      <c r="H23251" s="5" t="s">
        <v>113528</v>
      </c>
      <c r="I23251" s="5" t="s">
        <v>113529</v>
      </c>
    </row>
    <row r="23252" spans="1:9" ht="15" customHeight="1">
      <c r="A23252" s="134">
        <v>23251</v>
      </c>
      <c r="B23252" s="5" t="s">
        <v>113530</v>
      </c>
      <c r="C23252" s="5" t="s">
        <v>113530</v>
      </c>
      <c r="D23252" s="5" t="s">
        <v>113531</v>
      </c>
      <c r="E23252" s="5" t="s">
        <v>20</v>
      </c>
      <c r="F23252" s="5" t="s">
        <v>113532</v>
      </c>
      <c r="G23252" s="5" t="s">
        <v>113530</v>
      </c>
      <c r="H23252" s="5" t="s">
        <v>113533</v>
      </c>
      <c r="I23252" s="5" t="s">
        <v>113534</v>
      </c>
    </row>
    <row r="23253" spans="1:9" ht="15" customHeight="1">
      <c r="A23253" s="134">
        <v>23252</v>
      </c>
      <c r="B23253" s="5" t="s">
        <v>113535</v>
      </c>
      <c r="C23253" s="5" t="s">
        <v>113535</v>
      </c>
      <c r="D23253" s="5" t="s">
        <v>113536</v>
      </c>
      <c r="E23253" s="5" t="s">
        <v>113537</v>
      </c>
      <c r="F23253" s="5" t="s">
        <v>113538</v>
      </c>
      <c r="G23253" s="5" t="s">
        <v>113535</v>
      </c>
      <c r="H23253" s="5" t="s">
        <v>113537</v>
      </c>
      <c r="I23253" s="5" t="s">
        <v>113538</v>
      </c>
    </row>
    <row r="23254" spans="1:9" ht="15" customHeight="1">
      <c r="A23254" s="134">
        <v>23253</v>
      </c>
      <c r="B23254" s="5" t="s">
        <v>113539</v>
      </c>
      <c r="C23254" s="5" t="s">
        <v>113539</v>
      </c>
      <c r="D23254" s="5" t="s">
        <v>113540</v>
      </c>
      <c r="E23254" s="5" t="s">
        <v>20</v>
      </c>
      <c r="F23254" s="5" t="s">
        <v>113541</v>
      </c>
      <c r="G23254" s="5" t="s">
        <v>113539</v>
      </c>
      <c r="H23254" s="5" t="s">
        <v>113542</v>
      </c>
      <c r="I23254" s="5" t="s">
        <v>113543</v>
      </c>
    </row>
    <row r="23255" spans="1:9" ht="15" customHeight="1">
      <c r="A23255" s="134">
        <v>23254</v>
      </c>
      <c r="B23255" s="5" t="s">
        <v>113544</v>
      </c>
      <c r="C23255" s="5" t="s">
        <v>113544</v>
      </c>
      <c r="D23255" s="5" t="s">
        <v>113545</v>
      </c>
      <c r="E23255" s="5" t="s">
        <v>20</v>
      </c>
      <c r="F23255" s="5" t="s">
        <v>113546</v>
      </c>
      <c r="G23255" s="5" t="s">
        <v>113544</v>
      </c>
      <c r="H23255" s="5" t="s">
        <v>113547</v>
      </c>
      <c r="I23255" s="5" t="s">
        <v>113548</v>
      </c>
    </row>
    <row r="23256" spans="1:9" ht="15" customHeight="1">
      <c r="A23256" s="134">
        <v>23255</v>
      </c>
      <c r="B23256" s="5" t="s">
        <v>113549</v>
      </c>
      <c r="C23256" s="5" t="s">
        <v>113549</v>
      </c>
      <c r="D23256" s="5" t="s">
        <v>113550</v>
      </c>
      <c r="E23256" s="5" t="s">
        <v>20</v>
      </c>
      <c r="F23256" s="5" t="s">
        <v>113551</v>
      </c>
      <c r="G23256" s="5" t="s">
        <v>113549</v>
      </c>
      <c r="H23256" s="5" t="s">
        <v>113552</v>
      </c>
      <c r="I23256" s="5" t="s">
        <v>113553</v>
      </c>
    </row>
    <row r="23257" spans="1:9" ht="15" customHeight="1">
      <c r="A23257" s="134">
        <v>23256</v>
      </c>
      <c r="B23257" s="5" t="s">
        <v>113554</v>
      </c>
      <c r="C23257" s="5" t="s">
        <v>113554</v>
      </c>
      <c r="D23257" s="5" t="s">
        <v>113555</v>
      </c>
      <c r="E23257" s="5" t="s">
        <v>113556</v>
      </c>
      <c r="F23257" s="5" t="s">
        <v>113557</v>
      </c>
      <c r="G23257" s="5" t="s">
        <v>113554</v>
      </c>
      <c r="H23257" s="5" t="s">
        <v>113556</v>
      </c>
      <c r="I23257" s="5" t="s">
        <v>113558</v>
      </c>
    </row>
    <row r="23258" spans="1:9" ht="15" customHeight="1">
      <c r="A23258" s="134">
        <v>23257</v>
      </c>
      <c r="B23258" s="5" t="s">
        <v>113559</v>
      </c>
      <c r="C23258" s="5" t="s">
        <v>113559</v>
      </c>
      <c r="D23258" s="5" t="s">
        <v>113560</v>
      </c>
      <c r="E23258" s="5" t="s">
        <v>113561</v>
      </c>
      <c r="F23258" s="5" t="s">
        <v>113562</v>
      </c>
      <c r="G23258" s="5" t="s">
        <v>113559</v>
      </c>
      <c r="H23258" s="5" t="s">
        <v>113563</v>
      </c>
      <c r="I23258" s="5" t="s">
        <v>113564</v>
      </c>
    </row>
    <row r="23259" spans="1:9" ht="15" customHeight="1">
      <c r="A23259" s="134">
        <v>23258</v>
      </c>
      <c r="B23259" s="5" t="s">
        <v>113565</v>
      </c>
      <c r="C23259" s="5" t="s">
        <v>113565</v>
      </c>
      <c r="D23259" s="5" t="s">
        <v>113566</v>
      </c>
      <c r="E23259" s="5" t="s">
        <v>113567</v>
      </c>
      <c r="F23259" s="5" t="s">
        <v>113568</v>
      </c>
      <c r="G23259" s="5" t="s">
        <v>113565</v>
      </c>
      <c r="H23259" s="5" t="s">
        <v>113569</v>
      </c>
      <c r="I23259" s="5" t="s">
        <v>113568</v>
      </c>
    </row>
    <row r="23260" spans="1:9" ht="15" customHeight="1">
      <c r="A23260" s="134">
        <v>23259</v>
      </c>
      <c r="B23260" s="5" t="s">
        <v>113570</v>
      </c>
      <c r="C23260" s="5" t="s">
        <v>113570</v>
      </c>
      <c r="D23260" s="5" t="s">
        <v>113571</v>
      </c>
      <c r="E23260" s="5" t="s">
        <v>113572</v>
      </c>
      <c r="F23260" s="5" t="s">
        <v>113573</v>
      </c>
      <c r="G23260" s="5" t="s">
        <v>113570</v>
      </c>
      <c r="H23260" s="5" t="s">
        <v>113574</v>
      </c>
      <c r="I23260" s="5" t="s">
        <v>113573</v>
      </c>
    </row>
    <row r="23261" spans="1:9" ht="15" customHeight="1">
      <c r="A23261" s="134">
        <v>23260</v>
      </c>
      <c r="B23261" s="5" t="s">
        <v>113575</v>
      </c>
      <c r="C23261" s="5" t="s">
        <v>113575</v>
      </c>
      <c r="D23261" s="5" t="s">
        <v>50581</v>
      </c>
      <c r="E23261" s="5" t="s">
        <v>50582</v>
      </c>
      <c r="F23261" s="5" t="s">
        <v>113576</v>
      </c>
      <c r="G23261" s="5" t="s">
        <v>113575</v>
      </c>
      <c r="H23261" s="5" t="s">
        <v>113577</v>
      </c>
      <c r="I23261" s="5" t="s">
        <v>113576</v>
      </c>
    </row>
    <row r="23262" spans="1:9" ht="15" customHeight="1">
      <c r="A23262" s="134">
        <v>23261</v>
      </c>
      <c r="B23262" s="5" t="s">
        <v>113578</v>
      </c>
      <c r="C23262" s="5" t="s">
        <v>113578</v>
      </c>
      <c r="D23262" s="5" t="s">
        <v>113579</v>
      </c>
      <c r="E23262" s="5" t="s">
        <v>113580</v>
      </c>
      <c r="F23262" s="5" t="s">
        <v>113581</v>
      </c>
      <c r="G23262" s="5" t="s">
        <v>113578</v>
      </c>
      <c r="H23262" s="5" t="s">
        <v>113582</v>
      </c>
      <c r="I23262" s="5" t="s">
        <v>113581</v>
      </c>
    </row>
    <row r="23263" spans="1:9" ht="15" customHeight="1">
      <c r="A23263" s="134">
        <v>23262</v>
      </c>
      <c r="B23263" s="5" t="s">
        <v>113583</v>
      </c>
      <c r="C23263" s="5" t="s">
        <v>113583</v>
      </c>
      <c r="D23263" s="5" t="s">
        <v>113584</v>
      </c>
      <c r="E23263" s="5" t="s">
        <v>113585</v>
      </c>
      <c r="F23263" s="5" t="s">
        <v>113586</v>
      </c>
      <c r="G23263" s="5" t="s">
        <v>113583</v>
      </c>
      <c r="H23263" s="5" t="s">
        <v>113587</v>
      </c>
      <c r="I23263" s="5" t="s">
        <v>113588</v>
      </c>
    </row>
    <row r="23264" spans="1:9" ht="15" customHeight="1">
      <c r="A23264" s="134">
        <v>23263</v>
      </c>
      <c r="B23264" s="5" t="s">
        <v>113589</v>
      </c>
      <c r="C23264" s="5" t="s">
        <v>113589</v>
      </c>
      <c r="D23264" s="5" t="s">
        <v>113590</v>
      </c>
      <c r="E23264" s="5" t="s">
        <v>113591</v>
      </c>
      <c r="F23264" s="5" t="s">
        <v>113592</v>
      </c>
      <c r="G23264" s="5" t="s">
        <v>113589</v>
      </c>
      <c r="H23264" s="5" t="s">
        <v>113593</v>
      </c>
      <c r="I23264" s="5" t="s">
        <v>113594</v>
      </c>
    </row>
    <row r="23265" spans="1:9" ht="15" customHeight="1">
      <c r="A23265" s="134">
        <v>23264</v>
      </c>
      <c r="B23265" s="5" t="s">
        <v>113595</v>
      </c>
      <c r="C23265" s="5" t="s">
        <v>113595</v>
      </c>
      <c r="D23265" s="5" t="s">
        <v>113596</v>
      </c>
      <c r="E23265" s="5" t="s">
        <v>113597</v>
      </c>
      <c r="F23265" s="5" t="s">
        <v>113598</v>
      </c>
      <c r="G23265" s="5" t="s">
        <v>113595</v>
      </c>
      <c r="H23265" s="5" t="s">
        <v>113599</v>
      </c>
      <c r="I23265" s="5" t="s">
        <v>113600</v>
      </c>
    </row>
    <row r="23266" spans="1:9" ht="15" customHeight="1">
      <c r="A23266" s="134">
        <v>23265</v>
      </c>
      <c r="B23266" s="5" t="s">
        <v>113601</v>
      </c>
      <c r="C23266" s="5" t="s">
        <v>113601</v>
      </c>
      <c r="D23266" s="5" t="s">
        <v>113602</v>
      </c>
      <c r="E23266" s="5" t="s">
        <v>113603</v>
      </c>
      <c r="F23266" s="5" t="s">
        <v>113604</v>
      </c>
      <c r="G23266" s="5" t="s">
        <v>113601</v>
      </c>
      <c r="H23266" s="5" t="s">
        <v>113605</v>
      </c>
      <c r="I23266" s="5" t="s">
        <v>113606</v>
      </c>
    </row>
    <row r="23267" spans="1:9" ht="15" customHeight="1">
      <c r="A23267" s="134">
        <v>23266</v>
      </c>
      <c r="B23267" s="5" t="s">
        <v>113607</v>
      </c>
      <c r="C23267" s="5" t="s">
        <v>113607</v>
      </c>
      <c r="D23267" s="5" t="s">
        <v>113608</v>
      </c>
      <c r="E23267" s="5" t="s">
        <v>113609</v>
      </c>
      <c r="F23267" s="5" t="s">
        <v>113610</v>
      </c>
      <c r="G23267" s="5" t="s">
        <v>113607</v>
      </c>
      <c r="H23267" s="5" t="s">
        <v>113611</v>
      </c>
      <c r="I23267" s="5" t="s">
        <v>113612</v>
      </c>
    </row>
    <row r="23268" spans="1:9" ht="15" customHeight="1">
      <c r="A23268" s="134">
        <v>23267</v>
      </c>
      <c r="B23268" s="5" t="s">
        <v>113613</v>
      </c>
      <c r="C23268" s="5" t="s">
        <v>113613</v>
      </c>
      <c r="D23268" s="5" t="s">
        <v>113614</v>
      </c>
      <c r="E23268" s="5" t="s">
        <v>113615</v>
      </c>
      <c r="F23268" s="5" t="s">
        <v>113616</v>
      </c>
      <c r="G23268" s="5" t="s">
        <v>113613</v>
      </c>
      <c r="H23268" s="5" t="s">
        <v>113617</v>
      </c>
      <c r="I23268" s="5" t="s">
        <v>113618</v>
      </c>
    </row>
    <row r="23269" spans="1:9" ht="15" customHeight="1">
      <c r="A23269" s="134">
        <v>23268</v>
      </c>
      <c r="B23269" s="5" t="s">
        <v>113619</v>
      </c>
      <c r="C23269" s="5" t="s">
        <v>113619</v>
      </c>
      <c r="D23269" s="5" t="s">
        <v>113620</v>
      </c>
      <c r="E23269" s="5" t="s">
        <v>113621</v>
      </c>
      <c r="F23269" s="5" t="s">
        <v>113622</v>
      </c>
      <c r="G23269" s="5" t="s">
        <v>113619</v>
      </c>
      <c r="H23269" s="5" t="s">
        <v>113623</v>
      </c>
      <c r="I23269" s="5" t="s">
        <v>113624</v>
      </c>
    </row>
    <row r="23270" spans="1:9" ht="15" customHeight="1">
      <c r="A23270" s="134">
        <v>23269</v>
      </c>
      <c r="B23270" s="5" t="s">
        <v>113625</v>
      </c>
      <c r="C23270" s="5" t="s">
        <v>113625</v>
      </c>
      <c r="D23270" s="5" t="s">
        <v>113626</v>
      </c>
      <c r="E23270" s="5" t="s">
        <v>113627</v>
      </c>
      <c r="F23270" s="5" t="s">
        <v>113628</v>
      </c>
      <c r="G23270" s="5" t="s">
        <v>113625</v>
      </c>
      <c r="H23270" s="5" t="s">
        <v>113629</v>
      </c>
      <c r="I23270" s="5" t="s">
        <v>113630</v>
      </c>
    </row>
    <row r="23271" spans="1:9" ht="15" customHeight="1">
      <c r="A23271" s="134">
        <v>23270</v>
      </c>
      <c r="B23271" s="5" t="s">
        <v>113631</v>
      </c>
      <c r="C23271" s="5" t="s">
        <v>113631</v>
      </c>
      <c r="D23271" s="5" t="s">
        <v>113632</v>
      </c>
      <c r="E23271" s="5" t="s">
        <v>113633</v>
      </c>
      <c r="F23271" s="5" t="s">
        <v>113634</v>
      </c>
      <c r="G23271" s="5" t="s">
        <v>113631</v>
      </c>
      <c r="H23271" s="5" t="s">
        <v>113635</v>
      </c>
      <c r="I23271" s="5" t="s">
        <v>113636</v>
      </c>
    </row>
    <row r="23272" spans="1:9" ht="15" customHeight="1">
      <c r="A23272" s="134">
        <v>23271</v>
      </c>
      <c r="B23272" s="5" t="s">
        <v>113637</v>
      </c>
      <c r="C23272" s="5" t="s">
        <v>113637</v>
      </c>
      <c r="D23272" s="5" t="s">
        <v>113638</v>
      </c>
      <c r="E23272" s="5" t="s">
        <v>113639</v>
      </c>
      <c r="F23272" s="5" t="s">
        <v>113640</v>
      </c>
      <c r="G23272" s="5" t="s">
        <v>113637</v>
      </c>
      <c r="H23272" s="5" t="s">
        <v>113641</v>
      </c>
      <c r="I23272" s="5" t="s">
        <v>113642</v>
      </c>
    </row>
    <row r="23273" spans="1:9" ht="15" customHeight="1">
      <c r="A23273" s="134">
        <v>23272</v>
      </c>
      <c r="B23273" s="5" t="s">
        <v>113643</v>
      </c>
      <c r="C23273" s="5" t="s">
        <v>113643</v>
      </c>
      <c r="D23273" s="5" t="s">
        <v>113644</v>
      </c>
      <c r="E23273" s="5" t="s">
        <v>113645</v>
      </c>
      <c r="F23273" s="5" t="s">
        <v>113646</v>
      </c>
      <c r="G23273" s="5" t="s">
        <v>113643</v>
      </c>
      <c r="H23273" s="5" t="s">
        <v>113647</v>
      </c>
      <c r="I23273" s="5" t="s">
        <v>113648</v>
      </c>
    </row>
    <row r="23274" spans="1:9" ht="15" customHeight="1">
      <c r="A23274" s="134">
        <v>23273</v>
      </c>
      <c r="B23274" s="5" t="s">
        <v>113649</v>
      </c>
      <c r="C23274" s="5" t="s">
        <v>113649</v>
      </c>
      <c r="D23274" s="5" t="s">
        <v>65732</v>
      </c>
      <c r="E23274" s="5" t="s">
        <v>113650</v>
      </c>
      <c r="F23274" s="5" t="s">
        <v>65734</v>
      </c>
      <c r="G23274" s="5" t="s">
        <v>113649</v>
      </c>
      <c r="H23274" s="5" t="s">
        <v>113650</v>
      </c>
      <c r="I23274" s="5" t="s">
        <v>65734</v>
      </c>
    </row>
    <row r="23275" spans="1:9" ht="15" customHeight="1">
      <c r="A23275" s="134">
        <v>23274</v>
      </c>
      <c r="B23275" s="5" t="s">
        <v>113651</v>
      </c>
      <c r="C23275" s="5" t="s">
        <v>113651</v>
      </c>
      <c r="D23275" s="5" t="s">
        <v>63811</v>
      </c>
      <c r="E23275" s="5" t="s">
        <v>113652</v>
      </c>
      <c r="F23275" s="5" t="s">
        <v>65754</v>
      </c>
      <c r="G23275" s="5" t="s">
        <v>113651</v>
      </c>
      <c r="H23275" s="5" t="s">
        <v>65753</v>
      </c>
      <c r="I23275" s="5" t="s">
        <v>65754</v>
      </c>
    </row>
    <row r="23276" spans="1:9" ht="15" customHeight="1">
      <c r="A23276" s="134">
        <v>23275</v>
      </c>
      <c r="B23276" s="5" t="s">
        <v>113653</v>
      </c>
      <c r="C23276" s="5" t="s">
        <v>113653</v>
      </c>
      <c r="D23276" s="5" t="s">
        <v>113654</v>
      </c>
      <c r="E23276" s="5" t="s">
        <v>113655</v>
      </c>
      <c r="F23276" s="5" t="s">
        <v>113656</v>
      </c>
      <c r="G23276" s="5" t="s">
        <v>113653</v>
      </c>
      <c r="H23276" s="5" t="s">
        <v>113657</v>
      </c>
      <c r="I23276" s="5" t="s">
        <v>113656</v>
      </c>
    </row>
    <row r="23277" spans="1:9" ht="15" customHeight="1">
      <c r="A23277" s="134">
        <v>23276</v>
      </c>
      <c r="B23277" s="5" t="s">
        <v>113658</v>
      </c>
      <c r="C23277" s="5" t="s">
        <v>113658</v>
      </c>
      <c r="D23277" s="5" t="s">
        <v>113659</v>
      </c>
      <c r="E23277" s="5" t="s">
        <v>113660</v>
      </c>
      <c r="F23277" s="5" t="s">
        <v>113661</v>
      </c>
      <c r="G23277" s="5" t="s">
        <v>113658</v>
      </c>
      <c r="H23277" s="5" t="s">
        <v>113662</v>
      </c>
      <c r="I23277" s="5" t="s">
        <v>113661</v>
      </c>
    </row>
    <row r="23278" spans="1:9" ht="15" customHeight="1">
      <c r="A23278" s="134">
        <v>23277</v>
      </c>
      <c r="B23278" s="5" t="s">
        <v>113663</v>
      </c>
      <c r="C23278" s="5" t="s">
        <v>113663</v>
      </c>
      <c r="D23278" s="5" t="s">
        <v>113664</v>
      </c>
      <c r="E23278" s="5" t="s">
        <v>113665</v>
      </c>
      <c r="F23278" s="5" t="s">
        <v>113666</v>
      </c>
      <c r="G23278" s="5" t="s">
        <v>113663</v>
      </c>
      <c r="H23278" s="5" t="s">
        <v>113665</v>
      </c>
      <c r="I23278" s="5" t="s">
        <v>113666</v>
      </c>
    </row>
    <row r="23279" spans="1:9" ht="15" customHeight="1">
      <c r="A23279" s="134">
        <v>23278</v>
      </c>
      <c r="B23279" s="5" t="s">
        <v>113667</v>
      </c>
      <c r="C23279" s="5" t="s">
        <v>113667</v>
      </c>
      <c r="D23279" s="5" t="s">
        <v>113668</v>
      </c>
      <c r="E23279" s="5" t="s">
        <v>113669</v>
      </c>
      <c r="F23279" s="5" t="s">
        <v>113670</v>
      </c>
      <c r="G23279" s="5" t="s">
        <v>113667</v>
      </c>
      <c r="H23279" s="5" t="s">
        <v>113671</v>
      </c>
      <c r="I23279" s="5" t="s">
        <v>113670</v>
      </c>
    </row>
    <row r="23280" spans="1:9" ht="15" customHeight="1">
      <c r="A23280" s="134">
        <v>23279</v>
      </c>
      <c r="B23280" s="5" t="s">
        <v>113672</v>
      </c>
      <c r="C23280" s="5" t="s">
        <v>113672</v>
      </c>
      <c r="D23280" s="5" t="s">
        <v>113673</v>
      </c>
      <c r="E23280" s="5" t="s">
        <v>113674</v>
      </c>
      <c r="F23280" s="5" t="s">
        <v>113675</v>
      </c>
      <c r="G23280" s="5" t="s">
        <v>113672</v>
      </c>
      <c r="H23280" s="5" t="s">
        <v>113674</v>
      </c>
      <c r="I23280" s="5" t="s">
        <v>113675</v>
      </c>
    </row>
    <row r="23281" spans="1:9" ht="15" customHeight="1">
      <c r="A23281" s="134">
        <v>23280</v>
      </c>
      <c r="B23281" s="5" t="s">
        <v>113676</v>
      </c>
      <c r="C23281" s="5" t="s">
        <v>113676</v>
      </c>
      <c r="D23281" s="5" t="s">
        <v>56981</v>
      </c>
      <c r="E23281" s="5" t="s">
        <v>56982</v>
      </c>
      <c r="F23281" s="5" t="s">
        <v>56984</v>
      </c>
      <c r="G23281" s="5" t="s">
        <v>113676</v>
      </c>
      <c r="H23281" s="5" t="s">
        <v>56982</v>
      </c>
      <c r="I23281" s="5" t="s">
        <v>56984</v>
      </c>
    </row>
    <row r="23282" spans="1:9" ht="15" customHeight="1">
      <c r="A23282" s="134">
        <v>23281</v>
      </c>
      <c r="B23282" s="5" t="s">
        <v>113677</v>
      </c>
      <c r="C23282" s="5" t="s">
        <v>113677</v>
      </c>
      <c r="D23282" s="5" t="s">
        <v>113678</v>
      </c>
      <c r="E23282" s="5" t="s">
        <v>113679</v>
      </c>
      <c r="F23282" s="5" t="s">
        <v>113680</v>
      </c>
      <c r="G23282" s="5" t="s">
        <v>113677</v>
      </c>
      <c r="H23282" s="5" t="s">
        <v>113681</v>
      </c>
      <c r="I23282" s="5" t="s">
        <v>113682</v>
      </c>
    </row>
    <row r="23283" spans="1:9" ht="15" customHeight="1">
      <c r="A23283" s="134">
        <v>23282</v>
      </c>
      <c r="B23283" s="5" t="s">
        <v>113683</v>
      </c>
      <c r="C23283" s="5" t="s">
        <v>113683</v>
      </c>
      <c r="D23283" s="5" t="s">
        <v>113684</v>
      </c>
      <c r="E23283" s="5" t="s">
        <v>113685</v>
      </c>
      <c r="F23283" s="5" t="s">
        <v>113685</v>
      </c>
      <c r="G23283" s="5" t="s">
        <v>113683</v>
      </c>
      <c r="H23283" s="5" t="s">
        <v>113685</v>
      </c>
      <c r="I23283" s="5" t="s">
        <v>25442</v>
      </c>
    </row>
    <row r="23284" spans="1:9" ht="15" customHeight="1">
      <c r="A23284" s="134">
        <v>23283</v>
      </c>
      <c r="B23284" s="5" t="s">
        <v>113686</v>
      </c>
      <c r="C23284" s="5" t="s">
        <v>113686</v>
      </c>
      <c r="D23284" s="5" t="s">
        <v>113687</v>
      </c>
      <c r="E23284" s="5" t="s">
        <v>113688</v>
      </c>
      <c r="F23284" s="5" t="s">
        <v>113689</v>
      </c>
      <c r="G23284" s="5" t="s">
        <v>113686</v>
      </c>
      <c r="H23284" s="5" t="s">
        <v>113688</v>
      </c>
      <c r="I23284" s="5" t="s">
        <v>113690</v>
      </c>
    </row>
    <row r="23285" spans="1:9" ht="15" customHeight="1">
      <c r="A23285" s="134">
        <v>23284</v>
      </c>
      <c r="B23285" s="5" t="s">
        <v>113691</v>
      </c>
      <c r="C23285" s="5" t="s">
        <v>113691</v>
      </c>
      <c r="D23285" s="5" t="s">
        <v>113692</v>
      </c>
      <c r="E23285" s="5" t="s">
        <v>113693</v>
      </c>
      <c r="F23285" s="5" t="s">
        <v>113694</v>
      </c>
      <c r="G23285" s="5" t="s">
        <v>113691</v>
      </c>
      <c r="H23285" s="5" t="s">
        <v>113693</v>
      </c>
      <c r="I23285" s="5" t="s">
        <v>113694</v>
      </c>
    </row>
    <row r="23286" spans="1:9" ht="15" customHeight="1">
      <c r="A23286" s="134">
        <v>23285</v>
      </c>
      <c r="B23286" s="5" t="s">
        <v>113695</v>
      </c>
      <c r="C23286" s="5" t="s">
        <v>113695</v>
      </c>
      <c r="D23286" s="5" t="s">
        <v>113696</v>
      </c>
      <c r="E23286" s="5" t="s">
        <v>113697</v>
      </c>
      <c r="F23286" s="5" t="s">
        <v>113698</v>
      </c>
      <c r="G23286" s="5" t="s">
        <v>113695</v>
      </c>
      <c r="H23286" s="5" t="s">
        <v>113699</v>
      </c>
      <c r="I23286" s="5" t="s">
        <v>113700</v>
      </c>
    </row>
    <row r="23287" spans="1:9" ht="15" customHeight="1">
      <c r="A23287" s="134">
        <v>23286</v>
      </c>
      <c r="B23287" s="5" t="s">
        <v>113701</v>
      </c>
      <c r="C23287" s="5" t="s">
        <v>113701</v>
      </c>
      <c r="D23287" s="5" t="s">
        <v>113702</v>
      </c>
      <c r="E23287" s="5" t="s">
        <v>113703</v>
      </c>
      <c r="F23287" s="5" t="s">
        <v>113704</v>
      </c>
      <c r="G23287" s="5" t="s">
        <v>113701</v>
      </c>
      <c r="H23287" s="5" t="s">
        <v>113705</v>
      </c>
      <c r="I23287" s="5" t="s">
        <v>113706</v>
      </c>
    </row>
    <row r="23288" spans="1:9" ht="15" customHeight="1">
      <c r="A23288" s="134">
        <v>23287</v>
      </c>
      <c r="B23288" s="5" t="s">
        <v>113707</v>
      </c>
      <c r="C23288" s="5" t="s">
        <v>113707</v>
      </c>
      <c r="D23288" s="5" t="s">
        <v>113708</v>
      </c>
      <c r="E23288" s="5" t="s">
        <v>113709</v>
      </c>
      <c r="F23288" s="5" t="s">
        <v>113710</v>
      </c>
      <c r="G23288" s="5" t="s">
        <v>113707</v>
      </c>
      <c r="H23288" s="5" t="s">
        <v>113709</v>
      </c>
      <c r="I23288" s="5" t="s">
        <v>24840</v>
      </c>
    </row>
    <row r="23289" spans="1:9" ht="15" customHeight="1">
      <c r="A23289" s="134">
        <v>23288</v>
      </c>
      <c r="B23289" s="5" t="s">
        <v>113711</v>
      </c>
      <c r="C23289" s="5" t="s">
        <v>113711</v>
      </c>
      <c r="D23289" s="5" t="s">
        <v>113708</v>
      </c>
      <c r="E23289" s="5" t="s">
        <v>113709</v>
      </c>
      <c r="F23289" s="5" t="s">
        <v>113712</v>
      </c>
      <c r="G23289" s="5" t="s">
        <v>113711</v>
      </c>
      <c r="H23289" s="5" t="s">
        <v>113709</v>
      </c>
      <c r="I23289" s="5" t="s">
        <v>113713</v>
      </c>
    </row>
    <row r="23290" spans="1:9" ht="15" customHeight="1">
      <c r="A23290" s="134">
        <v>23289</v>
      </c>
      <c r="B23290" s="5" t="s">
        <v>113714</v>
      </c>
      <c r="C23290" s="5" t="s">
        <v>113714</v>
      </c>
      <c r="D23290" s="5" t="s">
        <v>113715</v>
      </c>
      <c r="E23290" s="5" t="s">
        <v>113716</v>
      </c>
      <c r="F23290" s="5" t="s">
        <v>113717</v>
      </c>
      <c r="G23290" s="5" t="s">
        <v>113714</v>
      </c>
      <c r="H23290" s="5" t="s">
        <v>113716</v>
      </c>
      <c r="I23290" s="5" t="s">
        <v>113718</v>
      </c>
    </row>
    <row r="23291" spans="1:9" ht="15" customHeight="1">
      <c r="A23291" s="134">
        <v>23290</v>
      </c>
      <c r="B23291" s="5" t="s">
        <v>113719</v>
      </c>
      <c r="C23291" s="5" t="s">
        <v>113719</v>
      </c>
      <c r="D23291" s="5" t="s">
        <v>113720</v>
      </c>
      <c r="E23291" s="5" t="s">
        <v>113721</v>
      </c>
      <c r="F23291" s="5" t="s">
        <v>113722</v>
      </c>
      <c r="G23291" s="5" t="s">
        <v>113719</v>
      </c>
      <c r="H23291" s="5" t="s">
        <v>113721</v>
      </c>
      <c r="I23291" s="5" t="s">
        <v>113723</v>
      </c>
    </row>
    <row r="23292" spans="1:9" ht="15" customHeight="1">
      <c r="A23292" s="134">
        <v>23291</v>
      </c>
      <c r="B23292" s="5" t="s">
        <v>113724</v>
      </c>
      <c r="C23292" s="5" t="s">
        <v>113724</v>
      </c>
      <c r="D23292" s="5" t="s">
        <v>113725</v>
      </c>
      <c r="E23292" s="5" t="s">
        <v>58395</v>
      </c>
      <c r="F23292" s="5" t="s">
        <v>65924</v>
      </c>
      <c r="G23292" s="5" t="s">
        <v>113724</v>
      </c>
      <c r="H23292" s="5" t="s">
        <v>58395</v>
      </c>
      <c r="I23292" s="5" t="s">
        <v>58395</v>
      </c>
    </row>
    <row r="23293" spans="1:9" ht="15" customHeight="1">
      <c r="A23293" s="134">
        <v>23292</v>
      </c>
      <c r="B23293" s="5" t="s">
        <v>113726</v>
      </c>
      <c r="C23293" s="5" t="s">
        <v>113726</v>
      </c>
      <c r="D23293" s="5" t="s">
        <v>113727</v>
      </c>
      <c r="E23293" s="5" t="s">
        <v>113728</v>
      </c>
      <c r="F23293" s="5" t="s">
        <v>113729</v>
      </c>
      <c r="G23293" s="5" t="s">
        <v>113726</v>
      </c>
      <c r="H23293" s="5" t="s">
        <v>113728</v>
      </c>
      <c r="I23293" s="5" t="s">
        <v>113730</v>
      </c>
    </row>
    <row r="23294" spans="1:9" ht="15" customHeight="1">
      <c r="A23294" s="134">
        <v>23293</v>
      </c>
      <c r="B23294" s="5" t="s">
        <v>113731</v>
      </c>
      <c r="C23294" s="5" t="s">
        <v>113731</v>
      </c>
      <c r="D23294" s="5" t="s">
        <v>113732</v>
      </c>
      <c r="E23294" s="5" t="s">
        <v>113733</v>
      </c>
      <c r="F23294" s="5" t="s">
        <v>113734</v>
      </c>
      <c r="G23294" s="5" t="s">
        <v>113731</v>
      </c>
      <c r="H23294" s="5" t="s">
        <v>113733</v>
      </c>
      <c r="I23294" s="5" t="s">
        <v>113735</v>
      </c>
    </row>
    <row r="23295" spans="1:9" ht="15" customHeight="1">
      <c r="A23295" s="134">
        <v>23294</v>
      </c>
      <c r="B23295" s="5" t="s">
        <v>113736</v>
      </c>
      <c r="C23295" s="5" t="s">
        <v>113736</v>
      </c>
      <c r="D23295" s="5" t="s">
        <v>113737</v>
      </c>
      <c r="E23295" s="5" t="s">
        <v>113738</v>
      </c>
      <c r="F23295" s="5" t="s">
        <v>113739</v>
      </c>
      <c r="G23295" s="5" t="s">
        <v>113736</v>
      </c>
      <c r="H23295" s="5" t="s">
        <v>113738</v>
      </c>
      <c r="I23295" s="5" t="s">
        <v>113740</v>
      </c>
    </row>
    <row r="23296" spans="1:9" ht="15" customHeight="1">
      <c r="A23296" s="134">
        <v>23295</v>
      </c>
      <c r="B23296" s="5" t="s">
        <v>113741</v>
      </c>
      <c r="C23296" s="5" t="s">
        <v>113741</v>
      </c>
      <c r="D23296" s="5" t="s">
        <v>113742</v>
      </c>
      <c r="E23296" s="5" t="s">
        <v>113743</v>
      </c>
      <c r="F23296" s="5" t="s">
        <v>113744</v>
      </c>
      <c r="G23296" s="5" t="s">
        <v>113741</v>
      </c>
      <c r="H23296" s="5" t="s">
        <v>113743</v>
      </c>
      <c r="I23296" s="5" t="s">
        <v>113744</v>
      </c>
    </row>
    <row r="23297" spans="1:9" ht="15" customHeight="1">
      <c r="A23297" s="134">
        <v>23296</v>
      </c>
      <c r="B23297" s="5" t="s">
        <v>113745</v>
      </c>
      <c r="C23297" s="5" t="s">
        <v>113745</v>
      </c>
      <c r="D23297" s="5" t="s">
        <v>113746</v>
      </c>
      <c r="E23297" s="5" t="s">
        <v>113747</v>
      </c>
      <c r="F23297" s="5" t="s">
        <v>113748</v>
      </c>
      <c r="G23297" s="5" t="s">
        <v>113745</v>
      </c>
      <c r="H23297" s="5" t="s">
        <v>113749</v>
      </c>
      <c r="I23297" s="5" t="s">
        <v>113750</v>
      </c>
    </row>
    <row r="23298" spans="1:9" ht="15" customHeight="1">
      <c r="A23298" s="134">
        <v>23297</v>
      </c>
      <c r="B23298" s="5" t="s">
        <v>113751</v>
      </c>
      <c r="C23298" s="5" t="s">
        <v>113751</v>
      </c>
      <c r="D23298" s="5" t="s">
        <v>113752</v>
      </c>
      <c r="E23298" s="5" t="s">
        <v>113753</v>
      </c>
      <c r="F23298" s="5" t="s">
        <v>113754</v>
      </c>
      <c r="G23298" s="5" t="s">
        <v>113751</v>
      </c>
      <c r="H23298" s="5" t="s">
        <v>113755</v>
      </c>
      <c r="I23298" s="5" t="s">
        <v>113756</v>
      </c>
    </row>
    <row r="23299" spans="1:9" ht="15" customHeight="1">
      <c r="A23299" s="134">
        <v>23298</v>
      </c>
      <c r="B23299" s="5" t="s">
        <v>113757</v>
      </c>
      <c r="C23299" s="5" t="s">
        <v>113757</v>
      </c>
      <c r="D23299" s="5" t="s">
        <v>113758</v>
      </c>
      <c r="E23299" s="5" t="s">
        <v>113759</v>
      </c>
      <c r="F23299" s="5" t="s">
        <v>113760</v>
      </c>
      <c r="G23299" s="5" t="s">
        <v>113757</v>
      </c>
      <c r="H23299" s="5" t="s">
        <v>113761</v>
      </c>
      <c r="I23299" s="5" t="s">
        <v>113762</v>
      </c>
    </row>
    <row r="23300" spans="1:9" ht="15" customHeight="1">
      <c r="A23300" s="134">
        <v>23299</v>
      </c>
      <c r="B23300" s="5" t="s">
        <v>113763</v>
      </c>
      <c r="C23300" s="5" t="s">
        <v>113763</v>
      </c>
      <c r="D23300" s="5" t="s">
        <v>113764</v>
      </c>
      <c r="E23300" s="5" t="s">
        <v>113765</v>
      </c>
      <c r="F23300" s="5" t="s">
        <v>113766</v>
      </c>
      <c r="G23300" s="5" t="s">
        <v>113763</v>
      </c>
      <c r="H23300" s="5" t="s">
        <v>113765</v>
      </c>
      <c r="I23300" s="5" t="s">
        <v>113767</v>
      </c>
    </row>
    <row r="23301" spans="1:9" ht="15" customHeight="1">
      <c r="A23301" s="134">
        <v>23300</v>
      </c>
      <c r="B23301" s="5" t="s">
        <v>113768</v>
      </c>
      <c r="C23301" s="5" t="s">
        <v>113768</v>
      </c>
      <c r="D23301" s="5" t="s">
        <v>113769</v>
      </c>
      <c r="E23301" s="5" t="s">
        <v>113770</v>
      </c>
      <c r="F23301" s="5" t="s">
        <v>113771</v>
      </c>
      <c r="G23301" s="5" t="s">
        <v>113768</v>
      </c>
      <c r="H23301" s="5" t="s">
        <v>113770</v>
      </c>
      <c r="I23301" s="5" t="s">
        <v>113772</v>
      </c>
    </row>
    <row r="23302" spans="1:9" ht="15" customHeight="1">
      <c r="A23302" s="134">
        <v>23301</v>
      </c>
      <c r="B23302" s="5" t="s">
        <v>113773</v>
      </c>
      <c r="C23302" s="5" t="s">
        <v>113773</v>
      </c>
      <c r="D23302" s="5" t="s">
        <v>113774</v>
      </c>
      <c r="E23302" s="5" t="s">
        <v>113775</v>
      </c>
      <c r="F23302" s="5" t="s">
        <v>113776</v>
      </c>
      <c r="G23302" s="5" t="s">
        <v>113773</v>
      </c>
      <c r="H23302" s="5" t="s">
        <v>113777</v>
      </c>
      <c r="I23302" s="5" t="s">
        <v>113778</v>
      </c>
    </row>
    <row r="23303" spans="1:9" ht="15" customHeight="1">
      <c r="A23303" s="134">
        <v>23302</v>
      </c>
      <c r="B23303" s="5" t="s">
        <v>113779</v>
      </c>
      <c r="C23303" s="5" t="s">
        <v>113779</v>
      </c>
      <c r="D23303" s="5" t="s">
        <v>113780</v>
      </c>
      <c r="E23303" s="5" t="s">
        <v>113781</v>
      </c>
      <c r="F23303" s="5" t="s">
        <v>113782</v>
      </c>
      <c r="G23303" s="5" t="s">
        <v>113779</v>
      </c>
      <c r="H23303" s="5" t="s">
        <v>113783</v>
      </c>
      <c r="I23303" s="5" t="s">
        <v>113784</v>
      </c>
    </row>
    <row r="23304" spans="1:9" ht="15" customHeight="1">
      <c r="A23304" s="134">
        <v>23303</v>
      </c>
      <c r="B23304" s="5" t="s">
        <v>113785</v>
      </c>
      <c r="C23304" s="5" t="s">
        <v>113785</v>
      </c>
      <c r="D23304" s="5" t="s">
        <v>113786</v>
      </c>
      <c r="E23304" s="5" t="s">
        <v>113787</v>
      </c>
      <c r="F23304" s="5" t="s">
        <v>113788</v>
      </c>
      <c r="G23304" s="5" t="s">
        <v>113785</v>
      </c>
      <c r="H23304" s="5" t="s">
        <v>113789</v>
      </c>
      <c r="I23304" s="5" t="s">
        <v>113790</v>
      </c>
    </row>
    <row r="23305" spans="1:9" ht="15" customHeight="1">
      <c r="A23305" s="134">
        <v>23304</v>
      </c>
      <c r="B23305" s="5" t="s">
        <v>113791</v>
      </c>
      <c r="C23305" s="5" t="s">
        <v>113791</v>
      </c>
      <c r="D23305" s="5" t="s">
        <v>113792</v>
      </c>
      <c r="E23305" s="5" t="s">
        <v>113793</v>
      </c>
      <c r="F23305" s="5" t="s">
        <v>113794</v>
      </c>
      <c r="G23305" s="5" t="s">
        <v>113791</v>
      </c>
      <c r="H23305" s="5" t="s">
        <v>113795</v>
      </c>
      <c r="I23305" s="5" t="s">
        <v>113796</v>
      </c>
    </row>
    <row r="23306" spans="1:9" ht="15" customHeight="1">
      <c r="A23306" s="134">
        <v>23305</v>
      </c>
      <c r="B23306" s="5" t="s">
        <v>113781</v>
      </c>
      <c r="C23306" s="5" t="s">
        <v>113781</v>
      </c>
      <c r="D23306" s="5" t="s">
        <v>113780</v>
      </c>
      <c r="E23306" s="5" t="s">
        <v>113797</v>
      </c>
      <c r="F23306" s="5" t="s">
        <v>113798</v>
      </c>
      <c r="G23306" s="5" t="s">
        <v>113781</v>
      </c>
      <c r="H23306" s="5" t="s">
        <v>113799</v>
      </c>
      <c r="I23306" s="5" t="s">
        <v>113800</v>
      </c>
    </row>
    <row r="23307" spans="1:9" ht="15" customHeight="1">
      <c r="A23307" s="134">
        <v>23306</v>
      </c>
      <c r="B23307" s="5" t="s">
        <v>113801</v>
      </c>
      <c r="C23307" s="5" t="s">
        <v>113801</v>
      </c>
      <c r="D23307" s="5" t="s">
        <v>113802</v>
      </c>
      <c r="E23307" s="5" t="s">
        <v>113803</v>
      </c>
      <c r="F23307" s="5" t="s">
        <v>113804</v>
      </c>
      <c r="G23307" s="5" t="s">
        <v>113801</v>
      </c>
      <c r="H23307" s="5" t="s">
        <v>113803</v>
      </c>
      <c r="I23307" s="5" t="s">
        <v>113804</v>
      </c>
    </row>
    <row r="23308" spans="1:9" ht="15" customHeight="1">
      <c r="A23308" s="134">
        <v>23307</v>
      </c>
      <c r="B23308" s="5" t="s">
        <v>113805</v>
      </c>
      <c r="C23308" s="5" t="s">
        <v>113805</v>
      </c>
      <c r="D23308" s="5" t="s">
        <v>65789</v>
      </c>
      <c r="E23308" s="5" t="s">
        <v>113806</v>
      </c>
      <c r="F23308" s="5" t="s">
        <v>113807</v>
      </c>
      <c r="G23308" s="5" t="s">
        <v>113805</v>
      </c>
      <c r="H23308" s="5" t="s">
        <v>113808</v>
      </c>
      <c r="I23308" s="5" t="s">
        <v>113809</v>
      </c>
    </row>
    <row r="23309" spans="1:9" ht="15" customHeight="1">
      <c r="A23309" s="134">
        <v>23308</v>
      </c>
      <c r="B23309" s="5" t="s">
        <v>113810</v>
      </c>
      <c r="C23309" s="5" t="s">
        <v>113810</v>
      </c>
      <c r="D23309" s="5" t="s">
        <v>65789</v>
      </c>
      <c r="E23309" s="5" t="s">
        <v>113811</v>
      </c>
      <c r="F23309" s="5" t="s">
        <v>113807</v>
      </c>
      <c r="G23309" s="5" t="s">
        <v>113810</v>
      </c>
      <c r="H23309" s="5" t="s">
        <v>113811</v>
      </c>
      <c r="I23309" s="5" t="s">
        <v>113812</v>
      </c>
    </row>
    <row r="23310" spans="1:9" ht="15" customHeight="1">
      <c r="A23310" s="134">
        <v>23309</v>
      </c>
      <c r="B23310" s="5" t="s">
        <v>113813</v>
      </c>
      <c r="C23310" s="5" t="s">
        <v>113813</v>
      </c>
      <c r="D23310" s="5" t="s">
        <v>113814</v>
      </c>
      <c r="E23310" s="5" t="s">
        <v>113815</v>
      </c>
      <c r="F23310" s="5" t="s">
        <v>113816</v>
      </c>
      <c r="G23310" s="5" t="s">
        <v>113813</v>
      </c>
      <c r="H23310" s="5" t="s">
        <v>113815</v>
      </c>
      <c r="I23310" s="5" t="s">
        <v>113817</v>
      </c>
    </row>
    <row r="23311" spans="1:9" ht="15" customHeight="1">
      <c r="A23311" s="134">
        <v>23310</v>
      </c>
      <c r="B23311" s="5" t="s">
        <v>113818</v>
      </c>
      <c r="C23311" s="5" t="s">
        <v>113818</v>
      </c>
      <c r="D23311" s="5" t="s">
        <v>113819</v>
      </c>
      <c r="E23311" s="5" t="s">
        <v>113820</v>
      </c>
      <c r="F23311" s="5" t="s">
        <v>113821</v>
      </c>
      <c r="G23311" s="5" t="s">
        <v>113818</v>
      </c>
      <c r="H23311" s="5" t="s">
        <v>113822</v>
      </c>
      <c r="I23311" s="5" t="s">
        <v>113823</v>
      </c>
    </row>
    <row r="23312" spans="1:9" ht="15" customHeight="1">
      <c r="A23312" s="134">
        <v>23311</v>
      </c>
      <c r="B23312" s="5" t="s">
        <v>113824</v>
      </c>
      <c r="C23312" s="5" t="s">
        <v>113824</v>
      </c>
      <c r="D23312" s="5" t="s">
        <v>113825</v>
      </c>
      <c r="E23312" s="5" t="s">
        <v>113826</v>
      </c>
      <c r="F23312" s="5" t="s">
        <v>113827</v>
      </c>
      <c r="G23312" s="5" t="s">
        <v>113824</v>
      </c>
      <c r="H23312" s="5" t="s">
        <v>113828</v>
      </c>
      <c r="I23312" s="5" t="s">
        <v>113829</v>
      </c>
    </row>
    <row r="23313" spans="1:9" ht="15" customHeight="1">
      <c r="A23313" s="134">
        <v>23312</v>
      </c>
      <c r="B23313" s="5" t="s">
        <v>113830</v>
      </c>
      <c r="C23313" s="5" t="s">
        <v>113830</v>
      </c>
      <c r="D23313" s="5" t="s">
        <v>24543</v>
      </c>
      <c r="E23313" s="5" t="s">
        <v>113831</v>
      </c>
      <c r="F23313" s="5" t="s">
        <v>113832</v>
      </c>
      <c r="G23313" s="5" t="s">
        <v>113830</v>
      </c>
      <c r="H23313" s="5" t="s">
        <v>113833</v>
      </c>
      <c r="I23313" s="5" t="s">
        <v>113834</v>
      </c>
    </row>
    <row r="23314" spans="1:9" ht="15" customHeight="1">
      <c r="A23314" s="134">
        <v>23313</v>
      </c>
      <c r="B23314" s="5" t="s">
        <v>113835</v>
      </c>
      <c r="C23314" s="5" t="s">
        <v>113835</v>
      </c>
      <c r="D23314" s="5" t="s">
        <v>113836</v>
      </c>
      <c r="E23314" s="5" t="s">
        <v>113837</v>
      </c>
      <c r="F23314" s="5" t="s">
        <v>113837</v>
      </c>
      <c r="G23314" s="5" t="s">
        <v>113835</v>
      </c>
      <c r="H23314" s="5" t="s">
        <v>113837</v>
      </c>
      <c r="I23314" s="5" t="s">
        <v>113837</v>
      </c>
    </row>
    <row r="23315" spans="1:9" ht="15" customHeight="1">
      <c r="A23315" s="134">
        <v>23314</v>
      </c>
      <c r="B23315" s="5" t="s">
        <v>113838</v>
      </c>
      <c r="C23315" s="5" t="s">
        <v>113838</v>
      </c>
      <c r="D23315" s="5" t="s">
        <v>113839</v>
      </c>
      <c r="E23315" s="5" t="s">
        <v>20</v>
      </c>
      <c r="F23315" s="5" t="s">
        <v>113840</v>
      </c>
      <c r="G23315" s="5" t="s">
        <v>113838</v>
      </c>
      <c r="H23315" s="5" t="s">
        <v>113841</v>
      </c>
      <c r="I23315" s="5" t="s">
        <v>113840</v>
      </c>
    </row>
    <row r="23316" spans="1:9" ht="15" customHeight="1">
      <c r="A23316" s="134">
        <v>23315</v>
      </c>
      <c r="B23316" s="5" t="s">
        <v>113842</v>
      </c>
      <c r="C23316" s="5" t="s">
        <v>113842</v>
      </c>
      <c r="D23316" s="5" t="s">
        <v>113843</v>
      </c>
      <c r="E23316" s="5" t="s">
        <v>113844</v>
      </c>
      <c r="F23316" s="5" t="s">
        <v>113844</v>
      </c>
      <c r="G23316" s="5" t="s">
        <v>113842</v>
      </c>
      <c r="H23316" s="5" t="s">
        <v>113844</v>
      </c>
      <c r="I23316" s="5" t="s">
        <v>113845</v>
      </c>
    </row>
    <row r="23317" spans="1:9" ht="15" customHeight="1">
      <c r="A23317" s="134">
        <v>23316</v>
      </c>
      <c r="B23317" s="5" t="s">
        <v>113846</v>
      </c>
      <c r="C23317" s="5" t="s">
        <v>113846</v>
      </c>
      <c r="D23317" s="5" t="s">
        <v>113847</v>
      </c>
      <c r="E23317" s="5" t="s">
        <v>113848</v>
      </c>
      <c r="F23317" s="5" t="s">
        <v>113849</v>
      </c>
      <c r="G23317" s="5" t="s">
        <v>113846</v>
      </c>
      <c r="H23317" s="5" t="s">
        <v>113848</v>
      </c>
      <c r="I23317" s="5" t="s">
        <v>113850</v>
      </c>
    </row>
    <row r="23318" spans="1:9" ht="15" customHeight="1">
      <c r="A23318" s="134">
        <v>23317</v>
      </c>
      <c r="B23318" s="5" t="s">
        <v>113851</v>
      </c>
      <c r="C23318" s="5" t="s">
        <v>113851</v>
      </c>
      <c r="D23318" s="5" t="s">
        <v>113852</v>
      </c>
      <c r="E23318" s="5" t="s">
        <v>113853</v>
      </c>
      <c r="F23318" s="5" t="s">
        <v>113854</v>
      </c>
      <c r="G23318" s="5" t="s">
        <v>113851</v>
      </c>
      <c r="H23318" s="5" t="s">
        <v>113853</v>
      </c>
      <c r="I23318" s="5" t="s">
        <v>113854</v>
      </c>
    </row>
    <row r="23319" spans="1:9" ht="15" customHeight="1">
      <c r="A23319" s="134">
        <v>23318</v>
      </c>
      <c r="B23319" s="5" t="s">
        <v>113855</v>
      </c>
      <c r="C23319" s="5" t="s">
        <v>113855</v>
      </c>
      <c r="D23319" s="5" t="s">
        <v>113856</v>
      </c>
      <c r="E23319" s="5" t="s">
        <v>113857</v>
      </c>
      <c r="F23319" s="5" t="s">
        <v>113858</v>
      </c>
      <c r="G23319" s="5" t="s">
        <v>113855</v>
      </c>
      <c r="H23319" s="5" t="s">
        <v>113859</v>
      </c>
      <c r="I23319" s="5" t="s">
        <v>113860</v>
      </c>
    </row>
    <row r="23320" spans="1:9" ht="15" customHeight="1">
      <c r="A23320" s="134">
        <v>23319</v>
      </c>
      <c r="B23320" s="5" t="s">
        <v>113861</v>
      </c>
      <c r="C23320" s="5" t="s">
        <v>113861</v>
      </c>
      <c r="D23320" s="5" t="s">
        <v>113862</v>
      </c>
      <c r="E23320" s="5" t="s">
        <v>113863</v>
      </c>
      <c r="F23320" s="5" t="s">
        <v>113864</v>
      </c>
      <c r="G23320" s="5" t="s">
        <v>113861</v>
      </c>
      <c r="H23320" s="5" t="s">
        <v>113863</v>
      </c>
      <c r="I23320" s="5" t="s">
        <v>113864</v>
      </c>
    </row>
    <row r="23321" spans="1:9" ht="15" customHeight="1">
      <c r="A23321" s="134">
        <v>23320</v>
      </c>
      <c r="B23321" s="5" t="s">
        <v>113865</v>
      </c>
      <c r="C23321" s="5" t="s">
        <v>113865</v>
      </c>
      <c r="D23321" s="5" t="s">
        <v>113866</v>
      </c>
      <c r="E23321" s="5" t="s">
        <v>113867</v>
      </c>
      <c r="F23321" s="5" t="s">
        <v>113868</v>
      </c>
      <c r="G23321" s="5" t="s">
        <v>113865</v>
      </c>
      <c r="H23321" s="5" t="s">
        <v>113867</v>
      </c>
      <c r="I23321" s="5" t="s">
        <v>113868</v>
      </c>
    </row>
    <row r="23322" spans="1:9" ht="15" customHeight="1">
      <c r="A23322" s="134">
        <v>23321</v>
      </c>
      <c r="B23322" s="5" t="s">
        <v>113869</v>
      </c>
      <c r="C23322" s="5" t="s">
        <v>113869</v>
      </c>
      <c r="D23322" s="5" t="s">
        <v>113870</v>
      </c>
      <c r="E23322" s="5" t="s">
        <v>113871</v>
      </c>
      <c r="F23322" s="5" t="s">
        <v>113872</v>
      </c>
      <c r="G23322" s="5" t="s">
        <v>113873</v>
      </c>
      <c r="H23322" s="5" t="s">
        <v>113874</v>
      </c>
      <c r="I23322" s="5" t="s">
        <v>113875</v>
      </c>
    </row>
    <row r="23323" spans="1:9" ht="15" customHeight="1">
      <c r="A23323" s="134">
        <v>23322</v>
      </c>
      <c r="B23323" s="5" t="s">
        <v>113876</v>
      </c>
      <c r="C23323" s="5" t="s">
        <v>113876</v>
      </c>
      <c r="D23323" s="5" t="s">
        <v>113877</v>
      </c>
      <c r="E23323" s="5" t="s">
        <v>113878</v>
      </c>
      <c r="F23323" s="5" t="s">
        <v>113879</v>
      </c>
      <c r="G23323" s="5" t="s">
        <v>113880</v>
      </c>
      <c r="H23323" s="5" t="s">
        <v>113881</v>
      </c>
      <c r="I23323" s="5" t="s">
        <v>113882</v>
      </c>
    </row>
    <row r="23324" spans="1:9" ht="15" customHeight="1">
      <c r="A23324" s="134">
        <v>23323</v>
      </c>
      <c r="B23324" s="5" t="s">
        <v>113883</v>
      </c>
      <c r="C23324" s="5" t="s">
        <v>113883</v>
      </c>
      <c r="D23324" s="5" t="s">
        <v>113884</v>
      </c>
      <c r="E23324" s="5" t="s">
        <v>113885</v>
      </c>
      <c r="F23324" s="5" t="s">
        <v>113886</v>
      </c>
      <c r="G23324" s="5" t="s">
        <v>113883</v>
      </c>
      <c r="H23324" s="5" t="s">
        <v>113885</v>
      </c>
      <c r="I23324" s="5" t="s">
        <v>113887</v>
      </c>
    </row>
    <row r="23325" spans="1:9" ht="15" customHeight="1">
      <c r="A23325" s="134">
        <v>23324</v>
      </c>
      <c r="B23325" s="5" t="s">
        <v>113888</v>
      </c>
      <c r="C23325" s="5" t="s">
        <v>113888</v>
      </c>
      <c r="D23325" s="5" t="s">
        <v>113884</v>
      </c>
      <c r="E23325" s="5" t="s">
        <v>113889</v>
      </c>
      <c r="F23325" s="5" t="s">
        <v>113890</v>
      </c>
      <c r="G23325" s="5" t="s">
        <v>113888</v>
      </c>
      <c r="H23325" s="5" t="s">
        <v>113891</v>
      </c>
      <c r="I23325" s="5" t="s">
        <v>113892</v>
      </c>
    </row>
    <row r="23326" spans="1:9" ht="15" customHeight="1">
      <c r="A23326" s="134">
        <v>23325</v>
      </c>
      <c r="B23326" s="5" t="s">
        <v>113893</v>
      </c>
      <c r="C23326" s="5" t="s">
        <v>113893</v>
      </c>
      <c r="D23326" s="5" t="s">
        <v>113884</v>
      </c>
      <c r="E23326" s="5" t="s">
        <v>113894</v>
      </c>
      <c r="F23326" s="5" t="s">
        <v>113895</v>
      </c>
      <c r="G23326" s="5" t="s">
        <v>113893</v>
      </c>
      <c r="H23326" s="5" t="s">
        <v>113896</v>
      </c>
      <c r="I23326" s="5" t="s">
        <v>113897</v>
      </c>
    </row>
    <row r="23327" spans="1:9" ht="15" customHeight="1">
      <c r="A23327" s="134">
        <v>23326</v>
      </c>
      <c r="B23327" s="5" t="s">
        <v>113898</v>
      </c>
      <c r="C23327" s="5" t="s">
        <v>113898</v>
      </c>
      <c r="D23327" s="5" t="s">
        <v>113899</v>
      </c>
      <c r="E23327" s="5" t="s">
        <v>113900</v>
      </c>
      <c r="F23327" s="5" t="s">
        <v>113901</v>
      </c>
      <c r="G23327" s="5" t="s">
        <v>113898</v>
      </c>
      <c r="H23327" s="5" t="s">
        <v>113900</v>
      </c>
      <c r="I23327" s="5" t="s">
        <v>113902</v>
      </c>
    </row>
    <row r="23328" spans="1:9" ht="15" customHeight="1">
      <c r="A23328" s="134">
        <v>23327</v>
      </c>
      <c r="B23328" s="5" t="s">
        <v>113903</v>
      </c>
      <c r="C23328" s="5" t="s">
        <v>113903</v>
      </c>
      <c r="D23328" s="5" t="s">
        <v>113904</v>
      </c>
      <c r="E23328" s="5" t="s">
        <v>113905</v>
      </c>
      <c r="F23328" s="5" t="s">
        <v>113906</v>
      </c>
      <c r="G23328" s="5" t="s">
        <v>113903</v>
      </c>
      <c r="H23328" s="5" t="s">
        <v>113905</v>
      </c>
      <c r="I23328" s="5" t="s">
        <v>113906</v>
      </c>
    </row>
    <row r="23329" spans="1:9" ht="15" customHeight="1">
      <c r="A23329" s="134">
        <v>23328</v>
      </c>
      <c r="B23329" s="5" t="s">
        <v>113907</v>
      </c>
      <c r="C23329" s="5" t="s">
        <v>113907</v>
      </c>
      <c r="D23329" s="5" t="s">
        <v>113908</v>
      </c>
      <c r="E23329" s="5" t="s">
        <v>113909</v>
      </c>
      <c r="F23329" s="5" t="s">
        <v>113910</v>
      </c>
      <c r="G23329" s="5" t="s">
        <v>113907</v>
      </c>
      <c r="H23329" s="5" t="s">
        <v>113909</v>
      </c>
      <c r="I23329" s="5" t="s">
        <v>113910</v>
      </c>
    </row>
    <row r="23330" spans="1:9" ht="15" customHeight="1">
      <c r="A23330" s="134">
        <v>23329</v>
      </c>
      <c r="B23330" s="5" t="s">
        <v>113911</v>
      </c>
      <c r="C23330" s="5" t="s">
        <v>113911</v>
      </c>
      <c r="D23330" s="5" t="s">
        <v>113912</v>
      </c>
      <c r="E23330" s="5" t="s">
        <v>113913</v>
      </c>
      <c r="F23330" s="5" t="s">
        <v>113914</v>
      </c>
      <c r="G23330" s="5" t="s">
        <v>113911</v>
      </c>
      <c r="H23330" s="5" t="s">
        <v>113913</v>
      </c>
      <c r="I23330" s="5" t="s">
        <v>113914</v>
      </c>
    </row>
    <row r="23331" spans="1:9" ht="15" customHeight="1">
      <c r="A23331" s="134">
        <v>23330</v>
      </c>
      <c r="B23331" s="5" t="s">
        <v>113915</v>
      </c>
      <c r="C23331" s="5" t="s">
        <v>113915</v>
      </c>
      <c r="D23331" s="5" t="s">
        <v>113916</v>
      </c>
      <c r="E23331" s="5" t="s">
        <v>113917</v>
      </c>
      <c r="F23331" s="5" t="s">
        <v>113918</v>
      </c>
      <c r="G23331" s="5" t="s">
        <v>113915</v>
      </c>
      <c r="H23331" s="5" t="s">
        <v>113917</v>
      </c>
      <c r="I23331" s="5" t="s">
        <v>113919</v>
      </c>
    </row>
    <row r="23332" spans="1:9" ht="15" customHeight="1">
      <c r="A23332" s="134">
        <v>23331</v>
      </c>
      <c r="B23332" s="5" t="s">
        <v>113920</v>
      </c>
      <c r="C23332" s="5" t="s">
        <v>113920</v>
      </c>
      <c r="D23332" s="5" t="s">
        <v>113856</v>
      </c>
      <c r="E23332" s="5" t="s">
        <v>113857</v>
      </c>
      <c r="F23332" s="5" t="s">
        <v>113921</v>
      </c>
      <c r="G23332" s="5" t="s">
        <v>113920</v>
      </c>
      <c r="H23332" s="5" t="s">
        <v>113857</v>
      </c>
      <c r="I23332" s="5" t="s">
        <v>113860</v>
      </c>
    </row>
    <row r="23333" spans="1:9" ht="15" customHeight="1">
      <c r="A23333" s="134">
        <v>23332</v>
      </c>
      <c r="B23333" s="5" t="s">
        <v>113922</v>
      </c>
      <c r="C23333" s="5" t="s">
        <v>113922</v>
      </c>
      <c r="D23333" s="5" t="s">
        <v>113923</v>
      </c>
      <c r="E23333" s="5" t="s">
        <v>113924</v>
      </c>
      <c r="F23333" s="5" t="s">
        <v>113925</v>
      </c>
      <c r="G23333" s="5" t="s">
        <v>113922</v>
      </c>
      <c r="H23333" s="5" t="s">
        <v>113924</v>
      </c>
      <c r="I23333" s="5" t="s">
        <v>113925</v>
      </c>
    </row>
    <row r="23334" spans="1:9" ht="15" customHeight="1">
      <c r="A23334" s="134">
        <v>23333</v>
      </c>
      <c r="B23334" s="5" t="s">
        <v>113926</v>
      </c>
      <c r="C23334" s="5" t="s">
        <v>113926</v>
      </c>
      <c r="D23334" s="5" t="s">
        <v>113927</v>
      </c>
      <c r="E23334" s="5" t="s">
        <v>113928</v>
      </c>
      <c r="F23334" s="5" t="s">
        <v>113928</v>
      </c>
      <c r="G23334" s="5" t="s">
        <v>113926</v>
      </c>
      <c r="H23334" s="5" t="s">
        <v>113928</v>
      </c>
      <c r="I23334" s="5" t="s">
        <v>113928</v>
      </c>
    </row>
    <row r="23335" spans="1:9" ht="15" customHeight="1">
      <c r="A23335" s="134">
        <v>23334</v>
      </c>
      <c r="B23335" s="5" t="s">
        <v>113929</v>
      </c>
      <c r="C23335" s="5" t="s">
        <v>113929</v>
      </c>
      <c r="D23335" s="5" t="s">
        <v>113930</v>
      </c>
      <c r="E23335" s="5" t="s">
        <v>113931</v>
      </c>
      <c r="F23335" s="5" t="s">
        <v>113931</v>
      </c>
      <c r="G23335" s="5" t="s">
        <v>113929</v>
      </c>
      <c r="H23335" s="5" t="s">
        <v>113932</v>
      </c>
      <c r="I23335" s="5" t="s">
        <v>113931</v>
      </c>
    </row>
    <row r="23336" spans="1:9" ht="15" customHeight="1">
      <c r="A23336" s="134">
        <v>23335</v>
      </c>
      <c r="B23336" s="5" t="s">
        <v>113933</v>
      </c>
      <c r="C23336" s="5" t="s">
        <v>113933</v>
      </c>
      <c r="D23336" s="5" t="s">
        <v>113934</v>
      </c>
      <c r="E23336" s="5" t="s">
        <v>113935</v>
      </c>
      <c r="F23336" s="5" t="s">
        <v>113936</v>
      </c>
      <c r="G23336" s="5" t="s">
        <v>113933</v>
      </c>
      <c r="H23336" s="5" t="s">
        <v>113935</v>
      </c>
      <c r="I23336" s="5" t="s">
        <v>113937</v>
      </c>
    </row>
    <row r="23337" spans="1:9" ht="15" customHeight="1">
      <c r="A23337" s="134">
        <v>23336</v>
      </c>
      <c r="B23337" s="5" t="s">
        <v>113938</v>
      </c>
      <c r="C23337" s="5" t="s">
        <v>113938</v>
      </c>
      <c r="D23337" s="5" t="s">
        <v>113934</v>
      </c>
      <c r="E23337" s="5" t="s">
        <v>113935</v>
      </c>
      <c r="F23337" s="5" t="s">
        <v>113937</v>
      </c>
      <c r="G23337" s="5" t="s">
        <v>113938</v>
      </c>
      <c r="H23337" s="5" t="s">
        <v>113935</v>
      </c>
      <c r="I23337" s="5" t="s">
        <v>113937</v>
      </c>
    </row>
    <row r="23338" spans="1:9" ht="15" customHeight="1">
      <c r="A23338" s="134">
        <v>23337</v>
      </c>
      <c r="B23338" s="5" t="s">
        <v>113939</v>
      </c>
      <c r="C23338" s="5" t="s">
        <v>113939</v>
      </c>
      <c r="D23338" s="5" t="s">
        <v>113940</v>
      </c>
      <c r="E23338" s="5" t="s">
        <v>113941</v>
      </c>
      <c r="F23338" s="5" t="s">
        <v>113942</v>
      </c>
      <c r="G23338" s="5" t="s">
        <v>113939</v>
      </c>
      <c r="H23338" s="5" t="s">
        <v>113941</v>
      </c>
      <c r="I23338" s="5" t="s">
        <v>113942</v>
      </c>
    </row>
    <row r="23339" spans="1:9" ht="15" customHeight="1">
      <c r="A23339" s="134">
        <v>23338</v>
      </c>
      <c r="B23339" s="5" t="s">
        <v>113943</v>
      </c>
      <c r="C23339" s="5" t="s">
        <v>113943</v>
      </c>
      <c r="D23339" s="5" t="s">
        <v>113944</v>
      </c>
      <c r="E23339" s="5" t="s">
        <v>113945</v>
      </c>
      <c r="F23339" s="5" t="s">
        <v>113946</v>
      </c>
      <c r="G23339" s="5" t="s">
        <v>113943</v>
      </c>
      <c r="H23339" s="5" t="s">
        <v>113947</v>
      </c>
      <c r="I23339" s="5" t="s">
        <v>113948</v>
      </c>
    </row>
    <row r="23340" spans="1:9" ht="15" customHeight="1">
      <c r="A23340" s="134">
        <v>23339</v>
      </c>
      <c r="B23340" s="5" t="s">
        <v>113949</v>
      </c>
      <c r="C23340" s="5" t="s">
        <v>113949</v>
      </c>
      <c r="D23340" s="5" t="s">
        <v>113950</v>
      </c>
      <c r="E23340" s="5" t="s">
        <v>113951</v>
      </c>
      <c r="F23340" s="5" t="s">
        <v>113952</v>
      </c>
      <c r="G23340" s="5" t="s">
        <v>113949</v>
      </c>
      <c r="H23340" s="5" t="s">
        <v>113953</v>
      </c>
      <c r="I23340" s="5" t="s">
        <v>113954</v>
      </c>
    </row>
    <row r="23341" spans="1:9" ht="15" customHeight="1">
      <c r="A23341" s="134">
        <v>23340</v>
      </c>
      <c r="B23341" s="5" t="s">
        <v>113955</v>
      </c>
      <c r="C23341" s="5" t="s">
        <v>113955</v>
      </c>
      <c r="D23341" s="5" t="s">
        <v>113956</v>
      </c>
      <c r="E23341" s="5" t="s">
        <v>113957</v>
      </c>
      <c r="F23341" s="5" t="s">
        <v>113958</v>
      </c>
      <c r="G23341" s="5" t="s">
        <v>113955</v>
      </c>
      <c r="H23341" s="5" t="s">
        <v>113957</v>
      </c>
      <c r="I23341" s="5" t="s">
        <v>113958</v>
      </c>
    </row>
    <row r="23342" spans="1:9" ht="15" customHeight="1">
      <c r="A23342" s="134">
        <v>23341</v>
      </c>
      <c r="B23342" s="5" t="s">
        <v>113959</v>
      </c>
      <c r="C23342" s="5" t="s">
        <v>113959</v>
      </c>
      <c r="D23342" s="5" t="s">
        <v>113960</v>
      </c>
      <c r="E23342" s="5" t="s">
        <v>113961</v>
      </c>
      <c r="F23342" s="5" t="s">
        <v>113962</v>
      </c>
      <c r="G23342" s="5" t="s">
        <v>113959</v>
      </c>
      <c r="H23342" s="5" t="s">
        <v>113961</v>
      </c>
      <c r="I23342" s="5" t="s">
        <v>113962</v>
      </c>
    </row>
    <row r="23343" spans="1:9" ht="15" customHeight="1">
      <c r="A23343" s="134">
        <v>23342</v>
      </c>
      <c r="B23343" s="5" t="s">
        <v>113963</v>
      </c>
      <c r="C23343" s="5" t="s">
        <v>113963</v>
      </c>
      <c r="D23343" s="5" t="s">
        <v>113964</v>
      </c>
      <c r="E23343" s="5" t="s">
        <v>113965</v>
      </c>
      <c r="F23343" s="5" t="s">
        <v>113966</v>
      </c>
      <c r="G23343" s="5" t="s">
        <v>113963</v>
      </c>
      <c r="H23343" s="5" t="s">
        <v>113965</v>
      </c>
      <c r="I23343" s="5" t="s">
        <v>113966</v>
      </c>
    </row>
    <row r="23344" spans="1:9" ht="15" customHeight="1">
      <c r="A23344" s="134">
        <v>23343</v>
      </c>
      <c r="B23344" s="5" t="s">
        <v>113967</v>
      </c>
      <c r="C23344" s="5" t="s">
        <v>113967</v>
      </c>
      <c r="D23344" s="5" t="s">
        <v>113968</v>
      </c>
      <c r="E23344" s="5" t="s">
        <v>113969</v>
      </c>
      <c r="F23344" s="5" t="s">
        <v>113970</v>
      </c>
      <c r="G23344" s="5" t="s">
        <v>113967</v>
      </c>
      <c r="H23344" s="5" t="s">
        <v>113969</v>
      </c>
      <c r="I23344" s="5" t="s">
        <v>113971</v>
      </c>
    </row>
    <row r="23345" spans="1:9" ht="15" customHeight="1">
      <c r="A23345" s="134">
        <v>23344</v>
      </c>
      <c r="B23345" s="5" t="s">
        <v>113972</v>
      </c>
      <c r="C23345" s="5" t="s">
        <v>113972</v>
      </c>
      <c r="D23345" s="5" t="s">
        <v>113964</v>
      </c>
      <c r="E23345" s="5" t="s">
        <v>113973</v>
      </c>
      <c r="F23345" s="5" t="s">
        <v>113974</v>
      </c>
      <c r="G23345" s="5" t="s">
        <v>113972</v>
      </c>
      <c r="H23345" s="5" t="s">
        <v>113973</v>
      </c>
      <c r="I23345" s="5" t="s">
        <v>113974</v>
      </c>
    </row>
    <row r="23346" spans="1:9" ht="15" customHeight="1">
      <c r="A23346" s="134">
        <v>23345</v>
      </c>
      <c r="B23346" s="5" t="s">
        <v>113975</v>
      </c>
      <c r="C23346" s="5" t="s">
        <v>113975</v>
      </c>
      <c r="D23346" s="5" t="s">
        <v>113976</v>
      </c>
      <c r="E23346" s="5" t="s">
        <v>113977</v>
      </c>
      <c r="F23346" s="5" t="s">
        <v>113978</v>
      </c>
      <c r="G23346" s="5" t="s">
        <v>113975</v>
      </c>
      <c r="H23346" s="5" t="s">
        <v>113977</v>
      </c>
      <c r="I23346" s="5" t="s">
        <v>113979</v>
      </c>
    </row>
    <row r="23347" spans="1:9" ht="15" customHeight="1">
      <c r="A23347" s="134">
        <v>23346</v>
      </c>
      <c r="B23347" s="5" t="s">
        <v>113980</v>
      </c>
      <c r="C23347" s="5" t="s">
        <v>113980</v>
      </c>
      <c r="D23347" s="5" t="s">
        <v>113981</v>
      </c>
      <c r="E23347" s="5" t="s">
        <v>113982</v>
      </c>
      <c r="F23347" s="5" t="s">
        <v>113983</v>
      </c>
      <c r="G23347" s="5" t="s">
        <v>113980</v>
      </c>
      <c r="H23347" s="5" t="s">
        <v>113982</v>
      </c>
      <c r="I23347" s="5" t="s">
        <v>113984</v>
      </c>
    </row>
    <row r="23348" spans="1:9" ht="15" customHeight="1">
      <c r="A23348" s="134">
        <v>23347</v>
      </c>
      <c r="B23348" s="5" t="s">
        <v>113985</v>
      </c>
      <c r="C23348" s="5" t="s">
        <v>113985</v>
      </c>
      <c r="D23348" s="5" t="s">
        <v>113986</v>
      </c>
      <c r="E23348" s="5" t="s">
        <v>113987</v>
      </c>
      <c r="F23348" s="5" t="s">
        <v>113988</v>
      </c>
      <c r="G23348" s="5" t="s">
        <v>113985</v>
      </c>
      <c r="H23348" s="5" t="s">
        <v>113987</v>
      </c>
      <c r="I23348" s="5" t="s">
        <v>113989</v>
      </c>
    </row>
    <row r="23349" spans="1:9" ht="15" customHeight="1">
      <c r="A23349" s="134">
        <v>23348</v>
      </c>
      <c r="B23349" s="5" t="s">
        <v>113990</v>
      </c>
      <c r="C23349" s="5" t="s">
        <v>113990</v>
      </c>
      <c r="D23349" s="5" t="s">
        <v>113991</v>
      </c>
      <c r="E23349" s="5" t="s">
        <v>113992</v>
      </c>
      <c r="F23349" s="5" t="s">
        <v>113993</v>
      </c>
      <c r="G23349" s="5" t="s">
        <v>113990</v>
      </c>
      <c r="H23349" s="5" t="s">
        <v>113992</v>
      </c>
      <c r="I23349" s="5" t="s">
        <v>113993</v>
      </c>
    </row>
    <row r="23350" spans="1:9" ht="15" customHeight="1">
      <c r="A23350" s="134">
        <v>23349</v>
      </c>
      <c r="B23350" s="5" t="s">
        <v>113994</v>
      </c>
      <c r="C23350" s="5" t="s">
        <v>113994</v>
      </c>
      <c r="D23350" s="5" t="s">
        <v>113995</v>
      </c>
      <c r="E23350" s="5" t="s">
        <v>113996</v>
      </c>
      <c r="F23350" s="5" t="s">
        <v>113997</v>
      </c>
      <c r="G23350" s="5" t="s">
        <v>113994</v>
      </c>
      <c r="H23350" s="5" t="s">
        <v>113998</v>
      </c>
      <c r="I23350" s="5" t="s">
        <v>113997</v>
      </c>
    </row>
    <row r="23351" spans="1:9" ht="15" customHeight="1">
      <c r="A23351" s="134">
        <v>23350</v>
      </c>
      <c r="B23351" s="5" t="s">
        <v>113999</v>
      </c>
      <c r="C23351" s="5" t="s">
        <v>113999</v>
      </c>
      <c r="D23351" s="5" t="s">
        <v>114000</v>
      </c>
      <c r="E23351" s="5" t="s">
        <v>113998</v>
      </c>
      <c r="F23351" s="5" t="s">
        <v>113997</v>
      </c>
      <c r="G23351" s="5" t="s">
        <v>113999</v>
      </c>
      <c r="H23351" s="5" t="s">
        <v>113998</v>
      </c>
      <c r="I23351" s="5" t="s">
        <v>113997</v>
      </c>
    </row>
    <row r="23352" spans="1:9" ht="15" customHeight="1">
      <c r="A23352" s="134">
        <v>23351</v>
      </c>
      <c r="B23352" s="5" t="s">
        <v>114001</v>
      </c>
      <c r="C23352" s="5" t="s">
        <v>114001</v>
      </c>
      <c r="D23352" s="5" t="s">
        <v>114002</v>
      </c>
      <c r="E23352" s="5" t="s">
        <v>114003</v>
      </c>
      <c r="F23352" s="5" t="s">
        <v>114003</v>
      </c>
      <c r="G23352" s="5" t="s">
        <v>114001</v>
      </c>
      <c r="H23352" s="5" t="s">
        <v>114003</v>
      </c>
      <c r="I23352" s="5" t="s">
        <v>114003</v>
      </c>
    </row>
    <row r="23353" spans="1:9" ht="15" customHeight="1">
      <c r="A23353" s="134">
        <v>23352</v>
      </c>
      <c r="B23353" s="5" t="s">
        <v>114004</v>
      </c>
      <c r="C23353" s="5" t="s">
        <v>114004</v>
      </c>
      <c r="D23353" s="5" t="s">
        <v>114005</v>
      </c>
      <c r="E23353" s="5" t="s">
        <v>114006</v>
      </c>
      <c r="F23353" s="5" t="s">
        <v>114007</v>
      </c>
      <c r="G23353" s="5" t="s">
        <v>114004</v>
      </c>
      <c r="H23353" s="5" t="s">
        <v>114006</v>
      </c>
      <c r="I23353" s="5" t="s">
        <v>114008</v>
      </c>
    </row>
    <row r="23354" spans="1:9" ht="15" customHeight="1">
      <c r="A23354" s="134">
        <v>23353</v>
      </c>
      <c r="B23354" s="5" t="s">
        <v>114009</v>
      </c>
      <c r="C23354" s="5" t="s">
        <v>114009</v>
      </c>
      <c r="D23354" s="5" t="s">
        <v>114010</v>
      </c>
      <c r="E23354" s="5" t="s">
        <v>114011</v>
      </c>
      <c r="F23354" s="5" t="s">
        <v>114012</v>
      </c>
      <c r="G23354" s="5" t="s">
        <v>114009</v>
      </c>
      <c r="H23354" s="5" t="s">
        <v>114012</v>
      </c>
      <c r="I23354" s="5" t="s">
        <v>114012</v>
      </c>
    </row>
    <row r="23355" spans="1:9" ht="15" customHeight="1">
      <c r="A23355" s="134">
        <v>23354</v>
      </c>
      <c r="B23355" s="5" t="s">
        <v>114013</v>
      </c>
      <c r="C23355" s="5" t="s">
        <v>114013</v>
      </c>
      <c r="D23355" s="5" t="s">
        <v>114014</v>
      </c>
      <c r="E23355" s="5" t="s">
        <v>114015</v>
      </c>
      <c r="F23355" s="5" t="s">
        <v>114016</v>
      </c>
      <c r="G23355" s="5" t="s">
        <v>114013</v>
      </c>
      <c r="H23355" s="5" t="s">
        <v>114015</v>
      </c>
      <c r="I23355" s="5" t="s">
        <v>114017</v>
      </c>
    </row>
    <row r="23356" spans="1:9" ht="15" customHeight="1">
      <c r="A23356" s="134">
        <v>23355</v>
      </c>
      <c r="B23356" s="5" t="s">
        <v>114018</v>
      </c>
      <c r="C23356" s="5" t="s">
        <v>114018</v>
      </c>
      <c r="D23356" s="5" t="s">
        <v>114019</v>
      </c>
      <c r="E23356" s="5" t="s">
        <v>114020</v>
      </c>
      <c r="F23356" s="5" t="s">
        <v>114021</v>
      </c>
      <c r="G23356" s="5" t="s">
        <v>114018</v>
      </c>
      <c r="H23356" s="5" t="s">
        <v>114022</v>
      </c>
      <c r="I23356" s="5" t="s">
        <v>114023</v>
      </c>
    </row>
    <row r="23357" spans="1:9" ht="15" customHeight="1">
      <c r="A23357" s="134">
        <v>23356</v>
      </c>
      <c r="B23357" s="5" t="s">
        <v>114024</v>
      </c>
      <c r="C23357" s="5" t="s">
        <v>114024</v>
      </c>
      <c r="D23357" s="5" t="s">
        <v>114025</v>
      </c>
      <c r="E23357" s="5" t="s">
        <v>114026</v>
      </c>
      <c r="F23357" s="5" t="s">
        <v>114027</v>
      </c>
      <c r="G23357" s="5" t="s">
        <v>114024</v>
      </c>
      <c r="H23357" s="5" t="s">
        <v>114026</v>
      </c>
      <c r="I23357" s="5" t="s">
        <v>114028</v>
      </c>
    </row>
    <row r="23358" spans="1:9" ht="15" customHeight="1">
      <c r="A23358" s="134">
        <v>23357</v>
      </c>
      <c r="B23358" s="5" t="s">
        <v>114029</v>
      </c>
      <c r="C23358" s="5" t="s">
        <v>114029</v>
      </c>
      <c r="D23358" s="5" t="s">
        <v>114030</v>
      </c>
      <c r="E23358" s="5" t="s">
        <v>114031</v>
      </c>
      <c r="F23358" s="5" t="s">
        <v>114032</v>
      </c>
      <c r="G23358" s="5" t="s">
        <v>114029</v>
      </c>
      <c r="H23358" s="5" t="s">
        <v>114031</v>
      </c>
      <c r="I23358" s="5" t="s">
        <v>114032</v>
      </c>
    </row>
    <row r="23359" spans="1:9" ht="15" customHeight="1">
      <c r="A23359" s="134">
        <v>23358</v>
      </c>
      <c r="B23359" s="5" t="s">
        <v>114033</v>
      </c>
      <c r="C23359" s="5" t="s">
        <v>114033</v>
      </c>
      <c r="D23359" s="5" t="s">
        <v>114034</v>
      </c>
      <c r="E23359" s="5" t="s">
        <v>114035</v>
      </c>
      <c r="F23359" s="5" t="s">
        <v>114036</v>
      </c>
      <c r="G23359" s="5" t="s">
        <v>114033</v>
      </c>
      <c r="H23359" s="5" t="s">
        <v>114035</v>
      </c>
      <c r="I23359" s="5" t="s">
        <v>114036</v>
      </c>
    </row>
    <row r="23360" spans="1:9" ht="15" customHeight="1">
      <c r="A23360" s="134">
        <v>23359</v>
      </c>
      <c r="B23360" s="5" t="s">
        <v>114037</v>
      </c>
      <c r="C23360" s="5" t="s">
        <v>114037</v>
      </c>
      <c r="D23360" s="5" t="s">
        <v>114038</v>
      </c>
      <c r="E23360" s="5" t="s">
        <v>114039</v>
      </c>
      <c r="F23360" s="5" t="s">
        <v>114040</v>
      </c>
      <c r="G23360" s="5" t="s">
        <v>114037</v>
      </c>
      <c r="H23360" s="5" t="s">
        <v>114041</v>
      </c>
      <c r="I23360" s="5" t="s">
        <v>114040</v>
      </c>
    </row>
    <row r="23361" spans="1:9" ht="15" customHeight="1">
      <c r="A23361" s="134">
        <v>23360</v>
      </c>
      <c r="B23361" s="5" t="s">
        <v>114042</v>
      </c>
      <c r="C23361" s="5" t="s">
        <v>114042</v>
      </c>
      <c r="D23361" s="5" t="s">
        <v>114043</v>
      </c>
      <c r="E23361" s="5" t="s">
        <v>114044</v>
      </c>
      <c r="F23361" s="5" t="s">
        <v>114045</v>
      </c>
      <c r="G23361" s="5" t="s">
        <v>114042</v>
      </c>
      <c r="H23361" s="5" t="s">
        <v>114044</v>
      </c>
      <c r="I23361" s="5" t="s">
        <v>114045</v>
      </c>
    </row>
    <row r="23362" spans="1:9" ht="15" customHeight="1">
      <c r="A23362" s="134">
        <v>23361</v>
      </c>
      <c r="B23362" s="5" t="s">
        <v>114046</v>
      </c>
      <c r="C23362" s="5" t="s">
        <v>114046</v>
      </c>
      <c r="D23362" s="5" t="s">
        <v>114047</v>
      </c>
      <c r="E23362" s="5" t="s">
        <v>114048</v>
      </c>
      <c r="F23362" s="5" t="s">
        <v>114049</v>
      </c>
      <c r="G23362" s="5" t="s">
        <v>114046</v>
      </c>
      <c r="H23362" s="5" t="s">
        <v>114048</v>
      </c>
      <c r="I23362" s="5" t="s">
        <v>114050</v>
      </c>
    </row>
    <row r="23363" spans="1:9" ht="15" customHeight="1">
      <c r="A23363" s="134">
        <v>23362</v>
      </c>
      <c r="B23363" s="5" t="s">
        <v>114051</v>
      </c>
      <c r="C23363" s="5" t="s">
        <v>114051</v>
      </c>
      <c r="D23363" s="5" t="s">
        <v>114052</v>
      </c>
      <c r="E23363" s="5" t="s">
        <v>114053</v>
      </c>
      <c r="F23363" s="5" t="s">
        <v>114054</v>
      </c>
      <c r="G23363" s="5" t="s">
        <v>114051</v>
      </c>
      <c r="H23363" s="5" t="s">
        <v>114055</v>
      </c>
      <c r="I23363" s="5" t="s">
        <v>114056</v>
      </c>
    </row>
    <row r="23364" spans="1:9" ht="15" customHeight="1">
      <c r="A23364" s="134">
        <v>23363</v>
      </c>
      <c r="B23364" s="5" t="s">
        <v>114057</v>
      </c>
      <c r="C23364" s="5" t="s">
        <v>114057</v>
      </c>
      <c r="D23364" s="5" t="s">
        <v>114052</v>
      </c>
      <c r="E23364" s="5" t="s">
        <v>114058</v>
      </c>
      <c r="F23364" s="5" t="s">
        <v>114054</v>
      </c>
      <c r="G23364" s="5" t="s">
        <v>114057</v>
      </c>
      <c r="H23364" s="5" t="s">
        <v>114058</v>
      </c>
      <c r="I23364" s="5" t="s">
        <v>114059</v>
      </c>
    </row>
    <row r="23365" spans="1:9" ht="15" customHeight="1">
      <c r="A23365" s="134">
        <v>23364</v>
      </c>
      <c r="B23365" s="5" t="s">
        <v>114060</v>
      </c>
      <c r="C23365" s="5" t="s">
        <v>114060</v>
      </c>
      <c r="D23365" s="5" t="s">
        <v>114061</v>
      </c>
      <c r="E23365" s="5" t="s">
        <v>114062</v>
      </c>
      <c r="F23365" s="5" t="s">
        <v>114063</v>
      </c>
      <c r="G23365" s="5" t="s">
        <v>114060</v>
      </c>
      <c r="H23365" s="5" t="s">
        <v>114064</v>
      </c>
      <c r="I23365" s="5" t="s">
        <v>114065</v>
      </c>
    </row>
    <row r="23366" spans="1:9" ht="15" customHeight="1">
      <c r="A23366" s="134">
        <v>23365</v>
      </c>
      <c r="B23366" s="5" t="s">
        <v>114066</v>
      </c>
      <c r="C23366" s="5" t="s">
        <v>114066</v>
      </c>
      <c r="D23366" s="5" t="s">
        <v>114014</v>
      </c>
      <c r="E23366" s="5" t="s">
        <v>114067</v>
      </c>
      <c r="F23366" s="5" t="s">
        <v>114068</v>
      </c>
      <c r="G23366" s="5" t="s">
        <v>114066</v>
      </c>
      <c r="H23366" s="5" t="s">
        <v>114068</v>
      </c>
      <c r="I23366" s="5" t="s">
        <v>114068</v>
      </c>
    </row>
    <row r="23367" spans="1:9" ht="15" customHeight="1">
      <c r="A23367" s="134">
        <v>23366</v>
      </c>
      <c r="B23367" s="5" t="s">
        <v>114069</v>
      </c>
      <c r="C23367" s="5" t="s">
        <v>114069</v>
      </c>
      <c r="D23367" s="5" t="s">
        <v>114070</v>
      </c>
      <c r="E23367" s="5" t="s">
        <v>114071</v>
      </c>
      <c r="F23367" s="5" t="s">
        <v>114072</v>
      </c>
      <c r="G23367" s="5" t="s">
        <v>114069</v>
      </c>
      <c r="H23367" s="5" t="s">
        <v>114071</v>
      </c>
      <c r="I23367" s="5" t="s">
        <v>114073</v>
      </c>
    </row>
    <row r="23368" spans="1:9" ht="15" customHeight="1">
      <c r="A23368" s="134">
        <v>23367</v>
      </c>
      <c r="B23368" s="5" t="s">
        <v>114074</v>
      </c>
      <c r="C23368" s="5" t="s">
        <v>114074</v>
      </c>
      <c r="D23368" s="5" t="s">
        <v>114075</v>
      </c>
      <c r="E23368" s="5" t="s">
        <v>114076</v>
      </c>
      <c r="F23368" s="5" t="s">
        <v>114077</v>
      </c>
      <c r="G23368" s="5" t="s">
        <v>114074</v>
      </c>
      <c r="H23368" s="5" t="s">
        <v>114078</v>
      </c>
      <c r="I23368" s="5" t="s">
        <v>114079</v>
      </c>
    </row>
    <row r="23369" spans="1:9" ht="15" customHeight="1">
      <c r="A23369" s="134">
        <v>23368</v>
      </c>
      <c r="B23369" s="5" t="s">
        <v>114080</v>
      </c>
      <c r="C23369" s="5" t="s">
        <v>114080</v>
      </c>
      <c r="D23369" s="5" t="s">
        <v>114081</v>
      </c>
      <c r="E23369" s="5" t="s">
        <v>114082</v>
      </c>
      <c r="F23369" s="5" t="s">
        <v>114083</v>
      </c>
      <c r="G23369" s="5" t="s">
        <v>114080</v>
      </c>
      <c r="H23369" s="5" t="s">
        <v>114084</v>
      </c>
      <c r="I23369" s="5" t="s">
        <v>114085</v>
      </c>
    </row>
    <row r="23370" spans="1:9" ht="15" customHeight="1">
      <c r="A23370" s="134">
        <v>23369</v>
      </c>
      <c r="B23370" s="5" t="s">
        <v>114086</v>
      </c>
      <c r="C23370" s="5" t="s">
        <v>114086</v>
      </c>
      <c r="D23370" s="5" t="s">
        <v>114087</v>
      </c>
      <c r="E23370" s="5" t="s">
        <v>114088</v>
      </c>
      <c r="F23370" s="5" t="s">
        <v>114089</v>
      </c>
      <c r="G23370" s="5" t="s">
        <v>114086</v>
      </c>
      <c r="H23370" s="5" t="s">
        <v>114088</v>
      </c>
      <c r="I23370" s="5" t="s">
        <v>114089</v>
      </c>
    </row>
    <row r="23371" spans="1:9" ht="15" customHeight="1">
      <c r="A23371" s="134">
        <v>23370</v>
      </c>
      <c r="B23371" s="5" t="s">
        <v>114090</v>
      </c>
      <c r="C23371" s="5" t="s">
        <v>114090</v>
      </c>
      <c r="D23371" s="5" t="s">
        <v>114091</v>
      </c>
      <c r="E23371" s="5" t="s">
        <v>114092</v>
      </c>
      <c r="F23371" s="5" t="s">
        <v>114093</v>
      </c>
      <c r="G23371" s="5" t="s">
        <v>114090</v>
      </c>
      <c r="H23371" s="5" t="s">
        <v>114094</v>
      </c>
      <c r="I23371" s="5" t="s">
        <v>114095</v>
      </c>
    </row>
    <row r="23372" spans="1:9" ht="15" customHeight="1">
      <c r="A23372" s="134">
        <v>23371</v>
      </c>
      <c r="B23372" s="5" t="s">
        <v>114096</v>
      </c>
      <c r="C23372" s="5" t="s">
        <v>114096</v>
      </c>
      <c r="D23372" s="5" t="s">
        <v>114097</v>
      </c>
      <c r="E23372" s="5" t="s">
        <v>114098</v>
      </c>
      <c r="F23372" s="5" t="s">
        <v>114099</v>
      </c>
      <c r="G23372" s="5" t="s">
        <v>114096</v>
      </c>
      <c r="H23372" s="5" t="s">
        <v>114100</v>
      </c>
      <c r="I23372" s="5" t="s">
        <v>114101</v>
      </c>
    </row>
    <row r="23373" spans="1:9" ht="15" customHeight="1">
      <c r="A23373" s="134">
        <v>23372</v>
      </c>
      <c r="B23373" s="5" t="s">
        <v>114102</v>
      </c>
      <c r="C23373" s="5" t="s">
        <v>114102</v>
      </c>
      <c r="D23373" s="5" t="s">
        <v>114097</v>
      </c>
      <c r="E23373" s="5" t="s">
        <v>114098</v>
      </c>
      <c r="F23373" s="5" t="s">
        <v>114099</v>
      </c>
      <c r="G23373" s="5" t="s">
        <v>114102</v>
      </c>
      <c r="H23373" s="5" t="s">
        <v>114100</v>
      </c>
      <c r="I23373" s="5" t="s">
        <v>114101</v>
      </c>
    </row>
    <row r="23374" spans="1:9" ht="15" customHeight="1">
      <c r="A23374" s="134">
        <v>23373</v>
      </c>
      <c r="B23374" s="5" t="s">
        <v>114103</v>
      </c>
      <c r="C23374" s="5" t="s">
        <v>114103</v>
      </c>
      <c r="D23374" s="5" t="s">
        <v>114104</v>
      </c>
      <c r="E23374" s="5" t="s">
        <v>114105</v>
      </c>
      <c r="F23374" s="5" t="s">
        <v>114106</v>
      </c>
      <c r="G23374" s="5" t="s">
        <v>114103</v>
      </c>
      <c r="H23374" s="5" t="s">
        <v>114105</v>
      </c>
      <c r="I23374" s="5" t="s">
        <v>114106</v>
      </c>
    </row>
    <row r="23375" spans="1:9" ht="15" customHeight="1">
      <c r="A23375" s="134">
        <v>23374</v>
      </c>
      <c r="B23375" s="5" t="s">
        <v>114107</v>
      </c>
      <c r="C23375" s="5" t="s">
        <v>114107</v>
      </c>
      <c r="D23375" s="5" t="s">
        <v>114108</v>
      </c>
      <c r="E23375" s="5" t="s">
        <v>114109</v>
      </c>
      <c r="F23375" s="5" t="s">
        <v>114110</v>
      </c>
      <c r="G23375" s="5" t="s">
        <v>114107</v>
      </c>
      <c r="H23375" s="5" t="s">
        <v>114111</v>
      </c>
      <c r="I23375" s="5" t="s">
        <v>114112</v>
      </c>
    </row>
    <row r="23376" spans="1:9" ht="15" customHeight="1">
      <c r="A23376" s="134">
        <v>23375</v>
      </c>
      <c r="B23376" s="5" t="s">
        <v>114113</v>
      </c>
      <c r="C23376" s="5" t="s">
        <v>114113</v>
      </c>
      <c r="D23376" s="5" t="s">
        <v>114114</v>
      </c>
      <c r="E23376" s="5" t="s">
        <v>114115</v>
      </c>
      <c r="F23376" s="5" t="s">
        <v>114116</v>
      </c>
      <c r="G23376" s="5" t="s">
        <v>114113</v>
      </c>
      <c r="H23376" s="5" t="s">
        <v>114117</v>
      </c>
      <c r="I23376" s="5" t="s">
        <v>114118</v>
      </c>
    </row>
    <row r="23377" spans="1:9" ht="15" customHeight="1">
      <c r="A23377" s="134">
        <v>23376</v>
      </c>
      <c r="B23377" s="5" t="s">
        <v>114119</v>
      </c>
      <c r="C23377" s="5" t="s">
        <v>114119</v>
      </c>
      <c r="D23377" s="5" t="s">
        <v>114120</v>
      </c>
      <c r="E23377" s="5" t="s">
        <v>114121</v>
      </c>
      <c r="F23377" s="5" t="s">
        <v>114122</v>
      </c>
      <c r="G23377" s="5" t="s">
        <v>114119</v>
      </c>
      <c r="H23377" s="5" t="s">
        <v>114123</v>
      </c>
      <c r="I23377" s="5" t="s">
        <v>114124</v>
      </c>
    </row>
    <row r="23378" spans="1:9" ht="15" customHeight="1">
      <c r="A23378" s="134">
        <v>23377</v>
      </c>
      <c r="B23378" s="5" t="s">
        <v>114125</v>
      </c>
      <c r="C23378" s="5" t="s">
        <v>114125</v>
      </c>
      <c r="D23378" s="5" t="s">
        <v>114126</v>
      </c>
      <c r="E23378" s="5" t="s">
        <v>114127</v>
      </c>
      <c r="F23378" s="5" t="s">
        <v>114128</v>
      </c>
      <c r="G23378" s="5" t="s">
        <v>114125</v>
      </c>
      <c r="H23378" s="5" t="s">
        <v>114129</v>
      </c>
      <c r="I23378" s="5" t="s">
        <v>114130</v>
      </c>
    </row>
    <row r="23379" spans="1:9" ht="15" customHeight="1">
      <c r="A23379" s="134">
        <v>23378</v>
      </c>
      <c r="B23379" s="5" t="s">
        <v>114131</v>
      </c>
      <c r="C23379" s="5" t="s">
        <v>114131</v>
      </c>
      <c r="D23379" s="5" t="s">
        <v>114132</v>
      </c>
      <c r="E23379" s="5" t="s">
        <v>114133</v>
      </c>
      <c r="F23379" s="5" t="s">
        <v>114134</v>
      </c>
      <c r="G23379" s="5" t="s">
        <v>114131</v>
      </c>
      <c r="H23379" s="5" t="s">
        <v>114133</v>
      </c>
      <c r="I23379" s="5" t="s">
        <v>114135</v>
      </c>
    </row>
    <row r="23380" spans="1:9" ht="15" customHeight="1">
      <c r="A23380" s="134">
        <v>23379</v>
      </c>
      <c r="B23380" s="5" t="s">
        <v>114136</v>
      </c>
      <c r="C23380" s="5" t="s">
        <v>114136</v>
      </c>
      <c r="D23380" s="5" t="s">
        <v>114137</v>
      </c>
      <c r="E23380" s="5" t="s">
        <v>114138</v>
      </c>
      <c r="F23380" s="5" t="s">
        <v>114139</v>
      </c>
      <c r="G23380" s="5" t="s">
        <v>114136</v>
      </c>
      <c r="H23380" s="5" t="s">
        <v>114138</v>
      </c>
      <c r="I23380" s="5" t="s">
        <v>114140</v>
      </c>
    </row>
    <row r="23381" spans="1:9" ht="15" customHeight="1">
      <c r="A23381" s="134">
        <v>23380</v>
      </c>
      <c r="B23381" s="5" t="s">
        <v>114141</v>
      </c>
      <c r="C23381" s="5" t="s">
        <v>114141</v>
      </c>
      <c r="D23381" s="5" t="s">
        <v>114142</v>
      </c>
      <c r="E23381" s="5" t="s">
        <v>114143</v>
      </c>
      <c r="F23381" s="5" t="s">
        <v>114144</v>
      </c>
      <c r="G23381" s="5" t="s">
        <v>114141</v>
      </c>
      <c r="H23381" s="5" t="s">
        <v>114143</v>
      </c>
      <c r="I23381" s="5" t="s">
        <v>114145</v>
      </c>
    </row>
    <row r="23382" spans="1:9" ht="15" customHeight="1">
      <c r="A23382" s="134">
        <v>23381</v>
      </c>
      <c r="B23382" s="5" t="s">
        <v>114146</v>
      </c>
      <c r="C23382" s="5" t="s">
        <v>114146</v>
      </c>
      <c r="D23382" s="5" t="s">
        <v>114147</v>
      </c>
      <c r="E23382" s="5" t="s">
        <v>114148</v>
      </c>
      <c r="F23382" s="5" t="s">
        <v>114149</v>
      </c>
      <c r="G23382" s="5" t="s">
        <v>114146</v>
      </c>
      <c r="H23382" s="5" t="s">
        <v>114150</v>
      </c>
      <c r="I23382" s="5" t="s">
        <v>114151</v>
      </c>
    </row>
    <row r="23383" spans="1:9" ht="15" customHeight="1">
      <c r="A23383" s="134">
        <v>23382</v>
      </c>
      <c r="B23383" s="5" t="s">
        <v>114152</v>
      </c>
      <c r="C23383" s="5" t="s">
        <v>114152</v>
      </c>
      <c r="D23383" s="5" t="s">
        <v>114153</v>
      </c>
      <c r="E23383" s="5" t="s">
        <v>114154</v>
      </c>
      <c r="F23383" s="5" t="s">
        <v>114155</v>
      </c>
      <c r="G23383" s="5" t="s">
        <v>114152</v>
      </c>
      <c r="H23383" s="5" t="s">
        <v>114156</v>
      </c>
      <c r="I23383" s="5" t="s">
        <v>114157</v>
      </c>
    </row>
    <row r="23384" spans="1:9" ht="15" customHeight="1">
      <c r="A23384" s="134">
        <v>23383</v>
      </c>
      <c r="B23384" s="5" t="s">
        <v>114158</v>
      </c>
      <c r="C23384" s="5" t="s">
        <v>114158</v>
      </c>
      <c r="D23384" s="5" t="s">
        <v>114159</v>
      </c>
      <c r="E23384" s="5" t="s">
        <v>114160</v>
      </c>
      <c r="F23384" s="5" t="s">
        <v>114161</v>
      </c>
      <c r="G23384" s="5" t="s">
        <v>114158</v>
      </c>
      <c r="H23384" s="5" t="s">
        <v>114162</v>
      </c>
      <c r="I23384" s="5" t="s">
        <v>114163</v>
      </c>
    </row>
    <row r="23385" spans="1:9" ht="15" customHeight="1">
      <c r="A23385" s="134">
        <v>23384</v>
      </c>
      <c r="B23385" s="5" t="s">
        <v>114164</v>
      </c>
      <c r="C23385" s="5" t="s">
        <v>114164</v>
      </c>
      <c r="D23385" s="5" t="s">
        <v>114165</v>
      </c>
      <c r="E23385" s="5" t="s">
        <v>114166</v>
      </c>
      <c r="F23385" s="5" t="s">
        <v>114167</v>
      </c>
      <c r="G23385" s="5" t="s">
        <v>114164</v>
      </c>
      <c r="H23385" s="5" t="s">
        <v>114166</v>
      </c>
      <c r="I23385" s="5" t="s">
        <v>114168</v>
      </c>
    </row>
    <row r="23386" spans="1:9" ht="15" customHeight="1">
      <c r="A23386" s="134">
        <v>23385</v>
      </c>
      <c r="B23386" s="5" t="s">
        <v>114169</v>
      </c>
      <c r="C23386" s="5" t="s">
        <v>114169</v>
      </c>
      <c r="D23386" s="5" t="s">
        <v>114170</v>
      </c>
      <c r="E23386" s="5" t="s">
        <v>114171</v>
      </c>
      <c r="F23386" s="5" t="s">
        <v>114172</v>
      </c>
      <c r="G23386" s="5" t="s">
        <v>114169</v>
      </c>
      <c r="H23386" s="5" t="s">
        <v>114173</v>
      </c>
      <c r="I23386" s="5" t="s">
        <v>114174</v>
      </c>
    </row>
    <row r="23387" spans="1:9" ht="15" customHeight="1">
      <c r="A23387" s="134">
        <v>23386</v>
      </c>
      <c r="B23387" s="5" t="s">
        <v>114175</v>
      </c>
      <c r="C23387" s="5" t="s">
        <v>114175</v>
      </c>
      <c r="D23387" s="5" t="s">
        <v>114176</v>
      </c>
      <c r="E23387" s="5" t="s">
        <v>114177</v>
      </c>
      <c r="F23387" s="5" t="s">
        <v>114178</v>
      </c>
      <c r="G23387" s="5" t="s">
        <v>114175</v>
      </c>
      <c r="H23387" s="5" t="s">
        <v>114179</v>
      </c>
      <c r="I23387" s="5" t="s">
        <v>114180</v>
      </c>
    </row>
    <row r="23388" spans="1:9" ht="15" customHeight="1">
      <c r="A23388" s="134">
        <v>23387</v>
      </c>
      <c r="B23388" s="5" t="s">
        <v>114181</v>
      </c>
      <c r="C23388" s="5" t="s">
        <v>114181</v>
      </c>
      <c r="D23388" s="5" t="s">
        <v>114182</v>
      </c>
      <c r="E23388" s="5" t="s">
        <v>114183</v>
      </c>
      <c r="F23388" s="5" t="s">
        <v>114184</v>
      </c>
      <c r="G23388" s="5" t="s">
        <v>114181</v>
      </c>
      <c r="H23388" s="5" t="s">
        <v>114185</v>
      </c>
      <c r="I23388" s="5" t="s">
        <v>114186</v>
      </c>
    </row>
    <row r="23389" spans="1:9" ht="15" customHeight="1">
      <c r="A23389" s="134">
        <v>23388</v>
      </c>
      <c r="B23389" s="5" t="s">
        <v>114187</v>
      </c>
      <c r="C23389" s="5" t="s">
        <v>114187</v>
      </c>
      <c r="D23389" s="5" t="s">
        <v>114188</v>
      </c>
      <c r="E23389" s="5" t="s">
        <v>114189</v>
      </c>
      <c r="F23389" s="5" t="s">
        <v>114190</v>
      </c>
      <c r="G23389" s="5" t="s">
        <v>114187</v>
      </c>
      <c r="H23389" s="5" t="s">
        <v>114191</v>
      </c>
      <c r="I23389" s="5" t="s">
        <v>114192</v>
      </c>
    </row>
    <row r="23390" spans="1:9" ht="15" customHeight="1">
      <c r="A23390" s="134">
        <v>23389</v>
      </c>
      <c r="B23390" s="5" t="s">
        <v>114193</v>
      </c>
      <c r="C23390" s="5" t="s">
        <v>114193</v>
      </c>
      <c r="D23390" s="5" t="s">
        <v>114194</v>
      </c>
      <c r="E23390" s="5" t="s">
        <v>114195</v>
      </c>
      <c r="F23390" s="5" t="s">
        <v>114196</v>
      </c>
      <c r="G23390" s="5" t="s">
        <v>114193</v>
      </c>
      <c r="H23390" s="5" t="s">
        <v>114197</v>
      </c>
      <c r="I23390" s="5" t="s">
        <v>114198</v>
      </c>
    </row>
    <row r="23391" spans="1:9" ht="15" customHeight="1">
      <c r="A23391" s="134">
        <v>23390</v>
      </c>
      <c r="B23391" s="5" t="s">
        <v>114199</v>
      </c>
      <c r="C23391" s="5" t="s">
        <v>114199</v>
      </c>
      <c r="D23391" s="5" t="s">
        <v>114200</v>
      </c>
      <c r="E23391" s="5" t="s">
        <v>114201</v>
      </c>
      <c r="F23391" s="5" t="s">
        <v>114202</v>
      </c>
      <c r="G23391" s="5" t="s">
        <v>114199</v>
      </c>
      <c r="H23391" s="5" t="s">
        <v>114201</v>
      </c>
      <c r="I23391" s="5" t="s">
        <v>114203</v>
      </c>
    </row>
    <row r="23392" spans="1:9" ht="15" customHeight="1">
      <c r="A23392" s="134">
        <v>23391</v>
      </c>
      <c r="B23392" s="5" t="s">
        <v>114204</v>
      </c>
      <c r="C23392" s="5" t="s">
        <v>114204</v>
      </c>
      <c r="D23392" s="5" t="s">
        <v>114205</v>
      </c>
      <c r="E23392" s="5" t="s">
        <v>114206</v>
      </c>
      <c r="F23392" s="5" t="s">
        <v>114207</v>
      </c>
      <c r="G23392" s="5" t="s">
        <v>114204</v>
      </c>
      <c r="H23392" s="5" t="s">
        <v>114208</v>
      </c>
      <c r="I23392" s="5" t="s">
        <v>114209</v>
      </c>
    </row>
    <row r="23393" spans="1:9" ht="15" customHeight="1">
      <c r="A23393" s="134">
        <v>23392</v>
      </c>
      <c r="B23393" s="5" t="s">
        <v>114210</v>
      </c>
      <c r="C23393" s="5" t="s">
        <v>114210</v>
      </c>
      <c r="D23393" s="5" t="s">
        <v>114211</v>
      </c>
      <c r="E23393" s="5" t="s">
        <v>114212</v>
      </c>
      <c r="F23393" s="5" t="s">
        <v>114213</v>
      </c>
      <c r="G23393" s="5" t="s">
        <v>114210</v>
      </c>
      <c r="H23393" s="5" t="s">
        <v>114214</v>
      </c>
      <c r="I23393" s="5" t="s">
        <v>114215</v>
      </c>
    </row>
    <row r="23394" spans="1:9" ht="15" customHeight="1">
      <c r="A23394" s="134">
        <v>23393</v>
      </c>
      <c r="B23394" s="5" t="s">
        <v>114216</v>
      </c>
      <c r="C23394" s="5" t="s">
        <v>114216</v>
      </c>
      <c r="D23394" s="5" t="s">
        <v>114217</v>
      </c>
      <c r="E23394" s="5" t="s">
        <v>114218</v>
      </c>
      <c r="F23394" s="5" t="s">
        <v>114219</v>
      </c>
      <c r="G23394" s="5" t="s">
        <v>114216</v>
      </c>
      <c r="H23394" s="5" t="s">
        <v>114220</v>
      </c>
      <c r="I23394" s="5" t="s">
        <v>114221</v>
      </c>
    </row>
    <row r="23395" spans="1:9" ht="15" customHeight="1">
      <c r="A23395" s="134">
        <v>23394</v>
      </c>
      <c r="B23395" s="5" t="s">
        <v>114222</v>
      </c>
      <c r="C23395" s="5" t="s">
        <v>114222</v>
      </c>
      <c r="D23395" s="5" t="s">
        <v>114223</v>
      </c>
      <c r="E23395" s="5" t="s">
        <v>114224</v>
      </c>
      <c r="F23395" s="5" t="s">
        <v>114225</v>
      </c>
      <c r="G23395" s="5" t="s">
        <v>114222</v>
      </c>
      <c r="H23395" s="5" t="s">
        <v>114226</v>
      </c>
      <c r="I23395" s="5" t="s">
        <v>114227</v>
      </c>
    </row>
    <row r="23396" spans="1:9" ht="15" customHeight="1">
      <c r="A23396" s="134">
        <v>23395</v>
      </c>
      <c r="B23396" s="5" t="s">
        <v>114228</v>
      </c>
      <c r="C23396" s="5" t="s">
        <v>114228</v>
      </c>
      <c r="D23396" s="5" t="s">
        <v>114229</v>
      </c>
      <c r="E23396" s="5" t="s">
        <v>114230</v>
      </c>
      <c r="F23396" s="5" t="s">
        <v>114231</v>
      </c>
      <c r="G23396" s="5" t="s">
        <v>114228</v>
      </c>
      <c r="H23396" s="5" t="s">
        <v>114230</v>
      </c>
      <c r="I23396" s="5" t="s">
        <v>114232</v>
      </c>
    </row>
    <row r="23397" spans="1:9" ht="15" customHeight="1">
      <c r="A23397" s="134">
        <v>23396</v>
      </c>
      <c r="B23397" s="5" t="s">
        <v>114233</v>
      </c>
      <c r="C23397" s="5" t="s">
        <v>114233</v>
      </c>
      <c r="D23397" s="5" t="s">
        <v>114234</v>
      </c>
      <c r="E23397" s="5" t="s">
        <v>114235</v>
      </c>
      <c r="F23397" s="5" t="s">
        <v>114236</v>
      </c>
      <c r="G23397" s="5" t="s">
        <v>114233</v>
      </c>
      <c r="H23397" s="5" t="s">
        <v>114237</v>
      </c>
      <c r="I23397" s="5" t="s">
        <v>114238</v>
      </c>
    </row>
    <row r="23398" spans="1:9" ht="15" customHeight="1">
      <c r="A23398" s="134">
        <v>23397</v>
      </c>
      <c r="B23398" s="5" t="s">
        <v>114239</v>
      </c>
      <c r="C23398" s="5" t="s">
        <v>114239</v>
      </c>
      <c r="D23398" s="5" t="s">
        <v>114240</v>
      </c>
      <c r="E23398" s="5" t="s">
        <v>114241</v>
      </c>
      <c r="F23398" s="5" t="s">
        <v>114242</v>
      </c>
      <c r="G23398" s="5" t="s">
        <v>114239</v>
      </c>
      <c r="H23398" s="5" t="s">
        <v>114243</v>
      </c>
      <c r="I23398" s="5" t="s">
        <v>114244</v>
      </c>
    </row>
    <row r="23399" spans="1:9" ht="15" customHeight="1">
      <c r="A23399" s="134">
        <v>23398</v>
      </c>
      <c r="B23399" s="5" t="s">
        <v>114245</v>
      </c>
      <c r="C23399" s="5" t="s">
        <v>114245</v>
      </c>
      <c r="D23399" s="5" t="s">
        <v>114246</v>
      </c>
      <c r="E23399" s="5" t="s">
        <v>114247</v>
      </c>
      <c r="F23399" s="5" t="s">
        <v>114248</v>
      </c>
      <c r="G23399" s="5" t="s">
        <v>114245</v>
      </c>
      <c r="H23399" s="5" t="s">
        <v>114249</v>
      </c>
      <c r="I23399" s="5" t="s">
        <v>114250</v>
      </c>
    </row>
    <row r="23400" spans="1:9" ht="15" customHeight="1">
      <c r="A23400" s="134">
        <v>23399</v>
      </c>
      <c r="B23400" s="5" t="s">
        <v>114251</v>
      </c>
      <c r="C23400" s="5" t="s">
        <v>114251</v>
      </c>
      <c r="D23400" s="5" t="s">
        <v>114252</v>
      </c>
      <c r="E23400" s="5" t="s">
        <v>114253</v>
      </c>
      <c r="F23400" s="5" t="s">
        <v>114254</v>
      </c>
      <c r="G23400" s="5" t="s">
        <v>114251</v>
      </c>
      <c r="H23400" s="5" t="s">
        <v>114255</v>
      </c>
      <c r="I23400" s="5" t="s">
        <v>114256</v>
      </c>
    </row>
    <row r="23401" spans="1:9" ht="15" customHeight="1">
      <c r="A23401" s="134">
        <v>23400</v>
      </c>
      <c r="B23401" s="5" t="s">
        <v>114257</v>
      </c>
      <c r="C23401" s="5" t="s">
        <v>114257</v>
      </c>
      <c r="D23401" s="5" t="s">
        <v>114258</v>
      </c>
      <c r="E23401" s="5" t="s">
        <v>114259</v>
      </c>
      <c r="F23401" s="5" t="s">
        <v>114260</v>
      </c>
      <c r="G23401" s="5" t="s">
        <v>114257</v>
      </c>
      <c r="H23401" s="5" t="s">
        <v>114261</v>
      </c>
      <c r="I23401" s="5" t="s">
        <v>114262</v>
      </c>
    </row>
    <row r="23402" spans="1:9" ht="15" customHeight="1">
      <c r="A23402" s="134">
        <v>23401</v>
      </c>
      <c r="B23402" s="5" t="s">
        <v>114263</v>
      </c>
      <c r="C23402" s="5" t="s">
        <v>114263</v>
      </c>
      <c r="D23402" s="5" t="s">
        <v>114264</v>
      </c>
      <c r="E23402" s="5" t="s">
        <v>114265</v>
      </c>
      <c r="F23402" s="5" t="s">
        <v>114266</v>
      </c>
      <c r="G23402" s="5" t="s">
        <v>114263</v>
      </c>
      <c r="H23402" s="5" t="s">
        <v>114265</v>
      </c>
      <c r="I23402" s="5" t="s">
        <v>114267</v>
      </c>
    </row>
    <row r="23403" spans="1:9" ht="15" customHeight="1">
      <c r="A23403" s="134">
        <v>23402</v>
      </c>
      <c r="B23403" s="5" t="s">
        <v>114268</v>
      </c>
      <c r="C23403" s="5" t="s">
        <v>114268</v>
      </c>
      <c r="D23403" s="5" t="s">
        <v>114269</v>
      </c>
      <c r="E23403" s="5" t="s">
        <v>114270</v>
      </c>
      <c r="F23403" s="5" t="s">
        <v>114271</v>
      </c>
      <c r="G23403" s="5" t="s">
        <v>114268</v>
      </c>
      <c r="H23403" s="5" t="s">
        <v>114272</v>
      </c>
      <c r="I23403" s="5" t="s">
        <v>114273</v>
      </c>
    </row>
    <row r="23404" spans="1:9" ht="15" customHeight="1">
      <c r="A23404" s="134">
        <v>23403</v>
      </c>
      <c r="B23404" s="5" t="s">
        <v>114274</v>
      </c>
      <c r="C23404" s="5" t="s">
        <v>114274</v>
      </c>
      <c r="D23404" s="5" t="s">
        <v>114275</v>
      </c>
      <c r="E23404" s="5" t="s">
        <v>114276</v>
      </c>
      <c r="F23404" s="5" t="s">
        <v>114277</v>
      </c>
      <c r="G23404" s="5" t="s">
        <v>114274</v>
      </c>
      <c r="H23404" s="5" t="s">
        <v>114276</v>
      </c>
      <c r="I23404" s="5" t="s">
        <v>114276</v>
      </c>
    </row>
    <row r="23405" spans="1:9" ht="15" customHeight="1">
      <c r="A23405" s="134">
        <v>23404</v>
      </c>
      <c r="B23405" s="5" t="s">
        <v>114278</v>
      </c>
      <c r="C23405" s="5" t="s">
        <v>114278</v>
      </c>
      <c r="D23405" s="5" t="s">
        <v>114279</v>
      </c>
      <c r="E23405" s="5" t="s">
        <v>114280</v>
      </c>
      <c r="F23405" s="5" t="s">
        <v>114281</v>
      </c>
      <c r="G23405" s="5" t="s">
        <v>114278</v>
      </c>
      <c r="H23405" s="5" t="s">
        <v>114280</v>
      </c>
      <c r="I23405" s="5" t="s">
        <v>114282</v>
      </c>
    </row>
    <row r="23406" spans="1:9" ht="15" customHeight="1">
      <c r="A23406" s="134">
        <v>23405</v>
      </c>
      <c r="B23406" s="5" t="s">
        <v>114283</v>
      </c>
      <c r="C23406" s="5" t="s">
        <v>114283</v>
      </c>
      <c r="D23406" s="5" t="s">
        <v>114284</v>
      </c>
      <c r="E23406" s="5" t="s">
        <v>114285</v>
      </c>
      <c r="F23406" s="5" t="s">
        <v>114286</v>
      </c>
      <c r="G23406" s="5" t="s">
        <v>114283</v>
      </c>
      <c r="H23406" s="5" t="s">
        <v>114287</v>
      </c>
      <c r="I23406" s="5" t="s">
        <v>114288</v>
      </c>
    </row>
    <row r="23407" spans="1:9" ht="15" customHeight="1">
      <c r="A23407" s="134">
        <v>23406</v>
      </c>
      <c r="B23407" s="5" t="s">
        <v>114289</v>
      </c>
      <c r="C23407" s="5" t="s">
        <v>114289</v>
      </c>
      <c r="D23407" s="5" t="s">
        <v>114290</v>
      </c>
      <c r="E23407" s="5" t="s">
        <v>114291</v>
      </c>
      <c r="F23407" s="5" t="s">
        <v>114292</v>
      </c>
      <c r="G23407" s="5" t="s">
        <v>114289</v>
      </c>
      <c r="H23407" s="5" t="s">
        <v>114293</v>
      </c>
      <c r="I23407" s="5" t="s">
        <v>114294</v>
      </c>
    </row>
    <row r="23408" spans="1:9" ht="15" customHeight="1">
      <c r="A23408" s="134">
        <v>23407</v>
      </c>
      <c r="B23408" s="5" t="s">
        <v>114295</v>
      </c>
      <c r="C23408" s="5" t="s">
        <v>114295</v>
      </c>
      <c r="D23408" s="5" t="s">
        <v>114296</v>
      </c>
      <c r="E23408" s="5" t="s">
        <v>114297</v>
      </c>
      <c r="F23408" s="5" t="s">
        <v>114298</v>
      </c>
      <c r="G23408" s="5" t="s">
        <v>114295</v>
      </c>
      <c r="H23408" s="5" t="s">
        <v>114299</v>
      </c>
      <c r="I23408" s="5" t="s">
        <v>114300</v>
      </c>
    </row>
    <row r="23409" spans="1:9" ht="15" customHeight="1">
      <c r="A23409" s="134">
        <v>23408</v>
      </c>
      <c r="B23409" s="5" t="s">
        <v>114301</v>
      </c>
      <c r="C23409" s="5" t="s">
        <v>114301</v>
      </c>
      <c r="D23409" s="5" t="s">
        <v>114019</v>
      </c>
      <c r="E23409" s="5" t="s">
        <v>114020</v>
      </c>
      <c r="F23409" s="5" t="s">
        <v>114302</v>
      </c>
      <c r="G23409" s="5" t="s">
        <v>114301</v>
      </c>
      <c r="H23409" s="5" t="s">
        <v>114020</v>
      </c>
      <c r="I23409" s="5" t="s">
        <v>114302</v>
      </c>
    </row>
    <row r="23410" spans="1:9" ht="15" customHeight="1">
      <c r="A23410" s="134">
        <v>23409</v>
      </c>
      <c r="B23410" s="5" t="s">
        <v>114303</v>
      </c>
      <c r="C23410" s="5" t="s">
        <v>114303</v>
      </c>
      <c r="D23410" s="5" t="s">
        <v>114304</v>
      </c>
      <c r="E23410" s="5" t="s">
        <v>114305</v>
      </c>
      <c r="F23410" s="5" t="s">
        <v>114306</v>
      </c>
      <c r="G23410" s="5" t="s">
        <v>114303</v>
      </c>
      <c r="H23410" s="5" t="s">
        <v>114305</v>
      </c>
      <c r="I23410" s="5" t="s">
        <v>114307</v>
      </c>
    </row>
    <row r="23411" spans="1:9" ht="15" customHeight="1">
      <c r="A23411" s="134">
        <v>23410</v>
      </c>
      <c r="B23411" s="5" t="s">
        <v>114308</v>
      </c>
      <c r="C23411" s="5" t="s">
        <v>114308</v>
      </c>
      <c r="D23411" s="5" t="s">
        <v>114309</v>
      </c>
      <c r="E23411" s="5" t="s">
        <v>114310</v>
      </c>
      <c r="F23411" s="5" t="s">
        <v>114311</v>
      </c>
      <c r="G23411" s="5" t="s">
        <v>114308</v>
      </c>
      <c r="H23411" s="5" t="s">
        <v>114310</v>
      </c>
      <c r="I23411" s="5" t="s">
        <v>114312</v>
      </c>
    </row>
    <row r="23412" spans="1:9" ht="15" customHeight="1">
      <c r="A23412" s="134">
        <v>23411</v>
      </c>
      <c r="B23412" s="5" t="s">
        <v>114313</v>
      </c>
      <c r="C23412" s="5" t="s">
        <v>114313</v>
      </c>
      <c r="D23412" s="5" t="s">
        <v>114314</v>
      </c>
      <c r="E23412" s="5" t="s">
        <v>114315</v>
      </c>
      <c r="F23412" s="5" t="s">
        <v>114316</v>
      </c>
      <c r="G23412" s="5" t="s">
        <v>114313</v>
      </c>
      <c r="H23412" s="5" t="s">
        <v>114315</v>
      </c>
      <c r="I23412" s="5" t="s">
        <v>114317</v>
      </c>
    </row>
    <row r="23413" spans="1:9" ht="15" customHeight="1">
      <c r="A23413" s="134">
        <v>23412</v>
      </c>
      <c r="B23413" s="5" t="s">
        <v>114318</v>
      </c>
      <c r="C23413" s="5" t="s">
        <v>114318</v>
      </c>
      <c r="D23413" s="5" t="s">
        <v>114319</v>
      </c>
      <c r="E23413" s="5" t="s">
        <v>114320</v>
      </c>
      <c r="F23413" s="5" t="s">
        <v>114321</v>
      </c>
      <c r="G23413" s="5" t="s">
        <v>114318</v>
      </c>
      <c r="H23413" s="5" t="s">
        <v>114320</v>
      </c>
      <c r="I23413" s="5" t="s">
        <v>114322</v>
      </c>
    </row>
    <row r="23414" spans="1:9" ht="15" customHeight="1">
      <c r="A23414" s="134">
        <v>23413</v>
      </c>
      <c r="B23414" s="5" t="s">
        <v>114323</v>
      </c>
      <c r="C23414" s="5" t="s">
        <v>114323</v>
      </c>
      <c r="D23414" s="5" t="s">
        <v>114324</v>
      </c>
      <c r="E23414" s="5" t="s">
        <v>114325</v>
      </c>
      <c r="F23414" s="5" t="s">
        <v>114326</v>
      </c>
      <c r="G23414" s="5" t="s">
        <v>114323</v>
      </c>
      <c r="H23414" s="5" t="s">
        <v>114325</v>
      </c>
      <c r="I23414" s="5" t="s">
        <v>114327</v>
      </c>
    </row>
    <row r="23415" spans="1:9" ht="15" customHeight="1">
      <c r="A23415" s="134">
        <v>23414</v>
      </c>
      <c r="B23415" s="5" t="s">
        <v>114328</v>
      </c>
      <c r="C23415" s="5" t="s">
        <v>114328</v>
      </c>
      <c r="D23415" s="5" t="s">
        <v>114329</v>
      </c>
      <c r="E23415" s="5" t="s">
        <v>114330</v>
      </c>
      <c r="F23415" s="5" t="s">
        <v>114331</v>
      </c>
      <c r="G23415" s="5" t="s">
        <v>114328</v>
      </c>
      <c r="H23415" s="5" t="s">
        <v>114330</v>
      </c>
      <c r="I23415" s="5" t="s">
        <v>114332</v>
      </c>
    </row>
    <row r="23416" spans="1:9" ht="15" customHeight="1">
      <c r="A23416" s="134">
        <v>23415</v>
      </c>
      <c r="B23416" s="5" t="s">
        <v>114333</v>
      </c>
      <c r="C23416" s="5" t="s">
        <v>114333</v>
      </c>
      <c r="D23416" s="5" t="s">
        <v>114334</v>
      </c>
      <c r="E23416" s="5" t="s">
        <v>114335</v>
      </c>
      <c r="F23416" s="5" t="s">
        <v>114336</v>
      </c>
      <c r="G23416" s="5" t="s">
        <v>114333</v>
      </c>
      <c r="H23416" s="5" t="s">
        <v>114123</v>
      </c>
      <c r="I23416" s="5" t="s">
        <v>114337</v>
      </c>
    </row>
    <row r="23417" spans="1:9" ht="15" customHeight="1">
      <c r="A23417" s="134">
        <v>23416</v>
      </c>
      <c r="B23417" s="5" t="s">
        <v>114338</v>
      </c>
      <c r="C23417" s="5" t="s">
        <v>114338</v>
      </c>
      <c r="D23417" s="5" t="s">
        <v>114120</v>
      </c>
      <c r="E23417" s="5" t="s">
        <v>114121</v>
      </c>
      <c r="F23417" s="5" t="s">
        <v>114339</v>
      </c>
      <c r="G23417" s="5" t="s">
        <v>114338</v>
      </c>
      <c r="H23417" s="5" t="s">
        <v>111540</v>
      </c>
      <c r="I23417" s="5" t="s">
        <v>114124</v>
      </c>
    </row>
    <row r="23418" spans="1:9" ht="15" customHeight="1">
      <c r="A23418" s="134">
        <v>23417</v>
      </c>
      <c r="B23418" s="5" t="s">
        <v>114340</v>
      </c>
      <c r="C23418" s="5" t="s">
        <v>114340</v>
      </c>
      <c r="D23418" s="5" t="s">
        <v>114341</v>
      </c>
      <c r="E23418" s="5" t="s">
        <v>114342</v>
      </c>
      <c r="F23418" s="5" t="s">
        <v>114343</v>
      </c>
      <c r="G23418" s="5" t="s">
        <v>114340</v>
      </c>
      <c r="H23418" s="5" t="s">
        <v>114342</v>
      </c>
      <c r="I23418" s="5" t="s">
        <v>114344</v>
      </c>
    </row>
    <row r="23419" spans="1:9" ht="15" customHeight="1">
      <c r="A23419" s="134">
        <v>23418</v>
      </c>
      <c r="B23419" s="5" t="s">
        <v>114345</v>
      </c>
      <c r="C23419" s="5" t="s">
        <v>114345</v>
      </c>
      <c r="D23419" s="5" t="s">
        <v>114346</v>
      </c>
      <c r="E23419" s="5" t="s">
        <v>114347</v>
      </c>
      <c r="F23419" s="5" t="s">
        <v>114348</v>
      </c>
      <c r="G23419" s="5" t="s">
        <v>114345</v>
      </c>
      <c r="H23419" s="5" t="s">
        <v>114347</v>
      </c>
      <c r="I23419" s="5" t="s">
        <v>114349</v>
      </c>
    </row>
    <row r="23420" spans="1:9" ht="15" customHeight="1">
      <c r="A23420" s="134">
        <v>23419</v>
      </c>
      <c r="B23420" s="5" t="s">
        <v>114350</v>
      </c>
      <c r="C23420" s="5" t="s">
        <v>114350</v>
      </c>
      <c r="D23420" s="5" t="s">
        <v>114351</v>
      </c>
      <c r="E23420" s="5" t="s">
        <v>114352</v>
      </c>
      <c r="F23420" s="5" t="s">
        <v>114353</v>
      </c>
      <c r="G23420" s="5" t="s">
        <v>114350</v>
      </c>
      <c r="H23420" s="5" t="s">
        <v>114352</v>
      </c>
      <c r="I23420" s="5" t="s">
        <v>114354</v>
      </c>
    </row>
    <row r="23421" spans="1:9" ht="15" customHeight="1">
      <c r="A23421" s="134">
        <v>23420</v>
      </c>
      <c r="B23421" s="5" t="s">
        <v>114355</v>
      </c>
      <c r="C23421" s="5" t="s">
        <v>114355</v>
      </c>
      <c r="D23421" s="5" t="s">
        <v>114356</v>
      </c>
      <c r="E23421" s="5" t="s">
        <v>114357</v>
      </c>
      <c r="F23421" s="5" t="s">
        <v>114358</v>
      </c>
      <c r="G23421" s="5" t="s">
        <v>114355</v>
      </c>
      <c r="H23421" s="5" t="s">
        <v>114357</v>
      </c>
      <c r="I23421" s="5" t="s">
        <v>114359</v>
      </c>
    </row>
    <row r="23422" spans="1:9" ht="15" customHeight="1">
      <c r="A23422" s="134">
        <v>23421</v>
      </c>
      <c r="B23422" s="5" t="s">
        <v>114360</v>
      </c>
      <c r="C23422" s="5" t="s">
        <v>114360</v>
      </c>
      <c r="D23422" s="5" t="s">
        <v>114361</v>
      </c>
      <c r="E23422" s="5" t="s">
        <v>114362</v>
      </c>
      <c r="F23422" s="5" t="s">
        <v>114363</v>
      </c>
      <c r="G23422" s="5" t="s">
        <v>114360</v>
      </c>
      <c r="H23422" s="5" t="s">
        <v>114362</v>
      </c>
      <c r="I23422" s="5" t="s">
        <v>114364</v>
      </c>
    </row>
    <row r="23423" spans="1:9" ht="15" customHeight="1">
      <c r="A23423" s="134">
        <v>23422</v>
      </c>
      <c r="B23423" s="5" t="s">
        <v>114365</v>
      </c>
      <c r="C23423" s="5" t="s">
        <v>114365</v>
      </c>
      <c r="D23423" s="5" t="s">
        <v>114366</v>
      </c>
      <c r="E23423" s="5" t="s">
        <v>114367</v>
      </c>
      <c r="F23423" s="5" t="s">
        <v>114368</v>
      </c>
      <c r="G23423" s="5" t="s">
        <v>114365</v>
      </c>
      <c r="H23423" s="5" t="s">
        <v>114367</v>
      </c>
      <c r="I23423" s="5" t="s">
        <v>114369</v>
      </c>
    </row>
    <row r="23424" spans="1:9" ht="15" customHeight="1">
      <c r="A23424" s="134">
        <v>23423</v>
      </c>
      <c r="B23424" s="5" t="s">
        <v>114370</v>
      </c>
      <c r="C23424" s="5" t="s">
        <v>114370</v>
      </c>
      <c r="D23424" s="5" t="s">
        <v>114371</v>
      </c>
      <c r="E23424" s="5" t="s">
        <v>114372</v>
      </c>
      <c r="F23424" s="5" t="s">
        <v>114373</v>
      </c>
      <c r="G23424" s="5" t="s">
        <v>114370</v>
      </c>
      <c r="H23424" s="5" t="s">
        <v>114372</v>
      </c>
      <c r="I23424" s="5" t="s">
        <v>114373</v>
      </c>
    </row>
    <row r="23425" spans="1:9" ht="15" customHeight="1">
      <c r="A23425" s="134">
        <v>23424</v>
      </c>
      <c r="B23425" s="5" t="s">
        <v>114374</v>
      </c>
      <c r="C23425" s="5" t="s">
        <v>114374</v>
      </c>
      <c r="D23425" s="5" t="s">
        <v>114375</v>
      </c>
      <c r="E23425" s="5" t="s">
        <v>114376</v>
      </c>
      <c r="F23425" s="5" t="s">
        <v>114377</v>
      </c>
      <c r="G23425" s="5" t="s">
        <v>114374</v>
      </c>
      <c r="H23425" s="5" t="s">
        <v>114376</v>
      </c>
      <c r="I23425" s="5" t="s">
        <v>114377</v>
      </c>
    </row>
    <row r="23426" spans="1:9" ht="15" customHeight="1">
      <c r="A23426" s="134">
        <v>23425</v>
      </c>
      <c r="B23426" s="5" t="s">
        <v>114378</v>
      </c>
      <c r="C23426" s="5" t="s">
        <v>114378</v>
      </c>
      <c r="D23426" s="5" t="s">
        <v>114379</v>
      </c>
      <c r="E23426" s="5" t="s">
        <v>114380</v>
      </c>
      <c r="F23426" s="5" t="s">
        <v>114381</v>
      </c>
      <c r="G23426" s="5" t="s">
        <v>114378</v>
      </c>
      <c r="H23426" s="5" t="s">
        <v>114380</v>
      </c>
      <c r="I23426" s="5" t="s">
        <v>114381</v>
      </c>
    </row>
    <row r="23427" spans="1:9" ht="15" customHeight="1">
      <c r="A23427" s="134">
        <v>23426</v>
      </c>
      <c r="B23427" s="5" t="s">
        <v>114382</v>
      </c>
      <c r="C23427" s="5" t="s">
        <v>114382</v>
      </c>
      <c r="D23427" s="5" t="s">
        <v>114383</v>
      </c>
      <c r="E23427" s="5" t="s">
        <v>114384</v>
      </c>
      <c r="F23427" s="5" t="s">
        <v>114385</v>
      </c>
      <c r="G23427" s="5" t="s">
        <v>114382</v>
      </c>
      <c r="H23427" s="5" t="s">
        <v>114384</v>
      </c>
      <c r="I23427" s="5" t="s">
        <v>114386</v>
      </c>
    </row>
    <row r="23428" spans="1:9" ht="15" customHeight="1">
      <c r="A23428" s="134">
        <v>23427</v>
      </c>
      <c r="B23428" s="5" t="s">
        <v>114387</v>
      </c>
      <c r="C23428" s="5" t="s">
        <v>114387</v>
      </c>
      <c r="D23428" s="5" t="s">
        <v>114388</v>
      </c>
      <c r="E23428" s="5" t="s">
        <v>114389</v>
      </c>
      <c r="F23428" s="5" t="s">
        <v>114390</v>
      </c>
      <c r="G23428" s="5" t="s">
        <v>114387</v>
      </c>
      <c r="H23428" s="5" t="s">
        <v>114389</v>
      </c>
      <c r="I23428" s="5" t="s">
        <v>114391</v>
      </c>
    </row>
    <row r="23429" spans="1:9" ht="15" customHeight="1">
      <c r="A23429" s="134">
        <v>23428</v>
      </c>
      <c r="B23429" s="5" t="s">
        <v>114392</v>
      </c>
      <c r="C23429" s="5" t="s">
        <v>114392</v>
      </c>
      <c r="D23429" s="5" t="s">
        <v>114393</v>
      </c>
      <c r="E23429" s="5" t="s">
        <v>114394</v>
      </c>
      <c r="F23429" s="5" t="s">
        <v>114395</v>
      </c>
      <c r="G23429" s="5" t="s">
        <v>114392</v>
      </c>
      <c r="H23429" s="5" t="s">
        <v>114394</v>
      </c>
      <c r="I23429" s="5" t="s">
        <v>114396</v>
      </c>
    </row>
    <row r="23430" spans="1:9" ht="15" customHeight="1">
      <c r="A23430" s="134">
        <v>23429</v>
      </c>
      <c r="B23430" s="5" t="s">
        <v>114397</v>
      </c>
      <c r="C23430" s="5" t="s">
        <v>114397</v>
      </c>
      <c r="D23430" s="5" t="s">
        <v>114398</v>
      </c>
      <c r="E23430" s="5" t="s">
        <v>114399</v>
      </c>
      <c r="F23430" s="5" t="s">
        <v>114400</v>
      </c>
      <c r="G23430" s="5" t="s">
        <v>114397</v>
      </c>
      <c r="H23430" s="5" t="s">
        <v>114399</v>
      </c>
      <c r="I23430" s="5" t="s">
        <v>114400</v>
      </c>
    </row>
    <row r="23431" spans="1:9" ht="15" customHeight="1">
      <c r="A23431" s="134">
        <v>23430</v>
      </c>
      <c r="B23431" s="5" t="s">
        <v>114401</v>
      </c>
      <c r="C23431" s="5" t="s">
        <v>114401</v>
      </c>
      <c r="D23431" s="5" t="s">
        <v>114402</v>
      </c>
      <c r="E23431" s="5" t="s">
        <v>114403</v>
      </c>
      <c r="F23431" s="5" t="s">
        <v>114404</v>
      </c>
      <c r="G23431" s="5" t="s">
        <v>114401</v>
      </c>
      <c r="H23431" s="5" t="s">
        <v>114403</v>
      </c>
      <c r="I23431" s="5" t="s">
        <v>114405</v>
      </c>
    </row>
    <row r="23432" spans="1:9" ht="15" customHeight="1">
      <c r="A23432" s="134">
        <v>23431</v>
      </c>
      <c r="B23432" s="5" t="s">
        <v>114406</v>
      </c>
      <c r="C23432" s="5" t="s">
        <v>114406</v>
      </c>
      <c r="D23432" s="5" t="s">
        <v>114407</v>
      </c>
      <c r="E23432" s="5" t="s">
        <v>114408</v>
      </c>
      <c r="F23432" s="5" t="s">
        <v>114409</v>
      </c>
      <c r="G23432" s="5" t="s">
        <v>114406</v>
      </c>
      <c r="H23432" s="5" t="s">
        <v>114408</v>
      </c>
      <c r="I23432" s="5" t="s">
        <v>114410</v>
      </c>
    </row>
    <row r="23433" spans="1:9" ht="15" customHeight="1">
      <c r="A23433" s="134">
        <v>23432</v>
      </c>
      <c r="B23433" s="5" t="s">
        <v>114411</v>
      </c>
      <c r="C23433" s="5" t="s">
        <v>114411</v>
      </c>
      <c r="D23433" s="5" t="s">
        <v>114412</v>
      </c>
      <c r="E23433" s="5" t="s">
        <v>114413</v>
      </c>
      <c r="F23433" s="5" t="s">
        <v>114414</v>
      </c>
      <c r="G23433" s="5" t="s">
        <v>114411</v>
      </c>
      <c r="H23433" s="5" t="s">
        <v>114413</v>
      </c>
      <c r="I23433" s="5" t="s">
        <v>114414</v>
      </c>
    </row>
    <row r="23434" spans="1:9" ht="15" customHeight="1">
      <c r="A23434" s="134">
        <v>23433</v>
      </c>
      <c r="B23434" s="5" t="s">
        <v>114415</v>
      </c>
      <c r="C23434" s="5" t="s">
        <v>114415</v>
      </c>
      <c r="D23434" s="5" t="s">
        <v>114416</v>
      </c>
      <c r="E23434" s="5" t="s">
        <v>114417</v>
      </c>
      <c r="F23434" s="5" t="s">
        <v>114418</v>
      </c>
      <c r="G23434" s="5" t="s">
        <v>114415</v>
      </c>
      <c r="H23434" s="5" t="s">
        <v>114417</v>
      </c>
      <c r="I23434" s="5" t="s">
        <v>114419</v>
      </c>
    </row>
    <row r="23435" spans="1:9" ht="15" customHeight="1">
      <c r="A23435" s="134">
        <v>23434</v>
      </c>
      <c r="B23435" s="5" t="s">
        <v>114420</v>
      </c>
      <c r="C23435" s="5" t="s">
        <v>114420</v>
      </c>
      <c r="D23435" s="5" t="s">
        <v>114421</v>
      </c>
      <c r="E23435" s="5" t="s">
        <v>114422</v>
      </c>
      <c r="F23435" s="5" t="s">
        <v>114423</v>
      </c>
      <c r="G23435" s="5" t="s">
        <v>114420</v>
      </c>
      <c r="H23435" s="5" t="s">
        <v>114422</v>
      </c>
      <c r="I23435" s="5" t="s">
        <v>114423</v>
      </c>
    </row>
    <row r="23436" spans="1:9" ht="15" customHeight="1">
      <c r="A23436" s="134">
        <v>23435</v>
      </c>
      <c r="B23436" s="5" t="s">
        <v>114424</v>
      </c>
      <c r="C23436" s="5" t="s">
        <v>114424</v>
      </c>
      <c r="D23436" s="5" t="s">
        <v>114425</v>
      </c>
      <c r="E23436" s="5" t="s">
        <v>114426</v>
      </c>
      <c r="F23436" s="5" t="s">
        <v>114427</v>
      </c>
      <c r="G23436" s="5" t="s">
        <v>114424</v>
      </c>
      <c r="H23436" s="5" t="s">
        <v>114426</v>
      </c>
      <c r="I23436" s="5" t="s">
        <v>114428</v>
      </c>
    </row>
    <row r="23437" spans="1:9" ht="15" customHeight="1">
      <c r="A23437" s="134">
        <v>23436</v>
      </c>
      <c r="B23437" s="5" t="s">
        <v>114429</v>
      </c>
      <c r="C23437" s="5" t="s">
        <v>114429</v>
      </c>
      <c r="D23437" s="5" t="s">
        <v>114430</v>
      </c>
      <c r="E23437" s="5" t="s">
        <v>114431</v>
      </c>
      <c r="F23437" s="5" t="s">
        <v>114432</v>
      </c>
      <c r="G23437" s="5" t="s">
        <v>114429</v>
      </c>
      <c r="H23437" s="5" t="s">
        <v>114431</v>
      </c>
      <c r="I23437" s="5" t="s">
        <v>114433</v>
      </c>
    </row>
    <row r="23438" spans="1:9" ht="15" customHeight="1">
      <c r="A23438" s="134">
        <v>23437</v>
      </c>
      <c r="B23438" s="5" t="s">
        <v>114434</v>
      </c>
      <c r="C23438" s="5" t="s">
        <v>114434</v>
      </c>
      <c r="D23438" s="5" t="s">
        <v>114435</v>
      </c>
      <c r="E23438" s="5" t="s">
        <v>114436</v>
      </c>
      <c r="F23438" s="5" t="s">
        <v>114437</v>
      </c>
      <c r="G23438" s="5" t="s">
        <v>114434</v>
      </c>
      <c r="H23438" s="5" t="s">
        <v>114436</v>
      </c>
      <c r="I23438" s="5" t="s">
        <v>114438</v>
      </c>
    </row>
    <row r="23439" spans="1:9" ht="15" customHeight="1">
      <c r="A23439" s="134">
        <v>23438</v>
      </c>
      <c r="B23439" s="5" t="s">
        <v>114439</v>
      </c>
      <c r="C23439" s="5" t="s">
        <v>114439</v>
      </c>
      <c r="D23439" s="5" t="s">
        <v>114440</v>
      </c>
      <c r="E23439" s="5" t="s">
        <v>114441</v>
      </c>
      <c r="F23439" s="5" t="s">
        <v>114442</v>
      </c>
      <c r="G23439" s="5" t="s">
        <v>114439</v>
      </c>
      <c r="H23439" s="5" t="s">
        <v>114441</v>
      </c>
      <c r="I23439" s="5" t="s">
        <v>114443</v>
      </c>
    </row>
    <row r="23440" spans="1:9" ht="15" customHeight="1">
      <c r="A23440" s="134">
        <v>23439</v>
      </c>
      <c r="B23440" s="5" t="s">
        <v>114444</v>
      </c>
      <c r="C23440" s="5" t="s">
        <v>114444</v>
      </c>
      <c r="D23440" s="5" t="s">
        <v>114445</v>
      </c>
      <c r="E23440" s="5" t="s">
        <v>114446</v>
      </c>
      <c r="F23440" s="5" t="s">
        <v>114447</v>
      </c>
      <c r="G23440" s="5" t="s">
        <v>114444</v>
      </c>
      <c r="H23440" s="5" t="s">
        <v>114446</v>
      </c>
      <c r="I23440" s="5" t="s">
        <v>114448</v>
      </c>
    </row>
    <row r="23441" spans="1:9" ht="15" customHeight="1">
      <c r="A23441" s="134">
        <v>23440</v>
      </c>
      <c r="B23441" s="5" t="s">
        <v>114449</v>
      </c>
      <c r="C23441" s="5" t="s">
        <v>114449</v>
      </c>
      <c r="D23441" s="5" t="s">
        <v>114450</v>
      </c>
      <c r="E23441" s="5" t="s">
        <v>114451</v>
      </c>
      <c r="F23441" s="5" t="s">
        <v>114452</v>
      </c>
      <c r="G23441" s="5" t="s">
        <v>114449</v>
      </c>
      <c r="H23441" s="5" t="s">
        <v>114451</v>
      </c>
      <c r="I23441" s="5" t="s">
        <v>114453</v>
      </c>
    </row>
    <row r="23442" spans="1:9" ht="15" customHeight="1">
      <c r="A23442" s="134">
        <v>23441</v>
      </c>
      <c r="B23442" s="5" t="s">
        <v>114454</v>
      </c>
      <c r="C23442" s="5" t="s">
        <v>114454</v>
      </c>
      <c r="D23442" s="5" t="s">
        <v>114455</v>
      </c>
      <c r="E23442" s="5" t="s">
        <v>114456</v>
      </c>
      <c r="F23442" s="5" t="s">
        <v>114457</v>
      </c>
      <c r="G23442" s="5" t="s">
        <v>114454</v>
      </c>
      <c r="H23442" s="5" t="s">
        <v>114456</v>
      </c>
      <c r="I23442" s="5" t="s">
        <v>114458</v>
      </c>
    </row>
    <row r="23443" spans="1:9" ht="15" customHeight="1">
      <c r="A23443" s="134">
        <v>23442</v>
      </c>
      <c r="B23443" s="5" t="s">
        <v>114459</v>
      </c>
      <c r="C23443" s="5" t="s">
        <v>114459</v>
      </c>
      <c r="D23443" s="5" t="s">
        <v>114460</v>
      </c>
      <c r="E23443" s="5" t="s">
        <v>114461</v>
      </c>
      <c r="F23443" s="5" t="s">
        <v>114462</v>
      </c>
      <c r="G23443" s="5" t="s">
        <v>114459</v>
      </c>
      <c r="H23443" s="5" t="s">
        <v>114461</v>
      </c>
      <c r="I23443" s="5" t="s">
        <v>114463</v>
      </c>
    </row>
    <row r="23444" spans="1:9" ht="15" customHeight="1">
      <c r="A23444" s="134">
        <v>23443</v>
      </c>
      <c r="B23444" s="5" t="s">
        <v>114464</v>
      </c>
      <c r="C23444" s="5" t="s">
        <v>114464</v>
      </c>
      <c r="D23444" s="5" t="s">
        <v>114465</v>
      </c>
      <c r="E23444" s="5" t="s">
        <v>114466</v>
      </c>
      <c r="F23444" s="5" t="s">
        <v>114467</v>
      </c>
      <c r="G23444" s="5" t="s">
        <v>114464</v>
      </c>
      <c r="H23444" s="5" t="s">
        <v>114466</v>
      </c>
      <c r="I23444" s="5" t="s">
        <v>114468</v>
      </c>
    </row>
    <row r="23445" spans="1:9" ht="15" customHeight="1">
      <c r="A23445" s="134">
        <v>23444</v>
      </c>
      <c r="B23445" s="5" t="s">
        <v>114469</v>
      </c>
      <c r="C23445" s="5" t="s">
        <v>114469</v>
      </c>
      <c r="D23445" s="5" t="s">
        <v>114470</v>
      </c>
      <c r="E23445" s="5" t="s">
        <v>114471</v>
      </c>
      <c r="F23445" s="5" t="s">
        <v>114472</v>
      </c>
      <c r="G23445" s="5" t="s">
        <v>114469</v>
      </c>
      <c r="H23445" s="5" t="s">
        <v>114471</v>
      </c>
      <c r="I23445" s="5" t="s">
        <v>114473</v>
      </c>
    </row>
    <row r="23446" spans="1:9" ht="15" customHeight="1">
      <c r="A23446" s="134">
        <v>23445</v>
      </c>
      <c r="B23446" s="5" t="s">
        <v>114474</v>
      </c>
      <c r="C23446" s="5" t="s">
        <v>114474</v>
      </c>
      <c r="D23446" s="5" t="s">
        <v>114475</v>
      </c>
      <c r="E23446" s="5" t="s">
        <v>114476</v>
      </c>
      <c r="F23446" s="5" t="s">
        <v>114477</v>
      </c>
      <c r="G23446" s="5" t="s">
        <v>114474</v>
      </c>
      <c r="H23446" s="5" t="s">
        <v>114476</v>
      </c>
      <c r="I23446" s="5" t="s">
        <v>114478</v>
      </c>
    </row>
    <row r="23447" spans="1:9" ht="15" customHeight="1">
      <c r="A23447" s="134">
        <v>23446</v>
      </c>
      <c r="B23447" s="5" t="s">
        <v>114479</v>
      </c>
      <c r="C23447" s="5" t="s">
        <v>114479</v>
      </c>
      <c r="D23447" s="5" t="s">
        <v>114480</v>
      </c>
      <c r="E23447" s="5" t="s">
        <v>114481</v>
      </c>
      <c r="F23447" s="5" t="s">
        <v>114482</v>
      </c>
      <c r="G23447" s="5" t="s">
        <v>114479</v>
      </c>
      <c r="H23447" s="5" t="s">
        <v>114481</v>
      </c>
      <c r="I23447" s="5" t="s">
        <v>114483</v>
      </c>
    </row>
    <row r="23448" spans="1:9" ht="15" customHeight="1">
      <c r="A23448" s="134">
        <v>23447</v>
      </c>
      <c r="B23448" s="5" t="s">
        <v>114484</v>
      </c>
      <c r="C23448" s="5" t="s">
        <v>114484</v>
      </c>
      <c r="D23448" s="5" t="s">
        <v>114485</v>
      </c>
      <c r="E23448" s="5" t="s">
        <v>114486</v>
      </c>
      <c r="F23448" s="5" t="s">
        <v>114486</v>
      </c>
      <c r="G23448" s="5" t="s">
        <v>114484</v>
      </c>
      <c r="H23448" s="5" t="s">
        <v>114486</v>
      </c>
      <c r="I23448" s="5" t="s">
        <v>114487</v>
      </c>
    </row>
    <row r="23449" spans="1:9" ht="15" customHeight="1">
      <c r="A23449" s="134">
        <v>23448</v>
      </c>
      <c r="B23449" s="5" t="s">
        <v>114488</v>
      </c>
      <c r="C23449" s="5" t="s">
        <v>114488</v>
      </c>
      <c r="D23449" s="5" t="s">
        <v>114489</v>
      </c>
      <c r="E23449" s="5" t="s">
        <v>114490</v>
      </c>
      <c r="F23449" s="5" t="s">
        <v>114490</v>
      </c>
      <c r="G23449" s="5" t="s">
        <v>114488</v>
      </c>
      <c r="H23449" s="5" t="s">
        <v>114490</v>
      </c>
      <c r="I23449" s="5" t="s">
        <v>114490</v>
      </c>
    </row>
    <row r="23450" spans="1:9" ht="15" customHeight="1">
      <c r="A23450" s="134">
        <v>23449</v>
      </c>
      <c r="B23450" s="5" t="s">
        <v>114491</v>
      </c>
      <c r="C23450" s="5" t="s">
        <v>114492</v>
      </c>
      <c r="D23450" s="5" t="s">
        <v>114493</v>
      </c>
      <c r="E23450" s="5" t="s">
        <v>114494</v>
      </c>
      <c r="F23450" s="5" t="s">
        <v>114495</v>
      </c>
      <c r="G23450" s="5" t="s">
        <v>114492</v>
      </c>
      <c r="H23450" s="5" t="s">
        <v>114496</v>
      </c>
      <c r="I23450" s="5" t="s">
        <v>114497</v>
      </c>
    </row>
    <row r="23451" spans="1:9" ht="15" customHeight="1">
      <c r="A23451" s="134">
        <v>23450</v>
      </c>
      <c r="B23451" s="5" t="s">
        <v>114498</v>
      </c>
      <c r="C23451" s="5" t="s">
        <v>114498</v>
      </c>
      <c r="D23451" s="5" t="s">
        <v>114499</v>
      </c>
      <c r="E23451" s="5" t="s">
        <v>114500</v>
      </c>
      <c r="F23451" s="5" t="s">
        <v>114501</v>
      </c>
      <c r="G23451" s="5" t="s">
        <v>114498</v>
      </c>
      <c r="H23451" s="5" t="s">
        <v>114502</v>
      </c>
      <c r="I23451" s="5" t="s">
        <v>114503</v>
      </c>
    </row>
    <row r="23452" spans="1:9" ht="15" customHeight="1">
      <c r="A23452" s="134">
        <v>23451</v>
      </c>
      <c r="B23452" s="5" t="s">
        <v>114504</v>
      </c>
      <c r="C23452" s="5" t="s">
        <v>114504</v>
      </c>
      <c r="D23452" s="5" t="s">
        <v>114505</v>
      </c>
      <c r="E23452" s="5" t="s">
        <v>114506</v>
      </c>
      <c r="F23452" s="5" t="s">
        <v>114507</v>
      </c>
      <c r="G23452" s="5" t="s">
        <v>114504</v>
      </c>
      <c r="H23452" s="5" t="s">
        <v>114506</v>
      </c>
      <c r="I23452" s="5" t="s">
        <v>114508</v>
      </c>
    </row>
    <row r="23453" spans="1:9" ht="15" customHeight="1">
      <c r="A23453" s="134">
        <v>23452</v>
      </c>
      <c r="B23453" s="5" t="s">
        <v>114509</v>
      </c>
      <c r="C23453" s="5" t="s">
        <v>114509</v>
      </c>
      <c r="D23453" s="5" t="s">
        <v>114510</v>
      </c>
      <c r="E23453" s="5" t="s">
        <v>114511</v>
      </c>
      <c r="F23453" s="5" t="s">
        <v>12046</v>
      </c>
      <c r="G23453" s="5" t="s">
        <v>114509</v>
      </c>
      <c r="H23453" s="5" t="s">
        <v>12045</v>
      </c>
      <c r="I23453" s="5" t="s">
        <v>12046</v>
      </c>
    </row>
    <row r="23454" spans="1:9" ht="15" customHeight="1">
      <c r="A23454" s="134">
        <v>23453</v>
      </c>
      <c r="B23454" s="5" t="s">
        <v>114512</v>
      </c>
      <c r="C23454" s="5" t="s">
        <v>114512</v>
      </c>
      <c r="D23454" s="5" t="s">
        <v>114513</v>
      </c>
      <c r="E23454" s="5" t="s">
        <v>114514</v>
      </c>
      <c r="F23454" s="5" t="s">
        <v>114515</v>
      </c>
      <c r="G23454" s="5" t="s">
        <v>114512</v>
      </c>
      <c r="H23454" s="5" t="s">
        <v>114514</v>
      </c>
      <c r="I23454" s="5" t="s">
        <v>114516</v>
      </c>
    </row>
    <row r="23455" spans="1:9" ht="15" customHeight="1">
      <c r="A23455" s="134">
        <v>23454</v>
      </c>
      <c r="B23455" s="5" t="s">
        <v>114517</v>
      </c>
      <c r="C23455" s="5" t="s">
        <v>114517</v>
      </c>
      <c r="D23455" s="5" t="s">
        <v>114518</v>
      </c>
      <c r="E23455" s="5" t="s">
        <v>114519</v>
      </c>
      <c r="F23455" s="5" t="s">
        <v>114520</v>
      </c>
      <c r="G23455" s="5" t="s">
        <v>114517</v>
      </c>
      <c r="H23455" s="5" t="s">
        <v>114521</v>
      </c>
      <c r="I23455" s="5" t="s">
        <v>114520</v>
      </c>
    </row>
    <row r="23456" spans="1:9" ht="15" customHeight="1">
      <c r="A23456" s="134">
        <v>23455</v>
      </c>
      <c r="B23456" s="5" t="s">
        <v>114522</v>
      </c>
      <c r="C23456" s="5" t="s">
        <v>114522</v>
      </c>
      <c r="D23456" s="5" t="s">
        <v>114523</v>
      </c>
      <c r="E23456" s="5" t="s">
        <v>114524</v>
      </c>
      <c r="F23456" s="5" t="s">
        <v>114525</v>
      </c>
      <c r="G23456" s="5" t="s">
        <v>114522</v>
      </c>
      <c r="H23456" s="5" t="s">
        <v>114526</v>
      </c>
      <c r="I23456" s="5" t="s">
        <v>114527</v>
      </c>
    </row>
    <row r="23457" spans="1:9" ht="15" customHeight="1">
      <c r="A23457" s="134">
        <v>23456</v>
      </c>
      <c r="B23457" s="5" t="s">
        <v>114528</v>
      </c>
      <c r="C23457" s="5" t="s">
        <v>114528</v>
      </c>
      <c r="D23457" s="5" t="s">
        <v>65789</v>
      </c>
      <c r="E23457" s="5" t="s">
        <v>114529</v>
      </c>
      <c r="F23457" s="5" t="s">
        <v>65730</v>
      </c>
      <c r="G23457" s="5" t="s">
        <v>114528</v>
      </c>
      <c r="H23457" s="5" t="s">
        <v>114530</v>
      </c>
      <c r="I23457" s="5" t="s">
        <v>65730</v>
      </c>
    </row>
    <row r="23458" spans="1:9" ht="15" customHeight="1">
      <c r="A23458" s="134">
        <v>23457</v>
      </c>
      <c r="B23458" s="5" t="s">
        <v>114531</v>
      </c>
      <c r="C23458" s="5" t="s">
        <v>114531</v>
      </c>
      <c r="D23458" s="5" t="s">
        <v>114532</v>
      </c>
      <c r="E23458" s="5" t="s">
        <v>114533</v>
      </c>
      <c r="F23458" s="5" t="s">
        <v>114534</v>
      </c>
      <c r="G23458" s="5" t="s">
        <v>114531</v>
      </c>
      <c r="H23458" s="5" t="s">
        <v>114535</v>
      </c>
      <c r="I23458" s="5" t="s">
        <v>114536</v>
      </c>
    </row>
    <row r="23459" spans="1:9" ht="15" customHeight="1">
      <c r="A23459" s="134">
        <v>23458</v>
      </c>
      <c r="B23459" s="5" t="s">
        <v>114537</v>
      </c>
      <c r="C23459" s="5" t="s">
        <v>114537</v>
      </c>
      <c r="D23459" s="5" t="s">
        <v>114538</v>
      </c>
      <c r="E23459" s="5" t="s">
        <v>114539</v>
      </c>
      <c r="F23459" s="5" t="s">
        <v>114540</v>
      </c>
      <c r="G23459" s="5" t="s">
        <v>114537</v>
      </c>
      <c r="H23459" s="5" t="s">
        <v>114541</v>
      </c>
      <c r="I23459" s="5" t="s">
        <v>114540</v>
      </c>
    </row>
    <row r="23460" spans="1:9" ht="15" customHeight="1">
      <c r="A23460" s="134">
        <v>23459</v>
      </c>
      <c r="B23460" s="5" t="s">
        <v>114542</v>
      </c>
      <c r="C23460" s="5" t="s">
        <v>114542</v>
      </c>
      <c r="D23460" s="5" t="s">
        <v>114543</v>
      </c>
      <c r="E23460" s="5" t="s">
        <v>114544</v>
      </c>
      <c r="F23460" s="5" t="s">
        <v>114545</v>
      </c>
      <c r="G23460" s="5" t="s">
        <v>114542</v>
      </c>
      <c r="H23460" s="5" t="s">
        <v>114546</v>
      </c>
      <c r="I23460" s="5" t="s">
        <v>114547</v>
      </c>
    </row>
    <row r="23461" spans="1:9" ht="15" customHeight="1">
      <c r="A23461" s="134">
        <v>23460</v>
      </c>
      <c r="B23461" s="5" t="s">
        <v>114548</v>
      </c>
      <c r="C23461" s="5" t="s">
        <v>114548</v>
      </c>
      <c r="D23461" s="5" t="s">
        <v>114549</v>
      </c>
      <c r="E23461" s="5" t="s">
        <v>114550</v>
      </c>
      <c r="F23461" s="5" t="s">
        <v>114551</v>
      </c>
      <c r="G23461" s="5" t="s">
        <v>114548</v>
      </c>
      <c r="H23461" s="5" t="s">
        <v>114550</v>
      </c>
      <c r="I23461" s="5" t="s">
        <v>114552</v>
      </c>
    </row>
    <row r="23462" spans="1:9" ht="15" customHeight="1">
      <c r="A23462" s="134">
        <v>23461</v>
      </c>
      <c r="B23462" s="5" t="s">
        <v>114553</v>
      </c>
      <c r="C23462" s="5" t="s">
        <v>114553</v>
      </c>
      <c r="D23462" s="5" t="s">
        <v>114554</v>
      </c>
      <c r="E23462" s="5" t="s">
        <v>114555</v>
      </c>
      <c r="F23462" s="5" t="s">
        <v>114556</v>
      </c>
      <c r="G23462" s="5" t="s">
        <v>114553</v>
      </c>
      <c r="H23462" s="5" t="s">
        <v>114557</v>
      </c>
      <c r="I23462" s="5" t="s">
        <v>114558</v>
      </c>
    </row>
    <row r="23463" spans="1:9" ht="15" customHeight="1">
      <c r="A23463" s="134">
        <v>23462</v>
      </c>
      <c r="B23463" s="5" t="s">
        <v>114559</v>
      </c>
      <c r="C23463" s="5" t="s">
        <v>114559</v>
      </c>
      <c r="D23463" s="5" t="s">
        <v>114560</v>
      </c>
      <c r="E23463" s="5" t="s">
        <v>65811</v>
      </c>
      <c r="F23463" s="5" t="s">
        <v>114561</v>
      </c>
      <c r="G23463" s="5" t="s">
        <v>114559</v>
      </c>
      <c r="H23463" s="5" t="s">
        <v>65811</v>
      </c>
      <c r="I23463" s="5" t="s">
        <v>65812</v>
      </c>
    </row>
    <row r="23464" spans="1:9" ht="15" customHeight="1">
      <c r="A23464" s="134">
        <v>23463</v>
      </c>
      <c r="B23464" s="5" t="s">
        <v>114562</v>
      </c>
      <c r="C23464" s="5" t="s">
        <v>114562</v>
      </c>
      <c r="D23464" s="5" t="s">
        <v>114563</v>
      </c>
      <c r="E23464" s="5" t="s">
        <v>114564</v>
      </c>
      <c r="F23464" s="5" t="s">
        <v>114565</v>
      </c>
      <c r="G23464" s="5" t="s">
        <v>114562</v>
      </c>
      <c r="H23464" s="5" t="s">
        <v>114566</v>
      </c>
      <c r="I23464" s="5" t="s">
        <v>114567</v>
      </c>
    </row>
    <row r="23465" spans="1:9" ht="15" customHeight="1">
      <c r="A23465" s="134">
        <v>23464</v>
      </c>
      <c r="B23465" s="5" t="s">
        <v>114568</v>
      </c>
      <c r="C23465" s="5" t="s">
        <v>114568</v>
      </c>
      <c r="D23465" s="5" t="s">
        <v>114569</v>
      </c>
      <c r="E23465" s="5" t="s">
        <v>114570</v>
      </c>
      <c r="F23465" s="5" t="s">
        <v>114571</v>
      </c>
      <c r="G23465" s="5" t="s">
        <v>114568</v>
      </c>
      <c r="H23465" s="5" t="s">
        <v>114572</v>
      </c>
      <c r="I23465" s="5" t="s">
        <v>114573</v>
      </c>
    </row>
    <row r="23466" spans="1:9" ht="15" customHeight="1">
      <c r="A23466" s="134">
        <v>23465</v>
      </c>
      <c r="B23466" s="5" t="s">
        <v>114574</v>
      </c>
      <c r="C23466" s="5" t="s">
        <v>114574</v>
      </c>
      <c r="D23466" s="5" t="s">
        <v>114575</v>
      </c>
      <c r="E23466" s="5" t="s">
        <v>68721</v>
      </c>
      <c r="F23466" s="5" t="s">
        <v>114576</v>
      </c>
      <c r="G23466" s="5" t="s">
        <v>114574</v>
      </c>
      <c r="H23466" s="5" t="s">
        <v>68722</v>
      </c>
      <c r="I23466" s="5" t="s">
        <v>114577</v>
      </c>
    </row>
    <row r="23467" spans="1:9" ht="15" customHeight="1">
      <c r="A23467" s="134">
        <v>23466</v>
      </c>
      <c r="B23467" s="5" t="s">
        <v>114578</v>
      </c>
      <c r="C23467" s="5" t="s">
        <v>114578</v>
      </c>
      <c r="D23467" s="5" t="s">
        <v>49494</v>
      </c>
      <c r="E23467" s="5" t="s">
        <v>114579</v>
      </c>
      <c r="F23467" s="5" t="s">
        <v>114580</v>
      </c>
      <c r="G23467" s="5" t="s">
        <v>114578</v>
      </c>
      <c r="H23467" s="5" t="s">
        <v>114579</v>
      </c>
      <c r="I23467" s="5" t="s">
        <v>114581</v>
      </c>
    </row>
    <row r="23468" spans="1:9" ht="15" customHeight="1">
      <c r="A23468" s="134">
        <v>23467</v>
      </c>
      <c r="B23468" s="5" t="s">
        <v>114582</v>
      </c>
      <c r="C23468" s="5" t="s">
        <v>114582</v>
      </c>
      <c r="D23468" s="5" t="s">
        <v>114583</v>
      </c>
      <c r="E23468" s="5" t="s">
        <v>114584</v>
      </c>
      <c r="F23468" s="5" t="s">
        <v>114585</v>
      </c>
      <c r="G23468" s="5" t="s">
        <v>114582</v>
      </c>
      <c r="H23468" s="5" t="s">
        <v>114584</v>
      </c>
      <c r="I23468" s="5" t="s">
        <v>114586</v>
      </c>
    </row>
    <row r="23469" spans="1:9" ht="15" customHeight="1">
      <c r="A23469" s="134">
        <v>23468</v>
      </c>
      <c r="B23469" s="5" t="s">
        <v>114587</v>
      </c>
      <c r="C23469" s="5" t="s">
        <v>114587</v>
      </c>
      <c r="D23469" s="5" t="s">
        <v>65936</v>
      </c>
      <c r="E23469" s="5" t="s">
        <v>65937</v>
      </c>
      <c r="F23469" s="5" t="s">
        <v>114588</v>
      </c>
      <c r="G23469" s="5" t="s">
        <v>114587</v>
      </c>
      <c r="H23469" s="5" t="s">
        <v>65937</v>
      </c>
      <c r="I23469" s="5" t="s">
        <v>65939</v>
      </c>
    </row>
    <row r="23470" spans="1:9" ht="15" customHeight="1">
      <c r="A23470" s="134">
        <v>23469</v>
      </c>
      <c r="B23470" s="5" t="s">
        <v>114589</v>
      </c>
      <c r="C23470" s="5" t="s">
        <v>114589</v>
      </c>
      <c r="D23470" s="5" t="s">
        <v>114590</v>
      </c>
      <c r="E23470" s="5" t="s">
        <v>114591</v>
      </c>
      <c r="F23470" s="5" t="s">
        <v>114592</v>
      </c>
      <c r="G23470" s="5" t="s">
        <v>114589</v>
      </c>
      <c r="H23470" s="5" t="s">
        <v>114593</v>
      </c>
      <c r="I23470" s="5" t="s">
        <v>111963</v>
      </c>
    </row>
    <row r="23471" spans="1:9" ht="15" customHeight="1">
      <c r="A23471" s="134">
        <v>23470</v>
      </c>
      <c r="B23471" s="5" t="s">
        <v>114594</v>
      </c>
      <c r="C23471" s="5" t="s">
        <v>114594</v>
      </c>
      <c r="D23471" s="5" t="s">
        <v>114595</v>
      </c>
      <c r="E23471" s="5" t="s">
        <v>114596</v>
      </c>
      <c r="F23471" s="5" t="s">
        <v>114597</v>
      </c>
      <c r="G23471" s="5" t="s">
        <v>114594</v>
      </c>
      <c r="H23471" s="5" t="s">
        <v>114596</v>
      </c>
      <c r="I23471" s="5" t="s">
        <v>114598</v>
      </c>
    </row>
    <row r="23472" spans="1:9" ht="15" customHeight="1">
      <c r="A23472" s="134">
        <v>23471</v>
      </c>
      <c r="B23472" s="5" t="s">
        <v>114599</v>
      </c>
      <c r="C23472" s="5" t="s">
        <v>114599</v>
      </c>
      <c r="D23472" s="5" t="s">
        <v>114600</v>
      </c>
      <c r="E23472" s="5" t="s">
        <v>114601</v>
      </c>
      <c r="F23472" s="5" t="s">
        <v>114602</v>
      </c>
      <c r="G23472" s="5" t="s">
        <v>114599</v>
      </c>
      <c r="H23472" s="5" t="s">
        <v>114601</v>
      </c>
      <c r="I23472" s="5" t="s">
        <v>114603</v>
      </c>
    </row>
    <row r="23473" spans="1:9" ht="15" customHeight="1">
      <c r="A23473" s="134">
        <v>23472</v>
      </c>
      <c r="B23473" s="5" t="s">
        <v>114604</v>
      </c>
      <c r="C23473" s="5" t="s">
        <v>114604</v>
      </c>
      <c r="D23473" s="5" t="s">
        <v>114605</v>
      </c>
      <c r="E23473" s="5" t="s">
        <v>114606</v>
      </c>
      <c r="F23473" s="5" t="s">
        <v>114607</v>
      </c>
      <c r="G23473" s="5" t="s">
        <v>114604</v>
      </c>
      <c r="H23473" s="5" t="s">
        <v>114606</v>
      </c>
      <c r="I23473" s="5" t="s">
        <v>114608</v>
      </c>
    </row>
    <row r="23474" spans="1:9" ht="15" customHeight="1">
      <c r="A23474" s="134">
        <v>23473</v>
      </c>
      <c r="B23474" s="5" t="s">
        <v>114609</v>
      </c>
      <c r="C23474" s="5" t="s">
        <v>114609</v>
      </c>
      <c r="D23474" s="5" t="s">
        <v>114610</v>
      </c>
      <c r="E23474" s="5" t="s">
        <v>114611</v>
      </c>
      <c r="F23474" s="5" t="s">
        <v>114612</v>
      </c>
      <c r="G23474" s="5" t="s">
        <v>114609</v>
      </c>
      <c r="H23474" s="5" t="s">
        <v>114613</v>
      </c>
      <c r="I23474" s="5" t="s">
        <v>114614</v>
      </c>
    </row>
    <row r="23475" spans="1:9" ht="15" customHeight="1">
      <c r="A23475" s="134">
        <v>23474</v>
      </c>
      <c r="B23475" s="5" t="s">
        <v>114615</v>
      </c>
      <c r="C23475" s="5" t="s">
        <v>114615</v>
      </c>
      <c r="D23475" s="5" t="s">
        <v>114616</v>
      </c>
      <c r="E23475" s="5" t="s">
        <v>114617</v>
      </c>
      <c r="F23475" s="5" t="s">
        <v>114618</v>
      </c>
      <c r="G23475" s="5" t="s">
        <v>114615</v>
      </c>
      <c r="H23475" s="5" t="s">
        <v>114617</v>
      </c>
      <c r="I23475" s="5" t="s">
        <v>114619</v>
      </c>
    </row>
    <row r="23476" spans="1:9" ht="15" customHeight="1">
      <c r="A23476" s="134">
        <v>23475</v>
      </c>
      <c r="B23476" s="5" t="s">
        <v>114620</v>
      </c>
      <c r="C23476" s="5" t="s">
        <v>114620</v>
      </c>
      <c r="D23476" s="5" t="s">
        <v>114621</v>
      </c>
      <c r="E23476" s="5" t="s">
        <v>114622</v>
      </c>
      <c r="F23476" s="5" t="s">
        <v>114623</v>
      </c>
      <c r="G23476" s="5" t="s">
        <v>114620</v>
      </c>
      <c r="H23476" s="5" t="s">
        <v>114622</v>
      </c>
      <c r="I23476" s="5" t="s">
        <v>114624</v>
      </c>
    </row>
    <row r="23477" spans="1:9" ht="15" customHeight="1">
      <c r="A23477" s="134">
        <v>23476</v>
      </c>
      <c r="B23477" s="5" t="s">
        <v>114625</v>
      </c>
      <c r="C23477" s="5" t="s">
        <v>114625</v>
      </c>
      <c r="D23477" s="5" t="s">
        <v>114626</v>
      </c>
      <c r="E23477" s="5" t="s">
        <v>114627</v>
      </c>
      <c r="F23477" s="5" t="s">
        <v>114628</v>
      </c>
      <c r="G23477" s="5" t="s">
        <v>114625</v>
      </c>
      <c r="H23477" s="5" t="s">
        <v>114627</v>
      </c>
      <c r="I23477" s="5" t="s">
        <v>114628</v>
      </c>
    </row>
    <row r="23478" spans="1:9" ht="15" customHeight="1">
      <c r="A23478" s="134">
        <v>23477</v>
      </c>
      <c r="B23478" s="5" t="s">
        <v>114629</v>
      </c>
      <c r="C23478" s="5" t="s">
        <v>114629</v>
      </c>
      <c r="D23478" s="5" t="s">
        <v>114630</v>
      </c>
      <c r="E23478" s="5" t="s">
        <v>114631</v>
      </c>
      <c r="F23478" s="5" t="s">
        <v>114632</v>
      </c>
      <c r="G23478" s="5" t="s">
        <v>114629</v>
      </c>
      <c r="H23478" s="5" t="s">
        <v>114631</v>
      </c>
      <c r="I23478" s="5" t="s">
        <v>114633</v>
      </c>
    </row>
    <row r="23479" spans="1:9" ht="15" customHeight="1">
      <c r="A23479" s="134">
        <v>23478</v>
      </c>
      <c r="B23479" s="5" t="s">
        <v>114634</v>
      </c>
      <c r="C23479" s="5" t="s">
        <v>114634</v>
      </c>
      <c r="D23479" s="5" t="s">
        <v>114635</v>
      </c>
      <c r="E23479" s="5" t="s">
        <v>114636</v>
      </c>
      <c r="F23479" s="5" t="s">
        <v>114637</v>
      </c>
      <c r="G23479" s="5" t="s">
        <v>114634</v>
      </c>
      <c r="H23479" s="5" t="s">
        <v>114636</v>
      </c>
      <c r="I23479" s="5" t="s">
        <v>114638</v>
      </c>
    </row>
    <row r="23480" spans="1:9" ht="15" customHeight="1">
      <c r="A23480" s="134">
        <v>23479</v>
      </c>
      <c r="B23480" s="5" t="s">
        <v>114639</v>
      </c>
      <c r="C23480" s="5" t="s">
        <v>114639</v>
      </c>
      <c r="D23480" s="5" t="s">
        <v>114640</v>
      </c>
      <c r="E23480" s="5" t="s">
        <v>114641</v>
      </c>
      <c r="F23480" s="5" t="s">
        <v>114642</v>
      </c>
      <c r="G23480" s="5" t="s">
        <v>114639</v>
      </c>
      <c r="H23480" s="5" t="s">
        <v>114641</v>
      </c>
      <c r="I23480" s="5" t="s">
        <v>114643</v>
      </c>
    </row>
    <row r="23481" spans="1:9" ht="15" customHeight="1">
      <c r="A23481" s="134">
        <v>23480</v>
      </c>
      <c r="B23481" s="5" t="s">
        <v>114644</v>
      </c>
      <c r="C23481" s="5" t="s">
        <v>114644</v>
      </c>
      <c r="D23481" s="5" t="s">
        <v>114645</v>
      </c>
      <c r="E23481" s="5" t="s">
        <v>114646</v>
      </c>
      <c r="F23481" s="5" t="s">
        <v>114647</v>
      </c>
      <c r="G23481" s="5" t="s">
        <v>114644</v>
      </c>
      <c r="H23481" s="5" t="s">
        <v>114646</v>
      </c>
      <c r="I23481" s="5" t="s">
        <v>114648</v>
      </c>
    </row>
    <row r="23482" spans="1:9" ht="15" customHeight="1">
      <c r="A23482" s="134">
        <v>23481</v>
      </c>
      <c r="B23482" s="5" t="s">
        <v>114649</v>
      </c>
      <c r="C23482" s="5" t="s">
        <v>114649</v>
      </c>
      <c r="D23482" s="5" t="s">
        <v>114650</v>
      </c>
      <c r="E23482" s="5" t="s">
        <v>114651</v>
      </c>
      <c r="F23482" s="5" t="s">
        <v>114652</v>
      </c>
      <c r="G23482" s="5" t="s">
        <v>114649</v>
      </c>
      <c r="H23482" s="5" t="s">
        <v>114651</v>
      </c>
      <c r="I23482" s="5" t="s">
        <v>114653</v>
      </c>
    </row>
    <row r="23483" spans="1:9" ht="15" customHeight="1">
      <c r="A23483" s="134">
        <v>23482</v>
      </c>
      <c r="B23483" s="5" t="s">
        <v>114654</v>
      </c>
      <c r="C23483" s="5" t="s">
        <v>114654</v>
      </c>
      <c r="D23483" s="5" t="s">
        <v>114655</v>
      </c>
      <c r="E23483" s="5" t="s">
        <v>114656</v>
      </c>
      <c r="F23483" s="5" t="s">
        <v>114657</v>
      </c>
      <c r="G23483" s="5" t="s">
        <v>114654</v>
      </c>
      <c r="H23483" s="5" t="s">
        <v>114656</v>
      </c>
      <c r="I23483" s="5" t="s">
        <v>114658</v>
      </c>
    </row>
    <row r="23484" spans="1:9" ht="15" customHeight="1">
      <c r="A23484" s="134">
        <v>23483</v>
      </c>
      <c r="B23484" s="5" t="s">
        <v>114659</v>
      </c>
      <c r="C23484" s="5" t="s">
        <v>114659</v>
      </c>
      <c r="D23484" s="5" t="s">
        <v>114660</v>
      </c>
      <c r="E23484" s="5" t="s">
        <v>114661</v>
      </c>
      <c r="F23484" s="5" t="s">
        <v>114662</v>
      </c>
      <c r="G23484" s="5" t="s">
        <v>114659</v>
      </c>
      <c r="H23484" s="5" t="s">
        <v>114661</v>
      </c>
      <c r="I23484" s="5" t="s">
        <v>114663</v>
      </c>
    </row>
    <row r="23485" spans="1:9" ht="15" customHeight="1">
      <c r="A23485" s="134">
        <v>23484</v>
      </c>
      <c r="B23485" s="5" t="s">
        <v>114664</v>
      </c>
      <c r="C23485" s="5" t="s">
        <v>114664</v>
      </c>
      <c r="D23485" s="5" t="s">
        <v>114665</v>
      </c>
      <c r="E23485" s="5" t="s">
        <v>114666</v>
      </c>
      <c r="F23485" s="5" t="s">
        <v>114667</v>
      </c>
      <c r="G23485" s="5" t="s">
        <v>114664</v>
      </c>
      <c r="H23485" s="5" t="s">
        <v>114666</v>
      </c>
      <c r="I23485" s="5" t="s">
        <v>114668</v>
      </c>
    </row>
    <row r="23486" spans="1:9" ht="15" customHeight="1">
      <c r="A23486" s="134">
        <v>23485</v>
      </c>
      <c r="B23486" s="5" t="s">
        <v>114669</v>
      </c>
      <c r="C23486" s="5" t="s">
        <v>114669</v>
      </c>
      <c r="D23486" s="5" t="s">
        <v>114670</v>
      </c>
      <c r="E23486" s="5" t="s">
        <v>114671</v>
      </c>
      <c r="F23486" s="5" t="s">
        <v>114672</v>
      </c>
      <c r="G23486" s="5" t="s">
        <v>114669</v>
      </c>
      <c r="H23486" s="5" t="s">
        <v>114671</v>
      </c>
      <c r="I23486" s="5" t="s">
        <v>114673</v>
      </c>
    </row>
    <row r="23487" spans="1:9" ht="15" customHeight="1">
      <c r="A23487" s="134">
        <v>23486</v>
      </c>
      <c r="B23487" s="5" t="s">
        <v>114674</v>
      </c>
      <c r="C23487" s="5" t="s">
        <v>114674</v>
      </c>
      <c r="D23487" s="5" t="s">
        <v>114675</v>
      </c>
      <c r="E23487" s="5" t="s">
        <v>114676</v>
      </c>
      <c r="F23487" s="5" t="s">
        <v>114677</v>
      </c>
      <c r="G23487" s="5" t="s">
        <v>114674</v>
      </c>
      <c r="H23487" s="5" t="s">
        <v>114676</v>
      </c>
      <c r="I23487" s="5" t="s">
        <v>114678</v>
      </c>
    </row>
    <row r="23488" spans="1:9" ht="15" customHeight="1">
      <c r="A23488" s="134">
        <v>23487</v>
      </c>
      <c r="B23488" s="5" t="s">
        <v>114679</v>
      </c>
      <c r="C23488" s="5" t="s">
        <v>114679</v>
      </c>
      <c r="D23488" s="5" t="s">
        <v>114680</v>
      </c>
      <c r="E23488" s="5" t="s">
        <v>114681</v>
      </c>
      <c r="F23488" s="5" t="s">
        <v>114682</v>
      </c>
      <c r="G23488" s="5" t="s">
        <v>114679</v>
      </c>
      <c r="H23488" s="5" t="s">
        <v>114681</v>
      </c>
      <c r="I23488" s="5" t="s">
        <v>114682</v>
      </c>
    </row>
    <row r="23489" spans="1:9" ht="15" customHeight="1">
      <c r="A23489" s="134">
        <v>23488</v>
      </c>
      <c r="B23489" s="5" t="s">
        <v>114683</v>
      </c>
      <c r="C23489" s="5" t="s">
        <v>114683</v>
      </c>
      <c r="D23489" s="5" t="s">
        <v>114684</v>
      </c>
      <c r="E23489" s="5" t="s">
        <v>114685</v>
      </c>
      <c r="F23489" s="5" t="s">
        <v>114686</v>
      </c>
      <c r="G23489" s="5" t="s">
        <v>114683</v>
      </c>
      <c r="H23489" s="5" t="s">
        <v>114685</v>
      </c>
      <c r="I23489" s="5" t="s">
        <v>114687</v>
      </c>
    </row>
    <row r="23490" spans="1:9" ht="15" customHeight="1">
      <c r="A23490" s="134">
        <v>23489</v>
      </c>
      <c r="B23490" s="5" t="s">
        <v>114688</v>
      </c>
      <c r="C23490" s="5" t="s">
        <v>114688</v>
      </c>
      <c r="D23490" s="5" t="s">
        <v>114689</v>
      </c>
      <c r="E23490" s="5" t="s">
        <v>114690</v>
      </c>
      <c r="F23490" s="5" t="s">
        <v>114691</v>
      </c>
      <c r="G23490" s="5" t="s">
        <v>114688</v>
      </c>
      <c r="H23490" s="5" t="s">
        <v>114690</v>
      </c>
      <c r="I23490" s="5" t="s">
        <v>114692</v>
      </c>
    </row>
    <row r="23491" spans="1:9" ht="15" customHeight="1">
      <c r="A23491" s="134">
        <v>23490</v>
      </c>
      <c r="B23491" s="5" t="s">
        <v>114693</v>
      </c>
      <c r="C23491" s="5" t="s">
        <v>114693</v>
      </c>
      <c r="D23491" s="5" t="s">
        <v>114694</v>
      </c>
      <c r="E23491" s="5" t="s">
        <v>114695</v>
      </c>
      <c r="F23491" s="5" t="s">
        <v>114696</v>
      </c>
      <c r="G23491" s="5" t="s">
        <v>114693</v>
      </c>
      <c r="H23491" s="5" t="s">
        <v>114695</v>
      </c>
      <c r="I23491" s="5" t="s">
        <v>114697</v>
      </c>
    </row>
    <row r="23492" spans="1:9" ht="15" customHeight="1">
      <c r="A23492" s="134">
        <v>23491</v>
      </c>
      <c r="B23492" s="5" t="s">
        <v>114698</v>
      </c>
      <c r="C23492" s="5" t="s">
        <v>114698</v>
      </c>
      <c r="D23492" s="5" t="s">
        <v>114699</v>
      </c>
      <c r="E23492" s="5" t="s">
        <v>114700</v>
      </c>
      <c r="F23492" s="5" t="s">
        <v>114701</v>
      </c>
      <c r="G23492" s="5" t="s">
        <v>114698</v>
      </c>
      <c r="H23492" s="5" t="s">
        <v>114700</v>
      </c>
      <c r="I23492" s="5" t="s">
        <v>114702</v>
      </c>
    </row>
    <row r="23493" spans="1:9" ht="15" customHeight="1">
      <c r="A23493" s="134">
        <v>23492</v>
      </c>
      <c r="B23493" s="5" t="s">
        <v>114703</v>
      </c>
      <c r="C23493" s="5" t="s">
        <v>114703</v>
      </c>
      <c r="D23493" s="5" t="s">
        <v>114704</v>
      </c>
      <c r="E23493" s="5" t="s">
        <v>114705</v>
      </c>
      <c r="F23493" s="5" t="s">
        <v>114706</v>
      </c>
      <c r="G23493" s="5" t="s">
        <v>114703</v>
      </c>
      <c r="H23493" s="5" t="s">
        <v>114705</v>
      </c>
      <c r="I23493" s="5" t="s">
        <v>114707</v>
      </c>
    </row>
    <row r="23494" spans="1:9" ht="15" customHeight="1">
      <c r="A23494" s="134">
        <v>23493</v>
      </c>
      <c r="B23494" s="5" t="s">
        <v>114708</v>
      </c>
      <c r="C23494" s="5" t="s">
        <v>114708</v>
      </c>
      <c r="D23494" s="5" t="s">
        <v>114709</v>
      </c>
      <c r="E23494" s="5" t="s">
        <v>114710</v>
      </c>
      <c r="F23494" s="5" t="s">
        <v>114711</v>
      </c>
      <c r="G23494" s="5" t="s">
        <v>114708</v>
      </c>
      <c r="H23494" s="5" t="s">
        <v>114710</v>
      </c>
      <c r="I23494" s="5" t="s">
        <v>114712</v>
      </c>
    </row>
    <row r="23495" spans="1:9" ht="15" customHeight="1">
      <c r="A23495" s="134">
        <v>23494</v>
      </c>
      <c r="B23495" s="5" t="s">
        <v>114713</v>
      </c>
      <c r="C23495" s="5" t="s">
        <v>114713</v>
      </c>
      <c r="D23495" s="5" t="s">
        <v>114714</v>
      </c>
      <c r="E23495" s="5" t="s">
        <v>114715</v>
      </c>
      <c r="F23495" s="5" t="s">
        <v>114716</v>
      </c>
      <c r="G23495" s="5" t="s">
        <v>114713</v>
      </c>
      <c r="H23495" s="5" t="s">
        <v>114715</v>
      </c>
      <c r="I23495" s="5" t="s">
        <v>114717</v>
      </c>
    </row>
    <row r="23496" spans="1:9" ht="15" customHeight="1">
      <c r="A23496" s="134">
        <v>23495</v>
      </c>
      <c r="B23496" s="5" t="s">
        <v>114718</v>
      </c>
      <c r="C23496" s="5" t="s">
        <v>114718</v>
      </c>
      <c r="D23496" s="5" t="s">
        <v>114719</v>
      </c>
      <c r="E23496" s="5" t="s">
        <v>114720</v>
      </c>
      <c r="F23496" s="5" t="s">
        <v>114721</v>
      </c>
      <c r="G23496" s="5" t="s">
        <v>114718</v>
      </c>
      <c r="H23496" s="5" t="s">
        <v>114720</v>
      </c>
      <c r="I23496" s="5" t="s">
        <v>114722</v>
      </c>
    </row>
    <row r="23497" spans="1:9" ht="15" customHeight="1">
      <c r="A23497" s="134">
        <v>23496</v>
      </c>
      <c r="B23497" s="5" t="s">
        <v>114723</v>
      </c>
      <c r="C23497" s="5" t="s">
        <v>114723</v>
      </c>
      <c r="D23497" s="5" t="s">
        <v>114724</v>
      </c>
      <c r="E23497" s="5" t="s">
        <v>114725</v>
      </c>
      <c r="F23497" s="5" t="s">
        <v>114726</v>
      </c>
      <c r="G23497" s="5" t="s">
        <v>114723</v>
      </c>
      <c r="H23497" s="5" t="s">
        <v>114725</v>
      </c>
      <c r="I23497" s="5" t="s">
        <v>114726</v>
      </c>
    </row>
    <row r="23498" spans="1:9" ht="15" customHeight="1">
      <c r="A23498" s="134">
        <v>23497</v>
      </c>
      <c r="B23498" s="5" t="s">
        <v>114727</v>
      </c>
      <c r="C23498" s="5" t="s">
        <v>114727</v>
      </c>
      <c r="D23498" s="5" t="s">
        <v>114728</v>
      </c>
      <c r="E23498" s="5" t="s">
        <v>114729</v>
      </c>
      <c r="F23498" s="5" t="s">
        <v>114730</v>
      </c>
      <c r="G23498" s="5" t="s">
        <v>114727</v>
      </c>
      <c r="H23498" s="5" t="s">
        <v>114729</v>
      </c>
      <c r="I23498" s="5" t="s">
        <v>114731</v>
      </c>
    </row>
    <row r="23499" spans="1:9" ht="15" customHeight="1">
      <c r="A23499" s="134">
        <v>23498</v>
      </c>
      <c r="B23499" s="5" t="s">
        <v>114732</v>
      </c>
      <c r="C23499" s="5" t="s">
        <v>114732</v>
      </c>
      <c r="D23499" s="5" t="s">
        <v>114733</v>
      </c>
      <c r="E23499" s="5" t="s">
        <v>114734</v>
      </c>
      <c r="F23499" s="5" t="s">
        <v>114735</v>
      </c>
      <c r="G23499" s="5" t="s">
        <v>114732</v>
      </c>
      <c r="H23499" s="5" t="s">
        <v>114734</v>
      </c>
      <c r="I23499" s="5" t="s">
        <v>114736</v>
      </c>
    </row>
    <row r="23500" spans="1:9" ht="15" customHeight="1">
      <c r="A23500" s="134">
        <v>23499</v>
      </c>
      <c r="B23500" s="5" t="s">
        <v>114737</v>
      </c>
      <c r="C23500" s="5" t="s">
        <v>114737</v>
      </c>
      <c r="D23500" s="5" t="s">
        <v>114738</v>
      </c>
      <c r="E23500" s="5" t="s">
        <v>114739</v>
      </c>
      <c r="F23500" s="5" t="s">
        <v>114740</v>
      </c>
      <c r="G23500" s="5" t="s">
        <v>114737</v>
      </c>
      <c r="H23500" s="5" t="s">
        <v>114739</v>
      </c>
      <c r="I23500" s="5" t="s">
        <v>114741</v>
      </c>
    </row>
    <row r="23501" spans="1:9" ht="15" customHeight="1">
      <c r="A23501" s="134">
        <v>23500</v>
      </c>
      <c r="B23501" s="5" t="s">
        <v>114742</v>
      </c>
      <c r="C23501" s="5" t="s">
        <v>114742</v>
      </c>
      <c r="D23501" s="5" t="s">
        <v>114743</v>
      </c>
      <c r="E23501" s="5" t="s">
        <v>114744</v>
      </c>
      <c r="F23501" s="5" t="s">
        <v>114745</v>
      </c>
      <c r="G23501" s="5" t="s">
        <v>114742</v>
      </c>
      <c r="H23501" s="5" t="s">
        <v>114746</v>
      </c>
      <c r="I23501" s="5" t="s">
        <v>114747</v>
      </c>
    </row>
    <row r="23502" spans="1:9" ht="15" customHeight="1">
      <c r="A23502" s="134">
        <v>23501</v>
      </c>
      <c r="B23502" s="5" t="s">
        <v>114748</v>
      </c>
      <c r="C23502" s="5" t="s">
        <v>114748</v>
      </c>
      <c r="D23502" s="5" t="s">
        <v>114749</v>
      </c>
      <c r="E23502" s="5" t="s">
        <v>114750</v>
      </c>
      <c r="F23502" s="5" t="s">
        <v>114751</v>
      </c>
      <c r="G23502" s="5" t="s">
        <v>114748</v>
      </c>
      <c r="H23502" s="5" t="s">
        <v>114750</v>
      </c>
      <c r="I23502" s="5" t="s">
        <v>114752</v>
      </c>
    </row>
    <row r="23503" spans="1:9" ht="15" customHeight="1">
      <c r="A23503" s="134">
        <v>23502</v>
      </c>
      <c r="B23503" s="5" t="s">
        <v>114753</v>
      </c>
      <c r="C23503" s="5" t="s">
        <v>114753</v>
      </c>
      <c r="D23503" s="5" t="s">
        <v>114754</v>
      </c>
      <c r="E23503" s="5" t="s">
        <v>114755</v>
      </c>
      <c r="F23503" s="5" t="s">
        <v>114756</v>
      </c>
      <c r="G23503" s="5" t="s">
        <v>114753</v>
      </c>
      <c r="H23503" s="5" t="s">
        <v>114755</v>
      </c>
      <c r="I23503" s="5" t="s">
        <v>114757</v>
      </c>
    </row>
    <row r="23504" spans="1:9" ht="15" customHeight="1">
      <c r="A23504" s="134">
        <v>23503</v>
      </c>
      <c r="B23504" s="5" t="s">
        <v>114758</v>
      </c>
      <c r="C23504" s="5" t="s">
        <v>114758</v>
      </c>
      <c r="D23504" s="5" t="s">
        <v>114759</v>
      </c>
      <c r="E23504" s="5" t="s">
        <v>114760</v>
      </c>
      <c r="F23504" s="5" t="s">
        <v>114761</v>
      </c>
      <c r="G23504" s="5" t="s">
        <v>114758</v>
      </c>
      <c r="H23504" s="5" t="s">
        <v>114760</v>
      </c>
      <c r="I23504" s="5" t="s">
        <v>114762</v>
      </c>
    </row>
    <row r="23505" spans="1:9" ht="15" customHeight="1">
      <c r="A23505" s="134">
        <v>23504</v>
      </c>
      <c r="B23505" s="5" t="s">
        <v>114763</v>
      </c>
      <c r="C23505" s="5" t="s">
        <v>114763</v>
      </c>
      <c r="D23505" s="5" t="s">
        <v>114764</v>
      </c>
      <c r="E23505" s="5" t="s">
        <v>114765</v>
      </c>
      <c r="F23505" s="5" t="s">
        <v>114766</v>
      </c>
      <c r="G23505" s="5" t="s">
        <v>114763</v>
      </c>
      <c r="H23505" s="5" t="s">
        <v>114765</v>
      </c>
      <c r="I23505" s="5" t="s">
        <v>114767</v>
      </c>
    </row>
    <row r="23506" spans="1:9" ht="15" customHeight="1">
      <c r="A23506" s="134">
        <v>23505</v>
      </c>
      <c r="B23506" s="5" t="s">
        <v>114768</v>
      </c>
      <c r="C23506" s="5" t="s">
        <v>114768</v>
      </c>
      <c r="D23506" s="5" t="s">
        <v>114769</v>
      </c>
      <c r="E23506" s="5" t="s">
        <v>114770</v>
      </c>
      <c r="F23506" s="5" t="s">
        <v>114771</v>
      </c>
      <c r="G23506" s="5" t="s">
        <v>114768</v>
      </c>
      <c r="H23506" s="5" t="s">
        <v>114770</v>
      </c>
      <c r="I23506" s="5" t="s">
        <v>114772</v>
      </c>
    </row>
    <row r="23507" spans="1:9" ht="15" customHeight="1">
      <c r="A23507" s="134">
        <v>23506</v>
      </c>
      <c r="B23507" s="5" t="s">
        <v>114773</v>
      </c>
      <c r="C23507" s="5" t="s">
        <v>114773</v>
      </c>
      <c r="D23507" s="5" t="s">
        <v>114774</v>
      </c>
      <c r="E23507" s="5" t="s">
        <v>114775</v>
      </c>
      <c r="F23507" s="5" t="s">
        <v>114776</v>
      </c>
      <c r="G23507" s="5" t="s">
        <v>114773</v>
      </c>
      <c r="H23507" s="5" t="s">
        <v>114777</v>
      </c>
      <c r="I23507" s="5" t="s">
        <v>114776</v>
      </c>
    </row>
    <row r="23508" spans="1:9" ht="15" customHeight="1">
      <c r="A23508" s="134">
        <v>23507</v>
      </c>
      <c r="B23508" s="5" t="s">
        <v>114778</v>
      </c>
      <c r="C23508" s="5" t="s">
        <v>114778</v>
      </c>
      <c r="D23508" s="5" t="s">
        <v>114779</v>
      </c>
      <c r="E23508" s="5" t="s">
        <v>114780</v>
      </c>
      <c r="F23508" s="5" t="s">
        <v>114781</v>
      </c>
      <c r="G23508" s="5" t="s">
        <v>114778</v>
      </c>
      <c r="H23508" s="5" t="s">
        <v>114780</v>
      </c>
      <c r="I23508" s="5" t="s">
        <v>114782</v>
      </c>
    </row>
    <row r="23509" spans="1:9" ht="15" customHeight="1">
      <c r="A23509" s="134">
        <v>23508</v>
      </c>
      <c r="B23509" s="5" t="s">
        <v>114783</v>
      </c>
      <c r="C23509" s="5" t="s">
        <v>114783</v>
      </c>
      <c r="D23509" s="5" t="s">
        <v>114784</v>
      </c>
      <c r="E23509" s="5" t="s">
        <v>114785</v>
      </c>
      <c r="F23509" s="5" t="s">
        <v>114786</v>
      </c>
      <c r="G23509" s="5" t="s">
        <v>114783</v>
      </c>
      <c r="H23509" s="5" t="s">
        <v>114787</v>
      </c>
      <c r="I23509" s="5" t="s">
        <v>114788</v>
      </c>
    </row>
    <row r="23510" spans="1:9" ht="15" customHeight="1">
      <c r="A23510" s="134">
        <v>23509</v>
      </c>
      <c r="B23510" s="5" t="s">
        <v>114789</v>
      </c>
      <c r="C23510" s="5" t="s">
        <v>114789</v>
      </c>
      <c r="D23510" s="5" t="s">
        <v>114790</v>
      </c>
      <c r="E23510" s="5" t="s">
        <v>114791</v>
      </c>
      <c r="F23510" s="5" t="s">
        <v>114792</v>
      </c>
      <c r="G23510" s="5" t="s">
        <v>114789</v>
      </c>
      <c r="H23510" s="5" t="s">
        <v>114791</v>
      </c>
      <c r="I23510" s="5" t="s">
        <v>114793</v>
      </c>
    </row>
    <row r="23511" spans="1:9" ht="15" customHeight="1">
      <c r="A23511" s="134">
        <v>23510</v>
      </c>
      <c r="B23511" s="5" t="s">
        <v>114794</v>
      </c>
      <c r="C23511" s="5" t="s">
        <v>114794</v>
      </c>
      <c r="D23511" s="5" t="s">
        <v>114795</v>
      </c>
      <c r="E23511" s="5" t="s">
        <v>114796</v>
      </c>
      <c r="F23511" s="5" t="s">
        <v>114797</v>
      </c>
      <c r="G23511" s="5" t="s">
        <v>114794</v>
      </c>
      <c r="H23511" s="5" t="s">
        <v>114796</v>
      </c>
      <c r="I23511" s="5" t="s">
        <v>114798</v>
      </c>
    </row>
    <row r="23512" spans="1:9" ht="15" customHeight="1">
      <c r="A23512" s="134">
        <v>23511</v>
      </c>
      <c r="B23512" s="5" t="s">
        <v>114799</v>
      </c>
      <c r="C23512" s="5" t="s">
        <v>114799</v>
      </c>
      <c r="D23512" s="5" t="s">
        <v>114800</v>
      </c>
      <c r="E23512" s="5" t="s">
        <v>114801</v>
      </c>
      <c r="F23512" s="5" t="s">
        <v>114802</v>
      </c>
      <c r="G23512" s="5" t="s">
        <v>114799</v>
      </c>
      <c r="H23512" s="5" t="s">
        <v>114801</v>
      </c>
      <c r="I23512" s="5" t="s">
        <v>114803</v>
      </c>
    </row>
    <row r="23513" spans="1:9" ht="15" customHeight="1">
      <c r="A23513" s="134">
        <v>23512</v>
      </c>
      <c r="B23513" s="5" t="s">
        <v>114804</v>
      </c>
      <c r="C23513" s="5" t="s">
        <v>114804</v>
      </c>
      <c r="D23513" s="5" t="s">
        <v>114805</v>
      </c>
      <c r="E23513" s="5" t="s">
        <v>114806</v>
      </c>
      <c r="F23513" s="5" t="s">
        <v>114807</v>
      </c>
      <c r="G23513" s="5" t="s">
        <v>114804</v>
      </c>
      <c r="H23513" s="5" t="s">
        <v>114806</v>
      </c>
      <c r="I23513" s="5" t="s">
        <v>114808</v>
      </c>
    </row>
    <row r="23514" spans="1:9" ht="15" customHeight="1">
      <c r="A23514" s="134">
        <v>23513</v>
      </c>
      <c r="B23514" s="5" t="s">
        <v>114809</v>
      </c>
      <c r="C23514" s="5" t="s">
        <v>114809</v>
      </c>
      <c r="D23514" s="5" t="s">
        <v>114810</v>
      </c>
      <c r="E23514" s="5" t="s">
        <v>114811</v>
      </c>
      <c r="F23514" s="5" t="s">
        <v>114812</v>
      </c>
      <c r="G23514" s="5" t="s">
        <v>114809</v>
      </c>
      <c r="H23514" s="5" t="s">
        <v>114811</v>
      </c>
      <c r="I23514" s="5" t="s">
        <v>114813</v>
      </c>
    </row>
    <row r="23515" spans="1:9" ht="15" customHeight="1">
      <c r="A23515" s="134">
        <v>23514</v>
      </c>
      <c r="B23515" s="5" t="s">
        <v>114814</v>
      </c>
      <c r="C23515" s="5" t="s">
        <v>114814</v>
      </c>
      <c r="D23515" s="5" t="s">
        <v>114815</v>
      </c>
      <c r="E23515" s="5" t="s">
        <v>114816</v>
      </c>
      <c r="F23515" s="5" t="s">
        <v>114817</v>
      </c>
      <c r="G23515" s="5" t="s">
        <v>114814</v>
      </c>
      <c r="H23515" s="5" t="s">
        <v>114816</v>
      </c>
      <c r="I23515" s="5" t="s">
        <v>114818</v>
      </c>
    </row>
    <row r="23516" spans="1:9" ht="15" customHeight="1">
      <c r="A23516" s="134">
        <v>23515</v>
      </c>
      <c r="B23516" s="5" t="s">
        <v>114819</v>
      </c>
      <c r="C23516" s="5" t="s">
        <v>114819</v>
      </c>
      <c r="D23516" s="5" t="s">
        <v>114820</v>
      </c>
      <c r="E23516" s="5" t="s">
        <v>114821</v>
      </c>
      <c r="F23516" s="5" t="s">
        <v>114822</v>
      </c>
      <c r="G23516" s="5" t="s">
        <v>114819</v>
      </c>
      <c r="H23516" s="5" t="s">
        <v>114821</v>
      </c>
      <c r="I23516" s="5" t="s">
        <v>114823</v>
      </c>
    </row>
    <row r="23517" spans="1:9" ht="15" customHeight="1">
      <c r="A23517" s="134">
        <v>23516</v>
      </c>
      <c r="B23517" s="5" t="s">
        <v>114824</v>
      </c>
      <c r="C23517" s="5" t="s">
        <v>114824</v>
      </c>
      <c r="D23517" s="5" t="s">
        <v>114825</v>
      </c>
      <c r="E23517" s="5" t="s">
        <v>114826</v>
      </c>
      <c r="F23517" s="5" t="s">
        <v>114827</v>
      </c>
      <c r="G23517" s="5" t="s">
        <v>114824</v>
      </c>
      <c r="H23517" s="5" t="s">
        <v>114826</v>
      </c>
      <c r="I23517" s="5" t="s">
        <v>114828</v>
      </c>
    </row>
    <row r="23518" spans="1:9" ht="15" customHeight="1">
      <c r="A23518" s="134">
        <v>23517</v>
      </c>
      <c r="B23518" s="5" t="s">
        <v>114829</v>
      </c>
      <c r="C23518" s="5" t="s">
        <v>114829</v>
      </c>
      <c r="D23518" s="5" t="s">
        <v>114830</v>
      </c>
      <c r="E23518" s="5" t="s">
        <v>114831</v>
      </c>
      <c r="F23518" s="5" t="s">
        <v>114832</v>
      </c>
      <c r="G23518" s="5" t="s">
        <v>114829</v>
      </c>
      <c r="H23518" s="5" t="s">
        <v>114833</v>
      </c>
      <c r="I23518" s="5" t="s">
        <v>114834</v>
      </c>
    </row>
    <row r="23519" spans="1:9" ht="15" customHeight="1">
      <c r="A23519" s="134">
        <v>23518</v>
      </c>
      <c r="B23519" s="5" t="s">
        <v>114835</v>
      </c>
      <c r="C23519" s="5" t="s">
        <v>114835</v>
      </c>
      <c r="D23519" s="5" t="s">
        <v>114836</v>
      </c>
      <c r="E23519" s="5" t="s">
        <v>114837</v>
      </c>
      <c r="F23519" s="5" t="s">
        <v>114838</v>
      </c>
      <c r="G23519" s="5" t="s">
        <v>114835</v>
      </c>
      <c r="H23519" s="5" t="s">
        <v>114837</v>
      </c>
      <c r="I23519" s="5" t="s">
        <v>114839</v>
      </c>
    </row>
    <row r="23520" spans="1:9" ht="15" customHeight="1">
      <c r="A23520" s="134">
        <v>23519</v>
      </c>
      <c r="B23520" s="5" t="s">
        <v>114840</v>
      </c>
      <c r="C23520" s="5" t="s">
        <v>114840</v>
      </c>
      <c r="D23520" s="5" t="s">
        <v>114841</v>
      </c>
      <c r="E23520" s="5" t="s">
        <v>114842</v>
      </c>
      <c r="F23520" s="5" t="s">
        <v>114843</v>
      </c>
      <c r="G23520" s="5" t="s">
        <v>114840</v>
      </c>
      <c r="H23520" s="5" t="s">
        <v>114842</v>
      </c>
      <c r="I23520" s="5" t="s">
        <v>114844</v>
      </c>
    </row>
    <row r="23521" spans="1:9" ht="15" customHeight="1">
      <c r="A23521" s="134">
        <v>23520</v>
      </c>
      <c r="B23521" s="5" t="s">
        <v>114845</v>
      </c>
      <c r="C23521" s="5" t="s">
        <v>114845</v>
      </c>
      <c r="D23521" s="5" t="s">
        <v>114846</v>
      </c>
      <c r="E23521" s="5" t="s">
        <v>114847</v>
      </c>
      <c r="F23521" s="5" t="s">
        <v>114848</v>
      </c>
      <c r="G23521" s="5" t="s">
        <v>114845</v>
      </c>
      <c r="H23521" s="5" t="s">
        <v>114847</v>
      </c>
      <c r="I23521" s="5" t="s">
        <v>114849</v>
      </c>
    </row>
    <row r="23522" spans="1:9" ht="15" customHeight="1">
      <c r="A23522" s="134">
        <v>23521</v>
      </c>
      <c r="B23522" s="5" t="s">
        <v>114850</v>
      </c>
      <c r="C23522" s="5" t="s">
        <v>114850</v>
      </c>
      <c r="D23522" s="5" t="s">
        <v>114851</v>
      </c>
      <c r="E23522" s="5" t="s">
        <v>114852</v>
      </c>
      <c r="F23522" s="5" t="s">
        <v>114853</v>
      </c>
      <c r="G23522" s="5" t="s">
        <v>114850</v>
      </c>
      <c r="H23522" s="5" t="s">
        <v>114854</v>
      </c>
      <c r="I23522" s="5" t="s">
        <v>114855</v>
      </c>
    </row>
    <row r="23523" spans="1:9" ht="15" customHeight="1">
      <c r="A23523" s="134">
        <v>23522</v>
      </c>
      <c r="B23523" s="5" t="s">
        <v>114856</v>
      </c>
      <c r="C23523" s="5" t="s">
        <v>114856</v>
      </c>
      <c r="D23523" s="5" t="s">
        <v>114857</v>
      </c>
      <c r="E23523" s="5" t="s">
        <v>114858</v>
      </c>
      <c r="F23523" s="5" t="s">
        <v>114859</v>
      </c>
      <c r="G23523" s="5" t="s">
        <v>114856</v>
      </c>
      <c r="H23523" s="5" t="s">
        <v>114858</v>
      </c>
      <c r="I23523" s="5" t="s">
        <v>114860</v>
      </c>
    </row>
    <row r="23524" spans="1:9" ht="15" customHeight="1">
      <c r="A23524" s="134">
        <v>23523</v>
      </c>
      <c r="B23524" s="5" t="s">
        <v>114861</v>
      </c>
      <c r="C23524" s="5" t="s">
        <v>114861</v>
      </c>
      <c r="D23524" s="5" t="s">
        <v>114862</v>
      </c>
      <c r="E23524" s="5" t="s">
        <v>114863</v>
      </c>
      <c r="F23524" s="5" t="s">
        <v>114864</v>
      </c>
      <c r="G23524" s="5" t="s">
        <v>114861</v>
      </c>
      <c r="H23524" s="5" t="s">
        <v>114863</v>
      </c>
      <c r="I23524" s="5" t="s">
        <v>114865</v>
      </c>
    </row>
    <row r="23525" spans="1:9" ht="15" customHeight="1">
      <c r="A23525" s="134">
        <v>23524</v>
      </c>
      <c r="B23525" s="5" t="s">
        <v>114866</v>
      </c>
      <c r="C23525" s="5" t="s">
        <v>114866</v>
      </c>
      <c r="D23525" s="5" t="s">
        <v>114867</v>
      </c>
      <c r="E23525" s="5" t="s">
        <v>114868</v>
      </c>
      <c r="F23525" s="5" t="s">
        <v>114869</v>
      </c>
      <c r="G23525" s="5" t="s">
        <v>114866</v>
      </c>
      <c r="H23525" s="5" t="s">
        <v>114868</v>
      </c>
      <c r="I23525" s="5" t="s">
        <v>114870</v>
      </c>
    </row>
    <row r="23526" spans="1:9" ht="15" customHeight="1">
      <c r="A23526" s="134">
        <v>23525</v>
      </c>
      <c r="B23526" s="5" t="s">
        <v>114871</v>
      </c>
      <c r="C23526" s="5" t="s">
        <v>114871</v>
      </c>
      <c r="D23526" s="5" t="s">
        <v>114872</v>
      </c>
      <c r="E23526" s="5" t="s">
        <v>114873</v>
      </c>
      <c r="F23526" s="5" t="s">
        <v>114874</v>
      </c>
      <c r="G23526" s="5" t="s">
        <v>114871</v>
      </c>
      <c r="H23526" s="5" t="s">
        <v>114873</v>
      </c>
      <c r="I23526" s="5" t="s">
        <v>114875</v>
      </c>
    </row>
    <row r="23527" spans="1:9" ht="15" customHeight="1">
      <c r="A23527" s="134">
        <v>23526</v>
      </c>
      <c r="B23527" s="5" t="s">
        <v>114876</v>
      </c>
      <c r="C23527" s="5" t="s">
        <v>114876</v>
      </c>
      <c r="D23527" s="5" t="s">
        <v>114877</v>
      </c>
      <c r="E23527" s="5" t="s">
        <v>114878</v>
      </c>
      <c r="F23527" s="5" t="s">
        <v>114879</v>
      </c>
      <c r="G23527" s="5" t="s">
        <v>114876</v>
      </c>
      <c r="H23527" s="5" t="s">
        <v>114878</v>
      </c>
      <c r="I23527" s="5" t="s">
        <v>114880</v>
      </c>
    </row>
    <row r="23528" spans="1:9" ht="15" customHeight="1">
      <c r="A23528" s="134">
        <v>23527</v>
      </c>
      <c r="B23528" s="5" t="s">
        <v>114881</v>
      </c>
      <c r="C23528" s="5" t="s">
        <v>114881</v>
      </c>
      <c r="D23528" s="5" t="s">
        <v>114882</v>
      </c>
      <c r="E23528" s="5" t="s">
        <v>114883</v>
      </c>
      <c r="F23528" s="5" t="s">
        <v>114884</v>
      </c>
      <c r="G23528" s="5" t="s">
        <v>114881</v>
      </c>
      <c r="H23528" s="5" t="s">
        <v>114883</v>
      </c>
      <c r="I23528" s="5" t="s">
        <v>114885</v>
      </c>
    </row>
    <row r="23529" spans="1:9" ht="15" customHeight="1">
      <c r="A23529" s="134">
        <v>23528</v>
      </c>
      <c r="B23529" s="5" t="s">
        <v>114886</v>
      </c>
      <c r="C23529" s="5" t="s">
        <v>114886</v>
      </c>
      <c r="D23529" s="5" t="s">
        <v>114887</v>
      </c>
      <c r="E23529" s="5" t="s">
        <v>114888</v>
      </c>
      <c r="F23529" s="5" t="s">
        <v>114889</v>
      </c>
      <c r="G23529" s="5" t="s">
        <v>114886</v>
      </c>
      <c r="H23529" s="5" t="s">
        <v>114888</v>
      </c>
      <c r="I23529" s="5" t="s">
        <v>114890</v>
      </c>
    </row>
    <row r="23530" spans="1:9" ht="15" customHeight="1">
      <c r="A23530" s="134">
        <v>23529</v>
      </c>
      <c r="B23530" s="5" t="s">
        <v>114891</v>
      </c>
      <c r="C23530" s="5" t="s">
        <v>114891</v>
      </c>
      <c r="D23530" s="5" t="s">
        <v>114892</v>
      </c>
      <c r="E23530" s="5" t="s">
        <v>114893</v>
      </c>
      <c r="F23530" s="5" t="s">
        <v>114894</v>
      </c>
      <c r="G23530" s="5" t="s">
        <v>114891</v>
      </c>
      <c r="H23530" s="5" t="s">
        <v>114893</v>
      </c>
      <c r="I23530" s="5" t="s">
        <v>114895</v>
      </c>
    </row>
    <row r="23531" spans="1:9" ht="15" customHeight="1">
      <c r="A23531" s="134">
        <v>23530</v>
      </c>
      <c r="B23531" s="5" t="s">
        <v>114896</v>
      </c>
      <c r="C23531" s="5" t="s">
        <v>114896</v>
      </c>
      <c r="D23531" s="5" t="s">
        <v>114897</v>
      </c>
      <c r="E23531" s="5" t="s">
        <v>114898</v>
      </c>
      <c r="F23531" s="5" t="s">
        <v>114899</v>
      </c>
      <c r="G23531" s="5" t="s">
        <v>114896</v>
      </c>
      <c r="H23531" s="5" t="s">
        <v>114898</v>
      </c>
      <c r="I23531" s="5" t="s">
        <v>114900</v>
      </c>
    </row>
    <row r="23532" spans="1:9" ht="15" customHeight="1">
      <c r="A23532" s="134">
        <v>23531</v>
      </c>
      <c r="B23532" s="5" t="s">
        <v>114901</v>
      </c>
      <c r="C23532" s="5" t="s">
        <v>114901</v>
      </c>
      <c r="D23532" s="5" t="s">
        <v>114902</v>
      </c>
      <c r="E23532" s="5" t="s">
        <v>114903</v>
      </c>
      <c r="F23532" s="5" t="s">
        <v>114904</v>
      </c>
      <c r="G23532" s="5" t="s">
        <v>114901</v>
      </c>
      <c r="H23532" s="5" t="s">
        <v>114903</v>
      </c>
      <c r="I23532" s="5" t="s">
        <v>114905</v>
      </c>
    </row>
    <row r="23533" spans="1:9" ht="15" customHeight="1">
      <c r="A23533" s="134">
        <v>23532</v>
      </c>
      <c r="B23533" s="5" t="s">
        <v>114906</v>
      </c>
      <c r="C23533" s="5" t="s">
        <v>114906</v>
      </c>
      <c r="D23533" s="5" t="s">
        <v>114907</v>
      </c>
      <c r="E23533" s="5" t="s">
        <v>114908</v>
      </c>
      <c r="F23533" s="5" t="s">
        <v>114909</v>
      </c>
      <c r="G23533" s="5" t="s">
        <v>114906</v>
      </c>
      <c r="H23533" s="5" t="s">
        <v>114908</v>
      </c>
      <c r="I23533" s="5" t="s">
        <v>114910</v>
      </c>
    </row>
    <row r="23534" spans="1:9" ht="15" customHeight="1">
      <c r="A23534" s="134">
        <v>23533</v>
      </c>
      <c r="B23534" s="5" t="s">
        <v>114911</v>
      </c>
      <c r="C23534" s="5" t="s">
        <v>114911</v>
      </c>
      <c r="D23534" s="5" t="s">
        <v>10718</v>
      </c>
      <c r="E23534" s="5" t="s">
        <v>114912</v>
      </c>
      <c r="F23534" s="5" t="s">
        <v>114913</v>
      </c>
      <c r="G23534" s="5" t="s">
        <v>114911</v>
      </c>
      <c r="H23534" s="5" t="s">
        <v>114912</v>
      </c>
      <c r="I23534" s="5" t="s">
        <v>114914</v>
      </c>
    </row>
    <row r="23535" spans="1:9" ht="15" customHeight="1">
      <c r="A23535" s="134">
        <v>23534</v>
      </c>
      <c r="B23535" s="5" t="s">
        <v>114915</v>
      </c>
      <c r="C23535" s="5" t="s">
        <v>114915</v>
      </c>
      <c r="D23535" s="5" t="s">
        <v>114916</v>
      </c>
      <c r="E23535" s="5" t="s">
        <v>114917</v>
      </c>
      <c r="F23535" s="5" t="s">
        <v>114918</v>
      </c>
      <c r="G23535" s="5" t="s">
        <v>114915</v>
      </c>
      <c r="H23535" s="5" t="s">
        <v>114917</v>
      </c>
      <c r="I23535" s="5" t="s">
        <v>114919</v>
      </c>
    </row>
    <row r="23536" spans="1:9" ht="15" customHeight="1">
      <c r="A23536" s="134">
        <v>23535</v>
      </c>
      <c r="B23536" s="5" t="s">
        <v>114920</v>
      </c>
      <c r="C23536" s="5" t="s">
        <v>114920</v>
      </c>
      <c r="D23536" s="5" t="s">
        <v>114921</v>
      </c>
      <c r="E23536" s="5" t="s">
        <v>114922</v>
      </c>
      <c r="F23536" s="5" t="s">
        <v>114923</v>
      </c>
      <c r="G23536" s="5" t="s">
        <v>114920</v>
      </c>
      <c r="H23536" s="5" t="s">
        <v>114922</v>
      </c>
      <c r="I23536" s="5" t="s">
        <v>114924</v>
      </c>
    </row>
    <row r="23537" spans="1:9" ht="15" customHeight="1">
      <c r="A23537" s="134">
        <v>23536</v>
      </c>
      <c r="B23537" s="5" t="s">
        <v>114925</v>
      </c>
      <c r="C23537" s="5" t="s">
        <v>114925</v>
      </c>
      <c r="D23537" s="5" t="s">
        <v>114926</v>
      </c>
      <c r="E23537" s="5" t="s">
        <v>114927</v>
      </c>
      <c r="F23537" s="5" t="s">
        <v>114928</v>
      </c>
      <c r="G23537" s="5" t="s">
        <v>114925</v>
      </c>
      <c r="H23537" s="5" t="s">
        <v>114927</v>
      </c>
      <c r="I23537" s="5" t="s">
        <v>114929</v>
      </c>
    </row>
    <row r="23538" spans="1:9" ht="15" customHeight="1">
      <c r="A23538" s="134">
        <v>23537</v>
      </c>
      <c r="B23538" s="5" t="s">
        <v>114930</v>
      </c>
      <c r="C23538" s="5" t="s">
        <v>114930</v>
      </c>
      <c r="D23538" s="5" t="s">
        <v>114931</v>
      </c>
      <c r="E23538" s="5" t="s">
        <v>114932</v>
      </c>
      <c r="F23538" s="5" t="s">
        <v>114933</v>
      </c>
      <c r="G23538" s="5" t="s">
        <v>114930</v>
      </c>
      <c r="H23538" s="5" t="s">
        <v>114932</v>
      </c>
      <c r="I23538" s="5" t="s">
        <v>114934</v>
      </c>
    </row>
    <row r="23539" spans="1:9" ht="15" customHeight="1">
      <c r="A23539" s="134">
        <v>23538</v>
      </c>
      <c r="B23539" s="5" t="s">
        <v>114935</v>
      </c>
      <c r="C23539" s="5" t="s">
        <v>114935</v>
      </c>
      <c r="D23539" s="5" t="s">
        <v>114936</v>
      </c>
      <c r="E23539" s="5" t="s">
        <v>114937</v>
      </c>
      <c r="F23539" s="5" t="s">
        <v>114938</v>
      </c>
      <c r="G23539" s="5" t="s">
        <v>114935</v>
      </c>
      <c r="H23539" s="5" t="s">
        <v>114937</v>
      </c>
      <c r="I23539" s="5" t="s">
        <v>114939</v>
      </c>
    </row>
    <row r="23540" spans="1:9" ht="15" customHeight="1">
      <c r="A23540" s="134">
        <v>23539</v>
      </c>
      <c r="B23540" s="5" t="s">
        <v>114940</v>
      </c>
      <c r="C23540" s="5" t="s">
        <v>114940</v>
      </c>
      <c r="D23540" s="5" t="s">
        <v>114941</v>
      </c>
      <c r="E23540" s="5" t="s">
        <v>114942</v>
      </c>
      <c r="F23540" s="5" t="s">
        <v>114943</v>
      </c>
      <c r="G23540" s="5" t="s">
        <v>114940</v>
      </c>
      <c r="H23540" s="5" t="s">
        <v>114942</v>
      </c>
      <c r="I23540" s="5" t="s">
        <v>114944</v>
      </c>
    </row>
    <row r="23541" spans="1:9" ht="15" customHeight="1">
      <c r="A23541" s="134">
        <v>23540</v>
      </c>
      <c r="B23541" s="5" t="s">
        <v>114945</v>
      </c>
      <c r="C23541" s="5" t="s">
        <v>114945</v>
      </c>
      <c r="D23541" s="5" t="s">
        <v>114946</v>
      </c>
      <c r="E23541" s="5" t="s">
        <v>114947</v>
      </c>
      <c r="F23541" s="5" t="s">
        <v>114948</v>
      </c>
      <c r="G23541" s="5" t="s">
        <v>114945</v>
      </c>
      <c r="H23541" s="5" t="s">
        <v>114947</v>
      </c>
      <c r="I23541" s="5" t="s">
        <v>114949</v>
      </c>
    </row>
    <row r="23542" spans="1:9" ht="15" customHeight="1">
      <c r="A23542" s="134">
        <v>23541</v>
      </c>
      <c r="B23542" s="5" t="s">
        <v>114950</v>
      </c>
      <c r="C23542" s="5" t="s">
        <v>114950</v>
      </c>
      <c r="D23542" s="5" t="s">
        <v>114951</v>
      </c>
      <c r="E23542" s="5" t="s">
        <v>114952</v>
      </c>
      <c r="F23542" s="5" t="s">
        <v>114953</v>
      </c>
      <c r="G23542" s="5" t="s">
        <v>114950</v>
      </c>
      <c r="H23542" s="5" t="s">
        <v>114952</v>
      </c>
      <c r="I23542" s="5" t="s">
        <v>114954</v>
      </c>
    </row>
    <row r="23543" spans="1:9" ht="15" customHeight="1">
      <c r="A23543" s="134">
        <v>23542</v>
      </c>
      <c r="B23543" s="5" t="s">
        <v>114955</v>
      </c>
      <c r="C23543" s="5" t="s">
        <v>114955</v>
      </c>
      <c r="D23543" s="5" t="s">
        <v>114956</v>
      </c>
      <c r="E23543" s="5" t="s">
        <v>114957</v>
      </c>
      <c r="F23543" s="5" t="s">
        <v>114958</v>
      </c>
      <c r="G23543" s="5" t="s">
        <v>114955</v>
      </c>
      <c r="H23543" s="5" t="s">
        <v>114957</v>
      </c>
      <c r="I23543" s="5" t="s">
        <v>114959</v>
      </c>
    </row>
    <row r="23544" spans="1:9" ht="15" customHeight="1">
      <c r="A23544" s="134">
        <v>23543</v>
      </c>
      <c r="B23544" s="5" t="s">
        <v>114960</v>
      </c>
      <c r="C23544" s="5" t="s">
        <v>114960</v>
      </c>
      <c r="D23544" s="5" t="s">
        <v>114961</v>
      </c>
      <c r="E23544" s="5" t="s">
        <v>114962</v>
      </c>
      <c r="F23544" s="5" t="s">
        <v>114963</v>
      </c>
      <c r="G23544" s="5" t="s">
        <v>114960</v>
      </c>
      <c r="H23544" s="5" t="s">
        <v>114962</v>
      </c>
      <c r="I23544" s="5" t="s">
        <v>114964</v>
      </c>
    </row>
    <row r="23545" spans="1:9" ht="15" customHeight="1">
      <c r="A23545" s="134">
        <v>23544</v>
      </c>
      <c r="B23545" s="5" t="s">
        <v>114965</v>
      </c>
      <c r="C23545" s="5" t="s">
        <v>114965</v>
      </c>
      <c r="D23545" s="5" t="s">
        <v>114966</v>
      </c>
      <c r="E23545" s="5" t="s">
        <v>114967</v>
      </c>
      <c r="F23545" s="5" t="s">
        <v>114968</v>
      </c>
      <c r="G23545" s="5" t="s">
        <v>114965</v>
      </c>
      <c r="H23545" s="5" t="s">
        <v>114967</v>
      </c>
      <c r="I23545" s="5" t="s">
        <v>114969</v>
      </c>
    </row>
    <row r="23546" spans="1:9" ht="15" customHeight="1">
      <c r="A23546" s="134">
        <v>23545</v>
      </c>
      <c r="B23546" s="5" t="s">
        <v>114970</v>
      </c>
      <c r="C23546" s="5" t="s">
        <v>114970</v>
      </c>
      <c r="D23546" s="5" t="s">
        <v>114971</v>
      </c>
      <c r="E23546" s="5" t="s">
        <v>114972</v>
      </c>
      <c r="F23546" s="5" t="s">
        <v>114973</v>
      </c>
      <c r="G23546" s="5" t="s">
        <v>114970</v>
      </c>
      <c r="H23546" s="5" t="s">
        <v>114974</v>
      </c>
      <c r="I23546" s="5" t="s">
        <v>114975</v>
      </c>
    </row>
    <row r="23547" spans="1:9" ht="15" customHeight="1">
      <c r="A23547" s="134">
        <v>23546</v>
      </c>
      <c r="B23547" s="5" t="s">
        <v>114976</v>
      </c>
      <c r="C23547" s="5" t="s">
        <v>114976</v>
      </c>
      <c r="D23547" s="5" t="s">
        <v>114977</v>
      </c>
      <c r="E23547" s="5" t="s">
        <v>114978</v>
      </c>
      <c r="F23547" s="5" t="s">
        <v>114979</v>
      </c>
      <c r="G23547" s="5" t="s">
        <v>114976</v>
      </c>
      <c r="H23547" s="5" t="s">
        <v>114980</v>
      </c>
      <c r="I23547" s="5" t="s">
        <v>114981</v>
      </c>
    </row>
    <row r="23548" spans="1:9" ht="15" customHeight="1">
      <c r="A23548" s="134">
        <v>23547</v>
      </c>
      <c r="B23548" s="5" t="s">
        <v>114982</v>
      </c>
      <c r="C23548" s="5" t="s">
        <v>114982</v>
      </c>
      <c r="D23548" s="5" t="s">
        <v>114983</v>
      </c>
      <c r="E23548" s="5" t="s">
        <v>114984</v>
      </c>
      <c r="F23548" s="5" t="s">
        <v>114985</v>
      </c>
      <c r="G23548" s="5" t="s">
        <v>114982</v>
      </c>
      <c r="H23548" s="5" t="s">
        <v>114984</v>
      </c>
      <c r="I23548" s="5" t="s">
        <v>114986</v>
      </c>
    </row>
    <row r="23549" spans="1:9" ht="15" customHeight="1">
      <c r="A23549" s="134">
        <v>23548</v>
      </c>
      <c r="B23549" s="5" t="s">
        <v>114987</v>
      </c>
      <c r="C23549" s="5" t="s">
        <v>114987</v>
      </c>
      <c r="D23549" s="5" t="s">
        <v>114988</v>
      </c>
      <c r="E23549" s="5" t="s">
        <v>114989</v>
      </c>
      <c r="F23549" s="5" t="s">
        <v>114990</v>
      </c>
      <c r="G23549" s="5" t="s">
        <v>114987</v>
      </c>
      <c r="H23549" s="5" t="s">
        <v>114991</v>
      </c>
      <c r="I23549" s="5" t="s">
        <v>114992</v>
      </c>
    </row>
    <row r="23550" spans="1:9" ht="15" customHeight="1">
      <c r="A23550" s="134">
        <v>23549</v>
      </c>
      <c r="B23550" s="5" t="s">
        <v>114993</v>
      </c>
      <c r="C23550" s="5" t="s">
        <v>114993</v>
      </c>
      <c r="D23550" s="5" t="s">
        <v>114994</v>
      </c>
      <c r="E23550" s="5" t="s">
        <v>114995</v>
      </c>
      <c r="F23550" s="5" t="s">
        <v>79830</v>
      </c>
      <c r="G23550" s="5" t="s">
        <v>114993</v>
      </c>
      <c r="H23550" s="5" t="s">
        <v>114995</v>
      </c>
      <c r="I23550" s="5" t="s">
        <v>79832</v>
      </c>
    </row>
    <row r="23551" spans="1:9" ht="15" customHeight="1">
      <c r="A23551" s="134">
        <v>23550</v>
      </c>
      <c r="B23551" s="5" t="s">
        <v>114996</v>
      </c>
      <c r="C23551" s="5" t="s">
        <v>114996</v>
      </c>
      <c r="D23551" s="5" t="s">
        <v>114997</v>
      </c>
      <c r="E23551" s="5" t="s">
        <v>114998</v>
      </c>
      <c r="F23551" s="5" t="s">
        <v>114999</v>
      </c>
      <c r="G23551" s="5" t="s">
        <v>114996</v>
      </c>
      <c r="H23551" s="5" t="s">
        <v>115000</v>
      </c>
      <c r="I23551" s="5" t="s">
        <v>114999</v>
      </c>
    </row>
    <row r="23552" spans="1:9" ht="15" customHeight="1">
      <c r="A23552" s="134">
        <v>23551</v>
      </c>
      <c r="B23552" s="5" t="s">
        <v>115001</v>
      </c>
      <c r="C23552" s="5" t="s">
        <v>115001</v>
      </c>
      <c r="D23552" s="5" t="s">
        <v>115002</v>
      </c>
      <c r="E23552" s="5" t="s">
        <v>115003</v>
      </c>
      <c r="F23552" s="5" t="s">
        <v>115004</v>
      </c>
      <c r="G23552" s="5" t="s">
        <v>115001</v>
      </c>
      <c r="H23552" s="5" t="s">
        <v>115003</v>
      </c>
      <c r="I23552" s="5" t="s">
        <v>115004</v>
      </c>
    </row>
    <row r="23553" spans="1:9" ht="15" customHeight="1">
      <c r="A23553" s="134">
        <v>23552</v>
      </c>
      <c r="B23553" s="5" t="s">
        <v>115005</v>
      </c>
      <c r="C23553" s="5" t="s">
        <v>115005</v>
      </c>
      <c r="D23553" s="5" t="s">
        <v>115006</v>
      </c>
      <c r="E23553" s="5" t="s">
        <v>115007</v>
      </c>
      <c r="F23553" s="5" t="s">
        <v>115008</v>
      </c>
      <c r="G23553" s="5" t="s">
        <v>115005</v>
      </c>
      <c r="H23553" s="5" t="s">
        <v>115007</v>
      </c>
      <c r="I23553" s="5" t="s">
        <v>115008</v>
      </c>
    </row>
    <row r="23554" spans="1:9" ht="15" customHeight="1">
      <c r="A23554" s="134">
        <v>23553</v>
      </c>
      <c r="B23554" s="5" t="s">
        <v>115009</v>
      </c>
      <c r="C23554" s="5" t="s">
        <v>115009</v>
      </c>
      <c r="D23554" s="5" t="s">
        <v>115010</v>
      </c>
      <c r="E23554" s="5" t="s">
        <v>115011</v>
      </c>
      <c r="F23554" s="5" t="s">
        <v>115012</v>
      </c>
      <c r="G23554" s="5" t="s">
        <v>115009</v>
      </c>
      <c r="H23554" s="5" t="s">
        <v>115011</v>
      </c>
      <c r="I23554" s="5" t="s">
        <v>115012</v>
      </c>
    </row>
    <row r="23555" spans="1:9" ht="15" customHeight="1">
      <c r="A23555" s="134">
        <v>23554</v>
      </c>
      <c r="B23555" s="5" t="s">
        <v>115013</v>
      </c>
      <c r="C23555" s="5" t="s">
        <v>115013</v>
      </c>
      <c r="D23555" s="5" t="s">
        <v>24318</v>
      </c>
      <c r="E23555" s="5" t="s">
        <v>115014</v>
      </c>
      <c r="F23555" s="5" t="s">
        <v>24320</v>
      </c>
      <c r="G23555" s="5" t="s">
        <v>115013</v>
      </c>
      <c r="H23555" s="5" t="s">
        <v>115015</v>
      </c>
      <c r="I23555" s="5" t="s">
        <v>24332</v>
      </c>
    </row>
    <row r="23556" spans="1:9" ht="15" customHeight="1">
      <c r="A23556" s="134">
        <v>23555</v>
      </c>
      <c r="B23556" s="5" t="s">
        <v>115016</v>
      </c>
      <c r="C23556" s="5" t="s">
        <v>115016</v>
      </c>
      <c r="D23556" s="5" t="s">
        <v>115017</v>
      </c>
      <c r="E23556" s="5" t="s">
        <v>115018</v>
      </c>
      <c r="F23556" s="5" t="s">
        <v>115019</v>
      </c>
      <c r="G23556" s="5" t="s">
        <v>115016</v>
      </c>
      <c r="H23556" s="5" t="s">
        <v>115018</v>
      </c>
      <c r="I23556" s="5" t="s">
        <v>115020</v>
      </c>
    </row>
    <row r="23557" spans="1:9" ht="15" customHeight="1">
      <c r="A23557" s="134">
        <v>23556</v>
      </c>
      <c r="B23557" s="5" t="s">
        <v>115021</v>
      </c>
      <c r="C23557" s="5" t="s">
        <v>115021</v>
      </c>
      <c r="D23557" s="5" t="s">
        <v>115022</v>
      </c>
      <c r="E23557" s="5" t="s">
        <v>115023</v>
      </c>
      <c r="F23557" s="5" t="s">
        <v>115024</v>
      </c>
      <c r="G23557" s="5" t="s">
        <v>115021</v>
      </c>
      <c r="H23557" s="5" t="s">
        <v>115023</v>
      </c>
      <c r="I23557" s="5" t="s">
        <v>115025</v>
      </c>
    </row>
    <row r="23558" spans="1:9" ht="15" customHeight="1">
      <c r="A23558" s="134">
        <v>23557</v>
      </c>
      <c r="B23558" s="5" t="s">
        <v>115026</v>
      </c>
      <c r="C23558" s="5" t="s">
        <v>115026</v>
      </c>
      <c r="D23558" s="5" t="s">
        <v>115027</v>
      </c>
      <c r="E23558" s="5" t="s">
        <v>115028</v>
      </c>
      <c r="F23558" s="5" t="s">
        <v>115029</v>
      </c>
      <c r="G23558" s="5" t="s">
        <v>115026</v>
      </c>
      <c r="H23558" s="5" t="s">
        <v>115028</v>
      </c>
      <c r="I23558" s="5" t="s">
        <v>115029</v>
      </c>
    </row>
    <row r="23559" spans="1:9" ht="15" customHeight="1">
      <c r="A23559" s="134">
        <v>23558</v>
      </c>
      <c r="B23559" s="5" t="s">
        <v>115030</v>
      </c>
      <c r="C23559" s="5" t="s">
        <v>115030</v>
      </c>
      <c r="D23559" s="5" t="s">
        <v>115031</v>
      </c>
      <c r="E23559" s="5" t="s">
        <v>115032</v>
      </c>
      <c r="F23559" s="5" t="s">
        <v>115033</v>
      </c>
      <c r="G23559" s="5" t="s">
        <v>115030</v>
      </c>
      <c r="H23559" s="5" t="s">
        <v>115034</v>
      </c>
      <c r="I23559" s="5" t="s">
        <v>115033</v>
      </c>
    </row>
    <row r="23560" spans="1:9" ht="15" customHeight="1">
      <c r="A23560" s="134">
        <v>23559</v>
      </c>
      <c r="B23560" s="5" t="s">
        <v>115035</v>
      </c>
      <c r="C23560" s="5" t="s">
        <v>115035</v>
      </c>
      <c r="D23560" s="5" t="s">
        <v>115036</v>
      </c>
      <c r="E23560" s="5" t="s">
        <v>115037</v>
      </c>
      <c r="F23560" s="5" t="s">
        <v>115038</v>
      </c>
      <c r="G23560" s="5" t="s">
        <v>115035</v>
      </c>
      <c r="H23560" s="5" t="s">
        <v>115037</v>
      </c>
      <c r="I23560" s="5" t="s">
        <v>115038</v>
      </c>
    </row>
    <row r="23561" spans="1:9" ht="15" customHeight="1">
      <c r="A23561" s="134">
        <v>23560</v>
      </c>
      <c r="B23561" s="5" t="s">
        <v>115039</v>
      </c>
      <c r="C23561" s="5" t="s">
        <v>115039</v>
      </c>
      <c r="D23561" s="5" t="s">
        <v>115040</v>
      </c>
      <c r="E23561" s="5" t="s">
        <v>115041</v>
      </c>
      <c r="F23561" s="5" t="s">
        <v>115042</v>
      </c>
      <c r="G23561" s="5" t="s">
        <v>115039</v>
      </c>
      <c r="H23561" s="5" t="s">
        <v>115041</v>
      </c>
      <c r="I23561" s="5" t="s">
        <v>115042</v>
      </c>
    </row>
    <row r="23562" spans="1:9" ht="15" customHeight="1">
      <c r="A23562" s="134">
        <v>23561</v>
      </c>
      <c r="B23562" s="5" t="s">
        <v>115043</v>
      </c>
      <c r="C23562" s="5" t="s">
        <v>115043</v>
      </c>
      <c r="D23562" s="5" t="s">
        <v>115044</v>
      </c>
      <c r="E23562" s="5" t="s">
        <v>115045</v>
      </c>
      <c r="F23562" s="5" t="s">
        <v>115046</v>
      </c>
      <c r="G23562" s="5" t="s">
        <v>115043</v>
      </c>
      <c r="H23562" s="5" t="s">
        <v>115045</v>
      </c>
      <c r="I23562" s="5" t="s">
        <v>115047</v>
      </c>
    </row>
    <row r="23563" spans="1:9" ht="15" customHeight="1">
      <c r="A23563" s="134">
        <v>23562</v>
      </c>
      <c r="B23563" s="5" t="s">
        <v>115048</v>
      </c>
      <c r="C23563" s="5" t="s">
        <v>115048</v>
      </c>
      <c r="D23563" s="5" t="s">
        <v>115049</v>
      </c>
      <c r="E23563" s="5" t="s">
        <v>20</v>
      </c>
      <c r="F23563" s="5" t="s">
        <v>115050</v>
      </c>
      <c r="G23563" s="5" t="s">
        <v>115048</v>
      </c>
      <c r="H23563" s="5" t="s">
        <v>115051</v>
      </c>
      <c r="I23563" s="5" t="s">
        <v>115052</v>
      </c>
    </row>
    <row r="23564" spans="1:9" ht="15" customHeight="1">
      <c r="A23564" s="134">
        <v>23563</v>
      </c>
      <c r="B23564" s="5" t="s">
        <v>115053</v>
      </c>
      <c r="C23564" s="5" t="s">
        <v>115053</v>
      </c>
      <c r="D23564" s="5" t="s">
        <v>115054</v>
      </c>
      <c r="E23564" s="5" t="s">
        <v>115055</v>
      </c>
      <c r="F23564" s="5" t="s">
        <v>115056</v>
      </c>
      <c r="G23564" s="5" t="s">
        <v>115053</v>
      </c>
      <c r="H23564" s="5" t="s">
        <v>115057</v>
      </c>
      <c r="I23564" s="5" t="s">
        <v>115056</v>
      </c>
    </row>
    <row r="23565" spans="1:9" ht="15" customHeight="1">
      <c r="A23565" s="134">
        <v>23564</v>
      </c>
      <c r="B23565" s="5" t="s">
        <v>115058</v>
      </c>
      <c r="C23565" s="5" t="s">
        <v>115058</v>
      </c>
      <c r="D23565" s="5" t="s">
        <v>115059</v>
      </c>
      <c r="E23565" s="5" t="s">
        <v>115060</v>
      </c>
      <c r="F23565" s="5" t="s">
        <v>115061</v>
      </c>
      <c r="G23565" s="5" t="s">
        <v>115058</v>
      </c>
      <c r="H23565" s="5" t="s">
        <v>115062</v>
      </c>
      <c r="I23565" s="5" t="s">
        <v>115063</v>
      </c>
    </row>
    <row r="23566" spans="1:9" ht="15" customHeight="1">
      <c r="A23566" s="134">
        <v>23565</v>
      </c>
      <c r="B23566" s="5" t="s">
        <v>115064</v>
      </c>
      <c r="C23566" s="5" t="s">
        <v>115064</v>
      </c>
      <c r="D23566" s="5" t="s">
        <v>115065</v>
      </c>
      <c r="E23566" s="5" t="s">
        <v>115066</v>
      </c>
      <c r="F23566" s="5" t="s">
        <v>115067</v>
      </c>
      <c r="G23566" s="5" t="s">
        <v>115064</v>
      </c>
      <c r="H23566" s="5" t="s">
        <v>115066</v>
      </c>
      <c r="I23566" s="5" t="s">
        <v>115068</v>
      </c>
    </row>
    <row r="23567" spans="1:9" ht="15" customHeight="1">
      <c r="A23567" s="134">
        <v>23566</v>
      </c>
      <c r="B23567" s="5" t="s">
        <v>115069</v>
      </c>
      <c r="C23567" s="5" t="s">
        <v>115069</v>
      </c>
      <c r="D23567" s="5" t="s">
        <v>115070</v>
      </c>
      <c r="E23567" s="5" t="s">
        <v>115071</v>
      </c>
      <c r="F23567" s="5" t="s">
        <v>115072</v>
      </c>
      <c r="G23567" s="5" t="s">
        <v>115069</v>
      </c>
      <c r="H23567" s="5" t="s">
        <v>115073</v>
      </c>
      <c r="I23567" s="5" t="s">
        <v>115074</v>
      </c>
    </row>
    <row r="23568" spans="1:9" ht="15" customHeight="1">
      <c r="A23568" s="134">
        <v>23567</v>
      </c>
      <c r="B23568" s="5" t="s">
        <v>115075</v>
      </c>
      <c r="C23568" s="5" t="s">
        <v>115075</v>
      </c>
      <c r="D23568" s="5" t="s">
        <v>111352</v>
      </c>
      <c r="E23568" s="5" t="s">
        <v>115076</v>
      </c>
      <c r="F23568" s="5" t="s">
        <v>115077</v>
      </c>
      <c r="G23568" s="5" t="s">
        <v>115075</v>
      </c>
      <c r="H23568" s="5" t="s">
        <v>115078</v>
      </c>
      <c r="I23568" s="5" t="s">
        <v>115077</v>
      </c>
    </row>
    <row r="23569" spans="1:9" ht="15" customHeight="1">
      <c r="A23569" s="134">
        <v>23568</v>
      </c>
      <c r="B23569" s="5" t="s">
        <v>115079</v>
      </c>
      <c r="C23569" s="5" t="s">
        <v>115079</v>
      </c>
      <c r="D23569" s="5" t="s">
        <v>115080</v>
      </c>
      <c r="E23569" s="5" t="s">
        <v>115081</v>
      </c>
      <c r="F23569" s="5" t="s">
        <v>115082</v>
      </c>
      <c r="G23569" s="5" t="s">
        <v>115079</v>
      </c>
      <c r="H23569" s="5" t="s">
        <v>115083</v>
      </c>
      <c r="I23569" s="5" t="s">
        <v>115082</v>
      </c>
    </row>
    <row r="23570" spans="1:9" ht="15" customHeight="1">
      <c r="A23570" s="134">
        <v>23569</v>
      </c>
      <c r="B23570" s="5" t="s">
        <v>115084</v>
      </c>
      <c r="C23570" s="5" t="s">
        <v>115084</v>
      </c>
      <c r="D23570" s="5" t="s">
        <v>115085</v>
      </c>
      <c r="E23570" s="5" t="s">
        <v>115086</v>
      </c>
      <c r="F23570" s="5" t="s">
        <v>79850</v>
      </c>
      <c r="G23570" s="5" t="s">
        <v>115084</v>
      </c>
      <c r="H23570" s="5" t="s">
        <v>115087</v>
      </c>
      <c r="I23570" s="5" t="s">
        <v>79850</v>
      </c>
    </row>
    <row r="23571" spans="1:9" ht="15" customHeight="1">
      <c r="A23571" s="134">
        <v>23570</v>
      </c>
      <c r="B23571" s="5" t="s">
        <v>115088</v>
      </c>
      <c r="C23571" s="5" t="s">
        <v>115088</v>
      </c>
      <c r="D23571" s="5" t="s">
        <v>115089</v>
      </c>
      <c r="E23571" s="5" t="s">
        <v>115090</v>
      </c>
      <c r="F23571" s="5" t="s">
        <v>115091</v>
      </c>
      <c r="G23571" s="5" t="s">
        <v>115088</v>
      </c>
      <c r="H23571" s="5" t="s">
        <v>115092</v>
      </c>
      <c r="I23571" s="5" t="s">
        <v>115093</v>
      </c>
    </row>
    <row r="23572" spans="1:9" ht="15" customHeight="1">
      <c r="A23572" s="134">
        <v>23571</v>
      </c>
      <c r="B23572" s="5" t="s">
        <v>115094</v>
      </c>
      <c r="C23572" s="5" t="s">
        <v>115094</v>
      </c>
      <c r="D23572" s="5" t="s">
        <v>115095</v>
      </c>
      <c r="E23572" s="5" t="s">
        <v>20</v>
      </c>
      <c r="F23572" s="5" t="s">
        <v>115096</v>
      </c>
      <c r="G23572" s="5" t="s">
        <v>115094</v>
      </c>
      <c r="H23572" s="5" t="s">
        <v>115097</v>
      </c>
      <c r="I23572" s="5" t="s">
        <v>115098</v>
      </c>
    </row>
    <row r="23573" spans="1:9" ht="15" customHeight="1">
      <c r="A23573" s="134">
        <v>23572</v>
      </c>
      <c r="B23573" s="5" t="s">
        <v>115099</v>
      </c>
      <c r="C23573" s="5" t="s">
        <v>115099</v>
      </c>
      <c r="D23573" s="5" t="s">
        <v>115100</v>
      </c>
      <c r="E23573" s="5" t="s">
        <v>115101</v>
      </c>
      <c r="F23573" s="5" t="s">
        <v>115102</v>
      </c>
      <c r="G23573" s="5" t="s">
        <v>115099</v>
      </c>
      <c r="H23573" s="5" t="s">
        <v>115101</v>
      </c>
      <c r="I23573" s="5" t="s">
        <v>115102</v>
      </c>
    </row>
    <row r="23574" spans="1:9" ht="15" customHeight="1">
      <c r="A23574" s="134">
        <v>23573</v>
      </c>
      <c r="B23574" s="5" t="s">
        <v>115103</v>
      </c>
      <c r="C23574" s="5" t="s">
        <v>115103</v>
      </c>
      <c r="D23574" s="5" t="s">
        <v>115104</v>
      </c>
      <c r="E23574" s="5" t="s">
        <v>115105</v>
      </c>
      <c r="F23574" s="5" t="s">
        <v>115106</v>
      </c>
      <c r="G23574" s="5" t="s">
        <v>115103</v>
      </c>
      <c r="H23574" s="5" t="s">
        <v>115107</v>
      </c>
      <c r="I23574" s="5" t="s">
        <v>115108</v>
      </c>
    </row>
    <row r="23575" spans="1:9" ht="15" customHeight="1">
      <c r="A23575" s="134">
        <v>23574</v>
      </c>
      <c r="B23575" s="5" t="s">
        <v>115109</v>
      </c>
      <c r="C23575" s="5" t="s">
        <v>115109</v>
      </c>
      <c r="D23575" s="5" t="s">
        <v>115110</v>
      </c>
      <c r="E23575" s="5" t="s">
        <v>115111</v>
      </c>
      <c r="F23575" s="5" t="s">
        <v>115112</v>
      </c>
      <c r="G23575" s="5" t="s">
        <v>115109</v>
      </c>
      <c r="H23575" s="5" t="s">
        <v>115113</v>
      </c>
      <c r="I23575" s="5" t="s">
        <v>41830</v>
      </c>
    </row>
    <row r="23576" spans="1:9" ht="15" customHeight="1">
      <c r="A23576" s="134">
        <v>23575</v>
      </c>
      <c r="B23576" s="5" t="s">
        <v>115114</v>
      </c>
      <c r="C23576" s="5" t="s">
        <v>115114</v>
      </c>
      <c r="D23576" s="5" t="s">
        <v>115115</v>
      </c>
      <c r="E23576" s="5" t="s">
        <v>115116</v>
      </c>
      <c r="F23576" s="5" t="s">
        <v>115112</v>
      </c>
      <c r="G23576" s="5" t="s">
        <v>115114</v>
      </c>
      <c r="H23576" s="5" t="s">
        <v>115117</v>
      </c>
      <c r="I23576" s="5" t="s">
        <v>115118</v>
      </c>
    </row>
    <row r="23577" spans="1:9" ht="15" customHeight="1">
      <c r="A23577" s="134">
        <v>23576</v>
      </c>
      <c r="B23577" s="5" t="s">
        <v>115119</v>
      </c>
      <c r="C23577" s="5" t="s">
        <v>115119</v>
      </c>
      <c r="D23577" s="5" t="s">
        <v>55542</v>
      </c>
      <c r="E23577" s="5" t="s">
        <v>115120</v>
      </c>
      <c r="F23577" s="5" t="s">
        <v>115121</v>
      </c>
      <c r="G23577" s="5" t="s">
        <v>115119</v>
      </c>
      <c r="H23577" s="5" t="s">
        <v>115122</v>
      </c>
      <c r="I23577" s="5" t="s">
        <v>115121</v>
      </c>
    </row>
    <row r="23578" spans="1:9" ht="15" customHeight="1">
      <c r="A23578" s="134">
        <v>23577</v>
      </c>
      <c r="B23578" s="5" t="s">
        <v>115123</v>
      </c>
      <c r="C23578" s="5" t="s">
        <v>115123</v>
      </c>
      <c r="D23578" s="5" t="s">
        <v>55542</v>
      </c>
      <c r="E23578" s="5" t="s">
        <v>115124</v>
      </c>
      <c r="F23578" s="5" t="s">
        <v>115125</v>
      </c>
      <c r="G23578" s="5" t="s">
        <v>115123</v>
      </c>
      <c r="H23578" s="5" t="s">
        <v>115124</v>
      </c>
      <c r="I23578" s="5" t="s">
        <v>115126</v>
      </c>
    </row>
    <row r="23579" spans="1:9" ht="15" customHeight="1">
      <c r="A23579" s="134">
        <v>23578</v>
      </c>
      <c r="B23579" s="5" t="s">
        <v>115127</v>
      </c>
      <c r="C23579" s="5" t="s">
        <v>115127</v>
      </c>
      <c r="D23579" s="5" t="s">
        <v>115128</v>
      </c>
      <c r="E23579" s="5" t="s">
        <v>115129</v>
      </c>
      <c r="F23579" s="5" t="s">
        <v>115130</v>
      </c>
      <c r="G23579" s="5" t="s">
        <v>115127</v>
      </c>
      <c r="H23579" s="5" t="s">
        <v>115131</v>
      </c>
      <c r="I23579" s="5" t="s">
        <v>115132</v>
      </c>
    </row>
    <row r="23580" spans="1:9" ht="15" customHeight="1">
      <c r="A23580" s="134">
        <v>23579</v>
      </c>
      <c r="B23580" s="5" t="s">
        <v>115133</v>
      </c>
      <c r="C23580" s="5" t="s">
        <v>115133</v>
      </c>
      <c r="D23580" s="5" t="s">
        <v>115128</v>
      </c>
      <c r="E23580" s="5" t="s">
        <v>115129</v>
      </c>
      <c r="F23580" s="5" t="s">
        <v>115130</v>
      </c>
      <c r="G23580" s="5" t="s">
        <v>115133</v>
      </c>
      <c r="H23580" s="5" t="s">
        <v>115129</v>
      </c>
      <c r="I23580" s="5" t="s">
        <v>115132</v>
      </c>
    </row>
    <row r="23581" spans="1:9" ht="15" customHeight="1">
      <c r="A23581" s="134">
        <v>23580</v>
      </c>
      <c r="B23581" s="5" t="s">
        <v>115134</v>
      </c>
      <c r="C23581" s="5" t="s">
        <v>115134</v>
      </c>
      <c r="D23581" s="5" t="s">
        <v>115135</v>
      </c>
      <c r="E23581" s="5" t="s">
        <v>115136</v>
      </c>
      <c r="F23581" s="5" t="s">
        <v>115137</v>
      </c>
      <c r="G23581" s="5" t="s">
        <v>115134</v>
      </c>
      <c r="H23581" s="5" t="s">
        <v>115138</v>
      </c>
      <c r="I23581" s="5" t="s">
        <v>115139</v>
      </c>
    </row>
    <row r="23582" spans="1:9" ht="15" customHeight="1">
      <c r="A23582" s="134">
        <v>23581</v>
      </c>
      <c r="B23582" s="5" t="s">
        <v>115140</v>
      </c>
      <c r="C23582" s="5" t="s">
        <v>115140</v>
      </c>
      <c r="D23582" s="5" t="s">
        <v>115141</v>
      </c>
      <c r="E23582" s="5" t="s">
        <v>115142</v>
      </c>
      <c r="F23582" s="5" t="s">
        <v>115143</v>
      </c>
      <c r="G23582" s="5" t="s">
        <v>115140</v>
      </c>
      <c r="H23582" s="5" t="s">
        <v>115144</v>
      </c>
      <c r="I23582" s="5" t="s">
        <v>115145</v>
      </c>
    </row>
    <row r="23583" spans="1:9" ht="15" customHeight="1">
      <c r="A23583" s="134">
        <v>23582</v>
      </c>
      <c r="B23583" s="5" t="s">
        <v>115146</v>
      </c>
      <c r="C23583" s="5" t="s">
        <v>115146</v>
      </c>
      <c r="D23583" s="5" t="s">
        <v>115010</v>
      </c>
      <c r="E23583" s="5" t="s">
        <v>115147</v>
      </c>
      <c r="F23583" s="5" t="s">
        <v>115148</v>
      </c>
      <c r="G23583" s="5" t="s">
        <v>115146</v>
      </c>
      <c r="H23583" s="5" t="s">
        <v>115147</v>
      </c>
      <c r="I23583" s="5" t="s">
        <v>115149</v>
      </c>
    </row>
    <row r="23584" spans="1:9" ht="15" customHeight="1">
      <c r="A23584" s="134">
        <v>23583</v>
      </c>
      <c r="B23584" s="5" t="s">
        <v>115150</v>
      </c>
      <c r="C23584" s="5" t="s">
        <v>115150</v>
      </c>
      <c r="D23584" s="5" t="s">
        <v>115151</v>
      </c>
      <c r="E23584" s="5" t="s">
        <v>115152</v>
      </c>
      <c r="F23584" s="5" t="s">
        <v>115153</v>
      </c>
      <c r="G23584" s="5" t="s">
        <v>115150</v>
      </c>
      <c r="H23584" s="5" t="s">
        <v>115152</v>
      </c>
      <c r="I23584" s="5" t="s">
        <v>115153</v>
      </c>
    </row>
    <row r="23585" spans="1:9" ht="15" customHeight="1">
      <c r="A23585" s="134">
        <v>23584</v>
      </c>
      <c r="B23585" s="5" t="s">
        <v>115154</v>
      </c>
      <c r="C23585" s="5" t="s">
        <v>115154</v>
      </c>
      <c r="D23585" s="5" t="s">
        <v>115155</v>
      </c>
      <c r="E23585" s="5" t="s">
        <v>115156</v>
      </c>
      <c r="F23585" s="5" t="s">
        <v>115157</v>
      </c>
      <c r="G23585" s="5" t="s">
        <v>115154</v>
      </c>
      <c r="H23585" s="5" t="s">
        <v>115158</v>
      </c>
      <c r="I23585" s="5" t="s">
        <v>91491</v>
      </c>
    </row>
    <row r="23586" spans="1:9" ht="15" customHeight="1">
      <c r="A23586" s="134">
        <v>23585</v>
      </c>
      <c r="B23586" s="5" t="s">
        <v>115159</v>
      </c>
      <c r="C23586" s="5" t="s">
        <v>115159</v>
      </c>
      <c r="D23586" s="5" t="s">
        <v>115160</v>
      </c>
      <c r="E23586" s="5" t="s">
        <v>115161</v>
      </c>
      <c r="F23586" s="5" t="s">
        <v>115162</v>
      </c>
      <c r="G23586" s="5" t="s">
        <v>115159</v>
      </c>
      <c r="H23586" s="5" t="s">
        <v>115161</v>
      </c>
      <c r="I23586" s="5" t="s">
        <v>115163</v>
      </c>
    </row>
    <row r="23587" spans="1:9" ht="15" customHeight="1">
      <c r="A23587" s="134">
        <v>23586</v>
      </c>
      <c r="B23587" s="5" t="s">
        <v>115164</v>
      </c>
      <c r="C23587" s="5" t="s">
        <v>115164</v>
      </c>
      <c r="D23587" s="5" t="s">
        <v>115165</v>
      </c>
      <c r="E23587" s="5" t="s">
        <v>115166</v>
      </c>
      <c r="F23587" s="5" t="s">
        <v>115167</v>
      </c>
      <c r="G23587" s="5" t="s">
        <v>115164</v>
      </c>
      <c r="H23587" s="5" t="s">
        <v>115168</v>
      </c>
      <c r="I23587" s="5" t="s">
        <v>115169</v>
      </c>
    </row>
    <row r="23588" spans="1:9" ht="15" customHeight="1">
      <c r="A23588" s="134">
        <v>23587</v>
      </c>
      <c r="B23588" s="5" t="s">
        <v>115170</v>
      </c>
      <c r="C23588" s="5" t="s">
        <v>115170</v>
      </c>
      <c r="D23588" s="5" t="s">
        <v>115171</v>
      </c>
      <c r="E23588" s="5" t="s">
        <v>115172</v>
      </c>
      <c r="F23588" s="5" t="s">
        <v>115173</v>
      </c>
      <c r="G23588" s="5" t="s">
        <v>115170</v>
      </c>
      <c r="H23588" s="5" t="s">
        <v>115174</v>
      </c>
      <c r="I23588" s="5" t="s">
        <v>115175</v>
      </c>
    </row>
    <row r="23589" spans="1:9" ht="15" customHeight="1">
      <c r="A23589" s="134">
        <v>23588</v>
      </c>
      <c r="B23589" s="5" t="s">
        <v>115176</v>
      </c>
      <c r="C23589" s="5" t="s">
        <v>115176</v>
      </c>
      <c r="D23589" s="5" t="s">
        <v>115177</v>
      </c>
      <c r="E23589" s="5" t="s">
        <v>115178</v>
      </c>
      <c r="F23589" s="5" t="s">
        <v>115179</v>
      </c>
      <c r="G23589" s="5" t="s">
        <v>115176</v>
      </c>
      <c r="H23589" s="5" t="s">
        <v>115180</v>
      </c>
      <c r="I23589" s="5" t="s">
        <v>115181</v>
      </c>
    </row>
    <row r="23590" spans="1:9" ht="15" customHeight="1">
      <c r="A23590" s="134">
        <v>23589</v>
      </c>
      <c r="B23590" s="5" t="s">
        <v>115182</v>
      </c>
      <c r="C23590" s="5" t="s">
        <v>115182</v>
      </c>
      <c r="D23590" s="5" t="s">
        <v>115183</v>
      </c>
      <c r="E23590" s="5" t="s">
        <v>115184</v>
      </c>
      <c r="F23590" s="5" t="s">
        <v>115185</v>
      </c>
      <c r="G23590" s="5" t="s">
        <v>115182</v>
      </c>
      <c r="H23590" s="5" t="s">
        <v>115186</v>
      </c>
      <c r="I23590" s="5" t="s">
        <v>115187</v>
      </c>
    </row>
    <row r="23591" spans="1:9" ht="15" customHeight="1">
      <c r="A23591" s="134">
        <v>23590</v>
      </c>
      <c r="B23591" s="5" t="s">
        <v>115188</v>
      </c>
      <c r="C23591" s="5" t="s">
        <v>115188</v>
      </c>
      <c r="D23591" s="5" t="s">
        <v>115189</v>
      </c>
      <c r="E23591" s="5" t="s">
        <v>115190</v>
      </c>
      <c r="F23591" s="5" t="s">
        <v>115191</v>
      </c>
      <c r="G23591" s="5" t="s">
        <v>115188</v>
      </c>
      <c r="H23591" s="5" t="s">
        <v>115192</v>
      </c>
      <c r="I23591" s="5" t="s">
        <v>115193</v>
      </c>
    </row>
    <row r="23592" spans="1:9" ht="15" customHeight="1">
      <c r="A23592" s="134">
        <v>23591</v>
      </c>
      <c r="B23592" s="5" t="s">
        <v>115194</v>
      </c>
      <c r="C23592" s="5" t="s">
        <v>115194</v>
      </c>
      <c r="D23592" s="5" t="s">
        <v>115195</v>
      </c>
      <c r="E23592" s="5" t="s">
        <v>115196</v>
      </c>
      <c r="F23592" s="5" t="s">
        <v>115197</v>
      </c>
      <c r="G23592" s="5" t="s">
        <v>115194</v>
      </c>
      <c r="H23592" s="5" t="s">
        <v>115196</v>
      </c>
      <c r="I23592" s="5" t="s">
        <v>115198</v>
      </c>
    </row>
    <row r="23593" spans="1:9" ht="15" customHeight="1">
      <c r="A23593" s="134">
        <v>23592</v>
      </c>
      <c r="B23593" s="5" t="s">
        <v>115199</v>
      </c>
      <c r="C23593" s="5" t="s">
        <v>115199</v>
      </c>
      <c r="D23593" s="5" t="s">
        <v>115200</v>
      </c>
      <c r="E23593" s="5" t="s">
        <v>115201</v>
      </c>
      <c r="F23593" s="5" t="s">
        <v>115202</v>
      </c>
      <c r="G23593" s="5" t="s">
        <v>115199</v>
      </c>
      <c r="H23593" s="5" t="s">
        <v>115203</v>
      </c>
      <c r="I23593" s="5" t="s">
        <v>115204</v>
      </c>
    </row>
    <row r="23594" spans="1:9" ht="15" customHeight="1">
      <c r="A23594" s="134">
        <v>23593</v>
      </c>
      <c r="B23594" s="5" t="s">
        <v>115205</v>
      </c>
      <c r="C23594" s="5" t="s">
        <v>115205</v>
      </c>
      <c r="D23594" s="5" t="s">
        <v>115206</v>
      </c>
      <c r="E23594" s="5" t="s">
        <v>115207</v>
      </c>
      <c r="F23594" s="5" t="s">
        <v>115208</v>
      </c>
      <c r="G23594" s="5" t="s">
        <v>115205</v>
      </c>
      <c r="H23594" s="5" t="s">
        <v>115207</v>
      </c>
      <c r="I23594" s="5" t="s">
        <v>115208</v>
      </c>
    </row>
    <row r="23595" spans="1:9" ht="15" customHeight="1">
      <c r="A23595" s="134">
        <v>23594</v>
      </c>
      <c r="B23595" s="5" t="s">
        <v>115209</v>
      </c>
      <c r="C23595" s="5" t="s">
        <v>115209</v>
      </c>
      <c r="D23595" s="5" t="s">
        <v>115210</v>
      </c>
      <c r="E23595" s="5" t="s">
        <v>115211</v>
      </c>
      <c r="F23595" s="5" t="s">
        <v>115212</v>
      </c>
      <c r="G23595" s="5" t="s">
        <v>115209</v>
      </c>
      <c r="H23595" s="5" t="s">
        <v>115213</v>
      </c>
      <c r="I23595" s="5" t="s">
        <v>115214</v>
      </c>
    </row>
    <row r="23596" spans="1:9" ht="15" customHeight="1">
      <c r="A23596" s="134">
        <v>23595</v>
      </c>
      <c r="B23596" s="5" t="s">
        <v>115215</v>
      </c>
      <c r="C23596" s="5" t="s">
        <v>115215</v>
      </c>
      <c r="D23596" s="5" t="s">
        <v>92440</v>
      </c>
      <c r="E23596" s="5" t="s">
        <v>115216</v>
      </c>
      <c r="F23596" s="5" t="s">
        <v>20</v>
      </c>
      <c r="G23596" s="5" t="s">
        <v>115215</v>
      </c>
      <c r="H23596" s="5" t="s">
        <v>115217</v>
      </c>
      <c r="I23596" s="5" t="s">
        <v>115218</v>
      </c>
    </row>
    <row r="23597" spans="1:9" ht="15" customHeight="1">
      <c r="A23597" s="134">
        <v>23596</v>
      </c>
      <c r="B23597" s="5" t="s">
        <v>115219</v>
      </c>
      <c r="C23597" s="5" t="s">
        <v>115219</v>
      </c>
      <c r="D23597" s="5" t="s">
        <v>115220</v>
      </c>
      <c r="E23597" s="5" t="s">
        <v>115221</v>
      </c>
      <c r="F23597" s="5" t="s">
        <v>115222</v>
      </c>
      <c r="G23597" s="5" t="s">
        <v>115219</v>
      </c>
      <c r="H23597" s="5" t="s">
        <v>115223</v>
      </c>
      <c r="I23597" s="5" t="s">
        <v>115224</v>
      </c>
    </row>
    <row r="23598" spans="1:9" ht="15" customHeight="1">
      <c r="A23598" s="134">
        <v>23597</v>
      </c>
      <c r="B23598" s="5" t="s">
        <v>115225</v>
      </c>
      <c r="C23598" s="5" t="s">
        <v>115225</v>
      </c>
      <c r="D23598" s="5" t="s">
        <v>115226</v>
      </c>
      <c r="E23598" s="5" t="s">
        <v>115227</v>
      </c>
      <c r="F23598" s="5" t="s">
        <v>115228</v>
      </c>
      <c r="G23598" s="5" t="s">
        <v>115225</v>
      </c>
      <c r="H23598" s="5" t="s">
        <v>115229</v>
      </c>
      <c r="I23598" s="5" t="s">
        <v>115230</v>
      </c>
    </row>
    <row r="23599" spans="1:9" ht="15" customHeight="1">
      <c r="A23599" s="134">
        <v>23598</v>
      </c>
      <c r="B23599" s="5" t="s">
        <v>115231</v>
      </c>
      <c r="C23599" s="5" t="s">
        <v>115231</v>
      </c>
      <c r="D23599" s="5" t="s">
        <v>115232</v>
      </c>
      <c r="E23599" s="5" t="s">
        <v>115233</v>
      </c>
      <c r="F23599" s="5" t="s">
        <v>115234</v>
      </c>
      <c r="G23599" s="5" t="s">
        <v>115231</v>
      </c>
      <c r="H23599" s="5" t="s">
        <v>115233</v>
      </c>
      <c r="I23599" s="5" t="s">
        <v>115235</v>
      </c>
    </row>
    <row r="23600" spans="1:9" ht="15" customHeight="1">
      <c r="A23600" s="134">
        <v>23599</v>
      </c>
      <c r="B23600" s="5" t="s">
        <v>115236</v>
      </c>
      <c r="C23600" s="5" t="s">
        <v>115236</v>
      </c>
      <c r="D23600" s="5" t="s">
        <v>115237</v>
      </c>
      <c r="E23600" s="5" t="s">
        <v>115238</v>
      </c>
      <c r="F23600" s="5" t="s">
        <v>115239</v>
      </c>
      <c r="G23600" s="5" t="s">
        <v>115236</v>
      </c>
      <c r="H23600" s="5" t="s">
        <v>115238</v>
      </c>
      <c r="I23600" s="5" t="s">
        <v>115240</v>
      </c>
    </row>
    <row r="23601" spans="1:9" ht="15" customHeight="1">
      <c r="A23601" s="134">
        <v>23600</v>
      </c>
      <c r="B23601" s="5" t="s">
        <v>115241</v>
      </c>
      <c r="C23601" s="5" t="s">
        <v>115241</v>
      </c>
      <c r="D23601" s="5" t="s">
        <v>115242</v>
      </c>
      <c r="E23601" s="5" t="s">
        <v>115243</v>
      </c>
      <c r="F23601" s="5" t="s">
        <v>115244</v>
      </c>
      <c r="G23601" s="5" t="s">
        <v>115241</v>
      </c>
      <c r="H23601" s="5" t="s">
        <v>115243</v>
      </c>
      <c r="I23601" s="5" t="s">
        <v>115244</v>
      </c>
    </row>
    <row r="23602" spans="1:9" ht="15" customHeight="1">
      <c r="A23602" s="134">
        <v>23601</v>
      </c>
      <c r="B23602" s="5" t="s">
        <v>115245</v>
      </c>
      <c r="C23602" s="5" t="s">
        <v>115245</v>
      </c>
      <c r="D23602" s="5" t="s">
        <v>115246</v>
      </c>
      <c r="E23602" s="5" t="s">
        <v>115247</v>
      </c>
      <c r="F23602" s="5" t="s">
        <v>115248</v>
      </c>
      <c r="G23602" s="5" t="s">
        <v>115245</v>
      </c>
      <c r="H23602" s="5" t="s">
        <v>115249</v>
      </c>
      <c r="I23602" s="5" t="s">
        <v>115250</v>
      </c>
    </row>
    <row r="23603" spans="1:9" ht="15" customHeight="1">
      <c r="A23603" s="134">
        <v>23602</v>
      </c>
      <c r="B23603" s="5" t="s">
        <v>115251</v>
      </c>
      <c r="C23603" s="5" t="s">
        <v>115251</v>
      </c>
      <c r="D23603" s="5" t="s">
        <v>115252</v>
      </c>
      <c r="E23603" s="5" t="s">
        <v>115253</v>
      </c>
      <c r="F23603" s="5" t="s">
        <v>115254</v>
      </c>
      <c r="G23603" s="5" t="s">
        <v>115251</v>
      </c>
      <c r="H23603" s="5" t="s">
        <v>115253</v>
      </c>
      <c r="I23603" s="5" t="s">
        <v>115254</v>
      </c>
    </row>
    <row r="23604" spans="1:9" ht="15" customHeight="1">
      <c r="A23604" s="134">
        <v>23603</v>
      </c>
      <c r="B23604" s="5" t="s">
        <v>115255</v>
      </c>
      <c r="C23604" s="5" t="s">
        <v>115255</v>
      </c>
      <c r="D23604" s="5" t="s">
        <v>115256</v>
      </c>
      <c r="E23604" s="5" t="s">
        <v>115257</v>
      </c>
      <c r="F23604" s="5" t="s">
        <v>115258</v>
      </c>
      <c r="G23604" s="5" t="s">
        <v>115255</v>
      </c>
      <c r="H23604" s="5" t="s">
        <v>115259</v>
      </c>
      <c r="I23604" s="5" t="s">
        <v>115260</v>
      </c>
    </row>
    <row r="23605" spans="1:9" ht="15" customHeight="1">
      <c r="A23605" s="134">
        <v>23604</v>
      </c>
      <c r="B23605" s="5" t="s">
        <v>115261</v>
      </c>
      <c r="C23605" s="5" t="s">
        <v>115261</v>
      </c>
      <c r="D23605" s="5" t="s">
        <v>115262</v>
      </c>
      <c r="E23605" s="5" t="s">
        <v>20</v>
      </c>
      <c r="F23605" s="5" t="s">
        <v>20</v>
      </c>
      <c r="G23605" s="5" t="s">
        <v>115261</v>
      </c>
      <c r="H23605" s="5" t="s">
        <v>115263</v>
      </c>
      <c r="I23605" s="5" t="s">
        <v>115264</v>
      </c>
    </row>
    <row r="23606" spans="1:9" ht="15" customHeight="1">
      <c r="A23606" s="134">
        <v>23605</v>
      </c>
      <c r="B23606" s="5" t="s">
        <v>115265</v>
      </c>
      <c r="C23606" s="5" t="s">
        <v>115265</v>
      </c>
      <c r="D23606" s="5" t="s">
        <v>115266</v>
      </c>
      <c r="E23606" s="5" t="s">
        <v>20</v>
      </c>
      <c r="F23606" s="5" t="s">
        <v>115267</v>
      </c>
      <c r="G23606" s="5" t="s">
        <v>115265</v>
      </c>
      <c r="H23606" s="5" t="s">
        <v>115268</v>
      </c>
      <c r="I23606" s="5" t="s">
        <v>115269</v>
      </c>
    </row>
    <row r="23607" spans="1:9" ht="15" customHeight="1">
      <c r="A23607" s="134">
        <v>23606</v>
      </c>
      <c r="B23607" s="5" t="s">
        <v>115270</v>
      </c>
      <c r="C23607" s="5" t="s">
        <v>115270</v>
      </c>
      <c r="D23607" s="5" t="s">
        <v>115271</v>
      </c>
      <c r="E23607" s="5" t="s">
        <v>115272</v>
      </c>
      <c r="F23607" s="5" t="s">
        <v>115273</v>
      </c>
      <c r="G23607" s="5" t="s">
        <v>115270</v>
      </c>
      <c r="H23607" s="5" t="s">
        <v>115272</v>
      </c>
      <c r="I23607" s="5" t="s">
        <v>115274</v>
      </c>
    </row>
    <row r="23608" spans="1:9" ht="15" customHeight="1">
      <c r="A23608" s="134">
        <v>23607</v>
      </c>
      <c r="B23608" s="5" t="s">
        <v>115275</v>
      </c>
      <c r="C23608" s="5" t="s">
        <v>115275</v>
      </c>
      <c r="D23608" s="5" t="s">
        <v>115276</v>
      </c>
      <c r="E23608" s="5" t="s">
        <v>114995</v>
      </c>
      <c r="F23608" s="5" t="s">
        <v>79830</v>
      </c>
      <c r="G23608" s="5" t="s">
        <v>115275</v>
      </c>
      <c r="H23608" s="5" t="s">
        <v>114995</v>
      </c>
      <c r="I23608" s="5" t="s">
        <v>79832</v>
      </c>
    </row>
    <row r="23609" spans="1:9" ht="15" customHeight="1">
      <c r="A23609" s="134">
        <v>23608</v>
      </c>
      <c r="B23609" s="5" t="s">
        <v>115277</v>
      </c>
      <c r="C23609" s="5" t="s">
        <v>115277</v>
      </c>
      <c r="D23609" s="5" t="s">
        <v>115278</v>
      </c>
      <c r="E23609" s="5" t="s">
        <v>115279</v>
      </c>
      <c r="F23609" s="5" t="s">
        <v>115280</v>
      </c>
      <c r="G23609" s="5" t="s">
        <v>115277</v>
      </c>
      <c r="H23609" s="5" t="s">
        <v>115279</v>
      </c>
      <c r="I23609" s="5" t="s">
        <v>115281</v>
      </c>
    </row>
    <row r="23610" spans="1:9" ht="15" customHeight="1">
      <c r="A23610" s="134">
        <v>23609</v>
      </c>
      <c r="B23610" s="5" t="s">
        <v>115282</v>
      </c>
      <c r="C23610" s="5" t="s">
        <v>115282</v>
      </c>
      <c r="D23610" s="5" t="s">
        <v>115283</v>
      </c>
      <c r="E23610" s="5" t="s">
        <v>115284</v>
      </c>
      <c r="F23610" s="5" t="s">
        <v>115285</v>
      </c>
      <c r="G23610" s="5" t="s">
        <v>115282</v>
      </c>
      <c r="H23610" s="5" t="s">
        <v>115284</v>
      </c>
      <c r="I23610" s="5" t="s">
        <v>115286</v>
      </c>
    </row>
    <row r="23611" spans="1:9" ht="15" customHeight="1">
      <c r="A23611" s="134">
        <v>23610</v>
      </c>
      <c r="B23611" s="5" t="s">
        <v>115287</v>
      </c>
      <c r="C23611" s="5" t="s">
        <v>115287</v>
      </c>
      <c r="D23611" s="5" t="s">
        <v>115288</v>
      </c>
      <c r="E23611" s="5" t="s">
        <v>115289</v>
      </c>
      <c r="F23611" s="5" t="s">
        <v>115290</v>
      </c>
      <c r="G23611" s="5" t="s">
        <v>115287</v>
      </c>
      <c r="H23611" s="5" t="s">
        <v>115289</v>
      </c>
      <c r="I23611" s="5" t="s">
        <v>115290</v>
      </c>
    </row>
    <row r="23612" spans="1:9" ht="15" customHeight="1">
      <c r="A23612" s="134">
        <v>23611</v>
      </c>
      <c r="B23612" s="5" t="s">
        <v>115291</v>
      </c>
      <c r="C23612" s="5" t="s">
        <v>115291</v>
      </c>
      <c r="D23612" s="5" t="s">
        <v>115292</v>
      </c>
      <c r="E23612" s="5" t="s">
        <v>115293</v>
      </c>
      <c r="F23612" s="5" t="s">
        <v>115294</v>
      </c>
      <c r="G23612" s="5" t="s">
        <v>115291</v>
      </c>
      <c r="H23612" s="5" t="s">
        <v>115293</v>
      </c>
      <c r="I23612" s="5" t="s">
        <v>115294</v>
      </c>
    </row>
    <row r="23613" spans="1:9" ht="15" customHeight="1">
      <c r="A23613" s="134">
        <v>23612</v>
      </c>
      <c r="B23613" s="5" t="s">
        <v>115295</v>
      </c>
      <c r="C23613" s="5" t="s">
        <v>115295</v>
      </c>
      <c r="D23613" s="5" t="s">
        <v>115296</v>
      </c>
      <c r="E23613" s="5" t="s">
        <v>115297</v>
      </c>
      <c r="F23613" s="5" t="s">
        <v>115298</v>
      </c>
      <c r="G23613" s="5" t="s">
        <v>115295</v>
      </c>
      <c r="H23613" s="5" t="s">
        <v>115297</v>
      </c>
      <c r="I23613" s="5" t="s">
        <v>115299</v>
      </c>
    </row>
    <row r="23614" spans="1:9" ht="15" customHeight="1">
      <c r="A23614" s="134">
        <v>23613</v>
      </c>
      <c r="B23614" s="5" t="s">
        <v>115300</v>
      </c>
      <c r="C23614" s="5" t="s">
        <v>115301</v>
      </c>
      <c r="D23614" s="5" t="s">
        <v>115302</v>
      </c>
      <c r="E23614" s="5" t="s">
        <v>115303</v>
      </c>
      <c r="F23614" s="5" t="s">
        <v>115304</v>
      </c>
      <c r="G23614" s="5" t="s">
        <v>115301</v>
      </c>
      <c r="H23614" s="5" t="s">
        <v>115305</v>
      </c>
      <c r="I23614" s="5" t="s">
        <v>115306</v>
      </c>
    </row>
    <row r="23615" spans="1:9" ht="15" customHeight="1">
      <c r="A23615" s="134">
        <v>23614</v>
      </c>
      <c r="B23615" s="5" t="s">
        <v>115307</v>
      </c>
      <c r="C23615" s="5" t="s">
        <v>115307</v>
      </c>
      <c r="D23615" s="5" t="s">
        <v>115308</v>
      </c>
      <c r="E23615" s="5" t="s">
        <v>115309</v>
      </c>
      <c r="F23615" s="5" t="s">
        <v>115310</v>
      </c>
      <c r="G23615" s="5" t="s">
        <v>115307</v>
      </c>
      <c r="H23615" s="5" t="s">
        <v>115311</v>
      </c>
      <c r="I23615" s="5" t="s">
        <v>115312</v>
      </c>
    </row>
    <row r="23616" spans="1:9" ht="15" customHeight="1">
      <c r="A23616" s="134">
        <v>23615</v>
      </c>
      <c r="B23616" s="5" t="s">
        <v>115313</v>
      </c>
      <c r="C23616" s="5" t="s">
        <v>115313</v>
      </c>
      <c r="D23616" s="5" t="s">
        <v>115314</v>
      </c>
      <c r="E23616" s="5" t="s">
        <v>79831</v>
      </c>
      <c r="F23616" s="5" t="s">
        <v>115315</v>
      </c>
      <c r="G23616" s="5" t="s">
        <v>115313</v>
      </c>
      <c r="H23616" s="5" t="s">
        <v>79831</v>
      </c>
      <c r="I23616" s="5" t="s">
        <v>115315</v>
      </c>
    </row>
    <row r="23617" spans="1:9" ht="15" customHeight="1">
      <c r="A23617" s="134">
        <v>23616</v>
      </c>
      <c r="B23617" s="5" t="s">
        <v>115316</v>
      </c>
      <c r="C23617" s="5" t="s">
        <v>115316</v>
      </c>
      <c r="D23617" s="5" t="s">
        <v>115317</v>
      </c>
      <c r="E23617" s="5" t="s">
        <v>115318</v>
      </c>
      <c r="F23617" s="5" t="s">
        <v>115319</v>
      </c>
      <c r="G23617" s="5" t="s">
        <v>115316</v>
      </c>
      <c r="H23617" s="5" t="s">
        <v>115318</v>
      </c>
      <c r="I23617" s="5" t="s">
        <v>115319</v>
      </c>
    </row>
    <row r="23618" spans="1:9" ht="15" customHeight="1">
      <c r="A23618" s="134">
        <v>23617</v>
      </c>
      <c r="B23618" s="5" t="s">
        <v>115320</v>
      </c>
      <c r="C23618" s="5" t="s">
        <v>115320</v>
      </c>
      <c r="D23618" s="5" t="s">
        <v>115321</v>
      </c>
      <c r="E23618" s="5" t="s">
        <v>115322</v>
      </c>
      <c r="F23618" s="5" t="s">
        <v>115323</v>
      </c>
      <c r="G23618" s="5" t="s">
        <v>115320</v>
      </c>
      <c r="H23618" s="5" t="s">
        <v>78150</v>
      </c>
      <c r="I23618" s="5" t="s">
        <v>115324</v>
      </c>
    </row>
    <row r="23619" spans="1:9" ht="15" customHeight="1">
      <c r="A23619" s="134">
        <v>23618</v>
      </c>
      <c r="B23619" s="5" t="s">
        <v>115325</v>
      </c>
      <c r="C23619" s="5" t="s">
        <v>115325</v>
      </c>
      <c r="D23619" s="5" t="s">
        <v>78770</v>
      </c>
      <c r="E23619" s="5" t="s">
        <v>115326</v>
      </c>
      <c r="F23619" s="5" t="s">
        <v>115327</v>
      </c>
      <c r="G23619" s="5" t="s">
        <v>115325</v>
      </c>
      <c r="H23619" s="5" t="s">
        <v>85296</v>
      </c>
      <c r="I23619" s="5" t="s">
        <v>115328</v>
      </c>
    </row>
    <row r="23620" spans="1:9" ht="15" customHeight="1">
      <c r="A23620" s="134">
        <v>23619</v>
      </c>
      <c r="B23620" s="5" t="s">
        <v>115329</v>
      </c>
      <c r="C23620" s="5" t="s">
        <v>115329</v>
      </c>
      <c r="D23620" s="5" t="s">
        <v>115330</v>
      </c>
      <c r="E23620" s="5" t="s">
        <v>115331</v>
      </c>
      <c r="F23620" s="5" t="s">
        <v>115332</v>
      </c>
      <c r="G23620" s="5" t="s">
        <v>115329</v>
      </c>
      <c r="H23620" s="5" t="s">
        <v>115331</v>
      </c>
      <c r="I23620" s="5" t="s">
        <v>115333</v>
      </c>
    </row>
    <row r="23621" spans="1:9" ht="15" customHeight="1">
      <c r="A23621" s="134">
        <v>23620</v>
      </c>
      <c r="B23621" s="5" t="s">
        <v>115334</v>
      </c>
      <c r="C23621" s="5" t="s">
        <v>115334</v>
      </c>
      <c r="D23621" s="5" t="s">
        <v>115335</v>
      </c>
      <c r="E23621" s="5" t="s">
        <v>115336</v>
      </c>
      <c r="F23621" s="5" t="s">
        <v>115337</v>
      </c>
      <c r="G23621" s="5" t="s">
        <v>115334</v>
      </c>
      <c r="H23621" s="5" t="s">
        <v>115336</v>
      </c>
      <c r="I23621" s="5" t="s">
        <v>115338</v>
      </c>
    </row>
    <row r="23622" spans="1:9" ht="15" customHeight="1">
      <c r="A23622" s="134">
        <v>23621</v>
      </c>
      <c r="B23622" s="5" t="s">
        <v>115339</v>
      </c>
      <c r="C23622" s="5" t="s">
        <v>115339</v>
      </c>
      <c r="D23622" s="5" t="s">
        <v>44882</v>
      </c>
      <c r="E23622" s="5" t="s">
        <v>115340</v>
      </c>
      <c r="F23622" s="5" t="s">
        <v>115341</v>
      </c>
      <c r="G23622" s="5" t="s">
        <v>115339</v>
      </c>
      <c r="H23622" s="5" t="s">
        <v>115342</v>
      </c>
      <c r="I23622" s="5" t="s">
        <v>115343</v>
      </c>
    </row>
    <row r="23623" spans="1:9" ht="15" customHeight="1">
      <c r="A23623" s="134">
        <v>23622</v>
      </c>
      <c r="B23623" s="5" t="s">
        <v>115344</v>
      </c>
      <c r="C23623" s="5" t="s">
        <v>115344</v>
      </c>
      <c r="D23623" s="5" t="s">
        <v>115345</v>
      </c>
      <c r="E23623" s="5" t="s">
        <v>115346</v>
      </c>
      <c r="F23623" s="5" t="s">
        <v>115347</v>
      </c>
      <c r="G23623" s="5" t="s">
        <v>115344</v>
      </c>
      <c r="H23623" s="5" t="s">
        <v>115346</v>
      </c>
      <c r="I23623" s="5" t="s">
        <v>115348</v>
      </c>
    </row>
    <row r="23624" spans="1:9" ht="15" customHeight="1">
      <c r="A23624" s="134">
        <v>23623</v>
      </c>
      <c r="B23624" s="5" t="s">
        <v>115349</v>
      </c>
      <c r="C23624" s="5" t="s">
        <v>115349</v>
      </c>
      <c r="D23624" s="5" t="s">
        <v>115350</v>
      </c>
      <c r="E23624" s="5" t="s">
        <v>115351</v>
      </c>
      <c r="F23624" s="5" t="s">
        <v>115352</v>
      </c>
      <c r="G23624" s="5" t="s">
        <v>115349</v>
      </c>
      <c r="H23624" s="5" t="s">
        <v>115351</v>
      </c>
      <c r="I23624" s="5" t="s">
        <v>115353</v>
      </c>
    </row>
    <row r="23625" spans="1:9" ht="15" customHeight="1">
      <c r="A23625" s="134">
        <v>23624</v>
      </c>
      <c r="B23625" s="5" t="s">
        <v>115354</v>
      </c>
      <c r="C23625" s="5" t="s">
        <v>115354</v>
      </c>
      <c r="D23625" s="5" t="s">
        <v>115355</v>
      </c>
      <c r="E23625" s="5" t="s">
        <v>115356</v>
      </c>
      <c r="F23625" s="5" t="s">
        <v>115357</v>
      </c>
      <c r="G23625" s="5" t="s">
        <v>115354</v>
      </c>
      <c r="H23625" s="5" t="s">
        <v>115358</v>
      </c>
      <c r="I23625" s="5" t="s">
        <v>115357</v>
      </c>
    </row>
    <row r="23626" spans="1:9" ht="15" customHeight="1">
      <c r="A23626" s="134">
        <v>23625</v>
      </c>
      <c r="B23626" s="5" t="s">
        <v>115359</v>
      </c>
      <c r="C23626" s="5" t="s">
        <v>115359</v>
      </c>
      <c r="D23626" s="5" t="s">
        <v>115360</v>
      </c>
      <c r="E23626" s="5" t="s">
        <v>115361</v>
      </c>
      <c r="F23626" s="5" t="s">
        <v>115362</v>
      </c>
      <c r="G23626" s="5" t="s">
        <v>115359</v>
      </c>
      <c r="H23626" s="5" t="s">
        <v>115363</v>
      </c>
      <c r="I23626" s="5" t="s">
        <v>115362</v>
      </c>
    </row>
    <row r="23627" spans="1:9" ht="15" customHeight="1">
      <c r="A23627" s="134">
        <v>23626</v>
      </c>
      <c r="B23627" s="5" t="s">
        <v>115364</v>
      </c>
      <c r="C23627" s="5" t="s">
        <v>115364</v>
      </c>
      <c r="D23627" s="5" t="s">
        <v>115365</v>
      </c>
      <c r="E23627" s="5" t="s">
        <v>115366</v>
      </c>
      <c r="F23627" s="5" t="s">
        <v>115367</v>
      </c>
      <c r="G23627" s="5" t="s">
        <v>115364</v>
      </c>
      <c r="H23627" s="5" t="s">
        <v>115368</v>
      </c>
      <c r="I23627" s="5" t="s">
        <v>115369</v>
      </c>
    </row>
    <row r="23628" spans="1:9" ht="15" customHeight="1">
      <c r="A23628" s="134">
        <v>23627</v>
      </c>
      <c r="B23628" s="5" t="s">
        <v>115370</v>
      </c>
      <c r="C23628" s="5" t="s">
        <v>115370</v>
      </c>
      <c r="D23628" s="5" t="s">
        <v>115371</v>
      </c>
      <c r="E23628" s="5" t="s">
        <v>115372</v>
      </c>
      <c r="F23628" s="5" t="s">
        <v>115373</v>
      </c>
      <c r="G23628" s="5" t="s">
        <v>115370</v>
      </c>
      <c r="H23628" s="5" t="s">
        <v>115372</v>
      </c>
      <c r="I23628" s="5" t="s">
        <v>115374</v>
      </c>
    </row>
    <row r="23629" spans="1:9" ht="15" customHeight="1">
      <c r="A23629" s="134">
        <v>23628</v>
      </c>
      <c r="B23629" s="5" t="s">
        <v>115375</v>
      </c>
      <c r="C23629" s="5" t="s">
        <v>115375</v>
      </c>
      <c r="D23629" s="5" t="s">
        <v>115376</v>
      </c>
      <c r="E23629" s="5" t="s">
        <v>115377</v>
      </c>
      <c r="F23629" s="5" t="s">
        <v>115378</v>
      </c>
      <c r="G23629" s="5" t="s">
        <v>115375</v>
      </c>
      <c r="H23629" s="5" t="s">
        <v>115379</v>
      </c>
      <c r="I23629" s="5" t="s">
        <v>115380</v>
      </c>
    </row>
    <row r="23630" spans="1:9" ht="15" customHeight="1">
      <c r="A23630" s="134">
        <v>23629</v>
      </c>
      <c r="B23630" s="5" t="s">
        <v>115381</v>
      </c>
      <c r="C23630" s="5" t="s">
        <v>115381</v>
      </c>
      <c r="D23630" s="5" t="s">
        <v>115382</v>
      </c>
      <c r="E23630" s="5" t="s">
        <v>115383</v>
      </c>
      <c r="F23630" s="5" t="s">
        <v>115384</v>
      </c>
      <c r="G23630" s="5" t="s">
        <v>115381</v>
      </c>
      <c r="H23630" s="5" t="s">
        <v>115385</v>
      </c>
      <c r="I23630" s="5" t="s">
        <v>115384</v>
      </c>
    </row>
    <row r="23631" spans="1:9" ht="15" customHeight="1">
      <c r="A23631" s="134">
        <v>23630</v>
      </c>
      <c r="B23631" s="5" t="s">
        <v>115386</v>
      </c>
      <c r="C23631" s="5" t="s">
        <v>115386</v>
      </c>
      <c r="D23631" s="5" t="s">
        <v>115387</v>
      </c>
      <c r="E23631" s="5" t="s">
        <v>115388</v>
      </c>
      <c r="F23631" s="5" t="s">
        <v>115389</v>
      </c>
      <c r="G23631" s="5" t="s">
        <v>115386</v>
      </c>
      <c r="H23631" s="5" t="s">
        <v>115388</v>
      </c>
      <c r="I23631" s="5" t="s">
        <v>115389</v>
      </c>
    </row>
    <row r="23632" spans="1:9" ht="15" customHeight="1">
      <c r="A23632" s="134">
        <v>23631</v>
      </c>
      <c r="B23632" s="5" t="s">
        <v>115390</v>
      </c>
      <c r="C23632" s="5" t="s">
        <v>115390</v>
      </c>
      <c r="D23632" s="5" t="s">
        <v>115391</v>
      </c>
      <c r="E23632" s="5" t="s">
        <v>115392</v>
      </c>
      <c r="F23632" s="5" t="s">
        <v>115393</v>
      </c>
      <c r="G23632" s="5" t="s">
        <v>115390</v>
      </c>
      <c r="H23632" s="5" t="s">
        <v>115394</v>
      </c>
      <c r="I23632" s="5" t="s">
        <v>115393</v>
      </c>
    </row>
    <row r="23633" spans="1:9" ht="15" customHeight="1">
      <c r="A23633" s="134">
        <v>23632</v>
      </c>
      <c r="B23633" s="5" t="s">
        <v>115395</v>
      </c>
      <c r="C23633" s="5" t="s">
        <v>115395</v>
      </c>
      <c r="D23633" s="5" t="s">
        <v>115396</v>
      </c>
      <c r="E23633" s="5" t="s">
        <v>85535</v>
      </c>
      <c r="F23633" s="5" t="s">
        <v>115397</v>
      </c>
      <c r="G23633" s="5" t="s">
        <v>115395</v>
      </c>
      <c r="H23633" s="5" t="s">
        <v>85535</v>
      </c>
      <c r="I23633" s="5" t="s">
        <v>115398</v>
      </c>
    </row>
    <row r="23634" spans="1:9" ht="15" customHeight="1">
      <c r="A23634" s="134">
        <v>23633</v>
      </c>
      <c r="B23634" s="5" t="s">
        <v>115399</v>
      </c>
      <c r="C23634" s="5" t="s">
        <v>115399</v>
      </c>
      <c r="D23634" s="5" t="s">
        <v>115400</v>
      </c>
      <c r="E23634" s="5" t="s">
        <v>115401</v>
      </c>
      <c r="F23634" s="5" t="s">
        <v>115402</v>
      </c>
      <c r="G23634" s="5" t="s">
        <v>115399</v>
      </c>
      <c r="H23634" s="5" t="s">
        <v>115401</v>
      </c>
      <c r="I23634" s="5" t="s">
        <v>115402</v>
      </c>
    </row>
    <row r="23635" spans="1:9" ht="15" customHeight="1">
      <c r="A23635" s="134">
        <v>23634</v>
      </c>
      <c r="B23635" s="5" t="s">
        <v>115403</v>
      </c>
      <c r="C23635" s="5" t="s">
        <v>115403</v>
      </c>
      <c r="D23635" s="5" t="s">
        <v>115404</v>
      </c>
      <c r="E23635" s="5" t="s">
        <v>115405</v>
      </c>
      <c r="F23635" s="5" t="s">
        <v>115406</v>
      </c>
      <c r="G23635" s="5" t="s">
        <v>115403</v>
      </c>
      <c r="H23635" s="5" t="s">
        <v>115405</v>
      </c>
      <c r="I23635" s="5" t="s">
        <v>115407</v>
      </c>
    </row>
    <row r="23636" spans="1:9" ht="15" customHeight="1">
      <c r="A23636" s="134">
        <v>23635</v>
      </c>
      <c r="B23636" s="5" t="s">
        <v>115408</v>
      </c>
      <c r="C23636" s="5" t="s">
        <v>115408</v>
      </c>
      <c r="D23636" s="5" t="s">
        <v>115409</v>
      </c>
      <c r="E23636" s="5" t="s">
        <v>115410</v>
      </c>
      <c r="F23636" s="5" t="s">
        <v>115411</v>
      </c>
      <c r="G23636" s="5" t="s">
        <v>115408</v>
      </c>
      <c r="H23636" s="5" t="s">
        <v>115412</v>
      </c>
      <c r="I23636" s="5" t="s">
        <v>115413</v>
      </c>
    </row>
    <row r="23637" spans="1:9" ht="15" customHeight="1">
      <c r="A23637" s="134">
        <v>23636</v>
      </c>
      <c r="B23637" s="5" t="s">
        <v>115414</v>
      </c>
      <c r="C23637" s="5" t="s">
        <v>115414</v>
      </c>
      <c r="D23637" s="5" t="s">
        <v>115415</v>
      </c>
      <c r="E23637" s="5" t="s">
        <v>115416</v>
      </c>
      <c r="F23637" s="5" t="s">
        <v>115417</v>
      </c>
      <c r="G23637" s="5" t="s">
        <v>115414</v>
      </c>
      <c r="H23637" s="5" t="s">
        <v>115416</v>
      </c>
      <c r="I23637" s="5" t="s">
        <v>115418</v>
      </c>
    </row>
    <row r="23638" spans="1:9" ht="15" customHeight="1">
      <c r="A23638" s="134">
        <v>23637</v>
      </c>
      <c r="B23638" s="5" t="s">
        <v>115419</v>
      </c>
      <c r="C23638" s="5" t="s">
        <v>115419</v>
      </c>
      <c r="D23638" s="5" t="s">
        <v>115420</v>
      </c>
      <c r="E23638" s="5" t="s">
        <v>115421</v>
      </c>
      <c r="F23638" s="5" t="s">
        <v>115422</v>
      </c>
      <c r="G23638" s="5" t="s">
        <v>115419</v>
      </c>
      <c r="H23638" s="5" t="s">
        <v>115423</v>
      </c>
      <c r="I23638" s="5" t="s">
        <v>115422</v>
      </c>
    </row>
    <row r="23639" spans="1:9" ht="15" customHeight="1">
      <c r="A23639" s="134">
        <v>23638</v>
      </c>
      <c r="B23639" s="5" t="s">
        <v>115424</v>
      </c>
      <c r="C23639" s="5" t="s">
        <v>115424</v>
      </c>
      <c r="D23639" s="5" t="s">
        <v>115425</v>
      </c>
      <c r="E23639" s="5" t="s">
        <v>115426</v>
      </c>
      <c r="F23639" s="5" t="s">
        <v>115427</v>
      </c>
      <c r="G23639" s="5" t="s">
        <v>115424</v>
      </c>
      <c r="H23639" s="5" t="s">
        <v>115426</v>
      </c>
      <c r="I23639" s="5" t="s">
        <v>115428</v>
      </c>
    </row>
    <row r="23640" spans="1:9" ht="15" customHeight="1">
      <c r="A23640" s="134">
        <v>23639</v>
      </c>
      <c r="B23640" s="5" t="s">
        <v>115429</v>
      </c>
      <c r="C23640" s="5" t="s">
        <v>115429</v>
      </c>
      <c r="D23640" s="5" t="s">
        <v>115430</v>
      </c>
      <c r="E23640" s="5" t="s">
        <v>115431</v>
      </c>
      <c r="F23640" s="5" t="s">
        <v>115432</v>
      </c>
      <c r="G23640" s="5" t="s">
        <v>115429</v>
      </c>
      <c r="H23640" s="5" t="s">
        <v>115431</v>
      </c>
      <c r="I23640" s="5" t="s">
        <v>115433</v>
      </c>
    </row>
    <row r="23641" spans="1:9" ht="15" customHeight="1">
      <c r="A23641" s="134">
        <v>23640</v>
      </c>
      <c r="B23641" s="5" t="s">
        <v>115434</v>
      </c>
      <c r="C23641" s="5" t="s">
        <v>115434</v>
      </c>
      <c r="D23641" s="5" t="s">
        <v>115435</v>
      </c>
      <c r="E23641" s="5" t="s">
        <v>115436</v>
      </c>
      <c r="F23641" s="5" t="s">
        <v>115437</v>
      </c>
      <c r="G23641" s="5" t="s">
        <v>115434</v>
      </c>
      <c r="H23641" s="5" t="s">
        <v>115438</v>
      </c>
      <c r="I23641" s="5" t="s">
        <v>115439</v>
      </c>
    </row>
    <row r="23642" spans="1:9" ht="15" customHeight="1">
      <c r="A23642" s="134">
        <v>23641</v>
      </c>
      <c r="B23642" s="5" t="s">
        <v>115440</v>
      </c>
      <c r="C23642" s="5" t="s">
        <v>115440</v>
      </c>
      <c r="D23642" s="5" t="s">
        <v>115435</v>
      </c>
      <c r="E23642" s="5" t="s">
        <v>115436</v>
      </c>
      <c r="F23642" s="5" t="s">
        <v>115441</v>
      </c>
      <c r="G23642" s="5" t="s">
        <v>115440</v>
      </c>
      <c r="H23642" s="5" t="s">
        <v>115436</v>
      </c>
      <c r="I23642" s="5" t="s">
        <v>115441</v>
      </c>
    </row>
    <row r="23643" spans="1:9" ht="15" customHeight="1">
      <c r="A23643" s="134">
        <v>23642</v>
      </c>
      <c r="B23643" s="5" t="s">
        <v>115442</v>
      </c>
      <c r="C23643" s="5" t="s">
        <v>115442</v>
      </c>
      <c r="D23643" s="5" t="s">
        <v>115443</v>
      </c>
      <c r="E23643" s="5" t="s">
        <v>115444</v>
      </c>
      <c r="F23643" s="5" t="s">
        <v>115445</v>
      </c>
      <c r="G23643" s="5" t="s">
        <v>115442</v>
      </c>
      <c r="H23643" s="5" t="s">
        <v>115444</v>
      </c>
      <c r="I23643" s="5" t="s">
        <v>115445</v>
      </c>
    </row>
    <row r="23644" spans="1:9" ht="15" customHeight="1">
      <c r="A23644" s="134">
        <v>23643</v>
      </c>
      <c r="B23644" s="5" t="s">
        <v>115446</v>
      </c>
      <c r="C23644" s="5" t="s">
        <v>115446</v>
      </c>
      <c r="D23644" s="5" t="s">
        <v>115447</v>
      </c>
      <c r="E23644" s="5" t="s">
        <v>115448</v>
      </c>
      <c r="F23644" s="5" t="s">
        <v>115449</v>
      </c>
      <c r="G23644" s="5" t="s">
        <v>115446</v>
      </c>
      <c r="H23644" s="5" t="s">
        <v>115450</v>
      </c>
      <c r="I23644" s="5" t="s">
        <v>115451</v>
      </c>
    </row>
    <row r="23645" spans="1:9" ht="15" customHeight="1">
      <c r="A23645" s="134">
        <v>23644</v>
      </c>
      <c r="B23645" s="5" t="s">
        <v>115452</v>
      </c>
      <c r="C23645" s="5" t="s">
        <v>115452</v>
      </c>
      <c r="D23645" s="5" t="s">
        <v>115453</v>
      </c>
      <c r="E23645" s="5" t="s">
        <v>115454</v>
      </c>
      <c r="F23645" s="5" t="s">
        <v>115455</v>
      </c>
      <c r="G23645" s="5" t="s">
        <v>115452</v>
      </c>
      <c r="H23645" s="5" t="s">
        <v>115456</v>
      </c>
      <c r="I23645" s="5" t="s">
        <v>115457</v>
      </c>
    </row>
    <row r="23646" spans="1:9" ht="15" customHeight="1">
      <c r="A23646" s="134">
        <v>23645</v>
      </c>
      <c r="B23646" s="5" t="s">
        <v>115458</v>
      </c>
      <c r="C23646" s="5" t="s">
        <v>115458</v>
      </c>
      <c r="D23646" s="5" t="s">
        <v>115453</v>
      </c>
      <c r="E23646" s="5" t="s">
        <v>115459</v>
      </c>
      <c r="F23646" s="5" t="s">
        <v>115460</v>
      </c>
      <c r="G23646" s="5" t="s">
        <v>115458</v>
      </c>
      <c r="H23646" s="5" t="s">
        <v>115461</v>
      </c>
      <c r="I23646" s="5" t="s">
        <v>115462</v>
      </c>
    </row>
    <row r="23647" spans="1:9" ht="15" customHeight="1">
      <c r="A23647" s="134">
        <v>23646</v>
      </c>
      <c r="B23647" s="5" t="s">
        <v>115463</v>
      </c>
      <c r="C23647" s="5" t="s">
        <v>115463</v>
      </c>
      <c r="D23647" s="5" t="s">
        <v>115464</v>
      </c>
      <c r="E23647" s="5" t="s">
        <v>115465</v>
      </c>
      <c r="F23647" s="5" t="s">
        <v>115466</v>
      </c>
      <c r="G23647" s="5" t="s">
        <v>115463</v>
      </c>
      <c r="H23647" s="5" t="s">
        <v>115465</v>
      </c>
      <c r="I23647" s="5" t="s">
        <v>90322</v>
      </c>
    </row>
    <row r="23648" spans="1:9" ht="15" customHeight="1">
      <c r="A23648" s="134">
        <v>23647</v>
      </c>
      <c r="B23648" s="5" t="s">
        <v>115467</v>
      </c>
      <c r="C23648" s="5" t="s">
        <v>115467</v>
      </c>
      <c r="D23648" s="5" t="s">
        <v>115468</v>
      </c>
      <c r="E23648" s="5" t="s">
        <v>115469</v>
      </c>
      <c r="F23648" s="5" t="s">
        <v>115470</v>
      </c>
      <c r="G23648" s="5" t="s">
        <v>115467</v>
      </c>
      <c r="H23648" s="5" t="s">
        <v>115471</v>
      </c>
      <c r="I23648" s="5" t="s">
        <v>115472</v>
      </c>
    </row>
    <row r="23649" spans="1:9" ht="15" customHeight="1">
      <c r="A23649" s="134">
        <v>23648</v>
      </c>
      <c r="B23649" s="5" t="s">
        <v>115473</v>
      </c>
      <c r="C23649" s="5" t="s">
        <v>115473</v>
      </c>
      <c r="D23649" s="5" t="s">
        <v>115474</v>
      </c>
      <c r="E23649" s="5" t="s">
        <v>115475</v>
      </c>
      <c r="F23649" s="5" t="s">
        <v>115476</v>
      </c>
      <c r="G23649" s="5" t="s">
        <v>115473</v>
      </c>
      <c r="H23649" s="5" t="s">
        <v>115477</v>
      </c>
      <c r="I23649" s="5" t="s">
        <v>115478</v>
      </c>
    </row>
    <row r="23650" spans="1:9" ht="15" customHeight="1">
      <c r="A23650" s="134">
        <v>23649</v>
      </c>
      <c r="B23650" s="5" t="s">
        <v>115479</v>
      </c>
      <c r="C23650" s="5" t="s">
        <v>115479</v>
      </c>
      <c r="D23650" s="5" t="s">
        <v>115480</v>
      </c>
      <c r="E23650" s="5" t="s">
        <v>115481</v>
      </c>
      <c r="F23650" s="5" t="s">
        <v>115482</v>
      </c>
      <c r="G23650" s="5" t="s">
        <v>115479</v>
      </c>
      <c r="H23650" s="5" t="s">
        <v>115483</v>
      </c>
      <c r="I23650" s="5" t="s">
        <v>115484</v>
      </c>
    </row>
    <row r="23651" spans="1:9" ht="15" customHeight="1">
      <c r="A23651" s="134">
        <v>23650</v>
      </c>
      <c r="B23651" s="5" t="s">
        <v>115485</v>
      </c>
      <c r="C23651" s="5" t="s">
        <v>115485</v>
      </c>
      <c r="D23651" s="5" t="s">
        <v>115486</v>
      </c>
      <c r="E23651" s="5" t="s">
        <v>115487</v>
      </c>
      <c r="F23651" s="5" t="s">
        <v>115488</v>
      </c>
      <c r="G23651" s="5" t="s">
        <v>115485</v>
      </c>
      <c r="H23651" s="5" t="s">
        <v>115489</v>
      </c>
      <c r="I23651" s="5" t="s">
        <v>115490</v>
      </c>
    </row>
    <row r="23652" spans="1:9" ht="15" customHeight="1">
      <c r="A23652" s="134">
        <v>23651</v>
      </c>
      <c r="B23652" s="5" t="s">
        <v>115491</v>
      </c>
      <c r="C23652" s="5" t="s">
        <v>115491</v>
      </c>
      <c r="D23652" s="5" t="s">
        <v>115492</v>
      </c>
      <c r="E23652" s="5" t="s">
        <v>57766</v>
      </c>
      <c r="F23652" s="5" t="s">
        <v>115493</v>
      </c>
      <c r="G23652" s="5" t="s">
        <v>115491</v>
      </c>
      <c r="H23652" s="5" t="s">
        <v>85501</v>
      </c>
      <c r="I23652" s="5" t="s">
        <v>85502</v>
      </c>
    </row>
    <row r="23653" spans="1:9" ht="15" customHeight="1">
      <c r="A23653" s="134">
        <v>23652</v>
      </c>
      <c r="B23653" s="5" t="s">
        <v>115494</v>
      </c>
      <c r="C23653" s="5" t="s">
        <v>115494</v>
      </c>
      <c r="D23653" s="5" t="s">
        <v>115495</v>
      </c>
      <c r="E23653" s="5" t="s">
        <v>115496</v>
      </c>
      <c r="F23653" s="5" t="s">
        <v>115497</v>
      </c>
      <c r="G23653" s="5" t="s">
        <v>115494</v>
      </c>
      <c r="H23653" s="5" t="s">
        <v>115498</v>
      </c>
      <c r="I23653" s="5" t="s">
        <v>115497</v>
      </c>
    </row>
    <row r="23654" spans="1:9" ht="15" customHeight="1">
      <c r="A23654" s="134">
        <v>23653</v>
      </c>
      <c r="B23654" s="5" t="s">
        <v>115499</v>
      </c>
      <c r="C23654" s="5" t="s">
        <v>115499</v>
      </c>
      <c r="D23654" s="5" t="s">
        <v>115495</v>
      </c>
      <c r="E23654" s="5" t="s">
        <v>115496</v>
      </c>
      <c r="F23654" s="5" t="s">
        <v>115500</v>
      </c>
      <c r="G23654" s="5" t="s">
        <v>115499</v>
      </c>
      <c r="H23654" s="5" t="s">
        <v>115496</v>
      </c>
      <c r="I23654" s="5" t="s">
        <v>115501</v>
      </c>
    </row>
    <row r="23655" spans="1:9" ht="15" customHeight="1">
      <c r="A23655" s="134">
        <v>23654</v>
      </c>
      <c r="B23655" s="5" t="s">
        <v>115502</v>
      </c>
      <c r="C23655" s="5" t="s">
        <v>115502</v>
      </c>
      <c r="D23655" s="5" t="s">
        <v>115503</v>
      </c>
      <c r="E23655" s="5" t="s">
        <v>115504</v>
      </c>
      <c r="F23655" s="5" t="s">
        <v>57779</v>
      </c>
      <c r="G23655" s="5" t="s">
        <v>115502</v>
      </c>
      <c r="H23655" s="5" t="s">
        <v>115505</v>
      </c>
      <c r="I23655" s="5" t="s">
        <v>115506</v>
      </c>
    </row>
    <row r="23656" spans="1:9" ht="15" customHeight="1">
      <c r="A23656" s="134">
        <v>23655</v>
      </c>
      <c r="B23656" s="5" t="s">
        <v>115507</v>
      </c>
      <c r="C23656" s="5" t="s">
        <v>115507</v>
      </c>
      <c r="D23656" s="5" t="s">
        <v>115508</v>
      </c>
      <c r="E23656" s="5" t="s">
        <v>115509</v>
      </c>
      <c r="F23656" s="5" t="s">
        <v>115510</v>
      </c>
      <c r="G23656" s="5" t="s">
        <v>115507</v>
      </c>
      <c r="H23656" s="5" t="s">
        <v>115509</v>
      </c>
      <c r="I23656" s="5" t="s">
        <v>115511</v>
      </c>
    </row>
    <row r="23657" spans="1:9" ht="15" customHeight="1">
      <c r="A23657" s="134">
        <v>23656</v>
      </c>
      <c r="B23657" s="5" t="s">
        <v>115512</v>
      </c>
      <c r="C23657" s="5" t="s">
        <v>115512</v>
      </c>
      <c r="D23657" s="5" t="s">
        <v>115513</v>
      </c>
      <c r="E23657" s="5" t="s">
        <v>115514</v>
      </c>
      <c r="F23657" s="5" t="s">
        <v>115515</v>
      </c>
      <c r="G23657" s="5" t="s">
        <v>115512</v>
      </c>
      <c r="H23657" s="5" t="s">
        <v>115516</v>
      </c>
      <c r="I23657" s="5" t="s">
        <v>115517</v>
      </c>
    </row>
    <row r="23658" spans="1:9" ht="15" customHeight="1">
      <c r="A23658" s="134">
        <v>23657</v>
      </c>
      <c r="B23658" s="5" t="s">
        <v>115518</v>
      </c>
      <c r="C23658" s="5" t="s">
        <v>115518</v>
      </c>
      <c r="D23658" s="5" t="s">
        <v>115519</v>
      </c>
      <c r="E23658" s="5" t="s">
        <v>115520</v>
      </c>
      <c r="F23658" s="5" t="s">
        <v>115521</v>
      </c>
      <c r="G23658" s="5" t="s">
        <v>115518</v>
      </c>
      <c r="H23658" s="5" t="s">
        <v>115522</v>
      </c>
      <c r="I23658" s="5" t="s">
        <v>115523</v>
      </c>
    </row>
    <row r="23659" spans="1:9" ht="15" customHeight="1">
      <c r="A23659" s="134">
        <v>23658</v>
      </c>
      <c r="B23659" s="5" t="s">
        <v>115524</v>
      </c>
      <c r="C23659" s="5" t="s">
        <v>115524</v>
      </c>
      <c r="D23659" s="5" t="s">
        <v>115525</v>
      </c>
      <c r="E23659" s="5" t="s">
        <v>115526</v>
      </c>
      <c r="F23659" s="5" t="s">
        <v>115527</v>
      </c>
      <c r="G23659" s="5" t="s">
        <v>115524</v>
      </c>
      <c r="H23659" s="5" t="s">
        <v>115528</v>
      </c>
      <c r="I23659" s="5" t="s">
        <v>115527</v>
      </c>
    </row>
    <row r="23660" spans="1:9" ht="15" customHeight="1">
      <c r="A23660" s="134">
        <v>23659</v>
      </c>
      <c r="B23660" s="5" t="s">
        <v>115529</v>
      </c>
      <c r="C23660" s="5" t="s">
        <v>115529</v>
      </c>
      <c r="D23660" s="5" t="s">
        <v>31251</v>
      </c>
      <c r="E23660" s="5" t="s">
        <v>115530</v>
      </c>
      <c r="F23660" s="5" t="s">
        <v>115531</v>
      </c>
      <c r="G23660" s="5" t="s">
        <v>115529</v>
      </c>
      <c r="H23660" s="5" t="s">
        <v>115532</v>
      </c>
      <c r="I23660" s="5" t="s">
        <v>115533</v>
      </c>
    </row>
    <row r="23661" spans="1:9" ht="15" customHeight="1">
      <c r="A23661" s="134">
        <v>23660</v>
      </c>
      <c r="B23661" s="5" t="s">
        <v>115534</v>
      </c>
      <c r="C23661" s="5" t="s">
        <v>115534</v>
      </c>
      <c r="D23661" s="5" t="s">
        <v>115535</v>
      </c>
      <c r="E23661" s="5" t="s">
        <v>115536</v>
      </c>
      <c r="F23661" s="5" t="s">
        <v>115537</v>
      </c>
      <c r="G23661" s="5" t="s">
        <v>115534</v>
      </c>
      <c r="H23661" s="5" t="s">
        <v>115538</v>
      </c>
      <c r="I23661" s="5" t="s">
        <v>115539</v>
      </c>
    </row>
    <row r="23662" spans="1:9" ht="15" customHeight="1">
      <c r="A23662" s="134">
        <v>23661</v>
      </c>
      <c r="B23662" s="5" t="s">
        <v>115540</v>
      </c>
      <c r="C23662" s="5" t="s">
        <v>115540</v>
      </c>
      <c r="D23662" s="5" t="s">
        <v>115541</v>
      </c>
      <c r="E23662" s="5" t="s">
        <v>115542</v>
      </c>
      <c r="F23662" s="5" t="s">
        <v>115543</v>
      </c>
      <c r="G23662" s="5" t="s">
        <v>115540</v>
      </c>
      <c r="H23662" s="5" t="s">
        <v>115542</v>
      </c>
      <c r="I23662" s="5" t="s">
        <v>115544</v>
      </c>
    </row>
    <row r="23663" spans="1:9" ht="15" customHeight="1">
      <c r="A23663" s="134">
        <v>23662</v>
      </c>
      <c r="B23663" s="5" t="s">
        <v>115545</v>
      </c>
      <c r="C23663" s="5" t="s">
        <v>115545</v>
      </c>
      <c r="D23663" s="5" t="s">
        <v>115546</v>
      </c>
      <c r="E23663" s="5" t="s">
        <v>115547</v>
      </c>
      <c r="F23663" s="5" t="s">
        <v>115548</v>
      </c>
      <c r="G23663" s="5" t="s">
        <v>115545</v>
      </c>
      <c r="H23663" s="5" t="s">
        <v>115547</v>
      </c>
      <c r="I23663" s="5" t="s">
        <v>115549</v>
      </c>
    </row>
    <row r="23664" spans="1:9" ht="15" customHeight="1">
      <c r="A23664" s="134">
        <v>23663</v>
      </c>
      <c r="B23664" s="5" t="s">
        <v>115550</v>
      </c>
      <c r="C23664" s="5" t="s">
        <v>115550</v>
      </c>
      <c r="D23664" s="5" t="s">
        <v>115551</v>
      </c>
      <c r="E23664" s="5" t="s">
        <v>115552</v>
      </c>
      <c r="F23664" s="5" t="s">
        <v>115552</v>
      </c>
      <c r="G23664" s="5" t="s">
        <v>115550</v>
      </c>
      <c r="H23664" s="5" t="s">
        <v>115552</v>
      </c>
      <c r="I23664" s="5" t="s">
        <v>115552</v>
      </c>
    </row>
    <row r="23665" spans="1:9" ht="15" customHeight="1">
      <c r="A23665" s="134">
        <v>23664</v>
      </c>
      <c r="B23665" s="5" t="s">
        <v>115553</v>
      </c>
      <c r="C23665" s="5" t="s">
        <v>115553</v>
      </c>
      <c r="D23665" s="5" t="s">
        <v>115554</v>
      </c>
      <c r="E23665" s="5" t="s">
        <v>115555</v>
      </c>
      <c r="F23665" s="5" t="s">
        <v>115553</v>
      </c>
      <c r="G23665" s="5" t="s">
        <v>115553</v>
      </c>
      <c r="H23665" s="5" t="s">
        <v>115555</v>
      </c>
      <c r="I23665" s="5" t="s">
        <v>115553</v>
      </c>
    </row>
    <row r="23666" spans="1:9" ht="15" customHeight="1">
      <c r="A23666" s="134">
        <v>23665</v>
      </c>
      <c r="B23666" s="5" t="s">
        <v>115556</v>
      </c>
      <c r="C23666" s="5" t="s">
        <v>115556</v>
      </c>
      <c r="D23666" s="5" t="s">
        <v>115557</v>
      </c>
      <c r="E23666" s="5" t="s">
        <v>115558</v>
      </c>
      <c r="F23666" s="5" t="s">
        <v>115559</v>
      </c>
      <c r="G23666" s="5" t="s">
        <v>115556</v>
      </c>
      <c r="H23666" s="5" t="s">
        <v>115558</v>
      </c>
      <c r="I23666" s="5" t="s">
        <v>115559</v>
      </c>
    </row>
    <row r="23667" spans="1:9" ht="15" customHeight="1">
      <c r="A23667" s="134">
        <v>23666</v>
      </c>
      <c r="B23667" s="5" t="s">
        <v>115560</v>
      </c>
      <c r="C23667" s="5" t="s">
        <v>115560</v>
      </c>
      <c r="D23667" s="5" t="s">
        <v>115561</v>
      </c>
      <c r="E23667" s="5" t="s">
        <v>115562</v>
      </c>
      <c r="F23667" s="5" t="s">
        <v>115563</v>
      </c>
      <c r="G23667" s="5" t="s">
        <v>115560</v>
      </c>
      <c r="H23667" s="5" t="s">
        <v>115562</v>
      </c>
      <c r="I23667" s="5" t="s">
        <v>115564</v>
      </c>
    </row>
    <row r="23668" spans="1:9" ht="15" customHeight="1">
      <c r="A23668" s="134">
        <v>23667</v>
      </c>
      <c r="B23668" s="5" t="s">
        <v>115565</v>
      </c>
      <c r="C23668" s="5" t="s">
        <v>115565</v>
      </c>
      <c r="D23668" s="5" t="s">
        <v>115566</v>
      </c>
      <c r="E23668" s="5" t="s">
        <v>115567</v>
      </c>
      <c r="F23668" s="5" t="s">
        <v>115568</v>
      </c>
      <c r="G23668" s="5" t="s">
        <v>115565</v>
      </c>
      <c r="H23668" s="5" t="s">
        <v>115567</v>
      </c>
      <c r="I23668" s="5" t="s">
        <v>115569</v>
      </c>
    </row>
    <row r="23669" spans="1:9" ht="15" customHeight="1">
      <c r="A23669" s="134">
        <v>23668</v>
      </c>
      <c r="B23669" s="5" t="s">
        <v>115570</v>
      </c>
      <c r="C23669" s="5" t="s">
        <v>115570</v>
      </c>
      <c r="D23669" s="5" t="s">
        <v>115571</v>
      </c>
      <c r="E23669" s="5" t="s">
        <v>115572</v>
      </c>
      <c r="F23669" s="5" t="s">
        <v>115573</v>
      </c>
      <c r="G23669" s="5" t="s">
        <v>115570</v>
      </c>
      <c r="H23669" s="5" t="s">
        <v>115572</v>
      </c>
      <c r="I23669" s="5" t="s">
        <v>115574</v>
      </c>
    </row>
    <row r="23670" spans="1:9" ht="15" customHeight="1">
      <c r="A23670" s="134">
        <v>23669</v>
      </c>
      <c r="B23670" s="5" t="s">
        <v>115575</v>
      </c>
      <c r="C23670" s="5" t="s">
        <v>115575</v>
      </c>
      <c r="D23670" s="5" t="s">
        <v>115576</v>
      </c>
      <c r="E23670" s="5" t="s">
        <v>115577</v>
      </c>
      <c r="F23670" s="5" t="s">
        <v>115578</v>
      </c>
      <c r="G23670" s="5" t="s">
        <v>115575</v>
      </c>
      <c r="H23670" s="5" t="s">
        <v>115577</v>
      </c>
      <c r="I23670" s="5" t="s">
        <v>115579</v>
      </c>
    </row>
    <row r="23671" spans="1:9" ht="15" customHeight="1">
      <c r="A23671" s="134">
        <v>23670</v>
      </c>
      <c r="B23671" s="5" t="s">
        <v>115580</v>
      </c>
      <c r="C23671" s="5" t="s">
        <v>115580</v>
      </c>
      <c r="D23671" s="5" t="s">
        <v>115581</v>
      </c>
      <c r="E23671" s="5" t="s">
        <v>115582</v>
      </c>
      <c r="F23671" s="5" t="s">
        <v>115583</v>
      </c>
      <c r="G23671" s="5" t="s">
        <v>115580</v>
      </c>
      <c r="H23671" s="5" t="s">
        <v>115584</v>
      </c>
      <c r="I23671" s="5" t="s">
        <v>115585</v>
      </c>
    </row>
    <row r="23672" spans="1:9" ht="15" customHeight="1">
      <c r="A23672" s="134">
        <v>23671</v>
      </c>
      <c r="B23672" s="5" t="s">
        <v>115586</v>
      </c>
      <c r="C23672" s="5" t="s">
        <v>115586</v>
      </c>
      <c r="D23672" s="5" t="s">
        <v>115587</v>
      </c>
      <c r="E23672" s="5" t="s">
        <v>115588</v>
      </c>
      <c r="F23672" s="5" t="s">
        <v>115589</v>
      </c>
      <c r="G23672" s="5" t="s">
        <v>115586</v>
      </c>
      <c r="H23672" s="5" t="s">
        <v>115588</v>
      </c>
      <c r="I23672" s="5" t="s">
        <v>115590</v>
      </c>
    </row>
    <row r="23673" spans="1:9" ht="15" customHeight="1">
      <c r="A23673" s="134">
        <v>23672</v>
      </c>
      <c r="B23673" s="5" t="s">
        <v>115591</v>
      </c>
      <c r="C23673" s="5" t="s">
        <v>115591</v>
      </c>
      <c r="D23673" s="5" t="s">
        <v>115592</v>
      </c>
      <c r="E23673" s="5" t="s">
        <v>115593</v>
      </c>
      <c r="F23673" s="5" t="s">
        <v>115594</v>
      </c>
      <c r="G23673" s="5" t="s">
        <v>115591</v>
      </c>
      <c r="H23673" s="5" t="s">
        <v>115593</v>
      </c>
      <c r="I23673" s="5" t="s">
        <v>115595</v>
      </c>
    </row>
    <row r="23674" spans="1:9" ht="15" customHeight="1">
      <c r="A23674" s="134">
        <v>23673</v>
      </c>
      <c r="B23674" s="5" t="s">
        <v>115596</v>
      </c>
      <c r="C23674" s="5" t="s">
        <v>115596</v>
      </c>
      <c r="D23674" s="5" t="s">
        <v>115597</v>
      </c>
      <c r="E23674" s="5" t="s">
        <v>20</v>
      </c>
      <c r="F23674" s="5" t="s">
        <v>115598</v>
      </c>
      <c r="G23674" s="5" t="s">
        <v>115596</v>
      </c>
      <c r="H23674" s="5" t="s">
        <v>115599</v>
      </c>
      <c r="I23674" s="5" t="s">
        <v>115598</v>
      </c>
    </row>
    <row r="23675" spans="1:9" ht="15" customHeight="1">
      <c r="A23675" s="134">
        <v>23674</v>
      </c>
      <c r="B23675" s="5" t="s">
        <v>115600</v>
      </c>
      <c r="C23675" s="5" t="s">
        <v>115600</v>
      </c>
      <c r="D23675" s="5" t="s">
        <v>115601</v>
      </c>
      <c r="E23675" s="5" t="s">
        <v>115602</v>
      </c>
      <c r="F23675" s="5" t="s">
        <v>115603</v>
      </c>
      <c r="G23675" s="5" t="s">
        <v>115600</v>
      </c>
      <c r="H23675" s="5" t="s">
        <v>115604</v>
      </c>
      <c r="I23675" s="5" t="s">
        <v>115605</v>
      </c>
    </row>
    <row r="23676" spans="1:9" ht="15" customHeight="1">
      <c r="A23676" s="134">
        <v>23675</v>
      </c>
      <c r="B23676" s="5" t="s">
        <v>115606</v>
      </c>
      <c r="C23676" s="5" t="s">
        <v>115606</v>
      </c>
      <c r="D23676" s="5" t="s">
        <v>115607</v>
      </c>
      <c r="E23676" s="5" t="s">
        <v>115608</v>
      </c>
      <c r="F23676" s="5" t="s">
        <v>115609</v>
      </c>
      <c r="G23676" s="5" t="s">
        <v>115606</v>
      </c>
      <c r="H23676" s="5" t="s">
        <v>115610</v>
      </c>
      <c r="I23676" s="5" t="s">
        <v>115611</v>
      </c>
    </row>
    <row r="23677" spans="1:9" ht="15" customHeight="1">
      <c r="A23677" s="134">
        <v>23676</v>
      </c>
      <c r="B23677" s="5" t="s">
        <v>115612</v>
      </c>
      <c r="C23677" s="5" t="s">
        <v>115612</v>
      </c>
      <c r="D23677" s="5" t="s">
        <v>115613</v>
      </c>
      <c r="E23677" s="5" t="s">
        <v>115614</v>
      </c>
      <c r="F23677" s="5" t="s">
        <v>115615</v>
      </c>
      <c r="G23677" s="5" t="s">
        <v>115612</v>
      </c>
      <c r="H23677" s="5" t="s">
        <v>115616</v>
      </c>
      <c r="I23677" s="5" t="s">
        <v>115617</v>
      </c>
    </row>
    <row r="23678" spans="1:9" ht="15" customHeight="1">
      <c r="A23678" s="134">
        <v>23677</v>
      </c>
      <c r="B23678" s="5" t="s">
        <v>115618</v>
      </c>
      <c r="C23678" s="5" t="s">
        <v>115618</v>
      </c>
      <c r="D23678" s="5" t="s">
        <v>115619</v>
      </c>
      <c r="E23678" s="5" t="s">
        <v>115620</v>
      </c>
      <c r="F23678" s="5" t="s">
        <v>115621</v>
      </c>
      <c r="G23678" s="5" t="s">
        <v>115618</v>
      </c>
      <c r="H23678" s="5" t="s">
        <v>115620</v>
      </c>
      <c r="I23678" s="5" t="s">
        <v>115621</v>
      </c>
    </row>
    <row r="23679" spans="1:9" ht="15" customHeight="1">
      <c r="A23679" s="134">
        <v>23678</v>
      </c>
      <c r="B23679" s="5" t="s">
        <v>115622</v>
      </c>
      <c r="C23679" s="5" t="s">
        <v>115622</v>
      </c>
      <c r="D23679" s="5" t="s">
        <v>115623</v>
      </c>
      <c r="E23679" s="5" t="s">
        <v>115624</v>
      </c>
      <c r="F23679" s="5" t="s">
        <v>115625</v>
      </c>
      <c r="G23679" s="5" t="s">
        <v>115622</v>
      </c>
      <c r="H23679" s="5" t="s">
        <v>115624</v>
      </c>
      <c r="I23679" s="5" t="s">
        <v>115625</v>
      </c>
    </row>
    <row r="23680" spans="1:9" ht="15" customHeight="1">
      <c r="A23680" s="134">
        <v>23679</v>
      </c>
      <c r="B23680" s="5" t="s">
        <v>115626</v>
      </c>
      <c r="C23680" s="5" t="s">
        <v>115626</v>
      </c>
      <c r="D23680" s="5" t="s">
        <v>115627</v>
      </c>
      <c r="E23680" s="5" t="s">
        <v>115628</v>
      </c>
      <c r="F23680" s="5" t="s">
        <v>115629</v>
      </c>
      <c r="G23680" s="5" t="s">
        <v>115626</v>
      </c>
      <c r="H23680" s="5" t="s">
        <v>115628</v>
      </c>
      <c r="I23680" s="5" t="s">
        <v>115630</v>
      </c>
    </row>
    <row r="23681" spans="1:9" ht="15" customHeight="1">
      <c r="A23681" s="134">
        <v>23680</v>
      </c>
      <c r="B23681" s="5" t="s">
        <v>115631</v>
      </c>
      <c r="C23681" s="5" t="s">
        <v>115631</v>
      </c>
      <c r="D23681" s="5" t="s">
        <v>115632</v>
      </c>
      <c r="E23681" s="5" t="s">
        <v>20</v>
      </c>
      <c r="F23681" s="5" t="s">
        <v>115633</v>
      </c>
      <c r="G23681" s="5" t="s">
        <v>115631</v>
      </c>
      <c r="H23681" s="5" t="s">
        <v>115634</v>
      </c>
      <c r="I23681" s="5" t="s">
        <v>115635</v>
      </c>
    </row>
    <row r="23682" spans="1:9" ht="15" customHeight="1">
      <c r="A23682" s="134">
        <v>23681</v>
      </c>
      <c r="B23682" s="5" t="s">
        <v>115636</v>
      </c>
      <c r="C23682" s="5" t="s">
        <v>115636</v>
      </c>
      <c r="D23682" s="5" t="s">
        <v>66593</v>
      </c>
      <c r="E23682" s="5" t="s">
        <v>115637</v>
      </c>
      <c r="F23682" s="5" t="s">
        <v>115638</v>
      </c>
      <c r="G23682" s="5" t="s">
        <v>115636</v>
      </c>
      <c r="H23682" s="5" t="s">
        <v>115637</v>
      </c>
      <c r="I23682" s="5" t="s">
        <v>115638</v>
      </c>
    </row>
    <row r="23683" spans="1:9" ht="15" customHeight="1">
      <c r="A23683" s="134">
        <v>23682</v>
      </c>
      <c r="B23683" s="5" t="s">
        <v>115639</v>
      </c>
      <c r="C23683" s="5" t="s">
        <v>115639</v>
      </c>
      <c r="D23683" s="5" t="s">
        <v>115640</v>
      </c>
      <c r="E23683" s="5" t="s">
        <v>115641</v>
      </c>
      <c r="F23683" s="5" t="s">
        <v>115642</v>
      </c>
      <c r="G23683" s="5" t="s">
        <v>115643</v>
      </c>
      <c r="H23683" s="5" t="s">
        <v>115641</v>
      </c>
      <c r="I23683" s="5" t="s">
        <v>115644</v>
      </c>
    </row>
    <row r="23684" spans="1:9" ht="15" customHeight="1">
      <c r="A23684" s="134">
        <v>23683</v>
      </c>
      <c r="B23684" s="5" t="s">
        <v>115645</v>
      </c>
      <c r="C23684" s="5" t="s">
        <v>115645</v>
      </c>
      <c r="D23684" s="5" t="s">
        <v>115646</v>
      </c>
      <c r="E23684" s="5" t="s">
        <v>115628</v>
      </c>
      <c r="F23684" s="5" t="s">
        <v>115629</v>
      </c>
      <c r="G23684" s="5" t="s">
        <v>115645</v>
      </c>
      <c r="H23684" s="5" t="s">
        <v>115628</v>
      </c>
      <c r="I23684" s="5" t="s">
        <v>115630</v>
      </c>
    </row>
    <row r="23685" spans="1:9" ht="15" customHeight="1">
      <c r="A23685" s="134">
        <v>23684</v>
      </c>
      <c r="B23685" s="5" t="s">
        <v>115647</v>
      </c>
      <c r="C23685" s="5" t="s">
        <v>115647</v>
      </c>
      <c r="D23685" s="5" t="s">
        <v>115648</v>
      </c>
      <c r="E23685" s="5" t="s">
        <v>115649</v>
      </c>
      <c r="F23685" s="5" t="s">
        <v>115650</v>
      </c>
      <c r="G23685" s="5" t="s">
        <v>115647</v>
      </c>
      <c r="H23685" s="5" t="s">
        <v>115649</v>
      </c>
      <c r="I23685" s="5" t="s">
        <v>115651</v>
      </c>
    </row>
    <row r="23686" spans="1:9" ht="15" customHeight="1">
      <c r="A23686" s="134">
        <v>23685</v>
      </c>
      <c r="B23686" s="5" t="s">
        <v>115652</v>
      </c>
      <c r="C23686" s="5" t="s">
        <v>115652</v>
      </c>
      <c r="D23686" s="5" t="s">
        <v>115653</v>
      </c>
      <c r="E23686" s="5" t="s">
        <v>115654</v>
      </c>
      <c r="F23686" s="5" t="s">
        <v>115655</v>
      </c>
      <c r="G23686" s="5" t="s">
        <v>115652</v>
      </c>
      <c r="H23686" s="5" t="s">
        <v>115656</v>
      </c>
      <c r="I23686" s="5" t="s">
        <v>115657</v>
      </c>
    </row>
    <row r="23687" spans="1:9" ht="15" customHeight="1">
      <c r="A23687" s="134">
        <v>23686</v>
      </c>
      <c r="B23687" s="5" t="s">
        <v>115658</v>
      </c>
      <c r="C23687" s="5" t="s">
        <v>115658</v>
      </c>
      <c r="D23687" s="5" t="s">
        <v>115659</v>
      </c>
      <c r="E23687" s="5" t="s">
        <v>115660</v>
      </c>
      <c r="F23687" s="5" t="s">
        <v>115661</v>
      </c>
      <c r="G23687" s="5" t="s">
        <v>115662</v>
      </c>
      <c r="H23687" s="5" t="s">
        <v>115663</v>
      </c>
      <c r="I23687" s="5" t="s">
        <v>115664</v>
      </c>
    </row>
    <row r="23688" spans="1:9" ht="15" customHeight="1">
      <c r="A23688" s="134">
        <v>23687</v>
      </c>
      <c r="B23688" s="5" t="s">
        <v>115665</v>
      </c>
      <c r="C23688" s="5" t="s">
        <v>115665</v>
      </c>
      <c r="D23688" s="5" t="s">
        <v>115666</v>
      </c>
      <c r="E23688" s="5" t="s">
        <v>115667</v>
      </c>
      <c r="F23688" s="5" t="s">
        <v>115668</v>
      </c>
      <c r="G23688" s="5" t="s">
        <v>115665</v>
      </c>
      <c r="H23688" s="5" t="s">
        <v>115667</v>
      </c>
      <c r="I23688" s="5" t="s">
        <v>115668</v>
      </c>
    </row>
    <row r="23689" spans="1:9" ht="15" customHeight="1">
      <c r="A23689" s="134">
        <v>23688</v>
      </c>
      <c r="B23689" s="5" t="s">
        <v>115669</v>
      </c>
      <c r="C23689" s="5" t="s">
        <v>115669</v>
      </c>
      <c r="D23689" s="5" t="s">
        <v>115670</v>
      </c>
      <c r="E23689" s="5" t="s">
        <v>115671</v>
      </c>
      <c r="F23689" s="5" t="s">
        <v>115672</v>
      </c>
      <c r="G23689" s="5" t="s">
        <v>115669</v>
      </c>
      <c r="H23689" s="5" t="s">
        <v>115673</v>
      </c>
      <c r="I23689" s="5" t="s">
        <v>115674</v>
      </c>
    </row>
    <row r="23690" spans="1:9" ht="15" customHeight="1">
      <c r="A23690" s="134">
        <v>23689</v>
      </c>
      <c r="B23690" s="5" t="s">
        <v>115675</v>
      </c>
      <c r="C23690" s="5" t="s">
        <v>115675</v>
      </c>
      <c r="D23690" s="5" t="s">
        <v>115676</v>
      </c>
      <c r="E23690" s="5" t="s">
        <v>115677</v>
      </c>
      <c r="F23690" s="5" t="s">
        <v>115678</v>
      </c>
      <c r="G23690" s="5" t="s">
        <v>115675</v>
      </c>
      <c r="H23690" s="5" t="s">
        <v>115679</v>
      </c>
      <c r="I23690" s="5" t="s">
        <v>115680</v>
      </c>
    </row>
    <row r="23691" spans="1:9" ht="15" customHeight="1">
      <c r="A23691" s="134">
        <v>23690</v>
      </c>
      <c r="B23691" s="5" t="s">
        <v>115681</v>
      </c>
      <c r="C23691" s="5" t="s">
        <v>115681</v>
      </c>
      <c r="D23691" s="5" t="s">
        <v>115682</v>
      </c>
      <c r="E23691" s="5" t="s">
        <v>115683</v>
      </c>
      <c r="F23691" s="5" t="s">
        <v>115684</v>
      </c>
      <c r="G23691" s="5" t="s">
        <v>115681</v>
      </c>
      <c r="H23691" s="5" t="s">
        <v>115683</v>
      </c>
      <c r="I23691" s="5" t="s">
        <v>115685</v>
      </c>
    </row>
    <row r="23692" spans="1:9" ht="15" customHeight="1">
      <c r="A23692" s="134">
        <v>23691</v>
      </c>
      <c r="B23692" s="5" t="s">
        <v>115686</v>
      </c>
      <c r="C23692" s="5" t="s">
        <v>115686</v>
      </c>
      <c r="D23692" s="5" t="s">
        <v>115687</v>
      </c>
      <c r="E23692" s="5" t="s">
        <v>115688</v>
      </c>
      <c r="F23692" s="5" t="s">
        <v>115689</v>
      </c>
      <c r="G23692" s="5" t="s">
        <v>115690</v>
      </c>
      <c r="H23692" s="5" t="s">
        <v>115691</v>
      </c>
      <c r="I23692" s="5" t="s">
        <v>115689</v>
      </c>
    </row>
    <row r="23693" spans="1:9" ht="15" customHeight="1">
      <c r="A23693" s="134">
        <v>23692</v>
      </c>
      <c r="B23693" s="5" t="s">
        <v>115692</v>
      </c>
      <c r="C23693" s="5" t="s">
        <v>115692</v>
      </c>
      <c r="D23693" s="5" t="s">
        <v>115693</v>
      </c>
      <c r="E23693" s="5" t="s">
        <v>115694</v>
      </c>
      <c r="F23693" s="5" t="s">
        <v>115695</v>
      </c>
      <c r="G23693" s="5" t="s">
        <v>115692</v>
      </c>
      <c r="H23693" s="5" t="s">
        <v>115694</v>
      </c>
      <c r="I23693" s="5" t="s">
        <v>115695</v>
      </c>
    </row>
    <row r="23694" spans="1:9" ht="15" customHeight="1">
      <c r="A23694" s="134">
        <v>23693</v>
      </c>
      <c r="B23694" s="5" t="s">
        <v>115696</v>
      </c>
      <c r="C23694" s="5" t="s">
        <v>115696</v>
      </c>
      <c r="D23694" s="5" t="s">
        <v>115697</v>
      </c>
      <c r="E23694" s="5" t="s">
        <v>115698</v>
      </c>
      <c r="F23694" s="5" t="s">
        <v>115699</v>
      </c>
      <c r="G23694" s="5" t="s">
        <v>115696</v>
      </c>
      <c r="H23694" s="5" t="s">
        <v>115698</v>
      </c>
      <c r="I23694" s="5" t="s">
        <v>115700</v>
      </c>
    </row>
    <row r="23695" spans="1:9" ht="15" customHeight="1">
      <c r="A23695" s="134">
        <v>23694</v>
      </c>
      <c r="B23695" s="5" t="s">
        <v>115701</v>
      </c>
      <c r="C23695" s="5" t="s">
        <v>115701</v>
      </c>
      <c r="D23695" s="5" t="s">
        <v>115702</v>
      </c>
      <c r="E23695" s="5" t="s">
        <v>115703</v>
      </c>
      <c r="F23695" s="5" t="s">
        <v>115704</v>
      </c>
      <c r="G23695" s="5" t="s">
        <v>115701</v>
      </c>
      <c r="H23695" s="5" t="s">
        <v>115705</v>
      </c>
      <c r="I23695" s="5" t="s">
        <v>115704</v>
      </c>
    </row>
    <row r="23696" spans="1:9" ht="15" customHeight="1">
      <c r="A23696" s="134">
        <v>23695</v>
      </c>
      <c r="B23696" s="5" t="s">
        <v>115706</v>
      </c>
      <c r="C23696" s="5" t="s">
        <v>115706</v>
      </c>
      <c r="D23696" s="5" t="s">
        <v>115707</v>
      </c>
      <c r="E23696" s="5" t="s">
        <v>115708</v>
      </c>
      <c r="F23696" s="5" t="s">
        <v>115709</v>
      </c>
      <c r="G23696" s="5" t="s">
        <v>115706</v>
      </c>
      <c r="H23696" s="5" t="s">
        <v>115710</v>
      </c>
      <c r="I23696" s="5" t="s">
        <v>115711</v>
      </c>
    </row>
    <row r="23697" spans="1:9" ht="15" customHeight="1">
      <c r="A23697" s="134">
        <v>23696</v>
      </c>
      <c r="B23697" s="5" t="s">
        <v>115712</v>
      </c>
      <c r="C23697" s="5" t="s">
        <v>115712</v>
      </c>
      <c r="D23697" s="5" t="s">
        <v>115713</v>
      </c>
      <c r="E23697" s="5" t="s">
        <v>115714</v>
      </c>
      <c r="F23697" s="5" t="s">
        <v>115715</v>
      </c>
      <c r="G23697" s="5" t="s">
        <v>115712</v>
      </c>
      <c r="H23697" s="5" t="s">
        <v>115714</v>
      </c>
      <c r="I23697" s="5" t="s">
        <v>115716</v>
      </c>
    </row>
    <row r="23698" spans="1:9" ht="15" customHeight="1">
      <c r="A23698" s="134">
        <v>23697</v>
      </c>
      <c r="B23698" s="5" t="s">
        <v>115717</v>
      </c>
      <c r="C23698" s="5" t="s">
        <v>115717</v>
      </c>
      <c r="D23698" s="5" t="s">
        <v>115718</v>
      </c>
      <c r="E23698" s="5" t="s">
        <v>115719</v>
      </c>
      <c r="F23698" s="5" t="s">
        <v>115720</v>
      </c>
      <c r="G23698" s="5" t="s">
        <v>115717</v>
      </c>
      <c r="H23698" s="5" t="s">
        <v>115721</v>
      </c>
      <c r="I23698" s="5" t="s">
        <v>115722</v>
      </c>
    </row>
    <row r="23699" spans="1:9" ht="15" customHeight="1">
      <c r="A23699" s="134">
        <v>23698</v>
      </c>
      <c r="B23699" s="5" t="s">
        <v>115723</v>
      </c>
      <c r="C23699" s="5" t="s">
        <v>115723</v>
      </c>
      <c r="D23699" s="5" t="s">
        <v>115724</v>
      </c>
      <c r="E23699" s="5" t="s">
        <v>115725</v>
      </c>
      <c r="F23699" s="5" t="s">
        <v>115726</v>
      </c>
      <c r="G23699" s="5" t="s">
        <v>115723</v>
      </c>
      <c r="H23699" s="5" t="s">
        <v>115725</v>
      </c>
      <c r="I23699" s="5" t="s">
        <v>115726</v>
      </c>
    </row>
    <row r="23700" spans="1:9" ht="15" customHeight="1">
      <c r="A23700" s="134">
        <v>23699</v>
      </c>
      <c r="B23700" s="5" t="s">
        <v>115727</v>
      </c>
      <c r="C23700" s="5" t="s">
        <v>115727</v>
      </c>
      <c r="D23700" s="5" t="s">
        <v>115728</v>
      </c>
      <c r="E23700" s="5" t="s">
        <v>115729</v>
      </c>
      <c r="F23700" s="5" t="s">
        <v>115730</v>
      </c>
      <c r="G23700" s="5" t="s">
        <v>115727</v>
      </c>
      <c r="H23700" s="5" t="s">
        <v>115729</v>
      </c>
      <c r="I23700" s="5" t="s">
        <v>115731</v>
      </c>
    </row>
    <row r="23701" spans="1:9" ht="15" customHeight="1">
      <c r="A23701" s="134">
        <v>23700</v>
      </c>
      <c r="B23701" s="5" t="s">
        <v>115732</v>
      </c>
      <c r="C23701" s="5" t="s">
        <v>115732</v>
      </c>
      <c r="D23701" s="5" t="s">
        <v>115733</v>
      </c>
      <c r="E23701" s="5" t="s">
        <v>115734</v>
      </c>
      <c r="F23701" s="5" t="s">
        <v>115735</v>
      </c>
      <c r="G23701" s="5" t="s">
        <v>115732</v>
      </c>
      <c r="H23701" s="5" t="s">
        <v>115734</v>
      </c>
      <c r="I23701" s="5" t="s">
        <v>115736</v>
      </c>
    </row>
    <row r="23702" spans="1:9" ht="15" customHeight="1">
      <c r="A23702" s="134">
        <v>23701</v>
      </c>
      <c r="B23702" s="5" t="s">
        <v>115737</v>
      </c>
      <c r="C23702" s="5" t="s">
        <v>115737</v>
      </c>
      <c r="D23702" s="5" t="s">
        <v>115738</v>
      </c>
      <c r="E23702" s="5" t="s">
        <v>115739</v>
      </c>
      <c r="F23702" s="5" t="s">
        <v>115740</v>
      </c>
      <c r="G23702" s="5" t="s">
        <v>115737</v>
      </c>
      <c r="H23702" s="5" t="s">
        <v>115741</v>
      </c>
      <c r="I23702" s="5" t="s">
        <v>115742</v>
      </c>
    </row>
    <row r="23703" spans="1:9" ht="15" customHeight="1">
      <c r="A23703" s="134">
        <v>23702</v>
      </c>
      <c r="B23703" s="5" t="s">
        <v>115743</v>
      </c>
      <c r="C23703" s="5" t="s">
        <v>115743</v>
      </c>
      <c r="D23703" s="5" t="s">
        <v>115744</v>
      </c>
      <c r="E23703" s="5" t="s">
        <v>115745</v>
      </c>
      <c r="F23703" s="5" t="s">
        <v>115746</v>
      </c>
      <c r="G23703" s="5" t="s">
        <v>115743</v>
      </c>
      <c r="H23703" s="5" t="s">
        <v>115745</v>
      </c>
      <c r="I23703" s="5" t="s">
        <v>115746</v>
      </c>
    </row>
    <row r="23704" spans="1:9" ht="15" customHeight="1">
      <c r="A23704" s="134">
        <v>23703</v>
      </c>
      <c r="B23704" s="5" t="s">
        <v>115747</v>
      </c>
      <c r="C23704" s="5" t="s">
        <v>115747</v>
      </c>
      <c r="D23704" s="5" t="s">
        <v>115748</v>
      </c>
      <c r="E23704" s="5" t="s">
        <v>115749</v>
      </c>
      <c r="F23704" s="5" t="s">
        <v>115750</v>
      </c>
      <c r="G23704" s="5" t="s">
        <v>115747</v>
      </c>
      <c r="H23704" s="5" t="s">
        <v>115749</v>
      </c>
      <c r="I23704" s="5" t="s">
        <v>115750</v>
      </c>
    </row>
    <row r="23705" spans="1:9" ht="15" customHeight="1">
      <c r="A23705" s="134">
        <v>23704</v>
      </c>
      <c r="B23705" s="5" t="s">
        <v>115751</v>
      </c>
      <c r="C23705" s="5" t="s">
        <v>115751</v>
      </c>
      <c r="D23705" s="5" t="s">
        <v>115752</v>
      </c>
      <c r="E23705" s="5" t="s">
        <v>115753</v>
      </c>
      <c r="F23705" s="5" t="s">
        <v>115754</v>
      </c>
      <c r="G23705" s="5" t="s">
        <v>115751</v>
      </c>
      <c r="H23705" s="5" t="s">
        <v>115755</v>
      </c>
      <c r="I23705" s="5" t="s">
        <v>115756</v>
      </c>
    </row>
    <row r="23706" spans="1:9" ht="15" customHeight="1">
      <c r="A23706" s="134">
        <v>23705</v>
      </c>
      <c r="B23706" s="5" t="s">
        <v>115757</v>
      </c>
      <c r="C23706" s="5" t="s">
        <v>115757</v>
      </c>
      <c r="D23706" s="5" t="s">
        <v>115758</v>
      </c>
      <c r="E23706" s="5" t="s">
        <v>115759</v>
      </c>
      <c r="F23706" s="5" t="s">
        <v>115760</v>
      </c>
      <c r="G23706" s="5" t="s">
        <v>115757</v>
      </c>
      <c r="H23706" s="5" t="s">
        <v>115761</v>
      </c>
      <c r="I23706" s="5" t="s">
        <v>115760</v>
      </c>
    </row>
    <row r="23707" spans="1:9" ht="15" customHeight="1">
      <c r="A23707" s="134">
        <v>23706</v>
      </c>
      <c r="B23707" s="5" t="s">
        <v>115762</v>
      </c>
      <c r="C23707" s="5" t="s">
        <v>115762</v>
      </c>
      <c r="D23707" s="5" t="s">
        <v>115763</v>
      </c>
      <c r="E23707" s="5" t="s">
        <v>115764</v>
      </c>
      <c r="F23707" s="5" t="s">
        <v>115765</v>
      </c>
      <c r="G23707" s="5" t="s">
        <v>115762</v>
      </c>
      <c r="H23707" s="5" t="s">
        <v>115764</v>
      </c>
      <c r="I23707" s="5" t="s">
        <v>115766</v>
      </c>
    </row>
    <row r="23708" spans="1:9" ht="15" customHeight="1">
      <c r="A23708" s="134">
        <v>23707</v>
      </c>
      <c r="B23708" s="5" t="s">
        <v>115767</v>
      </c>
      <c r="C23708" s="5" t="s">
        <v>115767</v>
      </c>
      <c r="D23708" s="5" t="s">
        <v>115768</v>
      </c>
      <c r="E23708" s="5" t="s">
        <v>115769</v>
      </c>
      <c r="F23708" s="5" t="s">
        <v>115770</v>
      </c>
      <c r="G23708" s="5" t="s">
        <v>115767</v>
      </c>
      <c r="H23708" s="5" t="s">
        <v>115771</v>
      </c>
      <c r="I23708" s="5" t="s">
        <v>115772</v>
      </c>
    </row>
    <row r="23709" spans="1:9" ht="15" customHeight="1">
      <c r="A23709" s="134">
        <v>23708</v>
      </c>
      <c r="B23709" s="5" t="s">
        <v>115773</v>
      </c>
      <c r="C23709" s="5" t="s">
        <v>115773</v>
      </c>
      <c r="D23709" s="5" t="s">
        <v>115774</v>
      </c>
      <c r="E23709" s="5" t="s">
        <v>115775</v>
      </c>
      <c r="F23709" s="5" t="s">
        <v>115776</v>
      </c>
      <c r="G23709" s="5" t="s">
        <v>115773</v>
      </c>
      <c r="H23709" s="5" t="s">
        <v>115775</v>
      </c>
      <c r="I23709" s="5" t="s">
        <v>115777</v>
      </c>
    </row>
    <row r="23710" spans="1:9" ht="15" customHeight="1">
      <c r="A23710" s="134">
        <v>23709</v>
      </c>
      <c r="B23710" s="5" t="s">
        <v>115778</v>
      </c>
      <c r="C23710" s="5" t="s">
        <v>115778</v>
      </c>
      <c r="D23710" s="5" t="s">
        <v>115779</v>
      </c>
      <c r="E23710" s="5" t="s">
        <v>115780</v>
      </c>
      <c r="F23710" s="5" t="s">
        <v>115781</v>
      </c>
      <c r="G23710" s="5" t="s">
        <v>115778</v>
      </c>
      <c r="H23710" s="5" t="s">
        <v>115782</v>
      </c>
      <c r="I23710" s="5" t="s">
        <v>115783</v>
      </c>
    </row>
    <row r="23711" spans="1:9" ht="15" customHeight="1">
      <c r="A23711" s="134">
        <v>23710</v>
      </c>
      <c r="B23711" s="5" t="s">
        <v>115784</v>
      </c>
      <c r="C23711" s="5" t="s">
        <v>115784</v>
      </c>
      <c r="D23711" s="5" t="s">
        <v>115785</v>
      </c>
      <c r="E23711" s="5" t="s">
        <v>115786</v>
      </c>
      <c r="F23711" s="5" t="s">
        <v>115787</v>
      </c>
      <c r="G23711" s="5" t="s">
        <v>115784</v>
      </c>
      <c r="H23711" s="5" t="s">
        <v>71994</v>
      </c>
      <c r="I23711" s="5" t="s">
        <v>115788</v>
      </c>
    </row>
    <row r="23712" spans="1:9" ht="15" customHeight="1">
      <c r="A23712" s="134">
        <v>23711</v>
      </c>
      <c r="B23712" s="5" t="s">
        <v>115789</v>
      </c>
      <c r="C23712" s="5" t="s">
        <v>115789</v>
      </c>
      <c r="D23712" s="5" t="s">
        <v>115790</v>
      </c>
      <c r="E23712" s="5" t="s">
        <v>115791</v>
      </c>
      <c r="F23712" s="5" t="s">
        <v>115792</v>
      </c>
      <c r="G23712" s="5" t="s">
        <v>115789</v>
      </c>
      <c r="H23712" s="5" t="s">
        <v>115791</v>
      </c>
      <c r="I23712" s="5" t="s">
        <v>115793</v>
      </c>
    </row>
    <row r="23713" spans="1:9" ht="15" customHeight="1">
      <c r="A23713" s="134">
        <v>23712</v>
      </c>
      <c r="B23713" s="5" t="s">
        <v>115794</v>
      </c>
      <c r="C23713" s="5" t="s">
        <v>115794</v>
      </c>
      <c r="D23713" s="5" t="s">
        <v>115795</v>
      </c>
      <c r="E23713" s="5" t="s">
        <v>115796</v>
      </c>
      <c r="F23713" s="5" t="s">
        <v>20</v>
      </c>
      <c r="G23713" s="5" t="s">
        <v>115794</v>
      </c>
      <c r="H23713" s="5" t="s">
        <v>115797</v>
      </c>
      <c r="I23713" s="5" t="s">
        <v>115798</v>
      </c>
    </row>
    <row r="23714" spans="1:9" ht="15" customHeight="1">
      <c r="A23714" s="134">
        <v>23713</v>
      </c>
      <c r="B23714" s="5" t="s">
        <v>115799</v>
      </c>
      <c r="C23714" s="5" t="s">
        <v>115799</v>
      </c>
      <c r="D23714" s="5" t="s">
        <v>115800</v>
      </c>
      <c r="E23714" s="5" t="s">
        <v>115801</v>
      </c>
      <c r="F23714" s="5" t="s">
        <v>20</v>
      </c>
      <c r="G23714" s="5" t="s">
        <v>115799</v>
      </c>
      <c r="H23714" s="5" t="s">
        <v>115802</v>
      </c>
      <c r="I23714" s="5" t="s">
        <v>115803</v>
      </c>
    </row>
    <row r="23715" spans="1:9" ht="15" customHeight="1">
      <c r="A23715" s="134">
        <v>23714</v>
      </c>
      <c r="B23715" s="5" t="s">
        <v>115804</v>
      </c>
      <c r="C23715" s="5" t="s">
        <v>115804</v>
      </c>
      <c r="D23715" s="5" t="s">
        <v>115805</v>
      </c>
      <c r="E23715" s="5" t="s">
        <v>115806</v>
      </c>
      <c r="F23715" s="5" t="s">
        <v>115807</v>
      </c>
      <c r="G23715" s="5" t="s">
        <v>115804</v>
      </c>
      <c r="H23715" s="5" t="s">
        <v>115806</v>
      </c>
      <c r="I23715" s="5" t="s">
        <v>115808</v>
      </c>
    </row>
    <row r="23716" spans="1:9" ht="15" customHeight="1">
      <c r="A23716" s="134">
        <v>23715</v>
      </c>
      <c r="B23716" s="5" t="s">
        <v>115809</v>
      </c>
      <c r="C23716" s="5" t="s">
        <v>115809</v>
      </c>
      <c r="D23716" s="5" t="s">
        <v>115810</v>
      </c>
      <c r="E23716" s="5" t="s">
        <v>115811</v>
      </c>
      <c r="F23716" s="5" t="s">
        <v>115812</v>
      </c>
      <c r="G23716" s="5" t="s">
        <v>115809</v>
      </c>
      <c r="H23716" s="5" t="s">
        <v>115813</v>
      </c>
      <c r="I23716" s="5" t="s">
        <v>115812</v>
      </c>
    </row>
    <row r="23717" spans="1:9" ht="15" customHeight="1">
      <c r="A23717" s="134">
        <v>23716</v>
      </c>
      <c r="B23717" s="5" t="s">
        <v>115814</v>
      </c>
      <c r="C23717" s="5" t="s">
        <v>115814</v>
      </c>
      <c r="D23717" s="5" t="s">
        <v>115815</v>
      </c>
      <c r="E23717" s="5" t="s">
        <v>115816</v>
      </c>
      <c r="F23717" s="5" t="s">
        <v>115817</v>
      </c>
      <c r="G23717" s="5" t="s">
        <v>115814</v>
      </c>
      <c r="H23717" s="5" t="s">
        <v>115816</v>
      </c>
      <c r="I23717" s="5" t="s">
        <v>115818</v>
      </c>
    </row>
    <row r="23718" spans="1:9" ht="15" customHeight="1">
      <c r="A23718" s="134">
        <v>23717</v>
      </c>
      <c r="B23718" s="5" t="s">
        <v>115819</v>
      </c>
      <c r="C23718" s="5" t="s">
        <v>115819</v>
      </c>
      <c r="D23718" s="5" t="s">
        <v>115820</v>
      </c>
      <c r="E23718" s="5" t="s">
        <v>115821</v>
      </c>
      <c r="F23718" s="5" t="s">
        <v>115822</v>
      </c>
      <c r="G23718" s="5" t="s">
        <v>115819</v>
      </c>
      <c r="H23718" s="5" t="s">
        <v>115821</v>
      </c>
      <c r="I23718" s="5" t="s">
        <v>115822</v>
      </c>
    </row>
    <row r="23719" spans="1:9" ht="15" customHeight="1">
      <c r="A23719" s="134">
        <v>23718</v>
      </c>
      <c r="B23719" s="5" t="s">
        <v>115823</v>
      </c>
      <c r="C23719" s="5" t="s">
        <v>115823</v>
      </c>
      <c r="D23719" s="5" t="s">
        <v>115824</v>
      </c>
      <c r="E23719" s="5" t="s">
        <v>115825</v>
      </c>
      <c r="F23719" s="5" t="s">
        <v>115826</v>
      </c>
      <c r="G23719" s="5" t="s">
        <v>115823</v>
      </c>
      <c r="H23719" s="5" t="s">
        <v>115827</v>
      </c>
      <c r="I23719" s="5" t="s">
        <v>115828</v>
      </c>
    </row>
    <row r="23720" spans="1:9" ht="15" customHeight="1">
      <c r="A23720" s="134">
        <v>23719</v>
      </c>
      <c r="B23720" s="5" t="s">
        <v>115829</v>
      </c>
      <c r="C23720" s="5" t="s">
        <v>115829</v>
      </c>
      <c r="D23720" s="5" t="s">
        <v>115830</v>
      </c>
      <c r="E23720" s="5" t="s">
        <v>115831</v>
      </c>
      <c r="F23720" s="5" t="s">
        <v>115832</v>
      </c>
      <c r="G23720" s="5" t="s">
        <v>115829</v>
      </c>
      <c r="H23720" s="5" t="s">
        <v>115831</v>
      </c>
      <c r="I23720" s="5" t="s">
        <v>115833</v>
      </c>
    </row>
    <row r="23721" spans="1:9" ht="15" customHeight="1">
      <c r="A23721" s="134">
        <v>23720</v>
      </c>
      <c r="B23721" s="5" t="s">
        <v>115834</v>
      </c>
      <c r="C23721" s="5" t="s">
        <v>115834</v>
      </c>
      <c r="D23721" s="5" t="s">
        <v>115835</v>
      </c>
      <c r="E23721" s="5" t="s">
        <v>115836</v>
      </c>
      <c r="F23721" s="5" t="s">
        <v>115837</v>
      </c>
      <c r="G23721" s="5" t="s">
        <v>115834</v>
      </c>
      <c r="H23721" s="5" t="s">
        <v>115838</v>
      </c>
      <c r="I23721" s="5" t="s">
        <v>115839</v>
      </c>
    </row>
    <row r="23722" spans="1:9" ht="15" customHeight="1">
      <c r="A23722" s="134">
        <v>23721</v>
      </c>
      <c r="B23722" s="5" t="s">
        <v>115840</v>
      </c>
      <c r="C23722" s="5" t="s">
        <v>115840</v>
      </c>
      <c r="D23722" s="5" t="s">
        <v>115841</v>
      </c>
      <c r="E23722" s="5" t="s">
        <v>115842</v>
      </c>
      <c r="F23722" s="5" t="s">
        <v>115843</v>
      </c>
      <c r="G23722" s="5" t="s">
        <v>115840</v>
      </c>
      <c r="H23722" s="5" t="s">
        <v>115842</v>
      </c>
      <c r="I23722" s="5" t="s">
        <v>115844</v>
      </c>
    </row>
    <row r="23723" spans="1:9" ht="15" customHeight="1">
      <c r="A23723" s="134">
        <v>23722</v>
      </c>
      <c r="B23723" s="5" t="s">
        <v>115845</v>
      </c>
      <c r="C23723" s="5" t="s">
        <v>115845</v>
      </c>
      <c r="D23723" s="5" t="s">
        <v>115846</v>
      </c>
      <c r="E23723" s="5" t="s">
        <v>115847</v>
      </c>
      <c r="F23723" s="5" t="s">
        <v>115848</v>
      </c>
      <c r="G23723" s="5" t="s">
        <v>115845</v>
      </c>
      <c r="H23723" s="5" t="s">
        <v>115847</v>
      </c>
      <c r="I23723" s="5" t="s">
        <v>115849</v>
      </c>
    </row>
    <row r="23724" spans="1:9" ht="15" customHeight="1">
      <c r="A23724" s="134">
        <v>23723</v>
      </c>
      <c r="B23724" s="5" t="s">
        <v>115850</v>
      </c>
      <c r="C23724" s="5" t="s">
        <v>115850</v>
      </c>
      <c r="D23724" s="5" t="s">
        <v>115851</v>
      </c>
      <c r="E23724" s="5" t="s">
        <v>115852</v>
      </c>
      <c r="F23724" s="5" t="s">
        <v>115853</v>
      </c>
      <c r="G23724" s="5" t="s">
        <v>115850</v>
      </c>
      <c r="H23724" s="5" t="s">
        <v>115854</v>
      </c>
      <c r="I23724" s="5" t="s">
        <v>115855</v>
      </c>
    </row>
    <row r="23725" spans="1:9" ht="15" customHeight="1">
      <c r="A23725" s="134">
        <v>23724</v>
      </c>
      <c r="B23725" s="5" t="s">
        <v>115856</v>
      </c>
      <c r="C23725" s="5" t="s">
        <v>115856</v>
      </c>
      <c r="D23725" s="5" t="s">
        <v>115857</v>
      </c>
      <c r="E23725" s="5" t="s">
        <v>115858</v>
      </c>
      <c r="F23725" s="5" t="s">
        <v>115859</v>
      </c>
      <c r="G23725" s="5" t="s">
        <v>115856</v>
      </c>
      <c r="H23725" s="5" t="s">
        <v>115860</v>
      </c>
      <c r="I23725" s="5" t="s">
        <v>115861</v>
      </c>
    </row>
    <row r="23726" spans="1:9" ht="15" customHeight="1">
      <c r="A23726" s="134">
        <v>23725</v>
      </c>
      <c r="B23726" s="5" t="s">
        <v>115862</v>
      </c>
      <c r="C23726" s="5" t="s">
        <v>115862</v>
      </c>
      <c r="D23726" s="5" t="s">
        <v>115863</v>
      </c>
      <c r="E23726" s="5" t="s">
        <v>115864</v>
      </c>
      <c r="F23726" s="5" t="s">
        <v>115865</v>
      </c>
      <c r="G23726" s="5" t="s">
        <v>115862</v>
      </c>
      <c r="H23726" s="5" t="s">
        <v>115866</v>
      </c>
      <c r="I23726" s="5" t="s">
        <v>115865</v>
      </c>
    </row>
    <row r="23727" spans="1:9" ht="15" customHeight="1">
      <c r="A23727" s="134">
        <v>23726</v>
      </c>
      <c r="B23727" s="5" t="s">
        <v>115867</v>
      </c>
      <c r="C23727" s="5" t="s">
        <v>115867</v>
      </c>
      <c r="D23727" s="5" t="s">
        <v>115868</v>
      </c>
      <c r="E23727" s="5" t="s">
        <v>115869</v>
      </c>
      <c r="F23727" s="5" t="s">
        <v>115870</v>
      </c>
      <c r="G23727" s="5" t="s">
        <v>115867</v>
      </c>
      <c r="H23727" s="5" t="s">
        <v>115871</v>
      </c>
      <c r="I23727" s="5" t="s">
        <v>115870</v>
      </c>
    </row>
    <row r="23728" spans="1:9" ht="15" customHeight="1">
      <c r="A23728" s="134">
        <v>23727</v>
      </c>
      <c r="B23728" s="5" t="s">
        <v>115872</v>
      </c>
      <c r="C23728" s="5" t="s">
        <v>115872</v>
      </c>
      <c r="D23728" s="5" t="s">
        <v>115873</v>
      </c>
      <c r="E23728" s="5" t="s">
        <v>115874</v>
      </c>
      <c r="F23728" s="5" t="s">
        <v>115875</v>
      </c>
      <c r="G23728" s="5" t="s">
        <v>115872</v>
      </c>
      <c r="H23728" s="5" t="s">
        <v>115876</v>
      </c>
      <c r="I23728" s="5" t="s">
        <v>115877</v>
      </c>
    </row>
    <row r="23729" spans="1:9" ht="15" customHeight="1">
      <c r="A23729" s="134">
        <v>23728</v>
      </c>
      <c r="B23729" s="5" t="s">
        <v>115878</v>
      </c>
      <c r="C23729" s="5" t="s">
        <v>115878</v>
      </c>
      <c r="D23729" s="5" t="s">
        <v>115879</v>
      </c>
      <c r="E23729" s="5" t="s">
        <v>115880</v>
      </c>
      <c r="F23729" s="5" t="s">
        <v>115881</v>
      </c>
      <c r="G23729" s="5" t="s">
        <v>115878</v>
      </c>
      <c r="H23729" s="5" t="s">
        <v>115880</v>
      </c>
      <c r="I23729" s="5" t="s">
        <v>115882</v>
      </c>
    </row>
    <row r="23730" spans="1:9" ht="15" customHeight="1">
      <c r="A23730" s="134">
        <v>23729</v>
      </c>
      <c r="B23730" s="5" t="s">
        <v>115883</v>
      </c>
      <c r="C23730" s="5" t="s">
        <v>115883</v>
      </c>
      <c r="D23730" s="5" t="s">
        <v>115884</v>
      </c>
      <c r="E23730" s="5" t="s">
        <v>115885</v>
      </c>
      <c r="F23730" s="5" t="s">
        <v>115886</v>
      </c>
      <c r="G23730" s="5" t="s">
        <v>115883</v>
      </c>
      <c r="H23730" s="5" t="s">
        <v>115887</v>
      </c>
      <c r="I23730" s="5" t="s">
        <v>115886</v>
      </c>
    </row>
    <row r="23731" spans="1:9" ht="15" customHeight="1">
      <c r="A23731" s="134">
        <v>23730</v>
      </c>
      <c r="B23731" s="5" t="s">
        <v>115888</v>
      </c>
      <c r="C23731" s="5" t="s">
        <v>115888</v>
      </c>
      <c r="D23731" s="5" t="s">
        <v>115889</v>
      </c>
      <c r="E23731" s="5" t="s">
        <v>115890</v>
      </c>
      <c r="F23731" s="5" t="s">
        <v>115891</v>
      </c>
      <c r="G23731" s="5" t="s">
        <v>115888</v>
      </c>
      <c r="H23731" s="5" t="s">
        <v>115892</v>
      </c>
      <c r="I23731" s="5" t="s">
        <v>115893</v>
      </c>
    </row>
    <row r="23732" spans="1:9" ht="15" customHeight="1">
      <c r="A23732" s="134">
        <v>23731</v>
      </c>
      <c r="B23732" s="5" t="s">
        <v>115894</v>
      </c>
      <c r="C23732" s="5" t="s">
        <v>115894</v>
      </c>
      <c r="D23732" s="5" t="s">
        <v>107374</v>
      </c>
      <c r="E23732" s="5" t="s">
        <v>115895</v>
      </c>
      <c r="F23732" s="5" t="s">
        <v>107377</v>
      </c>
      <c r="G23732" s="5" t="s">
        <v>115894</v>
      </c>
      <c r="H23732" s="5" t="s">
        <v>115896</v>
      </c>
      <c r="I23732" s="5" t="s">
        <v>107377</v>
      </c>
    </row>
    <row r="23733" spans="1:9" ht="15" customHeight="1">
      <c r="A23733" s="134">
        <v>23732</v>
      </c>
      <c r="B23733" s="5" t="s">
        <v>115897</v>
      </c>
      <c r="C23733" s="5" t="s">
        <v>115897</v>
      </c>
      <c r="D23733" s="5" t="s">
        <v>115898</v>
      </c>
      <c r="E23733" s="5" t="s">
        <v>115899</v>
      </c>
      <c r="F23733" s="5" t="s">
        <v>115900</v>
      </c>
      <c r="G23733" s="5" t="s">
        <v>115897</v>
      </c>
      <c r="H23733" s="5" t="s">
        <v>115901</v>
      </c>
      <c r="I23733" s="5" t="s">
        <v>115902</v>
      </c>
    </row>
    <row r="23734" spans="1:9" ht="15" customHeight="1">
      <c r="A23734" s="134">
        <v>23733</v>
      </c>
      <c r="B23734" s="5" t="s">
        <v>115903</v>
      </c>
      <c r="C23734" s="5" t="s">
        <v>115903</v>
      </c>
      <c r="D23734" s="5" t="s">
        <v>115904</v>
      </c>
      <c r="E23734" s="5" t="s">
        <v>115905</v>
      </c>
      <c r="F23734" s="5" t="s">
        <v>115906</v>
      </c>
      <c r="G23734" s="5" t="s">
        <v>115903</v>
      </c>
      <c r="H23734" s="5" t="s">
        <v>115905</v>
      </c>
      <c r="I23734" s="5" t="s">
        <v>115906</v>
      </c>
    </row>
    <row r="23735" spans="1:9" ht="15" customHeight="1">
      <c r="A23735" s="134">
        <v>23734</v>
      </c>
      <c r="B23735" s="5" t="s">
        <v>115907</v>
      </c>
      <c r="C23735" s="5" t="s">
        <v>115907</v>
      </c>
      <c r="D23735" s="5" t="s">
        <v>115908</v>
      </c>
      <c r="E23735" s="5" t="s">
        <v>115909</v>
      </c>
      <c r="F23735" s="5" t="s">
        <v>115910</v>
      </c>
      <c r="G23735" s="5" t="s">
        <v>115907</v>
      </c>
      <c r="H23735" s="5" t="s">
        <v>115911</v>
      </c>
      <c r="I23735" s="5" t="s">
        <v>115912</v>
      </c>
    </row>
    <row r="23736" spans="1:9" ht="15" customHeight="1">
      <c r="A23736" s="134">
        <v>23735</v>
      </c>
      <c r="B23736" s="5" t="s">
        <v>115913</v>
      </c>
      <c r="C23736" s="5" t="s">
        <v>115913</v>
      </c>
      <c r="D23736" s="5" t="s">
        <v>115914</v>
      </c>
      <c r="E23736" s="5" t="s">
        <v>115915</v>
      </c>
      <c r="F23736" s="5" t="s">
        <v>115916</v>
      </c>
      <c r="G23736" s="5" t="s">
        <v>115913</v>
      </c>
      <c r="H23736" s="5" t="s">
        <v>115915</v>
      </c>
      <c r="I23736" s="5" t="s">
        <v>115916</v>
      </c>
    </row>
    <row r="23737" spans="1:9" ht="15" customHeight="1">
      <c r="A23737" s="134">
        <v>23736</v>
      </c>
      <c r="B23737" s="5" t="s">
        <v>115917</v>
      </c>
      <c r="C23737" s="5" t="s">
        <v>115917</v>
      </c>
      <c r="D23737" s="5" t="s">
        <v>115918</v>
      </c>
      <c r="E23737" s="5" t="s">
        <v>115919</v>
      </c>
      <c r="F23737" s="5" t="s">
        <v>115920</v>
      </c>
      <c r="G23737" s="5" t="s">
        <v>115917</v>
      </c>
      <c r="H23737" s="5" t="s">
        <v>115919</v>
      </c>
      <c r="I23737" s="5" t="s">
        <v>115921</v>
      </c>
    </row>
    <row r="23738" spans="1:9" ht="15" customHeight="1">
      <c r="A23738" s="134">
        <v>23737</v>
      </c>
      <c r="B23738" s="5" t="s">
        <v>115922</v>
      </c>
      <c r="C23738" s="5" t="s">
        <v>115922</v>
      </c>
      <c r="D23738" s="5" t="s">
        <v>115923</v>
      </c>
      <c r="E23738" s="5" t="s">
        <v>115924</v>
      </c>
      <c r="F23738" s="5" t="s">
        <v>115925</v>
      </c>
      <c r="G23738" s="5" t="s">
        <v>115922</v>
      </c>
      <c r="H23738" s="5" t="s">
        <v>115926</v>
      </c>
      <c r="I23738" s="5" t="s">
        <v>115927</v>
      </c>
    </row>
    <row r="23739" spans="1:9" ht="15" customHeight="1">
      <c r="A23739" s="134">
        <v>23738</v>
      </c>
      <c r="B23739" s="5" t="s">
        <v>115928</v>
      </c>
      <c r="C23739" s="5" t="s">
        <v>115928</v>
      </c>
      <c r="D23739" s="5" t="s">
        <v>115929</v>
      </c>
      <c r="E23739" s="5" t="s">
        <v>115930</v>
      </c>
      <c r="F23739" s="5" t="s">
        <v>115931</v>
      </c>
      <c r="G23739" s="5" t="s">
        <v>115928</v>
      </c>
      <c r="H23739" s="5" t="s">
        <v>115930</v>
      </c>
      <c r="I23739" s="5" t="s">
        <v>115932</v>
      </c>
    </row>
    <row r="23740" spans="1:9" ht="15" customHeight="1">
      <c r="A23740" s="134">
        <v>23739</v>
      </c>
      <c r="B23740" s="5" t="s">
        <v>115933</v>
      </c>
      <c r="C23740" s="5" t="s">
        <v>115933</v>
      </c>
      <c r="D23740" s="5" t="s">
        <v>115934</v>
      </c>
      <c r="E23740" s="5" t="s">
        <v>115935</v>
      </c>
      <c r="F23740" s="5" t="s">
        <v>107425</v>
      </c>
      <c r="G23740" s="5" t="s">
        <v>115933</v>
      </c>
      <c r="H23740" s="5" t="s">
        <v>107529</v>
      </c>
      <c r="I23740" s="5" t="s">
        <v>107530</v>
      </c>
    </row>
    <row r="23741" spans="1:9" ht="15" customHeight="1">
      <c r="A23741" s="134">
        <v>23740</v>
      </c>
      <c r="B23741" s="5" t="s">
        <v>115936</v>
      </c>
      <c r="C23741" s="5" t="s">
        <v>115936</v>
      </c>
      <c r="D23741" s="5" t="s">
        <v>115937</v>
      </c>
      <c r="E23741" s="5" t="s">
        <v>115938</v>
      </c>
      <c r="F23741" s="5" t="s">
        <v>115939</v>
      </c>
      <c r="G23741" s="5" t="s">
        <v>115936</v>
      </c>
      <c r="H23741" s="5" t="s">
        <v>115938</v>
      </c>
      <c r="I23741" s="5" t="s">
        <v>115940</v>
      </c>
    </row>
    <row r="23742" spans="1:9" ht="15" customHeight="1">
      <c r="A23742" s="134">
        <v>23741</v>
      </c>
      <c r="B23742" s="5" t="s">
        <v>115941</v>
      </c>
      <c r="C23742" s="5" t="s">
        <v>115941</v>
      </c>
      <c r="D23742" s="5" t="s">
        <v>115942</v>
      </c>
      <c r="E23742" s="5" t="s">
        <v>115943</v>
      </c>
      <c r="F23742" s="5" t="s">
        <v>115944</v>
      </c>
      <c r="G23742" s="5" t="s">
        <v>115941</v>
      </c>
      <c r="H23742" s="5" t="s">
        <v>115943</v>
      </c>
      <c r="I23742" s="5" t="s">
        <v>115945</v>
      </c>
    </row>
    <row r="23743" spans="1:9" ht="15" customHeight="1">
      <c r="A23743" s="134">
        <v>23742</v>
      </c>
      <c r="B23743" s="5" t="s">
        <v>115946</v>
      </c>
      <c r="C23743" s="5" t="s">
        <v>115946</v>
      </c>
      <c r="D23743" s="5" t="s">
        <v>115947</v>
      </c>
      <c r="E23743" s="5" t="s">
        <v>115948</v>
      </c>
      <c r="F23743" s="5" t="s">
        <v>115949</v>
      </c>
      <c r="G23743" s="5" t="s">
        <v>115946</v>
      </c>
      <c r="H23743" s="5" t="s">
        <v>115948</v>
      </c>
      <c r="I23743" s="5" t="s">
        <v>115950</v>
      </c>
    </row>
    <row r="23744" spans="1:9" ht="15" customHeight="1">
      <c r="A23744" s="134">
        <v>23743</v>
      </c>
      <c r="B23744" s="5" t="s">
        <v>115951</v>
      </c>
      <c r="C23744" s="5" t="s">
        <v>115951</v>
      </c>
      <c r="D23744" s="5" t="s">
        <v>115952</v>
      </c>
      <c r="E23744" s="5" t="s">
        <v>115953</v>
      </c>
      <c r="F23744" s="5" t="s">
        <v>115954</v>
      </c>
      <c r="G23744" s="5" t="s">
        <v>115951</v>
      </c>
      <c r="H23744" s="5" t="s">
        <v>115953</v>
      </c>
      <c r="I23744" s="5" t="s">
        <v>115955</v>
      </c>
    </row>
    <row r="23745" spans="1:9" ht="15" customHeight="1">
      <c r="A23745" s="134">
        <v>23744</v>
      </c>
      <c r="B23745" s="5" t="s">
        <v>115956</v>
      </c>
      <c r="C23745" s="5" t="s">
        <v>115956</v>
      </c>
      <c r="D23745" s="5" t="s">
        <v>115957</v>
      </c>
      <c r="E23745" s="5" t="s">
        <v>115958</v>
      </c>
      <c r="F23745" s="5" t="s">
        <v>115959</v>
      </c>
      <c r="G23745" s="5" t="s">
        <v>115956</v>
      </c>
      <c r="H23745" s="5" t="s">
        <v>115958</v>
      </c>
      <c r="I23745" s="5" t="s">
        <v>115960</v>
      </c>
    </row>
    <row r="23746" spans="1:9" ht="15" customHeight="1">
      <c r="A23746" s="134">
        <v>23745</v>
      </c>
      <c r="B23746" s="5" t="s">
        <v>115961</v>
      </c>
      <c r="C23746" s="5" t="s">
        <v>115961</v>
      </c>
      <c r="D23746" s="5" t="s">
        <v>115962</v>
      </c>
      <c r="E23746" s="5" t="s">
        <v>115963</v>
      </c>
      <c r="F23746" s="5" t="s">
        <v>115964</v>
      </c>
      <c r="G23746" s="5" t="s">
        <v>115961</v>
      </c>
      <c r="H23746" s="5" t="s">
        <v>115965</v>
      </c>
      <c r="I23746" s="5" t="s">
        <v>115966</v>
      </c>
    </row>
    <row r="23747" spans="1:9" ht="15" customHeight="1">
      <c r="A23747" s="134">
        <v>23746</v>
      </c>
      <c r="B23747" s="5" t="s">
        <v>115967</v>
      </c>
      <c r="C23747" s="5" t="s">
        <v>115967</v>
      </c>
      <c r="D23747" s="5" t="s">
        <v>115968</v>
      </c>
      <c r="E23747" s="5" t="s">
        <v>115969</v>
      </c>
      <c r="F23747" s="5" t="s">
        <v>115970</v>
      </c>
      <c r="G23747" s="5" t="s">
        <v>115967</v>
      </c>
      <c r="H23747" s="5" t="s">
        <v>115969</v>
      </c>
      <c r="I23747" s="5" t="s">
        <v>115971</v>
      </c>
    </row>
    <row r="23748" spans="1:9" ht="15" customHeight="1">
      <c r="A23748" s="134">
        <v>23747</v>
      </c>
      <c r="B23748" s="5" t="s">
        <v>115972</v>
      </c>
      <c r="C23748" s="5" t="s">
        <v>115972</v>
      </c>
      <c r="D23748" s="5" t="s">
        <v>37141</v>
      </c>
      <c r="E23748" s="5" t="s">
        <v>37142</v>
      </c>
      <c r="F23748" s="5" t="s">
        <v>115973</v>
      </c>
      <c r="G23748" s="5" t="s">
        <v>115972</v>
      </c>
      <c r="H23748" s="5" t="s">
        <v>115974</v>
      </c>
      <c r="I23748" s="5" t="s">
        <v>115975</v>
      </c>
    </row>
    <row r="23749" spans="1:9" ht="15" customHeight="1">
      <c r="A23749" s="134">
        <v>23748</v>
      </c>
      <c r="B23749" s="5" t="s">
        <v>115976</v>
      </c>
      <c r="C23749" s="5" t="s">
        <v>115976</v>
      </c>
      <c r="D23749" s="5" t="s">
        <v>115977</v>
      </c>
      <c r="E23749" s="5" t="s">
        <v>115978</v>
      </c>
      <c r="F23749" s="5" t="s">
        <v>115979</v>
      </c>
      <c r="G23749" s="5" t="s">
        <v>115976</v>
      </c>
      <c r="H23749" s="5" t="s">
        <v>115978</v>
      </c>
      <c r="I23749" s="5" t="s">
        <v>115980</v>
      </c>
    </row>
    <row r="23750" spans="1:9" ht="15" customHeight="1">
      <c r="A23750" s="134">
        <v>23749</v>
      </c>
      <c r="B23750" s="5" t="s">
        <v>115981</v>
      </c>
      <c r="C23750" s="5" t="s">
        <v>115981</v>
      </c>
      <c r="D23750" s="5" t="s">
        <v>115982</v>
      </c>
      <c r="E23750" s="5" t="s">
        <v>115983</v>
      </c>
      <c r="F23750" s="5" t="s">
        <v>115984</v>
      </c>
      <c r="G23750" s="5" t="s">
        <v>115981</v>
      </c>
      <c r="H23750" s="5" t="s">
        <v>115985</v>
      </c>
      <c r="I23750" s="5" t="s">
        <v>115984</v>
      </c>
    </row>
    <row r="23751" spans="1:9" ht="15" customHeight="1">
      <c r="A23751" s="134">
        <v>23750</v>
      </c>
      <c r="B23751" s="5" t="s">
        <v>115986</v>
      </c>
      <c r="C23751" s="5" t="s">
        <v>115986</v>
      </c>
      <c r="D23751" s="5" t="s">
        <v>19833</v>
      </c>
      <c r="E23751" s="5" t="s">
        <v>19834</v>
      </c>
      <c r="F23751" s="5" t="s">
        <v>115987</v>
      </c>
      <c r="G23751" s="5" t="s">
        <v>115986</v>
      </c>
      <c r="H23751" s="5" t="s">
        <v>115988</v>
      </c>
      <c r="I23751" s="5" t="s">
        <v>115989</v>
      </c>
    </row>
    <row r="23752" spans="1:9" ht="15" customHeight="1">
      <c r="A23752" s="134">
        <v>23751</v>
      </c>
      <c r="B23752" s="5" t="s">
        <v>115990</v>
      </c>
      <c r="C23752" s="5" t="s">
        <v>115990</v>
      </c>
      <c r="D23752" s="5" t="s">
        <v>115889</v>
      </c>
      <c r="E23752" s="5" t="s">
        <v>115892</v>
      </c>
      <c r="F23752" s="5" t="s">
        <v>46348</v>
      </c>
      <c r="G23752" s="5" t="s">
        <v>115990</v>
      </c>
      <c r="H23752" s="5" t="s">
        <v>115892</v>
      </c>
      <c r="I23752" s="5" t="s">
        <v>115893</v>
      </c>
    </row>
    <row r="23753" spans="1:9" ht="15" customHeight="1">
      <c r="A23753" s="134">
        <v>23752</v>
      </c>
      <c r="B23753" s="5" t="s">
        <v>115991</v>
      </c>
      <c r="C23753" s="5" t="s">
        <v>115991</v>
      </c>
      <c r="D23753" s="5" t="s">
        <v>115992</v>
      </c>
      <c r="E23753" s="5" t="s">
        <v>115993</v>
      </c>
      <c r="F23753" s="5" t="s">
        <v>115994</v>
      </c>
      <c r="G23753" s="5" t="s">
        <v>115991</v>
      </c>
      <c r="H23753" s="5" t="s">
        <v>115995</v>
      </c>
      <c r="I23753" s="5" t="s">
        <v>115996</v>
      </c>
    </row>
    <row r="23754" spans="1:9" ht="15" customHeight="1">
      <c r="A23754" s="134">
        <v>23753</v>
      </c>
      <c r="B23754" s="5" t="s">
        <v>115997</v>
      </c>
      <c r="C23754" s="5" t="s">
        <v>115997</v>
      </c>
      <c r="D23754" s="5" t="s">
        <v>115998</v>
      </c>
      <c r="E23754" s="5" t="s">
        <v>115999</v>
      </c>
      <c r="F23754" s="5" t="s">
        <v>116000</v>
      </c>
      <c r="G23754" s="5" t="s">
        <v>115997</v>
      </c>
      <c r="H23754" s="5" t="s">
        <v>115999</v>
      </c>
      <c r="I23754" s="5" t="s">
        <v>116000</v>
      </c>
    </row>
    <row r="23755" spans="1:9" ht="15" customHeight="1">
      <c r="A23755" s="134">
        <v>23754</v>
      </c>
      <c r="B23755" s="5" t="s">
        <v>116001</v>
      </c>
      <c r="C23755" s="5" t="s">
        <v>116001</v>
      </c>
      <c r="D23755" s="5" t="s">
        <v>107663</v>
      </c>
      <c r="E23755" s="5" t="s">
        <v>107664</v>
      </c>
      <c r="F23755" s="5" t="s">
        <v>107665</v>
      </c>
      <c r="G23755" s="5" t="s">
        <v>116001</v>
      </c>
      <c r="H23755" s="5" t="s">
        <v>107664</v>
      </c>
      <c r="I23755" s="5" t="s">
        <v>107665</v>
      </c>
    </row>
    <row r="23756" spans="1:9" ht="15" customHeight="1">
      <c r="A23756" s="134">
        <v>23755</v>
      </c>
      <c r="B23756" s="5" t="s">
        <v>116002</v>
      </c>
      <c r="C23756" s="5" t="s">
        <v>116002</v>
      </c>
      <c r="D23756" s="5" t="s">
        <v>116003</v>
      </c>
      <c r="E23756" s="5" t="s">
        <v>116004</v>
      </c>
      <c r="F23756" s="5" t="s">
        <v>116005</v>
      </c>
      <c r="G23756" s="5" t="s">
        <v>116002</v>
      </c>
      <c r="H23756" s="5" t="s">
        <v>116004</v>
      </c>
      <c r="I23756" s="5" t="s">
        <v>107678</v>
      </c>
    </row>
    <row r="23757" spans="1:9" ht="15" customHeight="1">
      <c r="A23757" s="134">
        <v>23756</v>
      </c>
      <c r="B23757" s="5" t="s">
        <v>116006</v>
      </c>
      <c r="C23757" s="5" t="s">
        <v>116006</v>
      </c>
      <c r="D23757" s="5" t="s">
        <v>107697</v>
      </c>
      <c r="E23757" s="5" t="s">
        <v>116007</v>
      </c>
      <c r="F23757" s="5" t="s">
        <v>107699</v>
      </c>
      <c r="G23757" s="5" t="s">
        <v>116006</v>
      </c>
      <c r="H23757" s="5" t="s">
        <v>116007</v>
      </c>
      <c r="I23757" s="5" t="s">
        <v>107700</v>
      </c>
    </row>
    <row r="23758" spans="1:9" ht="15" customHeight="1">
      <c r="A23758" s="134">
        <v>23757</v>
      </c>
      <c r="B23758" s="5" t="s">
        <v>116008</v>
      </c>
      <c r="C23758" s="5" t="s">
        <v>116008</v>
      </c>
      <c r="D23758" s="5" t="s">
        <v>115998</v>
      </c>
      <c r="E23758" s="5" t="s">
        <v>116009</v>
      </c>
      <c r="F23758" s="5" t="s">
        <v>116010</v>
      </c>
      <c r="G23758" s="5" t="s">
        <v>116008</v>
      </c>
      <c r="H23758" s="5" t="s">
        <v>116009</v>
      </c>
      <c r="I23758" s="5" t="s">
        <v>116011</v>
      </c>
    </row>
    <row r="23759" spans="1:9" ht="15" customHeight="1">
      <c r="A23759" s="134">
        <v>23758</v>
      </c>
      <c r="B23759" s="5" t="s">
        <v>116012</v>
      </c>
      <c r="C23759" s="5" t="s">
        <v>116012</v>
      </c>
      <c r="D23759" s="5" t="s">
        <v>53631</v>
      </c>
      <c r="E23759" s="5" t="s">
        <v>116013</v>
      </c>
      <c r="F23759" s="5" t="s">
        <v>55043</v>
      </c>
      <c r="G23759" s="5" t="s">
        <v>116012</v>
      </c>
      <c r="H23759" s="5" t="s">
        <v>116013</v>
      </c>
      <c r="I23759" s="5" t="s">
        <v>55055</v>
      </c>
    </row>
    <row r="23760" spans="1:9" ht="15" customHeight="1">
      <c r="A23760" s="134">
        <v>23759</v>
      </c>
      <c r="B23760" s="5" t="s">
        <v>116014</v>
      </c>
      <c r="C23760" s="5" t="s">
        <v>116014</v>
      </c>
      <c r="D23760" s="5" t="s">
        <v>55046</v>
      </c>
      <c r="E23760" s="5" t="s">
        <v>54956</v>
      </c>
      <c r="F23760" s="5" t="s">
        <v>116015</v>
      </c>
      <c r="G23760" s="5" t="s">
        <v>116014</v>
      </c>
      <c r="H23760" s="5" t="s">
        <v>54956</v>
      </c>
      <c r="I23760" s="5" t="s">
        <v>116016</v>
      </c>
    </row>
    <row r="23761" spans="1:9" ht="15" customHeight="1">
      <c r="A23761" s="134">
        <v>23760</v>
      </c>
      <c r="B23761" s="5" t="s">
        <v>116017</v>
      </c>
      <c r="C23761" s="5" t="s">
        <v>116017</v>
      </c>
      <c r="D23761" s="5" t="s">
        <v>116018</v>
      </c>
      <c r="E23761" s="5" t="s">
        <v>116019</v>
      </c>
      <c r="F23761" s="5" t="s">
        <v>116020</v>
      </c>
      <c r="G23761" s="5" t="s">
        <v>116017</v>
      </c>
      <c r="H23761" s="5" t="s">
        <v>116019</v>
      </c>
      <c r="I23761" s="5" t="s">
        <v>116020</v>
      </c>
    </row>
    <row r="23762" spans="1:9" ht="15" customHeight="1">
      <c r="A23762" s="134">
        <v>23761</v>
      </c>
      <c r="B23762" s="5" t="s">
        <v>116021</v>
      </c>
      <c r="C23762" s="5" t="s">
        <v>116021</v>
      </c>
      <c r="D23762" s="5" t="s">
        <v>115785</v>
      </c>
      <c r="E23762" s="5" t="s">
        <v>71994</v>
      </c>
      <c r="F23762" s="5" t="s">
        <v>116022</v>
      </c>
      <c r="G23762" s="5" t="s">
        <v>116021</v>
      </c>
      <c r="H23762" s="5" t="s">
        <v>71994</v>
      </c>
      <c r="I23762" s="5" t="s">
        <v>116022</v>
      </c>
    </row>
    <row r="23763" spans="1:9" ht="15" customHeight="1">
      <c r="A23763" s="134">
        <v>23762</v>
      </c>
      <c r="B23763" s="5" t="s">
        <v>116023</v>
      </c>
      <c r="C23763" s="5" t="s">
        <v>116023</v>
      </c>
      <c r="D23763" s="5" t="s">
        <v>116024</v>
      </c>
      <c r="E23763" s="5" t="s">
        <v>116025</v>
      </c>
      <c r="F23763" s="5" t="s">
        <v>116026</v>
      </c>
      <c r="G23763" s="5" t="s">
        <v>116023</v>
      </c>
      <c r="H23763" s="5" t="s">
        <v>116025</v>
      </c>
      <c r="I23763" s="5" t="s">
        <v>116027</v>
      </c>
    </row>
    <row r="23764" spans="1:9" ht="15" customHeight="1">
      <c r="A23764" s="134">
        <v>23763</v>
      </c>
      <c r="B23764" s="5" t="s">
        <v>116028</v>
      </c>
      <c r="C23764" s="5" t="s">
        <v>116028</v>
      </c>
      <c r="D23764" s="5" t="s">
        <v>116029</v>
      </c>
      <c r="E23764" s="5" t="s">
        <v>116030</v>
      </c>
      <c r="F23764" s="5" t="s">
        <v>116031</v>
      </c>
      <c r="G23764" s="5" t="s">
        <v>116028</v>
      </c>
      <c r="H23764" s="5" t="s">
        <v>116032</v>
      </c>
      <c r="I23764" s="5" t="s">
        <v>116033</v>
      </c>
    </row>
    <row r="23765" spans="1:9" ht="15" customHeight="1">
      <c r="A23765" s="134">
        <v>23764</v>
      </c>
      <c r="B23765" s="5" t="s">
        <v>116034</v>
      </c>
      <c r="C23765" s="5" t="s">
        <v>116034</v>
      </c>
      <c r="D23765" s="5" t="s">
        <v>116035</v>
      </c>
      <c r="E23765" s="5" t="s">
        <v>116036</v>
      </c>
      <c r="F23765" s="5" t="s">
        <v>116037</v>
      </c>
      <c r="G23765" s="5" t="s">
        <v>116034</v>
      </c>
      <c r="H23765" s="5" t="s">
        <v>116038</v>
      </c>
      <c r="I23765" s="5" t="s">
        <v>116039</v>
      </c>
    </row>
    <row r="23766" spans="1:9" ht="15" customHeight="1">
      <c r="A23766" s="134">
        <v>23765</v>
      </c>
      <c r="B23766" s="5" t="s">
        <v>116040</v>
      </c>
      <c r="C23766" s="5" t="s">
        <v>116040</v>
      </c>
      <c r="D23766" s="5" t="s">
        <v>116041</v>
      </c>
      <c r="E23766" s="5" t="s">
        <v>116042</v>
      </c>
      <c r="F23766" s="5" t="s">
        <v>115882</v>
      </c>
      <c r="G23766" s="5" t="s">
        <v>116040</v>
      </c>
      <c r="H23766" s="5" t="s">
        <v>116042</v>
      </c>
      <c r="I23766" s="5" t="s">
        <v>115882</v>
      </c>
    </row>
    <row r="23767" spans="1:9" ht="15" customHeight="1">
      <c r="A23767" s="134">
        <v>23766</v>
      </c>
      <c r="B23767" s="5" t="s">
        <v>116043</v>
      </c>
      <c r="C23767" s="5" t="s">
        <v>116043</v>
      </c>
      <c r="D23767" s="5" t="s">
        <v>116044</v>
      </c>
      <c r="E23767" s="5" t="s">
        <v>116045</v>
      </c>
      <c r="F23767" s="5" t="s">
        <v>116046</v>
      </c>
      <c r="G23767" s="5" t="s">
        <v>116043</v>
      </c>
      <c r="H23767" s="5" t="s">
        <v>116045</v>
      </c>
      <c r="I23767" s="5" t="s">
        <v>116047</v>
      </c>
    </row>
    <row r="23768" spans="1:9" ht="15" customHeight="1">
      <c r="A23768" s="134">
        <v>23767</v>
      </c>
      <c r="B23768" s="5" t="s">
        <v>116048</v>
      </c>
      <c r="C23768" s="5" t="s">
        <v>116048</v>
      </c>
      <c r="D23768" s="5" t="s">
        <v>116049</v>
      </c>
      <c r="E23768" s="5" t="s">
        <v>116050</v>
      </c>
      <c r="F23768" s="5" t="s">
        <v>116051</v>
      </c>
      <c r="G23768" s="5" t="s">
        <v>116048</v>
      </c>
      <c r="H23768" s="5" t="s">
        <v>116050</v>
      </c>
      <c r="I23768" s="5" t="s">
        <v>116052</v>
      </c>
    </row>
    <row r="23769" spans="1:9" ht="15" customHeight="1">
      <c r="A23769" s="134">
        <v>23768</v>
      </c>
      <c r="B23769" s="5" t="s">
        <v>116053</v>
      </c>
      <c r="C23769" s="5" t="s">
        <v>116053</v>
      </c>
      <c r="D23769" s="5" t="s">
        <v>116054</v>
      </c>
      <c r="E23769" s="5" t="s">
        <v>116055</v>
      </c>
      <c r="F23769" s="5" t="s">
        <v>116056</v>
      </c>
      <c r="G23769" s="5" t="s">
        <v>116053</v>
      </c>
      <c r="H23769" s="5" t="s">
        <v>116057</v>
      </c>
      <c r="I23769" s="5" t="s">
        <v>116058</v>
      </c>
    </row>
    <row r="23770" spans="1:9" ht="15" customHeight="1">
      <c r="A23770" s="134">
        <v>23769</v>
      </c>
      <c r="B23770" s="5" t="s">
        <v>116059</v>
      </c>
      <c r="C23770" s="5" t="s">
        <v>116059</v>
      </c>
      <c r="D23770" s="5" t="s">
        <v>116060</v>
      </c>
      <c r="E23770" s="5" t="s">
        <v>116061</v>
      </c>
      <c r="F23770" s="5" t="s">
        <v>116062</v>
      </c>
      <c r="G23770" s="5" t="s">
        <v>116063</v>
      </c>
      <c r="H23770" s="5" t="s">
        <v>116064</v>
      </c>
      <c r="I23770" s="5" t="s">
        <v>116065</v>
      </c>
    </row>
    <row r="23771" spans="1:9" ht="15" customHeight="1">
      <c r="A23771" s="134">
        <v>23770</v>
      </c>
      <c r="B23771" s="5" t="s">
        <v>116066</v>
      </c>
      <c r="C23771" s="5" t="s">
        <v>116066</v>
      </c>
      <c r="D23771" s="5" t="s">
        <v>116067</v>
      </c>
      <c r="E23771" s="5" t="s">
        <v>116068</v>
      </c>
      <c r="F23771" s="5" t="s">
        <v>116069</v>
      </c>
      <c r="G23771" s="5" t="s">
        <v>116066</v>
      </c>
      <c r="H23771" s="5" t="s">
        <v>116068</v>
      </c>
      <c r="I23771" s="5" t="s">
        <v>116069</v>
      </c>
    </row>
    <row r="23772" spans="1:9" ht="15" customHeight="1">
      <c r="A23772" s="134">
        <v>23771</v>
      </c>
      <c r="B23772" s="5" t="s">
        <v>116070</v>
      </c>
      <c r="C23772" s="5" t="s">
        <v>116070</v>
      </c>
      <c r="D23772" s="5" t="s">
        <v>116070</v>
      </c>
      <c r="E23772" s="5" t="s">
        <v>116070</v>
      </c>
      <c r="F23772" s="5" t="s">
        <v>116070</v>
      </c>
      <c r="G23772" s="5" t="s">
        <v>116070</v>
      </c>
      <c r="H23772" s="5" t="s">
        <v>116070</v>
      </c>
      <c r="I23772" s="5" t="s">
        <v>116070</v>
      </c>
    </row>
    <row r="23773" spans="1:9" ht="15" customHeight="1">
      <c r="A23773" s="134">
        <v>23772</v>
      </c>
      <c r="B23773" s="5" t="s">
        <v>116071</v>
      </c>
      <c r="C23773" s="5" t="s">
        <v>116071</v>
      </c>
      <c r="D23773" s="5" t="s">
        <v>116071</v>
      </c>
      <c r="E23773" s="5" t="s">
        <v>116071</v>
      </c>
      <c r="F23773" s="5" t="s">
        <v>116071</v>
      </c>
      <c r="G23773" s="5" t="s">
        <v>116071</v>
      </c>
      <c r="H23773" s="5" t="s">
        <v>69114</v>
      </c>
      <c r="I23773" s="5" t="s">
        <v>69115</v>
      </c>
    </row>
    <row r="23774" spans="1:9" ht="15" customHeight="1">
      <c r="A23774" s="134">
        <v>23773</v>
      </c>
      <c r="B23774" s="5" t="s">
        <v>116072</v>
      </c>
      <c r="C23774" s="5" t="s">
        <v>116072</v>
      </c>
      <c r="D23774" s="5" t="s">
        <v>116073</v>
      </c>
      <c r="E23774" s="5" t="s">
        <v>116074</v>
      </c>
      <c r="F23774" s="5" t="s">
        <v>116075</v>
      </c>
      <c r="G23774" s="5" t="s">
        <v>116072</v>
      </c>
      <c r="H23774" s="5" t="s">
        <v>116076</v>
      </c>
      <c r="I23774" s="5" t="s">
        <v>116075</v>
      </c>
    </row>
    <row r="23775" spans="1:9" ht="15" customHeight="1">
      <c r="A23775" s="134">
        <v>23774</v>
      </c>
      <c r="B23775" s="5" t="s">
        <v>116077</v>
      </c>
      <c r="C23775" s="5" t="s">
        <v>116077</v>
      </c>
      <c r="D23775" s="5" t="s">
        <v>116078</v>
      </c>
      <c r="E23775" s="5" t="s">
        <v>116079</v>
      </c>
      <c r="F23775" s="5" t="s">
        <v>116080</v>
      </c>
      <c r="G23775" s="5" t="s">
        <v>116077</v>
      </c>
      <c r="H23775" s="5" t="s">
        <v>116081</v>
      </c>
      <c r="I23775" s="5" t="s">
        <v>116082</v>
      </c>
    </row>
    <row r="23776" spans="1:9" ht="15" customHeight="1">
      <c r="A23776" s="134">
        <v>23775</v>
      </c>
      <c r="B23776" s="5" t="s">
        <v>116083</v>
      </c>
      <c r="C23776" s="5" t="s">
        <v>116083</v>
      </c>
      <c r="D23776" s="5" t="s">
        <v>116084</v>
      </c>
      <c r="E23776" s="5" t="s">
        <v>116085</v>
      </c>
      <c r="F23776" s="5" t="s">
        <v>116086</v>
      </c>
      <c r="G23776" s="5" t="s">
        <v>116083</v>
      </c>
      <c r="H23776" s="5" t="s">
        <v>116087</v>
      </c>
      <c r="I23776" s="5" t="s">
        <v>116088</v>
      </c>
    </row>
    <row r="23777" spans="1:9" ht="15" customHeight="1">
      <c r="A23777" s="134">
        <v>23776</v>
      </c>
      <c r="B23777" s="5" t="s">
        <v>116089</v>
      </c>
      <c r="C23777" s="5" t="s">
        <v>116089</v>
      </c>
      <c r="D23777" s="5" t="s">
        <v>116090</v>
      </c>
      <c r="E23777" s="5" t="s">
        <v>116091</v>
      </c>
      <c r="F23777" s="5" t="s">
        <v>116092</v>
      </c>
      <c r="G23777" s="5" t="s">
        <v>116089</v>
      </c>
      <c r="H23777" s="5" t="s">
        <v>116093</v>
      </c>
      <c r="I23777" s="5" t="s">
        <v>116091</v>
      </c>
    </row>
    <row r="23778" spans="1:9" ht="15" customHeight="1">
      <c r="A23778" s="134">
        <v>23777</v>
      </c>
      <c r="B23778" s="5" t="s">
        <v>116094</v>
      </c>
      <c r="C23778" s="5" t="s">
        <v>116094</v>
      </c>
      <c r="D23778" s="5" t="s">
        <v>116095</v>
      </c>
      <c r="E23778" s="5" t="s">
        <v>116096</v>
      </c>
      <c r="F23778" s="5" t="s">
        <v>116096</v>
      </c>
      <c r="G23778" s="5" t="s">
        <v>116094</v>
      </c>
      <c r="H23778" s="5" t="s">
        <v>116097</v>
      </c>
      <c r="I23778" s="5" t="s">
        <v>116098</v>
      </c>
    </row>
    <row r="23779" spans="1:9" ht="15" customHeight="1">
      <c r="A23779" s="134">
        <v>23778</v>
      </c>
      <c r="B23779" s="5" t="s">
        <v>116099</v>
      </c>
      <c r="C23779" s="5" t="s">
        <v>116099</v>
      </c>
      <c r="D23779" s="5" t="s">
        <v>116099</v>
      </c>
      <c r="E23779" s="5" t="s">
        <v>116099</v>
      </c>
      <c r="F23779" s="5" t="s">
        <v>116099</v>
      </c>
      <c r="G23779" s="5" t="s">
        <v>116099</v>
      </c>
      <c r="H23779" s="5" t="s">
        <v>116099</v>
      </c>
      <c r="I23779" s="5" t="s">
        <v>116099</v>
      </c>
    </row>
    <row r="23780" spans="1:9" ht="15" customHeight="1">
      <c r="A23780" s="134">
        <v>23779</v>
      </c>
      <c r="B23780" s="5" t="s">
        <v>116100</v>
      </c>
      <c r="C23780" s="5" t="s">
        <v>116100</v>
      </c>
      <c r="D23780" s="5" t="s">
        <v>116100</v>
      </c>
      <c r="E23780" s="5" t="s">
        <v>116100</v>
      </c>
      <c r="F23780" s="5" t="s">
        <v>116100</v>
      </c>
      <c r="G23780" s="5" t="s">
        <v>116100</v>
      </c>
      <c r="H23780" s="5" t="s">
        <v>116100</v>
      </c>
      <c r="I23780" s="5" t="s">
        <v>116101</v>
      </c>
    </row>
    <row r="23781" spans="1:9" ht="15" customHeight="1">
      <c r="A23781" s="134">
        <v>23780</v>
      </c>
      <c r="B23781" s="5" t="s">
        <v>116102</v>
      </c>
      <c r="C23781" s="5" t="s">
        <v>116102</v>
      </c>
      <c r="D23781" s="5" t="s">
        <v>116103</v>
      </c>
      <c r="E23781" s="5" t="s">
        <v>116104</v>
      </c>
      <c r="F23781" s="5" t="s">
        <v>116105</v>
      </c>
      <c r="G23781" s="5" t="s">
        <v>116102</v>
      </c>
      <c r="H23781" s="5" t="s">
        <v>116104</v>
      </c>
      <c r="I23781" s="5" t="s">
        <v>116106</v>
      </c>
    </row>
    <row r="23782" spans="1:9" ht="15" customHeight="1">
      <c r="A23782" s="134">
        <v>23781</v>
      </c>
      <c r="B23782" s="5" t="s">
        <v>116107</v>
      </c>
      <c r="C23782" s="5" t="s">
        <v>116107</v>
      </c>
      <c r="D23782" s="5" t="s">
        <v>116108</v>
      </c>
      <c r="E23782" s="5" t="s">
        <v>59816</v>
      </c>
      <c r="F23782" s="5" t="s">
        <v>59816</v>
      </c>
      <c r="G23782" s="5" t="s">
        <v>116107</v>
      </c>
      <c r="H23782" s="5" t="s">
        <v>116109</v>
      </c>
      <c r="I23782" s="5" t="s">
        <v>116107</v>
      </c>
    </row>
    <row r="23783" spans="1:9" ht="15" customHeight="1">
      <c r="A23783" s="134">
        <v>23782</v>
      </c>
      <c r="B23783" s="5" t="s">
        <v>116110</v>
      </c>
      <c r="C23783" s="5" t="s">
        <v>116110</v>
      </c>
      <c r="D23783" s="5" t="s">
        <v>116111</v>
      </c>
      <c r="E23783" s="5" t="s">
        <v>116112</v>
      </c>
      <c r="F23783" s="5" t="s">
        <v>116113</v>
      </c>
      <c r="G23783" s="5" t="s">
        <v>116110</v>
      </c>
      <c r="H23783" s="5" t="s">
        <v>116114</v>
      </c>
      <c r="I23783" s="5" t="s">
        <v>116115</v>
      </c>
    </row>
    <row r="23784" spans="1:9" ht="15" customHeight="1">
      <c r="A23784" s="134">
        <v>23783</v>
      </c>
      <c r="B23784" s="5" t="s">
        <v>116116</v>
      </c>
      <c r="C23784" s="5" t="s">
        <v>116116</v>
      </c>
      <c r="D23784" s="5" t="s">
        <v>116117</v>
      </c>
      <c r="E23784" s="5" t="s">
        <v>116116</v>
      </c>
      <c r="F23784" s="5" t="s">
        <v>116116</v>
      </c>
      <c r="G23784" s="5" t="s">
        <v>116116</v>
      </c>
      <c r="H23784" s="5" t="s">
        <v>116116</v>
      </c>
      <c r="I23784" s="5" t="s">
        <v>116116</v>
      </c>
    </row>
    <row r="23785" spans="1:9" ht="15" customHeight="1">
      <c r="A23785" s="134">
        <v>23784</v>
      </c>
      <c r="B23785" s="5" t="s">
        <v>116118</v>
      </c>
      <c r="C23785" s="5" t="s">
        <v>116118</v>
      </c>
      <c r="D23785" s="5" t="s">
        <v>116119</v>
      </c>
      <c r="E23785" s="5" t="s">
        <v>116118</v>
      </c>
      <c r="F23785" s="5" t="s">
        <v>116118</v>
      </c>
      <c r="G23785" s="5" t="s">
        <v>116120</v>
      </c>
      <c r="H23785" s="5" t="s">
        <v>116120</v>
      </c>
      <c r="I23785" s="5" t="s">
        <v>116120</v>
      </c>
    </row>
    <row r="23786" spans="1:9" ht="15" customHeight="1">
      <c r="A23786" s="134">
        <v>23785</v>
      </c>
      <c r="B23786" s="5" t="s">
        <v>116121</v>
      </c>
      <c r="C23786" s="5" t="s">
        <v>116121</v>
      </c>
      <c r="D23786" s="5" t="s">
        <v>116122</v>
      </c>
      <c r="E23786" s="5" t="s">
        <v>116123</v>
      </c>
      <c r="F23786" s="5" t="s">
        <v>116124</v>
      </c>
      <c r="G23786" s="5" t="s">
        <v>116125</v>
      </c>
      <c r="H23786" s="5" t="s">
        <v>116126</v>
      </c>
      <c r="I23786" s="5" t="s">
        <v>116127</v>
      </c>
    </row>
    <row r="23787" spans="1:9" ht="15" customHeight="1">
      <c r="A23787" s="134">
        <v>23786</v>
      </c>
      <c r="B23787" s="5" t="s">
        <v>116128</v>
      </c>
      <c r="C23787" s="5" t="s">
        <v>116128</v>
      </c>
      <c r="D23787" s="5" t="s">
        <v>116129</v>
      </c>
      <c r="E23787" s="5" t="s">
        <v>116130</v>
      </c>
      <c r="F23787" s="5" t="s">
        <v>116131</v>
      </c>
      <c r="G23787" s="5" t="s">
        <v>116132</v>
      </c>
      <c r="H23787" s="5" t="s">
        <v>116133</v>
      </c>
      <c r="I23787" s="5" t="s">
        <v>116134</v>
      </c>
    </row>
    <row r="23788" spans="1:9" ht="15" customHeight="1">
      <c r="A23788" s="134">
        <v>23787</v>
      </c>
      <c r="B23788" s="5" t="s">
        <v>116135</v>
      </c>
      <c r="C23788" s="5" t="s">
        <v>116135</v>
      </c>
      <c r="D23788" s="5" t="s">
        <v>116136</v>
      </c>
      <c r="E23788" s="5" t="s">
        <v>116137</v>
      </c>
      <c r="F23788" s="5" t="s">
        <v>116138</v>
      </c>
      <c r="G23788" s="5" t="s">
        <v>116135</v>
      </c>
      <c r="H23788" s="5" t="s">
        <v>116137</v>
      </c>
      <c r="I23788" s="5" t="s">
        <v>116139</v>
      </c>
    </row>
    <row r="23789" spans="1:9" ht="15" customHeight="1">
      <c r="A23789" s="134">
        <v>23788</v>
      </c>
      <c r="B23789" s="5" t="s">
        <v>116140</v>
      </c>
      <c r="C23789" s="5" t="s">
        <v>116140</v>
      </c>
      <c r="D23789" s="5" t="s">
        <v>116140</v>
      </c>
      <c r="E23789" s="5" t="s">
        <v>116140</v>
      </c>
      <c r="F23789" s="5" t="s">
        <v>116140</v>
      </c>
      <c r="G23789" s="5" t="s">
        <v>116140</v>
      </c>
      <c r="H23789" s="5" t="s">
        <v>116140</v>
      </c>
      <c r="I23789" s="5" t="s">
        <v>116140</v>
      </c>
    </row>
    <row r="23790" spans="1:9" ht="15" customHeight="1">
      <c r="A23790" s="134">
        <v>23789</v>
      </c>
      <c r="B23790" s="5" t="s">
        <v>45397</v>
      </c>
      <c r="C23790" s="5" t="s">
        <v>45397</v>
      </c>
      <c r="D23790" s="5" t="s">
        <v>45397</v>
      </c>
      <c r="E23790" s="5" t="s">
        <v>45397</v>
      </c>
      <c r="F23790" s="5" t="s">
        <v>45397</v>
      </c>
      <c r="G23790" s="5" t="s">
        <v>116141</v>
      </c>
      <c r="H23790" s="5" t="s">
        <v>116141</v>
      </c>
      <c r="I23790" s="5" t="s">
        <v>116142</v>
      </c>
    </row>
    <row r="23791" spans="1:9" ht="15" customHeight="1">
      <c r="A23791" s="134">
        <v>23790</v>
      </c>
      <c r="B23791" s="5" t="s">
        <v>116143</v>
      </c>
      <c r="C23791" s="5" t="s">
        <v>116143</v>
      </c>
      <c r="D23791" s="5" t="s">
        <v>116144</v>
      </c>
      <c r="E23791" s="5" t="s">
        <v>116145</v>
      </c>
      <c r="F23791" s="5" t="s">
        <v>116146</v>
      </c>
      <c r="G23791" s="5" t="s">
        <v>116147</v>
      </c>
      <c r="H23791" s="5" t="s">
        <v>116148</v>
      </c>
      <c r="I23791" s="5" t="s">
        <v>116148</v>
      </c>
    </row>
    <row r="23792" spans="1:9" ht="15" customHeight="1">
      <c r="A23792" s="134">
        <v>23791</v>
      </c>
      <c r="B23792" s="5" t="s">
        <v>116149</v>
      </c>
      <c r="C23792" s="5" t="s">
        <v>116149</v>
      </c>
      <c r="D23792" s="5" t="s">
        <v>116150</v>
      </c>
      <c r="E23792" s="5" t="s">
        <v>116151</v>
      </c>
      <c r="F23792" s="5" t="s">
        <v>116152</v>
      </c>
      <c r="G23792" s="5" t="s">
        <v>116153</v>
      </c>
      <c r="H23792" s="5" t="s">
        <v>116154</v>
      </c>
      <c r="I23792" s="5" t="s">
        <v>116155</v>
      </c>
    </row>
    <row r="23793" spans="1:9" ht="15" customHeight="1">
      <c r="A23793" s="134">
        <v>23792</v>
      </c>
      <c r="B23793" s="5" t="s">
        <v>116156</v>
      </c>
      <c r="C23793" s="5" t="s">
        <v>116156</v>
      </c>
      <c r="D23793" s="5" t="s">
        <v>116157</v>
      </c>
      <c r="E23793" s="5" t="s">
        <v>116158</v>
      </c>
      <c r="F23793" s="5" t="s">
        <v>116159</v>
      </c>
      <c r="G23793" s="5" t="s">
        <v>116160</v>
      </c>
      <c r="H23793" s="5" t="s">
        <v>116161</v>
      </c>
      <c r="I23793" s="5" t="s">
        <v>116162</v>
      </c>
    </row>
    <row r="23794" spans="1:9" ht="15" customHeight="1">
      <c r="A23794" s="134">
        <v>23793</v>
      </c>
      <c r="B23794" s="5" t="s">
        <v>116163</v>
      </c>
      <c r="C23794" s="5" t="s">
        <v>116163</v>
      </c>
      <c r="D23794" s="5" t="s">
        <v>116164</v>
      </c>
      <c r="E23794" s="5" t="s">
        <v>116165</v>
      </c>
      <c r="F23794" s="5" t="s">
        <v>116166</v>
      </c>
      <c r="G23794" s="5" t="s">
        <v>116167</v>
      </c>
      <c r="H23794" s="5" t="s">
        <v>116168</v>
      </c>
      <c r="I23794" s="5" t="s">
        <v>116169</v>
      </c>
    </row>
    <row r="23795" spans="1:9" ht="15" customHeight="1">
      <c r="A23795" s="134">
        <v>23794</v>
      </c>
      <c r="B23795" s="5" t="s">
        <v>116170</v>
      </c>
      <c r="C23795" s="5" t="s">
        <v>116170</v>
      </c>
      <c r="D23795" s="5" t="s">
        <v>116171</v>
      </c>
      <c r="E23795" s="5" t="s">
        <v>116170</v>
      </c>
      <c r="F23795" s="5" t="s">
        <v>116170</v>
      </c>
      <c r="G23795" s="5" t="s">
        <v>116170</v>
      </c>
      <c r="H23795" s="5" t="s">
        <v>116120</v>
      </c>
      <c r="I23795" s="5" t="s">
        <v>116172</v>
      </c>
    </row>
    <row r="23796" spans="1:9" ht="15" customHeight="1">
      <c r="A23796" s="134">
        <v>23795</v>
      </c>
      <c r="B23796" s="5" t="s">
        <v>116173</v>
      </c>
      <c r="C23796" s="5" t="s">
        <v>116173</v>
      </c>
      <c r="D23796" s="5" t="s">
        <v>116174</v>
      </c>
      <c r="E23796" s="5" t="s">
        <v>116175</v>
      </c>
      <c r="F23796" s="5" t="s">
        <v>116176</v>
      </c>
      <c r="G23796" s="5" t="s">
        <v>116173</v>
      </c>
      <c r="H23796" s="5" t="s">
        <v>116175</v>
      </c>
      <c r="I23796" s="5" t="s">
        <v>116177</v>
      </c>
    </row>
    <row r="23797" spans="1:9" ht="15" customHeight="1">
      <c r="A23797" s="134">
        <v>23796</v>
      </c>
      <c r="B23797" s="5" t="s">
        <v>116178</v>
      </c>
      <c r="C23797" s="5" t="s">
        <v>116178</v>
      </c>
      <c r="D23797" s="5" t="s">
        <v>116179</v>
      </c>
      <c r="E23797" s="5" t="s">
        <v>116178</v>
      </c>
      <c r="F23797" s="5" t="s">
        <v>116178</v>
      </c>
      <c r="G23797" s="5" t="s">
        <v>116178</v>
      </c>
      <c r="H23797" s="5" t="s">
        <v>116180</v>
      </c>
      <c r="I23797" s="5" t="s">
        <v>116178</v>
      </c>
    </row>
    <row r="23798" spans="1:9" ht="15" customHeight="1">
      <c r="A23798" s="134">
        <v>23797</v>
      </c>
      <c r="B23798" s="5" t="s">
        <v>116181</v>
      </c>
      <c r="C23798" s="5" t="s">
        <v>116181</v>
      </c>
      <c r="D23798" s="5" t="s">
        <v>116181</v>
      </c>
      <c r="E23798" s="5" t="s">
        <v>116181</v>
      </c>
      <c r="F23798" s="5" t="s">
        <v>116181</v>
      </c>
      <c r="G23798" s="5" t="s">
        <v>116181</v>
      </c>
      <c r="H23798" s="5" t="s">
        <v>116181</v>
      </c>
      <c r="I23798" s="5" t="s">
        <v>116181</v>
      </c>
    </row>
    <row r="23799" spans="1:9" ht="15" customHeight="1">
      <c r="A23799" s="134">
        <v>23798</v>
      </c>
      <c r="B23799" s="5" t="s">
        <v>116182</v>
      </c>
      <c r="C23799" s="5" t="s">
        <v>116182</v>
      </c>
      <c r="D23799" s="5" t="s">
        <v>116183</v>
      </c>
      <c r="E23799" s="5" t="s">
        <v>116182</v>
      </c>
      <c r="F23799" s="5" t="s">
        <v>116182</v>
      </c>
      <c r="G23799" s="5" t="s">
        <v>116182</v>
      </c>
      <c r="H23799" s="5" t="s">
        <v>116184</v>
      </c>
      <c r="I23799" s="5" t="s">
        <v>116185</v>
      </c>
    </row>
    <row r="23800" spans="1:9" ht="15" customHeight="1">
      <c r="A23800" s="134">
        <v>23799</v>
      </c>
      <c r="B23800" s="5" t="s">
        <v>116186</v>
      </c>
      <c r="C23800" s="5" t="s">
        <v>116186</v>
      </c>
      <c r="D23800" s="5" t="s">
        <v>116187</v>
      </c>
      <c r="E23800" s="5" t="s">
        <v>116188</v>
      </c>
      <c r="F23800" s="5" t="s">
        <v>116188</v>
      </c>
      <c r="G23800" s="5" t="s">
        <v>116186</v>
      </c>
      <c r="H23800" s="5" t="s">
        <v>116188</v>
      </c>
      <c r="I23800" s="5" t="s">
        <v>116188</v>
      </c>
    </row>
    <row r="23801" spans="1:9" ht="15" customHeight="1">
      <c r="A23801" s="134">
        <v>23800</v>
      </c>
      <c r="B23801" s="5" t="s">
        <v>116189</v>
      </c>
      <c r="C23801" s="5" t="s">
        <v>116189</v>
      </c>
      <c r="D23801" s="5" t="s">
        <v>116190</v>
      </c>
      <c r="E23801" s="5" t="s">
        <v>116191</v>
      </c>
      <c r="F23801" s="5" t="s">
        <v>116192</v>
      </c>
      <c r="G23801" s="5" t="s">
        <v>116189</v>
      </c>
      <c r="H23801" s="5" t="s">
        <v>116193</v>
      </c>
      <c r="I23801" s="5" t="s">
        <v>116194</v>
      </c>
    </row>
    <row r="23802" spans="1:9" ht="15" customHeight="1">
      <c r="A23802" s="134">
        <v>23801</v>
      </c>
      <c r="B23802" s="5" t="s">
        <v>116195</v>
      </c>
      <c r="C23802" s="5" t="s">
        <v>116195</v>
      </c>
      <c r="D23802" s="5" t="s">
        <v>116196</v>
      </c>
      <c r="E23802" s="5" t="s">
        <v>116197</v>
      </c>
      <c r="F23802" s="5" t="s">
        <v>116198</v>
      </c>
      <c r="G23802" s="5" t="s">
        <v>116195</v>
      </c>
      <c r="H23802" s="5" t="s">
        <v>116199</v>
      </c>
      <c r="I23802" s="5" t="s">
        <v>116200</v>
      </c>
    </row>
    <row r="23803" spans="1:9" ht="15" customHeight="1">
      <c r="A23803" s="134">
        <v>23802</v>
      </c>
      <c r="B23803" s="5" t="s">
        <v>116201</v>
      </c>
      <c r="C23803" s="5" t="s">
        <v>116201</v>
      </c>
      <c r="D23803" s="5" t="s">
        <v>116190</v>
      </c>
      <c r="E23803" s="5" t="s">
        <v>116193</v>
      </c>
      <c r="F23803" s="5" t="s">
        <v>116202</v>
      </c>
      <c r="G23803" s="5" t="s">
        <v>116201</v>
      </c>
      <c r="H23803" s="5" t="s">
        <v>116193</v>
      </c>
      <c r="I23803" s="5" t="s">
        <v>116194</v>
      </c>
    </row>
    <row r="23804" spans="1:9" ht="15" customHeight="1">
      <c r="A23804" s="134">
        <v>23803</v>
      </c>
      <c r="B23804" s="5" t="s">
        <v>116203</v>
      </c>
      <c r="C23804" s="5" t="s">
        <v>116203</v>
      </c>
      <c r="D23804" s="5" t="s">
        <v>116204</v>
      </c>
      <c r="E23804" s="5" t="s">
        <v>116205</v>
      </c>
      <c r="F23804" s="5" t="s">
        <v>116206</v>
      </c>
      <c r="G23804" s="5" t="s">
        <v>116203</v>
      </c>
      <c r="H23804" s="5" t="s">
        <v>116205</v>
      </c>
      <c r="I23804" s="5" t="s">
        <v>116207</v>
      </c>
    </row>
    <row r="23805" spans="1:9" ht="15" customHeight="1">
      <c r="A23805" s="134">
        <v>23804</v>
      </c>
      <c r="B23805" s="5" t="s">
        <v>116208</v>
      </c>
      <c r="C23805" s="5" t="s">
        <v>116208</v>
      </c>
      <c r="D23805" s="5" t="s">
        <v>116196</v>
      </c>
      <c r="E23805" s="5" t="s">
        <v>116199</v>
      </c>
      <c r="F23805" s="5" t="s">
        <v>116209</v>
      </c>
      <c r="G23805" s="5" t="s">
        <v>116208</v>
      </c>
      <c r="H23805" s="5" t="s">
        <v>116199</v>
      </c>
      <c r="I23805" s="5" t="s">
        <v>116200</v>
      </c>
    </row>
    <row r="23806" spans="1:9" ht="15" customHeight="1">
      <c r="A23806" s="134">
        <v>23805</v>
      </c>
      <c r="B23806" s="5" t="s">
        <v>116210</v>
      </c>
      <c r="C23806" s="5" t="s">
        <v>116210</v>
      </c>
      <c r="D23806" s="5" t="s">
        <v>116211</v>
      </c>
      <c r="E23806" s="5" t="s">
        <v>116212</v>
      </c>
      <c r="F23806" s="5" t="s">
        <v>116213</v>
      </c>
      <c r="G23806" s="5" t="s">
        <v>116210</v>
      </c>
      <c r="H23806" s="5" t="s">
        <v>116212</v>
      </c>
      <c r="I23806" s="5" t="s">
        <v>116214</v>
      </c>
    </row>
    <row r="23807" spans="1:9" ht="15" customHeight="1">
      <c r="A23807" s="134">
        <v>23806</v>
      </c>
      <c r="B23807" s="5" t="s">
        <v>116215</v>
      </c>
      <c r="C23807" s="5" t="s">
        <v>116215</v>
      </c>
      <c r="D23807" s="5" t="s">
        <v>116216</v>
      </c>
      <c r="E23807" s="5" t="s">
        <v>116217</v>
      </c>
      <c r="F23807" s="5" t="s">
        <v>116218</v>
      </c>
      <c r="G23807" s="5" t="s">
        <v>116215</v>
      </c>
      <c r="H23807" s="5" t="s">
        <v>116219</v>
      </c>
      <c r="I23807" s="5" t="s">
        <v>116220</v>
      </c>
    </row>
    <row r="23808" spans="1:9" ht="15" customHeight="1">
      <c r="A23808" s="134">
        <v>23807</v>
      </c>
      <c r="B23808" s="5" t="s">
        <v>116221</v>
      </c>
      <c r="C23808" s="5" t="s">
        <v>116221</v>
      </c>
      <c r="D23808" s="5" t="s">
        <v>116222</v>
      </c>
      <c r="E23808" s="5" t="s">
        <v>32351</v>
      </c>
      <c r="F23808" s="5" t="s">
        <v>116223</v>
      </c>
      <c r="G23808" s="5" t="s">
        <v>116221</v>
      </c>
      <c r="H23808" s="5" t="s">
        <v>32351</v>
      </c>
      <c r="I23808" s="5" t="s">
        <v>116224</v>
      </c>
    </row>
    <row r="23809" spans="1:9" ht="15" customHeight="1">
      <c r="A23809" s="134">
        <v>23808</v>
      </c>
      <c r="B23809" s="5" t="s">
        <v>116225</v>
      </c>
      <c r="C23809" s="5" t="s">
        <v>116225</v>
      </c>
      <c r="D23809" s="5" t="s">
        <v>116226</v>
      </c>
      <c r="E23809" s="5" t="s">
        <v>116227</v>
      </c>
      <c r="F23809" s="5" t="s">
        <v>116228</v>
      </c>
      <c r="G23809" s="5" t="s">
        <v>116225</v>
      </c>
      <c r="H23809" s="5" t="s">
        <v>116229</v>
      </c>
      <c r="I23809" s="5" t="s">
        <v>116230</v>
      </c>
    </row>
    <row r="23810" spans="1:9" ht="15" customHeight="1">
      <c r="A23810" s="134">
        <v>23809</v>
      </c>
      <c r="B23810" s="5" t="s">
        <v>116231</v>
      </c>
      <c r="C23810" s="5" t="s">
        <v>116231</v>
      </c>
      <c r="D23810" s="5" t="s">
        <v>116232</v>
      </c>
      <c r="E23810" s="5" t="s">
        <v>116233</v>
      </c>
      <c r="F23810" s="5" t="s">
        <v>116234</v>
      </c>
      <c r="G23810" s="5" t="s">
        <v>116231</v>
      </c>
      <c r="H23810" s="5" t="s">
        <v>116235</v>
      </c>
      <c r="I23810" s="5" t="s">
        <v>116236</v>
      </c>
    </row>
    <row r="23811" spans="1:9" ht="15" customHeight="1">
      <c r="A23811" s="134">
        <v>23810</v>
      </c>
      <c r="B23811" s="5" t="s">
        <v>116237</v>
      </c>
      <c r="C23811" s="5" t="s">
        <v>116237</v>
      </c>
      <c r="D23811" s="5" t="s">
        <v>116238</v>
      </c>
      <c r="E23811" s="5" t="s">
        <v>116239</v>
      </c>
      <c r="F23811" s="5" t="s">
        <v>116240</v>
      </c>
      <c r="G23811" s="5" t="s">
        <v>116237</v>
      </c>
      <c r="H23811" s="5" t="s">
        <v>116241</v>
      </c>
      <c r="I23811" s="5" t="s">
        <v>116242</v>
      </c>
    </row>
    <row r="23812" spans="1:9" ht="15" customHeight="1">
      <c r="A23812" s="134">
        <v>23811</v>
      </c>
      <c r="B23812" s="5" t="s">
        <v>116243</v>
      </c>
      <c r="C23812" s="5" t="s">
        <v>116243</v>
      </c>
      <c r="D23812" s="5" t="s">
        <v>116244</v>
      </c>
      <c r="E23812" s="5" t="s">
        <v>116245</v>
      </c>
      <c r="F23812" s="5" t="s">
        <v>116246</v>
      </c>
      <c r="G23812" s="5" t="s">
        <v>116243</v>
      </c>
      <c r="H23812" s="5" t="s">
        <v>116247</v>
      </c>
      <c r="I23812" s="5" t="s">
        <v>116248</v>
      </c>
    </row>
    <row r="23813" spans="1:9" ht="15" customHeight="1">
      <c r="A23813" s="134">
        <v>23812</v>
      </c>
      <c r="B23813" s="5" t="s">
        <v>116249</v>
      </c>
      <c r="C23813" s="5" t="s">
        <v>116249</v>
      </c>
      <c r="D23813" s="5" t="s">
        <v>116250</v>
      </c>
      <c r="E23813" s="5" t="s">
        <v>116251</v>
      </c>
      <c r="F23813" s="5" t="s">
        <v>116252</v>
      </c>
      <c r="G23813" s="5" t="s">
        <v>116249</v>
      </c>
      <c r="H23813" s="5" t="s">
        <v>116251</v>
      </c>
      <c r="I23813" s="5" t="s">
        <v>116253</v>
      </c>
    </row>
    <row r="23814" spans="1:9" ht="15" customHeight="1">
      <c r="A23814" s="134">
        <v>23813</v>
      </c>
      <c r="B23814" s="5" t="s">
        <v>116254</v>
      </c>
      <c r="C23814" s="5" t="s">
        <v>116254</v>
      </c>
      <c r="D23814" s="5" t="s">
        <v>116255</v>
      </c>
      <c r="E23814" s="5" t="s">
        <v>116256</v>
      </c>
      <c r="F23814" s="5" t="s">
        <v>116257</v>
      </c>
      <c r="G23814" s="5" t="s">
        <v>116254</v>
      </c>
      <c r="H23814" s="5" t="s">
        <v>116256</v>
      </c>
      <c r="I23814" s="5" t="s">
        <v>116258</v>
      </c>
    </row>
    <row r="23815" spans="1:9" ht="15" customHeight="1">
      <c r="A23815" s="134">
        <v>23814</v>
      </c>
      <c r="B23815" s="5" t="s">
        <v>116259</v>
      </c>
      <c r="C23815" s="5" t="s">
        <v>116259</v>
      </c>
      <c r="D23815" s="5" t="s">
        <v>116260</v>
      </c>
      <c r="E23815" s="5" t="s">
        <v>20</v>
      </c>
      <c r="F23815" s="5" t="s">
        <v>116261</v>
      </c>
      <c r="G23815" s="5" t="s">
        <v>116259</v>
      </c>
      <c r="H23815" s="5" t="s">
        <v>116262</v>
      </c>
      <c r="I23815" s="5" t="s">
        <v>116261</v>
      </c>
    </row>
    <row r="23816" spans="1:9" ht="15" customHeight="1">
      <c r="A23816" s="134">
        <v>23815</v>
      </c>
      <c r="B23816" s="5" t="s">
        <v>116263</v>
      </c>
      <c r="C23816" s="5" t="s">
        <v>116263</v>
      </c>
      <c r="D23816" s="5" t="s">
        <v>116264</v>
      </c>
      <c r="E23816" s="5" t="s">
        <v>116265</v>
      </c>
      <c r="F23816" s="5" t="s">
        <v>116266</v>
      </c>
      <c r="G23816" s="5" t="s">
        <v>116263</v>
      </c>
      <c r="H23816" s="5" t="s">
        <v>116265</v>
      </c>
      <c r="I23816" s="5" t="s">
        <v>116266</v>
      </c>
    </row>
    <row r="23817" spans="1:9" ht="15" customHeight="1">
      <c r="A23817" s="134">
        <v>23816</v>
      </c>
      <c r="B23817" s="5" t="s">
        <v>116267</v>
      </c>
      <c r="C23817" s="5" t="s">
        <v>116267</v>
      </c>
      <c r="D23817" s="5" t="s">
        <v>116268</v>
      </c>
      <c r="E23817" s="5" t="s">
        <v>116269</v>
      </c>
      <c r="F23817" s="5" t="s">
        <v>116270</v>
      </c>
      <c r="G23817" s="5" t="s">
        <v>116267</v>
      </c>
      <c r="H23817" s="5" t="s">
        <v>116269</v>
      </c>
      <c r="I23817" s="5" t="s">
        <v>116271</v>
      </c>
    </row>
    <row r="23818" spans="1:9" ht="15" customHeight="1">
      <c r="A23818" s="134">
        <v>23817</v>
      </c>
      <c r="B23818" s="5" t="s">
        <v>116272</v>
      </c>
      <c r="C23818" s="5" t="s">
        <v>116272</v>
      </c>
      <c r="D23818" s="5" t="s">
        <v>116273</v>
      </c>
      <c r="E23818" s="5" t="s">
        <v>116274</v>
      </c>
      <c r="F23818" s="5" t="s">
        <v>116274</v>
      </c>
      <c r="G23818" s="5" t="s">
        <v>116272</v>
      </c>
      <c r="H23818" s="5" t="s">
        <v>116274</v>
      </c>
      <c r="I23818" s="5" t="s">
        <v>116274</v>
      </c>
    </row>
    <row r="23819" spans="1:9" ht="15" customHeight="1">
      <c r="A23819" s="134">
        <v>23818</v>
      </c>
      <c r="B23819" s="5" t="s">
        <v>116275</v>
      </c>
      <c r="C23819" s="5" t="s">
        <v>116275</v>
      </c>
      <c r="D23819" s="5" t="s">
        <v>116187</v>
      </c>
      <c r="E23819" s="5" t="s">
        <v>32304</v>
      </c>
      <c r="F23819" s="5" t="s">
        <v>116276</v>
      </c>
      <c r="G23819" s="5" t="s">
        <v>116275</v>
      </c>
      <c r="H23819" s="5" t="s">
        <v>32304</v>
      </c>
      <c r="I23819" s="5" t="s">
        <v>116276</v>
      </c>
    </row>
    <row r="23820" spans="1:9" ht="15" customHeight="1">
      <c r="A23820" s="134">
        <v>23819</v>
      </c>
      <c r="B23820" s="5" t="s">
        <v>116277</v>
      </c>
      <c r="C23820" s="5" t="s">
        <v>116277</v>
      </c>
      <c r="D23820" s="5" t="s">
        <v>116278</v>
      </c>
      <c r="E23820" s="5" t="s">
        <v>32351</v>
      </c>
      <c r="F23820" s="5" t="s">
        <v>116279</v>
      </c>
      <c r="G23820" s="5" t="s">
        <v>116277</v>
      </c>
      <c r="H23820" s="5" t="s">
        <v>32351</v>
      </c>
      <c r="I23820" s="5" t="s">
        <v>32311</v>
      </c>
    </row>
    <row r="23821" spans="1:9" ht="15" customHeight="1">
      <c r="A23821" s="134">
        <v>23820</v>
      </c>
      <c r="B23821" s="5" t="s">
        <v>116280</v>
      </c>
      <c r="C23821" s="5" t="s">
        <v>116280</v>
      </c>
      <c r="D23821" s="5" t="s">
        <v>116281</v>
      </c>
      <c r="E23821" s="5" t="s">
        <v>116282</v>
      </c>
      <c r="F23821" s="5" t="s">
        <v>116283</v>
      </c>
      <c r="G23821" s="5" t="s">
        <v>116280</v>
      </c>
      <c r="H23821" s="5" t="s">
        <v>116282</v>
      </c>
      <c r="I23821" s="5" t="s">
        <v>116284</v>
      </c>
    </row>
    <row r="23822" spans="1:9" ht="15" customHeight="1">
      <c r="A23822" s="134">
        <v>23821</v>
      </c>
      <c r="B23822" s="5" t="s">
        <v>116285</v>
      </c>
      <c r="C23822" s="5" t="s">
        <v>116285</v>
      </c>
      <c r="D23822" s="5" t="s">
        <v>116286</v>
      </c>
      <c r="E23822" s="5" t="s">
        <v>116287</v>
      </c>
      <c r="F23822" s="5" t="s">
        <v>116288</v>
      </c>
      <c r="G23822" s="5" t="s">
        <v>116285</v>
      </c>
      <c r="H23822" s="5" t="s">
        <v>116287</v>
      </c>
      <c r="I23822" s="5" t="s">
        <v>116289</v>
      </c>
    </row>
    <row r="23823" spans="1:9" ht="15" customHeight="1">
      <c r="A23823" s="134">
        <v>23822</v>
      </c>
      <c r="B23823" s="5" t="s">
        <v>116290</v>
      </c>
      <c r="C23823" s="5" t="s">
        <v>116290</v>
      </c>
      <c r="D23823" s="5" t="s">
        <v>116291</v>
      </c>
      <c r="E23823" s="5" t="s">
        <v>20</v>
      </c>
      <c r="F23823" s="5" t="s">
        <v>116292</v>
      </c>
      <c r="G23823" s="5" t="s">
        <v>116290</v>
      </c>
      <c r="H23823" s="5" t="s">
        <v>116293</v>
      </c>
      <c r="I23823" s="5" t="s">
        <v>116292</v>
      </c>
    </row>
    <row r="23824" spans="1:9" ht="15" customHeight="1">
      <c r="A23824" s="134">
        <v>23823</v>
      </c>
      <c r="B23824" s="5" t="s">
        <v>116294</v>
      </c>
      <c r="C23824" s="5" t="s">
        <v>116294</v>
      </c>
      <c r="D23824" s="5" t="s">
        <v>116295</v>
      </c>
      <c r="E23824" s="5" t="s">
        <v>116296</v>
      </c>
      <c r="F23824" s="5" t="s">
        <v>116297</v>
      </c>
      <c r="G23824" s="5" t="s">
        <v>116294</v>
      </c>
      <c r="H23824" s="5" t="s">
        <v>116298</v>
      </c>
      <c r="I23824" s="5" t="s">
        <v>116297</v>
      </c>
    </row>
    <row r="23825" spans="1:9" ht="15" customHeight="1">
      <c r="A23825" s="134">
        <v>23824</v>
      </c>
      <c r="B23825" s="5" t="s">
        <v>116299</v>
      </c>
      <c r="C23825" s="5" t="s">
        <v>116299</v>
      </c>
      <c r="D23825" s="5" t="s">
        <v>116300</v>
      </c>
      <c r="E23825" s="5" t="s">
        <v>116287</v>
      </c>
      <c r="F23825" s="5" t="s">
        <v>116288</v>
      </c>
      <c r="G23825" s="5" t="s">
        <v>116299</v>
      </c>
      <c r="H23825" s="5" t="s">
        <v>116301</v>
      </c>
      <c r="I23825" s="5" t="s">
        <v>116302</v>
      </c>
    </row>
    <row r="23826" spans="1:9" ht="15" customHeight="1">
      <c r="A23826" s="134">
        <v>23825</v>
      </c>
      <c r="B23826" s="5" t="s">
        <v>116303</v>
      </c>
      <c r="C23826" s="5" t="s">
        <v>116303</v>
      </c>
      <c r="D23826" s="5" t="s">
        <v>116300</v>
      </c>
      <c r="E23826" s="5" t="s">
        <v>116304</v>
      </c>
      <c r="F23826" s="5" t="s">
        <v>116305</v>
      </c>
      <c r="G23826" s="5" t="s">
        <v>116303</v>
      </c>
      <c r="H23826" s="5" t="s">
        <v>116287</v>
      </c>
      <c r="I23826" s="5" t="s">
        <v>116305</v>
      </c>
    </row>
    <row r="23827" spans="1:9" ht="15" customHeight="1">
      <c r="A23827" s="134">
        <v>23826</v>
      </c>
      <c r="B23827" s="5" t="s">
        <v>116306</v>
      </c>
      <c r="C23827" s="5" t="s">
        <v>116306</v>
      </c>
      <c r="D23827" s="5" t="s">
        <v>116307</v>
      </c>
      <c r="E23827" s="5" t="s">
        <v>116308</v>
      </c>
      <c r="F23827" s="5" t="s">
        <v>116309</v>
      </c>
      <c r="G23827" s="5" t="s">
        <v>116306</v>
      </c>
      <c r="H23827" s="5" t="s">
        <v>116308</v>
      </c>
      <c r="I23827" s="5" t="s">
        <v>116309</v>
      </c>
    </row>
    <row r="23828" spans="1:9" ht="15" customHeight="1">
      <c r="A23828" s="134">
        <v>23827</v>
      </c>
      <c r="B23828" s="5" t="s">
        <v>116310</v>
      </c>
      <c r="C23828" s="5" t="s">
        <v>116310</v>
      </c>
      <c r="D23828" s="5" t="s">
        <v>116311</v>
      </c>
      <c r="E23828" s="5" t="s">
        <v>116312</v>
      </c>
      <c r="F23828" s="5" t="s">
        <v>116313</v>
      </c>
      <c r="G23828" s="5" t="s">
        <v>116310</v>
      </c>
      <c r="H23828" s="5" t="s">
        <v>116312</v>
      </c>
      <c r="I23828" s="5" t="s">
        <v>116314</v>
      </c>
    </row>
    <row r="23829" spans="1:9" ht="15" customHeight="1">
      <c r="A23829" s="134">
        <v>23828</v>
      </c>
      <c r="B23829" s="5" t="s">
        <v>116315</v>
      </c>
      <c r="C23829" s="5" t="s">
        <v>116315</v>
      </c>
      <c r="D23829" s="5" t="s">
        <v>116316</v>
      </c>
      <c r="E23829" s="5" t="s">
        <v>116317</v>
      </c>
      <c r="F23829" s="5" t="s">
        <v>116318</v>
      </c>
      <c r="G23829" s="5" t="s">
        <v>116315</v>
      </c>
      <c r="H23829" s="5" t="s">
        <v>116317</v>
      </c>
      <c r="I23829" s="5" t="s">
        <v>116319</v>
      </c>
    </row>
    <row r="23830" spans="1:9" ht="15" customHeight="1">
      <c r="A23830" s="134">
        <v>23829</v>
      </c>
      <c r="B23830" s="5" t="s">
        <v>116320</v>
      </c>
      <c r="C23830" s="5" t="s">
        <v>116320</v>
      </c>
      <c r="D23830" s="5" t="s">
        <v>116321</v>
      </c>
      <c r="E23830" s="5" t="s">
        <v>116322</v>
      </c>
      <c r="F23830" s="5" t="s">
        <v>116323</v>
      </c>
      <c r="G23830" s="5" t="s">
        <v>116320</v>
      </c>
      <c r="H23830" s="5" t="s">
        <v>116324</v>
      </c>
      <c r="I23830" s="5" t="s">
        <v>116325</v>
      </c>
    </row>
    <row r="23831" spans="1:9" ht="15" customHeight="1">
      <c r="A23831" s="134">
        <v>23830</v>
      </c>
      <c r="B23831" s="5" t="s">
        <v>116326</v>
      </c>
      <c r="C23831" s="5" t="s">
        <v>116326</v>
      </c>
      <c r="D23831" s="5" t="s">
        <v>116327</v>
      </c>
      <c r="E23831" s="5" t="s">
        <v>116328</v>
      </c>
      <c r="F23831" s="5" t="s">
        <v>116329</v>
      </c>
      <c r="G23831" s="5" t="s">
        <v>116326</v>
      </c>
      <c r="H23831" s="5" t="s">
        <v>116328</v>
      </c>
      <c r="I23831" s="5" t="s">
        <v>116330</v>
      </c>
    </row>
    <row r="23832" spans="1:9" ht="15" customHeight="1">
      <c r="A23832" s="134">
        <v>23831</v>
      </c>
      <c r="B23832" s="5" t="s">
        <v>116331</v>
      </c>
      <c r="C23832" s="5" t="s">
        <v>116331</v>
      </c>
      <c r="D23832" s="5" t="s">
        <v>116332</v>
      </c>
      <c r="E23832" s="5" t="s">
        <v>116331</v>
      </c>
      <c r="F23832" s="5" t="s">
        <v>116333</v>
      </c>
      <c r="G23832" s="5" t="s">
        <v>116331</v>
      </c>
      <c r="H23832" s="5" t="s">
        <v>116331</v>
      </c>
      <c r="I23832" s="5" t="s">
        <v>116333</v>
      </c>
    </row>
    <row r="23833" spans="1:9" ht="15" customHeight="1">
      <c r="A23833" s="134">
        <v>23832</v>
      </c>
      <c r="B23833" s="5" t="s">
        <v>116334</v>
      </c>
      <c r="C23833" s="5" t="s">
        <v>116334</v>
      </c>
      <c r="D23833" s="5" t="s">
        <v>116335</v>
      </c>
      <c r="E23833" s="5" t="s">
        <v>116336</v>
      </c>
      <c r="F23833" s="5" t="s">
        <v>116337</v>
      </c>
      <c r="G23833" s="5" t="s">
        <v>116334</v>
      </c>
      <c r="H23833" s="5" t="s">
        <v>116336</v>
      </c>
      <c r="I23833" s="5" t="s">
        <v>116338</v>
      </c>
    </row>
    <row r="23834" spans="1:9" ht="15" customHeight="1">
      <c r="A23834" s="134">
        <v>23833</v>
      </c>
      <c r="B23834" s="5" t="s">
        <v>116339</v>
      </c>
      <c r="C23834" s="5" t="s">
        <v>116339</v>
      </c>
      <c r="D23834" s="5" t="s">
        <v>116340</v>
      </c>
      <c r="E23834" s="5" t="s">
        <v>116339</v>
      </c>
      <c r="F23834" s="5" t="s">
        <v>116339</v>
      </c>
      <c r="G23834" s="5" t="s">
        <v>116339</v>
      </c>
      <c r="H23834" s="5" t="s">
        <v>116339</v>
      </c>
      <c r="I23834" s="5" t="s">
        <v>116339</v>
      </c>
    </row>
    <row r="23835" spans="1:9" ht="15" customHeight="1">
      <c r="A23835" s="134">
        <v>23834</v>
      </c>
      <c r="B23835" s="5" t="s">
        <v>116341</v>
      </c>
      <c r="C23835" s="5" t="s">
        <v>116341</v>
      </c>
      <c r="D23835" s="5" t="s">
        <v>116342</v>
      </c>
      <c r="E23835" s="5" t="s">
        <v>116343</v>
      </c>
      <c r="F23835" s="5" t="s">
        <v>116344</v>
      </c>
      <c r="G23835" s="5" t="s">
        <v>116341</v>
      </c>
      <c r="H23835" s="5" t="s">
        <v>116343</v>
      </c>
      <c r="I23835" s="5" t="s">
        <v>116344</v>
      </c>
    </row>
    <row r="23836" spans="1:9" ht="15" customHeight="1">
      <c r="A23836" s="134">
        <v>23835</v>
      </c>
      <c r="B23836" s="5" t="s">
        <v>116345</v>
      </c>
      <c r="C23836" s="5" t="s">
        <v>116345</v>
      </c>
      <c r="D23836" s="5" t="s">
        <v>116346</v>
      </c>
      <c r="E23836" s="5" t="s">
        <v>116347</v>
      </c>
      <c r="F23836" s="5" t="s">
        <v>116348</v>
      </c>
      <c r="G23836" s="5" t="s">
        <v>116345</v>
      </c>
      <c r="H23836" s="5" t="s">
        <v>116349</v>
      </c>
      <c r="I23836" s="5" t="s">
        <v>116348</v>
      </c>
    </row>
    <row r="23837" spans="1:9" ht="15" customHeight="1">
      <c r="A23837" s="134">
        <v>23836</v>
      </c>
      <c r="B23837" s="5" t="s">
        <v>116350</v>
      </c>
      <c r="C23837" s="5" t="s">
        <v>116350</v>
      </c>
      <c r="D23837" s="5" t="s">
        <v>116351</v>
      </c>
      <c r="E23837" s="5" t="s">
        <v>116350</v>
      </c>
      <c r="F23837" s="5" t="s">
        <v>116350</v>
      </c>
      <c r="G23837" s="5" t="s">
        <v>116350</v>
      </c>
      <c r="H23837" s="5" t="s">
        <v>116350</v>
      </c>
      <c r="I23837" s="5" t="s">
        <v>67474</v>
      </c>
    </row>
    <row r="23838" spans="1:9" ht="15" customHeight="1">
      <c r="A23838" s="134">
        <v>23837</v>
      </c>
      <c r="B23838" s="5" t="s">
        <v>116352</v>
      </c>
      <c r="C23838" s="5" t="s">
        <v>116352</v>
      </c>
      <c r="D23838" s="5" t="s">
        <v>116353</v>
      </c>
      <c r="E23838" s="5" t="s">
        <v>116354</v>
      </c>
      <c r="F23838" s="5" t="s">
        <v>116355</v>
      </c>
      <c r="G23838" s="5" t="s">
        <v>116352</v>
      </c>
      <c r="H23838" s="5" t="s">
        <v>116354</v>
      </c>
      <c r="I23838" s="5" t="s">
        <v>116356</v>
      </c>
    </row>
    <row r="23839" spans="1:9" ht="15" customHeight="1">
      <c r="A23839" s="134">
        <v>23838</v>
      </c>
      <c r="B23839" s="5" t="s">
        <v>116357</v>
      </c>
      <c r="C23839" s="5" t="s">
        <v>116357</v>
      </c>
      <c r="D23839" s="5" t="s">
        <v>116358</v>
      </c>
      <c r="E23839" s="5" t="s">
        <v>116359</v>
      </c>
      <c r="F23839" s="5" t="s">
        <v>116360</v>
      </c>
      <c r="G23839" s="5" t="s">
        <v>116357</v>
      </c>
      <c r="H23839" s="5" t="s">
        <v>14833</v>
      </c>
      <c r="I23839" s="5" t="s">
        <v>116360</v>
      </c>
    </row>
    <row r="23840" spans="1:9" ht="15" customHeight="1">
      <c r="A23840" s="134">
        <v>23839</v>
      </c>
      <c r="B23840" s="5" t="s">
        <v>116361</v>
      </c>
      <c r="C23840" s="5" t="s">
        <v>116361</v>
      </c>
      <c r="D23840" s="5" t="s">
        <v>116362</v>
      </c>
      <c r="E23840" s="5" t="s">
        <v>116363</v>
      </c>
      <c r="F23840" s="5" t="s">
        <v>116364</v>
      </c>
      <c r="G23840" s="5" t="s">
        <v>116361</v>
      </c>
      <c r="H23840" s="5" t="s">
        <v>116363</v>
      </c>
      <c r="I23840" s="5" t="s">
        <v>116365</v>
      </c>
    </row>
    <row r="23841" spans="1:9" ht="15" customHeight="1">
      <c r="A23841" s="134">
        <v>23840</v>
      </c>
      <c r="B23841" s="5" t="s">
        <v>116366</v>
      </c>
      <c r="C23841" s="5" t="s">
        <v>116366</v>
      </c>
      <c r="D23841" s="5" t="s">
        <v>116367</v>
      </c>
      <c r="E23841" s="5" t="s">
        <v>116368</v>
      </c>
      <c r="F23841" s="5" t="s">
        <v>116369</v>
      </c>
      <c r="G23841" s="5" t="s">
        <v>116366</v>
      </c>
      <c r="H23841" s="5" t="s">
        <v>116368</v>
      </c>
      <c r="I23841" s="5" t="s">
        <v>116370</v>
      </c>
    </row>
    <row r="23842" spans="1:9" ht="15" customHeight="1">
      <c r="A23842" s="134">
        <v>23841</v>
      </c>
      <c r="B23842" s="5" t="s">
        <v>116371</v>
      </c>
      <c r="C23842" s="5" t="s">
        <v>116371</v>
      </c>
      <c r="D23842" s="5" t="s">
        <v>116372</v>
      </c>
      <c r="E23842" s="5" t="s">
        <v>116373</v>
      </c>
      <c r="F23842" s="5" t="s">
        <v>116374</v>
      </c>
      <c r="G23842" s="5" t="s">
        <v>116371</v>
      </c>
      <c r="H23842" s="5" t="s">
        <v>116373</v>
      </c>
      <c r="I23842" s="5" t="s">
        <v>116375</v>
      </c>
    </row>
    <row r="23843" spans="1:9" ht="15" customHeight="1">
      <c r="A23843" s="134">
        <v>23842</v>
      </c>
      <c r="B23843" s="5" t="s">
        <v>116376</v>
      </c>
      <c r="C23843" s="5" t="s">
        <v>116376</v>
      </c>
      <c r="D23843" s="5" t="s">
        <v>116377</v>
      </c>
      <c r="E23843" s="5" t="s">
        <v>116378</v>
      </c>
      <c r="F23843" s="5" t="s">
        <v>116379</v>
      </c>
      <c r="G23843" s="5" t="s">
        <v>116376</v>
      </c>
      <c r="H23843" s="5" t="s">
        <v>116380</v>
      </c>
      <c r="I23843" s="5" t="s">
        <v>116379</v>
      </c>
    </row>
    <row r="23844" spans="1:9" ht="15" customHeight="1">
      <c r="A23844" s="134">
        <v>23843</v>
      </c>
      <c r="B23844" s="5" t="s">
        <v>116381</v>
      </c>
      <c r="C23844" s="5" t="s">
        <v>116381</v>
      </c>
      <c r="D23844" s="5" t="s">
        <v>116382</v>
      </c>
      <c r="E23844" s="5" t="s">
        <v>116383</v>
      </c>
      <c r="F23844" s="5" t="s">
        <v>116384</v>
      </c>
      <c r="G23844" s="5" t="s">
        <v>116381</v>
      </c>
      <c r="H23844" s="5" t="s">
        <v>116385</v>
      </c>
      <c r="I23844" s="5" t="s">
        <v>116386</v>
      </c>
    </row>
    <row r="23845" spans="1:9" ht="15" customHeight="1">
      <c r="A23845" s="134">
        <v>23844</v>
      </c>
      <c r="B23845" s="5" t="s">
        <v>116387</v>
      </c>
      <c r="C23845" s="5" t="s">
        <v>116387</v>
      </c>
      <c r="D23845" s="5" t="s">
        <v>116388</v>
      </c>
      <c r="E23845" s="5" t="s">
        <v>116389</v>
      </c>
      <c r="F23845" s="5" t="s">
        <v>116390</v>
      </c>
      <c r="G23845" s="5" t="s">
        <v>116387</v>
      </c>
      <c r="H23845" s="5" t="s">
        <v>116391</v>
      </c>
      <c r="I23845" s="5" t="s">
        <v>116392</v>
      </c>
    </row>
    <row r="23846" spans="1:9" ht="15" customHeight="1">
      <c r="A23846" s="134">
        <v>23845</v>
      </c>
      <c r="B23846" s="5" t="s">
        <v>116393</v>
      </c>
      <c r="C23846" s="5" t="s">
        <v>116393</v>
      </c>
      <c r="D23846" s="5" t="s">
        <v>116394</v>
      </c>
      <c r="E23846" s="5" t="s">
        <v>116395</v>
      </c>
      <c r="F23846" s="5" t="s">
        <v>116396</v>
      </c>
      <c r="G23846" s="5" t="s">
        <v>116393</v>
      </c>
      <c r="H23846" s="5" t="s">
        <v>116397</v>
      </c>
      <c r="I23846" s="5" t="s">
        <v>116396</v>
      </c>
    </row>
    <row r="23847" spans="1:9" ht="15" customHeight="1">
      <c r="A23847" s="134">
        <v>23846</v>
      </c>
      <c r="B23847" s="5" t="s">
        <v>116398</v>
      </c>
      <c r="C23847" s="5" t="s">
        <v>116398</v>
      </c>
      <c r="D23847" s="5" t="s">
        <v>116399</v>
      </c>
      <c r="E23847" s="5" t="s">
        <v>116400</v>
      </c>
      <c r="F23847" s="5" t="s">
        <v>116401</v>
      </c>
      <c r="G23847" s="5" t="s">
        <v>116398</v>
      </c>
      <c r="H23847" s="5" t="s">
        <v>116400</v>
      </c>
      <c r="I23847" s="5" t="s">
        <v>116402</v>
      </c>
    </row>
    <row r="23848" spans="1:9" ht="15" customHeight="1">
      <c r="A23848" s="134">
        <v>23847</v>
      </c>
      <c r="B23848" s="5" t="s">
        <v>116403</v>
      </c>
      <c r="C23848" s="5" t="s">
        <v>116403</v>
      </c>
      <c r="D23848" s="5" t="s">
        <v>116404</v>
      </c>
      <c r="E23848" s="5" t="s">
        <v>116405</v>
      </c>
      <c r="F23848" s="5" t="s">
        <v>116406</v>
      </c>
      <c r="G23848" s="5" t="s">
        <v>116403</v>
      </c>
      <c r="H23848" s="5" t="s">
        <v>116405</v>
      </c>
      <c r="I23848" s="5" t="s">
        <v>116407</v>
      </c>
    </row>
    <row r="23849" spans="1:9" ht="15" customHeight="1">
      <c r="A23849" s="134">
        <v>23848</v>
      </c>
      <c r="B23849" s="5" t="s">
        <v>116408</v>
      </c>
      <c r="C23849" s="5" t="s">
        <v>116408</v>
      </c>
      <c r="D23849" s="5" t="s">
        <v>116409</v>
      </c>
      <c r="E23849" s="5" t="s">
        <v>116410</v>
      </c>
      <c r="F23849" s="5" t="s">
        <v>116411</v>
      </c>
      <c r="G23849" s="5" t="s">
        <v>116408</v>
      </c>
      <c r="H23849" s="5" t="s">
        <v>116410</v>
      </c>
      <c r="I23849" s="5" t="s">
        <v>116412</v>
      </c>
    </row>
    <row r="23850" spans="1:9" ht="15" customHeight="1">
      <c r="A23850" s="134">
        <v>23849</v>
      </c>
      <c r="B23850" s="5" t="s">
        <v>116413</v>
      </c>
      <c r="C23850" s="5" t="s">
        <v>116413</v>
      </c>
      <c r="D23850" s="5" t="s">
        <v>116414</v>
      </c>
      <c r="E23850" s="5" t="s">
        <v>116415</v>
      </c>
      <c r="F23850" s="5" t="s">
        <v>116416</v>
      </c>
      <c r="G23850" s="5" t="s">
        <v>116413</v>
      </c>
      <c r="H23850" s="5" t="s">
        <v>116415</v>
      </c>
      <c r="I23850" s="5" t="s">
        <v>116417</v>
      </c>
    </row>
    <row r="23851" spans="1:9" ht="15" customHeight="1">
      <c r="A23851" s="134">
        <v>23850</v>
      </c>
      <c r="B23851" s="5" t="s">
        <v>116418</v>
      </c>
      <c r="C23851" s="5" t="s">
        <v>116418</v>
      </c>
      <c r="D23851" s="5" t="s">
        <v>116419</v>
      </c>
      <c r="E23851" s="5" t="s">
        <v>116420</v>
      </c>
      <c r="F23851" s="5" t="s">
        <v>116421</v>
      </c>
      <c r="G23851" s="5" t="s">
        <v>116418</v>
      </c>
      <c r="H23851" s="5" t="s">
        <v>116422</v>
      </c>
      <c r="I23851" s="5" t="s">
        <v>116423</v>
      </c>
    </row>
    <row r="23852" spans="1:9" ht="15" customHeight="1">
      <c r="A23852" s="134">
        <v>23851</v>
      </c>
      <c r="B23852" s="5" t="s">
        <v>116424</v>
      </c>
      <c r="C23852" s="5" t="s">
        <v>116424</v>
      </c>
      <c r="D23852" s="5" t="s">
        <v>116425</v>
      </c>
      <c r="E23852" s="5" t="s">
        <v>116426</v>
      </c>
      <c r="F23852" s="5" t="s">
        <v>116427</v>
      </c>
      <c r="G23852" s="5" t="s">
        <v>116424</v>
      </c>
      <c r="H23852" s="5" t="s">
        <v>116428</v>
      </c>
      <c r="I23852" s="5" t="s">
        <v>116427</v>
      </c>
    </row>
    <row r="23853" spans="1:9" ht="15" customHeight="1">
      <c r="A23853" s="134">
        <v>23852</v>
      </c>
      <c r="B23853" s="5" t="s">
        <v>116429</v>
      </c>
      <c r="C23853" s="5" t="s">
        <v>116429</v>
      </c>
      <c r="D23853" s="5" t="s">
        <v>116430</v>
      </c>
      <c r="E23853" s="5" t="s">
        <v>116431</v>
      </c>
      <c r="F23853" s="5" t="s">
        <v>116432</v>
      </c>
      <c r="G23853" s="5" t="s">
        <v>116429</v>
      </c>
      <c r="H23853" s="5" t="s">
        <v>116433</v>
      </c>
      <c r="I23853" s="5" t="s">
        <v>116432</v>
      </c>
    </row>
    <row r="23854" spans="1:9" ht="15" customHeight="1">
      <c r="A23854" s="134">
        <v>23853</v>
      </c>
      <c r="B23854" s="5" t="s">
        <v>116434</v>
      </c>
      <c r="C23854" s="5" t="s">
        <v>116434</v>
      </c>
      <c r="D23854" s="5" t="s">
        <v>116435</v>
      </c>
      <c r="E23854" s="5" t="s">
        <v>116436</v>
      </c>
      <c r="F23854" s="5" t="s">
        <v>116437</v>
      </c>
      <c r="G23854" s="5" t="s">
        <v>116434</v>
      </c>
      <c r="H23854" s="5" t="s">
        <v>116438</v>
      </c>
      <c r="I23854" s="5" t="s">
        <v>116439</v>
      </c>
    </row>
    <row r="23855" spans="1:9" ht="15" customHeight="1">
      <c r="A23855" s="134">
        <v>23854</v>
      </c>
      <c r="B23855" s="5" t="s">
        <v>116440</v>
      </c>
      <c r="C23855" s="5" t="s">
        <v>116440</v>
      </c>
      <c r="D23855" s="5" t="s">
        <v>116441</v>
      </c>
      <c r="E23855" s="5" t="s">
        <v>116442</v>
      </c>
      <c r="F23855" s="5" t="s">
        <v>116443</v>
      </c>
      <c r="G23855" s="5" t="s">
        <v>116440</v>
      </c>
      <c r="H23855" s="5" t="s">
        <v>116444</v>
      </c>
      <c r="I23855" s="5" t="s">
        <v>116445</v>
      </c>
    </row>
    <row r="23856" spans="1:9" ht="15" customHeight="1">
      <c r="A23856" s="134">
        <v>23855</v>
      </c>
      <c r="B23856" s="5" t="s">
        <v>116446</v>
      </c>
      <c r="C23856" s="5" t="s">
        <v>116446</v>
      </c>
      <c r="D23856" s="5" t="s">
        <v>116447</v>
      </c>
      <c r="E23856" s="5" t="s">
        <v>116448</v>
      </c>
      <c r="F23856" s="5" t="s">
        <v>116449</v>
      </c>
      <c r="G23856" s="5" t="s">
        <v>116446</v>
      </c>
      <c r="H23856" s="5" t="s">
        <v>116448</v>
      </c>
      <c r="I23856" s="5" t="s">
        <v>116450</v>
      </c>
    </row>
    <row r="23857" spans="1:9" ht="15" customHeight="1">
      <c r="A23857" s="134">
        <v>23856</v>
      </c>
      <c r="B23857" s="5" t="s">
        <v>116451</v>
      </c>
      <c r="C23857" s="5" t="s">
        <v>116451</v>
      </c>
      <c r="D23857" s="5" t="s">
        <v>116452</v>
      </c>
      <c r="E23857" s="5" t="s">
        <v>116453</v>
      </c>
      <c r="F23857" s="5" t="s">
        <v>116454</v>
      </c>
      <c r="G23857" s="5" t="s">
        <v>116451</v>
      </c>
      <c r="H23857" s="5" t="s">
        <v>116453</v>
      </c>
      <c r="I23857" s="5" t="s">
        <v>116455</v>
      </c>
    </row>
    <row r="23858" spans="1:9" ht="15" customHeight="1">
      <c r="A23858" s="134">
        <v>23857</v>
      </c>
      <c r="B23858" s="5" t="s">
        <v>116456</v>
      </c>
      <c r="C23858" s="5" t="s">
        <v>116456</v>
      </c>
      <c r="D23858" s="5" t="s">
        <v>116457</v>
      </c>
      <c r="E23858" s="5" t="s">
        <v>116458</v>
      </c>
      <c r="F23858" s="5" t="s">
        <v>116459</v>
      </c>
      <c r="G23858" s="5" t="s">
        <v>116456</v>
      </c>
      <c r="H23858" s="5" t="s">
        <v>116458</v>
      </c>
      <c r="I23858" s="5" t="s">
        <v>116460</v>
      </c>
    </row>
    <row r="23859" spans="1:9" ht="15" customHeight="1">
      <c r="A23859" s="134">
        <v>23858</v>
      </c>
      <c r="B23859" s="5" t="s">
        <v>116461</v>
      </c>
      <c r="C23859" s="5" t="s">
        <v>116461</v>
      </c>
      <c r="D23859" s="5" t="s">
        <v>116462</v>
      </c>
      <c r="E23859" s="5" t="s">
        <v>116463</v>
      </c>
      <c r="F23859" s="5" t="s">
        <v>116464</v>
      </c>
      <c r="G23859" s="5" t="s">
        <v>116461</v>
      </c>
      <c r="H23859" s="5" t="s">
        <v>116463</v>
      </c>
      <c r="I23859" s="5" t="s">
        <v>116465</v>
      </c>
    </row>
    <row r="23860" spans="1:9" ht="15" customHeight="1">
      <c r="A23860" s="134">
        <v>23859</v>
      </c>
      <c r="B23860" s="5" t="s">
        <v>116466</v>
      </c>
      <c r="C23860" s="5" t="s">
        <v>116466</v>
      </c>
      <c r="D23860" s="5" t="s">
        <v>116467</v>
      </c>
      <c r="E23860" s="5" t="s">
        <v>116468</v>
      </c>
      <c r="F23860" s="5" t="s">
        <v>116469</v>
      </c>
      <c r="G23860" s="5" t="s">
        <v>116466</v>
      </c>
      <c r="H23860" s="5" t="s">
        <v>116468</v>
      </c>
      <c r="I23860" s="5" t="s">
        <v>116469</v>
      </c>
    </row>
    <row r="23861" spans="1:9" ht="15" customHeight="1">
      <c r="A23861" s="134">
        <v>23860</v>
      </c>
      <c r="B23861" s="5" t="s">
        <v>116470</v>
      </c>
      <c r="C23861" s="5" t="s">
        <v>116470</v>
      </c>
      <c r="D23861" s="5" t="s">
        <v>116471</v>
      </c>
      <c r="E23861" s="5" t="s">
        <v>116472</v>
      </c>
      <c r="F23861" s="5" t="s">
        <v>116473</v>
      </c>
      <c r="G23861" s="5" t="s">
        <v>116470</v>
      </c>
      <c r="H23861" s="5" t="s">
        <v>116472</v>
      </c>
      <c r="I23861" s="5" t="s">
        <v>116474</v>
      </c>
    </row>
    <row r="23862" spans="1:9" ht="15" customHeight="1">
      <c r="A23862" s="134">
        <v>23861</v>
      </c>
      <c r="B23862" s="5" t="s">
        <v>116475</v>
      </c>
      <c r="C23862" s="5" t="s">
        <v>116475</v>
      </c>
      <c r="D23862" s="5" t="s">
        <v>116476</v>
      </c>
      <c r="E23862" s="5" t="s">
        <v>116477</v>
      </c>
      <c r="F23862" s="5" t="s">
        <v>116478</v>
      </c>
      <c r="G23862" s="5" t="s">
        <v>116475</v>
      </c>
      <c r="H23862" s="5" t="s">
        <v>116477</v>
      </c>
      <c r="I23862" s="5" t="s">
        <v>116479</v>
      </c>
    </row>
    <row r="23863" spans="1:9" ht="15" customHeight="1">
      <c r="A23863" s="134">
        <v>23862</v>
      </c>
      <c r="B23863" s="5" t="s">
        <v>116480</v>
      </c>
      <c r="C23863" s="5" t="s">
        <v>116480</v>
      </c>
      <c r="D23863" s="5" t="s">
        <v>116481</v>
      </c>
      <c r="E23863" s="5" t="s">
        <v>116482</v>
      </c>
      <c r="F23863" s="5" t="s">
        <v>116483</v>
      </c>
      <c r="G23863" s="5" t="s">
        <v>116480</v>
      </c>
      <c r="H23863" s="5" t="s">
        <v>116482</v>
      </c>
      <c r="I23863" s="5" t="s">
        <v>116484</v>
      </c>
    </row>
    <row r="23864" spans="1:9" ht="15" customHeight="1">
      <c r="A23864" s="134">
        <v>23863</v>
      </c>
      <c r="B23864" s="5" t="s">
        <v>116485</v>
      </c>
      <c r="C23864" s="5" t="s">
        <v>116485</v>
      </c>
      <c r="D23864" s="5" t="s">
        <v>116486</v>
      </c>
      <c r="E23864" s="5" t="s">
        <v>116487</v>
      </c>
      <c r="F23864" s="5" t="s">
        <v>116488</v>
      </c>
      <c r="G23864" s="5" t="s">
        <v>116485</v>
      </c>
      <c r="H23864" s="5" t="s">
        <v>116487</v>
      </c>
      <c r="I23864" s="5" t="s">
        <v>116488</v>
      </c>
    </row>
    <row r="23865" spans="1:9" ht="15" customHeight="1">
      <c r="A23865" s="134">
        <v>23864</v>
      </c>
      <c r="B23865" s="5" t="s">
        <v>116489</v>
      </c>
      <c r="C23865" s="5" t="s">
        <v>116489</v>
      </c>
      <c r="D23865" s="5" t="s">
        <v>116490</v>
      </c>
      <c r="E23865" s="5" t="s">
        <v>30723</v>
      </c>
      <c r="F23865" s="5" t="s">
        <v>116491</v>
      </c>
      <c r="G23865" s="5" t="s">
        <v>116489</v>
      </c>
      <c r="H23865" s="5" t="s">
        <v>30723</v>
      </c>
      <c r="I23865" s="5" t="s">
        <v>116492</v>
      </c>
    </row>
    <row r="23866" spans="1:9" ht="15" customHeight="1">
      <c r="A23866" s="134">
        <v>23865</v>
      </c>
      <c r="B23866" s="5" t="s">
        <v>116493</v>
      </c>
      <c r="C23866" s="5" t="s">
        <v>116493</v>
      </c>
      <c r="D23866" s="5" t="s">
        <v>116494</v>
      </c>
      <c r="E23866" s="5" t="s">
        <v>116495</v>
      </c>
      <c r="F23866" s="5" t="s">
        <v>116496</v>
      </c>
      <c r="G23866" s="5" t="s">
        <v>116493</v>
      </c>
      <c r="H23866" s="5" t="s">
        <v>116495</v>
      </c>
      <c r="I23866" s="5" t="s">
        <v>116496</v>
      </c>
    </row>
    <row r="23867" spans="1:9" ht="15" customHeight="1">
      <c r="A23867" s="134">
        <v>23866</v>
      </c>
      <c r="B23867" s="5" t="s">
        <v>116497</v>
      </c>
      <c r="C23867" s="5" t="s">
        <v>116497</v>
      </c>
      <c r="D23867" s="5" t="s">
        <v>116498</v>
      </c>
      <c r="E23867" s="5" t="s">
        <v>116499</v>
      </c>
      <c r="F23867" s="5" t="s">
        <v>116500</v>
      </c>
      <c r="G23867" s="5" t="s">
        <v>116497</v>
      </c>
      <c r="H23867" s="5" t="s">
        <v>116499</v>
      </c>
      <c r="I23867" s="5" t="s">
        <v>116500</v>
      </c>
    </row>
    <row r="23868" spans="1:9" ht="15" customHeight="1">
      <c r="A23868" s="134">
        <v>23867</v>
      </c>
      <c r="B23868" s="5" t="s">
        <v>116501</v>
      </c>
      <c r="C23868" s="5" t="s">
        <v>116501</v>
      </c>
      <c r="D23868" s="5" t="s">
        <v>116502</v>
      </c>
      <c r="E23868" s="5" t="s">
        <v>116503</v>
      </c>
      <c r="F23868" s="5" t="s">
        <v>116504</v>
      </c>
      <c r="G23868" s="5" t="s">
        <v>116501</v>
      </c>
      <c r="H23868" s="5" t="s">
        <v>116503</v>
      </c>
      <c r="I23868" s="5" t="s">
        <v>116505</v>
      </c>
    </row>
    <row r="23869" spans="1:9" ht="15" customHeight="1">
      <c r="A23869" s="134">
        <v>23868</v>
      </c>
      <c r="B23869" s="5" t="s">
        <v>116506</v>
      </c>
      <c r="C23869" s="5" t="s">
        <v>116506</v>
      </c>
      <c r="D23869" s="5" t="s">
        <v>116507</v>
      </c>
      <c r="E23869" s="5" t="s">
        <v>116422</v>
      </c>
      <c r="F23869" s="5" t="s">
        <v>116508</v>
      </c>
      <c r="G23869" s="5" t="s">
        <v>116506</v>
      </c>
      <c r="H23869" s="5" t="s">
        <v>116422</v>
      </c>
      <c r="I23869" s="5" t="s">
        <v>116509</v>
      </c>
    </row>
    <row r="23870" spans="1:9" ht="15" customHeight="1">
      <c r="A23870" s="134">
        <v>23869</v>
      </c>
      <c r="B23870" s="5" t="s">
        <v>116510</v>
      </c>
      <c r="C23870" s="5" t="s">
        <v>116510</v>
      </c>
      <c r="D23870" s="5" t="s">
        <v>116511</v>
      </c>
      <c r="E23870" s="5" t="s">
        <v>116512</v>
      </c>
      <c r="F23870" s="5" t="s">
        <v>116513</v>
      </c>
      <c r="G23870" s="5" t="s">
        <v>116510</v>
      </c>
      <c r="H23870" s="5" t="s">
        <v>116514</v>
      </c>
      <c r="I23870" s="5" t="s">
        <v>116513</v>
      </c>
    </row>
    <row r="23871" spans="1:9" ht="15" customHeight="1">
      <c r="A23871" s="134">
        <v>23870</v>
      </c>
      <c r="B23871" s="5" t="s">
        <v>116515</v>
      </c>
      <c r="C23871" s="5" t="s">
        <v>116515</v>
      </c>
      <c r="D23871" s="5" t="s">
        <v>116516</v>
      </c>
      <c r="E23871" s="5" t="s">
        <v>116517</v>
      </c>
      <c r="F23871" s="5" t="s">
        <v>116518</v>
      </c>
      <c r="G23871" s="5" t="s">
        <v>116515</v>
      </c>
      <c r="H23871" s="5" t="s">
        <v>116517</v>
      </c>
      <c r="I23871" s="5" t="s">
        <v>116518</v>
      </c>
    </row>
    <row r="23872" spans="1:9" ht="15" customHeight="1">
      <c r="A23872" s="134">
        <v>23871</v>
      </c>
      <c r="B23872" s="5" t="s">
        <v>116519</v>
      </c>
      <c r="C23872" s="5" t="s">
        <v>116519</v>
      </c>
      <c r="D23872" s="5" t="s">
        <v>116520</v>
      </c>
      <c r="E23872" s="5" t="s">
        <v>116521</v>
      </c>
      <c r="F23872" s="5" t="s">
        <v>116522</v>
      </c>
      <c r="G23872" s="5" t="s">
        <v>116519</v>
      </c>
      <c r="H23872" s="5" t="s">
        <v>116523</v>
      </c>
      <c r="I23872" s="5" t="s">
        <v>116522</v>
      </c>
    </row>
    <row r="23873" spans="1:9" ht="15" customHeight="1">
      <c r="A23873" s="134">
        <v>23872</v>
      </c>
      <c r="B23873" s="5" t="s">
        <v>116524</v>
      </c>
      <c r="C23873" s="5" t="s">
        <v>116524</v>
      </c>
      <c r="D23873" s="5" t="s">
        <v>116525</v>
      </c>
      <c r="E23873" s="5" t="s">
        <v>116526</v>
      </c>
      <c r="F23873" s="5" t="s">
        <v>116527</v>
      </c>
      <c r="G23873" s="5" t="s">
        <v>116524</v>
      </c>
      <c r="H23873" s="5" t="s">
        <v>116526</v>
      </c>
      <c r="I23873" s="5" t="s">
        <v>116527</v>
      </c>
    </row>
    <row r="23874" spans="1:9" ht="15" customHeight="1">
      <c r="A23874" s="134">
        <v>23873</v>
      </c>
      <c r="B23874" s="5" t="s">
        <v>116528</v>
      </c>
      <c r="C23874" s="5" t="s">
        <v>116528</v>
      </c>
      <c r="D23874" s="5" t="s">
        <v>116529</v>
      </c>
      <c r="E23874" s="5" t="s">
        <v>116530</v>
      </c>
      <c r="F23874" s="5" t="s">
        <v>116531</v>
      </c>
      <c r="G23874" s="5" t="s">
        <v>116528</v>
      </c>
      <c r="H23874" s="5" t="s">
        <v>116530</v>
      </c>
      <c r="I23874" s="5" t="s">
        <v>116531</v>
      </c>
    </row>
    <row r="23875" spans="1:9" ht="15" customHeight="1">
      <c r="A23875" s="134">
        <v>23874</v>
      </c>
      <c r="B23875" s="5" t="s">
        <v>116532</v>
      </c>
      <c r="C23875" s="5" t="s">
        <v>116532</v>
      </c>
      <c r="D23875" s="5" t="s">
        <v>116533</v>
      </c>
      <c r="E23875" s="5" t="s">
        <v>116534</v>
      </c>
      <c r="F23875" s="5" t="s">
        <v>116535</v>
      </c>
      <c r="G23875" s="5" t="s">
        <v>116532</v>
      </c>
      <c r="H23875" s="5" t="s">
        <v>116536</v>
      </c>
      <c r="I23875" s="5" t="s">
        <v>116535</v>
      </c>
    </row>
    <row r="23876" spans="1:9" ht="15" customHeight="1">
      <c r="A23876" s="134">
        <v>23875</v>
      </c>
      <c r="B23876" s="5" t="s">
        <v>116537</v>
      </c>
      <c r="C23876" s="5" t="s">
        <v>116537</v>
      </c>
      <c r="D23876" s="5" t="s">
        <v>116538</v>
      </c>
      <c r="E23876" s="5" t="s">
        <v>116539</v>
      </c>
      <c r="F23876" s="5" t="s">
        <v>116540</v>
      </c>
      <c r="G23876" s="5" t="s">
        <v>116537</v>
      </c>
      <c r="H23876" s="5" t="s">
        <v>116541</v>
      </c>
      <c r="I23876" s="5" t="s">
        <v>116540</v>
      </c>
    </row>
    <row r="23877" spans="1:9" ht="15" customHeight="1">
      <c r="A23877" s="134">
        <v>23876</v>
      </c>
      <c r="B23877" s="5" t="s">
        <v>116542</v>
      </c>
      <c r="C23877" s="5" t="s">
        <v>116542</v>
      </c>
      <c r="D23877" s="5" t="s">
        <v>116543</v>
      </c>
      <c r="E23877" s="5" t="s">
        <v>116544</v>
      </c>
      <c r="F23877" s="5" t="s">
        <v>116545</v>
      </c>
      <c r="G23877" s="5" t="s">
        <v>116542</v>
      </c>
      <c r="H23877" s="5" t="s">
        <v>116544</v>
      </c>
      <c r="I23877" s="5" t="s">
        <v>116546</v>
      </c>
    </row>
    <row r="23878" spans="1:9" ht="15" customHeight="1">
      <c r="A23878" s="134">
        <v>23877</v>
      </c>
      <c r="B23878" s="5" t="s">
        <v>116547</v>
      </c>
      <c r="C23878" s="5" t="s">
        <v>116547</v>
      </c>
      <c r="D23878" s="5" t="s">
        <v>116548</v>
      </c>
      <c r="E23878" s="5" t="s">
        <v>116549</v>
      </c>
      <c r="F23878" s="5" t="s">
        <v>116550</v>
      </c>
      <c r="G23878" s="5" t="s">
        <v>116547</v>
      </c>
      <c r="H23878" s="5" t="s">
        <v>116551</v>
      </c>
      <c r="I23878" s="5" t="s">
        <v>116552</v>
      </c>
    </row>
    <row r="23879" spans="1:9" ht="15" customHeight="1">
      <c r="A23879" s="134">
        <v>23878</v>
      </c>
      <c r="B23879" s="5" t="s">
        <v>116553</v>
      </c>
      <c r="C23879" s="5" t="s">
        <v>116553</v>
      </c>
      <c r="D23879" s="5" t="s">
        <v>116554</v>
      </c>
      <c r="E23879" s="5" t="s">
        <v>116555</v>
      </c>
      <c r="F23879" s="5" t="s">
        <v>116556</v>
      </c>
      <c r="G23879" s="5" t="s">
        <v>116553</v>
      </c>
      <c r="H23879" s="5" t="s">
        <v>116557</v>
      </c>
      <c r="I23879" s="5" t="s">
        <v>116556</v>
      </c>
    </row>
    <row r="23880" spans="1:9" ht="15" customHeight="1">
      <c r="A23880" s="134">
        <v>23879</v>
      </c>
      <c r="B23880" s="5" t="s">
        <v>116558</v>
      </c>
      <c r="C23880" s="5" t="s">
        <v>116558</v>
      </c>
      <c r="D23880" s="5" t="s">
        <v>116559</v>
      </c>
      <c r="E23880" s="5" t="s">
        <v>116560</v>
      </c>
      <c r="F23880" s="5" t="s">
        <v>116561</v>
      </c>
      <c r="G23880" s="5" t="s">
        <v>116558</v>
      </c>
      <c r="H23880" s="5" t="s">
        <v>116562</v>
      </c>
      <c r="I23880" s="5" t="s">
        <v>116563</v>
      </c>
    </row>
    <row r="23881" spans="1:9" ht="15" customHeight="1">
      <c r="A23881" s="134">
        <v>23880</v>
      </c>
      <c r="B23881" s="5" t="s">
        <v>116564</v>
      </c>
      <c r="C23881" s="5" t="s">
        <v>116564</v>
      </c>
      <c r="D23881" s="5" t="s">
        <v>116565</v>
      </c>
      <c r="E23881" s="5" t="s">
        <v>116566</v>
      </c>
      <c r="F23881" s="5" t="s">
        <v>116567</v>
      </c>
      <c r="G23881" s="5" t="s">
        <v>116564</v>
      </c>
      <c r="H23881" s="5" t="s">
        <v>116568</v>
      </c>
      <c r="I23881" s="5" t="s">
        <v>116567</v>
      </c>
    </row>
    <row r="23882" spans="1:9" ht="15" customHeight="1">
      <c r="A23882" s="134">
        <v>23881</v>
      </c>
      <c r="B23882" s="5" t="s">
        <v>116569</v>
      </c>
      <c r="C23882" s="5" t="s">
        <v>116569</v>
      </c>
      <c r="D23882" s="5" t="s">
        <v>116570</v>
      </c>
      <c r="E23882" s="5" t="s">
        <v>116571</v>
      </c>
      <c r="F23882" s="5" t="s">
        <v>116572</v>
      </c>
      <c r="G23882" s="5" t="s">
        <v>116569</v>
      </c>
      <c r="H23882" s="5" t="s">
        <v>116573</v>
      </c>
      <c r="I23882" s="5" t="s">
        <v>116574</v>
      </c>
    </row>
    <row r="23883" spans="1:9" ht="15" customHeight="1">
      <c r="A23883" s="134">
        <v>23882</v>
      </c>
      <c r="B23883" s="5" t="s">
        <v>116575</v>
      </c>
      <c r="C23883" s="5" t="s">
        <v>116575</v>
      </c>
      <c r="D23883" s="5" t="s">
        <v>116576</v>
      </c>
      <c r="E23883" s="5" t="s">
        <v>116577</v>
      </c>
      <c r="F23883" s="5" t="s">
        <v>116578</v>
      </c>
      <c r="G23883" s="5" t="s">
        <v>116575</v>
      </c>
      <c r="H23883" s="5" t="s">
        <v>116579</v>
      </c>
      <c r="I23883" s="5" t="s">
        <v>116580</v>
      </c>
    </row>
    <row r="23884" spans="1:9" ht="15" customHeight="1">
      <c r="A23884" s="134">
        <v>23883</v>
      </c>
      <c r="B23884" s="5" t="s">
        <v>116581</v>
      </c>
      <c r="C23884" s="5" t="s">
        <v>116581</v>
      </c>
      <c r="D23884" s="5" t="s">
        <v>116582</v>
      </c>
      <c r="E23884" s="5" t="s">
        <v>116583</v>
      </c>
      <c r="F23884" s="5" t="s">
        <v>116584</v>
      </c>
      <c r="G23884" s="5" t="s">
        <v>116581</v>
      </c>
      <c r="H23884" s="5" t="s">
        <v>116585</v>
      </c>
      <c r="I23884" s="5" t="s">
        <v>116586</v>
      </c>
    </row>
    <row r="23885" spans="1:9" ht="15" customHeight="1">
      <c r="A23885" s="134">
        <v>23884</v>
      </c>
      <c r="B23885" s="5" t="s">
        <v>116587</v>
      </c>
      <c r="C23885" s="5" t="s">
        <v>116587</v>
      </c>
      <c r="D23885" s="5" t="s">
        <v>116588</v>
      </c>
      <c r="E23885" s="5" t="s">
        <v>116589</v>
      </c>
      <c r="F23885" s="5" t="s">
        <v>116590</v>
      </c>
      <c r="G23885" s="5" t="s">
        <v>116587</v>
      </c>
      <c r="H23885" s="5" t="s">
        <v>116591</v>
      </c>
      <c r="I23885" s="5" t="s">
        <v>116590</v>
      </c>
    </row>
    <row r="23886" spans="1:9" ht="15" customHeight="1">
      <c r="A23886" s="134">
        <v>23885</v>
      </c>
      <c r="B23886" s="5" t="s">
        <v>116592</v>
      </c>
      <c r="C23886" s="5" t="s">
        <v>116592</v>
      </c>
      <c r="D23886" s="5" t="s">
        <v>116593</v>
      </c>
      <c r="E23886" s="5" t="s">
        <v>116594</v>
      </c>
      <c r="F23886" s="5" t="s">
        <v>116595</v>
      </c>
      <c r="G23886" s="5" t="s">
        <v>116592</v>
      </c>
      <c r="H23886" s="5" t="s">
        <v>116594</v>
      </c>
      <c r="I23886" s="5" t="s">
        <v>116595</v>
      </c>
    </row>
    <row r="23887" spans="1:9" ht="15" customHeight="1">
      <c r="A23887" s="134">
        <v>23886</v>
      </c>
      <c r="B23887" s="5" t="s">
        <v>116596</v>
      </c>
      <c r="C23887" s="5" t="s">
        <v>116596</v>
      </c>
      <c r="D23887" s="5" t="s">
        <v>116597</v>
      </c>
      <c r="E23887" s="5" t="s">
        <v>116598</v>
      </c>
      <c r="F23887" s="5" t="s">
        <v>116599</v>
      </c>
      <c r="G23887" s="5" t="s">
        <v>116596</v>
      </c>
      <c r="H23887" s="5" t="s">
        <v>116598</v>
      </c>
      <c r="I23887" s="5" t="s">
        <v>116600</v>
      </c>
    </row>
    <row r="23888" spans="1:9" ht="15" customHeight="1">
      <c r="A23888" s="134">
        <v>23887</v>
      </c>
      <c r="B23888" s="5" t="s">
        <v>116601</v>
      </c>
      <c r="C23888" s="5" t="s">
        <v>116601</v>
      </c>
      <c r="D23888" s="5" t="s">
        <v>116602</v>
      </c>
      <c r="E23888" s="5" t="s">
        <v>116603</v>
      </c>
      <c r="F23888" s="5" t="s">
        <v>116604</v>
      </c>
      <c r="G23888" s="5" t="s">
        <v>116601</v>
      </c>
      <c r="H23888" s="5" t="s">
        <v>116605</v>
      </c>
      <c r="I23888" s="5" t="s">
        <v>116604</v>
      </c>
    </row>
    <row r="23889" spans="1:9" ht="15" customHeight="1">
      <c r="A23889" s="134">
        <v>23888</v>
      </c>
      <c r="B23889" s="5" t="s">
        <v>116606</v>
      </c>
      <c r="C23889" s="5" t="s">
        <v>116606</v>
      </c>
      <c r="D23889" s="5" t="s">
        <v>116607</v>
      </c>
      <c r="E23889" s="5" t="s">
        <v>116608</v>
      </c>
      <c r="F23889" s="5" t="s">
        <v>116609</v>
      </c>
      <c r="G23889" s="5" t="s">
        <v>116606</v>
      </c>
      <c r="H23889" s="5" t="s">
        <v>116610</v>
      </c>
      <c r="I23889" s="5" t="s">
        <v>116611</v>
      </c>
    </row>
    <row r="23890" spans="1:9" ht="15" customHeight="1">
      <c r="A23890" s="134">
        <v>23889</v>
      </c>
      <c r="B23890" s="5" t="s">
        <v>116612</v>
      </c>
      <c r="C23890" s="5" t="s">
        <v>116612</v>
      </c>
      <c r="D23890" s="5" t="s">
        <v>116613</v>
      </c>
      <c r="E23890" s="5" t="s">
        <v>116614</v>
      </c>
      <c r="F23890" s="5" t="s">
        <v>116615</v>
      </c>
      <c r="G23890" s="5" t="s">
        <v>116612</v>
      </c>
      <c r="H23890" s="5" t="s">
        <v>116616</v>
      </c>
      <c r="I23890" s="5" t="s">
        <v>116617</v>
      </c>
    </row>
    <row r="23891" spans="1:9" ht="15" customHeight="1">
      <c r="A23891" s="134">
        <v>23890</v>
      </c>
      <c r="B23891" s="5" t="s">
        <v>116618</v>
      </c>
      <c r="C23891" s="5" t="s">
        <v>116618</v>
      </c>
      <c r="D23891" s="5" t="s">
        <v>116619</v>
      </c>
      <c r="E23891" s="5" t="s">
        <v>116620</v>
      </c>
      <c r="F23891" s="5" t="s">
        <v>116621</v>
      </c>
      <c r="G23891" s="5" t="s">
        <v>116618</v>
      </c>
      <c r="H23891" s="5" t="s">
        <v>116622</v>
      </c>
      <c r="I23891" s="5" t="s">
        <v>116621</v>
      </c>
    </row>
    <row r="23892" spans="1:9" ht="15" customHeight="1">
      <c r="A23892" s="134">
        <v>23891</v>
      </c>
      <c r="B23892" s="5" t="s">
        <v>116623</v>
      </c>
      <c r="C23892" s="5" t="s">
        <v>116623</v>
      </c>
      <c r="D23892" s="5" t="s">
        <v>116624</v>
      </c>
      <c r="E23892" s="5" t="s">
        <v>116625</v>
      </c>
      <c r="F23892" s="5" t="s">
        <v>116626</v>
      </c>
      <c r="G23892" s="5" t="s">
        <v>116623</v>
      </c>
      <c r="H23892" s="5" t="s">
        <v>116627</v>
      </c>
      <c r="I23892" s="5" t="s">
        <v>116626</v>
      </c>
    </row>
    <row r="23893" spans="1:9" ht="15" customHeight="1">
      <c r="A23893" s="134">
        <v>23892</v>
      </c>
      <c r="B23893" s="5" t="s">
        <v>116628</v>
      </c>
      <c r="C23893" s="5" t="s">
        <v>116628</v>
      </c>
      <c r="D23893" s="5" t="s">
        <v>116629</v>
      </c>
      <c r="E23893" s="5" t="s">
        <v>116630</v>
      </c>
      <c r="F23893" s="5" t="s">
        <v>116631</v>
      </c>
      <c r="G23893" s="5" t="s">
        <v>116628</v>
      </c>
      <c r="H23893" s="5" t="s">
        <v>116632</v>
      </c>
      <c r="I23893" s="5" t="s">
        <v>116633</v>
      </c>
    </row>
    <row r="23894" spans="1:9" ht="15" customHeight="1">
      <c r="A23894" s="134">
        <v>23893</v>
      </c>
      <c r="B23894" s="5" t="s">
        <v>116634</v>
      </c>
      <c r="C23894" s="5" t="s">
        <v>116634</v>
      </c>
      <c r="D23894" s="5" t="s">
        <v>116635</v>
      </c>
      <c r="E23894" s="5" t="s">
        <v>116636</v>
      </c>
      <c r="F23894" s="5" t="s">
        <v>116637</v>
      </c>
      <c r="G23894" s="5" t="s">
        <v>116634</v>
      </c>
      <c r="H23894" s="5" t="s">
        <v>116636</v>
      </c>
      <c r="I23894" s="5" t="s">
        <v>116638</v>
      </c>
    </row>
    <row r="23895" spans="1:9" ht="15" customHeight="1">
      <c r="A23895" s="134">
        <v>23894</v>
      </c>
      <c r="B23895" s="5" t="s">
        <v>116639</v>
      </c>
      <c r="C23895" s="5" t="s">
        <v>116639</v>
      </c>
      <c r="D23895" s="5" t="s">
        <v>116640</v>
      </c>
      <c r="E23895" s="5" t="s">
        <v>116641</v>
      </c>
      <c r="F23895" s="5" t="s">
        <v>116642</v>
      </c>
      <c r="G23895" s="5" t="s">
        <v>116639</v>
      </c>
      <c r="H23895" s="5" t="s">
        <v>116641</v>
      </c>
      <c r="I23895" s="5" t="s">
        <v>116642</v>
      </c>
    </row>
    <row r="23896" spans="1:9" ht="15" customHeight="1">
      <c r="A23896" s="134">
        <v>23895</v>
      </c>
      <c r="B23896" s="5" t="s">
        <v>116643</v>
      </c>
      <c r="C23896" s="5" t="s">
        <v>116643</v>
      </c>
      <c r="D23896" s="5" t="s">
        <v>116644</v>
      </c>
      <c r="E23896" s="5" t="s">
        <v>116645</v>
      </c>
      <c r="F23896" s="5" t="s">
        <v>116646</v>
      </c>
      <c r="G23896" s="5" t="s">
        <v>116643</v>
      </c>
      <c r="H23896" s="5" t="s">
        <v>116645</v>
      </c>
      <c r="I23896" s="5" t="s">
        <v>116647</v>
      </c>
    </row>
    <row r="23897" spans="1:9" ht="15" customHeight="1">
      <c r="A23897" s="134">
        <v>23896</v>
      </c>
      <c r="B23897" s="5" t="s">
        <v>116648</v>
      </c>
      <c r="C23897" s="5" t="s">
        <v>116648</v>
      </c>
      <c r="D23897" s="5" t="s">
        <v>116649</v>
      </c>
      <c r="E23897" s="5" t="s">
        <v>116650</v>
      </c>
      <c r="F23897" s="5" t="s">
        <v>31845</v>
      </c>
      <c r="G23897" s="5" t="s">
        <v>116648</v>
      </c>
      <c r="H23897" s="5" t="s">
        <v>116650</v>
      </c>
      <c r="I23897" s="5" t="s">
        <v>31845</v>
      </c>
    </row>
    <row r="23898" spans="1:9" ht="15" customHeight="1">
      <c r="A23898" s="134">
        <v>23897</v>
      </c>
      <c r="B23898" s="5" t="s">
        <v>116651</v>
      </c>
      <c r="C23898" s="5" t="s">
        <v>116651</v>
      </c>
      <c r="D23898" s="5" t="s">
        <v>116652</v>
      </c>
      <c r="E23898" s="5" t="s">
        <v>116653</v>
      </c>
      <c r="F23898" s="5" t="s">
        <v>116654</v>
      </c>
      <c r="G23898" s="5" t="s">
        <v>116651</v>
      </c>
      <c r="H23898" s="5" t="s">
        <v>116653</v>
      </c>
      <c r="I23898" s="5" t="s">
        <v>116654</v>
      </c>
    </row>
    <row r="23899" spans="1:9" ht="15" customHeight="1">
      <c r="A23899" s="134">
        <v>23898</v>
      </c>
      <c r="B23899" s="5" t="s">
        <v>116655</v>
      </c>
      <c r="C23899" s="5" t="s">
        <v>116655</v>
      </c>
      <c r="D23899" s="5" t="s">
        <v>116656</v>
      </c>
      <c r="E23899" s="5" t="s">
        <v>116657</v>
      </c>
      <c r="F23899" s="5" t="s">
        <v>116658</v>
      </c>
      <c r="G23899" s="5" t="s">
        <v>116655</v>
      </c>
      <c r="H23899" s="5" t="s">
        <v>116657</v>
      </c>
      <c r="I23899" s="5" t="s">
        <v>116658</v>
      </c>
    </row>
    <row r="23900" spans="1:9" ht="15" customHeight="1">
      <c r="A23900" s="134">
        <v>23899</v>
      </c>
      <c r="B23900" s="5" t="s">
        <v>116659</v>
      </c>
      <c r="C23900" s="5" t="s">
        <v>116659</v>
      </c>
      <c r="D23900" s="5" t="s">
        <v>116660</v>
      </c>
      <c r="E23900" s="5" t="s">
        <v>116661</v>
      </c>
      <c r="F23900" s="5" t="s">
        <v>116662</v>
      </c>
      <c r="G23900" s="5" t="s">
        <v>116659</v>
      </c>
      <c r="H23900" s="5" t="s">
        <v>116663</v>
      </c>
      <c r="I23900" s="5" t="s">
        <v>116662</v>
      </c>
    </row>
    <row r="23901" spans="1:9" ht="15" customHeight="1">
      <c r="A23901" s="134">
        <v>23900</v>
      </c>
      <c r="B23901" s="5" t="s">
        <v>116664</v>
      </c>
      <c r="C23901" s="5" t="s">
        <v>116664</v>
      </c>
      <c r="D23901" s="5" t="s">
        <v>116665</v>
      </c>
      <c r="E23901" s="5" t="s">
        <v>116666</v>
      </c>
      <c r="F23901" s="5" t="s">
        <v>116667</v>
      </c>
      <c r="G23901" s="5" t="s">
        <v>116664</v>
      </c>
      <c r="H23901" s="5" t="s">
        <v>116668</v>
      </c>
      <c r="I23901" s="5" t="s">
        <v>116667</v>
      </c>
    </row>
    <row r="23902" spans="1:9" ht="15" customHeight="1">
      <c r="A23902" s="134">
        <v>23901</v>
      </c>
      <c r="B23902" s="5" t="s">
        <v>116669</v>
      </c>
      <c r="C23902" s="5" t="s">
        <v>116669</v>
      </c>
      <c r="D23902" s="5" t="s">
        <v>116670</v>
      </c>
      <c r="E23902" s="5" t="s">
        <v>116671</v>
      </c>
      <c r="F23902" s="5" t="s">
        <v>116672</v>
      </c>
      <c r="G23902" s="5" t="s">
        <v>116669</v>
      </c>
      <c r="H23902" s="5" t="s">
        <v>116671</v>
      </c>
      <c r="I23902" s="5" t="s">
        <v>116672</v>
      </c>
    </row>
    <row r="23903" spans="1:9" ht="15" customHeight="1">
      <c r="A23903" s="134">
        <v>23902</v>
      </c>
      <c r="B23903" s="5" t="s">
        <v>116673</v>
      </c>
      <c r="C23903" s="5" t="s">
        <v>116673</v>
      </c>
      <c r="D23903" s="5" t="s">
        <v>116674</v>
      </c>
      <c r="E23903" s="5" t="s">
        <v>116675</v>
      </c>
      <c r="F23903" s="5" t="s">
        <v>116676</v>
      </c>
      <c r="G23903" s="5" t="s">
        <v>116673</v>
      </c>
      <c r="H23903" s="5" t="s">
        <v>116675</v>
      </c>
      <c r="I23903" s="5" t="s">
        <v>116676</v>
      </c>
    </row>
    <row r="23904" spans="1:9" ht="15" customHeight="1">
      <c r="A23904" s="134">
        <v>23903</v>
      </c>
      <c r="B23904" s="5" t="s">
        <v>116677</v>
      </c>
      <c r="C23904" s="5" t="s">
        <v>116677</v>
      </c>
      <c r="D23904" s="5" t="s">
        <v>116678</v>
      </c>
      <c r="E23904" s="5" t="s">
        <v>116679</v>
      </c>
      <c r="F23904" s="5" t="s">
        <v>116680</v>
      </c>
      <c r="G23904" s="5" t="s">
        <v>116677</v>
      </c>
      <c r="H23904" s="5" t="s">
        <v>116679</v>
      </c>
      <c r="I23904" s="5" t="s">
        <v>116681</v>
      </c>
    </row>
    <row r="23905" spans="1:9" ht="15" customHeight="1">
      <c r="A23905" s="134">
        <v>23904</v>
      </c>
      <c r="B23905" s="5" t="s">
        <v>116682</v>
      </c>
      <c r="C23905" s="5" t="s">
        <v>116682</v>
      </c>
      <c r="D23905" s="5" t="s">
        <v>116683</v>
      </c>
      <c r="E23905" s="5" t="s">
        <v>116684</v>
      </c>
      <c r="F23905" s="5" t="s">
        <v>116685</v>
      </c>
      <c r="G23905" s="5" t="s">
        <v>116682</v>
      </c>
      <c r="H23905" s="5" t="s">
        <v>116684</v>
      </c>
      <c r="I23905" s="5" t="s">
        <v>116685</v>
      </c>
    </row>
    <row r="23906" spans="1:9" ht="15" customHeight="1">
      <c r="A23906" s="134">
        <v>23905</v>
      </c>
      <c r="B23906" s="5" t="s">
        <v>116686</v>
      </c>
      <c r="C23906" s="5" t="s">
        <v>116686</v>
      </c>
      <c r="D23906" s="5" t="s">
        <v>116687</v>
      </c>
      <c r="E23906" s="5" t="s">
        <v>116688</v>
      </c>
      <c r="F23906" s="5" t="s">
        <v>116689</v>
      </c>
      <c r="G23906" s="5" t="s">
        <v>116686</v>
      </c>
      <c r="H23906" s="5" t="s">
        <v>116690</v>
      </c>
      <c r="I23906" s="5" t="s">
        <v>116691</v>
      </c>
    </row>
    <row r="23907" spans="1:9" ht="15" customHeight="1">
      <c r="A23907" s="134">
        <v>23906</v>
      </c>
      <c r="B23907" s="5" t="s">
        <v>116692</v>
      </c>
      <c r="C23907" s="5" t="s">
        <v>116692</v>
      </c>
      <c r="D23907" s="5" t="s">
        <v>116693</v>
      </c>
      <c r="E23907" s="5" t="s">
        <v>116694</v>
      </c>
      <c r="F23907" s="5" t="s">
        <v>116695</v>
      </c>
      <c r="G23907" s="5" t="s">
        <v>116692</v>
      </c>
      <c r="H23907" s="5" t="s">
        <v>116694</v>
      </c>
      <c r="I23907" s="5" t="s">
        <v>116696</v>
      </c>
    </row>
    <row r="23908" spans="1:9" ht="15" customHeight="1">
      <c r="A23908" s="134">
        <v>23907</v>
      </c>
      <c r="B23908" s="5" t="s">
        <v>116697</v>
      </c>
      <c r="C23908" s="5" t="s">
        <v>116697</v>
      </c>
      <c r="D23908" s="5" t="s">
        <v>116698</v>
      </c>
      <c r="E23908" s="5" t="s">
        <v>116699</v>
      </c>
      <c r="F23908" s="5" t="s">
        <v>116700</v>
      </c>
      <c r="G23908" s="5" t="s">
        <v>116697</v>
      </c>
      <c r="H23908" s="5" t="s">
        <v>116699</v>
      </c>
      <c r="I23908" s="5" t="s">
        <v>116701</v>
      </c>
    </row>
    <row r="23909" spans="1:9" ht="15" customHeight="1">
      <c r="A23909" s="134">
        <v>23908</v>
      </c>
      <c r="B23909" s="5" t="s">
        <v>116702</v>
      </c>
      <c r="C23909" s="5" t="s">
        <v>116702</v>
      </c>
      <c r="D23909" s="5" t="s">
        <v>116703</v>
      </c>
      <c r="E23909" s="5" t="s">
        <v>116704</v>
      </c>
      <c r="F23909" s="5" t="s">
        <v>116705</v>
      </c>
      <c r="G23909" s="5" t="s">
        <v>116702</v>
      </c>
      <c r="H23909" s="5" t="s">
        <v>116704</v>
      </c>
      <c r="I23909" s="5" t="s">
        <v>116705</v>
      </c>
    </row>
    <row r="23910" spans="1:9" ht="15" customHeight="1">
      <c r="A23910" s="134">
        <v>23909</v>
      </c>
      <c r="B23910" s="5" t="s">
        <v>116706</v>
      </c>
      <c r="C23910" s="5" t="s">
        <v>116706</v>
      </c>
      <c r="D23910" s="5" t="s">
        <v>116707</v>
      </c>
      <c r="E23910" s="5" t="s">
        <v>3054</v>
      </c>
      <c r="F23910" s="5" t="s">
        <v>116708</v>
      </c>
      <c r="G23910" s="5" t="s">
        <v>116706</v>
      </c>
      <c r="H23910" s="5" t="s">
        <v>3054</v>
      </c>
      <c r="I23910" s="5" t="s">
        <v>116709</v>
      </c>
    </row>
    <row r="23911" spans="1:9" ht="15" customHeight="1">
      <c r="A23911" s="134">
        <v>23910</v>
      </c>
      <c r="B23911" s="5" t="s">
        <v>116710</v>
      </c>
      <c r="C23911" s="5" t="s">
        <v>116710</v>
      </c>
      <c r="D23911" s="5" t="s">
        <v>70226</v>
      </c>
      <c r="E23911" s="5" t="s">
        <v>116711</v>
      </c>
      <c r="F23911" s="5" t="s">
        <v>116712</v>
      </c>
      <c r="G23911" s="5" t="s">
        <v>116710</v>
      </c>
      <c r="H23911" s="5" t="s">
        <v>116711</v>
      </c>
      <c r="I23911" s="5" t="s">
        <v>116713</v>
      </c>
    </row>
    <row r="23912" spans="1:9" ht="15" customHeight="1">
      <c r="A23912" s="134">
        <v>23911</v>
      </c>
      <c r="B23912" s="5" t="s">
        <v>116714</v>
      </c>
      <c r="C23912" s="5" t="s">
        <v>116714</v>
      </c>
      <c r="D23912" s="5" t="s">
        <v>116715</v>
      </c>
      <c r="E23912" s="5" t="s">
        <v>116716</v>
      </c>
      <c r="F23912" s="5" t="s">
        <v>116717</v>
      </c>
      <c r="G23912" s="5" t="s">
        <v>116714</v>
      </c>
      <c r="H23912" s="5" t="s">
        <v>116716</v>
      </c>
      <c r="I23912" s="5" t="s">
        <v>116717</v>
      </c>
    </row>
    <row r="23913" spans="1:9" ht="15" customHeight="1">
      <c r="A23913" s="134">
        <v>23912</v>
      </c>
      <c r="B23913" s="5" t="s">
        <v>116718</v>
      </c>
      <c r="C23913" s="5" t="s">
        <v>116718</v>
      </c>
      <c r="D23913" s="5" t="s">
        <v>116719</v>
      </c>
      <c r="E23913" s="5" t="s">
        <v>30727</v>
      </c>
      <c r="F23913" s="5" t="s">
        <v>116720</v>
      </c>
      <c r="G23913" s="5" t="s">
        <v>116718</v>
      </c>
      <c r="H23913" s="5" t="s">
        <v>116721</v>
      </c>
      <c r="I23913" s="5" t="s">
        <v>116722</v>
      </c>
    </row>
    <row r="23914" spans="1:9" ht="15" customHeight="1">
      <c r="A23914" s="134">
        <v>23913</v>
      </c>
      <c r="B23914" s="5" t="s">
        <v>116723</v>
      </c>
      <c r="C23914" s="5" t="s">
        <v>116723</v>
      </c>
      <c r="D23914" s="5" t="s">
        <v>116724</v>
      </c>
      <c r="E23914" s="5" t="s">
        <v>116725</v>
      </c>
      <c r="F23914" s="5" t="s">
        <v>116726</v>
      </c>
      <c r="G23914" s="5" t="s">
        <v>116723</v>
      </c>
      <c r="H23914" s="5" t="s">
        <v>116727</v>
      </c>
      <c r="I23914" s="5" t="s">
        <v>116726</v>
      </c>
    </row>
    <row r="23915" spans="1:9" ht="15" customHeight="1">
      <c r="A23915" s="134">
        <v>23914</v>
      </c>
      <c r="B23915" s="5" t="s">
        <v>116728</v>
      </c>
      <c r="C23915" s="5" t="s">
        <v>116728</v>
      </c>
      <c r="D23915" s="5" t="s">
        <v>116729</v>
      </c>
      <c r="E23915" s="5" t="s">
        <v>116730</v>
      </c>
      <c r="F23915" s="5" t="s">
        <v>116731</v>
      </c>
      <c r="G23915" s="5" t="s">
        <v>116728</v>
      </c>
      <c r="H23915" s="5" t="s">
        <v>116732</v>
      </c>
      <c r="I23915" s="5" t="s">
        <v>116731</v>
      </c>
    </row>
    <row r="23916" spans="1:9" ht="15" customHeight="1">
      <c r="A23916" s="134">
        <v>23915</v>
      </c>
      <c r="B23916" s="5" t="s">
        <v>116733</v>
      </c>
      <c r="C23916" s="5" t="s">
        <v>116733</v>
      </c>
      <c r="D23916" s="5" t="s">
        <v>116734</v>
      </c>
      <c r="E23916" s="5" t="s">
        <v>116735</v>
      </c>
      <c r="F23916" s="5" t="s">
        <v>116736</v>
      </c>
      <c r="G23916" s="5" t="s">
        <v>116733</v>
      </c>
      <c r="H23916" s="5" t="s">
        <v>116737</v>
      </c>
      <c r="I23916" s="5" t="s">
        <v>116738</v>
      </c>
    </row>
    <row r="23917" spans="1:9" ht="15" customHeight="1">
      <c r="A23917" s="134">
        <v>23916</v>
      </c>
      <c r="B23917" s="5" t="s">
        <v>116739</v>
      </c>
      <c r="C23917" s="5" t="s">
        <v>116739</v>
      </c>
      <c r="D23917" s="5" t="s">
        <v>14835</v>
      </c>
      <c r="E23917" s="5" t="s">
        <v>14836</v>
      </c>
      <c r="F23917" s="5" t="s">
        <v>116740</v>
      </c>
      <c r="G23917" s="5" t="s">
        <v>116739</v>
      </c>
      <c r="H23917" s="5" t="s">
        <v>116741</v>
      </c>
      <c r="I23917" s="5" t="s">
        <v>116740</v>
      </c>
    </row>
    <row r="23918" spans="1:9" ht="15" customHeight="1">
      <c r="A23918" s="134">
        <v>23917</v>
      </c>
      <c r="B23918" s="5" t="s">
        <v>116742</v>
      </c>
      <c r="C23918" s="5" t="s">
        <v>116742</v>
      </c>
      <c r="D23918" s="5" t="s">
        <v>116743</v>
      </c>
      <c r="E23918" s="5" t="s">
        <v>116744</v>
      </c>
      <c r="F23918" s="5" t="s">
        <v>116745</v>
      </c>
      <c r="G23918" s="5" t="s">
        <v>116742</v>
      </c>
      <c r="H23918" s="5" t="s">
        <v>116746</v>
      </c>
      <c r="I23918" s="5" t="s">
        <v>116747</v>
      </c>
    </row>
    <row r="23919" spans="1:9" ht="15" customHeight="1">
      <c r="A23919" s="134">
        <v>23918</v>
      </c>
      <c r="B23919" s="5" t="s">
        <v>116748</v>
      </c>
      <c r="C23919" s="5" t="s">
        <v>116748</v>
      </c>
      <c r="D23919" s="5" t="s">
        <v>116749</v>
      </c>
      <c r="E23919" s="5" t="s">
        <v>116750</v>
      </c>
      <c r="F23919" s="5" t="s">
        <v>116751</v>
      </c>
      <c r="G23919" s="5" t="s">
        <v>116748</v>
      </c>
      <c r="H23919" s="5" t="s">
        <v>116752</v>
      </c>
      <c r="I23919" s="5" t="s">
        <v>116751</v>
      </c>
    </row>
    <row r="23920" spans="1:9" ht="15" customHeight="1">
      <c r="A23920" s="134">
        <v>23919</v>
      </c>
      <c r="B23920" s="5" t="s">
        <v>116753</v>
      </c>
      <c r="C23920" s="5" t="s">
        <v>116753</v>
      </c>
      <c r="D23920" s="5" t="s">
        <v>116754</v>
      </c>
      <c r="E23920" s="5" t="s">
        <v>116755</v>
      </c>
      <c r="F23920" s="5" t="s">
        <v>116756</v>
      </c>
      <c r="G23920" s="5" t="s">
        <v>116753</v>
      </c>
      <c r="H23920" s="5" t="s">
        <v>116757</v>
      </c>
      <c r="I23920" s="5" t="s">
        <v>116758</v>
      </c>
    </row>
    <row r="23921" spans="1:9" ht="15" customHeight="1">
      <c r="A23921" s="134">
        <v>23920</v>
      </c>
      <c r="B23921" s="5" t="s">
        <v>116759</v>
      </c>
      <c r="C23921" s="5" t="s">
        <v>116759</v>
      </c>
      <c r="D23921" s="5" t="s">
        <v>116760</v>
      </c>
      <c r="E23921" s="5" t="s">
        <v>116761</v>
      </c>
      <c r="F23921" s="5" t="s">
        <v>116762</v>
      </c>
      <c r="G23921" s="5" t="s">
        <v>116759</v>
      </c>
      <c r="H23921" s="5" t="s">
        <v>116763</v>
      </c>
      <c r="I23921" s="5" t="s">
        <v>116762</v>
      </c>
    </row>
    <row r="23922" spans="1:9" ht="15" customHeight="1">
      <c r="A23922" s="134">
        <v>23921</v>
      </c>
      <c r="B23922" s="5" t="s">
        <v>116764</v>
      </c>
      <c r="C23922" s="5" t="s">
        <v>116764</v>
      </c>
      <c r="D23922" s="5" t="s">
        <v>116765</v>
      </c>
      <c r="E23922" s="5" t="s">
        <v>68969</v>
      </c>
      <c r="F23922" s="5" t="s">
        <v>68970</v>
      </c>
      <c r="G23922" s="5" t="s">
        <v>116764</v>
      </c>
      <c r="H23922" s="5" t="s">
        <v>68969</v>
      </c>
      <c r="I23922" s="5" t="s">
        <v>68970</v>
      </c>
    </row>
    <row r="23923" spans="1:9" ht="15" customHeight="1">
      <c r="A23923" s="134">
        <v>23922</v>
      </c>
      <c r="B23923" s="5" t="s">
        <v>116766</v>
      </c>
      <c r="C23923" s="5" t="s">
        <v>116766</v>
      </c>
      <c r="D23923" s="5" t="s">
        <v>68944</v>
      </c>
      <c r="E23923" s="5" t="s">
        <v>116767</v>
      </c>
      <c r="F23923" s="5" t="s">
        <v>116768</v>
      </c>
      <c r="G23923" s="5" t="s">
        <v>116766</v>
      </c>
      <c r="H23923" s="5" t="s">
        <v>116769</v>
      </c>
      <c r="I23923" s="5" t="s">
        <v>116768</v>
      </c>
    </row>
    <row r="23924" spans="1:9" ht="15" customHeight="1">
      <c r="A23924" s="134">
        <v>23923</v>
      </c>
      <c r="B23924" s="5" t="s">
        <v>116770</v>
      </c>
      <c r="C23924" s="5" t="s">
        <v>116770</v>
      </c>
      <c r="D23924" s="5" t="s">
        <v>68954</v>
      </c>
      <c r="E23924" s="5" t="s">
        <v>116771</v>
      </c>
      <c r="F23924" s="5" t="s">
        <v>116772</v>
      </c>
      <c r="G23924" s="5" t="s">
        <v>116770</v>
      </c>
      <c r="H23924" s="5" t="s">
        <v>116771</v>
      </c>
      <c r="I23924" s="5" t="s">
        <v>116773</v>
      </c>
    </row>
    <row r="23925" spans="1:9" ht="15" customHeight="1">
      <c r="A23925" s="134">
        <v>23924</v>
      </c>
      <c r="B23925" s="5" t="s">
        <v>116774</v>
      </c>
      <c r="C23925" s="5" t="s">
        <v>116774</v>
      </c>
      <c r="D23925" s="5" t="s">
        <v>69863</v>
      </c>
      <c r="E23925" s="5" t="s">
        <v>69864</v>
      </c>
      <c r="F23925" s="5" t="s">
        <v>69865</v>
      </c>
      <c r="G23925" s="5" t="s">
        <v>116774</v>
      </c>
      <c r="H23925" s="5" t="s">
        <v>116775</v>
      </c>
      <c r="I23925" s="5" t="s">
        <v>69867</v>
      </c>
    </row>
    <row r="23926" spans="1:9" ht="15" customHeight="1">
      <c r="A23926" s="134">
        <v>23925</v>
      </c>
      <c r="B23926" s="5" t="s">
        <v>116776</v>
      </c>
      <c r="C23926" s="5" t="s">
        <v>116776</v>
      </c>
      <c r="D23926" s="5" t="s">
        <v>116777</v>
      </c>
      <c r="E23926" s="5" t="s">
        <v>116778</v>
      </c>
      <c r="F23926" s="5" t="s">
        <v>116779</v>
      </c>
      <c r="G23926" s="5" t="s">
        <v>116776</v>
      </c>
      <c r="H23926" s="5" t="s">
        <v>116780</v>
      </c>
      <c r="I23926" s="5" t="s">
        <v>116781</v>
      </c>
    </row>
    <row r="23927" spans="1:9" ht="15" customHeight="1">
      <c r="A23927" s="134">
        <v>23926</v>
      </c>
      <c r="B23927" s="5" t="s">
        <v>116782</v>
      </c>
      <c r="C23927" s="5" t="s">
        <v>116782</v>
      </c>
      <c r="D23927" s="5" t="s">
        <v>116783</v>
      </c>
      <c r="E23927" s="5" t="s">
        <v>116784</v>
      </c>
      <c r="F23927" s="5" t="s">
        <v>116785</v>
      </c>
      <c r="G23927" s="5" t="s">
        <v>116782</v>
      </c>
      <c r="H23927" s="5" t="s">
        <v>116786</v>
      </c>
      <c r="I23927" s="5" t="s">
        <v>116787</v>
      </c>
    </row>
    <row r="23928" spans="1:9" ht="15" customHeight="1">
      <c r="A23928" s="134">
        <v>23927</v>
      </c>
      <c r="B23928" s="5" t="s">
        <v>116788</v>
      </c>
      <c r="C23928" s="5" t="s">
        <v>116788</v>
      </c>
      <c r="D23928" s="5" t="s">
        <v>116789</v>
      </c>
      <c r="E23928" s="5" t="s">
        <v>116790</v>
      </c>
      <c r="F23928" s="5" t="s">
        <v>116791</v>
      </c>
      <c r="G23928" s="5" t="s">
        <v>116788</v>
      </c>
      <c r="H23928" s="5" t="s">
        <v>116792</v>
      </c>
      <c r="I23928" s="5" t="s">
        <v>116793</v>
      </c>
    </row>
    <row r="23929" spans="1:9" ht="15" customHeight="1">
      <c r="A23929" s="134">
        <v>23928</v>
      </c>
      <c r="B23929" s="5" t="s">
        <v>116794</v>
      </c>
      <c r="C23929" s="5" t="s">
        <v>116794</v>
      </c>
      <c r="D23929" s="5" t="s">
        <v>116795</v>
      </c>
      <c r="E23929" s="5" t="s">
        <v>116796</v>
      </c>
      <c r="F23929" s="5" t="s">
        <v>116797</v>
      </c>
      <c r="G23929" s="5" t="s">
        <v>116794</v>
      </c>
      <c r="H23929" s="5" t="s">
        <v>116798</v>
      </c>
      <c r="I23929" s="5" t="s">
        <v>116799</v>
      </c>
    </row>
    <row r="23930" spans="1:9" ht="15" customHeight="1">
      <c r="A23930" s="134">
        <v>23929</v>
      </c>
      <c r="B23930" s="5" t="s">
        <v>116800</v>
      </c>
      <c r="C23930" s="5" t="s">
        <v>116800</v>
      </c>
      <c r="D23930" s="5" t="s">
        <v>116801</v>
      </c>
      <c r="E23930" s="5" t="s">
        <v>116802</v>
      </c>
      <c r="F23930" s="5" t="s">
        <v>116803</v>
      </c>
      <c r="G23930" s="5" t="s">
        <v>116800</v>
      </c>
      <c r="H23930" s="5" t="s">
        <v>116802</v>
      </c>
      <c r="I23930" s="5" t="s">
        <v>116804</v>
      </c>
    </row>
    <row r="23931" spans="1:9" ht="15" customHeight="1">
      <c r="A23931" s="134">
        <v>23930</v>
      </c>
      <c r="B23931" s="5" t="s">
        <v>116805</v>
      </c>
      <c r="C23931" s="5" t="s">
        <v>116805</v>
      </c>
      <c r="D23931" s="5" t="s">
        <v>116806</v>
      </c>
      <c r="E23931" s="5" t="s">
        <v>116807</v>
      </c>
      <c r="F23931" s="5" t="s">
        <v>116808</v>
      </c>
      <c r="G23931" s="5" t="s">
        <v>116805</v>
      </c>
      <c r="H23931" s="5" t="s">
        <v>116807</v>
      </c>
      <c r="I23931" s="5" t="s">
        <v>116809</v>
      </c>
    </row>
    <row r="23932" spans="1:9" ht="15" customHeight="1">
      <c r="A23932" s="134">
        <v>23931</v>
      </c>
      <c r="B23932" s="5" t="s">
        <v>116810</v>
      </c>
      <c r="C23932" s="5" t="s">
        <v>116810</v>
      </c>
      <c r="D23932" s="5" t="s">
        <v>116811</v>
      </c>
      <c r="E23932" s="5" t="s">
        <v>116812</v>
      </c>
      <c r="F23932" s="5" t="s">
        <v>116813</v>
      </c>
      <c r="G23932" s="5" t="s">
        <v>116810</v>
      </c>
      <c r="H23932" s="5" t="s">
        <v>116812</v>
      </c>
      <c r="I23932" s="5" t="s">
        <v>116814</v>
      </c>
    </row>
    <row r="23933" spans="1:9" ht="15" customHeight="1">
      <c r="A23933" s="134">
        <v>23932</v>
      </c>
      <c r="B23933" s="5" t="s">
        <v>116815</v>
      </c>
      <c r="C23933" s="5" t="s">
        <v>116815</v>
      </c>
      <c r="D23933" s="5" t="s">
        <v>116816</v>
      </c>
      <c r="E23933" s="5" t="s">
        <v>116817</v>
      </c>
      <c r="F23933" s="5" t="s">
        <v>116818</v>
      </c>
      <c r="G23933" s="5" t="s">
        <v>116815</v>
      </c>
      <c r="H23933" s="5" t="s">
        <v>116819</v>
      </c>
      <c r="I23933" s="5" t="s">
        <v>116818</v>
      </c>
    </row>
    <row r="23934" spans="1:9" ht="15" customHeight="1">
      <c r="A23934" s="134">
        <v>23933</v>
      </c>
      <c r="B23934" s="5" t="s">
        <v>116820</v>
      </c>
      <c r="C23934" s="5" t="s">
        <v>116820</v>
      </c>
      <c r="D23934" s="5" t="s">
        <v>116821</v>
      </c>
      <c r="E23934" s="5" t="s">
        <v>116822</v>
      </c>
      <c r="F23934" s="5" t="s">
        <v>116823</v>
      </c>
      <c r="G23934" s="5" t="s">
        <v>116820</v>
      </c>
      <c r="H23934" s="5" t="s">
        <v>116824</v>
      </c>
      <c r="I23934" s="5" t="s">
        <v>116825</v>
      </c>
    </row>
    <row r="23935" spans="1:9" ht="15" customHeight="1">
      <c r="A23935" s="134">
        <v>23934</v>
      </c>
      <c r="B23935" s="5" t="s">
        <v>116826</v>
      </c>
      <c r="C23935" s="5" t="s">
        <v>116826</v>
      </c>
      <c r="D23935" s="5" t="s">
        <v>116827</v>
      </c>
      <c r="E23935" s="5" t="s">
        <v>116828</v>
      </c>
      <c r="F23935" s="5" t="s">
        <v>116829</v>
      </c>
      <c r="G23935" s="5" t="s">
        <v>116826</v>
      </c>
      <c r="H23935" s="5" t="s">
        <v>116830</v>
      </c>
      <c r="I23935" s="5" t="s">
        <v>116829</v>
      </c>
    </row>
    <row r="23936" spans="1:9" ht="15" customHeight="1">
      <c r="A23936" s="134">
        <v>23935</v>
      </c>
      <c r="B23936" s="5" t="s">
        <v>116831</v>
      </c>
      <c r="C23936" s="5" t="s">
        <v>116831</v>
      </c>
      <c r="D23936" s="5" t="s">
        <v>116832</v>
      </c>
      <c r="E23936" s="5" t="s">
        <v>116833</v>
      </c>
      <c r="F23936" s="5" t="s">
        <v>116834</v>
      </c>
      <c r="G23936" s="5" t="s">
        <v>116831</v>
      </c>
      <c r="H23936" s="5" t="s">
        <v>116835</v>
      </c>
      <c r="I23936" s="5" t="s">
        <v>116834</v>
      </c>
    </row>
    <row r="23937" spans="1:9" ht="15" customHeight="1">
      <c r="A23937" s="134">
        <v>23936</v>
      </c>
      <c r="B23937" s="5" t="s">
        <v>116836</v>
      </c>
      <c r="C23937" s="5" t="s">
        <v>116836</v>
      </c>
      <c r="D23937" s="5" t="s">
        <v>116837</v>
      </c>
      <c r="E23937" s="5" t="s">
        <v>116838</v>
      </c>
      <c r="F23937" s="5" t="s">
        <v>116839</v>
      </c>
      <c r="G23937" s="5" t="s">
        <v>116836</v>
      </c>
      <c r="H23937" s="5" t="s">
        <v>116838</v>
      </c>
      <c r="I23937" s="5" t="s">
        <v>116839</v>
      </c>
    </row>
    <row r="23938" spans="1:9" ht="15" customHeight="1">
      <c r="A23938" s="134">
        <v>23937</v>
      </c>
      <c r="B23938" s="5" t="s">
        <v>116840</v>
      </c>
      <c r="C23938" s="5" t="s">
        <v>116840</v>
      </c>
      <c r="D23938" s="5" t="s">
        <v>116841</v>
      </c>
      <c r="E23938" s="5" t="s">
        <v>116842</v>
      </c>
      <c r="F23938" s="5" t="s">
        <v>116843</v>
      </c>
      <c r="G23938" s="5" t="s">
        <v>116840</v>
      </c>
      <c r="H23938" s="5" t="s">
        <v>116842</v>
      </c>
      <c r="I23938" s="5" t="s">
        <v>116843</v>
      </c>
    </row>
    <row r="23939" spans="1:9" ht="15" customHeight="1">
      <c r="A23939" s="134">
        <v>23938</v>
      </c>
      <c r="B23939" s="5" t="s">
        <v>116844</v>
      </c>
      <c r="C23939" s="5" t="s">
        <v>116844</v>
      </c>
      <c r="D23939" s="5" t="s">
        <v>116845</v>
      </c>
      <c r="E23939" s="5" t="s">
        <v>116846</v>
      </c>
      <c r="F23939" s="5" t="s">
        <v>116847</v>
      </c>
      <c r="G23939" s="5" t="s">
        <v>116844</v>
      </c>
      <c r="H23939" s="5" t="s">
        <v>116848</v>
      </c>
      <c r="I23939" s="5" t="s">
        <v>116847</v>
      </c>
    </row>
    <row r="23940" spans="1:9" ht="15" customHeight="1">
      <c r="A23940" s="134">
        <v>23939</v>
      </c>
      <c r="B23940" s="5" t="s">
        <v>116849</v>
      </c>
      <c r="C23940" s="5" t="s">
        <v>116849</v>
      </c>
      <c r="D23940" s="5" t="s">
        <v>116850</v>
      </c>
      <c r="E23940" s="5" t="s">
        <v>116851</v>
      </c>
      <c r="F23940" s="5" t="s">
        <v>116852</v>
      </c>
      <c r="G23940" s="5" t="s">
        <v>116849</v>
      </c>
      <c r="H23940" s="5" t="s">
        <v>116851</v>
      </c>
      <c r="I23940" s="5" t="s">
        <v>116852</v>
      </c>
    </row>
    <row r="23941" spans="1:9" ht="15" customHeight="1">
      <c r="A23941" s="134">
        <v>23940</v>
      </c>
      <c r="B23941" s="5" t="s">
        <v>116853</v>
      </c>
      <c r="C23941" s="5" t="s">
        <v>116853</v>
      </c>
      <c r="D23941" s="5" t="s">
        <v>116854</v>
      </c>
      <c r="E23941" s="5" t="s">
        <v>116855</v>
      </c>
      <c r="F23941" s="5" t="s">
        <v>116856</v>
      </c>
      <c r="G23941" s="5" t="s">
        <v>116853</v>
      </c>
      <c r="H23941" s="5" t="s">
        <v>116857</v>
      </c>
      <c r="I23941" s="5" t="s">
        <v>116858</v>
      </c>
    </row>
    <row r="23942" spans="1:9" ht="15" customHeight="1">
      <c r="A23942" s="134">
        <v>23941</v>
      </c>
      <c r="B23942" s="5" t="s">
        <v>116859</v>
      </c>
      <c r="C23942" s="5" t="s">
        <v>116859</v>
      </c>
      <c r="D23942" s="5" t="s">
        <v>116860</v>
      </c>
      <c r="E23942" s="5" t="s">
        <v>116861</v>
      </c>
      <c r="F23942" s="5" t="s">
        <v>116862</v>
      </c>
      <c r="G23942" s="5" t="s">
        <v>116859</v>
      </c>
      <c r="H23942" s="5" t="s">
        <v>116861</v>
      </c>
      <c r="I23942" s="5" t="s">
        <v>116863</v>
      </c>
    </row>
    <row r="23943" spans="1:9" ht="15" customHeight="1">
      <c r="A23943" s="134">
        <v>23942</v>
      </c>
      <c r="B23943" s="5" t="s">
        <v>116864</v>
      </c>
      <c r="C23943" s="5" t="s">
        <v>116864</v>
      </c>
      <c r="D23943" s="5" t="s">
        <v>116471</v>
      </c>
      <c r="E23943" s="5" t="s">
        <v>116865</v>
      </c>
      <c r="F23943" s="5" t="s">
        <v>116866</v>
      </c>
      <c r="G23943" s="5" t="s">
        <v>116864</v>
      </c>
      <c r="H23943" s="5" t="s">
        <v>116867</v>
      </c>
      <c r="I23943" s="5" t="s">
        <v>116866</v>
      </c>
    </row>
    <row r="23944" spans="1:9" ht="15" customHeight="1">
      <c r="A23944" s="134">
        <v>23943</v>
      </c>
      <c r="B23944" s="5" t="s">
        <v>116868</v>
      </c>
      <c r="C23944" s="5" t="s">
        <v>116868</v>
      </c>
      <c r="D23944" s="5" t="s">
        <v>116467</v>
      </c>
      <c r="E23944" s="5" t="s">
        <v>116869</v>
      </c>
      <c r="F23944" s="5" t="s">
        <v>116870</v>
      </c>
      <c r="G23944" s="5" t="s">
        <v>116868</v>
      </c>
      <c r="H23944" s="5" t="s">
        <v>116869</v>
      </c>
      <c r="I23944" s="5" t="s">
        <v>116871</v>
      </c>
    </row>
    <row r="23945" spans="1:9" ht="15" customHeight="1">
      <c r="A23945" s="134">
        <v>23944</v>
      </c>
      <c r="B23945" s="5" t="s">
        <v>116872</v>
      </c>
      <c r="C23945" s="5" t="s">
        <v>116872</v>
      </c>
      <c r="D23945" s="5" t="s">
        <v>116873</v>
      </c>
      <c r="E23945" s="5" t="s">
        <v>116874</v>
      </c>
      <c r="F23945" s="5" t="s">
        <v>116875</v>
      </c>
      <c r="G23945" s="5" t="s">
        <v>116872</v>
      </c>
      <c r="H23945" s="5" t="s">
        <v>116876</v>
      </c>
      <c r="I23945" s="5" t="s">
        <v>116877</v>
      </c>
    </row>
    <row r="23946" spans="1:9" ht="15" customHeight="1">
      <c r="A23946" s="134">
        <v>23945</v>
      </c>
      <c r="B23946" s="5" t="s">
        <v>116878</v>
      </c>
      <c r="C23946" s="5" t="s">
        <v>116878</v>
      </c>
      <c r="D23946" s="5" t="s">
        <v>116879</v>
      </c>
      <c r="E23946" s="5" t="s">
        <v>116880</v>
      </c>
      <c r="F23946" s="5" t="s">
        <v>116881</v>
      </c>
      <c r="G23946" s="5" t="s">
        <v>116878</v>
      </c>
      <c r="H23946" s="5" t="s">
        <v>116880</v>
      </c>
      <c r="I23946" s="5" t="s">
        <v>116881</v>
      </c>
    </row>
    <row r="23947" spans="1:9" ht="15" customHeight="1">
      <c r="A23947" s="134">
        <v>23946</v>
      </c>
      <c r="B23947" s="5" t="s">
        <v>116882</v>
      </c>
      <c r="C23947" s="5" t="s">
        <v>116882</v>
      </c>
      <c r="D23947" s="5" t="s">
        <v>116883</v>
      </c>
      <c r="E23947" s="5" t="s">
        <v>116884</v>
      </c>
      <c r="F23947" s="5" t="s">
        <v>116885</v>
      </c>
      <c r="G23947" s="5" t="s">
        <v>116882</v>
      </c>
      <c r="H23947" s="5" t="s">
        <v>116884</v>
      </c>
      <c r="I23947" s="5" t="s">
        <v>116886</v>
      </c>
    </row>
    <row r="23948" spans="1:9" ht="15" customHeight="1">
      <c r="A23948" s="134">
        <v>23947</v>
      </c>
      <c r="B23948" s="5" t="s">
        <v>116887</v>
      </c>
      <c r="C23948" s="5" t="s">
        <v>116887</v>
      </c>
      <c r="D23948" s="5" t="s">
        <v>116888</v>
      </c>
      <c r="E23948" s="5" t="s">
        <v>116889</v>
      </c>
      <c r="F23948" s="5" t="s">
        <v>116890</v>
      </c>
      <c r="G23948" s="5" t="s">
        <v>116887</v>
      </c>
      <c r="H23948" s="5" t="s">
        <v>116891</v>
      </c>
      <c r="I23948" s="5" t="s">
        <v>116892</v>
      </c>
    </row>
    <row r="23949" spans="1:9" ht="15" customHeight="1">
      <c r="A23949" s="134">
        <v>23948</v>
      </c>
      <c r="B23949" s="5" t="s">
        <v>116893</v>
      </c>
      <c r="C23949" s="5" t="s">
        <v>116893</v>
      </c>
      <c r="D23949" s="5" t="s">
        <v>116894</v>
      </c>
      <c r="E23949" s="5" t="s">
        <v>116895</v>
      </c>
      <c r="F23949" s="5" t="s">
        <v>116896</v>
      </c>
      <c r="G23949" s="5" t="s">
        <v>116893</v>
      </c>
      <c r="H23949" s="5" t="s">
        <v>116895</v>
      </c>
      <c r="I23949" s="5" t="s">
        <v>116896</v>
      </c>
    </row>
    <row r="23950" spans="1:9" ht="15" customHeight="1">
      <c r="A23950" s="134">
        <v>23949</v>
      </c>
      <c r="B23950" s="5" t="s">
        <v>116897</v>
      </c>
      <c r="C23950" s="5" t="s">
        <v>116897</v>
      </c>
      <c r="D23950" s="5" t="s">
        <v>116898</v>
      </c>
      <c r="E23950" s="5" t="s">
        <v>116899</v>
      </c>
      <c r="F23950" s="5" t="s">
        <v>116900</v>
      </c>
      <c r="G23950" s="5" t="s">
        <v>116897</v>
      </c>
      <c r="H23950" s="5" t="s">
        <v>116901</v>
      </c>
      <c r="I23950" s="5" t="s">
        <v>116902</v>
      </c>
    </row>
    <row r="23951" spans="1:9" ht="15" customHeight="1">
      <c r="A23951" s="134">
        <v>23950</v>
      </c>
      <c r="B23951" s="5" t="s">
        <v>116903</v>
      </c>
      <c r="C23951" s="5" t="s">
        <v>116903</v>
      </c>
      <c r="D23951" s="5" t="s">
        <v>113197</v>
      </c>
      <c r="E23951" s="5" t="s">
        <v>116904</v>
      </c>
      <c r="F23951" s="5" t="s">
        <v>116905</v>
      </c>
      <c r="G23951" s="5" t="s">
        <v>116903</v>
      </c>
      <c r="H23951" s="5" t="s">
        <v>116904</v>
      </c>
      <c r="I23951" s="5" t="s">
        <v>116906</v>
      </c>
    </row>
    <row r="23952" spans="1:9" ht="15" customHeight="1">
      <c r="A23952" s="134">
        <v>23951</v>
      </c>
      <c r="B23952" s="5" t="s">
        <v>116907</v>
      </c>
      <c r="C23952" s="5" t="s">
        <v>116907</v>
      </c>
      <c r="D23952" s="5" t="s">
        <v>116908</v>
      </c>
      <c r="E23952" s="5" t="s">
        <v>116909</v>
      </c>
      <c r="F23952" s="5" t="s">
        <v>116910</v>
      </c>
      <c r="G23952" s="5" t="s">
        <v>116907</v>
      </c>
      <c r="H23952" s="5" t="s">
        <v>116911</v>
      </c>
      <c r="I23952" s="5" t="s">
        <v>116912</v>
      </c>
    </row>
    <row r="23953" spans="1:9" ht="15" customHeight="1">
      <c r="A23953" s="134">
        <v>23952</v>
      </c>
      <c r="B23953" s="5" t="s">
        <v>116913</v>
      </c>
      <c r="C23953" s="5" t="s">
        <v>116913</v>
      </c>
      <c r="D23953" s="5" t="s">
        <v>116914</v>
      </c>
      <c r="E23953" s="5" t="s">
        <v>116915</v>
      </c>
      <c r="F23953" s="5" t="s">
        <v>116916</v>
      </c>
      <c r="G23953" s="5" t="s">
        <v>116913</v>
      </c>
      <c r="H23953" s="5" t="s">
        <v>116915</v>
      </c>
      <c r="I23953" s="5" t="s">
        <v>116916</v>
      </c>
    </row>
    <row r="23954" spans="1:9" ht="15" customHeight="1">
      <c r="A23954" s="134">
        <v>23953</v>
      </c>
      <c r="B23954" s="5" t="s">
        <v>116917</v>
      </c>
      <c r="C23954" s="5" t="s">
        <v>116917</v>
      </c>
      <c r="D23954" s="5" t="s">
        <v>116918</v>
      </c>
      <c r="E23954" s="5" t="s">
        <v>116919</v>
      </c>
      <c r="F23954" s="5" t="s">
        <v>116920</v>
      </c>
      <c r="G23954" s="5" t="s">
        <v>116917</v>
      </c>
      <c r="H23954" s="5" t="s">
        <v>116921</v>
      </c>
      <c r="I23954" s="5" t="s">
        <v>116920</v>
      </c>
    </row>
    <row r="23955" spans="1:9" ht="15" customHeight="1">
      <c r="A23955" s="134">
        <v>23954</v>
      </c>
      <c r="B23955" s="5" t="s">
        <v>116922</v>
      </c>
      <c r="C23955" s="5" t="s">
        <v>116922</v>
      </c>
      <c r="D23955" s="5" t="s">
        <v>116923</v>
      </c>
      <c r="E23955" s="5" t="s">
        <v>116924</v>
      </c>
      <c r="F23955" s="5" t="s">
        <v>116925</v>
      </c>
      <c r="G23955" s="5" t="s">
        <v>116922</v>
      </c>
      <c r="H23955" s="5" t="s">
        <v>116926</v>
      </c>
      <c r="I23955" s="5" t="s">
        <v>116927</v>
      </c>
    </row>
    <row r="23956" spans="1:9" ht="15" customHeight="1">
      <c r="A23956" s="134">
        <v>23955</v>
      </c>
      <c r="B23956" s="5" t="s">
        <v>116928</v>
      </c>
      <c r="C23956" s="5" t="s">
        <v>116928</v>
      </c>
      <c r="D23956" s="5" t="s">
        <v>116929</v>
      </c>
      <c r="E23956" s="5" t="s">
        <v>116930</v>
      </c>
      <c r="F23956" s="5" t="s">
        <v>116931</v>
      </c>
      <c r="G23956" s="5" t="s">
        <v>116928</v>
      </c>
      <c r="H23956" s="5" t="s">
        <v>116932</v>
      </c>
      <c r="I23956" s="5" t="s">
        <v>116933</v>
      </c>
    </row>
    <row r="23957" spans="1:9" ht="15" customHeight="1">
      <c r="A23957" s="134">
        <v>23956</v>
      </c>
      <c r="B23957" s="5" t="s">
        <v>116934</v>
      </c>
      <c r="C23957" s="5" t="s">
        <v>116934</v>
      </c>
      <c r="D23957" s="5" t="s">
        <v>116419</v>
      </c>
      <c r="E23957" s="5" t="s">
        <v>116935</v>
      </c>
      <c r="F23957" s="5" t="s">
        <v>31363</v>
      </c>
      <c r="G23957" s="5" t="s">
        <v>116934</v>
      </c>
      <c r="H23957" s="5" t="s">
        <v>116936</v>
      </c>
      <c r="I23957" s="5" t="s">
        <v>31363</v>
      </c>
    </row>
    <row r="23958" spans="1:9" ht="15" customHeight="1">
      <c r="A23958" s="134">
        <v>23957</v>
      </c>
      <c r="B23958" s="5" t="s">
        <v>116937</v>
      </c>
      <c r="C23958" s="5" t="s">
        <v>116937</v>
      </c>
      <c r="D23958" s="5" t="s">
        <v>116938</v>
      </c>
      <c r="E23958" s="5" t="s">
        <v>116939</v>
      </c>
      <c r="F23958" s="5" t="s">
        <v>116940</v>
      </c>
      <c r="G23958" s="5" t="s">
        <v>116941</v>
      </c>
      <c r="H23958" s="5" t="s">
        <v>116942</v>
      </c>
      <c r="I23958" s="5" t="s">
        <v>116943</v>
      </c>
    </row>
    <row r="23959" spans="1:9" ht="15" customHeight="1">
      <c r="A23959" s="134">
        <v>23958</v>
      </c>
      <c r="B23959" s="5" t="s">
        <v>116944</v>
      </c>
      <c r="C23959" s="5" t="s">
        <v>116944</v>
      </c>
      <c r="D23959" s="5" t="s">
        <v>116945</v>
      </c>
      <c r="E23959" s="5" t="s">
        <v>116946</v>
      </c>
      <c r="F23959" s="5" t="s">
        <v>116947</v>
      </c>
      <c r="G23959" s="5" t="s">
        <v>116944</v>
      </c>
      <c r="H23959" s="5" t="s">
        <v>116948</v>
      </c>
      <c r="I23959" s="5" t="s">
        <v>116949</v>
      </c>
    </row>
    <row r="23960" spans="1:9" ht="15" customHeight="1">
      <c r="A23960" s="134">
        <v>23959</v>
      </c>
      <c r="B23960" s="5" t="s">
        <v>116950</v>
      </c>
      <c r="C23960" s="5" t="s">
        <v>116950</v>
      </c>
      <c r="D23960" s="5" t="s">
        <v>116951</v>
      </c>
      <c r="E23960" s="5" t="s">
        <v>116952</v>
      </c>
      <c r="F23960" s="5" t="s">
        <v>116953</v>
      </c>
      <c r="G23960" s="5" t="s">
        <v>116950</v>
      </c>
      <c r="H23960" s="5" t="s">
        <v>116954</v>
      </c>
      <c r="I23960" s="5" t="s">
        <v>116955</v>
      </c>
    </row>
    <row r="23961" spans="1:9" ht="15" customHeight="1">
      <c r="A23961" s="134">
        <v>23960</v>
      </c>
      <c r="B23961" s="5" t="s">
        <v>116956</v>
      </c>
      <c r="C23961" s="5" t="s">
        <v>116956</v>
      </c>
      <c r="D23961" s="5" t="s">
        <v>52798</v>
      </c>
      <c r="E23961" s="5" t="s">
        <v>116957</v>
      </c>
      <c r="F23961" s="5" t="s">
        <v>116958</v>
      </c>
      <c r="G23961" s="5" t="s">
        <v>116956</v>
      </c>
      <c r="H23961" s="5" t="s">
        <v>116959</v>
      </c>
      <c r="I23961" s="5" t="s">
        <v>116960</v>
      </c>
    </row>
    <row r="23962" spans="1:9" ht="15" customHeight="1">
      <c r="A23962" s="134">
        <v>23961</v>
      </c>
      <c r="B23962" s="5" t="s">
        <v>116961</v>
      </c>
      <c r="C23962" s="5" t="s">
        <v>116961</v>
      </c>
      <c r="D23962" s="5" t="s">
        <v>116962</v>
      </c>
      <c r="E23962" s="5" t="s">
        <v>116963</v>
      </c>
      <c r="F23962" s="5" t="s">
        <v>116964</v>
      </c>
      <c r="G23962" s="5" t="s">
        <v>116961</v>
      </c>
      <c r="H23962" s="5" t="s">
        <v>116965</v>
      </c>
      <c r="I23962" s="5" t="s">
        <v>116966</v>
      </c>
    </row>
    <row r="23963" spans="1:9" ht="15" customHeight="1">
      <c r="A23963" s="134">
        <v>23962</v>
      </c>
      <c r="B23963" s="5" t="s">
        <v>116967</v>
      </c>
      <c r="C23963" s="5" t="s">
        <v>116967</v>
      </c>
      <c r="D23963" s="5" t="s">
        <v>116968</v>
      </c>
      <c r="E23963" s="5" t="s">
        <v>116969</v>
      </c>
      <c r="F23963" s="5" t="s">
        <v>116970</v>
      </c>
      <c r="G23963" s="5" t="s">
        <v>116967</v>
      </c>
      <c r="H23963" s="5" t="s">
        <v>116969</v>
      </c>
      <c r="I23963" s="5" t="s">
        <v>116971</v>
      </c>
    </row>
    <row r="23964" spans="1:9" ht="15" customHeight="1">
      <c r="A23964" s="134">
        <v>23963</v>
      </c>
      <c r="B23964" s="5" t="s">
        <v>116972</v>
      </c>
      <c r="C23964" s="5" t="s">
        <v>116972</v>
      </c>
      <c r="D23964" s="5" t="s">
        <v>116973</v>
      </c>
      <c r="E23964" s="5" t="s">
        <v>116974</v>
      </c>
      <c r="F23964" s="5" t="s">
        <v>116975</v>
      </c>
      <c r="G23964" s="5" t="s">
        <v>116972</v>
      </c>
      <c r="H23964" s="5" t="s">
        <v>116976</v>
      </c>
      <c r="I23964" s="5" t="s">
        <v>116977</v>
      </c>
    </row>
    <row r="23965" spans="1:9" ht="15" customHeight="1">
      <c r="A23965" s="134">
        <v>23964</v>
      </c>
      <c r="B23965" s="5" t="s">
        <v>116978</v>
      </c>
      <c r="C23965" s="5" t="s">
        <v>116978</v>
      </c>
      <c r="D23965" s="5" t="s">
        <v>116979</v>
      </c>
      <c r="E23965" s="5" t="s">
        <v>116980</v>
      </c>
      <c r="F23965" s="5" t="s">
        <v>116981</v>
      </c>
      <c r="G23965" s="5" t="s">
        <v>116978</v>
      </c>
      <c r="H23965" s="5" t="s">
        <v>116982</v>
      </c>
      <c r="I23965" s="5" t="s">
        <v>116983</v>
      </c>
    </row>
    <row r="23966" spans="1:9" ht="15" customHeight="1">
      <c r="A23966" s="134">
        <v>23965</v>
      </c>
      <c r="B23966" s="5" t="s">
        <v>116984</v>
      </c>
      <c r="C23966" s="5" t="s">
        <v>116984</v>
      </c>
      <c r="D23966" s="5" t="s">
        <v>116985</v>
      </c>
      <c r="E23966" s="5" t="s">
        <v>116986</v>
      </c>
      <c r="F23966" s="5" t="s">
        <v>116987</v>
      </c>
      <c r="G23966" s="5" t="s">
        <v>116984</v>
      </c>
      <c r="H23966" s="5" t="s">
        <v>116986</v>
      </c>
      <c r="I23966" s="5" t="s">
        <v>116988</v>
      </c>
    </row>
    <row r="23967" spans="1:9" ht="15" customHeight="1">
      <c r="A23967" s="134">
        <v>23966</v>
      </c>
      <c r="B23967" s="5" t="s">
        <v>116989</v>
      </c>
      <c r="C23967" s="5" t="s">
        <v>116989</v>
      </c>
      <c r="D23967" s="5" t="s">
        <v>116990</v>
      </c>
      <c r="E23967" s="5" t="s">
        <v>116991</v>
      </c>
      <c r="F23967" s="5" t="s">
        <v>116992</v>
      </c>
      <c r="G23967" s="5" t="s">
        <v>116989</v>
      </c>
      <c r="H23967" s="5" t="s">
        <v>116993</v>
      </c>
      <c r="I23967" s="5" t="s">
        <v>116994</v>
      </c>
    </row>
    <row r="23968" spans="1:9" ht="15" customHeight="1">
      <c r="A23968" s="134">
        <v>23967</v>
      </c>
      <c r="B23968" s="5" t="s">
        <v>116995</v>
      </c>
      <c r="C23968" s="5" t="s">
        <v>116995</v>
      </c>
      <c r="D23968" s="5" t="s">
        <v>116996</v>
      </c>
      <c r="E23968" s="5" t="s">
        <v>116997</v>
      </c>
      <c r="F23968" s="5" t="s">
        <v>116998</v>
      </c>
      <c r="G23968" s="5" t="s">
        <v>116995</v>
      </c>
      <c r="H23968" s="5" t="s">
        <v>116997</v>
      </c>
      <c r="I23968" s="5" t="s">
        <v>116998</v>
      </c>
    </row>
    <row r="23969" spans="1:9" ht="15" customHeight="1">
      <c r="A23969" s="134">
        <v>23968</v>
      </c>
      <c r="B23969" s="5" t="s">
        <v>116999</v>
      </c>
      <c r="C23969" s="5" t="s">
        <v>116999</v>
      </c>
      <c r="D23969" s="5" t="s">
        <v>117000</v>
      </c>
      <c r="E23969" s="5" t="s">
        <v>117001</v>
      </c>
      <c r="F23969" s="5" t="s">
        <v>117002</v>
      </c>
      <c r="G23969" s="5" t="s">
        <v>116999</v>
      </c>
      <c r="H23969" s="5" t="s">
        <v>117001</v>
      </c>
      <c r="I23969" s="5" t="s">
        <v>117003</v>
      </c>
    </row>
    <row r="23970" spans="1:9" ht="15" customHeight="1">
      <c r="A23970" s="134">
        <v>23969</v>
      </c>
      <c r="B23970" s="5" t="s">
        <v>117004</v>
      </c>
      <c r="C23970" s="5" t="s">
        <v>117004</v>
      </c>
      <c r="D23970" s="5" t="s">
        <v>116358</v>
      </c>
      <c r="E23970" s="5" t="s">
        <v>117005</v>
      </c>
      <c r="F23970" s="5" t="s">
        <v>117006</v>
      </c>
      <c r="G23970" s="5" t="s">
        <v>117004</v>
      </c>
      <c r="H23970" s="5" t="s">
        <v>117005</v>
      </c>
      <c r="I23970" s="5" t="s">
        <v>117006</v>
      </c>
    </row>
    <row r="23971" spans="1:9" ht="15" customHeight="1">
      <c r="A23971" s="134">
        <v>23970</v>
      </c>
      <c r="B23971" s="5" t="s">
        <v>117007</v>
      </c>
      <c r="C23971" s="5" t="s">
        <v>117007</v>
      </c>
      <c r="D23971" s="5" t="s">
        <v>117008</v>
      </c>
      <c r="E23971" s="5" t="s">
        <v>117009</v>
      </c>
      <c r="F23971" s="5" t="s">
        <v>117010</v>
      </c>
      <c r="G23971" s="5" t="s">
        <v>117007</v>
      </c>
      <c r="H23971" s="5" t="s">
        <v>117009</v>
      </c>
      <c r="I23971" s="5" t="s">
        <v>117011</v>
      </c>
    </row>
    <row r="23972" spans="1:9" ht="15" customHeight="1">
      <c r="A23972" s="134">
        <v>23971</v>
      </c>
      <c r="B23972" s="5" t="s">
        <v>117012</v>
      </c>
      <c r="C23972" s="5" t="s">
        <v>117012</v>
      </c>
      <c r="D23972" s="5" t="s">
        <v>117013</v>
      </c>
      <c r="E23972" s="5" t="s">
        <v>117014</v>
      </c>
      <c r="F23972" s="5" t="s">
        <v>117015</v>
      </c>
      <c r="G23972" s="5" t="s">
        <v>117012</v>
      </c>
      <c r="H23972" s="5" t="s">
        <v>117014</v>
      </c>
      <c r="I23972" s="5" t="s">
        <v>117016</v>
      </c>
    </row>
    <row r="23973" spans="1:9" ht="15" customHeight="1">
      <c r="A23973" s="134">
        <v>23972</v>
      </c>
      <c r="B23973" s="5" t="s">
        <v>117017</v>
      </c>
      <c r="C23973" s="5" t="s">
        <v>117017</v>
      </c>
      <c r="D23973" s="5" t="s">
        <v>117018</v>
      </c>
      <c r="E23973" s="5" t="s">
        <v>117019</v>
      </c>
      <c r="F23973" s="5" t="s">
        <v>117020</v>
      </c>
      <c r="G23973" s="5" t="s">
        <v>117017</v>
      </c>
      <c r="H23973" s="5" t="s">
        <v>117021</v>
      </c>
      <c r="I23973" s="5" t="s">
        <v>117022</v>
      </c>
    </row>
    <row r="23974" spans="1:9" ht="15" customHeight="1">
      <c r="A23974" s="134">
        <v>23973</v>
      </c>
      <c r="B23974" s="5" t="s">
        <v>117023</v>
      </c>
      <c r="C23974" s="5" t="s">
        <v>117023</v>
      </c>
      <c r="D23974" s="5" t="s">
        <v>117024</v>
      </c>
      <c r="E23974" s="5" t="s">
        <v>117025</v>
      </c>
      <c r="F23974" s="5" t="s">
        <v>117026</v>
      </c>
      <c r="G23974" s="5" t="s">
        <v>117023</v>
      </c>
      <c r="H23974" s="5" t="s">
        <v>117027</v>
      </c>
      <c r="I23974" s="5" t="s">
        <v>117028</v>
      </c>
    </row>
    <row r="23975" spans="1:9" ht="15" customHeight="1">
      <c r="A23975" s="134">
        <v>23974</v>
      </c>
      <c r="B23975" s="5" t="s">
        <v>117029</v>
      </c>
      <c r="C23975" s="5" t="s">
        <v>117029</v>
      </c>
      <c r="D23975" s="5" t="s">
        <v>117030</v>
      </c>
      <c r="E23975" s="5" t="s">
        <v>117031</v>
      </c>
      <c r="F23975" s="5" t="s">
        <v>117032</v>
      </c>
      <c r="G23975" s="5" t="s">
        <v>117029</v>
      </c>
      <c r="H23975" s="5" t="s">
        <v>117031</v>
      </c>
      <c r="I23975" s="5" t="s">
        <v>117032</v>
      </c>
    </row>
    <row r="23976" spans="1:9" ht="15" customHeight="1">
      <c r="A23976" s="134">
        <v>23975</v>
      </c>
      <c r="B23976" s="5" t="s">
        <v>117033</v>
      </c>
      <c r="C23976" s="5" t="s">
        <v>117033</v>
      </c>
      <c r="D23976" s="5" t="s">
        <v>117034</v>
      </c>
      <c r="E23976" s="5" t="s">
        <v>117035</v>
      </c>
      <c r="F23976" s="5" t="s">
        <v>117036</v>
      </c>
      <c r="G23976" s="5" t="s">
        <v>117033</v>
      </c>
      <c r="H23976" s="5" t="s">
        <v>117035</v>
      </c>
      <c r="I23976" s="5" t="s">
        <v>117037</v>
      </c>
    </row>
    <row r="23977" spans="1:9" ht="15" customHeight="1">
      <c r="A23977" s="134">
        <v>23976</v>
      </c>
      <c r="B23977" s="5" t="s">
        <v>117038</v>
      </c>
      <c r="C23977" s="5" t="s">
        <v>117038</v>
      </c>
      <c r="D23977" s="5" t="s">
        <v>117039</v>
      </c>
      <c r="E23977" s="5" t="s">
        <v>117040</v>
      </c>
      <c r="F23977" s="5" t="s">
        <v>117041</v>
      </c>
      <c r="G23977" s="5" t="s">
        <v>117038</v>
      </c>
      <c r="H23977" s="5" t="s">
        <v>117042</v>
      </c>
      <c r="I23977" s="5" t="s">
        <v>117043</v>
      </c>
    </row>
    <row r="23978" spans="1:9" ht="15" customHeight="1">
      <c r="A23978" s="134">
        <v>23977</v>
      </c>
      <c r="B23978" s="5" t="s">
        <v>117044</v>
      </c>
      <c r="C23978" s="5" t="s">
        <v>117044</v>
      </c>
      <c r="D23978" s="5" t="s">
        <v>117045</v>
      </c>
      <c r="E23978" s="5" t="s">
        <v>117046</v>
      </c>
      <c r="F23978" s="5" t="s">
        <v>117047</v>
      </c>
      <c r="G23978" s="5" t="s">
        <v>117044</v>
      </c>
      <c r="H23978" s="5" t="s">
        <v>117046</v>
      </c>
      <c r="I23978" s="5" t="s">
        <v>117048</v>
      </c>
    </row>
    <row r="23979" spans="1:9" ht="15" customHeight="1">
      <c r="A23979" s="134">
        <v>23978</v>
      </c>
      <c r="B23979" s="5" t="s">
        <v>117049</v>
      </c>
      <c r="C23979" s="5" t="s">
        <v>117049</v>
      </c>
      <c r="D23979" s="5" t="s">
        <v>117050</v>
      </c>
      <c r="E23979" s="5" t="s">
        <v>117051</v>
      </c>
      <c r="F23979" s="5" t="s">
        <v>117052</v>
      </c>
      <c r="G23979" s="5" t="s">
        <v>117049</v>
      </c>
      <c r="H23979" s="5" t="s">
        <v>117053</v>
      </c>
      <c r="I23979" s="5" t="s">
        <v>117054</v>
      </c>
    </row>
    <row r="23980" spans="1:9" ht="15" customHeight="1">
      <c r="A23980" s="134">
        <v>23979</v>
      </c>
      <c r="B23980" s="5" t="s">
        <v>117055</v>
      </c>
      <c r="C23980" s="5" t="s">
        <v>117055</v>
      </c>
      <c r="D23980" s="5" t="s">
        <v>117056</v>
      </c>
      <c r="E23980" s="5" t="s">
        <v>117057</v>
      </c>
      <c r="F23980" s="5" t="s">
        <v>117058</v>
      </c>
      <c r="G23980" s="5" t="s">
        <v>117055</v>
      </c>
      <c r="H23980" s="5" t="s">
        <v>117057</v>
      </c>
      <c r="I23980" s="5" t="s">
        <v>117058</v>
      </c>
    </row>
    <row r="23981" spans="1:9" ht="15" customHeight="1">
      <c r="A23981" s="134">
        <v>23980</v>
      </c>
      <c r="B23981" s="5" t="s">
        <v>117059</v>
      </c>
      <c r="C23981" s="5" t="s">
        <v>117059</v>
      </c>
      <c r="D23981" s="5" t="s">
        <v>117060</v>
      </c>
      <c r="E23981" s="5" t="s">
        <v>117059</v>
      </c>
      <c r="F23981" s="5" t="s">
        <v>117059</v>
      </c>
      <c r="G23981" s="5" t="s">
        <v>117059</v>
      </c>
      <c r="H23981" s="5" t="s">
        <v>117059</v>
      </c>
      <c r="I23981" s="5" t="s">
        <v>117059</v>
      </c>
    </row>
    <row r="23982" spans="1:9" ht="15" customHeight="1">
      <c r="A23982" s="134">
        <v>23981</v>
      </c>
      <c r="B23982" s="5" t="s">
        <v>117061</v>
      </c>
      <c r="C23982" s="5" t="s">
        <v>117061</v>
      </c>
      <c r="D23982" s="5" t="s">
        <v>117062</v>
      </c>
      <c r="E23982" s="5" t="s">
        <v>117061</v>
      </c>
      <c r="F23982" s="5" t="s">
        <v>117061</v>
      </c>
      <c r="G23982" s="5" t="s">
        <v>117061</v>
      </c>
      <c r="H23982" s="5" t="s">
        <v>117061</v>
      </c>
      <c r="I23982" s="5" t="s">
        <v>117063</v>
      </c>
    </row>
    <row r="23983" spans="1:9" ht="15" customHeight="1">
      <c r="A23983" s="134">
        <v>23982</v>
      </c>
      <c r="B23983" s="5" t="s">
        <v>117064</v>
      </c>
      <c r="C23983" s="5" t="s">
        <v>117064</v>
      </c>
      <c r="D23983" s="5" t="s">
        <v>117065</v>
      </c>
      <c r="E23983" s="5" t="s">
        <v>117064</v>
      </c>
      <c r="F23983" s="5" t="s">
        <v>117064</v>
      </c>
      <c r="G23983" s="5" t="s">
        <v>117064</v>
      </c>
      <c r="H23983" s="5" t="s">
        <v>117064</v>
      </c>
      <c r="I23983" s="5" t="s">
        <v>117066</v>
      </c>
    </row>
    <row r="23984" spans="1:9" ht="15" customHeight="1">
      <c r="A23984" s="134">
        <v>23983</v>
      </c>
      <c r="B23984" s="5" t="s">
        <v>117067</v>
      </c>
      <c r="C23984" s="5" t="s">
        <v>117067</v>
      </c>
      <c r="D23984" s="5" t="s">
        <v>117068</v>
      </c>
      <c r="E23984" s="5" t="s">
        <v>117069</v>
      </c>
      <c r="F23984" s="5" t="s">
        <v>117070</v>
      </c>
      <c r="G23984" s="5" t="s">
        <v>117067</v>
      </c>
      <c r="H23984" s="5" t="s">
        <v>117071</v>
      </c>
      <c r="I23984" s="5" t="s">
        <v>117070</v>
      </c>
    </row>
    <row r="23985" spans="1:9" ht="15" customHeight="1">
      <c r="A23985" s="134">
        <v>23984</v>
      </c>
      <c r="B23985" s="5" t="s">
        <v>117072</v>
      </c>
      <c r="C23985" s="5" t="s">
        <v>117072</v>
      </c>
      <c r="D23985" s="5" t="s">
        <v>117073</v>
      </c>
      <c r="E23985" s="5" t="s">
        <v>117074</v>
      </c>
      <c r="F23985" s="5" t="s">
        <v>117075</v>
      </c>
      <c r="G23985" s="5" t="s">
        <v>117072</v>
      </c>
      <c r="H23985" s="5" t="s">
        <v>117074</v>
      </c>
      <c r="I23985" s="5" t="s">
        <v>117075</v>
      </c>
    </row>
    <row r="23986" spans="1:9" ht="15" customHeight="1">
      <c r="A23986" s="134">
        <v>23985</v>
      </c>
      <c r="B23986" s="5" t="s">
        <v>117076</v>
      </c>
      <c r="C23986" s="5" t="s">
        <v>117076</v>
      </c>
      <c r="D23986" s="5" t="s">
        <v>117077</v>
      </c>
      <c r="E23986" s="5" t="s">
        <v>117078</v>
      </c>
      <c r="F23986" s="5" t="s">
        <v>117079</v>
      </c>
      <c r="G23986" s="5" t="s">
        <v>117076</v>
      </c>
      <c r="H23986" s="5" t="s">
        <v>117078</v>
      </c>
      <c r="I23986" s="5" t="s">
        <v>117080</v>
      </c>
    </row>
    <row r="23987" spans="1:9" ht="15" customHeight="1">
      <c r="A23987" s="134">
        <v>23986</v>
      </c>
      <c r="B23987" s="5" t="s">
        <v>117081</v>
      </c>
      <c r="C23987" s="5" t="s">
        <v>117081</v>
      </c>
      <c r="D23987" s="5" t="s">
        <v>117082</v>
      </c>
      <c r="E23987" s="5" t="s">
        <v>117083</v>
      </c>
      <c r="F23987" s="5" t="s">
        <v>117084</v>
      </c>
      <c r="G23987" s="5" t="s">
        <v>117081</v>
      </c>
      <c r="H23987" s="5" t="s">
        <v>117085</v>
      </c>
      <c r="I23987" s="5" t="s">
        <v>117084</v>
      </c>
    </row>
    <row r="23988" spans="1:9" ht="15" customHeight="1">
      <c r="A23988" s="134">
        <v>23987</v>
      </c>
      <c r="B23988" s="5" t="s">
        <v>117086</v>
      </c>
      <c r="C23988" s="5" t="s">
        <v>117086</v>
      </c>
      <c r="D23988" s="5" t="s">
        <v>117087</v>
      </c>
      <c r="E23988" s="5" t="s">
        <v>117088</v>
      </c>
      <c r="F23988" s="5" t="s">
        <v>117089</v>
      </c>
      <c r="G23988" s="5" t="s">
        <v>117086</v>
      </c>
      <c r="H23988" s="5" t="s">
        <v>117090</v>
      </c>
      <c r="I23988" s="5" t="s">
        <v>117091</v>
      </c>
    </row>
    <row r="23989" spans="1:9" ht="15" customHeight="1">
      <c r="A23989" s="134">
        <v>23988</v>
      </c>
      <c r="B23989" s="5" t="s">
        <v>117092</v>
      </c>
      <c r="C23989" s="5" t="s">
        <v>117092</v>
      </c>
      <c r="D23989" s="5" t="s">
        <v>117093</v>
      </c>
      <c r="E23989" s="5" t="s">
        <v>117094</v>
      </c>
      <c r="F23989" s="5" t="s">
        <v>117095</v>
      </c>
      <c r="G23989" s="5" t="s">
        <v>117092</v>
      </c>
      <c r="H23989" s="5" t="s">
        <v>116287</v>
      </c>
      <c r="I23989" s="5" t="s">
        <v>117096</v>
      </c>
    </row>
    <row r="23990" spans="1:9" ht="15" customHeight="1">
      <c r="A23990" s="134">
        <v>23989</v>
      </c>
      <c r="B23990" s="5" t="s">
        <v>117097</v>
      </c>
      <c r="C23990" s="5" t="s">
        <v>117097</v>
      </c>
      <c r="D23990" s="5" t="s">
        <v>117098</v>
      </c>
      <c r="E23990" s="5" t="s">
        <v>117099</v>
      </c>
      <c r="F23990" s="5" t="s">
        <v>117100</v>
      </c>
      <c r="G23990" s="5" t="s">
        <v>117097</v>
      </c>
      <c r="H23990" s="5" t="s">
        <v>117099</v>
      </c>
      <c r="I23990" s="5" t="s">
        <v>117100</v>
      </c>
    </row>
    <row r="23991" spans="1:9" ht="15" customHeight="1">
      <c r="A23991" s="134">
        <v>23990</v>
      </c>
      <c r="B23991" s="5" t="s">
        <v>117101</v>
      </c>
      <c r="C23991" s="5" t="s">
        <v>117101</v>
      </c>
      <c r="D23991" s="5" t="s">
        <v>117102</v>
      </c>
      <c r="E23991" s="5" t="s">
        <v>117103</v>
      </c>
      <c r="F23991" s="5" t="s">
        <v>117104</v>
      </c>
      <c r="G23991" s="5" t="s">
        <v>117101</v>
      </c>
      <c r="H23991" s="5" t="s">
        <v>117103</v>
      </c>
      <c r="I23991" s="5" t="s">
        <v>117104</v>
      </c>
    </row>
    <row r="23992" spans="1:9" ht="15" customHeight="1">
      <c r="A23992" s="134">
        <v>23991</v>
      </c>
      <c r="B23992" s="5" t="s">
        <v>117105</v>
      </c>
      <c r="C23992" s="5" t="s">
        <v>117105</v>
      </c>
      <c r="D23992" s="5" t="s">
        <v>117106</v>
      </c>
      <c r="E23992" s="5" t="s">
        <v>117107</v>
      </c>
      <c r="F23992" s="5" t="s">
        <v>117108</v>
      </c>
      <c r="G23992" s="5" t="s">
        <v>117105</v>
      </c>
      <c r="H23992" s="5" t="s">
        <v>117107</v>
      </c>
      <c r="I23992" s="5" t="s">
        <v>117108</v>
      </c>
    </row>
    <row r="23993" spans="1:9" ht="15" customHeight="1">
      <c r="A23993" s="134">
        <v>23992</v>
      </c>
      <c r="B23993" s="5" t="s">
        <v>117109</v>
      </c>
      <c r="C23993" s="5" t="s">
        <v>117109</v>
      </c>
      <c r="D23993" s="5" t="s">
        <v>117110</v>
      </c>
      <c r="E23993" s="5" t="s">
        <v>117111</v>
      </c>
      <c r="F23993" s="5" t="s">
        <v>117112</v>
      </c>
      <c r="G23993" s="5" t="s">
        <v>117109</v>
      </c>
      <c r="H23993" s="5" t="s">
        <v>69967</v>
      </c>
      <c r="I23993" s="5" t="s">
        <v>117113</v>
      </c>
    </row>
    <row r="23994" spans="1:9" ht="15" customHeight="1">
      <c r="A23994" s="134">
        <v>23993</v>
      </c>
      <c r="B23994" s="5" t="s">
        <v>117114</v>
      </c>
      <c r="C23994" s="5" t="s">
        <v>117114</v>
      </c>
      <c r="D23994" s="5" t="s">
        <v>117115</v>
      </c>
      <c r="E23994" s="5" t="s">
        <v>117116</v>
      </c>
      <c r="F23994" s="5" t="s">
        <v>117117</v>
      </c>
      <c r="G23994" s="5" t="s">
        <v>117114</v>
      </c>
      <c r="H23994" s="5" t="s">
        <v>117118</v>
      </c>
      <c r="I23994" s="5" t="s">
        <v>117117</v>
      </c>
    </row>
    <row r="23995" spans="1:9" ht="15" customHeight="1">
      <c r="A23995" s="134">
        <v>23994</v>
      </c>
      <c r="B23995" s="5" t="s">
        <v>117119</v>
      </c>
      <c r="C23995" s="5" t="s">
        <v>117119</v>
      </c>
      <c r="D23995" s="5" t="s">
        <v>117120</v>
      </c>
      <c r="E23995" s="5" t="s">
        <v>117121</v>
      </c>
      <c r="F23995" s="5" t="s">
        <v>117122</v>
      </c>
      <c r="G23995" s="5" t="s">
        <v>117119</v>
      </c>
      <c r="H23995" s="5" t="s">
        <v>117121</v>
      </c>
      <c r="I23995" s="5" t="s">
        <v>117122</v>
      </c>
    </row>
    <row r="23996" spans="1:9" ht="15" customHeight="1">
      <c r="A23996" s="134">
        <v>23995</v>
      </c>
      <c r="B23996" s="5" t="s">
        <v>117123</v>
      </c>
      <c r="C23996" s="5" t="s">
        <v>117123</v>
      </c>
      <c r="D23996" s="5" t="s">
        <v>117082</v>
      </c>
      <c r="E23996" s="5" t="s">
        <v>117085</v>
      </c>
      <c r="F23996" s="5" t="s">
        <v>117084</v>
      </c>
      <c r="G23996" s="5" t="s">
        <v>117123</v>
      </c>
      <c r="H23996" s="5" t="s">
        <v>117085</v>
      </c>
      <c r="I23996" s="5" t="s">
        <v>117084</v>
      </c>
    </row>
    <row r="23997" spans="1:9" ht="15" customHeight="1">
      <c r="A23997" s="134">
        <v>23996</v>
      </c>
      <c r="B23997" s="5" t="s">
        <v>117124</v>
      </c>
      <c r="C23997" s="5" t="s">
        <v>117124</v>
      </c>
      <c r="D23997" s="5" t="s">
        <v>117125</v>
      </c>
      <c r="E23997" s="5" t="s">
        <v>117126</v>
      </c>
      <c r="F23997" s="5" t="s">
        <v>117127</v>
      </c>
      <c r="G23997" s="5" t="s">
        <v>117124</v>
      </c>
      <c r="H23997" s="5" t="s">
        <v>117128</v>
      </c>
      <c r="I23997" s="5" t="s">
        <v>117127</v>
      </c>
    </row>
    <row r="23998" spans="1:9" ht="15" customHeight="1">
      <c r="A23998" s="134">
        <v>23997</v>
      </c>
      <c r="B23998" s="5" t="s">
        <v>117129</v>
      </c>
      <c r="C23998" s="5" t="s">
        <v>117129</v>
      </c>
      <c r="D23998" s="5" t="s">
        <v>117130</v>
      </c>
      <c r="E23998" s="5" t="s">
        <v>117131</v>
      </c>
      <c r="F23998" s="5" t="s">
        <v>117132</v>
      </c>
      <c r="G23998" s="5" t="s">
        <v>117129</v>
      </c>
      <c r="H23998" s="5" t="s">
        <v>117131</v>
      </c>
      <c r="I23998" s="5" t="s">
        <v>117132</v>
      </c>
    </row>
    <row r="23999" spans="1:9" ht="15" customHeight="1">
      <c r="A23999" s="134">
        <v>23998</v>
      </c>
      <c r="B23999" s="5" t="s">
        <v>117133</v>
      </c>
      <c r="C23999" s="5" t="s">
        <v>117133</v>
      </c>
      <c r="D23999" s="5" t="s">
        <v>117134</v>
      </c>
      <c r="E23999" s="5" t="s">
        <v>117135</v>
      </c>
      <c r="F23999" s="5" t="s">
        <v>117136</v>
      </c>
      <c r="G23999" s="5" t="s">
        <v>117133</v>
      </c>
      <c r="H23999" s="5" t="s">
        <v>117137</v>
      </c>
      <c r="I23999" s="5" t="s">
        <v>117136</v>
      </c>
    </row>
    <row r="24000" spans="1:9" ht="15" customHeight="1">
      <c r="A24000" s="134">
        <v>23999</v>
      </c>
      <c r="B24000" s="5" t="s">
        <v>117138</v>
      </c>
      <c r="C24000" s="5" t="s">
        <v>117138</v>
      </c>
      <c r="D24000" s="5" t="s">
        <v>117139</v>
      </c>
      <c r="E24000" s="5" t="s">
        <v>117140</v>
      </c>
      <c r="F24000" s="5" t="s">
        <v>117141</v>
      </c>
      <c r="G24000" s="5" t="s">
        <v>117138</v>
      </c>
      <c r="H24000" s="5" t="s">
        <v>117142</v>
      </c>
      <c r="I24000" s="5" t="s">
        <v>117141</v>
      </c>
    </row>
    <row r="24001" spans="1:9" ht="15" customHeight="1">
      <c r="A24001" s="134">
        <v>24000</v>
      </c>
      <c r="B24001" s="5" t="s">
        <v>117143</v>
      </c>
      <c r="C24001" s="5" t="s">
        <v>117143</v>
      </c>
      <c r="D24001" s="5" t="s">
        <v>117144</v>
      </c>
      <c r="E24001" s="5" t="s">
        <v>16294</v>
      </c>
      <c r="F24001" s="5" t="s">
        <v>16294</v>
      </c>
      <c r="G24001" s="5" t="s">
        <v>117143</v>
      </c>
      <c r="H24001" s="5" t="s">
        <v>16294</v>
      </c>
      <c r="I24001" s="5" t="s">
        <v>16296</v>
      </c>
    </row>
    <row r="24002" spans="1:9" ht="15" customHeight="1">
      <c r="A24002" s="134">
        <v>24001</v>
      </c>
      <c r="B24002" s="5" t="s">
        <v>117145</v>
      </c>
      <c r="C24002" s="5" t="s">
        <v>117145</v>
      </c>
      <c r="D24002" s="5" t="s">
        <v>117146</v>
      </c>
      <c r="E24002" s="5" t="s">
        <v>117147</v>
      </c>
      <c r="F24002" s="5" t="s">
        <v>117148</v>
      </c>
      <c r="G24002" s="5" t="s">
        <v>117145</v>
      </c>
      <c r="H24002" s="5" t="s">
        <v>117149</v>
      </c>
      <c r="I24002" s="5" t="s">
        <v>117150</v>
      </c>
    </row>
    <row r="24003" spans="1:9" ht="15" customHeight="1">
      <c r="A24003" s="134">
        <v>24002</v>
      </c>
      <c r="B24003" s="5" t="s">
        <v>117151</v>
      </c>
      <c r="C24003" s="5" t="s">
        <v>117151</v>
      </c>
      <c r="D24003" s="5" t="s">
        <v>117152</v>
      </c>
      <c r="E24003" s="5" t="s">
        <v>20</v>
      </c>
      <c r="F24003" s="5" t="s">
        <v>117153</v>
      </c>
      <c r="G24003" s="5" t="s">
        <v>117151</v>
      </c>
      <c r="H24003" s="5" t="s">
        <v>117154</v>
      </c>
      <c r="I24003" s="5" t="s">
        <v>117155</v>
      </c>
    </row>
    <row r="24004" spans="1:9" ht="15" customHeight="1">
      <c r="A24004" s="134">
        <v>24003</v>
      </c>
      <c r="B24004" s="5" t="s">
        <v>117156</v>
      </c>
      <c r="C24004" s="5" t="s">
        <v>117156</v>
      </c>
      <c r="D24004" s="5" t="s">
        <v>117157</v>
      </c>
      <c r="E24004" s="5" t="s">
        <v>117158</v>
      </c>
      <c r="F24004" s="5" t="s">
        <v>117159</v>
      </c>
      <c r="G24004" s="5" t="s">
        <v>117156</v>
      </c>
      <c r="H24004" s="5" t="s">
        <v>117160</v>
      </c>
      <c r="I24004" s="5" t="s">
        <v>117161</v>
      </c>
    </row>
    <row r="24005" spans="1:9" ht="15" customHeight="1">
      <c r="A24005" s="134">
        <v>24004</v>
      </c>
      <c r="B24005" s="5" t="s">
        <v>117162</v>
      </c>
      <c r="C24005" s="5" t="s">
        <v>117162</v>
      </c>
      <c r="D24005" s="5" t="s">
        <v>117163</v>
      </c>
      <c r="E24005" s="5" t="s">
        <v>117164</v>
      </c>
      <c r="F24005" s="5" t="s">
        <v>117165</v>
      </c>
      <c r="G24005" s="5" t="s">
        <v>117162</v>
      </c>
      <c r="H24005" s="5" t="s">
        <v>117166</v>
      </c>
      <c r="I24005" s="5" t="s">
        <v>117167</v>
      </c>
    </row>
    <row r="24006" spans="1:9" ht="15" customHeight="1">
      <c r="A24006" s="134">
        <v>24005</v>
      </c>
      <c r="B24006" s="5" t="s">
        <v>117168</v>
      </c>
      <c r="C24006" s="5" t="s">
        <v>117168</v>
      </c>
      <c r="D24006" s="5" t="s">
        <v>117169</v>
      </c>
      <c r="E24006" s="5" t="s">
        <v>117170</v>
      </c>
      <c r="F24006" s="5" t="s">
        <v>117171</v>
      </c>
      <c r="G24006" s="5" t="s">
        <v>117168</v>
      </c>
      <c r="H24006" s="5" t="s">
        <v>117170</v>
      </c>
      <c r="I24006" s="5" t="s">
        <v>117171</v>
      </c>
    </row>
    <row r="24007" spans="1:9" ht="15" customHeight="1">
      <c r="A24007" s="134">
        <v>24006</v>
      </c>
      <c r="B24007" s="5" t="s">
        <v>117172</v>
      </c>
      <c r="C24007" s="5" t="s">
        <v>117172</v>
      </c>
      <c r="D24007" s="5" t="s">
        <v>117173</v>
      </c>
      <c r="E24007" s="5" t="s">
        <v>117174</v>
      </c>
      <c r="F24007" s="5" t="s">
        <v>117175</v>
      </c>
      <c r="G24007" s="5" t="s">
        <v>117172</v>
      </c>
      <c r="H24007" s="5" t="s">
        <v>117176</v>
      </c>
      <c r="I24007" s="5" t="s">
        <v>117177</v>
      </c>
    </row>
    <row r="24008" spans="1:9" ht="15" customHeight="1">
      <c r="A24008" s="134">
        <v>24007</v>
      </c>
      <c r="B24008" s="5" t="s">
        <v>117178</v>
      </c>
      <c r="C24008" s="5" t="s">
        <v>117178</v>
      </c>
      <c r="D24008" s="5" t="s">
        <v>117179</v>
      </c>
      <c r="E24008" s="5" t="s">
        <v>117180</v>
      </c>
      <c r="F24008" s="5" t="s">
        <v>117181</v>
      </c>
      <c r="G24008" s="5" t="s">
        <v>117178</v>
      </c>
      <c r="H24008" s="5" t="s">
        <v>117182</v>
      </c>
      <c r="I24008" s="5" t="s">
        <v>16363</v>
      </c>
    </row>
    <row r="24009" spans="1:9" ht="15" customHeight="1">
      <c r="A24009" s="134">
        <v>24008</v>
      </c>
      <c r="B24009" s="5" t="s">
        <v>117183</v>
      </c>
      <c r="C24009" s="5" t="s">
        <v>117183</v>
      </c>
      <c r="D24009" s="5" t="s">
        <v>117184</v>
      </c>
      <c r="E24009" s="5" t="s">
        <v>117185</v>
      </c>
      <c r="F24009" s="5" t="s">
        <v>117186</v>
      </c>
      <c r="G24009" s="5" t="s">
        <v>117183</v>
      </c>
      <c r="H24009" s="5" t="s">
        <v>117187</v>
      </c>
      <c r="I24009" s="5" t="s">
        <v>117188</v>
      </c>
    </row>
    <row r="24010" spans="1:9" ht="15" customHeight="1">
      <c r="A24010" s="134">
        <v>24009</v>
      </c>
      <c r="B24010" s="5" t="s">
        <v>117189</v>
      </c>
      <c r="C24010" s="5" t="s">
        <v>117189</v>
      </c>
      <c r="D24010" s="5" t="s">
        <v>117190</v>
      </c>
      <c r="E24010" s="5" t="s">
        <v>117191</v>
      </c>
      <c r="F24010" s="5" t="s">
        <v>117192</v>
      </c>
      <c r="G24010" s="5" t="s">
        <v>117189</v>
      </c>
      <c r="H24010" s="5" t="s">
        <v>117193</v>
      </c>
      <c r="I24010" s="5" t="s">
        <v>117193</v>
      </c>
    </row>
    <row r="24011" spans="1:9" ht="15" customHeight="1">
      <c r="A24011" s="134">
        <v>24010</v>
      </c>
      <c r="B24011" s="5" t="s">
        <v>117194</v>
      </c>
      <c r="C24011" s="5" t="s">
        <v>117194</v>
      </c>
      <c r="D24011" s="5" t="s">
        <v>117195</v>
      </c>
      <c r="E24011" s="5" t="s">
        <v>117196</v>
      </c>
      <c r="F24011" s="5" t="s">
        <v>117197</v>
      </c>
      <c r="G24011" s="5" t="s">
        <v>117194</v>
      </c>
      <c r="H24011" s="5" t="s">
        <v>117198</v>
      </c>
      <c r="I24011" s="5" t="s">
        <v>117199</v>
      </c>
    </row>
    <row r="24012" spans="1:9" ht="15" customHeight="1">
      <c r="A24012" s="134">
        <v>24011</v>
      </c>
      <c r="B24012" s="5" t="s">
        <v>117200</v>
      </c>
      <c r="C24012" s="5" t="s">
        <v>117200</v>
      </c>
      <c r="D24012" s="5" t="s">
        <v>117201</v>
      </c>
      <c r="E24012" s="5" t="s">
        <v>117202</v>
      </c>
      <c r="F24012" s="5" t="s">
        <v>117203</v>
      </c>
      <c r="G24012" s="5" t="s">
        <v>117200</v>
      </c>
      <c r="H24012" s="5" t="s">
        <v>117204</v>
      </c>
      <c r="I24012" s="5" t="s">
        <v>117205</v>
      </c>
    </row>
    <row r="24013" spans="1:9" ht="15" customHeight="1">
      <c r="A24013" s="134">
        <v>24012</v>
      </c>
      <c r="B24013" s="5" t="s">
        <v>117206</v>
      </c>
      <c r="C24013" s="5" t="s">
        <v>117206</v>
      </c>
      <c r="D24013" s="5" t="s">
        <v>117207</v>
      </c>
      <c r="E24013" s="5" t="s">
        <v>117208</v>
      </c>
      <c r="F24013" s="5" t="s">
        <v>117209</v>
      </c>
      <c r="G24013" s="5" t="s">
        <v>117206</v>
      </c>
      <c r="H24013" s="5" t="s">
        <v>117210</v>
      </c>
      <c r="I24013" s="5" t="s">
        <v>117211</v>
      </c>
    </row>
    <row r="24014" spans="1:9" ht="15" customHeight="1">
      <c r="A24014" s="134">
        <v>24013</v>
      </c>
      <c r="B24014" s="5" t="s">
        <v>117212</v>
      </c>
      <c r="C24014" s="5" t="s">
        <v>117212</v>
      </c>
      <c r="D24014" s="5" t="s">
        <v>117213</v>
      </c>
      <c r="E24014" s="5" t="s">
        <v>117214</v>
      </c>
      <c r="F24014" s="5" t="s">
        <v>117215</v>
      </c>
      <c r="G24014" s="5" t="s">
        <v>117212</v>
      </c>
      <c r="H24014" s="5" t="s">
        <v>117214</v>
      </c>
      <c r="I24014" s="5" t="s">
        <v>117216</v>
      </c>
    </row>
    <row r="24015" spans="1:9" ht="15" customHeight="1">
      <c r="A24015" s="134">
        <v>24014</v>
      </c>
      <c r="B24015" s="5" t="s">
        <v>117217</v>
      </c>
      <c r="C24015" s="5" t="s">
        <v>117217</v>
      </c>
      <c r="D24015" s="5" t="s">
        <v>117218</v>
      </c>
      <c r="E24015" s="5" t="s">
        <v>117219</v>
      </c>
      <c r="F24015" s="5" t="s">
        <v>117219</v>
      </c>
      <c r="G24015" s="5" t="s">
        <v>117217</v>
      </c>
      <c r="H24015" s="5" t="s">
        <v>117219</v>
      </c>
      <c r="I24015" s="5" t="s">
        <v>117220</v>
      </c>
    </row>
    <row r="24016" spans="1:9" ht="15" customHeight="1">
      <c r="A24016" s="134">
        <v>24015</v>
      </c>
      <c r="B24016" s="5" t="s">
        <v>117221</v>
      </c>
      <c r="C24016" s="5" t="s">
        <v>117221</v>
      </c>
      <c r="D24016" s="5" t="s">
        <v>117222</v>
      </c>
      <c r="E24016" s="5" t="s">
        <v>117223</v>
      </c>
      <c r="F24016" s="5" t="s">
        <v>117224</v>
      </c>
      <c r="G24016" s="5" t="s">
        <v>117221</v>
      </c>
      <c r="H24016" s="5" t="s">
        <v>117223</v>
      </c>
      <c r="I24016" s="5" t="s">
        <v>117224</v>
      </c>
    </row>
    <row r="24017" spans="1:9" ht="15" customHeight="1">
      <c r="A24017" s="134">
        <v>24016</v>
      </c>
      <c r="B24017" s="5" t="s">
        <v>117225</v>
      </c>
      <c r="C24017" s="5" t="s">
        <v>117225</v>
      </c>
      <c r="D24017" s="5" t="s">
        <v>117226</v>
      </c>
      <c r="E24017" s="5" t="s">
        <v>117227</v>
      </c>
      <c r="F24017" s="5" t="s">
        <v>117228</v>
      </c>
      <c r="G24017" s="5" t="s">
        <v>117225</v>
      </c>
      <c r="H24017" s="5" t="s">
        <v>117229</v>
      </c>
      <c r="I24017" s="5" t="s">
        <v>117230</v>
      </c>
    </row>
    <row r="24018" spans="1:9" ht="15" customHeight="1">
      <c r="A24018" s="134">
        <v>24017</v>
      </c>
      <c r="B24018" s="5" t="s">
        <v>117231</v>
      </c>
      <c r="C24018" s="5" t="s">
        <v>117231</v>
      </c>
      <c r="D24018" s="5" t="s">
        <v>117232</v>
      </c>
      <c r="E24018" s="5" t="s">
        <v>117233</v>
      </c>
      <c r="F24018" s="5" t="s">
        <v>117234</v>
      </c>
      <c r="G24018" s="5" t="s">
        <v>117231</v>
      </c>
      <c r="H24018" s="5" t="s">
        <v>117233</v>
      </c>
      <c r="I24018" s="5" t="s">
        <v>117235</v>
      </c>
    </row>
    <row r="24019" spans="1:9" ht="15" customHeight="1">
      <c r="A24019" s="134">
        <v>24018</v>
      </c>
      <c r="B24019" s="5" t="s">
        <v>117236</v>
      </c>
      <c r="C24019" s="5" t="s">
        <v>117236</v>
      </c>
      <c r="D24019" s="5" t="s">
        <v>117237</v>
      </c>
      <c r="E24019" s="5" t="s">
        <v>117236</v>
      </c>
      <c r="F24019" s="5" t="s">
        <v>117238</v>
      </c>
      <c r="G24019" s="5" t="s">
        <v>117236</v>
      </c>
      <c r="H24019" s="5" t="s">
        <v>117236</v>
      </c>
      <c r="I24019" s="5" t="s">
        <v>117236</v>
      </c>
    </row>
    <row r="24020" spans="1:9" ht="15" customHeight="1">
      <c r="A24020" s="134">
        <v>24019</v>
      </c>
      <c r="B24020" s="5" t="s">
        <v>117239</v>
      </c>
      <c r="C24020" s="5" t="s">
        <v>117239</v>
      </c>
      <c r="D24020" s="5" t="s">
        <v>117240</v>
      </c>
      <c r="E24020" s="5" t="s">
        <v>117241</v>
      </c>
      <c r="F24020" s="5" t="s">
        <v>117239</v>
      </c>
      <c r="G24020" s="5" t="s">
        <v>117239</v>
      </c>
      <c r="H24020" s="5" t="s">
        <v>117241</v>
      </c>
      <c r="I24020" s="5" t="s">
        <v>117242</v>
      </c>
    </row>
    <row r="24021" spans="1:9" ht="15" customHeight="1">
      <c r="A24021" s="134">
        <v>24020</v>
      </c>
      <c r="B24021" s="5" t="s">
        <v>117243</v>
      </c>
      <c r="C24021" s="5" t="s">
        <v>117243</v>
      </c>
      <c r="D24021" s="5" t="s">
        <v>117244</v>
      </c>
      <c r="E24021" s="5" t="s">
        <v>117245</v>
      </c>
      <c r="F24021" s="5" t="s">
        <v>117246</v>
      </c>
      <c r="G24021" s="5" t="s">
        <v>117243</v>
      </c>
      <c r="H24021" s="5" t="s">
        <v>117245</v>
      </c>
      <c r="I24021" s="5" t="s">
        <v>117246</v>
      </c>
    </row>
    <row r="24022" spans="1:9" ht="15" customHeight="1">
      <c r="A24022" s="134">
        <v>24021</v>
      </c>
      <c r="B24022" s="5" t="s">
        <v>117247</v>
      </c>
      <c r="C24022" s="5" t="s">
        <v>117247</v>
      </c>
      <c r="D24022" s="5" t="s">
        <v>117248</v>
      </c>
      <c r="E24022" s="5" t="s">
        <v>117249</v>
      </c>
      <c r="F24022" s="5" t="s">
        <v>117250</v>
      </c>
      <c r="G24022" s="5" t="s">
        <v>117247</v>
      </c>
      <c r="H24022" s="5" t="s">
        <v>117249</v>
      </c>
      <c r="I24022" s="5" t="s">
        <v>117250</v>
      </c>
    </row>
    <row r="24023" spans="1:9" ht="15" customHeight="1">
      <c r="A24023" s="134">
        <v>24022</v>
      </c>
      <c r="B24023" s="5" t="s">
        <v>117251</v>
      </c>
      <c r="C24023" s="5" t="s">
        <v>117251</v>
      </c>
      <c r="D24023" s="5" t="s">
        <v>117252</v>
      </c>
      <c r="E24023" s="5" t="s">
        <v>117253</v>
      </c>
      <c r="F24023" s="5" t="s">
        <v>117254</v>
      </c>
      <c r="G24023" s="5" t="s">
        <v>117251</v>
      </c>
      <c r="H24023" s="5" t="s">
        <v>117255</v>
      </c>
      <c r="I24023" s="5" t="s">
        <v>117256</v>
      </c>
    </row>
    <row r="24024" spans="1:9" ht="15" customHeight="1">
      <c r="A24024" s="134">
        <v>24023</v>
      </c>
      <c r="B24024" s="5" t="s">
        <v>117257</v>
      </c>
      <c r="C24024" s="5" t="s">
        <v>117257</v>
      </c>
      <c r="D24024" s="5" t="s">
        <v>117258</v>
      </c>
      <c r="E24024" s="5" t="s">
        <v>117259</v>
      </c>
      <c r="F24024" s="5" t="s">
        <v>117260</v>
      </c>
      <c r="G24024" s="5" t="s">
        <v>117257</v>
      </c>
      <c r="H24024" s="5" t="s">
        <v>117261</v>
      </c>
      <c r="I24024" s="5" t="s">
        <v>117262</v>
      </c>
    </row>
    <row r="24025" spans="1:9" ht="15" customHeight="1">
      <c r="A24025" s="134">
        <v>24024</v>
      </c>
      <c r="B24025" s="5" t="s">
        <v>117263</v>
      </c>
      <c r="C24025" s="5" t="s">
        <v>117263</v>
      </c>
      <c r="D24025" s="5" t="s">
        <v>117264</v>
      </c>
      <c r="E24025" s="5" t="s">
        <v>117265</v>
      </c>
      <c r="F24025" s="5" t="s">
        <v>117266</v>
      </c>
      <c r="G24025" s="5" t="s">
        <v>117263</v>
      </c>
      <c r="H24025" s="5" t="s">
        <v>117265</v>
      </c>
      <c r="I24025" s="5" t="s">
        <v>117267</v>
      </c>
    </row>
    <row r="24026" spans="1:9" ht="15" customHeight="1">
      <c r="A24026" s="134">
        <v>24025</v>
      </c>
      <c r="B24026" s="5" t="s">
        <v>117268</v>
      </c>
      <c r="C24026" s="5" t="s">
        <v>117268</v>
      </c>
      <c r="D24026" s="5" t="s">
        <v>48879</v>
      </c>
      <c r="E24026" s="5" t="s">
        <v>117268</v>
      </c>
      <c r="F24026" s="5" t="s">
        <v>48878</v>
      </c>
      <c r="G24026" s="5" t="s">
        <v>117268</v>
      </c>
      <c r="H24026" s="5" t="s">
        <v>117268</v>
      </c>
      <c r="I24026" s="5" t="s">
        <v>117269</v>
      </c>
    </row>
    <row r="24027" spans="1:9" ht="15" customHeight="1">
      <c r="A24027" s="134">
        <v>24026</v>
      </c>
      <c r="B24027" s="5" t="s">
        <v>117270</v>
      </c>
      <c r="C24027" s="5" t="s">
        <v>117270</v>
      </c>
      <c r="D24027" s="5" t="s">
        <v>117271</v>
      </c>
      <c r="E24027" s="5" t="s">
        <v>117272</v>
      </c>
      <c r="F24027" s="5" t="s">
        <v>117272</v>
      </c>
      <c r="G24027" s="5" t="s">
        <v>117270</v>
      </c>
      <c r="H24027" s="5" t="s">
        <v>117272</v>
      </c>
      <c r="I24027" s="5" t="s">
        <v>117270</v>
      </c>
    </row>
    <row r="24028" spans="1:9" ht="15" customHeight="1">
      <c r="A24028" s="134">
        <v>24027</v>
      </c>
      <c r="B24028" s="5" t="s">
        <v>117273</v>
      </c>
      <c r="C24028" s="5" t="s">
        <v>117273</v>
      </c>
      <c r="D24028" s="5" t="s">
        <v>117274</v>
      </c>
      <c r="E24028" s="5" t="s">
        <v>117275</v>
      </c>
      <c r="F24028" s="5" t="s">
        <v>117276</v>
      </c>
      <c r="G24028" s="5" t="s">
        <v>117273</v>
      </c>
      <c r="H24028" s="5" t="s">
        <v>117277</v>
      </c>
      <c r="I24028" s="5" t="s">
        <v>117275</v>
      </c>
    </row>
    <row r="24029" spans="1:9" ht="15" customHeight="1">
      <c r="A24029" s="134">
        <v>24028</v>
      </c>
      <c r="B24029" s="5" t="s">
        <v>117278</v>
      </c>
      <c r="C24029" s="5" t="s">
        <v>117278</v>
      </c>
      <c r="D24029" s="5" t="s">
        <v>117279</v>
      </c>
      <c r="E24029" s="5" t="s">
        <v>117280</v>
      </c>
      <c r="F24029" s="5" t="s">
        <v>117281</v>
      </c>
      <c r="G24029" s="5" t="s">
        <v>117278</v>
      </c>
      <c r="H24029" s="5" t="s">
        <v>117281</v>
      </c>
      <c r="I24029" s="5" t="s">
        <v>117281</v>
      </c>
    </row>
    <row r="24030" spans="1:9" ht="15" customHeight="1">
      <c r="A24030" s="134">
        <v>24029</v>
      </c>
      <c r="B24030" s="5" t="s">
        <v>117282</v>
      </c>
      <c r="C24030" s="5" t="s">
        <v>117282</v>
      </c>
      <c r="D24030" s="5" t="s">
        <v>117283</v>
      </c>
      <c r="E24030" s="5" t="s">
        <v>117284</v>
      </c>
      <c r="F24030" s="5" t="s">
        <v>117285</v>
      </c>
      <c r="G24030" s="5" t="s">
        <v>117282</v>
      </c>
      <c r="H24030" s="5" t="s">
        <v>117284</v>
      </c>
      <c r="I24030" s="5" t="s">
        <v>117286</v>
      </c>
    </row>
    <row r="24031" spans="1:9" ht="15" customHeight="1">
      <c r="A24031" s="134">
        <v>24030</v>
      </c>
      <c r="B24031" s="5" t="s">
        <v>117287</v>
      </c>
      <c r="C24031" s="5" t="s">
        <v>117287</v>
      </c>
      <c r="D24031" s="5" t="s">
        <v>117288</v>
      </c>
      <c r="E24031" s="5" t="s">
        <v>117289</v>
      </c>
      <c r="F24031" s="5" t="s">
        <v>117290</v>
      </c>
      <c r="G24031" s="5" t="s">
        <v>117287</v>
      </c>
      <c r="H24031" s="5" t="s">
        <v>117289</v>
      </c>
      <c r="I24031" s="5" t="s">
        <v>117291</v>
      </c>
    </row>
    <row r="24032" spans="1:9" ht="15" customHeight="1">
      <c r="A24032" s="134">
        <v>24031</v>
      </c>
      <c r="B24032" s="5" t="s">
        <v>117292</v>
      </c>
      <c r="C24032" s="5" t="s">
        <v>117292</v>
      </c>
      <c r="D24032" s="5" t="s">
        <v>117293</v>
      </c>
      <c r="E24032" s="5" t="s">
        <v>117294</v>
      </c>
      <c r="F24032" s="5" t="s">
        <v>117295</v>
      </c>
      <c r="G24032" s="5" t="s">
        <v>117292</v>
      </c>
      <c r="H24032" s="5" t="s">
        <v>117296</v>
      </c>
      <c r="I24032" s="5" t="s">
        <v>117295</v>
      </c>
    </row>
    <row r="24033" spans="1:9" ht="15" customHeight="1">
      <c r="A24033" s="134">
        <v>24032</v>
      </c>
      <c r="B24033" s="5" t="s">
        <v>117297</v>
      </c>
      <c r="C24033" s="5" t="s">
        <v>117297</v>
      </c>
      <c r="D24033" s="5" t="s">
        <v>117298</v>
      </c>
      <c r="E24033" s="5" t="s">
        <v>117299</v>
      </c>
      <c r="F24033" s="5" t="s">
        <v>117300</v>
      </c>
      <c r="G24033" s="5" t="s">
        <v>117297</v>
      </c>
      <c r="H24033" s="5" t="s">
        <v>117301</v>
      </c>
      <c r="I24033" s="5" t="s">
        <v>117302</v>
      </c>
    </row>
    <row r="24034" spans="1:9" ht="15" customHeight="1">
      <c r="A24034" s="134">
        <v>24033</v>
      </c>
      <c r="B24034" s="5" t="s">
        <v>117303</v>
      </c>
      <c r="C24034" s="5" t="s">
        <v>117303</v>
      </c>
      <c r="D24034" s="5" t="s">
        <v>117304</v>
      </c>
      <c r="E24034" s="5" t="s">
        <v>117305</v>
      </c>
      <c r="F24034" s="5" t="s">
        <v>117306</v>
      </c>
      <c r="G24034" s="5" t="s">
        <v>117303</v>
      </c>
      <c r="H24034" s="5" t="s">
        <v>117307</v>
      </c>
      <c r="I24034" s="5" t="s">
        <v>117308</v>
      </c>
    </row>
    <row r="24035" spans="1:9" ht="15" customHeight="1">
      <c r="A24035" s="134">
        <v>24034</v>
      </c>
      <c r="B24035" s="5" t="s">
        <v>117309</v>
      </c>
      <c r="C24035" s="5" t="s">
        <v>117309</v>
      </c>
      <c r="D24035" s="5" t="s">
        <v>117310</v>
      </c>
      <c r="E24035" s="5" t="s">
        <v>117311</v>
      </c>
      <c r="F24035" s="5" t="s">
        <v>117312</v>
      </c>
      <c r="G24035" s="5" t="s">
        <v>117309</v>
      </c>
      <c r="H24035" s="5" t="s">
        <v>117313</v>
      </c>
      <c r="I24035" s="5" t="s">
        <v>117314</v>
      </c>
    </row>
    <row r="24036" spans="1:9" ht="15" customHeight="1">
      <c r="A24036" s="134">
        <v>24035</v>
      </c>
      <c r="B24036" s="5" t="s">
        <v>117315</v>
      </c>
      <c r="C24036" s="5" t="s">
        <v>117315</v>
      </c>
      <c r="D24036" s="5" t="s">
        <v>117316</v>
      </c>
      <c r="E24036" s="5" t="s">
        <v>117317</v>
      </c>
      <c r="F24036" s="5" t="s">
        <v>117318</v>
      </c>
      <c r="G24036" s="5" t="s">
        <v>117315</v>
      </c>
      <c r="H24036" s="5" t="s">
        <v>117319</v>
      </c>
      <c r="I24036" s="5" t="s">
        <v>117320</v>
      </c>
    </row>
    <row r="24037" spans="1:9" ht="15" customHeight="1">
      <c r="A24037" s="134">
        <v>24036</v>
      </c>
      <c r="B24037" s="5" t="s">
        <v>117321</v>
      </c>
      <c r="C24037" s="5" t="s">
        <v>117321</v>
      </c>
      <c r="D24037" s="5" t="s">
        <v>117322</v>
      </c>
      <c r="E24037" s="5" t="s">
        <v>117323</v>
      </c>
      <c r="F24037" s="5" t="s">
        <v>117324</v>
      </c>
      <c r="G24037" s="5" t="s">
        <v>117321</v>
      </c>
      <c r="H24037" s="5" t="s">
        <v>117325</v>
      </c>
      <c r="I24037" s="5" t="s">
        <v>117326</v>
      </c>
    </row>
    <row r="24038" spans="1:9" ht="15" customHeight="1">
      <c r="A24038" s="134">
        <v>24037</v>
      </c>
      <c r="B24038" s="5" t="s">
        <v>117327</v>
      </c>
      <c r="C24038" s="5" t="s">
        <v>117327</v>
      </c>
      <c r="D24038" s="5" t="s">
        <v>117328</v>
      </c>
      <c r="E24038" s="5" t="s">
        <v>117329</v>
      </c>
      <c r="F24038" s="5" t="s">
        <v>117330</v>
      </c>
      <c r="G24038" s="5" t="s">
        <v>117327</v>
      </c>
      <c r="H24038" s="5" t="s">
        <v>117330</v>
      </c>
      <c r="I24038" s="5" t="s">
        <v>117331</v>
      </c>
    </row>
    <row r="24039" spans="1:9" ht="15" customHeight="1">
      <c r="A24039" s="134">
        <v>24038</v>
      </c>
      <c r="B24039" s="5" t="s">
        <v>117332</v>
      </c>
      <c r="C24039" s="5" t="s">
        <v>117332</v>
      </c>
      <c r="D24039" s="5" t="s">
        <v>117333</v>
      </c>
      <c r="E24039" s="5" t="s">
        <v>117334</v>
      </c>
      <c r="F24039" s="5" t="s">
        <v>117335</v>
      </c>
      <c r="G24039" s="5" t="s">
        <v>117332</v>
      </c>
      <c r="H24039" s="5" t="s">
        <v>117334</v>
      </c>
      <c r="I24039" s="5" t="s">
        <v>117336</v>
      </c>
    </row>
    <row r="24040" spans="1:9" ht="15" customHeight="1">
      <c r="A24040" s="134">
        <v>24039</v>
      </c>
      <c r="B24040" s="5" t="s">
        <v>117337</v>
      </c>
      <c r="C24040" s="5" t="s">
        <v>117337</v>
      </c>
      <c r="D24040" s="5" t="s">
        <v>117338</v>
      </c>
      <c r="E24040" s="5" t="s">
        <v>117339</v>
      </c>
      <c r="F24040" s="5" t="s">
        <v>117340</v>
      </c>
      <c r="G24040" s="5" t="s">
        <v>117337</v>
      </c>
      <c r="H24040" s="5" t="s">
        <v>117341</v>
      </c>
      <c r="I24040" s="5" t="s">
        <v>117342</v>
      </c>
    </row>
    <row r="24041" spans="1:9" ht="15" customHeight="1">
      <c r="A24041" s="134">
        <v>24040</v>
      </c>
      <c r="B24041" s="5" t="s">
        <v>117343</v>
      </c>
      <c r="C24041" s="5" t="s">
        <v>117343</v>
      </c>
      <c r="D24041" s="5" t="s">
        <v>117344</v>
      </c>
      <c r="E24041" s="5" t="s">
        <v>117345</v>
      </c>
      <c r="F24041" s="5" t="s">
        <v>117345</v>
      </c>
      <c r="G24041" s="5" t="s">
        <v>117343</v>
      </c>
      <c r="H24041" s="5" t="s">
        <v>117345</v>
      </c>
      <c r="I24041" s="5" t="s">
        <v>117345</v>
      </c>
    </row>
    <row r="24042" spans="1:9" ht="15" customHeight="1">
      <c r="A24042" s="134">
        <v>24041</v>
      </c>
      <c r="B24042" s="5" t="s">
        <v>117346</v>
      </c>
      <c r="C24042" s="5" t="s">
        <v>117346</v>
      </c>
      <c r="D24042" s="5" t="s">
        <v>117347</v>
      </c>
      <c r="E24042" s="5" t="s">
        <v>117348</v>
      </c>
      <c r="F24042" s="5" t="s">
        <v>117348</v>
      </c>
      <c r="G24042" s="5" t="s">
        <v>117346</v>
      </c>
      <c r="H24042" s="5" t="s">
        <v>117348</v>
      </c>
      <c r="I24042" s="5" t="s">
        <v>117348</v>
      </c>
    </row>
    <row r="24043" spans="1:9" ht="15" customHeight="1">
      <c r="A24043" s="134">
        <v>24042</v>
      </c>
      <c r="B24043" s="5" t="s">
        <v>117349</v>
      </c>
      <c r="C24043" s="5" t="s">
        <v>117349</v>
      </c>
      <c r="D24043" s="5" t="s">
        <v>117350</v>
      </c>
      <c r="E24043" s="5" t="s">
        <v>117351</v>
      </c>
      <c r="F24043" s="5" t="s">
        <v>117352</v>
      </c>
      <c r="G24043" s="5" t="s">
        <v>117349</v>
      </c>
      <c r="H24043" s="5" t="s">
        <v>117353</v>
      </c>
      <c r="I24043" s="5" t="s">
        <v>117354</v>
      </c>
    </row>
    <row r="24044" spans="1:9" ht="15" customHeight="1">
      <c r="A24044" s="134">
        <v>24043</v>
      </c>
      <c r="B24044" s="5" t="s">
        <v>117355</v>
      </c>
      <c r="C24044" s="5" t="s">
        <v>117355</v>
      </c>
      <c r="D24044" s="5" t="s">
        <v>117356</v>
      </c>
      <c r="E24044" s="5" t="s">
        <v>117357</v>
      </c>
      <c r="F24044" s="5" t="s">
        <v>117358</v>
      </c>
      <c r="G24044" s="5" t="s">
        <v>117355</v>
      </c>
      <c r="H24044" s="5" t="s">
        <v>117359</v>
      </c>
      <c r="I24044" s="5" t="s">
        <v>117360</v>
      </c>
    </row>
    <row r="24045" spans="1:9" ht="15" customHeight="1">
      <c r="A24045" s="134">
        <v>24044</v>
      </c>
      <c r="B24045" s="5" t="s">
        <v>117361</v>
      </c>
      <c r="C24045" s="5" t="s">
        <v>117361</v>
      </c>
      <c r="D24045" s="5" t="s">
        <v>117362</v>
      </c>
      <c r="E24045" s="5" t="s">
        <v>117363</v>
      </c>
      <c r="F24045" s="5" t="s">
        <v>117364</v>
      </c>
      <c r="G24045" s="5" t="s">
        <v>117361</v>
      </c>
      <c r="H24045" s="5" t="s">
        <v>117365</v>
      </c>
      <c r="I24045" s="5" t="s">
        <v>117366</v>
      </c>
    </row>
    <row r="24046" spans="1:9" ht="15" customHeight="1">
      <c r="A24046" s="134">
        <v>24045</v>
      </c>
      <c r="B24046" s="5" t="s">
        <v>117367</v>
      </c>
      <c r="C24046" s="5" t="s">
        <v>117367</v>
      </c>
      <c r="D24046" s="5" t="s">
        <v>117368</v>
      </c>
      <c r="E24046" s="5" t="s">
        <v>117369</v>
      </c>
      <c r="F24046" s="5" t="s">
        <v>117370</v>
      </c>
      <c r="G24046" s="5" t="s">
        <v>117367</v>
      </c>
      <c r="H24046" s="5" t="s">
        <v>117371</v>
      </c>
      <c r="I24046" s="5" t="s">
        <v>117372</v>
      </c>
    </row>
    <row r="24047" spans="1:9" ht="15" customHeight="1">
      <c r="A24047" s="134">
        <v>24046</v>
      </c>
      <c r="B24047" s="5" t="s">
        <v>117373</v>
      </c>
      <c r="C24047" s="5" t="s">
        <v>117373</v>
      </c>
      <c r="D24047" s="5" t="s">
        <v>117374</v>
      </c>
      <c r="E24047" s="5" t="s">
        <v>117375</v>
      </c>
      <c r="F24047" s="5" t="s">
        <v>117376</v>
      </c>
      <c r="G24047" s="5" t="s">
        <v>117373</v>
      </c>
      <c r="H24047" s="5" t="s">
        <v>117377</v>
      </c>
      <c r="I24047" s="5" t="s">
        <v>117378</v>
      </c>
    </row>
    <row r="24048" spans="1:9" ht="15" customHeight="1">
      <c r="A24048" s="134">
        <v>24047</v>
      </c>
      <c r="B24048" s="5" t="s">
        <v>117379</v>
      </c>
      <c r="C24048" s="5" t="s">
        <v>117379</v>
      </c>
      <c r="D24048" s="5" t="s">
        <v>117380</v>
      </c>
      <c r="E24048" s="5" t="s">
        <v>117381</v>
      </c>
      <c r="F24048" s="5" t="s">
        <v>117381</v>
      </c>
      <c r="G24048" s="5" t="s">
        <v>117379</v>
      </c>
      <c r="H24048" s="5" t="s">
        <v>117381</v>
      </c>
      <c r="I24048" s="5" t="s">
        <v>117382</v>
      </c>
    </row>
    <row r="24049" spans="1:9" ht="15" customHeight="1">
      <c r="A24049" s="134">
        <v>24048</v>
      </c>
      <c r="B24049" s="5" t="s">
        <v>117383</v>
      </c>
      <c r="C24049" s="5" t="s">
        <v>117383</v>
      </c>
      <c r="D24049" s="5" t="s">
        <v>117328</v>
      </c>
      <c r="E24049" s="5" t="s">
        <v>117329</v>
      </c>
      <c r="F24049" s="5" t="s">
        <v>117330</v>
      </c>
      <c r="G24049" s="5" t="s">
        <v>117383</v>
      </c>
      <c r="H24049" s="5" t="s">
        <v>117330</v>
      </c>
      <c r="I24049" s="5" t="s">
        <v>117384</v>
      </c>
    </row>
    <row r="24050" spans="1:9" ht="15" customHeight="1">
      <c r="A24050" s="134">
        <v>24049</v>
      </c>
      <c r="B24050" s="5" t="s">
        <v>117385</v>
      </c>
      <c r="C24050" s="5" t="s">
        <v>117385</v>
      </c>
      <c r="D24050" s="5" t="s">
        <v>117386</v>
      </c>
      <c r="E24050" s="5" t="s">
        <v>117387</v>
      </c>
      <c r="F24050" s="5" t="s">
        <v>117388</v>
      </c>
      <c r="G24050" s="5" t="s">
        <v>117385</v>
      </c>
      <c r="H24050" s="5" t="s">
        <v>117387</v>
      </c>
      <c r="I24050" s="5" t="s">
        <v>117389</v>
      </c>
    </row>
    <row r="24051" spans="1:9" ht="15" customHeight="1">
      <c r="A24051" s="134">
        <v>24050</v>
      </c>
      <c r="B24051" s="5" t="s">
        <v>117390</v>
      </c>
      <c r="C24051" s="5" t="s">
        <v>117390</v>
      </c>
      <c r="D24051" s="5" t="s">
        <v>117391</v>
      </c>
      <c r="E24051" s="5" t="s">
        <v>117392</v>
      </c>
      <c r="F24051" s="5" t="s">
        <v>117393</v>
      </c>
      <c r="G24051" s="5" t="s">
        <v>117390</v>
      </c>
      <c r="H24051" s="5" t="s">
        <v>117394</v>
      </c>
      <c r="I24051" s="5" t="s">
        <v>117395</v>
      </c>
    </row>
    <row r="24052" spans="1:9" ht="15" customHeight="1">
      <c r="A24052" s="134">
        <v>24051</v>
      </c>
      <c r="B24052" s="5" t="s">
        <v>117396</v>
      </c>
      <c r="C24052" s="5" t="s">
        <v>117396</v>
      </c>
      <c r="D24052" s="5" t="s">
        <v>117397</v>
      </c>
      <c r="E24052" s="5" t="s">
        <v>117398</v>
      </c>
      <c r="F24052" s="5" t="s">
        <v>117399</v>
      </c>
      <c r="G24052" s="5" t="s">
        <v>117396</v>
      </c>
      <c r="H24052" s="5" t="s">
        <v>117400</v>
      </c>
      <c r="I24052" s="5" t="s">
        <v>117401</v>
      </c>
    </row>
    <row r="24053" spans="1:9" ht="15" customHeight="1">
      <c r="A24053" s="134">
        <v>24052</v>
      </c>
      <c r="B24053" s="5" t="s">
        <v>117402</v>
      </c>
      <c r="C24053" s="5" t="s">
        <v>117402</v>
      </c>
      <c r="D24053" s="5" t="s">
        <v>117403</v>
      </c>
      <c r="E24053" s="5" t="s">
        <v>117404</v>
      </c>
      <c r="F24053" s="5" t="s">
        <v>117405</v>
      </c>
      <c r="G24053" s="5" t="s">
        <v>117402</v>
      </c>
      <c r="H24053" s="5" t="s">
        <v>117404</v>
      </c>
      <c r="I24053" s="5" t="s">
        <v>117406</v>
      </c>
    </row>
    <row r="24054" spans="1:9" ht="15" customHeight="1">
      <c r="A24054" s="134">
        <v>24053</v>
      </c>
      <c r="B24054" s="5" t="s">
        <v>117407</v>
      </c>
      <c r="C24054" s="5" t="s">
        <v>117407</v>
      </c>
      <c r="D24054" s="5" t="s">
        <v>117408</v>
      </c>
      <c r="E24054" s="5" t="s">
        <v>117409</v>
      </c>
      <c r="F24054" s="5" t="s">
        <v>117410</v>
      </c>
      <c r="G24054" s="5" t="s">
        <v>117407</v>
      </c>
      <c r="H24054" s="5" t="s">
        <v>117409</v>
      </c>
      <c r="I24054" s="5" t="s">
        <v>117411</v>
      </c>
    </row>
    <row r="24055" spans="1:9" ht="15" customHeight="1">
      <c r="A24055" s="134">
        <v>24054</v>
      </c>
      <c r="B24055" s="5" t="s">
        <v>117412</v>
      </c>
      <c r="C24055" s="5" t="s">
        <v>117412</v>
      </c>
      <c r="D24055" s="5" t="s">
        <v>117413</v>
      </c>
      <c r="E24055" s="5" t="s">
        <v>117414</v>
      </c>
      <c r="F24055" s="5" t="s">
        <v>117415</v>
      </c>
      <c r="G24055" s="5" t="s">
        <v>117412</v>
      </c>
      <c r="H24055" s="5" t="s">
        <v>117414</v>
      </c>
      <c r="I24055" s="5" t="s">
        <v>117416</v>
      </c>
    </row>
    <row r="24056" spans="1:9" ht="15" customHeight="1">
      <c r="A24056" s="134">
        <v>24055</v>
      </c>
      <c r="B24056" s="5" t="s">
        <v>117417</v>
      </c>
      <c r="C24056" s="5" t="s">
        <v>117417</v>
      </c>
      <c r="D24056" s="5" t="s">
        <v>79595</v>
      </c>
      <c r="E24056" s="5" t="s">
        <v>117418</v>
      </c>
      <c r="F24056" s="5" t="s">
        <v>79598</v>
      </c>
      <c r="G24056" s="5" t="s">
        <v>117417</v>
      </c>
      <c r="H24056" s="5" t="s">
        <v>79596</v>
      </c>
      <c r="I24056" s="5" t="s">
        <v>26713</v>
      </c>
    </row>
    <row r="24057" spans="1:9" ht="15" customHeight="1">
      <c r="A24057" s="134">
        <v>24056</v>
      </c>
      <c r="B24057" s="5" t="s">
        <v>117419</v>
      </c>
      <c r="C24057" s="5" t="s">
        <v>117419</v>
      </c>
      <c r="D24057" s="5" t="s">
        <v>117420</v>
      </c>
      <c r="E24057" s="5" t="s">
        <v>117421</v>
      </c>
      <c r="F24057" s="5" t="s">
        <v>117422</v>
      </c>
      <c r="G24057" s="5" t="s">
        <v>117419</v>
      </c>
      <c r="H24057" s="5" t="s">
        <v>117421</v>
      </c>
      <c r="I24057" s="5" t="s">
        <v>117422</v>
      </c>
    </row>
    <row r="24058" spans="1:9" ht="15" customHeight="1">
      <c r="A24058" s="134">
        <v>24057</v>
      </c>
      <c r="B24058" s="5" t="s">
        <v>117423</v>
      </c>
      <c r="C24058" s="5" t="s">
        <v>117423</v>
      </c>
      <c r="D24058" s="5" t="s">
        <v>117424</v>
      </c>
      <c r="E24058" s="5" t="s">
        <v>117425</v>
      </c>
      <c r="F24058" s="5" t="s">
        <v>117426</v>
      </c>
      <c r="G24058" s="5" t="s">
        <v>117423</v>
      </c>
      <c r="H24058" s="5" t="s">
        <v>117425</v>
      </c>
      <c r="I24058" s="5" t="s">
        <v>117427</v>
      </c>
    </row>
    <row r="24059" spans="1:9" ht="15" customHeight="1">
      <c r="A24059" s="134">
        <v>24058</v>
      </c>
      <c r="B24059" s="5" t="s">
        <v>117428</v>
      </c>
      <c r="C24059" s="5" t="s">
        <v>117428</v>
      </c>
      <c r="D24059" s="5" t="s">
        <v>117429</v>
      </c>
      <c r="E24059" s="5" t="s">
        <v>117430</v>
      </c>
      <c r="F24059" s="5" t="s">
        <v>117431</v>
      </c>
      <c r="G24059" s="5" t="s">
        <v>117428</v>
      </c>
      <c r="H24059" s="5" t="s">
        <v>117432</v>
      </c>
      <c r="I24059" s="5" t="s">
        <v>117433</v>
      </c>
    </row>
    <row r="24060" spans="1:9" ht="15" customHeight="1">
      <c r="A24060" s="134">
        <v>24059</v>
      </c>
      <c r="B24060" s="5" t="s">
        <v>117434</v>
      </c>
      <c r="C24060" s="5" t="s">
        <v>117434</v>
      </c>
      <c r="D24060" s="5" t="s">
        <v>117435</v>
      </c>
      <c r="E24060" s="5" t="s">
        <v>117436</v>
      </c>
      <c r="F24060" s="5" t="s">
        <v>117437</v>
      </c>
      <c r="G24060" s="5" t="s">
        <v>117434</v>
      </c>
      <c r="H24060" s="5" t="s">
        <v>117438</v>
      </c>
      <c r="I24060" s="5" t="s">
        <v>117439</v>
      </c>
    </row>
    <row r="24061" spans="1:9" ht="15" customHeight="1">
      <c r="A24061" s="134">
        <v>24060</v>
      </c>
      <c r="B24061" s="5" t="s">
        <v>117440</v>
      </c>
      <c r="C24061" s="5" t="s">
        <v>117440</v>
      </c>
      <c r="D24061" s="5" t="s">
        <v>117441</v>
      </c>
      <c r="E24061" s="5" t="s">
        <v>117442</v>
      </c>
      <c r="F24061" s="5" t="s">
        <v>117443</v>
      </c>
      <c r="G24061" s="5" t="s">
        <v>117440</v>
      </c>
      <c r="H24061" s="5" t="s">
        <v>117444</v>
      </c>
      <c r="I24061" s="5" t="s">
        <v>117443</v>
      </c>
    </row>
    <row r="24062" spans="1:9" ht="15" customHeight="1">
      <c r="A24062" s="134">
        <v>24061</v>
      </c>
      <c r="B24062" s="5" t="s">
        <v>117445</v>
      </c>
      <c r="C24062" s="5" t="s">
        <v>117445</v>
      </c>
      <c r="D24062" s="5" t="s">
        <v>117446</v>
      </c>
      <c r="E24062" s="5" t="s">
        <v>117447</v>
      </c>
      <c r="F24062" s="5" t="s">
        <v>117448</v>
      </c>
      <c r="G24062" s="5" t="s">
        <v>117445</v>
      </c>
      <c r="H24062" s="5" t="s">
        <v>117447</v>
      </c>
      <c r="I24062" s="5" t="s">
        <v>117449</v>
      </c>
    </row>
    <row r="24063" spans="1:9" ht="15" customHeight="1">
      <c r="A24063" s="134">
        <v>24062</v>
      </c>
      <c r="B24063" s="5" t="s">
        <v>117450</v>
      </c>
      <c r="C24063" s="5" t="s">
        <v>117450</v>
      </c>
      <c r="D24063" s="5" t="s">
        <v>117451</v>
      </c>
      <c r="E24063" s="5" t="s">
        <v>117452</v>
      </c>
      <c r="F24063" s="5" t="s">
        <v>117453</v>
      </c>
      <c r="G24063" s="5" t="s">
        <v>117450</v>
      </c>
      <c r="H24063" s="5" t="s">
        <v>117452</v>
      </c>
      <c r="I24063" s="5" t="s">
        <v>117454</v>
      </c>
    </row>
    <row r="24064" spans="1:9" ht="15" customHeight="1">
      <c r="A24064" s="134">
        <v>24063</v>
      </c>
      <c r="B24064" s="5" t="s">
        <v>117455</v>
      </c>
      <c r="C24064" s="5" t="s">
        <v>117455</v>
      </c>
      <c r="D24064" s="5" t="s">
        <v>117456</v>
      </c>
      <c r="E24064" s="5" t="s">
        <v>117457</v>
      </c>
      <c r="F24064" s="5" t="s">
        <v>117458</v>
      </c>
      <c r="G24064" s="5" t="s">
        <v>117455</v>
      </c>
      <c r="H24064" s="5" t="s">
        <v>117459</v>
      </c>
      <c r="I24064" s="5" t="s">
        <v>117458</v>
      </c>
    </row>
    <row r="24065" spans="1:9" ht="15" customHeight="1">
      <c r="A24065" s="134">
        <v>24064</v>
      </c>
      <c r="B24065" s="5" t="s">
        <v>117460</v>
      </c>
      <c r="C24065" s="5" t="s">
        <v>117460</v>
      </c>
      <c r="D24065" s="5" t="s">
        <v>117461</v>
      </c>
      <c r="E24065" s="5" t="s">
        <v>117462</v>
      </c>
      <c r="F24065" s="5" t="s">
        <v>117463</v>
      </c>
      <c r="G24065" s="5" t="s">
        <v>117460</v>
      </c>
      <c r="H24065" s="5" t="s">
        <v>117464</v>
      </c>
      <c r="I24065" s="5" t="s">
        <v>117465</v>
      </c>
    </row>
    <row r="24066" spans="1:9" ht="15" customHeight="1">
      <c r="A24066" s="134">
        <v>24065</v>
      </c>
      <c r="B24066" s="5" t="s">
        <v>117466</v>
      </c>
      <c r="C24066" s="5" t="s">
        <v>117466</v>
      </c>
      <c r="D24066" s="5" t="s">
        <v>117467</v>
      </c>
      <c r="E24066" s="5" t="s">
        <v>117468</v>
      </c>
      <c r="F24066" s="5" t="s">
        <v>117469</v>
      </c>
      <c r="G24066" s="5" t="s">
        <v>117466</v>
      </c>
      <c r="H24066" s="5" t="s">
        <v>117470</v>
      </c>
      <c r="I24066" s="5" t="s">
        <v>117471</v>
      </c>
    </row>
    <row r="24067" spans="1:9" ht="15" customHeight="1">
      <c r="A24067" s="134">
        <v>24066</v>
      </c>
      <c r="B24067" s="5" t="s">
        <v>117472</v>
      </c>
      <c r="C24067" s="5" t="s">
        <v>117472</v>
      </c>
      <c r="D24067" s="5" t="s">
        <v>117473</v>
      </c>
      <c r="E24067" s="5" t="s">
        <v>117474</v>
      </c>
      <c r="F24067" s="5" t="s">
        <v>117475</v>
      </c>
      <c r="G24067" s="5" t="s">
        <v>117472</v>
      </c>
      <c r="H24067" s="5" t="s">
        <v>117474</v>
      </c>
      <c r="I24067" s="5" t="s">
        <v>117476</v>
      </c>
    </row>
    <row r="24068" spans="1:9" ht="15" customHeight="1">
      <c r="A24068" s="134">
        <v>24067</v>
      </c>
      <c r="B24068" s="5" t="s">
        <v>117477</v>
      </c>
      <c r="C24068" s="5" t="s">
        <v>117477</v>
      </c>
      <c r="D24068" s="5" t="s">
        <v>117478</v>
      </c>
      <c r="E24068" s="5" t="s">
        <v>117479</v>
      </c>
      <c r="F24068" s="5" t="s">
        <v>117480</v>
      </c>
      <c r="G24068" s="5" t="s">
        <v>117477</v>
      </c>
      <c r="H24068" s="5" t="s">
        <v>117479</v>
      </c>
      <c r="I24068" s="5" t="s">
        <v>117481</v>
      </c>
    </row>
    <row r="24069" spans="1:9" ht="15" customHeight="1">
      <c r="A24069" s="134">
        <v>24068</v>
      </c>
      <c r="B24069" s="5" t="s">
        <v>117482</v>
      </c>
      <c r="C24069" s="5" t="s">
        <v>117482</v>
      </c>
      <c r="D24069" s="5" t="s">
        <v>116090</v>
      </c>
      <c r="E24069" s="5" t="s">
        <v>117483</v>
      </c>
      <c r="F24069" s="5" t="s">
        <v>117484</v>
      </c>
      <c r="G24069" s="5" t="s">
        <v>117482</v>
      </c>
      <c r="H24069" s="5" t="s">
        <v>117485</v>
      </c>
      <c r="I24069" s="5" t="s">
        <v>117486</v>
      </c>
    </row>
    <row r="24070" spans="1:9" ht="15" customHeight="1">
      <c r="A24070" s="134">
        <v>24069</v>
      </c>
      <c r="B24070" s="5" t="s">
        <v>117487</v>
      </c>
      <c r="C24070" s="5" t="s">
        <v>117487</v>
      </c>
      <c r="D24070" s="5" t="s">
        <v>117488</v>
      </c>
      <c r="E24070" s="5" t="s">
        <v>117489</v>
      </c>
      <c r="F24070" s="5" t="s">
        <v>117490</v>
      </c>
      <c r="G24070" s="5" t="s">
        <v>117487</v>
      </c>
      <c r="H24070" s="5" t="s">
        <v>117491</v>
      </c>
      <c r="I24070" s="5" t="s">
        <v>117492</v>
      </c>
    </row>
    <row r="24071" spans="1:9" ht="15" customHeight="1">
      <c r="A24071" s="134">
        <v>24070</v>
      </c>
      <c r="B24071" s="5" t="s">
        <v>117493</v>
      </c>
      <c r="C24071" s="5" t="s">
        <v>117493</v>
      </c>
      <c r="D24071" s="5" t="s">
        <v>117494</v>
      </c>
      <c r="E24071" s="5" t="s">
        <v>117495</v>
      </c>
      <c r="F24071" s="5" t="s">
        <v>117496</v>
      </c>
      <c r="G24071" s="5" t="s">
        <v>117493</v>
      </c>
      <c r="H24071" s="5" t="s">
        <v>117497</v>
      </c>
      <c r="I24071" s="5" t="s">
        <v>117498</v>
      </c>
    </row>
    <row r="24072" spans="1:9" ht="15" customHeight="1">
      <c r="A24072" s="134">
        <v>24071</v>
      </c>
      <c r="B24072" s="5" t="s">
        <v>117499</v>
      </c>
      <c r="C24072" s="5" t="s">
        <v>117499</v>
      </c>
      <c r="D24072" s="5" t="s">
        <v>117500</v>
      </c>
      <c r="E24072" s="5" t="s">
        <v>117501</v>
      </c>
      <c r="F24072" s="5" t="s">
        <v>117502</v>
      </c>
      <c r="G24072" s="5" t="s">
        <v>117499</v>
      </c>
      <c r="H24072" s="5" t="s">
        <v>117503</v>
      </c>
      <c r="I24072" s="5" t="s">
        <v>117504</v>
      </c>
    </row>
    <row r="24073" spans="1:9" ht="15" customHeight="1">
      <c r="A24073" s="134">
        <v>24072</v>
      </c>
      <c r="B24073" s="5" t="s">
        <v>117505</v>
      </c>
      <c r="C24073" s="5" t="s">
        <v>117505</v>
      </c>
      <c r="D24073" s="5" t="s">
        <v>117506</v>
      </c>
      <c r="E24073" s="5" t="s">
        <v>117507</v>
      </c>
      <c r="F24073" s="5" t="s">
        <v>117508</v>
      </c>
      <c r="G24073" s="5" t="s">
        <v>117505</v>
      </c>
      <c r="H24073" s="5" t="s">
        <v>117509</v>
      </c>
      <c r="I24073" s="5" t="s">
        <v>117510</v>
      </c>
    </row>
    <row r="24074" spans="1:9" ht="15" customHeight="1">
      <c r="A24074" s="134">
        <v>24073</v>
      </c>
      <c r="B24074" s="5" t="s">
        <v>117511</v>
      </c>
      <c r="C24074" s="5" t="s">
        <v>117511</v>
      </c>
      <c r="D24074" s="5" t="s">
        <v>117512</v>
      </c>
      <c r="E24074" s="5" t="s">
        <v>117513</v>
      </c>
      <c r="F24074" s="5" t="s">
        <v>117514</v>
      </c>
      <c r="G24074" s="5" t="s">
        <v>117511</v>
      </c>
      <c r="H24074" s="5" t="s">
        <v>117515</v>
      </c>
      <c r="I24074" s="5" t="s">
        <v>117516</v>
      </c>
    </row>
    <row r="24075" spans="1:9" ht="15" customHeight="1">
      <c r="A24075" s="134">
        <v>24074</v>
      </c>
      <c r="B24075" s="5" t="s">
        <v>117517</v>
      </c>
      <c r="C24075" s="5" t="s">
        <v>117517</v>
      </c>
      <c r="D24075" s="5" t="s">
        <v>117518</v>
      </c>
      <c r="E24075" s="5" t="s">
        <v>117519</v>
      </c>
      <c r="F24075" s="5" t="s">
        <v>117520</v>
      </c>
      <c r="G24075" s="5" t="s">
        <v>117517</v>
      </c>
      <c r="H24075" s="5" t="s">
        <v>117519</v>
      </c>
      <c r="I24075" s="5" t="s">
        <v>117521</v>
      </c>
    </row>
    <row r="24076" spans="1:9" ht="15" customHeight="1">
      <c r="A24076" s="134">
        <v>24075</v>
      </c>
      <c r="B24076" s="5" t="s">
        <v>117522</v>
      </c>
      <c r="C24076" s="5" t="s">
        <v>117522</v>
      </c>
      <c r="D24076" s="5" t="s">
        <v>117523</v>
      </c>
      <c r="E24076" s="5" t="s">
        <v>117524</v>
      </c>
      <c r="F24076" s="5" t="s">
        <v>117525</v>
      </c>
      <c r="G24076" s="5" t="s">
        <v>117522</v>
      </c>
      <c r="H24076" s="5" t="s">
        <v>117526</v>
      </c>
      <c r="I24076" s="5" t="s">
        <v>117527</v>
      </c>
    </row>
    <row r="24077" spans="1:9" ht="15" customHeight="1">
      <c r="A24077" s="134">
        <v>24076</v>
      </c>
      <c r="B24077" s="5" t="s">
        <v>117528</v>
      </c>
      <c r="C24077" s="5" t="s">
        <v>117528</v>
      </c>
      <c r="D24077" s="5" t="s">
        <v>117529</v>
      </c>
      <c r="E24077" s="5" t="s">
        <v>117530</v>
      </c>
      <c r="F24077" s="5" t="s">
        <v>20</v>
      </c>
      <c r="G24077" s="5" t="s">
        <v>117528</v>
      </c>
      <c r="H24077" s="5" t="s">
        <v>117531</v>
      </c>
      <c r="I24077" s="5" t="s">
        <v>117532</v>
      </c>
    </row>
    <row r="24078" spans="1:9" ht="15" customHeight="1">
      <c r="A24078" s="134">
        <v>24077</v>
      </c>
      <c r="B24078" s="5" t="s">
        <v>117533</v>
      </c>
      <c r="C24078" s="5" t="s">
        <v>117533</v>
      </c>
      <c r="D24078" s="5" t="s">
        <v>117534</v>
      </c>
      <c r="E24078" s="5" t="s">
        <v>117535</v>
      </c>
      <c r="F24078" s="5" t="s">
        <v>117536</v>
      </c>
      <c r="G24078" s="5" t="s">
        <v>117533</v>
      </c>
      <c r="H24078" s="5" t="s">
        <v>117537</v>
      </c>
      <c r="I24078" s="5" t="s">
        <v>117538</v>
      </c>
    </row>
    <row r="24079" spans="1:9" ht="15" customHeight="1">
      <c r="A24079" s="134">
        <v>24078</v>
      </c>
      <c r="B24079" s="5" t="s">
        <v>117539</v>
      </c>
      <c r="C24079" s="5" t="s">
        <v>117539</v>
      </c>
      <c r="D24079" s="5" t="s">
        <v>117540</v>
      </c>
      <c r="E24079" s="5" t="s">
        <v>117541</v>
      </c>
      <c r="F24079" s="5" t="s">
        <v>12913</v>
      </c>
      <c r="G24079" s="5" t="s">
        <v>117539</v>
      </c>
      <c r="H24079" s="5" t="s">
        <v>117541</v>
      </c>
      <c r="I24079" s="5" t="s">
        <v>12913</v>
      </c>
    </row>
    <row r="24080" spans="1:9" ht="15" customHeight="1">
      <c r="A24080" s="134">
        <v>24079</v>
      </c>
      <c r="B24080" s="5" t="s">
        <v>117542</v>
      </c>
      <c r="C24080" s="5" t="s">
        <v>117542</v>
      </c>
      <c r="D24080" s="5" t="s">
        <v>117543</v>
      </c>
      <c r="E24080" s="5" t="s">
        <v>117544</v>
      </c>
      <c r="F24080" s="5" t="s">
        <v>117545</v>
      </c>
      <c r="G24080" s="5" t="s">
        <v>117542</v>
      </c>
      <c r="H24080" s="5" t="s">
        <v>117546</v>
      </c>
      <c r="I24080" s="5" t="s">
        <v>117547</v>
      </c>
    </row>
    <row r="24081" spans="1:9" ht="15" customHeight="1">
      <c r="A24081" s="134">
        <v>24080</v>
      </c>
      <c r="B24081" s="5" t="s">
        <v>117548</v>
      </c>
      <c r="C24081" s="5" t="s">
        <v>117548</v>
      </c>
      <c r="D24081" s="5" t="s">
        <v>117549</v>
      </c>
      <c r="E24081" s="5" t="s">
        <v>117550</v>
      </c>
      <c r="F24081" s="5" t="s">
        <v>117551</v>
      </c>
      <c r="G24081" s="5" t="s">
        <v>117548</v>
      </c>
      <c r="H24081" s="5" t="s">
        <v>117550</v>
      </c>
      <c r="I24081" s="5" t="s">
        <v>117552</v>
      </c>
    </row>
    <row r="24082" spans="1:9" ht="15" customHeight="1">
      <c r="A24082" s="134">
        <v>24081</v>
      </c>
      <c r="B24082" s="5" t="s">
        <v>117553</v>
      </c>
      <c r="C24082" s="5" t="s">
        <v>117553</v>
      </c>
      <c r="D24082" s="5" t="s">
        <v>117554</v>
      </c>
      <c r="E24082" s="5" t="s">
        <v>117555</v>
      </c>
      <c r="F24082" s="5" t="s">
        <v>117556</v>
      </c>
      <c r="G24082" s="5" t="s">
        <v>117553</v>
      </c>
      <c r="H24082" s="5" t="s">
        <v>117557</v>
      </c>
      <c r="I24082" s="5" t="s">
        <v>117556</v>
      </c>
    </row>
    <row r="24083" spans="1:9" ht="15" customHeight="1">
      <c r="A24083" s="134">
        <v>24082</v>
      </c>
      <c r="B24083" s="5" t="s">
        <v>117558</v>
      </c>
      <c r="C24083" s="5" t="s">
        <v>117558</v>
      </c>
      <c r="D24083" s="5" t="s">
        <v>117559</v>
      </c>
      <c r="E24083" s="5" t="s">
        <v>117560</v>
      </c>
      <c r="F24083" s="5" t="s">
        <v>117561</v>
      </c>
      <c r="G24083" s="5" t="s">
        <v>117558</v>
      </c>
      <c r="H24083" s="5" t="s">
        <v>117562</v>
      </c>
      <c r="I24083" s="5" t="s">
        <v>117563</v>
      </c>
    </row>
    <row r="24084" spans="1:9" ht="15" customHeight="1">
      <c r="A24084" s="134">
        <v>24083</v>
      </c>
      <c r="B24084" s="5" t="s">
        <v>117564</v>
      </c>
      <c r="C24084" s="5" t="s">
        <v>117564</v>
      </c>
      <c r="D24084" s="5" t="s">
        <v>117565</v>
      </c>
      <c r="E24084" s="5" t="s">
        <v>117566</v>
      </c>
      <c r="F24084" s="5" t="s">
        <v>117567</v>
      </c>
      <c r="G24084" s="5" t="s">
        <v>117564</v>
      </c>
      <c r="H24084" s="5" t="s">
        <v>117568</v>
      </c>
      <c r="I24084" s="5" t="s">
        <v>117567</v>
      </c>
    </row>
    <row r="24085" spans="1:9" ht="15" customHeight="1">
      <c r="A24085" s="134">
        <v>24084</v>
      </c>
      <c r="B24085" s="5" t="s">
        <v>117569</v>
      </c>
      <c r="C24085" s="5" t="s">
        <v>117569</v>
      </c>
      <c r="D24085" s="5" t="s">
        <v>117570</v>
      </c>
      <c r="E24085" s="5" t="s">
        <v>117571</v>
      </c>
      <c r="F24085" s="5" t="s">
        <v>117572</v>
      </c>
      <c r="G24085" s="5" t="s">
        <v>117569</v>
      </c>
      <c r="H24085" s="5" t="s">
        <v>117573</v>
      </c>
      <c r="I24085" s="5" t="s">
        <v>117574</v>
      </c>
    </row>
    <row r="24086" spans="1:9" ht="15" customHeight="1">
      <c r="A24086" s="134">
        <v>24085</v>
      </c>
      <c r="B24086" s="5" t="s">
        <v>117575</v>
      </c>
      <c r="C24086" s="5" t="s">
        <v>117575</v>
      </c>
      <c r="D24086" s="5" t="s">
        <v>117576</v>
      </c>
      <c r="E24086" s="5" t="s">
        <v>117577</v>
      </c>
      <c r="F24086" s="5" t="s">
        <v>117578</v>
      </c>
      <c r="G24086" s="5" t="s">
        <v>117575</v>
      </c>
      <c r="H24086" s="5" t="s">
        <v>117577</v>
      </c>
      <c r="I24086" s="5" t="s">
        <v>117578</v>
      </c>
    </row>
    <row r="24087" spans="1:9" ht="15" customHeight="1">
      <c r="A24087" s="134">
        <v>24086</v>
      </c>
      <c r="B24087" s="5" t="s">
        <v>117579</v>
      </c>
      <c r="C24087" s="5" t="s">
        <v>117579</v>
      </c>
      <c r="D24087" s="5" t="s">
        <v>117580</v>
      </c>
      <c r="E24087" s="5" t="s">
        <v>117581</v>
      </c>
      <c r="F24087" s="5" t="s">
        <v>117582</v>
      </c>
      <c r="G24087" s="5" t="s">
        <v>117579</v>
      </c>
      <c r="H24087" s="5" t="s">
        <v>117581</v>
      </c>
      <c r="I24087" s="5" t="s">
        <v>117581</v>
      </c>
    </row>
    <row r="24088" spans="1:9" ht="15" customHeight="1">
      <c r="A24088" s="134">
        <v>24087</v>
      </c>
      <c r="B24088" s="5" t="s">
        <v>117583</v>
      </c>
      <c r="C24088" s="5" t="s">
        <v>117583</v>
      </c>
      <c r="D24088" s="5" t="s">
        <v>117584</v>
      </c>
      <c r="E24088" s="5" t="s">
        <v>117585</v>
      </c>
      <c r="F24088" s="5" t="s">
        <v>117586</v>
      </c>
      <c r="G24088" s="5" t="s">
        <v>117583</v>
      </c>
      <c r="H24088" s="5" t="s">
        <v>117585</v>
      </c>
      <c r="I24088" s="5" t="s">
        <v>117586</v>
      </c>
    </row>
    <row r="24089" spans="1:9" ht="15" customHeight="1">
      <c r="A24089" s="134">
        <v>24088</v>
      </c>
      <c r="B24089" s="5" t="s">
        <v>117587</v>
      </c>
      <c r="C24089" s="5" t="s">
        <v>117587</v>
      </c>
      <c r="D24089" s="5" t="s">
        <v>117588</v>
      </c>
      <c r="E24089" s="5" t="s">
        <v>117589</v>
      </c>
      <c r="F24089" s="5" t="s">
        <v>117590</v>
      </c>
      <c r="G24089" s="5" t="s">
        <v>117587</v>
      </c>
      <c r="H24089" s="5" t="s">
        <v>117589</v>
      </c>
      <c r="I24089" s="5" t="s">
        <v>117591</v>
      </c>
    </row>
    <row r="24090" spans="1:9" ht="15" customHeight="1">
      <c r="A24090" s="134">
        <v>24089</v>
      </c>
      <c r="B24090" s="5" t="s">
        <v>117592</v>
      </c>
      <c r="C24090" s="5" t="s">
        <v>117592</v>
      </c>
      <c r="D24090" s="5" t="s">
        <v>117593</v>
      </c>
      <c r="E24090" s="5" t="s">
        <v>117594</v>
      </c>
      <c r="F24090" s="5" t="s">
        <v>117595</v>
      </c>
      <c r="G24090" s="5" t="s">
        <v>117592</v>
      </c>
      <c r="H24090" s="5" t="s">
        <v>117594</v>
      </c>
      <c r="I24090" s="5" t="s">
        <v>117595</v>
      </c>
    </row>
    <row r="24091" spans="1:9" ht="15" customHeight="1">
      <c r="A24091" s="134">
        <v>24090</v>
      </c>
      <c r="B24091" s="5" t="s">
        <v>117596</v>
      </c>
      <c r="C24091" s="5" t="s">
        <v>117596</v>
      </c>
      <c r="D24091" s="5" t="s">
        <v>117597</v>
      </c>
      <c r="E24091" s="5" t="s">
        <v>117284</v>
      </c>
      <c r="F24091" s="5" t="s">
        <v>117286</v>
      </c>
      <c r="G24091" s="5" t="s">
        <v>117596</v>
      </c>
      <c r="H24091" s="5" t="s">
        <v>117284</v>
      </c>
      <c r="I24091" s="5" t="s">
        <v>117286</v>
      </c>
    </row>
    <row r="24092" spans="1:9" ht="15" customHeight="1">
      <c r="A24092" s="134">
        <v>24091</v>
      </c>
      <c r="B24092" s="5" t="s">
        <v>117598</v>
      </c>
      <c r="C24092" s="5" t="s">
        <v>117598</v>
      </c>
      <c r="D24092" s="5" t="s">
        <v>117599</v>
      </c>
      <c r="E24092" s="5" t="s">
        <v>117600</v>
      </c>
      <c r="F24092" s="5" t="s">
        <v>117600</v>
      </c>
      <c r="G24092" s="5" t="s">
        <v>117598</v>
      </c>
      <c r="H24092" s="5" t="s">
        <v>117600</v>
      </c>
      <c r="I24092" s="5" t="s">
        <v>117600</v>
      </c>
    </row>
    <row r="24093" spans="1:9" ht="15" customHeight="1">
      <c r="A24093" s="134">
        <v>24092</v>
      </c>
      <c r="B24093" s="5" t="s">
        <v>117601</v>
      </c>
      <c r="C24093" s="5" t="s">
        <v>117601</v>
      </c>
      <c r="D24093" s="5" t="s">
        <v>72628</v>
      </c>
      <c r="E24093" s="5" t="s">
        <v>117602</v>
      </c>
      <c r="F24093" s="5" t="s">
        <v>117603</v>
      </c>
      <c r="G24093" s="5" t="s">
        <v>117601</v>
      </c>
      <c r="H24093" s="5" t="s">
        <v>79471</v>
      </c>
      <c r="I24093" s="5" t="s">
        <v>117604</v>
      </c>
    </row>
    <row r="24094" spans="1:9" ht="15" customHeight="1">
      <c r="A24094" s="134">
        <v>24093</v>
      </c>
      <c r="B24094" s="5" t="s">
        <v>117605</v>
      </c>
      <c r="C24094" s="5" t="s">
        <v>117605</v>
      </c>
      <c r="D24094" s="5" t="s">
        <v>117606</v>
      </c>
      <c r="E24094" s="5" t="s">
        <v>117607</v>
      </c>
      <c r="F24094" s="5" t="s">
        <v>117608</v>
      </c>
      <c r="G24094" s="5" t="s">
        <v>117605</v>
      </c>
      <c r="H24094" s="5" t="s">
        <v>117607</v>
      </c>
      <c r="I24094" s="5" t="s">
        <v>117609</v>
      </c>
    </row>
    <row r="24095" spans="1:9" ht="15" customHeight="1">
      <c r="A24095" s="134">
        <v>24094</v>
      </c>
      <c r="B24095" s="5" t="s">
        <v>117610</v>
      </c>
      <c r="C24095" s="5" t="s">
        <v>117610</v>
      </c>
      <c r="D24095" s="5" t="s">
        <v>117611</v>
      </c>
      <c r="E24095" s="5" t="s">
        <v>117612</v>
      </c>
      <c r="F24095" s="5" t="s">
        <v>117613</v>
      </c>
      <c r="G24095" s="5" t="s">
        <v>117610</v>
      </c>
      <c r="H24095" s="5" t="s">
        <v>117614</v>
      </c>
      <c r="I24095" s="5" t="s">
        <v>117613</v>
      </c>
    </row>
    <row r="24096" spans="1:9" ht="15" customHeight="1">
      <c r="A24096" s="134">
        <v>24095</v>
      </c>
      <c r="B24096" s="5" t="s">
        <v>117615</v>
      </c>
      <c r="C24096" s="5" t="s">
        <v>117615</v>
      </c>
      <c r="D24096" s="5" t="s">
        <v>117616</v>
      </c>
      <c r="E24096" s="5" t="s">
        <v>117617</v>
      </c>
      <c r="F24096" s="5" t="s">
        <v>117618</v>
      </c>
      <c r="G24096" s="5" t="s">
        <v>117615</v>
      </c>
      <c r="H24096" s="5" t="s">
        <v>117617</v>
      </c>
      <c r="I24096" s="5" t="s">
        <v>117619</v>
      </c>
    </row>
    <row r="24097" spans="1:9" ht="15" customHeight="1">
      <c r="A24097" s="134">
        <v>24096</v>
      </c>
      <c r="B24097" s="5" t="s">
        <v>117620</v>
      </c>
      <c r="C24097" s="5" t="s">
        <v>117620</v>
      </c>
      <c r="D24097" s="5" t="s">
        <v>79621</v>
      </c>
      <c r="E24097" s="5" t="s">
        <v>117621</v>
      </c>
      <c r="F24097" s="5" t="s">
        <v>117622</v>
      </c>
      <c r="G24097" s="5" t="s">
        <v>117620</v>
      </c>
      <c r="H24097" s="5" t="s">
        <v>117623</v>
      </c>
      <c r="I24097" s="5" t="s">
        <v>117624</v>
      </c>
    </row>
    <row r="24098" spans="1:9" ht="15" customHeight="1">
      <c r="A24098" s="134">
        <v>24097</v>
      </c>
      <c r="B24098" s="5" t="s">
        <v>117625</v>
      </c>
      <c r="C24098" s="5" t="s">
        <v>117625</v>
      </c>
      <c r="D24098" s="5" t="s">
        <v>117626</v>
      </c>
      <c r="E24098" s="5" t="s">
        <v>117627</v>
      </c>
      <c r="F24098" s="5" t="s">
        <v>117628</v>
      </c>
      <c r="G24098" s="5" t="s">
        <v>117625</v>
      </c>
      <c r="H24098" s="5" t="s">
        <v>117627</v>
      </c>
      <c r="I24098" s="5" t="s">
        <v>117628</v>
      </c>
    </row>
    <row r="24099" spans="1:9" ht="15" customHeight="1">
      <c r="A24099" s="134">
        <v>24098</v>
      </c>
      <c r="B24099" s="5" t="s">
        <v>117629</v>
      </c>
      <c r="C24099" s="5" t="s">
        <v>117629</v>
      </c>
      <c r="D24099" s="5" t="s">
        <v>117630</v>
      </c>
      <c r="E24099" s="5" t="s">
        <v>117631</v>
      </c>
      <c r="F24099" s="5" t="s">
        <v>117632</v>
      </c>
      <c r="G24099" s="5" t="s">
        <v>117629</v>
      </c>
      <c r="H24099" s="5" t="s">
        <v>117631</v>
      </c>
      <c r="I24099" s="5" t="s">
        <v>117633</v>
      </c>
    </row>
    <row r="24100" spans="1:9" ht="15" customHeight="1">
      <c r="A24100" s="134">
        <v>24099</v>
      </c>
      <c r="B24100" s="5" t="s">
        <v>117634</v>
      </c>
      <c r="C24100" s="5" t="s">
        <v>117634</v>
      </c>
      <c r="D24100" s="5" t="s">
        <v>117635</v>
      </c>
      <c r="E24100" s="5" t="s">
        <v>117636</v>
      </c>
      <c r="F24100" s="5" t="s">
        <v>117637</v>
      </c>
      <c r="G24100" s="5" t="s">
        <v>117634</v>
      </c>
      <c r="H24100" s="5" t="s">
        <v>117636</v>
      </c>
      <c r="I24100" s="5" t="s">
        <v>117638</v>
      </c>
    </row>
    <row r="24101" spans="1:9" ht="15" customHeight="1">
      <c r="A24101" s="134">
        <v>24100</v>
      </c>
      <c r="B24101" s="5" t="s">
        <v>117639</v>
      </c>
      <c r="C24101" s="5" t="s">
        <v>117639</v>
      </c>
      <c r="D24101" s="5" t="s">
        <v>117640</v>
      </c>
      <c r="E24101" s="5" t="s">
        <v>117641</v>
      </c>
      <c r="F24101" s="5" t="s">
        <v>117642</v>
      </c>
      <c r="G24101" s="5" t="s">
        <v>117639</v>
      </c>
      <c r="H24101" s="5" t="s">
        <v>117641</v>
      </c>
      <c r="I24101" s="5" t="s">
        <v>117643</v>
      </c>
    </row>
    <row r="24102" spans="1:9" ht="15" customHeight="1">
      <c r="A24102" s="134">
        <v>24101</v>
      </c>
      <c r="B24102" s="5" t="s">
        <v>117644</v>
      </c>
      <c r="C24102" s="5" t="s">
        <v>117644</v>
      </c>
      <c r="D24102" s="5" t="s">
        <v>117645</v>
      </c>
      <c r="E24102" s="5" t="s">
        <v>117646</v>
      </c>
      <c r="F24102" s="5" t="s">
        <v>117647</v>
      </c>
      <c r="G24102" s="5" t="s">
        <v>117644</v>
      </c>
      <c r="H24102" s="5" t="s">
        <v>117646</v>
      </c>
      <c r="I24102" s="5" t="s">
        <v>117648</v>
      </c>
    </row>
    <row r="24103" spans="1:9" ht="15" customHeight="1">
      <c r="A24103" s="134">
        <v>24102</v>
      </c>
      <c r="B24103" s="5" t="s">
        <v>117649</v>
      </c>
      <c r="C24103" s="5" t="s">
        <v>117649</v>
      </c>
      <c r="D24103" s="5" t="s">
        <v>117650</v>
      </c>
      <c r="E24103" s="5" t="s">
        <v>117651</v>
      </c>
      <c r="F24103" s="5" t="s">
        <v>117652</v>
      </c>
      <c r="G24103" s="5" t="s">
        <v>117649</v>
      </c>
      <c r="H24103" s="5" t="s">
        <v>117651</v>
      </c>
      <c r="I24103" s="5" t="s">
        <v>117652</v>
      </c>
    </row>
    <row r="24104" spans="1:9" ht="15" customHeight="1">
      <c r="A24104" s="134">
        <v>24103</v>
      </c>
      <c r="B24104" s="5" t="s">
        <v>117653</v>
      </c>
      <c r="C24104" s="5" t="s">
        <v>117653</v>
      </c>
      <c r="D24104" s="5" t="s">
        <v>117654</v>
      </c>
      <c r="E24104" s="5" t="s">
        <v>117655</v>
      </c>
      <c r="F24104" s="5" t="s">
        <v>117655</v>
      </c>
      <c r="G24104" s="5" t="s">
        <v>117653</v>
      </c>
      <c r="H24104" s="5" t="s">
        <v>117655</v>
      </c>
      <c r="I24104" s="5" t="s">
        <v>117655</v>
      </c>
    </row>
    <row r="24105" spans="1:9" ht="15" customHeight="1">
      <c r="A24105" s="134">
        <v>24104</v>
      </c>
      <c r="B24105" s="5" t="s">
        <v>117656</v>
      </c>
      <c r="C24105" s="5" t="s">
        <v>117656</v>
      </c>
      <c r="D24105" s="5" t="s">
        <v>117657</v>
      </c>
      <c r="E24105" s="5" t="s">
        <v>117658</v>
      </c>
      <c r="F24105" s="5" t="s">
        <v>117659</v>
      </c>
      <c r="G24105" s="5" t="s">
        <v>117656</v>
      </c>
      <c r="H24105" s="5" t="s">
        <v>117658</v>
      </c>
      <c r="I24105" s="5" t="s">
        <v>117660</v>
      </c>
    </row>
    <row r="24106" spans="1:9" ht="15" customHeight="1">
      <c r="A24106" s="134">
        <v>24105</v>
      </c>
      <c r="B24106" s="5" t="s">
        <v>117661</v>
      </c>
      <c r="C24106" s="5" t="s">
        <v>117661</v>
      </c>
      <c r="D24106" s="5" t="s">
        <v>117662</v>
      </c>
      <c r="E24106" s="5" t="s">
        <v>117663</v>
      </c>
      <c r="F24106" s="5" t="s">
        <v>117664</v>
      </c>
      <c r="G24106" s="5" t="s">
        <v>117661</v>
      </c>
      <c r="H24106" s="5" t="s">
        <v>117665</v>
      </c>
      <c r="I24106" s="5" t="s">
        <v>117666</v>
      </c>
    </row>
    <row r="24107" spans="1:9" ht="15" customHeight="1">
      <c r="A24107" s="134">
        <v>24106</v>
      </c>
      <c r="B24107" s="5" t="s">
        <v>117667</v>
      </c>
      <c r="C24107" s="5" t="s">
        <v>117667</v>
      </c>
      <c r="D24107" s="5" t="s">
        <v>117668</v>
      </c>
      <c r="E24107" s="5" t="s">
        <v>117669</v>
      </c>
      <c r="F24107" s="5" t="s">
        <v>117670</v>
      </c>
      <c r="G24107" s="5" t="s">
        <v>117667</v>
      </c>
      <c r="H24107" s="5" t="s">
        <v>117671</v>
      </c>
      <c r="I24107" s="5" t="s">
        <v>117672</v>
      </c>
    </row>
    <row r="24108" spans="1:9" ht="15" customHeight="1">
      <c r="A24108" s="134">
        <v>24107</v>
      </c>
      <c r="B24108" s="5" t="s">
        <v>117673</v>
      </c>
      <c r="C24108" s="5" t="s">
        <v>117673</v>
      </c>
      <c r="D24108" s="5" t="s">
        <v>117674</v>
      </c>
      <c r="E24108" s="5" t="s">
        <v>117675</v>
      </c>
      <c r="F24108" s="5" t="s">
        <v>117676</v>
      </c>
      <c r="G24108" s="5" t="s">
        <v>117673</v>
      </c>
      <c r="H24108" s="5" t="s">
        <v>117677</v>
      </c>
      <c r="I24108" s="5" t="s">
        <v>117678</v>
      </c>
    </row>
    <row r="24109" spans="1:9" ht="15" customHeight="1">
      <c r="A24109" s="134">
        <v>24108</v>
      </c>
      <c r="B24109" s="5" t="s">
        <v>117679</v>
      </c>
      <c r="C24109" s="5" t="s">
        <v>117679</v>
      </c>
      <c r="D24109" s="5" t="s">
        <v>117680</v>
      </c>
      <c r="E24109" s="5" t="s">
        <v>117681</v>
      </c>
      <c r="F24109" s="5" t="s">
        <v>117682</v>
      </c>
      <c r="G24109" s="5" t="s">
        <v>117679</v>
      </c>
      <c r="H24109" s="5" t="s">
        <v>117683</v>
      </c>
      <c r="I24109" s="5" t="s">
        <v>117682</v>
      </c>
    </row>
    <row r="24110" spans="1:9" ht="15" customHeight="1">
      <c r="A24110" s="134">
        <v>24109</v>
      </c>
      <c r="B24110" s="5" t="s">
        <v>117684</v>
      </c>
      <c r="C24110" s="5" t="s">
        <v>117684</v>
      </c>
      <c r="D24110" s="5" t="s">
        <v>117685</v>
      </c>
      <c r="E24110" s="5" t="s">
        <v>117686</v>
      </c>
      <c r="F24110" s="5" t="s">
        <v>117687</v>
      </c>
      <c r="G24110" s="5" t="s">
        <v>117684</v>
      </c>
      <c r="H24110" s="5" t="s">
        <v>117688</v>
      </c>
      <c r="I24110" s="5" t="s">
        <v>117687</v>
      </c>
    </row>
    <row r="24111" spans="1:9" ht="15" customHeight="1">
      <c r="A24111" s="134">
        <v>24110</v>
      </c>
      <c r="B24111" s="5" t="s">
        <v>117689</v>
      </c>
      <c r="C24111" s="5" t="s">
        <v>117689</v>
      </c>
      <c r="D24111" s="5" t="s">
        <v>117690</v>
      </c>
      <c r="E24111" s="5" t="s">
        <v>117691</v>
      </c>
      <c r="F24111" s="5" t="s">
        <v>117692</v>
      </c>
      <c r="G24111" s="5" t="s">
        <v>117689</v>
      </c>
      <c r="H24111" s="5" t="s">
        <v>117691</v>
      </c>
      <c r="I24111" s="5" t="s">
        <v>117693</v>
      </c>
    </row>
    <row r="24112" spans="1:9" ht="15" customHeight="1">
      <c r="A24112" s="134">
        <v>24111</v>
      </c>
      <c r="B24112" s="5" t="s">
        <v>117694</v>
      </c>
      <c r="C24112" s="5" t="s">
        <v>117694</v>
      </c>
      <c r="D24112" s="5" t="s">
        <v>117695</v>
      </c>
      <c r="E24112" s="5" t="s">
        <v>117696</v>
      </c>
      <c r="F24112" s="5" t="s">
        <v>117697</v>
      </c>
      <c r="G24112" s="5" t="s">
        <v>117694</v>
      </c>
      <c r="H24112" s="5" t="s">
        <v>117698</v>
      </c>
      <c r="I24112" s="5" t="s">
        <v>117699</v>
      </c>
    </row>
    <row r="24113" spans="1:9" ht="15" customHeight="1">
      <c r="A24113" s="134">
        <v>24112</v>
      </c>
      <c r="B24113" s="5" t="s">
        <v>117700</v>
      </c>
      <c r="C24113" s="5" t="s">
        <v>117700</v>
      </c>
      <c r="D24113" s="5" t="s">
        <v>117701</v>
      </c>
      <c r="E24113" s="5" t="s">
        <v>117702</v>
      </c>
      <c r="F24113" s="5" t="s">
        <v>117703</v>
      </c>
      <c r="G24113" s="5" t="s">
        <v>117700</v>
      </c>
      <c r="H24113" s="5" t="s">
        <v>117702</v>
      </c>
      <c r="I24113" s="5" t="s">
        <v>117704</v>
      </c>
    </row>
    <row r="24114" spans="1:9" ht="15" customHeight="1">
      <c r="A24114" s="134">
        <v>24113</v>
      </c>
      <c r="B24114" s="5" t="s">
        <v>117705</v>
      </c>
      <c r="C24114" s="5" t="s">
        <v>117705</v>
      </c>
      <c r="D24114" s="5" t="s">
        <v>117706</v>
      </c>
      <c r="E24114" s="5" t="s">
        <v>117707</v>
      </c>
      <c r="F24114" s="5" t="s">
        <v>117708</v>
      </c>
      <c r="G24114" s="5" t="s">
        <v>117705</v>
      </c>
      <c r="H24114" s="5" t="s">
        <v>117707</v>
      </c>
      <c r="I24114" s="5" t="s">
        <v>117709</v>
      </c>
    </row>
    <row r="24115" spans="1:9" ht="15" customHeight="1">
      <c r="A24115" s="134">
        <v>24114</v>
      </c>
      <c r="B24115" s="5" t="s">
        <v>117710</v>
      </c>
      <c r="C24115" s="5" t="s">
        <v>117710</v>
      </c>
      <c r="D24115" s="5" t="s">
        <v>117711</v>
      </c>
      <c r="E24115" s="5" t="s">
        <v>117712</v>
      </c>
      <c r="F24115" s="5" t="s">
        <v>117713</v>
      </c>
      <c r="G24115" s="5" t="s">
        <v>117710</v>
      </c>
      <c r="H24115" s="5" t="s">
        <v>117714</v>
      </c>
      <c r="I24115" s="5" t="s">
        <v>117715</v>
      </c>
    </row>
    <row r="24116" spans="1:9" ht="15" customHeight="1">
      <c r="A24116" s="134">
        <v>24115</v>
      </c>
      <c r="B24116" s="5" t="s">
        <v>117716</v>
      </c>
      <c r="C24116" s="5" t="s">
        <v>117716</v>
      </c>
      <c r="D24116" s="5" t="s">
        <v>117717</v>
      </c>
      <c r="E24116" s="5" t="s">
        <v>117718</v>
      </c>
      <c r="F24116" s="5" t="s">
        <v>117719</v>
      </c>
      <c r="G24116" s="5" t="s">
        <v>117716</v>
      </c>
      <c r="H24116" s="5" t="s">
        <v>117720</v>
      </c>
      <c r="I24116" s="5" t="s">
        <v>117721</v>
      </c>
    </row>
    <row r="24117" spans="1:9" ht="15" customHeight="1">
      <c r="A24117" s="134">
        <v>24116</v>
      </c>
      <c r="B24117" s="5" t="s">
        <v>117722</v>
      </c>
      <c r="C24117" s="5" t="s">
        <v>117722</v>
      </c>
      <c r="D24117" s="5" t="s">
        <v>117723</v>
      </c>
      <c r="E24117" s="5" t="s">
        <v>117724</v>
      </c>
      <c r="F24117" s="5" t="s">
        <v>117725</v>
      </c>
      <c r="G24117" s="5" t="s">
        <v>117722</v>
      </c>
      <c r="H24117" s="5" t="s">
        <v>117724</v>
      </c>
      <c r="I24117" s="5" t="s">
        <v>117726</v>
      </c>
    </row>
    <row r="24118" spans="1:9" ht="15" customHeight="1">
      <c r="A24118" s="134">
        <v>24117</v>
      </c>
      <c r="B24118" s="5" t="s">
        <v>117727</v>
      </c>
      <c r="C24118" s="5" t="s">
        <v>117727</v>
      </c>
      <c r="D24118" s="5" t="s">
        <v>117728</v>
      </c>
      <c r="E24118" s="5" t="s">
        <v>117729</v>
      </c>
      <c r="F24118" s="5" t="s">
        <v>117730</v>
      </c>
      <c r="G24118" s="5" t="s">
        <v>117727</v>
      </c>
      <c r="H24118" s="5" t="s">
        <v>117731</v>
      </c>
      <c r="I24118" s="5" t="s">
        <v>117730</v>
      </c>
    </row>
    <row r="24119" spans="1:9" ht="15" customHeight="1">
      <c r="A24119" s="134">
        <v>24118</v>
      </c>
      <c r="B24119" s="5" t="s">
        <v>117732</v>
      </c>
      <c r="C24119" s="5" t="s">
        <v>117732</v>
      </c>
      <c r="D24119" s="5" t="s">
        <v>79514</v>
      </c>
      <c r="E24119" s="5" t="s">
        <v>117733</v>
      </c>
      <c r="F24119" s="5" t="s">
        <v>79516</v>
      </c>
      <c r="G24119" s="5" t="s">
        <v>117732</v>
      </c>
      <c r="H24119" s="5" t="s">
        <v>117733</v>
      </c>
      <c r="I24119" s="5" t="s">
        <v>117734</v>
      </c>
    </row>
    <row r="24120" spans="1:9" ht="15" customHeight="1">
      <c r="A24120" s="134">
        <v>24119</v>
      </c>
      <c r="B24120" s="5" t="s">
        <v>117735</v>
      </c>
      <c r="C24120" s="5" t="s">
        <v>117735</v>
      </c>
      <c r="D24120" s="5" t="s">
        <v>116090</v>
      </c>
      <c r="E24120" s="5" t="s">
        <v>117736</v>
      </c>
      <c r="F24120" s="5" t="s">
        <v>117737</v>
      </c>
      <c r="G24120" s="5" t="s">
        <v>117735</v>
      </c>
      <c r="H24120" s="5" t="s">
        <v>117736</v>
      </c>
      <c r="I24120" s="5" t="s">
        <v>117738</v>
      </c>
    </row>
    <row r="24121" spans="1:9" ht="15" customHeight="1">
      <c r="A24121" s="134">
        <v>24120</v>
      </c>
      <c r="B24121" s="5" t="s">
        <v>117739</v>
      </c>
      <c r="C24121" s="5" t="s">
        <v>117739</v>
      </c>
      <c r="D24121" s="5" t="s">
        <v>117506</v>
      </c>
      <c r="E24121" s="5" t="s">
        <v>116093</v>
      </c>
      <c r="F24121" s="5" t="s">
        <v>117740</v>
      </c>
      <c r="G24121" s="5" t="s">
        <v>117739</v>
      </c>
      <c r="H24121" s="5" t="s">
        <v>116093</v>
      </c>
      <c r="I24121" s="5" t="s">
        <v>117741</v>
      </c>
    </row>
    <row r="24122" spans="1:9" ht="15" customHeight="1">
      <c r="A24122" s="134">
        <v>24121</v>
      </c>
      <c r="B24122" s="5" t="s">
        <v>117742</v>
      </c>
      <c r="C24122" s="5" t="s">
        <v>117742</v>
      </c>
      <c r="D24122" s="5" t="s">
        <v>117743</v>
      </c>
      <c r="E24122" s="5" t="s">
        <v>117744</v>
      </c>
      <c r="F24122" s="5" t="s">
        <v>117745</v>
      </c>
      <c r="G24122" s="5" t="s">
        <v>117742</v>
      </c>
      <c r="H24122" s="5" t="s">
        <v>117744</v>
      </c>
      <c r="I24122" s="5" t="s">
        <v>117746</v>
      </c>
    </row>
    <row r="24123" spans="1:9" ht="15" customHeight="1">
      <c r="A24123" s="134">
        <v>24122</v>
      </c>
      <c r="B24123" s="5" t="s">
        <v>117747</v>
      </c>
      <c r="C24123" s="5" t="s">
        <v>117747</v>
      </c>
      <c r="D24123" s="5" t="s">
        <v>117748</v>
      </c>
      <c r="E24123" s="5" t="s">
        <v>117749</v>
      </c>
      <c r="F24123" s="5" t="s">
        <v>117750</v>
      </c>
      <c r="G24123" s="5" t="s">
        <v>117747</v>
      </c>
      <c r="H24123" s="5" t="s">
        <v>117749</v>
      </c>
      <c r="I24123" s="5" t="s">
        <v>117750</v>
      </c>
    </row>
    <row r="24124" spans="1:9" ht="15" customHeight="1">
      <c r="A24124" s="134">
        <v>24123</v>
      </c>
      <c r="B24124" s="5" t="s">
        <v>117751</v>
      </c>
      <c r="C24124" s="5" t="s">
        <v>117751</v>
      </c>
      <c r="D24124" s="5" t="s">
        <v>117752</v>
      </c>
      <c r="E24124" s="5" t="s">
        <v>117753</v>
      </c>
      <c r="F24124" s="5" t="s">
        <v>117754</v>
      </c>
      <c r="G24124" s="5" t="s">
        <v>117751</v>
      </c>
      <c r="H24124" s="5" t="s">
        <v>117755</v>
      </c>
      <c r="I24124" s="5" t="s">
        <v>117754</v>
      </c>
    </row>
    <row r="24125" spans="1:9" ht="15" customHeight="1">
      <c r="A24125" s="134">
        <v>24124</v>
      </c>
      <c r="B24125" s="5" t="s">
        <v>117756</v>
      </c>
      <c r="C24125" s="5" t="s">
        <v>117756</v>
      </c>
      <c r="D24125" s="5" t="s">
        <v>117757</v>
      </c>
      <c r="E24125" s="5" t="s">
        <v>117758</v>
      </c>
      <c r="F24125" s="5" t="s">
        <v>117758</v>
      </c>
      <c r="G24125" s="5" t="s">
        <v>117756</v>
      </c>
      <c r="H24125" s="5" t="s">
        <v>117758</v>
      </c>
      <c r="I24125" s="5" t="s">
        <v>117758</v>
      </c>
    </row>
    <row r="24126" spans="1:9" ht="15" customHeight="1">
      <c r="A24126" s="134">
        <v>24125</v>
      </c>
      <c r="B24126" s="5" t="s">
        <v>117759</v>
      </c>
      <c r="C24126" s="5" t="s">
        <v>117759</v>
      </c>
      <c r="D24126" s="5" t="s">
        <v>117760</v>
      </c>
      <c r="E24126" s="5" t="s">
        <v>117761</v>
      </c>
      <c r="F24126" s="5" t="s">
        <v>117762</v>
      </c>
      <c r="G24126" s="5" t="s">
        <v>117759</v>
      </c>
      <c r="H24126" s="5" t="s">
        <v>117761</v>
      </c>
      <c r="I24126" s="5" t="s">
        <v>117763</v>
      </c>
    </row>
    <row r="24127" spans="1:9" ht="15" customHeight="1">
      <c r="A24127" s="134">
        <v>24126</v>
      </c>
      <c r="B24127" s="5" t="s">
        <v>117764</v>
      </c>
      <c r="C24127" s="5" t="s">
        <v>117764</v>
      </c>
      <c r="D24127" s="5" t="s">
        <v>117765</v>
      </c>
      <c r="E24127" s="5" t="s">
        <v>117766</v>
      </c>
      <c r="F24127" s="5" t="s">
        <v>117766</v>
      </c>
      <c r="G24127" s="5" t="s">
        <v>117764</v>
      </c>
      <c r="H24127" s="5" t="s">
        <v>117766</v>
      </c>
      <c r="I24127" s="5" t="s">
        <v>117766</v>
      </c>
    </row>
    <row r="24128" spans="1:9" ht="15" customHeight="1">
      <c r="A24128" s="134">
        <v>24127</v>
      </c>
      <c r="B24128" s="5" t="s">
        <v>117767</v>
      </c>
      <c r="C24128" s="5" t="s">
        <v>117767</v>
      </c>
      <c r="D24128" s="5" t="s">
        <v>117768</v>
      </c>
      <c r="E24128" s="5" t="s">
        <v>117769</v>
      </c>
      <c r="F24128" s="5" t="s">
        <v>117770</v>
      </c>
      <c r="G24128" s="5" t="s">
        <v>117767</v>
      </c>
      <c r="H24128" s="5" t="s">
        <v>117771</v>
      </c>
      <c r="I24128" s="5" t="s">
        <v>117770</v>
      </c>
    </row>
    <row r="24129" spans="1:9" ht="15" customHeight="1">
      <c r="A24129" s="134">
        <v>24128</v>
      </c>
      <c r="B24129" s="5" t="s">
        <v>117772</v>
      </c>
      <c r="C24129" s="5" t="s">
        <v>117772</v>
      </c>
      <c r="D24129" s="5" t="s">
        <v>117773</v>
      </c>
      <c r="E24129" s="5" t="s">
        <v>117774</v>
      </c>
      <c r="F24129" s="5" t="s">
        <v>117775</v>
      </c>
      <c r="G24129" s="5" t="s">
        <v>117772</v>
      </c>
      <c r="H24129" s="5" t="s">
        <v>117774</v>
      </c>
      <c r="I24129" s="5" t="s">
        <v>117776</v>
      </c>
    </row>
    <row r="24130" spans="1:9" ht="15" customHeight="1">
      <c r="A24130" s="134">
        <v>24129</v>
      </c>
      <c r="B24130" s="5" t="s">
        <v>117777</v>
      </c>
      <c r="C24130" s="5" t="s">
        <v>117777</v>
      </c>
      <c r="D24130" s="5" t="s">
        <v>117778</v>
      </c>
      <c r="E24130" s="5" t="s">
        <v>117779</v>
      </c>
      <c r="F24130" s="5" t="s">
        <v>117780</v>
      </c>
      <c r="G24130" s="5" t="s">
        <v>117777</v>
      </c>
      <c r="H24130" s="5" t="s">
        <v>117779</v>
      </c>
      <c r="I24130" s="5" t="s">
        <v>117781</v>
      </c>
    </row>
    <row r="24131" spans="1:9" ht="15" customHeight="1">
      <c r="A24131" s="134">
        <v>24130</v>
      </c>
      <c r="B24131" s="5" t="s">
        <v>117782</v>
      </c>
      <c r="C24131" s="5" t="s">
        <v>117782</v>
      </c>
      <c r="D24131" s="5" t="s">
        <v>117783</v>
      </c>
      <c r="E24131" s="5" t="s">
        <v>117784</v>
      </c>
      <c r="F24131" s="5" t="s">
        <v>117785</v>
      </c>
      <c r="G24131" s="5" t="s">
        <v>117782</v>
      </c>
      <c r="H24131" s="5" t="s">
        <v>117786</v>
      </c>
      <c r="I24131" s="5" t="s">
        <v>117787</v>
      </c>
    </row>
    <row r="24132" spans="1:9" ht="15" customHeight="1">
      <c r="A24132" s="134">
        <v>24131</v>
      </c>
      <c r="B24132" s="5" t="s">
        <v>117788</v>
      </c>
      <c r="C24132" s="5" t="s">
        <v>117788</v>
      </c>
      <c r="D24132" s="5" t="s">
        <v>117789</v>
      </c>
      <c r="E24132" s="5" t="s">
        <v>117790</v>
      </c>
      <c r="F24132" s="5" t="s">
        <v>117791</v>
      </c>
      <c r="G24132" s="5" t="s">
        <v>117788</v>
      </c>
      <c r="H24132" s="5" t="s">
        <v>117790</v>
      </c>
      <c r="I24132" s="5" t="s">
        <v>117792</v>
      </c>
    </row>
    <row r="24133" spans="1:9" ht="15" customHeight="1">
      <c r="A24133" s="134">
        <v>24132</v>
      </c>
      <c r="B24133" s="5" t="s">
        <v>117793</v>
      </c>
      <c r="C24133" s="5" t="s">
        <v>117793</v>
      </c>
      <c r="D24133" s="5" t="s">
        <v>117794</v>
      </c>
      <c r="E24133" s="5" t="s">
        <v>117795</v>
      </c>
      <c r="F24133" s="5" t="s">
        <v>117796</v>
      </c>
      <c r="G24133" s="5" t="s">
        <v>117793</v>
      </c>
      <c r="H24133" s="5" t="s">
        <v>117797</v>
      </c>
      <c r="I24133" s="5" t="s">
        <v>117798</v>
      </c>
    </row>
    <row r="24134" spans="1:9" ht="15" customHeight="1">
      <c r="A24134" s="134">
        <v>24133</v>
      </c>
      <c r="B24134" s="5" t="s">
        <v>117799</v>
      </c>
      <c r="C24134" s="5" t="s">
        <v>117799</v>
      </c>
      <c r="D24134" s="5" t="s">
        <v>25788</v>
      </c>
      <c r="E24134" s="5" t="s">
        <v>117800</v>
      </c>
      <c r="F24134" s="5" t="s">
        <v>117801</v>
      </c>
      <c r="G24134" s="5" t="s">
        <v>117799</v>
      </c>
      <c r="H24134" s="5" t="s">
        <v>117802</v>
      </c>
      <c r="I24134" s="5" t="s">
        <v>117803</v>
      </c>
    </row>
    <row r="24135" spans="1:9" ht="15" customHeight="1">
      <c r="A24135" s="134">
        <v>24134</v>
      </c>
      <c r="B24135" s="5" t="s">
        <v>117804</v>
      </c>
      <c r="C24135" s="5" t="s">
        <v>117804</v>
      </c>
      <c r="D24135" s="5" t="s">
        <v>117805</v>
      </c>
      <c r="E24135" s="5" t="s">
        <v>117806</v>
      </c>
      <c r="F24135" s="5" t="s">
        <v>117807</v>
      </c>
      <c r="G24135" s="5" t="s">
        <v>117804</v>
      </c>
      <c r="H24135" s="5" t="s">
        <v>117808</v>
      </c>
      <c r="I24135" s="5" t="s">
        <v>117809</v>
      </c>
    </row>
    <row r="24136" spans="1:9" ht="15" customHeight="1">
      <c r="A24136" s="134">
        <v>24135</v>
      </c>
      <c r="B24136" s="5" t="s">
        <v>117810</v>
      </c>
      <c r="C24136" s="5" t="s">
        <v>117810</v>
      </c>
      <c r="D24136" s="5" t="s">
        <v>117811</v>
      </c>
      <c r="E24136" s="5" t="s">
        <v>117812</v>
      </c>
      <c r="F24136" s="5" t="s">
        <v>117813</v>
      </c>
      <c r="G24136" s="5" t="s">
        <v>117810</v>
      </c>
      <c r="H24136" s="5" t="s">
        <v>117814</v>
      </c>
      <c r="I24136" s="5" t="s">
        <v>117815</v>
      </c>
    </row>
    <row r="24137" spans="1:9" ht="15" customHeight="1">
      <c r="A24137" s="134">
        <v>24136</v>
      </c>
      <c r="B24137" s="5" t="s">
        <v>117816</v>
      </c>
      <c r="C24137" s="5" t="s">
        <v>117816</v>
      </c>
      <c r="D24137" s="5" t="s">
        <v>117817</v>
      </c>
      <c r="E24137" s="5" t="s">
        <v>117818</v>
      </c>
      <c r="F24137" s="5" t="s">
        <v>117819</v>
      </c>
      <c r="G24137" s="5" t="s">
        <v>117816</v>
      </c>
      <c r="H24137" s="5" t="s">
        <v>117820</v>
      </c>
      <c r="I24137" s="5" t="s">
        <v>117821</v>
      </c>
    </row>
    <row r="24138" spans="1:9" ht="15" customHeight="1">
      <c r="A24138" s="134">
        <v>24137</v>
      </c>
      <c r="B24138" s="5" t="s">
        <v>117822</v>
      </c>
      <c r="C24138" s="5" t="s">
        <v>117822</v>
      </c>
      <c r="D24138" s="5" t="s">
        <v>117823</v>
      </c>
      <c r="E24138" s="5" t="s">
        <v>117824</v>
      </c>
      <c r="F24138" s="5" t="s">
        <v>117825</v>
      </c>
      <c r="G24138" s="5" t="s">
        <v>117822</v>
      </c>
      <c r="H24138" s="5" t="s">
        <v>117826</v>
      </c>
      <c r="I24138" s="5" t="s">
        <v>117827</v>
      </c>
    </row>
    <row r="24139" spans="1:9" ht="15" customHeight="1">
      <c r="A24139" s="134">
        <v>24138</v>
      </c>
      <c r="B24139" s="5" t="s">
        <v>117828</v>
      </c>
      <c r="C24139" s="5" t="s">
        <v>117828</v>
      </c>
      <c r="D24139" s="5" t="s">
        <v>117829</v>
      </c>
      <c r="E24139" s="5" t="s">
        <v>117830</v>
      </c>
      <c r="F24139" s="5" t="s">
        <v>117831</v>
      </c>
      <c r="G24139" s="5" t="s">
        <v>117828</v>
      </c>
      <c r="H24139" s="5" t="s">
        <v>117832</v>
      </c>
      <c r="I24139" s="5" t="s">
        <v>117833</v>
      </c>
    </row>
    <row r="24140" spans="1:9" ht="15" customHeight="1">
      <c r="A24140" s="134">
        <v>24139</v>
      </c>
      <c r="B24140" s="5" t="s">
        <v>117834</v>
      </c>
      <c r="C24140" s="5" t="s">
        <v>117834</v>
      </c>
      <c r="D24140" s="5" t="s">
        <v>117835</v>
      </c>
      <c r="E24140" s="5" t="s">
        <v>117836</v>
      </c>
      <c r="F24140" s="5" t="s">
        <v>117837</v>
      </c>
      <c r="G24140" s="5" t="s">
        <v>117834</v>
      </c>
      <c r="H24140" s="5" t="s">
        <v>117838</v>
      </c>
      <c r="I24140" s="5" t="s">
        <v>117839</v>
      </c>
    </row>
    <row r="24141" spans="1:9" ht="15" customHeight="1">
      <c r="A24141" s="134">
        <v>24140</v>
      </c>
      <c r="B24141" s="5" t="s">
        <v>117840</v>
      </c>
      <c r="C24141" s="5" t="s">
        <v>117840</v>
      </c>
      <c r="D24141" s="5" t="s">
        <v>117841</v>
      </c>
      <c r="E24141" s="5" t="s">
        <v>117842</v>
      </c>
      <c r="F24141" s="5" t="s">
        <v>117843</v>
      </c>
      <c r="G24141" s="5" t="s">
        <v>117840</v>
      </c>
      <c r="H24141" s="5" t="s">
        <v>117844</v>
      </c>
      <c r="I24141" s="5" t="s">
        <v>117845</v>
      </c>
    </row>
    <row r="24142" spans="1:9" ht="15" customHeight="1">
      <c r="A24142" s="134">
        <v>24141</v>
      </c>
      <c r="B24142" s="5" t="s">
        <v>117846</v>
      </c>
      <c r="C24142" s="5" t="s">
        <v>117846</v>
      </c>
      <c r="D24142" s="5" t="s">
        <v>117847</v>
      </c>
      <c r="E24142" s="5" t="s">
        <v>117848</v>
      </c>
      <c r="F24142" s="5" t="s">
        <v>117849</v>
      </c>
      <c r="G24142" s="5" t="s">
        <v>117846</v>
      </c>
      <c r="H24142" s="5" t="s">
        <v>117850</v>
      </c>
      <c r="I24142" s="5" t="s">
        <v>117851</v>
      </c>
    </row>
    <row r="24143" spans="1:9" ht="15" customHeight="1">
      <c r="A24143" s="134">
        <v>24142</v>
      </c>
      <c r="B24143" s="5" t="s">
        <v>117852</v>
      </c>
      <c r="C24143" s="5" t="s">
        <v>117852</v>
      </c>
      <c r="D24143" s="5" t="s">
        <v>117853</v>
      </c>
      <c r="E24143" s="5" t="s">
        <v>117854</v>
      </c>
      <c r="F24143" s="5" t="s">
        <v>117855</v>
      </c>
      <c r="G24143" s="5" t="s">
        <v>117852</v>
      </c>
      <c r="H24143" s="5" t="s">
        <v>117856</v>
      </c>
      <c r="I24143" s="5" t="s">
        <v>117857</v>
      </c>
    </row>
    <row r="24144" spans="1:9" ht="15" customHeight="1">
      <c r="A24144" s="134">
        <v>24143</v>
      </c>
      <c r="B24144" s="5" t="s">
        <v>117858</v>
      </c>
      <c r="C24144" s="5" t="s">
        <v>117858</v>
      </c>
      <c r="D24144" s="5" t="s">
        <v>117859</v>
      </c>
      <c r="E24144" s="5" t="s">
        <v>117860</v>
      </c>
      <c r="F24144" s="5" t="s">
        <v>117861</v>
      </c>
      <c r="G24144" s="5" t="s">
        <v>117858</v>
      </c>
      <c r="H24144" s="5" t="s">
        <v>117862</v>
      </c>
      <c r="I24144" s="5" t="s">
        <v>117863</v>
      </c>
    </row>
    <row r="24145" spans="1:9" ht="15" customHeight="1">
      <c r="A24145" s="134">
        <v>24144</v>
      </c>
      <c r="B24145" s="5" t="s">
        <v>117864</v>
      </c>
      <c r="C24145" s="5" t="s">
        <v>117864</v>
      </c>
      <c r="D24145" s="5" t="s">
        <v>117865</v>
      </c>
      <c r="E24145" s="5" t="s">
        <v>117866</v>
      </c>
      <c r="F24145" s="5" t="s">
        <v>117867</v>
      </c>
      <c r="G24145" s="5" t="s">
        <v>117864</v>
      </c>
      <c r="H24145" s="5" t="s">
        <v>117868</v>
      </c>
      <c r="I24145" s="5" t="s">
        <v>117869</v>
      </c>
    </row>
    <row r="24146" spans="1:9" ht="15" customHeight="1">
      <c r="A24146" s="134">
        <v>24145</v>
      </c>
      <c r="B24146" s="5" t="s">
        <v>117870</v>
      </c>
      <c r="C24146" s="5" t="s">
        <v>117870</v>
      </c>
      <c r="D24146" s="5" t="s">
        <v>117871</v>
      </c>
      <c r="E24146" s="5" t="s">
        <v>117872</v>
      </c>
      <c r="F24146" s="5" t="s">
        <v>117873</v>
      </c>
      <c r="G24146" s="5" t="s">
        <v>117870</v>
      </c>
      <c r="H24146" s="5" t="s">
        <v>117874</v>
      </c>
      <c r="I24146" s="5" t="s">
        <v>117875</v>
      </c>
    </row>
    <row r="24147" spans="1:9" ht="15" customHeight="1">
      <c r="A24147" s="134">
        <v>24146</v>
      </c>
      <c r="B24147" s="5" t="s">
        <v>117876</v>
      </c>
      <c r="C24147" s="5" t="s">
        <v>117876</v>
      </c>
      <c r="D24147" s="5" t="s">
        <v>117877</v>
      </c>
      <c r="E24147" s="5" t="s">
        <v>117878</v>
      </c>
      <c r="F24147" s="5" t="s">
        <v>117879</v>
      </c>
      <c r="G24147" s="5" t="s">
        <v>117876</v>
      </c>
      <c r="H24147" s="5" t="s">
        <v>117880</v>
      </c>
      <c r="I24147" s="5" t="s">
        <v>117881</v>
      </c>
    </row>
    <row r="24148" spans="1:9" ht="15" customHeight="1">
      <c r="A24148" s="134">
        <v>24147</v>
      </c>
      <c r="B24148" s="5" t="s">
        <v>117882</v>
      </c>
      <c r="C24148" s="5" t="s">
        <v>117882</v>
      </c>
      <c r="D24148" s="5" t="s">
        <v>117883</v>
      </c>
      <c r="E24148" s="5" t="s">
        <v>117884</v>
      </c>
      <c r="F24148" s="5" t="s">
        <v>117885</v>
      </c>
      <c r="G24148" s="5" t="s">
        <v>117882</v>
      </c>
      <c r="H24148" s="5" t="s">
        <v>117884</v>
      </c>
      <c r="I24148" s="5" t="s">
        <v>117886</v>
      </c>
    </row>
    <row r="24149" spans="1:9" ht="15" customHeight="1">
      <c r="A24149" s="134">
        <v>24148</v>
      </c>
      <c r="B24149" s="5" t="s">
        <v>117887</v>
      </c>
      <c r="C24149" s="5" t="s">
        <v>117887</v>
      </c>
      <c r="D24149" s="5" t="s">
        <v>117888</v>
      </c>
      <c r="E24149" s="5" t="s">
        <v>117889</v>
      </c>
      <c r="F24149" s="5" t="s">
        <v>117890</v>
      </c>
      <c r="G24149" s="5" t="s">
        <v>117887</v>
      </c>
      <c r="H24149" s="5" t="s">
        <v>117891</v>
      </c>
      <c r="I24149" s="5" t="s">
        <v>117890</v>
      </c>
    </row>
    <row r="24150" spans="1:9" ht="15" customHeight="1">
      <c r="A24150" s="134">
        <v>24149</v>
      </c>
      <c r="B24150" s="5" t="s">
        <v>117892</v>
      </c>
      <c r="C24150" s="5" t="s">
        <v>117892</v>
      </c>
      <c r="D24150" s="5" t="s">
        <v>117893</v>
      </c>
      <c r="E24150" s="5" t="s">
        <v>117894</v>
      </c>
      <c r="F24150" s="5" t="s">
        <v>117895</v>
      </c>
      <c r="G24150" s="5" t="s">
        <v>117892</v>
      </c>
      <c r="H24150" s="5" t="s">
        <v>117894</v>
      </c>
      <c r="I24150" s="5" t="s">
        <v>117896</v>
      </c>
    </row>
    <row r="24151" spans="1:9" ht="15" customHeight="1">
      <c r="A24151" s="134">
        <v>24150</v>
      </c>
      <c r="B24151" s="5" t="s">
        <v>117897</v>
      </c>
      <c r="C24151" s="5" t="s">
        <v>117897</v>
      </c>
      <c r="D24151" s="5" t="s">
        <v>117898</v>
      </c>
      <c r="E24151" s="5" t="s">
        <v>117899</v>
      </c>
      <c r="F24151" s="5" t="s">
        <v>117895</v>
      </c>
      <c r="G24151" s="5" t="s">
        <v>117897</v>
      </c>
      <c r="H24151" s="5" t="s">
        <v>117899</v>
      </c>
      <c r="I24151" s="5" t="s">
        <v>117900</v>
      </c>
    </row>
    <row r="24152" spans="1:9" ht="15" customHeight="1">
      <c r="A24152" s="134">
        <v>24151</v>
      </c>
      <c r="B24152" s="5" t="s">
        <v>117901</v>
      </c>
      <c r="C24152" s="5" t="s">
        <v>117901</v>
      </c>
      <c r="D24152" s="5" t="s">
        <v>117902</v>
      </c>
      <c r="E24152" s="5" t="s">
        <v>117903</v>
      </c>
      <c r="F24152" s="5" t="s">
        <v>117904</v>
      </c>
      <c r="G24152" s="5" t="s">
        <v>117901</v>
      </c>
      <c r="H24152" s="5" t="s">
        <v>117903</v>
      </c>
      <c r="I24152" s="5" t="s">
        <v>117905</v>
      </c>
    </row>
    <row r="24153" spans="1:9" ht="15" customHeight="1">
      <c r="A24153" s="134">
        <v>24152</v>
      </c>
      <c r="B24153" s="5" t="s">
        <v>117906</v>
      </c>
      <c r="C24153" s="5" t="s">
        <v>117906</v>
      </c>
      <c r="D24153" s="5" t="s">
        <v>117907</v>
      </c>
      <c r="E24153" s="5" t="s">
        <v>117908</v>
      </c>
      <c r="F24153" s="5" t="s">
        <v>117909</v>
      </c>
      <c r="G24153" s="5" t="s">
        <v>117906</v>
      </c>
      <c r="H24153" s="5" t="s">
        <v>117908</v>
      </c>
      <c r="I24153" s="5" t="s">
        <v>117910</v>
      </c>
    </row>
    <row r="24154" spans="1:9" ht="15" customHeight="1">
      <c r="A24154" s="134">
        <v>24153</v>
      </c>
      <c r="B24154" s="5" t="s">
        <v>117911</v>
      </c>
      <c r="C24154" s="5" t="s">
        <v>117911</v>
      </c>
      <c r="D24154" s="5" t="s">
        <v>117912</v>
      </c>
      <c r="E24154" s="5" t="s">
        <v>117913</v>
      </c>
      <c r="F24154" s="5" t="s">
        <v>117914</v>
      </c>
      <c r="G24154" s="5" t="s">
        <v>117911</v>
      </c>
      <c r="H24154" s="5" t="s">
        <v>117913</v>
      </c>
      <c r="I24154" s="5" t="s">
        <v>117915</v>
      </c>
    </row>
    <row r="24155" spans="1:9" ht="15" customHeight="1">
      <c r="A24155" s="134">
        <v>24154</v>
      </c>
      <c r="B24155" s="5" t="s">
        <v>117916</v>
      </c>
      <c r="C24155" s="5" t="s">
        <v>117916</v>
      </c>
      <c r="D24155" s="5" t="s">
        <v>116090</v>
      </c>
      <c r="E24155" s="5" t="s">
        <v>117917</v>
      </c>
      <c r="F24155" s="5" t="s">
        <v>117737</v>
      </c>
      <c r="G24155" s="5" t="s">
        <v>117916</v>
      </c>
      <c r="H24155" s="5" t="s">
        <v>117485</v>
      </c>
      <c r="I24155" s="5" t="s">
        <v>117486</v>
      </c>
    </row>
    <row r="24156" spans="1:9" ht="15" customHeight="1">
      <c r="A24156" s="134">
        <v>24155</v>
      </c>
      <c r="B24156" s="5" t="s">
        <v>117918</v>
      </c>
      <c r="C24156" s="5" t="s">
        <v>117918</v>
      </c>
      <c r="D24156" s="5" t="s">
        <v>117919</v>
      </c>
      <c r="E24156" s="5" t="s">
        <v>117920</v>
      </c>
      <c r="F24156" s="5" t="s">
        <v>117921</v>
      </c>
      <c r="G24156" s="5" t="s">
        <v>117918</v>
      </c>
      <c r="H24156" s="5" t="s">
        <v>117920</v>
      </c>
      <c r="I24156" s="5" t="s">
        <v>117922</v>
      </c>
    </row>
    <row r="24157" spans="1:9" ht="15" customHeight="1">
      <c r="A24157" s="134">
        <v>24156</v>
      </c>
      <c r="B24157" s="5" t="s">
        <v>117923</v>
      </c>
      <c r="C24157" s="5" t="s">
        <v>117923</v>
      </c>
      <c r="D24157" s="5" t="s">
        <v>117924</v>
      </c>
      <c r="E24157" s="5" t="s">
        <v>117889</v>
      </c>
      <c r="F24157" s="5" t="s">
        <v>117925</v>
      </c>
      <c r="G24157" s="5" t="s">
        <v>117923</v>
      </c>
      <c r="H24157" s="5" t="s">
        <v>117891</v>
      </c>
      <c r="I24157" s="5" t="s">
        <v>117890</v>
      </c>
    </row>
    <row r="24158" spans="1:9" ht="15" customHeight="1">
      <c r="A24158" s="134">
        <v>24157</v>
      </c>
      <c r="B24158" s="5" t="s">
        <v>117926</v>
      </c>
      <c r="C24158" s="5" t="s">
        <v>117926</v>
      </c>
      <c r="D24158" s="5" t="s">
        <v>117927</v>
      </c>
      <c r="E24158" s="5" t="s">
        <v>117928</v>
      </c>
      <c r="F24158" s="5" t="s">
        <v>117929</v>
      </c>
      <c r="G24158" s="5" t="s">
        <v>117926</v>
      </c>
      <c r="H24158" s="5" t="s">
        <v>117930</v>
      </c>
      <c r="I24158" s="5" t="s">
        <v>117931</v>
      </c>
    </row>
    <row r="24159" spans="1:9" ht="15" customHeight="1">
      <c r="A24159" s="134">
        <v>24158</v>
      </c>
      <c r="B24159" s="5" t="s">
        <v>117932</v>
      </c>
      <c r="C24159" s="5" t="s">
        <v>117932</v>
      </c>
      <c r="D24159" s="5" t="s">
        <v>117933</v>
      </c>
      <c r="E24159" s="5" t="s">
        <v>117934</v>
      </c>
      <c r="F24159" s="5" t="s">
        <v>117935</v>
      </c>
      <c r="G24159" s="5" t="s">
        <v>117932</v>
      </c>
      <c r="H24159" s="5" t="s">
        <v>117934</v>
      </c>
      <c r="I24159" s="5" t="s">
        <v>117936</v>
      </c>
    </row>
    <row r="24160" spans="1:9" ht="15" customHeight="1">
      <c r="A24160" s="134">
        <v>24159</v>
      </c>
      <c r="B24160" s="5" t="s">
        <v>117937</v>
      </c>
      <c r="C24160" s="5" t="s">
        <v>117937</v>
      </c>
      <c r="D24160" s="5" t="s">
        <v>117938</v>
      </c>
      <c r="E24160" s="5" t="s">
        <v>117939</v>
      </c>
      <c r="F24160" s="5" t="s">
        <v>117940</v>
      </c>
      <c r="G24160" s="5" t="s">
        <v>117941</v>
      </c>
      <c r="H24160" s="5" t="s">
        <v>117942</v>
      </c>
      <c r="I24160" s="5" t="s">
        <v>117943</v>
      </c>
    </row>
    <row r="24161" spans="1:9" ht="15" customHeight="1">
      <c r="A24161" s="134">
        <v>24160</v>
      </c>
      <c r="B24161" s="5" t="s">
        <v>117944</v>
      </c>
      <c r="C24161" s="5" t="s">
        <v>117944</v>
      </c>
      <c r="D24161" s="5" t="s">
        <v>117945</v>
      </c>
      <c r="E24161" s="5" t="s">
        <v>117946</v>
      </c>
      <c r="F24161" s="5" t="s">
        <v>117947</v>
      </c>
      <c r="G24161" s="5" t="s">
        <v>117944</v>
      </c>
      <c r="H24161" s="5" t="s">
        <v>117948</v>
      </c>
      <c r="I24161" s="5" t="s">
        <v>117949</v>
      </c>
    </row>
    <row r="24162" spans="1:9" ht="15" customHeight="1">
      <c r="A24162" s="134">
        <v>24161</v>
      </c>
      <c r="B24162" s="5" t="s">
        <v>117950</v>
      </c>
      <c r="C24162" s="5" t="s">
        <v>117950</v>
      </c>
      <c r="D24162" s="5" t="s">
        <v>117951</v>
      </c>
      <c r="E24162" s="5" t="s">
        <v>117952</v>
      </c>
      <c r="F24162" s="5" t="s">
        <v>117953</v>
      </c>
      <c r="G24162" s="5" t="s">
        <v>117950</v>
      </c>
      <c r="H24162" s="5" t="s">
        <v>117954</v>
      </c>
      <c r="I24162" s="5" t="s">
        <v>117955</v>
      </c>
    </row>
    <row r="24163" spans="1:9" ht="15" customHeight="1">
      <c r="A24163" s="134">
        <v>24162</v>
      </c>
      <c r="B24163" s="5" t="s">
        <v>117956</v>
      </c>
      <c r="C24163" s="5" t="s">
        <v>117956</v>
      </c>
      <c r="D24163" s="5" t="s">
        <v>117957</v>
      </c>
      <c r="E24163" s="5" t="s">
        <v>117958</v>
      </c>
      <c r="F24163" s="5" t="s">
        <v>117959</v>
      </c>
      <c r="G24163" s="5" t="s">
        <v>117956</v>
      </c>
      <c r="H24163" s="5" t="s">
        <v>117958</v>
      </c>
      <c r="I24163" s="5" t="s">
        <v>117960</v>
      </c>
    </row>
    <row r="24164" spans="1:9" ht="15" customHeight="1">
      <c r="A24164" s="134">
        <v>24163</v>
      </c>
      <c r="B24164" s="5" t="s">
        <v>117961</v>
      </c>
      <c r="C24164" s="5" t="s">
        <v>117961</v>
      </c>
      <c r="D24164" s="5" t="s">
        <v>117962</v>
      </c>
      <c r="E24164" s="5" t="s">
        <v>117963</v>
      </c>
      <c r="F24164" s="5" t="s">
        <v>117964</v>
      </c>
      <c r="G24164" s="5" t="s">
        <v>117961</v>
      </c>
      <c r="H24164" s="5" t="s">
        <v>117963</v>
      </c>
      <c r="I24164" s="5" t="s">
        <v>117965</v>
      </c>
    </row>
    <row r="24165" spans="1:9" ht="15" customHeight="1">
      <c r="A24165" s="134">
        <v>24164</v>
      </c>
      <c r="B24165" s="5" t="s">
        <v>117966</v>
      </c>
      <c r="C24165" s="5" t="s">
        <v>117966</v>
      </c>
      <c r="D24165" s="5" t="s">
        <v>117967</v>
      </c>
      <c r="E24165" s="5" t="s">
        <v>117968</v>
      </c>
      <c r="F24165" s="5" t="s">
        <v>117969</v>
      </c>
      <c r="G24165" s="5" t="s">
        <v>117966</v>
      </c>
      <c r="H24165" s="5" t="s">
        <v>117968</v>
      </c>
      <c r="I24165" s="5" t="s">
        <v>117970</v>
      </c>
    </row>
    <row r="24166" spans="1:9" ht="15" customHeight="1">
      <c r="A24166" s="134">
        <v>24165</v>
      </c>
      <c r="B24166" s="5" t="s">
        <v>117971</v>
      </c>
      <c r="C24166" s="5" t="s">
        <v>117971</v>
      </c>
      <c r="D24166" s="5" t="s">
        <v>117972</v>
      </c>
      <c r="E24166" s="5" t="s">
        <v>117973</v>
      </c>
      <c r="F24166" s="5" t="s">
        <v>117974</v>
      </c>
      <c r="G24166" s="5" t="s">
        <v>117971</v>
      </c>
      <c r="H24166" s="5" t="s">
        <v>117973</v>
      </c>
      <c r="I24166" s="5" t="s">
        <v>117975</v>
      </c>
    </row>
    <row r="24167" spans="1:9" ht="15" customHeight="1">
      <c r="A24167" s="134">
        <v>24166</v>
      </c>
      <c r="B24167" s="5" t="s">
        <v>117976</v>
      </c>
      <c r="C24167" s="5" t="s">
        <v>117976</v>
      </c>
      <c r="D24167" s="5" t="s">
        <v>25788</v>
      </c>
      <c r="E24167" s="5" t="s">
        <v>117800</v>
      </c>
      <c r="F24167" s="5" t="s">
        <v>117977</v>
      </c>
      <c r="G24167" s="5" t="s">
        <v>117976</v>
      </c>
      <c r="H24167" s="5" t="s">
        <v>117978</v>
      </c>
      <c r="I24167" s="5" t="s">
        <v>117979</v>
      </c>
    </row>
    <row r="24168" spans="1:9" ht="15" customHeight="1">
      <c r="A24168" s="134">
        <v>24167</v>
      </c>
      <c r="B24168" s="5" t="s">
        <v>117980</v>
      </c>
      <c r="C24168" s="5" t="s">
        <v>117980</v>
      </c>
      <c r="D24168" s="5" t="s">
        <v>117271</v>
      </c>
      <c r="E24168" s="5" t="s">
        <v>117272</v>
      </c>
      <c r="F24168" s="5" t="s">
        <v>117272</v>
      </c>
      <c r="G24168" s="5" t="s">
        <v>117980</v>
      </c>
      <c r="H24168" s="5" t="s">
        <v>117272</v>
      </c>
      <c r="I24168" s="5" t="s">
        <v>117981</v>
      </c>
    </row>
    <row r="24169" spans="1:9" ht="15" customHeight="1">
      <c r="A24169" s="134">
        <v>24168</v>
      </c>
      <c r="B24169" s="5" t="s">
        <v>117982</v>
      </c>
      <c r="C24169" s="5" t="s">
        <v>117982</v>
      </c>
      <c r="D24169" s="5" t="s">
        <v>117983</v>
      </c>
      <c r="E24169" s="5" t="s">
        <v>117984</v>
      </c>
      <c r="F24169" s="5" t="s">
        <v>117985</v>
      </c>
      <c r="G24169" s="5" t="s">
        <v>117982</v>
      </c>
      <c r="H24169" s="5" t="s">
        <v>117986</v>
      </c>
      <c r="I24169" s="5" t="s">
        <v>117987</v>
      </c>
    </row>
    <row r="24170" spans="1:9" ht="15" customHeight="1">
      <c r="A24170" s="134">
        <v>24169</v>
      </c>
      <c r="B24170" s="5" t="s">
        <v>117988</v>
      </c>
      <c r="C24170" s="5" t="s">
        <v>117988</v>
      </c>
      <c r="D24170" s="5" t="s">
        <v>117989</v>
      </c>
      <c r="E24170" s="5" t="s">
        <v>117990</v>
      </c>
      <c r="F24170" s="5" t="s">
        <v>117991</v>
      </c>
      <c r="G24170" s="5" t="s">
        <v>117988</v>
      </c>
      <c r="H24170" s="5" t="s">
        <v>117992</v>
      </c>
      <c r="I24170" s="5" t="s">
        <v>117993</v>
      </c>
    </row>
    <row r="24171" spans="1:9" ht="15" customHeight="1">
      <c r="A24171" s="134">
        <v>24170</v>
      </c>
      <c r="B24171" s="5" t="s">
        <v>117994</v>
      </c>
      <c r="C24171" s="5" t="s">
        <v>117994</v>
      </c>
      <c r="D24171" s="5" t="s">
        <v>117995</v>
      </c>
      <c r="E24171" s="5" t="s">
        <v>117996</v>
      </c>
      <c r="F24171" s="5" t="s">
        <v>117997</v>
      </c>
      <c r="G24171" s="5" t="s">
        <v>117994</v>
      </c>
      <c r="H24171" s="5" t="s">
        <v>117998</v>
      </c>
      <c r="I24171" s="5" t="s">
        <v>117999</v>
      </c>
    </row>
    <row r="24172" spans="1:9" ht="15" customHeight="1">
      <c r="A24172" s="134">
        <v>24171</v>
      </c>
      <c r="B24172" s="5" t="s">
        <v>118000</v>
      </c>
      <c r="C24172" s="5" t="s">
        <v>118000</v>
      </c>
      <c r="D24172" s="5" t="s">
        <v>118001</v>
      </c>
      <c r="E24172" s="5" t="s">
        <v>118002</v>
      </c>
      <c r="F24172" s="5" t="s">
        <v>118003</v>
      </c>
      <c r="G24172" s="5" t="s">
        <v>118000</v>
      </c>
      <c r="H24172" s="5" t="s">
        <v>118004</v>
      </c>
      <c r="I24172" s="5" t="s">
        <v>118005</v>
      </c>
    </row>
    <row r="24173" spans="1:9" ht="15" customHeight="1">
      <c r="A24173" s="134">
        <v>24172</v>
      </c>
      <c r="B24173" s="5" t="s">
        <v>118006</v>
      </c>
      <c r="C24173" s="5" t="s">
        <v>118006</v>
      </c>
      <c r="D24173" s="5" t="s">
        <v>118007</v>
      </c>
      <c r="E24173" s="5" t="s">
        <v>118008</v>
      </c>
      <c r="F24173" s="5" t="s">
        <v>118009</v>
      </c>
      <c r="G24173" s="5" t="s">
        <v>118006</v>
      </c>
      <c r="H24173" s="5" t="s">
        <v>118010</v>
      </c>
      <c r="I24173" s="5" t="s">
        <v>118011</v>
      </c>
    </row>
    <row r="24174" spans="1:9" ht="15" customHeight="1">
      <c r="A24174" s="134">
        <v>24173</v>
      </c>
      <c r="B24174" s="5" t="s">
        <v>118012</v>
      </c>
      <c r="C24174" s="5" t="s">
        <v>118012</v>
      </c>
      <c r="D24174" s="5" t="s">
        <v>118013</v>
      </c>
      <c r="E24174" s="5" t="s">
        <v>118014</v>
      </c>
      <c r="F24174" s="5" t="s">
        <v>118015</v>
      </c>
      <c r="G24174" s="5" t="s">
        <v>118012</v>
      </c>
      <c r="H24174" s="5" t="s">
        <v>118016</v>
      </c>
      <c r="I24174" s="5" t="s">
        <v>118017</v>
      </c>
    </row>
    <row r="24175" spans="1:9" ht="15" customHeight="1">
      <c r="A24175" s="134">
        <v>24174</v>
      </c>
      <c r="B24175" s="5" t="s">
        <v>118018</v>
      </c>
      <c r="C24175" s="5" t="s">
        <v>118018</v>
      </c>
      <c r="D24175" s="5" t="s">
        <v>118019</v>
      </c>
      <c r="E24175" s="5" t="s">
        <v>118020</v>
      </c>
      <c r="F24175" s="5" t="s">
        <v>118021</v>
      </c>
      <c r="G24175" s="5" t="s">
        <v>118018</v>
      </c>
      <c r="H24175" s="5" t="s">
        <v>118020</v>
      </c>
      <c r="I24175" s="5" t="s">
        <v>118021</v>
      </c>
    </row>
    <row r="24176" spans="1:9" ht="15" customHeight="1">
      <c r="A24176" s="134">
        <v>24175</v>
      </c>
      <c r="B24176" s="5" t="s">
        <v>118022</v>
      </c>
      <c r="C24176" s="5" t="s">
        <v>118022</v>
      </c>
      <c r="D24176" s="5" t="s">
        <v>118023</v>
      </c>
      <c r="E24176" s="5" t="s">
        <v>118024</v>
      </c>
      <c r="F24176" s="5" t="s">
        <v>118025</v>
      </c>
      <c r="G24176" s="5" t="s">
        <v>118022</v>
      </c>
      <c r="H24176" s="5" t="s">
        <v>118024</v>
      </c>
      <c r="I24176" s="5" t="s">
        <v>118025</v>
      </c>
    </row>
    <row r="24177" spans="1:9" ht="15" customHeight="1">
      <c r="A24177" s="134">
        <v>24176</v>
      </c>
      <c r="B24177" s="5" t="s">
        <v>118026</v>
      </c>
      <c r="C24177" s="5" t="s">
        <v>118026</v>
      </c>
      <c r="D24177" s="5" t="s">
        <v>118027</v>
      </c>
      <c r="E24177" s="5" t="s">
        <v>118028</v>
      </c>
      <c r="F24177" s="5" t="s">
        <v>118029</v>
      </c>
      <c r="G24177" s="5" t="s">
        <v>118026</v>
      </c>
      <c r="H24177" s="5" t="s">
        <v>118028</v>
      </c>
      <c r="I24177" s="5" t="s">
        <v>118030</v>
      </c>
    </row>
    <row r="24178" spans="1:9" ht="15" customHeight="1">
      <c r="A24178" s="134">
        <v>24177</v>
      </c>
      <c r="B24178" s="5" t="s">
        <v>118031</v>
      </c>
      <c r="C24178" s="5" t="s">
        <v>118031</v>
      </c>
      <c r="D24178" s="5" t="s">
        <v>118032</v>
      </c>
      <c r="E24178" s="5" t="s">
        <v>118033</v>
      </c>
      <c r="F24178" s="5" t="s">
        <v>118034</v>
      </c>
      <c r="G24178" s="5" t="s">
        <v>118031</v>
      </c>
      <c r="H24178" s="5" t="s">
        <v>118033</v>
      </c>
      <c r="I24178" s="5" t="s">
        <v>118035</v>
      </c>
    </row>
    <row r="24179" spans="1:9" ht="15" customHeight="1">
      <c r="A24179" s="134">
        <v>24178</v>
      </c>
      <c r="B24179" s="5" t="s">
        <v>118036</v>
      </c>
      <c r="C24179" s="5" t="s">
        <v>118036</v>
      </c>
      <c r="D24179" s="5" t="s">
        <v>118037</v>
      </c>
      <c r="E24179" s="5" t="s">
        <v>118038</v>
      </c>
      <c r="F24179" s="5" t="s">
        <v>118039</v>
      </c>
      <c r="G24179" s="5" t="s">
        <v>118036</v>
      </c>
      <c r="H24179" s="5" t="s">
        <v>118038</v>
      </c>
      <c r="I24179" s="5" t="s">
        <v>118040</v>
      </c>
    </row>
    <row r="24180" spans="1:9" ht="15" customHeight="1">
      <c r="A24180" s="134">
        <v>24179</v>
      </c>
      <c r="B24180" s="5" t="s">
        <v>118041</v>
      </c>
      <c r="C24180" s="5" t="s">
        <v>118041</v>
      </c>
      <c r="D24180" s="5" t="s">
        <v>117413</v>
      </c>
      <c r="E24180" s="5" t="s">
        <v>117414</v>
      </c>
      <c r="F24180" s="5" t="s">
        <v>118042</v>
      </c>
      <c r="G24180" s="5" t="s">
        <v>118041</v>
      </c>
      <c r="H24180" s="5" t="s">
        <v>118043</v>
      </c>
      <c r="I24180" s="5" t="s">
        <v>117416</v>
      </c>
    </row>
    <row r="24181" spans="1:9" ht="15" customHeight="1">
      <c r="A24181" s="134">
        <v>24180</v>
      </c>
      <c r="B24181" s="5" t="s">
        <v>118044</v>
      </c>
      <c r="C24181" s="5" t="s">
        <v>118044</v>
      </c>
      <c r="D24181" s="5" t="s">
        <v>118045</v>
      </c>
      <c r="E24181" s="5" t="s">
        <v>118046</v>
      </c>
      <c r="F24181" s="5" t="s">
        <v>118044</v>
      </c>
      <c r="G24181" s="5" t="s">
        <v>118044</v>
      </c>
      <c r="H24181" s="5" t="s">
        <v>118046</v>
      </c>
      <c r="I24181" s="5" t="s">
        <v>118044</v>
      </c>
    </row>
    <row r="24182" spans="1:9" ht="15" customHeight="1">
      <c r="A24182" s="134">
        <v>24181</v>
      </c>
      <c r="B24182" s="5" t="s">
        <v>118047</v>
      </c>
      <c r="C24182" s="5" t="s">
        <v>118047</v>
      </c>
      <c r="D24182" s="5" t="s">
        <v>118048</v>
      </c>
      <c r="E24182" s="5" t="s">
        <v>79715</v>
      </c>
      <c r="F24182" s="5" t="s">
        <v>79715</v>
      </c>
      <c r="G24182" s="5" t="s">
        <v>118047</v>
      </c>
      <c r="H24182" s="5" t="s">
        <v>77306</v>
      </c>
      <c r="I24182" s="5" t="s">
        <v>118049</v>
      </c>
    </row>
    <row r="24183" spans="1:9" ht="15" customHeight="1">
      <c r="A24183" s="134">
        <v>24182</v>
      </c>
      <c r="B24183" s="5" t="s">
        <v>118050</v>
      </c>
      <c r="C24183" s="5" t="s">
        <v>118050</v>
      </c>
      <c r="D24183" s="5" t="s">
        <v>118051</v>
      </c>
      <c r="E24183" s="5" t="s">
        <v>118052</v>
      </c>
      <c r="F24183" s="5" t="s">
        <v>118053</v>
      </c>
      <c r="G24183" s="5" t="s">
        <v>118050</v>
      </c>
      <c r="H24183" s="5" t="s">
        <v>118054</v>
      </c>
      <c r="I24183" s="5" t="s">
        <v>118055</v>
      </c>
    </row>
    <row r="24184" spans="1:9" ht="15" customHeight="1">
      <c r="A24184" s="134">
        <v>24183</v>
      </c>
      <c r="B24184" s="5" t="s">
        <v>118056</v>
      </c>
      <c r="C24184" s="5" t="s">
        <v>118056</v>
      </c>
      <c r="D24184" s="5" t="s">
        <v>118057</v>
      </c>
      <c r="E24184" s="5" t="s">
        <v>118058</v>
      </c>
      <c r="F24184" s="5" t="s">
        <v>118059</v>
      </c>
      <c r="G24184" s="5" t="s">
        <v>118056</v>
      </c>
      <c r="H24184" s="5" t="s">
        <v>118058</v>
      </c>
      <c r="I24184" s="5" t="s">
        <v>118059</v>
      </c>
    </row>
    <row r="24185" spans="1:9" ht="15" customHeight="1">
      <c r="A24185" s="134">
        <v>24184</v>
      </c>
      <c r="B24185" s="5" t="s">
        <v>118060</v>
      </c>
      <c r="C24185" s="5" t="s">
        <v>118060</v>
      </c>
      <c r="D24185" s="5" t="s">
        <v>118061</v>
      </c>
      <c r="E24185" s="5" t="s">
        <v>118062</v>
      </c>
      <c r="F24185" s="5" t="s">
        <v>118063</v>
      </c>
      <c r="G24185" s="5" t="s">
        <v>118060</v>
      </c>
      <c r="H24185" s="5" t="s">
        <v>118064</v>
      </c>
      <c r="I24185" s="5" t="s">
        <v>118063</v>
      </c>
    </row>
    <row r="24186" spans="1:9" ht="15" customHeight="1">
      <c r="A24186" s="134">
        <v>24185</v>
      </c>
      <c r="B24186" s="5" t="s">
        <v>118065</v>
      </c>
      <c r="C24186" s="5" t="s">
        <v>118065</v>
      </c>
      <c r="D24186" s="5" t="s">
        <v>118066</v>
      </c>
      <c r="E24186" s="5" t="s">
        <v>118067</v>
      </c>
      <c r="F24186" s="5" t="s">
        <v>118068</v>
      </c>
      <c r="G24186" s="5" t="s">
        <v>118065</v>
      </c>
      <c r="H24186" s="5" t="s">
        <v>118069</v>
      </c>
      <c r="I24186" s="5" t="s">
        <v>118068</v>
      </c>
    </row>
    <row r="24187" spans="1:9" ht="15" customHeight="1">
      <c r="A24187" s="134">
        <v>24186</v>
      </c>
      <c r="B24187" s="5" t="s">
        <v>118070</v>
      </c>
      <c r="C24187" s="5" t="s">
        <v>118070</v>
      </c>
      <c r="D24187" s="5" t="s">
        <v>118071</v>
      </c>
      <c r="E24187" s="5" t="s">
        <v>118072</v>
      </c>
      <c r="F24187" s="5" t="s">
        <v>118073</v>
      </c>
      <c r="G24187" s="5" t="s">
        <v>118070</v>
      </c>
      <c r="H24187" s="5" t="s">
        <v>118074</v>
      </c>
      <c r="I24187" s="5" t="s">
        <v>118075</v>
      </c>
    </row>
    <row r="24188" spans="1:9" ht="15" customHeight="1">
      <c r="A24188" s="134">
        <v>24187</v>
      </c>
      <c r="B24188" s="5" t="s">
        <v>118076</v>
      </c>
      <c r="C24188" s="5" t="s">
        <v>118076</v>
      </c>
      <c r="D24188" s="5" t="s">
        <v>118077</v>
      </c>
      <c r="E24188" s="5" t="s">
        <v>118078</v>
      </c>
      <c r="F24188" s="5" t="s">
        <v>118079</v>
      </c>
      <c r="G24188" s="5" t="s">
        <v>118076</v>
      </c>
      <c r="H24188" s="5" t="s">
        <v>118080</v>
      </c>
      <c r="I24188" s="5" t="s">
        <v>118081</v>
      </c>
    </row>
    <row r="24189" spans="1:9" ht="15" customHeight="1">
      <c r="A24189" s="134">
        <v>24188</v>
      </c>
      <c r="B24189" s="5" t="s">
        <v>118082</v>
      </c>
      <c r="C24189" s="5" t="s">
        <v>118082</v>
      </c>
      <c r="D24189" s="5" t="s">
        <v>118083</v>
      </c>
      <c r="E24189" s="5" t="s">
        <v>118084</v>
      </c>
      <c r="F24189" s="5" t="s">
        <v>118085</v>
      </c>
      <c r="G24189" s="5" t="s">
        <v>118082</v>
      </c>
      <c r="H24189" s="5" t="s">
        <v>118086</v>
      </c>
      <c r="I24189" s="5" t="s">
        <v>118085</v>
      </c>
    </row>
    <row r="24190" spans="1:9" ht="15" customHeight="1">
      <c r="A24190" s="134">
        <v>24189</v>
      </c>
      <c r="B24190" s="5" t="s">
        <v>118087</v>
      </c>
      <c r="C24190" s="5" t="s">
        <v>118087</v>
      </c>
      <c r="D24190" s="5" t="s">
        <v>118088</v>
      </c>
      <c r="E24190" s="5" t="s">
        <v>118089</v>
      </c>
      <c r="F24190" s="5" t="s">
        <v>118090</v>
      </c>
      <c r="G24190" s="5" t="s">
        <v>118087</v>
      </c>
      <c r="H24190" s="5" t="s">
        <v>118091</v>
      </c>
      <c r="I24190" s="5" t="s">
        <v>118092</v>
      </c>
    </row>
    <row r="24191" spans="1:9" ht="15" customHeight="1">
      <c r="A24191" s="134">
        <v>24190</v>
      </c>
      <c r="B24191" s="5" t="s">
        <v>118093</v>
      </c>
      <c r="C24191" s="5" t="s">
        <v>118093</v>
      </c>
      <c r="D24191" s="5" t="s">
        <v>118094</v>
      </c>
      <c r="E24191" s="5" t="s">
        <v>118095</v>
      </c>
      <c r="F24191" s="5" t="s">
        <v>118096</v>
      </c>
      <c r="G24191" s="5" t="s">
        <v>118093</v>
      </c>
      <c r="H24191" s="5" t="s">
        <v>118095</v>
      </c>
      <c r="I24191" s="5" t="s">
        <v>118097</v>
      </c>
    </row>
    <row r="24192" spans="1:9" ht="15" customHeight="1">
      <c r="A24192" s="134">
        <v>24191</v>
      </c>
      <c r="B24192" s="5" t="s">
        <v>118098</v>
      </c>
      <c r="C24192" s="5" t="s">
        <v>118098</v>
      </c>
      <c r="D24192" s="5" t="s">
        <v>118099</v>
      </c>
      <c r="E24192" s="5" t="s">
        <v>118100</v>
      </c>
      <c r="F24192" s="5" t="s">
        <v>118101</v>
      </c>
      <c r="G24192" s="5" t="s">
        <v>118098</v>
      </c>
      <c r="H24192" s="5" t="s">
        <v>118100</v>
      </c>
      <c r="I24192" s="5" t="s">
        <v>118102</v>
      </c>
    </row>
    <row r="24193" spans="1:9" ht="15" customHeight="1">
      <c r="A24193" s="134">
        <v>24192</v>
      </c>
      <c r="B24193" s="5" t="s">
        <v>118103</v>
      </c>
      <c r="C24193" s="5" t="s">
        <v>118103</v>
      </c>
      <c r="D24193" s="5" t="s">
        <v>118104</v>
      </c>
      <c r="E24193" s="5" t="s">
        <v>118105</v>
      </c>
      <c r="F24193" s="5" t="s">
        <v>118106</v>
      </c>
      <c r="G24193" s="5" t="s">
        <v>118103</v>
      </c>
      <c r="H24193" s="5" t="s">
        <v>118105</v>
      </c>
      <c r="I24193" s="5" t="s">
        <v>118106</v>
      </c>
    </row>
    <row r="24194" spans="1:9" ht="15" customHeight="1">
      <c r="A24194" s="134">
        <v>24193</v>
      </c>
      <c r="B24194" s="5" t="s">
        <v>118107</v>
      </c>
      <c r="C24194" s="5" t="s">
        <v>118107</v>
      </c>
      <c r="D24194" s="5" t="s">
        <v>16293</v>
      </c>
      <c r="E24194" s="5" t="s">
        <v>118108</v>
      </c>
      <c r="F24194" s="5" t="s">
        <v>118109</v>
      </c>
      <c r="G24194" s="5" t="s">
        <v>118107</v>
      </c>
      <c r="H24194" s="5" t="s">
        <v>118108</v>
      </c>
      <c r="I24194" s="5" t="s">
        <v>118110</v>
      </c>
    </row>
    <row r="24195" spans="1:9" ht="15" customHeight="1">
      <c r="A24195" s="134">
        <v>24194</v>
      </c>
      <c r="B24195" s="5" t="s">
        <v>118111</v>
      </c>
      <c r="C24195" s="5" t="s">
        <v>118111</v>
      </c>
      <c r="D24195" s="5" t="s">
        <v>118112</v>
      </c>
      <c r="E24195" s="5" t="s">
        <v>118113</v>
      </c>
      <c r="F24195" s="5" t="s">
        <v>118114</v>
      </c>
      <c r="G24195" s="5" t="s">
        <v>118111</v>
      </c>
      <c r="H24195" s="5" t="s">
        <v>118113</v>
      </c>
      <c r="I24195" s="5" t="s">
        <v>118115</v>
      </c>
    </row>
    <row r="24196" spans="1:9" ht="15" customHeight="1">
      <c r="A24196" s="134">
        <v>24195</v>
      </c>
      <c r="B24196" s="5" t="s">
        <v>118116</v>
      </c>
      <c r="C24196" s="5" t="s">
        <v>118116</v>
      </c>
      <c r="D24196" s="5" t="s">
        <v>118117</v>
      </c>
      <c r="E24196" s="5" t="s">
        <v>118118</v>
      </c>
      <c r="F24196" s="5" t="s">
        <v>118119</v>
      </c>
      <c r="G24196" s="5" t="s">
        <v>118116</v>
      </c>
      <c r="H24196" s="5" t="s">
        <v>118118</v>
      </c>
      <c r="I24196" s="5" t="s">
        <v>118119</v>
      </c>
    </row>
    <row r="24197" spans="1:9" ht="15" customHeight="1">
      <c r="A24197" s="134">
        <v>24196</v>
      </c>
      <c r="B24197" s="5" t="s">
        <v>118120</v>
      </c>
      <c r="C24197" s="5" t="s">
        <v>118120</v>
      </c>
      <c r="D24197" s="5" t="s">
        <v>118121</v>
      </c>
      <c r="E24197" s="5" t="s">
        <v>118122</v>
      </c>
      <c r="F24197" s="5" t="s">
        <v>118123</v>
      </c>
      <c r="G24197" s="5" t="s">
        <v>118120</v>
      </c>
      <c r="H24197" s="5" t="s">
        <v>118122</v>
      </c>
      <c r="I24197" s="5" t="s">
        <v>118123</v>
      </c>
    </row>
    <row r="24198" spans="1:9" ht="15" customHeight="1">
      <c r="A24198" s="134">
        <v>24197</v>
      </c>
      <c r="B24198" s="5" t="s">
        <v>118124</v>
      </c>
      <c r="C24198" s="5" t="s">
        <v>118124</v>
      </c>
      <c r="D24198" s="5" t="s">
        <v>118125</v>
      </c>
      <c r="E24198" s="5" t="s">
        <v>118126</v>
      </c>
      <c r="F24198" s="5" t="s">
        <v>118127</v>
      </c>
      <c r="G24198" s="5" t="s">
        <v>118124</v>
      </c>
      <c r="H24198" s="5" t="s">
        <v>118128</v>
      </c>
      <c r="I24198" s="5" t="s">
        <v>118127</v>
      </c>
    </row>
    <row r="24199" spans="1:9" ht="15" customHeight="1">
      <c r="A24199" s="134">
        <v>24198</v>
      </c>
      <c r="B24199" s="5" t="s">
        <v>118129</v>
      </c>
      <c r="C24199" s="5" t="s">
        <v>118129</v>
      </c>
      <c r="D24199" s="5" t="s">
        <v>118130</v>
      </c>
      <c r="E24199" s="5" t="s">
        <v>118131</v>
      </c>
      <c r="F24199" s="5" t="s">
        <v>118132</v>
      </c>
      <c r="G24199" s="5" t="s">
        <v>118129</v>
      </c>
      <c r="H24199" s="5" t="s">
        <v>118133</v>
      </c>
      <c r="I24199" s="5" t="s">
        <v>118132</v>
      </c>
    </row>
    <row r="24200" spans="1:9" ht="15" customHeight="1">
      <c r="A24200" s="134">
        <v>24199</v>
      </c>
      <c r="B24200" s="5" t="s">
        <v>118134</v>
      </c>
      <c r="C24200" s="5" t="s">
        <v>118134</v>
      </c>
      <c r="D24200" s="5" t="s">
        <v>118135</v>
      </c>
      <c r="E24200" s="5" t="s">
        <v>118136</v>
      </c>
      <c r="F24200" s="5" t="s">
        <v>118137</v>
      </c>
      <c r="G24200" s="5" t="s">
        <v>118134</v>
      </c>
      <c r="H24200" s="5" t="s">
        <v>118136</v>
      </c>
      <c r="I24200" s="5" t="s">
        <v>118138</v>
      </c>
    </row>
    <row r="24201" spans="1:9" ht="15" customHeight="1">
      <c r="A24201" s="134">
        <v>24200</v>
      </c>
      <c r="B24201" s="5" t="s">
        <v>118139</v>
      </c>
      <c r="C24201" s="5" t="s">
        <v>118139</v>
      </c>
      <c r="D24201" s="5" t="s">
        <v>118140</v>
      </c>
      <c r="E24201" s="5" t="s">
        <v>118141</v>
      </c>
      <c r="F24201" s="5" t="s">
        <v>118142</v>
      </c>
      <c r="G24201" s="5" t="s">
        <v>118139</v>
      </c>
      <c r="H24201" s="5" t="s">
        <v>118141</v>
      </c>
      <c r="I24201" s="5" t="s">
        <v>118143</v>
      </c>
    </row>
    <row r="24202" spans="1:9" ht="15" customHeight="1">
      <c r="A24202" s="134">
        <v>24201</v>
      </c>
      <c r="B24202" s="5" t="s">
        <v>118144</v>
      </c>
      <c r="C24202" s="5" t="s">
        <v>118144</v>
      </c>
      <c r="D24202" s="5" t="s">
        <v>118145</v>
      </c>
      <c r="E24202" s="5" t="s">
        <v>118146</v>
      </c>
      <c r="F24202" s="5" t="s">
        <v>118147</v>
      </c>
      <c r="G24202" s="5" t="s">
        <v>118144</v>
      </c>
      <c r="H24202" s="5" t="s">
        <v>118146</v>
      </c>
      <c r="I24202" s="5" t="s">
        <v>118148</v>
      </c>
    </row>
    <row r="24203" spans="1:9" ht="15" customHeight="1">
      <c r="A24203" s="134">
        <v>24202</v>
      </c>
      <c r="B24203" s="5" t="s">
        <v>118149</v>
      </c>
      <c r="C24203" s="5" t="s">
        <v>118149</v>
      </c>
      <c r="D24203" s="5" t="s">
        <v>118150</v>
      </c>
      <c r="E24203" s="5" t="s">
        <v>118151</v>
      </c>
      <c r="F24203" s="5" t="s">
        <v>118152</v>
      </c>
      <c r="G24203" s="5" t="s">
        <v>118149</v>
      </c>
      <c r="H24203" s="5" t="s">
        <v>118153</v>
      </c>
      <c r="I24203" s="5" t="s">
        <v>118152</v>
      </c>
    </row>
    <row r="24204" spans="1:9" ht="15" customHeight="1">
      <c r="A24204" s="134">
        <v>24203</v>
      </c>
      <c r="B24204" s="5" t="s">
        <v>118154</v>
      </c>
      <c r="C24204" s="5" t="s">
        <v>118154</v>
      </c>
      <c r="D24204" s="5" t="s">
        <v>118155</v>
      </c>
      <c r="E24204" s="5" t="s">
        <v>118156</v>
      </c>
      <c r="F24204" s="5" t="s">
        <v>118157</v>
      </c>
      <c r="G24204" s="5" t="s">
        <v>118154</v>
      </c>
      <c r="H24204" s="5" t="s">
        <v>118156</v>
      </c>
      <c r="I24204" s="5" t="s">
        <v>118158</v>
      </c>
    </row>
    <row r="24205" spans="1:9" ht="15" customHeight="1">
      <c r="A24205" s="134">
        <v>24204</v>
      </c>
      <c r="B24205" s="5" t="s">
        <v>118159</v>
      </c>
      <c r="C24205" s="5" t="s">
        <v>118159</v>
      </c>
      <c r="D24205" s="5" t="s">
        <v>118160</v>
      </c>
      <c r="E24205" s="5" t="s">
        <v>118161</v>
      </c>
      <c r="F24205" s="5" t="s">
        <v>118162</v>
      </c>
      <c r="G24205" s="5" t="s">
        <v>118159</v>
      </c>
      <c r="H24205" s="5" t="s">
        <v>118163</v>
      </c>
      <c r="I24205" s="5" t="s">
        <v>118164</v>
      </c>
    </row>
    <row r="24206" spans="1:9" ht="15" customHeight="1">
      <c r="A24206" s="134">
        <v>24205</v>
      </c>
      <c r="B24206" s="5" t="s">
        <v>118165</v>
      </c>
      <c r="C24206" s="5" t="s">
        <v>118165</v>
      </c>
      <c r="D24206" s="5" t="s">
        <v>118166</v>
      </c>
      <c r="E24206" s="5" t="s">
        <v>118167</v>
      </c>
      <c r="F24206" s="5" t="s">
        <v>118168</v>
      </c>
      <c r="G24206" s="5" t="s">
        <v>118165</v>
      </c>
      <c r="H24206" s="5" t="s">
        <v>118167</v>
      </c>
      <c r="I24206" s="5" t="s">
        <v>118168</v>
      </c>
    </row>
    <row r="24207" spans="1:9" ht="15" customHeight="1">
      <c r="A24207" s="134">
        <v>24206</v>
      </c>
      <c r="B24207" s="5" t="s">
        <v>118169</v>
      </c>
      <c r="C24207" s="5" t="s">
        <v>118169</v>
      </c>
      <c r="D24207" s="5" t="s">
        <v>118170</v>
      </c>
      <c r="E24207" s="5" t="s">
        <v>118171</v>
      </c>
      <c r="F24207" s="5" t="s">
        <v>118171</v>
      </c>
      <c r="G24207" s="5" t="s">
        <v>118169</v>
      </c>
      <c r="H24207" s="5" t="s">
        <v>118171</v>
      </c>
      <c r="I24207" s="5" t="s">
        <v>118171</v>
      </c>
    </row>
    <row r="24208" spans="1:9" ht="15" customHeight="1">
      <c r="A24208" s="134">
        <v>24207</v>
      </c>
      <c r="B24208" s="5" t="s">
        <v>118172</v>
      </c>
      <c r="C24208" s="5" t="s">
        <v>118172</v>
      </c>
      <c r="D24208" s="5" t="s">
        <v>118173</v>
      </c>
      <c r="E24208" s="5" t="s">
        <v>118174</v>
      </c>
      <c r="F24208" s="5" t="s">
        <v>118175</v>
      </c>
      <c r="G24208" s="5" t="s">
        <v>118172</v>
      </c>
      <c r="H24208" s="5" t="s">
        <v>118176</v>
      </c>
      <c r="I24208" s="5" t="s">
        <v>118177</v>
      </c>
    </row>
    <row r="24209" spans="1:9" ht="15" customHeight="1">
      <c r="A24209" s="134">
        <v>24208</v>
      </c>
      <c r="B24209" s="5" t="s">
        <v>118178</v>
      </c>
      <c r="C24209" s="5" t="s">
        <v>118178</v>
      </c>
      <c r="D24209" s="5" t="s">
        <v>118179</v>
      </c>
      <c r="E24209" s="5" t="s">
        <v>118180</v>
      </c>
      <c r="F24209" s="5" t="s">
        <v>25847</v>
      </c>
      <c r="G24209" s="5" t="s">
        <v>118178</v>
      </c>
      <c r="H24209" s="5" t="s">
        <v>118181</v>
      </c>
      <c r="I24209" s="5" t="s">
        <v>25847</v>
      </c>
    </row>
    <row r="24210" spans="1:9" ht="15" customHeight="1">
      <c r="A24210" s="134">
        <v>24209</v>
      </c>
      <c r="B24210" s="5" t="s">
        <v>118182</v>
      </c>
      <c r="C24210" s="5" t="s">
        <v>118182</v>
      </c>
      <c r="D24210" s="5" t="s">
        <v>118183</v>
      </c>
      <c r="E24210" s="5" t="s">
        <v>118184</v>
      </c>
      <c r="F24210" s="5" t="s">
        <v>118185</v>
      </c>
      <c r="G24210" s="5" t="s">
        <v>118182</v>
      </c>
      <c r="H24210" s="5" t="s">
        <v>118184</v>
      </c>
      <c r="I24210" s="5" t="s">
        <v>118185</v>
      </c>
    </row>
    <row r="24211" spans="1:9" ht="15" customHeight="1">
      <c r="A24211" s="134">
        <v>24210</v>
      </c>
      <c r="B24211" s="5" t="s">
        <v>118186</v>
      </c>
      <c r="C24211" s="5" t="s">
        <v>118186</v>
      </c>
      <c r="D24211" s="5" t="s">
        <v>118187</v>
      </c>
      <c r="E24211" s="5" t="s">
        <v>118188</v>
      </c>
      <c r="F24211" s="5" t="s">
        <v>118189</v>
      </c>
      <c r="G24211" s="5" t="s">
        <v>118186</v>
      </c>
      <c r="H24211" s="5" t="s">
        <v>118188</v>
      </c>
      <c r="I24211" s="5" t="s">
        <v>118189</v>
      </c>
    </row>
    <row r="24212" spans="1:9" ht="15" customHeight="1">
      <c r="A24212" s="134">
        <v>24211</v>
      </c>
      <c r="B24212" s="5" t="s">
        <v>118190</v>
      </c>
      <c r="C24212" s="5" t="s">
        <v>118190</v>
      </c>
      <c r="D24212" s="5" t="s">
        <v>118191</v>
      </c>
      <c r="E24212" s="5" t="s">
        <v>118192</v>
      </c>
      <c r="F24212" s="5" t="s">
        <v>118193</v>
      </c>
      <c r="G24212" s="5" t="s">
        <v>118190</v>
      </c>
      <c r="H24212" s="5" t="s">
        <v>118194</v>
      </c>
      <c r="I24212" s="5" t="s">
        <v>118195</v>
      </c>
    </row>
    <row r="24213" spans="1:9" ht="15" customHeight="1">
      <c r="A24213" s="134">
        <v>24212</v>
      </c>
      <c r="B24213" s="5" t="s">
        <v>118196</v>
      </c>
      <c r="C24213" s="5" t="s">
        <v>118196</v>
      </c>
      <c r="D24213" s="5" t="s">
        <v>118197</v>
      </c>
      <c r="E24213" s="5" t="s">
        <v>25857</v>
      </c>
      <c r="F24213" s="5" t="s">
        <v>118198</v>
      </c>
      <c r="G24213" s="5" t="s">
        <v>118196</v>
      </c>
      <c r="H24213" s="5" t="s">
        <v>25857</v>
      </c>
      <c r="I24213" s="5" t="s">
        <v>25857</v>
      </c>
    </row>
    <row r="24214" spans="1:9" ht="15" customHeight="1">
      <c r="A24214" s="134">
        <v>24213</v>
      </c>
      <c r="B24214" s="5" t="s">
        <v>118199</v>
      </c>
      <c r="C24214" s="5" t="s">
        <v>118199</v>
      </c>
      <c r="D24214" s="5" t="s">
        <v>118200</v>
      </c>
      <c r="E24214" s="5" t="s">
        <v>118201</v>
      </c>
      <c r="F24214" s="5" t="s">
        <v>118202</v>
      </c>
      <c r="G24214" s="5" t="s">
        <v>118199</v>
      </c>
      <c r="H24214" s="5" t="s">
        <v>118201</v>
      </c>
      <c r="I24214" s="5" t="s">
        <v>118203</v>
      </c>
    </row>
    <row r="24215" spans="1:9" ht="15" customHeight="1">
      <c r="A24215" s="134">
        <v>24214</v>
      </c>
      <c r="B24215" s="5" t="s">
        <v>118204</v>
      </c>
      <c r="C24215" s="5" t="s">
        <v>118204</v>
      </c>
      <c r="D24215" s="5" t="s">
        <v>118205</v>
      </c>
      <c r="E24215" s="5" t="s">
        <v>118206</v>
      </c>
      <c r="F24215" s="5" t="s">
        <v>118207</v>
      </c>
      <c r="G24215" s="5" t="s">
        <v>118204</v>
      </c>
      <c r="H24215" s="5" t="s">
        <v>118206</v>
      </c>
      <c r="I24215" s="5" t="s">
        <v>118208</v>
      </c>
    </row>
    <row r="24216" spans="1:9" ht="15" customHeight="1">
      <c r="A24216" s="134">
        <v>24215</v>
      </c>
      <c r="B24216" s="5" t="s">
        <v>118209</v>
      </c>
      <c r="C24216" s="5" t="s">
        <v>118209</v>
      </c>
      <c r="D24216" s="5" t="s">
        <v>118210</v>
      </c>
      <c r="E24216" s="5" t="s">
        <v>118211</v>
      </c>
      <c r="F24216" s="5" t="s">
        <v>118212</v>
      </c>
      <c r="G24216" s="5" t="s">
        <v>118209</v>
      </c>
      <c r="H24216" s="5" t="s">
        <v>118213</v>
      </c>
      <c r="I24216" s="5" t="s">
        <v>118214</v>
      </c>
    </row>
    <row r="24217" spans="1:9" ht="15" customHeight="1">
      <c r="A24217" s="134">
        <v>24216</v>
      </c>
      <c r="B24217" s="5" t="s">
        <v>118215</v>
      </c>
      <c r="C24217" s="5" t="s">
        <v>118215</v>
      </c>
      <c r="D24217" s="5" t="s">
        <v>118216</v>
      </c>
      <c r="E24217" s="5" t="s">
        <v>118217</v>
      </c>
      <c r="F24217" s="5" t="s">
        <v>118218</v>
      </c>
      <c r="G24217" s="5" t="s">
        <v>118215</v>
      </c>
      <c r="H24217" s="5" t="s">
        <v>118217</v>
      </c>
      <c r="I24217" s="5" t="s">
        <v>118218</v>
      </c>
    </row>
    <row r="24218" spans="1:9" ht="15" customHeight="1">
      <c r="A24218" s="134">
        <v>24217</v>
      </c>
      <c r="B24218" s="5" t="s">
        <v>118219</v>
      </c>
      <c r="C24218" s="5" t="s">
        <v>118219</v>
      </c>
      <c r="D24218" s="5" t="s">
        <v>118220</v>
      </c>
      <c r="E24218" s="5" t="s">
        <v>118221</v>
      </c>
      <c r="F24218" s="5" t="s">
        <v>118222</v>
      </c>
      <c r="G24218" s="5" t="s">
        <v>118219</v>
      </c>
      <c r="H24218" s="5" t="s">
        <v>118223</v>
      </c>
      <c r="I24218" s="5" t="s">
        <v>118224</v>
      </c>
    </row>
    <row r="24219" spans="1:9" ht="15" customHeight="1">
      <c r="A24219" s="134">
        <v>24218</v>
      </c>
      <c r="B24219" s="5" t="s">
        <v>118225</v>
      </c>
      <c r="C24219" s="5" t="s">
        <v>118225</v>
      </c>
      <c r="D24219" s="5" t="s">
        <v>118226</v>
      </c>
      <c r="E24219" s="5" t="s">
        <v>118227</v>
      </c>
      <c r="F24219" s="5" t="s">
        <v>118228</v>
      </c>
      <c r="G24219" s="5" t="s">
        <v>118225</v>
      </c>
      <c r="H24219" s="5" t="s">
        <v>118228</v>
      </c>
      <c r="I24219" s="5" t="s">
        <v>118228</v>
      </c>
    </row>
    <row r="24220" spans="1:9" ht="15" customHeight="1">
      <c r="A24220" s="134">
        <v>24219</v>
      </c>
      <c r="B24220" s="5" t="s">
        <v>118229</v>
      </c>
      <c r="C24220" s="5" t="s">
        <v>118229</v>
      </c>
      <c r="D24220" s="5" t="s">
        <v>118230</v>
      </c>
      <c r="E24220" s="5" t="s">
        <v>118231</v>
      </c>
      <c r="F24220" s="5" t="s">
        <v>118232</v>
      </c>
      <c r="G24220" s="5" t="s">
        <v>118229</v>
      </c>
      <c r="H24220" s="5" t="s">
        <v>118233</v>
      </c>
      <c r="I24220" s="5" t="s">
        <v>118234</v>
      </c>
    </row>
    <row r="24221" spans="1:9" ht="15" customHeight="1">
      <c r="A24221" s="134">
        <v>24220</v>
      </c>
      <c r="B24221" s="5" t="s">
        <v>118235</v>
      </c>
      <c r="C24221" s="5" t="s">
        <v>118235</v>
      </c>
      <c r="D24221" s="5" t="s">
        <v>118083</v>
      </c>
      <c r="E24221" s="5" t="s">
        <v>118086</v>
      </c>
      <c r="F24221" s="5" t="s">
        <v>118085</v>
      </c>
      <c r="G24221" s="5" t="s">
        <v>118235</v>
      </c>
      <c r="H24221" s="5" t="s">
        <v>118086</v>
      </c>
      <c r="I24221" s="5" t="s">
        <v>118085</v>
      </c>
    </row>
    <row r="24222" spans="1:9" ht="15" customHeight="1">
      <c r="A24222" s="134">
        <v>24221</v>
      </c>
      <c r="B24222" s="5" t="s">
        <v>118236</v>
      </c>
      <c r="C24222" s="5" t="s">
        <v>118236</v>
      </c>
      <c r="D24222" s="5" t="s">
        <v>118237</v>
      </c>
      <c r="E24222" s="5" t="s">
        <v>118238</v>
      </c>
      <c r="F24222" s="5" t="s">
        <v>118239</v>
      </c>
      <c r="G24222" s="5" t="s">
        <v>118236</v>
      </c>
      <c r="H24222" s="5" t="s">
        <v>118238</v>
      </c>
      <c r="I24222" s="5" t="s">
        <v>118240</v>
      </c>
    </row>
    <row r="24223" spans="1:9" ht="15" customHeight="1">
      <c r="A24223" s="134">
        <v>24222</v>
      </c>
      <c r="B24223" s="5" t="s">
        <v>118241</v>
      </c>
      <c r="C24223" s="5" t="s">
        <v>118241</v>
      </c>
      <c r="D24223" s="5" t="s">
        <v>118242</v>
      </c>
      <c r="E24223" s="5" t="s">
        <v>118243</v>
      </c>
      <c r="F24223" s="5" t="s">
        <v>118244</v>
      </c>
      <c r="G24223" s="5" t="s">
        <v>118241</v>
      </c>
      <c r="H24223" s="5" t="s">
        <v>118245</v>
      </c>
      <c r="I24223" s="5" t="s">
        <v>118244</v>
      </c>
    </row>
    <row r="24224" spans="1:9" ht="15" customHeight="1">
      <c r="A24224" s="134">
        <v>24223</v>
      </c>
      <c r="B24224" s="5" t="s">
        <v>118246</v>
      </c>
      <c r="C24224" s="5" t="s">
        <v>118246</v>
      </c>
      <c r="D24224" s="5" t="s">
        <v>118247</v>
      </c>
      <c r="E24224" s="5" t="s">
        <v>118248</v>
      </c>
      <c r="F24224" s="5" t="s">
        <v>118249</v>
      </c>
      <c r="G24224" s="5" t="s">
        <v>118246</v>
      </c>
      <c r="H24224" s="5" t="s">
        <v>118248</v>
      </c>
      <c r="I24224" s="5" t="s">
        <v>118250</v>
      </c>
    </row>
    <row r="24225" spans="1:9" ht="15" customHeight="1">
      <c r="A24225" s="134">
        <v>24224</v>
      </c>
      <c r="B24225" s="5" t="s">
        <v>118251</v>
      </c>
      <c r="C24225" s="5" t="s">
        <v>118251</v>
      </c>
      <c r="D24225" s="5" t="s">
        <v>118252</v>
      </c>
      <c r="E24225" s="5" t="s">
        <v>118253</v>
      </c>
      <c r="F24225" s="5" t="s">
        <v>118254</v>
      </c>
      <c r="G24225" s="5" t="s">
        <v>118251</v>
      </c>
      <c r="H24225" s="5" t="s">
        <v>118253</v>
      </c>
      <c r="I24225" s="5" t="s">
        <v>118255</v>
      </c>
    </row>
    <row r="24226" spans="1:9" ht="15" customHeight="1">
      <c r="A24226" s="134">
        <v>24225</v>
      </c>
      <c r="B24226" s="5" t="s">
        <v>118256</v>
      </c>
      <c r="C24226" s="5" t="s">
        <v>118256</v>
      </c>
      <c r="D24226" s="5" t="s">
        <v>118257</v>
      </c>
      <c r="E24226" s="5" t="s">
        <v>118258</v>
      </c>
      <c r="F24226" s="5" t="s">
        <v>118259</v>
      </c>
      <c r="G24226" s="5" t="s">
        <v>118256</v>
      </c>
      <c r="H24226" s="5" t="s">
        <v>118258</v>
      </c>
      <c r="I24226" s="5" t="s">
        <v>118260</v>
      </c>
    </row>
    <row r="24227" spans="1:9" ht="15" customHeight="1">
      <c r="A24227" s="134">
        <v>24226</v>
      </c>
      <c r="B24227" s="5" t="s">
        <v>118261</v>
      </c>
      <c r="C24227" s="5" t="s">
        <v>118261</v>
      </c>
      <c r="D24227" s="5" t="s">
        <v>118262</v>
      </c>
      <c r="E24227" s="5" t="s">
        <v>118263</v>
      </c>
      <c r="F24227" s="5" t="s">
        <v>118264</v>
      </c>
      <c r="G24227" s="5" t="s">
        <v>118261</v>
      </c>
      <c r="H24227" s="5" t="s">
        <v>118263</v>
      </c>
      <c r="I24227" s="5" t="s">
        <v>118265</v>
      </c>
    </row>
    <row r="24228" spans="1:9" ht="15" customHeight="1">
      <c r="A24228" s="134">
        <v>24227</v>
      </c>
      <c r="B24228" s="5" t="s">
        <v>118266</v>
      </c>
      <c r="C24228" s="5" t="s">
        <v>118266</v>
      </c>
      <c r="D24228" s="5" t="s">
        <v>118267</v>
      </c>
      <c r="E24228" s="5" t="s">
        <v>118268</v>
      </c>
      <c r="F24228" s="5" t="s">
        <v>118269</v>
      </c>
      <c r="G24228" s="5" t="s">
        <v>118266</v>
      </c>
      <c r="H24228" s="5" t="s">
        <v>118268</v>
      </c>
      <c r="I24228" s="5" t="s">
        <v>118270</v>
      </c>
    </row>
    <row r="24229" spans="1:9" ht="15" customHeight="1">
      <c r="A24229" s="134">
        <v>24228</v>
      </c>
      <c r="B24229" s="5" t="s">
        <v>118271</v>
      </c>
      <c r="C24229" s="5" t="s">
        <v>118271</v>
      </c>
      <c r="D24229" s="5" t="s">
        <v>118272</v>
      </c>
      <c r="E24229" s="5" t="s">
        <v>118273</v>
      </c>
      <c r="F24229" s="5" t="s">
        <v>118274</v>
      </c>
      <c r="G24229" s="5" t="s">
        <v>118271</v>
      </c>
      <c r="H24229" s="5" t="s">
        <v>118273</v>
      </c>
      <c r="I24229" s="5" t="s">
        <v>118275</v>
      </c>
    </row>
    <row r="24230" spans="1:9" ht="15" customHeight="1">
      <c r="A24230" s="134">
        <v>24229</v>
      </c>
      <c r="B24230" s="5" t="s">
        <v>118276</v>
      </c>
      <c r="C24230" s="5" t="s">
        <v>118276</v>
      </c>
      <c r="D24230" s="5" t="s">
        <v>118160</v>
      </c>
      <c r="E24230" s="5" t="s">
        <v>118161</v>
      </c>
      <c r="F24230" s="5" t="s">
        <v>118277</v>
      </c>
      <c r="G24230" s="5" t="s">
        <v>118276</v>
      </c>
      <c r="H24230" s="5" t="s">
        <v>118161</v>
      </c>
      <c r="I24230" s="5" t="s">
        <v>118164</v>
      </c>
    </row>
    <row r="24231" spans="1:9" ht="15" customHeight="1">
      <c r="A24231" s="134">
        <v>24230</v>
      </c>
      <c r="B24231" s="5" t="s">
        <v>118278</v>
      </c>
      <c r="C24231" s="5" t="s">
        <v>118278</v>
      </c>
      <c r="D24231" s="5" t="s">
        <v>118279</v>
      </c>
      <c r="E24231" s="5" t="s">
        <v>118280</v>
      </c>
      <c r="F24231" s="5" t="s">
        <v>118281</v>
      </c>
      <c r="G24231" s="5" t="s">
        <v>118278</v>
      </c>
      <c r="H24231" s="5" t="s">
        <v>118282</v>
      </c>
      <c r="I24231" s="5" t="s">
        <v>118283</v>
      </c>
    </row>
    <row r="24232" spans="1:9" ht="15" customHeight="1">
      <c r="A24232" s="134">
        <v>24231</v>
      </c>
      <c r="B24232" s="5" t="s">
        <v>118284</v>
      </c>
      <c r="C24232" s="5" t="s">
        <v>118284</v>
      </c>
      <c r="D24232" s="5" t="s">
        <v>118285</v>
      </c>
      <c r="E24232" s="5" t="s">
        <v>118286</v>
      </c>
      <c r="F24232" s="5" t="s">
        <v>118287</v>
      </c>
      <c r="G24232" s="5" t="s">
        <v>118284</v>
      </c>
      <c r="H24232" s="5" t="s">
        <v>118288</v>
      </c>
      <c r="I24232" s="5" t="s">
        <v>118289</v>
      </c>
    </row>
    <row r="24233" spans="1:9" ht="15" customHeight="1">
      <c r="A24233" s="134">
        <v>24232</v>
      </c>
      <c r="B24233" s="5" t="s">
        <v>118290</v>
      </c>
      <c r="C24233" s="5" t="s">
        <v>118290</v>
      </c>
      <c r="D24233" s="5" t="s">
        <v>118291</v>
      </c>
      <c r="E24233" s="5" t="s">
        <v>118292</v>
      </c>
      <c r="F24233" s="5" t="s">
        <v>118293</v>
      </c>
      <c r="G24233" s="5" t="s">
        <v>118290</v>
      </c>
      <c r="H24233" s="5" t="s">
        <v>118294</v>
      </c>
      <c r="I24233" s="5" t="s">
        <v>118295</v>
      </c>
    </row>
    <row r="24234" spans="1:9" ht="15" customHeight="1">
      <c r="A24234" s="134">
        <v>24233</v>
      </c>
      <c r="B24234" s="5" t="s">
        <v>118296</v>
      </c>
      <c r="C24234" s="5" t="s">
        <v>118296</v>
      </c>
      <c r="D24234" s="5" t="s">
        <v>118297</v>
      </c>
      <c r="E24234" s="5" t="s">
        <v>25747</v>
      </c>
      <c r="F24234" s="5" t="s">
        <v>20</v>
      </c>
      <c r="G24234" s="5" t="s">
        <v>118296</v>
      </c>
      <c r="H24234" s="5" t="s">
        <v>25747</v>
      </c>
      <c r="I24234" s="5" t="s">
        <v>25748</v>
      </c>
    </row>
    <row r="24235" spans="1:9" ht="15" customHeight="1">
      <c r="A24235" s="134">
        <v>24234</v>
      </c>
      <c r="B24235" s="5" t="s">
        <v>118298</v>
      </c>
      <c r="C24235" s="5" t="s">
        <v>118298</v>
      </c>
      <c r="D24235" s="5" t="s">
        <v>118299</v>
      </c>
      <c r="E24235" s="5" t="s">
        <v>118300</v>
      </c>
      <c r="F24235" s="5" t="s">
        <v>118301</v>
      </c>
      <c r="G24235" s="5" t="s">
        <v>118298</v>
      </c>
      <c r="H24235" s="5" t="s">
        <v>118302</v>
      </c>
      <c r="I24235" s="5" t="s">
        <v>118303</v>
      </c>
    </row>
    <row r="24236" spans="1:9" ht="15" customHeight="1">
      <c r="A24236" s="134">
        <v>24235</v>
      </c>
      <c r="B24236" s="5" t="s">
        <v>118304</v>
      </c>
      <c r="C24236" s="5" t="s">
        <v>118304</v>
      </c>
      <c r="D24236" s="5" t="s">
        <v>118305</v>
      </c>
      <c r="E24236" s="5" t="s">
        <v>118306</v>
      </c>
      <c r="F24236" s="5" t="s">
        <v>118307</v>
      </c>
      <c r="G24236" s="5" t="s">
        <v>118304</v>
      </c>
      <c r="H24236" s="5" t="s">
        <v>118308</v>
      </c>
      <c r="I24236" s="5" t="s">
        <v>118309</v>
      </c>
    </row>
    <row r="24237" spans="1:9" ht="15" customHeight="1">
      <c r="A24237" s="134">
        <v>24236</v>
      </c>
      <c r="B24237" s="5" t="s">
        <v>118310</v>
      </c>
      <c r="C24237" s="5" t="s">
        <v>118310</v>
      </c>
      <c r="D24237" s="5" t="s">
        <v>118310</v>
      </c>
      <c r="E24237" s="5" t="s">
        <v>118310</v>
      </c>
      <c r="F24237" s="5" t="s">
        <v>118310</v>
      </c>
      <c r="G24237" s="5" t="s">
        <v>118310</v>
      </c>
      <c r="H24237" s="5" t="s">
        <v>118310</v>
      </c>
      <c r="I24237" s="5" t="s">
        <v>118310</v>
      </c>
    </row>
    <row r="24238" spans="1:9" ht="15" customHeight="1">
      <c r="A24238" s="134">
        <v>24237</v>
      </c>
      <c r="B24238" s="5" t="s">
        <v>118311</v>
      </c>
      <c r="C24238" s="5" t="s">
        <v>118311</v>
      </c>
      <c r="D24238" s="5" t="s">
        <v>116923</v>
      </c>
      <c r="E24238" s="5" t="s">
        <v>118312</v>
      </c>
      <c r="F24238" s="5" t="s">
        <v>116927</v>
      </c>
      <c r="G24238" s="5" t="s">
        <v>118311</v>
      </c>
      <c r="H24238" s="5" t="s">
        <v>118313</v>
      </c>
      <c r="I24238" s="5" t="s">
        <v>118314</v>
      </c>
    </row>
    <row r="24239" spans="1:9" ht="15" customHeight="1">
      <c r="A24239" s="134">
        <v>24238</v>
      </c>
      <c r="B24239" s="5" t="s">
        <v>118315</v>
      </c>
      <c r="C24239" s="5" t="s">
        <v>118315</v>
      </c>
      <c r="D24239" s="5" t="s">
        <v>118316</v>
      </c>
      <c r="E24239" s="5" t="s">
        <v>118317</v>
      </c>
      <c r="F24239" s="5" t="s">
        <v>118318</v>
      </c>
      <c r="G24239" s="5" t="s">
        <v>118315</v>
      </c>
      <c r="H24239" s="5" t="s">
        <v>118317</v>
      </c>
      <c r="I24239" s="5" t="s">
        <v>118319</v>
      </c>
    </row>
    <row r="24240" spans="1:9" ht="15" customHeight="1">
      <c r="A24240" s="134">
        <v>24239</v>
      </c>
      <c r="B24240" s="5" t="s">
        <v>118320</v>
      </c>
      <c r="C24240" s="5" t="s">
        <v>118320</v>
      </c>
      <c r="D24240" s="5" t="s">
        <v>118321</v>
      </c>
      <c r="E24240" s="5" t="s">
        <v>118322</v>
      </c>
      <c r="F24240" s="5" t="s">
        <v>118323</v>
      </c>
      <c r="G24240" s="5" t="s">
        <v>118320</v>
      </c>
      <c r="H24240" s="5" t="s">
        <v>118322</v>
      </c>
      <c r="I24240" s="5" t="s">
        <v>118324</v>
      </c>
    </row>
    <row r="24241" spans="1:9" ht="15" customHeight="1">
      <c r="A24241" s="134">
        <v>24240</v>
      </c>
      <c r="B24241" s="5" t="s">
        <v>118325</v>
      </c>
      <c r="C24241" s="5" t="s">
        <v>118325</v>
      </c>
      <c r="D24241" s="5" t="s">
        <v>118326</v>
      </c>
      <c r="E24241" s="5" t="s">
        <v>118327</v>
      </c>
      <c r="F24241" s="5" t="s">
        <v>118328</v>
      </c>
      <c r="G24241" s="5" t="s">
        <v>118325</v>
      </c>
      <c r="H24241" s="5" t="s">
        <v>118327</v>
      </c>
      <c r="I24241" s="5" t="s">
        <v>118329</v>
      </c>
    </row>
    <row r="24242" spans="1:9" ht="15" customHeight="1">
      <c r="A24242" s="134">
        <v>24241</v>
      </c>
      <c r="B24242" s="5" t="s">
        <v>118330</v>
      </c>
      <c r="C24242" s="5" t="s">
        <v>118330</v>
      </c>
      <c r="D24242" s="5" t="s">
        <v>118331</v>
      </c>
      <c r="E24242" s="5" t="s">
        <v>118332</v>
      </c>
      <c r="F24242" s="5" t="s">
        <v>118333</v>
      </c>
      <c r="G24242" s="5" t="s">
        <v>118330</v>
      </c>
      <c r="H24242" s="5" t="s">
        <v>118334</v>
      </c>
      <c r="I24242" s="5" t="s">
        <v>118335</v>
      </c>
    </row>
    <row r="24243" spans="1:9" ht="15" customHeight="1">
      <c r="A24243" s="134">
        <v>24242</v>
      </c>
      <c r="B24243" s="5" t="s">
        <v>118336</v>
      </c>
      <c r="C24243" s="5" t="s">
        <v>118336</v>
      </c>
      <c r="D24243" s="5" t="s">
        <v>118337</v>
      </c>
      <c r="E24243" s="5" t="s">
        <v>118338</v>
      </c>
      <c r="F24243" s="5" t="s">
        <v>118339</v>
      </c>
      <c r="G24243" s="5" t="s">
        <v>118336</v>
      </c>
      <c r="H24243" s="5" t="s">
        <v>118338</v>
      </c>
      <c r="I24243" s="5" t="s">
        <v>118340</v>
      </c>
    </row>
    <row r="24244" spans="1:9" ht="15" customHeight="1">
      <c r="A24244" s="134">
        <v>24243</v>
      </c>
      <c r="B24244" s="5" t="s">
        <v>118341</v>
      </c>
      <c r="C24244" s="5" t="s">
        <v>118341</v>
      </c>
      <c r="D24244" s="5" t="s">
        <v>118342</v>
      </c>
      <c r="E24244" s="5" t="s">
        <v>118343</v>
      </c>
      <c r="F24244" s="5" t="s">
        <v>118344</v>
      </c>
      <c r="G24244" s="5" t="s">
        <v>118341</v>
      </c>
      <c r="H24244" s="5" t="s">
        <v>118345</v>
      </c>
      <c r="I24244" s="5" t="s">
        <v>118346</v>
      </c>
    </row>
    <row r="24245" spans="1:9" ht="15" customHeight="1">
      <c r="A24245" s="134">
        <v>24244</v>
      </c>
      <c r="B24245" s="5" t="s">
        <v>118347</v>
      </c>
      <c r="C24245" s="5" t="s">
        <v>118347</v>
      </c>
      <c r="D24245" s="5" t="s">
        <v>118348</v>
      </c>
      <c r="E24245" s="5" t="s">
        <v>118349</v>
      </c>
      <c r="F24245" s="5" t="s">
        <v>118350</v>
      </c>
      <c r="G24245" s="5" t="s">
        <v>118347</v>
      </c>
      <c r="H24245" s="5" t="s">
        <v>118349</v>
      </c>
      <c r="I24245" s="5" t="s">
        <v>118350</v>
      </c>
    </row>
    <row r="24246" spans="1:9" ht="15" customHeight="1">
      <c r="A24246" s="134">
        <v>24245</v>
      </c>
      <c r="B24246" s="5" t="s">
        <v>118351</v>
      </c>
      <c r="C24246" s="5" t="s">
        <v>118351</v>
      </c>
      <c r="D24246" s="5" t="s">
        <v>118352</v>
      </c>
      <c r="E24246" s="5" t="s">
        <v>118353</v>
      </c>
      <c r="F24246" s="5" t="s">
        <v>118354</v>
      </c>
      <c r="G24246" s="5" t="s">
        <v>118351</v>
      </c>
      <c r="H24246" s="5" t="s">
        <v>118355</v>
      </c>
      <c r="I24246" s="5" t="s">
        <v>118356</v>
      </c>
    </row>
    <row r="24247" spans="1:9" ht="15" customHeight="1">
      <c r="A24247" s="134">
        <v>24246</v>
      </c>
      <c r="B24247" s="5" t="s">
        <v>118357</v>
      </c>
      <c r="C24247" s="5" t="s">
        <v>118357</v>
      </c>
      <c r="D24247" s="5" t="s">
        <v>118358</v>
      </c>
      <c r="E24247" s="5" t="s">
        <v>118359</v>
      </c>
      <c r="F24247" s="5" t="s">
        <v>118360</v>
      </c>
      <c r="G24247" s="5" t="s">
        <v>118357</v>
      </c>
      <c r="H24247" s="5" t="s">
        <v>118359</v>
      </c>
      <c r="I24247" s="5" t="s">
        <v>118360</v>
      </c>
    </row>
    <row r="24248" spans="1:9" ht="15" customHeight="1">
      <c r="A24248" s="134">
        <v>24247</v>
      </c>
      <c r="B24248" s="5" t="s">
        <v>118361</v>
      </c>
      <c r="C24248" s="5" t="s">
        <v>118361</v>
      </c>
      <c r="D24248" s="5" t="s">
        <v>118362</v>
      </c>
      <c r="E24248" s="5" t="s">
        <v>118363</v>
      </c>
      <c r="F24248" s="5" t="s">
        <v>118364</v>
      </c>
      <c r="G24248" s="5" t="s">
        <v>118361</v>
      </c>
      <c r="H24248" s="5" t="s">
        <v>118365</v>
      </c>
      <c r="I24248" s="5" t="s">
        <v>118366</v>
      </c>
    </row>
    <row r="24249" spans="1:9" ht="15" customHeight="1">
      <c r="A24249" s="134">
        <v>24248</v>
      </c>
      <c r="B24249" s="5" t="s">
        <v>118367</v>
      </c>
      <c r="C24249" s="5" t="s">
        <v>118367</v>
      </c>
      <c r="D24249" s="5" t="s">
        <v>118368</v>
      </c>
      <c r="E24249" s="5" t="s">
        <v>118369</v>
      </c>
      <c r="F24249" s="5" t="s">
        <v>118370</v>
      </c>
      <c r="G24249" s="5" t="s">
        <v>118367</v>
      </c>
      <c r="H24249" s="5" t="s">
        <v>118371</v>
      </c>
      <c r="I24249" s="5" t="s">
        <v>118372</v>
      </c>
    </row>
    <row r="24250" spans="1:9" ht="15" customHeight="1">
      <c r="A24250" s="134">
        <v>24249</v>
      </c>
      <c r="B24250" s="5" t="s">
        <v>118373</v>
      </c>
      <c r="C24250" s="5" t="s">
        <v>118373</v>
      </c>
      <c r="D24250" s="5" t="s">
        <v>118374</v>
      </c>
      <c r="E24250" s="5" t="s">
        <v>118375</v>
      </c>
      <c r="F24250" s="5" t="s">
        <v>118376</v>
      </c>
      <c r="G24250" s="5" t="s">
        <v>118373</v>
      </c>
      <c r="H24250" s="5" t="s">
        <v>118375</v>
      </c>
      <c r="I24250" s="5" t="s">
        <v>118376</v>
      </c>
    </row>
    <row r="24251" spans="1:9" ht="15" customHeight="1">
      <c r="A24251" s="134">
        <v>24250</v>
      </c>
      <c r="B24251" s="5" t="s">
        <v>118377</v>
      </c>
      <c r="C24251" s="5" t="s">
        <v>118377</v>
      </c>
      <c r="D24251" s="5" t="s">
        <v>118378</v>
      </c>
      <c r="E24251" s="5" t="s">
        <v>118379</v>
      </c>
      <c r="F24251" s="5" t="s">
        <v>118380</v>
      </c>
      <c r="G24251" s="5" t="s">
        <v>118377</v>
      </c>
      <c r="H24251" s="5" t="s">
        <v>118381</v>
      </c>
      <c r="I24251" s="5" t="s">
        <v>118382</v>
      </c>
    </row>
    <row r="24252" spans="1:9" ht="15" customHeight="1">
      <c r="A24252" s="134">
        <v>24251</v>
      </c>
      <c r="B24252" s="5" t="s">
        <v>118383</v>
      </c>
      <c r="C24252" s="5" t="s">
        <v>118383</v>
      </c>
      <c r="D24252" s="5" t="s">
        <v>118384</v>
      </c>
      <c r="E24252" s="5" t="s">
        <v>118385</v>
      </c>
      <c r="F24252" s="5" t="s">
        <v>118386</v>
      </c>
      <c r="G24252" s="5" t="s">
        <v>118383</v>
      </c>
      <c r="H24252" s="5" t="s">
        <v>118385</v>
      </c>
      <c r="I24252" s="5" t="s">
        <v>118387</v>
      </c>
    </row>
    <row r="24253" spans="1:9" ht="15" customHeight="1">
      <c r="A24253" s="134">
        <v>24252</v>
      </c>
      <c r="B24253" s="5" t="s">
        <v>118388</v>
      </c>
      <c r="C24253" s="5" t="s">
        <v>118388</v>
      </c>
      <c r="D24253" s="5" t="s">
        <v>118389</v>
      </c>
      <c r="E24253" s="5" t="s">
        <v>118390</v>
      </c>
      <c r="F24253" s="5" t="s">
        <v>118391</v>
      </c>
      <c r="G24253" s="5" t="s">
        <v>118388</v>
      </c>
      <c r="H24253" s="5" t="s">
        <v>118392</v>
      </c>
      <c r="I24253" s="5" t="s">
        <v>118391</v>
      </c>
    </row>
    <row r="24254" spans="1:9" ht="15" customHeight="1">
      <c r="A24254" s="134">
        <v>24253</v>
      </c>
      <c r="B24254" s="5" t="s">
        <v>118393</v>
      </c>
      <c r="C24254" s="5" t="s">
        <v>118393</v>
      </c>
      <c r="D24254" s="5" t="s">
        <v>118394</v>
      </c>
      <c r="E24254" s="5" t="s">
        <v>48661</v>
      </c>
      <c r="F24254" s="5" t="s">
        <v>118395</v>
      </c>
      <c r="G24254" s="5" t="s">
        <v>118393</v>
      </c>
      <c r="H24254" s="5" t="s">
        <v>48661</v>
      </c>
      <c r="I24254" s="5" t="s">
        <v>118395</v>
      </c>
    </row>
    <row r="24255" spans="1:9" ht="15" customHeight="1">
      <c r="A24255" s="134">
        <v>24254</v>
      </c>
      <c r="B24255" s="5" t="s">
        <v>118396</v>
      </c>
      <c r="C24255" s="5" t="s">
        <v>118396</v>
      </c>
      <c r="D24255" s="5" t="s">
        <v>118397</v>
      </c>
      <c r="E24255" s="5" t="s">
        <v>118398</v>
      </c>
      <c r="F24255" s="5" t="s">
        <v>118399</v>
      </c>
      <c r="G24255" s="5" t="s">
        <v>118396</v>
      </c>
      <c r="H24255" s="5" t="s">
        <v>118400</v>
      </c>
      <c r="I24255" s="5" t="s">
        <v>118401</v>
      </c>
    </row>
    <row r="24256" spans="1:9" ht="15" customHeight="1">
      <c r="A24256" s="134">
        <v>24255</v>
      </c>
      <c r="B24256" s="5" t="s">
        <v>118402</v>
      </c>
      <c r="C24256" s="5" t="s">
        <v>118402</v>
      </c>
      <c r="D24256" s="5" t="s">
        <v>118403</v>
      </c>
      <c r="E24256" s="5" t="s">
        <v>118404</v>
      </c>
      <c r="F24256" s="5" t="s">
        <v>118405</v>
      </c>
      <c r="G24256" s="5" t="s">
        <v>118402</v>
      </c>
      <c r="H24256" s="5" t="s">
        <v>118406</v>
      </c>
      <c r="I24256" s="5" t="s">
        <v>118405</v>
      </c>
    </row>
    <row r="24257" spans="1:9" ht="15" customHeight="1">
      <c r="A24257" s="134">
        <v>24256</v>
      </c>
      <c r="B24257" s="5" t="s">
        <v>118407</v>
      </c>
      <c r="C24257" s="5" t="s">
        <v>118407</v>
      </c>
      <c r="D24257" s="5" t="s">
        <v>118408</v>
      </c>
      <c r="E24257" s="5" t="s">
        <v>118409</v>
      </c>
      <c r="F24257" s="5" t="s">
        <v>118410</v>
      </c>
      <c r="G24257" s="5" t="s">
        <v>118407</v>
      </c>
      <c r="H24257" s="5" t="s">
        <v>118409</v>
      </c>
      <c r="I24257" s="5" t="s">
        <v>118410</v>
      </c>
    </row>
    <row r="24258" spans="1:9" ht="15" customHeight="1">
      <c r="A24258" s="134">
        <v>24257</v>
      </c>
      <c r="B24258" s="5" t="s">
        <v>118411</v>
      </c>
      <c r="C24258" s="5" t="s">
        <v>118411</v>
      </c>
      <c r="D24258" s="5" t="s">
        <v>10427</v>
      </c>
      <c r="E24258" s="5" t="s">
        <v>118412</v>
      </c>
      <c r="F24258" s="5" t="s">
        <v>118413</v>
      </c>
      <c r="G24258" s="5" t="s">
        <v>118411</v>
      </c>
      <c r="H24258" s="5" t="s">
        <v>118412</v>
      </c>
      <c r="I24258" s="5" t="s">
        <v>118413</v>
      </c>
    </row>
    <row r="24259" spans="1:9" ht="15" customHeight="1">
      <c r="A24259" s="134">
        <v>24258</v>
      </c>
      <c r="B24259" s="5" t="s">
        <v>118414</v>
      </c>
      <c r="C24259" s="5" t="s">
        <v>118414</v>
      </c>
      <c r="D24259" s="5" t="s">
        <v>10418</v>
      </c>
      <c r="E24259" s="5" t="s">
        <v>118415</v>
      </c>
      <c r="F24259" s="5" t="s">
        <v>13755</v>
      </c>
      <c r="G24259" s="5" t="s">
        <v>118414</v>
      </c>
      <c r="H24259" s="5" t="s">
        <v>118416</v>
      </c>
      <c r="I24259" s="5" t="s">
        <v>118417</v>
      </c>
    </row>
    <row r="24260" spans="1:9" ht="15" customHeight="1">
      <c r="A24260" s="134">
        <v>24259</v>
      </c>
      <c r="B24260" s="5" t="s">
        <v>118418</v>
      </c>
      <c r="C24260" s="5" t="s">
        <v>118418</v>
      </c>
      <c r="D24260" s="5" t="s">
        <v>118419</v>
      </c>
      <c r="E24260" s="5" t="s">
        <v>118420</v>
      </c>
      <c r="F24260" s="5" t="s">
        <v>118421</v>
      </c>
      <c r="G24260" s="5" t="s">
        <v>118418</v>
      </c>
      <c r="H24260" s="5" t="s">
        <v>118422</v>
      </c>
      <c r="I24260" s="5" t="s">
        <v>118423</v>
      </c>
    </row>
    <row r="24261" spans="1:9" ht="15" customHeight="1">
      <c r="A24261" s="134">
        <v>24260</v>
      </c>
      <c r="B24261" s="5" t="s">
        <v>118424</v>
      </c>
      <c r="C24261" s="5" t="s">
        <v>118424</v>
      </c>
      <c r="D24261" s="5" t="s">
        <v>118425</v>
      </c>
      <c r="E24261" s="5" t="s">
        <v>118426</v>
      </c>
      <c r="F24261" s="5" t="s">
        <v>118427</v>
      </c>
      <c r="G24261" s="5" t="s">
        <v>118424</v>
      </c>
      <c r="H24261" s="5" t="s">
        <v>118426</v>
      </c>
      <c r="I24261" s="5" t="s">
        <v>118428</v>
      </c>
    </row>
    <row r="24262" spans="1:9" ht="15" customHeight="1">
      <c r="A24262" s="134">
        <v>24261</v>
      </c>
      <c r="B24262" s="5" t="s">
        <v>118429</v>
      </c>
      <c r="C24262" s="5" t="s">
        <v>118429</v>
      </c>
      <c r="D24262" s="5" t="s">
        <v>118430</v>
      </c>
      <c r="E24262" s="5" t="s">
        <v>118431</v>
      </c>
      <c r="F24262" s="5" t="s">
        <v>118431</v>
      </c>
      <c r="G24262" s="5" t="s">
        <v>118429</v>
      </c>
      <c r="H24262" s="5" t="s">
        <v>118431</v>
      </c>
      <c r="I24262" s="5" t="s">
        <v>118431</v>
      </c>
    </row>
    <row r="24263" spans="1:9" ht="15" customHeight="1">
      <c r="A24263" s="134">
        <v>24262</v>
      </c>
      <c r="B24263" s="5" t="s">
        <v>118432</v>
      </c>
      <c r="C24263" s="5" t="s">
        <v>118432</v>
      </c>
      <c r="D24263" s="5" t="s">
        <v>48658</v>
      </c>
      <c r="E24263" s="5" t="s">
        <v>48661</v>
      </c>
      <c r="F24263" s="5" t="s">
        <v>48661</v>
      </c>
      <c r="G24263" s="5" t="s">
        <v>118432</v>
      </c>
      <c r="H24263" s="5" t="s">
        <v>48661</v>
      </c>
      <c r="I24263" s="5" t="s">
        <v>48661</v>
      </c>
    </row>
    <row r="24264" spans="1:9" ht="15" customHeight="1">
      <c r="A24264" s="134">
        <v>24263</v>
      </c>
      <c r="B24264" s="5" t="s">
        <v>118433</v>
      </c>
      <c r="C24264" s="5" t="s">
        <v>118433</v>
      </c>
      <c r="D24264" s="5" t="s">
        <v>118434</v>
      </c>
      <c r="E24264" s="5" t="s">
        <v>118435</v>
      </c>
      <c r="F24264" s="5" t="s">
        <v>118436</v>
      </c>
      <c r="G24264" s="5" t="s">
        <v>118433</v>
      </c>
      <c r="H24264" s="5" t="s">
        <v>118437</v>
      </c>
      <c r="I24264" s="5" t="s">
        <v>118436</v>
      </c>
    </row>
    <row r="24265" spans="1:9" ht="15" customHeight="1">
      <c r="A24265" s="134">
        <v>24264</v>
      </c>
      <c r="B24265" s="5" t="s">
        <v>118438</v>
      </c>
      <c r="C24265" s="5" t="s">
        <v>118438</v>
      </c>
      <c r="D24265" s="5" t="s">
        <v>118439</v>
      </c>
      <c r="E24265" s="5" t="s">
        <v>118440</v>
      </c>
      <c r="F24265" s="5" t="s">
        <v>118441</v>
      </c>
      <c r="G24265" s="5" t="s">
        <v>118438</v>
      </c>
      <c r="H24265" s="5" t="s">
        <v>118442</v>
      </c>
      <c r="I24265" s="5" t="s">
        <v>118443</v>
      </c>
    </row>
    <row r="24266" spans="1:9" ht="15" customHeight="1">
      <c r="A24266" s="134">
        <v>24265</v>
      </c>
      <c r="B24266" s="5" t="s">
        <v>118444</v>
      </c>
      <c r="C24266" s="5" t="s">
        <v>118444</v>
      </c>
      <c r="D24266" s="5" t="s">
        <v>118445</v>
      </c>
      <c r="E24266" s="5" t="s">
        <v>118446</v>
      </c>
      <c r="F24266" s="5" t="s">
        <v>118447</v>
      </c>
      <c r="G24266" s="5" t="s">
        <v>118444</v>
      </c>
      <c r="H24266" s="5" t="s">
        <v>118448</v>
      </c>
      <c r="I24266" s="5" t="s">
        <v>118449</v>
      </c>
    </row>
    <row r="24267" spans="1:9" ht="15" customHeight="1">
      <c r="A24267" s="134">
        <v>24266</v>
      </c>
      <c r="B24267" s="5" t="s">
        <v>118450</v>
      </c>
      <c r="C24267" s="5" t="s">
        <v>118450</v>
      </c>
      <c r="D24267" s="5" t="s">
        <v>118451</v>
      </c>
      <c r="E24267" s="5" t="s">
        <v>118452</v>
      </c>
      <c r="F24267" s="5" t="s">
        <v>118453</v>
      </c>
      <c r="G24267" s="5" t="s">
        <v>118450</v>
      </c>
      <c r="H24267" s="5" t="s">
        <v>118452</v>
      </c>
      <c r="I24267" s="5" t="s">
        <v>118454</v>
      </c>
    </row>
    <row r="24268" spans="1:9" ht="15" customHeight="1">
      <c r="A24268" s="134">
        <v>24267</v>
      </c>
      <c r="B24268" s="5" t="s">
        <v>118455</v>
      </c>
      <c r="C24268" s="5" t="s">
        <v>118455</v>
      </c>
      <c r="D24268" s="5" t="s">
        <v>118456</v>
      </c>
      <c r="E24268" s="5" t="s">
        <v>118457</v>
      </c>
      <c r="F24268" s="5" t="s">
        <v>118458</v>
      </c>
      <c r="G24268" s="5" t="s">
        <v>118455</v>
      </c>
      <c r="H24268" s="5" t="s">
        <v>118457</v>
      </c>
      <c r="I24268" s="5" t="s">
        <v>118459</v>
      </c>
    </row>
    <row r="24269" spans="1:9" ht="15" customHeight="1">
      <c r="A24269" s="134">
        <v>24268</v>
      </c>
      <c r="B24269" s="5" t="s">
        <v>118460</v>
      </c>
      <c r="C24269" s="5" t="s">
        <v>118460</v>
      </c>
      <c r="D24269" s="5" t="s">
        <v>118461</v>
      </c>
      <c r="E24269" s="5" t="s">
        <v>118462</v>
      </c>
      <c r="F24269" s="5" t="s">
        <v>118463</v>
      </c>
      <c r="G24269" s="5" t="s">
        <v>118460</v>
      </c>
      <c r="H24269" s="5" t="s">
        <v>8860</v>
      </c>
      <c r="I24269" s="5" t="s">
        <v>118464</v>
      </c>
    </row>
    <row r="24270" spans="1:9" ht="15" customHeight="1">
      <c r="A24270" s="134">
        <v>24269</v>
      </c>
      <c r="B24270" s="5" t="s">
        <v>118465</v>
      </c>
      <c r="C24270" s="5" t="s">
        <v>118465</v>
      </c>
      <c r="D24270" s="5" t="s">
        <v>118466</v>
      </c>
      <c r="E24270" s="5" t="s">
        <v>118467</v>
      </c>
      <c r="F24270" s="5" t="s">
        <v>118468</v>
      </c>
      <c r="G24270" s="5" t="s">
        <v>118465</v>
      </c>
      <c r="H24270" s="5" t="s">
        <v>118469</v>
      </c>
      <c r="I24270" s="5" t="s">
        <v>118470</v>
      </c>
    </row>
    <row r="24271" spans="1:9" ht="15" customHeight="1">
      <c r="A24271" s="134">
        <v>24270</v>
      </c>
      <c r="B24271" s="5" t="s">
        <v>118471</v>
      </c>
      <c r="C24271" s="5" t="s">
        <v>118471</v>
      </c>
      <c r="D24271" s="5" t="s">
        <v>118472</v>
      </c>
      <c r="E24271" s="5" t="s">
        <v>118473</v>
      </c>
      <c r="F24271" s="5" t="s">
        <v>118474</v>
      </c>
      <c r="G24271" s="5" t="s">
        <v>118471</v>
      </c>
      <c r="H24271" s="5" t="s">
        <v>118473</v>
      </c>
      <c r="I24271" s="5" t="s">
        <v>118475</v>
      </c>
    </row>
    <row r="24272" spans="1:9" ht="15" customHeight="1">
      <c r="A24272" s="134">
        <v>24271</v>
      </c>
      <c r="B24272" s="5" t="s">
        <v>118476</v>
      </c>
      <c r="C24272" s="5" t="s">
        <v>118476</v>
      </c>
      <c r="D24272" s="5" t="s">
        <v>118477</v>
      </c>
      <c r="E24272" s="5" t="s">
        <v>118478</v>
      </c>
      <c r="F24272" s="5" t="s">
        <v>118479</v>
      </c>
      <c r="G24272" s="5" t="s">
        <v>118476</v>
      </c>
      <c r="H24272" s="5" t="s">
        <v>118478</v>
      </c>
      <c r="I24272" s="5" t="s">
        <v>118480</v>
      </c>
    </row>
    <row r="24273" spans="1:9" ht="15" customHeight="1">
      <c r="A24273" s="134">
        <v>24272</v>
      </c>
      <c r="B24273" s="5" t="s">
        <v>118481</v>
      </c>
      <c r="C24273" s="5" t="s">
        <v>118481</v>
      </c>
      <c r="D24273" s="5" t="s">
        <v>118482</v>
      </c>
      <c r="E24273" s="5" t="s">
        <v>118483</v>
      </c>
      <c r="F24273" s="5" t="s">
        <v>118484</v>
      </c>
      <c r="G24273" s="5" t="s">
        <v>118481</v>
      </c>
      <c r="H24273" s="5" t="s">
        <v>118485</v>
      </c>
      <c r="I24273" s="5" t="s">
        <v>118484</v>
      </c>
    </row>
    <row r="24274" spans="1:9" ht="15" customHeight="1">
      <c r="A24274" s="134">
        <v>24273</v>
      </c>
      <c r="B24274" s="5" t="s">
        <v>118486</v>
      </c>
      <c r="C24274" s="5" t="s">
        <v>118486</v>
      </c>
      <c r="D24274" s="5" t="s">
        <v>118487</v>
      </c>
      <c r="E24274" s="5" t="s">
        <v>118488</v>
      </c>
      <c r="F24274" s="5" t="s">
        <v>118489</v>
      </c>
      <c r="G24274" s="5" t="s">
        <v>118486</v>
      </c>
      <c r="H24274" s="5" t="s">
        <v>118488</v>
      </c>
      <c r="I24274" s="5" t="s">
        <v>118490</v>
      </c>
    </row>
    <row r="24275" spans="1:9" ht="15" customHeight="1">
      <c r="A24275" s="134">
        <v>24274</v>
      </c>
      <c r="B24275" s="5" t="s">
        <v>118491</v>
      </c>
      <c r="C24275" s="5" t="s">
        <v>118491</v>
      </c>
      <c r="D24275" s="5" t="s">
        <v>118492</v>
      </c>
      <c r="E24275" s="5" t="s">
        <v>118493</v>
      </c>
      <c r="F24275" s="5" t="s">
        <v>118494</v>
      </c>
      <c r="G24275" s="5" t="s">
        <v>118491</v>
      </c>
      <c r="H24275" s="5" t="s">
        <v>118493</v>
      </c>
      <c r="I24275" s="5" t="s">
        <v>118431</v>
      </c>
    </row>
    <row r="24276" spans="1:9" ht="15" customHeight="1">
      <c r="A24276" s="134">
        <v>24275</v>
      </c>
      <c r="B24276" s="5" t="s">
        <v>118495</v>
      </c>
      <c r="C24276" s="5" t="s">
        <v>118495</v>
      </c>
      <c r="D24276" s="5" t="s">
        <v>118496</v>
      </c>
      <c r="E24276" s="5" t="s">
        <v>118497</v>
      </c>
      <c r="F24276" s="5" t="s">
        <v>118498</v>
      </c>
      <c r="G24276" s="5" t="s">
        <v>118495</v>
      </c>
      <c r="H24276" s="5" t="s">
        <v>118497</v>
      </c>
      <c r="I24276" s="5" t="s">
        <v>118498</v>
      </c>
    </row>
    <row r="24277" spans="1:9" ht="15" customHeight="1">
      <c r="A24277" s="134">
        <v>24276</v>
      </c>
      <c r="B24277" s="5" t="s">
        <v>118499</v>
      </c>
      <c r="C24277" s="5" t="s">
        <v>118499</v>
      </c>
      <c r="D24277" s="5" t="s">
        <v>118500</v>
      </c>
      <c r="E24277" s="5" t="s">
        <v>118501</v>
      </c>
      <c r="F24277" s="5" t="s">
        <v>118502</v>
      </c>
      <c r="G24277" s="5" t="s">
        <v>118499</v>
      </c>
      <c r="H24277" s="5" t="s">
        <v>118503</v>
      </c>
      <c r="I24277" s="5" t="s">
        <v>118502</v>
      </c>
    </row>
    <row r="24278" spans="1:9" ht="15" customHeight="1">
      <c r="A24278" s="134">
        <v>24277</v>
      </c>
      <c r="B24278" s="5" t="s">
        <v>118504</v>
      </c>
      <c r="C24278" s="5" t="s">
        <v>118504</v>
      </c>
      <c r="D24278" s="5" t="s">
        <v>118505</v>
      </c>
      <c r="E24278" s="5" t="s">
        <v>118506</v>
      </c>
      <c r="F24278" s="5" t="s">
        <v>118507</v>
      </c>
      <c r="G24278" s="5" t="s">
        <v>118504</v>
      </c>
      <c r="H24278" s="5" t="s">
        <v>118508</v>
      </c>
      <c r="I24278" s="5" t="s">
        <v>118509</v>
      </c>
    </row>
    <row r="24279" spans="1:9" ht="15" customHeight="1">
      <c r="A24279" s="134">
        <v>24278</v>
      </c>
      <c r="B24279" s="5" t="s">
        <v>118510</v>
      </c>
      <c r="C24279" s="5" t="s">
        <v>118510</v>
      </c>
      <c r="D24279" s="5" t="s">
        <v>118511</v>
      </c>
      <c r="E24279" s="5" t="s">
        <v>118512</v>
      </c>
      <c r="F24279" s="5" t="s">
        <v>118513</v>
      </c>
      <c r="G24279" s="5" t="s">
        <v>118510</v>
      </c>
      <c r="H24279" s="5" t="s">
        <v>118514</v>
      </c>
      <c r="I24279" s="5" t="s">
        <v>118515</v>
      </c>
    </row>
    <row r="24280" spans="1:9" ht="15" customHeight="1">
      <c r="A24280" s="134">
        <v>24279</v>
      </c>
      <c r="B24280" s="5" t="s">
        <v>118516</v>
      </c>
      <c r="C24280" s="5" t="s">
        <v>118516</v>
      </c>
      <c r="D24280" s="5" t="s">
        <v>118517</v>
      </c>
      <c r="E24280" s="5" t="s">
        <v>118518</v>
      </c>
      <c r="F24280" s="5" t="s">
        <v>118519</v>
      </c>
      <c r="G24280" s="5" t="s">
        <v>118516</v>
      </c>
      <c r="H24280" s="5" t="s">
        <v>118520</v>
      </c>
      <c r="I24280" s="5" t="s">
        <v>118521</v>
      </c>
    </row>
    <row r="24281" spans="1:9" ht="15" customHeight="1">
      <c r="A24281" s="134">
        <v>24280</v>
      </c>
      <c r="B24281" s="5" t="s">
        <v>118522</v>
      </c>
      <c r="C24281" s="5" t="s">
        <v>118522</v>
      </c>
      <c r="D24281" s="5" t="s">
        <v>118523</v>
      </c>
      <c r="E24281" s="5" t="s">
        <v>118524</v>
      </c>
      <c r="F24281" s="5" t="s">
        <v>118525</v>
      </c>
      <c r="G24281" s="5" t="s">
        <v>118522</v>
      </c>
      <c r="H24281" s="5" t="s">
        <v>118526</v>
      </c>
      <c r="I24281" s="5" t="s">
        <v>118527</v>
      </c>
    </row>
    <row r="24282" spans="1:9" ht="15" customHeight="1">
      <c r="A24282" s="134">
        <v>24281</v>
      </c>
      <c r="B24282" s="5" t="s">
        <v>118528</v>
      </c>
      <c r="C24282" s="5" t="s">
        <v>118528</v>
      </c>
      <c r="D24282" s="5" t="s">
        <v>78218</v>
      </c>
      <c r="E24282" s="5" t="s">
        <v>78219</v>
      </c>
      <c r="F24282" s="5" t="s">
        <v>118529</v>
      </c>
      <c r="G24282" s="5" t="s">
        <v>118528</v>
      </c>
      <c r="H24282" s="5" t="s">
        <v>118530</v>
      </c>
      <c r="I24282" s="5" t="s">
        <v>118531</v>
      </c>
    </row>
    <row r="24283" spans="1:9" ht="15" customHeight="1">
      <c r="A24283" s="134">
        <v>24282</v>
      </c>
      <c r="B24283" s="5" t="s">
        <v>118532</v>
      </c>
      <c r="C24283" s="5" t="s">
        <v>118532</v>
      </c>
      <c r="D24283" s="5" t="s">
        <v>118533</v>
      </c>
      <c r="E24283" s="5" t="s">
        <v>118534</v>
      </c>
      <c r="F24283" s="5" t="s">
        <v>118535</v>
      </c>
      <c r="G24283" s="5" t="s">
        <v>118532</v>
      </c>
      <c r="H24283" s="5" t="s">
        <v>118536</v>
      </c>
      <c r="I24283" s="5" t="s">
        <v>118537</v>
      </c>
    </row>
    <row r="24284" spans="1:9" ht="15" customHeight="1">
      <c r="A24284" s="134">
        <v>24283</v>
      </c>
      <c r="B24284" s="5" t="s">
        <v>118538</v>
      </c>
      <c r="C24284" s="5" t="s">
        <v>118538</v>
      </c>
      <c r="D24284" s="5" t="s">
        <v>118539</v>
      </c>
      <c r="E24284" s="5" t="s">
        <v>118540</v>
      </c>
      <c r="F24284" s="5" t="s">
        <v>118541</v>
      </c>
      <c r="G24284" s="5" t="s">
        <v>118538</v>
      </c>
      <c r="H24284" s="5" t="s">
        <v>118542</v>
      </c>
      <c r="I24284" s="5" t="s">
        <v>118543</v>
      </c>
    </row>
    <row r="24285" spans="1:9" ht="15" customHeight="1">
      <c r="A24285" s="134">
        <v>24284</v>
      </c>
      <c r="B24285" s="5" t="s">
        <v>118544</v>
      </c>
      <c r="C24285" s="5" t="s">
        <v>118544</v>
      </c>
      <c r="D24285" s="5" t="s">
        <v>118545</v>
      </c>
      <c r="E24285" s="5" t="s">
        <v>118546</v>
      </c>
      <c r="F24285" s="5" t="s">
        <v>118547</v>
      </c>
      <c r="G24285" s="5" t="s">
        <v>118544</v>
      </c>
      <c r="H24285" s="5" t="s">
        <v>118548</v>
      </c>
      <c r="I24285" s="5" t="s">
        <v>118546</v>
      </c>
    </row>
    <row r="24286" spans="1:9" ht="15" customHeight="1">
      <c r="A24286" s="134">
        <v>24285</v>
      </c>
      <c r="B24286" s="5" t="s">
        <v>118549</v>
      </c>
      <c r="C24286" s="5" t="s">
        <v>118549</v>
      </c>
      <c r="D24286" s="5" t="s">
        <v>118550</v>
      </c>
      <c r="E24286" s="5" t="s">
        <v>118551</v>
      </c>
      <c r="F24286" s="5" t="s">
        <v>118552</v>
      </c>
      <c r="G24286" s="5" t="s">
        <v>118549</v>
      </c>
      <c r="H24286" s="5" t="s">
        <v>118553</v>
      </c>
      <c r="I24286" s="5" t="s">
        <v>118554</v>
      </c>
    </row>
    <row r="24287" spans="1:9" ht="15" customHeight="1">
      <c r="A24287" s="134">
        <v>24286</v>
      </c>
      <c r="B24287" s="5" t="s">
        <v>118555</v>
      </c>
      <c r="C24287" s="5" t="s">
        <v>118555</v>
      </c>
      <c r="D24287" s="5" t="s">
        <v>118556</v>
      </c>
      <c r="E24287" s="5" t="s">
        <v>118557</v>
      </c>
      <c r="F24287" s="5" t="s">
        <v>118558</v>
      </c>
      <c r="G24287" s="5" t="s">
        <v>118555</v>
      </c>
      <c r="H24287" s="5" t="s">
        <v>118559</v>
      </c>
      <c r="I24287" s="5" t="s">
        <v>118558</v>
      </c>
    </row>
    <row r="24288" spans="1:9" ht="15" customHeight="1">
      <c r="A24288" s="134">
        <v>24287</v>
      </c>
      <c r="B24288" s="5" t="s">
        <v>118560</v>
      </c>
      <c r="C24288" s="5" t="s">
        <v>118560</v>
      </c>
      <c r="D24288" s="5" t="s">
        <v>118561</v>
      </c>
      <c r="E24288" s="5" t="s">
        <v>118562</v>
      </c>
      <c r="F24288" s="5" t="s">
        <v>118563</v>
      </c>
      <c r="G24288" s="5" t="s">
        <v>118560</v>
      </c>
      <c r="H24288" s="5" t="s">
        <v>118564</v>
      </c>
      <c r="I24288" s="5" t="s">
        <v>118563</v>
      </c>
    </row>
    <row r="24289" spans="1:9" ht="15" customHeight="1">
      <c r="A24289" s="134">
        <v>24288</v>
      </c>
      <c r="B24289" s="5" t="s">
        <v>118565</v>
      </c>
      <c r="C24289" s="5" t="s">
        <v>118565</v>
      </c>
      <c r="D24289" s="5" t="s">
        <v>118566</v>
      </c>
      <c r="E24289" s="5" t="s">
        <v>118567</v>
      </c>
      <c r="F24289" s="5" t="s">
        <v>118568</v>
      </c>
      <c r="G24289" s="5" t="s">
        <v>118565</v>
      </c>
      <c r="H24289" s="5" t="s">
        <v>118567</v>
      </c>
      <c r="I24289" s="5" t="s">
        <v>118569</v>
      </c>
    </row>
    <row r="24290" spans="1:9" ht="15" customHeight="1">
      <c r="A24290" s="134">
        <v>24289</v>
      </c>
      <c r="B24290" s="5" t="s">
        <v>118570</v>
      </c>
      <c r="C24290" s="5" t="s">
        <v>118570</v>
      </c>
      <c r="D24290" s="5" t="s">
        <v>8901</v>
      </c>
      <c r="E24290" s="5" t="s">
        <v>118571</v>
      </c>
      <c r="F24290" s="5" t="s">
        <v>118572</v>
      </c>
      <c r="G24290" s="5" t="s">
        <v>118570</v>
      </c>
      <c r="H24290" s="5" t="s">
        <v>118573</v>
      </c>
      <c r="I24290" s="5" t="s">
        <v>118574</v>
      </c>
    </row>
    <row r="24291" spans="1:9" ht="15" customHeight="1">
      <c r="A24291" s="134">
        <v>24290</v>
      </c>
      <c r="B24291" s="5" t="s">
        <v>118575</v>
      </c>
      <c r="C24291" s="5" t="s">
        <v>118575</v>
      </c>
      <c r="D24291" s="5" t="s">
        <v>118576</v>
      </c>
      <c r="E24291" s="5" t="s">
        <v>118577</v>
      </c>
      <c r="F24291" s="5" t="s">
        <v>118578</v>
      </c>
      <c r="G24291" s="5" t="s">
        <v>118575</v>
      </c>
      <c r="H24291" s="5" t="s">
        <v>118578</v>
      </c>
      <c r="I24291" s="5" t="s">
        <v>118578</v>
      </c>
    </row>
    <row r="24292" spans="1:9" ht="15" customHeight="1">
      <c r="A24292" s="134">
        <v>24291</v>
      </c>
      <c r="B24292" s="5" t="s">
        <v>118579</v>
      </c>
      <c r="C24292" s="5" t="s">
        <v>118579</v>
      </c>
      <c r="D24292" s="5" t="s">
        <v>118580</v>
      </c>
      <c r="E24292" s="5" t="s">
        <v>118581</v>
      </c>
      <c r="F24292" s="5" t="s">
        <v>118581</v>
      </c>
      <c r="G24292" s="5" t="s">
        <v>118579</v>
      </c>
      <c r="H24292" s="5" t="s">
        <v>118581</v>
      </c>
      <c r="I24292" s="5" t="s">
        <v>118581</v>
      </c>
    </row>
    <row r="24293" spans="1:9" ht="15" customHeight="1">
      <c r="A24293" s="134">
        <v>24292</v>
      </c>
      <c r="B24293" s="5" t="s">
        <v>118582</v>
      </c>
      <c r="C24293" s="5" t="s">
        <v>118582</v>
      </c>
      <c r="D24293" s="5" t="s">
        <v>118583</v>
      </c>
      <c r="E24293" s="5" t="s">
        <v>118584</v>
      </c>
      <c r="F24293" s="5" t="s">
        <v>118585</v>
      </c>
      <c r="G24293" s="5" t="s">
        <v>118582</v>
      </c>
      <c r="H24293" s="5" t="s">
        <v>118586</v>
      </c>
      <c r="I24293" s="5" t="s">
        <v>118585</v>
      </c>
    </row>
    <row r="24294" spans="1:9" ht="15" customHeight="1">
      <c r="A24294" s="134">
        <v>24293</v>
      </c>
      <c r="B24294" s="5" t="s">
        <v>118587</v>
      </c>
      <c r="C24294" s="5" t="s">
        <v>118587</v>
      </c>
      <c r="D24294" s="5" t="s">
        <v>118588</v>
      </c>
      <c r="E24294" s="5" t="s">
        <v>118589</v>
      </c>
      <c r="F24294" s="5" t="s">
        <v>118590</v>
      </c>
      <c r="G24294" s="5" t="s">
        <v>118587</v>
      </c>
      <c r="H24294" s="5" t="s">
        <v>118589</v>
      </c>
      <c r="I24294" s="5" t="s">
        <v>118591</v>
      </c>
    </row>
    <row r="24295" spans="1:9" ht="15" customHeight="1">
      <c r="A24295" s="134">
        <v>24294</v>
      </c>
      <c r="B24295" s="5" t="s">
        <v>118592</v>
      </c>
      <c r="C24295" s="5" t="s">
        <v>118592</v>
      </c>
      <c r="D24295" s="5" t="s">
        <v>118593</v>
      </c>
      <c r="E24295" s="5" t="s">
        <v>118594</v>
      </c>
      <c r="F24295" s="5" t="s">
        <v>118595</v>
      </c>
      <c r="G24295" s="5" t="s">
        <v>118592</v>
      </c>
      <c r="H24295" s="5" t="s">
        <v>118594</v>
      </c>
      <c r="I24295" s="5" t="s">
        <v>118595</v>
      </c>
    </row>
    <row r="24296" spans="1:9" ht="15" customHeight="1">
      <c r="A24296" s="134">
        <v>24295</v>
      </c>
      <c r="B24296" s="5" t="s">
        <v>118596</v>
      </c>
      <c r="C24296" s="5" t="s">
        <v>118596</v>
      </c>
      <c r="D24296" s="5" t="s">
        <v>118597</v>
      </c>
      <c r="E24296" s="5" t="s">
        <v>118598</v>
      </c>
      <c r="F24296" s="5" t="s">
        <v>118599</v>
      </c>
      <c r="G24296" s="5" t="s">
        <v>118596</v>
      </c>
      <c r="H24296" s="5" t="s">
        <v>118598</v>
      </c>
      <c r="I24296" s="5" t="s">
        <v>118599</v>
      </c>
    </row>
    <row r="24297" spans="1:9" ht="15" customHeight="1">
      <c r="A24297" s="134">
        <v>24296</v>
      </c>
      <c r="B24297" s="5" t="s">
        <v>118600</v>
      </c>
      <c r="C24297" s="5" t="s">
        <v>118600</v>
      </c>
      <c r="D24297" s="5" t="s">
        <v>118601</v>
      </c>
      <c r="E24297" s="5" t="s">
        <v>118602</v>
      </c>
      <c r="F24297" s="5" t="s">
        <v>118603</v>
      </c>
      <c r="G24297" s="5" t="s">
        <v>118600</v>
      </c>
      <c r="H24297" s="5" t="s">
        <v>118604</v>
      </c>
      <c r="I24297" s="5" t="s">
        <v>118603</v>
      </c>
    </row>
    <row r="24298" spans="1:9" ht="15" customHeight="1">
      <c r="A24298" s="134">
        <v>24297</v>
      </c>
      <c r="B24298" s="5" t="s">
        <v>118605</v>
      </c>
      <c r="C24298" s="5" t="s">
        <v>118605</v>
      </c>
      <c r="D24298" s="5" t="s">
        <v>118606</v>
      </c>
      <c r="E24298" s="5" t="s">
        <v>118607</v>
      </c>
      <c r="F24298" s="5" t="s">
        <v>118608</v>
      </c>
      <c r="G24298" s="5" t="s">
        <v>118605</v>
      </c>
      <c r="H24298" s="5" t="s">
        <v>118607</v>
      </c>
      <c r="I24298" s="5" t="s">
        <v>118609</v>
      </c>
    </row>
    <row r="24299" spans="1:9" ht="15" customHeight="1">
      <c r="A24299" s="134">
        <v>24298</v>
      </c>
      <c r="B24299" s="5" t="s">
        <v>118610</v>
      </c>
      <c r="C24299" s="5" t="s">
        <v>118610</v>
      </c>
      <c r="D24299" s="5" t="s">
        <v>118611</v>
      </c>
      <c r="E24299" s="5" t="s">
        <v>118612</v>
      </c>
      <c r="F24299" s="5" t="s">
        <v>118613</v>
      </c>
      <c r="G24299" s="5" t="s">
        <v>118610</v>
      </c>
      <c r="H24299" s="5" t="s">
        <v>118614</v>
      </c>
      <c r="I24299" s="5" t="s">
        <v>118615</v>
      </c>
    </row>
    <row r="24300" spans="1:9" ht="15" customHeight="1">
      <c r="A24300" s="134">
        <v>24299</v>
      </c>
      <c r="B24300" s="5" t="s">
        <v>118616</v>
      </c>
      <c r="C24300" s="5" t="s">
        <v>118616</v>
      </c>
      <c r="D24300" s="5" t="s">
        <v>118617</v>
      </c>
      <c r="E24300" s="5" t="s">
        <v>118618</v>
      </c>
      <c r="F24300" s="5" t="s">
        <v>118619</v>
      </c>
      <c r="G24300" s="5" t="s">
        <v>118616</v>
      </c>
      <c r="H24300" s="5" t="s">
        <v>118620</v>
      </c>
      <c r="I24300" s="5" t="s">
        <v>118621</v>
      </c>
    </row>
    <row r="24301" spans="1:9" ht="15" customHeight="1">
      <c r="A24301" s="134">
        <v>24300</v>
      </c>
      <c r="B24301" s="5" t="s">
        <v>118622</v>
      </c>
      <c r="C24301" s="5" t="s">
        <v>118622</v>
      </c>
      <c r="D24301" s="5" t="s">
        <v>118623</v>
      </c>
      <c r="E24301" s="5" t="s">
        <v>118624</v>
      </c>
      <c r="F24301" s="5" t="s">
        <v>118625</v>
      </c>
      <c r="G24301" s="5" t="s">
        <v>118622</v>
      </c>
      <c r="H24301" s="5" t="s">
        <v>118626</v>
      </c>
      <c r="I24301" s="5" t="s">
        <v>118627</v>
      </c>
    </row>
    <row r="24302" spans="1:9" ht="15" customHeight="1">
      <c r="A24302" s="134">
        <v>24301</v>
      </c>
      <c r="B24302" s="5" t="s">
        <v>118628</v>
      </c>
      <c r="C24302" s="5" t="s">
        <v>118628</v>
      </c>
      <c r="D24302" s="5" t="s">
        <v>118629</v>
      </c>
      <c r="E24302" s="5" t="s">
        <v>118630</v>
      </c>
      <c r="F24302" s="5" t="s">
        <v>118631</v>
      </c>
      <c r="G24302" s="5" t="s">
        <v>118628</v>
      </c>
      <c r="H24302" s="5" t="s">
        <v>118630</v>
      </c>
      <c r="I24302" s="5" t="s">
        <v>118632</v>
      </c>
    </row>
    <row r="24303" spans="1:9" ht="15" customHeight="1">
      <c r="A24303" s="134">
        <v>24302</v>
      </c>
      <c r="B24303" s="5" t="s">
        <v>118633</v>
      </c>
      <c r="C24303" s="5" t="s">
        <v>118633</v>
      </c>
      <c r="D24303" s="5" t="s">
        <v>118634</v>
      </c>
      <c r="E24303" s="5" t="s">
        <v>118635</v>
      </c>
      <c r="F24303" s="5" t="s">
        <v>118636</v>
      </c>
      <c r="G24303" s="5" t="s">
        <v>118633</v>
      </c>
      <c r="H24303" s="5" t="s">
        <v>118635</v>
      </c>
      <c r="I24303" s="5" t="s">
        <v>118637</v>
      </c>
    </row>
    <row r="24304" spans="1:9" ht="15" customHeight="1">
      <c r="A24304" s="134">
        <v>24303</v>
      </c>
      <c r="B24304" s="5" t="s">
        <v>118638</v>
      </c>
      <c r="C24304" s="5" t="s">
        <v>118638</v>
      </c>
      <c r="D24304" s="5" t="s">
        <v>118639</v>
      </c>
      <c r="E24304" s="5" t="s">
        <v>118640</v>
      </c>
      <c r="F24304" s="5" t="s">
        <v>118641</v>
      </c>
      <c r="G24304" s="5" t="s">
        <v>118638</v>
      </c>
      <c r="H24304" s="5" t="s">
        <v>118640</v>
      </c>
      <c r="I24304" s="5" t="s">
        <v>118642</v>
      </c>
    </row>
    <row r="24305" spans="1:9" ht="15" customHeight="1">
      <c r="A24305" s="134">
        <v>24304</v>
      </c>
      <c r="B24305" s="5" t="s">
        <v>118643</v>
      </c>
      <c r="C24305" s="5" t="s">
        <v>118643</v>
      </c>
      <c r="D24305" s="5" t="s">
        <v>118644</v>
      </c>
      <c r="E24305" s="5" t="s">
        <v>118645</v>
      </c>
      <c r="F24305" s="5" t="s">
        <v>118646</v>
      </c>
      <c r="G24305" s="5" t="s">
        <v>118643</v>
      </c>
      <c r="H24305" s="5" t="s">
        <v>118645</v>
      </c>
      <c r="I24305" s="5" t="s">
        <v>118646</v>
      </c>
    </row>
    <row r="24306" spans="1:9" ht="15" customHeight="1">
      <c r="A24306" s="134">
        <v>24305</v>
      </c>
      <c r="B24306" s="5" t="s">
        <v>118647</v>
      </c>
      <c r="C24306" s="5" t="s">
        <v>118647</v>
      </c>
      <c r="D24306" s="5" t="s">
        <v>118648</v>
      </c>
      <c r="E24306" s="5" t="s">
        <v>118649</v>
      </c>
      <c r="F24306" s="5" t="s">
        <v>118649</v>
      </c>
      <c r="G24306" s="5" t="s">
        <v>118647</v>
      </c>
      <c r="H24306" s="5" t="s">
        <v>118413</v>
      </c>
      <c r="I24306" s="5" t="s">
        <v>118650</v>
      </c>
    </row>
    <row r="24307" spans="1:9" ht="15" customHeight="1">
      <c r="A24307" s="134">
        <v>24306</v>
      </c>
      <c r="B24307" s="5" t="s">
        <v>118651</v>
      </c>
      <c r="C24307" s="5" t="s">
        <v>118651</v>
      </c>
      <c r="D24307" s="5" t="s">
        <v>118652</v>
      </c>
      <c r="E24307" s="5" t="s">
        <v>118653</v>
      </c>
      <c r="F24307" s="5" t="s">
        <v>118649</v>
      </c>
      <c r="G24307" s="5" t="s">
        <v>118651</v>
      </c>
      <c r="H24307" s="5" t="s">
        <v>118654</v>
      </c>
      <c r="I24307" s="5" t="s">
        <v>118649</v>
      </c>
    </row>
    <row r="24308" spans="1:9" ht="15" customHeight="1">
      <c r="A24308" s="134">
        <v>24307</v>
      </c>
      <c r="B24308" s="5" t="s">
        <v>118655</v>
      </c>
      <c r="C24308" s="5" t="s">
        <v>118655</v>
      </c>
      <c r="D24308" s="5" t="s">
        <v>118656</v>
      </c>
      <c r="E24308" s="5" t="s">
        <v>118657</v>
      </c>
      <c r="F24308" s="5" t="s">
        <v>118658</v>
      </c>
      <c r="G24308" s="5" t="s">
        <v>118655</v>
      </c>
      <c r="H24308" s="5" t="s">
        <v>118659</v>
      </c>
      <c r="I24308" s="5" t="s">
        <v>118660</v>
      </c>
    </row>
    <row r="24309" spans="1:9" ht="15" customHeight="1">
      <c r="A24309" s="134">
        <v>24308</v>
      </c>
      <c r="B24309" s="5" t="s">
        <v>118661</v>
      </c>
      <c r="C24309" s="5" t="s">
        <v>118662</v>
      </c>
      <c r="D24309" s="5" t="s">
        <v>118663</v>
      </c>
      <c r="E24309" s="5" t="s">
        <v>118664</v>
      </c>
      <c r="F24309" s="5" t="s">
        <v>118665</v>
      </c>
      <c r="G24309" s="5" t="s">
        <v>118662</v>
      </c>
      <c r="H24309" s="5" t="s">
        <v>118666</v>
      </c>
      <c r="I24309" s="5" t="s">
        <v>118667</v>
      </c>
    </row>
    <row r="24310" spans="1:9" ht="15" customHeight="1">
      <c r="A24310" s="134">
        <v>24309</v>
      </c>
      <c r="B24310" s="5" t="s">
        <v>118668</v>
      </c>
      <c r="C24310" s="5" t="s">
        <v>118668</v>
      </c>
      <c r="D24310" s="5" t="s">
        <v>118669</v>
      </c>
      <c r="E24310" s="5" t="s">
        <v>118670</v>
      </c>
      <c r="F24310" s="5" t="s">
        <v>118670</v>
      </c>
      <c r="G24310" s="5" t="s">
        <v>118668</v>
      </c>
      <c r="H24310" s="5" t="s">
        <v>118670</v>
      </c>
      <c r="I24310" s="5" t="s">
        <v>118670</v>
      </c>
    </row>
    <row r="24311" spans="1:9" ht="15" customHeight="1">
      <c r="A24311" s="134">
        <v>24310</v>
      </c>
      <c r="B24311" s="5" t="s">
        <v>118671</v>
      </c>
      <c r="C24311" s="5" t="s">
        <v>118671</v>
      </c>
      <c r="D24311" s="5" t="s">
        <v>118434</v>
      </c>
      <c r="E24311" s="5" t="s">
        <v>118672</v>
      </c>
      <c r="F24311" s="5" t="s">
        <v>118673</v>
      </c>
      <c r="G24311" s="5" t="s">
        <v>118671</v>
      </c>
      <c r="H24311" s="5" t="s">
        <v>118674</v>
      </c>
      <c r="I24311" s="5" t="s">
        <v>118673</v>
      </c>
    </row>
    <row r="24312" spans="1:9" ht="15" customHeight="1">
      <c r="A24312" s="134">
        <v>24311</v>
      </c>
      <c r="B24312" s="5" t="s">
        <v>118675</v>
      </c>
      <c r="C24312" s="5" t="s">
        <v>118675</v>
      </c>
      <c r="D24312" s="5" t="s">
        <v>118676</v>
      </c>
      <c r="E24312" s="5" t="s">
        <v>118677</v>
      </c>
      <c r="F24312" s="5" t="s">
        <v>118678</v>
      </c>
      <c r="G24312" s="5" t="s">
        <v>118675</v>
      </c>
      <c r="H24312" s="5" t="s">
        <v>118679</v>
      </c>
      <c r="I24312" s="5" t="s">
        <v>118680</v>
      </c>
    </row>
    <row r="24313" spans="1:9" ht="15" customHeight="1">
      <c r="A24313" s="134">
        <v>24312</v>
      </c>
      <c r="B24313" s="5" t="s">
        <v>118681</v>
      </c>
      <c r="C24313" s="5" t="s">
        <v>118681</v>
      </c>
      <c r="D24313" s="5" t="s">
        <v>118682</v>
      </c>
      <c r="E24313" s="5" t="s">
        <v>118683</v>
      </c>
      <c r="F24313" s="5" t="s">
        <v>118684</v>
      </c>
      <c r="G24313" s="5" t="s">
        <v>118681</v>
      </c>
      <c r="H24313" s="5" t="s">
        <v>118683</v>
      </c>
      <c r="I24313" s="5" t="s">
        <v>118685</v>
      </c>
    </row>
    <row r="24314" spans="1:9" ht="15" customHeight="1">
      <c r="A24314" s="134">
        <v>24313</v>
      </c>
      <c r="B24314" s="5" t="s">
        <v>118686</v>
      </c>
      <c r="C24314" s="5" t="s">
        <v>118686</v>
      </c>
      <c r="D24314" s="5" t="s">
        <v>118687</v>
      </c>
      <c r="E24314" s="5" t="s">
        <v>118688</v>
      </c>
      <c r="F24314" s="5" t="s">
        <v>118689</v>
      </c>
      <c r="G24314" s="5" t="s">
        <v>118686</v>
      </c>
      <c r="H24314" s="5" t="s">
        <v>118688</v>
      </c>
      <c r="I24314" s="5" t="s">
        <v>118689</v>
      </c>
    </row>
    <row r="24315" spans="1:9" ht="15" customHeight="1">
      <c r="A24315" s="134">
        <v>24314</v>
      </c>
      <c r="B24315" s="5" t="s">
        <v>118690</v>
      </c>
      <c r="C24315" s="5" t="s">
        <v>118690</v>
      </c>
      <c r="D24315" s="5" t="s">
        <v>118691</v>
      </c>
      <c r="E24315" s="5" t="s">
        <v>118692</v>
      </c>
      <c r="F24315" s="5" t="s">
        <v>118689</v>
      </c>
      <c r="G24315" s="5" t="s">
        <v>118690</v>
      </c>
      <c r="H24315" s="5" t="s">
        <v>118693</v>
      </c>
      <c r="I24315" s="5" t="s">
        <v>118694</v>
      </c>
    </row>
    <row r="24316" spans="1:9" ht="15" customHeight="1">
      <c r="A24316" s="134">
        <v>24315</v>
      </c>
      <c r="B24316" s="5" t="s">
        <v>118695</v>
      </c>
      <c r="C24316" s="5" t="s">
        <v>118695</v>
      </c>
      <c r="D24316" s="5" t="s">
        <v>118696</v>
      </c>
      <c r="E24316" s="5" t="s">
        <v>118697</v>
      </c>
      <c r="F24316" s="5" t="s">
        <v>118698</v>
      </c>
      <c r="G24316" s="5" t="s">
        <v>118695</v>
      </c>
      <c r="H24316" s="5" t="s">
        <v>118699</v>
      </c>
      <c r="I24316" s="5" t="s">
        <v>118698</v>
      </c>
    </row>
    <row r="24317" spans="1:9" ht="15" customHeight="1">
      <c r="A24317" s="134">
        <v>24316</v>
      </c>
      <c r="B24317" s="5" t="s">
        <v>118700</v>
      </c>
      <c r="C24317" s="5" t="s">
        <v>118700</v>
      </c>
      <c r="D24317" s="5" t="s">
        <v>118701</v>
      </c>
      <c r="E24317" s="5" t="s">
        <v>118702</v>
      </c>
      <c r="F24317" s="5" t="s">
        <v>118703</v>
      </c>
      <c r="G24317" s="5" t="s">
        <v>118700</v>
      </c>
      <c r="H24317" s="5" t="s">
        <v>118704</v>
      </c>
      <c r="I24317" s="5" t="s">
        <v>118705</v>
      </c>
    </row>
    <row r="24318" spans="1:9" ht="15" customHeight="1">
      <c r="A24318" s="134">
        <v>24317</v>
      </c>
      <c r="B24318" s="5" t="s">
        <v>118706</v>
      </c>
      <c r="C24318" s="5" t="s">
        <v>118706</v>
      </c>
      <c r="D24318" s="5" t="s">
        <v>118707</v>
      </c>
      <c r="E24318" s="5" t="s">
        <v>118708</v>
      </c>
      <c r="F24318" s="5" t="s">
        <v>118703</v>
      </c>
      <c r="G24318" s="5" t="s">
        <v>118706</v>
      </c>
      <c r="H24318" s="5" t="s">
        <v>118709</v>
      </c>
      <c r="I24318" s="5" t="s">
        <v>118710</v>
      </c>
    </row>
    <row r="24319" spans="1:9" ht="15" customHeight="1">
      <c r="A24319" s="134">
        <v>24318</v>
      </c>
      <c r="B24319" s="5" t="s">
        <v>118711</v>
      </c>
      <c r="C24319" s="5" t="s">
        <v>118711</v>
      </c>
      <c r="D24319" s="5" t="s">
        <v>118712</v>
      </c>
      <c r="E24319" s="5" t="s">
        <v>118713</v>
      </c>
      <c r="F24319" s="5" t="s">
        <v>118714</v>
      </c>
      <c r="G24319" s="5" t="s">
        <v>118711</v>
      </c>
      <c r="H24319" s="5" t="s">
        <v>118715</v>
      </c>
      <c r="I24319" s="5" t="s">
        <v>118716</v>
      </c>
    </row>
    <row r="24320" spans="1:9" ht="15" customHeight="1">
      <c r="A24320" s="134">
        <v>24319</v>
      </c>
      <c r="B24320" s="5" t="s">
        <v>118717</v>
      </c>
      <c r="C24320" s="5" t="s">
        <v>118717</v>
      </c>
      <c r="D24320" s="5" t="s">
        <v>118718</v>
      </c>
      <c r="E24320" s="5" t="s">
        <v>118719</v>
      </c>
      <c r="F24320" s="5" t="s">
        <v>118720</v>
      </c>
      <c r="G24320" s="5" t="s">
        <v>118717</v>
      </c>
      <c r="H24320" s="5" t="s">
        <v>118721</v>
      </c>
      <c r="I24320" s="5" t="s">
        <v>118722</v>
      </c>
    </row>
    <row r="24321" spans="1:9" ht="15" customHeight="1">
      <c r="A24321" s="134">
        <v>24320</v>
      </c>
      <c r="B24321" s="5" t="s">
        <v>118723</v>
      </c>
      <c r="C24321" s="5" t="s">
        <v>118723</v>
      </c>
      <c r="D24321" s="5" t="s">
        <v>118724</v>
      </c>
      <c r="E24321" s="5" t="s">
        <v>118725</v>
      </c>
      <c r="F24321" s="5" t="s">
        <v>118726</v>
      </c>
      <c r="G24321" s="5" t="s">
        <v>118723</v>
      </c>
      <c r="H24321" s="5" t="s">
        <v>118727</v>
      </c>
      <c r="I24321" s="5" t="s">
        <v>118728</v>
      </c>
    </row>
    <row r="24322" spans="1:9" ht="15" customHeight="1">
      <c r="A24322" s="134">
        <v>24321</v>
      </c>
      <c r="B24322" s="5" t="s">
        <v>118729</v>
      </c>
      <c r="C24322" s="5" t="s">
        <v>118729</v>
      </c>
      <c r="D24322" s="5" t="s">
        <v>118730</v>
      </c>
      <c r="E24322" s="5" t="s">
        <v>118731</v>
      </c>
      <c r="F24322" s="5" t="s">
        <v>118732</v>
      </c>
      <c r="G24322" s="5" t="s">
        <v>118729</v>
      </c>
      <c r="H24322" s="5" t="s">
        <v>118733</v>
      </c>
      <c r="I24322" s="5" t="s">
        <v>118734</v>
      </c>
    </row>
    <row r="24323" spans="1:9" ht="15" customHeight="1">
      <c r="A24323" s="134">
        <v>24322</v>
      </c>
      <c r="B24323" s="5" t="s">
        <v>118735</v>
      </c>
      <c r="C24323" s="5" t="s">
        <v>118735</v>
      </c>
      <c r="D24323" s="5" t="s">
        <v>118736</v>
      </c>
      <c r="E24323" s="5" t="s">
        <v>118737</v>
      </c>
      <c r="F24323" s="5" t="s">
        <v>118738</v>
      </c>
      <c r="G24323" s="5" t="s">
        <v>118735</v>
      </c>
      <c r="H24323" s="5" t="s">
        <v>118739</v>
      </c>
      <c r="I24323" s="5" t="s">
        <v>118740</v>
      </c>
    </row>
    <row r="24324" spans="1:9" ht="15" customHeight="1">
      <c r="A24324" s="134">
        <v>24323</v>
      </c>
      <c r="B24324" s="5" t="s">
        <v>118741</v>
      </c>
      <c r="C24324" s="5" t="s">
        <v>118741</v>
      </c>
      <c r="D24324" s="5" t="s">
        <v>118566</v>
      </c>
      <c r="E24324" s="5" t="s">
        <v>118742</v>
      </c>
      <c r="F24324" s="5" t="s">
        <v>118572</v>
      </c>
      <c r="G24324" s="5" t="s">
        <v>118741</v>
      </c>
      <c r="H24324" s="5" t="s">
        <v>118571</v>
      </c>
      <c r="I24324" s="5" t="s">
        <v>118574</v>
      </c>
    </row>
    <row r="24325" spans="1:9" ht="15" customHeight="1">
      <c r="A24325" s="134">
        <v>24324</v>
      </c>
      <c r="B24325" s="5" t="s">
        <v>118743</v>
      </c>
      <c r="C24325" s="5" t="s">
        <v>118743</v>
      </c>
      <c r="D24325" s="5" t="s">
        <v>118744</v>
      </c>
      <c r="E24325" s="5" t="s">
        <v>118745</v>
      </c>
      <c r="F24325" s="5" t="s">
        <v>118572</v>
      </c>
      <c r="G24325" s="5" t="s">
        <v>118743</v>
      </c>
      <c r="H24325" s="5" t="s">
        <v>118745</v>
      </c>
      <c r="I24325" s="5" t="s">
        <v>118746</v>
      </c>
    </row>
    <row r="24326" spans="1:9" ht="15" customHeight="1">
      <c r="A24326" s="134">
        <v>24325</v>
      </c>
      <c r="B24326" s="5" t="s">
        <v>118747</v>
      </c>
      <c r="C24326" s="5" t="s">
        <v>118747</v>
      </c>
      <c r="D24326" s="5" t="s">
        <v>118748</v>
      </c>
      <c r="E24326" s="5" t="s">
        <v>118749</v>
      </c>
      <c r="F24326" s="5" t="s">
        <v>118750</v>
      </c>
      <c r="G24326" s="5" t="s">
        <v>118747</v>
      </c>
      <c r="H24326" s="5" t="s">
        <v>118751</v>
      </c>
      <c r="I24326" s="5" t="s">
        <v>118750</v>
      </c>
    </row>
    <row r="24327" spans="1:9" ht="15" customHeight="1">
      <c r="A24327" s="134">
        <v>24326</v>
      </c>
      <c r="B24327" s="5" t="s">
        <v>118752</v>
      </c>
      <c r="C24327" s="5" t="s">
        <v>118752</v>
      </c>
      <c r="D24327" s="5" t="s">
        <v>118753</v>
      </c>
      <c r="E24327" s="5" t="s">
        <v>118754</v>
      </c>
      <c r="F24327" s="5" t="s">
        <v>118755</v>
      </c>
      <c r="G24327" s="5" t="s">
        <v>118752</v>
      </c>
      <c r="H24327" s="5" t="s">
        <v>118756</v>
      </c>
      <c r="I24327" s="5" t="s">
        <v>108325</v>
      </c>
    </row>
    <row r="24328" spans="1:9" ht="15" customHeight="1">
      <c r="A24328" s="134">
        <v>24327</v>
      </c>
      <c r="B24328" s="5" t="s">
        <v>118757</v>
      </c>
      <c r="C24328" s="5" t="s">
        <v>118757</v>
      </c>
      <c r="D24328" s="5" t="s">
        <v>118445</v>
      </c>
      <c r="E24328" s="5" t="s">
        <v>118758</v>
      </c>
      <c r="F24328" s="5" t="s">
        <v>118759</v>
      </c>
      <c r="G24328" s="5" t="s">
        <v>118757</v>
      </c>
      <c r="H24328" s="5" t="s">
        <v>118760</v>
      </c>
      <c r="I24328" s="5" t="s">
        <v>118761</v>
      </c>
    </row>
    <row r="24329" spans="1:9" ht="15" customHeight="1">
      <c r="A24329" s="134">
        <v>24328</v>
      </c>
      <c r="B24329" s="5" t="s">
        <v>118762</v>
      </c>
      <c r="C24329" s="5" t="s">
        <v>118762</v>
      </c>
      <c r="D24329" s="5" t="s">
        <v>118763</v>
      </c>
      <c r="E24329" s="5" t="s">
        <v>118764</v>
      </c>
      <c r="F24329" s="5" t="s">
        <v>118765</v>
      </c>
      <c r="G24329" s="5" t="s">
        <v>118762</v>
      </c>
      <c r="H24329" s="5" t="s">
        <v>118766</v>
      </c>
      <c r="I24329" s="5" t="s">
        <v>118767</v>
      </c>
    </row>
    <row r="24330" spans="1:9" ht="15" customHeight="1">
      <c r="A24330" s="134">
        <v>24329</v>
      </c>
      <c r="B24330" s="5" t="s">
        <v>118768</v>
      </c>
      <c r="C24330" s="5" t="s">
        <v>118768</v>
      </c>
      <c r="D24330" s="5" t="s">
        <v>118769</v>
      </c>
      <c r="E24330" s="5" t="s">
        <v>118770</v>
      </c>
      <c r="F24330" s="5" t="s">
        <v>118771</v>
      </c>
      <c r="G24330" s="5" t="s">
        <v>118768</v>
      </c>
      <c r="H24330" s="5" t="s">
        <v>118772</v>
      </c>
      <c r="I24330" s="5" t="s">
        <v>118773</v>
      </c>
    </row>
    <row r="24331" spans="1:9" ht="15" customHeight="1">
      <c r="A24331" s="134">
        <v>24330</v>
      </c>
      <c r="B24331" s="5" t="s">
        <v>118774</v>
      </c>
      <c r="C24331" s="5" t="s">
        <v>118774</v>
      </c>
      <c r="D24331" s="5" t="s">
        <v>118775</v>
      </c>
      <c r="E24331" s="5" t="s">
        <v>118776</v>
      </c>
      <c r="F24331" s="5" t="s">
        <v>118777</v>
      </c>
      <c r="G24331" s="5" t="s">
        <v>118774</v>
      </c>
      <c r="H24331" s="5" t="s">
        <v>118776</v>
      </c>
      <c r="I24331" s="5" t="s">
        <v>118777</v>
      </c>
    </row>
    <row r="24332" spans="1:9" ht="15" customHeight="1">
      <c r="A24332" s="134">
        <v>24331</v>
      </c>
      <c r="B24332" s="5" t="s">
        <v>118778</v>
      </c>
      <c r="C24332" s="5" t="s">
        <v>118778</v>
      </c>
      <c r="D24332" s="5" t="s">
        <v>118779</v>
      </c>
      <c r="E24332" s="5" t="s">
        <v>118780</v>
      </c>
      <c r="F24332" s="5" t="s">
        <v>118781</v>
      </c>
      <c r="G24332" s="5" t="s">
        <v>118778</v>
      </c>
      <c r="H24332" s="5" t="s">
        <v>118782</v>
      </c>
      <c r="I24332" s="5" t="s">
        <v>118781</v>
      </c>
    </row>
    <row r="24333" spans="1:9" ht="15" customHeight="1">
      <c r="A24333" s="134">
        <v>24332</v>
      </c>
      <c r="B24333" s="5" t="s">
        <v>118783</v>
      </c>
      <c r="C24333" s="5" t="s">
        <v>118783</v>
      </c>
      <c r="D24333" s="5" t="s">
        <v>118676</v>
      </c>
      <c r="E24333" s="5" t="s">
        <v>118677</v>
      </c>
      <c r="F24333" s="5" t="s">
        <v>118784</v>
      </c>
      <c r="G24333" s="5" t="s">
        <v>118783</v>
      </c>
      <c r="H24333" s="5" t="s">
        <v>118677</v>
      </c>
      <c r="I24333" s="5" t="s">
        <v>118785</v>
      </c>
    </row>
    <row r="24334" spans="1:9" ht="15" customHeight="1">
      <c r="A24334" s="134">
        <v>24333</v>
      </c>
      <c r="B24334" s="5" t="s">
        <v>118786</v>
      </c>
      <c r="C24334" s="5" t="s">
        <v>118786</v>
      </c>
      <c r="D24334" s="5" t="s">
        <v>118787</v>
      </c>
      <c r="E24334" s="5" t="s">
        <v>118788</v>
      </c>
      <c r="F24334" s="5" t="s">
        <v>118788</v>
      </c>
      <c r="G24334" s="5" t="s">
        <v>118786</v>
      </c>
      <c r="H24334" s="5" t="s">
        <v>118788</v>
      </c>
      <c r="I24334" s="5" t="s">
        <v>118788</v>
      </c>
    </row>
    <row r="24335" spans="1:9" ht="15" customHeight="1">
      <c r="A24335" s="134">
        <v>24334</v>
      </c>
      <c r="B24335" s="5" t="s">
        <v>118789</v>
      </c>
      <c r="C24335" s="5" t="s">
        <v>118789</v>
      </c>
      <c r="D24335" s="5" t="s">
        <v>118790</v>
      </c>
      <c r="E24335" s="5" t="s">
        <v>118791</v>
      </c>
      <c r="F24335" s="5" t="s">
        <v>118792</v>
      </c>
      <c r="G24335" s="5" t="s">
        <v>118789</v>
      </c>
      <c r="H24335" s="5" t="s">
        <v>118793</v>
      </c>
      <c r="I24335" s="5" t="s">
        <v>118794</v>
      </c>
    </row>
    <row r="24336" spans="1:9" ht="15" customHeight="1">
      <c r="A24336" s="134">
        <v>24335</v>
      </c>
      <c r="B24336" s="5" t="s">
        <v>118795</v>
      </c>
      <c r="C24336" s="5" t="s">
        <v>118795</v>
      </c>
      <c r="D24336" s="5" t="s">
        <v>118796</v>
      </c>
      <c r="E24336" s="5" t="s">
        <v>118797</v>
      </c>
      <c r="F24336" s="5" t="s">
        <v>118798</v>
      </c>
      <c r="G24336" s="5" t="s">
        <v>118795</v>
      </c>
      <c r="H24336" s="5" t="s">
        <v>118799</v>
      </c>
      <c r="I24336" s="5" t="s">
        <v>118800</v>
      </c>
    </row>
    <row r="24337" spans="1:9" ht="15" customHeight="1">
      <c r="A24337" s="134">
        <v>24336</v>
      </c>
      <c r="B24337" s="5" t="s">
        <v>118801</v>
      </c>
      <c r="C24337" s="5" t="s">
        <v>118801</v>
      </c>
      <c r="D24337" s="5" t="s">
        <v>118802</v>
      </c>
      <c r="E24337" s="5" t="s">
        <v>118803</v>
      </c>
      <c r="F24337" s="5" t="s">
        <v>118804</v>
      </c>
      <c r="G24337" s="5" t="s">
        <v>118801</v>
      </c>
      <c r="H24337" s="5" t="s">
        <v>118805</v>
      </c>
      <c r="I24337" s="5" t="s">
        <v>118806</v>
      </c>
    </row>
    <row r="24338" spans="1:9" ht="15" customHeight="1">
      <c r="A24338" s="134">
        <v>24337</v>
      </c>
      <c r="B24338" s="5" t="s">
        <v>118807</v>
      </c>
      <c r="C24338" s="5" t="s">
        <v>118807</v>
      </c>
      <c r="D24338" s="5" t="s">
        <v>118808</v>
      </c>
      <c r="E24338" s="5" t="s">
        <v>118809</v>
      </c>
      <c r="F24338" s="5" t="s">
        <v>118810</v>
      </c>
      <c r="G24338" s="5" t="s">
        <v>118807</v>
      </c>
      <c r="H24338" s="5" t="s">
        <v>118811</v>
      </c>
      <c r="I24338" s="5" t="s">
        <v>118812</v>
      </c>
    </row>
    <row r="24339" spans="1:9" ht="15" customHeight="1">
      <c r="A24339" s="134">
        <v>24338</v>
      </c>
      <c r="B24339" s="5" t="s">
        <v>118813</v>
      </c>
      <c r="C24339" s="5" t="s">
        <v>118813</v>
      </c>
      <c r="D24339" s="5" t="s">
        <v>118384</v>
      </c>
      <c r="E24339" s="5" t="s">
        <v>118814</v>
      </c>
      <c r="F24339" s="5" t="s">
        <v>118814</v>
      </c>
      <c r="G24339" s="5" t="s">
        <v>118813</v>
      </c>
      <c r="H24339" s="5" t="s">
        <v>118815</v>
      </c>
      <c r="I24339" s="5" t="s">
        <v>118814</v>
      </c>
    </row>
    <row r="24340" spans="1:9" ht="15" customHeight="1">
      <c r="A24340" s="134">
        <v>24339</v>
      </c>
      <c r="B24340" s="5" t="s">
        <v>118816</v>
      </c>
      <c r="C24340" s="5" t="s">
        <v>118816</v>
      </c>
      <c r="D24340" s="5" t="s">
        <v>118817</v>
      </c>
      <c r="E24340" s="5" t="s">
        <v>118818</v>
      </c>
      <c r="F24340" s="5" t="s">
        <v>118819</v>
      </c>
      <c r="G24340" s="5" t="s">
        <v>118816</v>
      </c>
      <c r="H24340" s="5" t="s">
        <v>118818</v>
      </c>
      <c r="I24340" s="5" t="s">
        <v>118820</v>
      </c>
    </row>
    <row r="24341" spans="1:9" ht="15" customHeight="1">
      <c r="A24341" s="134">
        <v>24340</v>
      </c>
      <c r="B24341" s="5" t="s">
        <v>118821</v>
      </c>
      <c r="C24341" s="5" t="s">
        <v>118821</v>
      </c>
      <c r="D24341" s="5" t="s">
        <v>118822</v>
      </c>
      <c r="E24341" s="5" t="s">
        <v>118823</v>
      </c>
      <c r="F24341" s="5" t="s">
        <v>118824</v>
      </c>
      <c r="G24341" s="5" t="s">
        <v>118821</v>
      </c>
      <c r="H24341" s="5" t="s">
        <v>118823</v>
      </c>
      <c r="I24341" s="5" t="s">
        <v>118824</v>
      </c>
    </row>
    <row r="24342" spans="1:9" ht="15" customHeight="1">
      <c r="A24342" s="134">
        <v>24341</v>
      </c>
      <c r="B24342" s="5" t="s">
        <v>118825</v>
      </c>
      <c r="C24342" s="5" t="s">
        <v>118825</v>
      </c>
      <c r="D24342" s="5" t="s">
        <v>118826</v>
      </c>
      <c r="E24342" s="5" t="s">
        <v>118827</v>
      </c>
      <c r="F24342" s="5" t="s">
        <v>118828</v>
      </c>
      <c r="G24342" s="5" t="s">
        <v>118825</v>
      </c>
      <c r="H24342" s="5" t="s">
        <v>118827</v>
      </c>
      <c r="I24342" s="5" t="s">
        <v>118828</v>
      </c>
    </row>
    <row r="24343" spans="1:9" ht="15" customHeight="1">
      <c r="A24343" s="134">
        <v>24342</v>
      </c>
      <c r="B24343" s="5" t="s">
        <v>118829</v>
      </c>
      <c r="C24343" s="5" t="s">
        <v>118829</v>
      </c>
      <c r="D24343" s="5" t="s">
        <v>118830</v>
      </c>
      <c r="E24343" s="5" t="s">
        <v>118831</v>
      </c>
      <c r="F24343" s="5" t="s">
        <v>118832</v>
      </c>
      <c r="G24343" s="5" t="s">
        <v>118829</v>
      </c>
      <c r="H24343" s="5" t="s">
        <v>118831</v>
      </c>
      <c r="I24343" s="5" t="s">
        <v>118832</v>
      </c>
    </row>
    <row r="24344" spans="1:9" ht="15" customHeight="1">
      <c r="A24344" s="134">
        <v>24343</v>
      </c>
      <c r="B24344" s="5" t="s">
        <v>118833</v>
      </c>
      <c r="C24344" s="5" t="s">
        <v>118833</v>
      </c>
      <c r="D24344" s="5" t="s">
        <v>118834</v>
      </c>
      <c r="E24344" s="5" t="s">
        <v>118835</v>
      </c>
      <c r="F24344" s="5" t="s">
        <v>118836</v>
      </c>
      <c r="G24344" s="5" t="s">
        <v>118833</v>
      </c>
      <c r="H24344" s="5" t="s">
        <v>59485</v>
      </c>
      <c r="I24344" s="5" t="s">
        <v>118837</v>
      </c>
    </row>
    <row r="24345" spans="1:9" ht="15" customHeight="1">
      <c r="A24345" s="134">
        <v>24344</v>
      </c>
      <c r="B24345" s="5" t="s">
        <v>118838</v>
      </c>
      <c r="C24345" s="5" t="s">
        <v>118838</v>
      </c>
      <c r="D24345" s="5" t="s">
        <v>118839</v>
      </c>
      <c r="E24345" s="5" t="s">
        <v>118840</v>
      </c>
      <c r="F24345" s="5" t="s">
        <v>118841</v>
      </c>
      <c r="G24345" s="5" t="s">
        <v>118838</v>
      </c>
      <c r="H24345" s="5" t="s">
        <v>118840</v>
      </c>
      <c r="I24345" s="5" t="s">
        <v>118842</v>
      </c>
    </row>
    <row r="24346" spans="1:9" ht="15" customHeight="1">
      <c r="A24346" s="134">
        <v>24345</v>
      </c>
      <c r="B24346" s="5" t="s">
        <v>118843</v>
      </c>
      <c r="C24346" s="5" t="s">
        <v>118843</v>
      </c>
      <c r="D24346" s="5" t="s">
        <v>118844</v>
      </c>
      <c r="E24346" s="5" t="s">
        <v>118845</v>
      </c>
      <c r="F24346" s="5" t="s">
        <v>118846</v>
      </c>
      <c r="G24346" s="5" t="s">
        <v>118843</v>
      </c>
      <c r="H24346" s="5" t="s">
        <v>118845</v>
      </c>
      <c r="I24346" s="5" t="s">
        <v>118847</v>
      </c>
    </row>
    <row r="24347" spans="1:9" ht="15" customHeight="1">
      <c r="A24347" s="134">
        <v>24346</v>
      </c>
      <c r="B24347" s="5" t="s">
        <v>118848</v>
      </c>
      <c r="C24347" s="5" t="s">
        <v>118848</v>
      </c>
      <c r="D24347" s="5" t="s">
        <v>54524</v>
      </c>
      <c r="E24347" s="5" t="s">
        <v>118849</v>
      </c>
      <c r="F24347" s="5" t="s">
        <v>118850</v>
      </c>
      <c r="G24347" s="5" t="s">
        <v>118848</v>
      </c>
      <c r="H24347" s="5" t="s">
        <v>118849</v>
      </c>
      <c r="I24347" s="5" t="s">
        <v>118851</v>
      </c>
    </row>
    <row r="24348" spans="1:9" ht="15" customHeight="1">
      <c r="A24348" s="134">
        <v>24347</v>
      </c>
      <c r="B24348" s="5" t="s">
        <v>118852</v>
      </c>
      <c r="C24348" s="5" t="s">
        <v>118852</v>
      </c>
      <c r="D24348" s="5" t="s">
        <v>118853</v>
      </c>
      <c r="E24348" s="5" t="s">
        <v>118854</v>
      </c>
      <c r="F24348" s="5" t="s">
        <v>118855</v>
      </c>
      <c r="G24348" s="5" t="s">
        <v>118852</v>
      </c>
      <c r="H24348" s="5" t="s">
        <v>118856</v>
      </c>
      <c r="I24348" s="5" t="s">
        <v>118857</v>
      </c>
    </row>
    <row r="24349" spans="1:9" ht="15" customHeight="1">
      <c r="A24349" s="134">
        <v>24348</v>
      </c>
      <c r="B24349" s="5" t="s">
        <v>118858</v>
      </c>
      <c r="C24349" s="5" t="s">
        <v>118858</v>
      </c>
      <c r="D24349" s="5" t="s">
        <v>118859</v>
      </c>
      <c r="E24349" s="5" t="s">
        <v>118858</v>
      </c>
      <c r="F24349" s="5" t="s">
        <v>118858</v>
      </c>
      <c r="G24349" s="5" t="s">
        <v>118858</v>
      </c>
      <c r="H24349" s="5" t="s">
        <v>118858</v>
      </c>
      <c r="I24349" s="5" t="s">
        <v>118860</v>
      </c>
    </row>
    <row r="24350" spans="1:9" ht="15" customHeight="1">
      <c r="A24350" s="134">
        <v>24349</v>
      </c>
      <c r="B24350" s="5" t="s">
        <v>118861</v>
      </c>
      <c r="C24350" s="5" t="s">
        <v>118861</v>
      </c>
      <c r="D24350" s="5" t="s">
        <v>118862</v>
      </c>
      <c r="E24350" s="5" t="s">
        <v>118861</v>
      </c>
      <c r="F24350" s="5" t="s">
        <v>118863</v>
      </c>
      <c r="G24350" s="5" t="s">
        <v>118861</v>
      </c>
      <c r="H24350" s="5" t="s">
        <v>118861</v>
      </c>
      <c r="I24350" s="5" t="s">
        <v>118863</v>
      </c>
    </row>
    <row r="24351" spans="1:9" ht="15" customHeight="1">
      <c r="A24351" s="134">
        <v>24350</v>
      </c>
      <c r="B24351" s="5" t="s">
        <v>118864</v>
      </c>
      <c r="C24351" s="5" t="s">
        <v>118864</v>
      </c>
      <c r="D24351" s="5" t="s">
        <v>118865</v>
      </c>
      <c r="E24351" s="5" t="s">
        <v>118866</v>
      </c>
      <c r="F24351" s="5" t="s">
        <v>118867</v>
      </c>
      <c r="G24351" s="5" t="s">
        <v>118864</v>
      </c>
      <c r="H24351" s="5" t="s">
        <v>118868</v>
      </c>
      <c r="I24351" s="5" t="s">
        <v>118869</v>
      </c>
    </row>
    <row r="24352" spans="1:9" ht="15" customHeight="1">
      <c r="A24352" s="134">
        <v>24351</v>
      </c>
      <c r="B24352" s="5" t="s">
        <v>118870</v>
      </c>
      <c r="C24352" s="5" t="s">
        <v>118870</v>
      </c>
      <c r="D24352" s="5" t="s">
        <v>118871</v>
      </c>
      <c r="E24352" s="5" t="s">
        <v>118872</v>
      </c>
      <c r="F24352" s="5" t="s">
        <v>118873</v>
      </c>
      <c r="G24352" s="5" t="s">
        <v>118870</v>
      </c>
      <c r="H24352" s="5" t="s">
        <v>118872</v>
      </c>
      <c r="I24352" s="5" t="s">
        <v>118874</v>
      </c>
    </row>
    <row r="24353" spans="1:9" ht="15" customHeight="1">
      <c r="A24353" s="134">
        <v>24352</v>
      </c>
      <c r="B24353" s="5" t="s">
        <v>118875</v>
      </c>
      <c r="C24353" s="5" t="s">
        <v>118875</v>
      </c>
      <c r="D24353" s="5" t="s">
        <v>118876</v>
      </c>
      <c r="E24353" s="5" t="s">
        <v>118875</v>
      </c>
      <c r="F24353" s="5" t="s">
        <v>118875</v>
      </c>
      <c r="G24353" s="5" t="s">
        <v>118875</v>
      </c>
      <c r="H24353" s="5" t="s">
        <v>118875</v>
      </c>
      <c r="I24353" s="5" t="s">
        <v>118877</v>
      </c>
    </row>
    <row r="24354" spans="1:9" ht="15" customHeight="1">
      <c r="A24354" s="134">
        <v>24353</v>
      </c>
      <c r="B24354" s="5" t="s">
        <v>118878</v>
      </c>
      <c r="C24354" s="5" t="s">
        <v>118878</v>
      </c>
      <c r="D24354" s="5" t="s">
        <v>118879</v>
      </c>
      <c r="E24354" s="5" t="s">
        <v>66476</v>
      </c>
      <c r="F24354" s="5" t="s">
        <v>118878</v>
      </c>
      <c r="G24354" s="5" t="s">
        <v>118878</v>
      </c>
      <c r="H24354" s="5" t="s">
        <v>66476</v>
      </c>
      <c r="I24354" s="5" t="s">
        <v>118880</v>
      </c>
    </row>
    <row r="24355" spans="1:9" ht="15" customHeight="1">
      <c r="A24355" s="134">
        <v>24354</v>
      </c>
      <c r="B24355" s="5" t="s">
        <v>118881</v>
      </c>
      <c r="C24355" s="5" t="s">
        <v>118881</v>
      </c>
      <c r="D24355" s="5" t="s">
        <v>118882</v>
      </c>
      <c r="E24355" s="5" t="s">
        <v>118883</v>
      </c>
      <c r="F24355" s="5" t="s">
        <v>118884</v>
      </c>
      <c r="G24355" s="5" t="s">
        <v>118881</v>
      </c>
      <c r="H24355" s="5" t="s">
        <v>118885</v>
      </c>
      <c r="I24355" s="5" t="s">
        <v>118886</v>
      </c>
    </row>
    <row r="24356" spans="1:9" ht="15" customHeight="1">
      <c r="A24356" s="134">
        <v>24355</v>
      </c>
      <c r="B24356" s="5" t="s">
        <v>118887</v>
      </c>
      <c r="C24356" s="5" t="s">
        <v>118887</v>
      </c>
      <c r="D24356" s="5" t="s">
        <v>118882</v>
      </c>
      <c r="E24356" s="5" t="s">
        <v>118888</v>
      </c>
      <c r="F24356" s="5" t="s">
        <v>118889</v>
      </c>
      <c r="G24356" s="5" t="s">
        <v>118887</v>
      </c>
      <c r="H24356" s="5" t="s">
        <v>118888</v>
      </c>
      <c r="I24356" s="5" t="s">
        <v>118890</v>
      </c>
    </row>
    <row r="24357" spans="1:9" ht="15" customHeight="1">
      <c r="A24357" s="134">
        <v>24356</v>
      </c>
      <c r="B24357" s="5" t="s">
        <v>118891</v>
      </c>
      <c r="C24357" s="5" t="s">
        <v>118891</v>
      </c>
      <c r="D24357" s="5" t="s">
        <v>118892</v>
      </c>
      <c r="E24357" s="5" t="s">
        <v>118893</v>
      </c>
      <c r="F24357" s="5" t="s">
        <v>118894</v>
      </c>
      <c r="G24357" s="5" t="s">
        <v>118891</v>
      </c>
      <c r="H24357" s="5" t="s">
        <v>118895</v>
      </c>
      <c r="I24357" s="5" t="s">
        <v>118894</v>
      </c>
    </row>
    <row r="24358" spans="1:9" ht="15" customHeight="1">
      <c r="A24358" s="134">
        <v>24357</v>
      </c>
      <c r="B24358" s="5" t="s">
        <v>118896</v>
      </c>
      <c r="C24358" s="5" t="s">
        <v>118896</v>
      </c>
      <c r="D24358" s="5" t="s">
        <v>118897</v>
      </c>
      <c r="E24358" s="5" t="s">
        <v>118898</v>
      </c>
      <c r="F24358" s="5" t="s">
        <v>118898</v>
      </c>
      <c r="G24358" s="5" t="s">
        <v>118896</v>
      </c>
      <c r="H24358" s="5" t="s">
        <v>118898</v>
      </c>
      <c r="I24358" s="5" t="s">
        <v>118899</v>
      </c>
    </row>
    <row r="24359" spans="1:9" ht="15" customHeight="1">
      <c r="A24359" s="134">
        <v>24358</v>
      </c>
      <c r="B24359" s="5" t="s">
        <v>118900</v>
      </c>
      <c r="C24359" s="5" t="s">
        <v>118900</v>
      </c>
      <c r="D24359" s="5" t="s">
        <v>118901</v>
      </c>
      <c r="E24359" s="5" t="s">
        <v>118902</v>
      </c>
      <c r="F24359" s="5" t="s">
        <v>118903</v>
      </c>
      <c r="G24359" s="5" t="s">
        <v>118900</v>
      </c>
      <c r="H24359" s="5" t="s">
        <v>118902</v>
      </c>
      <c r="I24359" s="5" t="s">
        <v>118903</v>
      </c>
    </row>
    <row r="24360" spans="1:9" ht="15" customHeight="1">
      <c r="A24360" s="134">
        <v>24359</v>
      </c>
      <c r="B24360" s="5" t="s">
        <v>118904</v>
      </c>
      <c r="C24360" s="5" t="s">
        <v>118904</v>
      </c>
      <c r="D24360" s="5" t="s">
        <v>118905</v>
      </c>
      <c r="E24360" s="5" t="s">
        <v>118906</v>
      </c>
      <c r="F24360" s="5" t="s">
        <v>118907</v>
      </c>
      <c r="G24360" s="5" t="s">
        <v>118904</v>
      </c>
      <c r="H24360" s="5" t="s">
        <v>118908</v>
      </c>
      <c r="I24360" s="5" t="s">
        <v>118907</v>
      </c>
    </row>
    <row r="24361" spans="1:9" ht="15" customHeight="1">
      <c r="A24361" s="134">
        <v>24360</v>
      </c>
      <c r="B24361" s="5" t="s">
        <v>118909</v>
      </c>
      <c r="C24361" s="5" t="s">
        <v>118909</v>
      </c>
      <c r="D24361" s="5" t="s">
        <v>118910</v>
      </c>
      <c r="E24361" s="5" t="s">
        <v>118911</v>
      </c>
      <c r="F24361" s="5" t="s">
        <v>118911</v>
      </c>
      <c r="G24361" s="5" t="s">
        <v>118909</v>
      </c>
      <c r="H24361" s="5" t="s">
        <v>118911</v>
      </c>
      <c r="I24361" s="5" t="s">
        <v>118912</v>
      </c>
    </row>
    <row r="24362" spans="1:9" ht="15" customHeight="1">
      <c r="A24362" s="134">
        <v>24361</v>
      </c>
      <c r="B24362" s="5" t="s">
        <v>118913</v>
      </c>
      <c r="C24362" s="5" t="s">
        <v>118913</v>
      </c>
      <c r="D24362" s="5" t="s">
        <v>118914</v>
      </c>
      <c r="E24362" s="5" t="s">
        <v>118915</v>
      </c>
      <c r="F24362" s="5" t="s">
        <v>118915</v>
      </c>
      <c r="G24362" s="5" t="s">
        <v>118913</v>
      </c>
      <c r="H24362" s="5" t="s">
        <v>118915</v>
      </c>
      <c r="I24362" s="5" t="s">
        <v>118916</v>
      </c>
    </row>
    <row r="24363" spans="1:9" ht="15" customHeight="1">
      <c r="A24363" s="134">
        <v>24362</v>
      </c>
      <c r="B24363" s="5" t="s">
        <v>118917</v>
      </c>
      <c r="C24363" s="5" t="s">
        <v>118917</v>
      </c>
      <c r="D24363" s="5" t="s">
        <v>118918</v>
      </c>
      <c r="E24363" s="5" t="s">
        <v>118919</v>
      </c>
      <c r="F24363" s="5" t="s">
        <v>118920</v>
      </c>
      <c r="G24363" s="5" t="s">
        <v>118917</v>
      </c>
      <c r="H24363" s="5" t="s">
        <v>118919</v>
      </c>
      <c r="I24363" s="5" t="s">
        <v>118921</v>
      </c>
    </row>
    <row r="24364" spans="1:9" ht="15" customHeight="1">
      <c r="A24364" s="134">
        <v>24363</v>
      </c>
      <c r="B24364" s="5" t="s">
        <v>118922</v>
      </c>
      <c r="C24364" s="5" t="s">
        <v>118922</v>
      </c>
      <c r="D24364" s="5" t="s">
        <v>118923</v>
      </c>
      <c r="E24364" s="5" t="s">
        <v>118924</v>
      </c>
      <c r="F24364" s="5" t="s">
        <v>118925</v>
      </c>
      <c r="G24364" s="5" t="s">
        <v>118922</v>
      </c>
      <c r="H24364" s="5" t="s">
        <v>118924</v>
      </c>
      <c r="I24364" s="5" t="s">
        <v>118926</v>
      </c>
    </row>
    <row r="24365" spans="1:9" ht="15" customHeight="1">
      <c r="A24365" s="134">
        <v>24364</v>
      </c>
      <c r="B24365" s="5" t="s">
        <v>118927</v>
      </c>
      <c r="C24365" s="5" t="s">
        <v>118927</v>
      </c>
      <c r="D24365" s="5" t="s">
        <v>118928</v>
      </c>
      <c r="E24365" s="5" t="s">
        <v>118929</v>
      </c>
      <c r="F24365" s="5" t="s">
        <v>118930</v>
      </c>
      <c r="G24365" s="5" t="s">
        <v>118927</v>
      </c>
      <c r="H24365" s="5" t="s">
        <v>118929</v>
      </c>
      <c r="I24365" s="5" t="s">
        <v>118931</v>
      </c>
    </row>
    <row r="24366" spans="1:9" ht="15" customHeight="1">
      <c r="A24366" s="134">
        <v>24365</v>
      </c>
      <c r="B24366" s="5" t="s">
        <v>118932</v>
      </c>
      <c r="C24366" s="5" t="s">
        <v>118932</v>
      </c>
      <c r="D24366" s="5" t="s">
        <v>118933</v>
      </c>
      <c r="E24366" s="5" t="s">
        <v>118934</v>
      </c>
      <c r="F24366" s="5" t="s">
        <v>118935</v>
      </c>
      <c r="G24366" s="5" t="s">
        <v>118932</v>
      </c>
      <c r="H24366" s="5" t="s">
        <v>118934</v>
      </c>
      <c r="I24366" s="5" t="s">
        <v>118935</v>
      </c>
    </row>
    <row r="24367" spans="1:9" ht="15" customHeight="1">
      <c r="A24367" s="134">
        <v>24366</v>
      </c>
      <c r="B24367" s="5" t="s">
        <v>118936</v>
      </c>
      <c r="C24367" s="5" t="s">
        <v>118936</v>
      </c>
      <c r="D24367" s="5" t="s">
        <v>118937</v>
      </c>
      <c r="E24367" s="5" t="s">
        <v>118938</v>
      </c>
      <c r="F24367" s="5" t="s">
        <v>118939</v>
      </c>
      <c r="G24367" s="5" t="s">
        <v>118936</v>
      </c>
      <c r="H24367" s="5" t="s">
        <v>118938</v>
      </c>
      <c r="I24367" s="5" t="s">
        <v>118939</v>
      </c>
    </row>
    <row r="24368" spans="1:9" ht="15" customHeight="1">
      <c r="A24368" s="134">
        <v>24367</v>
      </c>
      <c r="B24368" s="5" t="s">
        <v>118940</v>
      </c>
      <c r="C24368" s="5" t="s">
        <v>118940</v>
      </c>
      <c r="D24368" s="5" t="s">
        <v>118941</v>
      </c>
      <c r="E24368" s="5" t="s">
        <v>118942</v>
      </c>
      <c r="F24368" s="5" t="s">
        <v>118942</v>
      </c>
      <c r="G24368" s="5" t="s">
        <v>118940</v>
      </c>
      <c r="H24368" s="5" t="s">
        <v>118942</v>
      </c>
      <c r="I24368" s="5" t="s">
        <v>118943</v>
      </c>
    </row>
    <row r="24369" spans="1:9" ht="15" customHeight="1">
      <c r="A24369" s="134">
        <v>24368</v>
      </c>
      <c r="B24369" s="5" t="s">
        <v>118944</v>
      </c>
      <c r="C24369" s="5" t="s">
        <v>118944</v>
      </c>
      <c r="D24369" s="5" t="s">
        <v>118945</v>
      </c>
      <c r="E24369" s="5" t="s">
        <v>118946</v>
      </c>
      <c r="F24369" s="5" t="s">
        <v>118947</v>
      </c>
      <c r="G24369" s="5" t="s">
        <v>118944</v>
      </c>
      <c r="H24369" s="5" t="s">
        <v>118946</v>
      </c>
      <c r="I24369" s="5" t="s">
        <v>118948</v>
      </c>
    </row>
    <row r="24370" spans="1:9" ht="15" customHeight="1">
      <c r="A24370" s="134">
        <v>24369</v>
      </c>
      <c r="B24370" s="5" t="s">
        <v>118949</v>
      </c>
      <c r="C24370" s="5" t="s">
        <v>118949</v>
      </c>
      <c r="D24370" s="5" t="s">
        <v>118949</v>
      </c>
      <c r="E24370" s="5" t="s">
        <v>118950</v>
      </c>
      <c r="F24370" s="5" t="s">
        <v>118950</v>
      </c>
      <c r="G24370" s="5" t="s">
        <v>118949</v>
      </c>
      <c r="H24370" s="5" t="s">
        <v>118950</v>
      </c>
      <c r="I24370" s="5" t="s">
        <v>118949</v>
      </c>
    </row>
    <row r="24371" spans="1:9" ht="15" customHeight="1">
      <c r="A24371" s="134">
        <v>24370</v>
      </c>
      <c r="B24371" s="5" t="s">
        <v>118951</v>
      </c>
      <c r="C24371" s="5" t="s">
        <v>118951</v>
      </c>
      <c r="D24371" s="5" t="s">
        <v>118952</v>
      </c>
      <c r="E24371" s="5" t="s">
        <v>118953</v>
      </c>
      <c r="F24371" s="5" t="s">
        <v>118954</v>
      </c>
      <c r="G24371" s="5" t="s">
        <v>118951</v>
      </c>
      <c r="H24371" s="5" t="s">
        <v>118955</v>
      </c>
      <c r="I24371" s="5" t="s">
        <v>118956</v>
      </c>
    </row>
    <row r="24372" spans="1:9" ht="15" customHeight="1">
      <c r="A24372" s="134">
        <v>24371</v>
      </c>
      <c r="B24372" s="5" t="s">
        <v>118957</v>
      </c>
      <c r="C24372" s="5" t="s">
        <v>118957</v>
      </c>
      <c r="D24372" s="5" t="s">
        <v>118958</v>
      </c>
      <c r="E24372" s="5" t="s">
        <v>118959</v>
      </c>
      <c r="F24372" s="5" t="s">
        <v>118960</v>
      </c>
      <c r="G24372" s="5" t="s">
        <v>118957</v>
      </c>
      <c r="H24372" s="5" t="s">
        <v>118959</v>
      </c>
      <c r="I24372" s="5" t="s">
        <v>118961</v>
      </c>
    </row>
    <row r="24373" spans="1:9" ht="15" customHeight="1">
      <c r="A24373" s="134">
        <v>24372</v>
      </c>
      <c r="B24373" s="5" t="s">
        <v>118962</v>
      </c>
      <c r="C24373" s="5" t="s">
        <v>118962</v>
      </c>
      <c r="D24373" s="5" t="s">
        <v>118963</v>
      </c>
      <c r="E24373" s="5" t="s">
        <v>118964</v>
      </c>
      <c r="F24373" s="5" t="s">
        <v>118965</v>
      </c>
      <c r="G24373" s="5" t="s">
        <v>118962</v>
      </c>
      <c r="H24373" s="5" t="s">
        <v>118964</v>
      </c>
      <c r="I24373" s="5" t="s">
        <v>118966</v>
      </c>
    </row>
    <row r="24374" spans="1:9" ht="15" customHeight="1">
      <c r="A24374" s="134">
        <v>24373</v>
      </c>
      <c r="B24374" s="5" t="s">
        <v>118967</v>
      </c>
      <c r="C24374" s="5" t="s">
        <v>118967</v>
      </c>
      <c r="D24374" s="5" t="s">
        <v>118968</v>
      </c>
      <c r="E24374" s="5" t="s">
        <v>118969</v>
      </c>
      <c r="F24374" s="5" t="s">
        <v>118970</v>
      </c>
      <c r="G24374" s="5" t="s">
        <v>118967</v>
      </c>
      <c r="H24374" s="5" t="s">
        <v>118971</v>
      </c>
      <c r="I24374" s="5" t="s">
        <v>118972</v>
      </c>
    </row>
    <row r="24375" spans="1:9" ht="15" customHeight="1">
      <c r="A24375" s="134">
        <v>24374</v>
      </c>
      <c r="B24375" s="5" t="s">
        <v>118973</v>
      </c>
      <c r="C24375" s="5" t="s">
        <v>118973</v>
      </c>
      <c r="D24375" s="5" t="s">
        <v>118974</v>
      </c>
      <c r="E24375" s="5" t="s">
        <v>118975</v>
      </c>
      <c r="F24375" s="5" t="s">
        <v>118976</v>
      </c>
      <c r="G24375" s="5" t="s">
        <v>118973</v>
      </c>
      <c r="H24375" s="5" t="s">
        <v>118975</v>
      </c>
      <c r="I24375" s="5" t="s">
        <v>118977</v>
      </c>
    </row>
    <row r="24376" spans="1:9" ht="15" customHeight="1">
      <c r="A24376" s="134">
        <v>24375</v>
      </c>
      <c r="B24376" s="5" t="s">
        <v>118978</v>
      </c>
      <c r="C24376" s="5" t="s">
        <v>118978</v>
      </c>
      <c r="D24376" s="5" t="s">
        <v>118979</v>
      </c>
      <c r="E24376" s="5" t="s">
        <v>118980</v>
      </c>
      <c r="F24376" s="5" t="s">
        <v>118981</v>
      </c>
      <c r="G24376" s="5" t="s">
        <v>118978</v>
      </c>
      <c r="H24376" s="5" t="s">
        <v>118980</v>
      </c>
      <c r="I24376" s="5" t="s">
        <v>118982</v>
      </c>
    </row>
    <row r="24377" spans="1:9" ht="15" customHeight="1">
      <c r="A24377" s="134">
        <v>24376</v>
      </c>
      <c r="B24377" s="5" t="s">
        <v>118983</v>
      </c>
      <c r="C24377" s="5" t="s">
        <v>118983</v>
      </c>
      <c r="D24377" s="5" t="s">
        <v>118984</v>
      </c>
      <c r="E24377" s="5" t="s">
        <v>118985</v>
      </c>
      <c r="F24377" s="5" t="s">
        <v>118986</v>
      </c>
      <c r="G24377" s="5" t="s">
        <v>118983</v>
      </c>
      <c r="H24377" s="5" t="s">
        <v>118987</v>
      </c>
      <c r="I24377" s="5" t="s">
        <v>118988</v>
      </c>
    </row>
    <row r="24378" spans="1:9" ht="15" customHeight="1">
      <c r="A24378" s="134">
        <v>24377</v>
      </c>
      <c r="B24378" s="5" t="s">
        <v>118989</v>
      </c>
      <c r="C24378" s="5" t="s">
        <v>118989</v>
      </c>
      <c r="D24378" s="5" t="s">
        <v>118990</v>
      </c>
      <c r="E24378" s="5" t="s">
        <v>118991</v>
      </c>
      <c r="F24378" s="5" t="s">
        <v>118992</v>
      </c>
      <c r="G24378" s="5" t="s">
        <v>118989</v>
      </c>
      <c r="H24378" s="5" t="s">
        <v>118991</v>
      </c>
      <c r="I24378" s="5" t="s">
        <v>118993</v>
      </c>
    </row>
    <row r="24379" spans="1:9" ht="15" customHeight="1">
      <c r="A24379" s="134">
        <v>24378</v>
      </c>
      <c r="B24379" s="5" t="s">
        <v>118994</v>
      </c>
      <c r="C24379" s="5" t="s">
        <v>118994</v>
      </c>
      <c r="D24379" s="5" t="s">
        <v>118995</v>
      </c>
      <c r="E24379" s="5" t="s">
        <v>118996</v>
      </c>
      <c r="F24379" s="5" t="s">
        <v>118997</v>
      </c>
      <c r="G24379" s="5" t="s">
        <v>118994</v>
      </c>
      <c r="H24379" s="5" t="s">
        <v>118998</v>
      </c>
      <c r="I24379" s="5" t="s">
        <v>118999</v>
      </c>
    </row>
    <row r="24380" spans="1:9" ht="15" customHeight="1">
      <c r="A24380" s="134">
        <v>24379</v>
      </c>
      <c r="B24380" s="5" t="s">
        <v>119000</v>
      </c>
      <c r="C24380" s="5" t="s">
        <v>119000</v>
      </c>
      <c r="D24380" s="5" t="s">
        <v>119001</v>
      </c>
      <c r="E24380" s="5" t="s">
        <v>3194</v>
      </c>
      <c r="F24380" s="5" t="s">
        <v>3195</v>
      </c>
      <c r="G24380" s="5" t="s">
        <v>119000</v>
      </c>
      <c r="H24380" s="5" t="s">
        <v>3194</v>
      </c>
      <c r="I24380" s="5" t="s">
        <v>119002</v>
      </c>
    </row>
    <row r="24381" spans="1:9" ht="15" customHeight="1">
      <c r="A24381" s="134">
        <v>24380</v>
      </c>
      <c r="B24381" s="5" t="s">
        <v>119003</v>
      </c>
      <c r="C24381" s="5" t="s">
        <v>119003</v>
      </c>
      <c r="D24381" s="5" t="s">
        <v>119004</v>
      </c>
      <c r="E24381" s="5" t="s">
        <v>119005</v>
      </c>
      <c r="F24381" s="5" t="s">
        <v>119006</v>
      </c>
      <c r="G24381" s="5" t="s">
        <v>119003</v>
      </c>
      <c r="H24381" s="5" t="s">
        <v>119007</v>
      </c>
      <c r="I24381" s="5" t="s">
        <v>119008</v>
      </c>
    </row>
    <row r="24382" spans="1:9" ht="15" customHeight="1">
      <c r="A24382" s="134">
        <v>24381</v>
      </c>
      <c r="B24382" s="5" t="s">
        <v>119009</v>
      </c>
      <c r="C24382" s="5" t="s">
        <v>119009</v>
      </c>
      <c r="D24382" s="5" t="s">
        <v>119010</v>
      </c>
      <c r="E24382" s="5" t="s">
        <v>119011</v>
      </c>
      <c r="F24382" s="5" t="s">
        <v>119012</v>
      </c>
      <c r="G24382" s="5" t="s">
        <v>119009</v>
      </c>
      <c r="H24382" s="5" t="s">
        <v>119013</v>
      </c>
      <c r="I24382" s="5" t="s">
        <v>119014</v>
      </c>
    </row>
    <row r="24383" spans="1:9" ht="15" customHeight="1">
      <c r="A24383" s="134">
        <v>24382</v>
      </c>
      <c r="B24383" s="5" t="s">
        <v>119015</v>
      </c>
      <c r="C24383" s="5" t="s">
        <v>119015</v>
      </c>
      <c r="D24383" s="5" t="s">
        <v>119016</v>
      </c>
      <c r="E24383" s="5" t="s">
        <v>119017</v>
      </c>
      <c r="F24383" s="5" t="s">
        <v>119018</v>
      </c>
      <c r="G24383" s="5" t="s">
        <v>119015</v>
      </c>
      <c r="H24383" s="5" t="s">
        <v>119019</v>
      </c>
      <c r="I24383" s="5" t="s">
        <v>119018</v>
      </c>
    </row>
    <row r="24384" spans="1:9" ht="15" customHeight="1">
      <c r="A24384" s="134">
        <v>24383</v>
      </c>
      <c r="B24384" s="5" t="s">
        <v>119020</v>
      </c>
      <c r="C24384" s="5" t="s">
        <v>119020</v>
      </c>
      <c r="D24384" s="5" t="s">
        <v>119021</v>
      </c>
      <c r="E24384" s="5" t="s">
        <v>119022</v>
      </c>
      <c r="F24384" s="5" t="s">
        <v>84140</v>
      </c>
      <c r="G24384" s="5" t="s">
        <v>119020</v>
      </c>
      <c r="H24384" s="5" t="s">
        <v>119023</v>
      </c>
      <c r="I24384" s="5" t="s">
        <v>119024</v>
      </c>
    </row>
    <row r="24385" spans="1:9" ht="15" customHeight="1">
      <c r="A24385" s="134">
        <v>24384</v>
      </c>
      <c r="B24385" s="5" t="s">
        <v>119025</v>
      </c>
      <c r="C24385" s="5" t="s">
        <v>119025</v>
      </c>
      <c r="D24385" s="5" t="s">
        <v>119026</v>
      </c>
      <c r="E24385" s="5" t="s">
        <v>119027</v>
      </c>
      <c r="F24385" s="5" t="s">
        <v>119028</v>
      </c>
      <c r="G24385" s="5" t="s">
        <v>119025</v>
      </c>
      <c r="H24385" s="5" t="s">
        <v>119027</v>
      </c>
      <c r="I24385" s="5" t="s">
        <v>119029</v>
      </c>
    </row>
    <row r="24386" spans="1:9" ht="15" customHeight="1">
      <c r="A24386" s="134">
        <v>24385</v>
      </c>
      <c r="B24386" s="5" t="s">
        <v>119030</v>
      </c>
      <c r="C24386" s="5" t="s">
        <v>119030</v>
      </c>
      <c r="D24386" s="5" t="s">
        <v>119031</v>
      </c>
      <c r="E24386" s="5" t="s">
        <v>119032</v>
      </c>
      <c r="F24386" s="5" t="s">
        <v>119033</v>
      </c>
      <c r="G24386" s="5" t="s">
        <v>119030</v>
      </c>
      <c r="H24386" s="5" t="s">
        <v>119034</v>
      </c>
      <c r="I24386" s="5" t="s">
        <v>119035</v>
      </c>
    </row>
    <row r="24387" spans="1:9" ht="15" customHeight="1">
      <c r="A24387" s="134">
        <v>24386</v>
      </c>
      <c r="B24387" s="5" t="s">
        <v>119036</v>
      </c>
      <c r="C24387" s="5" t="s">
        <v>119036</v>
      </c>
      <c r="D24387" s="5" t="s">
        <v>119037</v>
      </c>
      <c r="E24387" s="5" t="s">
        <v>119038</v>
      </c>
      <c r="F24387" s="5" t="s">
        <v>119039</v>
      </c>
      <c r="G24387" s="5" t="s">
        <v>119036</v>
      </c>
      <c r="H24387" s="5" t="s">
        <v>119038</v>
      </c>
      <c r="I24387" s="5" t="s">
        <v>119040</v>
      </c>
    </row>
    <row r="24388" spans="1:9" ht="15" customHeight="1">
      <c r="A24388" s="134">
        <v>24387</v>
      </c>
      <c r="B24388" s="5" t="s">
        <v>119041</v>
      </c>
      <c r="C24388" s="5" t="s">
        <v>119041</v>
      </c>
      <c r="D24388" s="5" t="s">
        <v>119042</v>
      </c>
      <c r="E24388" s="5" t="s">
        <v>119043</v>
      </c>
      <c r="F24388" s="5" t="s">
        <v>119044</v>
      </c>
      <c r="G24388" s="5" t="s">
        <v>119041</v>
      </c>
      <c r="H24388" s="5" t="s">
        <v>119043</v>
      </c>
      <c r="I24388" s="5" t="s">
        <v>119045</v>
      </c>
    </row>
    <row r="24389" spans="1:9" ht="15" customHeight="1">
      <c r="A24389" s="134">
        <v>24388</v>
      </c>
      <c r="B24389" s="5" t="s">
        <v>119046</v>
      </c>
      <c r="C24389" s="5" t="s">
        <v>119046</v>
      </c>
      <c r="D24389" s="5" t="s">
        <v>119047</v>
      </c>
      <c r="E24389" s="5" t="s">
        <v>119048</v>
      </c>
      <c r="F24389" s="5" t="s">
        <v>119049</v>
      </c>
      <c r="G24389" s="5" t="s">
        <v>119046</v>
      </c>
      <c r="H24389" s="5" t="s">
        <v>119048</v>
      </c>
      <c r="I24389" s="5" t="s">
        <v>119049</v>
      </c>
    </row>
    <row r="24390" spans="1:9" ht="15" customHeight="1">
      <c r="A24390" s="134">
        <v>24389</v>
      </c>
      <c r="B24390" s="5" t="s">
        <v>119050</v>
      </c>
      <c r="C24390" s="5" t="s">
        <v>119050</v>
      </c>
      <c r="D24390" s="5" t="s">
        <v>119051</v>
      </c>
      <c r="E24390" s="5" t="s">
        <v>119052</v>
      </c>
      <c r="F24390" s="5" t="s">
        <v>119053</v>
      </c>
      <c r="G24390" s="5" t="s">
        <v>119050</v>
      </c>
      <c r="H24390" s="5" t="s">
        <v>119054</v>
      </c>
      <c r="I24390" s="5" t="s">
        <v>119055</v>
      </c>
    </row>
    <row r="24391" spans="1:9" ht="15" customHeight="1">
      <c r="A24391" s="134">
        <v>24390</v>
      </c>
      <c r="B24391" s="5" t="s">
        <v>119056</v>
      </c>
      <c r="C24391" s="5" t="s">
        <v>119056</v>
      </c>
      <c r="D24391" s="5" t="s">
        <v>119057</v>
      </c>
      <c r="E24391" s="5" t="s">
        <v>119058</v>
      </c>
      <c r="F24391" s="5" t="s">
        <v>119059</v>
      </c>
      <c r="G24391" s="5" t="s">
        <v>119056</v>
      </c>
      <c r="H24391" s="5" t="s">
        <v>119058</v>
      </c>
      <c r="I24391" s="5" t="s">
        <v>119058</v>
      </c>
    </row>
    <row r="24392" spans="1:9" ht="15" customHeight="1">
      <c r="A24392" s="134">
        <v>24391</v>
      </c>
      <c r="B24392" s="5" t="s">
        <v>119060</v>
      </c>
      <c r="C24392" s="5" t="s">
        <v>119060</v>
      </c>
      <c r="D24392" s="5" t="s">
        <v>119061</v>
      </c>
      <c r="E24392" s="5" t="s">
        <v>119062</v>
      </c>
      <c r="F24392" s="5" t="s">
        <v>119063</v>
      </c>
      <c r="G24392" s="5" t="s">
        <v>119060</v>
      </c>
      <c r="H24392" s="5" t="s">
        <v>119062</v>
      </c>
      <c r="I24392" s="5" t="s">
        <v>119063</v>
      </c>
    </row>
    <row r="24393" spans="1:9" ht="15" customHeight="1">
      <c r="A24393" s="134">
        <v>24392</v>
      </c>
      <c r="B24393" s="5" t="s">
        <v>119064</v>
      </c>
      <c r="C24393" s="5" t="s">
        <v>119064</v>
      </c>
      <c r="D24393" s="5" t="s">
        <v>119065</v>
      </c>
      <c r="E24393" s="5" t="s">
        <v>7513</v>
      </c>
      <c r="F24393" s="5" t="s">
        <v>119066</v>
      </c>
      <c r="G24393" s="5" t="s">
        <v>119064</v>
      </c>
      <c r="H24393" s="5" t="s">
        <v>119067</v>
      </c>
      <c r="I24393" s="5" t="s">
        <v>119066</v>
      </c>
    </row>
    <row r="24394" spans="1:9" ht="15" customHeight="1">
      <c r="A24394" s="134">
        <v>24393</v>
      </c>
      <c r="B24394" s="5" t="s">
        <v>119068</v>
      </c>
      <c r="C24394" s="5" t="s">
        <v>119068</v>
      </c>
      <c r="D24394" s="5" t="s">
        <v>119069</v>
      </c>
      <c r="E24394" s="5" t="s">
        <v>119070</v>
      </c>
      <c r="F24394" s="5" t="s">
        <v>119071</v>
      </c>
      <c r="G24394" s="5" t="s">
        <v>119068</v>
      </c>
      <c r="H24394" s="5" t="s">
        <v>119070</v>
      </c>
      <c r="I24394" s="5" t="s">
        <v>119071</v>
      </c>
    </row>
    <row r="24395" spans="1:9" ht="15" customHeight="1">
      <c r="A24395" s="134">
        <v>24394</v>
      </c>
      <c r="B24395" s="5" t="s">
        <v>119072</v>
      </c>
      <c r="C24395" s="5" t="s">
        <v>119072</v>
      </c>
      <c r="D24395" s="5" t="s">
        <v>119073</v>
      </c>
      <c r="E24395" s="5" t="s">
        <v>119074</v>
      </c>
      <c r="F24395" s="5" t="s">
        <v>119075</v>
      </c>
      <c r="G24395" s="5" t="s">
        <v>119072</v>
      </c>
      <c r="H24395" s="5" t="s">
        <v>119074</v>
      </c>
      <c r="I24395" s="5" t="s">
        <v>119075</v>
      </c>
    </row>
    <row r="24396" spans="1:9" ht="15" customHeight="1">
      <c r="A24396" s="134">
        <v>24395</v>
      </c>
      <c r="B24396" s="5" t="s">
        <v>119076</v>
      </c>
      <c r="C24396" s="5" t="s">
        <v>119076</v>
      </c>
      <c r="D24396" s="5" t="s">
        <v>119077</v>
      </c>
      <c r="E24396" s="5" t="s">
        <v>119078</v>
      </c>
      <c r="F24396" s="5" t="s">
        <v>119079</v>
      </c>
      <c r="G24396" s="5" t="s">
        <v>119076</v>
      </c>
      <c r="H24396" s="5" t="s">
        <v>119078</v>
      </c>
      <c r="I24396" s="5" t="s">
        <v>119079</v>
      </c>
    </row>
    <row r="24397" spans="1:9" ht="15" customHeight="1">
      <c r="A24397" s="134">
        <v>24396</v>
      </c>
      <c r="B24397" s="5" t="s">
        <v>119080</v>
      </c>
      <c r="C24397" s="5" t="s">
        <v>119080</v>
      </c>
      <c r="D24397" s="5" t="s">
        <v>119081</v>
      </c>
      <c r="E24397" s="5" t="s">
        <v>119082</v>
      </c>
      <c r="F24397" s="5" t="s">
        <v>119083</v>
      </c>
      <c r="G24397" s="5" t="s">
        <v>119080</v>
      </c>
      <c r="H24397" s="5" t="s">
        <v>119084</v>
      </c>
      <c r="I24397" s="5" t="s">
        <v>119085</v>
      </c>
    </row>
    <row r="24398" spans="1:9" ht="15" customHeight="1">
      <c r="A24398" s="134">
        <v>24397</v>
      </c>
      <c r="B24398" s="5" t="s">
        <v>119086</v>
      </c>
      <c r="C24398" s="5" t="s">
        <v>119086</v>
      </c>
      <c r="D24398" s="5" t="s">
        <v>119087</v>
      </c>
      <c r="E24398" s="5" t="s">
        <v>20</v>
      </c>
      <c r="F24398" s="5" t="s">
        <v>119088</v>
      </c>
      <c r="G24398" s="5" t="s">
        <v>119086</v>
      </c>
      <c r="H24398" s="5" t="s">
        <v>119089</v>
      </c>
      <c r="I24398" s="5" t="s">
        <v>119090</v>
      </c>
    </row>
    <row r="24399" spans="1:9" ht="15" customHeight="1">
      <c r="A24399" s="134">
        <v>24398</v>
      </c>
      <c r="B24399" s="5" t="s">
        <v>119091</v>
      </c>
      <c r="C24399" s="5" t="s">
        <v>119091</v>
      </c>
      <c r="D24399" s="5" t="s">
        <v>119092</v>
      </c>
      <c r="E24399" s="5" t="s">
        <v>119093</v>
      </c>
      <c r="F24399" s="5" t="s">
        <v>119094</v>
      </c>
      <c r="G24399" s="5" t="s">
        <v>119091</v>
      </c>
      <c r="H24399" s="5" t="s">
        <v>119093</v>
      </c>
      <c r="I24399" s="5" t="s">
        <v>119095</v>
      </c>
    </row>
    <row r="24400" spans="1:9" ht="15" customHeight="1">
      <c r="A24400" s="134">
        <v>24399</v>
      </c>
      <c r="B24400" s="5" t="s">
        <v>119096</v>
      </c>
      <c r="C24400" s="5" t="s">
        <v>119096</v>
      </c>
      <c r="D24400" s="5" t="s">
        <v>119097</v>
      </c>
      <c r="E24400" s="5" t="s">
        <v>20</v>
      </c>
      <c r="F24400" s="5" t="s">
        <v>119098</v>
      </c>
      <c r="G24400" s="5" t="s">
        <v>119096</v>
      </c>
      <c r="H24400" s="5" t="s">
        <v>119099</v>
      </c>
      <c r="I24400" s="5" t="s">
        <v>119099</v>
      </c>
    </row>
    <row r="24401" spans="1:9" ht="15" customHeight="1">
      <c r="A24401" s="134">
        <v>24400</v>
      </c>
      <c r="B24401" s="5" t="s">
        <v>119100</v>
      </c>
      <c r="C24401" s="5" t="s">
        <v>119100</v>
      </c>
      <c r="D24401" s="5" t="s">
        <v>119101</v>
      </c>
      <c r="E24401" s="5" t="s">
        <v>119102</v>
      </c>
      <c r="F24401" s="5" t="s">
        <v>119103</v>
      </c>
      <c r="G24401" s="5" t="s">
        <v>119100</v>
      </c>
      <c r="H24401" s="5" t="s">
        <v>119102</v>
      </c>
      <c r="I24401" s="5" t="s">
        <v>119104</v>
      </c>
    </row>
    <row r="24402" spans="1:9" ht="15" customHeight="1">
      <c r="A24402" s="134">
        <v>24401</v>
      </c>
      <c r="B24402" s="5" t="s">
        <v>119105</v>
      </c>
      <c r="C24402" s="5" t="s">
        <v>119105</v>
      </c>
      <c r="D24402" s="5" t="s">
        <v>119106</v>
      </c>
      <c r="E24402" s="5" t="s">
        <v>119107</v>
      </c>
      <c r="F24402" s="5" t="s">
        <v>119108</v>
      </c>
      <c r="G24402" s="5" t="s">
        <v>119105</v>
      </c>
      <c r="H24402" s="5" t="s">
        <v>119107</v>
      </c>
      <c r="I24402" s="5" t="s">
        <v>119109</v>
      </c>
    </row>
    <row r="24403" spans="1:9" ht="15" customHeight="1">
      <c r="A24403" s="134">
        <v>24402</v>
      </c>
      <c r="B24403" s="5" t="s">
        <v>119110</v>
      </c>
      <c r="C24403" s="5" t="s">
        <v>119110</v>
      </c>
      <c r="D24403" s="5" t="s">
        <v>119111</v>
      </c>
      <c r="E24403" s="5" t="s">
        <v>119112</v>
      </c>
      <c r="F24403" s="5" t="s">
        <v>119113</v>
      </c>
      <c r="G24403" s="5" t="s">
        <v>119110</v>
      </c>
      <c r="H24403" s="5" t="s">
        <v>119114</v>
      </c>
      <c r="I24403" s="5" t="s">
        <v>119115</v>
      </c>
    </row>
    <row r="24404" spans="1:9" ht="15" customHeight="1">
      <c r="A24404" s="134">
        <v>24403</v>
      </c>
      <c r="B24404" s="5" t="s">
        <v>119116</v>
      </c>
      <c r="C24404" s="5" t="s">
        <v>119116</v>
      </c>
      <c r="D24404" s="5" t="s">
        <v>119117</v>
      </c>
      <c r="E24404" s="5" t="s">
        <v>119118</v>
      </c>
      <c r="F24404" s="5" t="s">
        <v>119119</v>
      </c>
      <c r="G24404" s="5" t="s">
        <v>119116</v>
      </c>
      <c r="H24404" s="5" t="s">
        <v>119118</v>
      </c>
      <c r="I24404" s="5" t="s">
        <v>119120</v>
      </c>
    </row>
    <row r="24405" spans="1:9" ht="15" customHeight="1">
      <c r="A24405" s="134">
        <v>24404</v>
      </c>
      <c r="B24405" s="5" t="s">
        <v>119121</v>
      </c>
      <c r="C24405" s="5" t="s">
        <v>119121</v>
      </c>
      <c r="D24405" s="5" t="s">
        <v>119122</v>
      </c>
      <c r="E24405" s="5" t="s">
        <v>119123</v>
      </c>
      <c r="F24405" s="5" t="s">
        <v>119124</v>
      </c>
      <c r="G24405" s="5" t="s">
        <v>119121</v>
      </c>
      <c r="H24405" s="5" t="s">
        <v>119123</v>
      </c>
      <c r="I24405" s="5" t="s">
        <v>119125</v>
      </c>
    </row>
    <row r="24406" spans="1:9" ht="15" customHeight="1">
      <c r="A24406" s="134">
        <v>24405</v>
      </c>
      <c r="B24406" s="5" t="s">
        <v>119126</v>
      </c>
      <c r="C24406" s="5" t="s">
        <v>119126</v>
      </c>
      <c r="D24406" s="5" t="s">
        <v>10384</v>
      </c>
      <c r="E24406" s="5" t="s">
        <v>119127</v>
      </c>
      <c r="F24406" s="5" t="s">
        <v>119128</v>
      </c>
      <c r="G24406" s="5" t="s">
        <v>119126</v>
      </c>
      <c r="H24406" s="5" t="s">
        <v>10387</v>
      </c>
      <c r="I24406" s="5" t="s">
        <v>119128</v>
      </c>
    </row>
    <row r="24407" spans="1:9" ht="15" customHeight="1">
      <c r="A24407" s="134">
        <v>24406</v>
      </c>
      <c r="B24407" s="5" t="s">
        <v>119129</v>
      </c>
      <c r="C24407" s="5" t="s">
        <v>119129</v>
      </c>
      <c r="D24407" s="5" t="s">
        <v>119130</v>
      </c>
      <c r="E24407" s="5" t="s">
        <v>119131</v>
      </c>
      <c r="F24407" s="5" t="s">
        <v>119132</v>
      </c>
      <c r="G24407" s="5" t="s">
        <v>119129</v>
      </c>
      <c r="H24407" s="5" t="s">
        <v>119133</v>
      </c>
      <c r="I24407" s="5" t="s">
        <v>119134</v>
      </c>
    </row>
    <row r="24408" spans="1:9" ht="15" customHeight="1">
      <c r="A24408" s="134">
        <v>24407</v>
      </c>
      <c r="B24408" s="5" t="s">
        <v>119135</v>
      </c>
      <c r="C24408" s="5" t="s">
        <v>119135</v>
      </c>
      <c r="D24408" s="5" t="s">
        <v>119136</v>
      </c>
      <c r="E24408" s="5" t="s">
        <v>119137</v>
      </c>
      <c r="F24408" s="5" t="s">
        <v>119138</v>
      </c>
      <c r="G24408" s="5" t="s">
        <v>119135</v>
      </c>
      <c r="H24408" s="5" t="s">
        <v>119139</v>
      </c>
      <c r="I24408" s="5" t="s">
        <v>119138</v>
      </c>
    </row>
    <row r="24409" spans="1:9" ht="15" customHeight="1">
      <c r="A24409" s="134">
        <v>24408</v>
      </c>
      <c r="B24409" s="5" t="s">
        <v>119140</v>
      </c>
      <c r="C24409" s="5" t="s">
        <v>119140</v>
      </c>
      <c r="D24409" s="5" t="s">
        <v>119141</v>
      </c>
      <c r="E24409" s="5" t="s">
        <v>119142</v>
      </c>
      <c r="F24409" s="5" t="s">
        <v>119143</v>
      </c>
      <c r="G24409" s="5" t="s">
        <v>119140</v>
      </c>
      <c r="H24409" s="5" t="s">
        <v>119142</v>
      </c>
      <c r="I24409" s="5" t="s">
        <v>119144</v>
      </c>
    </row>
    <row r="24410" spans="1:9" ht="15" customHeight="1">
      <c r="A24410" s="134">
        <v>24409</v>
      </c>
      <c r="B24410" s="5" t="s">
        <v>119145</v>
      </c>
      <c r="C24410" s="5" t="s">
        <v>119145</v>
      </c>
      <c r="D24410" s="5" t="s">
        <v>119146</v>
      </c>
      <c r="E24410" s="5" t="s">
        <v>119147</v>
      </c>
      <c r="F24410" s="5" t="s">
        <v>119148</v>
      </c>
      <c r="G24410" s="5" t="s">
        <v>119145</v>
      </c>
      <c r="H24410" s="5" t="s">
        <v>119149</v>
      </c>
      <c r="I24410" s="5" t="s">
        <v>119148</v>
      </c>
    </row>
    <row r="24411" spans="1:9" ht="15" customHeight="1">
      <c r="A24411" s="134">
        <v>24410</v>
      </c>
      <c r="B24411" s="5" t="s">
        <v>119150</v>
      </c>
      <c r="C24411" s="5" t="s">
        <v>119150</v>
      </c>
      <c r="D24411" s="5" t="s">
        <v>46555</v>
      </c>
      <c r="E24411" s="5" t="s">
        <v>119151</v>
      </c>
      <c r="F24411" s="5" t="s">
        <v>119152</v>
      </c>
      <c r="G24411" s="5" t="s">
        <v>119150</v>
      </c>
      <c r="H24411" s="5" t="s">
        <v>119153</v>
      </c>
      <c r="I24411" s="5" t="s">
        <v>119152</v>
      </c>
    </row>
    <row r="24412" spans="1:9" ht="15" customHeight="1">
      <c r="A24412" s="134">
        <v>24411</v>
      </c>
      <c r="B24412" s="5" t="s">
        <v>119154</v>
      </c>
      <c r="C24412" s="5" t="s">
        <v>119154</v>
      </c>
      <c r="D24412" s="5" t="s">
        <v>119155</v>
      </c>
      <c r="E24412" s="5" t="s">
        <v>119156</v>
      </c>
      <c r="F24412" s="5" t="s">
        <v>119157</v>
      </c>
      <c r="G24412" s="5" t="s">
        <v>119154</v>
      </c>
      <c r="H24412" s="5" t="s">
        <v>119156</v>
      </c>
      <c r="I24412" s="5" t="s">
        <v>119158</v>
      </c>
    </row>
    <row r="24413" spans="1:9" ht="15" customHeight="1">
      <c r="A24413" s="134">
        <v>24412</v>
      </c>
      <c r="B24413" s="5" t="s">
        <v>119159</v>
      </c>
      <c r="C24413" s="5" t="s">
        <v>119159</v>
      </c>
      <c r="D24413" s="5" t="s">
        <v>119160</v>
      </c>
      <c r="E24413" s="5" t="s">
        <v>119161</v>
      </c>
      <c r="F24413" s="5" t="s">
        <v>119162</v>
      </c>
      <c r="G24413" s="5" t="s">
        <v>119159</v>
      </c>
      <c r="H24413" s="5" t="s">
        <v>119163</v>
      </c>
      <c r="I24413" s="5" t="s">
        <v>119162</v>
      </c>
    </row>
    <row r="24414" spans="1:9" ht="15" customHeight="1">
      <c r="A24414" s="134">
        <v>24413</v>
      </c>
      <c r="B24414" s="5" t="s">
        <v>119164</v>
      </c>
      <c r="C24414" s="5" t="s">
        <v>119164</v>
      </c>
      <c r="D24414" s="5" t="s">
        <v>119165</v>
      </c>
      <c r="E24414" s="5" t="s">
        <v>119166</v>
      </c>
      <c r="F24414" s="5" t="s">
        <v>119167</v>
      </c>
      <c r="G24414" s="5" t="s">
        <v>119164</v>
      </c>
      <c r="H24414" s="5" t="s">
        <v>119168</v>
      </c>
      <c r="I24414" s="5" t="s">
        <v>119169</v>
      </c>
    </row>
    <row r="24415" spans="1:9" ht="15" customHeight="1">
      <c r="A24415" s="134">
        <v>24414</v>
      </c>
      <c r="B24415" s="5" t="s">
        <v>119170</v>
      </c>
      <c r="C24415" s="5" t="s">
        <v>119170</v>
      </c>
      <c r="D24415" s="5" t="s">
        <v>119171</v>
      </c>
      <c r="E24415" s="5" t="s">
        <v>119172</v>
      </c>
      <c r="F24415" s="5" t="s">
        <v>119173</v>
      </c>
      <c r="G24415" s="5" t="s">
        <v>119170</v>
      </c>
      <c r="H24415" s="5" t="s">
        <v>119174</v>
      </c>
      <c r="I24415" s="5" t="s">
        <v>119175</v>
      </c>
    </row>
    <row r="24416" spans="1:9" ht="15" customHeight="1">
      <c r="A24416" s="134">
        <v>24415</v>
      </c>
      <c r="B24416" s="5" t="s">
        <v>119176</v>
      </c>
      <c r="C24416" s="5" t="s">
        <v>119176</v>
      </c>
      <c r="D24416" s="5" t="s">
        <v>119177</v>
      </c>
      <c r="E24416" s="5" t="s">
        <v>119178</v>
      </c>
      <c r="F24416" s="5" t="s">
        <v>119179</v>
      </c>
      <c r="G24416" s="5" t="s">
        <v>119176</v>
      </c>
      <c r="H24416" s="5" t="s">
        <v>119180</v>
      </c>
      <c r="I24416" s="5" t="s">
        <v>119181</v>
      </c>
    </row>
    <row r="24417" spans="1:9" ht="15" customHeight="1">
      <c r="A24417" s="134">
        <v>24416</v>
      </c>
      <c r="B24417" s="5" t="s">
        <v>119182</v>
      </c>
      <c r="C24417" s="5" t="s">
        <v>119182</v>
      </c>
      <c r="D24417" s="5" t="s">
        <v>119183</v>
      </c>
      <c r="E24417" s="5" t="s">
        <v>119184</v>
      </c>
      <c r="F24417" s="5" t="s">
        <v>119185</v>
      </c>
      <c r="G24417" s="5" t="s">
        <v>119182</v>
      </c>
      <c r="H24417" s="5" t="s">
        <v>119186</v>
      </c>
      <c r="I24417" s="5" t="s">
        <v>119185</v>
      </c>
    </row>
    <row r="24418" spans="1:9" ht="15" customHeight="1">
      <c r="A24418" s="134">
        <v>24417</v>
      </c>
      <c r="B24418" s="5" t="s">
        <v>119187</v>
      </c>
      <c r="C24418" s="5" t="s">
        <v>119187</v>
      </c>
      <c r="D24418" s="5" t="s">
        <v>119188</v>
      </c>
      <c r="E24418" s="5" t="s">
        <v>119189</v>
      </c>
      <c r="F24418" s="5" t="s">
        <v>119190</v>
      </c>
      <c r="G24418" s="5" t="s">
        <v>119187</v>
      </c>
      <c r="H24418" s="5" t="s">
        <v>119191</v>
      </c>
      <c r="I24418" s="5" t="s">
        <v>119190</v>
      </c>
    </row>
    <row r="24419" spans="1:9" ht="15" customHeight="1">
      <c r="A24419" s="134">
        <v>24418</v>
      </c>
      <c r="B24419" s="5" t="s">
        <v>119192</v>
      </c>
      <c r="C24419" s="5" t="s">
        <v>119192</v>
      </c>
      <c r="D24419" s="5" t="s">
        <v>119193</v>
      </c>
      <c r="E24419" s="5" t="s">
        <v>20</v>
      </c>
      <c r="F24419" s="5" t="s">
        <v>119194</v>
      </c>
      <c r="G24419" s="5" t="s">
        <v>119192</v>
      </c>
      <c r="H24419" s="5" t="s">
        <v>119195</v>
      </c>
      <c r="I24419" s="5" t="s">
        <v>119196</v>
      </c>
    </row>
    <row r="24420" spans="1:9" ht="15" customHeight="1">
      <c r="A24420" s="134">
        <v>24419</v>
      </c>
      <c r="B24420" s="5" t="s">
        <v>119197</v>
      </c>
      <c r="C24420" s="5" t="s">
        <v>119197</v>
      </c>
      <c r="D24420" s="5" t="s">
        <v>119198</v>
      </c>
      <c r="E24420" s="5" t="s">
        <v>119199</v>
      </c>
      <c r="F24420" s="5" t="s">
        <v>119200</v>
      </c>
      <c r="G24420" s="5" t="s">
        <v>119197</v>
      </c>
      <c r="H24420" s="5" t="s">
        <v>119199</v>
      </c>
      <c r="I24420" s="5" t="s">
        <v>119201</v>
      </c>
    </row>
    <row r="24421" spans="1:9" ht="15" customHeight="1">
      <c r="A24421" s="134">
        <v>24420</v>
      </c>
      <c r="B24421" s="5" t="s">
        <v>119202</v>
      </c>
      <c r="C24421" s="5" t="s">
        <v>119202</v>
      </c>
      <c r="D24421" s="5" t="s">
        <v>119203</v>
      </c>
      <c r="E24421" s="5" t="s">
        <v>20</v>
      </c>
      <c r="F24421" s="5" t="s">
        <v>119204</v>
      </c>
      <c r="G24421" s="5" t="s">
        <v>119202</v>
      </c>
      <c r="H24421" s="5" t="s">
        <v>119205</v>
      </c>
      <c r="I24421" s="5" t="s">
        <v>119206</v>
      </c>
    </row>
    <row r="24422" spans="1:9" ht="15" customHeight="1">
      <c r="A24422" s="134">
        <v>24421</v>
      </c>
      <c r="B24422" s="5" t="s">
        <v>119207</v>
      </c>
      <c r="C24422" s="5" t="s">
        <v>119207</v>
      </c>
      <c r="D24422" s="5" t="s">
        <v>119208</v>
      </c>
      <c r="E24422" s="5" t="s">
        <v>119209</v>
      </c>
      <c r="F24422" s="5" t="s">
        <v>119210</v>
      </c>
      <c r="G24422" s="5" t="s">
        <v>119207</v>
      </c>
      <c r="H24422" s="5" t="s">
        <v>119211</v>
      </c>
      <c r="I24422" s="5" t="s">
        <v>119212</v>
      </c>
    </row>
    <row r="24423" spans="1:9" ht="15" customHeight="1">
      <c r="A24423" s="134">
        <v>24422</v>
      </c>
      <c r="B24423" s="5" t="s">
        <v>119213</v>
      </c>
      <c r="C24423" s="5" t="s">
        <v>119213</v>
      </c>
      <c r="D24423" s="5" t="s">
        <v>119214</v>
      </c>
      <c r="E24423" s="5" t="s">
        <v>119215</v>
      </c>
      <c r="F24423" s="5" t="s">
        <v>119216</v>
      </c>
      <c r="G24423" s="5" t="s">
        <v>119213</v>
      </c>
      <c r="H24423" s="5" t="s">
        <v>119215</v>
      </c>
      <c r="I24423" s="5" t="s">
        <v>119217</v>
      </c>
    </row>
    <row r="24424" spans="1:9" ht="15" customHeight="1">
      <c r="A24424" s="134">
        <v>24423</v>
      </c>
      <c r="B24424" s="5" t="s">
        <v>119218</v>
      </c>
      <c r="C24424" s="5" t="s">
        <v>119218</v>
      </c>
      <c r="D24424" s="5" t="s">
        <v>119219</v>
      </c>
      <c r="E24424" s="5" t="s">
        <v>119220</v>
      </c>
      <c r="F24424" s="5" t="s">
        <v>119221</v>
      </c>
      <c r="G24424" s="5" t="s">
        <v>119218</v>
      </c>
      <c r="H24424" s="5" t="s">
        <v>119222</v>
      </c>
      <c r="I24424" s="5" t="s">
        <v>119223</v>
      </c>
    </row>
    <row r="24425" spans="1:9" ht="15" customHeight="1">
      <c r="A24425" s="134">
        <v>24424</v>
      </c>
      <c r="B24425" s="5" t="s">
        <v>119224</v>
      </c>
      <c r="C24425" s="5" t="s">
        <v>119224</v>
      </c>
      <c r="D24425" s="5" t="s">
        <v>119225</v>
      </c>
      <c r="E24425" s="5" t="s">
        <v>119226</v>
      </c>
      <c r="F24425" s="5" t="s">
        <v>119227</v>
      </c>
      <c r="G24425" s="5" t="s">
        <v>119224</v>
      </c>
      <c r="H24425" s="5" t="s">
        <v>119228</v>
      </c>
      <c r="I24425" s="5" t="s">
        <v>119229</v>
      </c>
    </row>
    <row r="24426" spans="1:9" ht="15" customHeight="1">
      <c r="A24426" s="134">
        <v>24425</v>
      </c>
      <c r="B24426" s="5" t="s">
        <v>119230</v>
      </c>
      <c r="C24426" s="5" t="s">
        <v>119230</v>
      </c>
      <c r="D24426" s="5" t="s">
        <v>119231</v>
      </c>
      <c r="E24426" s="5" t="s">
        <v>20</v>
      </c>
      <c r="F24426" s="5" t="s">
        <v>20</v>
      </c>
      <c r="G24426" s="5" t="s">
        <v>119230</v>
      </c>
      <c r="H24426" s="5" t="s">
        <v>119232</v>
      </c>
      <c r="I24426" s="5" t="s">
        <v>119233</v>
      </c>
    </row>
    <row r="24427" spans="1:9" ht="15" customHeight="1">
      <c r="A24427" s="134">
        <v>24426</v>
      </c>
      <c r="B24427" s="5" t="s">
        <v>119234</v>
      </c>
      <c r="C24427" s="5" t="s">
        <v>119234</v>
      </c>
      <c r="D24427" s="5" t="s">
        <v>119235</v>
      </c>
      <c r="E24427" s="5" t="s">
        <v>119236</v>
      </c>
      <c r="F24427" s="5" t="s">
        <v>119237</v>
      </c>
      <c r="G24427" s="5" t="s">
        <v>119234</v>
      </c>
      <c r="H24427" s="5" t="s">
        <v>119238</v>
      </c>
      <c r="I24427" s="5" t="s">
        <v>119239</v>
      </c>
    </row>
    <row r="24428" spans="1:9" ht="15" customHeight="1">
      <c r="A24428" s="134">
        <v>24427</v>
      </c>
      <c r="B24428" s="5" t="s">
        <v>119240</v>
      </c>
      <c r="C24428" s="5" t="s">
        <v>119240</v>
      </c>
      <c r="D24428" s="5" t="s">
        <v>119241</v>
      </c>
      <c r="E24428" s="5" t="s">
        <v>119242</v>
      </c>
      <c r="F24428" s="5" t="s">
        <v>119243</v>
      </c>
      <c r="G24428" s="5" t="s">
        <v>119240</v>
      </c>
      <c r="H24428" s="5" t="s">
        <v>119244</v>
      </c>
      <c r="I24428" s="5" t="s">
        <v>119245</v>
      </c>
    </row>
    <row r="24429" spans="1:9" ht="15" customHeight="1">
      <c r="A24429" s="134">
        <v>24428</v>
      </c>
      <c r="B24429" s="5" t="s">
        <v>119246</v>
      </c>
      <c r="C24429" s="5" t="s">
        <v>119246</v>
      </c>
      <c r="D24429" s="5" t="s">
        <v>119247</v>
      </c>
      <c r="E24429" s="5" t="s">
        <v>119248</v>
      </c>
      <c r="F24429" s="5" t="s">
        <v>119249</v>
      </c>
      <c r="G24429" s="5" t="s">
        <v>119246</v>
      </c>
      <c r="H24429" s="5" t="s">
        <v>119250</v>
      </c>
      <c r="I24429" s="5" t="s">
        <v>119251</v>
      </c>
    </row>
    <row r="24430" spans="1:9" ht="15" customHeight="1">
      <c r="A24430" s="134">
        <v>24429</v>
      </c>
      <c r="B24430" s="5" t="s">
        <v>119252</v>
      </c>
      <c r="C24430" s="5" t="s">
        <v>119252</v>
      </c>
      <c r="D24430" s="5" t="s">
        <v>119253</v>
      </c>
      <c r="E24430" s="5" t="s">
        <v>119254</v>
      </c>
      <c r="F24430" s="5" t="s">
        <v>119255</v>
      </c>
      <c r="G24430" s="5" t="s">
        <v>119252</v>
      </c>
      <c r="H24430" s="5" t="s">
        <v>119254</v>
      </c>
      <c r="I24430" s="5" t="s">
        <v>119255</v>
      </c>
    </row>
    <row r="24431" spans="1:9" ht="15" customHeight="1">
      <c r="A24431" s="134">
        <v>24430</v>
      </c>
      <c r="B24431" s="5" t="s">
        <v>119256</v>
      </c>
      <c r="C24431" s="5" t="s">
        <v>119256</v>
      </c>
      <c r="D24431" s="5" t="s">
        <v>119257</v>
      </c>
      <c r="E24431" s="5" t="s">
        <v>119258</v>
      </c>
      <c r="F24431" s="5" t="s">
        <v>119259</v>
      </c>
      <c r="G24431" s="5" t="s">
        <v>119256</v>
      </c>
      <c r="H24431" s="5" t="s">
        <v>119258</v>
      </c>
      <c r="I24431" s="5" t="s">
        <v>119260</v>
      </c>
    </row>
    <row r="24432" spans="1:9" ht="15" customHeight="1">
      <c r="A24432" s="134">
        <v>24431</v>
      </c>
      <c r="B24432" s="5" t="s">
        <v>119261</v>
      </c>
      <c r="C24432" s="5" t="s">
        <v>119261</v>
      </c>
      <c r="D24432" s="5" t="s">
        <v>119262</v>
      </c>
      <c r="E24432" s="5" t="s">
        <v>119263</v>
      </c>
      <c r="F24432" s="5" t="s">
        <v>119264</v>
      </c>
      <c r="G24432" s="5" t="s">
        <v>119261</v>
      </c>
      <c r="H24432" s="5" t="s">
        <v>119263</v>
      </c>
      <c r="I24432" s="5" t="s">
        <v>119265</v>
      </c>
    </row>
    <row r="24433" spans="1:9" ht="15" customHeight="1">
      <c r="A24433" s="134">
        <v>24432</v>
      </c>
      <c r="B24433" s="5" t="s">
        <v>119266</v>
      </c>
      <c r="C24433" s="5" t="s">
        <v>119266</v>
      </c>
      <c r="D24433" s="5" t="s">
        <v>119267</v>
      </c>
      <c r="E24433" s="5" t="s">
        <v>119268</v>
      </c>
      <c r="F24433" s="5" t="s">
        <v>119269</v>
      </c>
      <c r="G24433" s="5" t="s">
        <v>119266</v>
      </c>
      <c r="H24433" s="5" t="s">
        <v>119268</v>
      </c>
      <c r="I24433" s="5" t="s">
        <v>119270</v>
      </c>
    </row>
    <row r="24434" spans="1:9" ht="15" customHeight="1">
      <c r="A24434" s="134">
        <v>24433</v>
      </c>
      <c r="B24434" s="5" t="s">
        <v>119271</v>
      </c>
      <c r="C24434" s="5" t="s">
        <v>119271</v>
      </c>
      <c r="D24434" s="5" t="s">
        <v>119272</v>
      </c>
      <c r="E24434" s="5" t="s">
        <v>119273</v>
      </c>
      <c r="F24434" s="5" t="s">
        <v>119274</v>
      </c>
      <c r="G24434" s="5" t="s">
        <v>119271</v>
      </c>
      <c r="H24434" s="5" t="s">
        <v>119273</v>
      </c>
      <c r="I24434" s="5" t="s">
        <v>119275</v>
      </c>
    </row>
    <row r="24435" spans="1:9" ht="15" customHeight="1">
      <c r="A24435" s="134">
        <v>24434</v>
      </c>
      <c r="B24435" s="5" t="s">
        <v>119276</v>
      </c>
      <c r="C24435" s="5" t="s">
        <v>119276</v>
      </c>
      <c r="D24435" s="5" t="s">
        <v>119277</v>
      </c>
      <c r="E24435" s="5" t="s">
        <v>119278</v>
      </c>
      <c r="F24435" s="5" t="s">
        <v>119279</v>
      </c>
      <c r="G24435" s="5" t="s">
        <v>119276</v>
      </c>
      <c r="H24435" s="5" t="s">
        <v>119278</v>
      </c>
      <c r="I24435" s="5" t="s">
        <v>119280</v>
      </c>
    </row>
    <row r="24436" spans="1:9" ht="15" customHeight="1">
      <c r="A24436" s="134">
        <v>24435</v>
      </c>
      <c r="B24436" s="5" t="s">
        <v>119281</v>
      </c>
      <c r="C24436" s="5" t="s">
        <v>119281</v>
      </c>
      <c r="D24436" s="5" t="s">
        <v>119282</v>
      </c>
      <c r="E24436" s="5" t="s">
        <v>119283</v>
      </c>
      <c r="F24436" s="5" t="s">
        <v>119284</v>
      </c>
      <c r="G24436" s="5" t="s">
        <v>119281</v>
      </c>
      <c r="H24436" s="5" t="s">
        <v>119283</v>
      </c>
      <c r="I24436" s="5" t="s">
        <v>119285</v>
      </c>
    </row>
    <row r="24437" spans="1:9" ht="15" customHeight="1">
      <c r="A24437" s="134">
        <v>24436</v>
      </c>
      <c r="B24437" s="5" t="s">
        <v>119286</v>
      </c>
      <c r="C24437" s="5" t="s">
        <v>119286</v>
      </c>
      <c r="D24437" s="5" t="s">
        <v>119287</v>
      </c>
      <c r="E24437" s="5" t="s">
        <v>119288</v>
      </c>
      <c r="F24437" s="5" t="s">
        <v>119289</v>
      </c>
      <c r="G24437" s="5" t="s">
        <v>119286</v>
      </c>
      <c r="H24437" s="5" t="s">
        <v>119288</v>
      </c>
      <c r="I24437" s="5" t="s">
        <v>119290</v>
      </c>
    </row>
    <row r="24438" spans="1:9" ht="15" customHeight="1">
      <c r="A24438" s="134">
        <v>24437</v>
      </c>
      <c r="B24438" s="5" t="s">
        <v>119291</v>
      </c>
      <c r="C24438" s="5" t="s">
        <v>119291</v>
      </c>
      <c r="D24438" s="5" t="s">
        <v>119292</v>
      </c>
      <c r="E24438" s="5" t="s">
        <v>119293</v>
      </c>
      <c r="F24438" s="5" t="s">
        <v>119294</v>
      </c>
      <c r="G24438" s="5" t="s">
        <v>119291</v>
      </c>
      <c r="H24438" s="5" t="s">
        <v>119293</v>
      </c>
      <c r="I24438" s="5" t="s">
        <v>119295</v>
      </c>
    </row>
    <row r="24439" spans="1:9" ht="15" customHeight="1">
      <c r="A24439" s="134">
        <v>24438</v>
      </c>
      <c r="B24439" s="5" t="s">
        <v>119296</v>
      </c>
      <c r="C24439" s="5" t="s">
        <v>119296</v>
      </c>
      <c r="D24439" s="5" t="s">
        <v>119297</v>
      </c>
      <c r="E24439" s="5" t="s">
        <v>119298</v>
      </c>
      <c r="F24439" s="5" t="s">
        <v>119299</v>
      </c>
      <c r="G24439" s="5" t="s">
        <v>119296</v>
      </c>
      <c r="H24439" s="5" t="s">
        <v>119298</v>
      </c>
      <c r="I24439" s="5" t="s">
        <v>119300</v>
      </c>
    </row>
    <row r="24440" spans="1:9" ht="15" customHeight="1">
      <c r="A24440" s="134">
        <v>24439</v>
      </c>
      <c r="B24440" s="5" t="s">
        <v>119301</v>
      </c>
      <c r="C24440" s="5" t="s">
        <v>119301</v>
      </c>
      <c r="D24440" s="5" t="s">
        <v>119302</v>
      </c>
      <c r="E24440" s="5" t="s">
        <v>119303</v>
      </c>
      <c r="F24440" s="5" t="s">
        <v>119304</v>
      </c>
      <c r="G24440" s="5" t="s">
        <v>119301</v>
      </c>
      <c r="H24440" s="5" t="s">
        <v>119303</v>
      </c>
      <c r="I24440" s="5" t="s">
        <v>111199</v>
      </c>
    </row>
    <row r="24441" spans="1:9" ht="15" customHeight="1">
      <c r="A24441" s="134">
        <v>24440</v>
      </c>
      <c r="B24441" s="5" t="s">
        <v>119305</v>
      </c>
      <c r="C24441" s="5" t="s">
        <v>119305</v>
      </c>
      <c r="D24441" s="5" t="s">
        <v>119306</v>
      </c>
      <c r="E24441" s="5" t="s">
        <v>119305</v>
      </c>
      <c r="F24441" s="5" t="s">
        <v>119305</v>
      </c>
      <c r="G24441" s="5" t="s">
        <v>119305</v>
      </c>
      <c r="H24441" s="5" t="s">
        <v>119305</v>
      </c>
      <c r="I24441" s="5" t="s">
        <v>63284</v>
      </c>
    </row>
    <row r="24442" spans="1:9" ht="15" customHeight="1">
      <c r="A24442" s="134">
        <v>24441</v>
      </c>
      <c r="B24442" s="5" t="s">
        <v>119307</v>
      </c>
      <c r="C24442" s="5" t="s">
        <v>119307</v>
      </c>
      <c r="D24442" s="5" t="s">
        <v>119308</v>
      </c>
      <c r="E24442" s="5" t="s">
        <v>119309</v>
      </c>
      <c r="F24442" s="5" t="s">
        <v>119310</v>
      </c>
      <c r="G24442" s="5" t="s">
        <v>119307</v>
      </c>
      <c r="H24442" s="5" t="s">
        <v>119309</v>
      </c>
      <c r="I24442" s="5" t="s">
        <v>119310</v>
      </c>
    </row>
    <row r="24443" spans="1:9" ht="15" customHeight="1">
      <c r="A24443" s="134">
        <v>24442</v>
      </c>
      <c r="B24443" s="5" t="s">
        <v>119311</v>
      </c>
      <c r="C24443" s="5" t="s">
        <v>119311</v>
      </c>
      <c r="D24443" s="5" t="s">
        <v>119312</v>
      </c>
      <c r="E24443" s="5" t="s">
        <v>119313</v>
      </c>
      <c r="F24443" s="5" t="s">
        <v>119314</v>
      </c>
      <c r="G24443" s="5" t="s">
        <v>119311</v>
      </c>
      <c r="H24443" s="5" t="s">
        <v>119313</v>
      </c>
      <c r="I24443" s="5" t="s">
        <v>119315</v>
      </c>
    </row>
    <row r="24444" spans="1:9" ht="15" customHeight="1">
      <c r="A24444" s="134">
        <v>24443</v>
      </c>
      <c r="B24444" s="5" t="s">
        <v>119316</v>
      </c>
      <c r="C24444" s="5" t="s">
        <v>119316</v>
      </c>
      <c r="D24444" s="5" t="s">
        <v>119317</v>
      </c>
      <c r="E24444" s="5" t="s">
        <v>119318</v>
      </c>
      <c r="F24444" s="5" t="s">
        <v>119319</v>
      </c>
      <c r="G24444" s="5" t="s">
        <v>119316</v>
      </c>
      <c r="H24444" s="5" t="s">
        <v>119320</v>
      </c>
      <c r="I24444" s="5" t="s">
        <v>119321</v>
      </c>
    </row>
    <row r="24445" spans="1:9" ht="15" customHeight="1">
      <c r="A24445" s="134">
        <v>24444</v>
      </c>
      <c r="B24445" s="5" t="s">
        <v>119322</v>
      </c>
      <c r="C24445" s="5" t="s">
        <v>119322</v>
      </c>
      <c r="D24445" s="5" t="s">
        <v>119323</v>
      </c>
      <c r="E24445" s="5" t="s">
        <v>119324</v>
      </c>
      <c r="F24445" s="5" t="s">
        <v>119325</v>
      </c>
      <c r="G24445" s="5" t="s">
        <v>119322</v>
      </c>
      <c r="H24445" s="5" t="s">
        <v>119326</v>
      </c>
      <c r="I24445" s="5" t="s">
        <v>119327</v>
      </c>
    </row>
    <row r="24446" spans="1:9" ht="15" customHeight="1">
      <c r="A24446" s="134">
        <v>24445</v>
      </c>
      <c r="B24446" s="5" t="s">
        <v>119328</v>
      </c>
      <c r="C24446" s="5" t="s">
        <v>119328</v>
      </c>
      <c r="D24446" s="5" t="s">
        <v>119329</v>
      </c>
      <c r="E24446" s="5" t="s">
        <v>119330</v>
      </c>
      <c r="F24446" s="5" t="s">
        <v>119331</v>
      </c>
      <c r="G24446" s="5" t="s">
        <v>119328</v>
      </c>
      <c r="H24446" s="5" t="s">
        <v>119332</v>
      </c>
      <c r="I24446" s="5" t="s">
        <v>119333</v>
      </c>
    </row>
    <row r="24447" spans="1:9" ht="15" customHeight="1">
      <c r="A24447" s="134">
        <v>24446</v>
      </c>
      <c r="B24447" s="5" t="s">
        <v>119334</v>
      </c>
      <c r="C24447" s="5" t="s">
        <v>119334</v>
      </c>
      <c r="D24447" s="5" t="s">
        <v>119335</v>
      </c>
      <c r="E24447" s="5" t="s">
        <v>119336</v>
      </c>
      <c r="F24447" s="5" t="s">
        <v>119337</v>
      </c>
      <c r="G24447" s="5" t="s">
        <v>119334</v>
      </c>
      <c r="H24447" s="5" t="s">
        <v>119338</v>
      </c>
      <c r="I24447" s="5" t="s">
        <v>119337</v>
      </c>
    </row>
    <row r="24448" spans="1:9" ht="15" customHeight="1">
      <c r="A24448" s="134">
        <v>24447</v>
      </c>
      <c r="B24448" s="5" t="s">
        <v>119339</v>
      </c>
      <c r="C24448" s="5" t="s">
        <v>119339</v>
      </c>
      <c r="D24448" s="5" t="s">
        <v>119340</v>
      </c>
      <c r="E24448" s="5" t="s">
        <v>119341</v>
      </c>
      <c r="F24448" s="5" t="s">
        <v>119342</v>
      </c>
      <c r="G24448" s="5" t="s">
        <v>119339</v>
      </c>
      <c r="H24448" s="5" t="s">
        <v>119341</v>
      </c>
      <c r="I24448" s="5" t="s">
        <v>119343</v>
      </c>
    </row>
    <row r="24449" spans="1:9" ht="15" customHeight="1">
      <c r="A24449" s="134">
        <v>24448</v>
      </c>
      <c r="B24449" s="5" t="s">
        <v>119344</v>
      </c>
      <c r="C24449" s="5" t="s">
        <v>119344</v>
      </c>
      <c r="D24449" s="5" t="s">
        <v>119345</v>
      </c>
      <c r="E24449" s="5" t="s">
        <v>119346</v>
      </c>
      <c r="F24449" s="5" t="s">
        <v>119347</v>
      </c>
      <c r="G24449" s="5" t="s">
        <v>119344</v>
      </c>
      <c r="H24449" s="5" t="s">
        <v>119346</v>
      </c>
      <c r="I24449" s="5" t="s">
        <v>119348</v>
      </c>
    </row>
    <row r="24450" spans="1:9" ht="15" customHeight="1">
      <c r="A24450" s="134">
        <v>24449</v>
      </c>
      <c r="B24450" s="5" t="s">
        <v>119349</v>
      </c>
      <c r="C24450" s="5" t="s">
        <v>119349</v>
      </c>
      <c r="D24450" s="5" t="s">
        <v>119350</v>
      </c>
      <c r="E24450" s="5" t="s">
        <v>119351</v>
      </c>
      <c r="F24450" s="5" t="s">
        <v>119352</v>
      </c>
      <c r="G24450" s="5" t="s">
        <v>119349</v>
      </c>
      <c r="H24450" s="5" t="s">
        <v>119351</v>
      </c>
      <c r="I24450" s="5" t="s">
        <v>119353</v>
      </c>
    </row>
    <row r="24451" spans="1:9" ht="15" customHeight="1">
      <c r="A24451" s="134">
        <v>24450</v>
      </c>
      <c r="B24451" s="5" t="s">
        <v>119354</v>
      </c>
      <c r="C24451" s="5" t="s">
        <v>119354</v>
      </c>
      <c r="D24451" s="5" t="s">
        <v>119355</v>
      </c>
      <c r="E24451" s="5" t="s">
        <v>119356</v>
      </c>
      <c r="F24451" s="5" t="s">
        <v>119357</v>
      </c>
      <c r="G24451" s="5" t="s">
        <v>119354</v>
      </c>
      <c r="H24451" s="5" t="s">
        <v>119356</v>
      </c>
      <c r="I24451" s="5" t="s">
        <v>119358</v>
      </c>
    </row>
    <row r="24452" spans="1:9" ht="15" customHeight="1">
      <c r="A24452" s="134">
        <v>24451</v>
      </c>
      <c r="B24452" s="5" t="s">
        <v>119359</v>
      </c>
      <c r="C24452" s="5" t="s">
        <v>119359</v>
      </c>
      <c r="D24452" s="5" t="s">
        <v>119360</v>
      </c>
      <c r="E24452" s="5" t="s">
        <v>119361</v>
      </c>
      <c r="F24452" s="5" t="s">
        <v>119362</v>
      </c>
      <c r="G24452" s="5" t="s">
        <v>119359</v>
      </c>
      <c r="H24452" s="5" t="s">
        <v>119363</v>
      </c>
      <c r="I24452" s="5" t="s">
        <v>119364</v>
      </c>
    </row>
    <row r="24453" spans="1:9" ht="15" customHeight="1">
      <c r="A24453" s="134">
        <v>24452</v>
      </c>
      <c r="B24453" s="5" t="s">
        <v>119365</v>
      </c>
      <c r="C24453" s="5" t="s">
        <v>119365</v>
      </c>
      <c r="D24453" s="5" t="s">
        <v>119366</v>
      </c>
      <c r="E24453" s="5" t="s">
        <v>119367</v>
      </c>
      <c r="F24453" s="5" t="s">
        <v>119368</v>
      </c>
      <c r="G24453" s="5" t="s">
        <v>119365</v>
      </c>
      <c r="H24453" s="5" t="s">
        <v>119367</v>
      </c>
      <c r="I24453" s="5" t="s">
        <v>119369</v>
      </c>
    </row>
    <row r="24454" spans="1:9" ht="15" customHeight="1">
      <c r="A24454" s="134">
        <v>24453</v>
      </c>
      <c r="B24454" s="5" t="s">
        <v>119370</v>
      </c>
      <c r="C24454" s="5" t="s">
        <v>119370</v>
      </c>
      <c r="D24454" s="5" t="s">
        <v>119371</v>
      </c>
      <c r="E24454" s="5" t="s">
        <v>119372</v>
      </c>
      <c r="F24454" s="5" t="s">
        <v>119373</v>
      </c>
      <c r="G24454" s="5" t="s">
        <v>119370</v>
      </c>
      <c r="H24454" s="5" t="s">
        <v>119374</v>
      </c>
      <c r="I24454" s="5" t="s">
        <v>119373</v>
      </c>
    </row>
    <row r="24455" spans="1:9" ht="15" customHeight="1">
      <c r="A24455" s="134">
        <v>24454</v>
      </c>
      <c r="B24455" s="5" t="s">
        <v>119375</v>
      </c>
      <c r="C24455" s="5" t="s">
        <v>119375</v>
      </c>
      <c r="D24455" s="5" t="s">
        <v>119376</v>
      </c>
      <c r="E24455" s="5" t="s">
        <v>119377</v>
      </c>
      <c r="F24455" s="5" t="s">
        <v>119378</v>
      </c>
      <c r="G24455" s="5" t="s">
        <v>119375</v>
      </c>
      <c r="H24455" s="5" t="s">
        <v>119377</v>
      </c>
      <c r="I24455" s="5" t="s">
        <v>119378</v>
      </c>
    </row>
    <row r="24456" spans="1:9" ht="15" customHeight="1">
      <c r="A24456" s="134">
        <v>24455</v>
      </c>
      <c r="B24456" s="5" t="s">
        <v>119379</v>
      </c>
      <c r="C24456" s="5" t="s">
        <v>119379</v>
      </c>
      <c r="D24456" s="5" t="s">
        <v>119380</v>
      </c>
      <c r="E24456" s="5" t="s">
        <v>119381</v>
      </c>
      <c r="F24456" s="5" t="s">
        <v>119381</v>
      </c>
      <c r="G24456" s="5" t="s">
        <v>119379</v>
      </c>
      <c r="H24456" s="5" t="s">
        <v>119381</v>
      </c>
      <c r="I24456" s="5" t="s">
        <v>119381</v>
      </c>
    </row>
    <row r="24457" spans="1:9" ht="15" customHeight="1">
      <c r="A24457" s="134">
        <v>24456</v>
      </c>
      <c r="B24457" s="5" t="s">
        <v>119382</v>
      </c>
      <c r="C24457" s="5" t="s">
        <v>119382</v>
      </c>
      <c r="D24457" s="5" t="s">
        <v>119383</v>
      </c>
      <c r="E24457" s="5" t="s">
        <v>119384</v>
      </c>
      <c r="F24457" s="5" t="s">
        <v>119384</v>
      </c>
      <c r="G24457" s="5" t="s">
        <v>119382</v>
      </c>
      <c r="H24457" s="5" t="s">
        <v>119384</v>
      </c>
      <c r="I24457" s="5" t="s">
        <v>119384</v>
      </c>
    </row>
    <row r="24458" spans="1:9" ht="15" customHeight="1">
      <c r="A24458" s="134">
        <v>24457</v>
      </c>
      <c r="B24458" s="5" t="s">
        <v>119385</v>
      </c>
      <c r="C24458" s="5" t="s">
        <v>119385</v>
      </c>
      <c r="D24458" s="5" t="s">
        <v>119386</v>
      </c>
      <c r="E24458" s="5" t="s">
        <v>119387</v>
      </c>
      <c r="F24458" s="5" t="s">
        <v>119387</v>
      </c>
      <c r="G24458" s="5" t="s">
        <v>119385</v>
      </c>
      <c r="H24458" s="5" t="s">
        <v>119387</v>
      </c>
      <c r="I24458" s="5" t="s">
        <v>119387</v>
      </c>
    </row>
    <row r="24459" spans="1:9" ht="15" customHeight="1">
      <c r="A24459" s="134">
        <v>24458</v>
      </c>
      <c r="B24459" s="5" t="s">
        <v>119388</v>
      </c>
      <c r="C24459" s="5" t="s">
        <v>119388</v>
      </c>
      <c r="D24459" s="5" t="s">
        <v>119389</v>
      </c>
      <c r="E24459" s="5" t="s">
        <v>119390</v>
      </c>
      <c r="F24459" s="5" t="s">
        <v>119390</v>
      </c>
      <c r="G24459" s="5" t="s">
        <v>119388</v>
      </c>
      <c r="H24459" s="5" t="s">
        <v>119390</v>
      </c>
      <c r="I24459" s="5" t="s">
        <v>119390</v>
      </c>
    </row>
    <row r="24460" spans="1:9" ht="15" customHeight="1">
      <c r="A24460" s="134">
        <v>24459</v>
      </c>
      <c r="B24460" s="5" t="s">
        <v>119391</v>
      </c>
      <c r="C24460" s="5" t="s">
        <v>119391</v>
      </c>
      <c r="D24460" s="5" t="s">
        <v>119392</v>
      </c>
      <c r="E24460" s="5" t="s">
        <v>119393</v>
      </c>
      <c r="F24460" s="5" t="s">
        <v>119393</v>
      </c>
      <c r="G24460" s="5" t="s">
        <v>119391</v>
      </c>
      <c r="H24460" s="5" t="s">
        <v>119393</v>
      </c>
      <c r="I24460" s="5" t="s">
        <v>119393</v>
      </c>
    </row>
    <row r="24461" spans="1:9" ht="15" customHeight="1">
      <c r="A24461" s="134">
        <v>24460</v>
      </c>
      <c r="B24461" s="5" t="s">
        <v>119394</v>
      </c>
      <c r="C24461" s="5" t="s">
        <v>119394</v>
      </c>
      <c r="D24461" s="5" t="s">
        <v>119395</v>
      </c>
      <c r="E24461" s="5" t="s">
        <v>119396</v>
      </c>
      <c r="F24461" s="5" t="s">
        <v>119397</v>
      </c>
      <c r="G24461" s="5" t="s">
        <v>119394</v>
      </c>
      <c r="H24461" s="5" t="s">
        <v>119396</v>
      </c>
      <c r="I24461" s="5" t="s">
        <v>119398</v>
      </c>
    </row>
    <row r="24462" spans="1:9" ht="15" customHeight="1">
      <c r="A24462" s="134">
        <v>24461</v>
      </c>
      <c r="B24462" s="5" t="s">
        <v>119399</v>
      </c>
      <c r="C24462" s="5" t="s">
        <v>119399</v>
      </c>
      <c r="D24462" s="5" t="s">
        <v>119400</v>
      </c>
      <c r="E24462" s="5" t="s">
        <v>119401</v>
      </c>
      <c r="F24462" s="5" t="s">
        <v>119402</v>
      </c>
      <c r="G24462" s="5" t="s">
        <v>119399</v>
      </c>
      <c r="H24462" s="5" t="s">
        <v>119401</v>
      </c>
      <c r="I24462" s="5" t="s">
        <v>119401</v>
      </c>
    </row>
    <row r="24463" spans="1:9" ht="15" customHeight="1">
      <c r="A24463" s="134">
        <v>24462</v>
      </c>
      <c r="B24463" s="5" t="s">
        <v>119403</v>
      </c>
      <c r="C24463" s="5" t="s">
        <v>119403</v>
      </c>
      <c r="D24463" s="5" t="s">
        <v>119404</v>
      </c>
      <c r="E24463" s="5" t="s">
        <v>119405</v>
      </c>
      <c r="F24463" s="5" t="s">
        <v>119405</v>
      </c>
      <c r="G24463" s="5" t="s">
        <v>119403</v>
      </c>
      <c r="H24463" s="5" t="s">
        <v>119406</v>
      </c>
      <c r="I24463" s="5" t="s">
        <v>119405</v>
      </c>
    </row>
    <row r="24464" spans="1:9" ht="15" customHeight="1">
      <c r="A24464" s="134">
        <v>24463</v>
      </c>
      <c r="B24464" s="5" t="s">
        <v>119407</v>
      </c>
      <c r="C24464" s="5" t="s">
        <v>119407</v>
      </c>
      <c r="D24464" s="5" t="s">
        <v>119408</v>
      </c>
      <c r="E24464" s="5" t="s">
        <v>119409</v>
      </c>
      <c r="F24464" s="5" t="s">
        <v>119410</v>
      </c>
      <c r="G24464" s="5" t="s">
        <v>119407</v>
      </c>
      <c r="H24464" s="5" t="s">
        <v>119409</v>
      </c>
      <c r="I24464" s="5" t="s">
        <v>119411</v>
      </c>
    </row>
    <row r="24465" spans="1:9" ht="15" customHeight="1">
      <c r="A24465" s="134">
        <v>24464</v>
      </c>
      <c r="B24465" s="5" t="s">
        <v>119412</v>
      </c>
      <c r="C24465" s="5" t="s">
        <v>119412</v>
      </c>
      <c r="D24465" s="5" t="s">
        <v>119413</v>
      </c>
      <c r="E24465" s="5" t="s">
        <v>119414</v>
      </c>
      <c r="F24465" s="5" t="s">
        <v>119415</v>
      </c>
      <c r="G24465" s="5" t="s">
        <v>119412</v>
      </c>
      <c r="H24465" s="5" t="s">
        <v>119416</v>
      </c>
      <c r="I24465" s="5" t="s">
        <v>119417</v>
      </c>
    </row>
    <row r="24466" spans="1:9" ht="15" customHeight="1">
      <c r="A24466" s="134">
        <v>24465</v>
      </c>
      <c r="B24466" s="5" t="s">
        <v>119418</v>
      </c>
      <c r="C24466" s="5" t="s">
        <v>119418</v>
      </c>
      <c r="D24466" s="5" t="s">
        <v>119419</v>
      </c>
      <c r="E24466" s="5" t="s">
        <v>119420</v>
      </c>
      <c r="F24466" s="5" t="s">
        <v>119421</v>
      </c>
      <c r="G24466" s="5" t="s">
        <v>119418</v>
      </c>
      <c r="H24466" s="5" t="s">
        <v>119422</v>
      </c>
      <c r="I24466" s="5" t="s">
        <v>119423</v>
      </c>
    </row>
    <row r="24467" spans="1:9" ht="15" customHeight="1">
      <c r="A24467" s="134">
        <v>24466</v>
      </c>
      <c r="B24467" s="5" t="s">
        <v>119424</v>
      </c>
      <c r="C24467" s="5" t="s">
        <v>119424</v>
      </c>
      <c r="D24467" s="5" t="s">
        <v>119425</v>
      </c>
      <c r="E24467" s="5" t="s">
        <v>119426</v>
      </c>
      <c r="F24467" s="5" t="s">
        <v>119427</v>
      </c>
      <c r="G24467" s="5" t="s">
        <v>119424</v>
      </c>
      <c r="H24467" s="5" t="s">
        <v>119428</v>
      </c>
      <c r="I24467" s="5" t="s">
        <v>119429</v>
      </c>
    </row>
    <row r="24468" spans="1:9" ht="15" customHeight="1">
      <c r="A24468" s="134">
        <v>24467</v>
      </c>
      <c r="B24468" s="5" t="s">
        <v>119430</v>
      </c>
      <c r="C24468" s="5" t="s">
        <v>119430</v>
      </c>
      <c r="D24468" s="5" t="s">
        <v>119395</v>
      </c>
      <c r="E24468" s="5" t="s">
        <v>119431</v>
      </c>
      <c r="F24468" s="5" t="s">
        <v>119432</v>
      </c>
      <c r="G24468" s="5" t="s">
        <v>119430</v>
      </c>
      <c r="H24468" s="5" t="s">
        <v>119431</v>
      </c>
      <c r="I24468" s="5" t="s">
        <v>119433</v>
      </c>
    </row>
    <row r="24469" spans="1:9" ht="15" customHeight="1">
      <c r="A24469" s="134">
        <v>24468</v>
      </c>
      <c r="B24469" s="5" t="s">
        <v>119434</v>
      </c>
      <c r="C24469" s="5" t="s">
        <v>119434</v>
      </c>
      <c r="D24469" s="5" t="s">
        <v>119435</v>
      </c>
      <c r="E24469" s="5" t="s">
        <v>119436</v>
      </c>
      <c r="F24469" s="5" t="s">
        <v>119437</v>
      </c>
      <c r="G24469" s="5" t="s">
        <v>119434</v>
      </c>
      <c r="H24469" s="5" t="s">
        <v>119436</v>
      </c>
      <c r="I24469" s="5" t="s">
        <v>119438</v>
      </c>
    </row>
    <row r="24470" spans="1:9" ht="15" customHeight="1">
      <c r="A24470" s="134">
        <v>24469</v>
      </c>
      <c r="B24470" s="5" t="s">
        <v>119439</v>
      </c>
      <c r="C24470" s="5" t="s">
        <v>119439</v>
      </c>
      <c r="D24470" s="5" t="s">
        <v>119440</v>
      </c>
      <c r="E24470" s="5" t="s">
        <v>119441</v>
      </c>
      <c r="F24470" s="5" t="s">
        <v>119442</v>
      </c>
      <c r="G24470" s="5" t="s">
        <v>119439</v>
      </c>
      <c r="H24470" s="5" t="s">
        <v>119443</v>
      </c>
      <c r="I24470" s="5" t="s">
        <v>119444</v>
      </c>
    </row>
    <row r="24471" spans="1:9" ht="15" customHeight="1">
      <c r="A24471" s="134">
        <v>24470</v>
      </c>
      <c r="B24471" s="5" t="s">
        <v>119445</v>
      </c>
      <c r="C24471" s="5" t="s">
        <v>119445</v>
      </c>
      <c r="D24471" s="5" t="s">
        <v>119446</v>
      </c>
      <c r="E24471" s="5" t="s">
        <v>119447</v>
      </c>
      <c r="F24471" s="5" t="s">
        <v>119448</v>
      </c>
      <c r="G24471" s="5" t="s">
        <v>119445</v>
      </c>
      <c r="H24471" s="5" t="s">
        <v>119449</v>
      </c>
      <c r="I24471" s="5" t="s">
        <v>119448</v>
      </c>
    </row>
    <row r="24472" spans="1:9" ht="15" customHeight="1">
      <c r="A24472" s="134">
        <v>24471</v>
      </c>
      <c r="B24472" s="5" t="s">
        <v>119450</v>
      </c>
      <c r="C24472" s="5" t="s">
        <v>119450</v>
      </c>
      <c r="D24472" s="5" t="s">
        <v>119451</v>
      </c>
      <c r="E24472" s="5" t="s">
        <v>119452</v>
      </c>
      <c r="F24472" s="5" t="s">
        <v>119453</v>
      </c>
      <c r="G24472" s="5" t="s">
        <v>119450</v>
      </c>
      <c r="H24472" s="5" t="s">
        <v>119452</v>
      </c>
      <c r="I24472" s="5" t="s">
        <v>119454</v>
      </c>
    </row>
    <row r="24473" spans="1:9" ht="15" customHeight="1">
      <c r="A24473" s="134">
        <v>24472</v>
      </c>
      <c r="B24473" s="5" t="s">
        <v>119455</v>
      </c>
      <c r="C24473" s="5" t="s">
        <v>119455</v>
      </c>
      <c r="D24473" s="5" t="s">
        <v>119380</v>
      </c>
      <c r="E24473" s="5" t="s">
        <v>31453</v>
      </c>
      <c r="F24473" s="5" t="s">
        <v>119456</v>
      </c>
      <c r="G24473" s="5" t="s">
        <v>119455</v>
      </c>
      <c r="H24473" s="5" t="s">
        <v>31453</v>
      </c>
      <c r="I24473" s="5" t="s">
        <v>119457</v>
      </c>
    </row>
    <row r="24474" spans="1:9" ht="15" customHeight="1">
      <c r="A24474" s="134">
        <v>24473</v>
      </c>
      <c r="B24474" s="5" t="s">
        <v>119458</v>
      </c>
      <c r="C24474" s="5" t="s">
        <v>119458</v>
      </c>
      <c r="D24474" s="5" t="s">
        <v>119459</v>
      </c>
      <c r="E24474" s="5" t="s">
        <v>119460</v>
      </c>
      <c r="F24474" s="5" t="s">
        <v>119461</v>
      </c>
      <c r="G24474" s="5" t="s">
        <v>119458</v>
      </c>
      <c r="H24474" s="5" t="s">
        <v>119462</v>
      </c>
      <c r="I24474" s="5" t="s">
        <v>119461</v>
      </c>
    </row>
    <row r="24475" spans="1:9" ht="15" customHeight="1">
      <c r="A24475" s="134">
        <v>24474</v>
      </c>
      <c r="B24475" s="5" t="s">
        <v>119463</v>
      </c>
      <c r="C24475" s="5" t="s">
        <v>119463</v>
      </c>
      <c r="D24475" s="5" t="s">
        <v>119464</v>
      </c>
      <c r="E24475" s="5" t="s">
        <v>119465</v>
      </c>
      <c r="F24475" s="5" t="s">
        <v>119465</v>
      </c>
      <c r="G24475" s="5" t="s">
        <v>119463</v>
      </c>
      <c r="H24475" s="5" t="s">
        <v>119465</v>
      </c>
      <c r="I24475" s="5" t="s">
        <v>119466</v>
      </c>
    </row>
    <row r="24476" spans="1:9" ht="15" customHeight="1">
      <c r="A24476" s="134">
        <v>24475</v>
      </c>
      <c r="B24476" s="5" t="s">
        <v>119467</v>
      </c>
      <c r="C24476" s="5" t="s">
        <v>119467</v>
      </c>
      <c r="D24476" s="5" t="s">
        <v>119468</v>
      </c>
      <c r="E24476" s="5" t="s">
        <v>119469</v>
      </c>
      <c r="F24476" s="5" t="s">
        <v>119470</v>
      </c>
      <c r="G24476" s="5" t="s">
        <v>119467</v>
      </c>
      <c r="H24476" s="5" t="s">
        <v>119469</v>
      </c>
      <c r="I24476" s="5" t="s">
        <v>119471</v>
      </c>
    </row>
    <row r="24477" spans="1:9" ht="15" customHeight="1">
      <c r="A24477" s="134">
        <v>24476</v>
      </c>
      <c r="B24477" s="5" t="s">
        <v>119472</v>
      </c>
      <c r="C24477" s="5" t="s">
        <v>119472</v>
      </c>
      <c r="D24477" s="5" t="s">
        <v>119473</v>
      </c>
      <c r="E24477" s="5" t="s">
        <v>119474</v>
      </c>
      <c r="F24477" s="5" t="s">
        <v>119475</v>
      </c>
      <c r="G24477" s="5" t="s">
        <v>119472</v>
      </c>
      <c r="H24477" s="5" t="s">
        <v>119476</v>
      </c>
      <c r="I24477" s="5" t="s">
        <v>119477</v>
      </c>
    </row>
    <row r="24478" spans="1:9" ht="15" customHeight="1">
      <c r="A24478" s="134">
        <v>24477</v>
      </c>
      <c r="B24478" s="5" t="s">
        <v>119478</v>
      </c>
      <c r="C24478" s="5" t="s">
        <v>119478</v>
      </c>
      <c r="D24478" s="5" t="s">
        <v>119479</v>
      </c>
      <c r="E24478" s="5" t="s">
        <v>119480</v>
      </c>
      <c r="F24478" s="5" t="s">
        <v>119481</v>
      </c>
      <c r="G24478" s="5" t="s">
        <v>119478</v>
      </c>
      <c r="H24478" s="5" t="s">
        <v>119482</v>
      </c>
      <c r="I24478" s="5" t="s">
        <v>119483</v>
      </c>
    </row>
    <row r="24479" spans="1:9" ht="15" customHeight="1">
      <c r="A24479" s="134">
        <v>24478</v>
      </c>
      <c r="B24479" s="5" t="s">
        <v>119484</v>
      </c>
      <c r="C24479" s="5" t="s">
        <v>119484</v>
      </c>
      <c r="D24479" s="5" t="s">
        <v>119485</v>
      </c>
      <c r="E24479" s="5" t="s">
        <v>119486</v>
      </c>
      <c r="F24479" s="5" t="s">
        <v>119487</v>
      </c>
      <c r="G24479" s="5" t="s">
        <v>119484</v>
      </c>
      <c r="H24479" s="5" t="s">
        <v>119486</v>
      </c>
      <c r="I24479" s="5" t="s">
        <v>119488</v>
      </c>
    </row>
    <row r="24480" spans="1:9" ht="15" customHeight="1">
      <c r="A24480" s="134">
        <v>24479</v>
      </c>
      <c r="B24480" s="5" t="s">
        <v>119489</v>
      </c>
      <c r="C24480" s="5" t="s">
        <v>119489</v>
      </c>
      <c r="D24480" s="5" t="s">
        <v>119490</v>
      </c>
      <c r="E24480" s="5" t="s">
        <v>119491</v>
      </c>
      <c r="F24480" s="5" t="s">
        <v>119492</v>
      </c>
      <c r="G24480" s="5" t="s">
        <v>119489</v>
      </c>
      <c r="H24480" s="5" t="s">
        <v>119493</v>
      </c>
      <c r="I24480" s="5" t="s">
        <v>119492</v>
      </c>
    </row>
    <row r="24481" spans="1:9" ht="15" customHeight="1">
      <c r="A24481" s="134">
        <v>24480</v>
      </c>
      <c r="B24481" s="5" t="s">
        <v>119494</v>
      </c>
      <c r="C24481" s="5" t="s">
        <v>119494</v>
      </c>
      <c r="D24481" s="5" t="s">
        <v>119495</v>
      </c>
      <c r="E24481" s="5" t="s">
        <v>119496</v>
      </c>
      <c r="F24481" s="5" t="s">
        <v>119497</v>
      </c>
      <c r="G24481" s="5" t="s">
        <v>119494</v>
      </c>
      <c r="H24481" s="5" t="s">
        <v>119498</v>
      </c>
      <c r="I24481" s="5" t="s">
        <v>119497</v>
      </c>
    </row>
    <row r="24482" spans="1:9" ht="15" customHeight="1">
      <c r="A24482" s="134">
        <v>24481</v>
      </c>
      <c r="B24482" s="5" t="s">
        <v>119499</v>
      </c>
      <c r="C24482" s="5" t="s">
        <v>119499</v>
      </c>
      <c r="D24482" s="5" t="s">
        <v>119500</v>
      </c>
      <c r="E24482" s="5" t="s">
        <v>119501</v>
      </c>
      <c r="F24482" s="5" t="s">
        <v>119502</v>
      </c>
      <c r="G24482" s="5" t="s">
        <v>119499</v>
      </c>
      <c r="H24482" s="5" t="s">
        <v>119501</v>
      </c>
      <c r="I24482" s="5" t="s">
        <v>119503</v>
      </c>
    </row>
    <row r="24483" spans="1:9" ht="15" customHeight="1">
      <c r="A24483" s="134">
        <v>24482</v>
      </c>
      <c r="B24483" s="5" t="s">
        <v>119504</v>
      </c>
      <c r="C24483" s="5" t="s">
        <v>119504</v>
      </c>
      <c r="D24483" s="5" t="s">
        <v>119505</v>
      </c>
      <c r="E24483" s="5" t="s">
        <v>119506</v>
      </c>
      <c r="F24483" s="5" t="s">
        <v>119507</v>
      </c>
      <c r="G24483" s="5" t="s">
        <v>119504</v>
      </c>
      <c r="H24483" s="5" t="s">
        <v>119508</v>
      </c>
      <c r="I24483" s="5" t="s">
        <v>119507</v>
      </c>
    </row>
    <row r="24484" spans="1:9" ht="15" customHeight="1">
      <c r="A24484" s="134">
        <v>24483</v>
      </c>
      <c r="B24484" s="5" t="s">
        <v>119509</v>
      </c>
      <c r="C24484" s="5" t="s">
        <v>119509</v>
      </c>
      <c r="D24484" s="5" t="s">
        <v>119510</v>
      </c>
      <c r="E24484" s="5" t="s">
        <v>119511</v>
      </c>
      <c r="F24484" s="5" t="s">
        <v>119512</v>
      </c>
      <c r="G24484" s="5" t="s">
        <v>119509</v>
      </c>
      <c r="H24484" s="5" t="s">
        <v>119511</v>
      </c>
      <c r="I24484" s="5" t="s">
        <v>119513</v>
      </c>
    </row>
    <row r="24485" spans="1:9" ht="15" customHeight="1">
      <c r="A24485" s="134">
        <v>24484</v>
      </c>
      <c r="B24485" s="5" t="s">
        <v>119514</v>
      </c>
      <c r="C24485" s="5" t="s">
        <v>119514</v>
      </c>
      <c r="D24485" s="5" t="s">
        <v>119515</v>
      </c>
      <c r="E24485" s="5" t="s">
        <v>119516</v>
      </c>
      <c r="F24485" s="5" t="s">
        <v>119517</v>
      </c>
      <c r="G24485" s="5" t="s">
        <v>119514</v>
      </c>
      <c r="H24485" s="5" t="s">
        <v>119516</v>
      </c>
      <c r="I24485" s="5" t="s">
        <v>119517</v>
      </c>
    </row>
    <row r="24486" spans="1:9" ht="15" customHeight="1">
      <c r="A24486" s="134">
        <v>24485</v>
      </c>
      <c r="B24486" s="5" t="s">
        <v>119518</v>
      </c>
      <c r="C24486" s="5" t="s">
        <v>119518</v>
      </c>
      <c r="D24486" s="5" t="s">
        <v>119519</v>
      </c>
      <c r="E24486" s="5" t="s">
        <v>119520</v>
      </c>
      <c r="F24486" s="5" t="s">
        <v>119521</v>
      </c>
      <c r="G24486" s="5" t="s">
        <v>119518</v>
      </c>
      <c r="H24486" s="5" t="s">
        <v>119522</v>
      </c>
      <c r="I24486" s="5" t="s">
        <v>119523</v>
      </c>
    </row>
    <row r="24487" spans="1:9" ht="15" customHeight="1">
      <c r="A24487" s="134">
        <v>24486</v>
      </c>
      <c r="B24487" s="5" t="s">
        <v>119524</v>
      </c>
      <c r="C24487" s="5" t="s">
        <v>119524</v>
      </c>
      <c r="D24487" s="5" t="s">
        <v>119525</v>
      </c>
      <c r="E24487" s="5" t="s">
        <v>119526</v>
      </c>
      <c r="F24487" s="5" t="s">
        <v>119527</v>
      </c>
      <c r="G24487" s="5" t="s">
        <v>119524</v>
      </c>
      <c r="H24487" s="5" t="s">
        <v>119526</v>
      </c>
      <c r="I24487" s="5" t="s">
        <v>119528</v>
      </c>
    </row>
    <row r="24488" spans="1:9" ht="15" customHeight="1">
      <c r="A24488" s="134">
        <v>24487</v>
      </c>
      <c r="B24488" s="5" t="s">
        <v>119529</v>
      </c>
      <c r="C24488" s="5" t="s">
        <v>119529</v>
      </c>
      <c r="D24488" s="5" t="s">
        <v>119530</v>
      </c>
      <c r="E24488" s="5" t="s">
        <v>119531</v>
      </c>
      <c r="F24488" s="5" t="s">
        <v>119532</v>
      </c>
      <c r="G24488" s="5" t="s">
        <v>119529</v>
      </c>
      <c r="H24488" s="5" t="s">
        <v>119531</v>
      </c>
      <c r="I24488" s="5" t="s">
        <v>119533</v>
      </c>
    </row>
    <row r="24489" spans="1:9" ht="15" customHeight="1">
      <c r="A24489" s="134">
        <v>24488</v>
      </c>
      <c r="B24489" s="5" t="s">
        <v>119534</v>
      </c>
      <c r="C24489" s="5" t="s">
        <v>119534</v>
      </c>
      <c r="D24489" s="5" t="s">
        <v>119380</v>
      </c>
      <c r="E24489" s="5" t="s">
        <v>119535</v>
      </c>
      <c r="F24489" s="5" t="s">
        <v>119536</v>
      </c>
      <c r="G24489" s="5" t="s">
        <v>119534</v>
      </c>
      <c r="H24489" s="5" t="s">
        <v>119535</v>
      </c>
      <c r="I24489" s="5" t="s">
        <v>119535</v>
      </c>
    </row>
    <row r="24490" spans="1:9" ht="15" customHeight="1">
      <c r="A24490" s="134">
        <v>24489</v>
      </c>
      <c r="B24490" s="5" t="s">
        <v>119537</v>
      </c>
      <c r="C24490" s="5" t="s">
        <v>119537</v>
      </c>
      <c r="D24490" s="5" t="s">
        <v>119538</v>
      </c>
      <c r="E24490" s="5" t="s">
        <v>119537</v>
      </c>
      <c r="F24490" s="5" t="s">
        <v>119537</v>
      </c>
      <c r="G24490" s="5" t="s">
        <v>119537</v>
      </c>
      <c r="H24490" s="5" t="s">
        <v>119537</v>
      </c>
      <c r="I24490" s="5" t="s">
        <v>119537</v>
      </c>
    </row>
    <row r="24491" spans="1:9" ht="15" customHeight="1">
      <c r="A24491" s="134">
        <v>24490</v>
      </c>
      <c r="B24491" s="5" t="s">
        <v>119539</v>
      </c>
      <c r="C24491" s="5" t="s">
        <v>119539</v>
      </c>
      <c r="D24491" s="5" t="s">
        <v>119540</v>
      </c>
      <c r="E24491" s="5" t="s">
        <v>119539</v>
      </c>
      <c r="F24491" s="5" t="s">
        <v>119539</v>
      </c>
      <c r="G24491" s="5" t="s">
        <v>119539</v>
      </c>
      <c r="H24491" s="5" t="s">
        <v>119539</v>
      </c>
      <c r="I24491" s="5" t="s">
        <v>119541</v>
      </c>
    </row>
    <row r="24492" spans="1:9" ht="15" customHeight="1">
      <c r="A24492" s="134">
        <v>24491</v>
      </c>
      <c r="B24492" s="5" t="s">
        <v>119542</v>
      </c>
      <c r="C24492" s="5" t="s">
        <v>119542</v>
      </c>
      <c r="D24492" s="5" t="s">
        <v>119543</v>
      </c>
      <c r="E24492" s="5" t="s">
        <v>119544</v>
      </c>
      <c r="F24492" s="5" t="s">
        <v>119545</v>
      </c>
      <c r="G24492" s="5" t="s">
        <v>119542</v>
      </c>
      <c r="H24492" s="5" t="s">
        <v>119546</v>
      </c>
      <c r="I24492" s="5" t="s">
        <v>119547</v>
      </c>
    </row>
    <row r="24493" spans="1:9" ht="15" customHeight="1">
      <c r="A24493" s="134">
        <v>24492</v>
      </c>
      <c r="B24493" s="5" t="s">
        <v>119548</v>
      </c>
      <c r="C24493" s="5" t="s">
        <v>119548</v>
      </c>
      <c r="D24493" s="5" t="s">
        <v>119549</v>
      </c>
      <c r="E24493" s="5" t="s">
        <v>119550</v>
      </c>
      <c r="F24493" s="5" t="s">
        <v>119551</v>
      </c>
      <c r="G24493" s="5" t="s">
        <v>119548</v>
      </c>
      <c r="H24493" s="5" t="s">
        <v>119550</v>
      </c>
      <c r="I24493" s="5" t="s">
        <v>119551</v>
      </c>
    </row>
    <row r="24494" spans="1:9" ht="15" customHeight="1">
      <c r="A24494" s="134">
        <v>24493</v>
      </c>
      <c r="B24494" s="5" t="s">
        <v>119552</v>
      </c>
      <c r="C24494" s="5" t="s">
        <v>119552</v>
      </c>
      <c r="D24494" s="5" t="s">
        <v>119553</v>
      </c>
      <c r="E24494" s="5" t="s">
        <v>119554</v>
      </c>
      <c r="F24494" s="5" t="s">
        <v>119555</v>
      </c>
      <c r="G24494" s="5" t="s">
        <v>119552</v>
      </c>
      <c r="H24494" s="5" t="s">
        <v>119556</v>
      </c>
      <c r="I24494" s="5" t="s">
        <v>119557</v>
      </c>
    </row>
    <row r="24495" spans="1:9" ht="15" customHeight="1">
      <c r="A24495" s="134">
        <v>24494</v>
      </c>
      <c r="B24495" s="5" t="s">
        <v>119558</v>
      </c>
      <c r="C24495" s="5" t="s">
        <v>119558</v>
      </c>
      <c r="D24495" s="5" t="s">
        <v>119559</v>
      </c>
      <c r="E24495" s="5" t="s">
        <v>119560</v>
      </c>
      <c r="F24495" s="5" t="s">
        <v>119561</v>
      </c>
      <c r="G24495" s="5" t="s">
        <v>119558</v>
      </c>
      <c r="H24495" s="5" t="s">
        <v>119562</v>
      </c>
      <c r="I24495" s="5" t="s">
        <v>119563</v>
      </c>
    </row>
    <row r="24496" spans="1:9" ht="15" customHeight="1">
      <c r="A24496" s="134">
        <v>24495</v>
      </c>
      <c r="B24496" s="5" t="s">
        <v>119564</v>
      </c>
      <c r="C24496" s="5" t="s">
        <v>119564</v>
      </c>
      <c r="D24496" s="5" t="s">
        <v>119565</v>
      </c>
      <c r="E24496" s="5" t="s">
        <v>119566</v>
      </c>
      <c r="F24496" s="5" t="s">
        <v>119567</v>
      </c>
      <c r="G24496" s="5" t="s">
        <v>119564</v>
      </c>
      <c r="H24496" s="5" t="s">
        <v>119566</v>
      </c>
      <c r="I24496" s="5" t="s">
        <v>119568</v>
      </c>
    </row>
    <row r="24497" spans="1:9" ht="15" customHeight="1">
      <c r="A24497" s="134">
        <v>24496</v>
      </c>
      <c r="B24497" s="5" t="s">
        <v>119569</v>
      </c>
      <c r="C24497" s="5" t="s">
        <v>119569</v>
      </c>
      <c r="D24497" s="5" t="s">
        <v>118879</v>
      </c>
      <c r="E24497" s="5" t="s">
        <v>119570</v>
      </c>
      <c r="F24497" s="5" t="s">
        <v>119570</v>
      </c>
      <c r="G24497" s="5" t="s">
        <v>119569</v>
      </c>
      <c r="H24497" s="5" t="s">
        <v>119570</v>
      </c>
      <c r="I24497" s="5" t="s">
        <v>119570</v>
      </c>
    </row>
    <row r="24498" spans="1:9" ht="15" customHeight="1">
      <c r="A24498" s="134">
        <v>24497</v>
      </c>
      <c r="B24498" s="5" t="s">
        <v>119571</v>
      </c>
      <c r="C24498" s="5" t="s">
        <v>119571</v>
      </c>
      <c r="D24498" s="5" t="s">
        <v>119572</v>
      </c>
      <c r="E24498" s="5" t="s">
        <v>119573</v>
      </c>
      <c r="F24498" s="5" t="s">
        <v>119574</v>
      </c>
      <c r="G24498" s="5" t="s">
        <v>119571</v>
      </c>
      <c r="H24498" s="5" t="s">
        <v>119573</v>
      </c>
      <c r="I24498" s="5" t="s">
        <v>119574</v>
      </c>
    </row>
    <row r="24499" spans="1:9" ht="15" customHeight="1">
      <c r="A24499" s="134">
        <v>24498</v>
      </c>
      <c r="B24499" s="5" t="s">
        <v>119575</v>
      </c>
      <c r="C24499" s="5" t="s">
        <v>119575</v>
      </c>
      <c r="D24499" s="5" t="s">
        <v>119576</v>
      </c>
      <c r="E24499" s="5" t="s">
        <v>119577</v>
      </c>
      <c r="F24499" s="5" t="s">
        <v>119578</v>
      </c>
      <c r="G24499" s="5" t="s">
        <v>119575</v>
      </c>
      <c r="H24499" s="5" t="s">
        <v>119577</v>
      </c>
      <c r="I24499" s="5" t="s">
        <v>119579</v>
      </c>
    </row>
    <row r="24500" spans="1:9" ht="15" customHeight="1">
      <c r="A24500" s="134">
        <v>24499</v>
      </c>
      <c r="B24500" s="5" t="s">
        <v>119580</v>
      </c>
      <c r="C24500" s="5" t="s">
        <v>119580</v>
      </c>
      <c r="D24500" s="5" t="s">
        <v>119581</v>
      </c>
      <c r="E24500" s="5" t="s">
        <v>119582</v>
      </c>
      <c r="F24500" s="5" t="s">
        <v>119583</v>
      </c>
      <c r="G24500" s="5" t="s">
        <v>119580</v>
      </c>
      <c r="H24500" s="5" t="s">
        <v>119582</v>
      </c>
      <c r="I24500" s="5" t="s">
        <v>119584</v>
      </c>
    </row>
    <row r="24501" spans="1:9" ht="15" customHeight="1">
      <c r="A24501" s="134">
        <v>24500</v>
      </c>
      <c r="B24501" s="5" t="s">
        <v>119585</v>
      </c>
      <c r="C24501" s="5" t="s">
        <v>119585</v>
      </c>
      <c r="D24501" s="5" t="s">
        <v>119586</v>
      </c>
      <c r="E24501" s="5" t="s">
        <v>119587</v>
      </c>
      <c r="F24501" s="5" t="s">
        <v>119588</v>
      </c>
      <c r="G24501" s="5" t="s">
        <v>119585</v>
      </c>
      <c r="H24501" s="5" t="s">
        <v>119587</v>
      </c>
      <c r="I24501" s="5" t="s">
        <v>119589</v>
      </c>
    </row>
    <row r="24502" spans="1:9" ht="15" customHeight="1">
      <c r="A24502" s="134">
        <v>24501</v>
      </c>
      <c r="B24502" s="5" t="s">
        <v>119590</v>
      </c>
      <c r="C24502" s="5" t="s">
        <v>119590</v>
      </c>
      <c r="D24502" s="5" t="s">
        <v>119591</v>
      </c>
      <c r="E24502" s="5" t="s">
        <v>119592</v>
      </c>
      <c r="F24502" s="5" t="s">
        <v>119593</v>
      </c>
      <c r="G24502" s="5" t="s">
        <v>119590</v>
      </c>
      <c r="H24502" s="5" t="s">
        <v>119592</v>
      </c>
      <c r="I24502" s="5" t="s">
        <v>119594</v>
      </c>
    </row>
    <row r="24503" spans="1:9" ht="15" customHeight="1">
      <c r="A24503" s="134">
        <v>24502</v>
      </c>
      <c r="B24503" s="5" t="s">
        <v>119595</v>
      </c>
      <c r="C24503" s="5" t="s">
        <v>119595</v>
      </c>
      <c r="D24503" s="5" t="s">
        <v>119596</v>
      </c>
      <c r="E24503" s="5" t="s">
        <v>119597</v>
      </c>
      <c r="F24503" s="5" t="s">
        <v>119598</v>
      </c>
      <c r="G24503" s="5" t="s">
        <v>119595</v>
      </c>
      <c r="H24503" s="5" t="s">
        <v>119597</v>
      </c>
      <c r="I24503" s="5" t="s">
        <v>119599</v>
      </c>
    </row>
    <row r="24504" spans="1:9" ht="15" customHeight="1">
      <c r="A24504" s="134">
        <v>24503</v>
      </c>
      <c r="B24504" s="5" t="s">
        <v>119600</v>
      </c>
      <c r="C24504" s="5" t="s">
        <v>119600</v>
      </c>
      <c r="D24504" s="5" t="s">
        <v>119601</v>
      </c>
      <c r="E24504" s="5" t="s">
        <v>119602</v>
      </c>
      <c r="F24504" s="5" t="s">
        <v>119603</v>
      </c>
      <c r="G24504" s="5" t="s">
        <v>119600</v>
      </c>
      <c r="H24504" s="5" t="s">
        <v>119602</v>
      </c>
      <c r="I24504" s="5" t="s">
        <v>119604</v>
      </c>
    </row>
    <row r="24505" spans="1:9" ht="15" customHeight="1">
      <c r="A24505" s="134">
        <v>24504</v>
      </c>
      <c r="B24505" s="5" t="s">
        <v>119605</v>
      </c>
      <c r="C24505" s="5" t="s">
        <v>119605</v>
      </c>
      <c r="D24505" s="5" t="s">
        <v>119606</v>
      </c>
      <c r="E24505" s="5" t="s">
        <v>119607</v>
      </c>
      <c r="F24505" s="5" t="s">
        <v>119608</v>
      </c>
      <c r="G24505" s="5" t="s">
        <v>119605</v>
      </c>
      <c r="H24505" s="5" t="s">
        <v>119609</v>
      </c>
      <c r="I24505" s="5" t="s">
        <v>119610</v>
      </c>
    </row>
    <row r="24506" spans="1:9" ht="15" customHeight="1">
      <c r="A24506" s="134">
        <v>24505</v>
      </c>
      <c r="B24506" s="5" t="s">
        <v>119611</v>
      </c>
      <c r="C24506" s="5" t="s">
        <v>119611</v>
      </c>
      <c r="D24506" s="5" t="s">
        <v>119612</v>
      </c>
      <c r="E24506" s="5" t="s">
        <v>119613</v>
      </c>
      <c r="F24506" s="5" t="s">
        <v>119614</v>
      </c>
      <c r="G24506" s="5" t="s">
        <v>119611</v>
      </c>
      <c r="H24506" s="5" t="s">
        <v>119615</v>
      </c>
      <c r="I24506" s="5" t="s">
        <v>119616</v>
      </c>
    </row>
    <row r="24507" spans="1:9" ht="15" customHeight="1">
      <c r="A24507" s="134">
        <v>24506</v>
      </c>
      <c r="B24507" s="5" t="s">
        <v>119617</v>
      </c>
      <c r="C24507" s="5" t="s">
        <v>119617</v>
      </c>
      <c r="D24507" s="5" t="s">
        <v>119618</v>
      </c>
      <c r="E24507" s="5" t="s">
        <v>119619</v>
      </c>
      <c r="F24507" s="5" t="s">
        <v>119620</v>
      </c>
      <c r="G24507" s="5" t="s">
        <v>119617</v>
      </c>
      <c r="H24507" s="5" t="s">
        <v>119621</v>
      </c>
      <c r="I24507" s="5" t="s">
        <v>119622</v>
      </c>
    </row>
    <row r="24508" spans="1:9" ht="15" customHeight="1">
      <c r="A24508" s="134">
        <v>24507</v>
      </c>
      <c r="B24508" s="5" t="s">
        <v>119623</v>
      </c>
      <c r="C24508" s="5" t="s">
        <v>119623</v>
      </c>
      <c r="D24508" s="5" t="s">
        <v>119624</v>
      </c>
      <c r="E24508" s="5" t="s">
        <v>119625</v>
      </c>
      <c r="F24508" s="5" t="s">
        <v>119626</v>
      </c>
      <c r="G24508" s="5" t="s">
        <v>119623</v>
      </c>
      <c r="H24508" s="5" t="s">
        <v>119625</v>
      </c>
      <c r="I24508" s="5" t="s">
        <v>119626</v>
      </c>
    </row>
    <row r="24509" spans="1:9" ht="15" customHeight="1">
      <c r="A24509" s="134">
        <v>24508</v>
      </c>
      <c r="B24509" s="5" t="s">
        <v>119627</v>
      </c>
      <c r="C24509" s="5" t="s">
        <v>119627</v>
      </c>
      <c r="D24509" s="5" t="s">
        <v>119628</v>
      </c>
      <c r="E24509" s="5" t="s">
        <v>119629</v>
      </c>
      <c r="F24509" s="5" t="s">
        <v>119630</v>
      </c>
      <c r="G24509" s="5" t="s">
        <v>119627</v>
      </c>
      <c r="H24509" s="5" t="s">
        <v>119631</v>
      </c>
      <c r="I24509" s="5" t="s">
        <v>119632</v>
      </c>
    </row>
    <row r="24510" spans="1:9" ht="15" customHeight="1">
      <c r="A24510" s="134">
        <v>24509</v>
      </c>
      <c r="B24510" s="5" t="s">
        <v>119633</v>
      </c>
      <c r="C24510" s="5" t="s">
        <v>119633</v>
      </c>
      <c r="D24510" s="5" t="s">
        <v>119634</v>
      </c>
      <c r="E24510" s="5" t="s">
        <v>119635</v>
      </c>
      <c r="F24510" s="5" t="s">
        <v>119636</v>
      </c>
      <c r="G24510" s="5" t="s">
        <v>119633</v>
      </c>
      <c r="H24510" s="5" t="s">
        <v>119637</v>
      </c>
      <c r="I24510" s="5" t="s">
        <v>119638</v>
      </c>
    </row>
    <row r="24511" spans="1:9" ht="15" customHeight="1">
      <c r="A24511" s="134">
        <v>24510</v>
      </c>
      <c r="B24511" s="5" t="s">
        <v>119639</v>
      </c>
      <c r="C24511" s="5" t="s">
        <v>119639</v>
      </c>
      <c r="D24511" s="5" t="s">
        <v>119640</v>
      </c>
      <c r="E24511" s="5" t="s">
        <v>67310</v>
      </c>
      <c r="F24511" s="5" t="s">
        <v>67311</v>
      </c>
      <c r="G24511" s="5" t="s">
        <v>119639</v>
      </c>
      <c r="H24511" s="5" t="s">
        <v>67312</v>
      </c>
      <c r="I24511" s="5" t="s">
        <v>119641</v>
      </c>
    </row>
    <row r="24512" spans="1:9" ht="15" customHeight="1">
      <c r="A24512" s="134">
        <v>24511</v>
      </c>
      <c r="B24512" s="5" t="s">
        <v>119642</v>
      </c>
      <c r="C24512" s="5" t="s">
        <v>119642</v>
      </c>
      <c r="D24512" s="5" t="s">
        <v>119643</v>
      </c>
      <c r="E24512" s="5" t="s">
        <v>119644</v>
      </c>
      <c r="F24512" s="5" t="s">
        <v>119645</v>
      </c>
      <c r="G24512" s="5" t="s">
        <v>119646</v>
      </c>
      <c r="H24512" s="5" t="s">
        <v>119647</v>
      </c>
      <c r="I24512" s="5" t="s">
        <v>119648</v>
      </c>
    </row>
    <row r="24513" spans="1:9" ht="15" customHeight="1">
      <c r="A24513" s="134">
        <v>24512</v>
      </c>
      <c r="B24513" s="5" t="s">
        <v>119649</v>
      </c>
      <c r="C24513" s="5" t="s">
        <v>119649</v>
      </c>
      <c r="D24513" s="5" t="s">
        <v>119650</v>
      </c>
      <c r="E24513" s="5" t="s">
        <v>119651</v>
      </c>
      <c r="F24513" s="5" t="s">
        <v>119652</v>
      </c>
      <c r="G24513" s="5" t="s">
        <v>119653</v>
      </c>
      <c r="H24513" s="5" t="s">
        <v>119647</v>
      </c>
      <c r="I24513" s="5" t="s">
        <v>119654</v>
      </c>
    </row>
    <row r="24514" spans="1:9" ht="15" customHeight="1">
      <c r="A24514" s="134">
        <v>24513</v>
      </c>
      <c r="B24514" s="5" t="s">
        <v>119655</v>
      </c>
      <c r="C24514" s="5" t="s">
        <v>119655</v>
      </c>
      <c r="D24514" s="5" t="s">
        <v>119656</v>
      </c>
      <c r="E24514" s="5" t="s">
        <v>119657</v>
      </c>
      <c r="F24514" s="5" t="s">
        <v>119658</v>
      </c>
      <c r="G24514" s="5" t="s">
        <v>119655</v>
      </c>
      <c r="H24514" s="5" t="s">
        <v>119657</v>
      </c>
      <c r="I24514" s="5" t="s">
        <v>119659</v>
      </c>
    </row>
    <row r="24515" spans="1:9" ht="15" customHeight="1">
      <c r="A24515" s="134">
        <v>24514</v>
      </c>
      <c r="B24515" s="5" t="s">
        <v>119660</v>
      </c>
      <c r="C24515" s="5" t="s">
        <v>119660</v>
      </c>
      <c r="D24515" s="5" t="s">
        <v>119661</v>
      </c>
      <c r="E24515" s="5" t="s">
        <v>119662</v>
      </c>
      <c r="F24515" s="5" t="s">
        <v>119663</v>
      </c>
      <c r="G24515" s="5" t="s">
        <v>119660</v>
      </c>
      <c r="H24515" s="5" t="s">
        <v>119662</v>
      </c>
      <c r="I24515" s="5" t="s">
        <v>119664</v>
      </c>
    </row>
    <row r="24516" spans="1:9" ht="15" customHeight="1">
      <c r="A24516" s="134">
        <v>24515</v>
      </c>
      <c r="B24516" s="5" t="s">
        <v>119665</v>
      </c>
      <c r="C24516" s="5" t="s">
        <v>119665</v>
      </c>
      <c r="D24516" s="5" t="s">
        <v>119666</v>
      </c>
      <c r="E24516" s="5" t="s">
        <v>119667</v>
      </c>
      <c r="F24516" s="5" t="s">
        <v>119668</v>
      </c>
      <c r="G24516" s="5" t="s">
        <v>119665</v>
      </c>
      <c r="H24516" s="5" t="s">
        <v>119669</v>
      </c>
      <c r="I24516" s="5" t="s">
        <v>119670</v>
      </c>
    </row>
    <row r="24517" spans="1:9" ht="15" customHeight="1">
      <c r="A24517" s="134">
        <v>24516</v>
      </c>
      <c r="B24517" s="5" t="s">
        <v>119671</v>
      </c>
      <c r="C24517" s="5" t="s">
        <v>119671</v>
      </c>
      <c r="D24517" s="5" t="s">
        <v>119672</v>
      </c>
      <c r="E24517" s="5" t="s">
        <v>119673</v>
      </c>
      <c r="F24517" s="5" t="s">
        <v>119674</v>
      </c>
      <c r="G24517" s="5" t="s">
        <v>119671</v>
      </c>
      <c r="H24517" s="5" t="s">
        <v>119675</v>
      </c>
      <c r="I24517" s="5" t="s">
        <v>119676</v>
      </c>
    </row>
    <row r="24518" spans="1:9" ht="15" customHeight="1">
      <c r="A24518" s="134">
        <v>24517</v>
      </c>
      <c r="B24518" s="5" t="s">
        <v>119677</v>
      </c>
      <c r="C24518" s="5" t="s">
        <v>119677</v>
      </c>
      <c r="D24518" s="5" t="s">
        <v>119678</v>
      </c>
      <c r="E24518" s="5" t="s">
        <v>20</v>
      </c>
      <c r="F24518" s="5" t="s">
        <v>119679</v>
      </c>
      <c r="G24518" s="5" t="s">
        <v>119677</v>
      </c>
      <c r="H24518" s="5" t="s">
        <v>119680</v>
      </c>
      <c r="I24518" s="5" t="s">
        <v>119681</v>
      </c>
    </row>
    <row r="24519" spans="1:9" ht="15" customHeight="1">
      <c r="A24519" s="134">
        <v>24518</v>
      </c>
      <c r="B24519" s="5" t="s">
        <v>119682</v>
      </c>
      <c r="C24519" s="5" t="s">
        <v>119682</v>
      </c>
      <c r="D24519" s="5" t="s">
        <v>119683</v>
      </c>
      <c r="E24519" s="5" t="s">
        <v>119684</v>
      </c>
      <c r="F24519" s="5" t="s">
        <v>119685</v>
      </c>
      <c r="G24519" s="5" t="s">
        <v>119682</v>
      </c>
      <c r="H24519" s="5" t="s">
        <v>119686</v>
      </c>
      <c r="I24519" s="5" t="s">
        <v>119687</v>
      </c>
    </row>
    <row r="24520" spans="1:9" ht="15" customHeight="1">
      <c r="A24520" s="134">
        <v>24519</v>
      </c>
      <c r="B24520" s="5" t="s">
        <v>119688</v>
      </c>
      <c r="C24520" s="5" t="s">
        <v>119688</v>
      </c>
      <c r="D24520" s="5" t="s">
        <v>119689</v>
      </c>
      <c r="E24520" s="5" t="s">
        <v>119690</v>
      </c>
      <c r="F24520" s="5" t="s">
        <v>119691</v>
      </c>
      <c r="G24520" s="5" t="s">
        <v>119688</v>
      </c>
      <c r="H24520" s="5" t="s">
        <v>119690</v>
      </c>
      <c r="I24520" s="5" t="s">
        <v>119691</v>
      </c>
    </row>
    <row r="24521" spans="1:9" ht="15" customHeight="1">
      <c r="A24521" s="134">
        <v>24520</v>
      </c>
      <c r="B24521" s="5" t="s">
        <v>119692</v>
      </c>
      <c r="C24521" s="5" t="s">
        <v>119692</v>
      </c>
      <c r="D24521" s="5" t="s">
        <v>119693</v>
      </c>
      <c r="E24521" s="5" t="s">
        <v>119694</v>
      </c>
      <c r="F24521" s="5" t="s">
        <v>119695</v>
      </c>
      <c r="G24521" s="5" t="s">
        <v>119692</v>
      </c>
      <c r="H24521" s="5" t="s">
        <v>119696</v>
      </c>
      <c r="I24521" s="5" t="s">
        <v>119697</v>
      </c>
    </row>
    <row r="24522" spans="1:9" ht="15" customHeight="1">
      <c r="A24522" s="134">
        <v>24521</v>
      </c>
      <c r="B24522" s="5" t="s">
        <v>119698</v>
      </c>
      <c r="C24522" s="5" t="s">
        <v>119698</v>
      </c>
      <c r="D24522" s="5" t="s">
        <v>119699</v>
      </c>
      <c r="E24522" s="5" t="s">
        <v>119700</v>
      </c>
      <c r="F24522" s="5" t="s">
        <v>119701</v>
      </c>
      <c r="G24522" s="5" t="s">
        <v>119698</v>
      </c>
      <c r="H24522" s="5" t="s">
        <v>119702</v>
      </c>
      <c r="I24522" s="5" t="s">
        <v>119703</v>
      </c>
    </row>
    <row r="24523" spans="1:9" ht="15" customHeight="1">
      <c r="A24523" s="134">
        <v>24522</v>
      </c>
      <c r="B24523" s="5" t="s">
        <v>119704</v>
      </c>
      <c r="C24523" s="5" t="s">
        <v>119704</v>
      </c>
      <c r="D24523" s="5" t="s">
        <v>119705</v>
      </c>
      <c r="E24523" s="5" t="s">
        <v>119706</v>
      </c>
      <c r="F24523" s="5" t="s">
        <v>119707</v>
      </c>
      <c r="G24523" s="5" t="s">
        <v>119704</v>
      </c>
      <c r="H24523" s="5" t="s">
        <v>119708</v>
      </c>
      <c r="I24523" s="5" t="s">
        <v>119709</v>
      </c>
    </row>
    <row r="24524" spans="1:9" ht="15" customHeight="1">
      <c r="A24524" s="134">
        <v>24523</v>
      </c>
      <c r="B24524" s="5" t="s">
        <v>119710</v>
      </c>
      <c r="C24524" s="5" t="s">
        <v>119710</v>
      </c>
      <c r="D24524" s="5" t="s">
        <v>119711</v>
      </c>
      <c r="E24524" s="5" t="s">
        <v>119712</v>
      </c>
      <c r="F24524" s="5" t="s">
        <v>119713</v>
      </c>
      <c r="G24524" s="5" t="s">
        <v>119710</v>
      </c>
      <c r="H24524" s="5" t="s">
        <v>119712</v>
      </c>
      <c r="I24524" s="5" t="s">
        <v>119714</v>
      </c>
    </row>
    <row r="24525" spans="1:9" ht="15" customHeight="1">
      <c r="A24525" s="134">
        <v>24524</v>
      </c>
      <c r="B24525" s="5" t="s">
        <v>119715</v>
      </c>
      <c r="C24525" s="5" t="s">
        <v>119715</v>
      </c>
      <c r="D24525" s="5" t="s">
        <v>119716</v>
      </c>
      <c r="E24525" s="5" t="s">
        <v>119717</v>
      </c>
      <c r="F24525" s="5" t="s">
        <v>119718</v>
      </c>
      <c r="G24525" s="5" t="s">
        <v>119715</v>
      </c>
      <c r="H24525" s="5" t="s">
        <v>119717</v>
      </c>
      <c r="I24525" s="5" t="s">
        <v>119719</v>
      </c>
    </row>
    <row r="24526" spans="1:9" ht="15" customHeight="1">
      <c r="A24526" s="134">
        <v>24525</v>
      </c>
      <c r="B24526" s="5" t="s">
        <v>119720</v>
      </c>
      <c r="C24526" s="5" t="s">
        <v>119720</v>
      </c>
      <c r="D24526" s="5" t="s">
        <v>119721</v>
      </c>
      <c r="E24526" s="5" t="s">
        <v>119722</v>
      </c>
      <c r="F24526" s="5" t="s">
        <v>119723</v>
      </c>
      <c r="G24526" s="5" t="s">
        <v>119720</v>
      </c>
      <c r="H24526" s="5" t="s">
        <v>119722</v>
      </c>
      <c r="I24526" s="5" t="s">
        <v>119724</v>
      </c>
    </row>
    <row r="24527" spans="1:9" ht="15" customHeight="1">
      <c r="A24527" s="134">
        <v>24526</v>
      </c>
      <c r="B24527" s="5" t="s">
        <v>119725</v>
      </c>
      <c r="C24527" s="5" t="s">
        <v>119725</v>
      </c>
      <c r="D24527" s="5" t="s">
        <v>119726</v>
      </c>
      <c r="E24527" s="5" t="s">
        <v>119727</v>
      </c>
      <c r="F24527" s="5" t="s">
        <v>119728</v>
      </c>
      <c r="G24527" s="5" t="s">
        <v>119725</v>
      </c>
      <c r="H24527" s="5" t="s">
        <v>119727</v>
      </c>
      <c r="I24527" s="5" t="s">
        <v>119729</v>
      </c>
    </row>
    <row r="24528" spans="1:9" ht="15" customHeight="1">
      <c r="A24528" s="134">
        <v>24527</v>
      </c>
      <c r="B24528" s="5" t="s">
        <v>119730</v>
      </c>
      <c r="C24528" s="5" t="s">
        <v>119730</v>
      </c>
      <c r="D24528" s="5" t="s">
        <v>119731</v>
      </c>
      <c r="E24528" s="5" t="s">
        <v>119732</v>
      </c>
      <c r="F24528" s="5" t="s">
        <v>119733</v>
      </c>
      <c r="G24528" s="5" t="s">
        <v>119730</v>
      </c>
      <c r="H24528" s="5" t="s">
        <v>119734</v>
      </c>
      <c r="I24528" s="5" t="s">
        <v>119735</v>
      </c>
    </row>
    <row r="24529" spans="1:9" ht="15" customHeight="1">
      <c r="A24529" s="134">
        <v>24528</v>
      </c>
      <c r="B24529" s="5" t="s">
        <v>119736</v>
      </c>
      <c r="C24529" s="5" t="s">
        <v>119736</v>
      </c>
      <c r="D24529" s="5" t="s">
        <v>119737</v>
      </c>
      <c r="E24529" s="5" t="s">
        <v>20</v>
      </c>
      <c r="F24529" s="5" t="s">
        <v>119738</v>
      </c>
      <c r="G24529" s="5" t="s">
        <v>119736</v>
      </c>
      <c r="H24529" s="5" t="s">
        <v>119739</v>
      </c>
      <c r="I24529" s="5" t="s">
        <v>119740</v>
      </c>
    </row>
    <row r="24530" spans="1:9" ht="15" customHeight="1">
      <c r="A24530" s="134">
        <v>24529</v>
      </c>
      <c r="B24530" s="5" t="s">
        <v>119741</v>
      </c>
      <c r="C24530" s="5" t="s">
        <v>119741</v>
      </c>
      <c r="D24530" s="5" t="s">
        <v>119742</v>
      </c>
      <c r="E24530" s="5" t="s">
        <v>119743</v>
      </c>
      <c r="F24530" s="5" t="s">
        <v>119744</v>
      </c>
      <c r="G24530" s="5" t="s">
        <v>119741</v>
      </c>
      <c r="H24530" s="5" t="s">
        <v>119745</v>
      </c>
      <c r="I24530" s="5" t="s">
        <v>119746</v>
      </c>
    </row>
    <row r="24531" spans="1:9" ht="15" customHeight="1">
      <c r="A24531" s="134">
        <v>24530</v>
      </c>
      <c r="B24531" s="5" t="s">
        <v>119747</v>
      </c>
      <c r="C24531" s="5" t="s">
        <v>119747</v>
      </c>
      <c r="D24531" s="5" t="s">
        <v>119748</v>
      </c>
      <c r="E24531" s="5" t="s">
        <v>119749</v>
      </c>
      <c r="F24531" s="5" t="s">
        <v>119750</v>
      </c>
      <c r="G24531" s="5" t="s">
        <v>119747</v>
      </c>
      <c r="H24531" s="5" t="s">
        <v>119751</v>
      </c>
      <c r="I24531" s="5" t="s">
        <v>119752</v>
      </c>
    </row>
    <row r="24532" spans="1:9" ht="15" customHeight="1">
      <c r="A24532" s="134">
        <v>24531</v>
      </c>
      <c r="B24532" s="5" t="s">
        <v>119753</v>
      </c>
      <c r="C24532" s="5" t="s">
        <v>119753</v>
      </c>
      <c r="D24532" s="5" t="s">
        <v>119754</v>
      </c>
      <c r="E24532" s="5" t="s">
        <v>119755</v>
      </c>
      <c r="F24532" s="5" t="s">
        <v>119756</v>
      </c>
      <c r="G24532" s="5" t="s">
        <v>119753</v>
      </c>
      <c r="H24532" s="5" t="s">
        <v>119755</v>
      </c>
      <c r="I24532" s="5" t="s">
        <v>119757</v>
      </c>
    </row>
    <row r="24533" spans="1:9" ht="15" customHeight="1">
      <c r="A24533" s="134">
        <v>24532</v>
      </c>
      <c r="B24533" s="5" t="s">
        <v>119758</v>
      </c>
      <c r="C24533" s="5" t="s">
        <v>119758</v>
      </c>
      <c r="D24533" s="5" t="s">
        <v>119759</v>
      </c>
      <c r="E24533" s="5" t="s">
        <v>20</v>
      </c>
      <c r="F24533" s="5" t="s">
        <v>119760</v>
      </c>
      <c r="G24533" s="5" t="s">
        <v>119758</v>
      </c>
      <c r="H24533" s="5" t="s">
        <v>119761</v>
      </c>
      <c r="I24533" s="5" t="s">
        <v>119762</v>
      </c>
    </row>
    <row r="24534" spans="1:9" ht="15" customHeight="1">
      <c r="A24534" s="134">
        <v>24533</v>
      </c>
      <c r="B24534" s="5" t="s">
        <v>119763</v>
      </c>
      <c r="C24534" s="5" t="s">
        <v>119763</v>
      </c>
      <c r="D24534" s="5" t="s">
        <v>119764</v>
      </c>
      <c r="E24534" s="5" t="s">
        <v>20</v>
      </c>
      <c r="F24534" s="5" t="s">
        <v>119765</v>
      </c>
      <c r="G24534" s="5" t="s">
        <v>119763</v>
      </c>
      <c r="H24534" s="5" t="s">
        <v>119766</v>
      </c>
      <c r="I24534" s="5" t="s">
        <v>119767</v>
      </c>
    </row>
    <row r="24535" spans="1:9" ht="15" customHeight="1">
      <c r="A24535" s="134">
        <v>24534</v>
      </c>
      <c r="B24535" s="5" t="s">
        <v>119768</v>
      </c>
      <c r="C24535" s="5" t="s">
        <v>119768</v>
      </c>
      <c r="D24535" s="5" t="s">
        <v>119769</v>
      </c>
      <c r="E24535" s="5" t="s">
        <v>119770</v>
      </c>
      <c r="F24535" s="5" t="s">
        <v>119771</v>
      </c>
      <c r="G24535" s="5" t="s">
        <v>119768</v>
      </c>
      <c r="H24535" s="5" t="s">
        <v>119770</v>
      </c>
      <c r="I24535" s="5" t="s">
        <v>119772</v>
      </c>
    </row>
    <row r="24536" spans="1:9" ht="15" customHeight="1">
      <c r="A24536" s="134">
        <v>24535</v>
      </c>
      <c r="B24536" s="5" t="s">
        <v>119773</v>
      </c>
      <c r="C24536" s="5" t="s">
        <v>119773</v>
      </c>
      <c r="D24536" s="5" t="s">
        <v>119774</v>
      </c>
      <c r="E24536" s="5" t="s">
        <v>119775</v>
      </c>
      <c r="F24536" s="5" t="s">
        <v>119776</v>
      </c>
      <c r="G24536" s="5" t="s">
        <v>119773</v>
      </c>
      <c r="H24536" s="5" t="s">
        <v>119777</v>
      </c>
      <c r="I24536" s="5" t="s">
        <v>119778</v>
      </c>
    </row>
    <row r="24537" spans="1:9" ht="15" customHeight="1">
      <c r="A24537" s="134">
        <v>24536</v>
      </c>
      <c r="B24537" s="5" t="s">
        <v>119779</v>
      </c>
      <c r="C24537" s="5" t="s">
        <v>119779</v>
      </c>
      <c r="D24537" s="5" t="s">
        <v>119780</v>
      </c>
      <c r="E24537" s="5" t="s">
        <v>119781</v>
      </c>
      <c r="F24537" s="5" t="s">
        <v>119782</v>
      </c>
      <c r="G24537" s="5" t="s">
        <v>119779</v>
      </c>
      <c r="H24537" s="5" t="s">
        <v>119783</v>
      </c>
      <c r="I24537" s="5" t="s">
        <v>119782</v>
      </c>
    </row>
    <row r="24538" spans="1:9" ht="15" customHeight="1">
      <c r="A24538" s="134">
        <v>24537</v>
      </c>
      <c r="B24538" s="5" t="s">
        <v>119784</v>
      </c>
      <c r="C24538" s="5" t="s">
        <v>119784</v>
      </c>
      <c r="D24538" s="5" t="s">
        <v>119785</v>
      </c>
      <c r="E24538" s="5" t="s">
        <v>119786</v>
      </c>
      <c r="F24538" s="5" t="s">
        <v>119787</v>
      </c>
      <c r="G24538" s="5" t="s">
        <v>119784</v>
      </c>
      <c r="H24538" s="5" t="s">
        <v>119788</v>
      </c>
      <c r="I24538" s="5" t="s">
        <v>119789</v>
      </c>
    </row>
    <row r="24539" spans="1:9" ht="15" customHeight="1">
      <c r="A24539" s="134">
        <v>24538</v>
      </c>
      <c r="B24539" s="5" t="s">
        <v>119790</v>
      </c>
      <c r="C24539" s="5" t="s">
        <v>119790</v>
      </c>
      <c r="D24539" s="5" t="s">
        <v>119791</v>
      </c>
      <c r="E24539" s="5" t="s">
        <v>119792</v>
      </c>
      <c r="F24539" s="5" t="s">
        <v>119793</v>
      </c>
      <c r="G24539" s="5" t="s">
        <v>119794</v>
      </c>
      <c r="H24539" s="5" t="s">
        <v>119795</v>
      </c>
      <c r="I24539" s="5" t="s">
        <v>119796</v>
      </c>
    </row>
    <row r="24540" spans="1:9" ht="15" customHeight="1">
      <c r="A24540" s="134">
        <v>24539</v>
      </c>
      <c r="B24540" s="5" t="s">
        <v>119797</v>
      </c>
      <c r="C24540" s="5" t="s">
        <v>119797</v>
      </c>
      <c r="D24540" s="5" t="s">
        <v>119798</v>
      </c>
      <c r="E24540" s="5" t="s">
        <v>119799</v>
      </c>
      <c r="F24540" s="5" t="s">
        <v>119800</v>
      </c>
      <c r="G24540" s="5" t="s">
        <v>119797</v>
      </c>
      <c r="H24540" s="5" t="s">
        <v>119799</v>
      </c>
      <c r="I24540" s="5" t="s">
        <v>119801</v>
      </c>
    </row>
    <row r="24541" spans="1:9" ht="15" customHeight="1">
      <c r="A24541" s="134">
        <v>24540</v>
      </c>
      <c r="B24541" s="5" t="s">
        <v>119802</v>
      </c>
      <c r="C24541" s="5" t="s">
        <v>119802</v>
      </c>
      <c r="D24541" s="5" t="s">
        <v>119798</v>
      </c>
      <c r="E24541" s="5" t="s">
        <v>119803</v>
      </c>
      <c r="F24541" s="5" t="s">
        <v>20</v>
      </c>
      <c r="G24541" s="5" t="s">
        <v>119802</v>
      </c>
      <c r="H24541" s="5" t="s">
        <v>119804</v>
      </c>
      <c r="I24541" s="5" t="s">
        <v>119805</v>
      </c>
    </row>
    <row r="24542" spans="1:9" ht="15" customHeight="1">
      <c r="A24542" s="134">
        <v>24541</v>
      </c>
      <c r="B24542" s="5" t="s">
        <v>119806</v>
      </c>
      <c r="C24542" s="5" t="s">
        <v>119806</v>
      </c>
      <c r="D24542" s="5" t="s">
        <v>119807</v>
      </c>
      <c r="E24542" s="5" t="s">
        <v>20</v>
      </c>
      <c r="F24542" s="5" t="s">
        <v>119808</v>
      </c>
      <c r="G24542" s="5" t="s">
        <v>119806</v>
      </c>
      <c r="H24542" s="5" t="s">
        <v>119809</v>
      </c>
      <c r="I24542" s="5" t="s">
        <v>119810</v>
      </c>
    </row>
    <row r="24543" spans="1:9" ht="15" customHeight="1">
      <c r="A24543" s="134">
        <v>24542</v>
      </c>
      <c r="B24543" s="5" t="s">
        <v>119811</v>
      </c>
      <c r="C24543" s="5" t="s">
        <v>119811</v>
      </c>
      <c r="D24543" s="5" t="s">
        <v>119812</v>
      </c>
      <c r="E24543" s="5" t="s">
        <v>119813</v>
      </c>
      <c r="F24543" s="5" t="s">
        <v>119814</v>
      </c>
      <c r="G24543" s="5" t="s">
        <v>119811</v>
      </c>
      <c r="H24543" s="5" t="s">
        <v>119815</v>
      </c>
      <c r="I24543" s="5" t="s">
        <v>119816</v>
      </c>
    </row>
    <row r="24544" spans="1:9" ht="15" customHeight="1">
      <c r="A24544" s="134">
        <v>24543</v>
      </c>
      <c r="B24544" s="5" t="s">
        <v>119817</v>
      </c>
      <c r="C24544" s="5" t="s">
        <v>119817</v>
      </c>
      <c r="D24544" s="5" t="s">
        <v>119818</v>
      </c>
      <c r="E24544" s="5" t="s">
        <v>119819</v>
      </c>
      <c r="F24544" s="5" t="s">
        <v>119820</v>
      </c>
      <c r="G24544" s="5" t="s">
        <v>119817</v>
      </c>
      <c r="H24544" s="5" t="s">
        <v>119821</v>
      </c>
      <c r="I24544" s="5" t="s">
        <v>119822</v>
      </c>
    </row>
    <row r="24545" spans="1:9" ht="15" customHeight="1">
      <c r="A24545" s="134">
        <v>24544</v>
      </c>
      <c r="B24545" s="5" t="s">
        <v>119823</v>
      </c>
      <c r="C24545" s="5" t="s">
        <v>119823</v>
      </c>
      <c r="D24545" s="5" t="s">
        <v>119824</v>
      </c>
      <c r="E24545" s="5" t="s">
        <v>119825</v>
      </c>
      <c r="F24545" s="5" t="s">
        <v>119826</v>
      </c>
      <c r="G24545" s="5" t="s">
        <v>119823</v>
      </c>
      <c r="H24545" s="5" t="s">
        <v>119825</v>
      </c>
      <c r="I24545" s="5" t="s">
        <v>119827</v>
      </c>
    </row>
    <row r="24546" spans="1:9" ht="15" customHeight="1">
      <c r="A24546" s="134">
        <v>24545</v>
      </c>
      <c r="B24546" s="5" t="s">
        <v>119828</v>
      </c>
      <c r="C24546" s="5" t="s">
        <v>119828</v>
      </c>
      <c r="D24546" s="5" t="s">
        <v>119829</v>
      </c>
      <c r="E24546" s="5" t="s">
        <v>119830</v>
      </c>
      <c r="F24546" s="5" t="s">
        <v>119831</v>
      </c>
      <c r="G24546" s="5" t="s">
        <v>119828</v>
      </c>
      <c r="H24546" s="5" t="s">
        <v>119832</v>
      </c>
      <c r="I24546" s="5" t="s">
        <v>119833</v>
      </c>
    </row>
    <row r="24547" spans="1:9" ht="15" customHeight="1">
      <c r="A24547" s="134">
        <v>24546</v>
      </c>
      <c r="B24547" s="5" t="s">
        <v>119834</v>
      </c>
      <c r="C24547" s="5" t="s">
        <v>119834</v>
      </c>
      <c r="D24547" s="5" t="s">
        <v>119835</v>
      </c>
      <c r="E24547" s="5" t="s">
        <v>119836</v>
      </c>
      <c r="F24547" s="5" t="s">
        <v>119837</v>
      </c>
      <c r="G24547" s="5" t="s">
        <v>119834</v>
      </c>
      <c r="H24547" s="5" t="s">
        <v>119838</v>
      </c>
      <c r="I24547" s="5" t="s">
        <v>119839</v>
      </c>
    </row>
    <row r="24548" spans="1:9" ht="15" customHeight="1">
      <c r="A24548" s="134">
        <v>24547</v>
      </c>
      <c r="B24548" s="5" t="s">
        <v>119840</v>
      </c>
      <c r="C24548" s="5" t="s">
        <v>119840</v>
      </c>
      <c r="D24548" s="5" t="s">
        <v>119841</v>
      </c>
      <c r="E24548" s="5" t="s">
        <v>119842</v>
      </c>
      <c r="F24548" s="5" t="s">
        <v>119843</v>
      </c>
      <c r="G24548" s="5" t="s">
        <v>119840</v>
      </c>
      <c r="H24548" s="5" t="s">
        <v>119844</v>
      </c>
      <c r="I24548" s="5" t="s">
        <v>119843</v>
      </c>
    </row>
    <row r="24549" spans="1:9" ht="15" customHeight="1">
      <c r="A24549" s="134">
        <v>24548</v>
      </c>
      <c r="B24549" s="5" t="s">
        <v>119845</v>
      </c>
      <c r="C24549" s="5" t="s">
        <v>119845</v>
      </c>
      <c r="D24549" s="5" t="s">
        <v>119748</v>
      </c>
      <c r="E24549" s="5" t="s">
        <v>119846</v>
      </c>
      <c r="F24549" s="5" t="s">
        <v>119847</v>
      </c>
      <c r="G24549" s="5" t="s">
        <v>119845</v>
      </c>
      <c r="H24549" s="5" t="s">
        <v>119848</v>
      </c>
      <c r="I24549" s="5" t="s">
        <v>119849</v>
      </c>
    </row>
    <row r="24550" spans="1:9" ht="15" customHeight="1">
      <c r="A24550" s="134">
        <v>24549</v>
      </c>
      <c r="B24550" s="5" t="s">
        <v>119850</v>
      </c>
      <c r="C24550" s="5" t="s">
        <v>119850</v>
      </c>
      <c r="D24550" s="5" t="s">
        <v>119851</v>
      </c>
      <c r="E24550" s="5" t="s">
        <v>119852</v>
      </c>
      <c r="F24550" s="5" t="s">
        <v>119853</v>
      </c>
      <c r="G24550" s="5" t="s">
        <v>119850</v>
      </c>
      <c r="H24550" s="5" t="s">
        <v>119854</v>
      </c>
      <c r="I24550" s="5" t="s">
        <v>119855</v>
      </c>
    </row>
    <row r="24551" spans="1:9" ht="15" customHeight="1">
      <c r="A24551" s="134">
        <v>24550</v>
      </c>
      <c r="B24551" s="5" t="s">
        <v>119856</v>
      </c>
      <c r="C24551" s="5" t="s">
        <v>119856</v>
      </c>
      <c r="D24551" s="5" t="s">
        <v>119851</v>
      </c>
      <c r="E24551" s="5" t="s">
        <v>119857</v>
      </c>
      <c r="F24551" s="5" t="s">
        <v>119853</v>
      </c>
      <c r="G24551" s="5" t="s">
        <v>119856</v>
      </c>
      <c r="H24551" s="5" t="s">
        <v>119854</v>
      </c>
      <c r="I24551" s="5" t="s">
        <v>119858</v>
      </c>
    </row>
    <row r="24552" spans="1:9" ht="15" customHeight="1">
      <c r="A24552" s="134">
        <v>24551</v>
      </c>
      <c r="B24552" s="5" t="s">
        <v>119859</v>
      </c>
      <c r="C24552" s="5" t="s">
        <v>119859</v>
      </c>
      <c r="D24552" s="5" t="s">
        <v>119860</v>
      </c>
      <c r="E24552" s="5" t="s">
        <v>119861</v>
      </c>
      <c r="F24552" s="5" t="s">
        <v>119862</v>
      </c>
      <c r="G24552" s="5" t="s">
        <v>119859</v>
      </c>
      <c r="H24552" s="5" t="s">
        <v>119863</v>
      </c>
      <c r="I24552" s="5" t="s">
        <v>119864</v>
      </c>
    </row>
    <row r="24553" spans="1:9" ht="15" customHeight="1">
      <c r="A24553" s="134">
        <v>24552</v>
      </c>
      <c r="B24553" s="5" t="s">
        <v>119865</v>
      </c>
      <c r="C24553" s="5" t="s">
        <v>119865</v>
      </c>
      <c r="D24553" s="5" t="s">
        <v>119866</v>
      </c>
      <c r="E24553" s="5" t="s">
        <v>119867</v>
      </c>
      <c r="F24553" s="5" t="s">
        <v>119868</v>
      </c>
      <c r="G24553" s="5" t="s">
        <v>119865</v>
      </c>
      <c r="H24553" s="5" t="s">
        <v>119869</v>
      </c>
      <c r="I24553" s="5" t="s">
        <v>119870</v>
      </c>
    </row>
    <row r="24554" spans="1:9" ht="15" customHeight="1">
      <c r="A24554" s="134">
        <v>24553</v>
      </c>
      <c r="B24554" s="5" t="s">
        <v>119871</v>
      </c>
      <c r="C24554" s="5" t="s">
        <v>119871</v>
      </c>
      <c r="D24554" s="5" t="s">
        <v>119872</v>
      </c>
      <c r="E24554" s="5" t="s">
        <v>119873</v>
      </c>
      <c r="F24554" s="5" t="s">
        <v>119874</v>
      </c>
      <c r="G24554" s="5" t="s">
        <v>119871</v>
      </c>
      <c r="H24554" s="5" t="s">
        <v>119873</v>
      </c>
      <c r="I24554" s="5" t="s">
        <v>119875</v>
      </c>
    </row>
    <row r="24555" spans="1:9" ht="15" customHeight="1">
      <c r="A24555" s="134">
        <v>24554</v>
      </c>
      <c r="B24555" s="5" t="s">
        <v>119876</v>
      </c>
      <c r="C24555" s="5" t="s">
        <v>119876</v>
      </c>
      <c r="D24555" s="5" t="s">
        <v>119877</v>
      </c>
      <c r="E24555" s="5" t="s">
        <v>119878</v>
      </c>
      <c r="F24555" s="5" t="s">
        <v>119879</v>
      </c>
      <c r="G24555" s="5" t="s">
        <v>119876</v>
      </c>
      <c r="H24555" s="5" t="s">
        <v>119878</v>
      </c>
      <c r="I24555" s="5" t="s">
        <v>119880</v>
      </c>
    </row>
    <row r="24556" spans="1:9" ht="15" customHeight="1">
      <c r="A24556" s="134">
        <v>24555</v>
      </c>
      <c r="B24556" s="5" t="s">
        <v>119881</v>
      </c>
      <c r="C24556" s="5" t="s">
        <v>119881</v>
      </c>
      <c r="D24556" s="5" t="s">
        <v>119882</v>
      </c>
      <c r="E24556" s="5" t="s">
        <v>20</v>
      </c>
      <c r="F24556" s="5" t="s">
        <v>119883</v>
      </c>
      <c r="G24556" s="5" t="s">
        <v>119881</v>
      </c>
      <c r="H24556" s="5" t="s">
        <v>119884</v>
      </c>
      <c r="I24556" s="5" t="s">
        <v>119885</v>
      </c>
    </row>
    <row r="24557" spans="1:9" ht="15" customHeight="1">
      <c r="A24557" s="134">
        <v>24556</v>
      </c>
      <c r="B24557" s="5" t="s">
        <v>119886</v>
      </c>
      <c r="C24557" s="5" t="s">
        <v>119886</v>
      </c>
      <c r="D24557" s="5" t="s">
        <v>119887</v>
      </c>
      <c r="E24557" s="5" t="s">
        <v>119888</v>
      </c>
      <c r="F24557" s="5" t="s">
        <v>119889</v>
      </c>
      <c r="G24557" s="5" t="s">
        <v>119886</v>
      </c>
      <c r="H24557" s="5" t="s">
        <v>119890</v>
      </c>
      <c r="I24557" s="5" t="s">
        <v>119891</v>
      </c>
    </row>
    <row r="24558" spans="1:9" ht="15" customHeight="1">
      <c r="A24558" s="134">
        <v>24557</v>
      </c>
      <c r="B24558" s="5" t="s">
        <v>119892</v>
      </c>
      <c r="C24558" s="5" t="s">
        <v>119892</v>
      </c>
      <c r="D24558" s="5" t="s">
        <v>119893</v>
      </c>
      <c r="E24558" s="5" t="s">
        <v>119894</v>
      </c>
      <c r="F24558" s="5" t="s">
        <v>119895</v>
      </c>
      <c r="G24558" s="5" t="s">
        <v>119892</v>
      </c>
      <c r="H24558" s="5" t="s">
        <v>119894</v>
      </c>
      <c r="I24558" s="5" t="s">
        <v>119896</v>
      </c>
    </row>
    <row r="24559" spans="1:9" ht="15" customHeight="1">
      <c r="A24559" s="134">
        <v>24558</v>
      </c>
      <c r="B24559" s="5" t="s">
        <v>119897</v>
      </c>
      <c r="C24559" s="5" t="s">
        <v>119897</v>
      </c>
      <c r="D24559" s="5" t="s">
        <v>119898</v>
      </c>
      <c r="E24559" s="5" t="s">
        <v>119899</v>
      </c>
      <c r="F24559" s="5" t="s">
        <v>119900</v>
      </c>
      <c r="G24559" s="5" t="s">
        <v>119897</v>
      </c>
      <c r="H24559" s="5" t="s">
        <v>119901</v>
      </c>
      <c r="I24559" s="5" t="s">
        <v>119902</v>
      </c>
    </row>
    <row r="24560" spans="1:9" ht="15" customHeight="1">
      <c r="A24560" s="134">
        <v>24559</v>
      </c>
      <c r="B24560" s="5" t="s">
        <v>119903</v>
      </c>
      <c r="C24560" s="5" t="s">
        <v>119903</v>
      </c>
      <c r="D24560" s="5" t="s">
        <v>119904</v>
      </c>
      <c r="E24560" s="5" t="s">
        <v>119905</v>
      </c>
      <c r="F24560" s="5" t="s">
        <v>119906</v>
      </c>
      <c r="G24560" s="5" t="s">
        <v>119903</v>
      </c>
      <c r="H24560" s="5" t="s">
        <v>119907</v>
      </c>
      <c r="I24560" s="5" t="s">
        <v>119908</v>
      </c>
    </row>
    <row r="24561" spans="1:9" ht="15" customHeight="1">
      <c r="A24561" s="134">
        <v>24560</v>
      </c>
      <c r="B24561" s="5" t="s">
        <v>119909</v>
      </c>
      <c r="C24561" s="5" t="s">
        <v>119909</v>
      </c>
      <c r="D24561" s="5" t="s">
        <v>119910</v>
      </c>
      <c r="E24561" s="5" t="s">
        <v>119911</v>
      </c>
      <c r="F24561" s="5" t="s">
        <v>119912</v>
      </c>
      <c r="G24561" s="5" t="s">
        <v>119909</v>
      </c>
      <c r="H24561" s="5" t="s">
        <v>119913</v>
      </c>
      <c r="I24561" s="5" t="s">
        <v>119914</v>
      </c>
    </row>
    <row r="24562" spans="1:9" ht="15" customHeight="1">
      <c r="A24562" s="134">
        <v>24561</v>
      </c>
      <c r="B24562" s="5" t="s">
        <v>119915</v>
      </c>
      <c r="C24562" s="5" t="s">
        <v>119915</v>
      </c>
      <c r="D24562" s="5" t="s">
        <v>119916</v>
      </c>
      <c r="E24562" s="5" t="s">
        <v>119917</v>
      </c>
      <c r="F24562" s="5" t="s">
        <v>119918</v>
      </c>
      <c r="G24562" s="5" t="s">
        <v>119915</v>
      </c>
      <c r="H24562" s="5" t="s">
        <v>119919</v>
      </c>
      <c r="I24562" s="5" t="s">
        <v>119920</v>
      </c>
    </row>
    <row r="24563" spans="1:9" ht="15" customHeight="1">
      <c r="A24563" s="134">
        <v>24562</v>
      </c>
      <c r="B24563" s="5" t="s">
        <v>119921</v>
      </c>
      <c r="C24563" s="5" t="s">
        <v>119921</v>
      </c>
      <c r="D24563" s="5" t="s">
        <v>119922</v>
      </c>
      <c r="E24563" s="5" t="s">
        <v>119923</v>
      </c>
      <c r="F24563" s="5" t="s">
        <v>119924</v>
      </c>
      <c r="G24563" s="5" t="s">
        <v>119921</v>
      </c>
      <c r="H24563" s="5" t="s">
        <v>119925</v>
      </c>
      <c r="I24563" s="5" t="s">
        <v>119926</v>
      </c>
    </row>
    <row r="24564" spans="1:9" ht="15" customHeight="1">
      <c r="A24564" s="134">
        <v>24563</v>
      </c>
      <c r="B24564" s="5" t="s">
        <v>119927</v>
      </c>
      <c r="C24564" s="5" t="s">
        <v>119927</v>
      </c>
      <c r="D24564" s="5" t="s">
        <v>119928</v>
      </c>
      <c r="E24564" s="5" t="s">
        <v>119929</v>
      </c>
      <c r="F24564" s="5" t="s">
        <v>119930</v>
      </c>
      <c r="G24564" s="5" t="s">
        <v>119927</v>
      </c>
      <c r="H24564" s="5" t="s">
        <v>119931</v>
      </c>
      <c r="I24564" s="5" t="s">
        <v>119932</v>
      </c>
    </row>
    <row r="24565" spans="1:9" ht="15" customHeight="1">
      <c r="A24565" s="134">
        <v>24564</v>
      </c>
      <c r="B24565" s="5" t="s">
        <v>119933</v>
      </c>
      <c r="C24565" s="5" t="s">
        <v>119933</v>
      </c>
      <c r="D24565" s="5" t="s">
        <v>119934</v>
      </c>
      <c r="E24565" s="5" t="s">
        <v>119935</v>
      </c>
      <c r="F24565" s="5" t="s">
        <v>119936</v>
      </c>
      <c r="G24565" s="5" t="s">
        <v>119933</v>
      </c>
      <c r="H24565" s="5" t="s">
        <v>119937</v>
      </c>
      <c r="I24565" s="5" t="s">
        <v>119938</v>
      </c>
    </row>
    <row r="24566" spans="1:9" ht="15" customHeight="1">
      <c r="A24566" s="134">
        <v>24565</v>
      </c>
      <c r="B24566" s="5" t="s">
        <v>119939</v>
      </c>
      <c r="C24566" s="5" t="s">
        <v>119939</v>
      </c>
      <c r="D24566" s="5" t="s">
        <v>119940</v>
      </c>
      <c r="E24566" s="5" t="s">
        <v>119941</v>
      </c>
      <c r="F24566" s="5" t="s">
        <v>119942</v>
      </c>
      <c r="G24566" s="5" t="s">
        <v>119939</v>
      </c>
      <c r="H24566" s="5" t="s">
        <v>119941</v>
      </c>
      <c r="I24566" s="5" t="s">
        <v>119943</v>
      </c>
    </row>
    <row r="24567" spans="1:9" ht="15" customHeight="1">
      <c r="A24567" s="134">
        <v>24566</v>
      </c>
      <c r="B24567" s="5" t="s">
        <v>119944</v>
      </c>
      <c r="C24567" s="5" t="s">
        <v>119944</v>
      </c>
      <c r="D24567" s="5" t="s">
        <v>119945</v>
      </c>
      <c r="E24567" s="5" t="s">
        <v>119946</v>
      </c>
      <c r="F24567" s="5" t="s">
        <v>119947</v>
      </c>
      <c r="G24567" s="5" t="s">
        <v>119944</v>
      </c>
      <c r="H24567" s="5" t="s">
        <v>119946</v>
      </c>
      <c r="I24567" s="5" t="s">
        <v>119948</v>
      </c>
    </row>
    <row r="24568" spans="1:9" ht="15" customHeight="1">
      <c r="A24568" s="134">
        <v>24567</v>
      </c>
      <c r="B24568" s="5" t="s">
        <v>119949</v>
      </c>
      <c r="C24568" s="5" t="s">
        <v>119949</v>
      </c>
      <c r="D24568" s="5" t="s">
        <v>119950</v>
      </c>
      <c r="E24568" s="5" t="s">
        <v>119951</v>
      </c>
      <c r="F24568" s="5" t="s">
        <v>119952</v>
      </c>
      <c r="G24568" s="5" t="s">
        <v>119949</v>
      </c>
      <c r="H24568" s="5" t="s">
        <v>119953</v>
      </c>
      <c r="I24568" s="5" t="s">
        <v>119954</v>
      </c>
    </row>
    <row r="24569" spans="1:9" ht="15" customHeight="1">
      <c r="A24569" s="134">
        <v>24568</v>
      </c>
      <c r="B24569" s="5" t="s">
        <v>119955</v>
      </c>
      <c r="C24569" s="5" t="s">
        <v>119955</v>
      </c>
      <c r="D24569" s="5" t="s">
        <v>16523</v>
      </c>
      <c r="E24569" s="5" t="s">
        <v>119956</v>
      </c>
      <c r="F24569" s="5" t="s">
        <v>119957</v>
      </c>
      <c r="G24569" s="5" t="s">
        <v>119955</v>
      </c>
      <c r="H24569" s="5" t="s">
        <v>119958</v>
      </c>
      <c r="I24569" s="5" t="s">
        <v>119959</v>
      </c>
    </row>
    <row r="24570" spans="1:9" ht="15" customHeight="1">
      <c r="A24570" s="134">
        <v>24569</v>
      </c>
      <c r="B24570" s="5" t="s">
        <v>119960</v>
      </c>
      <c r="C24570" s="5" t="s">
        <v>119960</v>
      </c>
      <c r="D24570" s="5" t="s">
        <v>119961</v>
      </c>
      <c r="E24570" s="5" t="s">
        <v>119962</v>
      </c>
      <c r="F24570" s="5" t="s">
        <v>119963</v>
      </c>
      <c r="G24570" s="5" t="s">
        <v>119960</v>
      </c>
      <c r="H24570" s="5" t="s">
        <v>119964</v>
      </c>
      <c r="I24570" s="5" t="s">
        <v>119965</v>
      </c>
    </row>
    <row r="24571" spans="1:9" ht="15" customHeight="1">
      <c r="A24571" s="134">
        <v>24570</v>
      </c>
      <c r="B24571" s="5" t="s">
        <v>119966</v>
      </c>
      <c r="C24571" s="5" t="s">
        <v>119966</v>
      </c>
      <c r="D24571" s="5" t="s">
        <v>119967</v>
      </c>
      <c r="E24571" s="5" t="s">
        <v>119968</v>
      </c>
      <c r="F24571" s="5" t="s">
        <v>119969</v>
      </c>
      <c r="G24571" s="5" t="s">
        <v>119966</v>
      </c>
      <c r="H24571" s="5" t="s">
        <v>119970</v>
      </c>
      <c r="I24571" s="5" t="s">
        <v>119971</v>
      </c>
    </row>
    <row r="24572" spans="1:9" ht="15" customHeight="1">
      <c r="A24572" s="134">
        <v>24571</v>
      </c>
      <c r="B24572" s="5" t="s">
        <v>119972</v>
      </c>
      <c r="C24572" s="5" t="s">
        <v>119972</v>
      </c>
      <c r="D24572" s="5" t="s">
        <v>119973</v>
      </c>
      <c r="E24572" s="5" t="s">
        <v>119974</v>
      </c>
      <c r="F24572" s="5" t="s">
        <v>119975</v>
      </c>
      <c r="G24572" s="5" t="s">
        <v>119972</v>
      </c>
      <c r="H24572" s="5" t="s">
        <v>119976</v>
      </c>
      <c r="I24572" s="5" t="s">
        <v>119977</v>
      </c>
    </row>
    <row r="24573" spans="1:9" ht="15" customHeight="1">
      <c r="A24573" s="134">
        <v>24572</v>
      </c>
      <c r="B24573" s="5" t="s">
        <v>119978</v>
      </c>
      <c r="C24573" s="5" t="s">
        <v>119978</v>
      </c>
      <c r="D24573" s="5" t="s">
        <v>119979</v>
      </c>
      <c r="E24573" s="5" t="s">
        <v>119980</v>
      </c>
      <c r="F24573" s="5" t="s">
        <v>119981</v>
      </c>
      <c r="G24573" s="5" t="s">
        <v>119978</v>
      </c>
      <c r="H24573" s="5" t="s">
        <v>119982</v>
      </c>
      <c r="I24573" s="5" t="s">
        <v>119983</v>
      </c>
    </row>
    <row r="24574" spans="1:9" ht="15" customHeight="1">
      <c r="A24574" s="134">
        <v>24573</v>
      </c>
      <c r="B24574" s="5" t="s">
        <v>119984</v>
      </c>
      <c r="C24574" s="5" t="s">
        <v>119984</v>
      </c>
      <c r="D24574" s="5" t="s">
        <v>119985</v>
      </c>
      <c r="E24574" s="5" t="s">
        <v>119986</v>
      </c>
      <c r="F24574" s="5" t="s">
        <v>119987</v>
      </c>
      <c r="G24574" s="5" t="s">
        <v>119984</v>
      </c>
      <c r="H24574" s="5" t="s">
        <v>119988</v>
      </c>
      <c r="I24574" s="5" t="s">
        <v>119987</v>
      </c>
    </row>
    <row r="24575" spans="1:9" ht="15" customHeight="1">
      <c r="A24575" s="134">
        <v>24574</v>
      </c>
      <c r="B24575" s="5" t="s">
        <v>119989</v>
      </c>
      <c r="C24575" s="5" t="s">
        <v>119989</v>
      </c>
      <c r="D24575" s="5" t="s">
        <v>119990</v>
      </c>
      <c r="E24575" s="5" t="s">
        <v>119991</v>
      </c>
      <c r="F24575" s="5" t="s">
        <v>119992</v>
      </c>
      <c r="G24575" s="5" t="s">
        <v>119989</v>
      </c>
      <c r="H24575" s="5" t="s">
        <v>119991</v>
      </c>
      <c r="I24575" s="5" t="s">
        <v>119993</v>
      </c>
    </row>
    <row r="24576" spans="1:9" ht="15" customHeight="1">
      <c r="A24576" s="134">
        <v>24575</v>
      </c>
      <c r="B24576" s="5" t="s">
        <v>119994</v>
      </c>
      <c r="C24576" s="5" t="s">
        <v>119994</v>
      </c>
      <c r="D24576" s="5" t="s">
        <v>119995</v>
      </c>
      <c r="E24576" s="5" t="s">
        <v>119996</v>
      </c>
      <c r="F24576" s="5" t="s">
        <v>119997</v>
      </c>
      <c r="G24576" s="5" t="s">
        <v>119994</v>
      </c>
      <c r="H24576" s="5" t="s">
        <v>119998</v>
      </c>
      <c r="I24576" s="5" t="s">
        <v>119999</v>
      </c>
    </row>
    <row r="24577" spans="1:9" ht="15" customHeight="1">
      <c r="A24577" s="134">
        <v>24576</v>
      </c>
      <c r="B24577" s="5" t="s">
        <v>120000</v>
      </c>
      <c r="C24577" s="5" t="s">
        <v>120000</v>
      </c>
      <c r="D24577" s="5" t="s">
        <v>120001</v>
      </c>
      <c r="E24577" s="5" t="s">
        <v>120002</v>
      </c>
      <c r="F24577" s="5" t="s">
        <v>120003</v>
      </c>
      <c r="G24577" s="5" t="s">
        <v>120000</v>
      </c>
      <c r="H24577" s="5" t="s">
        <v>120004</v>
      </c>
      <c r="I24577" s="5" t="s">
        <v>120005</v>
      </c>
    </row>
    <row r="24578" spans="1:9" ht="15" customHeight="1">
      <c r="A24578" s="134">
        <v>24577</v>
      </c>
      <c r="B24578" s="5" t="s">
        <v>120006</v>
      </c>
      <c r="C24578" s="5" t="s">
        <v>120006</v>
      </c>
      <c r="D24578" s="5" t="s">
        <v>120007</v>
      </c>
      <c r="E24578" s="5" t="s">
        <v>120006</v>
      </c>
      <c r="F24578" s="5" t="s">
        <v>120008</v>
      </c>
      <c r="G24578" s="5" t="s">
        <v>120006</v>
      </c>
      <c r="H24578" s="5" t="s">
        <v>120009</v>
      </c>
      <c r="I24578" s="5" t="s">
        <v>120010</v>
      </c>
    </row>
    <row r="24579" spans="1:9" ht="15" customHeight="1">
      <c r="A24579" s="134">
        <v>24578</v>
      </c>
      <c r="B24579" s="5" t="s">
        <v>120011</v>
      </c>
      <c r="C24579" s="5" t="s">
        <v>120011</v>
      </c>
      <c r="D24579" s="5" t="s">
        <v>120012</v>
      </c>
      <c r="E24579" s="5" t="s">
        <v>120013</v>
      </c>
      <c r="F24579" s="5" t="s">
        <v>120014</v>
      </c>
      <c r="G24579" s="5" t="s">
        <v>120011</v>
      </c>
      <c r="H24579" s="5" t="s">
        <v>120013</v>
      </c>
      <c r="I24579" s="5" t="s">
        <v>120015</v>
      </c>
    </row>
    <row r="24580" spans="1:9" ht="15" customHeight="1">
      <c r="A24580" s="134">
        <v>24579</v>
      </c>
      <c r="B24580" s="5" t="s">
        <v>120016</v>
      </c>
      <c r="C24580" s="5" t="s">
        <v>120016</v>
      </c>
      <c r="D24580" s="5" t="s">
        <v>120017</v>
      </c>
      <c r="E24580" s="5" t="s">
        <v>120018</v>
      </c>
      <c r="F24580" s="5" t="s">
        <v>12992</v>
      </c>
      <c r="G24580" s="5" t="s">
        <v>120016</v>
      </c>
      <c r="H24580" s="5" t="s">
        <v>12991</v>
      </c>
      <c r="I24580" s="5" t="s">
        <v>12992</v>
      </c>
    </row>
    <row r="24581" spans="1:9" ht="15" customHeight="1">
      <c r="A24581" s="134">
        <v>24580</v>
      </c>
      <c r="B24581" s="5" t="s">
        <v>120019</v>
      </c>
      <c r="C24581" s="5" t="s">
        <v>120019</v>
      </c>
      <c r="D24581" s="5" t="s">
        <v>120020</v>
      </c>
      <c r="E24581" s="5" t="s">
        <v>120021</v>
      </c>
      <c r="F24581" s="5" t="s">
        <v>120022</v>
      </c>
      <c r="G24581" s="5" t="s">
        <v>120019</v>
      </c>
      <c r="H24581" s="5" t="s">
        <v>120023</v>
      </c>
      <c r="I24581" s="5" t="s">
        <v>120024</v>
      </c>
    </row>
    <row r="24582" spans="1:9" ht="15" customHeight="1">
      <c r="A24582" s="134">
        <v>24581</v>
      </c>
      <c r="B24582" s="5" t="s">
        <v>120025</v>
      </c>
      <c r="C24582" s="5" t="s">
        <v>120025</v>
      </c>
      <c r="D24582" s="5" t="s">
        <v>120026</v>
      </c>
      <c r="E24582" s="5" t="s">
        <v>120027</v>
      </c>
      <c r="F24582" s="5" t="s">
        <v>120028</v>
      </c>
      <c r="G24582" s="5" t="s">
        <v>120025</v>
      </c>
      <c r="H24582" s="5" t="s">
        <v>120029</v>
      </c>
      <c r="I24582" s="5" t="s">
        <v>120030</v>
      </c>
    </row>
    <row r="24583" spans="1:9" ht="15" customHeight="1">
      <c r="A24583" s="134">
        <v>24582</v>
      </c>
      <c r="B24583" s="5" t="s">
        <v>120031</v>
      </c>
      <c r="C24583" s="5" t="s">
        <v>120031</v>
      </c>
      <c r="D24583" s="5" t="s">
        <v>120032</v>
      </c>
      <c r="E24583" s="5" t="s">
        <v>120033</v>
      </c>
      <c r="F24583" s="5" t="s">
        <v>120034</v>
      </c>
      <c r="G24583" s="5" t="s">
        <v>120031</v>
      </c>
      <c r="H24583" s="5" t="s">
        <v>120033</v>
      </c>
      <c r="I24583" s="5" t="s">
        <v>120035</v>
      </c>
    </row>
    <row r="24584" spans="1:9" ht="15" customHeight="1">
      <c r="A24584" s="134">
        <v>24583</v>
      </c>
      <c r="B24584" s="5" t="s">
        <v>120036</v>
      </c>
      <c r="C24584" s="5" t="s">
        <v>120036</v>
      </c>
      <c r="D24584" s="5" t="s">
        <v>120037</v>
      </c>
      <c r="E24584" s="5" t="s">
        <v>120033</v>
      </c>
      <c r="F24584" s="5" t="s">
        <v>120034</v>
      </c>
      <c r="G24584" s="5" t="s">
        <v>120036</v>
      </c>
      <c r="H24584" s="5" t="s">
        <v>120033</v>
      </c>
      <c r="I24584" s="5" t="s">
        <v>120035</v>
      </c>
    </row>
    <row r="24585" spans="1:9" ht="15" customHeight="1">
      <c r="A24585" s="134">
        <v>24584</v>
      </c>
      <c r="B24585" s="5" t="s">
        <v>120038</v>
      </c>
      <c r="C24585" s="5" t="s">
        <v>120038</v>
      </c>
      <c r="D24585" s="5" t="s">
        <v>120039</v>
      </c>
      <c r="E24585" s="5" t="s">
        <v>120040</v>
      </c>
      <c r="F24585" s="5" t="s">
        <v>120041</v>
      </c>
      <c r="G24585" s="5" t="s">
        <v>120038</v>
      </c>
      <c r="H24585" s="5" t="s">
        <v>120040</v>
      </c>
      <c r="I24585" s="5" t="s">
        <v>120042</v>
      </c>
    </row>
    <row r="24586" spans="1:9" ht="15" customHeight="1">
      <c r="A24586" s="134">
        <v>24585</v>
      </c>
      <c r="B24586" s="5" t="s">
        <v>120043</v>
      </c>
      <c r="C24586" s="5" t="s">
        <v>120043</v>
      </c>
      <c r="D24586" s="5" t="s">
        <v>120044</v>
      </c>
      <c r="E24586" s="5" t="s">
        <v>120045</v>
      </c>
      <c r="F24586" s="5" t="s">
        <v>120046</v>
      </c>
      <c r="G24586" s="5" t="s">
        <v>120043</v>
      </c>
      <c r="H24586" s="5" t="s">
        <v>120045</v>
      </c>
      <c r="I24586" s="5" t="s">
        <v>120047</v>
      </c>
    </row>
    <row r="24587" spans="1:9" ht="15" customHeight="1">
      <c r="A24587" s="134">
        <v>24586</v>
      </c>
      <c r="B24587" s="5" t="s">
        <v>120048</v>
      </c>
      <c r="C24587" s="5" t="s">
        <v>120048</v>
      </c>
      <c r="D24587" s="5" t="s">
        <v>120049</v>
      </c>
      <c r="E24587" s="5" t="s">
        <v>120050</v>
      </c>
      <c r="F24587" s="5" t="s">
        <v>120051</v>
      </c>
      <c r="G24587" s="5" t="s">
        <v>120048</v>
      </c>
      <c r="H24587" s="5" t="s">
        <v>120050</v>
      </c>
      <c r="I24587" s="5" t="s">
        <v>120052</v>
      </c>
    </row>
    <row r="24588" spans="1:9" ht="15" customHeight="1">
      <c r="A24588" s="134">
        <v>24587</v>
      </c>
      <c r="B24588" s="5" t="s">
        <v>120053</v>
      </c>
      <c r="C24588" s="5" t="s">
        <v>120053</v>
      </c>
      <c r="D24588" s="5" t="s">
        <v>120054</v>
      </c>
      <c r="E24588" s="5" t="s">
        <v>120055</v>
      </c>
      <c r="F24588" s="5" t="s">
        <v>120056</v>
      </c>
      <c r="G24588" s="5" t="s">
        <v>120053</v>
      </c>
      <c r="H24588" s="5" t="s">
        <v>120055</v>
      </c>
      <c r="I24588" s="5" t="s">
        <v>120056</v>
      </c>
    </row>
    <row r="24589" spans="1:9" ht="15" customHeight="1">
      <c r="A24589" s="134">
        <v>24588</v>
      </c>
      <c r="B24589" s="5" t="s">
        <v>120057</v>
      </c>
      <c r="C24589" s="5" t="s">
        <v>120057</v>
      </c>
      <c r="D24589" s="5" t="s">
        <v>120058</v>
      </c>
      <c r="E24589" s="5" t="s">
        <v>20</v>
      </c>
      <c r="F24589" s="5" t="s">
        <v>118949</v>
      </c>
      <c r="G24589" s="5" t="s">
        <v>120057</v>
      </c>
      <c r="H24589" s="5" t="s">
        <v>120059</v>
      </c>
      <c r="I24589" s="5" t="s">
        <v>120060</v>
      </c>
    </row>
    <row r="24590" spans="1:9" ht="15" customHeight="1">
      <c r="A24590" s="134">
        <v>24589</v>
      </c>
      <c r="B24590" s="5" t="s">
        <v>120058</v>
      </c>
      <c r="C24590" s="5" t="s">
        <v>120058</v>
      </c>
      <c r="D24590" s="5" t="s">
        <v>120061</v>
      </c>
      <c r="E24590" s="5" t="s">
        <v>120062</v>
      </c>
      <c r="F24590" s="5" t="s">
        <v>120063</v>
      </c>
      <c r="G24590" s="5" t="s">
        <v>120058</v>
      </c>
      <c r="H24590" s="5" t="s">
        <v>120062</v>
      </c>
      <c r="I24590" s="5" t="s">
        <v>120064</v>
      </c>
    </row>
    <row r="24591" spans="1:9" ht="15" customHeight="1">
      <c r="A24591" s="134">
        <v>24590</v>
      </c>
      <c r="B24591" s="5" t="s">
        <v>120065</v>
      </c>
      <c r="C24591" s="5" t="s">
        <v>120065</v>
      </c>
      <c r="D24591" s="5" t="s">
        <v>120066</v>
      </c>
      <c r="E24591" s="5" t="s">
        <v>120067</v>
      </c>
      <c r="F24591" s="5" t="s">
        <v>120068</v>
      </c>
      <c r="G24591" s="5" t="s">
        <v>120065</v>
      </c>
      <c r="H24591" s="5" t="s">
        <v>120067</v>
      </c>
      <c r="I24591" s="5" t="s">
        <v>120069</v>
      </c>
    </row>
    <row r="24592" spans="1:9" ht="15" customHeight="1">
      <c r="A24592" s="134">
        <v>24591</v>
      </c>
      <c r="B24592" s="5" t="s">
        <v>120070</v>
      </c>
      <c r="C24592" s="5" t="s">
        <v>120070</v>
      </c>
      <c r="D24592" s="5" t="s">
        <v>120071</v>
      </c>
      <c r="E24592" s="5" t="s">
        <v>120072</v>
      </c>
      <c r="F24592" s="5" t="s">
        <v>120073</v>
      </c>
      <c r="G24592" s="5" t="s">
        <v>120070</v>
      </c>
      <c r="H24592" s="5" t="s">
        <v>120074</v>
      </c>
      <c r="I24592" s="5" t="s">
        <v>120073</v>
      </c>
    </row>
    <row r="24593" spans="1:9" ht="15" customHeight="1">
      <c r="A24593" s="134">
        <v>24592</v>
      </c>
      <c r="B24593" s="5" t="s">
        <v>120075</v>
      </c>
      <c r="C24593" s="5" t="s">
        <v>120075</v>
      </c>
      <c r="D24593" s="5" t="s">
        <v>120076</v>
      </c>
      <c r="E24593" s="5" t="s">
        <v>120077</v>
      </c>
      <c r="F24593" s="5" t="s">
        <v>120078</v>
      </c>
      <c r="G24593" s="5" t="s">
        <v>120075</v>
      </c>
      <c r="H24593" s="5" t="s">
        <v>120077</v>
      </c>
      <c r="I24593" s="5" t="s">
        <v>120078</v>
      </c>
    </row>
    <row r="24594" spans="1:9" ht="15" customHeight="1">
      <c r="A24594" s="134">
        <v>24593</v>
      </c>
      <c r="B24594" s="5" t="s">
        <v>120079</v>
      </c>
      <c r="C24594" s="5" t="s">
        <v>120079</v>
      </c>
      <c r="D24594" s="5" t="s">
        <v>120080</v>
      </c>
      <c r="E24594" s="5" t="s">
        <v>120081</v>
      </c>
      <c r="F24594" s="5" t="s">
        <v>120082</v>
      </c>
      <c r="G24594" s="5" t="s">
        <v>120079</v>
      </c>
      <c r="H24594" s="5" t="s">
        <v>120081</v>
      </c>
      <c r="I24594" s="5" t="s">
        <v>120083</v>
      </c>
    </row>
    <row r="24595" spans="1:9" ht="15" customHeight="1">
      <c r="A24595" s="134">
        <v>24594</v>
      </c>
      <c r="B24595" s="5" t="s">
        <v>120084</v>
      </c>
      <c r="C24595" s="5" t="s">
        <v>120084</v>
      </c>
      <c r="D24595" s="5" t="s">
        <v>120085</v>
      </c>
      <c r="E24595" s="5" t="s">
        <v>120086</v>
      </c>
      <c r="F24595" s="5" t="s">
        <v>120087</v>
      </c>
      <c r="G24595" s="5" t="s">
        <v>120084</v>
      </c>
      <c r="H24595" s="5" t="s">
        <v>120086</v>
      </c>
      <c r="I24595" s="5" t="s">
        <v>120087</v>
      </c>
    </row>
    <row r="24596" spans="1:9" ht="15" customHeight="1">
      <c r="A24596" s="134">
        <v>24595</v>
      </c>
      <c r="B24596" s="5" t="s">
        <v>120088</v>
      </c>
      <c r="C24596" s="5" t="s">
        <v>120088</v>
      </c>
      <c r="D24596" s="5" t="s">
        <v>120089</v>
      </c>
      <c r="E24596" s="5" t="s">
        <v>120088</v>
      </c>
      <c r="F24596" s="5" t="s">
        <v>120088</v>
      </c>
      <c r="G24596" s="5" t="s">
        <v>120088</v>
      </c>
      <c r="H24596" s="5" t="s">
        <v>120088</v>
      </c>
      <c r="I24596" s="5" t="s">
        <v>120088</v>
      </c>
    </row>
    <row r="24597" spans="1:9" ht="15" customHeight="1">
      <c r="A24597" s="134">
        <v>24596</v>
      </c>
      <c r="B24597" s="5" t="s">
        <v>120090</v>
      </c>
      <c r="C24597" s="5" t="s">
        <v>120090</v>
      </c>
      <c r="D24597" s="5" t="s">
        <v>120091</v>
      </c>
      <c r="E24597" s="5" t="s">
        <v>120092</v>
      </c>
      <c r="F24597" s="5" t="s">
        <v>120093</v>
      </c>
      <c r="G24597" s="5" t="s">
        <v>120090</v>
      </c>
      <c r="H24597" s="5" t="s">
        <v>120092</v>
      </c>
      <c r="I24597" s="5" t="s">
        <v>120093</v>
      </c>
    </row>
    <row r="24598" spans="1:9" ht="15" customHeight="1">
      <c r="A24598" s="134">
        <v>24597</v>
      </c>
      <c r="B24598" s="5" t="s">
        <v>120094</v>
      </c>
      <c r="C24598" s="5" t="s">
        <v>120094</v>
      </c>
      <c r="D24598" s="5" t="s">
        <v>120095</v>
      </c>
      <c r="E24598" s="5" t="s">
        <v>120096</v>
      </c>
      <c r="F24598" s="5" t="s">
        <v>120097</v>
      </c>
      <c r="G24598" s="5" t="s">
        <v>120094</v>
      </c>
      <c r="H24598" s="5" t="s">
        <v>120096</v>
      </c>
      <c r="I24598" s="5" t="s">
        <v>120097</v>
      </c>
    </row>
    <row r="24599" spans="1:9" ht="15" customHeight="1">
      <c r="A24599" s="134">
        <v>24598</v>
      </c>
      <c r="B24599" s="5" t="s">
        <v>120098</v>
      </c>
      <c r="C24599" s="5" t="s">
        <v>120098</v>
      </c>
      <c r="D24599" s="5" t="s">
        <v>120099</v>
      </c>
      <c r="E24599" s="5" t="s">
        <v>120100</v>
      </c>
      <c r="F24599" s="5" t="s">
        <v>120101</v>
      </c>
      <c r="G24599" s="5" t="s">
        <v>120098</v>
      </c>
      <c r="H24599" s="5" t="s">
        <v>120100</v>
      </c>
      <c r="I24599" s="5" t="s">
        <v>120102</v>
      </c>
    </row>
    <row r="24600" spans="1:9" ht="15" customHeight="1">
      <c r="A24600" s="134">
        <v>24599</v>
      </c>
      <c r="B24600" s="5" t="s">
        <v>120103</v>
      </c>
      <c r="C24600" s="5" t="s">
        <v>120103</v>
      </c>
      <c r="D24600" s="5" t="s">
        <v>120104</v>
      </c>
      <c r="E24600" s="5" t="s">
        <v>120105</v>
      </c>
      <c r="F24600" s="5" t="s">
        <v>120106</v>
      </c>
      <c r="G24600" s="5" t="s">
        <v>120103</v>
      </c>
      <c r="H24600" s="5" t="s">
        <v>120105</v>
      </c>
      <c r="I24600" s="5" t="s">
        <v>120106</v>
      </c>
    </row>
    <row r="24601" spans="1:9" ht="15" customHeight="1">
      <c r="A24601" s="134">
        <v>24600</v>
      </c>
      <c r="B24601" s="5" t="s">
        <v>120107</v>
      </c>
      <c r="C24601" s="5" t="s">
        <v>120107</v>
      </c>
      <c r="D24601" s="5" t="s">
        <v>120108</v>
      </c>
      <c r="E24601" s="5" t="s">
        <v>120109</v>
      </c>
      <c r="F24601" s="5" t="s">
        <v>120110</v>
      </c>
      <c r="G24601" s="5" t="s">
        <v>120107</v>
      </c>
      <c r="H24601" s="5" t="s">
        <v>120109</v>
      </c>
      <c r="I24601" s="5" t="s">
        <v>120111</v>
      </c>
    </row>
    <row r="24602" spans="1:9" ht="15" customHeight="1">
      <c r="A24602" s="134">
        <v>24601</v>
      </c>
      <c r="B24602" s="5" t="s">
        <v>120112</v>
      </c>
      <c r="C24602" s="5" t="s">
        <v>120112</v>
      </c>
      <c r="D24602" s="5" t="s">
        <v>120113</v>
      </c>
      <c r="E24602" s="5" t="s">
        <v>120114</v>
      </c>
      <c r="F24602" s="5" t="s">
        <v>120115</v>
      </c>
      <c r="G24602" s="5" t="s">
        <v>120112</v>
      </c>
      <c r="H24602" s="5" t="s">
        <v>120114</v>
      </c>
      <c r="I24602" s="5" t="s">
        <v>120115</v>
      </c>
    </row>
    <row r="24603" spans="1:9" ht="15" customHeight="1">
      <c r="A24603" s="134">
        <v>24602</v>
      </c>
      <c r="B24603" s="5" t="s">
        <v>120116</v>
      </c>
      <c r="C24603" s="5" t="s">
        <v>120116</v>
      </c>
      <c r="D24603" s="5" t="s">
        <v>120117</v>
      </c>
      <c r="E24603" s="5" t="s">
        <v>120118</v>
      </c>
      <c r="F24603" s="5" t="s">
        <v>120119</v>
      </c>
      <c r="G24603" s="5" t="s">
        <v>120116</v>
      </c>
      <c r="H24603" s="5" t="s">
        <v>120118</v>
      </c>
      <c r="I24603" s="5" t="s">
        <v>120120</v>
      </c>
    </row>
    <row r="24604" spans="1:9" ht="15" customHeight="1">
      <c r="A24604" s="134">
        <v>24603</v>
      </c>
      <c r="B24604" s="5" t="s">
        <v>120121</v>
      </c>
      <c r="C24604" s="5" t="s">
        <v>120121</v>
      </c>
      <c r="D24604" s="5" t="s">
        <v>120122</v>
      </c>
      <c r="E24604" s="5" t="s">
        <v>120123</v>
      </c>
      <c r="F24604" s="5" t="s">
        <v>120124</v>
      </c>
      <c r="G24604" s="5" t="s">
        <v>120121</v>
      </c>
      <c r="H24604" s="5" t="s">
        <v>120123</v>
      </c>
      <c r="I24604" s="5" t="s">
        <v>120124</v>
      </c>
    </row>
    <row r="24605" spans="1:9" ht="15" customHeight="1">
      <c r="A24605" s="134">
        <v>24604</v>
      </c>
      <c r="B24605" s="5" t="s">
        <v>120125</v>
      </c>
      <c r="C24605" s="5" t="s">
        <v>120125</v>
      </c>
      <c r="D24605" s="5" t="s">
        <v>120126</v>
      </c>
      <c r="E24605" s="5" t="s">
        <v>120127</v>
      </c>
      <c r="F24605" s="5" t="s">
        <v>120128</v>
      </c>
      <c r="G24605" s="5" t="s">
        <v>120125</v>
      </c>
      <c r="H24605" s="5" t="s">
        <v>120127</v>
      </c>
      <c r="I24605" s="5" t="s">
        <v>120128</v>
      </c>
    </row>
    <row r="24606" spans="1:9" ht="15" customHeight="1">
      <c r="A24606" s="134">
        <v>24605</v>
      </c>
      <c r="B24606" s="5" t="s">
        <v>120129</v>
      </c>
      <c r="C24606" s="5" t="s">
        <v>120129</v>
      </c>
      <c r="D24606" s="5" t="s">
        <v>120130</v>
      </c>
      <c r="E24606" s="5" t="s">
        <v>120131</v>
      </c>
      <c r="F24606" s="5" t="s">
        <v>120132</v>
      </c>
      <c r="G24606" s="5" t="s">
        <v>120129</v>
      </c>
      <c r="H24606" s="5" t="s">
        <v>120131</v>
      </c>
      <c r="I24606" s="5" t="s">
        <v>120133</v>
      </c>
    </row>
    <row r="24607" spans="1:9" ht="15" customHeight="1">
      <c r="A24607" s="134">
        <v>24606</v>
      </c>
      <c r="B24607" s="5" t="s">
        <v>120134</v>
      </c>
      <c r="C24607" s="5" t="s">
        <v>120134</v>
      </c>
      <c r="D24607" s="5" t="s">
        <v>120135</v>
      </c>
      <c r="E24607" s="5" t="s">
        <v>120136</v>
      </c>
      <c r="F24607" s="5" t="s">
        <v>120137</v>
      </c>
      <c r="G24607" s="5" t="s">
        <v>120134</v>
      </c>
      <c r="H24607" s="5" t="s">
        <v>120136</v>
      </c>
      <c r="I24607" s="5" t="s">
        <v>120138</v>
      </c>
    </row>
    <row r="24608" spans="1:9" ht="15" customHeight="1">
      <c r="A24608" s="134">
        <v>24607</v>
      </c>
      <c r="B24608" s="5" t="s">
        <v>120139</v>
      </c>
      <c r="C24608" s="5" t="s">
        <v>120139</v>
      </c>
      <c r="D24608" s="5" t="s">
        <v>120140</v>
      </c>
      <c r="E24608" s="5" t="s">
        <v>120141</v>
      </c>
      <c r="F24608" s="5" t="s">
        <v>120142</v>
      </c>
      <c r="G24608" s="5" t="s">
        <v>120139</v>
      </c>
      <c r="H24608" s="5" t="s">
        <v>120141</v>
      </c>
      <c r="I24608" s="5" t="s">
        <v>120142</v>
      </c>
    </row>
    <row r="24609" spans="1:9" ht="15" customHeight="1">
      <c r="A24609" s="134">
        <v>24608</v>
      </c>
      <c r="B24609" s="5" t="s">
        <v>120143</v>
      </c>
      <c r="C24609" s="5" t="s">
        <v>120143</v>
      </c>
      <c r="D24609" s="5" t="s">
        <v>120144</v>
      </c>
      <c r="E24609" s="5" t="s">
        <v>120145</v>
      </c>
      <c r="F24609" s="5" t="s">
        <v>120106</v>
      </c>
      <c r="G24609" s="5" t="s">
        <v>120143</v>
      </c>
      <c r="H24609" s="5" t="s">
        <v>120145</v>
      </c>
      <c r="I24609" s="5" t="s">
        <v>120146</v>
      </c>
    </row>
    <row r="24610" spans="1:9" ht="15" customHeight="1">
      <c r="A24610" s="134">
        <v>24609</v>
      </c>
      <c r="B24610" s="5" t="s">
        <v>120147</v>
      </c>
      <c r="C24610" s="5" t="s">
        <v>120147</v>
      </c>
      <c r="D24610" s="5" t="s">
        <v>120104</v>
      </c>
      <c r="E24610" s="5" t="s">
        <v>120148</v>
      </c>
      <c r="F24610" s="5" t="s">
        <v>120149</v>
      </c>
      <c r="G24610" s="5" t="s">
        <v>120147</v>
      </c>
      <c r="H24610" s="5" t="s">
        <v>120148</v>
      </c>
      <c r="I24610" s="5" t="s">
        <v>120150</v>
      </c>
    </row>
    <row r="24611" spans="1:9" ht="15" customHeight="1">
      <c r="A24611" s="134">
        <v>24610</v>
      </c>
      <c r="B24611" s="5" t="s">
        <v>120151</v>
      </c>
      <c r="C24611" s="5" t="s">
        <v>120151</v>
      </c>
      <c r="D24611" s="5" t="s">
        <v>120152</v>
      </c>
      <c r="E24611" s="5" t="s">
        <v>120153</v>
      </c>
      <c r="F24611" s="5" t="s">
        <v>120154</v>
      </c>
      <c r="G24611" s="5" t="s">
        <v>120151</v>
      </c>
      <c r="H24611" s="5" t="s">
        <v>120153</v>
      </c>
      <c r="I24611" s="5" t="s">
        <v>120154</v>
      </c>
    </row>
    <row r="24612" spans="1:9" ht="15" customHeight="1">
      <c r="A24612" s="134">
        <v>24611</v>
      </c>
      <c r="B24612" s="5" t="s">
        <v>120155</v>
      </c>
      <c r="C24612" s="5" t="s">
        <v>120155</v>
      </c>
      <c r="D24612" s="5" t="s">
        <v>120156</v>
      </c>
      <c r="E24612" s="5" t="s">
        <v>120157</v>
      </c>
      <c r="F24612" s="5" t="s">
        <v>120158</v>
      </c>
      <c r="G24612" s="5" t="s">
        <v>120155</v>
      </c>
      <c r="H24612" s="5" t="s">
        <v>120157</v>
      </c>
      <c r="I24612" s="5" t="s">
        <v>120159</v>
      </c>
    </row>
    <row r="24613" spans="1:9" ht="15" customHeight="1">
      <c r="A24613" s="134">
        <v>24612</v>
      </c>
      <c r="B24613" s="5" t="s">
        <v>120160</v>
      </c>
      <c r="C24613" s="5" t="s">
        <v>120160</v>
      </c>
      <c r="D24613" s="5" t="s">
        <v>120161</v>
      </c>
      <c r="E24613" s="5" t="s">
        <v>120162</v>
      </c>
      <c r="F24613" s="5" t="s">
        <v>120163</v>
      </c>
      <c r="G24613" s="5" t="s">
        <v>120160</v>
      </c>
      <c r="H24613" s="5" t="s">
        <v>120164</v>
      </c>
      <c r="I24613" s="5" t="s">
        <v>120165</v>
      </c>
    </row>
    <row r="24614" spans="1:9" ht="15" customHeight="1">
      <c r="A24614" s="134">
        <v>24613</v>
      </c>
      <c r="B24614" s="5" t="s">
        <v>120166</v>
      </c>
      <c r="C24614" s="5" t="s">
        <v>120166</v>
      </c>
      <c r="D24614" s="5" t="s">
        <v>120167</v>
      </c>
      <c r="E24614" s="5" t="s">
        <v>120168</v>
      </c>
      <c r="F24614" s="5" t="s">
        <v>120169</v>
      </c>
      <c r="G24614" s="5" t="s">
        <v>120166</v>
      </c>
      <c r="H24614" s="5" t="s">
        <v>120170</v>
      </c>
      <c r="I24614" s="5" t="s">
        <v>120169</v>
      </c>
    </row>
    <row r="24615" spans="1:9" ht="15" customHeight="1">
      <c r="A24615" s="134">
        <v>24614</v>
      </c>
      <c r="B24615" s="5" t="s">
        <v>120171</v>
      </c>
      <c r="C24615" s="5" t="s">
        <v>120171</v>
      </c>
      <c r="D24615" s="5" t="s">
        <v>120172</v>
      </c>
      <c r="E24615" s="5" t="s">
        <v>120173</v>
      </c>
      <c r="F24615" s="5" t="s">
        <v>120174</v>
      </c>
      <c r="G24615" s="5" t="s">
        <v>120171</v>
      </c>
      <c r="H24615" s="5" t="s">
        <v>120175</v>
      </c>
      <c r="I24615" s="5" t="s">
        <v>120174</v>
      </c>
    </row>
    <row r="24616" spans="1:9" ht="15" customHeight="1">
      <c r="A24616" s="134">
        <v>24615</v>
      </c>
      <c r="B24616" s="5" t="s">
        <v>120176</v>
      </c>
      <c r="C24616" s="5" t="s">
        <v>120176</v>
      </c>
      <c r="D24616" s="5" t="s">
        <v>120177</v>
      </c>
      <c r="E24616" s="5" t="s">
        <v>120178</v>
      </c>
      <c r="F24616" s="5" t="s">
        <v>120179</v>
      </c>
      <c r="G24616" s="5" t="s">
        <v>120176</v>
      </c>
      <c r="H24616" s="5" t="s">
        <v>120178</v>
      </c>
      <c r="I24616" s="5" t="s">
        <v>120180</v>
      </c>
    </row>
    <row r="24617" spans="1:9" ht="15" customHeight="1">
      <c r="A24617" s="134">
        <v>24616</v>
      </c>
      <c r="B24617" s="5" t="s">
        <v>120181</v>
      </c>
      <c r="C24617" s="5" t="s">
        <v>120181</v>
      </c>
      <c r="D24617" s="5" t="s">
        <v>120182</v>
      </c>
      <c r="E24617" s="5" t="s">
        <v>120183</v>
      </c>
      <c r="F24617" s="5" t="s">
        <v>120184</v>
      </c>
      <c r="G24617" s="5" t="s">
        <v>120181</v>
      </c>
      <c r="H24617" s="5" t="s">
        <v>120185</v>
      </c>
      <c r="I24617" s="5" t="s">
        <v>120186</v>
      </c>
    </row>
    <row r="24618" spans="1:9" ht="15" customHeight="1">
      <c r="A24618" s="134">
        <v>24617</v>
      </c>
      <c r="B24618" s="5" t="s">
        <v>120187</v>
      </c>
      <c r="C24618" s="5" t="s">
        <v>120187</v>
      </c>
      <c r="D24618" s="5" t="s">
        <v>120188</v>
      </c>
      <c r="E24618" s="5" t="s">
        <v>120189</v>
      </c>
      <c r="F24618" s="5" t="s">
        <v>120190</v>
      </c>
      <c r="G24618" s="5" t="s">
        <v>120187</v>
      </c>
      <c r="H24618" s="5" t="s">
        <v>120189</v>
      </c>
      <c r="I24618" s="5" t="s">
        <v>120190</v>
      </c>
    </row>
    <row r="24619" spans="1:9" ht="15" customHeight="1">
      <c r="A24619" s="134">
        <v>24618</v>
      </c>
      <c r="B24619" s="5" t="s">
        <v>120191</v>
      </c>
      <c r="C24619" s="5" t="s">
        <v>120191</v>
      </c>
      <c r="D24619" s="5" t="s">
        <v>120192</v>
      </c>
      <c r="E24619" s="5" t="s">
        <v>120193</v>
      </c>
      <c r="F24619" s="5" t="s">
        <v>120194</v>
      </c>
      <c r="G24619" s="5" t="s">
        <v>120191</v>
      </c>
      <c r="H24619" s="5" t="s">
        <v>120195</v>
      </c>
      <c r="I24619" s="5" t="s">
        <v>120194</v>
      </c>
    </row>
    <row r="24620" spans="1:9" ht="15" customHeight="1">
      <c r="A24620" s="134">
        <v>24619</v>
      </c>
      <c r="B24620" s="5" t="s">
        <v>120196</v>
      </c>
      <c r="C24620" s="5" t="s">
        <v>120196</v>
      </c>
      <c r="D24620" s="5" t="s">
        <v>120197</v>
      </c>
      <c r="E24620" s="5" t="s">
        <v>120198</v>
      </c>
      <c r="F24620" s="5" t="s">
        <v>120199</v>
      </c>
      <c r="G24620" s="5" t="s">
        <v>120196</v>
      </c>
      <c r="H24620" s="5" t="s">
        <v>120200</v>
      </c>
      <c r="I24620" s="5" t="s">
        <v>120201</v>
      </c>
    </row>
    <row r="24621" spans="1:9" ht="15" customHeight="1">
      <c r="A24621" s="134">
        <v>24620</v>
      </c>
      <c r="B24621" s="5" t="s">
        <v>120202</v>
      </c>
      <c r="C24621" s="5" t="s">
        <v>120202</v>
      </c>
      <c r="D24621" s="5" t="s">
        <v>120203</v>
      </c>
      <c r="E24621" s="5" t="s">
        <v>120204</v>
      </c>
      <c r="F24621" s="5" t="s">
        <v>120205</v>
      </c>
      <c r="G24621" s="5" t="s">
        <v>120202</v>
      </c>
      <c r="H24621" s="5" t="s">
        <v>120204</v>
      </c>
      <c r="I24621" s="5" t="s">
        <v>120206</v>
      </c>
    </row>
    <row r="24622" spans="1:9" ht="15" customHeight="1">
      <c r="A24622" s="134">
        <v>24621</v>
      </c>
      <c r="B24622" s="5" t="s">
        <v>120207</v>
      </c>
      <c r="C24622" s="5" t="s">
        <v>120207</v>
      </c>
      <c r="D24622" s="5" t="s">
        <v>120208</v>
      </c>
      <c r="E24622" s="5" t="s">
        <v>120209</v>
      </c>
      <c r="F24622" s="5" t="s">
        <v>120210</v>
      </c>
      <c r="G24622" s="5" t="s">
        <v>120207</v>
      </c>
      <c r="H24622" s="5" t="s">
        <v>120209</v>
      </c>
      <c r="I24622" s="5" t="s">
        <v>120210</v>
      </c>
    </row>
    <row r="24623" spans="1:9" ht="15" customHeight="1">
      <c r="A24623" s="134">
        <v>24622</v>
      </c>
      <c r="B24623" s="5" t="s">
        <v>120211</v>
      </c>
      <c r="C24623" s="5" t="s">
        <v>120211</v>
      </c>
      <c r="D24623" s="5" t="s">
        <v>120212</v>
      </c>
      <c r="E24623" s="5" t="s">
        <v>120213</v>
      </c>
      <c r="F24623" s="5" t="s">
        <v>120214</v>
      </c>
      <c r="G24623" s="5" t="s">
        <v>120211</v>
      </c>
      <c r="H24623" s="5" t="s">
        <v>120213</v>
      </c>
      <c r="I24623" s="5" t="s">
        <v>120215</v>
      </c>
    </row>
    <row r="24624" spans="1:9" ht="15" customHeight="1">
      <c r="A24624" s="134">
        <v>24623</v>
      </c>
      <c r="B24624" s="5" t="s">
        <v>120216</v>
      </c>
      <c r="C24624" s="5" t="s">
        <v>120216</v>
      </c>
      <c r="D24624" s="5" t="s">
        <v>120217</v>
      </c>
      <c r="E24624" s="5" t="s">
        <v>120218</v>
      </c>
      <c r="F24624" s="5" t="s">
        <v>120219</v>
      </c>
      <c r="G24624" s="5" t="s">
        <v>120216</v>
      </c>
      <c r="H24624" s="5" t="s">
        <v>120218</v>
      </c>
      <c r="I24624" s="5" t="s">
        <v>120220</v>
      </c>
    </row>
    <row r="24625" spans="1:9" ht="15" customHeight="1">
      <c r="A24625" s="134">
        <v>24624</v>
      </c>
      <c r="B24625" s="5" t="s">
        <v>120221</v>
      </c>
      <c r="C24625" s="5" t="s">
        <v>120221</v>
      </c>
      <c r="D24625" s="5" t="s">
        <v>120222</v>
      </c>
      <c r="E24625" s="5" t="s">
        <v>120223</v>
      </c>
      <c r="F24625" s="5" t="s">
        <v>119274</v>
      </c>
      <c r="G24625" s="5" t="s">
        <v>120221</v>
      </c>
      <c r="H24625" s="5" t="s">
        <v>120223</v>
      </c>
      <c r="I24625" s="5" t="s">
        <v>119274</v>
      </c>
    </row>
    <row r="24626" spans="1:9" ht="15" customHeight="1">
      <c r="A24626" s="134">
        <v>24625</v>
      </c>
      <c r="B24626" s="5" t="s">
        <v>120224</v>
      </c>
      <c r="C24626" s="5" t="s">
        <v>120224</v>
      </c>
      <c r="D24626" s="5" t="s">
        <v>120225</v>
      </c>
      <c r="E24626" s="5" t="s">
        <v>120226</v>
      </c>
      <c r="F24626" s="5" t="s">
        <v>120227</v>
      </c>
      <c r="G24626" s="5" t="s">
        <v>120224</v>
      </c>
      <c r="H24626" s="5" t="s">
        <v>120228</v>
      </c>
      <c r="I24626" s="5" t="s">
        <v>120229</v>
      </c>
    </row>
    <row r="24627" spans="1:9" ht="15" customHeight="1">
      <c r="A24627" s="134">
        <v>24626</v>
      </c>
      <c r="B24627" s="5" t="s">
        <v>120230</v>
      </c>
      <c r="C24627" s="5" t="s">
        <v>120230</v>
      </c>
      <c r="D24627" s="5" t="s">
        <v>120231</v>
      </c>
      <c r="E24627" s="5" t="s">
        <v>120232</v>
      </c>
      <c r="F24627" s="5" t="s">
        <v>120233</v>
      </c>
      <c r="G24627" s="5" t="s">
        <v>120230</v>
      </c>
      <c r="H24627" s="5" t="s">
        <v>120234</v>
      </c>
      <c r="I24627" s="5" t="s">
        <v>120235</v>
      </c>
    </row>
    <row r="24628" spans="1:9" ht="15" customHeight="1">
      <c r="A24628" s="134">
        <v>24627</v>
      </c>
      <c r="B24628" s="5" t="s">
        <v>120236</v>
      </c>
      <c r="C24628" s="5" t="s">
        <v>120236</v>
      </c>
      <c r="D24628" s="5" t="s">
        <v>120237</v>
      </c>
      <c r="E24628" s="5" t="s">
        <v>120238</v>
      </c>
      <c r="F24628" s="5" t="s">
        <v>120239</v>
      </c>
      <c r="G24628" s="5" t="s">
        <v>120236</v>
      </c>
      <c r="H24628" s="5" t="s">
        <v>120238</v>
      </c>
      <c r="I24628" s="5" t="s">
        <v>120240</v>
      </c>
    </row>
    <row r="24629" spans="1:9" ht="15" customHeight="1">
      <c r="A24629" s="134">
        <v>24628</v>
      </c>
      <c r="B24629" s="5" t="s">
        <v>120241</v>
      </c>
      <c r="C24629" s="5" t="s">
        <v>120241</v>
      </c>
      <c r="D24629" s="5" t="s">
        <v>120242</v>
      </c>
      <c r="E24629" s="5" t="s">
        <v>120243</v>
      </c>
      <c r="F24629" s="5" t="s">
        <v>120244</v>
      </c>
      <c r="G24629" s="5" t="s">
        <v>120241</v>
      </c>
      <c r="H24629" s="5" t="s">
        <v>124371</v>
      </c>
      <c r="I24629" s="5" t="s">
        <v>120244</v>
      </c>
    </row>
    <row r="24630" spans="1:9" ht="15" customHeight="1">
      <c r="A24630" s="134">
        <v>24629</v>
      </c>
      <c r="B24630" s="5" t="s">
        <v>120245</v>
      </c>
      <c r="C24630" s="5" t="s">
        <v>120245</v>
      </c>
      <c r="D24630" s="5" t="s">
        <v>120246</v>
      </c>
      <c r="E24630" s="5" t="s">
        <v>120247</v>
      </c>
      <c r="F24630" s="5" t="s">
        <v>120248</v>
      </c>
      <c r="G24630" s="5" t="s">
        <v>120245</v>
      </c>
      <c r="H24630" s="5" t="s">
        <v>120249</v>
      </c>
      <c r="I24630" s="5" t="s">
        <v>120250</v>
      </c>
    </row>
    <row r="24631" spans="1:9" ht="15" customHeight="1">
      <c r="A24631" s="134">
        <v>24630</v>
      </c>
      <c r="B24631" s="5" t="s">
        <v>120251</v>
      </c>
      <c r="C24631" s="5" t="s">
        <v>120251</v>
      </c>
      <c r="D24631" s="5" t="s">
        <v>120252</v>
      </c>
      <c r="E24631" s="5" t="s">
        <v>120253</v>
      </c>
      <c r="F24631" s="5" t="s">
        <v>120254</v>
      </c>
      <c r="G24631" s="5" t="s">
        <v>120251</v>
      </c>
      <c r="H24631" s="5" t="s">
        <v>120253</v>
      </c>
      <c r="I24631" s="5" t="s">
        <v>120254</v>
      </c>
    </row>
    <row r="24632" spans="1:9" ht="15" customHeight="1">
      <c r="A24632" s="134">
        <v>24631</v>
      </c>
      <c r="B24632" s="5" t="s">
        <v>120255</v>
      </c>
      <c r="C24632" s="5" t="s">
        <v>120255</v>
      </c>
      <c r="D24632" s="5" t="s">
        <v>120256</v>
      </c>
      <c r="E24632" s="5" t="s">
        <v>120257</v>
      </c>
      <c r="F24632" s="5" t="s">
        <v>120258</v>
      </c>
      <c r="G24632" s="5" t="s">
        <v>120255</v>
      </c>
      <c r="H24632" s="5" t="s">
        <v>120257</v>
      </c>
      <c r="I24632" s="5" t="s">
        <v>120259</v>
      </c>
    </row>
    <row r="24633" spans="1:9" ht="15" customHeight="1">
      <c r="A24633" s="134">
        <v>24632</v>
      </c>
      <c r="B24633" s="5" t="s">
        <v>120260</v>
      </c>
      <c r="C24633" s="5" t="s">
        <v>120260</v>
      </c>
      <c r="D24633" s="5" t="s">
        <v>120261</v>
      </c>
      <c r="E24633" s="5" t="s">
        <v>120262</v>
      </c>
      <c r="F24633" s="5" t="s">
        <v>120263</v>
      </c>
      <c r="G24633" s="5" t="s">
        <v>120260</v>
      </c>
      <c r="H24633" s="5" t="s">
        <v>120264</v>
      </c>
      <c r="I24633" s="5" t="s">
        <v>120265</v>
      </c>
    </row>
    <row r="24634" spans="1:9" ht="15" customHeight="1">
      <c r="A24634" s="134">
        <v>24633</v>
      </c>
      <c r="B24634" s="5" t="s">
        <v>120266</v>
      </c>
      <c r="C24634" s="5" t="s">
        <v>120266</v>
      </c>
      <c r="D24634" s="5" t="s">
        <v>120267</v>
      </c>
      <c r="E24634" s="5" t="s">
        <v>120268</v>
      </c>
      <c r="F24634" s="5" t="s">
        <v>120269</v>
      </c>
      <c r="G24634" s="5" t="s">
        <v>120266</v>
      </c>
      <c r="H24634" s="5" t="s">
        <v>120270</v>
      </c>
      <c r="I24634" s="5" t="s">
        <v>120271</v>
      </c>
    </row>
    <row r="24635" spans="1:9" ht="15" customHeight="1">
      <c r="A24635" s="134">
        <v>24634</v>
      </c>
      <c r="B24635" s="5" t="s">
        <v>120272</v>
      </c>
      <c r="C24635" s="5" t="s">
        <v>120272</v>
      </c>
      <c r="D24635" s="5" t="s">
        <v>120273</v>
      </c>
      <c r="E24635" s="5" t="s">
        <v>120274</v>
      </c>
      <c r="F24635" s="5" t="s">
        <v>120275</v>
      </c>
      <c r="G24635" s="5" t="s">
        <v>120272</v>
      </c>
      <c r="H24635" s="5" t="s">
        <v>120276</v>
      </c>
      <c r="I24635" s="5" t="s">
        <v>120277</v>
      </c>
    </row>
    <row r="24636" spans="1:9" ht="15" customHeight="1">
      <c r="A24636" s="134">
        <v>24635</v>
      </c>
      <c r="B24636" s="5" t="s">
        <v>120278</v>
      </c>
      <c r="C24636" s="5" t="s">
        <v>120278</v>
      </c>
      <c r="D24636" s="5" t="s">
        <v>120279</v>
      </c>
      <c r="E24636" s="5" t="s">
        <v>120280</v>
      </c>
      <c r="F24636" s="5" t="s">
        <v>120281</v>
      </c>
      <c r="G24636" s="5" t="s">
        <v>120278</v>
      </c>
      <c r="H24636" s="5" t="s">
        <v>120282</v>
      </c>
      <c r="I24636" s="5" t="s">
        <v>120283</v>
      </c>
    </row>
    <row r="24637" spans="1:9" ht="15" customHeight="1">
      <c r="A24637" s="134">
        <v>24636</v>
      </c>
      <c r="B24637" s="5" t="s">
        <v>120284</v>
      </c>
      <c r="C24637" s="5" t="s">
        <v>120284</v>
      </c>
      <c r="D24637" s="5" t="s">
        <v>120285</v>
      </c>
      <c r="E24637" s="5" t="s">
        <v>120286</v>
      </c>
      <c r="F24637" s="5" t="s">
        <v>120287</v>
      </c>
      <c r="G24637" s="5" t="s">
        <v>120284</v>
      </c>
      <c r="H24637" s="5" t="s">
        <v>120288</v>
      </c>
      <c r="I24637" s="5" t="s">
        <v>120289</v>
      </c>
    </row>
    <row r="24638" spans="1:9" ht="15" customHeight="1">
      <c r="A24638" s="134">
        <v>24637</v>
      </c>
      <c r="B24638" s="5" t="s">
        <v>120290</v>
      </c>
      <c r="C24638" s="5" t="s">
        <v>120290</v>
      </c>
      <c r="D24638" s="5" t="s">
        <v>120291</v>
      </c>
      <c r="E24638" s="5" t="s">
        <v>120292</v>
      </c>
      <c r="F24638" s="5" t="s">
        <v>120293</v>
      </c>
      <c r="G24638" s="5" t="s">
        <v>120290</v>
      </c>
      <c r="H24638" s="5" t="s">
        <v>120294</v>
      </c>
      <c r="I24638" s="5" t="s">
        <v>120295</v>
      </c>
    </row>
    <row r="24639" spans="1:9" ht="15" customHeight="1">
      <c r="A24639" s="134">
        <v>24638</v>
      </c>
      <c r="B24639" s="5" t="s">
        <v>120296</v>
      </c>
      <c r="C24639" s="5" t="s">
        <v>120296</v>
      </c>
      <c r="D24639" s="5" t="s">
        <v>120297</v>
      </c>
      <c r="E24639" s="5" t="s">
        <v>120298</v>
      </c>
      <c r="F24639" s="5" t="s">
        <v>120299</v>
      </c>
      <c r="G24639" s="5" t="s">
        <v>120296</v>
      </c>
      <c r="H24639" s="5" t="s">
        <v>120300</v>
      </c>
      <c r="I24639" s="5" t="s">
        <v>120301</v>
      </c>
    </row>
    <row r="24640" spans="1:9" ht="15" customHeight="1">
      <c r="A24640" s="134">
        <v>24639</v>
      </c>
      <c r="B24640" s="5" t="s">
        <v>120302</v>
      </c>
      <c r="C24640" s="5" t="s">
        <v>120302</v>
      </c>
      <c r="D24640" s="5" t="s">
        <v>120303</v>
      </c>
      <c r="E24640" s="5" t="s">
        <v>120304</v>
      </c>
      <c r="F24640" s="5" t="s">
        <v>120305</v>
      </c>
      <c r="G24640" s="5" t="s">
        <v>120302</v>
      </c>
      <c r="H24640" s="5" t="s">
        <v>120304</v>
      </c>
      <c r="I24640" s="5" t="s">
        <v>120306</v>
      </c>
    </row>
    <row r="24641" spans="1:9" ht="15" customHeight="1">
      <c r="A24641" s="134">
        <v>24640</v>
      </c>
      <c r="B24641" s="5" t="s">
        <v>120307</v>
      </c>
      <c r="C24641" s="5" t="s">
        <v>120307</v>
      </c>
      <c r="D24641" s="5" t="s">
        <v>120308</v>
      </c>
      <c r="E24641" s="5" t="s">
        <v>120309</v>
      </c>
      <c r="F24641" s="5" t="s">
        <v>120310</v>
      </c>
      <c r="G24641" s="5" t="s">
        <v>120307</v>
      </c>
      <c r="H24641" s="5" t="s">
        <v>120311</v>
      </c>
      <c r="I24641" s="5" t="s">
        <v>120312</v>
      </c>
    </row>
    <row r="24642" spans="1:9" ht="15" customHeight="1">
      <c r="A24642" s="134">
        <v>24641</v>
      </c>
      <c r="B24642" s="5" t="s">
        <v>120313</v>
      </c>
      <c r="C24642" s="5" t="s">
        <v>120313</v>
      </c>
      <c r="D24642" s="5" t="s">
        <v>120314</v>
      </c>
      <c r="E24642" s="5" t="s">
        <v>120315</v>
      </c>
      <c r="F24642" s="5" t="s">
        <v>120316</v>
      </c>
      <c r="G24642" s="5" t="s">
        <v>120313</v>
      </c>
      <c r="H24642" s="5" t="s">
        <v>120315</v>
      </c>
      <c r="I24642" s="5" t="s">
        <v>120317</v>
      </c>
    </row>
    <row r="24643" spans="1:9" ht="15" customHeight="1">
      <c r="A24643" s="134">
        <v>24642</v>
      </c>
      <c r="B24643" s="5" t="s">
        <v>120318</v>
      </c>
      <c r="C24643" s="5" t="s">
        <v>120318</v>
      </c>
      <c r="D24643" s="5" t="s">
        <v>120319</v>
      </c>
      <c r="E24643" s="5" t="s">
        <v>120320</v>
      </c>
      <c r="F24643" s="5" t="s">
        <v>120321</v>
      </c>
      <c r="G24643" s="5" t="s">
        <v>120318</v>
      </c>
      <c r="H24643" s="5" t="s">
        <v>120322</v>
      </c>
      <c r="I24643" s="5" t="s">
        <v>120321</v>
      </c>
    </row>
    <row r="24644" spans="1:9" ht="15" customHeight="1">
      <c r="A24644" s="134">
        <v>24643</v>
      </c>
      <c r="B24644" s="5" t="s">
        <v>120323</v>
      </c>
      <c r="C24644" s="5" t="s">
        <v>120323</v>
      </c>
      <c r="D24644" s="5" t="s">
        <v>120324</v>
      </c>
      <c r="E24644" s="5" t="s">
        <v>120325</v>
      </c>
      <c r="F24644" s="5" t="s">
        <v>120326</v>
      </c>
      <c r="G24644" s="5" t="s">
        <v>120323</v>
      </c>
      <c r="H24644" s="5" t="s">
        <v>120327</v>
      </c>
      <c r="I24644" s="5" t="s">
        <v>120328</v>
      </c>
    </row>
    <row r="24645" spans="1:9" ht="15" customHeight="1">
      <c r="A24645" s="134">
        <v>24644</v>
      </c>
      <c r="B24645" s="5" t="s">
        <v>120329</v>
      </c>
      <c r="C24645" s="5" t="s">
        <v>120329</v>
      </c>
      <c r="D24645" s="5" t="s">
        <v>120330</v>
      </c>
      <c r="E24645" s="5" t="s">
        <v>120331</v>
      </c>
      <c r="F24645" s="5" t="s">
        <v>120332</v>
      </c>
      <c r="G24645" s="5" t="s">
        <v>120329</v>
      </c>
      <c r="H24645" s="5" t="s">
        <v>120333</v>
      </c>
      <c r="I24645" s="5" t="s">
        <v>120334</v>
      </c>
    </row>
    <row r="24646" spans="1:9" ht="15" customHeight="1">
      <c r="A24646" s="134">
        <v>24645</v>
      </c>
      <c r="B24646" s="5" t="s">
        <v>120335</v>
      </c>
      <c r="C24646" s="5" t="s">
        <v>120335</v>
      </c>
      <c r="D24646" s="5" t="s">
        <v>120336</v>
      </c>
      <c r="E24646" s="5" t="s">
        <v>120337</v>
      </c>
      <c r="F24646" s="5" t="s">
        <v>120338</v>
      </c>
      <c r="G24646" s="5" t="s">
        <v>120335</v>
      </c>
      <c r="H24646" s="5" t="s">
        <v>120337</v>
      </c>
      <c r="I24646" s="5" t="s">
        <v>120339</v>
      </c>
    </row>
    <row r="24647" spans="1:9" ht="15" customHeight="1">
      <c r="A24647" s="134">
        <v>24646</v>
      </c>
      <c r="B24647" s="5" t="s">
        <v>120340</v>
      </c>
      <c r="C24647" s="5" t="s">
        <v>120340</v>
      </c>
      <c r="D24647" s="5" t="s">
        <v>120341</v>
      </c>
      <c r="E24647" s="5" t="s">
        <v>120342</v>
      </c>
      <c r="F24647" s="5" t="s">
        <v>120343</v>
      </c>
      <c r="G24647" s="5" t="s">
        <v>120340</v>
      </c>
      <c r="H24647" s="5" t="s">
        <v>120344</v>
      </c>
      <c r="I24647" s="5" t="s">
        <v>120345</v>
      </c>
    </row>
    <row r="24648" spans="1:9" ht="15" customHeight="1">
      <c r="A24648" s="134">
        <v>24647</v>
      </c>
      <c r="B24648" s="5" t="s">
        <v>120346</v>
      </c>
      <c r="C24648" s="5" t="s">
        <v>120346</v>
      </c>
      <c r="D24648" s="5" t="s">
        <v>120347</v>
      </c>
      <c r="E24648" s="5" t="s">
        <v>120348</v>
      </c>
      <c r="F24648" s="5" t="s">
        <v>120349</v>
      </c>
      <c r="G24648" s="5" t="s">
        <v>120346</v>
      </c>
      <c r="H24648" s="5" t="s">
        <v>120348</v>
      </c>
      <c r="I24648" s="5" t="s">
        <v>120350</v>
      </c>
    </row>
    <row r="24649" spans="1:9" ht="15" customHeight="1">
      <c r="A24649" s="134">
        <v>24648</v>
      </c>
      <c r="B24649" s="5" t="s">
        <v>120351</v>
      </c>
      <c r="C24649" s="5" t="s">
        <v>120351</v>
      </c>
      <c r="D24649" s="5" t="s">
        <v>120352</v>
      </c>
      <c r="E24649" s="5" t="s">
        <v>120353</v>
      </c>
      <c r="F24649" s="5" t="s">
        <v>65840</v>
      </c>
      <c r="G24649" s="5" t="s">
        <v>120351</v>
      </c>
      <c r="H24649" s="5" t="s">
        <v>120353</v>
      </c>
      <c r="I24649" s="5" t="s">
        <v>120354</v>
      </c>
    </row>
    <row r="24650" spans="1:9" ht="15" customHeight="1">
      <c r="A24650" s="134">
        <v>24649</v>
      </c>
      <c r="B24650" s="5" t="s">
        <v>120355</v>
      </c>
      <c r="C24650" s="5" t="s">
        <v>120355</v>
      </c>
      <c r="D24650" s="5" t="s">
        <v>120356</v>
      </c>
      <c r="E24650" s="5" t="s">
        <v>120357</v>
      </c>
      <c r="F24650" s="5" t="s">
        <v>120358</v>
      </c>
      <c r="G24650" s="5" t="s">
        <v>120355</v>
      </c>
      <c r="H24650" s="5" t="s">
        <v>120359</v>
      </c>
      <c r="I24650" s="5" t="s">
        <v>120360</v>
      </c>
    </row>
    <row r="24651" spans="1:9" ht="15" customHeight="1">
      <c r="A24651" s="134">
        <v>24650</v>
      </c>
      <c r="B24651" s="5" t="s">
        <v>120361</v>
      </c>
      <c r="C24651" s="5" t="s">
        <v>120361</v>
      </c>
      <c r="D24651" s="5" t="s">
        <v>120361</v>
      </c>
      <c r="E24651" s="5" t="s">
        <v>120361</v>
      </c>
      <c r="F24651" s="5" t="s">
        <v>120361</v>
      </c>
      <c r="G24651" s="5" t="s">
        <v>120362</v>
      </c>
      <c r="H24651" s="5" t="s">
        <v>120363</v>
      </c>
      <c r="I24651" s="9" t="s">
        <v>120364</v>
      </c>
    </row>
    <row r="24652" spans="1:9" ht="15" customHeight="1">
      <c r="A24652" s="134">
        <v>24651</v>
      </c>
      <c r="B24652" s="5" t="s">
        <v>120365</v>
      </c>
      <c r="C24652" s="5" t="s">
        <v>120365</v>
      </c>
      <c r="D24652" s="5" t="s">
        <v>120366</v>
      </c>
      <c r="E24652" s="5" t="s">
        <v>120367</v>
      </c>
      <c r="F24652" s="5" t="s">
        <v>120367</v>
      </c>
      <c r="G24652" s="5" t="s">
        <v>120368</v>
      </c>
      <c r="H24652" s="5" t="s">
        <v>120369</v>
      </c>
      <c r="I24652" s="5" t="s">
        <v>120370</v>
      </c>
    </row>
    <row r="24653" spans="1:9" ht="15" customHeight="1">
      <c r="A24653" s="134">
        <v>24652</v>
      </c>
      <c r="B24653" s="5" t="s">
        <v>120371</v>
      </c>
      <c r="C24653" s="5" t="s">
        <v>120371</v>
      </c>
      <c r="D24653" s="5" t="s">
        <v>18005</v>
      </c>
      <c r="E24653" s="5" t="s">
        <v>120372</v>
      </c>
      <c r="F24653" s="5" t="s">
        <v>120373</v>
      </c>
      <c r="G24653" s="5" t="s">
        <v>120371</v>
      </c>
      <c r="H24653" s="5" t="s">
        <v>120372</v>
      </c>
      <c r="I24653" s="5" t="s">
        <v>120374</v>
      </c>
    </row>
    <row r="24654" spans="1:9" ht="15" customHeight="1">
      <c r="A24654" s="134">
        <v>24653</v>
      </c>
      <c r="B24654" s="5" t="s">
        <v>120375</v>
      </c>
      <c r="C24654" s="5" t="s">
        <v>120375</v>
      </c>
      <c r="D24654" s="5" t="s">
        <v>119004</v>
      </c>
      <c r="E24654" s="5" t="s">
        <v>120376</v>
      </c>
      <c r="F24654" s="5" t="s">
        <v>120377</v>
      </c>
      <c r="G24654" s="5" t="s">
        <v>120375</v>
      </c>
      <c r="H24654" s="5" t="s">
        <v>120376</v>
      </c>
      <c r="I24654" s="5" t="s">
        <v>120378</v>
      </c>
    </row>
    <row r="24655" spans="1:9" ht="15" customHeight="1">
      <c r="A24655" s="134">
        <v>24654</v>
      </c>
      <c r="B24655" s="5" t="s">
        <v>120379</v>
      </c>
      <c r="C24655" s="5" t="s">
        <v>120379</v>
      </c>
      <c r="D24655" s="5" t="s">
        <v>119004</v>
      </c>
      <c r="E24655" s="5" t="s">
        <v>120380</v>
      </c>
      <c r="F24655" s="5" t="s">
        <v>120381</v>
      </c>
      <c r="G24655" s="5" t="s">
        <v>120379</v>
      </c>
      <c r="H24655" s="5" t="s">
        <v>120380</v>
      </c>
      <c r="I24655" s="5" t="s">
        <v>120382</v>
      </c>
    </row>
    <row r="24656" spans="1:9" ht="15" customHeight="1">
      <c r="A24656" s="134">
        <v>24655</v>
      </c>
      <c r="B24656" s="5" t="s">
        <v>120383</v>
      </c>
      <c r="C24656" s="5" t="s">
        <v>120383</v>
      </c>
      <c r="D24656" s="5" t="s">
        <v>120384</v>
      </c>
      <c r="E24656" s="5" t="s">
        <v>120385</v>
      </c>
      <c r="F24656" s="5" t="s">
        <v>120386</v>
      </c>
      <c r="G24656" s="5" t="s">
        <v>120383</v>
      </c>
      <c r="H24656" s="5" t="s">
        <v>120385</v>
      </c>
      <c r="I24656" s="5" t="s">
        <v>120387</v>
      </c>
    </row>
    <row r="24657" spans="1:9" ht="15" customHeight="1">
      <c r="A24657" s="134">
        <v>24656</v>
      </c>
      <c r="B24657" s="5" t="s">
        <v>120388</v>
      </c>
      <c r="C24657" s="5" t="s">
        <v>120388</v>
      </c>
      <c r="D24657" s="5" t="s">
        <v>120389</v>
      </c>
      <c r="E24657" s="5" t="s">
        <v>120390</v>
      </c>
      <c r="F24657" s="5" t="s">
        <v>120391</v>
      </c>
      <c r="G24657" s="5" t="s">
        <v>120388</v>
      </c>
      <c r="H24657" s="5" t="s">
        <v>120390</v>
      </c>
      <c r="I24657" s="5" t="s">
        <v>120392</v>
      </c>
    </row>
    <row r="24658" spans="1:9" ht="15" customHeight="1">
      <c r="A24658" s="134">
        <v>24657</v>
      </c>
      <c r="B24658" s="5" t="s">
        <v>120393</v>
      </c>
      <c r="C24658" s="5" t="s">
        <v>120393</v>
      </c>
      <c r="D24658" s="5" t="s">
        <v>120394</v>
      </c>
      <c r="E24658" s="5" t="s">
        <v>120395</v>
      </c>
      <c r="F24658" s="5" t="s">
        <v>120396</v>
      </c>
      <c r="G24658" s="5" t="s">
        <v>120393</v>
      </c>
      <c r="H24658" s="5" t="s">
        <v>120397</v>
      </c>
      <c r="I24658" s="5" t="s">
        <v>120398</v>
      </c>
    </row>
    <row r="24659" spans="1:9" ht="15" customHeight="1">
      <c r="A24659" s="134">
        <v>24658</v>
      </c>
      <c r="B24659" s="5" t="s">
        <v>120399</v>
      </c>
      <c r="C24659" s="5" t="s">
        <v>120399</v>
      </c>
      <c r="D24659" s="5" t="s">
        <v>120400</v>
      </c>
      <c r="E24659" s="5" t="s">
        <v>120401</v>
      </c>
      <c r="F24659" s="5" t="s">
        <v>120402</v>
      </c>
      <c r="G24659" s="5" t="s">
        <v>120399</v>
      </c>
      <c r="H24659" s="5" t="s">
        <v>120401</v>
      </c>
      <c r="I24659" s="5" t="s">
        <v>120403</v>
      </c>
    </row>
    <row r="24660" spans="1:9" ht="15" customHeight="1">
      <c r="A24660" s="134">
        <v>24659</v>
      </c>
      <c r="B24660" s="5" t="s">
        <v>120404</v>
      </c>
      <c r="C24660" s="5" t="s">
        <v>120404</v>
      </c>
      <c r="D24660" s="5" t="s">
        <v>120405</v>
      </c>
      <c r="E24660" s="5" t="s">
        <v>120406</v>
      </c>
      <c r="F24660" s="5" t="s">
        <v>120407</v>
      </c>
      <c r="G24660" s="5" t="s">
        <v>120404</v>
      </c>
      <c r="H24660" s="5" t="s">
        <v>120406</v>
      </c>
      <c r="I24660" s="5" t="s">
        <v>120408</v>
      </c>
    </row>
    <row r="24661" spans="1:9" ht="15" customHeight="1">
      <c r="A24661" s="134">
        <v>24660</v>
      </c>
      <c r="B24661" s="5" t="s">
        <v>120409</v>
      </c>
      <c r="C24661" s="5" t="s">
        <v>120409</v>
      </c>
      <c r="D24661" s="5" t="s">
        <v>120410</v>
      </c>
      <c r="E24661" s="5" t="s">
        <v>120411</v>
      </c>
      <c r="F24661" s="5" t="s">
        <v>120412</v>
      </c>
      <c r="G24661" s="5" t="s">
        <v>120409</v>
      </c>
      <c r="H24661" s="5" t="s">
        <v>120413</v>
      </c>
      <c r="I24661" s="5" t="s">
        <v>120414</v>
      </c>
    </row>
    <row r="24662" spans="1:9" ht="15" customHeight="1">
      <c r="A24662" s="134">
        <v>24661</v>
      </c>
      <c r="B24662" s="5" t="s">
        <v>120415</v>
      </c>
      <c r="C24662" s="5" t="s">
        <v>120415</v>
      </c>
      <c r="D24662" s="5" t="s">
        <v>120416</v>
      </c>
      <c r="E24662" s="5" t="s">
        <v>120417</v>
      </c>
      <c r="F24662" s="5" t="s">
        <v>120418</v>
      </c>
      <c r="G24662" s="5" t="s">
        <v>120415</v>
      </c>
      <c r="H24662" s="5" t="s">
        <v>120419</v>
      </c>
      <c r="I24662" s="5" t="s">
        <v>120420</v>
      </c>
    </row>
    <row r="24663" spans="1:9" ht="15" customHeight="1">
      <c r="A24663" s="134">
        <v>24662</v>
      </c>
      <c r="B24663" s="5" t="s">
        <v>120421</v>
      </c>
      <c r="C24663" s="5" t="s">
        <v>120421</v>
      </c>
      <c r="D24663" s="5" t="s">
        <v>120422</v>
      </c>
      <c r="E24663" s="5" t="s">
        <v>120423</v>
      </c>
      <c r="F24663" s="5" t="s">
        <v>120424</v>
      </c>
      <c r="G24663" s="5" t="s">
        <v>120421</v>
      </c>
      <c r="H24663" s="5" t="s">
        <v>120423</v>
      </c>
      <c r="I24663" s="5" t="s">
        <v>120424</v>
      </c>
    </row>
    <row r="24664" spans="1:9" ht="15" customHeight="1">
      <c r="A24664" s="134">
        <v>24663</v>
      </c>
      <c r="B24664" s="5" t="s">
        <v>120425</v>
      </c>
      <c r="C24664" s="5" t="s">
        <v>120425</v>
      </c>
      <c r="D24664" s="5" t="s">
        <v>120426</v>
      </c>
      <c r="E24664" s="5" t="s">
        <v>120427</v>
      </c>
      <c r="F24664" s="5" t="s">
        <v>120428</v>
      </c>
      <c r="G24664" s="5" t="s">
        <v>120425</v>
      </c>
      <c r="H24664" s="5" t="s">
        <v>120429</v>
      </c>
      <c r="I24664" s="5" t="s">
        <v>120430</v>
      </c>
    </row>
    <row r="24665" spans="1:9" ht="15" customHeight="1">
      <c r="A24665" s="134">
        <v>24664</v>
      </c>
      <c r="B24665" s="5" t="s">
        <v>120431</v>
      </c>
      <c r="C24665" s="5" t="s">
        <v>120431</v>
      </c>
      <c r="D24665" s="5" t="s">
        <v>120432</v>
      </c>
      <c r="E24665" s="5" t="s">
        <v>120433</v>
      </c>
      <c r="F24665" s="5" t="s">
        <v>120434</v>
      </c>
      <c r="G24665" s="5" t="s">
        <v>120431</v>
      </c>
      <c r="H24665" s="5" t="s">
        <v>120435</v>
      </c>
      <c r="I24665" s="5" t="s">
        <v>120434</v>
      </c>
    </row>
    <row r="24666" spans="1:9" ht="15" customHeight="1">
      <c r="A24666" s="134">
        <v>24665</v>
      </c>
      <c r="B24666" s="5" t="s">
        <v>120436</v>
      </c>
      <c r="C24666" s="5" t="s">
        <v>120436</v>
      </c>
      <c r="D24666" s="5" t="s">
        <v>120437</v>
      </c>
      <c r="E24666" s="5" t="s">
        <v>120438</v>
      </c>
      <c r="F24666" s="5" t="s">
        <v>120439</v>
      </c>
      <c r="G24666" s="5" t="s">
        <v>120436</v>
      </c>
      <c r="H24666" s="5" t="s">
        <v>120438</v>
      </c>
      <c r="I24666" s="5" t="s">
        <v>120440</v>
      </c>
    </row>
    <row r="24667" spans="1:9" ht="15" customHeight="1">
      <c r="A24667" s="134">
        <v>24666</v>
      </c>
      <c r="B24667" s="5" t="s">
        <v>120441</v>
      </c>
      <c r="C24667" s="5" t="s">
        <v>120441</v>
      </c>
      <c r="D24667" s="5" t="s">
        <v>120442</v>
      </c>
      <c r="E24667" s="5" t="s">
        <v>120443</v>
      </c>
      <c r="F24667" s="5" t="s">
        <v>120444</v>
      </c>
      <c r="G24667" s="5" t="s">
        <v>120441</v>
      </c>
      <c r="H24667" s="5" t="s">
        <v>120445</v>
      </c>
      <c r="I24667" s="5" t="s">
        <v>120446</v>
      </c>
    </row>
    <row r="24668" spans="1:9" ht="15" customHeight="1">
      <c r="A24668" s="134">
        <v>24667</v>
      </c>
      <c r="B24668" s="5" t="s">
        <v>120447</v>
      </c>
      <c r="C24668" s="5" t="s">
        <v>120447</v>
      </c>
      <c r="D24668" s="5" t="s">
        <v>120448</v>
      </c>
      <c r="E24668" s="5" t="s">
        <v>120449</v>
      </c>
      <c r="F24668" s="5" t="s">
        <v>120450</v>
      </c>
      <c r="G24668" s="5" t="s">
        <v>120447</v>
      </c>
      <c r="H24668" s="5" t="s">
        <v>120449</v>
      </c>
      <c r="I24668" s="5" t="s">
        <v>120451</v>
      </c>
    </row>
    <row r="24669" spans="1:9" ht="15" customHeight="1">
      <c r="A24669" s="134">
        <v>24668</v>
      </c>
      <c r="B24669" s="5" t="s">
        <v>120452</v>
      </c>
      <c r="C24669" s="5" t="s">
        <v>120452</v>
      </c>
      <c r="D24669" s="5" t="s">
        <v>120389</v>
      </c>
      <c r="E24669" s="5" t="s">
        <v>120411</v>
      </c>
      <c r="F24669" s="5" t="s">
        <v>120412</v>
      </c>
      <c r="G24669" s="5" t="s">
        <v>120452</v>
      </c>
      <c r="H24669" s="5" t="s">
        <v>120413</v>
      </c>
      <c r="I24669" s="5" t="s">
        <v>120414</v>
      </c>
    </row>
    <row r="24670" spans="1:9" ht="15" customHeight="1">
      <c r="A24670" s="134">
        <v>24669</v>
      </c>
      <c r="B24670" s="5" t="s">
        <v>120453</v>
      </c>
      <c r="C24670" s="5" t="s">
        <v>120453</v>
      </c>
      <c r="D24670" s="5" t="s">
        <v>120454</v>
      </c>
      <c r="E24670" s="5" t="s">
        <v>120455</v>
      </c>
      <c r="F24670" s="5" t="s">
        <v>120456</v>
      </c>
      <c r="G24670" s="5" t="s">
        <v>120453</v>
      </c>
      <c r="H24670" s="5" t="s">
        <v>120455</v>
      </c>
      <c r="I24670" s="5" t="s">
        <v>120457</v>
      </c>
    </row>
    <row r="24671" spans="1:9" ht="15" customHeight="1">
      <c r="A24671" s="134">
        <v>24670</v>
      </c>
      <c r="B24671" s="5" t="s">
        <v>120458</v>
      </c>
      <c r="C24671" s="5" t="s">
        <v>120458</v>
      </c>
      <c r="D24671" s="5" t="s">
        <v>120459</v>
      </c>
      <c r="E24671" s="5" t="s">
        <v>120460</v>
      </c>
      <c r="F24671" s="5" t="s">
        <v>120461</v>
      </c>
      <c r="G24671" s="5" t="s">
        <v>120458</v>
      </c>
      <c r="H24671" s="5" t="s">
        <v>120460</v>
      </c>
      <c r="I24671" s="5" t="s">
        <v>120461</v>
      </c>
    </row>
    <row r="24672" spans="1:9" ht="15" customHeight="1">
      <c r="A24672" s="134">
        <v>24671</v>
      </c>
      <c r="B24672" s="5" t="s">
        <v>120462</v>
      </c>
      <c r="C24672" s="5" t="s">
        <v>120462</v>
      </c>
      <c r="D24672" s="5" t="s">
        <v>120463</v>
      </c>
      <c r="E24672" s="5" t="s">
        <v>120464</v>
      </c>
      <c r="F24672" s="5" t="s">
        <v>120465</v>
      </c>
      <c r="G24672" s="5" t="s">
        <v>120462</v>
      </c>
      <c r="H24672" s="5" t="s">
        <v>120464</v>
      </c>
      <c r="I24672" s="5" t="s">
        <v>120466</v>
      </c>
    </row>
    <row r="24673" spans="1:9" ht="15" customHeight="1">
      <c r="A24673" s="134">
        <v>24672</v>
      </c>
      <c r="B24673" s="5" t="s">
        <v>120467</v>
      </c>
      <c r="C24673" s="5" t="s">
        <v>120467</v>
      </c>
      <c r="D24673" s="5" t="s">
        <v>120468</v>
      </c>
      <c r="E24673" s="5" t="s">
        <v>120469</v>
      </c>
      <c r="F24673" s="5" t="s">
        <v>17767</v>
      </c>
      <c r="G24673" s="5" t="s">
        <v>120467</v>
      </c>
      <c r="H24673" s="5" t="s">
        <v>120470</v>
      </c>
      <c r="I24673" s="5" t="s">
        <v>120471</v>
      </c>
    </row>
    <row r="24674" spans="1:9" ht="15" customHeight="1">
      <c r="A24674" s="134">
        <v>24673</v>
      </c>
      <c r="B24674" s="5" t="s">
        <v>120472</v>
      </c>
      <c r="C24674" s="5" t="s">
        <v>120472</v>
      </c>
      <c r="D24674" s="5" t="s">
        <v>120473</v>
      </c>
      <c r="E24674" s="5" t="s">
        <v>120474</v>
      </c>
      <c r="F24674" s="5" t="s">
        <v>120475</v>
      </c>
      <c r="G24674" s="5" t="s">
        <v>120472</v>
      </c>
      <c r="H24674" s="5" t="s">
        <v>120474</v>
      </c>
      <c r="I24674" s="5" t="s">
        <v>120475</v>
      </c>
    </row>
    <row r="24675" spans="1:9" ht="15" customHeight="1">
      <c r="A24675" s="134">
        <v>24674</v>
      </c>
      <c r="B24675" s="5" t="s">
        <v>120476</v>
      </c>
      <c r="C24675" s="5" t="s">
        <v>120476</v>
      </c>
      <c r="D24675" s="5" t="s">
        <v>120477</v>
      </c>
      <c r="E24675" s="5" t="s">
        <v>120478</v>
      </c>
      <c r="F24675" s="5" t="s">
        <v>120479</v>
      </c>
      <c r="G24675" s="5" t="s">
        <v>120476</v>
      </c>
      <c r="H24675" s="5" t="s">
        <v>120480</v>
      </c>
      <c r="I24675" s="5" t="s">
        <v>120481</v>
      </c>
    </row>
    <row r="24676" spans="1:9" ht="15" customHeight="1">
      <c r="A24676" s="134">
        <v>24675</v>
      </c>
      <c r="B24676" s="5" t="s">
        <v>120482</v>
      </c>
      <c r="C24676" s="5" t="s">
        <v>120482</v>
      </c>
      <c r="D24676" s="5" t="s">
        <v>120483</v>
      </c>
      <c r="E24676" s="5" t="s">
        <v>120484</v>
      </c>
      <c r="F24676" s="5" t="s">
        <v>120485</v>
      </c>
      <c r="G24676" s="5" t="s">
        <v>120482</v>
      </c>
      <c r="H24676" s="5" t="s">
        <v>120486</v>
      </c>
      <c r="I24676" s="5" t="s">
        <v>120485</v>
      </c>
    </row>
    <row r="24677" spans="1:9" ht="15" customHeight="1">
      <c r="A24677" s="134">
        <v>24676</v>
      </c>
      <c r="B24677" s="5" t="s">
        <v>120487</v>
      </c>
      <c r="C24677" s="5" t="s">
        <v>120487</v>
      </c>
      <c r="D24677" s="5" t="s">
        <v>120488</v>
      </c>
      <c r="E24677" s="5" t="s">
        <v>120489</v>
      </c>
      <c r="F24677" s="5" t="s">
        <v>120490</v>
      </c>
      <c r="G24677" s="5" t="s">
        <v>120487</v>
      </c>
      <c r="H24677" s="5" t="s">
        <v>120491</v>
      </c>
      <c r="I24677" s="5" t="s">
        <v>120490</v>
      </c>
    </row>
    <row r="24678" spans="1:9" ht="15" customHeight="1">
      <c r="A24678" s="134">
        <v>24677</v>
      </c>
      <c r="B24678" s="5" t="s">
        <v>120492</v>
      </c>
      <c r="C24678" s="5" t="s">
        <v>120492</v>
      </c>
      <c r="D24678" s="5" t="s">
        <v>120493</v>
      </c>
      <c r="E24678" s="5" t="s">
        <v>120494</v>
      </c>
      <c r="F24678" s="5" t="s">
        <v>120495</v>
      </c>
      <c r="G24678" s="5" t="s">
        <v>120492</v>
      </c>
      <c r="H24678" s="5" t="s">
        <v>120496</v>
      </c>
      <c r="I24678" s="5" t="s">
        <v>120497</v>
      </c>
    </row>
    <row r="24679" spans="1:9" ht="15" customHeight="1">
      <c r="A24679" s="134">
        <v>24678</v>
      </c>
      <c r="B24679" s="5" t="s">
        <v>120498</v>
      </c>
      <c r="C24679" s="5" t="s">
        <v>120498</v>
      </c>
      <c r="D24679" s="5" t="s">
        <v>120499</v>
      </c>
      <c r="E24679" s="5" t="s">
        <v>120500</v>
      </c>
      <c r="F24679" s="5" t="s">
        <v>120501</v>
      </c>
      <c r="G24679" s="5" t="s">
        <v>120498</v>
      </c>
      <c r="H24679" s="5" t="s">
        <v>120502</v>
      </c>
      <c r="I24679" s="5" t="s">
        <v>120503</v>
      </c>
    </row>
    <row r="24680" spans="1:9" ht="15" customHeight="1">
      <c r="A24680" s="134">
        <v>24679</v>
      </c>
      <c r="B24680" s="5" t="s">
        <v>120504</v>
      </c>
      <c r="C24680" s="5" t="s">
        <v>120504</v>
      </c>
      <c r="D24680" s="5" t="s">
        <v>120505</v>
      </c>
      <c r="E24680" s="5" t="s">
        <v>120506</v>
      </c>
      <c r="F24680" s="5" t="s">
        <v>120507</v>
      </c>
      <c r="G24680" s="5" t="s">
        <v>120504</v>
      </c>
      <c r="H24680" s="5" t="s">
        <v>120508</v>
      </c>
      <c r="I24680" s="5" t="s">
        <v>120509</v>
      </c>
    </row>
    <row r="24681" spans="1:9" ht="15" customHeight="1">
      <c r="A24681" s="134">
        <v>24680</v>
      </c>
      <c r="B24681" s="5" t="s">
        <v>120510</v>
      </c>
      <c r="C24681" s="5" t="s">
        <v>120510</v>
      </c>
      <c r="D24681" s="5" t="s">
        <v>120511</v>
      </c>
      <c r="E24681" s="5" t="s">
        <v>120512</v>
      </c>
      <c r="F24681" s="5" t="s">
        <v>120513</v>
      </c>
      <c r="G24681" s="5" t="s">
        <v>120510</v>
      </c>
      <c r="H24681" s="5" t="s">
        <v>120514</v>
      </c>
      <c r="I24681" s="5" t="s">
        <v>120513</v>
      </c>
    </row>
    <row r="24682" spans="1:9" ht="15" customHeight="1">
      <c r="A24682" s="134">
        <v>24681</v>
      </c>
      <c r="B24682" s="5" t="s">
        <v>120515</v>
      </c>
      <c r="C24682" s="5" t="s">
        <v>120515</v>
      </c>
      <c r="D24682" s="5" t="s">
        <v>53401</v>
      </c>
      <c r="E24682" s="5" t="s">
        <v>120516</v>
      </c>
      <c r="F24682" s="5" t="s">
        <v>120517</v>
      </c>
      <c r="G24682" s="5" t="s">
        <v>120515</v>
      </c>
      <c r="H24682" s="5" t="s">
        <v>120518</v>
      </c>
      <c r="I24682" s="5" t="s">
        <v>120519</v>
      </c>
    </row>
    <row r="24683" spans="1:9" ht="15" customHeight="1">
      <c r="A24683" s="134">
        <v>24682</v>
      </c>
      <c r="B24683" s="5" t="s">
        <v>120520</v>
      </c>
      <c r="C24683" s="5" t="s">
        <v>120520</v>
      </c>
      <c r="D24683" s="5" t="s">
        <v>53401</v>
      </c>
      <c r="E24683" s="5" t="s">
        <v>120516</v>
      </c>
      <c r="F24683" s="5" t="s">
        <v>120521</v>
      </c>
      <c r="G24683" s="5" t="s">
        <v>120520</v>
      </c>
      <c r="H24683" s="5" t="s">
        <v>120522</v>
      </c>
      <c r="I24683" s="5" t="s">
        <v>120523</v>
      </c>
    </row>
    <row r="24684" spans="1:9" ht="15" customHeight="1">
      <c r="A24684" s="134">
        <v>24683</v>
      </c>
      <c r="B24684" s="5" t="s">
        <v>120524</v>
      </c>
      <c r="C24684" s="5" t="s">
        <v>120524</v>
      </c>
      <c r="D24684" s="5" t="s">
        <v>120525</v>
      </c>
      <c r="E24684" s="5" t="s">
        <v>120526</v>
      </c>
      <c r="F24684" s="5" t="s">
        <v>120527</v>
      </c>
      <c r="G24684" s="5" t="s">
        <v>120524</v>
      </c>
      <c r="H24684" s="5" t="s">
        <v>120526</v>
      </c>
      <c r="I24684" s="5" t="s">
        <v>120527</v>
      </c>
    </row>
    <row r="24685" spans="1:9" ht="15" customHeight="1">
      <c r="A24685" s="134">
        <v>24684</v>
      </c>
      <c r="B24685" s="5" t="s">
        <v>120528</v>
      </c>
      <c r="C24685" s="5" t="s">
        <v>120528</v>
      </c>
      <c r="D24685" s="5" t="s">
        <v>120529</v>
      </c>
      <c r="E24685" s="5" t="s">
        <v>120530</v>
      </c>
      <c r="F24685" s="5" t="s">
        <v>120531</v>
      </c>
      <c r="G24685" s="5" t="s">
        <v>120528</v>
      </c>
      <c r="H24685" s="5" t="s">
        <v>120530</v>
      </c>
      <c r="I24685" s="5" t="s">
        <v>120532</v>
      </c>
    </row>
    <row r="24686" spans="1:9" ht="15" customHeight="1">
      <c r="A24686" s="134">
        <v>24685</v>
      </c>
      <c r="B24686" s="5" t="s">
        <v>120533</v>
      </c>
      <c r="C24686" s="5" t="s">
        <v>120533</v>
      </c>
      <c r="D24686" s="5" t="s">
        <v>120534</v>
      </c>
      <c r="E24686" s="5" t="s">
        <v>120535</v>
      </c>
      <c r="F24686" s="5" t="s">
        <v>120536</v>
      </c>
      <c r="G24686" s="5" t="s">
        <v>120533</v>
      </c>
      <c r="H24686" s="5" t="s">
        <v>120535</v>
      </c>
      <c r="I24686" s="5" t="s">
        <v>120537</v>
      </c>
    </row>
    <row r="24687" spans="1:9" ht="15" customHeight="1">
      <c r="A24687" s="134">
        <v>24686</v>
      </c>
      <c r="B24687" s="5" t="s">
        <v>120538</v>
      </c>
      <c r="C24687" s="5" t="s">
        <v>120538</v>
      </c>
      <c r="D24687" s="5" t="s">
        <v>120529</v>
      </c>
      <c r="E24687" s="5" t="s">
        <v>120539</v>
      </c>
      <c r="F24687" s="5" t="s">
        <v>120540</v>
      </c>
      <c r="G24687" s="5" t="s">
        <v>120538</v>
      </c>
      <c r="H24687" s="5" t="s">
        <v>120539</v>
      </c>
      <c r="I24687" s="5" t="s">
        <v>120541</v>
      </c>
    </row>
    <row r="24688" spans="1:9" ht="15" customHeight="1">
      <c r="A24688" s="134">
        <v>24687</v>
      </c>
      <c r="B24688" s="5" t="s">
        <v>120542</v>
      </c>
      <c r="C24688" s="5" t="s">
        <v>120542</v>
      </c>
      <c r="D24688" s="5" t="s">
        <v>82699</v>
      </c>
      <c r="E24688" s="5" t="s">
        <v>120542</v>
      </c>
      <c r="F24688" s="5" t="s">
        <v>82698</v>
      </c>
      <c r="G24688" s="5" t="s">
        <v>120542</v>
      </c>
      <c r="H24688" s="5" t="s">
        <v>120542</v>
      </c>
      <c r="I24688" s="5" t="s">
        <v>120542</v>
      </c>
    </row>
    <row r="24689" spans="1:9" ht="15" customHeight="1">
      <c r="A24689" s="134">
        <v>24688</v>
      </c>
      <c r="B24689" s="5" t="s">
        <v>120543</v>
      </c>
      <c r="C24689" s="5" t="s">
        <v>120543</v>
      </c>
      <c r="D24689" s="5" t="s">
        <v>120544</v>
      </c>
      <c r="E24689" s="5" t="s">
        <v>120543</v>
      </c>
      <c r="F24689" s="5" t="s">
        <v>120543</v>
      </c>
      <c r="G24689" s="5" t="s">
        <v>120543</v>
      </c>
      <c r="H24689" s="5" t="s">
        <v>120543</v>
      </c>
      <c r="I24689" s="5" t="s">
        <v>120545</v>
      </c>
    </row>
    <row r="24690" spans="1:9" ht="15" customHeight="1">
      <c r="A24690" s="134">
        <v>24689</v>
      </c>
      <c r="B24690" s="5" t="s">
        <v>120546</v>
      </c>
      <c r="C24690" s="5" t="s">
        <v>120546</v>
      </c>
      <c r="D24690" s="5" t="s">
        <v>120547</v>
      </c>
      <c r="E24690" s="5" t="s">
        <v>120548</v>
      </c>
      <c r="F24690" s="5" t="s">
        <v>120549</v>
      </c>
      <c r="G24690" s="5" t="s">
        <v>120546</v>
      </c>
      <c r="H24690" s="5" t="s">
        <v>120548</v>
      </c>
      <c r="I24690" s="5" t="s">
        <v>120549</v>
      </c>
    </row>
    <row r="24691" spans="1:9" ht="15" customHeight="1">
      <c r="A24691" s="134">
        <v>24690</v>
      </c>
      <c r="B24691" s="5" t="s">
        <v>120550</v>
      </c>
      <c r="C24691" s="5" t="s">
        <v>120550</v>
      </c>
      <c r="D24691" s="5" t="s">
        <v>120551</v>
      </c>
      <c r="E24691" s="5" t="s">
        <v>120552</v>
      </c>
      <c r="F24691" s="5" t="s">
        <v>120553</v>
      </c>
      <c r="G24691" s="5" t="s">
        <v>120550</v>
      </c>
      <c r="H24691" s="5" t="s">
        <v>120552</v>
      </c>
      <c r="I24691" s="5" t="s">
        <v>120554</v>
      </c>
    </row>
    <row r="24692" spans="1:9" ht="15" customHeight="1">
      <c r="A24692" s="134">
        <v>24691</v>
      </c>
      <c r="B24692" s="5" t="s">
        <v>120555</v>
      </c>
      <c r="C24692" s="5" t="s">
        <v>120555</v>
      </c>
      <c r="D24692" s="5" t="s">
        <v>120556</v>
      </c>
      <c r="E24692" s="5" t="s">
        <v>120557</v>
      </c>
      <c r="F24692" s="5" t="s">
        <v>120558</v>
      </c>
      <c r="G24692" s="5" t="s">
        <v>120555</v>
      </c>
      <c r="H24692" s="5" t="s">
        <v>120557</v>
      </c>
      <c r="I24692" s="5" t="s">
        <v>120559</v>
      </c>
    </row>
    <row r="24693" spans="1:9" ht="15" customHeight="1">
      <c r="A24693" s="134">
        <v>24692</v>
      </c>
      <c r="B24693" s="5" t="s">
        <v>120560</v>
      </c>
      <c r="C24693" s="5" t="s">
        <v>120560</v>
      </c>
      <c r="D24693" s="5" t="s">
        <v>120561</v>
      </c>
      <c r="E24693" s="5" t="s">
        <v>120562</v>
      </c>
      <c r="F24693" s="5" t="s">
        <v>120563</v>
      </c>
      <c r="G24693" s="5" t="s">
        <v>120560</v>
      </c>
      <c r="H24693" s="5" t="s">
        <v>120562</v>
      </c>
      <c r="I24693" s="5" t="s">
        <v>120563</v>
      </c>
    </row>
    <row r="24694" spans="1:9" ht="15" customHeight="1">
      <c r="A24694" s="134">
        <v>24693</v>
      </c>
      <c r="B24694" s="5" t="s">
        <v>120564</v>
      </c>
      <c r="C24694" s="5" t="s">
        <v>120564</v>
      </c>
      <c r="D24694" s="5" t="s">
        <v>120564</v>
      </c>
      <c r="E24694" s="5" t="s">
        <v>120564</v>
      </c>
      <c r="F24694" s="5" t="s">
        <v>120565</v>
      </c>
      <c r="G24694" s="5" t="s">
        <v>120564</v>
      </c>
      <c r="H24694" s="5" t="s">
        <v>120566</v>
      </c>
      <c r="I24694" s="5" t="s">
        <v>120566</v>
      </c>
    </row>
    <row r="24695" spans="1:9" ht="15" customHeight="1">
      <c r="A24695" s="134">
        <v>24694</v>
      </c>
      <c r="B24695" s="5" t="s">
        <v>120567</v>
      </c>
      <c r="C24695" s="5" t="s">
        <v>120567</v>
      </c>
      <c r="D24695" s="5" t="s">
        <v>16161</v>
      </c>
      <c r="E24695" s="5" t="s">
        <v>120567</v>
      </c>
      <c r="F24695" s="5" t="s">
        <v>16160</v>
      </c>
      <c r="G24695" s="5" t="s">
        <v>120567</v>
      </c>
      <c r="H24695" s="5" t="s">
        <v>120567</v>
      </c>
      <c r="I24695" s="5" t="s">
        <v>120567</v>
      </c>
    </row>
    <row r="24696" spans="1:9" ht="15" customHeight="1">
      <c r="A24696" s="134">
        <v>24695</v>
      </c>
      <c r="B24696" s="5" t="s">
        <v>120568</v>
      </c>
      <c r="C24696" s="5" t="s">
        <v>120568</v>
      </c>
      <c r="D24696" s="5" t="s">
        <v>120569</v>
      </c>
      <c r="E24696" s="5" t="s">
        <v>120568</v>
      </c>
      <c r="F24696" s="5" t="s">
        <v>120568</v>
      </c>
      <c r="G24696" s="5" t="s">
        <v>120568</v>
      </c>
      <c r="H24696" s="5" t="s">
        <v>120568</v>
      </c>
      <c r="I24696" s="5" t="s">
        <v>120568</v>
      </c>
    </row>
    <row r="24697" spans="1:9" ht="15" customHeight="1">
      <c r="A24697" s="134">
        <v>24696</v>
      </c>
      <c r="B24697" s="5" t="s">
        <v>1891</v>
      </c>
      <c r="C24697" s="5" t="s">
        <v>1891</v>
      </c>
      <c r="D24697" s="5" t="s">
        <v>120570</v>
      </c>
      <c r="E24697" s="5" t="s">
        <v>120571</v>
      </c>
      <c r="F24697" s="5" t="s">
        <v>1891</v>
      </c>
      <c r="G24697" s="5" t="s">
        <v>1891</v>
      </c>
      <c r="H24697" s="5" t="s">
        <v>120571</v>
      </c>
      <c r="I24697" s="5" t="s">
        <v>82634</v>
      </c>
    </row>
    <row r="24698" spans="1:9" ht="15" customHeight="1">
      <c r="A24698" s="134">
        <v>24697</v>
      </c>
      <c r="B24698" s="5" t="s">
        <v>62825</v>
      </c>
      <c r="C24698" s="5" t="s">
        <v>62825</v>
      </c>
      <c r="D24698" s="5" t="s">
        <v>62824</v>
      </c>
      <c r="E24698" s="5" t="s">
        <v>62825</v>
      </c>
      <c r="F24698" s="5" t="s">
        <v>62825</v>
      </c>
      <c r="G24698" s="5" t="s">
        <v>62825</v>
      </c>
      <c r="H24698" s="5" t="s">
        <v>62825</v>
      </c>
      <c r="I24698" s="5" t="s">
        <v>62825</v>
      </c>
    </row>
    <row r="24699" spans="1:9" ht="15" customHeight="1">
      <c r="A24699" s="134">
        <v>24698</v>
      </c>
      <c r="B24699" s="5" t="s">
        <v>120572</v>
      </c>
      <c r="C24699" s="5" t="s">
        <v>120572</v>
      </c>
      <c r="D24699" s="5" t="s">
        <v>120573</v>
      </c>
      <c r="E24699" s="5" t="s">
        <v>120572</v>
      </c>
      <c r="F24699" s="5" t="s">
        <v>120572</v>
      </c>
      <c r="G24699" s="5" t="s">
        <v>120572</v>
      </c>
      <c r="H24699" s="5" t="s">
        <v>120572</v>
      </c>
      <c r="I24699" s="5" t="s">
        <v>120574</v>
      </c>
    </row>
    <row r="24700" spans="1:9" ht="15" customHeight="1">
      <c r="A24700" s="134">
        <v>24699</v>
      </c>
      <c r="B24700" s="5" t="s">
        <v>120575</v>
      </c>
      <c r="C24700" s="5" t="s">
        <v>120575</v>
      </c>
      <c r="D24700" s="5" t="s">
        <v>120576</v>
      </c>
      <c r="E24700" s="5" t="s">
        <v>120575</v>
      </c>
      <c r="F24700" s="5" t="s">
        <v>120575</v>
      </c>
      <c r="G24700" s="5" t="s">
        <v>120575</v>
      </c>
      <c r="H24700" s="5" t="s">
        <v>120575</v>
      </c>
      <c r="I24700" s="5" t="s">
        <v>120577</v>
      </c>
    </row>
    <row r="24701" spans="1:9" ht="15" customHeight="1">
      <c r="A24701" s="134">
        <v>24700</v>
      </c>
      <c r="B24701" s="5" t="s">
        <v>120578</v>
      </c>
      <c r="C24701" s="5" t="s">
        <v>120578</v>
      </c>
      <c r="D24701" s="5" t="s">
        <v>119538</v>
      </c>
      <c r="E24701" s="5" t="s">
        <v>120578</v>
      </c>
      <c r="F24701" s="5" t="s">
        <v>120578</v>
      </c>
      <c r="G24701" s="5" t="s">
        <v>120578</v>
      </c>
      <c r="H24701" s="5" t="s">
        <v>120578</v>
      </c>
      <c r="I24701" s="5" t="s">
        <v>120578</v>
      </c>
    </row>
    <row r="24702" spans="1:9" ht="15" customHeight="1">
      <c r="A24702" s="134">
        <v>24701</v>
      </c>
      <c r="B24702" s="5" t="s">
        <v>120579</v>
      </c>
      <c r="C24702" s="5" t="s">
        <v>120579</v>
      </c>
      <c r="D24702" s="5" t="s">
        <v>120580</v>
      </c>
      <c r="E24702" s="5" t="s">
        <v>120581</v>
      </c>
      <c r="F24702" s="5" t="s">
        <v>120582</v>
      </c>
      <c r="G24702" s="5" t="s">
        <v>120579</v>
      </c>
      <c r="H24702" s="5" t="s">
        <v>120581</v>
      </c>
      <c r="I24702" s="5" t="s">
        <v>120582</v>
      </c>
    </row>
    <row r="24703" spans="1:9" ht="15" customHeight="1">
      <c r="A24703" s="134">
        <v>24702</v>
      </c>
      <c r="B24703" s="5" t="s">
        <v>120583</v>
      </c>
      <c r="C24703" s="5" t="s">
        <v>120583</v>
      </c>
      <c r="D24703" s="5" t="s">
        <v>120584</v>
      </c>
      <c r="E24703" s="5" t="s">
        <v>120585</v>
      </c>
      <c r="F24703" s="5" t="s">
        <v>120582</v>
      </c>
      <c r="G24703" s="5" t="s">
        <v>120583</v>
      </c>
      <c r="H24703" s="5" t="s">
        <v>120585</v>
      </c>
      <c r="I24703" s="5" t="s">
        <v>120585</v>
      </c>
    </row>
    <row r="24704" spans="1:9" ht="15" customHeight="1">
      <c r="A24704" s="134">
        <v>24703</v>
      </c>
      <c r="B24704" s="5" t="s">
        <v>120586</v>
      </c>
      <c r="C24704" s="5" t="s">
        <v>120586</v>
      </c>
      <c r="D24704" s="5" t="s">
        <v>8452</v>
      </c>
      <c r="E24704" s="5" t="s">
        <v>8454</v>
      </c>
      <c r="F24704" s="5" t="s">
        <v>120587</v>
      </c>
      <c r="G24704" s="5" t="s">
        <v>120586</v>
      </c>
      <c r="H24704" s="5" t="s">
        <v>8454</v>
      </c>
      <c r="I24704" s="5" t="s">
        <v>8453</v>
      </c>
    </row>
    <row r="24705" spans="1:9" ht="15" customHeight="1">
      <c r="A24705" s="134">
        <v>24704</v>
      </c>
      <c r="B24705" s="5" t="s">
        <v>120588</v>
      </c>
      <c r="C24705" s="5" t="s">
        <v>120588</v>
      </c>
      <c r="D24705" s="5" t="s">
        <v>120589</v>
      </c>
      <c r="E24705" s="5" t="s">
        <v>120590</v>
      </c>
      <c r="F24705" s="5" t="s">
        <v>120591</v>
      </c>
      <c r="G24705" s="5" t="s">
        <v>120588</v>
      </c>
      <c r="H24705" s="5" t="s">
        <v>56772</v>
      </c>
      <c r="I24705" s="5" t="s">
        <v>120591</v>
      </c>
    </row>
    <row r="24706" spans="1:9" ht="15" customHeight="1">
      <c r="A24706" s="134">
        <v>24705</v>
      </c>
      <c r="B24706" s="5" t="s">
        <v>120592</v>
      </c>
      <c r="C24706" s="5" t="s">
        <v>120592</v>
      </c>
      <c r="D24706" s="5" t="s">
        <v>120593</v>
      </c>
      <c r="E24706" s="5" t="s">
        <v>120594</v>
      </c>
      <c r="F24706" s="5" t="s">
        <v>57125</v>
      </c>
      <c r="G24706" s="5" t="s">
        <v>120592</v>
      </c>
      <c r="H24706" s="5" t="s">
        <v>120595</v>
      </c>
      <c r="I24706" s="5" t="s">
        <v>57125</v>
      </c>
    </row>
    <row r="24707" spans="1:9" ht="15" customHeight="1">
      <c r="A24707" s="134">
        <v>24706</v>
      </c>
      <c r="B24707" s="5" t="s">
        <v>120596</v>
      </c>
      <c r="C24707" s="5" t="s">
        <v>120596</v>
      </c>
      <c r="D24707" s="5" t="s">
        <v>120597</v>
      </c>
      <c r="E24707" s="5" t="s">
        <v>120598</v>
      </c>
      <c r="F24707" s="5" t="s">
        <v>120599</v>
      </c>
      <c r="G24707" s="5" t="s">
        <v>120596</v>
      </c>
      <c r="H24707" s="5" t="s">
        <v>120598</v>
      </c>
      <c r="I24707" s="5" t="s">
        <v>120599</v>
      </c>
    </row>
    <row r="24708" spans="1:9" ht="15" customHeight="1">
      <c r="A24708" s="134">
        <v>24707</v>
      </c>
      <c r="B24708" s="5" t="s">
        <v>120600</v>
      </c>
      <c r="C24708" s="5" t="s">
        <v>120600</v>
      </c>
      <c r="D24708" s="5" t="s">
        <v>120601</v>
      </c>
      <c r="E24708" s="5" t="s">
        <v>120602</v>
      </c>
      <c r="F24708" s="5" t="s">
        <v>120603</v>
      </c>
      <c r="G24708" s="5" t="s">
        <v>120600</v>
      </c>
      <c r="H24708" s="5" t="s">
        <v>120602</v>
      </c>
      <c r="I24708" s="5" t="s">
        <v>120603</v>
      </c>
    </row>
    <row r="24709" spans="1:9" ht="15" customHeight="1">
      <c r="A24709" s="134">
        <v>24708</v>
      </c>
      <c r="B24709" s="5" t="s">
        <v>120604</v>
      </c>
      <c r="C24709" s="5" t="s">
        <v>120604</v>
      </c>
      <c r="D24709" s="5" t="s">
        <v>120605</v>
      </c>
      <c r="E24709" s="5" t="s">
        <v>120606</v>
      </c>
      <c r="F24709" s="5" t="s">
        <v>120607</v>
      </c>
      <c r="G24709" s="5" t="s">
        <v>120604</v>
      </c>
      <c r="H24709" s="5" t="s">
        <v>120606</v>
      </c>
      <c r="I24709" s="5" t="s">
        <v>120608</v>
      </c>
    </row>
    <row r="24710" spans="1:9" ht="15" customHeight="1">
      <c r="A24710" s="134">
        <v>24709</v>
      </c>
      <c r="B24710" s="5" t="s">
        <v>120609</v>
      </c>
      <c r="C24710" s="5" t="s">
        <v>120609</v>
      </c>
      <c r="D24710" s="5" t="s">
        <v>120610</v>
      </c>
      <c r="E24710" s="5" t="s">
        <v>120611</v>
      </c>
      <c r="F24710" s="5" t="s">
        <v>120612</v>
      </c>
      <c r="G24710" s="5" t="s">
        <v>120609</v>
      </c>
      <c r="H24710" s="5" t="s">
        <v>120611</v>
      </c>
      <c r="I24710" s="5" t="s">
        <v>120613</v>
      </c>
    </row>
    <row r="24711" spans="1:9" ht="15" customHeight="1">
      <c r="A24711" s="134">
        <v>24710</v>
      </c>
      <c r="B24711" s="5" t="s">
        <v>120614</v>
      </c>
      <c r="C24711" s="5" t="s">
        <v>120614</v>
      </c>
      <c r="D24711" s="5" t="s">
        <v>120615</v>
      </c>
      <c r="E24711" s="5" t="s">
        <v>120616</v>
      </c>
      <c r="F24711" s="5" t="s">
        <v>120614</v>
      </c>
      <c r="G24711" s="5" t="s">
        <v>120614</v>
      </c>
      <c r="H24711" s="5" t="s">
        <v>120616</v>
      </c>
      <c r="I24711" s="5" t="s">
        <v>120614</v>
      </c>
    </row>
    <row r="24712" spans="1:9" ht="15" customHeight="1">
      <c r="A24712" s="134">
        <v>24711</v>
      </c>
      <c r="B24712" s="5" t="s">
        <v>120617</v>
      </c>
      <c r="C24712" s="5" t="s">
        <v>120617</v>
      </c>
      <c r="D24712" s="5" t="s">
        <v>120618</v>
      </c>
      <c r="E24712" s="5" t="s">
        <v>120619</v>
      </c>
      <c r="F24712" s="5" t="s">
        <v>120620</v>
      </c>
      <c r="G24712" s="5" t="s">
        <v>120617</v>
      </c>
      <c r="H24712" s="5" t="s">
        <v>120619</v>
      </c>
      <c r="I24712" s="5" t="s">
        <v>120621</v>
      </c>
    </row>
    <row r="24713" spans="1:9" ht="15" customHeight="1">
      <c r="A24713" s="134">
        <v>24712</v>
      </c>
      <c r="B24713" s="5" t="s">
        <v>120622</v>
      </c>
      <c r="C24713" s="5" t="s">
        <v>120622</v>
      </c>
      <c r="D24713" s="5" t="s">
        <v>120623</v>
      </c>
      <c r="E24713" s="5" t="s">
        <v>120624</v>
      </c>
      <c r="F24713" s="5" t="s">
        <v>120625</v>
      </c>
      <c r="G24713" s="5" t="s">
        <v>120622</v>
      </c>
      <c r="H24713" s="5" t="s">
        <v>120624</v>
      </c>
      <c r="I24713" s="5" t="s">
        <v>120625</v>
      </c>
    </row>
    <row r="24714" spans="1:9" ht="15" customHeight="1">
      <c r="A24714" s="134">
        <v>24713</v>
      </c>
      <c r="B24714" s="5" t="s">
        <v>120626</v>
      </c>
      <c r="C24714" s="5" t="s">
        <v>120626</v>
      </c>
      <c r="D24714" s="5" t="s">
        <v>120627</v>
      </c>
      <c r="E24714" s="5" t="s">
        <v>120628</v>
      </c>
      <c r="F24714" s="5" t="s">
        <v>120629</v>
      </c>
      <c r="G24714" s="5" t="s">
        <v>120626</v>
      </c>
      <c r="H24714" s="5" t="s">
        <v>120628</v>
      </c>
      <c r="I24714" s="5" t="s">
        <v>120630</v>
      </c>
    </row>
    <row r="24715" spans="1:9" ht="15" customHeight="1">
      <c r="A24715" s="134">
        <v>24714</v>
      </c>
      <c r="B24715" s="5" t="s">
        <v>120631</v>
      </c>
      <c r="C24715" s="5" t="s">
        <v>120631</v>
      </c>
      <c r="D24715" s="5" t="s">
        <v>120627</v>
      </c>
      <c r="E24715" s="5" t="s">
        <v>120628</v>
      </c>
      <c r="F24715" s="5" t="s">
        <v>120629</v>
      </c>
      <c r="G24715" s="5" t="s">
        <v>120631</v>
      </c>
      <c r="H24715" s="5" t="s">
        <v>120628</v>
      </c>
      <c r="I24715" s="5" t="s">
        <v>120630</v>
      </c>
    </row>
    <row r="24716" spans="1:9" ht="15" customHeight="1">
      <c r="A24716" s="134">
        <v>24715</v>
      </c>
      <c r="B24716" s="5" t="s">
        <v>120632</v>
      </c>
      <c r="C24716" s="5" t="s">
        <v>120632</v>
      </c>
      <c r="D24716" s="5" t="s">
        <v>30277</v>
      </c>
      <c r="E24716" s="5" t="s">
        <v>120632</v>
      </c>
      <c r="F24716" s="5" t="s">
        <v>30278</v>
      </c>
      <c r="G24716" s="5" t="s">
        <v>120632</v>
      </c>
      <c r="H24716" s="5" t="s">
        <v>120632</v>
      </c>
      <c r="I24716" s="5" t="s">
        <v>120632</v>
      </c>
    </row>
    <row r="24717" spans="1:9" ht="15" customHeight="1">
      <c r="A24717" s="134">
        <v>24716</v>
      </c>
      <c r="B24717" s="5" t="s">
        <v>120633</v>
      </c>
      <c r="C24717" s="5" t="s">
        <v>120633</v>
      </c>
      <c r="D24717" s="5" t="s">
        <v>33494</v>
      </c>
      <c r="E24717" s="5" t="s">
        <v>120633</v>
      </c>
      <c r="F24717" s="5" t="s">
        <v>33493</v>
      </c>
      <c r="G24717" s="5" t="s">
        <v>120633</v>
      </c>
      <c r="H24717" s="5" t="s">
        <v>120633</v>
      </c>
      <c r="I24717" s="5" t="s">
        <v>120633</v>
      </c>
    </row>
    <row r="24718" spans="1:9" ht="15" customHeight="1">
      <c r="A24718" s="134">
        <v>24717</v>
      </c>
      <c r="B24718" s="5" t="s">
        <v>120634</v>
      </c>
      <c r="C24718" s="5" t="s">
        <v>120634</v>
      </c>
      <c r="D24718" s="5" t="s">
        <v>120635</v>
      </c>
      <c r="E24718" s="5" t="s">
        <v>120634</v>
      </c>
      <c r="F24718" s="5" t="s">
        <v>120636</v>
      </c>
      <c r="G24718" s="5" t="s">
        <v>120634</v>
      </c>
      <c r="H24718" s="5" t="s">
        <v>120634</v>
      </c>
      <c r="I24718" s="5" t="s">
        <v>120634</v>
      </c>
    </row>
    <row r="24719" spans="1:9" ht="15" customHeight="1">
      <c r="A24719" s="134">
        <v>24718</v>
      </c>
      <c r="B24719" s="5" t="s">
        <v>55665</v>
      </c>
      <c r="C24719" s="5" t="s">
        <v>55665</v>
      </c>
      <c r="D24719" s="5" t="s">
        <v>55664</v>
      </c>
      <c r="E24719" s="5" t="s">
        <v>55665</v>
      </c>
      <c r="F24719" s="5" t="s">
        <v>55665</v>
      </c>
      <c r="G24719" s="5" t="s">
        <v>55665</v>
      </c>
      <c r="H24719" s="5" t="s">
        <v>55665</v>
      </c>
      <c r="I24719" s="5" t="s">
        <v>120637</v>
      </c>
    </row>
    <row r="24720" spans="1:9" ht="15" customHeight="1">
      <c r="A24720" s="134">
        <v>24719</v>
      </c>
      <c r="B24720" s="5" t="s">
        <v>120638</v>
      </c>
      <c r="C24720" s="5" t="s">
        <v>120638</v>
      </c>
      <c r="D24720" s="5" t="s">
        <v>120639</v>
      </c>
      <c r="E24720" s="5" t="s">
        <v>120640</v>
      </c>
      <c r="F24720" s="5" t="s">
        <v>120641</v>
      </c>
      <c r="G24720" s="5" t="s">
        <v>120638</v>
      </c>
      <c r="H24720" s="5" t="s">
        <v>120642</v>
      </c>
      <c r="I24720" s="5" t="s">
        <v>120643</v>
      </c>
    </row>
    <row r="24721" spans="1:9" ht="15" customHeight="1">
      <c r="A24721" s="134">
        <v>24720</v>
      </c>
      <c r="B24721" s="5" t="s">
        <v>120644</v>
      </c>
      <c r="C24721" s="5" t="s">
        <v>120644</v>
      </c>
      <c r="D24721" s="5" t="s">
        <v>120639</v>
      </c>
      <c r="E24721" s="5" t="s">
        <v>120640</v>
      </c>
      <c r="F24721" s="5" t="s">
        <v>120645</v>
      </c>
      <c r="G24721" s="5" t="s">
        <v>120644</v>
      </c>
      <c r="H24721" s="5" t="e">
        <f>#REF!</f>
        <v>#REF!</v>
      </c>
      <c r="I24721" s="5" t="s">
        <v>120646</v>
      </c>
    </row>
    <row r="24722" spans="1:9" ht="15" customHeight="1">
      <c r="A24722" s="134">
        <v>24721</v>
      </c>
      <c r="B24722" s="5" t="s">
        <v>120647</v>
      </c>
      <c r="C24722" s="5" t="s">
        <v>120647</v>
      </c>
      <c r="D24722" s="5" t="s">
        <v>120648</v>
      </c>
      <c r="E24722" s="5" t="s">
        <v>120649</v>
      </c>
      <c r="F24722" s="5" t="s">
        <v>120650</v>
      </c>
      <c r="G24722" s="5" t="s">
        <v>120647</v>
      </c>
      <c r="H24722" s="5" t="s">
        <v>120649</v>
      </c>
      <c r="I24722" s="5" t="s">
        <v>120651</v>
      </c>
    </row>
    <row r="24723" spans="1:9" ht="15" customHeight="1">
      <c r="A24723" s="134">
        <v>24722</v>
      </c>
      <c r="B24723" s="5" t="s">
        <v>120652</v>
      </c>
      <c r="C24723" s="5" t="s">
        <v>120652</v>
      </c>
      <c r="D24723" s="5" t="s">
        <v>120653</v>
      </c>
      <c r="E24723" s="5" t="s">
        <v>120654</v>
      </c>
      <c r="F24723" s="5" t="s">
        <v>120655</v>
      </c>
      <c r="G24723" s="5" t="s">
        <v>120652</v>
      </c>
      <c r="H24723" s="5" t="s">
        <v>120656</v>
      </c>
      <c r="I24723" s="5" t="s">
        <v>120655</v>
      </c>
    </row>
    <row r="24724" spans="1:9" ht="15" customHeight="1">
      <c r="A24724" s="134">
        <v>24723</v>
      </c>
      <c r="B24724" s="5" t="s">
        <v>120657</v>
      </c>
      <c r="C24724" s="5" t="s">
        <v>120657</v>
      </c>
      <c r="D24724" s="5" t="s">
        <v>120658</v>
      </c>
      <c r="E24724" s="5" t="s">
        <v>120659</v>
      </c>
      <c r="F24724" s="5" t="s">
        <v>120660</v>
      </c>
      <c r="G24724" s="5" t="s">
        <v>120657</v>
      </c>
      <c r="H24724" s="5" t="s">
        <v>120659</v>
      </c>
      <c r="I24724" s="5" t="s">
        <v>120661</v>
      </c>
    </row>
    <row r="24725" spans="1:9" ht="15" customHeight="1">
      <c r="A24725" s="134">
        <v>24724</v>
      </c>
      <c r="B24725" s="5" t="s">
        <v>120662</v>
      </c>
      <c r="C24725" s="5" t="s">
        <v>120662</v>
      </c>
      <c r="D24725" s="5" t="s">
        <v>120663</v>
      </c>
      <c r="E24725" s="5" t="s">
        <v>120664</v>
      </c>
      <c r="F24725" s="5" t="s">
        <v>120665</v>
      </c>
      <c r="G24725" s="5" t="s">
        <v>120662</v>
      </c>
      <c r="H24725" s="5" t="s">
        <v>120664</v>
      </c>
      <c r="I24725" s="5" t="s">
        <v>120666</v>
      </c>
    </row>
    <row r="24726" spans="1:9" ht="15" customHeight="1">
      <c r="A24726" s="134">
        <v>24725</v>
      </c>
      <c r="B24726" s="5" t="s">
        <v>120667</v>
      </c>
      <c r="C24726" s="5" t="s">
        <v>120667</v>
      </c>
      <c r="D24726" s="5" t="s">
        <v>120668</v>
      </c>
      <c r="E24726" s="5" t="s">
        <v>120669</v>
      </c>
      <c r="F24726" s="5" t="s">
        <v>120670</v>
      </c>
      <c r="G24726" s="5" t="s">
        <v>120667</v>
      </c>
      <c r="H24726" s="5" t="s">
        <v>120671</v>
      </c>
      <c r="I24726" s="5" t="s">
        <v>120672</v>
      </c>
    </row>
    <row r="24727" spans="1:9" ht="15" customHeight="1">
      <c r="A24727" s="134">
        <v>24726</v>
      </c>
      <c r="B24727" s="5" t="s">
        <v>120673</v>
      </c>
      <c r="C24727" s="5" t="s">
        <v>120673</v>
      </c>
      <c r="D24727" s="5" t="s">
        <v>120674</v>
      </c>
      <c r="E24727" s="5" t="s">
        <v>120675</v>
      </c>
      <c r="F24727" s="5" t="s">
        <v>120676</v>
      </c>
      <c r="G24727" s="5" t="s">
        <v>120673</v>
      </c>
      <c r="H24727" s="5" t="s">
        <v>120675</v>
      </c>
      <c r="I24727" s="5" t="s">
        <v>120677</v>
      </c>
    </row>
    <row r="24728" spans="1:9" ht="15" customHeight="1">
      <c r="A24728" s="134">
        <v>24727</v>
      </c>
      <c r="B24728" s="5" t="s">
        <v>120678</v>
      </c>
      <c r="C24728" s="5" t="s">
        <v>120678</v>
      </c>
      <c r="D24728" s="5" t="s">
        <v>120679</v>
      </c>
      <c r="E24728" s="5" t="s">
        <v>120680</v>
      </c>
      <c r="F24728" s="5" t="s">
        <v>120681</v>
      </c>
      <c r="G24728" s="5" t="s">
        <v>120678</v>
      </c>
      <c r="H24728" s="5" t="s">
        <v>120680</v>
      </c>
      <c r="I24728" s="5" t="s">
        <v>120682</v>
      </c>
    </row>
    <row r="24729" spans="1:9" ht="15" customHeight="1">
      <c r="A24729" s="134">
        <v>24728</v>
      </c>
      <c r="B24729" s="5" t="s">
        <v>120683</v>
      </c>
      <c r="C24729" s="5" t="s">
        <v>120683</v>
      </c>
      <c r="D24729" s="5" t="s">
        <v>120684</v>
      </c>
      <c r="E24729" s="5" t="s">
        <v>120685</v>
      </c>
      <c r="F24729" s="5" t="s">
        <v>120686</v>
      </c>
      <c r="G24729" s="5" t="s">
        <v>120683</v>
      </c>
      <c r="H24729" s="5" t="s">
        <v>120685</v>
      </c>
      <c r="I24729" s="5" t="s">
        <v>120687</v>
      </c>
    </row>
    <row r="24730" spans="1:9" ht="15" customHeight="1">
      <c r="A24730" s="134">
        <v>24729</v>
      </c>
      <c r="B24730" s="5" t="s">
        <v>120688</v>
      </c>
      <c r="C24730" s="5" t="s">
        <v>120688</v>
      </c>
      <c r="D24730" s="5" t="s">
        <v>120689</v>
      </c>
      <c r="E24730" s="5" t="s">
        <v>120690</v>
      </c>
      <c r="F24730" s="5" t="s">
        <v>120691</v>
      </c>
      <c r="G24730" s="5" t="s">
        <v>120688</v>
      </c>
      <c r="H24730" s="5" t="s">
        <v>120692</v>
      </c>
      <c r="I24730" s="5" t="s">
        <v>120693</v>
      </c>
    </row>
    <row r="24731" spans="1:9" ht="15" customHeight="1">
      <c r="A24731" s="134">
        <v>24730</v>
      </c>
      <c r="B24731" s="5" t="s">
        <v>120694</v>
      </c>
      <c r="C24731" s="5" t="s">
        <v>120694</v>
      </c>
      <c r="D24731" s="5" t="s">
        <v>120695</v>
      </c>
      <c r="E24731" s="5" t="s">
        <v>120696</v>
      </c>
      <c r="F24731" s="5" t="s">
        <v>120697</v>
      </c>
      <c r="G24731" s="5" t="s">
        <v>120694</v>
      </c>
      <c r="H24731" s="5" t="s">
        <v>120698</v>
      </c>
      <c r="I24731" s="5" t="s">
        <v>120699</v>
      </c>
    </row>
    <row r="24732" spans="1:9" ht="15" customHeight="1">
      <c r="A24732" s="134">
        <v>24731</v>
      </c>
      <c r="B24732" s="5" t="s">
        <v>120700</v>
      </c>
      <c r="C24732" s="5" t="s">
        <v>120700</v>
      </c>
      <c r="D24732" s="5" t="s">
        <v>120701</v>
      </c>
      <c r="E24732" s="5" t="s">
        <v>120702</v>
      </c>
      <c r="F24732" s="5" t="s">
        <v>120703</v>
      </c>
      <c r="G24732" s="5" t="s">
        <v>120700</v>
      </c>
      <c r="H24732" s="5" t="s">
        <v>120704</v>
      </c>
      <c r="I24732" s="5" t="s">
        <v>120705</v>
      </c>
    </row>
    <row r="24733" spans="1:9" ht="15" customHeight="1">
      <c r="A24733" s="134">
        <v>24732</v>
      </c>
      <c r="B24733" s="5" t="s">
        <v>120706</v>
      </c>
      <c r="C24733" s="5" t="s">
        <v>120706</v>
      </c>
      <c r="D24733" s="5" t="s">
        <v>120707</v>
      </c>
      <c r="E24733" s="5" t="s">
        <v>120708</v>
      </c>
      <c r="F24733" s="5" t="s">
        <v>120709</v>
      </c>
      <c r="G24733" s="5" t="s">
        <v>120706</v>
      </c>
      <c r="H24733" s="5" t="s">
        <v>120708</v>
      </c>
      <c r="I24733" s="5" t="s">
        <v>120710</v>
      </c>
    </row>
    <row r="24734" spans="1:9" ht="15" customHeight="1">
      <c r="A24734" s="134">
        <v>24733</v>
      </c>
      <c r="B24734" s="5" t="s">
        <v>120711</v>
      </c>
      <c r="C24734" s="5" t="s">
        <v>120711</v>
      </c>
      <c r="D24734" s="5" t="s">
        <v>120712</v>
      </c>
      <c r="E24734" s="5" t="s">
        <v>120713</v>
      </c>
      <c r="F24734" s="5" t="s">
        <v>120714</v>
      </c>
      <c r="G24734" s="5" t="s">
        <v>120711</v>
      </c>
      <c r="H24734" s="5" t="s">
        <v>120713</v>
      </c>
      <c r="I24734" s="5" t="s">
        <v>120715</v>
      </c>
    </row>
    <row r="24735" spans="1:9" ht="15" customHeight="1">
      <c r="A24735" s="134">
        <v>24734</v>
      </c>
      <c r="B24735" s="5" t="s">
        <v>120716</v>
      </c>
      <c r="C24735" s="5" t="s">
        <v>120716</v>
      </c>
      <c r="D24735" s="5" t="s">
        <v>120717</v>
      </c>
      <c r="E24735" s="5" t="s">
        <v>120718</v>
      </c>
      <c r="F24735" s="5" t="s">
        <v>120719</v>
      </c>
      <c r="G24735" s="5" t="s">
        <v>120716</v>
      </c>
      <c r="H24735" s="5" t="s">
        <v>120720</v>
      </c>
      <c r="I24735" s="5" t="s">
        <v>120721</v>
      </c>
    </row>
    <row r="24736" spans="1:9" ht="15" customHeight="1">
      <c r="A24736" s="134">
        <v>24735</v>
      </c>
      <c r="B24736" s="5" t="s">
        <v>120722</v>
      </c>
      <c r="C24736" s="5" t="s">
        <v>120722</v>
      </c>
      <c r="D24736" s="5" t="s">
        <v>120723</v>
      </c>
      <c r="E24736" s="5" t="s">
        <v>120724</v>
      </c>
      <c r="F24736" s="5" t="s">
        <v>120725</v>
      </c>
      <c r="G24736" s="5" t="s">
        <v>120722</v>
      </c>
      <c r="H24736" s="5" t="s">
        <v>120724</v>
      </c>
      <c r="I24736" s="5" t="s">
        <v>120726</v>
      </c>
    </row>
    <row r="24737" spans="1:9" ht="15" customHeight="1">
      <c r="A24737" s="134">
        <v>24736</v>
      </c>
      <c r="B24737" s="5" t="s">
        <v>120727</v>
      </c>
      <c r="C24737" s="5" t="s">
        <v>120727</v>
      </c>
      <c r="D24737" s="5" t="s">
        <v>120728</v>
      </c>
      <c r="E24737" s="5" t="s">
        <v>120729</v>
      </c>
      <c r="F24737" s="5" t="s">
        <v>120730</v>
      </c>
      <c r="G24737" s="5" t="s">
        <v>120727</v>
      </c>
      <c r="H24737" s="5" t="s">
        <v>120731</v>
      </c>
      <c r="I24737" s="5" t="s">
        <v>120732</v>
      </c>
    </row>
    <row r="24738" spans="1:9" ht="15" customHeight="1">
      <c r="A24738" s="134">
        <v>24737</v>
      </c>
      <c r="B24738" s="5" t="s">
        <v>120733</v>
      </c>
      <c r="C24738" s="5" t="s">
        <v>120733</v>
      </c>
      <c r="D24738" s="5" t="s">
        <v>120734</v>
      </c>
      <c r="E24738" s="5" t="s">
        <v>120735</v>
      </c>
      <c r="F24738" s="5" t="s">
        <v>120736</v>
      </c>
      <c r="G24738" s="5" t="s">
        <v>120733</v>
      </c>
      <c r="H24738" s="5" t="s">
        <v>120737</v>
      </c>
      <c r="I24738" s="5" t="s">
        <v>120738</v>
      </c>
    </row>
    <row r="24739" spans="1:9" ht="15" customHeight="1">
      <c r="A24739" s="134">
        <v>24738</v>
      </c>
      <c r="B24739" s="5" t="s">
        <v>120739</v>
      </c>
      <c r="C24739" s="5" t="s">
        <v>120739</v>
      </c>
      <c r="D24739" s="5" t="s">
        <v>120740</v>
      </c>
      <c r="E24739" s="5" t="s">
        <v>120741</v>
      </c>
      <c r="F24739" s="5" t="s">
        <v>120742</v>
      </c>
      <c r="G24739" s="5" t="s">
        <v>120739</v>
      </c>
      <c r="H24739" s="5" t="s">
        <v>120741</v>
      </c>
      <c r="I24739" s="5" t="s">
        <v>120743</v>
      </c>
    </row>
    <row r="24740" spans="1:9" ht="15" customHeight="1">
      <c r="A24740" s="134">
        <v>24739</v>
      </c>
      <c r="B24740" s="5" t="s">
        <v>120744</v>
      </c>
      <c r="C24740" s="5" t="s">
        <v>120744</v>
      </c>
      <c r="D24740" s="5" t="s">
        <v>120745</v>
      </c>
      <c r="E24740" s="5" t="s">
        <v>120746</v>
      </c>
      <c r="F24740" s="5" t="s">
        <v>120747</v>
      </c>
      <c r="G24740" s="5" t="s">
        <v>120744</v>
      </c>
      <c r="H24740" s="5" t="s">
        <v>120746</v>
      </c>
      <c r="I24740" s="5" t="s">
        <v>120748</v>
      </c>
    </row>
    <row r="24741" spans="1:9" ht="15" customHeight="1">
      <c r="A24741" s="134">
        <v>24740</v>
      </c>
      <c r="B24741" s="5" t="s">
        <v>120749</v>
      </c>
      <c r="C24741" s="5" t="s">
        <v>120749</v>
      </c>
      <c r="D24741" s="5" t="s">
        <v>120750</v>
      </c>
      <c r="E24741" s="5" t="s">
        <v>120751</v>
      </c>
      <c r="F24741" s="5" t="s">
        <v>120752</v>
      </c>
      <c r="G24741" s="5" t="s">
        <v>120749</v>
      </c>
      <c r="H24741" s="5" t="s">
        <v>120753</v>
      </c>
      <c r="I24741" s="5" t="s">
        <v>120754</v>
      </c>
    </row>
    <row r="24742" spans="1:9" ht="15" customHeight="1">
      <c r="A24742" s="134">
        <v>24741</v>
      </c>
      <c r="B24742" s="5" t="s">
        <v>120755</v>
      </c>
      <c r="C24742" s="5" t="s">
        <v>120755</v>
      </c>
      <c r="D24742" s="5" t="s">
        <v>120756</v>
      </c>
      <c r="E24742" s="5" t="s">
        <v>120757</v>
      </c>
      <c r="F24742" s="5" t="s">
        <v>120758</v>
      </c>
      <c r="G24742" s="5" t="s">
        <v>120755</v>
      </c>
      <c r="H24742" s="5" t="s">
        <v>120759</v>
      </c>
      <c r="I24742" s="5" t="s">
        <v>120760</v>
      </c>
    </row>
    <row r="24743" spans="1:9" ht="15" customHeight="1">
      <c r="A24743" s="134">
        <v>24742</v>
      </c>
      <c r="B24743" s="5" t="s">
        <v>120761</v>
      </c>
      <c r="C24743" s="5" t="s">
        <v>120761</v>
      </c>
      <c r="D24743" s="5" t="s">
        <v>120762</v>
      </c>
      <c r="E24743" s="5" t="s">
        <v>120763</v>
      </c>
      <c r="F24743" s="5" t="s">
        <v>120764</v>
      </c>
      <c r="G24743" s="5" t="s">
        <v>120761</v>
      </c>
      <c r="H24743" s="5" t="s">
        <v>120763</v>
      </c>
      <c r="I24743" s="5" t="s">
        <v>120765</v>
      </c>
    </row>
    <row r="24744" spans="1:9" ht="15" customHeight="1">
      <c r="A24744" s="134">
        <v>24743</v>
      </c>
      <c r="B24744" s="5" t="s">
        <v>120766</v>
      </c>
      <c r="C24744" s="5" t="s">
        <v>120766</v>
      </c>
      <c r="D24744" s="5" t="s">
        <v>120767</v>
      </c>
      <c r="E24744" s="5" t="s">
        <v>120768</v>
      </c>
      <c r="F24744" s="5" t="s">
        <v>120769</v>
      </c>
      <c r="G24744" s="5" t="s">
        <v>120766</v>
      </c>
      <c r="H24744" s="5" t="s">
        <v>120770</v>
      </c>
      <c r="I24744" s="5" t="s">
        <v>120771</v>
      </c>
    </row>
    <row r="24745" spans="1:9" ht="15" customHeight="1">
      <c r="A24745" s="134">
        <v>24744</v>
      </c>
      <c r="B24745" s="5" t="s">
        <v>120772</v>
      </c>
      <c r="C24745" s="5" t="s">
        <v>120772</v>
      </c>
      <c r="D24745" s="5" t="s">
        <v>120773</v>
      </c>
      <c r="E24745" s="5" t="s">
        <v>120774</v>
      </c>
      <c r="F24745" s="5" t="s">
        <v>120775</v>
      </c>
      <c r="G24745" s="5" t="s">
        <v>120772</v>
      </c>
      <c r="H24745" s="5" t="s">
        <v>120774</v>
      </c>
      <c r="I24745" s="5" t="s">
        <v>120776</v>
      </c>
    </row>
    <row r="24746" spans="1:9" ht="15" customHeight="1">
      <c r="A24746" s="134">
        <v>24745</v>
      </c>
      <c r="B24746" s="5" t="s">
        <v>120777</v>
      </c>
      <c r="C24746" s="5" t="s">
        <v>120777</v>
      </c>
      <c r="D24746" s="5" t="s">
        <v>120778</v>
      </c>
      <c r="E24746" s="5" t="s">
        <v>120779</v>
      </c>
      <c r="F24746" s="5" t="s">
        <v>120780</v>
      </c>
      <c r="G24746" s="5" t="s">
        <v>120777</v>
      </c>
      <c r="H24746" s="5" t="s">
        <v>120779</v>
      </c>
      <c r="I24746" s="5" t="s">
        <v>120781</v>
      </c>
    </row>
    <row r="24747" spans="1:9" ht="15" customHeight="1">
      <c r="A24747" s="134">
        <v>24746</v>
      </c>
      <c r="B24747" s="5" t="s">
        <v>120782</v>
      </c>
      <c r="C24747" s="5" t="s">
        <v>120782</v>
      </c>
      <c r="D24747" s="5" t="s">
        <v>120783</v>
      </c>
      <c r="E24747" s="5" t="s">
        <v>120784</v>
      </c>
      <c r="F24747" s="5" t="s">
        <v>120785</v>
      </c>
      <c r="G24747" s="5" t="s">
        <v>120782</v>
      </c>
      <c r="H24747" s="5" t="s">
        <v>120786</v>
      </c>
      <c r="I24747" s="5" t="s">
        <v>120785</v>
      </c>
    </row>
    <row r="24748" spans="1:9" ht="15" customHeight="1">
      <c r="A24748" s="134">
        <v>24747</v>
      </c>
      <c r="B24748" s="5" t="s">
        <v>120787</v>
      </c>
      <c r="C24748" s="5" t="s">
        <v>120787</v>
      </c>
      <c r="D24748" s="5" t="s">
        <v>120788</v>
      </c>
      <c r="E24748" s="5" t="s">
        <v>120789</v>
      </c>
      <c r="F24748" s="5" t="s">
        <v>120790</v>
      </c>
      <c r="G24748" s="5" t="s">
        <v>120787</v>
      </c>
      <c r="H24748" s="5" t="s">
        <v>120791</v>
      </c>
      <c r="I24748" s="5" t="s">
        <v>120792</v>
      </c>
    </row>
    <row r="24749" spans="1:9" ht="15" customHeight="1">
      <c r="A24749" s="134">
        <v>24748</v>
      </c>
      <c r="B24749" s="5" t="s">
        <v>120793</v>
      </c>
      <c r="C24749" s="5" t="s">
        <v>120793</v>
      </c>
      <c r="D24749" s="5" t="s">
        <v>120783</v>
      </c>
      <c r="E24749" s="5" t="s">
        <v>120784</v>
      </c>
      <c r="F24749" s="5" t="s">
        <v>120794</v>
      </c>
      <c r="G24749" s="5" t="s">
        <v>120793</v>
      </c>
      <c r="H24749" s="5" t="s">
        <v>120795</v>
      </c>
      <c r="I24749" s="5" t="s">
        <v>120794</v>
      </c>
    </row>
    <row r="24750" spans="1:9" ht="15" customHeight="1">
      <c r="A24750" s="134">
        <v>24749</v>
      </c>
      <c r="B24750" s="5" t="s">
        <v>120796</v>
      </c>
      <c r="C24750" s="5" t="s">
        <v>120796</v>
      </c>
      <c r="D24750" s="5" t="s">
        <v>120797</v>
      </c>
      <c r="E24750" s="5" t="s">
        <v>120798</v>
      </c>
      <c r="F24750" s="5" t="s">
        <v>120799</v>
      </c>
      <c r="G24750" s="5" t="s">
        <v>120796</v>
      </c>
      <c r="H24750" s="5" t="s">
        <v>120798</v>
      </c>
      <c r="I24750" s="5" t="s">
        <v>120799</v>
      </c>
    </row>
    <row r="24751" spans="1:9" ht="15" customHeight="1">
      <c r="A24751" s="134">
        <v>24750</v>
      </c>
      <c r="B24751" s="5" t="s">
        <v>120800</v>
      </c>
      <c r="C24751" s="5" t="s">
        <v>120800</v>
      </c>
      <c r="D24751" s="5" t="s">
        <v>120801</v>
      </c>
      <c r="E24751" s="5" t="s">
        <v>120802</v>
      </c>
      <c r="F24751" s="5" t="s">
        <v>120803</v>
      </c>
      <c r="G24751" s="5" t="s">
        <v>120800</v>
      </c>
      <c r="H24751" s="5" t="s">
        <v>120802</v>
      </c>
      <c r="I24751" s="5" t="s">
        <v>120804</v>
      </c>
    </row>
    <row r="24752" spans="1:9" ht="15" customHeight="1">
      <c r="A24752" s="134">
        <v>24751</v>
      </c>
      <c r="B24752" s="5" t="s">
        <v>120805</v>
      </c>
      <c r="C24752" s="5" t="s">
        <v>120805</v>
      </c>
      <c r="D24752" s="5" t="s">
        <v>120806</v>
      </c>
      <c r="E24752" s="5" t="s">
        <v>120807</v>
      </c>
      <c r="F24752" s="5" t="s">
        <v>120808</v>
      </c>
      <c r="G24752" s="5" t="s">
        <v>120805</v>
      </c>
      <c r="H24752" s="5" t="s">
        <v>120809</v>
      </c>
      <c r="I24752" s="5" t="s">
        <v>120810</v>
      </c>
    </row>
    <row r="24753" spans="1:9" ht="15" customHeight="1">
      <c r="A24753" s="134">
        <v>24752</v>
      </c>
      <c r="B24753" s="5" t="s">
        <v>120811</v>
      </c>
      <c r="C24753" s="5" t="s">
        <v>120811</v>
      </c>
      <c r="D24753" s="5" t="s">
        <v>120812</v>
      </c>
      <c r="E24753" s="5" t="s">
        <v>120813</v>
      </c>
      <c r="F24753" s="5" t="s">
        <v>120814</v>
      </c>
      <c r="G24753" s="5" t="s">
        <v>120811</v>
      </c>
      <c r="H24753" s="5" t="s">
        <v>120815</v>
      </c>
      <c r="I24753" s="5" t="s">
        <v>120816</v>
      </c>
    </row>
    <row r="24754" spans="1:9" ht="15" customHeight="1">
      <c r="A24754" s="134">
        <v>24753</v>
      </c>
      <c r="B24754" s="5" t="s">
        <v>120817</v>
      </c>
      <c r="C24754" s="5" t="s">
        <v>120817</v>
      </c>
      <c r="D24754" s="5" t="s">
        <v>120818</v>
      </c>
      <c r="E24754" s="5" t="s">
        <v>120819</v>
      </c>
      <c r="F24754" s="5" t="s">
        <v>120820</v>
      </c>
      <c r="G24754" s="5" t="s">
        <v>120817</v>
      </c>
      <c r="H24754" s="5" t="s">
        <v>120821</v>
      </c>
      <c r="I24754" s="5" t="s">
        <v>120822</v>
      </c>
    </row>
    <row r="24755" spans="1:9" ht="15" customHeight="1">
      <c r="A24755" s="134">
        <v>24754</v>
      </c>
      <c r="B24755" s="5" t="s">
        <v>120823</v>
      </c>
      <c r="C24755" s="5" t="s">
        <v>120823</v>
      </c>
      <c r="D24755" s="5" t="s">
        <v>120824</v>
      </c>
      <c r="E24755" s="5" t="s">
        <v>120825</v>
      </c>
      <c r="F24755" s="5" t="s">
        <v>120826</v>
      </c>
      <c r="G24755" s="5" t="s">
        <v>120823</v>
      </c>
      <c r="H24755" s="5" t="s">
        <v>120827</v>
      </c>
      <c r="I24755" s="5" t="s">
        <v>120828</v>
      </c>
    </row>
    <row r="24756" spans="1:9" ht="15" customHeight="1">
      <c r="A24756" s="134">
        <v>24755</v>
      </c>
      <c r="B24756" s="5" t="s">
        <v>120829</v>
      </c>
      <c r="C24756" s="5" t="s">
        <v>120829</v>
      </c>
      <c r="D24756" s="5" t="s">
        <v>120830</v>
      </c>
      <c r="E24756" s="5" t="s">
        <v>120831</v>
      </c>
      <c r="F24756" s="5" t="s">
        <v>120832</v>
      </c>
      <c r="G24756" s="5" t="s">
        <v>120829</v>
      </c>
      <c r="H24756" s="5" t="s">
        <v>120833</v>
      </c>
      <c r="I24756" s="5" t="s">
        <v>120832</v>
      </c>
    </row>
    <row r="24757" spans="1:9" ht="15" customHeight="1">
      <c r="A24757" s="134">
        <v>24756</v>
      </c>
      <c r="B24757" s="5" t="s">
        <v>120834</v>
      </c>
      <c r="C24757" s="5" t="s">
        <v>120834</v>
      </c>
      <c r="D24757" s="5" t="s">
        <v>120835</v>
      </c>
      <c r="E24757" s="5" t="s">
        <v>120836</v>
      </c>
      <c r="F24757" s="5" t="s">
        <v>120837</v>
      </c>
      <c r="G24757" s="5" t="s">
        <v>120834</v>
      </c>
      <c r="H24757" s="5" t="s">
        <v>120838</v>
      </c>
      <c r="I24757" s="5" t="s">
        <v>120839</v>
      </c>
    </row>
    <row r="24758" spans="1:9" ht="15" customHeight="1">
      <c r="A24758" s="134">
        <v>24757</v>
      </c>
      <c r="B24758" s="5" t="s">
        <v>120840</v>
      </c>
      <c r="C24758" s="5" t="s">
        <v>120840</v>
      </c>
      <c r="D24758" s="5" t="s">
        <v>120841</v>
      </c>
      <c r="E24758" s="5" t="s">
        <v>120842</v>
      </c>
      <c r="F24758" s="5" t="s">
        <v>120843</v>
      </c>
      <c r="G24758" s="5" t="s">
        <v>120840</v>
      </c>
      <c r="H24758" s="5" t="s">
        <v>120842</v>
      </c>
      <c r="I24758" s="5" t="s">
        <v>120844</v>
      </c>
    </row>
    <row r="24759" spans="1:9" ht="15" customHeight="1">
      <c r="A24759" s="134">
        <v>24758</v>
      </c>
      <c r="B24759" s="5" t="s">
        <v>120845</v>
      </c>
      <c r="C24759" s="5" t="s">
        <v>120845</v>
      </c>
      <c r="D24759" s="5" t="s">
        <v>120846</v>
      </c>
      <c r="E24759" s="5" t="s">
        <v>120847</v>
      </c>
      <c r="F24759" s="5" t="s">
        <v>120848</v>
      </c>
      <c r="G24759" s="5" t="s">
        <v>120845</v>
      </c>
      <c r="H24759" s="5" t="s">
        <v>120849</v>
      </c>
      <c r="I24759" s="5" t="s">
        <v>120850</v>
      </c>
    </row>
    <row r="24760" spans="1:9" ht="15" customHeight="1">
      <c r="A24760" s="134">
        <v>24759</v>
      </c>
      <c r="B24760" s="5" t="s">
        <v>120851</v>
      </c>
      <c r="C24760" s="5" t="s">
        <v>120851</v>
      </c>
      <c r="D24760" s="5" t="s">
        <v>120852</v>
      </c>
      <c r="E24760" s="5" t="s">
        <v>120853</v>
      </c>
      <c r="F24760" s="5" t="s">
        <v>120854</v>
      </c>
      <c r="G24760" s="5" t="s">
        <v>120851</v>
      </c>
      <c r="H24760" s="5" t="s">
        <v>120855</v>
      </c>
      <c r="I24760" s="5" t="s">
        <v>120856</v>
      </c>
    </row>
    <row r="24761" spans="1:9" ht="15" customHeight="1">
      <c r="A24761" s="134">
        <v>24760</v>
      </c>
      <c r="B24761" s="5" t="s">
        <v>120857</v>
      </c>
      <c r="C24761" s="5" t="s">
        <v>120857</v>
      </c>
      <c r="D24761" s="5" t="s">
        <v>120858</v>
      </c>
      <c r="E24761" s="5" t="s">
        <v>120859</v>
      </c>
      <c r="F24761" s="5" t="s">
        <v>120860</v>
      </c>
      <c r="G24761" s="5" t="s">
        <v>120857</v>
      </c>
      <c r="H24761" s="5" t="s">
        <v>120861</v>
      </c>
      <c r="I24761" s="5" t="s">
        <v>120860</v>
      </c>
    </row>
    <row r="24762" spans="1:9" ht="15" customHeight="1">
      <c r="A24762" s="134">
        <v>24761</v>
      </c>
      <c r="B24762" s="5" t="s">
        <v>120862</v>
      </c>
      <c r="C24762" s="5" t="s">
        <v>120862</v>
      </c>
      <c r="D24762" s="5" t="s">
        <v>120863</v>
      </c>
      <c r="E24762" s="5" t="s">
        <v>120864</v>
      </c>
      <c r="F24762" s="5" t="s">
        <v>120865</v>
      </c>
      <c r="G24762" s="5" t="s">
        <v>120862</v>
      </c>
      <c r="H24762" s="5" t="s">
        <v>120866</v>
      </c>
      <c r="I24762" s="5" t="s">
        <v>120867</v>
      </c>
    </row>
    <row r="24763" spans="1:9" ht="15" customHeight="1">
      <c r="A24763" s="134">
        <v>24762</v>
      </c>
      <c r="B24763" s="5" t="s">
        <v>120868</v>
      </c>
      <c r="C24763" s="5" t="s">
        <v>120868</v>
      </c>
      <c r="D24763" s="5" t="s">
        <v>120869</v>
      </c>
      <c r="E24763" s="5" t="s">
        <v>120870</v>
      </c>
      <c r="F24763" s="5" t="s">
        <v>120871</v>
      </c>
      <c r="G24763" s="5" t="s">
        <v>120868</v>
      </c>
      <c r="H24763" s="5" t="s">
        <v>120872</v>
      </c>
      <c r="I24763" s="5" t="s">
        <v>120873</v>
      </c>
    </row>
    <row r="24764" spans="1:9" ht="15" customHeight="1">
      <c r="A24764" s="134">
        <v>24763</v>
      </c>
      <c r="B24764" s="5" t="s">
        <v>120874</v>
      </c>
      <c r="C24764" s="5" t="s">
        <v>120874</v>
      </c>
      <c r="D24764" s="5" t="s">
        <v>120875</v>
      </c>
      <c r="E24764" s="5" t="s">
        <v>120876</v>
      </c>
      <c r="F24764" s="5" t="s">
        <v>120877</v>
      </c>
      <c r="G24764" s="5" t="s">
        <v>120874</v>
      </c>
      <c r="H24764" s="5" t="s">
        <v>120878</v>
      </c>
      <c r="I24764" s="5" t="s">
        <v>120879</v>
      </c>
    </row>
    <row r="24765" spans="1:9" ht="15" customHeight="1">
      <c r="A24765" s="134">
        <v>24764</v>
      </c>
      <c r="B24765" s="5" t="s">
        <v>120880</v>
      </c>
      <c r="C24765" s="5" t="s">
        <v>120880</v>
      </c>
      <c r="D24765" s="5" t="s">
        <v>120881</v>
      </c>
      <c r="E24765" s="5" t="s">
        <v>120882</v>
      </c>
      <c r="F24765" s="5" t="s">
        <v>120883</v>
      </c>
      <c r="G24765" s="5" t="s">
        <v>120880</v>
      </c>
      <c r="H24765" s="5" t="s">
        <v>120882</v>
      </c>
      <c r="I24765" s="5" t="s">
        <v>120884</v>
      </c>
    </row>
    <row r="24766" spans="1:9" ht="15" customHeight="1">
      <c r="A24766" s="134">
        <v>24765</v>
      </c>
      <c r="B24766" s="5" t="s">
        <v>120885</v>
      </c>
      <c r="C24766" s="5" t="s">
        <v>120885</v>
      </c>
      <c r="D24766" s="5" t="s">
        <v>120886</v>
      </c>
      <c r="E24766" s="5" t="s">
        <v>120887</v>
      </c>
      <c r="F24766" s="5" t="s">
        <v>120888</v>
      </c>
      <c r="G24766" s="5" t="s">
        <v>120885</v>
      </c>
      <c r="H24766" s="5" t="s">
        <v>120889</v>
      </c>
      <c r="I24766" s="5" t="s">
        <v>120890</v>
      </c>
    </row>
    <row r="24767" spans="1:9" ht="15" customHeight="1">
      <c r="A24767" s="134">
        <v>24766</v>
      </c>
      <c r="B24767" s="5" t="s">
        <v>120891</v>
      </c>
      <c r="C24767" s="5" t="s">
        <v>120891</v>
      </c>
      <c r="D24767" s="5" t="s">
        <v>120892</v>
      </c>
      <c r="E24767" s="5" t="s">
        <v>120893</v>
      </c>
      <c r="F24767" s="5" t="s">
        <v>120894</v>
      </c>
      <c r="G24767" s="5" t="s">
        <v>120891</v>
      </c>
      <c r="H24767" s="5" t="s">
        <v>120895</v>
      </c>
      <c r="I24767" s="5" t="s">
        <v>120896</v>
      </c>
    </row>
    <row r="24768" spans="1:9" ht="15" customHeight="1">
      <c r="A24768" s="134">
        <v>24767</v>
      </c>
      <c r="B24768" s="5" t="s">
        <v>120897</v>
      </c>
      <c r="C24768" s="5" t="s">
        <v>120897</v>
      </c>
      <c r="D24768" s="5" t="s">
        <v>120898</v>
      </c>
      <c r="E24768" s="5" t="s">
        <v>120899</v>
      </c>
      <c r="F24768" s="5" t="s">
        <v>120900</v>
      </c>
      <c r="G24768" s="5" t="s">
        <v>120897</v>
      </c>
      <c r="H24768" s="5" t="s">
        <v>120901</v>
      </c>
      <c r="I24768" s="5" t="s">
        <v>120902</v>
      </c>
    </row>
    <row r="24769" spans="1:9" ht="15" customHeight="1">
      <c r="A24769" s="134">
        <v>24768</v>
      </c>
      <c r="B24769" s="5" t="s">
        <v>120903</v>
      </c>
      <c r="C24769" s="5" t="s">
        <v>120903</v>
      </c>
      <c r="D24769" s="5" t="s">
        <v>120904</v>
      </c>
      <c r="E24769" s="5" t="s">
        <v>120905</v>
      </c>
      <c r="F24769" s="5" t="s">
        <v>120906</v>
      </c>
      <c r="G24769" s="5" t="s">
        <v>120903</v>
      </c>
      <c r="H24769" s="5" t="s">
        <v>120905</v>
      </c>
      <c r="I24769" s="5" t="s">
        <v>120907</v>
      </c>
    </row>
    <row r="24770" spans="1:9" ht="15" customHeight="1">
      <c r="A24770" s="134">
        <v>24769</v>
      </c>
      <c r="B24770" s="5" t="s">
        <v>120908</v>
      </c>
      <c r="C24770" s="5" t="s">
        <v>120908</v>
      </c>
      <c r="D24770" s="5" t="s">
        <v>120909</v>
      </c>
      <c r="E24770" s="5" t="s">
        <v>120910</v>
      </c>
      <c r="F24770" s="5" t="s">
        <v>120911</v>
      </c>
      <c r="G24770" s="5" t="s">
        <v>120908</v>
      </c>
      <c r="H24770" s="5" t="s">
        <v>120910</v>
      </c>
      <c r="I24770" s="5" t="s">
        <v>120912</v>
      </c>
    </row>
    <row r="24771" spans="1:9" ht="15" customHeight="1">
      <c r="A24771" s="134">
        <v>24770</v>
      </c>
      <c r="B24771" s="5" t="s">
        <v>120913</v>
      </c>
      <c r="C24771" s="5" t="s">
        <v>120913</v>
      </c>
      <c r="D24771" s="5" t="s">
        <v>120914</v>
      </c>
      <c r="E24771" s="5" t="s">
        <v>120915</v>
      </c>
      <c r="F24771" s="5" t="s">
        <v>120916</v>
      </c>
      <c r="G24771" s="5" t="s">
        <v>120913</v>
      </c>
      <c r="H24771" s="5" t="s">
        <v>120917</v>
      </c>
      <c r="I24771" s="5" t="s">
        <v>120918</v>
      </c>
    </row>
    <row r="24772" spans="1:9" ht="15" customHeight="1">
      <c r="A24772" s="134">
        <v>24771</v>
      </c>
      <c r="B24772" s="5" t="s">
        <v>120919</v>
      </c>
      <c r="C24772" s="5" t="s">
        <v>120919</v>
      </c>
      <c r="D24772" s="5" t="s">
        <v>120920</v>
      </c>
      <c r="E24772" s="5" t="s">
        <v>120921</v>
      </c>
      <c r="F24772" s="5" t="s">
        <v>120922</v>
      </c>
      <c r="G24772" s="5" t="s">
        <v>120919</v>
      </c>
      <c r="H24772" s="5" t="s">
        <v>120923</v>
      </c>
      <c r="I24772" s="5" t="s">
        <v>120924</v>
      </c>
    </row>
    <row r="24773" spans="1:9" ht="15" customHeight="1">
      <c r="A24773" s="134">
        <v>24772</v>
      </c>
      <c r="B24773" s="5" t="s">
        <v>120925</v>
      </c>
      <c r="C24773" s="5" t="s">
        <v>120925</v>
      </c>
      <c r="D24773" s="5" t="s">
        <v>120926</v>
      </c>
      <c r="E24773" s="5" t="s">
        <v>120927</v>
      </c>
      <c r="F24773" s="5" t="s">
        <v>120928</v>
      </c>
      <c r="G24773" s="5" t="s">
        <v>120925</v>
      </c>
      <c r="H24773" s="5" t="s">
        <v>120929</v>
      </c>
      <c r="I24773" s="5" t="s">
        <v>120928</v>
      </c>
    </row>
    <row r="24774" spans="1:9" ht="15" customHeight="1">
      <c r="A24774" s="134">
        <v>24773</v>
      </c>
      <c r="B24774" s="5" t="s">
        <v>120930</v>
      </c>
      <c r="C24774" s="5" t="s">
        <v>120930</v>
      </c>
      <c r="D24774" s="5" t="s">
        <v>120931</v>
      </c>
      <c r="E24774" s="5" t="s">
        <v>120932</v>
      </c>
      <c r="F24774" s="5" t="s">
        <v>120933</v>
      </c>
      <c r="G24774" s="5" t="s">
        <v>120930</v>
      </c>
      <c r="H24774" s="5" t="s">
        <v>120934</v>
      </c>
      <c r="I24774" s="5" t="s">
        <v>120935</v>
      </c>
    </row>
    <row r="24775" spans="1:9" ht="15" customHeight="1">
      <c r="A24775" s="134">
        <v>24774</v>
      </c>
      <c r="B24775" s="5" t="s">
        <v>120936</v>
      </c>
      <c r="C24775" s="5" t="s">
        <v>120936</v>
      </c>
      <c r="D24775" s="5" t="s">
        <v>120937</v>
      </c>
      <c r="E24775" s="5" t="s">
        <v>120938</v>
      </c>
      <c r="F24775" s="5" t="s">
        <v>120939</v>
      </c>
      <c r="G24775" s="5" t="s">
        <v>120936</v>
      </c>
      <c r="H24775" s="5" t="s">
        <v>120940</v>
      </c>
      <c r="I24775" s="5" t="s">
        <v>120941</v>
      </c>
    </row>
    <row r="24776" spans="1:9" ht="15" customHeight="1">
      <c r="A24776" s="134">
        <v>24775</v>
      </c>
      <c r="B24776" s="5" t="s">
        <v>120942</v>
      </c>
      <c r="C24776" s="5" t="s">
        <v>120942</v>
      </c>
      <c r="D24776" s="5" t="s">
        <v>120943</v>
      </c>
      <c r="E24776" s="5" t="s">
        <v>120944</v>
      </c>
      <c r="F24776" s="5" t="s">
        <v>20</v>
      </c>
      <c r="G24776" s="5" t="s">
        <v>120942</v>
      </c>
      <c r="H24776" s="5" t="s">
        <v>120945</v>
      </c>
      <c r="I24776" s="5" t="s">
        <v>120946</v>
      </c>
    </row>
    <row r="24777" spans="1:9" ht="15" customHeight="1">
      <c r="A24777" s="134">
        <v>24776</v>
      </c>
      <c r="B24777" s="5" t="s">
        <v>120947</v>
      </c>
      <c r="C24777" s="5" t="s">
        <v>120947</v>
      </c>
      <c r="D24777" s="5" t="s">
        <v>120948</v>
      </c>
      <c r="E24777" s="5" t="s">
        <v>120949</v>
      </c>
      <c r="F24777" s="5" t="s">
        <v>120950</v>
      </c>
      <c r="G24777" s="5" t="s">
        <v>120947</v>
      </c>
      <c r="H24777" s="5" t="s">
        <v>120951</v>
      </c>
      <c r="I24777" s="5" t="s">
        <v>120952</v>
      </c>
    </row>
    <row r="24778" spans="1:9" ht="15" customHeight="1">
      <c r="A24778" s="134">
        <v>24777</v>
      </c>
      <c r="B24778" s="5" t="s">
        <v>120953</v>
      </c>
      <c r="C24778" s="5" t="s">
        <v>120953</v>
      </c>
      <c r="D24778" s="5" t="s">
        <v>120954</v>
      </c>
      <c r="E24778" s="5" t="s">
        <v>120955</v>
      </c>
      <c r="F24778" s="5" t="s">
        <v>120956</v>
      </c>
      <c r="G24778" s="5" t="s">
        <v>120953</v>
      </c>
      <c r="H24778" s="5" t="s">
        <v>120957</v>
      </c>
      <c r="I24778" s="5" t="s">
        <v>120958</v>
      </c>
    </row>
    <row r="24779" spans="1:9" ht="15" customHeight="1">
      <c r="A24779" s="134">
        <v>24778</v>
      </c>
      <c r="B24779" s="5" t="s">
        <v>120959</v>
      </c>
      <c r="C24779" s="5" t="s">
        <v>120959</v>
      </c>
      <c r="D24779" s="5" t="s">
        <v>120960</v>
      </c>
      <c r="E24779" s="5" t="s">
        <v>120961</v>
      </c>
      <c r="F24779" s="5" t="s">
        <v>120962</v>
      </c>
      <c r="G24779" s="5" t="s">
        <v>120959</v>
      </c>
      <c r="H24779" s="5" t="s">
        <v>120961</v>
      </c>
      <c r="I24779" s="5" t="s">
        <v>120963</v>
      </c>
    </row>
    <row r="24780" spans="1:9" ht="15" customHeight="1">
      <c r="A24780" s="134">
        <v>24779</v>
      </c>
      <c r="B24780" s="5" t="s">
        <v>120964</v>
      </c>
      <c r="C24780" s="5" t="s">
        <v>120964</v>
      </c>
      <c r="D24780" s="5" t="s">
        <v>120965</v>
      </c>
      <c r="E24780" s="5" t="s">
        <v>120966</v>
      </c>
      <c r="F24780" s="5" t="s">
        <v>120967</v>
      </c>
      <c r="G24780" s="5" t="s">
        <v>120964</v>
      </c>
      <c r="H24780" s="5" t="s">
        <v>120968</v>
      </c>
      <c r="I24780" s="5" t="s">
        <v>120969</v>
      </c>
    </row>
    <row r="24781" spans="1:9" ht="15" customHeight="1">
      <c r="A24781" s="134">
        <v>24780</v>
      </c>
      <c r="B24781" s="5" t="s">
        <v>120970</v>
      </c>
      <c r="C24781" s="5" t="s">
        <v>120970</v>
      </c>
      <c r="D24781" s="5" t="s">
        <v>120971</v>
      </c>
      <c r="E24781" s="5" t="s">
        <v>120972</v>
      </c>
      <c r="F24781" s="5" t="s">
        <v>120973</v>
      </c>
      <c r="G24781" s="5" t="s">
        <v>120970</v>
      </c>
      <c r="H24781" s="5" t="s">
        <v>120974</v>
      </c>
      <c r="I24781" s="5" t="s">
        <v>120975</v>
      </c>
    </row>
    <row r="24782" spans="1:9" ht="15" customHeight="1">
      <c r="A24782" s="134">
        <v>24781</v>
      </c>
      <c r="B24782" s="5" t="s">
        <v>120976</v>
      </c>
      <c r="C24782" s="5" t="s">
        <v>120976</v>
      </c>
      <c r="D24782" s="5" t="s">
        <v>120977</v>
      </c>
      <c r="E24782" s="5" t="s">
        <v>120978</v>
      </c>
      <c r="F24782" s="5" t="s">
        <v>120979</v>
      </c>
      <c r="G24782" s="5" t="s">
        <v>120976</v>
      </c>
      <c r="H24782" s="5" t="s">
        <v>120980</v>
      </c>
      <c r="I24782" s="5" t="s">
        <v>120981</v>
      </c>
    </row>
    <row r="24783" spans="1:9" ht="15" customHeight="1">
      <c r="A24783" s="134">
        <v>24782</v>
      </c>
      <c r="B24783" s="5" t="s">
        <v>120982</v>
      </c>
      <c r="C24783" s="5" t="s">
        <v>120982</v>
      </c>
      <c r="D24783" s="5" t="s">
        <v>120983</v>
      </c>
      <c r="E24783" s="5" t="s">
        <v>120984</v>
      </c>
      <c r="F24783" s="5" t="s">
        <v>120985</v>
      </c>
      <c r="G24783" s="5" t="s">
        <v>120982</v>
      </c>
      <c r="H24783" s="5" t="s">
        <v>120986</v>
      </c>
      <c r="I24783" s="5" t="s">
        <v>120987</v>
      </c>
    </row>
    <row r="24784" spans="1:9" ht="15" customHeight="1">
      <c r="A24784" s="134">
        <v>24783</v>
      </c>
      <c r="B24784" s="5" t="s">
        <v>120988</v>
      </c>
      <c r="C24784" s="5" t="s">
        <v>120988</v>
      </c>
      <c r="D24784" s="5" t="s">
        <v>120989</v>
      </c>
      <c r="E24784" s="5" t="s">
        <v>120990</v>
      </c>
      <c r="F24784" s="5" t="s">
        <v>120991</v>
      </c>
      <c r="G24784" s="5" t="s">
        <v>120988</v>
      </c>
      <c r="H24784" s="5" t="s">
        <v>120992</v>
      </c>
      <c r="I24784" s="5" t="s">
        <v>120993</v>
      </c>
    </row>
    <row r="24785" spans="1:9" ht="15" customHeight="1">
      <c r="A24785" s="134">
        <v>24784</v>
      </c>
      <c r="B24785" s="5" t="s">
        <v>120994</v>
      </c>
      <c r="C24785" s="5" t="s">
        <v>120994</v>
      </c>
      <c r="D24785" s="5" t="s">
        <v>120995</v>
      </c>
      <c r="E24785" s="5" t="s">
        <v>120996</v>
      </c>
      <c r="F24785" s="5" t="s">
        <v>120997</v>
      </c>
      <c r="G24785" s="5" t="s">
        <v>120994</v>
      </c>
      <c r="H24785" s="5" t="s">
        <v>120998</v>
      </c>
      <c r="I24785" s="5" t="s">
        <v>120999</v>
      </c>
    </row>
    <row r="24786" spans="1:9" ht="15" customHeight="1">
      <c r="A24786" s="134">
        <v>24785</v>
      </c>
      <c r="B24786" s="5" t="s">
        <v>121000</v>
      </c>
      <c r="C24786" s="5" t="s">
        <v>121000</v>
      </c>
      <c r="D24786" s="5" t="s">
        <v>121001</v>
      </c>
      <c r="E24786" s="5" t="s">
        <v>121002</v>
      </c>
      <c r="F24786" s="5" t="s">
        <v>121003</v>
      </c>
      <c r="G24786" s="5" t="s">
        <v>121000</v>
      </c>
      <c r="H24786" s="5" t="s">
        <v>121004</v>
      </c>
      <c r="I24786" s="5" t="s">
        <v>121005</v>
      </c>
    </row>
    <row r="24787" spans="1:9" ht="15" customHeight="1">
      <c r="A24787" s="134">
        <v>24786</v>
      </c>
      <c r="B24787" s="5" t="s">
        <v>121006</v>
      </c>
      <c r="C24787" s="5" t="s">
        <v>121006</v>
      </c>
      <c r="D24787" s="5" t="s">
        <v>121007</v>
      </c>
      <c r="E24787" s="5" t="s">
        <v>121008</v>
      </c>
      <c r="F24787" s="5" t="s">
        <v>121009</v>
      </c>
      <c r="G24787" s="5" t="s">
        <v>121006</v>
      </c>
      <c r="H24787" s="5" t="s">
        <v>121010</v>
      </c>
      <c r="I24787" s="5" t="s">
        <v>121011</v>
      </c>
    </row>
    <row r="24788" spans="1:9" ht="15" customHeight="1">
      <c r="A24788" s="134">
        <v>24787</v>
      </c>
      <c r="B24788" s="5" t="s">
        <v>121012</v>
      </c>
      <c r="C24788" s="5" t="s">
        <v>121012</v>
      </c>
      <c r="D24788" s="5" t="s">
        <v>121013</v>
      </c>
      <c r="E24788" s="5" t="s">
        <v>121014</v>
      </c>
      <c r="F24788" s="5" t="s">
        <v>121015</v>
      </c>
      <c r="G24788" s="5" t="s">
        <v>121012</v>
      </c>
      <c r="H24788" s="5" t="s">
        <v>121016</v>
      </c>
      <c r="I24788" s="5" t="s">
        <v>121017</v>
      </c>
    </row>
    <row r="24789" spans="1:9" ht="15" customHeight="1">
      <c r="A24789" s="134">
        <v>24788</v>
      </c>
      <c r="B24789" s="5" t="s">
        <v>121018</v>
      </c>
      <c r="C24789" s="5" t="s">
        <v>121018</v>
      </c>
      <c r="D24789" s="5" t="s">
        <v>121019</v>
      </c>
      <c r="E24789" s="5" t="s">
        <v>121020</v>
      </c>
      <c r="F24789" s="5" t="s">
        <v>121021</v>
      </c>
      <c r="G24789" s="5" t="s">
        <v>121018</v>
      </c>
      <c r="H24789" s="5" t="s">
        <v>121022</v>
      </c>
      <c r="I24789" s="5" t="s">
        <v>121023</v>
      </c>
    </row>
    <row r="24790" spans="1:9" ht="15" customHeight="1">
      <c r="A24790" s="134">
        <v>24789</v>
      </c>
      <c r="B24790" s="5" t="s">
        <v>121024</v>
      </c>
      <c r="C24790" s="5" t="s">
        <v>121024</v>
      </c>
      <c r="D24790" s="5" t="s">
        <v>121025</v>
      </c>
      <c r="E24790" s="5" t="s">
        <v>121026</v>
      </c>
      <c r="F24790" s="5" t="s">
        <v>121027</v>
      </c>
      <c r="G24790" s="5" t="s">
        <v>121024</v>
      </c>
      <c r="H24790" s="5" t="s">
        <v>121028</v>
      </c>
      <c r="I24790" s="5" t="s">
        <v>121029</v>
      </c>
    </row>
    <row r="24791" spans="1:9" ht="15" customHeight="1">
      <c r="A24791" s="134">
        <v>24790</v>
      </c>
      <c r="B24791" s="5" t="s">
        <v>121030</v>
      </c>
      <c r="C24791" s="5" t="s">
        <v>121030</v>
      </c>
      <c r="D24791" s="5" t="s">
        <v>121031</v>
      </c>
      <c r="E24791" s="5" t="s">
        <v>121032</v>
      </c>
      <c r="F24791" s="5" t="s">
        <v>121033</v>
      </c>
      <c r="G24791" s="5" t="s">
        <v>121030</v>
      </c>
      <c r="H24791" s="5" t="s">
        <v>121034</v>
      </c>
      <c r="I24791" s="5" t="s">
        <v>121035</v>
      </c>
    </row>
    <row r="24792" spans="1:9" ht="15" customHeight="1">
      <c r="A24792" s="134">
        <v>24791</v>
      </c>
      <c r="B24792" s="5" t="s">
        <v>121036</v>
      </c>
      <c r="C24792" s="5" t="s">
        <v>121036</v>
      </c>
      <c r="D24792" s="5" t="s">
        <v>121037</v>
      </c>
      <c r="E24792" s="5" t="s">
        <v>121038</v>
      </c>
      <c r="F24792" s="5" t="s">
        <v>121039</v>
      </c>
      <c r="G24792" s="5" t="s">
        <v>121036</v>
      </c>
      <c r="H24792" s="5" t="s">
        <v>121040</v>
      </c>
      <c r="I24792" s="5" t="s">
        <v>121041</v>
      </c>
    </row>
    <row r="24793" spans="1:9" ht="15" customHeight="1">
      <c r="A24793" s="134">
        <v>24792</v>
      </c>
      <c r="B24793" s="5" t="s">
        <v>121042</v>
      </c>
      <c r="C24793" s="5" t="s">
        <v>121042</v>
      </c>
      <c r="D24793" s="5" t="s">
        <v>121043</v>
      </c>
      <c r="E24793" s="5" t="s">
        <v>121044</v>
      </c>
      <c r="F24793" s="5" t="s">
        <v>121045</v>
      </c>
      <c r="G24793" s="5" t="s">
        <v>121042</v>
      </c>
      <c r="H24793" s="5" t="s">
        <v>121046</v>
      </c>
      <c r="I24793" s="5" t="s">
        <v>121047</v>
      </c>
    </row>
    <row r="24794" spans="1:9" ht="15" customHeight="1">
      <c r="A24794" s="134">
        <v>24793</v>
      </c>
      <c r="B24794" s="5" t="s">
        <v>121048</v>
      </c>
      <c r="C24794" s="5" t="s">
        <v>121048</v>
      </c>
      <c r="D24794" s="5" t="s">
        <v>121049</v>
      </c>
      <c r="E24794" s="5" t="s">
        <v>121050</v>
      </c>
      <c r="F24794" s="5" t="s">
        <v>121051</v>
      </c>
      <c r="G24794" s="5" t="s">
        <v>121048</v>
      </c>
      <c r="H24794" s="5" t="s">
        <v>121052</v>
      </c>
      <c r="I24794" s="5" t="s">
        <v>121053</v>
      </c>
    </row>
    <row r="24795" spans="1:9" ht="15" customHeight="1">
      <c r="A24795" s="134">
        <v>24794</v>
      </c>
      <c r="B24795" s="5" t="s">
        <v>121054</v>
      </c>
      <c r="C24795" s="5" t="s">
        <v>121054</v>
      </c>
      <c r="D24795" s="5" t="s">
        <v>121055</v>
      </c>
      <c r="E24795" s="5" t="s">
        <v>121056</v>
      </c>
      <c r="F24795" s="5" t="s">
        <v>121057</v>
      </c>
      <c r="G24795" s="5" t="s">
        <v>121054</v>
      </c>
      <c r="H24795" s="5" t="s">
        <v>121056</v>
      </c>
      <c r="I24795" s="5" t="s">
        <v>121058</v>
      </c>
    </row>
    <row r="24796" spans="1:9" ht="15" customHeight="1">
      <c r="A24796" s="134">
        <v>24795</v>
      </c>
      <c r="B24796" s="5" t="s">
        <v>121059</v>
      </c>
      <c r="C24796" s="5" t="s">
        <v>121059</v>
      </c>
      <c r="D24796" s="5" t="s">
        <v>121060</v>
      </c>
      <c r="E24796" s="5" t="s">
        <v>121061</v>
      </c>
      <c r="F24796" s="5" t="s">
        <v>121062</v>
      </c>
      <c r="G24796" s="5" t="s">
        <v>121059</v>
      </c>
      <c r="H24796" s="5" t="s">
        <v>121063</v>
      </c>
      <c r="I24796" s="5" t="s">
        <v>121064</v>
      </c>
    </row>
    <row r="24797" spans="1:9" ht="15" customHeight="1">
      <c r="A24797" s="134">
        <v>24796</v>
      </c>
      <c r="B24797" s="5" t="s">
        <v>121065</v>
      </c>
      <c r="C24797" s="5" t="s">
        <v>121065</v>
      </c>
      <c r="D24797" s="5" t="s">
        <v>121066</v>
      </c>
      <c r="E24797" s="5" t="s">
        <v>121067</v>
      </c>
      <c r="F24797" s="5" t="s">
        <v>121068</v>
      </c>
      <c r="G24797" s="5" t="s">
        <v>121065</v>
      </c>
      <c r="H24797" s="5" t="s">
        <v>121069</v>
      </c>
      <c r="I24797" s="5" t="s">
        <v>121070</v>
      </c>
    </row>
    <row r="24798" spans="1:9" ht="15" customHeight="1">
      <c r="A24798" s="134">
        <v>24797</v>
      </c>
      <c r="B24798" s="5" t="s">
        <v>121071</v>
      </c>
      <c r="C24798" s="5" t="s">
        <v>121071</v>
      </c>
      <c r="D24798" s="5" t="s">
        <v>121072</v>
      </c>
      <c r="E24798" s="5" t="s">
        <v>121073</v>
      </c>
      <c r="F24798" s="5" t="s">
        <v>121074</v>
      </c>
      <c r="G24798" s="5" t="s">
        <v>121071</v>
      </c>
      <c r="H24798" s="5" t="s">
        <v>121075</v>
      </c>
      <c r="I24798" s="5" t="s">
        <v>121076</v>
      </c>
    </row>
    <row r="24799" spans="1:9" ht="15" customHeight="1">
      <c r="A24799" s="134">
        <v>24798</v>
      </c>
      <c r="B24799" s="5" t="s">
        <v>121077</v>
      </c>
      <c r="C24799" s="5" t="s">
        <v>121077</v>
      </c>
      <c r="D24799" s="5" t="s">
        <v>121078</v>
      </c>
      <c r="E24799" s="5" t="s">
        <v>121079</v>
      </c>
      <c r="F24799" s="5" t="s">
        <v>121080</v>
      </c>
      <c r="G24799" s="5" t="s">
        <v>121077</v>
      </c>
      <c r="H24799" s="5" t="s">
        <v>121081</v>
      </c>
      <c r="I24799" s="5" t="s">
        <v>121082</v>
      </c>
    </row>
    <row r="24800" spans="1:9" ht="15" customHeight="1">
      <c r="A24800" s="134">
        <v>24799</v>
      </c>
      <c r="B24800" s="5" t="s">
        <v>121083</v>
      </c>
      <c r="C24800" s="5" t="s">
        <v>121083</v>
      </c>
      <c r="D24800" s="5" t="s">
        <v>121084</v>
      </c>
      <c r="E24800" s="5" t="s">
        <v>121085</v>
      </c>
      <c r="F24800" s="5" t="s">
        <v>121086</v>
      </c>
      <c r="G24800" s="5" t="s">
        <v>121083</v>
      </c>
      <c r="H24800" s="5" t="s">
        <v>121087</v>
      </c>
      <c r="I24800" s="5" t="s">
        <v>121088</v>
      </c>
    </row>
    <row r="24801" spans="1:9" ht="15" customHeight="1">
      <c r="A24801" s="134">
        <v>24800</v>
      </c>
      <c r="B24801" s="5" t="s">
        <v>121089</v>
      </c>
      <c r="C24801" s="5" t="s">
        <v>121089</v>
      </c>
      <c r="D24801" s="5" t="s">
        <v>121090</v>
      </c>
      <c r="E24801" s="5" t="s">
        <v>121091</v>
      </c>
      <c r="F24801" s="5" t="s">
        <v>121092</v>
      </c>
      <c r="G24801" s="5" t="s">
        <v>121089</v>
      </c>
      <c r="H24801" s="5" t="s">
        <v>121093</v>
      </c>
      <c r="I24801" s="5" t="s">
        <v>121094</v>
      </c>
    </row>
    <row r="24802" spans="1:9" ht="15" customHeight="1">
      <c r="A24802" s="134">
        <v>24801</v>
      </c>
      <c r="B24802" s="5" t="s">
        <v>121095</v>
      </c>
      <c r="C24802" s="5" t="s">
        <v>121095</v>
      </c>
      <c r="D24802" s="5" t="s">
        <v>121096</v>
      </c>
      <c r="E24802" s="5" t="s">
        <v>121097</v>
      </c>
      <c r="F24802" s="5" t="s">
        <v>121098</v>
      </c>
      <c r="G24802" s="5" t="s">
        <v>121095</v>
      </c>
      <c r="H24802" s="5" t="s">
        <v>121099</v>
      </c>
      <c r="I24802" s="5" t="s">
        <v>121100</v>
      </c>
    </row>
    <row r="24803" spans="1:9" ht="15" customHeight="1">
      <c r="A24803" s="134">
        <v>24802</v>
      </c>
      <c r="B24803" s="5" t="s">
        <v>121101</v>
      </c>
      <c r="C24803" s="5" t="s">
        <v>121101</v>
      </c>
      <c r="D24803" s="5" t="s">
        <v>121090</v>
      </c>
      <c r="E24803" s="5" t="s">
        <v>121093</v>
      </c>
      <c r="F24803" s="5" t="s">
        <v>121102</v>
      </c>
      <c r="G24803" s="5" t="s">
        <v>121101</v>
      </c>
      <c r="H24803" s="5" t="s">
        <v>121093</v>
      </c>
      <c r="I24803" s="5" t="s">
        <v>121094</v>
      </c>
    </row>
    <row r="24804" spans="1:9" ht="15" customHeight="1">
      <c r="A24804" s="134">
        <v>24803</v>
      </c>
      <c r="B24804" s="5" t="s">
        <v>121103</v>
      </c>
      <c r="C24804" s="5" t="s">
        <v>121103</v>
      </c>
      <c r="D24804" s="5" t="s">
        <v>121104</v>
      </c>
      <c r="E24804" s="5" t="s">
        <v>121105</v>
      </c>
      <c r="F24804" s="5" t="s">
        <v>121106</v>
      </c>
      <c r="G24804" s="5" t="s">
        <v>121103</v>
      </c>
      <c r="H24804" s="5" t="s">
        <v>121107</v>
      </c>
      <c r="I24804" s="5" t="s">
        <v>121108</v>
      </c>
    </row>
    <row r="24805" spans="1:9" ht="15" customHeight="1">
      <c r="A24805" s="134">
        <v>24804</v>
      </c>
      <c r="B24805" s="5" t="s">
        <v>121109</v>
      </c>
      <c r="C24805" s="5" t="s">
        <v>121109</v>
      </c>
      <c r="D24805" s="5" t="s">
        <v>121110</v>
      </c>
      <c r="E24805" s="5" t="s">
        <v>121111</v>
      </c>
      <c r="F24805" s="5" t="s">
        <v>121112</v>
      </c>
      <c r="G24805" s="5" t="s">
        <v>121109</v>
      </c>
      <c r="H24805" s="5" t="s">
        <v>121113</v>
      </c>
      <c r="I24805" s="5" t="s">
        <v>121114</v>
      </c>
    </row>
    <row r="24806" spans="1:9" ht="15" customHeight="1">
      <c r="A24806" s="134">
        <v>24805</v>
      </c>
      <c r="B24806" s="5" t="s">
        <v>121115</v>
      </c>
      <c r="C24806" s="5" t="s">
        <v>121115</v>
      </c>
      <c r="D24806" s="5" t="s">
        <v>121116</v>
      </c>
      <c r="E24806" s="5" t="s">
        <v>121117</v>
      </c>
      <c r="F24806" s="5" t="s">
        <v>121118</v>
      </c>
      <c r="G24806" s="5" t="s">
        <v>121115</v>
      </c>
      <c r="H24806" s="5" t="s">
        <v>121119</v>
      </c>
      <c r="I24806" s="5" t="s">
        <v>121120</v>
      </c>
    </row>
    <row r="24807" spans="1:9" ht="15" customHeight="1">
      <c r="A24807" s="134">
        <v>24806</v>
      </c>
      <c r="B24807" s="5" t="s">
        <v>121121</v>
      </c>
      <c r="C24807" s="5" t="s">
        <v>121121</v>
      </c>
      <c r="D24807" s="5" t="s">
        <v>121122</v>
      </c>
      <c r="E24807" s="5" t="s">
        <v>121123</v>
      </c>
      <c r="F24807" s="5" t="s">
        <v>121124</v>
      </c>
      <c r="G24807" s="5" t="s">
        <v>121121</v>
      </c>
      <c r="H24807" s="5" t="s">
        <v>121125</v>
      </c>
      <c r="I24807" s="5" t="s">
        <v>121126</v>
      </c>
    </row>
    <row r="24808" spans="1:9" ht="15" customHeight="1">
      <c r="A24808" s="134">
        <v>24807</v>
      </c>
      <c r="B24808" s="5" t="s">
        <v>121127</v>
      </c>
      <c r="C24808" s="5" t="s">
        <v>121127</v>
      </c>
      <c r="D24808" s="5" t="s">
        <v>121128</v>
      </c>
      <c r="E24808" s="5" t="s">
        <v>121129</v>
      </c>
      <c r="F24808" s="5" t="s">
        <v>121130</v>
      </c>
      <c r="G24808" s="5" t="s">
        <v>121127</v>
      </c>
      <c r="H24808" s="5" t="s">
        <v>121131</v>
      </c>
      <c r="I24808" s="5" t="s">
        <v>121132</v>
      </c>
    </row>
    <row r="24809" spans="1:9" ht="15" customHeight="1">
      <c r="A24809" s="134">
        <v>24808</v>
      </c>
      <c r="B24809" s="5" t="s">
        <v>121133</v>
      </c>
      <c r="C24809" s="5" t="s">
        <v>121133</v>
      </c>
      <c r="D24809" s="5" t="s">
        <v>121134</v>
      </c>
      <c r="E24809" s="5" t="s">
        <v>121135</v>
      </c>
      <c r="F24809" s="5" t="s">
        <v>121136</v>
      </c>
      <c r="G24809" s="5" t="s">
        <v>121133</v>
      </c>
      <c r="H24809" s="5" t="s">
        <v>121137</v>
      </c>
      <c r="I24809" s="5" t="s">
        <v>121138</v>
      </c>
    </row>
    <row r="24810" spans="1:9" ht="15" customHeight="1">
      <c r="A24810" s="134">
        <v>24809</v>
      </c>
      <c r="B24810" s="5" t="s">
        <v>121139</v>
      </c>
      <c r="C24810" s="5" t="s">
        <v>121139</v>
      </c>
      <c r="D24810" s="5" t="s">
        <v>121140</v>
      </c>
      <c r="E24810" s="5" t="s">
        <v>121141</v>
      </c>
      <c r="F24810" s="5" t="s">
        <v>121142</v>
      </c>
      <c r="G24810" s="5" t="s">
        <v>121139</v>
      </c>
      <c r="H24810" s="5" t="s">
        <v>121143</v>
      </c>
      <c r="I24810" s="5" t="s">
        <v>121144</v>
      </c>
    </row>
    <row r="24811" spans="1:9" ht="15" customHeight="1">
      <c r="A24811" s="134">
        <v>24810</v>
      </c>
      <c r="B24811" s="5" t="s">
        <v>121145</v>
      </c>
      <c r="C24811" s="5" t="s">
        <v>121145</v>
      </c>
      <c r="D24811" s="5" t="s">
        <v>121146</v>
      </c>
      <c r="E24811" s="5" t="s">
        <v>121147</v>
      </c>
      <c r="F24811" s="5" t="s">
        <v>121148</v>
      </c>
      <c r="G24811" s="5" t="s">
        <v>121145</v>
      </c>
      <c r="H24811" s="5" t="s">
        <v>121149</v>
      </c>
      <c r="I24811" s="5" t="s">
        <v>121150</v>
      </c>
    </row>
    <row r="24812" spans="1:9" ht="15" customHeight="1">
      <c r="A24812" s="134">
        <v>24811</v>
      </c>
      <c r="B24812" s="5" t="s">
        <v>121151</v>
      </c>
      <c r="C24812" s="5" t="s">
        <v>121151</v>
      </c>
      <c r="D24812" s="5" t="s">
        <v>121152</v>
      </c>
      <c r="E24812" s="5" t="s">
        <v>121153</v>
      </c>
      <c r="F24812" s="5" t="s">
        <v>121154</v>
      </c>
      <c r="G24812" s="5" t="s">
        <v>121151</v>
      </c>
      <c r="H24812" s="5" t="s">
        <v>121155</v>
      </c>
      <c r="I24812" s="5" t="s">
        <v>121156</v>
      </c>
    </row>
    <row r="24813" spans="1:9" ht="15" customHeight="1">
      <c r="A24813" s="134">
        <v>24812</v>
      </c>
      <c r="B24813" s="5" t="s">
        <v>121157</v>
      </c>
      <c r="C24813" s="5" t="s">
        <v>121157</v>
      </c>
      <c r="D24813" s="5" t="s">
        <v>121158</v>
      </c>
      <c r="E24813" s="5" t="s">
        <v>121159</v>
      </c>
      <c r="F24813" s="5" t="s">
        <v>121160</v>
      </c>
      <c r="G24813" s="5" t="s">
        <v>121157</v>
      </c>
      <c r="H24813" s="5" t="s">
        <v>121161</v>
      </c>
      <c r="I24813" s="5" t="s">
        <v>121162</v>
      </c>
    </row>
    <row r="24814" spans="1:9" ht="15" customHeight="1">
      <c r="A24814" s="134">
        <v>24813</v>
      </c>
      <c r="B24814" s="5" t="s">
        <v>121163</v>
      </c>
      <c r="C24814" s="5" t="s">
        <v>121163</v>
      </c>
      <c r="D24814" s="5" t="s">
        <v>121164</v>
      </c>
      <c r="E24814" s="5" t="s">
        <v>121165</v>
      </c>
      <c r="F24814" s="5" t="s">
        <v>121166</v>
      </c>
      <c r="G24814" s="5" t="s">
        <v>121163</v>
      </c>
      <c r="H24814" s="5" t="s">
        <v>121167</v>
      </c>
      <c r="I24814" s="5" t="s">
        <v>121168</v>
      </c>
    </row>
    <row r="24815" spans="1:9" ht="15" customHeight="1">
      <c r="A24815" s="134">
        <v>24814</v>
      </c>
      <c r="B24815" s="5" t="s">
        <v>121169</v>
      </c>
      <c r="C24815" s="5" t="s">
        <v>121169</v>
      </c>
      <c r="D24815" s="5" t="s">
        <v>121170</v>
      </c>
      <c r="E24815" s="5" t="s">
        <v>121171</v>
      </c>
      <c r="F24815" s="5" t="s">
        <v>121172</v>
      </c>
      <c r="G24815" s="5" t="s">
        <v>121169</v>
      </c>
      <c r="H24815" s="5" t="s">
        <v>121173</v>
      </c>
      <c r="I24815" s="5" t="s">
        <v>121174</v>
      </c>
    </row>
    <row r="24816" spans="1:9" ht="15" customHeight="1">
      <c r="A24816" s="134">
        <v>24815</v>
      </c>
      <c r="B24816" s="5" t="s">
        <v>121175</v>
      </c>
      <c r="C24816" s="5" t="s">
        <v>121175</v>
      </c>
      <c r="D24816" s="5" t="s">
        <v>121176</v>
      </c>
      <c r="E24816" s="5" t="s">
        <v>121177</v>
      </c>
      <c r="F24816" s="5" t="s">
        <v>121178</v>
      </c>
      <c r="G24816" s="5" t="s">
        <v>121175</v>
      </c>
      <c r="H24816" s="5" t="s">
        <v>121179</v>
      </c>
      <c r="I24816" s="5" t="s">
        <v>121180</v>
      </c>
    </row>
    <row r="24817" spans="1:9" ht="15" customHeight="1">
      <c r="A24817" s="134">
        <v>24816</v>
      </c>
      <c r="B24817" s="5" t="s">
        <v>121181</v>
      </c>
      <c r="C24817" s="5" t="s">
        <v>121181</v>
      </c>
      <c r="D24817" s="5" t="s">
        <v>121182</v>
      </c>
      <c r="E24817" s="5" t="s">
        <v>121183</v>
      </c>
      <c r="F24817" s="5" t="s">
        <v>121184</v>
      </c>
      <c r="G24817" s="5" t="s">
        <v>121181</v>
      </c>
      <c r="H24817" s="5" t="s">
        <v>121185</v>
      </c>
      <c r="I24817" s="5" t="s">
        <v>121186</v>
      </c>
    </row>
    <row r="24818" spans="1:9" ht="15" customHeight="1">
      <c r="A24818" s="134">
        <v>24817</v>
      </c>
      <c r="B24818" s="5" t="s">
        <v>121187</v>
      </c>
      <c r="C24818" s="5" t="s">
        <v>121187</v>
      </c>
      <c r="D24818" s="5" t="s">
        <v>121188</v>
      </c>
      <c r="E24818" s="5" t="s">
        <v>121189</v>
      </c>
      <c r="F24818" s="5" t="s">
        <v>121190</v>
      </c>
      <c r="G24818" s="5" t="s">
        <v>121187</v>
      </c>
      <c r="H24818" s="5" t="s">
        <v>121191</v>
      </c>
      <c r="I24818" s="5" t="s">
        <v>121192</v>
      </c>
    </row>
    <row r="24819" spans="1:9" ht="15" customHeight="1">
      <c r="A24819" s="134">
        <v>24818</v>
      </c>
      <c r="B24819" s="5" t="s">
        <v>121193</v>
      </c>
      <c r="C24819" s="5" t="s">
        <v>121193</v>
      </c>
      <c r="D24819" s="5" t="s">
        <v>121194</v>
      </c>
      <c r="E24819" s="5" t="s">
        <v>121195</v>
      </c>
      <c r="F24819" s="5" t="s">
        <v>121196</v>
      </c>
      <c r="G24819" s="5" t="s">
        <v>121193</v>
      </c>
      <c r="H24819" s="5" t="s">
        <v>121197</v>
      </c>
      <c r="I24819" s="5" t="s">
        <v>121198</v>
      </c>
    </row>
    <row r="24820" spans="1:9" ht="15" customHeight="1">
      <c r="A24820" s="134">
        <v>24819</v>
      </c>
      <c r="B24820" s="5" t="s">
        <v>121199</v>
      </c>
      <c r="C24820" s="5" t="s">
        <v>121199</v>
      </c>
      <c r="D24820" s="5" t="s">
        <v>121200</v>
      </c>
      <c r="E24820" s="5" t="s">
        <v>121201</v>
      </c>
      <c r="F24820" s="5" t="s">
        <v>121202</v>
      </c>
      <c r="G24820" s="5" t="s">
        <v>121199</v>
      </c>
      <c r="H24820" s="5" t="s">
        <v>121203</v>
      </c>
      <c r="I24820" s="5" t="s">
        <v>121204</v>
      </c>
    </row>
    <row r="24821" spans="1:9" ht="15" customHeight="1">
      <c r="A24821" s="134">
        <v>24820</v>
      </c>
      <c r="B24821" s="5" t="s">
        <v>121205</v>
      </c>
      <c r="C24821" s="5" t="s">
        <v>121205</v>
      </c>
      <c r="D24821" s="5" t="s">
        <v>121206</v>
      </c>
      <c r="E24821" s="5" t="s">
        <v>121207</v>
      </c>
      <c r="F24821" s="5" t="s">
        <v>121208</v>
      </c>
      <c r="G24821" s="5" t="s">
        <v>121205</v>
      </c>
      <c r="H24821" s="5" t="s">
        <v>121209</v>
      </c>
      <c r="I24821" s="5" t="s">
        <v>121210</v>
      </c>
    </row>
    <row r="24822" spans="1:9" ht="15" customHeight="1">
      <c r="A24822" s="134">
        <v>24821</v>
      </c>
      <c r="B24822" s="5" t="s">
        <v>121211</v>
      </c>
      <c r="C24822" s="5" t="s">
        <v>121211</v>
      </c>
      <c r="D24822" s="5" t="s">
        <v>121212</v>
      </c>
      <c r="E24822" s="5" t="s">
        <v>121213</v>
      </c>
      <c r="F24822" s="5" t="s">
        <v>121214</v>
      </c>
      <c r="G24822" s="5" t="s">
        <v>121211</v>
      </c>
      <c r="H24822" s="5" t="s">
        <v>121215</v>
      </c>
      <c r="I24822" s="5" t="s">
        <v>121216</v>
      </c>
    </row>
    <row r="24823" spans="1:9" ht="15" customHeight="1">
      <c r="A24823" s="134">
        <v>24822</v>
      </c>
      <c r="B24823" s="5" t="s">
        <v>121217</v>
      </c>
      <c r="C24823" s="5" t="s">
        <v>121217</v>
      </c>
      <c r="D24823" s="5" t="s">
        <v>121218</v>
      </c>
      <c r="E24823" s="5" t="s">
        <v>121219</v>
      </c>
      <c r="F24823" s="5" t="s">
        <v>121220</v>
      </c>
      <c r="G24823" s="5" t="s">
        <v>121217</v>
      </c>
      <c r="H24823" s="5" t="s">
        <v>121221</v>
      </c>
      <c r="I24823" s="5" t="s">
        <v>121222</v>
      </c>
    </row>
    <row r="24824" spans="1:9" ht="15" customHeight="1">
      <c r="A24824" s="134">
        <v>24823</v>
      </c>
      <c r="B24824" s="5" t="s">
        <v>121223</v>
      </c>
      <c r="C24824" s="5" t="s">
        <v>121223</v>
      </c>
      <c r="D24824" s="5" t="s">
        <v>121224</v>
      </c>
      <c r="E24824" s="5" t="s">
        <v>121225</v>
      </c>
      <c r="F24824" s="5" t="s">
        <v>121226</v>
      </c>
      <c r="G24824" s="5" t="s">
        <v>121223</v>
      </c>
      <c r="H24824" s="5" t="s">
        <v>121227</v>
      </c>
      <c r="I24824" s="5" t="s">
        <v>121228</v>
      </c>
    </row>
    <row r="24825" spans="1:9" ht="15" customHeight="1">
      <c r="A24825" s="134">
        <v>24824</v>
      </c>
      <c r="B24825" s="5" t="s">
        <v>121229</v>
      </c>
      <c r="C24825" s="5" t="s">
        <v>121229</v>
      </c>
      <c r="D24825" s="5" t="s">
        <v>121230</v>
      </c>
      <c r="E24825" s="5" t="s">
        <v>121231</v>
      </c>
      <c r="F24825" s="5" t="s">
        <v>121232</v>
      </c>
      <c r="G24825" s="5" t="s">
        <v>121229</v>
      </c>
      <c r="H24825" s="5" t="s">
        <v>121233</v>
      </c>
      <c r="I24825" s="5" t="s">
        <v>121234</v>
      </c>
    </row>
    <row r="24826" spans="1:9" ht="15" customHeight="1">
      <c r="A24826" s="134">
        <v>24825</v>
      </c>
      <c r="B24826" s="5" t="s">
        <v>121235</v>
      </c>
      <c r="C24826" s="5" t="s">
        <v>121235</v>
      </c>
      <c r="D24826" s="5" t="s">
        <v>121236</v>
      </c>
      <c r="E24826" s="5" t="s">
        <v>121237</v>
      </c>
      <c r="F24826" s="5" t="s">
        <v>121238</v>
      </c>
      <c r="G24826" s="5" t="s">
        <v>121235</v>
      </c>
      <c r="H24826" s="5" t="s">
        <v>121239</v>
      </c>
      <c r="I24826" s="5" t="s">
        <v>121240</v>
      </c>
    </row>
    <row r="24827" spans="1:9" ht="15" customHeight="1">
      <c r="A24827" s="134">
        <v>24826</v>
      </c>
      <c r="B24827" s="5" t="s">
        <v>121241</v>
      </c>
      <c r="C24827" s="5" t="s">
        <v>121241</v>
      </c>
      <c r="D24827" s="5" t="s">
        <v>121242</v>
      </c>
      <c r="E24827" s="5" t="s">
        <v>121243</v>
      </c>
      <c r="F24827" s="5" t="s">
        <v>121244</v>
      </c>
      <c r="G24827" s="5" t="s">
        <v>121241</v>
      </c>
      <c r="H24827" s="5" t="s">
        <v>121243</v>
      </c>
      <c r="I24827" s="5" t="s">
        <v>121245</v>
      </c>
    </row>
    <row r="24828" spans="1:9" ht="15" customHeight="1">
      <c r="A24828" s="134">
        <v>24827</v>
      </c>
      <c r="B24828" s="5" t="s">
        <v>121246</v>
      </c>
      <c r="C24828" s="5" t="s">
        <v>121246</v>
      </c>
      <c r="D24828" s="5" t="s">
        <v>121247</v>
      </c>
      <c r="E24828" s="5" t="s">
        <v>121248</v>
      </c>
      <c r="F24828" s="5" t="s">
        <v>121249</v>
      </c>
      <c r="G24828" s="5" t="s">
        <v>121246</v>
      </c>
      <c r="H24828" s="5" t="s">
        <v>121248</v>
      </c>
      <c r="I24828" s="5" t="s">
        <v>121250</v>
      </c>
    </row>
    <row r="24829" spans="1:9" ht="15" customHeight="1">
      <c r="A24829" s="134">
        <v>24828</v>
      </c>
      <c r="B24829" s="5" t="s">
        <v>121251</v>
      </c>
      <c r="C24829" s="5" t="s">
        <v>121251</v>
      </c>
      <c r="D24829" s="5" t="s">
        <v>121252</v>
      </c>
      <c r="E24829" s="5" t="s">
        <v>121253</v>
      </c>
      <c r="F24829" s="5" t="s">
        <v>121254</v>
      </c>
      <c r="G24829" s="5" t="s">
        <v>121251</v>
      </c>
      <c r="H24829" s="5" t="s">
        <v>121255</v>
      </c>
      <c r="I24829" s="5" t="s">
        <v>121256</v>
      </c>
    </row>
    <row r="24830" spans="1:9" ht="15" customHeight="1">
      <c r="A24830" s="134">
        <v>24829</v>
      </c>
      <c r="B24830" s="5" t="s">
        <v>121257</v>
      </c>
      <c r="C24830" s="5" t="s">
        <v>121257</v>
      </c>
      <c r="D24830" s="5" t="s">
        <v>121258</v>
      </c>
      <c r="E24830" s="5" t="s">
        <v>121259</v>
      </c>
      <c r="F24830" s="5" t="s">
        <v>20</v>
      </c>
      <c r="G24830" s="5" t="s">
        <v>121257</v>
      </c>
      <c r="H24830" s="5" t="s">
        <v>121260</v>
      </c>
      <c r="I24830" s="5" t="s">
        <v>121261</v>
      </c>
    </row>
    <row r="24831" spans="1:9" ht="15" customHeight="1">
      <c r="A24831" s="134">
        <v>24830</v>
      </c>
      <c r="B24831" s="5" t="s">
        <v>121262</v>
      </c>
      <c r="C24831" s="5" t="s">
        <v>121262</v>
      </c>
      <c r="D24831" s="5" t="s">
        <v>121263</v>
      </c>
      <c r="E24831" s="5" t="s">
        <v>121264</v>
      </c>
      <c r="F24831" s="5" t="s">
        <v>121265</v>
      </c>
      <c r="G24831" s="5" t="s">
        <v>121262</v>
      </c>
      <c r="H24831" s="5" t="s">
        <v>121266</v>
      </c>
      <c r="I24831" s="5" t="s">
        <v>121267</v>
      </c>
    </row>
    <row r="24832" spans="1:9" ht="15" customHeight="1">
      <c r="A24832" s="134">
        <v>24831</v>
      </c>
      <c r="B24832" s="5" t="s">
        <v>121268</v>
      </c>
      <c r="C24832" s="5" t="s">
        <v>121268</v>
      </c>
      <c r="D24832" s="5" t="s">
        <v>121269</v>
      </c>
      <c r="E24832" s="5" t="s">
        <v>121270</v>
      </c>
      <c r="F24832" s="5" t="s">
        <v>121271</v>
      </c>
      <c r="G24832" s="5" t="s">
        <v>121268</v>
      </c>
      <c r="H24832" s="5" t="s">
        <v>121272</v>
      </c>
      <c r="I24832" s="5" t="s">
        <v>121273</v>
      </c>
    </row>
    <row r="24833" spans="1:9" ht="15" customHeight="1">
      <c r="A24833" s="134">
        <v>24832</v>
      </c>
      <c r="B24833" s="5" t="s">
        <v>121274</v>
      </c>
      <c r="C24833" s="5" t="s">
        <v>121274</v>
      </c>
      <c r="D24833" s="5" t="s">
        <v>121275</v>
      </c>
      <c r="E24833" s="5" t="s">
        <v>121276</v>
      </c>
      <c r="F24833" s="5" t="s">
        <v>121277</v>
      </c>
      <c r="G24833" s="5" t="s">
        <v>121274</v>
      </c>
      <c r="H24833" s="5" t="s">
        <v>121278</v>
      </c>
      <c r="I24833" s="5" t="s">
        <v>121279</v>
      </c>
    </row>
    <row r="24834" spans="1:9" ht="15" customHeight="1">
      <c r="A24834" s="134">
        <v>24833</v>
      </c>
      <c r="B24834" s="5" t="s">
        <v>121280</v>
      </c>
      <c r="C24834" s="5" t="s">
        <v>121280</v>
      </c>
      <c r="D24834" s="5" t="s">
        <v>121281</v>
      </c>
      <c r="E24834" s="5" t="s">
        <v>121282</v>
      </c>
      <c r="F24834" s="5" t="s">
        <v>121283</v>
      </c>
      <c r="G24834" s="5" t="s">
        <v>121280</v>
      </c>
      <c r="H24834" s="5" t="s">
        <v>121284</v>
      </c>
      <c r="I24834" s="5" t="s">
        <v>121283</v>
      </c>
    </row>
    <row r="24835" spans="1:9" ht="15" customHeight="1">
      <c r="A24835" s="134">
        <v>24834</v>
      </c>
      <c r="B24835" s="5" t="s">
        <v>121285</v>
      </c>
      <c r="C24835" s="5" t="s">
        <v>121285</v>
      </c>
      <c r="D24835" s="5" t="s">
        <v>121286</v>
      </c>
      <c r="E24835" s="5" t="s">
        <v>121287</v>
      </c>
      <c r="F24835" s="5" t="s">
        <v>121288</v>
      </c>
      <c r="G24835" s="5" t="s">
        <v>121285</v>
      </c>
      <c r="H24835" s="5" t="s">
        <v>121289</v>
      </c>
      <c r="I24835" s="5" t="s">
        <v>121290</v>
      </c>
    </row>
    <row r="24836" spans="1:9" ht="15" customHeight="1">
      <c r="A24836" s="134">
        <v>24835</v>
      </c>
      <c r="B24836" s="5" t="s">
        <v>121291</v>
      </c>
      <c r="C24836" s="5" t="s">
        <v>121291</v>
      </c>
      <c r="D24836" s="5" t="s">
        <v>121292</v>
      </c>
      <c r="E24836" s="5" t="s">
        <v>121293</v>
      </c>
      <c r="F24836" s="5" t="s">
        <v>121294</v>
      </c>
      <c r="G24836" s="5" t="s">
        <v>121291</v>
      </c>
      <c r="H24836" s="5" t="s">
        <v>121295</v>
      </c>
      <c r="I24836" s="5" t="s">
        <v>121296</v>
      </c>
    </row>
    <row r="24837" spans="1:9" ht="15" customHeight="1">
      <c r="A24837" s="134">
        <v>24836</v>
      </c>
      <c r="B24837" s="5" t="s">
        <v>121297</v>
      </c>
      <c r="C24837" s="5" t="s">
        <v>121297</v>
      </c>
      <c r="D24837" s="5" t="s">
        <v>121298</v>
      </c>
      <c r="E24837" s="5" t="s">
        <v>121299</v>
      </c>
      <c r="F24837" s="5" t="s">
        <v>121300</v>
      </c>
      <c r="G24837" s="5" t="s">
        <v>121297</v>
      </c>
      <c r="H24837" s="5" t="s">
        <v>121299</v>
      </c>
      <c r="I24837" s="5" t="s">
        <v>121301</v>
      </c>
    </row>
    <row r="24838" spans="1:9" ht="15" customHeight="1">
      <c r="A24838" s="134">
        <v>24837</v>
      </c>
      <c r="B24838" s="5" t="s">
        <v>121302</v>
      </c>
      <c r="C24838" s="5" t="s">
        <v>121302</v>
      </c>
      <c r="D24838" s="5" t="s">
        <v>121303</v>
      </c>
      <c r="E24838" s="5" t="s">
        <v>121304</v>
      </c>
      <c r="F24838" s="5" t="s">
        <v>121305</v>
      </c>
      <c r="G24838" s="5" t="s">
        <v>121302</v>
      </c>
      <c r="H24838" s="5" t="s">
        <v>121306</v>
      </c>
      <c r="I24838" s="5" t="s">
        <v>121307</v>
      </c>
    </row>
    <row r="24839" spans="1:9" ht="15" customHeight="1">
      <c r="A24839" s="134">
        <v>24838</v>
      </c>
      <c r="B24839" s="5" t="s">
        <v>121308</v>
      </c>
      <c r="C24839" s="5" t="s">
        <v>121308</v>
      </c>
      <c r="D24839" s="5" t="s">
        <v>121309</v>
      </c>
      <c r="E24839" s="5" t="s">
        <v>121310</v>
      </c>
      <c r="F24839" s="5" t="s">
        <v>121311</v>
      </c>
      <c r="G24839" s="5" t="s">
        <v>121308</v>
      </c>
      <c r="H24839" s="5" t="s">
        <v>121310</v>
      </c>
      <c r="I24839" s="5" t="s">
        <v>121312</v>
      </c>
    </row>
    <row r="24840" spans="1:9" ht="15" customHeight="1">
      <c r="A24840" s="134">
        <v>24839</v>
      </c>
      <c r="B24840" s="5" t="s">
        <v>121313</v>
      </c>
      <c r="C24840" s="5" t="s">
        <v>121313</v>
      </c>
      <c r="D24840" s="5" t="s">
        <v>121314</v>
      </c>
      <c r="E24840" s="5" t="s">
        <v>121315</v>
      </c>
      <c r="F24840" s="5" t="s">
        <v>121316</v>
      </c>
      <c r="G24840" s="5" t="s">
        <v>121313</v>
      </c>
      <c r="H24840" s="5" t="s">
        <v>121317</v>
      </c>
      <c r="I24840" s="5" t="s">
        <v>121318</v>
      </c>
    </row>
    <row r="24841" spans="1:9" ht="15" customHeight="1">
      <c r="A24841" s="134">
        <v>24840</v>
      </c>
      <c r="B24841" s="5" t="s">
        <v>121319</v>
      </c>
      <c r="C24841" s="5" t="s">
        <v>121319</v>
      </c>
      <c r="D24841" s="5" t="s">
        <v>121320</v>
      </c>
      <c r="E24841" s="5" t="s">
        <v>121321</v>
      </c>
      <c r="F24841" s="5" t="s">
        <v>121322</v>
      </c>
      <c r="G24841" s="5" t="s">
        <v>121319</v>
      </c>
      <c r="H24841" s="5" t="s">
        <v>121321</v>
      </c>
      <c r="I24841" s="5" t="s">
        <v>121323</v>
      </c>
    </row>
    <row r="24842" spans="1:9" ht="15" customHeight="1">
      <c r="A24842" s="134">
        <v>24841</v>
      </c>
      <c r="B24842" s="5" t="s">
        <v>121324</v>
      </c>
      <c r="C24842" s="5" t="s">
        <v>121324</v>
      </c>
      <c r="D24842" s="5" t="s">
        <v>121325</v>
      </c>
      <c r="E24842" s="5" t="s">
        <v>121324</v>
      </c>
      <c r="F24842" s="5" t="s">
        <v>121326</v>
      </c>
      <c r="G24842" s="5" t="s">
        <v>121327</v>
      </c>
      <c r="H24842" s="5" t="s">
        <v>121328</v>
      </c>
      <c r="I24842" s="5" t="s">
        <v>121329</v>
      </c>
    </row>
    <row r="24843" spans="1:9" ht="15" customHeight="1">
      <c r="A24843" s="134">
        <v>24842</v>
      </c>
      <c r="B24843" s="5" t="s">
        <v>121330</v>
      </c>
      <c r="C24843" s="5" t="s">
        <v>121330</v>
      </c>
      <c r="D24843" s="5" t="s">
        <v>121331</v>
      </c>
      <c r="E24843" s="5" t="s">
        <v>121332</v>
      </c>
      <c r="F24843" s="5" t="s">
        <v>121333</v>
      </c>
      <c r="G24843" s="5" t="s">
        <v>121330</v>
      </c>
      <c r="H24843" s="5" t="s">
        <v>121332</v>
      </c>
      <c r="I24843" s="5" t="s">
        <v>121334</v>
      </c>
    </row>
    <row r="24844" spans="1:9" ht="15" customHeight="1">
      <c r="A24844" s="134">
        <v>24843</v>
      </c>
      <c r="B24844" s="5" t="s">
        <v>121335</v>
      </c>
      <c r="C24844" s="5" t="s">
        <v>121335</v>
      </c>
      <c r="D24844" s="5" t="s">
        <v>121336</v>
      </c>
      <c r="E24844" s="5" t="s">
        <v>121337</v>
      </c>
      <c r="F24844" s="5" t="s">
        <v>121338</v>
      </c>
      <c r="G24844" s="5" t="s">
        <v>121335</v>
      </c>
      <c r="H24844" s="5" t="s">
        <v>121339</v>
      </c>
      <c r="I24844" s="5" t="s">
        <v>121340</v>
      </c>
    </row>
    <row r="24845" spans="1:9" ht="15" customHeight="1">
      <c r="A24845" s="134">
        <v>24844</v>
      </c>
      <c r="B24845" s="5" t="s">
        <v>121341</v>
      </c>
      <c r="C24845" s="5" t="s">
        <v>121341</v>
      </c>
      <c r="D24845" s="5" t="s">
        <v>121342</v>
      </c>
      <c r="E24845" s="5" t="s">
        <v>121343</v>
      </c>
      <c r="F24845" s="5" t="s">
        <v>121344</v>
      </c>
      <c r="G24845" s="5" t="s">
        <v>121341</v>
      </c>
      <c r="H24845" s="5" t="s">
        <v>121345</v>
      </c>
      <c r="I24845" s="5" t="s">
        <v>121344</v>
      </c>
    </row>
    <row r="24846" spans="1:9" ht="15" customHeight="1">
      <c r="A24846" s="134">
        <v>24845</v>
      </c>
      <c r="B24846" s="5" t="s">
        <v>121346</v>
      </c>
      <c r="C24846" s="5" t="s">
        <v>121346</v>
      </c>
      <c r="D24846" s="5" t="s">
        <v>121347</v>
      </c>
      <c r="E24846" s="5" t="s">
        <v>121348</v>
      </c>
      <c r="F24846" s="5" t="s">
        <v>121349</v>
      </c>
      <c r="G24846" s="5" t="s">
        <v>121346</v>
      </c>
      <c r="H24846" s="5" t="s">
        <v>121348</v>
      </c>
      <c r="I24846" s="5" t="s">
        <v>121350</v>
      </c>
    </row>
    <row r="24847" spans="1:9" ht="15" customHeight="1">
      <c r="A24847" s="134">
        <v>24846</v>
      </c>
      <c r="B24847" s="5" t="s">
        <v>121351</v>
      </c>
      <c r="C24847" s="5" t="s">
        <v>121351</v>
      </c>
      <c r="D24847" s="5" t="s">
        <v>121352</v>
      </c>
      <c r="E24847" s="5" t="s">
        <v>121353</v>
      </c>
      <c r="F24847" s="5" t="s">
        <v>121354</v>
      </c>
      <c r="G24847" s="5" t="s">
        <v>121351</v>
      </c>
      <c r="H24847" s="5" t="s">
        <v>121353</v>
      </c>
      <c r="I24847" s="5" t="s">
        <v>121355</v>
      </c>
    </row>
    <row r="24848" spans="1:9" ht="15" customHeight="1">
      <c r="A24848" s="134">
        <v>24847</v>
      </c>
      <c r="B24848" s="5" t="s">
        <v>121356</v>
      </c>
      <c r="C24848" s="5" t="s">
        <v>121356</v>
      </c>
      <c r="D24848" s="5" t="s">
        <v>121357</v>
      </c>
      <c r="E24848" s="5" t="s">
        <v>121358</v>
      </c>
      <c r="F24848" s="5" t="s">
        <v>121359</v>
      </c>
      <c r="G24848" s="5" t="s">
        <v>121356</v>
      </c>
      <c r="H24848" s="5" t="s">
        <v>121360</v>
      </c>
      <c r="I24848" s="5" t="s">
        <v>121361</v>
      </c>
    </row>
    <row r="24849" spans="1:9" ht="15" customHeight="1">
      <c r="A24849" s="134">
        <v>24848</v>
      </c>
      <c r="B24849" s="5" t="s">
        <v>121362</v>
      </c>
      <c r="C24849" s="5" t="s">
        <v>121362</v>
      </c>
      <c r="D24849" s="5" t="s">
        <v>121363</v>
      </c>
      <c r="E24849" s="5" t="s">
        <v>121364</v>
      </c>
      <c r="F24849" s="5" t="s">
        <v>121365</v>
      </c>
      <c r="G24849" s="5" t="s">
        <v>121362</v>
      </c>
      <c r="H24849" s="5" t="s">
        <v>121366</v>
      </c>
      <c r="I24849" s="5" t="s">
        <v>121367</v>
      </c>
    </row>
    <row r="24850" spans="1:9" ht="15" customHeight="1">
      <c r="A24850" s="134">
        <v>24849</v>
      </c>
      <c r="B24850" s="5" t="s">
        <v>121368</v>
      </c>
      <c r="C24850" s="5" t="s">
        <v>121368</v>
      </c>
      <c r="D24850" s="5" t="s">
        <v>121369</v>
      </c>
      <c r="E24850" s="5" t="s">
        <v>121370</v>
      </c>
      <c r="F24850" s="5" t="s">
        <v>121371</v>
      </c>
      <c r="G24850" s="5" t="s">
        <v>121368</v>
      </c>
      <c r="H24850" s="5" t="s">
        <v>121372</v>
      </c>
      <c r="I24850" s="5" t="s">
        <v>121373</v>
      </c>
    </row>
    <row r="24851" spans="1:9" ht="15" customHeight="1">
      <c r="A24851" s="134">
        <v>24850</v>
      </c>
      <c r="B24851" s="5" t="s">
        <v>121374</v>
      </c>
      <c r="C24851" s="5" t="s">
        <v>121374</v>
      </c>
      <c r="D24851" s="5" t="s">
        <v>121375</v>
      </c>
      <c r="E24851" s="5" t="s">
        <v>121376</v>
      </c>
      <c r="F24851" s="5" t="s">
        <v>121377</v>
      </c>
      <c r="G24851" s="5" t="s">
        <v>121374</v>
      </c>
      <c r="H24851" s="5" t="s">
        <v>121378</v>
      </c>
      <c r="I24851" s="5" t="s">
        <v>121379</v>
      </c>
    </row>
    <row r="24852" spans="1:9" ht="15" customHeight="1">
      <c r="A24852" s="134">
        <v>24851</v>
      </c>
      <c r="B24852" s="5" t="s">
        <v>121380</v>
      </c>
      <c r="C24852" s="5" t="s">
        <v>121380</v>
      </c>
      <c r="D24852" s="5" t="s">
        <v>121381</v>
      </c>
      <c r="E24852" s="5" t="s">
        <v>121382</v>
      </c>
      <c r="F24852" s="5" t="s">
        <v>121383</v>
      </c>
      <c r="G24852" s="5" t="s">
        <v>121380</v>
      </c>
      <c r="H24852" s="5" t="s">
        <v>121384</v>
      </c>
      <c r="I24852" s="5" t="s">
        <v>121383</v>
      </c>
    </row>
    <row r="24853" spans="1:9" ht="15" customHeight="1">
      <c r="A24853" s="134">
        <v>24852</v>
      </c>
      <c r="B24853" s="5" t="s">
        <v>121385</v>
      </c>
      <c r="C24853" s="5" t="s">
        <v>121385</v>
      </c>
      <c r="D24853" s="5" t="s">
        <v>121375</v>
      </c>
      <c r="E24853" s="5" t="s">
        <v>121386</v>
      </c>
      <c r="F24853" s="5" t="s">
        <v>121387</v>
      </c>
      <c r="G24853" s="5" t="s">
        <v>121385</v>
      </c>
      <c r="H24853" s="5" t="s">
        <v>121388</v>
      </c>
      <c r="I24853" s="5" t="s">
        <v>121389</v>
      </c>
    </row>
    <row r="24854" spans="1:9" ht="15" customHeight="1">
      <c r="A24854" s="134">
        <v>24853</v>
      </c>
      <c r="B24854" s="5" t="s">
        <v>121390</v>
      </c>
      <c r="C24854" s="5" t="s">
        <v>121390</v>
      </c>
      <c r="D24854" s="5" t="s">
        <v>121391</v>
      </c>
      <c r="E24854" s="5" t="s">
        <v>121392</v>
      </c>
      <c r="F24854" s="5" t="s">
        <v>121393</v>
      </c>
      <c r="G24854" s="5" t="s">
        <v>121390</v>
      </c>
      <c r="H24854" s="5" t="s">
        <v>121394</v>
      </c>
      <c r="I24854" s="5" t="s">
        <v>121395</v>
      </c>
    </row>
    <row r="24855" spans="1:9" ht="15" customHeight="1">
      <c r="A24855" s="134">
        <v>24854</v>
      </c>
      <c r="B24855" s="5" t="s">
        <v>121396</v>
      </c>
      <c r="C24855" s="5" t="s">
        <v>121396</v>
      </c>
      <c r="D24855" s="5" t="s">
        <v>121397</v>
      </c>
      <c r="E24855" s="5" t="s">
        <v>121398</v>
      </c>
      <c r="F24855" s="5" t="s">
        <v>121399</v>
      </c>
      <c r="G24855" s="5" t="s">
        <v>121396</v>
      </c>
      <c r="H24855" s="5" t="s">
        <v>121400</v>
      </c>
      <c r="I24855" s="5" t="s">
        <v>121399</v>
      </c>
    </row>
    <row r="24856" spans="1:9" ht="15" customHeight="1">
      <c r="A24856" s="134">
        <v>24855</v>
      </c>
      <c r="B24856" s="5" t="s">
        <v>121401</v>
      </c>
      <c r="C24856" s="5" t="s">
        <v>121401</v>
      </c>
      <c r="D24856" s="5" t="s">
        <v>121402</v>
      </c>
      <c r="E24856" s="5" t="s">
        <v>121403</v>
      </c>
      <c r="F24856" s="5" t="s">
        <v>121404</v>
      </c>
      <c r="G24856" s="5" t="s">
        <v>121401</v>
      </c>
      <c r="H24856" s="5" t="s">
        <v>121403</v>
      </c>
      <c r="I24856" s="5" t="s">
        <v>121405</v>
      </c>
    </row>
    <row r="24857" spans="1:9" ht="15" customHeight="1">
      <c r="A24857" s="134">
        <v>24856</v>
      </c>
      <c r="B24857" s="5" t="s">
        <v>121406</v>
      </c>
      <c r="C24857" s="5" t="s">
        <v>121406</v>
      </c>
      <c r="D24857" s="5" t="s">
        <v>121407</v>
      </c>
      <c r="E24857" s="5" t="s">
        <v>121408</v>
      </c>
      <c r="F24857" s="5" t="s">
        <v>121409</v>
      </c>
      <c r="G24857" s="5" t="s">
        <v>121406</v>
      </c>
      <c r="H24857" s="5" t="s">
        <v>121408</v>
      </c>
      <c r="I24857" s="5" t="s">
        <v>121410</v>
      </c>
    </row>
    <row r="24858" spans="1:9" ht="15" customHeight="1">
      <c r="A24858" s="134">
        <v>24857</v>
      </c>
      <c r="B24858" s="5" t="s">
        <v>121411</v>
      </c>
      <c r="C24858" s="5" t="s">
        <v>121411</v>
      </c>
      <c r="D24858" s="5" t="s">
        <v>121412</v>
      </c>
      <c r="E24858" s="5" t="s">
        <v>121413</v>
      </c>
      <c r="F24858" s="5" t="s">
        <v>121414</v>
      </c>
      <c r="G24858" s="5" t="s">
        <v>121411</v>
      </c>
      <c r="H24858" s="5" t="s">
        <v>121415</v>
      </c>
      <c r="I24858" s="5" t="s">
        <v>121416</v>
      </c>
    </row>
    <row r="24859" spans="1:9" ht="15" customHeight="1">
      <c r="A24859" s="134">
        <v>24858</v>
      </c>
      <c r="B24859" s="5" t="s">
        <v>121417</v>
      </c>
      <c r="C24859" s="5" t="s">
        <v>121417</v>
      </c>
      <c r="D24859" s="5" t="s">
        <v>121418</v>
      </c>
      <c r="E24859" s="5" t="s">
        <v>121419</v>
      </c>
      <c r="F24859" s="5" t="s">
        <v>121420</v>
      </c>
      <c r="G24859" s="5" t="s">
        <v>121417</v>
      </c>
      <c r="H24859" s="5" t="s">
        <v>121421</v>
      </c>
      <c r="I24859" s="5" t="s">
        <v>121420</v>
      </c>
    </row>
    <row r="24860" spans="1:9" ht="15" customHeight="1">
      <c r="A24860" s="134">
        <v>24859</v>
      </c>
      <c r="B24860" s="5" t="s">
        <v>121422</v>
      </c>
      <c r="C24860" s="5" t="s">
        <v>121422</v>
      </c>
      <c r="D24860" s="5" t="s">
        <v>121423</v>
      </c>
      <c r="E24860" s="5" t="s">
        <v>121424</v>
      </c>
      <c r="F24860" s="5" t="s">
        <v>121425</v>
      </c>
      <c r="G24860" s="5" t="s">
        <v>121422</v>
      </c>
      <c r="H24860" s="5" t="s">
        <v>121426</v>
      </c>
      <c r="I24860" s="5" t="s">
        <v>121427</v>
      </c>
    </row>
    <row r="24861" spans="1:9" ht="15" customHeight="1">
      <c r="A24861" s="134">
        <v>24860</v>
      </c>
      <c r="B24861" s="5" t="s">
        <v>121428</v>
      </c>
      <c r="C24861" s="5" t="s">
        <v>121428</v>
      </c>
      <c r="D24861" s="5" t="s">
        <v>121429</v>
      </c>
      <c r="E24861" s="5" t="s">
        <v>121430</v>
      </c>
      <c r="F24861" s="5" t="s">
        <v>121431</v>
      </c>
      <c r="G24861" s="5" t="s">
        <v>121428</v>
      </c>
      <c r="H24861" s="5" t="s">
        <v>121432</v>
      </c>
      <c r="I24861" s="5" t="s">
        <v>121431</v>
      </c>
    </row>
    <row r="24862" spans="1:9" ht="15" customHeight="1">
      <c r="A24862" s="134">
        <v>24861</v>
      </c>
      <c r="B24862" s="5" t="s">
        <v>121433</v>
      </c>
      <c r="C24862" s="5" t="s">
        <v>121433</v>
      </c>
      <c r="D24862" s="5" t="s">
        <v>121434</v>
      </c>
      <c r="E24862" s="5" t="s">
        <v>121435</v>
      </c>
      <c r="F24862" s="5" t="s">
        <v>121436</v>
      </c>
      <c r="G24862" s="5" t="s">
        <v>121433</v>
      </c>
      <c r="H24862" s="5" t="s">
        <v>121435</v>
      </c>
      <c r="I24862" s="5" t="s">
        <v>121436</v>
      </c>
    </row>
    <row r="24863" spans="1:9" ht="15" customHeight="1">
      <c r="A24863" s="134">
        <v>24862</v>
      </c>
      <c r="B24863" s="5" t="s">
        <v>121437</v>
      </c>
      <c r="C24863" s="5" t="s">
        <v>121437</v>
      </c>
      <c r="D24863" s="5" t="s">
        <v>121438</v>
      </c>
      <c r="E24863" s="5" t="s">
        <v>121439</v>
      </c>
      <c r="F24863" s="5" t="s">
        <v>121440</v>
      </c>
      <c r="G24863" s="5" t="s">
        <v>121437</v>
      </c>
      <c r="H24863" s="5" t="s">
        <v>121441</v>
      </c>
      <c r="I24863" s="5" t="s">
        <v>121442</v>
      </c>
    </row>
    <row r="24864" spans="1:9" ht="15" customHeight="1">
      <c r="A24864" s="134">
        <v>24863</v>
      </c>
      <c r="B24864" s="5" t="s">
        <v>121443</v>
      </c>
      <c r="C24864" s="5" t="s">
        <v>121443</v>
      </c>
      <c r="D24864" s="5" t="s">
        <v>121444</v>
      </c>
      <c r="E24864" s="5" t="s">
        <v>121445</v>
      </c>
      <c r="F24864" s="5" t="s">
        <v>121446</v>
      </c>
      <c r="G24864" s="5" t="s">
        <v>121443</v>
      </c>
      <c r="H24864" s="5" t="s">
        <v>121447</v>
      </c>
      <c r="I24864" s="5" t="s">
        <v>121448</v>
      </c>
    </row>
    <row r="24865" spans="1:9" ht="15" customHeight="1">
      <c r="A24865" s="134">
        <v>24864</v>
      </c>
      <c r="B24865" s="5" t="s">
        <v>121449</v>
      </c>
      <c r="C24865" s="5" t="s">
        <v>121449</v>
      </c>
      <c r="D24865" s="5" t="s">
        <v>121450</v>
      </c>
      <c r="E24865" s="5" t="s">
        <v>121451</v>
      </c>
      <c r="F24865" s="5" t="s">
        <v>121452</v>
      </c>
      <c r="G24865" s="5" t="s">
        <v>121449</v>
      </c>
      <c r="H24865" s="5" t="s">
        <v>121453</v>
      </c>
      <c r="I24865" s="5" t="s">
        <v>121454</v>
      </c>
    </row>
    <row r="24866" spans="1:9" ht="15" customHeight="1">
      <c r="A24866" s="134">
        <v>24865</v>
      </c>
      <c r="B24866" s="5" t="s">
        <v>121455</v>
      </c>
      <c r="C24866" s="5" t="s">
        <v>121455</v>
      </c>
      <c r="D24866" s="5" t="s">
        <v>121456</v>
      </c>
      <c r="E24866" s="5" t="s">
        <v>121457</v>
      </c>
      <c r="F24866" s="5" t="s">
        <v>121458</v>
      </c>
      <c r="G24866" s="5" t="s">
        <v>121455</v>
      </c>
      <c r="H24866" s="5" t="s">
        <v>121457</v>
      </c>
      <c r="I24866" s="5" t="s">
        <v>121459</v>
      </c>
    </row>
    <row r="24867" spans="1:9" ht="15" customHeight="1">
      <c r="A24867" s="134">
        <v>24866</v>
      </c>
      <c r="B24867" s="5" t="s">
        <v>121460</v>
      </c>
      <c r="C24867" s="5" t="s">
        <v>121460</v>
      </c>
      <c r="D24867" s="5" t="s">
        <v>121461</v>
      </c>
      <c r="E24867" s="5" t="s">
        <v>121462</v>
      </c>
      <c r="F24867" s="5" t="s">
        <v>121463</v>
      </c>
      <c r="G24867" s="5" t="s">
        <v>121460</v>
      </c>
      <c r="H24867" s="5" t="s">
        <v>121464</v>
      </c>
      <c r="I24867" s="5" t="s">
        <v>121465</v>
      </c>
    </row>
    <row r="24868" spans="1:9" ht="15" customHeight="1">
      <c r="A24868" s="134">
        <v>24867</v>
      </c>
      <c r="B24868" s="5" t="s">
        <v>121466</v>
      </c>
      <c r="C24868" s="5" t="s">
        <v>121466</v>
      </c>
      <c r="D24868" s="5" t="s">
        <v>121467</v>
      </c>
      <c r="E24868" s="5" t="s">
        <v>121468</v>
      </c>
      <c r="F24868" s="5" t="s">
        <v>121469</v>
      </c>
      <c r="G24868" s="5" t="s">
        <v>121466</v>
      </c>
      <c r="H24868" s="5" t="s">
        <v>121470</v>
      </c>
      <c r="I24868" s="5" t="s">
        <v>121471</v>
      </c>
    </row>
    <row r="24869" spans="1:9" ht="15" customHeight="1">
      <c r="A24869" s="134">
        <v>24868</v>
      </c>
      <c r="B24869" s="5" t="s">
        <v>121472</v>
      </c>
      <c r="C24869" s="5" t="s">
        <v>121472</v>
      </c>
      <c r="D24869" s="5" t="s">
        <v>121473</v>
      </c>
      <c r="E24869" s="5" t="s">
        <v>121474</v>
      </c>
      <c r="F24869" s="5" t="s">
        <v>121475</v>
      </c>
      <c r="G24869" s="5" t="s">
        <v>121472</v>
      </c>
      <c r="H24869" s="5" t="s">
        <v>121476</v>
      </c>
      <c r="I24869" s="5" t="s">
        <v>121475</v>
      </c>
    </row>
    <row r="24870" spans="1:9" ht="15" customHeight="1">
      <c r="A24870" s="134">
        <v>24869</v>
      </c>
      <c r="B24870" s="5" t="s">
        <v>121477</v>
      </c>
      <c r="C24870" s="5" t="s">
        <v>121477</v>
      </c>
      <c r="D24870" s="5" t="s">
        <v>121478</v>
      </c>
      <c r="E24870" s="5" t="s">
        <v>121479</v>
      </c>
      <c r="F24870" s="5" t="s">
        <v>121480</v>
      </c>
      <c r="G24870" s="5" t="s">
        <v>121477</v>
      </c>
      <c r="H24870" s="5" t="s">
        <v>121481</v>
      </c>
      <c r="I24870" s="5" t="s">
        <v>121482</v>
      </c>
    </row>
    <row r="24871" spans="1:9" ht="15" customHeight="1">
      <c r="A24871" s="134">
        <v>24870</v>
      </c>
      <c r="B24871" s="5" t="s">
        <v>121483</v>
      </c>
      <c r="C24871" s="5" t="s">
        <v>121483</v>
      </c>
      <c r="D24871" s="5" t="s">
        <v>121484</v>
      </c>
      <c r="E24871" s="5" t="s">
        <v>121485</v>
      </c>
      <c r="F24871" s="5" t="s">
        <v>121486</v>
      </c>
      <c r="G24871" s="5" t="s">
        <v>121483</v>
      </c>
      <c r="H24871" s="5" t="s">
        <v>121487</v>
      </c>
      <c r="I24871" s="5" t="s">
        <v>121486</v>
      </c>
    </row>
    <row r="24872" spans="1:9" ht="15" customHeight="1">
      <c r="A24872" s="134">
        <v>24871</v>
      </c>
      <c r="B24872" s="5" t="s">
        <v>121488</v>
      </c>
      <c r="C24872" s="5" t="s">
        <v>121488</v>
      </c>
      <c r="D24872" s="5" t="s">
        <v>121489</v>
      </c>
      <c r="E24872" s="5" t="s">
        <v>121490</v>
      </c>
      <c r="F24872" s="5" t="s">
        <v>121491</v>
      </c>
      <c r="G24872" s="5" t="s">
        <v>121488</v>
      </c>
      <c r="H24872" s="5" t="s">
        <v>121492</v>
      </c>
      <c r="I24872" s="5" t="s">
        <v>121493</v>
      </c>
    </row>
    <row r="24873" spans="1:9" ht="15" customHeight="1">
      <c r="A24873" s="134">
        <v>24872</v>
      </c>
      <c r="B24873" s="5" t="s">
        <v>121494</v>
      </c>
      <c r="C24873" s="5" t="s">
        <v>121494</v>
      </c>
      <c r="D24873" s="5" t="s">
        <v>121495</v>
      </c>
      <c r="E24873" s="5" t="s">
        <v>121496</v>
      </c>
      <c r="F24873" s="5" t="s">
        <v>121497</v>
      </c>
      <c r="G24873" s="5" t="s">
        <v>121494</v>
      </c>
      <c r="H24873" s="5" t="s">
        <v>121498</v>
      </c>
      <c r="I24873" s="5" t="s">
        <v>121499</v>
      </c>
    </row>
    <row r="24874" spans="1:9" ht="15" customHeight="1">
      <c r="A24874" s="134">
        <v>24873</v>
      </c>
      <c r="B24874" s="5" t="s">
        <v>121500</v>
      </c>
      <c r="C24874" s="5" t="s">
        <v>121500</v>
      </c>
      <c r="D24874" s="5" t="s">
        <v>121501</v>
      </c>
      <c r="E24874" s="5" t="s">
        <v>121502</v>
      </c>
      <c r="F24874" s="5" t="s">
        <v>121503</v>
      </c>
      <c r="G24874" s="5" t="s">
        <v>121500</v>
      </c>
      <c r="H24874" s="5" t="s">
        <v>121504</v>
      </c>
      <c r="I24874" s="5" t="s">
        <v>121505</v>
      </c>
    </row>
    <row r="24875" spans="1:9" ht="15" customHeight="1">
      <c r="A24875" s="134">
        <v>24874</v>
      </c>
      <c r="B24875" s="5" t="s">
        <v>121506</v>
      </c>
      <c r="C24875" s="5" t="s">
        <v>121506</v>
      </c>
      <c r="D24875" s="5" t="s">
        <v>121507</v>
      </c>
      <c r="E24875" s="5" t="s">
        <v>121508</v>
      </c>
      <c r="F24875" s="5" t="s">
        <v>121509</v>
      </c>
      <c r="G24875" s="5" t="s">
        <v>121506</v>
      </c>
      <c r="H24875" s="5" t="s">
        <v>121510</v>
      </c>
      <c r="I24875" s="5" t="s">
        <v>121511</v>
      </c>
    </row>
    <row r="24876" spans="1:9" ht="15" customHeight="1">
      <c r="A24876" s="134">
        <v>24875</v>
      </c>
      <c r="B24876" s="5" t="s">
        <v>121512</v>
      </c>
      <c r="C24876" s="5" t="s">
        <v>121512</v>
      </c>
      <c r="D24876" s="5" t="s">
        <v>121513</v>
      </c>
      <c r="E24876" s="5" t="s">
        <v>121514</v>
      </c>
      <c r="F24876" s="5" t="s">
        <v>121515</v>
      </c>
      <c r="G24876" s="5" t="s">
        <v>121512</v>
      </c>
      <c r="H24876" s="5" t="s">
        <v>121516</v>
      </c>
      <c r="I24876" s="5" t="s">
        <v>121517</v>
      </c>
    </row>
    <row r="24877" spans="1:9" ht="15" customHeight="1">
      <c r="A24877" s="134">
        <v>24876</v>
      </c>
      <c r="B24877" s="5" t="s">
        <v>121518</v>
      </c>
      <c r="C24877" s="5" t="s">
        <v>121518</v>
      </c>
      <c r="D24877" s="5" t="s">
        <v>121519</v>
      </c>
      <c r="E24877" s="5" t="s">
        <v>121520</v>
      </c>
      <c r="F24877" s="5" t="s">
        <v>121521</v>
      </c>
      <c r="G24877" s="5" t="s">
        <v>121518</v>
      </c>
      <c r="H24877" s="5" t="s">
        <v>121522</v>
      </c>
      <c r="I24877" s="5" t="s">
        <v>121523</v>
      </c>
    </row>
    <row r="24878" spans="1:9" ht="15" customHeight="1">
      <c r="A24878" s="134">
        <v>24877</v>
      </c>
      <c r="B24878" s="5" t="s">
        <v>121524</v>
      </c>
      <c r="C24878" s="5" t="s">
        <v>121524</v>
      </c>
      <c r="D24878" s="5" t="s">
        <v>121525</v>
      </c>
      <c r="E24878" s="5" t="s">
        <v>121526</v>
      </c>
      <c r="F24878" s="5" t="s">
        <v>121527</v>
      </c>
      <c r="G24878" s="5" t="s">
        <v>121524</v>
      </c>
      <c r="H24878" s="5" t="s">
        <v>121528</v>
      </c>
      <c r="I24878" s="5" t="s">
        <v>121529</v>
      </c>
    </row>
    <row r="24879" spans="1:9" ht="15" customHeight="1">
      <c r="A24879" s="134">
        <v>24878</v>
      </c>
      <c r="B24879" s="5" t="s">
        <v>121530</v>
      </c>
      <c r="C24879" s="5" t="s">
        <v>121530</v>
      </c>
      <c r="D24879" s="5" t="s">
        <v>121531</v>
      </c>
      <c r="E24879" s="5" t="s">
        <v>121532</v>
      </c>
      <c r="F24879" s="5" t="s">
        <v>121533</v>
      </c>
      <c r="G24879" s="5" t="s">
        <v>121530</v>
      </c>
      <c r="H24879" s="5" t="s">
        <v>121534</v>
      </c>
      <c r="I24879" s="5" t="s">
        <v>121535</v>
      </c>
    </row>
    <row r="24880" spans="1:9" ht="15" customHeight="1">
      <c r="A24880" s="134">
        <v>24879</v>
      </c>
      <c r="B24880" s="5" t="s">
        <v>121536</v>
      </c>
      <c r="C24880" s="5" t="s">
        <v>121536</v>
      </c>
      <c r="D24880" s="5" t="s">
        <v>121537</v>
      </c>
      <c r="E24880" s="5" t="s">
        <v>121538</v>
      </c>
      <c r="F24880" s="5" t="s">
        <v>121539</v>
      </c>
      <c r="G24880" s="5" t="s">
        <v>121536</v>
      </c>
      <c r="H24880" s="5" t="s">
        <v>121540</v>
      </c>
      <c r="I24880" s="5" t="s">
        <v>121541</v>
      </c>
    </row>
    <row r="24881" spans="1:9" ht="15" customHeight="1">
      <c r="A24881" s="134">
        <v>24880</v>
      </c>
      <c r="B24881" s="5" t="s">
        <v>121542</v>
      </c>
      <c r="C24881" s="5" t="s">
        <v>121542</v>
      </c>
      <c r="D24881" s="5" t="s">
        <v>121543</v>
      </c>
      <c r="E24881" s="5" t="s">
        <v>121544</v>
      </c>
      <c r="F24881" s="5" t="s">
        <v>121545</v>
      </c>
      <c r="G24881" s="5" t="s">
        <v>121542</v>
      </c>
      <c r="H24881" s="5" t="s">
        <v>121546</v>
      </c>
      <c r="I24881" s="5" t="s">
        <v>121545</v>
      </c>
    </row>
    <row r="24882" spans="1:9" ht="15" customHeight="1">
      <c r="A24882" s="134">
        <v>24881</v>
      </c>
      <c r="B24882" s="5" t="s">
        <v>121547</v>
      </c>
      <c r="C24882" s="5" t="s">
        <v>121547</v>
      </c>
      <c r="D24882" s="5" t="s">
        <v>121548</v>
      </c>
      <c r="E24882" s="5" t="s">
        <v>121549</v>
      </c>
      <c r="F24882" s="5" t="s">
        <v>121550</v>
      </c>
      <c r="G24882" s="5" t="s">
        <v>121547</v>
      </c>
      <c r="H24882" s="5" t="s">
        <v>121551</v>
      </c>
      <c r="I24882" s="5" t="s">
        <v>121552</v>
      </c>
    </row>
    <row r="24883" spans="1:9" ht="15" customHeight="1">
      <c r="A24883" s="134">
        <v>24882</v>
      </c>
      <c r="B24883" s="5" t="s">
        <v>121553</v>
      </c>
      <c r="C24883" s="5" t="s">
        <v>121553</v>
      </c>
      <c r="D24883" s="5" t="s">
        <v>121554</v>
      </c>
      <c r="E24883" s="5" t="s">
        <v>121555</v>
      </c>
      <c r="F24883" s="5" t="s">
        <v>121556</v>
      </c>
      <c r="G24883" s="5" t="s">
        <v>121553</v>
      </c>
      <c r="H24883" s="5" t="s">
        <v>121557</v>
      </c>
      <c r="I24883" s="5" t="s">
        <v>121558</v>
      </c>
    </row>
    <row r="24884" spans="1:9" ht="15" customHeight="1">
      <c r="A24884" s="134">
        <v>24883</v>
      </c>
      <c r="B24884" s="5" t="s">
        <v>121559</v>
      </c>
      <c r="C24884" s="5" t="s">
        <v>121559</v>
      </c>
      <c r="D24884" s="5" t="s">
        <v>121560</v>
      </c>
      <c r="E24884" s="5" t="s">
        <v>121561</v>
      </c>
      <c r="F24884" s="5" t="s">
        <v>121562</v>
      </c>
      <c r="G24884" s="5" t="s">
        <v>121559</v>
      </c>
      <c r="H24884" s="5" t="s">
        <v>121561</v>
      </c>
      <c r="I24884" s="5" t="s">
        <v>121563</v>
      </c>
    </row>
    <row r="24885" spans="1:9" ht="15" customHeight="1">
      <c r="A24885" s="134">
        <v>24884</v>
      </c>
      <c r="B24885" s="5" t="s">
        <v>121564</v>
      </c>
      <c r="C24885" s="5" t="s">
        <v>121564</v>
      </c>
      <c r="D24885" s="5" t="s">
        <v>121565</v>
      </c>
      <c r="E24885" s="5" t="s">
        <v>121566</v>
      </c>
      <c r="F24885" s="5" t="s">
        <v>121567</v>
      </c>
      <c r="G24885" s="5" t="s">
        <v>121564</v>
      </c>
      <c r="H24885" s="5" t="s">
        <v>121568</v>
      </c>
      <c r="I24885" s="5" t="s">
        <v>121569</v>
      </c>
    </row>
    <row r="24886" spans="1:9" ht="15" customHeight="1">
      <c r="A24886" s="134">
        <v>24885</v>
      </c>
      <c r="B24886" s="5" t="s">
        <v>121570</v>
      </c>
      <c r="C24886" s="5" t="s">
        <v>121570</v>
      </c>
      <c r="D24886" s="5" t="s">
        <v>121571</v>
      </c>
      <c r="E24886" s="5" t="s">
        <v>121572</v>
      </c>
      <c r="F24886" s="5" t="s">
        <v>121573</v>
      </c>
      <c r="G24886" s="5" t="s">
        <v>121570</v>
      </c>
      <c r="H24886" s="5" t="s">
        <v>121574</v>
      </c>
      <c r="I24886" s="5" t="s">
        <v>121575</v>
      </c>
    </row>
    <row r="24887" spans="1:9" ht="15" customHeight="1">
      <c r="A24887" s="134">
        <v>24886</v>
      </c>
      <c r="B24887" s="5" t="s">
        <v>121576</v>
      </c>
      <c r="C24887" s="5" t="s">
        <v>121576</v>
      </c>
      <c r="D24887" s="5" t="s">
        <v>121577</v>
      </c>
      <c r="E24887" s="5" t="s">
        <v>121578</v>
      </c>
      <c r="F24887" s="5" t="s">
        <v>121579</v>
      </c>
      <c r="G24887" s="5" t="s">
        <v>121576</v>
      </c>
      <c r="H24887" s="5" t="s">
        <v>121580</v>
      </c>
      <c r="I24887" s="5" t="s">
        <v>121581</v>
      </c>
    </row>
    <row r="24888" spans="1:9" ht="15" customHeight="1">
      <c r="A24888" s="134">
        <v>24887</v>
      </c>
      <c r="B24888" s="5" t="s">
        <v>121582</v>
      </c>
      <c r="C24888" s="5" t="s">
        <v>121582</v>
      </c>
      <c r="D24888" s="5" t="s">
        <v>121583</v>
      </c>
      <c r="E24888" s="5" t="s">
        <v>121584</v>
      </c>
      <c r="F24888" s="5" t="s">
        <v>121585</v>
      </c>
      <c r="G24888" s="5" t="s">
        <v>121582</v>
      </c>
      <c r="H24888" s="5" t="s">
        <v>121584</v>
      </c>
      <c r="I24888" s="5" t="s">
        <v>121586</v>
      </c>
    </row>
    <row r="24889" spans="1:9" ht="15" customHeight="1">
      <c r="A24889" s="134">
        <v>24888</v>
      </c>
      <c r="B24889" s="5" t="s">
        <v>121587</v>
      </c>
      <c r="C24889" s="5" t="s">
        <v>121587</v>
      </c>
      <c r="D24889" s="5" t="s">
        <v>121588</v>
      </c>
      <c r="E24889" s="5" t="s">
        <v>121589</v>
      </c>
      <c r="F24889" s="5" t="s">
        <v>121590</v>
      </c>
      <c r="G24889" s="5" t="s">
        <v>121587</v>
      </c>
      <c r="H24889" s="5" t="s">
        <v>121591</v>
      </c>
      <c r="I24889" s="5" t="s">
        <v>121592</v>
      </c>
    </row>
    <row r="24890" spans="1:9" ht="15" customHeight="1">
      <c r="A24890" s="134">
        <v>24889</v>
      </c>
      <c r="B24890" s="5" t="s">
        <v>121593</v>
      </c>
      <c r="C24890" s="5" t="s">
        <v>121593</v>
      </c>
      <c r="D24890" s="5" t="s">
        <v>121594</v>
      </c>
      <c r="E24890" s="5" t="s">
        <v>121595</v>
      </c>
      <c r="F24890" s="5" t="s">
        <v>121596</v>
      </c>
      <c r="G24890" s="5" t="s">
        <v>121593</v>
      </c>
      <c r="H24890" s="5" t="s">
        <v>121597</v>
      </c>
      <c r="I24890" s="5" t="s">
        <v>121598</v>
      </c>
    </row>
    <row r="24891" spans="1:9" ht="15" customHeight="1">
      <c r="A24891" s="134">
        <v>24890</v>
      </c>
      <c r="B24891" s="5" t="s">
        <v>121599</v>
      </c>
      <c r="C24891" s="5" t="s">
        <v>121599</v>
      </c>
      <c r="D24891" s="5" t="s">
        <v>121600</v>
      </c>
      <c r="E24891" s="5" t="s">
        <v>121601</v>
      </c>
      <c r="F24891" s="5" t="s">
        <v>121602</v>
      </c>
      <c r="G24891" s="5" t="s">
        <v>121599</v>
      </c>
      <c r="H24891" s="5" t="s">
        <v>121603</v>
      </c>
      <c r="I24891" s="5" t="s">
        <v>121604</v>
      </c>
    </row>
    <row r="24892" spans="1:9" ht="15" customHeight="1">
      <c r="A24892" s="134">
        <v>24891</v>
      </c>
      <c r="B24892" s="5" t="s">
        <v>121605</v>
      </c>
      <c r="C24892" s="5" t="s">
        <v>121605</v>
      </c>
      <c r="D24892" s="5" t="s">
        <v>121606</v>
      </c>
      <c r="E24892" s="5" t="s">
        <v>121607</v>
      </c>
      <c r="F24892" s="5" t="s">
        <v>121608</v>
      </c>
      <c r="G24892" s="5" t="s">
        <v>121605</v>
      </c>
      <c r="H24892" s="5" t="s">
        <v>121609</v>
      </c>
      <c r="I24892" s="5" t="s">
        <v>121610</v>
      </c>
    </row>
    <row r="24893" spans="1:9" ht="15" customHeight="1">
      <c r="A24893" s="134">
        <v>24892</v>
      </c>
      <c r="B24893" s="5" t="s">
        <v>121611</v>
      </c>
      <c r="C24893" s="5" t="s">
        <v>121611</v>
      </c>
      <c r="D24893" s="5" t="s">
        <v>121612</v>
      </c>
      <c r="E24893" s="5" t="s">
        <v>121613</v>
      </c>
      <c r="F24893" s="5" t="s">
        <v>121614</v>
      </c>
      <c r="G24893" s="5" t="s">
        <v>121611</v>
      </c>
      <c r="H24893" s="5" t="s">
        <v>121615</v>
      </c>
      <c r="I24893" s="5" t="s">
        <v>121616</v>
      </c>
    </row>
    <row r="24894" spans="1:9" ht="15" customHeight="1">
      <c r="A24894" s="134">
        <v>24893</v>
      </c>
      <c r="B24894" s="5" t="s">
        <v>121617</v>
      </c>
      <c r="C24894" s="5" t="s">
        <v>121617</v>
      </c>
      <c r="D24894" s="5" t="s">
        <v>121618</v>
      </c>
      <c r="E24894" s="5" t="s">
        <v>121619</v>
      </c>
      <c r="F24894" s="5" t="s">
        <v>121620</v>
      </c>
      <c r="G24894" s="5" t="s">
        <v>121617</v>
      </c>
      <c r="H24894" s="5" t="s">
        <v>121619</v>
      </c>
      <c r="I24894" s="5" t="s">
        <v>120884</v>
      </c>
    </row>
    <row r="24895" spans="1:9" ht="15" customHeight="1">
      <c r="A24895" s="134">
        <v>24894</v>
      </c>
      <c r="B24895" s="5" t="s">
        <v>121621</v>
      </c>
      <c r="C24895" s="5" t="s">
        <v>121621</v>
      </c>
      <c r="D24895" s="5" t="s">
        <v>121622</v>
      </c>
      <c r="E24895" s="5" t="s">
        <v>121623</v>
      </c>
      <c r="F24895" s="5" t="s">
        <v>121624</v>
      </c>
      <c r="G24895" s="5" t="s">
        <v>121621</v>
      </c>
      <c r="H24895" s="5" t="s">
        <v>121625</v>
      </c>
      <c r="I24895" s="5" t="s">
        <v>121626</v>
      </c>
    </row>
    <row r="24896" spans="1:9" ht="15" customHeight="1">
      <c r="A24896" s="134">
        <v>24895</v>
      </c>
      <c r="B24896" s="5" t="s">
        <v>121627</v>
      </c>
      <c r="C24896" s="5" t="s">
        <v>121627</v>
      </c>
      <c r="D24896" s="5" t="s">
        <v>121628</v>
      </c>
      <c r="E24896" s="5" t="s">
        <v>121629</v>
      </c>
      <c r="F24896" s="5" t="s">
        <v>121630</v>
      </c>
      <c r="G24896" s="5" t="s">
        <v>121627</v>
      </c>
      <c r="H24896" s="5" t="s">
        <v>121631</v>
      </c>
      <c r="I24896" s="5" t="s">
        <v>121632</v>
      </c>
    </row>
    <row r="24897" spans="1:9" ht="15" customHeight="1">
      <c r="A24897" s="134">
        <v>24896</v>
      </c>
      <c r="B24897" s="5" t="s">
        <v>121633</v>
      </c>
      <c r="C24897" s="5" t="s">
        <v>121633</v>
      </c>
      <c r="D24897" s="5" t="s">
        <v>121634</v>
      </c>
      <c r="E24897" s="5" t="s">
        <v>121635</v>
      </c>
      <c r="F24897" s="5" t="s">
        <v>121636</v>
      </c>
      <c r="G24897" s="5" t="s">
        <v>121633</v>
      </c>
      <c r="H24897" s="5" t="s">
        <v>121637</v>
      </c>
      <c r="I24897" s="5" t="s">
        <v>121638</v>
      </c>
    </row>
    <row r="24898" spans="1:9" ht="15" customHeight="1">
      <c r="A24898" s="134">
        <v>24897</v>
      </c>
      <c r="B24898" s="5" t="s">
        <v>121639</v>
      </c>
      <c r="C24898" s="5" t="s">
        <v>121639</v>
      </c>
      <c r="D24898" s="5" t="s">
        <v>121640</v>
      </c>
      <c r="E24898" s="5" t="s">
        <v>121641</v>
      </c>
      <c r="F24898" s="5" t="s">
        <v>121642</v>
      </c>
      <c r="G24898" s="5" t="s">
        <v>121639</v>
      </c>
      <c r="H24898" s="5" t="s">
        <v>121643</v>
      </c>
      <c r="I24898" s="5" t="s">
        <v>121644</v>
      </c>
    </row>
    <row r="24899" spans="1:9" ht="15" customHeight="1">
      <c r="A24899" s="134">
        <v>24898</v>
      </c>
      <c r="B24899" s="5" t="s">
        <v>121645</v>
      </c>
      <c r="C24899" s="5" t="s">
        <v>121645</v>
      </c>
      <c r="D24899" s="5" t="s">
        <v>121646</v>
      </c>
      <c r="E24899" s="5" t="s">
        <v>121647</v>
      </c>
      <c r="F24899" s="5" t="s">
        <v>121648</v>
      </c>
      <c r="G24899" s="5" t="s">
        <v>121645</v>
      </c>
      <c r="H24899" s="5" t="s">
        <v>121649</v>
      </c>
      <c r="I24899" s="5" t="s">
        <v>121650</v>
      </c>
    </row>
    <row r="24900" spans="1:9" ht="15" customHeight="1">
      <c r="A24900" s="134">
        <v>24899</v>
      </c>
      <c r="B24900" s="5" t="s">
        <v>121651</v>
      </c>
      <c r="C24900" s="5" t="s">
        <v>121651</v>
      </c>
      <c r="D24900" s="5" t="s">
        <v>121652</v>
      </c>
      <c r="E24900" s="5" t="s">
        <v>121653</v>
      </c>
      <c r="F24900" s="5" t="s">
        <v>121654</v>
      </c>
      <c r="G24900" s="5" t="s">
        <v>121651</v>
      </c>
      <c r="H24900" s="5" t="s">
        <v>121653</v>
      </c>
      <c r="I24900" s="5" t="s">
        <v>121655</v>
      </c>
    </row>
    <row r="24901" spans="1:9" ht="15" customHeight="1">
      <c r="A24901" s="134">
        <v>24900</v>
      </c>
      <c r="B24901" s="5" t="s">
        <v>121656</v>
      </c>
      <c r="C24901" s="5" t="s">
        <v>121656</v>
      </c>
      <c r="D24901" s="5" t="s">
        <v>121657</v>
      </c>
      <c r="E24901" s="5" t="s">
        <v>121658</v>
      </c>
      <c r="F24901" s="5" t="s">
        <v>121659</v>
      </c>
      <c r="G24901" s="5" t="s">
        <v>121656</v>
      </c>
      <c r="H24901" s="5" t="s">
        <v>121658</v>
      </c>
      <c r="I24901" s="5" t="s">
        <v>121660</v>
      </c>
    </row>
    <row r="24902" spans="1:9" ht="15" customHeight="1">
      <c r="A24902" s="134">
        <v>24901</v>
      </c>
      <c r="B24902" s="5" t="s">
        <v>121661</v>
      </c>
      <c r="C24902" s="5" t="s">
        <v>121661</v>
      </c>
      <c r="D24902" s="5" t="s">
        <v>121662</v>
      </c>
      <c r="E24902" s="5" t="s">
        <v>121663</v>
      </c>
      <c r="F24902" s="5" t="s">
        <v>121664</v>
      </c>
      <c r="G24902" s="5" t="s">
        <v>121661</v>
      </c>
      <c r="H24902" s="5" t="s">
        <v>121663</v>
      </c>
      <c r="I24902" s="5" t="s">
        <v>121665</v>
      </c>
    </row>
    <row r="24903" spans="1:9" ht="15" customHeight="1">
      <c r="A24903" s="134">
        <v>24902</v>
      </c>
      <c r="B24903" s="5" t="s">
        <v>121666</v>
      </c>
      <c r="C24903" s="5" t="s">
        <v>121666</v>
      </c>
      <c r="D24903" s="5" t="s">
        <v>121667</v>
      </c>
      <c r="E24903" s="5" t="s">
        <v>121668</v>
      </c>
      <c r="F24903" s="5" t="s">
        <v>121669</v>
      </c>
      <c r="G24903" s="5" t="s">
        <v>121666</v>
      </c>
      <c r="H24903" s="5" t="s">
        <v>121668</v>
      </c>
      <c r="I24903" s="5" t="s">
        <v>121670</v>
      </c>
    </row>
    <row r="24904" spans="1:9" ht="15" customHeight="1">
      <c r="A24904" s="134">
        <v>24903</v>
      </c>
      <c r="B24904" s="5" t="s">
        <v>121671</v>
      </c>
      <c r="C24904" s="5" t="s">
        <v>121671</v>
      </c>
      <c r="D24904" s="5" t="s">
        <v>121672</v>
      </c>
      <c r="E24904" s="5" t="s">
        <v>121673</v>
      </c>
      <c r="F24904" s="5" t="s">
        <v>121674</v>
      </c>
      <c r="G24904" s="5" t="s">
        <v>121671</v>
      </c>
      <c r="H24904" s="5" t="s">
        <v>121673</v>
      </c>
      <c r="I24904" s="5" t="s">
        <v>121674</v>
      </c>
    </row>
    <row r="24905" spans="1:9" ht="15" customHeight="1">
      <c r="A24905" s="134">
        <v>24904</v>
      </c>
      <c r="B24905" s="5" t="s">
        <v>121675</v>
      </c>
      <c r="C24905" s="5" t="s">
        <v>121675</v>
      </c>
      <c r="D24905" s="5" t="s">
        <v>121676</v>
      </c>
      <c r="E24905" s="5" t="s">
        <v>121677</v>
      </c>
      <c r="F24905" s="5" t="s">
        <v>121678</v>
      </c>
      <c r="G24905" s="5" t="s">
        <v>121675</v>
      </c>
      <c r="H24905" s="5" t="s">
        <v>121677</v>
      </c>
      <c r="I24905" s="5" t="s">
        <v>121678</v>
      </c>
    </row>
    <row r="24906" spans="1:9" ht="15" customHeight="1">
      <c r="A24906" s="134">
        <v>24905</v>
      </c>
      <c r="B24906" s="5" t="s">
        <v>121679</v>
      </c>
      <c r="C24906" s="5" t="s">
        <v>121679</v>
      </c>
      <c r="D24906" s="5" t="s">
        <v>121680</v>
      </c>
      <c r="E24906" s="5" t="s">
        <v>121681</v>
      </c>
      <c r="F24906" s="5" t="s">
        <v>121682</v>
      </c>
      <c r="G24906" s="5" t="s">
        <v>121679</v>
      </c>
      <c r="H24906" s="5" t="s">
        <v>121683</v>
      </c>
      <c r="I24906" s="5" t="s">
        <v>121684</v>
      </c>
    </row>
    <row r="24907" spans="1:9" ht="15" customHeight="1">
      <c r="A24907" s="134">
        <v>24906</v>
      </c>
      <c r="B24907" s="5" t="s">
        <v>121685</v>
      </c>
      <c r="C24907" s="5" t="s">
        <v>121685</v>
      </c>
      <c r="D24907" s="5" t="s">
        <v>121686</v>
      </c>
      <c r="E24907" s="5" t="s">
        <v>121687</v>
      </c>
      <c r="F24907" s="5" t="s">
        <v>121688</v>
      </c>
      <c r="G24907" s="5" t="s">
        <v>121685</v>
      </c>
      <c r="H24907" s="5" t="s">
        <v>121689</v>
      </c>
      <c r="I24907" s="5" t="s">
        <v>121688</v>
      </c>
    </row>
    <row r="24908" spans="1:9" ht="15" customHeight="1">
      <c r="A24908" s="134">
        <v>24907</v>
      </c>
      <c r="B24908" s="5" t="s">
        <v>121690</v>
      </c>
      <c r="C24908" s="5" t="s">
        <v>121690</v>
      </c>
      <c r="D24908" s="5" t="s">
        <v>121691</v>
      </c>
      <c r="E24908" s="5" t="s">
        <v>121692</v>
      </c>
      <c r="F24908" s="5" t="s">
        <v>121693</v>
      </c>
      <c r="G24908" s="5" t="s">
        <v>121690</v>
      </c>
      <c r="H24908" s="5" t="s">
        <v>121692</v>
      </c>
      <c r="I24908" s="5" t="s">
        <v>121694</v>
      </c>
    </row>
    <row r="24909" spans="1:9" ht="15" customHeight="1">
      <c r="A24909" s="134">
        <v>24908</v>
      </c>
      <c r="B24909" s="5" t="s">
        <v>121695</v>
      </c>
      <c r="C24909" s="5" t="s">
        <v>121695</v>
      </c>
      <c r="D24909" s="5" t="s">
        <v>121696</v>
      </c>
      <c r="E24909" s="5" t="s">
        <v>121697</v>
      </c>
      <c r="F24909" s="5" t="s">
        <v>121698</v>
      </c>
      <c r="G24909" s="5" t="s">
        <v>121695</v>
      </c>
      <c r="H24909" s="5" t="s">
        <v>121699</v>
      </c>
      <c r="I24909" s="5" t="s">
        <v>121698</v>
      </c>
    </row>
    <row r="24910" spans="1:9" ht="15" customHeight="1">
      <c r="A24910" s="134">
        <v>24909</v>
      </c>
      <c r="B24910" s="5" t="s">
        <v>121700</v>
      </c>
      <c r="C24910" s="5" t="s">
        <v>121700</v>
      </c>
      <c r="D24910" s="5" t="s">
        <v>121701</v>
      </c>
      <c r="E24910" s="5" t="s">
        <v>121702</v>
      </c>
      <c r="F24910" s="5" t="s">
        <v>121703</v>
      </c>
      <c r="G24910" s="5" t="s">
        <v>121700</v>
      </c>
      <c r="H24910" s="5" t="s">
        <v>121704</v>
      </c>
      <c r="I24910" s="5" t="s">
        <v>121705</v>
      </c>
    </row>
    <row r="24911" spans="1:9" ht="15" customHeight="1">
      <c r="A24911" s="134">
        <v>24910</v>
      </c>
      <c r="B24911" s="5" t="s">
        <v>121706</v>
      </c>
      <c r="C24911" s="5" t="s">
        <v>121706</v>
      </c>
      <c r="D24911" s="5" t="s">
        <v>121707</v>
      </c>
      <c r="E24911" s="5" t="s">
        <v>121708</v>
      </c>
      <c r="F24911" s="5" t="s">
        <v>121709</v>
      </c>
      <c r="G24911" s="5" t="s">
        <v>121706</v>
      </c>
      <c r="H24911" s="5" t="s">
        <v>121710</v>
      </c>
      <c r="I24911" s="5" t="s">
        <v>121711</v>
      </c>
    </row>
    <row r="24912" spans="1:9" ht="15" customHeight="1">
      <c r="A24912" s="134">
        <v>24911</v>
      </c>
      <c r="B24912" s="5" t="s">
        <v>121712</v>
      </c>
      <c r="C24912" s="5" t="s">
        <v>121712</v>
      </c>
      <c r="D24912" s="5" t="s">
        <v>121713</v>
      </c>
      <c r="E24912" s="5" t="s">
        <v>121714</v>
      </c>
      <c r="F24912" s="5" t="s">
        <v>121715</v>
      </c>
      <c r="G24912" s="5" t="s">
        <v>121712</v>
      </c>
      <c r="H24912" s="5" t="s">
        <v>121716</v>
      </c>
      <c r="I24912" s="5" t="s">
        <v>121717</v>
      </c>
    </row>
    <row r="24913" spans="1:9" ht="15" customHeight="1">
      <c r="A24913" s="134">
        <v>24912</v>
      </c>
      <c r="B24913" s="5" t="s">
        <v>121718</v>
      </c>
      <c r="C24913" s="5" t="s">
        <v>121718</v>
      </c>
      <c r="D24913" s="5" t="s">
        <v>121719</v>
      </c>
      <c r="E24913" s="5" t="s">
        <v>121720</v>
      </c>
      <c r="F24913" s="5" t="s">
        <v>121721</v>
      </c>
      <c r="G24913" s="5" t="s">
        <v>121718</v>
      </c>
      <c r="H24913" s="5" t="s">
        <v>121722</v>
      </c>
      <c r="I24913" s="5" t="s">
        <v>121723</v>
      </c>
    </row>
    <row r="24914" spans="1:9" ht="15" customHeight="1">
      <c r="A24914" s="134">
        <v>24913</v>
      </c>
      <c r="B24914" s="5" t="s">
        <v>121724</v>
      </c>
      <c r="C24914" s="5" t="s">
        <v>121724</v>
      </c>
      <c r="D24914" s="5" t="s">
        <v>121725</v>
      </c>
      <c r="E24914" s="5" t="s">
        <v>121726</v>
      </c>
      <c r="F24914" s="5" t="s">
        <v>121727</v>
      </c>
      <c r="G24914" s="5" t="s">
        <v>121724</v>
      </c>
      <c r="H24914" s="5" t="s">
        <v>121728</v>
      </c>
      <c r="I24914" s="5" t="s">
        <v>121729</v>
      </c>
    </row>
    <row r="24915" spans="1:9" ht="15" customHeight="1">
      <c r="A24915" s="134">
        <v>24914</v>
      </c>
      <c r="B24915" s="5" t="s">
        <v>121730</v>
      </c>
      <c r="C24915" s="5" t="s">
        <v>121730</v>
      </c>
      <c r="D24915" s="5" t="s">
        <v>121731</v>
      </c>
      <c r="E24915" s="5" t="s">
        <v>121732</v>
      </c>
      <c r="F24915" s="5" t="s">
        <v>121733</v>
      </c>
      <c r="G24915" s="5" t="s">
        <v>121730</v>
      </c>
      <c r="H24915" s="5" t="s">
        <v>121734</v>
      </c>
      <c r="I24915" s="5" t="s">
        <v>121735</v>
      </c>
    </row>
    <row r="24916" spans="1:9" ht="15" customHeight="1">
      <c r="A24916" s="134">
        <v>24915</v>
      </c>
      <c r="B24916" s="5" t="s">
        <v>121736</v>
      </c>
      <c r="C24916" s="5" t="s">
        <v>121736</v>
      </c>
      <c r="D24916" s="5" t="s">
        <v>121737</v>
      </c>
      <c r="E24916" s="5" t="s">
        <v>121738</v>
      </c>
      <c r="F24916" s="5" t="s">
        <v>121739</v>
      </c>
      <c r="G24916" s="5" t="s">
        <v>121736</v>
      </c>
      <c r="H24916" s="5" t="s">
        <v>121740</v>
      </c>
      <c r="I24916" s="5" t="s">
        <v>121741</v>
      </c>
    </row>
    <row r="24917" spans="1:9" ht="15" customHeight="1">
      <c r="A24917" s="134">
        <v>24916</v>
      </c>
      <c r="B24917" s="5" t="s">
        <v>121742</v>
      </c>
      <c r="C24917" s="5" t="s">
        <v>121742</v>
      </c>
      <c r="D24917" s="5" t="s">
        <v>121743</v>
      </c>
      <c r="E24917" s="5" t="s">
        <v>121744</v>
      </c>
      <c r="F24917" s="5" t="s">
        <v>121745</v>
      </c>
      <c r="G24917" s="5" t="s">
        <v>121742</v>
      </c>
      <c r="H24917" s="5" t="s">
        <v>121746</v>
      </c>
      <c r="I24917" s="5" t="s">
        <v>121747</v>
      </c>
    </row>
    <row r="24918" spans="1:9" ht="15" customHeight="1">
      <c r="A24918" s="134">
        <v>24917</v>
      </c>
      <c r="B24918" s="5" t="s">
        <v>121748</v>
      </c>
      <c r="C24918" s="5" t="s">
        <v>121748</v>
      </c>
      <c r="D24918" s="5" t="s">
        <v>121749</v>
      </c>
      <c r="E24918" s="5" t="s">
        <v>121750</v>
      </c>
      <c r="F24918" s="5" t="s">
        <v>121751</v>
      </c>
      <c r="G24918" s="5" t="s">
        <v>121748</v>
      </c>
      <c r="H24918" s="5" t="s">
        <v>121750</v>
      </c>
      <c r="I24918" s="5" t="s">
        <v>121752</v>
      </c>
    </row>
    <row r="24919" spans="1:9" ht="15" customHeight="1">
      <c r="A24919" s="134">
        <v>24918</v>
      </c>
      <c r="B24919" s="5" t="s">
        <v>121753</v>
      </c>
      <c r="C24919" s="5" t="s">
        <v>121753</v>
      </c>
      <c r="D24919" s="5" t="s">
        <v>121754</v>
      </c>
      <c r="E24919" s="5" t="s">
        <v>121755</v>
      </c>
      <c r="F24919" s="5" t="s">
        <v>121756</v>
      </c>
      <c r="G24919" s="5" t="s">
        <v>121753</v>
      </c>
      <c r="H24919" s="5" t="s">
        <v>121757</v>
      </c>
      <c r="I24919" s="5" t="s">
        <v>121758</v>
      </c>
    </row>
    <row r="24920" spans="1:9" ht="15" customHeight="1">
      <c r="A24920" s="134">
        <v>24919</v>
      </c>
      <c r="B24920" s="5" t="s">
        <v>121759</v>
      </c>
      <c r="C24920" s="5" t="s">
        <v>121759</v>
      </c>
      <c r="D24920" s="5" t="s">
        <v>121760</v>
      </c>
      <c r="E24920" s="5" t="s">
        <v>121761</v>
      </c>
      <c r="F24920" s="5" t="s">
        <v>121762</v>
      </c>
      <c r="G24920" s="5" t="s">
        <v>121759</v>
      </c>
      <c r="H24920" s="5" t="s">
        <v>121763</v>
      </c>
      <c r="I24920" s="5" t="s">
        <v>121764</v>
      </c>
    </row>
    <row r="24921" spans="1:9" ht="15" customHeight="1">
      <c r="A24921" s="134">
        <v>24920</v>
      </c>
      <c r="B24921" s="5" t="s">
        <v>121765</v>
      </c>
      <c r="C24921" s="5" t="s">
        <v>121765</v>
      </c>
      <c r="D24921" s="5" t="s">
        <v>121766</v>
      </c>
      <c r="E24921" s="5" t="s">
        <v>121767</v>
      </c>
      <c r="F24921" s="5" t="s">
        <v>121768</v>
      </c>
      <c r="G24921" s="5" t="s">
        <v>121765</v>
      </c>
      <c r="H24921" s="5" t="s">
        <v>121767</v>
      </c>
      <c r="I24921" s="5" t="s">
        <v>121769</v>
      </c>
    </row>
    <row r="24922" spans="1:9" ht="15" customHeight="1">
      <c r="A24922" s="134">
        <v>24921</v>
      </c>
      <c r="B24922" s="5" t="s">
        <v>121770</v>
      </c>
      <c r="C24922" s="5" t="s">
        <v>121770</v>
      </c>
      <c r="D24922" s="5" t="s">
        <v>121771</v>
      </c>
      <c r="E24922" s="5" t="s">
        <v>121772</v>
      </c>
      <c r="F24922" s="5" t="s">
        <v>121773</v>
      </c>
      <c r="G24922" s="5" t="s">
        <v>121770</v>
      </c>
      <c r="H24922" s="5" t="s">
        <v>121772</v>
      </c>
      <c r="I24922" s="5" t="s">
        <v>121774</v>
      </c>
    </row>
    <row r="24923" spans="1:9" ht="15" customHeight="1">
      <c r="A24923" s="134">
        <v>24922</v>
      </c>
      <c r="B24923" s="5" t="s">
        <v>121775</v>
      </c>
      <c r="C24923" s="5" t="s">
        <v>121775</v>
      </c>
      <c r="D24923" s="5" t="s">
        <v>121776</v>
      </c>
      <c r="E24923" s="5" t="s">
        <v>121777</v>
      </c>
      <c r="F24923" s="5" t="s">
        <v>121778</v>
      </c>
      <c r="G24923" s="5" t="s">
        <v>121775</v>
      </c>
      <c r="H24923" s="5" t="s">
        <v>121779</v>
      </c>
      <c r="I24923" s="5" t="s">
        <v>121778</v>
      </c>
    </row>
    <row r="24924" spans="1:9" ht="15" customHeight="1">
      <c r="A24924" s="134">
        <v>24923</v>
      </c>
      <c r="B24924" s="5" t="s">
        <v>121780</v>
      </c>
      <c r="C24924" s="5" t="s">
        <v>121780</v>
      </c>
      <c r="D24924" s="5" t="s">
        <v>121781</v>
      </c>
      <c r="E24924" s="5" t="s">
        <v>121782</v>
      </c>
      <c r="F24924" s="5" t="s">
        <v>121783</v>
      </c>
      <c r="G24924" s="5" t="s">
        <v>121780</v>
      </c>
      <c r="H24924" s="5" t="s">
        <v>121782</v>
      </c>
      <c r="I24924" s="5" t="s">
        <v>121784</v>
      </c>
    </row>
    <row r="24925" spans="1:9" ht="15" customHeight="1">
      <c r="A24925" s="134">
        <v>24924</v>
      </c>
      <c r="B24925" s="5" t="s">
        <v>121785</v>
      </c>
      <c r="C24925" s="5" t="s">
        <v>121785</v>
      </c>
      <c r="D24925" s="5" t="s">
        <v>121786</v>
      </c>
      <c r="E24925" s="5" t="s">
        <v>121785</v>
      </c>
      <c r="F24925" s="5" t="s">
        <v>121787</v>
      </c>
      <c r="G24925" s="5" t="s">
        <v>121785</v>
      </c>
      <c r="H24925" s="5" t="s">
        <v>121788</v>
      </c>
      <c r="I24925" s="5" t="s">
        <v>121789</v>
      </c>
    </row>
    <row r="24926" spans="1:9" ht="15" customHeight="1">
      <c r="A24926" s="134">
        <v>24925</v>
      </c>
      <c r="B24926" s="5" t="s">
        <v>121790</v>
      </c>
      <c r="C24926" s="5" t="s">
        <v>121790</v>
      </c>
      <c r="D24926" s="5" t="s">
        <v>121791</v>
      </c>
      <c r="E24926" s="5" t="s">
        <v>121792</v>
      </c>
      <c r="F24926" s="5" t="s">
        <v>121793</v>
      </c>
      <c r="G24926" s="5" t="s">
        <v>121790</v>
      </c>
      <c r="H24926" s="5" t="s">
        <v>121792</v>
      </c>
      <c r="I24926" s="5" t="s">
        <v>121794</v>
      </c>
    </row>
    <row r="24927" spans="1:9" ht="15" customHeight="1">
      <c r="A24927" s="134">
        <v>24926</v>
      </c>
      <c r="B24927" s="5" t="s">
        <v>121795</v>
      </c>
      <c r="C24927" s="5" t="s">
        <v>121795</v>
      </c>
      <c r="D24927" s="5" t="s">
        <v>121796</v>
      </c>
      <c r="E24927" s="5" t="s">
        <v>121797</v>
      </c>
      <c r="F24927" s="5" t="s">
        <v>121798</v>
      </c>
      <c r="G24927" s="5" t="s">
        <v>121795</v>
      </c>
      <c r="H24927" s="5" t="s">
        <v>121799</v>
      </c>
      <c r="I24927" s="5" t="s">
        <v>121800</v>
      </c>
    </row>
    <row r="24928" spans="1:9" ht="15" customHeight="1">
      <c r="A24928" s="134">
        <v>24927</v>
      </c>
      <c r="B24928" s="5" t="s">
        <v>121801</v>
      </c>
      <c r="C24928" s="5" t="s">
        <v>121801</v>
      </c>
      <c r="D24928" s="5" t="s">
        <v>121802</v>
      </c>
      <c r="E24928" s="5" t="s">
        <v>121803</v>
      </c>
      <c r="F24928" s="5" t="s">
        <v>121804</v>
      </c>
      <c r="G24928" s="5" t="s">
        <v>121801</v>
      </c>
      <c r="H24928" s="5" t="s">
        <v>121803</v>
      </c>
      <c r="I24928" s="5" t="s">
        <v>121805</v>
      </c>
    </row>
    <row r="24929" spans="1:9" ht="15" customHeight="1">
      <c r="A24929" s="134">
        <v>24928</v>
      </c>
      <c r="B24929" s="5" t="s">
        <v>121806</v>
      </c>
      <c r="C24929" s="5" t="s">
        <v>121806</v>
      </c>
      <c r="D24929" s="5" t="s">
        <v>121807</v>
      </c>
      <c r="E24929" s="5" t="s">
        <v>121808</v>
      </c>
      <c r="F24929" s="5" t="s">
        <v>121809</v>
      </c>
      <c r="G24929" s="5" t="s">
        <v>121806</v>
      </c>
      <c r="H24929" s="5" t="s">
        <v>121808</v>
      </c>
      <c r="I24929" s="5" t="s">
        <v>121810</v>
      </c>
    </row>
    <row r="24930" spans="1:9" ht="15" customHeight="1">
      <c r="A24930" s="134">
        <v>24929</v>
      </c>
      <c r="B24930" s="5" t="s">
        <v>121811</v>
      </c>
      <c r="C24930" s="5" t="s">
        <v>121811</v>
      </c>
      <c r="D24930" s="5" t="s">
        <v>121812</v>
      </c>
      <c r="E24930" s="5" t="s">
        <v>121813</v>
      </c>
      <c r="F24930" s="5" t="s">
        <v>121814</v>
      </c>
      <c r="G24930" s="5" t="s">
        <v>121811</v>
      </c>
      <c r="H24930" s="5" t="s">
        <v>121813</v>
      </c>
      <c r="I24930" s="5" t="s">
        <v>121815</v>
      </c>
    </row>
    <row r="24931" spans="1:9" ht="15" customHeight="1">
      <c r="A24931" s="134">
        <v>24930</v>
      </c>
      <c r="B24931" s="5" t="s">
        <v>121816</v>
      </c>
      <c r="C24931" s="5" t="s">
        <v>121816</v>
      </c>
      <c r="D24931" s="5" t="s">
        <v>121817</v>
      </c>
      <c r="E24931" s="5" t="s">
        <v>121818</v>
      </c>
      <c r="F24931" s="5" t="s">
        <v>121819</v>
      </c>
      <c r="G24931" s="5" t="s">
        <v>121816</v>
      </c>
      <c r="H24931" s="5" t="s">
        <v>121818</v>
      </c>
      <c r="I24931" s="5" t="s">
        <v>121820</v>
      </c>
    </row>
    <row r="24932" spans="1:9" ht="15" customHeight="1">
      <c r="A24932" s="134">
        <v>24931</v>
      </c>
      <c r="B24932" s="5" t="s">
        <v>121821</v>
      </c>
      <c r="C24932" s="5" t="s">
        <v>121821</v>
      </c>
      <c r="D24932" s="5" t="s">
        <v>121822</v>
      </c>
      <c r="E24932" s="5" t="s">
        <v>121823</v>
      </c>
      <c r="F24932" s="5" t="s">
        <v>121824</v>
      </c>
      <c r="G24932" s="5" t="s">
        <v>121821</v>
      </c>
      <c r="H24932" s="5" t="s">
        <v>121823</v>
      </c>
      <c r="I24932" s="5" t="s">
        <v>121825</v>
      </c>
    </row>
    <row r="24933" spans="1:9" ht="15" customHeight="1">
      <c r="A24933" s="134">
        <v>24932</v>
      </c>
      <c r="B24933" s="5" t="s">
        <v>121826</v>
      </c>
      <c r="C24933" s="5" t="s">
        <v>121826</v>
      </c>
      <c r="D24933" s="5" t="s">
        <v>121827</v>
      </c>
      <c r="E24933" s="5" t="s">
        <v>121828</v>
      </c>
      <c r="F24933" s="5" t="s">
        <v>121829</v>
      </c>
      <c r="G24933" s="5" t="s">
        <v>121826</v>
      </c>
      <c r="H24933" s="5" t="s">
        <v>121828</v>
      </c>
      <c r="I24933" s="5" t="s">
        <v>121830</v>
      </c>
    </row>
    <row r="24934" spans="1:9" ht="15" customHeight="1">
      <c r="A24934" s="134">
        <v>24933</v>
      </c>
      <c r="B24934" s="5" t="s">
        <v>121831</v>
      </c>
      <c r="C24934" s="5" t="s">
        <v>121831</v>
      </c>
      <c r="D24934" s="5" t="s">
        <v>121832</v>
      </c>
      <c r="E24934" s="5" t="s">
        <v>121833</v>
      </c>
      <c r="F24934" s="5" t="s">
        <v>20</v>
      </c>
      <c r="G24934" s="5" t="s">
        <v>121831</v>
      </c>
      <c r="H24934" s="5" t="s">
        <v>121833</v>
      </c>
      <c r="I24934" s="5" t="s">
        <v>121834</v>
      </c>
    </row>
    <row r="24935" spans="1:9" ht="15" customHeight="1">
      <c r="A24935" s="134">
        <v>24934</v>
      </c>
      <c r="B24935" s="5" t="s">
        <v>121835</v>
      </c>
      <c r="C24935" s="5" t="s">
        <v>121835</v>
      </c>
      <c r="D24935" s="5" t="s">
        <v>121836</v>
      </c>
      <c r="E24935" s="5" t="s">
        <v>121837</v>
      </c>
      <c r="F24935" s="5" t="s">
        <v>121838</v>
      </c>
      <c r="G24935" s="5" t="s">
        <v>121835</v>
      </c>
      <c r="H24935" s="5" t="s">
        <v>121839</v>
      </c>
      <c r="I24935" s="5" t="s">
        <v>121840</v>
      </c>
    </row>
    <row r="24936" spans="1:9" ht="15" customHeight="1">
      <c r="A24936" s="134">
        <v>24935</v>
      </c>
      <c r="B24936" s="5" t="s">
        <v>121841</v>
      </c>
      <c r="C24936" s="5" t="s">
        <v>121841</v>
      </c>
      <c r="D24936" s="5" t="s">
        <v>121842</v>
      </c>
      <c r="E24936" s="5" t="s">
        <v>121843</v>
      </c>
      <c r="F24936" s="5" t="s">
        <v>121844</v>
      </c>
      <c r="G24936" s="5" t="s">
        <v>121841</v>
      </c>
      <c r="H24936" s="5" t="s">
        <v>121845</v>
      </c>
      <c r="I24936" s="5" t="s">
        <v>121846</v>
      </c>
    </row>
    <row r="24937" spans="1:9" ht="15" customHeight="1">
      <c r="A24937" s="134">
        <v>24936</v>
      </c>
      <c r="B24937" s="5" t="s">
        <v>121847</v>
      </c>
      <c r="C24937" s="5" t="s">
        <v>121847</v>
      </c>
      <c r="D24937" s="5" t="s">
        <v>121848</v>
      </c>
      <c r="E24937" s="5" t="s">
        <v>121849</v>
      </c>
      <c r="F24937" s="5" t="s">
        <v>121850</v>
      </c>
      <c r="G24937" s="5" t="s">
        <v>121847</v>
      </c>
      <c r="H24937" s="5" t="s">
        <v>121849</v>
      </c>
      <c r="I24937" s="5" t="s">
        <v>121851</v>
      </c>
    </row>
    <row r="24938" spans="1:9" ht="15" customHeight="1">
      <c r="A24938" s="134">
        <v>24937</v>
      </c>
      <c r="B24938" s="5" t="s">
        <v>121852</v>
      </c>
      <c r="C24938" s="5" t="s">
        <v>121852</v>
      </c>
      <c r="D24938" s="5" t="s">
        <v>121853</v>
      </c>
      <c r="E24938" s="5" t="s">
        <v>121854</v>
      </c>
      <c r="F24938" s="5" t="s">
        <v>121855</v>
      </c>
      <c r="G24938" s="5" t="s">
        <v>121852</v>
      </c>
      <c r="H24938" s="5" t="s">
        <v>121854</v>
      </c>
      <c r="I24938" s="5" t="s">
        <v>121856</v>
      </c>
    </row>
    <row r="24939" spans="1:9" ht="15" customHeight="1">
      <c r="A24939" s="134">
        <v>24938</v>
      </c>
      <c r="B24939" s="5" t="s">
        <v>121857</v>
      </c>
      <c r="C24939" s="5" t="s">
        <v>121857</v>
      </c>
      <c r="D24939" s="5" t="s">
        <v>121858</v>
      </c>
      <c r="E24939" s="5" t="s">
        <v>121859</v>
      </c>
      <c r="F24939" s="5" t="s">
        <v>121860</v>
      </c>
      <c r="G24939" s="5" t="s">
        <v>121857</v>
      </c>
      <c r="H24939" s="5" t="s">
        <v>121859</v>
      </c>
      <c r="I24939" s="5" t="s">
        <v>121861</v>
      </c>
    </row>
    <row r="24940" spans="1:9" ht="15" customHeight="1">
      <c r="A24940" s="134">
        <v>24939</v>
      </c>
      <c r="B24940" s="5" t="s">
        <v>121862</v>
      </c>
      <c r="C24940" s="5" t="s">
        <v>121862</v>
      </c>
      <c r="D24940" s="5" t="s">
        <v>121863</v>
      </c>
      <c r="E24940" s="5" t="s">
        <v>121864</v>
      </c>
      <c r="F24940" s="5" t="s">
        <v>121865</v>
      </c>
      <c r="G24940" s="5" t="s">
        <v>121862</v>
      </c>
      <c r="H24940" s="5" t="s">
        <v>121866</v>
      </c>
      <c r="I24940" s="5" t="s">
        <v>121867</v>
      </c>
    </row>
    <row r="24941" spans="1:9" ht="15" customHeight="1">
      <c r="A24941" s="134">
        <v>24940</v>
      </c>
      <c r="B24941" s="5" t="s">
        <v>121868</v>
      </c>
      <c r="C24941" s="5" t="s">
        <v>121868</v>
      </c>
      <c r="D24941" s="5" t="s">
        <v>98434</v>
      </c>
      <c r="E24941" s="5" t="s">
        <v>121869</v>
      </c>
      <c r="F24941" s="5" t="s">
        <v>121870</v>
      </c>
      <c r="G24941" s="5" t="s">
        <v>121868</v>
      </c>
      <c r="H24941" s="5" t="s">
        <v>121871</v>
      </c>
      <c r="I24941" s="5" t="s">
        <v>121872</v>
      </c>
    </row>
    <row r="24942" spans="1:9" ht="15" customHeight="1">
      <c r="A24942" s="134">
        <v>24941</v>
      </c>
      <c r="B24942" s="5" t="s">
        <v>121873</v>
      </c>
      <c r="C24942" s="5" t="s">
        <v>121873</v>
      </c>
      <c r="D24942" s="5" t="s">
        <v>121874</v>
      </c>
      <c r="E24942" s="5" t="s">
        <v>121875</v>
      </c>
      <c r="F24942" s="5" t="s">
        <v>121876</v>
      </c>
      <c r="G24942" s="5" t="s">
        <v>124393</v>
      </c>
      <c r="H24942" s="5" t="s">
        <v>121877</v>
      </c>
      <c r="I24942" s="5" t="s">
        <v>121878</v>
      </c>
    </row>
    <row r="24943" spans="1:9" ht="15" customHeight="1">
      <c r="A24943" s="134">
        <v>24942</v>
      </c>
      <c r="B24943" s="5" t="s">
        <v>121879</v>
      </c>
      <c r="C24943" s="5" t="s">
        <v>121879</v>
      </c>
      <c r="D24943" s="5" t="s">
        <v>121880</v>
      </c>
      <c r="E24943" s="5" t="s">
        <v>121881</v>
      </c>
      <c r="F24943" s="5" t="s">
        <v>121882</v>
      </c>
      <c r="G24943" s="5" t="s">
        <v>124394</v>
      </c>
      <c r="H24943" s="5" t="s">
        <v>121883</v>
      </c>
      <c r="I24943" s="5" t="s">
        <v>121884</v>
      </c>
    </row>
    <row r="24944" spans="1:9" ht="15" customHeight="1">
      <c r="A24944" s="134">
        <v>24943</v>
      </c>
      <c r="B24944" s="5" t="s">
        <v>121885</v>
      </c>
      <c r="C24944" s="5" t="s">
        <v>121885</v>
      </c>
      <c r="D24944" s="5" t="s">
        <v>121886</v>
      </c>
      <c r="E24944" s="5" t="s">
        <v>121887</v>
      </c>
      <c r="F24944" s="5" t="s">
        <v>121888</v>
      </c>
      <c r="G24944" s="5" t="s">
        <v>121885</v>
      </c>
      <c r="H24944" s="5" t="s">
        <v>121889</v>
      </c>
      <c r="I24944" s="5" t="s">
        <v>121890</v>
      </c>
    </row>
    <row r="24945" spans="1:9" ht="15" customHeight="1">
      <c r="A24945" s="134">
        <v>24944</v>
      </c>
      <c r="B24945" s="5" t="s">
        <v>121891</v>
      </c>
      <c r="C24945" s="5" t="s">
        <v>121891</v>
      </c>
      <c r="D24945" s="5" t="s">
        <v>121892</v>
      </c>
      <c r="E24945" s="5" t="s">
        <v>121893</v>
      </c>
      <c r="F24945" s="5" t="s">
        <v>121894</v>
      </c>
      <c r="G24945" s="5" t="s">
        <v>121891</v>
      </c>
      <c r="H24945" s="5" t="s">
        <v>121895</v>
      </c>
      <c r="I24945" s="5" t="s">
        <v>121896</v>
      </c>
    </row>
    <row r="24946" spans="1:9" ht="15" customHeight="1">
      <c r="A24946" s="134">
        <v>24945</v>
      </c>
      <c r="B24946" s="5" t="s">
        <v>121897</v>
      </c>
      <c r="C24946" s="5" t="s">
        <v>121897</v>
      </c>
      <c r="D24946" s="5" t="s">
        <v>121898</v>
      </c>
      <c r="E24946" s="5" t="s">
        <v>121899</v>
      </c>
      <c r="F24946" s="5" t="s">
        <v>121900</v>
      </c>
      <c r="G24946" s="5" t="s">
        <v>121897</v>
      </c>
      <c r="H24946" s="5" t="s">
        <v>121901</v>
      </c>
      <c r="I24946" s="5" t="s">
        <v>121902</v>
      </c>
    </row>
    <row r="24947" spans="1:9" ht="15" customHeight="1">
      <c r="A24947" s="134">
        <v>24946</v>
      </c>
      <c r="B24947" s="5" t="s">
        <v>121903</v>
      </c>
      <c r="C24947" s="5" t="s">
        <v>121903</v>
      </c>
      <c r="D24947" s="5" t="s">
        <v>121904</v>
      </c>
      <c r="E24947" s="5" t="s">
        <v>121905</v>
      </c>
      <c r="F24947" s="5" t="s">
        <v>121906</v>
      </c>
      <c r="G24947" s="5" t="s">
        <v>121903</v>
      </c>
      <c r="H24947" s="5" t="s">
        <v>121907</v>
      </c>
      <c r="I24947" s="5" t="s">
        <v>121908</v>
      </c>
    </row>
    <row r="24948" spans="1:9" ht="15" customHeight="1">
      <c r="A24948" s="134">
        <v>24947</v>
      </c>
      <c r="B24948" s="5" t="s">
        <v>121909</v>
      </c>
      <c r="C24948" s="5" t="s">
        <v>121909</v>
      </c>
      <c r="D24948" s="5" t="s">
        <v>121910</v>
      </c>
      <c r="E24948" s="5" t="s">
        <v>121911</v>
      </c>
      <c r="F24948" s="5" t="s">
        <v>121912</v>
      </c>
      <c r="G24948" s="5" t="s">
        <v>121909</v>
      </c>
      <c r="H24948" s="5" t="s">
        <v>121913</v>
      </c>
      <c r="I24948" s="5" t="s">
        <v>121914</v>
      </c>
    </row>
    <row r="24949" spans="1:9" ht="15" customHeight="1">
      <c r="A24949" s="134">
        <v>24948</v>
      </c>
      <c r="B24949" s="5" t="s">
        <v>121915</v>
      </c>
      <c r="C24949" s="5" t="s">
        <v>121915</v>
      </c>
      <c r="D24949" s="5" t="s">
        <v>121916</v>
      </c>
      <c r="E24949" s="5" t="s">
        <v>121917</v>
      </c>
      <c r="F24949" s="5" t="s">
        <v>121918</v>
      </c>
      <c r="G24949" s="5" t="s">
        <v>121915</v>
      </c>
      <c r="H24949" s="5" t="s">
        <v>121919</v>
      </c>
      <c r="I24949" s="5" t="s">
        <v>121920</v>
      </c>
    </row>
    <row r="24950" spans="1:9" ht="15" customHeight="1">
      <c r="A24950" s="134">
        <v>24949</v>
      </c>
      <c r="B24950" s="5" t="s">
        <v>121921</v>
      </c>
      <c r="C24950" s="5" t="s">
        <v>121921</v>
      </c>
      <c r="D24950" s="5" t="s">
        <v>121922</v>
      </c>
      <c r="E24950" s="5" t="s">
        <v>121923</v>
      </c>
      <c r="F24950" s="5" t="s">
        <v>121924</v>
      </c>
      <c r="G24950" s="5" t="s">
        <v>121921</v>
      </c>
      <c r="H24950" s="5" t="s">
        <v>121925</v>
      </c>
      <c r="I24950" s="5" t="s">
        <v>121926</v>
      </c>
    </row>
    <row r="24951" spans="1:9" ht="15" customHeight="1">
      <c r="A24951" s="134">
        <v>24950</v>
      </c>
      <c r="B24951" s="5" t="s">
        <v>121927</v>
      </c>
      <c r="C24951" s="5" t="s">
        <v>121927</v>
      </c>
      <c r="D24951" s="5" t="s">
        <v>121928</v>
      </c>
      <c r="E24951" s="5" t="s">
        <v>121929</v>
      </c>
      <c r="F24951" s="5" t="s">
        <v>121930</v>
      </c>
      <c r="G24951" s="5" t="s">
        <v>121927</v>
      </c>
      <c r="H24951" s="5" t="s">
        <v>121929</v>
      </c>
      <c r="I24951" s="5" t="s">
        <v>121931</v>
      </c>
    </row>
    <row r="24952" spans="1:9" ht="15" customHeight="1">
      <c r="A24952" s="134">
        <v>24951</v>
      </c>
      <c r="B24952" s="5" t="s">
        <v>121932</v>
      </c>
      <c r="C24952" s="5" t="s">
        <v>121932</v>
      </c>
      <c r="D24952" s="5" t="s">
        <v>121933</v>
      </c>
      <c r="E24952" s="5" t="s">
        <v>121934</v>
      </c>
      <c r="F24952" s="5" t="s">
        <v>121935</v>
      </c>
      <c r="G24952" s="5" t="s">
        <v>121932</v>
      </c>
      <c r="H24952" s="5" t="s">
        <v>121934</v>
      </c>
      <c r="I24952" s="5" t="s">
        <v>121936</v>
      </c>
    </row>
    <row r="24953" spans="1:9" ht="15" customHeight="1">
      <c r="A24953" s="134">
        <v>24952</v>
      </c>
      <c r="B24953" s="5" t="s">
        <v>121937</v>
      </c>
      <c r="C24953" s="5" t="s">
        <v>121937</v>
      </c>
      <c r="D24953" s="5" t="s">
        <v>121938</v>
      </c>
      <c r="E24953" s="5" t="s">
        <v>121939</v>
      </c>
      <c r="F24953" s="5" t="s">
        <v>121940</v>
      </c>
      <c r="G24953" s="5" t="s">
        <v>121937</v>
      </c>
      <c r="H24953" s="5" t="s">
        <v>121939</v>
      </c>
      <c r="I24953" s="5" t="s">
        <v>121941</v>
      </c>
    </row>
    <row r="24954" spans="1:9" ht="15" customHeight="1">
      <c r="A24954" s="134">
        <v>24953</v>
      </c>
      <c r="B24954" s="5" t="s">
        <v>121942</v>
      </c>
      <c r="C24954" s="5" t="s">
        <v>121942</v>
      </c>
      <c r="D24954" s="5" t="s">
        <v>121943</v>
      </c>
      <c r="E24954" s="5" t="s">
        <v>121944</v>
      </c>
      <c r="F24954" s="5" t="s">
        <v>121945</v>
      </c>
      <c r="G24954" s="5" t="s">
        <v>121942</v>
      </c>
      <c r="H24954" s="5" t="s">
        <v>121946</v>
      </c>
      <c r="I24954" s="5" t="s">
        <v>121947</v>
      </c>
    </row>
    <row r="24955" spans="1:9" ht="15" customHeight="1">
      <c r="A24955" s="134">
        <v>24954</v>
      </c>
      <c r="B24955" s="5" t="s">
        <v>121948</v>
      </c>
      <c r="C24955" s="5" t="s">
        <v>121948</v>
      </c>
      <c r="D24955" s="5" t="s">
        <v>121949</v>
      </c>
      <c r="E24955" s="5" t="s">
        <v>121950</v>
      </c>
      <c r="F24955" s="5" t="s">
        <v>121951</v>
      </c>
      <c r="G24955" s="5" t="s">
        <v>121948</v>
      </c>
      <c r="H24955" s="5" t="s">
        <v>121952</v>
      </c>
      <c r="I24955" s="5" t="s">
        <v>121953</v>
      </c>
    </row>
    <row r="24956" spans="1:9" ht="15" customHeight="1">
      <c r="A24956" s="134">
        <v>24955</v>
      </c>
      <c r="B24956" s="5" t="s">
        <v>121954</v>
      </c>
      <c r="C24956" s="5" t="s">
        <v>121954</v>
      </c>
      <c r="D24956" s="5" t="s">
        <v>121955</v>
      </c>
      <c r="E24956" s="5" t="s">
        <v>121956</v>
      </c>
      <c r="F24956" s="5" t="s">
        <v>121957</v>
      </c>
      <c r="G24956" s="5" t="s">
        <v>121954</v>
      </c>
      <c r="H24956" s="5" t="s">
        <v>121958</v>
      </c>
      <c r="I24956" s="5" t="s">
        <v>121959</v>
      </c>
    </row>
    <row r="24957" spans="1:9" ht="15" customHeight="1">
      <c r="A24957" s="134">
        <v>24956</v>
      </c>
      <c r="B24957" s="5" t="s">
        <v>121960</v>
      </c>
      <c r="C24957" s="5" t="s">
        <v>121960</v>
      </c>
      <c r="D24957" s="5" t="s">
        <v>121961</v>
      </c>
      <c r="E24957" s="5" t="s">
        <v>121962</v>
      </c>
      <c r="F24957" s="5" t="s">
        <v>121963</v>
      </c>
      <c r="G24957" s="5" t="s">
        <v>121960</v>
      </c>
      <c r="H24957" s="5" t="s">
        <v>121962</v>
      </c>
      <c r="I24957" s="5" t="s">
        <v>121964</v>
      </c>
    </row>
    <row r="24958" spans="1:9" ht="15" customHeight="1">
      <c r="A24958" s="134">
        <v>24957</v>
      </c>
      <c r="B24958" s="5" t="s">
        <v>121965</v>
      </c>
      <c r="C24958" s="5" t="s">
        <v>121965</v>
      </c>
      <c r="D24958" s="5" t="s">
        <v>121966</v>
      </c>
      <c r="E24958" s="5" t="s">
        <v>121962</v>
      </c>
      <c r="F24958" s="5" t="s">
        <v>121967</v>
      </c>
      <c r="G24958" s="5" t="s">
        <v>121965</v>
      </c>
      <c r="H24958" s="5" t="s">
        <v>121968</v>
      </c>
      <c r="I24958" s="5" t="s">
        <v>121964</v>
      </c>
    </row>
    <row r="24959" spans="1:9" ht="15" customHeight="1">
      <c r="A24959" s="134">
        <v>24958</v>
      </c>
      <c r="B24959" s="5" t="s">
        <v>121969</v>
      </c>
      <c r="C24959" s="5" t="s">
        <v>121969</v>
      </c>
      <c r="D24959" s="5" t="s">
        <v>121970</v>
      </c>
      <c r="E24959" s="5" t="s">
        <v>121971</v>
      </c>
      <c r="F24959" s="5" t="s">
        <v>121972</v>
      </c>
      <c r="G24959" s="5" t="s">
        <v>121969</v>
      </c>
      <c r="H24959" s="5" t="s">
        <v>121971</v>
      </c>
      <c r="I24959" s="5" t="s">
        <v>121973</v>
      </c>
    </row>
    <row r="24960" spans="1:9" ht="15" customHeight="1">
      <c r="A24960" s="134">
        <v>24959</v>
      </c>
      <c r="B24960" s="5" t="s">
        <v>121974</v>
      </c>
      <c r="C24960" s="5" t="s">
        <v>121974</v>
      </c>
      <c r="D24960" s="5" t="s">
        <v>121975</v>
      </c>
      <c r="E24960" s="5" t="s">
        <v>121976</v>
      </c>
      <c r="F24960" s="5" t="s">
        <v>20</v>
      </c>
      <c r="G24960" s="5" t="s">
        <v>121974</v>
      </c>
      <c r="H24960" s="5" t="s">
        <v>121977</v>
      </c>
      <c r="I24960" s="5" t="s">
        <v>121978</v>
      </c>
    </row>
    <row r="24961" spans="1:9" ht="15" customHeight="1">
      <c r="A24961" s="134">
        <v>24960</v>
      </c>
      <c r="B24961" s="5" t="s">
        <v>121979</v>
      </c>
      <c r="C24961" s="5" t="s">
        <v>121979</v>
      </c>
      <c r="D24961" s="5" t="s">
        <v>121980</v>
      </c>
      <c r="E24961" s="5" t="s">
        <v>121981</v>
      </c>
      <c r="F24961" s="5" t="s">
        <v>121982</v>
      </c>
      <c r="G24961" s="5" t="s">
        <v>121979</v>
      </c>
      <c r="H24961" s="5" t="s">
        <v>121983</v>
      </c>
      <c r="I24961" s="5" t="s">
        <v>121984</v>
      </c>
    </row>
    <row r="24962" spans="1:9" ht="15" customHeight="1">
      <c r="A24962" s="134">
        <v>24961</v>
      </c>
      <c r="B24962" s="5" t="s">
        <v>121985</v>
      </c>
      <c r="C24962" s="5" t="s">
        <v>121985</v>
      </c>
      <c r="D24962" s="5" t="s">
        <v>121980</v>
      </c>
      <c r="E24962" s="5" t="s">
        <v>121986</v>
      </c>
      <c r="F24962" s="5" t="s">
        <v>121987</v>
      </c>
      <c r="G24962" s="5" t="s">
        <v>121985</v>
      </c>
      <c r="H24962" s="5" t="s">
        <v>121986</v>
      </c>
      <c r="I24962" s="5" t="s">
        <v>121988</v>
      </c>
    </row>
    <row r="24963" spans="1:9" ht="15" customHeight="1">
      <c r="A24963" s="134">
        <v>24962</v>
      </c>
      <c r="B24963" s="5" t="s">
        <v>121989</v>
      </c>
      <c r="C24963" s="5" t="s">
        <v>121989</v>
      </c>
      <c r="D24963" s="5" t="s">
        <v>121990</v>
      </c>
      <c r="E24963" s="5" t="s">
        <v>121991</v>
      </c>
      <c r="F24963" s="5" t="s">
        <v>20</v>
      </c>
      <c r="G24963" s="5" t="s">
        <v>121989</v>
      </c>
      <c r="H24963" s="5" t="s">
        <v>121992</v>
      </c>
      <c r="I24963" s="5" t="s">
        <v>121993</v>
      </c>
    </row>
    <row r="24964" spans="1:9" ht="15" customHeight="1">
      <c r="A24964" s="134">
        <v>24963</v>
      </c>
      <c r="B24964" s="5" t="s">
        <v>121994</v>
      </c>
      <c r="C24964" s="5" t="s">
        <v>121994</v>
      </c>
      <c r="D24964" s="5" t="s">
        <v>121995</v>
      </c>
      <c r="E24964" s="5" t="s">
        <v>121996</v>
      </c>
      <c r="F24964" s="5" t="s">
        <v>121997</v>
      </c>
      <c r="G24964" s="5" t="s">
        <v>121994</v>
      </c>
      <c r="H24964" s="5" t="s">
        <v>121996</v>
      </c>
      <c r="I24964" s="5" t="s">
        <v>121998</v>
      </c>
    </row>
    <row r="24965" spans="1:9" ht="15" customHeight="1">
      <c r="A24965" s="134">
        <v>24964</v>
      </c>
      <c r="B24965" s="5" t="s">
        <v>121999</v>
      </c>
      <c r="C24965" s="5" t="s">
        <v>121999</v>
      </c>
      <c r="D24965" s="5" t="s">
        <v>122000</v>
      </c>
      <c r="E24965" s="5" t="s">
        <v>122001</v>
      </c>
      <c r="F24965" s="5" t="s">
        <v>122002</v>
      </c>
      <c r="G24965" s="5" t="s">
        <v>121999</v>
      </c>
      <c r="H24965" s="5" t="s">
        <v>122003</v>
      </c>
      <c r="I24965" s="5" t="s">
        <v>122004</v>
      </c>
    </row>
    <row r="24966" spans="1:9" ht="15" customHeight="1">
      <c r="A24966" s="134">
        <v>24965</v>
      </c>
      <c r="B24966" s="5" t="s">
        <v>122005</v>
      </c>
      <c r="C24966" s="5" t="s">
        <v>122005</v>
      </c>
      <c r="D24966" s="5" t="s">
        <v>122006</v>
      </c>
      <c r="E24966" s="5" t="s">
        <v>122007</v>
      </c>
      <c r="F24966" s="5" t="s">
        <v>20</v>
      </c>
      <c r="G24966" s="5" t="s">
        <v>122005</v>
      </c>
      <c r="H24966" s="5" t="s">
        <v>122007</v>
      </c>
      <c r="I24966" s="5" t="s">
        <v>122008</v>
      </c>
    </row>
    <row r="24967" spans="1:9" ht="15" customHeight="1">
      <c r="A24967" s="134">
        <v>24966</v>
      </c>
      <c r="B24967" s="5" t="s">
        <v>122009</v>
      </c>
      <c r="C24967" s="5" t="s">
        <v>122009</v>
      </c>
      <c r="D24967" s="5" t="s">
        <v>122010</v>
      </c>
      <c r="E24967" s="5" t="s">
        <v>122011</v>
      </c>
      <c r="F24967" s="5" t="s">
        <v>122012</v>
      </c>
      <c r="G24967" s="5" t="s">
        <v>122009</v>
      </c>
      <c r="H24967" s="5" t="s">
        <v>122013</v>
      </c>
      <c r="I24967" s="5" t="s">
        <v>122014</v>
      </c>
    </row>
    <row r="24968" spans="1:9" ht="15" customHeight="1">
      <c r="A24968" s="134">
        <v>24967</v>
      </c>
      <c r="B24968" s="5" t="s">
        <v>122015</v>
      </c>
      <c r="C24968" s="5" t="s">
        <v>122015</v>
      </c>
      <c r="D24968" s="5" t="s">
        <v>122016</v>
      </c>
      <c r="E24968" s="5" t="s">
        <v>122017</v>
      </c>
      <c r="F24968" s="5" t="s">
        <v>122018</v>
      </c>
      <c r="G24968" s="5" t="s">
        <v>122015</v>
      </c>
      <c r="H24968" s="5" t="s">
        <v>122019</v>
      </c>
      <c r="I24968" s="5" t="s">
        <v>122020</v>
      </c>
    </row>
    <row r="24969" spans="1:9" ht="15" customHeight="1">
      <c r="A24969" s="134">
        <v>24968</v>
      </c>
      <c r="B24969" s="5" t="s">
        <v>122021</v>
      </c>
      <c r="C24969" s="5" t="s">
        <v>122021</v>
      </c>
      <c r="D24969" s="5" t="s">
        <v>122022</v>
      </c>
      <c r="E24969" s="5" t="s">
        <v>122023</v>
      </c>
      <c r="F24969" s="5" t="s">
        <v>122024</v>
      </c>
      <c r="G24969" s="5" t="s">
        <v>122021</v>
      </c>
      <c r="H24969" s="5" t="s">
        <v>122025</v>
      </c>
      <c r="I24969" s="5" t="s">
        <v>122026</v>
      </c>
    </row>
    <row r="24970" spans="1:9" ht="15" customHeight="1">
      <c r="A24970" s="134">
        <v>24969</v>
      </c>
      <c r="B24970" s="5" t="s">
        <v>122027</v>
      </c>
      <c r="C24970" s="5" t="s">
        <v>122027</v>
      </c>
      <c r="D24970" s="5" t="s">
        <v>122028</v>
      </c>
      <c r="E24970" s="5" t="s">
        <v>122029</v>
      </c>
      <c r="F24970" s="5" t="s">
        <v>122030</v>
      </c>
      <c r="G24970" s="5" t="s">
        <v>122027</v>
      </c>
      <c r="H24970" s="5" t="s">
        <v>122029</v>
      </c>
      <c r="I24970" s="5" t="s">
        <v>122031</v>
      </c>
    </row>
    <row r="24971" spans="1:9" ht="15" customHeight="1">
      <c r="A24971" s="134">
        <v>24970</v>
      </c>
      <c r="B24971" s="5" t="s">
        <v>122032</v>
      </c>
      <c r="C24971" s="5" t="s">
        <v>122032</v>
      </c>
      <c r="D24971" s="5" t="s">
        <v>122033</v>
      </c>
      <c r="E24971" s="5" t="s">
        <v>122034</v>
      </c>
      <c r="F24971" s="5" t="s">
        <v>122035</v>
      </c>
      <c r="G24971" s="5" t="s">
        <v>122032</v>
      </c>
      <c r="H24971" s="5" t="s">
        <v>122036</v>
      </c>
      <c r="I24971" s="5" t="s">
        <v>122037</v>
      </c>
    </row>
    <row r="24972" spans="1:9" ht="15" customHeight="1">
      <c r="A24972" s="134">
        <v>24971</v>
      </c>
      <c r="B24972" s="5" t="s">
        <v>122038</v>
      </c>
      <c r="C24972" s="5" t="s">
        <v>122038</v>
      </c>
      <c r="D24972" s="5" t="s">
        <v>122039</v>
      </c>
      <c r="E24972" s="5" t="s">
        <v>122040</v>
      </c>
      <c r="F24972" s="5" t="s">
        <v>122041</v>
      </c>
      <c r="G24972" s="5" t="s">
        <v>122038</v>
      </c>
      <c r="H24972" s="5" t="s">
        <v>122042</v>
      </c>
      <c r="I24972" s="5" t="s">
        <v>122043</v>
      </c>
    </row>
    <row r="24973" spans="1:9" ht="15" customHeight="1">
      <c r="A24973" s="134">
        <v>24972</v>
      </c>
      <c r="B24973" s="5" t="s">
        <v>122044</v>
      </c>
      <c r="C24973" s="5" t="s">
        <v>122044</v>
      </c>
      <c r="D24973" s="5" t="s">
        <v>122045</v>
      </c>
      <c r="E24973" s="5" t="s">
        <v>122046</v>
      </c>
      <c r="F24973" s="5" t="s">
        <v>122047</v>
      </c>
      <c r="G24973" s="5" t="s">
        <v>122044</v>
      </c>
      <c r="H24973" s="5" t="s">
        <v>122048</v>
      </c>
      <c r="I24973" s="5" t="s">
        <v>122049</v>
      </c>
    </row>
    <row r="24974" spans="1:9" ht="15" customHeight="1">
      <c r="A24974" s="134">
        <v>24973</v>
      </c>
      <c r="B24974" s="5" t="s">
        <v>122050</v>
      </c>
      <c r="C24974" s="5" t="s">
        <v>122050</v>
      </c>
      <c r="D24974" s="5" t="s">
        <v>122051</v>
      </c>
      <c r="E24974" s="5" t="s">
        <v>122052</v>
      </c>
      <c r="F24974" s="5" t="s">
        <v>122053</v>
      </c>
      <c r="G24974" s="5" t="s">
        <v>122050</v>
      </c>
      <c r="H24974" s="5" t="s">
        <v>122052</v>
      </c>
      <c r="I24974" s="5" t="s">
        <v>122054</v>
      </c>
    </row>
    <row r="24975" spans="1:9" ht="15" customHeight="1">
      <c r="A24975" s="134">
        <v>24974</v>
      </c>
      <c r="B24975" s="5" t="s">
        <v>122055</v>
      </c>
      <c r="C24975" s="5" t="s">
        <v>122055</v>
      </c>
      <c r="D24975" s="5" t="s">
        <v>122056</v>
      </c>
      <c r="E24975" s="5" t="s">
        <v>122057</v>
      </c>
      <c r="F24975" s="5" t="s">
        <v>122058</v>
      </c>
      <c r="G24975" s="5" t="s">
        <v>122055</v>
      </c>
      <c r="H24975" s="5" t="s">
        <v>122057</v>
      </c>
      <c r="I24975" s="5" t="s">
        <v>122059</v>
      </c>
    </row>
    <row r="24976" spans="1:9" ht="15" customHeight="1">
      <c r="A24976" s="134">
        <v>24975</v>
      </c>
      <c r="B24976" s="5" t="s">
        <v>122060</v>
      </c>
      <c r="C24976" s="5" t="s">
        <v>122060</v>
      </c>
      <c r="D24976" s="5" t="s">
        <v>122061</v>
      </c>
      <c r="E24976" s="5" t="s">
        <v>122062</v>
      </c>
      <c r="F24976" s="5" t="s">
        <v>20</v>
      </c>
      <c r="G24976" s="5" t="s">
        <v>122060</v>
      </c>
      <c r="H24976" s="5" t="s">
        <v>122062</v>
      </c>
      <c r="I24976" s="5" t="s">
        <v>122063</v>
      </c>
    </row>
    <row r="24977" spans="1:9" ht="15" customHeight="1">
      <c r="A24977" s="134">
        <v>24976</v>
      </c>
      <c r="B24977" s="5" t="s">
        <v>122064</v>
      </c>
      <c r="C24977" s="5" t="s">
        <v>122064</v>
      </c>
      <c r="D24977" s="5" t="s">
        <v>122065</v>
      </c>
      <c r="E24977" s="5" t="s">
        <v>122066</v>
      </c>
      <c r="F24977" s="5" t="s">
        <v>122067</v>
      </c>
      <c r="G24977" s="5" t="s">
        <v>122064</v>
      </c>
      <c r="H24977" s="5" t="s">
        <v>122068</v>
      </c>
      <c r="I24977" s="5" t="s">
        <v>122069</v>
      </c>
    </row>
    <row r="24978" spans="1:9" ht="15" customHeight="1">
      <c r="A24978" s="134">
        <v>24977</v>
      </c>
      <c r="B24978" s="5" t="s">
        <v>122070</v>
      </c>
      <c r="C24978" s="5" t="s">
        <v>122070</v>
      </c>
      <c r="D24978" s="5" t="s">
        <v>122071</v>
      </c>
      <c r="E24978" s="5" t="s">
        <v>122072</v>
      </c>
      <c r="F24978" s="5" t="s">
        <v>122073</v>
      </c>
      <c r="G24978" s="5" t="s">
        <v>122070</v>
      </c>
      <c r="H24978" s="5" t="s">
        <v>122074</v>
      </c>
      <c r="I24978" s="5" t="s">
        <v>122075</v>
      </c>
    </row>
    <row r="24979" spans="1:9" ht="15" customHeight="1">
      <c r="A24979" s="134">
        <v>24978</v>
      </c>
      <c r="B24979" s="5" t="s">
        <v>122076</v>
      </c>
      <c r="C24979" s="5" t="s">
        <v>122076</v>
      </c>
      <c r="D24979" s="5" t="s">
        <v>122077</v>
      </c>
      <c r="E24979" s="5" t="s">
        <v>122078</v>
      </c>
      <c r="F24979" s="5" t="s">
        <v>122079</v>
      </c>
      <c r="G24979" s="5" t="s">
        <v>122076</v>
      </c>
      <c r="H24979" s="5" t="s">
        <v>122078</v>
      </c>
      <c r="I24979" s="5" t="s">
        <v>122080</v>
      </c>
    </row>
    <row r="24980" spans="1:9" ht="15" customHeight="1">
      <c r="A24980" s="134">
        <v>24979</v>
      </c>
      <c r="B24980" s="5" t="s">
        <v>122081</v>
      </c>
      <c r="C24980" s="5" t="s">
        <v>122081</v>
      </c>
      <c r="D24980" s="5" t="s">
        <v>122082</v>
      </c>
      <c r="E24980" s="5" t="s">
        <v>122083</v>
      </c>
      <c r="F24980" s="5" t="s">
        <v>122084</v>
      </c>
      <c r="G24980" s="5" t="s">
        <v>122081</v>
      </c>
      <c r="H24980" s="5" t="s">
        <v>122083</v>
      </c>
      <c r="I24980" s="5" t="s">
        <v>122085</v>
      </c>
    </row>
    <row r="24981" spans="1:9" ht="15" customHeight="1">
      <c r="A24981" s="134">
        <v>24980</v>
      </c>
      <c r="B24981" s="5" t="s">
        <v>122086</v>
      </c>
      <c r="C24981" s="5" t="s">
        <v>122086</v>
      </c>
      <c r="D24981" s="5" t="s">
        <v>122087</v>
      </c>
      <c r="E24981" s="5" t="s">
        <v>122088</v>
      </c>
      <c r="F24981" s="5" t="s">
        <v>122089</v>
      </c>
      <c r="G24981" s="5" t="s">
        <v>122086</v>
      </c>
      <c r="H24981" s="5" t="s">
        <v>122090</v>
      </c>
      <c r="I24981" s="5" t="s">
        <v>122089</v>
      </c>
    </row>
    <row r="24982" spans="1:9" ht="15" customHeight="1">
      <c r="A24982" s="134">
        <v>24981</v>
      </c>
      <c r="B24982" s="5" t="s">
        <v>122091</v>
      </c>
      <c r="C24982" s="5" t="s">
        <v>122091</v>
      </c>
      <c r="D24982" s="5" t="s">
        <v>122092</v>
      </c>
      <c r="E24982" s="5" t="s">
        <v>122093</v>
      </c>
      <c r="F24982" s="5" t="s">
        <v>122094</v>
      </c>
      <c r="G24982" s="5" t="s">
        <v>122091</v>
      </c>
      <c r="H24982" s="5" t="s">
        <v>122093</v>
      </c>
      <c r="I24982" s="5" t="s">
        <v>122095</v>
      </c>
    </row>
    <row r="24983" spans="1:9" ht="15" customHeight="1">
      <c r="A24983" s="134">
        <v>24982</v>
      </c>
      <c r="B24983" s="5" t="s">
        <v>122096</v>
      </c>
      <c r="C24983" s="5" t="s">
        <v>122096</v>
      </c>
      <c r="D24983" s="5" t="s">
        <v>122097</v>
      </c>
      <c r="E24983" s="5" t="s">
        <v>122098</v>
      </c>
      <c r="F24983" s="5" t="s">
        <v>122099</v>
      </c>
      <c r="G24983" s="5" t="s">
        <v>122096</v>
      </c>
      <c r="H24983" s="5" t="s">
        <v>122098</v>
      </c>
      <c r="I24983" s="5" t="s">
        <v>122100</v>
      </c>
    </row>
    <row r="24984" spans="1:9" ht="15" customHeight="1">
      <c r="A24984" s="134">
        <v>24983</v>
      </c>
      <c r="B24984" s="5" t="s">
        <v>122101</v>
      </c>
      <c r="C24984" s="5" t="s">
        <v>122101</v>
      </c>
      <c r="D24984" s="5" t="s">
        <v>122102</v>
      </c>
      <c r="E24984" s="5" t="s">
        <v>122103</v>
      </c>
      <c r="F24984" s="5" t="s">
        <v>122104</v>
      </c>
      <c r="G24984" s="5" t="s">
        <v>122101</v>
      </c>
      <c r="H24984" s="5" t="s">
        <v>122103</v>
      </c>
      <c r="I24984" s="5" t="s">
        <v>122105</v>
      </c>
    </row>
    <row r="24985" spans="1:9" ht="15" customHeight="1">
      <c r="A24985" s="134">
        <v>24984</v>
      </c>
      <c r="B24985" s="5" t="s">
        <v>122106</v>
      </c>
      <c r="C24985" s="5" t="s">
        <v>122106</v>
      </c>
      <c r="D24985" s="5" t="s">
        <v>122107</v>
      </c>
      <c r="E24985" s="5" t="s">
        <v>122108</v>
      </c>
      <c r="F24985" s="5" t="s">
        <v>122109</v>
      </c>
      <c r="G24985" s="5" t="s">
        <v>122106</v>
      </c>
      <c r="H24985" s="5" t="s">
        <v>122108</v>
      </c>
      <c r="I24985" s="5" t="s">
        <v>122110</v>
      </c>
    </row>
    <row r="24986" spans="1:9" ht="15" customHeight="1">
      <c r="A24986" s="134">
        <v>24985</v>
      </c>
      <c r="B24986" s="5" t="s">
        <v>122111</v>
      </c>
      <c r="C24986" s="5" t="s">
        <v>122111</v>
      </c>
      <c r="D24986" s="5" t="s">
        <v>122112</v>
      </c>
      <c r="E24986" s="5" t="s">
        <v>122113</v>
      </c>
      <c r="F24986" s="5" t="s">
        <v>122114</v>
      </c>
      <c r="G24986" s="5" t="s">
        <v>122111</v>
      </c>
      <c r="H24986" s="5" t="s">
        <v>122115</v>
      </c>
      <c r="I24986" s="5" t="s">
        <v>122116</v>
      </c>
    </row>
    <row r="24987" spans="1:9" ht="15" customHeight="1">
      <c r="A24987" s="134">
        <v>24986</v>
      </c>
      <c r="B24987" s="5" t="s">
        <v>122117</v>
      </c>
      <c r="C24987" s="5" t="s">
        <v>122117</v>
      </c>
      <c r="D24987" s="5" t="s">
        <v>66408</v>
      </c>
      <c r="E24987" s="5" t="s">
        <v>122118</v>
      </c>
      <c r="F24987" s="5" t="s">
        <v>122119</v>
      </c>
      <c r="G24987" s="5" t="s">
        <v>122117</v>
      </c>
      <c r="H24987" s="5" t="s">
        <v>122118</v>
      </c>
      <c r="I24987" s="5" t="s">
        <v>122120</v>
      </c>
    </row>
    <row r="24988" spans="1:9" ht="15" customHeight="1">
      <c r="A24988" s="134">
        <v>24987</v>
      </c>
      <c r="B24988" s="5" t="s">
        <v>122121</v>
      </c>
      <c r="C24988" s="5" t="s">
        <v>122121</v>
      </c>
      <c r="D24988" s="5" t="s">
        <v>66408</v>
      </c>
      <c r="E24988" s="5" t="s">
        <v>122118</v>
      </c>
      <c r="F24988" s="5" t="s">
        <v>122122</v>
      </c>
      <c r="G24988" s="5" t="s">
        <v>122121</v>
      </c>
      <c r="H24988" s="5" t="s">
        <v>122118</v>
      </c>
      <c r="I24988" s="5" t="s">
        <v>122120</v>
      </c>
    </row>
    <row r="24989" spans="1:9" ht="15" customHeight="1">
      <c r="A24989" s="134">
        <v>24988</v>
      </c>
      <c r="B24989" s="5" t="s">
        <v>122123</v>
      </c>
      <c r="C24989" s="5" t="s">
        <v>122123</v>
      </c>
      <c r="D24989" s="5" t="s">
        <v>122124</v>
      </c>
      <c r="E24989" s="5" t="s">
        <v>122125</v>
      </c>
      <c r="F24989" s="5" t="s">
        <v>122126</v>
      </c>
      <c r="G24989" s="5" t="s">
        <v>122123</v>
      </c>
      <c r="H24989" s="5" t="s">
        <v>122127</v>
      </c>
      <c r="I24989" s="5" t="s">
        <v>122128</v>
      </c>
    </row>
    <row r="24990" spans="1:9" ht="15" customHeight="1">
      <c r="A24990" s="134">
        <v>24989</v>
      </c>
      <c r="B24990" s="5" t="s">
        <v>122129</v>
      </c>
      <c r="C24990" s="5" t="s">
        <v>122129</v>
      </c>
      <c r="D24990" s="5" t="s">
        <v>122130</v>
      </c>
      <c r="E24990" s="5" t="s">
        <v>20</v>
      </c>
      <c r="F24990" s="5" t="s">
        <v>122131</v>
      </c>
      <c r="G24990" s="5" t="s">
        <v>122129</v>
      </c>
      <c r="H24990" s="5" t="s">
        <v>122132</v>
      </c>
      <c r="I24990" s="5" t="s">
        <v>122133</v>
      </c>
    </row>
    <row r="24991" spans="1:9" ht="15" customHeight="1">
      <c r="A24991" s="134">
        <v>24990</v>
      </c>
      <c r="B24991" s="5" t="s">
        <v>122134</v>
      </c>
      <c r="C24991" s="5" t="s">
        <v>122134</v>
      </c>
      <c r="D24991" s="5" t="s">
        <v>122135</v>
      </c>
      <c r="E24991" s="5" t="s">
        <v>122136</v>
      </c>
      <c r="F24991" s="5" t="s">
        <v>122137</v>
      </c>
      <c r="G24991" s="5" t="s">
        <v>122134</v>
      </c>
      <c r="H24991" s="5" t="s">
        <v>122136</v>
      </c>
      <c r="I24991" s="5" t="s">
        <v>122138</v>
      </c>
    </row>
    <row r="24992" spans="1:9" ht="15" customHeight="1">
      <c r="A24992" s="134">
        <v>24991</v>
      </c>
      <c r="B24992" s="5" t="s">
        <v>122139</v>
      </c>
      <c r="C24992" s="5" t="s">
        <v>122139</v>
      </c>
      <c r="D24992" s="5" t="s">
        <v>122140</v>
      </c>
      <c r="E24992" s="5" t="s">
        <v>122141</v>
      </c>
      <c r="F24992" s="5" t="s">
        <v>122142</v>
      </c>
      <c r="G24992" s="5" t="s">
        <v>122139</v>
      </c>
      <c r="H24992" s="5" t="s">
        <v>122143</v>
      </c>
      <c r="I24992" s="5" t="s">
        <v>122144</v>
      </c>
    </row>
    <row r="24993" spans="1:9" ht="15" customHeight="1">
      <c r="A24993" s="134">
        <v>24992</v>
      </c>
      <c r="B24993" s="5" t="s">
        <v>122145</v>
      </c>
      <c r="C24993" s="5" t="s">
        <v>122145</v>
      </c>
      <c r="D24993" s="5" t="s">
        <v>122146</v>
      </c>
      <c r="E24993" s="5" t="s">
        <v>122147</v>
      </c>
      <c r="F24993" s="5" t="s">
        <v>122148</v>
      </c>
      <c r="G24993" s="5" t="s">
        <v>122145</v>
      </c>
      <c r="H24993" s="5" t="s">
        <v>122147</v>
      </c>
      <c r="I24993" s="5" t="s">
        <v>122149</v>
      </c>
    </row>
    <row r="24994" spans="1:9" ht="15" customHeight="1">
      <c r="A24994" s="134">
        <v>24993</v>
      </c>
      <c r="B24994" s="5" t="s">
        <v>122150</v>
      </c>
      <c r="C24994" s="5" t="s">
        <v>122150</v>
      </c>
      <c r="D24994" s="5" t="s">
        <v>122151</v>
      </c>
      <c r="E24994" s="5" t="s">
        <v>122152</v>
      </c>
      <c r="F24994" s="5" t="s">
        <v>122153</v>
      </c>
      <c r="G24994" s="5" t="s">
        <v>122150</v>
      </c>
      <c r="H24994" s="5" t="s">
        <v>122152</v>
      </c>
      <c r="I24994" s="5" t="s">
        <v>122154</v>
      </c>
    </row>
    <row r="24995" spans="1:9" ht="15" customHeight="1">
      <c r="A24995" s="134">
        <v>24994</v>
      </c>
      <c r="B24995" s="5" t="s">
        <v>122155</v>
      </c>
      <c r="C24995" s="5" t="s">
        <v>122155</v>
      </c>
      <c r="D24995" s="5" t="s">
        <v>122156</v>
      </c>
      <c r="E24995" s="5" t="s">
        <v>122157</v>
      </c>
      <c r="F24995" s="5" t="s">
        <v>122158</v>
      </c>
      <c r="G24995" s="5" t="s">
        <v>122155</v>
      </c>
      <c r="H24995" s="5" t="s">
        <v>122157</v>
      </c>
      <c r="I24995" s="5" t="s">
        <v>122158</v>
      </c>
    </row>
    <row r="24996" spans="1:9" ht="15" customHeight="1">
      <c r="A24996" s="134">
        <v>24995</v>
      </c>
      <c r="B24996" s="5" t="s">
        <v>122159</v>
      </c>
      <c r="C24996" s="5" t="s">
        <v>122159</v>
      </c>
      <c r="D24996" s="5" t="s">
        <v>122160</v>
      </c>
      <c r="E24996" s="5" t="s">
        <v>122161</v>
      </c>
      <c r="F24996" s="5" t="s">
        <v>122162</v>
      </c>
      <c r="G24996" s="5" t="s">
        <v>122159</v>
      </c>
      <c r="H24996" s="5" t="s">
        <v>122161</v>
      </c>
      <c r="I24996" s="5" t="s">
        <v>122163</v>
      </c>
    </row>
    <row r="24997" spans="1:9" ht="15" customHeight="1">
      <c r="A24997" s="134">
        <v>24996</v>
      </c>
      <c r="B24997" s="5" t="s">
        <v>122164</v>
      </c>
      <c r="C24997" s="5" t="s">
        <v>122164</v>
      </c>
      <c r="D24997" s="5" t="s">
        <v>122165</v>
      </c>
      <c r="E24997" s="5" t="s">
        <v>122166</v>
      </c>
      <c r="F24997" s="5" t="s">
        <v>122167</v>
      </c>
      <c r="G24997" s="5" t="s">
        <v>122164</v>
      </c>
      <c r="H24997" s="5" t="s">
        <v>122166</v>
      </c>
      <c r="I24997" s="5" t="s">
        <v>122168</v>
      </c>
    </row>
    <row r="24998" spans="1:9" ht="15" customHeight="1">
      <c r="A24998" s="134">
        <v>24997</v>
      </c>
      <c r="B24998" s="5" t="s">
        <v>122169</v>
      </c>
      <c r="C24998" s="5" t="s">
        <v>122169</v>
      </c>
      <c r="D24998" s="5" t="s">
        <v>122170</v>
      </c>
      <c r="E24998" s="5" t="s">
        <v>122171</v>
      </c>
      <c r="F24998" s="5" t="s">
        <v>122172</v>
      </c>
      <c r="G24998" s="5" t="s">
        <v>122169</v>
      </c>
      <c r="H24998" s="5" t="s">
        <v>122171</v>
      </c>
      <c r="I24998" s="5" t="s">
        <v>122173</v>
      </c>
    </row>
    <row r="24999" spans="1:9" ht="15" customHeight="1">
      <c r="A24999" s="134">
        <v>24998</v>
      </c>
      <c r="B24999" s="5" t="s">
        <v>122174</v>
      </c>
      <c r="C24999" s="5" t="s">
        <v>122174</v>
      </c>
      <c r="D24999" s="5" t="s">
        <v>122175</v>
      </c>
      <c r="E24999" s="5" t="s">
        <v>122176</v>
      </c>
      <c r="F24999" s="5" t="s">
        <v>122177</v>
      </c>
      <c r="G24999" s="5" t="s">
        <v>122174</v>
      </c>
      <c r="H24999" s="5" t="s">
        <v>122176</v>
      </c>
      <c r="I24999" s="5" t="s">
        <v>122178</v>
      </c>
    </row>
    <row r="25000" spans="1:9" ht="15" customHeight="1">
      <c r="A25000" s="134">
        <v>24999</v>
      </c>
      <c r="B25000" s="5" t="s">
        <v>122179</v>
      </c>
      <c r="C25000" s="5" t="s">
        <v>122179</v>
      </c>
      <c r="D25000" s="5" t="s">
        <v>122180</v>
      </c>
      <c r="E25000" s="5" t="s">
        <v>122181</v>
      </c>
      <c r="F25000" s="5" t="s">
        <v>122182</v>
      </c>
      <c r="G25000" s="5" t="s">
        <v>122179</v>
      </c>
      <c r="H25000" s="5" t="s">
        <v>122181</v>
      </c>
      <c r="I25000" s="5" t="s">
        <v>122183</v>
      </c>
    </row>
    <row r="25001" spans="1:9" ht="15" customHeight="1">
      <c r="A25001" s="134">
        <v>25000</v>
      </c>
      <c r="B25001" s="5" t="s">
        <v>122184</v>
      </c>
      <c r="C25001" s="5" t="s">
        <v>122184</v>
      </c>
      <c r="D25001" s="5" t="s">
        <v>122185</v>
      </c>
      <c r="E25001" s="5" t="s">
        <v>122186</v>
      </c>
      <c r="F25001" s="5" t="s">
        <v>122187</v>
      </c>
      <c r="G25001" s="5" t="s">
        <v>122184</v>
      </c>
      <c r="H25001" s="5" t="s">
        <v>122186</v>
      </c>
      <c r="I25001" s="5" t="s">
        <v>122188</v>
      </c>
    </row>
    <row r="25002" spans="1:9" ht="15" customHeight="1">
      <c r="A25002" s="134">
        <v>25001</v>
      </c>
      <c r="B25002" s="5" t="s">
        <v>122189</v>
      </c>
      <c r="C25002" s="5" t="s">
        <v>122189</v>
      </c>
      <c r="D25002" s="5" t="s">
        <v>122190</v>
      </c>
      <c r="E25002" s="5" t="s">
        <v>122191</v>
      </c>
      <c r="F25002" s="5" t="s">
        <v>122192</v>
      </c>
      <c r="G25002" s="5" t="s">
        <v>122189</v>
      </c>
      <c r="H25002" s="5" t="s">
        <v>122193</v>
      </c>
      <c r="I25002" s="5" t="s">
        <v>122194</v>
      </c>
    </row>
    <row r="25003" spans="1:9" ht="15" customHeight="1">
      <c r="A25003" s="134">
        <v>25002</v>
      </c>
      <c r="B25003" s="5" t="s">
        <v>122195</v>
      </c>
      <c r="C25003" s="5" t="s">
        <v>122195</v>
      </c>
      <c r="D25003" s="5" t="s">
        <v>122196</v>
      </c>
      <c r="E25003" s="5" t="s">
        <v>122197</v>
      </c>
      <c r="F25003" s="5" t="s">
        <v>122198</v>
      </c>
      <c r="G25003" s="5" t="s">
        <v>122195</v>
      </c>
      <c r="H25003" s="5" t="s">
        <v>122197</v>
      </c>
      <c r="I25003" s="5" t="s">
        <v>122198</v>
      </c>
    </row>
    <row r="25004" spans="1:9" ht="15" customHeight="1">
      <c r="A25004" s="134">
        <v>25003</v>
      </c>
      <c r="B25004" s="5" t="s">
        <v>122199</v>
      </c>
      <c r="C25004" s="5" t="s">
        <v>122199</v>
      </c>
      <c r="D25004" s="5" t="s">
        <v>122200</v>
      </c>
      <c r="E25004" s="5" t="s">
        <v>122201</v>
      </c>
      <c r="F25004" s="5" t="s">
        <v>122202</v>
      </c>
      <c r="G25004" s="5" t="s">
        <v>122199</v>
      </c>
      <c r="H25004" s="5" t="s">
        <v>122201</v>
      </c>
      <c r="I25004" s="5" t="s">
        <v>122203</v>
      </c>
    </row>
    <row r="25005" spans="1:9" ht="15" customHeight="1">
      <c r="A25005" s="134">
        <v>25004</v>
      </c>
      <c r="B25005" s="5" t="s">
        <v>122204</v>
      </c>
      <c r="C25005" s="5" t="s">
        <v>122204</v>
      </c>
      <c r="D25005" s="5" t="s">
        <v>122205</v>
      </c>
      <c r="E25005" s="5" t="s">
        <v>20</v>
      </c>
      <c r="F25005" s="5" t="s">
        <v>122206</v>
      </c>
      <c r="G25005" s="5" t="s">
        <v>122204</v>
      </c>
      <c r="H25005" s="5" t="s">
        <v>122207</v>
      </c>
      <c r="I25005" s="5" t="s">
        <v>122208</v>
      </c>
    </row>
    <row r="25006" spans="1:9" ht="15" customHeight="1">
      <c r="A25006" s="134">
        <v>25005</v>
      </c>
      <c r="B25006" s="5" t="s">
        <v>122209</v>
      </c>
      <c r="C25006" s="5" t="s">
        <v>122209</v>
      </c>
      <c r="D25006" s="5" t="s">
        <v>122210</v>
      </c>
      <c r="E25006" s="5" t="s">
        <v>122211</v>
      </c>
      <c r="F25006" s="5" t="s">
        <v>122212</v>
      </c>
      <c r="G25006" s="5" t="s">
        <v>122209</v>
      </c>
      <c r="H25006" s="5" t="s">
        <v>122213</v>
      </c>
      <c r="I25006" s="5" t="s">
        <v>122214</v>
      </c>
    </row>
    <row r="25007" spans="1:9" ht="15" customHeight="1">
      <c r="A25007" s="134">
        <v>25006</v>
      </c>
      <c r="B25007" s="5" t="s">
        <v>122215</v>
      </c>
      <c r="C25007" s="5" t="s">
        <v>122215</v>
      </c>
      <c r="D25007" s="5" t="s">
        <v>122216</v>
      </c>
      <c r="E25007" s="5" t="s">
        <v>122217</v>
      </c>
      <c r="F25007" s="5" t="s">
        <v>20</v>
      </c>
      <c r="G25007" s="5" t="s">
        <v>122215</v>
      </c>
      <c r="H25007" s="5" t="s">
        <v>122217</v>
      </c>
      <c r="I25007" s="5" t="s">
        <v>122218</v>
      </c>
    </row>
    <row r="25008" spans="1:9" ht="15" customHeight="1">
      <c r="A25008" s="134">
        <v>25007</v>
      </c>
      <c r="B25008" s="5" t="s">
        <v>122219</v>
      </c>
      <c r="C25008" s="5" t="s">
        <v>122219</v>
      </c>
      <c r="D25008" s="5" t="s">
        <v>122220</v>
      </c>
      <c r="E25008" s="5" t="s">
        <v>122221</v>
      </c>
      <c r="F25008" s="5" t="s">
        <v>20</v>
      </c>
      <c r="G25008" s="5" t="s">
        <v>122219</v>
      </c>
      <c r="H25008" s="5" t="s">
        <v>122221</v>
      </c>
      <c r="I25008" s="5" t="s">
        <v>122222</v>
      </c>
    </row>
    <row r="25009" spans="1:9" ht="15" customHeight="1">
      <c r="A25009" s="134">
        <v>25008</v>
      </c>
      <c r="B25009" s="5" t="s">
        <v>122223</v>
      </c>
      <c r="C25009" s="5" t="s">
        <v>122223</v>
      </c>
      <c r="D25009" s="5" t="s">
        <v>122224</v>
      </c>
      <c r="E25009" s="5" t="s">
        <v>122225</v>
      </c>
      <c r="F25009" s="5" t="s">
        <v>122226</v>
      </c>
      <c r="G25009" s="5" t="s">
        <v>122223</v>
      </c>
      <c r="H25009" s="5" t="s">
        <v>122225</v>
      </c>
      <c r="I25009" s="5" t="s">
        <v>122227</v>
      </c>
    </row>
    <row r="25010" spans="1:9" ht="15" customHeight="1">
      <c r="A25010" s="134">
        <v>25009</v>
      </c>
      <c r="B25010" s="5" t="s">
        <v>122228</v>
      </c>
      <c r="C25010" s="5" t="s">
        <v>122228</v>
      </c>
      <c r="D25010" s="5" t="s">
        <v>122229</v>
      </c>
      <c r="E25010" s="5" t="s">
        <v>122230</v>
      </c>
      <c r="F25010" s="5" t="s">
        <v>122231</v>
      </c>
      <c r="G25010" s="5" t="s">
        <v>122228</v>
      </c>
      <c r="H25010" s="5" t="s">
        <v>122232</v>
      </c>
      <c r="I25010" s="5" t="s">
        <v>122233</v>
      </c>
    </row>
    <row r="25011" spans="1:9" ht="15" customHeight="1">
      <c r="A25011" s="134">
        <v>25010</v>
      </c>
      <c r="B25011" s="5" t="s">
        <v>122234</v>
      </c>
      <c r="C25011" s="5" t="s">
        <v>122234</v>
      </c>
      <c r="D25011" s="5" t="s">
        <v>122235</v>
      </c>
      <c r="E25011" s="5" t="s">
        <v>122236</v>
      </c>
      <c r="F25011" s="5" t="s">
        <v>122237</v>
      </c>
      <c r="G25011" s="5" t="s">
        <v>122234</v>
      </c>
      <c r="H25011" s="5" t="s">
        <v>122238</v>
      </c>
      <c r="I25011" s="5" t="s">
        <v>122239</v>
      </c>
    </row>
    <row r="25012" spans="1:9" ht="15" customHeight="1">
      <c r="A25012" s="134">
        <v>25011</v>
      </c>
      <c r="B25012" s="5" t="s">
        <v>122240</v>
      </c>
      <c r="C25012" s="5" t="s">
        <v>122240</v>
      </c>
      <c r="D25012" s="5" t="s">
        <v>122241</v>
      </c>
      <c r="E25012" s="5" t="s">
        <v>122242</v>
      </c>
      <c r="F25012" s="5" t="s">
        <v>122243</v>
      </c>
      <c r="G25012" s="5" t="s">
        <v>122240</v>
      </c>
      <c r="H25012" s="5" t="s">
        <v>122242</v>
      </c>
      <c r="I25012" s="5" t="s">
        <v>122244</v>
      </c>
    </row>
    <row r="25013" spans="1:9" ht="15" customHeight="1">
      <c r="A25013" s="134">
        <v>25012</v>
      </c>
      <c r="B25013" s="5" t="s">
        <v>122245</v>
      </c>
      <c r="C25013" s="5" t="s">
        <v>122245</v>
      </c>
      <c r="D25013" s="5" t="s">
        <v>122246</v>
      </c>
      <c r="E25013" s="5" t="s">
        <v>122247</v>
      </c>
      <c r="F25013" s="5" t="s">
        <v>122248</v>
      </c>
      <c r="G25013" s="5" t="s">
        <v>122245</v>
      </c>
      <c r="H25013" s="5" t="s">
        <v>122249</v>
      </c>
      <c r="I25013" s="5" t="s">
        <v>122250</v>
      </c>
    </row>
    <row r="25014" spans="1:9" ht="15" customHeight="1">
      <c r="A25014" s="134">
        <v>25013</v>
      </c>
      <c r="B25014" s="5" t="s">
        <v>122251</v>
      </c>
      <c r="C25014" s="5" t="s">
        <v>122251</v>
      </c>
      <c r="D25014" s="5" t="s">
        <v>122252</v>
      </c>
      <c r="E25014" s="5" t="s">
        <v>122253</v>
      </c>
      <c r="F25014" s="5" t="s">
        <v>122254</v>
      </c>
      <c r="G25014" s="5" t="s">
        <v>122251</v>
      </c>
      <c r="H25014" s="5" t="s">
        <v>122253</v>
      </c>
      <c r="I25014" s="5" t="s">
        <v>122255</v>
      </c>
    </row>
    <row r="25015" spans="1:9" ht="15" customHeight="1">
      <c r="A25015" s="134">
        <v>25014</v>
      </c>
      <c r="B25015" s="5" t="s">
        <v>122256</v>
      </c>
      <c r="C25015" s="5" t="s">
        <v>122256</v>
      </c>
      <c r="D25015" s="5" t="s">
        <v>75514</v>
      </c>
      <c r="E25015" s="5" t="s">
        <v>122257</v>
      </c>
      <c r="F25015" s="5" t="s">
        <v>122258</v>
      </c>
      <c r="G25015" s="5" t="s">
        <v>122256</v>
      </c>
      <c r="H25015" s="5" t="s">
        <v>122257</v>
      </c>
      <c r="I25015" s="5" t="s">
        <v>122259</v>
      </c>
    </row>
    <row r="25016" spans="1:9" ht="15" customHeight="1">
      <c r="A25016" s="134">
        <v>25015</v>
      </c>
      <c r="B25016" s="5" t="s">
        <v>122260</v>
      </c>
      <c r="C25016" s="5" t="s">
        <v>122260</v>
      </c>
      <c r="D25016" s="5" t="s">
        <v>122261</v>
      </c>
      <c r="E25016" s="5" t="s">
        <v>122262</v>
      </c>
      <c r="F25016" s="5" t="s">
        <v>122263</v>
      </c>
      <c r="G25016" s="5" t="s">
        <v>122260</v>
      </c>
      <c r="H25016" s="5" t="s">
        <v>122264</v>
      </c>
      <c r="I25016" s="5" t="s">
        <v>122265</v>
      </c>
    </row>
    <row r="25017" spans="1:9" ht="15" customHeight="1">
      <c r="A25017" s="134">
        <v>25016</v>
      </c>
      <c r="B25017" s="5" t="s">
        <v>122266</v>
      </c>
      <c r="C25017" s="5" t="s">
        <v>122266</v>
      </c>
      <c r="D25017" s="5" t="s">
        <v>122261</v>
      </c>
      <c r="E25017" s="5" t="s">
        <v>122262</v>
      </c>
      <c r="F25017" s="5" t="s">
        <v>122263</v>
      </c>
      <c r="G25017" s="5" t="s">
        <v>122266</v>
      </c>
      <c r="H25017" s="5" t="s">
        <v>122267</v>
      </c>
      <c r="I25017" s="5" t="s">
        <v>122268</v>
      </c>
    </row>
    <row r="25018" spans="1:9" ht="15" customHeight="1">
      <c r="A25018" s="134">
        <v>25017</v>
      </c>
      <c r="B25018" s="5" t="s">
        <v>122269</v>
      </c>
      <c r="C25018" s="5" t="s">
        <v>122269</v>
      </c>
      <c r="D25018" s="5" t="s">
        <v>122270</v>
      </c>
      <c r="E25018" s="5" t="s">
        <v>122271</v>
      </c>
      <c r="F25018" s="5" t="s">
        <v>122272</v>
      </c>
      <c r="G25018" s="5" t="s">
        <v>122269</v>
      </c>
      <c r="H25018" s="5" t="s">
        <v>122271</v>
      </c>
      <c r="I25018" s="5" t="s">
        <v>122272</v>
      </c>
    </row>
    <row r="25019" spans="1:9" ht="15" customHeight="1">
      <c r="A25019" s="134">
        <v>25018</v>
      </c>
      <c r="B25019" s="5" t="s">
        <v>122273</v>
      </c>
      <c r="C25019" s="5" t="s">
        <v>122273</v>
      </c>
      <c r="D25019" s="5" t="s">
        <v>122274</v>
      </c>
      <c r="E25019" s="5" t="s">
        <v>122275</v>
      </c>
      <c r="F25019" s="5" t="s">
        <v>122276</v>
      </c>
      <c r="G25019" s="5" t="s">
        <v>122273</v>
      </c>
      <c r="H25019" s="5" t="s">
        <v>122277</v>
      </c>
      <c r="I25019" s="5" t="s">
        <v>122278</v>
      </c>
    </row>
    <row r="25020" spans="1:9" ht="15" customHeight="1">
      <c r="A25020" s="134">
        <v>25019</v>
      </c>
      <c r="B25020" s="5" t="s">
        <v>122279</v>
      </c>
      <c r="C25020" s="5" t="s">
        <v>122279</v>
      </c>
      <c r="D25020" s="5" t="s">
        <v>122280</v>
      </c>
      <c r="E25020" s="5" t="s">
        <v>122281</v>
      </c>
      <c r="F25020" s="5" t="s">
        <v>122282</v>
      </c>
      <c r="G25020" s="5" t="s">
        <v>122279</v>
      </c>
      <c r="H25020" s="5" t="s">
        <v>122281</v>
      </c>
      <c r="I25020" s="5" t="s">
        <v>122283</v>
      </c>
    </row>
    <row r="25021" spans="1:9" ht="15" customHeight="1">
      <c r="A25021" s="134">
        <v>25020</v>
      </c>
      <c r="B25021" s="5" t="s">
        <v>122284</v>
      </c>
      <c r="C25021" s="5" t="s">
        <v>122284</v>
      </c>
      <c r="D25021" s="5" t="s">
        <v>122285</v>
      </c>
      <c r="E25021" s="5" t="s">
        <v>122286</v>
      </c>
      <c r="F25021" s="5" t="s">
        <v>122287</v>
      </c>
      <c r="G25021" s="5" t="s">
        <v>122284</v>
      </c>
      <c r="H25021" s="5" t="s">
        <v>122288</v>
      </c>
      <c r="I25021" s="5" t="s">
        <v>122287</v>
      </c>
    </row>
    <row r="25022" spans="1:9" ht="15" customHeight="1">
      <c r="A25022" s="134">
        <v>25021</v>
      </c>
      <c r="B25022" s="5" t="s">
        <v>122289</v>
      </c>
      <c r="C25022" s="5" t="s">
        <v>122289</v>
      </c>
      <c r="D25022" s="5" t="s">
        <v>122290</v>
      </c>
      <c r="E25022" s="5" t="s">
        <v>122291</v>
      </c>
      <c r="F25022" s="5" t="s">
        <v>20</v>
      </c>
      <c r="G25022" s="5" t="s">
        <v>122289</v>
      </c>
      <c r="H25022" s="5" t="s">
        <v>122291</v>
      </c>
      <c r="I25022" s="5" t="s">
        <v>122292</v>
      </c>
    </row>
    <row r="25023" spans="1:9" ht="15" customHeight="1">
      <c r="A25023" s="134">
        <v>25022</v>
      </c>
      <c r="B25023" s="5" t="s">
        <v>122293</v>
      </c>
      <c r="C25023" s="5" t="s">
        <v>122293</v>
      </c>
      <c r="D25023" s="5" t="s">
        <v>122294</v>
      </c>
      <c r="E25023" s="5" t="s">
        <v>122295</v>
      </c>
      <c r="F25023" s="5" t="s">
        <v>20</v>
      </c>
      <c r="G25023" s="5" t="s">
        <v>122293</v>
      </c>
      <c r="H25023" s="5" t="s">
        <v>122295</v>
      </c>
      <c r="I25023" s="5" t="s">
        <v>122296</v>
      </c>
    </row>
    <row r="25024" spans="1:9" ht="15" customHeight="1">
      <c r="A25024" s="134">
        <v>25023</v>
      </c>
      <c r="B25024" s="5" t="s">
        <v>122297</v>
      </c>
      <c r="C25024" s="5" t="s">
        <v>122297</v>
      </c>
      <c r="D25024" s="5" t="s">
        <v>122298</v>
      </c>
      <c r="E25024" s="5" t="s">
        <v>122299</v>
      </c>
      <c r="F25024" s="5" t="s">
        <v>20</v>
      </c>
      <c r="G25024" s="5" t="s">
        <v>122297</v>
      </c>
      <c r="H25024" s="5" t="s">
        <v>122299</v>
      </c>
      <c r="I25024" s="5" t="s">
        <v>122300</v>
      </c>
    </row>
    <row r="25025" spans="1:9" ht="15" customHeight="1">
      <c r="A25025" s="134">
        <v>25024</v>
      </c>
      <c r="B25025" s="5" t="s">
        <v>122301</v>
      </c>
      <c r="C25025" s="5" t="s">
        <v>122301</v>
      </c>
      <c r="D25025" s="5" t="s">
        <v>122302</v>
      </c>
      <c r="E25025" s="5" t="s">
        <v>122303</v>
      </c>
      <c r="F25025" s="5" t="s">
        <v>122304</v>
      </c>
      <c r="G25025" s="5" t="s">
        <v>122301</v>
      </c>
      <c r="H25025" s="5" t="s">
        <v>122305</v>
      </c>
      <c r="I25025" s="5" t="s">
        <v>122304</v>
      </c>
    </row>
    <row r="25026" spans="1:9" ht="15" customHeight="1">
      <c r="A25026" s="134">
        <v>25025</v>
      </c>
      <c r="B25026" s="5" t="s">
        <v>122306</v>
      </c>
      <c r="C25026" s="5" t="s">
        <v>122306</v>
      </c>
      <c r="D25026" s="5" t="s">
        <v>122307</v>
      </c>
      <c r="E25026" s="5" t="s">
        <v>122308</v>
      </c>
      <c r="F25026" s="5" t="s">
        <v>122309</v>
      </c>
      <c r="G25026" s="5" t="s">
        <v>122306</v>
      </c>
      <c r="H25026" s="5" t="s">
        <v>122308</v>
      </c>
      <c r="I25026" s="5" t="s">
        <v>122310</v>
      </c>
    </row>
    <row r="25027" spans="1:9" ht="15" customHeight="1">
      <c r="A25027" s="134">
        <v>25026</v>
      </c>
      <c r="B25027" s="5" t="s">
        <v>122311</v>
      </c>
      <c r="C25027" s="5" t="s">
        <v>122311</v>
      </c>
      <c r="D25027" s="5" t="s">
        <v>122312</v>
      </c>
      <c r="E25027" s="5" t="s">
        <v>122313</v>
      </c>
      <c r="F25027" s="5" t="s">
        <v>122314</v>
      </c>
      <c r="G25027" s="5" t="s">
        <v>122311</v>
      </c>
      <c r="H25027" s="5" t="s">
        <v>122313</v>
      </c>
      <c r="I25027" s="5" t="s">
        <v>122315</v>
      </c>
    </row>
    <row r="25028" spans="1:9" ht="15" customHeight="1">
      <c r="A25028" s="134">
        <v>25027</v>
      </c>
      <c r="B25028" s="5" t="s">
        <v>122316</v>
      </c>
      <c r="C25028" s="5" t="s">
        <v>122316</v>
      </c>
      <c r="D25028" s="5" t="s">
        <v>122312</v>
      </c>
      <c r="E25028" s="5" t="s">
        <v>122313</v>
      </c>
      <c r="F25028" s="5" t="s">
        <v>122314</v>
      </c>
      <c r="G25028" s="5" t="s">
        <v>122316</v>
      </c>
      <c r="H25028" s="5" t="s">
        <v>122317</v>
      </c>
      <c r="I25028" s="5" t="s">
        <v>122318</v>
      </c>
    </row>
    <row r="25029" spans="1:9" ht="15" customHeight="1">
      <c r="A25029" s="134">
        <v>25028</v>
      </c>
      <c r="B25029" s="5" t="s">
        <v>122319</v>
      </c>
      <c r="C25029" s="5" t="s">
        <v>122319</v>
      </c>
      <c r="D25029" s="5" t="s">
        <v>122320</v>
      </c>
      <c r="E25029" s="5" t="s">
        <v>122319</v>
      </c>
      <c r="F25029" s="5" t="s">
        <v>122319</v>
      </c>
      <c r="G25029" s="5" t="s">
        <v>122319</v>
      </c>
      <c r="H25029" s="5" t="s">
        <v>93211</v>
      </c>
      <c r="I25029" s="5" t="s">
        <v>122315</v>
      </c>
    </row>
    <row r="25030" spans="1:9" ht="15" customHeight="1">
      <c r="A25030" s="134">
        <v>25029</v>
      </c>
      <c r="B25030" s="5" t="s">
        <v>122321</v>
      </c>
      <c r="C25030" s="5" t="s">
        <v>122321</v>
      </c>
      <c r="D25030" s="5" t="s">
        <v>122322</v>
      </c>
      <c r="E25030" s="5" t="s">
        <v>122323</v>
      </c>
      <c r="F25030" s="5" t="s">
        <v>122324</v>
      </c>
      <c r="G25030" s="5" t="s">
        <v>122321</v>
      </c>
      <c r="H25030" s="5" t="s">
        <v>122325</v>
      </c>
      <c r="I25030" s="5" t="s">
        <v>122324</v>
      </c>
    </row>
    <row r="25031" spans="1:9" ht="15" customHeight="1">
      <c r="A25031" s="134">
        <v>25030</v>
      </c>
      <c r="B25031" s="5" t="s">
        <v>122326</v>
      </c>
      <c r="C25031" s="5" t="s">
        <v>122326</v>
      </c>
      <c r="D25031" s="5" t="s">
        <v>122327</v>
      </c>
      <c r="E25031" s="5" t="s">
        <v>122328</v>
      </c>
      <c r="F25031" s="5" t="s">
        <v>122329</v>
      </c>
      <c r="G25031" s="5" t="s">
        <v>122326</v>
      </c>
      <c r="H25031" s="5" t="s">
        <v>122330</v>
      </c>
      <c r="I25031" s="5" t="s">
        <v>122329</v>
      </c>
    </row>
    <row r="25032" spans="1:9" ht="15" customHeight="1">
      <c r="A25032" s="134">
        <v>25031</v>
      </c>
      <c r="B25032" s="5" t="s">
        <v>122331</v>
      </c>
      <c r="C25032" s="5" t="s">
        <v>122331</v>
      </c>
      <c r="D25032" s="5" t="s">
        <v>122332</v>
      </c>
      <c r="E25032" s="5" t="s">
        <v>122333</v>
      </c>
      <c r="F25032" s="5" t="s">
        <v>122334</v>
      </c>
      <c r="G25032" s="5" t="s">
        <v>122331</v>
      </c>
      <c r="H25032" s="5" t="s">
        <v>122335</v>
      </c>
      <c r="I25032" s="5" t="s">
        <v>122334</v>
      </c>
    </row>
    <row r="25033" spans="1:9" ht="15" customHeight="1">
      <c r="A25033" s="134">
        <v>25032</v>
      </c>
      <c r="B25033" s="5" t="s">
        <v>122336</v>
      </c>
      <c r="C25033" s="5" t="s">
        <v>122336</v>
      </c>
      <c r="D25033" s="5" t="s">
        <v>122337</v>
      </c>
      <c r="E25033" s="5" t="s">
        <v>122338</v>
      </c>
      <c r="F25033" s="5" t="s">
        <v>122339</v>
      </c>
      <c r="G25033" s="5" t="s">
        <v>122336</v>
      </c>
      <c r="H25033" s="5" t="s">
        <v>122338</v>
      </c>
      <c r="I25033" s="5" t="s">
        <v>122340</v>
      </c>
    </row>
    <row r="25034" spans="1:9" ht="15" customHeight="1">
      <c r="A25034" s="134">
        <v>25033</v>
      </c>
      <c r="B25034" s="5" t="s">
        <v>122341</v>
      </c>
      <c r="C25034" s="5" t="s">
        <v>122341</v>
      </c>
      <c r="D25034" s="5" t="s">
        <v>122342</v>
      </c>
      <c r="E25034" s="5" t="s">
        <v>122343</v>
      </c>
      <c r="F25034" s="5" t="s">
        <v>122344</v>
      </c>
      <c r="G25034" s="5" t="s">
        <v>122341</v>
      </c>
      <c r="H25034" s="5" t="s">
        <v>122343</v>
      </c>
      <c r="I25034" s="5" t="s">
        <v>122345</v>
      </c>
    </row>
    <row r="25035" spans="1:9" ht="15" customHeight="1">
      <c r="A25035" s="134">
        <v>25034</v>
      </c>
      <c r="B25035" s="5" t="s">
        <v>122346</v>
      </c>
      <c r="C25035" s="5" t="s">
        <v>122346</v>
      </c>
      <c r="D25035" s="5" t="s">
        <v>122347</v>
      </c>
      <c r="E25035" s="5" t="s">
        <v>122348</v>
      </c>
      <c r="F25035" s="5" t="s">
        <v>122349</v>
      </c>
      <c r="G25035" s="5" t="s">
        <v>122346</v>
      </c>
      <c r="H25035" s="5" t="s">
        <v>122350</v>
      </c>
      <c r="I25035" s="5" t="s">
        <v>122351</v>
      </c>
    </row>
    <row r="25036" spans="1:9" ht="15" customHeight="1">
      <c r="A25036" s="134">
        <v>25035</v>
      </c>
      <c r="B25036" s="5" t="s">
        <v>122352</v>
      </c>
      <c r="C25036" s="5" t="s">
        <v>122352</v>
      </c>
      <c r="D25036" s="5" t="s">
        <v>122353</v>
      </c>
      <c r="E25036" s="5" t="s">
        <v>122354</v>
      </c>
      <c r="F25036" s="5" t="s">
        <v>122355</v>
      </c>
      <c r="G25036" s="5" t="s">
        <v>122352</v>
      </c>
      <c r="H25036" s="5" t="s">
        <v>122356</v>
      </c>
      <c r="I25036" s="5" t="s">
        <v>122357</v>
      </c>
    </row>
    <row r="25037" spans="1:9" ht="15" customHeight="1">
      <c r="A25037" s="134">
        <v>25036</v>
      </c>
      <c r="B25037" s="5" t="s">
        <v>122358</v>
      </c>
      <c r="C25037" s="5" t="s">
        <v>122358</v>
      </c>
      <c r="D25037" s="5" t="s">
        <v>122359</v>
      </c>
      <c r="E25037" s="5" t="s">
        <v>122360</v>
      </c>
      <c r="F25037" s="5" t="s">
        <v>122361</v>
      </c>
      <c r="G25037" s="5" t="s">
        <v>122358</v>
      </c>
      <c r="H25037" s="5" t="s">
        <v>122360</v>
      </c>
      <c r="I25037" s="5" t="s">
        <v>122362</v>
      </c>
    </row>
    <row r="25038" spans="1:9" ht="15" customHeight="1">
      <c r="A25038" s="134">
        <v>25037</v>
      </c>
      <c r="B25038" s="5" t="s">
        <v>122363</v>
      </c>
      <c r="C25038" s="5" t="s">
        <v>122363</v>
      </c>
      <c r="D25038" s="5" t="s">
        <v>122364</v>
      </c>
      <c r="E25038" s="5" t="s">
        <v>122365</v>
      </c>
      <c r="F25038" s="5" t="s">
        <v>122366</v>
      </c>
      <c r="G25038" s="5" t="s">
        <v>122363</v>
      </c>
      <c r="H25038" s="5" t="s">
        <v>122365</v>
      </c>
      <c r="I25038" s="5" t="s">
        <v>122367</v>
      </c>
    </row>
    <row r="25039" spans="1:9" ht="15" customHeight="1">
      <c r="A25039" s="134">
        <v>25038</v>
      </c>
      <c r="B25039" s="5" t="s">
        <v>122368</v>
      </c>
      <c r="C25039" s="5" t="s">
        <v>122368</v>
      </c>
      <c r="D25039" s="5" t="s">
        <v>122369</v>
      </c>
      <c r="E25039" s="5" t="s">
        <v>122370</v>
      </c>
      <c r="F25039" s="5" t="s">
        <v>122371</v>
      </c>
      <c r="G25039" s="5" t="s">
        <v>122368</v>
      </c>
      <c r="H25039" s="5" t="s">
        <v>122370</v>
      </c>
      <c r="I25039" s="5" t="s">
        <v>122372</v>
      </c>
    </row>
    <row r="25040" spans="1:9" ht="15" customHeight="1">
      <c r="A25040" s="134">
        <v>25039</v>
      </c>
      <c r="B25040" s="5" t="s">
        <v>122373</v>
      </c>
      <c r="C25040" s="5" t="s">
        <v>122373</v>
      </c>
      <c r="D25040" s="5" t="s">
        <v>122374</v>
      </c>
      <c r="E25040" s="5" t="s">
        <v>122375</v>
      </c>
      <c r="F25040" s="5" t="s">
        <v>122376</v>
      </c>
      <c r="G25040" s="5" t="s">
        <v>122373</v>
      </c>
      <c r="H25040" s="5" t="s">
        <v>122375</v>
      </c>
      <c r="I25040" s="5" t="s">
        <v>122377</v>
      </c>
    </row>
    <row r="25041" spans="1:9" ht="15" customHeight="1">
      <c r="A25041" s="134">
        <v>25040</v>
      </c>
      <c r="B25041" s="5" t="s">
        <v>122378</v>
      </c>
      <c r="C25041" s="5" t="s">
        <v>122378</v>
      </c>
      <c r="D25041" s="5" t="s">
        <v>122379</v>
      </c>
      <c r="E25041" s="5" t="s">
        <v>122380</v>
      </c>
      <c r="F25041" s="5" t="s">
        <v>122381</v>
      </c>
      <c r="G25041" s="5" t="s">
        <v>122378</v>
      </c>
      <c r="H25041" s="5" t="s">
        <v>122380</v>
      </c>
      <c r="I25041" s="5" t="s">
        <v>122382</v>
      </c>
    </row>
    <row r="25042" spans="1:9" ht="15" customHeight="1">
      <c r="A25042" s="134">
        <v>25041</v>
      </c>
      <c r="B25042" s="5" t="s">
        <v>122383</v>
      </c>
      <c r="C25042" s="5" t="s">
        <v>122383</v>
      </c>
      <c r="D25042" s="5" t="s">
        <v>122384</v>
      </c>
      <c r="E25042" s="5" t="s">
        <v>122385</v>
      </c>
      <c r="F25042" s="5" t="s">
        <v>122386</v>
      </c>
      <c r="G25042" s="5" t="s">
        <v>122383</v>
      </c>
      <c r="H25042" s="5" t="s">
        <v>122385</v>
      </c>
      <c r="I25042" s="5" t="s">
        <v>122387</v>
      </c>
    </row>
    <row r="25043" spans="1:9" ht="15" customHeight="1">
      <c r="A25043" s="134">
        <v>25042</v>
      </c>
      <c r="B25043" s="5" t="s">
        <v>122388</v>
      </c>
      <c r="C25043" s="5" t="s">
        <v>122388</v>
      </c>
      <c r="D25043" s="5" t="s">
        <v>122389</v>
      </c>
      <c r="E25043" s="5" t="s">
        <v>122390</v>
      </c>
      <c r="F25043" s="5" t="s">
        <v>122391</v>
      </c>
      <c r="G25043" s="5" t="s">
        <v>122388</v>
      </c>
      <c r="H25043" s="5" t="s">
        <v>122392</v>
      </c>
      <c r="I25043" s="5" t="s">
        <v>122391</v>
      </c>
    </row>
    <row r="25044" spans="1:9" ht="15" customHeight="1">
      <c r="A25044" s="134">
        <v>25043</v>
      </c>
      <c r="B25044" s="5" t="s">
        <v>122393</v>
      </c>
      <c r="C25044" s="5" t="s">
        <v>122393</v>
      </c>
      <c r="D25044" s="5" t="s">
        <v>122394</v>
      </c>
      <c r="E25044" s="5" t="s">
        <v>122395</v>
      </c>
      <c r="F25044" s="5" t="s">
        <v>122396</v>
      </c>
      <c r="G25044" s="5" t="s">
        <v>122393</v>
      </c>
      <c r="H25044" s="5" t="s">
        <v>122395</v>
      </c>
      <c r="I25044" s="5" t="s">
        <v>122397</v>
      </c>
    </row>
    <row r="25045" spans="1:9" ht="15" customHeight="1">
      <c r="A25045" s="134">
        <v>25044</v>
      </c>
      <c r="B25045" s="5" t="s">
        <v>122398</v>
      </c>
      <c r="C25045" s="5" t="s">
        <v>122398</v>
      </c>
      <c r="D25045" s="5" t="s">
        <v>122399</v>
      </c>
      <c r="E25045" s="5" t="s">
        <v>122400</v>
      </c>
      <c r="F25045" s="5" t="s">
        <v>122401</v>
      </c>
      <c r="G25045" s="5" t="s">
        <v>122398</v>
      </c>
      <c r="H25045" s="5" t="s">
        <v>122400</v>
      </c>
      <c r="I25045" s="5" t="s">
        <v>122402</v>
      </c>
    </row>
    <row r="25046" spans="1:9" ht="15" customHeight="1">
      <c r="A25046" s="134">
        <v>25045</v>
      </c>
      <c r="B25046" s="5" t="s">
        <v>122403</v>
      </c>
      <c r="C25046" s="5" t="s">
        <v>122403</v>
      </c>
      <c r="D25046" s="5" t="s">
        <v>122404</v>
      </c>
      <c r="E25046" s="5" t="s">
        <v>122405</v>
      </c>
      <c r="F25046" s="5" t="s">
        <v>122406</v>
      </c>
      <c r="G25046" s="5" t="s">
        <v>122403</v>
      </c>
      <c r="H25046" s="5" t="s">
        <v>122405</v>
      </c>
      <c r="I25046" s="5" t="s">
        <v>122407</v>
      </c>
    </row>
    <row r="25047" spans="1:9" ht="15" customHeight="1">
      <c r="A25047" s="134">
        <v>25046</v>
      </c>
      <c r="B25047" s="5" t="s">
        <v>122408</v>
      </c>
      <c r="C25047" s="5" t="s">
        <v>122408</v>
      </c>
      <c r="D25047" s="5" t="s">
        <v>122409</v>
      </c>
      <c r="E25047" s="5" t="s">
        <v>122410</v>
      </c>
      <c r="F25047" s="5" t="s">
        <v>122411</v>
      </c>
      <c r="G25047" s="5" t="s">
        <v>122408</v>
      </c>
      <c r="H25047" s="5" t="s">
        <v>122410</v>
      </c>
      <c r="I25047" s="5" t="s">
        <v>122412</v>
      </c>
    </row>
    <row r="25048" spans="1:9" ht="15" customHeight="1">
      <c r="A25048" s="134">
        <v>25047</v>
      </c>
      <c r="B25048" s="5" t="s">
        <v>122413</v>
      </c>
      <c r="C25048" s="5" t="s">
        <v>122413</v>
      </c>
      <c r="D25048" s="5" t="s">
        <v>122414</v>
      </c>
      <c r="E25048" s="5" t="s">
        <v>122415</v>
      </c>
      <c r="F25048" s="5" t="s">
        <v>122416</v>
      </c>
      <c r="G25048" s="5" t="s">
        <v>122413</v>
      </c>
      <c r="H25048" s="5" t="s">
        <v>122415</v>
      </c>
      <c r="I25048" s="5" t="s">
        <v>122417</v>
      </c>
    </row>
    <row r="25049" spans="1:9" ht="15" customHeight="1">
      <c r="A25049" s="134">
        <v>25048</v>
      </c>
      <c r="B25049" s="5" t="s">
        <v>122418</v>
      </c>
      <c r="C25049" s="5" t="s">
        <v>122418</v>
      </c>
      <c r="D25049" s="5" t="s">
        <v>122419</v>
      </c>
      <c r="E25049" s="5" t="s">
        <v>122420</v>
      </c>
      <c r="F25049" s="5" t="s">
        <v>122421</v>
      </c>
      <c r="G25049" s="5" t="s">
        <v>122418</v>
      </c>
      <c r="H25049" s="5" t="s">
        <v>122420</v>
      </c>
      <c r="I25049" s="5" t="s">
        <v>122422</v>
      </c>
    </row>
    <row r="25050" spans="1:9" ht="15" customHeight="1">
      <c r="A25050" s="134">
        <v>25049</v>
      </c>
      <c r="B25050" s="5" t="s">
        <v>122423</v>
      </c>
      <c r="C25050" s="5" t="s">
        <v>122423</v>
      </c>
      <c r="D25050" s="5" t="s">
        <v>122419</v>
      </c>
      <c r="E25050" s="5" t="s">
        <v>122420</v>
      </c>
      <c r="F25050" s="5" t="s">
        <v>122424</v>
      </c>
      <c r="G25050" s="5" t="s">
        <v>122423</v>
      </c>
      <c r="H25050" s="5" t="s">
        <v>122425</v>
      </c>
      <c r="I25050" s="5" t="s">
        <v>122422</v>
      </c>
    </row>
    <row r="25051" spans="1:9" ht="15" customHeight="1">
      <c r="A25051" s="134">
        <v>25050</v>
      </c>
      <c r="B25051" s="5" t="s">
        <v>122426</v>
      </c>
      <c r="C25051" s="5" t="s">
        <v>122426</v>
      </c>
      <c r="D25051" s="5" t="s">
        <v>122427</v>
      </c>
      <c r="E25051" s="5" t="s">
        <v>122428</v>
      </c>
      <c r="F25051" s="5" t="s">
        <v>122429</v>
      </c>
      <c r="G25051" s="5" t="s">
        <v>122426</v>
      </c>
      <c r="H25051" s="5" t="s">
        <v>122428</v>
      </c>
      <c r="I25051" s="5" t="s">
        <v>122429</v>
      </c>
    </row>
    <row r="25052" spans="1:9" ht="15" customHeight="1">
      <c r="A25052" s="134">
        <v>25051</v>
      </c>
      <c r="B25052" s="5" t="s">
        <v>122430</v>
      </c>
      <c r="C25052" s="5" t="s">
        <v>122430</v>
      </c>
      <c r="D25052" s="5" t="s">
        <v>122431</v>
      </c>
      <c r="E25052" s="5" t="s">
        <v>122432</v>
      </c>
      <c r="F25052" s="5" t="s">
        <v>122433</v>
      </c>
      <c r="G25052" s="5" t="s">
        <v>122430</v>
      </c>
      <c r="H25052" s="5" t="s">
        <v>122432</v>
      </c>
      <c r="I25052" s="5" t="s">
        <v>122434</v>
      </c>
    </row>
    <row r="25053" spans="1:9" ht="15" customHeight="1">
      <c r="A25053" s="134">
        <v>25052</v>
      </c>
      <c r="B25053" s="5" t="s">
        <v>122435</v>
      </c>
      <c r="C25053" s="5" t="s">
        <v>122435</v>
      </c>
      <c r="D25053" s="5" t="s">
        <v>122436</v>
      </c>
      <c r="E25053" s="5" t="s">
        <v>122437</v>
      </c>
      <c r="F25053" s="5" t="s">
        <v>122438</v>
      </c>
      <c r="G25053" s="5" t="s">
        <v>122435</v>
      </c>
      <c r="H25053" s="5" t="s">
        <v>122437</v>
      </c>
      <c r="I25053" s="5" t="s">
        <v>122439</v>
      </c>
    </row>
    <row r="25054" spans="1:9" ht="15" customHeight="1">
      <c r="A25054" s="134">
        <v>25053</v>
      </c>
      <c r="B25054" s="5" t="s">
        <v>122440</v>
      </c>
      <c r="C25054" s="5" t="s">
        <v>122440</v>
      </c>
      <c r="D25054" s="5" t="s">
        <v>122441</v>
      </c>
      <c r="E25054" s="5" t="s">
        <v>122440</v>
      </c>
      <c r="F25054" s="5" t="s">
        <v>122440</v>
      </c>
      <c r="G25054" s="5" t="s">
        <v>122440</v>
      </c>
      <c r="H25054" s="5" t="s">
        <v>122440</v>
      </c>
      <c r="I25054" s="5" t="s">
        <v>122442</v>
      </c>
    </row>
    <row r="25055" spans="1:9" ht="15" customHeight="1">
      <c r="A25055" s="134">
        <v>25054</v>
      </c>
      <c r="B25055" s="5" t="s">
        <v>122443</v>
      </c>
      <c r="C25055" s="5" t="s">
        <v>122443</v>
      </c>
      <c r="D25055" s="5" t="s">
        <v>122444</v>
      </c>
      <c r="E25055" s="5" t="s">
        <v>122443</v>
      </c>
      <c r="F25055" s="5" t="s">
        <v>122443</v>
      </c>
      <c r="G25055" s="5" t="s">
        <v>122443</v>
      </c>
      <c r="H25055" s="5" t="s">
        <v>122443</v>
      </c>
      <c r="I25055" s="5" t="s">
        <v>122445</v>
      </c>
    </row>
    <row r="25056" spans="1:9" ht="15" customHeight="1">
      <c r="A25056" s="134">
        <v>25055</v>
      </c>
      <c r="B25056" s="5" t="s">
        <v>120636</v>
      </c>
      <c r="C25056" s="5" t="s">
        <v>120636</v>
      </c>
      <c r="D25056" s="5" t="s">
        <v>120635</v>
      </c>
      <c r="E25056" s="5" t="s">
        <v>120636</v>
      </c>
      <c r="F25056" s="5" t="s">
        <v>120636</v>
      </c>
      <c r="G25056" s="5" t="s">
        <v>120636</v>
      </c>
      <c r="H25056" s="5" t="s">
        <v>120636</v>
      </c>
      <c r="I25056" s="5" t="s">
        <v>120636</v>
      </c>
    </row>
    <row r="25057" spans="1:9" ht="15" customHeight="1">
      <c r="A25057" s="134">
        <v>25056</v>
      </c>
      <c r="B25057" s="5" t="s">
        <v>122446</v>
      </c>
      <c r="C25057" s="5" t="s">
        <v>122446</v>
      </c>
      <c r="D25057" s="5" t="s">
        <v>122441</v>
      </c>
      <c r="E25057" s="5" t="s">
        <v>122446</v>
      </c>
      <c r="F25057" s="5" t="s">
        <v>122440</v>
      </c>
      <c r="G25057" s="5" t="s">
        <v>122446</v>
      </c>
      <c r="H25057" s="5" t="s">
        <v>122446</v>
      </c>
      <c r="I25057" s="5" t="s">
        <v>122442</v>
      </c>
    </row>
    <row r="25058" spans="1:9" ht="15" customHeight="1">
      <c r="A25058" s="134">
        <v>25057</v>
      </c>
      <c r="B25058" s="5" t="s">
        <v>122447</v>
      </c>
      <c r="C25058" s="5" t="s">
        <v>122447</v>
      </c>
      <c r="D25058" s="5" t="s">
        <v>122448</v>
      </c>
      <c r="E25058" s="5" t="s">
        <v>122447</v>
      </c>
      <c r="F25058" s="5" t="s">
        <v>122447</v>
      </c>
      <c r="G25058" s="5" t="s">
        <v>122447</v>
      </c>
      <c r="H25058" s="5" t="s">
        <v>122447</v>
      </c>
      <c r="I25058" s="5" t="s">
        <v>122447</v>
      </c>
    </row>
    <row r="25059" spans="1:9" ht="15" customHeight="1">
      <c r="A25059" s="134">
        <v>25058</v>
      </c>
      <c r="B25059" s="5" t="s">
        <v>122449</v>
      </c>
      <c r="C25059" s="5" t="s">
        <v>122449</v>
      </c>
      <c r="D25059" s="5" t="s">
        <v>122450</v>
      </c>
      <c r="E25059" s="5" t="s">
        <v>122449</v>
      </c>
      <c r="F25059" s="5" t="s">
        <v>122451</v>
      </c>
      <c r="G25059" s="5" t="s">
        <v>122449</v>
      </c>
      <c r="H25059" s="5" t="s">
        <v>122449</v>
      </c>
      <c r="I25059" s="5" t="s">
        <v>122449</v>
      </c>
    </row>
    <row r="25060" spans="1:9" ht="15" customHeight="1">
      <c r="A25060" s="134">
        <v>25059</v>
      </c>
      <c r="B25060" s="5" t="s">
        <v>122452</v>
      </c>
      <c r="C25060" s="5" t="s">
        <v>122452</v>
      </c>
      <c r="D25060" s="5" t="s">
        <v>122453</v>
      </c>
      <c r="E25060" s="5" t="s">
        <v>122452</v>
      </c>
      <c r="F25060" s="5" t="s">
        <v>122452</v>
      </c>
      <c r="G25060" s="5" t="s">
        <v>122452</v>
      </c>
      <c r="H25060" s="5" t="s">
        <v>122452</v>
      </c>
      <c r="I25060" s="5" t="s">
        <v>122452</v>
      </c>
    </row>
    <row r="25061" spans="1:9" ht="15" customHeight="1">
      <c r="A25061" s="134">
        <v>25060</v>
      </c>
      <c r="B25061" s="5" t="s">
        <v>122454</v>
      </c>
      <c r="C25061" s="5" t="s">
        <v>122454</v>
      </c>
      <c r="D25061" s="5" t="s">
        <v>122455</v>
      </c>
      <c r="E25061" s="5" t="s">
        <v>122456</v>
      </c>
      <c r="F25061" s="5" t="s">
        <v>122454</v>
      </c>
      <c r="G25061" s="5" t="s">
        <v>122454</v>
      </c>
      <c r="H25061" s="5" t="s">
        <v>122456</v>
      </c>
      <c r="I25061" s="5" t="s">
        <v>122454</v>
      </c>
    </row>
    <row r="25062" spans="1:9" ht="15" customHeight="1">
      <c r="A25062" s="134">
        <v>25061</v>
      </c>
      <c r="B25062" s="5" t="s">
        <v>122457</v>
      </c>
      <c r="C25062" s="5" t="s">
        <v>122457</v>
      </c>
      <c r="D25062" s="5" t="s">
        <v>122457</v>
      </c>
      <c r="E25062" s="5" t="s">
        <v>122457</v>
      </c>
      <c r="F25062" s="5" t="s">
        <v>122457</v>
      </c>
      <c r="G25062" s="5" t="s">
        <v>122457</v>
      </c>
      <c r="H25062" s="5" t="s">
        <v>122457</v>
      </c>
      <c r="I25062" s="5" t="s">
        <v>122458</v>
      </c>
    </row>
    <row r="25063" spans="1:9" ht="15" customHeight="1">
      <c r="A25063" s="134">
        <v>25062</v>
      </c>
      <c r="B25063" s="5" t="s">
        <v>122459</v>
      </c>
      <c r="C25063" s="5" t="s">
        <v>122459</v>
      </c>
      <c r="D25063" s="5" t="s">
        <v>122459</v>
      </c>
      <c r="E25063" s="5" t="s">
        <v>122459</v>
      </c>
      <c r="F25063" s="5" t="s">
        <v>122459</v>
      </c>
      <c r="G25063" s="5" t="s">
        <v>122459</v>
      </c>
      <c r="H25063" s="5" t="s">
        <v>122459</v>
      </c>
      <c r="I25063" s="5" t="s">
        <v>122460</v>
      </c>
    </row>
    <row r="25064" spans="1:9" ht="15" customHeight="1">
      <c r="A25064" s="134">
        <v>25063</v>
      </c>
      <c r="B25064" s="5" t="s">
        <v>122461</v>
      </c>
      <c r="C25064" s="5" t="s">
        <v>122461</v>
      </c>
      <c r="D25064" s="5" t="s">
        <v>122462</v>
      </c>
      <c r="E25064" s="5" t="s">
        <v>122463</v>
      </c>
      <c r="F25064" s="5" t="s">
        <v>122464</v>
      </c>
      <c r="G25064" s="5" t="s">
        <v>122461</v>
      </c>
      <c r="H25064" s="5" t="s">
        <v>122463</v>
      </c>
      <c r="I25064" s="5" t="s">
        <v>122465</v>
      </c>
    </row>
    <row r="25065" spans="1:9" ht="15" customHeight="1">
      <c r="A25065" s="134">
        <v>25064</v>
      </c>
      <c r="B25065" s="5" t="s">
        <v>122466</v>
      </c>
      <c r="C25065" s="5" t="s">
        <v>122466</v>
      </c>
      <c r="D25065" s="5" t="s">
        <v>122467</v>
      </c>
      <c r="E25065" s="5" t="s">
        <v>122468</v>
      </c>
      <c r="F25065" s="5" t="s">
        <v>122469</v>
      </c>
      <c r="G25065" s="5" t="s">
        <v>122466</v>
      </c>
      <c r="H25065" s="5" t="s">
        <v>122468</v>
      </c>
      <c r="I25065" s="5" t="s">
        <v>122469</v>
      </c>
    </row>
    <row r="25066" spans="1:9" ht="15" customHeight="1">
      <c r="A25066" s="134">
        <v>25065</v>
      </c>
      <c r="B25066" s="5" t="s">
        <v>122470</v>
      </c>
      <c r="C25066" s="5" t="s">
        <v>122470</v>
      </c>
      <c r="D25066" s="5" t="s">
        <v>122471</v>
      </c>
      <c r="E25066" s="5" t="s">
        <v>122472</v>
      </c>
      <c r="F25066" s="5" t="s">
        <v>122473</v>
      </c>
      <c r="G25066" s="5" t="s">
        <v>122470</v>
      </c>
      <c r="H25066" s="5" t="s">
        <v>122472</v>
      </c>
      <c r="I25066" s="5" t="s">
        <v>122474</v>
      </c>
    </row>
    <row r="25067" spans="1:9" ht="15" customHeight="1">
      <c r="A25067" s="134">
        <v>25066</v>
      </c>
      <c r="B25067" s="5" t="s">
        <v>122475</v>
      </c>
      <c r="C25067" s="5" t="s">
        <v>122475</v>
      </c>
      <c r="D25067" s="5" t="s">
        <v>122448</v>
      </c>
      <c r="E25067" s="5" t="s">
        <v>122475</v>
      </c>
      <c r="F25067" s="5" t="s">
        <v>122447</v>
      </c>
      <c r="G25067" s="5" t="s">
        <v>122475</v>
      </c>
      <c r="H25067" s="5" t="s">
        <v>122475</v>
      </c>
      <c r="I25067" s="5" t="s">
        <v>122475</v>
      </c>
    </row>
    <row r="25068" spans="1:9" ht="15" customHeight="1">
      <c r="A25068" s="134">
        <v>25067</v>
      </c>
      <c r="B25068" s="5" t="s">
        <v>122476</v>
      </c>
      <c r="C25068" s="5" t="s">
        <v>122476</v>
      </c>
      <c r="D25068" s="5" t="s">
        <v>13899</v>
      </c>
      <c r="E25068" s="5" t="s">
        <v>122476</v>
      </c>
      <c r="F25068" s="5" t="s">
        <v>122476</v>
      </c>
      <c r="G25068" s="5" t="s">
        <v>122476</v>
      </c>
      <c r="H25068" s="5" t="s">
        <v>122476</v>
      </c>
      <c r="I25068" s="5" t="s">
        <v>122476</v>
      </c>
    </row>
    <row r="25069" spans="1:9" ht="15" customHeight="1">
      <c r="A25069" s="134">
        <v>25068</v>
      </c>
      <c r="B25069" s="5" t="s">
        <v>122477</v>
      </c>
      <c r="C25069" s="5" t="s">
        <v>122477</v>
      </c>
      <c r="D25069" s="5" t="s">
        <v>122478</v>
      </c>
      <c r="E25069" s="5" t="s">
        <v>122477</v>
      </c>
      <c r="F25069" s="5" t="s">
        <v>122479</v>
      </c>
      <c r="G25069" s="5" t="s">
        <v>122477</v>
      </c>
      <c r="H25069" s="5" t="s">
        <v>122477</v>
      </c>
      <c r="I25069" s="5" t="s">
        <v>122477</v>
      </c>
    </row>
    <row r="25070" spans="1:9" ht="15" customHeight="1">
      <c r="A25070" s="134">
        <v>25069</v>
      </c>
      <c r="B25070" s="5" t="s">
        <v>76737</v>
      </c>
      <c r="C25070" s="5" t="s">
        <v>76737</v>
      </c>
      <c r="D25070" s="5" t="s">
        <v>76736</v>
      </c>
      <c r="E25070" s="5" t="s">
        <v>76737</v>
      </c>
      <c r="F25070" s="5" t="s">
        <v>76737</v>
      </c>
      <c r="G25070" s="5" t="s">
        <v>76737</v>
      </c>
      <c r="H25070" s="5" t="s">
        <v>76737</v>
      </c>
      <c r="I25070" s="5" t="s">
        <v>76737</v>
      </c>
    </row>
    <row r="25071" spans="1:9" ht="15" customHeight="1">
      <c r="A25071" s="134">
        <v>25070</v>
      </c>
      <c r="B25071" s="5" t="s">
        <v>122480</v>
      </c>
      <c r="C25071" s="5" t="s">
        <v>122480</v>
      </c>
      <c r="D25071" s="5" t="s">
        <v>122478</v>
      </c>
      <c r="E25071" s="5" t="s">
        <v>122480</v>
      </c>
      <c r="F25071" s="5" t="s">
        <v>122479</v>
      </c>
      <c r="G25071" s="5" t="s">
        <v>122480</v>
      </c>
      <c r="H25071" s="5" t="s">
        <v>122480</v>
      </c>
      <c r="I25071" s="5" t="s">
        <v>122477</v>
      </c>
    </row>
    <row r="25072" spans="1:9" ht="15" customHeight="1">
      <c r="A25072" s="134">
        <v>25071</v>
      </c>
      <c r="B25072" s="5" t="s">
        <v>122481</v>
      </c>
      <c r="C25072" s="5" t="s">
        <v>122481</v>
      </c>
      <c r="D25072" s="5" t="s">
        <v>122482</v>
      </c>
      <c r="E25072" s="5" t="s">
        <v>122483</v>
      </c>
      <c r="F25072" s="5" t="s">
        <v>122484</v>
      </c>
      <c r="G25072" s="5" t="s">
        <v>122481</v>
      </c>
      <c r="H25072" s="5" t="s">
        <v>122483</v>
      </c>
      <c r="I25072" s="5" t="s">
        <v>122484</v>
      </c>
    </row>
    <row r="25073" spans="1:9" ht="15" customHeight="1">
      <c r="A25073" s="134">
        <v>25072</v>
      </c>
      <c r="B25073" s="5" t="s">
        <v>122485</v>
      </c>
      <c r="C25073" s="5" t="s">
        <v>122485</v>
      </c>
      <c r="D25073" s="5" t="s">
        <v>122453</v>
      </c>
      <c r="E25073" s="5" t="s">
        <v>122485</v>
      </c>
      <c r="F25073" s="5" t="s">
        <v>122452</v>
      </c>
      <c r="G25073" s="5" t="s">
        <v>122485</v>
      </c>
      <c r="H25073" s="5" t="s">
        <v>122485</v>
      </c>
      <c r="I25073" s="5" t="s">
        <v>122452</v>
      </c>
    </row>
    <row r="25074" spans="1:9" ht="15" customHeight="1">
      <c r="A25074" s="134">
        <v>25073</v>
      </c>
      <c r="B25074" s="5" t="s">
        <v>122486</v>
      </c>
      <c r="C25074" s="5" t="s">
        <v>122486</v>
      </c>
      <c r="D25074" s="5" t="s">
        <v>122487</v>
      </c>
      <c r="E25074" s="5" t="s">
        <v>122488</v>
      </c>
      <c r="F25074" s="5" t="s">
        <v>122488</v>
      </c>
      <c r="G25074" s="5" t="s">
        <v>122486</v>
      </c>
      <c r="H25074" s="5" t="s">
        <v>122489</v>
      </c>
      <c r="I25074" s="5" t="s">
        <v>122488</v>
      </c>
    </row>
    <row r="25075" spans="1:9" ht="15" customHeight="1">
      <c r="A25075" s="134">
        <v>25074</v>
      </c>
      <c r="B25075" s="5" t="s">
        <v>122490</v>
      </c>
      <c r="C25075" s="5" t="s">
        <v>122490</v>
      </c>
      <c r="D25075" s="5" t="s">
        <v>122491</v>
      </c>
      <c r="E25075" s="5" t="s">
        <v>122492</v>
      </c>
      <c r="F25075" s="5" t="s">
        <v>122493</v>
      </c>
      <c r="G25075" s="5" t="s">
        <v>122490</v>
      </c>
      <c r="H25075" s="5" t="s">
        <v>122494</v>
      </c>
      <c r="I25075" s="5" t="s">
        <v>122495</v>
      </c>
    </row>
    <row r="25076" spans="1:9" ht="15" customHeight="1">
      <c r="A25076" s="134">
        <v>25075</v>
      </c>
      <c r="B25076" s="5" t="s">
        <v>122496</v>
      </c>
      <c r="C25076" s="5" t="s">
        <v>122496</v>
      </c>
      <c r="D25076" s="5" t="s">
        <v>122497</v>
      </c>
      <c r="E25076" s="5" t="s">
        <v>122498</v>
      </c>
      <c r="F25076" s="5" t="s">
        <v>122499</v>
      </c>
      <c r="G25076" s="5" t="s">
        <v>122496</v>
      </c>
      <c r="H25076" s="5" t="s">
        <v>122500</v>
      </c>
      <c r="I25076" s="5" t="s">
        <v>122501</v>
      </c>
    </row>
    <row r="25077" spans="1:9" ht="15" customHeight="1">
      <c r="A25077" s="134">
        <v>25076</v>
      </c>
      <c r="B25077" s="5" t="s">
        <v>122502</v>
      </c>
      <c r="C25077" s="5" t="s">
        <v>122502</v>
      </c>
      <c r="D25077" s="5" t="s">
        <v>122503</v>
      </c>
      <c r="E25077" s="5" t="s">
        <v>122504</v>
      </c>
      <c r="F25077" s="5" t="s">
        <v>122505</v>
      </c>
      <c r="G25077" s="5" t="s">
        <v>122502</v>
      </c>
      <c r="H25077" s="5" t="s">
        <v>122506</v>
      </c>
      <c r="I25077" s="5" t="s">
        <v>122507</v>
      </c>
    </row>
    <row r="25078" spans="1:9" ht="15" customHeight="1">
      <c r="A25078" s="134">
        <v>25077</v>
      </c>
      <c r="B25078" s="5" t="s">
        <v>122508</v>
      </c>
      <c r="C25078" s="5" t="s">
        <v>122508</v>
      </c>
      <c r="D25078" s="5" t="s">
        <v>122509</v>
      </c>
      <c r="E25078" s="5" t="s">
        <v>122510</v>
      </c>
      <c r="F25078" s="5" t="s">
        <v>122511</v>
      </c>
      <c r="G25078" s="5" t="s">
        <v>122508</v>
      </c>
      <c r="H25078" s="5" t="s">
        <v>122512</v>
      </c>
      <c r="I25078" s="5" t="s">
        <v>122513</v>
      </c>
    </row>
    <row r="25079" spans="1:9" ht="15" customHeight="1">
      <c r="A25079" s="134">
        <v>25078</v>
      </c>
      <c r="B25079" s="5" t="s">
        <v>122514</v>
      </c>
      <c r="C25079" s="5" t="s">
        <v>122514</v>
      </c>
      <c r="D25079" s="5" t="s">
        <v>122515</v>
      </c>
      <c r="E25079" s="5" t="s">
        <v>20</v>
      </c>
      <c r="F25079" s="5" t="s">
        <v>122516</v>
      </c>
      <c r="G25079" s="5" t="s">
        <v>122514</v>
      </c>
      <c r="H25079" s="5" t="s">
        <v>122517</v>
      </c>
      <c r="I25079" s="5" t="s">
        <v>122516</v>
      </c>
    </row>
    <row r="25080" spans="1:9" ht="15" customHeight="1">
      <c r="A25080" s="134">
        <v>25079</v>
      </c>
      <c r="B25080" s="5" t="s">
        <v>122518</v>
      </c>
      <c r="C25080" s="5" t="s">
        <v>122518</v>
      </c>
      <c r="D25080" s="5" t="s">
        <v>122519</v>
      </c>
      <c r="E25080" s="5" t="s">
        <v>122520</v>
      </c>
      <c r="F25080" s="5" t="s">
        <v>122521</v>
      </c>
      <c r="G25080" s="5" t="s">
        <v>122518</v>
      </c>
      <c r="H25080" s="5" t="s">
        <v>122522</v>
      </c>
      <c r="I25080" s="5" t="s">
        <v>122523</v>
      </c>
    </row>
    <row r="25081" spans="1:9" ht="15" customHeight="1">
      <c r="A25081" s="134">
        <v>25080</v>
      </c>
      <c r="B25081" s="5" t="s">
        <v>122524</v>
      </c>
      <c r="C25081" s="5" t="s">
        <v>122524</v>
      </c>
      <c r="D25081" s="5" t="s">
        <v>122525</v>
      </c>
      <c r="E25081" s="5" t="s">
        <v>122526</v>
      </c>
      <c r="F25081" s="5" t="s">
        <v>122527</v>
      </c>
      <c r="G25081" s="5" t="s">
        <v>122524</v>
      </c>
      <c r="H25081" s="5" t="s">
        <v>122528</v>
      </c>
      <c r="I25081" s="5" t="s">
        <v>122529</v>
      </c>
    </row>
    <row r="25082" spans="1:9" ht="15" customHeight="1">
      <c r="A25082" s="134">
        <v>25081</v>
      </c>
      <c r="B25082" s="5" t="s">
        <v>122530</v>
      </c>
      <c r="C25082" s="5" t="s">
        <v>122530</v>
      </c>
      <c r="D25082" s="5" t="s">
        <v>122531</v>
      </c>
      <c r="E25082" s="5" t="s">
        <v>122532</v>
      </c>
      <c r="F25082" s="5" t="s">
        <v>122533</v>
      </c>
      <c r="G25082" s="5" t="s">
        <v>122530</v>
      </c>
      <c r="H25082" s="5" t="s">
        <v>122534</v>
      </c>
      <c r="I25082" s="5" t="s">
        <v>122533</v>
      </c>
    </row>
    <row r="25083" spans="1:9" ht="15" customHeight="1">
      <c r="A25083" s="134">
        <v>25082</v>
      </c>
      <c r="B25083" s="5" t="s">
        <v>122535</v>
      </c>
      <c r="C25083" s="5" t="s">
        <v>122535</v>
      </c>
      <c r="D25083" s="5" t="s">
        <v>122536</v>
      </c>
      <c r="E25083" s="5" t="s">
        <v>122537</v>
      </c>
      <c r="F25083" s="5" t="s">
        <v>122538</v>
      </c>
      <c r="G25083" s="5" t="s">
        <v>122535</v>
      </c>
      <c r="H25083" s="5" t="s">
        <v>122539</v>
      </c>
      <c r="I25083" s="5" t="s">
        <v>122537</v>
      </c>
    </row>
    <row r="25084" spans="1:9" ht="15" customHeight="1">
      <c r="A25084" s="134">
        <v>25083</v>
      </c>
      <c r="B25084" s="5" t="s">
        <v>122540</v>
      </c>
      <c r="C25084" s="5" t="s">
        <v>122540</v>
      </c>
      <c r="D25084" s="5" t="s">
        <v>122541</v>
      </c>
      <c r="E25084" s="5" t="s">
        <v>122542</v>
      </c>
      <c r="F25084" s="5" t="s">
        <v>122543</v>
      </c>
      <c r="G25084" s="5" t="s">
        <v>122540</v>
      </c>
      <c r="H25084" s="5" t="s">
        <v>122544</v>
      </c>
      <c r="I25084" s="5" t="s">
        <v>122543</v>
      </c>
    </row>
    <row r="25085" spans="1:9" ht="15" customHeight="1">
      <c r="A25085" s="134">
        <v>25084</v>
      </c>
      <c r="B25085" s="5" t="s">
        <v>122545</v>
      </c>
      <c r="C25085" s="5" t="s">
        <v>122545</v>
      </c>
      <c r="D25085" s="5" t="s">
        <v>122546</v>
      </c>
      <c r="E25085" s="5" t="s">
        <v>122547</v>
      </c>
      <c r="F25085" s="5" t="s">
        <v>122548</v>
      </c>
      <c r="G25085" s="5" t="s">
        <v>122545</v>
      </c>
      <c r="H25085" s="5" t="s">
        <v>122549</v>
      </c>
      <c r="I25085" s="5" t="s">
        <v>122548</v>
      </c>
    </row>
    <row r="25086" spans="1:9" ht="15" customHeight="1">
      <c r="A25086" s="134">
        <v>25085</v>
      </c>
      <c r="B25086" s="5" t="s">
        <v>122550</v>
      </c>
      <c r="C25086" s="5" t="s">
        <v>122545</v>
      </c>
      <c r="D25086" s="5" t="s">
        <v>10147</v>
      </c>
      <c r="E25086" s="5" t="s">
        <v>122547</v>
      </c>
      <c r="F25086" s="5" t="s">
        <v>122548</v>
      </c>
      <c r="G25086" s="5" t="s">
        <v>122545</v>
      </c>
      <c r="H25086" s="5" t="s">
        <v>122549</v>
      </c>
      <c r="I25086" s="5" t="s">
        <v>122548</v>
      </c>
    </row>
    <row r="25087" spans="1:9" ht="15" customHeight="1">
      <c r="A25087" s="134">
        <v>25086</v>
      </c>
      <c r="B25087" s="5" t="s">
        <v>122551</v>
      </c>
      <c r="C25087" s="5" t="s">
        <v>122551</v>
      </c>
      <c r="D25087" s="5" t="s">
        <v>122552</v>
      </c>
      <c r="E25087" s="5" t="s">
        <v>122553</v>
      </c>
      <c r="F25087" s="5" t="s">
        <v>122554</v>
      </c>
      <c r="G25087" s="5" t="s">
        <v>122551</v>
      </c>
      <c r="H25087" s="5" t="s">
        <v>122555</v>
      </c>
      <c r="I25087" s="5" t="s">
        <v>122554</v>
      </c>
    </row>
    <row r="25088" spans="1:9" ht="15" customHeight="1">
      <c r="A25088" s="134">
        <v>25087</v>
      </c>
      <c r="B25088" s="5" t="s">
        <v>122556</v>
      </c>
      <c r="C25088" s="5" t="s">
        <v>122556</v>
      </c>
      <c r="D25088" s="5" t="s">
        <v>122557</v>
      </c>
      <c r="E25088" s="5" t="s">
        <v>122558</v>
      </c>
      <c r="F25088" s="5" t="s">
        <v>122558</v>
      </c>
      <c r="G25088" s="5" t="s">
        <v>122556</v>
      </c>
      <c r="H25088" s="5" t="s">
        <v>122559</v>
      </c>
      <c r="I25088" s="5" t="s">
        <v>122558</v>
      </c>
    </row>
    <row r="25089" spans="1:9" ht="15" customHeight="1">
      <c r="A25089" s="134">
        <v>25088</v>
      </c>
      <c r="B25089" s="5" t="s">
        <v>122560</v>
      </c>
      <c r="C25089" s="5" t="s">
        <v>122560</v>
      </c>
      <c r="D25089" s="5" t="s">
        <v>122561</v>
      </c>
      <c r="E25089" s="5" t="s">
        <v>122562</v>
      </c>
      <c r="F25089" s="5" t="s">
        <v>122563</v>
      </c>
      <c r="G25089" s="5" t="s">
        <v>122560</v>
      </c>
      <c r="H25089" s="5" t="s">
        <v>122564</v>
      </c>
      <c r="I25089" s="5" t="s">
        <v>122565</v>
      </c>
    </row>
    <row r="25090" spans="1:9" ht="15" customHeight="1">
      <c r="A25090" s="134">
        <v>25089</v>
      </c>
      <c r="B25090" s="5" t="s">
        <v>122566</v>
      </c>
      <c r="C25090" s="5" t="s">
        <v>122566</v>
      </c>
      <c r="D25090" s="5" t="s">
        <v>122567</v>
      </c>
      <c r="E25090" s="5" t="s">
        <v>122568</v>
      </c>
      <c r="F25090" s="5" t="s">
        <v>122569</v>
      </c>
      <c r="G25090" s="5" t="s">
        <v>122566</v>
      </c>
      <c r="H25090" s="5" t="s">
        <v>122570</v>
      </c>
      <c r="I25090" s="5" t="s">
        <v>122569</v>
      </c>
    </row>
    <row r="25091" spans="1:9" ht="15" customHeight="1">
      <c r="A25091" s="134">
        <v>25090</v>
      </c>
      <c r="B25091" s="5" t="s">
        <v>122571</v>
      </c>
      <c r="C25091" s="5" t="s">
        <v>122571</v>
      </c>
      <c r="D25091" s="5" t="s">
        <v>122567</v>
      </c>
      <c r="E25091" s="5" t="s">
        <v>122572</v>
      </c>
      <c r="F25091" s="5" t="s">
        <v>122573</v>
      </c>
      <c r="G25091" s="5" t="s">
        <v>122571</v>
      </c>
      <c r="H25091" s="5" t="s">
        <v>122574</v>
      </c>
      <c r="I25091" s="5" t="s">
        <v>122575</v>
      </c>
    </row>
    <row r="25092" spans="1:9" ht="15" customHeight="1">
      <c r="A25092" s="134">
        <v>25091</v>
      </c>
      <c r="B25092" s="5" t="s">
        <v>122576</v>
      </c>
      <c r="C25092" s="5" t="s">
        <v>122576</v>
      </c>
      <c r="D25092" s="5" t="s">
        <v>122577</v>
      </c>
      <c r="E25092" s="5" t="s">
        <v>122578</v>
      </c>
      <c r="F25092" s="5" t="s">
        <v>122579</v>
      </c>
      <c r="G25092" s="5" t="s">
        <v>122576</v>
      </c>
      <c r="H25092" s="5" t="s">
        <v>122580</v>
      </c>
      <c r="I25092" s="5" t="s">
        <v>122579</v>
      </c>
    </row>
    <row r="25093" spans="1:9" ht="15" customHeight="1">
      <c r="A25093" s="134">
        <v>25092</v>
      </c>
      <c r="B25093" s="5" t="s">
        <v>122581</v>
      </c>
      <c r="C25093" s="5" t="s">
        <v>122581</v>
      </c>
      <c r="D25093" s="5" t="s">
        <v>122582</v>
      </c>
      <c r="E25093" s="5" t="s">
        <v>122583</v>
      </c>
      <c r="F25093" s="5" t="s">
        <v>122583</v>
      </c>
      <c r="G25093" s="5" t="s">
        <v>122581</v>
      </c>
      <c r="H25093" s="5" t="s">
        <v>122584</v>
      </c>
      <c r="I25093" s="5" t="s">
        <v>122583</v>
      </c>
    </row>
    <row r="25094" spans="1:9" ht="15" customHeight="1">
      <c r="A25094" s="134">
        <v>25093</v>
      </c>
      <c r="B25094" s="5" t="s">
        <v>122585</v>
      </c>
      <c r="C25094" s="5" t="s">
        <v>122486</v>
      </c>
      <c r="D25094" s="5" t="s">
        <v>10122</v>
      </c>
      <c r="E25094" s="5" t="s">
        <v>122488</v>
      </c>
      <c r="F25094" s="5" t="s">
        <v>122488</v>
      </c>
      <c r="G25094" s="5" t="s">
        <v>122486</v>
      </c>
      <c r="H25094" s="5" t="s">
        <v>122489</v>
      </c>
      <c r="I25094" s="5" t="s">
        <v>122586</v>
      </c>
    </row>
    <row r="25095" spans="1:9" ht="15" customHeight="1">
      <c r="A25095" s="134">
        <v>25094</v>
      </c>
      <c r="B25095" s="5" t="s">
        <v>122587</v>
      </c>
      <c r="C25095" s="5" t="s">
        <v>122587</v>
      </c>
      <c r="D25095" s="5" t="s">
        <v>122487</v>
      </c>
      <c r="E25095" s="5" t="s">
        <v>122588</v>
      </c>
      <c r="F25095" s="5" t="s">
        <v>122588</v>
      </c>
      <c r="G25095" s="5" t="s">
        <v>122587</v>
      </c>
      <c r="H25095" s="5" t="s">
        <v>122589</v>
      </c>
      <c r="I25095" s="5" t="s">
        <v>122588</v>
      </c>
    </row>
    <row r="25096" spans="1:9" ht="15" customHeight="1">
      <c r="A25096" s="134">
        <v>25095</v>
      </c>
      <c r="B25096" s="5" t="s">
        <v>122590</v>
      </c>
      <c r="C25096" s="5" t="s">
        <v>122590</v>
      </c>
      <c r="D25096" s="5" t="s">
        <v>122591</v>
      </c>
      <c r="E25096" s="5" t="s">
        <v>122590</v>
      </c>
      <c r="F25096" s="5" t="s">
        <v>122590</v>
      </c>
      <c r="G25096" s="5" t="s">
        <v>122590</v>
      </c>
      <c r="H25096" s="5" t="s">
        <v>122590</v>
      </c>
      <c r="I25096" s="5" t="s">
        <v>122590</v>
      </c>
    </row>
    <row r="25097" spans="1:9" ht="15" customHeight="1">
      <c r="A25097" s="134">
        <v>25096</v>
      </c>
      <c r="B25097" s="5" t="s">
        <v>122592</v>
      </c>
      <c r="C25097" s="5" t="s">
        <v>122592</v>
      </c>
      <c r="D25097" s="5" t="s">
        <v>122593</v>
      </c>
      <c r="E25097" s="5" t="s">
        <v>122594</v>
      </c>
      <c r="F25097" s="5" t="s">
        <v>122592</v>
      </c>
      <c r="G25097" s="5" t="s">
        <v>122592</v>
      </c>
      <c r="H25097" s="5" t="s">
        <v>122594</v>
      </c>
      <c r="I25097" s="5" t="s">
        <v>122595</v>
      </c>
    </row>
    <row r="25098" spans="1:9" ht="15" customHeight="1">
      <c r="A25098" s="134">
        <v>25097</v>
      </c>
      <c r="B25098" s="5" t="s">
        <v>122596</v>
      </c>
      <c r="C25098" s="5" t="s">
        <v>122596</v>
      </c>
      <c r="D25098" s="5" t="s">
        <v>122597</v>
      </c>
      <c r="E25098" s="5" t="s">
        <v>122598</v>
      </c>
      <c r="F25098" s="5" t="s">
        <v>122599</v>
      </c>
      <c r="G25098" s="5" t="s">
        <v>122596</v>
      </c>
      <c r="H25098" s="5" t="s">
        <v>122598</v>
      </c>
      <c r="I25098" s="5" t="s">
        <v>122600</v>
      </c>
    </row>
    <row r="25099" spans="1:9" ht="15" customHeight="1">
      <c r="A25099" s="134">
        <v>25098</v>
      </c>
      <c r="B25099" s="5" t="s">
        <v>122601</v>
      </c>
      <c r="C25099" s="5" t="s">
        <v>122601</v>
      </c>
      <c r="D25099" s="5" t="s">
        <v>122602</v>
      </c>
      <c r="E25099" s="5" t="s">
        <v>122603</v>
      </c>
      <c r="F25099" s="5" t="s">
        <v>122601</v>
      </c>
      <c r="G25099" s="5" t="s">
        <v>122601</v>
      </c>
      <c r="H25099" s="5" t="s">
        <v>122603</v>
      </c>
      <c r="I25099" s="5" t="s">
        <v>122601</v>
      </c>
    </row>
    <row r="25100" spans="1:9" ht="15" customHeight="1">
      <c r="A25100" s="134">
        <v>25099</v>
      </c>
      <c r="B25100" s="5" t="s">
        <v>122604</v>
      </c>
      <c r="C25100" s="5" t="s">
        <v>122604</v>
      </c>
      <c r="D25100" s="5" t="s">
        <v>122605</v>
      </c>
      <c r="E25100" s="5" t="s">
        <v>122606</v>
      </c>
      <c r="F25100" s="5" t="s">
        <v>122607</v>
      </c>
      <c r="G25100" s="5" t="s">
        <v>122604</v>
      </c>
      <c r="H25100" s="5" t="s">
        <v>122606</v>
      </c>
      <c r="I25100" s="5" t="s">
        <v>122608</v>
      </c>
    </row>
    <row r="25101" spans="1:9" ht="15" customHeight="1">
      <c r="A25101" s="134">
        <v>25100</v>
      </c>
      <c r="B25101" s="5" t="s">
        <v>122609</v>
      </c>
      <c r="C25101" s="5" t="s">
        <v>122609</v>
      </c>
      <c r="D25101" s="5" t="s">
        <v>122610</v>
      </c>
      <c r="E25101" s="5" t="s">
        <v>122611</v>
      </c>
      <c r="F25101" s="5" t="s">
        <v>122612</v>
      </c>
      <c r="G25101" s="5" t="s">
        <v>122609</v>
      </c>
      <c r="H25101" s="5" t="s">
        <v>122609</v>
      </c>
      <c r="I25101" s="5" t="s">
        <v>63263</v>
      </c>
    </row>
    <row r="25102" spans="1:9" ht="15" customHeight="1">
      <c r="A25102" s="134">
        <v>25101</v>
      </c>
      <c r="B25102" s="5" t="s">
        <v>122613</v>
      </c>
      <c r="C25102" s="5" t="s">
        <v>122613</v>
      </c>
      <c r="D25102" s="5" t="s">
        <v>122614</v>
      </c>
      <c r="E25102" s="5" t="s">
        <v>122615</v>
      </c>
      <c r="F25102" s="5" t="s">
        <v>122616</v>
      </c>
      <c r="G25102" s="5" t="s">
        <v>122613</v>
      </c>
      <c r="H25102" s="5" t="s">
        <v>122617</v>
      </c>
      <c r="I25102" s="5" t="s">
        <v>122618</v>
      </c>
    </row>
    <row r="25103" spans="1:9" ht="15" customHeight="1">
      <c r="A25103" s="134">
        <v>25102</v>
      </c>
      <c r="B25103" s="5" t="s">
        <v>122619</v>
      </c>
      <c r="C25103" s="5" t="s">
        <v>122619</v>
      </c>
      <c r="D25103" s="5" t="s">
        <v>122620</v>
      </c>
      <c r="E25103" s="5" t="s">
        <v>122619</v>
      </c>
      <c r="F25103" s="5" t="s">
        <v>122621</v>
      </c>
      <c r="G25103" s="5" t="s">
        <v>122619</v>
      </c>
      <c r="H25103" s="5" t="s">
        <v>122619</v>
      </c>
      <c r="I25103" s="5" t="s">
        <v>122622</v>
      </c>
    </row>
    <row r="25104" spans="1:9" ht="15" customHeight="1">
      <c r="A25104" s="134">
        <v>25103</v>
      </c>
      <c r="B25104" s="5" t="s">
        <v>122623</v>
      </c>
      <c r="C25104" s="5" t="s">
        <v>122623</v>
      </c>
      <c r="D25104" s="5" t="s">
        <v>122624</v>
      </c>
      <c r="E25104" s="5" t="s">
        <v>122625</v>
      </c>
      <c r="F25104" s="5" t="s">
        <v>122626</v>
      </c>
      <c r="G25104" s="5" t="s">
        <v>122623</v>
      </c>
      <c r="H25104" s="5" t="s">
        <v>122627</v>
      </c>
      <c r="I25104" s="5" t="s">
        <v>122628</v>
      </c>
    </row>
    <row r="25105" spans="1:9" ht="15" customHeight="1">
      <c r="A25105" s="134">
        <v>25104</v>
      </c>
      <c r="B25105" s="5" t="s">
        <v>122629</v>
      </c>
      <c r="C25105" s="5" t="s">
        <v>122629</v>
      </c>
      <c r="D25105" s="5" t="s">
        <v>122630</v>
      </c>
      <c r="E25105" s="5" t="s">
        <v>122629</v>
      </c>
      <c r="F25105" s="5" t="s">
        <v>122629</v>
      </c>
      <c r="G25105" s="5" t="s">
        <v>122629</v>
      </c>
      <c r="H25105" s="5" t="s">
        <v>122629</v>
      </c>
      <c r="I25105" s="5" t="s">
        <v>122631</v>
      </c>
    </row>
    <row r="25106" spans="1:9" ht="15" customHeight="1">
      <c r="A25106" s="134">
        <v>25105</v>
      </c>
      <c r="B25106" s="5" t="s">
        <v>122632</v>
      </c>
      <c r="C25106" s="5" t="s">
        <v>122632</v>
      </c>
      <c r="D25106" s="5" t="s">
        <v>122633</v>
      </c>
      <c r="E25106" s="5" t="s">
        <v>122634</v>
      </c>
      <c r="F25106" s="5" t="s">
        <v>122635</v>
      </c>
      <c r="G25106" s="5" t="s">
        <v>122632</v>
      </c>
      <c r="H25106" s="5" t="s">
        <v>122634</v>
      </c>
      <c r="I25106" s="5" t="s">
        <v>122636</v>
      </c>
    </row>
    <row r="25107" spans="1:9" ht="15" customHeight="1">
      <c r="A25107" s="134">
        <v>25106</v>
      </c>
      <c r="B25107" s="5" t="s">
        <v>122637</v>
      </c>
      <c r="C25107" s="5" t="s">
        <v>122637</v>
      </c>
      <c r="D25107" s="5" t="s">
        <v>122638</v>
      </c>
      <c r="E25107" s="5" t="s">
        <v>122639</v>
      </c>
      <c r="F25107" s="5" t="s">
        <v>122640</v>
      </c>
      <c r="G25107" s="5" t="s">
        <v>122637</v>
      </c>
      <c r="H25107" s="5" t="s">
        <v>122639</v>
      </c>
      <c r="I25107" s="5" t="s">
        <v>122641</v>
      </c>
    </row>
    <row r="25108" spans="1:9" ht="15" customHeight="1">
      <c r="A25108" s="134">
        <v>25107</v>
      </c>
      <c r="B25108" s="5" t="s">
        <v>122642</v>
      </c>
      <c r="C25108" s="5" t="s">
        <v>122642</v>
      </c>
      <c r="D25108" s="5" t="s">
        <v>122643</v>
      </c>
      <c r="E25108" s="5" t="s">
        <v>122644</v>
      </c>
      <c r="F25108" s="5" t="s">
        <v>122645</v>
      </c>
      <c r="G25108" s="5" t="s">
        <v>122642</v>
      </c>
      <c r="H25108" s="5" t="s">
        <v>122646</v>
      </c>
      <c r="I25108" s="5" t="s">
        <v>122647</v>
      </c>
    </row>
    <row r="25109" spans="1:9" ht="15" customHeight="1">
      <c r="A25109" s="134">
        <v>25108</v>
      </c>
      <c r="B25109" s="5" t="s">
        <v>122648</v>
      </c>
      <c r="C25109" s="5" t="s">
        <v>122648</v>
      </c>
      <c r="D25109" s="5" t="s">
        <v>122649</v>
      </c>
      <c r="E25109" s="5" t="s">
        <v>122650</v>
      </c>
      <c r="F25109" s="5" t="s">
        <v>122651</v>
      </c>
      <c r="G25109" s="5" t="s">
        <v>122652</v>
      </c>
      <c r="H25109" s="5" t="s">
        <v>122653</v>
      </c>
      <c r="I25109" s="5" t="s">
        <v>122654</v>
      </c>
    </row>
    <row r="25110" spans="1:9" ht="15" customHeight="1">
      <c r="A25110" s="134">
        <v>25109</v>
      </c>
      <c r="B25110" s="5" t="s">
        <v>122655</v>
      </c>
      <c r="C25110" s="5" t="s">
        <v>122655</v>
      </c>
      <c r="D25110" s="5" t="s">
        <v>122656</v>
      </c>
      <c r="E25110" s="5" t="s">
        <v>122657</v>
      </c>
      <c r="F25110" s="5" t="s">
        <v>122658</v>
      </c>
      <c r="G25110" s="5" t="s">
        <v>122655</v>
      </c>
      <c r="H25110" s="5" t="s">
        <v>122657</v>
      </c>
      <c r="I25110" s="5" t="s">
        <v>122658</v>
      </c>
    </row>
    <row r="25111" spans="1:9" ht="15" customHeight="1">
      <c r="A25111" s="134">
        <v>25110</v>
      </c>
      <c r="B25111" s="5" t="s">
        <v>122659</v>
      </c>
      <c r="C25111" s="5" t="s">
        <v>122659</v>
      </c>
      <c r="D25111" s="5" t="s">
        <v>122660</v>
      </c>
      <c r="E25111" s="5" t="s">
        <v>122661</v>
      </c>
      <c r="F25111" s="5" t="s">
        <v>122662</v>
      </c>
      <c r="G25111" s="5" t="s">
        <v>122659</v>
      </c>
      <c r="H25111" s="5" t="s">
        <v>122661</v>
      </c>
      <c r="I25111" s="5" t="s">
        <v>122663</v>
      </c>
    </row>
    <row r="25112" spans="1:9" ht="15" customHeight="1">
      <c r="A25112" s="134">
        <v>25111</v>
      </c>
      <c r="B25112" s="5" t="s">
        <v>122664</v>
      </c>
      <c r="C25112" s="5" t="s">
        <v>122664</v>
      </c>
      <c r="D25112" s="5" t="s">
        <v>87210</v>
      </c>
      <c r="E25112" s="5" t="s">
        <v>122664</v>
      </c>
      <c r="F25112" s="5" t="s">
        <v>87209</v>
      </c>
      <c r="G25112" s="5" t="s">
        <v>122664</v>
      </c>
      <c r="H25112" s="5" t="s">
        <v>122664</v>
      </c>
      <c r="I25112" s="5" t="s">
        <v>122664</v>
      </c>
    </row>
    <row r="25113" spans="1:9" ht="15" customHeight="1">
      <c r="A25113" s="134">
        <v>25112</v>
      </c>
      <c r="B25113" s="5" t="s">
        <v>122665</v>
      </c>
      <c r="C25113" s="5" t="s">
        <v>122665</v>
      </c>
      <c r="D25113" s="5" t="s">
        <v>122666</v>
      </c>
      <c r="E25113" s="5" t="s">
        <v>122665</v>
      </c>
      <c r="F25113" s="5" t="s">
        <v>122667</v>
      </c>
      <c r="G25113" s="5" t="s">
        <v>122665</v>
      </c>
      <c r="H25113" s="5" t="s">
        <v>122668</v>
      </c>
      <c r="I25113" s="5" t="s">
        <v>122669</v>
      </c>
    </row>
    <row r="25114" spans="1:9" ht="15" customHeight="1">
      <c r="A25114" s="134">
        <v>25113</v>
      </c>
      <c r="B25114" s="5" t="s">
        <v>122670</v>
      </c>
      <c r="C25114" s="5" t="s">
        <v>122670</v>
      </c>
      <c r="D25114" s="5" t="s">
        <v>8106</v>
      </c>
      <c r="E25114" s="5" t="s">
        <v>8107</v>
      </c>
      <c r="F25114" s="5" t="s">
        <v>122671</v>
      </c>
      <c r="G25114" s="5" t="s">
        <v>122670</v>
      </c>
      <c r="H25114" s="5" t="s">
        <v>8109</v>
      </c>
      <c r="I25114" s="5" t="s">
        <v>122672</v>
      </c>
    </row>
    <row r="25115" spans="1:9" ht="15" customHeight="1">
      <c r="A25115" s="134">
        <v>25114</v>
      </c>
      <c r="B25115" s="5" t="s">
        <v>122673</v>
      </c>
      <c r="C25115" s="5" t="s">
        <v>122673</v>
      </c>
      <c r="D25115" s="5" t="s">
        <v>122674</v>
      </c>
      <c r="E25115" s="5" t="s">
        <v>122675</v>
      </c>
      <c r="F25115" s="5" t="s">
        <v>122676</v>
      </c>
      <c r="G25115" s="5" t="s">
        <v>122673</v>
      </c>
      <c r="H25115" s="5" t="s">
        <v>122675</v>
      </c>
      <c r="I25115" s="5" t="s">
        <v>122677</v>
      </c>
    </row>
    <row r="25116" spans="1:9" ht="15" customHeight="1">
      <c r="A25116" s="134">
        <v>25115</v>
      </c>
      <c r="B25116" s="5" t="s">
        <v>122678</v>
      </c>
      <c r="C25116" s="5" t="s">
        <v>122678</v>
      </c>
      <c r="D25116" s="5" t="s">
        <v>122679</v>
      </c>
      <c r="E25116" s="5" t="s">
        <v>122680</v>
      </c>
      <c r="F25116" s="5" t="s">
        <v>12567</v>
      </c>
      <c r="G25116" s="5" t="s">
        <v>122678</v>
      </c>
      <c r="H25116" s="5" t="s">
        <v>122680</v>
      </c>
      <c r="I25116" s="5" t="s">
        <v>12567</v>
      </c>
    </row>
    <row r="25117" spans="1:9" ht="15" customHeight="1">
      <c r="A25117" s="134">
        <v>25116</v>
      </c>
      <c r="B25117" s="5" t="s">
        <v>122681</v>
      </c>
      <c r="C25117" s="5" t="s">
        <v>122681</v>
      </c>
      <c r="D25117" s="5" t="s">
        <v>13655</v>
      </c>
      <c r="E25117" s="5" t="s">
        <v>122682</v>
      </c>
      <c r="F25117" s="5" t="s">
        <v>122683</v>
      </c>
      <c r="G25117" s="5" t="s">
        <v>122681</v>
      </c>
      <c r="H25117" s="5" t="s">
        <v>122682</v>
      </c>
      <c r="I25117" s="5" t="s">
        <v>122684</v>
      </c>
    </row>
    <row r="25118" spans="1:9" ht="15" customHeight="1">
      <c r="A25118" s="134">
        <v>25117</v>
      </c>
      <c r="B25118" s="5" t="s">
        <v>122685</v>
      </c>
      <c r="C25118" s="5" t="s">
        <v>122685</v>
      </c>
      <c r="D25118" s="5" t="s">
        <v>122686</v>
      </c>
      <c r="E25118" s="5" t="s">
        <v>122687</v>
      </c>
      <c r="F25118" s="5" t="s">
        <v>122688</v>
      </c>
      <c r="G25118" s="5" t="s">
        <v>122685</v>
      </c>
      <c r="H25118" s="5" t="s">
        <v>122689</v>
      </c>
      <c r="I25118" s="5" t="s">
        <v>122690</v>
      </c>
    </row>
    <row r="25119" spans="1:9" ht="15" customHeight="1">
      <c r="A25119" s="134">
        <v>25118</v>
      </c>
      <c r="B25119" s="5" t="s">
        <v>122691</v>
      </c>
      <c r="C25119" s="5" t="s">
        <v>122691</v>
      </c>
      <c r="D25119" s="5" t="s">
        <v>122692</v>
      </c>
      <c r="E25119" s="5" t="s">
        <v>122693</v>
      </c>
      <c r="F25119" s="5" t="s">
        <v>122694</v>
      </c>
      <c r="G25119" s="5" t="s">
        <v>122691</v>
      </c>
      <c r="H25119" s="5" t="s">
        <v>122693</v>
      </c>
      <c r="I25119" s="5" t="s">
        <v>122695</v>
      </c>
    </row>
    <row r="25120" spans="1:9" ht="15" customHeight="1">
      <c r="A25120" s="134">
        <v>25119</v>
      </c>
      <c r="B25120" s="5" t="s">
        <v>122696</v>
      </c>
      <c r="C25120" s="5" t="s">
        <v>122696</v>
      </c>
      <c r="D25120" s="5" t="s">
        <v>15907</v>
      </c>
      <c r="E25120" s="5" t="s">
        <v>122697</v>
      </c>
      <c r="F25120" s="5" t="s">
        <v>122698</v>
      </c>
      <c r="G25120" s="5" t="s">
        <v>122696</v>
      </c>
      <c r="H25120" s="5" t="s">
        <v>16136</v>
      </c>
      <c r="I25120" s="5" t="s">
        <v>16138</v>
      </c>
    </row>
    <row r="25121" spans="1:9" ht="15" customHeight="1">
      <c r="A25121" s="134">
        <v>25120</v>
      </c>
      <c r="B25121" s="5" t="s">
        <v>122699</v>
      </c>
      <c r="C25121" s="5" t="s">
        <v>122699</v>
      </c>
      <c r="D25121" s="5" t="s">
        <v>122700</v>
      </c>
      <c r="E25121" s="5" t="s">
        <v>122701</v>
      </c>
      <c r="F25121" s="5" t="s">
        <v>122702</v>
      </c>
      <c r="G25121" s="5" t="s">
        <v>122699</v>
      </c>
      <c r="H25121" s="5" t="s">
        <v>122701</v>
      </c>
      <c r="I25121" s="5" t="s">
        <v>122703</v>
      </c>
    </row>
    <row r="25122" spans="1:9" ht="15" customHeight="1">
      <c r="A25122" s="134">
        <v>25121</v>
      </c>
      <c r="B25122" s="5" t="s">
        <v>122704</v>
      </c>
      <c r="C25122" s="5" t="s">
        <v>122704</v>
      </c>
      <c r="D25122" s="5" t="s">
        <v>122705</v>
      </c>
      <c r="E25122" s="5" t="s">
        <v>122706</v>
      </c>
      <c r="F25122" s="5" t="s">
        <v>122707</v>
      </c>
      <c r="G25122" s="5" t="s">
        <v>122704</v>
      </c>
      <c r="H25122" s="5" t="s">
        <v>122706</v>
      </c>
      <c r="I25122" s="5" t="s">
        <v>122708</v>
      </c>
    </row>
    <row r="25123" spans="1:9" ht="15" customHeight="1">
      <c r="A25123" s="134">
        <v>25122</v>
      </c>
      <c r="B25123" s="5" t="s">
        <v>122709</v>
      </c>
      <c r="C25123" s="5" t="s">
        <v>122709</v>
      </c>
      <c r="D25123" s="5" t="s">
        <v>16740</v>
      </c>
      <c r="E25123" s="5" t="s">
        <v>16844</v>
      </c>
      <c r="F25123" s="5" t="s">
        <v>16845</v>
      </c>
      <c r="G25123" s="5" t="s">
        <v>122709</v>
      </c>
      <c r="H25123" s="5" t="s">
        <v>16844</v>
      </c>
      <c r="I25123" s="5" t="s">
        <v>16847</v>
      </c>
    </row>
    <row r="25124" spans="1:9" ht="15" customHeight="1">
      <c r="A25124" s="134">
        <v>25123</v>
      </c>
      <c r="B25124" s="5" t="s">
        <v>122710</v>
      </c>
      <c r="C25124" s="5" t="s">
        <v>122710</v>
      </c>
      <c r="D25124" s="5" t="s">
        <v>122711</v>
      </c>
      <c r="E25124" s="5" t="s">
        <v>122712</v>
      </c>
      <c r="F25124" s="5" t="s">
        <v>122713</v>
      </c>
      <c r="G25124" s="5" t="s">
        <v>122710</v>
      </c>
      <c r="H25124" s="5" t="s">
        <v>122714</v>
      </c>
      <c r="I25124" s="5" t="s">
        <v>122715</v>
      </c>
    </row>
    <row r="25125" spans="1:9" ht="15" customHeight="1">
      <c r="A25125" s="134">
        <v>25124</v>
      </c>
      <c r="B25125" s="5" t="s">
        <v>122716</v>
      </c>
      <c r="C25125" s="5" t="s">
        <v>122716</v>
      </c>
      <c r="D25125" s="5" t="s">
        <v>122711</v>
      </c>
      <c r="E25125" s="5" t="s">
        <v>122717</v>
      </c>
      <c r="F25125" s="5" t="s">
        <v>122713</v>
      </c>
      <c r="G25125" s="5" t="s">
        <v>122716</v>
      </c>
      <c r="H25125" s="5" t="s">
        <v>122718</v>
      </c>
      <c r="I25125" s="5" t="s">
        <v>122719</v>
      </c>
    </row>
    <row r="25126" spans="1:9" ht="15" customHeight="1">
      <c r="A25126" s="134">
        <v>25125</v>
      </c>
      <c r="B25126" s="5" t="s">
        <v>122720</v>
      </c>
      <c r="C25126" s="5" t="s">
        <v>122720</v>
      </c>
      <c r="D25126" s="5" t="s">
        <v>122721</v>
      </c>
      <c r="E25126" s="5" t="s">
        <v>122722</v>
      </c>
      <c r="F25126" s="5" t="s">
        <v>122723</v>
      </c>
      <c r="G25126" s="5" t="s">
        <v>122720</v>
      </c>
      <c r="H25126" s="5" t="s">
        <v>122722</v>
      </c>
      <c r="I25126" s="5" t="s">
        <v>20405</v>
      </c>
    </row>
    <row r="25127" spans="1:9" ht="15" customHeight="1">
      <c r="A25127" s="134">
        <v>25126</v>
      </c>
      <c r="B25127" s="5" t="s">
        <v>122724</v>
      </c>
      <c r="C25127" s="5" t="s">
        <v>122724</v>
      </c>
      <c r="D25127" s="5" t="s">
        <v>20876</v>
      </c>
      <c r="E25127" s="5" t="s">
        <v>122725</v>
      </c>
      <c r="F25127" s="5" t="s">
        <v>122726</v>
      </c>
      <c r="G25127" s="5" t="s">
        <v>122724</v>
      </c>
      <c r="H25127" s="5" t="s">
        <v>122725</v>
      </c>
      <c r="I25127" s="5" t="s">
        <v>122727</v>
      </c>
    </row>
    <row r="25128" spans="1:9" ht="15" customHeight="1">
      <c r="A25128" s="134">
        <v>25127</v>
      </c>
      <c r="B25128" s="5" t="s">
        <v>122728</v>
      </c>
      <c r="C25128" s="5" t="s">
        <v>122728</v>
      </c>
      <c r="D25128" s="5" t="s">
        <v>122729</v>
      </c>
      <c r="E25128" s="5" t="s">
        <v>122730</v>
      </c>
      <c r="F25128" s="5" t="s">
        <v>122731</v>
      </c>
      <c r="G25128" s="5" t="s">
        <v>122728</v>
      </c>
      <c r="H25128" s="5" t="s">
        <v>122732</v>
      </c>
      <c r="I25128" s="5" t="s">
        <v>122733</v>
      </c>
    </row>
    <row r="25129" spans="1:9" ht="15" customHeight="1">
      <c r="A25129" s="134">
        <v>25128</v>
      </c>
      <c r="B25129" s="5" t="s">
        <v>122734</v>
      </c>
      <c r="C25129" s="5" t="s">
        <v>122734</v>
      </c>
      <c r="D25129" s="5" t="s">
        <v>122735</v>
      </c>
      <c r="E25129" s="5" t="s">
        <v>122736</v>
      </c>
      <c r="F25129" s="5" t="s">
        <v>122737</v>
      </c>
      <c r="G25129" s="5" t="s">
        <v>122734</v>
      </c>
      <c r="H25129" s="5" t="s">
        <v>122738</v>
      </c>
      <c r="I25129" s="5" t="s">
        <v>122739</v>
      </c>
    </row>
    <row r="25130" spans="1:9" ht="15" customHeight="1">
      <c r="A25130" s="134">
        <v>25129</v>
      </c>
      <c r="B25130" s="5" t="s">
        <v>122740</v>
      </c>
      <c r="C25130" s="5" t="s">
        <v>122740</v>
      </c>
      <c r="D25130" s="5" t="s">
        <v>122740</v>
      </c>
      <c r="E25130" s="5" t="s">
        <v>122740</v>
      </c>
      <c r="F25130" s="5" t="s">
        <v>122740</v>
      </c>
      <c r="G25130" s="5" t="s">
        <v>122741</v>
      </c>
      <c r="H25130" s="5" t="s">
        <v>122741</v>
      </c>
      <c r="I25130" s="124" t="s">
        <v>122741</v>
      </c>
    </row>
    <row r="25131" spans="1:9" ht="15" customHeight="1">
      <c r="A25131" s="134">
        <v>25130</v>
      </c>
      <c r="B25131" s="5" t="s">
        <v>122742</v>
      </c>
      <c r="C25131" s="5" t="s">
        <v>122742</v>
      </c>
      <c r="D25131" s="5" t="s">
        <v>122743</v>
      </c>
      <c r="E25131" s="5" t="s">
        <v>122744</v>
      </c>
      <c r="F25131" s="5" t="s">
        <v>122745</v>
      </c>
      <c r="G25131" s="5" t="s">
        <v>122742</v>
      </c>
      <c r="H25131" s="5" t="s">
        <v>122746</v>
      </c>
      <c r="I25131" s="5" t="s">
        <v>122747</v>
      </c>
    </row>
    <row r="25132" spans="1:9" ht="15" customHeight="1">
      <c r="A25132" s="134">
        <v>25131</v>
      </c>
      <c r="B25132" s="5" t="s">
        <v>122748</v>
      </c>
      <c r="C25132" s="5" t="s">
        <v>122748</v>
      </c>
      <c r="D25132" s="5" t="s">
        <v>122749</v>
      </c>
      <c r="E25132" s="5" t="s">
        <v>122750</v>
      </c>
      <c r="F25132" s="5" t="s">
        <v>122751</v>
      </c>
      <c r="G25132" s="5" t="s">
        <v>122748</v>
      </c>
      <c r="H25132" s="5" t="s">
        <v>122752</v>
      </c>
      <c r="I25132" s="5" t="s">
        <v>122753</v>
      </c>
    </row>
    <row r="25133" spans="1:9" ht="15" customHeight="1">
      <c r="A25133" s="134">
        <v>25132</v>
      </c>
      <c r="B25133" s="5" t="s">
        <v>122754</v>
      </c>
      <c r="C25133" s="5" t="s">
        <v>122754</v>
      </c>
      <c r="D25133" s="5" t="s">
        <v>45094</v>
      </c>
      <c r="E25133" s="5" t="s">
        <v>122755</v>
      </c>
      <c r="F25133" s="5" t="s">
        <v>45096</v>
      </c>
      <c r="G25133" s="5" t="s">
        <v>122754</v>
      </c>
      <c r="H25133" s="5" t="s">
        <v>45095</v>
      </c>
      <c r="I25133" s="5" t="s">
        <v>45097</v>
      </c>
    </row>
    <row r="25134" spans="1:9" ht="15" customHeight="1">
      <c r="A25134" s="134">
        <v>25133</v>
      </c>
      <c r="B25134" s="5" t="s">
        <v>122756</v>
      </c>
      <c r="C25134" s="5" t="s">
        <v>122756</v>
      </c>
      <c r="D25134" s="5" t="s">
        <v>33976</v>
      </c>
      <c r="E25134" s="5" t="s">
        <v>122757</v>
      </c>
      <c r="F25134" s="5" t="s">
        <v>30774</v>
      </c>
      <c r="G25134" s="5" t="s">
        <v>122756</v>
      </c>
      <c r="H25134" s="5" t="s">
        <v>122757</v>
      </c>
      <c r="I25134" s="5" t="s">
        <v>122758</v>
      </c>
    </row>
    <row r="25135" spans="1:9" ht="15" customHeight="1">
      <c r="A25135" s="134">
        <v>25134</v>
      </c>
      <c r="B25135" s="5" t="s">
        <v>122759</v>
      </c>
      <c r="C25135" s="5" t="s">
        <v>122759</v>
      </c>
      <c r="D25135" s="5" t="s">
        <v>122759</v>
      </c>
      <c r="E25135" s="5" t="s">
        <v>122760</v>
      </c>
      <c r="F25135" s="5" t="s">
        <v>122761</v>
      </c>
      <c r="G25135" s="5" t="s">
        <v>122759</v>
      </c>
      <c r="H25135" s="5" t="s">
        <v>122760</v>
      </c>
      <c r="I25135" s="5" t="s">
        <v>122762</v>
      </c>
    </row>
    <row r="25136" spans="1:9" ht="15" customHeight="1">
      <c r="A25136" s="134">
        <v>25135</v>
      </c>
      <c r="B25136" s="5" t="s">
        <v>50238</v>
      </c>
      <c r="C25136" s="5" t="s">
        <v>50238</v>
      </c>
      <c r="D25136" s="5" t="s">
        <v>50226</v>
      </c>
      <c r="E25136" s="5" t="s">
        <v>50239</v>
      </c>
      <c r="F25136" s="5" t="s">
        <v>50240</v>
      </c>
      <c r="G25136" s="5" t="s">
        <v>50238</v>
      </c>
      <c r="H25136" s="5" t="s">
        <v>122763</v>
      </c>
      <c r="I25136" s="5" t="s">
        <v>50241</v>
      </c>
    </row>
    <row r="25137" spans="1:9" ht="15" customHeight="1">
      <c r="A25137" s="134">
        <v>25136</v>
      </c>
      <c r="B25137" s="5" t="s">
        <v>122764</v>
      </c>
      <c r="C25137" s="5" t="s">
        <v>122764</v>
      </c>
      <c r="D25137" s="5" t="s">
        <v>122765</v>
      </c>
      <c r="E25137" s="5" t="s">
        <v>122766</v>
      </c>
      <c r="F25137" s="5" t="s">
        <v>122767</v>
      </c>
      <c r="G25137" s="5" t="s">
        <v>122764</v>
      </c>
      <c r="H25137" s="5" t="s">
        <v>122768</v>
      </c>
      <c r="I25137" s="5" t="s">
        <v>122769</v>
      </c>
    </row>
    <row r="25138" spans="1:9" ht="15" customHeight="1">
      <c r="A25138" s="134">
        <v>25137</v>
      </c>
      <c r="B25138" s="5" t="s">
        <v>122770</v>
      </c>
      <c r="C25138" s="5" t="s">
        <v>122770</v>
      </c>
      <c r="D25138" s="5" t="s">
        <v>122771</v>
      </c>
      <c r="E25138" s="5" t="s">
        <v>122772</v>
      </c>
      <c r="F25138" s="5" t="s">
        <v>122773</v>
      </c>
      <c r="G25138" s="5" t="s">
        <v>122770</v>
      </c>
      <c r="H25138" s="5" t="s">
        <v>122772</v>
      </c>
      <c r="I25138" s="5" t="s">
        <v>122774</v>
      </c>
    </row>
    <row r="25139" spans="1:9" ht="15" customHeight="1">
      <c r="A25139" s="134">
        <v>25138</v>
      </c>
      <c r="B25139" s="5" t="s">
        <v>122775</v>
      </c>
      <c r="C25139" s="5" t="s">
        <v>122775</v>
      </c>
      <c r="D25139" s="5" t="s">
        <v>122776</v>
      </c>
      <c r="E25139" s="5" t="s">
        <v>122777</v>
      </c>
      <c r="F25139" s="5" t="s">
        <v>122778</v>
      </c>
      <c r="G25139" s="5" t="s">
        <v>122775</v>
      </c>
      <c r="H25139" s="5" t="s">
        <v>122777</v>
      </c>
      <c r="I25139" s="5" t="s">
        <v>122779</v>
      </c>
    </row>
    <row r="25140" spans="1:9" ht="15" customHeight="1">
      <c r="A25140" s="134">
        <v>25139</v>
      </c>
      <c r="B25140" s="5" t="s">
        <v>122780</v>
      </c>
      <c r="C25140" s="5" t="s">
        <v>122780</v>
      </c>
      <c r="D25140" s="5" t="s">
        <v>79565</v>
      </c>
      <c r="E25140" s="5" t="s">
        <v>122781</v>
      </c>
      <c r="F25140" s="5" t="s">
        <v>122782</v>
      </c>
      <c r="G25140" s="5" t="s">
        <v>122780</v>
      </c>
      <c r="H25140" s="5" t="s">
        <v>122780</v>
      </c>
      <c r="I25140" s="5" t="s">
        <v>122783</v>
      </c>
    </row>
    <row r="25141" spans="1:9" ht="15" customHeight="1">
      <c r="A25141" s="134">
        <v>25140</v>
      </c>
      <c r="B25141" s="5" t="s">
        <v>122784</v>
      </c>
      <c r="C25141" s="5" t="s">
        <v>122784</v>
      </c>
      <c r="D25141" s="5" t="s">
        <v>122785</v>
      </c>
      <c r="E25141" s="5" t="s">
        <v>122786</v>
      </c>
      <c r="F25141" s="5" t="s">
        <v>122787</v>
      </c>
      <c r="G25141" s="5" t="s">
        <v>122784</v>
      </c>
      <c r="H25141" s="5" t="s">
        <v>122786</v>
      </c>
      <c r="I25141" s="5" t="s">
        <v>122787</v>
      </c>
    </row>
    <row r="25142" spans="1:9" ht="15" customHeight="1">
      <c r="A25142" s="134">
        <v>25141</v>
      </c>
      <c r="B25142" s="5" t="s">
        <v>122788</v>
      </c>
      <c r="C25142" s="5" t="s">
        <v>122788</v>
      </c>
      <c r="D25142" s="5" t="s">
        <v>122789</v>
      </c>
      <c r="E25142" s="5" t="s">
        <v>122788</v>
      </c>
      <c r="F25142" s="5" t="s">
        <v>122788</v>
      </c>
      <c r="G25142" s="5" t="s">
        <v>122788</v>
      </c>
      <c r="H25142" s="5" t="s">
        <v>122788</v>
      </c>
      <c r="I25142" s="5" t="s">
        <v>122790</v>
      </c>
    </row>
    <row r="25143" spans="1:9" ht="15" customHeight="1">
      <c r="A25143" s="134">
        <v>25142</v>
      </c>
      <c r="B25143" s="5" t="s">
        <v>122791</v>
      </c>
      <c r="C25143" s="5" t="s">
        <v>122791</v>
      </c>
      <c r="D25143" s="5" t="s">
        <v>58628</v>
      </c>
      <c r="E25143" s="5" t="s">
        <v>122791</v>
      </c>
      <c r="F25143" s="5" t="s">
        <v>58627</v>
      </c>
      <c r="G25143" s="5" t="s">
        <v>122791</v>
      </c>
      <c r="H25143" s="5" t="s">
        <v>58627</v>
      </c>
      <c r="I25143" s="5" t="s">
        <v>58629</v>
      </c>
    </row>
    <row r="25144" spans="1:9" ht="15" customHeight="1">
      <c r="A25144" s="134">
        <v>25143</v>
      </c>
      <c r="B25144" s="5" t="s">
        <v>60505</v>
      </c>
      <c r="C25144" s="5" t="s">
        <v>60505</v>
      </c>
      <c r="D25144" s="5" t="s">
        <v>60593</v>
      </c>
      <c r="E25144" s="5" t="s">
        <v>60505</v>
      </c>
      <c r="F25144" s="5" t="s">
        <v>60506</v>
      </c>
      <c r="G25144" s="5" t="s">
        <v>60505</v>
      </c>
      <c r="H25144" s="5" t="s">
        <v>60507</v>
      </c>
      <c r="I25144" s="5" t="s">
        <v>60508</v>
      </c>
    </row>
    <row r="25145" spans="1:9" ht="15" customHeight="1">
      <c r="A25145" s="134">
        <v>25144</v>
      </c>
      <c r="B25145" s="5" t="s">
        <v>122792</v>
      </c>
      <c r="C25145" s="5" t="s">
        <v>122792</v>
      </c>
      <c r="D25145" s="5" t="s">
        <v>122793</v>
      </c>
      <c r="E25145" s="5" t="s">
        <v>122794</v>
      </c>
      <c r="F25145" s="5" t="s">
        <v>122795</v>
      </c>
      <c r="G25145" s="5" t="s">
        <v>122792</v>
      </c>
      <c r="H25145" s="5" t="s">
        <v>122796</v>
      </c>
      <c r="I25145" s="5" t="s">
        <v>122797</v>
      </c>
    </row>
    <row r="25146" spans="1:9" ht="15" customHeight="1">
      <c r="A25146" s="134">
        <v>25145</v>
      </c>
      <c r="B25146" s="5" t="s">
        <v>122798</v>
      </c>
      <c r="C25146" s="5" t="s">
        <v>122798</v>
      </c>
      <c r="D25146" s="5" t="s">
        <v>122799</v>
      </c>
      <c r="E25146" s="5" t="s">
        <v>122800</v>
      </c>
      <c r="F25146" s="5" t="s">
        <v>122801</v>
      </c>
      <c r="G25146" s="5" t="s">
        <v>122798</v>
      </c>
      <c r="H25146" s="5" t="s">
        <v>122800</v>
      </c>
      <c r="I25146" s="5" t="s">
        <v>122801</v>
      </c>
    </row>
    <row r="25147" spans="1:9" ht="15" customHeight="1">
      <c r="A25147" s="134">
        <v>25146</v>
      </c>
      <c r="B25147" s="5" t="s">
        <v>122802</v>
      </c>
      <c r="C25147" s="5" t="s">
        <v>122802</v>
      </c>
      <c r="D25147" s="5" t="s">
        <v>122803</v>
      </c>
      <c r="E25147" s="5" t="s">
        <v>122804</v>
      </c>
      <c r="F25147" s="5" t="s">
        <v>122805</v>
      </c>
      <c r="G25147" s="5" t="s">
        <v>122802</v>
      </c>
      <c r="H25147" s="5" t="s">
        <v>122804</v>
      </c>
      <c r="I25147" s="5" t="s">
        <v>122806</v>
      </c>
    </row>
    <row r="25148" spans="1:9" ht="15" customHeight="1">
      <c r="A25148" s="134">
        <v>25147</v>
      </c>
      <c r="B25148" s="5" t="s">
        <v>122807</v>
      </c>
      <c r="C25148" s="5" t="s">
        <v>122807</v>
      </c>
      <c r="D25148" s="5" t="s">
        <v>122808</v>
      </c>
      <c r="E25148" s="5" t="s">
        <v>122807</v>
      </c>
      <c r="F25148" s="5" t="s">
        <v>122807</v>
      </c>
      <c r="G25148" s="5" t="s">
        <v>122807</v>
      </c>
      <c r="H25148" s="5" t="s">
        <v>122807</v>
      </c>
      <c r="I25148" s="5" t="s">
        <v>122809</v>
      </c>
    </row>
    <row r="25149" spans="1:9" ht="15" customHeight="1">
      <c r="A25149" s="134">
        <v>25148</v>
      </c>
      <c r="B25149" s="5" t="s">
        <v>122810</v>
      </c>
      <c r="C25149" s="5" t="s">
        <v>122810</v>
      </c>
      <c r="D25149" s="5" t="s">
        <v>63236</v>
      </c>
      <c r="E25149" s="5" t="s">
        <v>122810</v>
      </c>
      <c r="F25149" s="5" t="s">
        <v>63236</v>
      </c>
      <c r="G25149" s="5" t="s">
        <v>122810</v>
      </c>
      <c r="H25149" s="5" t="s">
        <v>122810</v>
      </c>
      <c r="I25149" s="5" t="s">
        <v>63237</v>
      </c>
    </row>
    <row r="25150" spans="1:9" ht="15" customHeight="1">
      <c r="A25150" s="134">
        <v>25149</v>
      </c>
      <c r="B25150" s="5" t="s">
        <v>122811</v>
      </c>
      <c r="C25150" s="5" t="s">
        <v>122811</v>
      </c>
      <c r="D25150" s="5" t="s">
        <v>65449</v>
      </c>
      <c r="E25150" s="5" t="s">
        <v>122812</v>
      </c>
      <c r="F25150" s="5" t="s">
        <v>65530</v>
      </c>
      <c r="G25150" s="5" t="s">
        <v>122811</v>
      </c>
      <c r="H25150" s="5" t="s">
        <v>122812</v>
      </c>
      <c r="I25150" s="5" t="s">
        <v>65451</v>
      </c>
    </row>
    <row r="25151" spans="1:9" ht="15" customHeight="1">
      <c r="A25151" s="134">
        <v>25150</v>
      </c>
      <c r="B25151" s="5" t="s">
        <v>122813</v>
      </c>
      <c r="C25151" s="5" t="s">
        <v>122813</v>
      </c>
      <c r="D25151" s="5" t="s">
        <v>122814</v>
      </c>
      <c r="E25151" s="5" t="s">
        <v>122815</v>
      </c>
      <c r="F25151" s="5" t="s">
        <v>122816</v>
      </c>
      <c r="G25151" s="5" t="s">
        <v>122813</v>
      </c>
      <c r="H25151" s="5" t="s">
        <v>122815</v>
      </c>
      <c r="I25151" s="5" t="s">
        <v>122817</v>
      </c>
    </row>
    <row r="25152" spans="1:9" ht="15" customHeight="1">
      <c r="A25152" s="134">
        <v>25151</v>
      </c>
      <c r="B25152" s="5" t="s">
        <v>122818</v>
      </c>
      <c r="C25152" s="5" t="s">
        <v>122818</v>
      </c>
      <c r="D25152" s="5" t="s">
        <v>50218</v>
      </c>
      <c r="E25152" s="5" t="s">
        <v>50240</v>
      </c>
      <c r="F25152" s="5" t="s">
        <v>122819</v>
      </c>
      <c r="G25152" s="5" t="s">
        <v>122818</v>
      </c>
      <c r="H25152" s="5" t="s">
        <v>50240</v>
      </c>
      <c r="I25152" s="5" t="s">
        <v>50243</v>
      </c>
    </row>
    <row r="25153" spans="1:9" ht="15" customHeight="1">
      <c r="A25153" s="134">
        <v>25152</v>
      </c>
      <c r="B25153" s="5" t="s">
        <v>122820</v>
      </c>
      <c r="C25153" s="5" t="s">
        <v>122820</v>
      </c>
      <c r="D25153" s="5" t="s">
        <v>66641</v>
      </c>
      <c r="E25153" s="5" t="s">
        <v>66646</v>
      </c>
      <c r="F25153" s="5" t="s">
        <v>66647</v>
      </c>
      <c r="G25153" s="5" t="s">
        <v>122820</v>
      </c>
      <c r="H25153" s="5" t="s">
        <v>66646</v>
      </c>
      <c r="I25153" s="5" t="s">
        <v>66649</v>
      </c>
    </row>
    <row r="25154" spans="1:9" ht="15" customHeight="1">
      <c r="A25154" s="134">
        <v>25153</v>
      </c>
      <c r="B25154" s="5" t="s">
        <v>122821</v>
      </c>
      <c r="C25154" s="5" t="s">
        <v>122821</v>
      </c>
      <c r="D25154" s="5" t="s">
        <v>70443</v>
      </c>
      <c r="E25154" s="5" t="s">
        <v>70444</v>
      </c>
      <c r="F25154" s="5" t="s">
        <v>122822</v>
      </c>
      <c r="G25154" s="5" t="s">
        <v>122821</v>
      </c>
      <c r="H25154" s="5" t="s">
        <v>70444</v>
      </c>
      <c r="I25154" s="5" t="s">
        <v>70445</v>
      </c>
    </row>
    <row r="25155" spans="1:9" ht="15" customHeight="1">
      <c r="A25155" s="134">
        <v>25154</v>
      </c>
      <c r="B25155" s="5" t="s">
        <v>122823</v>
      </c>
      <c r="C25155" s="5" t="s">
        <v>122823</v>
      </c>
      <c r="D25155" s="5" t="s">
        <v>71145</v>
      </c>
      <c r="E25155" s="5" t="s">
        <v>71147</v>
      </c>
      <c r="F25155" s="5" t="s">
        <v>71147</v>
      </c>
      <c r="G25155" s="5" t="s">
        <v>122823</v>
      </c>
      <c r="H25155" s="5" t="s">
        <v>71147</v>
      </c>
      <c r="I25155" s="5" t="s">
        <v>71147</v>
      </c>
    </row>
    <row r="25156" spans="1:9" ht="15" customHeight="1">
      <c r="A25156" s="134">
        <v>25155</v>
      </c>
      <c r="B25156" s="5" t="s">
        <v>122824</v>
      </c>
      <c r="C25156" s="5" t="s">
        <v>122824</v>
      </c>
      <c r="D25156" s="5" t="s">
        <v>72194</v>
      </c>
      <c r="E25156" s="5" t="s">
        <v>122825</v>
      </c>
      <c r="F25156" s="5" t="s">
        <v>122826</v>
      </c>
      <c r="G25156" s="5" t="s">
        <v>122824</v>
      </c>
      <c r="H25156" s="5" t="s">
        <v>122825</v>
      </c>
      <c r="I25156" s="5" t="s">
        <v>122827</v>
      </c>
    </row>
    <row r="25157" spans="1:9" ht="15" customHeight="1">
      <c r="A25157" s="134">
        <v>25156</v>
      </c>
      <c r="B25157" s="5" t="s">
        <v>122828</v>
      </c>
      <c r="C25157" s="5" t="s">
        <v>122828</v>
      </c>
      <c r="D25157" s="5" t="s">
        <v>122829</v>
      </c>
      <c r="E25157" s="5" t="s">
        <v>122830</v>
      </c>
      <c r="F25157" s="5" t="s">
        <v>122831</v>
      </c>
      <c r="G25157" s="5" t="s">
        <v>122828</v>
      </c>
      <c r="H25157" s="5" t="s">
        <v>122830</v>
      </c>
      <c r="I25157" s="5" t="s">
        <v>122832</v>
      </c>
    </row>
    <row r="25158" spans="1:9" ht="15" customHeight="1">
      <c r="A25158" s="134">
        <v>25157</v>
      </c>
      <c r="B25158" s="5" t="s">
        <v>122833</v>
      </c>
      <c r="C25158" s="5" t="s">
        <v>122833</v>
      </c>
      <c r="D25158" s="5" t="s">
        <v>122834</v>
      </c>
      <c r="E25158" s="5" t="s">
        <v>122835</v>
      </c>
      <c r="F25158" s="5" t="s">
        <v>122836</v>
      </c>
      <c r="G25158" s="5" t="s">
        <v>122833</v>
      </c>
      <c r="H25158" s="5" t="s">
        <v>122835</v>
      </c>
      <c r="I25158" s="5" t="s">
        <v>122837</v>
      </c>
    </row>
    <row r="25159" spans="1:9" ht="15" customHeight="1">
      <c r="A25159" s="134">
        <v>25158</v>
      </c>
      <c r="B25159" s="5" t="s">
        <v>122838</v>
      </c>
      <c r="C25159" s="5" t="s">
        <v>122838</v>
      </c>
      <c r="D25159" s="5" t="s">
        <v>122839</v>
      </c>
      <c r="E25159" s="5" t="s">
        <v>122840</v>
      </c>
      <c r="F25159" s="5" t="s">
        <v>79567</v>
      </c>
      <c r="G25159" s="5" t="s">
        <v>122838</v>
      </c>
      <c r="H25159" s="5" t="s">
        <v>79568</v>
      </c>
      <c r="I25159" s="5" t="s">
        <v>79569</v>
      </c>
    </row>
    <row r="25160" spans="1:9" ht="15" customHeight="1">
      <c r="A25160" s="134">
        <v>25159</v>
      </c>
      <c r="B25160" s="5" t="s">
        <v>122841</v>
      </c>
      <c r="C25160" s="5" t="s">
        <v>122841</v>
      </c>
      <c r="D25160" s="5" t="s">
        <v>122842</v>
      </c>
      <c r="E25160" s="5" t="s">
        <v>79566</v>
      </c>
      <c r="F25160" s="5" t="s">
        <v>79567</v>
      </c>
      <c r="G25160" s="5" t="s">
        <v>122841</v>
      </c>
      <c r="H25160" s="5" t="s">
        <v>79566</v>
      </c>
      <c r="I25160" s="5" t="s">
        <v>122843</v>
      </c>
    </row>
    <row r="25161" spans="1:9" ht="15" customHeight="1">
      <c r="A25161" s="134">
        <v>25160</v>
      </c>
      <c r="B25161" s="5" t="s">
        <v>122844</v>
      </c>
      <c r="C25161" s="5" t="s">
        <v>122844</v>
      </c>
      <c r="D25161" s="5" t="s">
        <v>122845</v>
      </c>
      <c r="E25161" s="5" t="s">
        <v>122846</v>
      </c>
      <c r="F25161" s="5" t="s">
        <v>122846</v>
      </c>
      <c r="G25161" s="5" t="s">
        <v>122844</v>
      </c>
      <c r="H25161" s="5" t="s">
        <v>81658</v>
      </c>
      <c r="I25161" s="5" t="s">
        <v>81658</v>
      </c>
    </row>
    <row r="25162" spans="1:9" ht="15" customHeight="1">
      <c r="A25162" s="134">
        <v>25161</v>
      </c>
      <c r="B25162" s="5" t="s">
        <v>122847</v>
      </c>
      <c r="C25162" s="5" t="s">
        <v>122847</v>
      </c>
      <c r="D25162" s="5" t="s">
        <v>122848</v>
      </c>
      <c r="E25162" s="5" t="s">
        <v>122849</v>
      </c>
      <c r="F25162" s="5" t="s">
        <v>122850</v>
      </c>
      <c r="G25162" s="5" t="s">
        <v>122847</v>
      </c>
      <c r="H25162" s="5" t="s">
        <v>122849</v>
      </c>
      <c r="I25162" s="5" t="s">
        <v>122851</v>
      </c>
    </row>
    <row r="25163" spans="1:9" ht="15" customHeight="1">
      <c r="A25163" s="134">
        <v>25162</v>
      </c>
      <c r="B25163" s="5" t="s">
        <v>122852</v>
      </c>
      <c r="C25163" s="5" t="s">
        <v>122852</v>
      </c>
      <c r="D25163" s="5" t="s">
        <v>82330</v>
      </c>
      <c r="E25163" s="5" t="s">
        <v>82331</v>
      </c>
      <c r="F25163" s="5" t="s">
        <v>82332</v>
      </c>
      <c r="G25163" s="5" t="s">
        <v>122852</v>
      </c>
      <c r="H25163" s="5" t="s">
        <v>82331</v>
      </c>
      <c r="I25163" s="5" t="s">
        <v>82333</v>
      </c>
    </row>
    <row r="25164" spans="1:9" ht="15" customHeight="1">
      <c r="A25164" s="134">
        <v>25163</v>
      </c>
      <c r="B25164" s="5" t="s">
        <v>122853</v>
      </c>
      <c r="C25164" s="5" t="s">
        <v>122853</v>
      </c>
      <c r="D25164" s="5" t="s">
        <v>83993</v>
      </c>
      <c r="E25164" s="5" t="s">
        <v>84044</v>
      </c>
      <c r="F25164" s="5" t="s">
        <v>122853</v>
      </c>
      <c r="G25164" s="5" t="s">
        <v>122853</v>
      </c>
      <c r="H25164" s="5" t="s">
        <v>83995</v>
      </c>
      <c r="I25164" s="5" t="s">
        <v>82634</v>
      </c>
    </row>
    <row r="25165" spans="1:9" ht="15" customHeight="1">
      <c r="A25165" s="134">
        <v>25164</v>
      </c>
      <c r="B25165" s="5" t="s">
        <v>122854</v>
      </c>
      <c r="C25165" s="5" t="s">
        <v>122854</v>
      </c>
      <c r="D25165" s="5" t="s">
        <v>42186</v>
      </c>
      <c r="E25165" s="5" t="s">
        <v>42187</v>
      </c>
      <c r="F25165" s="5" t="s">
        <v>42188</v>
      </c>
      <c r="G25165" s="5" t="s">
        <v>122854</v>
      </c>
      <c r="H25165" s="5" t="s">
        <v>42187</v>
      </c>
      <c r="I25165" s="5" t="s">
        <v>42189</v>
      </c>
    </row>
    <row r="25166" spans="1:9" ht="15" customHeight="1">
      <c r="A25166" s="134">
        <v>25165</v>
      </c>
      <c r="B25166" s="5" t="s">
        <v>122855</v>
      </c>
      <c r="C25166" s="5" t="s">
        <v>122855</v>
      </c>
      <c r="D25166" s="5" t="s">
        <v>83993</v>
      </c>
      <c r="E25166" s="5" t="s">
        <v>83994</v>
      </c>
      <c r="F25166" s="5" t="s">
        <v>83994</v>
      </c>
      <c r="G25166" s="5" t="s">
        <v>122855</v>
      </c>
      <c r="H25166" s="5" t="s">
        <v>83995</v>
      </c>
      <c r="I25166" s="5" t="s">
        <v>83996</v>
      </c>
    </row>
    <row r="25167" spans="1:9" ht="15" customHeight="1">
      <c r="A25167" s="134">
        <v>25166</v>
      </c>
      <c r="B25167" s="5" t="s">
        <v>122856</v>
      </c>
      <c r="C25167" s="5" t="s">
        <v>122856</v>
      </c>
      <c r="D25167" s="5" t="s">
        <v>122857</v>
      </c>
      <c r="E25167" s="5" t="s">
        <v>122858</v>
      </c>
      <c r="F25167" s="5" t="s">
        <v>122859</v>
      </c>
      <c r="G25167" s="5" t="s">
        <v>122856</v>
      </c>
      <c r="H25167" s="5" t="s">
        <v>122858</v>
      </c>
      <c r="I25167" s="5" t="s">
        <v>122859</v>
      </c>
    </row>
    <row r="25168" spans="1:9" ht="15" customHeight="1">
      <c r="A25168" s="134">
        <v>25167</v>
      </c>
      <c r="B25168" s="5" t="s">
        <v>122860</v>
      </c>
      <c r="C25168" s="5" t="s">
        <v>122860</v>
      </c>
      <c r="D25168" s="5" t="s">
        <v>122861</v>
      </c>
      <c r="E25168" s="5" t="s">
        <v>84044</v>
      </c>
      <c r="F25168" s="5" t="s">
        <v>122862</v>
      </c>
      <c r="G25168" s="5" t="s">
        <v>122860</v>
      </c>
      <c r="H25168" s="5" t="s">
        <v>83995</v>
      </c>
      <c r="I25168" s="5" t="s">
        <v>122863</v>
      </c>
    </row>
    <row r="25169" spans="1:9" ht="15" customHeight="1">
      <c r="A25169" s="134">
        <v>25168</v>
      </c>
      <c r="B25169" s="5" t="s">
        <v>122864</v>
      </c>
      <c r="C25169" s="5" t="s">
        <v>122864</v>
      </c>
      <c r="D25169" s="5" t="s">
        <v>122865</v>
      </c>
      <c r="E25169" s="5" t="s">
        <v>122866</v>
      </c>
      <c r="F25169" s="5" t="s">
        <v>122867</v>
      </c>
      <c r="G25169" s="5" t="s">
        <v>122864</v>
      </c>
      <c r="H25169" s="5" t="s">
        <v>122866</v>
      </c>
      <c r="I25169" s="5" t="s">
        <v>122868</v>
      </c>
    </row>
    <row r="25170" spans="1:9" ht="15" customHeight="1">
      <c r="A25170" s="134">
        <v>25169</v>
      </c>
      <c r="B25170" s="5" t="s">
        <v>122869</v>
      </c>
      <c r="C25170" s="5" t="s">
        <v>122869</v>
      </c>
      <c r="D25170" s="5" t="s">
        <v>122870</v>
      </c>
      <c r="E25170" s="5" t="s">
        <v>122871</v>
      </c>
      <c r="F25170" s="5" t="s">
        <v>122872</v>
      </c>
      <c r="G25170" s="5" t="s">
        <v>122869</v>
      </c>
      <c r="H25170" s="5" t="s">
        <v>122871</v>
      </c>
      <c r="I25170" s="5" t="s">
        <v>122872</v>
      </c>
    </row>
    <row r="25171" spans="1:9" ht="15" customHeight="1">
      <c r="A25171" s="134">
        <v>25170</v>
      </c>
      <c r="B25171" s="5" t="s">
        <v>122873</v>
      </c>
      <c r="C25171" s="5" t="s">
        <v>122873</v>
      </c>
      <c r="D25171" s="5" t="s">
        <v>122874</v>
      </c>
      <c r="E25171" s="5" t="s">
        <v>96401</v>
      </c>
      <c r="F25171" s="5" t="s">
        <v>96402</v>
      </c>
      <c r="G25171" s="5" t="s">
        <v>122873</v>
      </c>
      <c r="H25171" s="5" t="s">
        <v>96401</v>
      </c>
      <c r="I25171" s="5" t="s">
        <v>96403</v>
      </c>
    </row>
    <row r="25172" spans="1:9" ht="15" customHeight="1">
      <c r="A25172" s="134">
        <v>25171</v>
      </c>
      <c r="B25172" s="5" t="s">
        <v>122875</v>
      </c>
      <c r="C25172" s="5" t="s">
        <v>122875</v>
      </c>
      <c r="D25172" s="5" t="s">
        <v>122876</v>
      </c>
      <c r="E25172" s="5" t="s">
        <v>122877</v>
      </c>
      <c r="F25172" s="5" t="s">
        <v>122878</v>
      </c>
      <c r="G25172" s="5" t="s">
        <v>122875</v>
      </c>
      <c r="H25172" s="5" t="s">
        <v>122877</v>
      </c>
      <c r="I25172" s="5" t="s">
        <v>122879</v>
      </c>
    </row>
    <row r="25173" spans="1:9" ht="15" customHeight="1">
      <c r="A25173" s="134">
        <v>25172</v>
      </c>
      <c r="B25173" s="5" t="s">
        <v>122880</v>
      </c>
      <c r="C25173" s="5" t="s">
        <v>122880</v>
      </c>
      <c r="D25173" s="5" t="s">
        <v>122881</v>
      </c>
      <c r="E25173" s="5" t="s">
        <v>50227</v>
      </c>
      <c r="F25173" s="5" t="s">
        <v>122882</v>
      </c>
      <c r="G25173" s="5" t="s">
        <v>122880</v>
      </c>
      <c r="H25173" s="5" t="s">
        <v>50227</v>
      </c>
      <c r="I25173" s="5" t="s">
        <v>122883</v>
      </c>
    </row>
    <row r="25174" spans="1:9" ht="15" customHeight="1">
      <c r="A25174" s="134">
        <v>25173</v>
      </c>
      <c r="B25174" s="5" t="s">
        <v>122884</v>
      </c>
      <c r="C25174" s="5" t="s">
        <v>122884</v>
      </c>
      <c r="D25174" s="5" t="s">
        <v>122885</v>
      </c>
      <c r="E25174" s="5" t="s">
        <v>122886</v>
      </c>
      <c r="F25174" s="5" t="s">
        <v>122887</v>
      </c>
      <c r="G25174" s="5" t="s">
        <v>122884</v>
      </c>
      <c r="H25174" s="5" t="s">
        <v>122886</v>
      </c>
      <c r="I25174" s="5" t="s">
        <v>122887</v>
      </c>
    </row>
    <row r="25175" spans="1:9" ht="15" customHeight="1">
      <c r="A25175" s="134">
        <v>25174</v>
      </c>
      <c r="B25175" s="5" t="s">
        <v>122888</v>
      </c>
      <c r="C25175" s="5" t="s">
        <v>122888</v>
      </c>
      <c r="D25175" s="5" t="s">
        <v>122889</v>
      </c>
      <c r="E25175" s="5" t="s">
        <v>122890</v>
      </c>
      <c r="F25175" s="5" t="s">
        <v>122891</v>
      </c>
      <c r="G25175" s="5" t="s">
        <v>122888</v>
      </c>
      <c r="H25175" s="5" t="s">
        <v>122892</v>
      </c>
      <c r="I25175" s="5" t="s">
        <v>122893</v>
      </c>
    </row>
    <row r="25176" spans="1:9" ht="15" customHeight="1">
      <c r="A25176" s="134">
        <v>25175</v>
      </c>
      <c r="B25176" s="5" t="s">
        <v>122894</v>
      </c>
      <c r="C25176" s="5" t="s">
        <v>122894</v>
      </c>
      <c r="D25176" s="5" t="s">
        <v>122895</v>
      </c>
      <c r="E25176" s="5" t="s">
        <v>122896</v>
      </c>
      <c r="F25176" s="5" t="s">
        <v>122897</v>
      </c>
      <c r="G25176" s="5" t="s">
        <v>122894</v>
      </c>
      <c r="H25176" s="5" t="s">
        <v>122898</v>
      </c>
      <c r="I25176" s="5" t="s">
        <v>122899</v>
      </c>
    </row>
    <row r="25177" spans="1:9" ht="15" customHeight="1">
      <c r="A25177" s="134">
        <v>25176</v>
      </c>
      <c r="B25177" s="5" t="s">
        <v>122900</v>
      </c>
      <c r="C25177" s="5" t="s">
        <v>122900</v>
      </c>
      <c r="D25177" s="5" t="s">
        <v>115889</v>
      </c>
      <c r="E25177" s="5" t="s">
        <v>115892</v>
      </c>
      <c r="F25177" s="5" t="s">
        <v>122901</v>
      </c>
      <c r="G25177" s="5" t="s">
        <v>122900</v>
      </c>
      <c r="H25177" s="5" t="s">
        <v>115892</v>
      </c>
      <c r="I25177" s="5" t="s">
        <v>115893</v>
      </c>
    </row>
    <row r="25178" spans="1:9" ht="15" customHeight="1">
      <c r="A25178" s="134">
        <v>25177</v>
      </c>
      <c r="B25178" s="5" t="s">
        <v>122902</v>
      </c>
      <c r="C25178" s="5" t="s">
        <v>122902</v>
      </c>
      <c r="D25178" s="5" t="s">
        <v>122903</v>
      </c>
      <c r="E25178" s="5" t="s">
        <v>122904</v>
      </c>
      <c r="F25178" s="5" t="s">
        <v>122905</v>
      </c>
      <c r="G25178" s="5" t="s">
        <v>122902</v>
      </c>
      <c r="H25178" s="5" t="s">
        <v>122904</v>
      </c>
      <c r="I25178" s="5" t="s">
        <v>122906</v>
      </c>
    </row>
    <row r="25179" spans="1:9" ht="15" customHeight="1">
      <c r="A25179" s="134">
        <v>25178</v>
      </c>
      <c r="B25179" s="5" t="s">
        <v>122907</v>
      </c>
      <c r="C25179" s="5" t="s">
        <v>122907</v>
      </c>
      <c r="D25179" s="5" t="s">
        <v>122908</v>
      </c>
      <c r="E25179" s="5" t="s">
        <v>122909</v>
      </c>
      <c r="F25179" s="5" t="s">
        <v>122910</v>
      </c>
      <c r="G25179" s="5" t="s">
        <v>122907</v>
      </c>
      <c r="H25179" s="5" t="s">
        <v>117005</v>
      </c>
      <c r="I25179" s="5" t="s">
        <v>117006</v>
      </c>
    </row>
    <row r="25180" spans="1:9" ht="15" customHeight="1">
      <c r="A25180" s="134">
        <v>25179</v>
      </c>
      <c r="B25180" s="5" t="s">
        <v>122911</v>
      </c>
      <c r="C25180" s="5" t="s">
        <v>122911</v>
      </c>
      <c r="D25180" s="5" t="s">
        <v>122912</v>
      </c>
      <c r="E25180" s="5" t="s">
        <v>122913</v>
      </c>
      <c r="F25180" s="5" t="s">
        <v>122914</v>
      </c>
      <c r="G25180" s="5" t="s">
        <v>122911</v>
      </c>
      <c r="H25180" s="5" t="s">
        <v>122913</v>
      </c>
      <c r="I25180" s="5" t="s">
        <v>122915</v>
      </c>
    </row>
    <row r="25181" spans="1:9" ht="15" customHeight="1">
      <c r="A25181" s="134">
        <v>25180</v>
      </c>
      <c r="B25181" s="5" t="s">
        <v>122916</v>
      </c>
      <c r="C25181" s="5" t="s">
        <v>122916</v>
      </c>
      <c r="D25181" s="5" t="s">
        <v>122917</v>
      </c>
      <c r="E25181" s="5" t="s">
        <v>122918</v>
      </c>
      <c r="F25181" s="5" t="s">
        <v>122919</v>
      </c>
      <c r="G25181" s="5" t="s">
        <v>122916</v>
      </c>
      <c r="H25181" s="5" t="s">
        <v>122918</v>
      </c>
      <c r="I25181" s="5" t="s">
        <v>119503</v>
      </c>
    </row>
    <row r="25182" spans="1:9" ht="15" customHeight="1">
      <c r="A25182" s="134">
        <v>25181</v>
      </c>
      <c r="B25182" s="5" t="s">
        <v>122920</v>
      </c>
      <c r="C25182" s="5" t="s">
        <v>122920</v>
      </c>
      <c r="D25182" s="5" t="s">
        <v>122920</v>
      </c>
      <c r="E25182" s="5" t="s">
        <v>122920</v>
      </c>
      <c r="F25182" s="5" t="s">
        <v>122920</v>
      </c>
      <c r="G25182" s="5" t="s">
        <v>122920</v>
      </c>
      <c r="H25182" s="5" t="s">
        <v>122920</v>
      </c>
      <c r="I25182" s="5" t="s">
        <v>122920</v>
      </c>
    </row>
    <row r="25183" spans="1:9" ht="15" customHeight="1">
      <c r="A25183" s="134">
        <v>25182</v>
      </c>
      <c r="B25183" s="5" t="s">
        <v>122921</v>
      </c>
      <c r="C25183" s="5" t="s">
        <v>122921</v>
      </c>
      <c r="D25183" s="5" t="s">
        <v>122922</v>
      </c>
      <c r="E25183" s="5" t="s">
        <v>122923</v>
      </c>
      <c r="F25183" s="5" t="s">
        <v>122924</v>
      </c>
      <c r="G25183" s="5" t="s">
        <v>122921</v>
      </c>
      <c r="H25183" s="5" t="s">
        <v>122923</v>
      </c>
      <c r="I25183" s="5" t="s">
        <v>122924</v>
      </c>
    </row>
    <row r="25184" spans="1:9" ht="15" customHeight="1">
      <c r="A25184" s="134">
        <v>25183</v>
      </c>
      <c r="B25184" s="5" t="s">
        <v>122925</v>
      </c>
      <c r="C25184" s="5" t="s">
        <v>122925</v>
      </c>
      <c r="D25184" s="5" t="s">
        <v>122926</v>
      </c>
      <c r="E25184" s="5" t="s">
        <v>122927</v>
      </c>
      <c r="F25184" s="5" t="s">
        <v>122928</v>
      </c>
      <c r="G25184" s="5" t="s">
        <v>122925</v>
      </c>
      <c r="H25184" s="5" t="s">
        <v>122927</v>
      </c>
      <c r="I25184" s="5" t="s">
        <v>122928</v>
      </c>
    </row>
    <row r="25185" spans="1:9" ht="15" customHeight="1">
      <c r="A25185" s="134">
        <v>25184</v>
      </c>
      <c r="B25185" s="5" t="s">
        <v>122929</v>
      </c>
      <c r="C25185" s="5" t="s">
        <v>122929</v>
      </c>
      <c r="D25185" s="5" t="s">
        <v>122930</v>
      </c>
      <c r="E25185" s="5" t="s">
        <v>122931</v>
      </c>
      <c r="F25185" s="5" t="s">
        <v>122932</v>
      </c>
      <c r="G25185" s="5" t="s">
        <v>122929</v>
      </c>
      <c r="H25185" s="5" t="s">
        <v>122931</v>
      </c>
      <c r="I25185" s="5" t="s">
        <v>122932</v>
      </c>
    </row>
    <row r="25186" spans="1:9" ht="15" customHeight="1">
      <c r="A25186" s="134">
        <v>25185</v>
      </c>
      <c r="B25186" s="5" t="s">
        <v>122933</v>
      </c>
      <c r="C25186" s="5" t="s">
        <v>122933</v>
      </c>
      <c r="D25186" s="5" t="s">
        <v>122934</v>
      </c>
      <c r="E25186" s="5" t="s">
        <v>122935</v>
      </c>
      <c r="F25186" s="5" t="s">
        <v>122936</v>
      </c>
      <c r="G25186" s="5" t="s">
        <v>122933</v>
      </c>
      <c r="H25186" s="5" t="s">
        <v>122937</v>
      </c>
      <c r="I25186" s="5" t="s">
        <v>122938</v>
      </c>
    </row>
    <row r="25187" spans="1:9" ht="15" customHeight="1">
      <c r="A25187" s="134">
        <v>25186</v>
      </c>
      <c r="B25187" s="5" t="s">
        <v>122939</v>
      </c>
      <c r="C25187" s="5" t="s">
        <v>122939</v>
      </c>
      <c r="D25187" s="5" t="s">
        <v>122940</v>
      </c>
      <c r="E25187" s="5" t="s">
        <v>122941</v>
      </c>
      <c r="F25187" s="5" t="s">
        <v>122942</v>
      </c>
      <c r="G25187" s="5" t="s">
        <v>122939</v>
      </c>
      <c r="H25187" s="5" t="s">
        <v>122943</v>
      </c>
      <c r="I25187" s="5" t="s">
        <v>122944</v>
      </c>
    </row>
    <row r="25188" spans="1:9" ht="15" customHeight="1">
      <c r="A25188" s="134">
        <v>25187</v>
      </c>
      <c r="B25188" s="5" t="s">
        <v>122945</v>
      </c>
      <c r="C25188" s="5" t="s">
        <v>122945</v>
      </c>
      <c r="D25188" s="5" t="s">
        <v>122946</v>
      </c>
      <c r="E25188" s="5" t="s">
        <v>122947</v>
      </c>
      <c r="F25188" s="5" t="s">
        <v>122948</v>
      </c>
      <c r="G25188" s="5" t="s">
        <v>122945</v>
      </c>
      <c r="H25188" s="5" t="s">
        <v>122949</v>
      </c>
      <c r="I25188" s="5" t="s">
        <v>122950</v>
      </c>
    </row>
    <row r="25189" spans="1:9" ht="15" customHeight="1">
      <c r="A25189" s="134">
        <v>25188</v>
      </c>
      <c r="B25189" s="5" t="s">
        <v>122951</v>
      </c>
      <c r="C25189" s="5" t="s">
        <v>122951</v>
      </c>
      <c r="D25189" s="5" t="s">
        <v>122952</v>
      </c>
      <c r="E25189" s="5" t="s">
        <v>122953</v>
      </c>
      <c r="F25189" s="5" t="s">
        <v>122954</v>
      </c>
      <c r="G25189" s="5" t="s">
        <v>122951</v>
      </c>
      <c r="H25189" s="5" t="s">
        <v>122955</v>
      </c>
      <c r="I25189" s="5" t="s">
        <v>122954</v>
      </c>
    </row>
    <row r="25190" spans="1:9" ht="15" customHeight="1">
      <c r="A25190" s="134">
        <v>25189</v>
      </c>
      <c r="B25190" s="5" t="s">
        <v>122956</v>
      </c>
      <c r="C25190" s="5" t="s">
        <v>122956</v>
      </c>
      <c r="D25190" s="5" t="s">
        <v>122957</v>
      </c>
      <c r="E25190" s="5" t="s">
        <v>122958</v>
      </c>
      <c r="F25190" s="5" t="s">
        <v>122959</v>
      </c>
      <c r="G25190" s="5" t="s">
        <v>122956</v>
      </c>
      <c r="H25190" s="5" t="s">
        <v>122958</v>
      </c>
      <c r="I25190" s="5" t="s">
        <v>122960</v>
      </c>
    </row>
    <row r="25191" spans="1:9" ht="15" customHeight="1">
      <c r="A25191" s="134">
        <v>25190</v>
      </c>
      <c r="B25191" s="5" t="s">
        <v>122961</v>
      </c>
      <c r="C25191" s="5" t="s">
        <v>122961</v>
      </c>
      <c r="D25191" s="5" t="s">
        <v>122962</v>
      </c>
      <c r="E25191" s="5" t="s">
        <v>122963</v>
      </c>
      <c r="F25191" s="5" t="s">
        <v>122964</v>
      </c>
      <c r="G25191" s="5" t="s">
        <v>122961</v>
      </c>
      <c r="H25191" s="5" t="s">
        <v>122963</v>
      </c>
      <c r="I25191" s="5" t="s">
        <v>122964</v>
      </c>
    </row>
    <row r="25192" spans="1:9" ht="15" customHeight="1">
      <c r="A25192" s="134">
        <v>25191</v>
      </c>
      <c r="B25192" s="5" t="s">
        <v>122965</v>
      </c>
      <c r="C25192" s="5" t="s">
        <v>122965</v>
      </c>
      <c r="D25192" s="5" t="s">
        <v>122966</v>
      </c>
      <c r="E25192" s="5" t="s">
        <v>122967</v>
      </c>
      <c r="F25192" s="5" t="s">
        <v>122968</v>
      </c>
      <c r="G25192" s="5" t="s">
        <v>122965</v>
      </c>
      <c r="H25192" s="5" t="s">
        <v>122967</v>
      </c>
      <c r="I25192" s="5" t="s">
        <v>122969</v>
      </c>
    </row>
    <row r="25193" spans="1:9" ht="15" customHeight="1">
      <c r="A25193" s="134">
        <v>25192</v>
      </c>
      <c r="B25193" s="5" t="s">
        <v>122970</v>
      </c>
      <c r="C25193" s="5" t="s">
        <v>122970</v>
      </c>
      <c r="D25193" s="5" t="s">
        <v>122971</v>
      </c>
      <c r="E25193" s="5" t="s">
        <v>122972</v>
      </c>
      <c r="F25193" s="5" t="s">
        <v>122973</v>
      </c>
      <c r="G25193" s="5" t="s">
        <v>122970</v>
      </c>
      <c r="H25193" s="5" t="s">
        <v>122974</v>
      </c>
      <c r="I25193" s="5" t="s">
        <v>122973</v>
      </c>
    </row>
    <row r="25194" spans="1:9" ht="15" customHeight="1">
      <c r="A25194" s="134">
        <v>25193</v>
      </c>
      <c r="B25194" s="5" t="s">
        <v>122975</v>
      </c>
      <c r="C25194" s="5" t="s">
        <v>122975</v>
      </c>
      <c r="D25194" s="5" t="s">
        <v>122976</v>
      </c>
      <c r="E25194" s="5" t="s">
        <v>122977</v>
      </c>
      <c r="F25194" s="5" t="s">
        <v>122978</v>
      </c>
      <c r="G25194" s="5" t="s">
        <v>122975</v>
      </c>
      <c r="H25194" s="5" t="s">
        <v>122977</v>
      </c>
      <c r="I25194" s="5" t="s">
        <v>122978</v>
      </c>
    </row>
    <row r="25195" spans="1:9" ht="15" customHeight="1">
      <c r="A25195" s="134">
        <v>25194</v>
      </c>
      <c r="B25195" s="5" t="s">
        <v>122979</v>
      </c>
      <c r="C25195" s="5" t="s">
        <v>122979</v>
      </c>
      <c r="D25195" s="5" t="s">
        <v>122980</v>
      </c>
      <c r="E25195" s="5" t="s">
        <v>122981</v>
      </c>
      <c r="F25195" s="5" t="s">
        <v>122982</v>
      </c>
      <c r="G25195" s="5" t="s">
        <v>122979</v>
      </c>
      <c r="H25195" s="5" t="s">
        <v>122981</v>
      </c>
      <c r="I25195" s="5" t="s">
        <v>122982</v>
      </c>
    </row>
    <row r="25196" spans="1:9" ht="15" customHeight="1">
      <c r="A25196" s="134">
        <v>25195</v>
      </c>
      <c r="B25196" s="5" t="s">
        <v>122983</v>
      </c>
      <c r="C25196" s="5" t="s">
        <v>122983</v>
      </c>
      <c r="D25196" s="5" t="s">
        <v>122984</v>
      </c>
      <c r="E25196" s="5" t="s">
        <v>122985</v>
      </c>
      <c r="F25196" s="5" t="s">
        <v>122986</v>
      </c>
      <c r="G25196" s="5" t="s">
        <v>122983</v>
      </c>
      <c r="H25196" s="5" t="s">
        <v>122985</v>
      </c>
      <c r="I25196" s="5" t="s">
        <v>122986</v>
      </c>
    </row>
    <row r="25197" spans="1:9" ht="15" customHeight="1">
      <c r="A25197" s="134">
        <v>25196</v>
      </c>
      <c r="B25197" s="5" t="s">
        <v>122987</v>
      </c>
      <c r="C25197" s="5" t="s">
        <v>122987</v>
      </c>
      <c r="D25197" s="5" t="s">
        <v>122988</v>
      </c>
      <c r="E25197" s="5" t="s">
        <v>122989</v>
      </c>
      <c r="F25197" s="5" t="s">
        <v>122990</v>
      </c>
      <c r="G25197" s="5" t="s">
        <v>122987</v>
      </c>
      <c r="H25197" s="5" t="s">
        <v>122989</v>
      </c>
      <c r="I25197" s="5" t="s">
        <v>122991</v>
      </c>
    </row>
    <row r="25198" spans="1:9" ht="15" customHeight="1">
      <c r="A25198" s="134">
        <v>25197</v>
      </c>
      <c r="B25198" s="5" t="s">
        <v>122992</v>
      </c>
      <c r="C25198" s="5" t="s">
        <v>122992</v>
      </c>
      <c r="D25198" s="5" t="s">
        <v>122993</v>
      </c>
      <c r="E25198" s="5" t="s">
        <v>122994</v>
      </c>
      <c r="F25198" s="5" t="s">
        <v>122995</v>
      </c>
      <c r="G25198" s="5" t="s">
        <v>122992</v>
      </c>
      <c r="H25198" s="5" t="s">
        <v>122994</v>
      </c>
      <c r="I25198" s="5" t="s">
        <v>122996</v>
      </c>
    </row>
    <row r="25199" spans="1:9" ht="15" customHeight="1">
      <c r="A25199" s="134">
        <v>25198</v>
      </c>
      <c r="B25199" s="5" t="s">
        <v>122997</v>
      </c>
      <c r="C25199" s="5" t="s">
        <v>122997</v>
      </c>
      <c r="D25199" s="5" t="s">
        <v>122988</v>
      </c>
      <c r="E25199" s="5" t="s">
        <v>122998</v>
      </c>
      <c r="F25199" s="5" t="s">
        <v>122989</v>
      </c>
      <c r="G25199" s="5" t="s">
        <v>122997</v>
      </c>
      <c r="H25199" s="5" t="s">
        <v>122989</v>
      </c>
      <c r="I25199" s="5" t="s">
        <v>122990</v>
      </c>
    </row>
    <row r="25200" spans="1:9" ht="15" customHeight="1">
      <c r="A25200" s="134">
        <v>25199</v>
      </c>
      <c r="B25200" s="5" t="s">
        <v>122999</v>
      </c>
      <c r="C25200" s="5" t="s">
        <v>122999</v>
      </c>
      <c r="D25200" s="5" t="s">
        <v>123000</v>
      </c>
      <c r="E25200" s="5" t="s">
        <v>123001</v>
      </c>
      <c r="F25200" s="5" t="s">
        <v>123002</v>
      </c>
      <c r="G25200" s="5" t="s">
        <v>122999</v>
      </c>
      <c r="H25200" s="5" t="s">
        <v>123003</v>
      </c>
      <c r="I25200" s="5" t="s">
        <v>123004</v>
      </c>
    </row>
    <row r="25201" spans="1:9" ht="15" customHeight="1">
      <c r="A25201" s="134">
        <v>25200</v>
      </c>
      <c r="B25201" s="5" t="s">
        <v>123005</v>
      </c>
      <c r="C25201" s="5" t="s">
        <v>123005</v>
      </c>
      <c r="D25201" s="5" t="s">
        <v>123006</v>
      </c>
      <c r="E25201" s="5" t="s">
        <v>123007</v>
      </c>
      <c r="F25201" s="5" t="s">
        <v>123008</v>
      </c>
      <c r="G25201" s="5" t="s">
        <v>123005</v>
      </c>
      <c r="H25201" s="5" t="s">
        <v>123007</v>
      </c>
      <c r="I25201" s="5" t="s">
        <v>123009</v>
      </c>
    </row>
    <row r="25202" spans="1:9" ht="15" customHeight="1">
      <c r="A25202" s="134">
        <v>25201</v>
      </c>
      <c r="B25202" s="5" t="s">
        <v>123010</v>
      </c>
      <c r="C25202" s="5" t="s">
        <v>123010</v>
      </c>
      <c r="D25202" s="5" t="s">
        <v>123011</v>
      </c>
      <c r="E25202" s="5" t="s">
        <v>123012</v>
      </c>
      <c r="F25202" s="5" t="s">
        <v>123013</v>
      </c>
      <c r="G25202" s="5" t="s">
        <v>123010</v>
      </c>
      <c r="H25202" s="5" t="s">
        <v>123014</v>
      </c>
      <c r="I25202" s="5" t="s">
        <v>123015</v>
      </c>
    </row>
    <row r="25203" spans="1:9" ht="15" customHeight="1">
      <c r="A25203" s="134">
        <v>25202</v>
      </c>
      <c r="B25203" s="5" t="s">
        <v>123016</v>
      </c>
      <c r="C25203" s="5" t="s">
        <v>123016</v>
      </c>
      <c r="D25203" s="5" t="s">
        <v>123006</v>
      </c>
      <c r="E25203" s="5" t="s">
        <v>20</v>
      </c>
      <c r="F25203" s="5" t="s">
        <v>123017</v>
      </c>
      <c r="G25203" s="5" t="s">
        <v>123016</v>
      </c>
      <c r="H25203" s="5" t="s">
        <v>123018</v>
      </c>
      <c r="I25203" s="5" t="s">
        <v>123019</v>
      </c>
    </row>
    <row r="25204" spans="1:9" ht="15" customHeight="1">
      <c r="A25204" s="134">
        <v>25203</v>
      </c>
      <c r="B25204" s="5" t="s">
        <v>123020</v>
      </c>
      <c r="C25204" s="5" t="s">
        <v>123020</v>
      </c>
      <c r="D25204" s="5" t="s">
        <v>123011</v>
      </c>
      <c r="E25204" s="5" t="s">
        <v>123013</v>
      </c>
      <c r="F25204" s="5" t="s">
        <v>123015</v>
      </c>
      <c r="G25204" s="5" t="s">
        <v>123020</v>
      </c>
      <c r="H25204" s="5" t="s">
        <v>123013</v>
      </c>
      <c r="I25204" s="5" t="s">
        <v>123015</v>
      </c>
    </row>
    <row r="25205" spans="1:9" ht="15" customHeight="1">
      <c r="A25205" s="134">
        <v>25204</v>
      </c>
      <c r="B25205" s="5" t="s">
        <v>123021</v>
      </c>
      <c r="C25205" s="5" t="s">
        <v>123021</v>
      </c>
      <c r="D25205" s="5" t="s">
        <v>123022</v>
      </c>
      <c r="E25205" s="5" t="s">
        <v>123023</v>
      </c>
      <c r="F25205" s="5" t="s">
        <v>123024</v>
      </c>
      <c r="G25205" s="5" t="s">
        <v>123021</v>
      </c>
      <c r="H25205" s="5" t="s">
        <v>123023</v>
      </c>
      <c r="I25205" s="5" t="s">
        <v>123025</v>
      </c>
    </row>
    <row r="25206" spans="1:9" ht="15" customHeight="1">
      <c r="A25206" s="134">
        <v>25205</v>
      </c>
      <c r="B25206" s="5" t="s">
        <v>123026</v>
      </c>
      <c r="C25206" s="5" t="s">
        <v>123026</v>
      </c>
      <c r="D25206" s="5" t="s">
        <v>123027</v>
      </c>
      <c r="E25206" s="5" t="s">
        <v>123026</v>
      </c>
      <c r="F25206" s="5" t="s">
        <v>123026</v>
      </c>
      <c r="G25206" s="5" t="s">
        <v>123026</v>
      </c>
      <c r="H25206" s="5" t="s">
        <v>123028</v>
      </c>
      <c r="I25206" s="5" t="s">
        <v>123029</v>
      </c>
    </row>
    <row r="25207" spans="1:9" ht="15" customHeight="1">
      <c r="A25207" s="134">
        <v>25206</v>
      </c>
      <c r="B25207" s="5" t="s">
        <v>123030</v>
      </c>
      <c r="C25207" s="5" t="s">
        <v>123030</v>
      </c>
      <c r="D25207" s="5" t="s">
        <v>123031</v>
      </c>
      <c r="E25207" s="5" t="s">
        <v>123030</v>
      </c>
      <c r="F25207" s="5" t="s">
        <v>123030</v>
      </c>
      <c r="G25207" s="5" t="s">
        <v>123030</v>
      </c>
      <c r="H25207" s="5" t="s">
        <v>123032</v>
      </c>
      <c r="I25207" s="5" t="s">
        <v>123033</v>
      </c>
    </row>
    <row r="25208" spans="1:9" ht="15" customHeight="1">
      <c r="A25208" s="134">
        <v>25207</v>
      </c>
      <c r="B25208" s="5" t="s">
        <v>123034</v>
      </c>
      <c r="C25208" s="5" t="s">
        <v>123034</v>
      </c>
      <c r="D25208" s="5" t="s">
        <v>123035</v>
      </c>
      <c r="E25208" s="5" t="s">
        <v>123036</v>
      </c>
      <c r="F25208" s="5" t="s">
        <v>123037</v>
      </c>
      <c r="G25208" s="5" t="s">
        <v>123034</v>
      </c>
      <c r="H25208" s="5" t="s">
        <v>123038</v>
      </c>
      <c r="I25208" s="5" t="s">
        <v>123039</v>
      </c>
    </row>
    <row r="25209" spans="1:9" ht="15" customHeight="1">
      <c r="A25209" s="134">
        <v>25208</v>
      </c>
      <c r="B25209" s="5" t="s">
        <v>123040</v>
      </c>
      <c r="C25209" s="5" t="s">
        <v>123040</v>
      </c>
      <c r="D25209" s="5" t="s">
        <v>123041</v>
      </c>
      <c r="E25209" s="5" t="s">
        <v>123042</v>
      </c>
      <c r="F25209" s="5" t="s">
        <v>123043</v>
      </c>
      <c r="G25209" s="5" t="s">
        <v>123040</v>
      </c>
      <c r="H25209" s="5" t="s">
        <v>123042</v>
      </c>
      <c r="I25209" s="5" t="s">
        <v>123044</v>
      </c>
    </row>
    <row r="25210" spans="1:9" ht="15" customHeight="1">
      <c r="A25210" s="134">
        <v>25209</v>
      </c>
      <c r="B25210" s="5" t="s">
        <v>123045</v>
      </c>
      <c r="C25210" s="5" t="s">
        <v>123045</v>
      </c>
      <c r="D25210" s="5" t="s">
        <v>123046</v>
      </c>
      <c r="E25210" s="5" t="s">
        <v>123047</v>
      </c>
      <c r="F25210" s="5" t="s">
        <v>123048</v>
      </c>
      <c r="G25210" s="5" t="s">
        <v>123045</v>
      </c>
      <c r="H25210" s="5" t="s">
        <v>123047</v>
      </c>
      <c r="I25210" s="5" t="s">
        <v>123049</v>
      </c>
    </row>
    <row r="25211" spans="1:9" ht="15" customHeight="1">
      <c r="A25211" s="134">
        <v>25210</v>
      </c>
      <c r="B25211" s="5" t="s">
        <v>123050</v>
      </c>
      <c r="C25211" s="5" t="s">
        <v>123050</v>
      </c>
      <c r="D25211" s="5" t="s">
        <v>123051</v>
      </c>
      <c r="E25211" s="5" t="s">
        <v>123052</v>
      </c>
      <c r="F25211" s="5" t="s">
        <v>123053</v>
      </c>
      <c r="G25211" s="5" t="s">
        <v>123050</v>
      </c>
      <c r="H25211" s="5" t="s">
        <v>123052</v>
      </c>
      <c r="I25211" s="5" t="s">
        <v>123054</v>
      </c>
    </row>
    <row r="25212" spans="1:9" ht="15" customHeight="1">
      <c r="A25212" s="134">
        <v>25211</v>
      </c>
      <c r="B25212" s="5" t="s">
        <v>123055</v>
      </c>
      <c r="C25212" s="5" t="s">
        <v>123055</v>
      </c>
      <c r="D25212" s="5" t="s">
        <v>123056</v>
      </c>
      <c r="E25212" s="5" t="s">
        <v>123057</v>
      </c>
      <c r="F25212" s="5" t="s">
        <v>123058</v>
      </c>
      <c r="G25212" s="5" t="s">
        <v>123055</v>
      </c>
      <c r="H25212" s="5" t="s">
        <v>123057</v>
      </c>
      <c r="I25212" s="5" t="s">
        <v>123057</v>
      </c>
    </row>
    <row r="25213" spans="1:9" ht="15" customHeight="1">
      <c r="A25213" s="134">
        <v>25212</v>
      </c>
      <c r="B25213" s="5" t="s">
        <v>123059</v>
      </c>
      <c r="C25213" s="5" t="s">
        <v>123059</v>
      </c>
      <c r="D25213" s="5" t="s">
        <v>123060</v>
      </c>
      <c r="E25213" s="5" t="s">
        <v>123061</v>
      </c>
      <c r="F25213" s="5" t="s">
        <v>123062</v>
      </c>
      <c r="G25213" s="5" t="s">
        <v>123059</v>
      </c>
      <c r="H25213" s="5" t="s">
        <v>123061</v>
      </c>
      <c r="I25213" s="5" t="s">
        <v>123062</v>
      </c>
    </row>
    <row r="25214" spans="1:9" ht="15" customHeight="1">
      <c r="A25214" s="134">
        <v>25213</v>
      </c>
      <c r="B25214" s="5" t="s">
        <v>123063</v>
      </c>
      <c r="C25214" s="5" t="s">
        <v>123063</v>
      </c>
      <c r="D25214" s="5" t="s">
        <v>123064</v>
      </c>
      <c r="E25214" s="5" t="s">
        <v>123065</v>
      </c>
      <c r="F25214" s="5" t="s">
        <v>123066</v>
      </c>
      <c r="G25214" s="5" t="s">
        <v>123063</v>
      </c>
      <c r="H25214" s="5" t="s">
        <v>123065</v>
      </c>
      <c r="I25214" s="5" t="s">
        <v>123067</v>
      </c>
    </row>
    <row r="25215" spans="1:9" ht="15" customHeight="1">
      <c r="A25215" s="134">
        <v>25214</v>
      </c>
      <c r="B25215" s="5" t="s">
        <v>123068</v>
      </c>
      <c r="C25215" s="5" t="s">
        <v>123068</v>
      </c>
      <c r="D25215" s="5" t="s">
        <v>123069</v>
      </c>
      <c r="E25215" s="5" t="s">
        <v>123070</v>
      </c>
      <c r="F25215" s="5" t="s">
        <v>123071</v>
      </c>
      <c r="G25215" s="5" t="s">
        <v>123068</v>
      </c>
      <c r="H25215" s="5" t="s">
        <v>123072</v>
      </c>
      <c r="I25215" s="5" t="s">
        <v>123073</v>
      </c>
    </row>
    <row r="25216" spans="1:9" ht="15" customHeight="1">
      <c r="A25216" s="134">
        <v>25215</v>
      </c>
      <c r="B25216" s="5" t="s">
        <v>123074</v>
      </c>
      <c r="C25216" s="5" t="s">
        <v>123074</v>
      </c>
      <c r="D25216" s="5" t="s">
        <v>123075</v>
      </c>
      <c r="E25216" s="5" t="s">
        <v>123076</v>
      </c>
      <c r="F25216" s="5" t="s">
        <v>123077</v>
      </c>
      <c r="G25216" s="5" t="s">
        <v>123074</v>
      </c>
      <c r="H25216" s="5" t="s">
        <v>123076</v>
      </c>
      <c r="I25216" s="5" t="s">
        <v>123077</v>
      </c>
    </row>
    <row r="25217" spans="1:9" ht="15" customHeight="1">
      <c r="A25217" s="134">
        <v>25216</v>
      </c>
      <c r="B25217" s="5" t="s">
        <v>123078</v>
      </c>
      <c r="C25217" s="5" t="s">
        <v>123078</v>
      </c>
      <c r="D25217" s="5" t="s">
        <v>122957</v>
      </c>
      <c r="E25217" s="5" t="s">
        <v>123079</v>
      </c>
      <c r="F25217" s="5" t="s">
        <v>123080</v>
      </c>
      <c r="G25217" s="5" t="s">
        <v>123078</v>
      </c>
      <c r="H25217" s="5" t="s">
        <v>123079</v>
      </c>
      <c r="I25217" s="5" t="s">
        <v>123081</v>
      </c>
    </row>
    <row r="25218" spans="1:9" ht="15" customHeight="1">
      <c r="A25218" s="134">
        <v>25217</v>
      </c>
      <c r="B25218" s="5" t="s">
        <v>123082</v>
      </c>
      <c r="C25218" s="5" t="s">
        <v>123082</v>
      </c>
      <c r="D25218" s="5" t="s">
        <v>123083</v>
      </c>
      <c r="E25218" s="5" t="s">
        <v>123084</v>
      </c>
      <c r="F25218" s="5" t="s">
        <v>123085</v>
      </c>
      <c r="G25218" s="5" t="s">
        <v>123082</v>
      </c>
      <c r="H25218" s="5" t="s">
        <v>123084</v>
      </c>
      <c r="I25218" s="5" t="s">
        <v>123086</v>
      </c>
    </row>
    <row r="25219" spans="1:9" ht="15" customHeight="1">
      <c r="A25219" s="134">
        <v>25218</v>
      </c>
      <c r="B25219" s="5" t="s">
        <v>123087</v>
      </c>
      <c r="C25219" s="5" t="s">
        <v>123087</v>
      </c>
      <c r="D25219" s="5" t="s">
        <v>123088</v>
      </c>
      <c r="E25219" s="5" t="s">
        <v>123089</v>
      </c>
      <c r="F25219" s="5" t="s">
        <v>123090</v>
      </c>
      <c r="G25219" s="5" t="s">
        <v>123087</v>
      </c>
      <c r="H25219" s="5" t="s">
        <v>123091</v>
      </c>
      <c r="I25219" s="5" t="s">
        <v>123090</v>
      </c>
    </row>
    <row r="25220" spans="1:9" ht="15" customHeight="1">
      <c r="A25220" s="134">
        <v>25219</v>
      </c>
      <c r="B25220" s="5" t="s">
        <v>123092</v>
      </c>
      <c r="C25220" s="5" t="s">
        <v>123092</v>
      </c>
      <c r="D25220" s="5" t="s">
        <v>123093</v>
      </c>
      <c r="E25220" s="5" t="s">
        <v>123094</v>
      </c>
      <c r="F25220" s="5" t="s">
        <v>123095</v>
      </c>
      <c r="G25220" s="5" t="s">
        <v>123092</v>
      </c>
      <c r="H25220" s="5" t="s">
        <v>123094</v>
      </c>
      <c r="I25220" s="5" t="s">
        <v>123095</v>
      </c>
    </row>
    <row r="25221" spans="1:9" ht="15" customHeight="1">
      <c r="A25221" s="134">
        <v>25220</v>
      </c>
      <c r="B25221" s="5" t="s">
        <v>123096</v>
      </c>
      <c r="C25221" s="5" t="s">
        <v>123096</v>
      </c>
      <c r="D25221" s="5" t="s">
        <v>123097</v>
      </c>
      <c r="E25221" s="5" t="s">
        <v>123098</v>
      </c>
      <c r="F25221" s="5" t="s">
        <v>123099</v>
      </c>
      <c r="G25221" s="5" t="s">
        <v>123096</v>
      </c>
      <c r="H25221" s="5" t="s">
        <v>123098</v>
      </c>
      <c r="I25221" s="5" t="s">
        <v>123100</v>
      </c>
    </row>
    <row r="25222" spans="1:9" ht="15" customHeight="1">
      <c r="A25222" s="134">
        <v>25221</v>
      </c>
      <c r="B25222" s="5" t="s">
        <v>123101</v>
      </c>
      <c r="C25222" s="5" t="s">
        <v>123101</v>
      </c>
      <c r="D25222" s="5" t="s">
        <v>123102</v>
      </c>
      <c r="E25222" s="5" t="s">
        <v>123103</v>
      </c>
      <c r="F25222" s="5" t="s">
        <v>123104</v>
      </c>
      <c r="G25222" s="5" t="s">
        <v>123101</v>
      </c>
      <c r="H25222" s="5" t="s">
        <v>123103</v>
      </c>
      <c r="I25222" s="5" t="s">
        <v>123105</v>
      </c>
    </row>
    <row r="25223" spans="1:9" ht="15" customHeight="1">
      <c r="A25223" s="134">
        <v>25222</v>
      </c>
      <c r="B25223" s="5" t="s">
        <v>123106</v>
      </c>
      <c r="C25223" s="5" t="s">
        <v>123106</v>
      </c>
      <c r="D25223" s="5" t="s">
        <v>123107</v>
      </c>
      <c r="E25223" s="5" t="s">
        <v>123108</v>
      </c>
      <c r="F25223" s="5" t="s">
        <v>123109</v>
      </c>
      <c r="G25223" s="5" t="s">
        <v>123106</v>
      </c>
      <c r="H25223" s="5" t="s">
        <v>123108</v>
      </c>
      <c r="I25223" s="5" t="s">
        <v>123110</v>
      </c>
    </row>
    <row r="25224" spans="1:9" ht="15" customHeight="1">
      <c r="A25224" s="134">
        <v>25223</v>
      </c>
      <c r="B25224" s="5" t="s">
        <v>123111</v>
      </c>
      <c r="C25224" s="5" t="s">
        <v>123111</v>
      </c>
      <c r="D25224" s="5" t="s">
        <v>123112</v>
      </c>
      <c r="E25224" s="5" t="s">
        <v>123113</v>
      </c>
      <c r="F25224" s="5" t="s">
        <v>123114</v>
      </c>
      <c r="G25224" s="5" t="s">
        <v>123111</v>
      </c>
      <c r="H25224" s="5" t="s">
        <v>123113</v>
      </c>
      <c r="I25224" s="5" t="s">
        <v>123114</v>
      </c>
    </row>
    <row r="25225" spans="1:9" ht="15" customHeight="1">
      <c r="A25225" s="134">
        <v>25224</v>
      </c>
      <c r="B25225" s="5" t="s">
        <v>123115</v>
      </c>
      <c r="C25225" s="5" t="s">
        <v>123115</v>
      </c>
      <c r="D25225" s="5" t="s">
        <v>123116</v>
      </c>
      <c r="E25225" s="5" t="s">
        <v>123117</v>
      </c>
      <c r="F25225" s="5" t="s">
        <v>123118</v>
      </c>
      <c r="G25225" s="5" t="s">
        <v>123115</v>
      </c>
      <c r="H25225" s="5" t="s">
        <v>123117</v>
      </c>
      <c r="I25225" s="5" t="s">
        <v>123118</v>
      </c>
    </row>
    <row r="25226" spans="1:9" ht="15" customHeight="1">
      <c r="A25226" s="134">
        <v>25225</v>
      </c>
      <c r="B25226" s="5" t="s">
        <v>123119</v>
      </c>
      <c r="C25226" s="5" t="s">
        <v>123119</v>
      </c>
      <c r="D25226" s="5" t="s">
        <v>123120</v>
      </c>
      <c r="E25226" s="5" t="s">
        <v>123121</v>
      </c>
      <c r="F25226" s="5" t="s">
        <v>123122</v>
      </c>
      <c r="G25226" s="5" t="s">
        <v>123119</v>
      </c>
      <c r="H25226" s="5" t="s">
        <v>123121</v>
      </c>
      <c r="I25226" s="5" t="s">
        <v>123123</v>
      </c>
    </row>
    <row r="25227" spans="1:9" ht="15" customHeight="1">
      <c r="A25227" s="134">
        <v>25226</v>
      </c>
      <c r="B25227" s="5" t="s">
        <v>123124</v>
      </c>
      <c r="C25227" s="5" t="s">
        <v>123124</v>
      </c>
      <c r="D25227" s="5" t="s">
        <v>122962</v>
      </c>
      <c r="E25227" s="5" t="s">
        <v>123125</v>
      </c>
      <c r="F25227" s="5" t="s">
        <v>123126</v>
      </c>
      <c r="G25227" s="5" t="s">
        <v>123124</v>
      </c>
      <c r="H25227" s="5" t="s">
        <v>123125</v>
      </c>
      <c r="I25227" s="5" t="s">
        <v>122964</v>
      </c>
    </row>
    <row r="25228" spans="1:9" ht="15" customHeight="1">
      <c r="A25228" s="134">
        <v>25227</v>
      </c>
      <c r="B25228" s="5" t="s">
        <v>123127</v>
      </c>
      <c r="C25228" s="5" t="s">
        <v>123127</v>
      </c>
      <c r="D25228" s="5" t="s">
        <v>123128</v>
      </c>
      <c r="E25228" s="5" t="s">
        <v>123129</v>
      </c>
      <c r="F25228" s="5" t="s">
        <v>123130</v>
      </c>
      <c r="G25228" s="5" t="s">
        <v>123127</v>
      </c>
      <c r="H25228" s="5" t="s">
        <v>123129</v>
      </c>
      <c r="I25228" s="5" t="s">
        <v>123131</v>
      </c>
    </row>
    <row r="25229" spans="1:9" ht="15" customHeight="1">
      <c r="A25229" s="134">
        <v>25228</v>
      </c>
      <c r="B25229" s="5" t="s">
        <v>123132</v>
      </c>
      <c r="C25229" s="5" t="s">
        <v>123132</v>
      </c>
      <c r="D25229" s="5" t="s">
        <v>123133</v>
      </c>
      <c r="E25229" s="5" t="s">
        <v>123134</v>
      </c>
      <c r="F25229" s="5" t="s">
        <v>123135</v>
      </c>
      <c r="G25229" s="5" t="s">
        <v>123132</v>
      </c>
      <c r="H25229" s="5" t="s">
        <v>123134</v>
      </c>
      <c r="I25229" s="5" t="s">
        <v>123136</v>
      </c>
    </row>
    <row r="25230" spans="1:9" ht="15" customHeight="1">
      <c r="A25230" s="134">
        <v>25229</v>
      </c>
      <c r="B25230" s="5" t="s">
        <v>123137</v>
      </c>
      <c r="C25230" s="5" t="s">
        <v>123137</v>
      </c>
      <c r="D25230" s="5" t="s">
        <v>123138</v>
      </c>
      <c r="E25230" s="5" t="s">
        <v>123139</v>
      </c>
      <c r="F25230" s="5" t="s">
        <v>123140</v>
      </c>
      <c r="G25230" s="5" t="s">
        <v>123137</v>
      </c>
      <c r="H25230" s="5" t="s">
        <v>123139</v>
      </c>
      <c r="I25230" s="5" t="s">
        <v>123141</v>
      </c>
    </row>
    <row r="25231" spans="1:9" ht="15" customHeight="1">
      <c r="A25231" s="134">
        <v>25230</v>
      </c>
      <c r="B25231" s="5" t="s">
        <v>123142</v>
      </c>
      <c r="C25231" s="5" t="s">
        <v>123142</v>
      </c>
      <c r="D25231" s="5" t="s">
        <v>123143</v>
      </c>
      <c r="E25231" s="5" t="s">
        <v>20</v>
      </c>
      <c r="F25231" s="5" t="s">
        <v>123144</v>
      </c>
      <c r="G25231" s="5" t="s">
        <v>123142</v>
      </c>
      <c r="H25231" s="5" t="s">
        <v>123145</v>
      </c>
      <c r="I25231" s="5" t="s">
        <v>123146</v>
      </c>
    </row>
    <row r="25232" spans="1:9" ht="15" customHeight="1">
      <c r="A25232" s="134">
        <v>25231</v>
      </c>
      <c r="B25232" s="5" t="s">
        <v>123147</v>
      </c>
      <c r="C25232" s="5" t="s">
        <v>123147</v>
      </c>
      <c r="D25232" s="5" t="s">
        <v>123148</v>
      </c>
      <c r="E25232" s="5" t="s">
        <v>123149</v>
      </c>
      <c r="F25232" s="5" t="s">
        <v>123150</v>
      </c>
      <c r="G25232" s="5" t="s">
        <v>123147</v>
      </c>
      <c r="H25232" s="5" t="s">
        <v>123149</v>
      </c>
      <c r="I25232" s="5" t="s">
        <v>123151</v>
      </c>
    </row>
    <row r="25233" spans="1:9" ht="15" customHeight="1">
      <c r="A25233" s="134">
        <v>25232</v>
      </c>
      <c r="B25233" s="5" t="s">
        <v>123152</v>
      </c>
      <c r="C25233" s="5" t="s">
        <v>123152</v>
      </c>
      <c r="D25233" s="5" t="s">
        <v>123153</v>
      </c>
      <c r="E25233" s="5" t="s">
        <v>123154</v>
      </c>
      <c r="F25233" s="5" t="s">
        <v>123155</v>
      </c>
      <c r="G25233" s="5" t="s">
        <v>123152</v>
      </c>
      <c r="H25233" s="5" t="s">
        <v>123154</v>
      </c>
      <c r="I25233" s="5" t="s">
        <v>123155</v>
      </c>
    </row>
    <row r="25234" spans="1:9" ht="15" customHeight="1">
      <c r="A25234" s="134">
        <v>25233</v>
      </c>
      <c r="B25234" s="5" t="s">
        <v>123156</v>
      </c>
      <c r="C25234" s="5" t="s">
        <v>123156</v>
      </c>
      <c r="D25234" s="5" t="s">
        <v>123157</v>
      </c>
      <c r="E25234" s="5" t="s">
        <v>123158</v>
      </c>
      <c r="F25234" s="5" t="s">
        <v>123159</v>
      </c>
      <c r="G25234" s="5" t="s">
        <v>123156</v>
      </c>
      <c r="H25234" s="5" t="s">
        <v>123158</v>
      </c>
      <c r="I25234" s="5" t="s">
        <v>123160</v>
      </c>
    </row>
    <row r="25235" spans="1:9" ht="15" customHeight="1">
      <c r="A25235" s="134">
        <v>25234</v>
      </c>
      <c r="B25235" s="5" t="s">
        <v>123161</v>
      </c>
      <c r="C25235" s="5" t="s">
        <v>123161</v>
      </c>
      <c r="D25235" s="5" t="s">
        <v>123162</v>
      </c>
      <c r="E25235" s="5" t="s">
        <v>123163</v>
      </c>
      <c r="F25235" s="5" t="s">
        <v>123164</v>
      </c>
      <c r="G25235" s="5" t="s">
        <v>123161</v>
      </c>
      <c r="H25235" s="5" t="s">
        <v>123163</v>
      </c>
      <c r="I25235" s="5" t="s">
        <v>123165</v>
      </c>
    </row>
    <row r="25236" spans="1:9" ht="15" customHeight="1">
      <c r="A25236" s="134">
        <v>25235</v>
      </c>
      <c r="B25236" s="5" t="s">
        <v>123166</v>
      </c>
      <c r="C25236" s="5" t="s">
        <v>123166</v>
      </c>
      <c r="D25236" s="5" t="s">
        <v>123167</v>
      </c>
      <c r="E25236" s="5" t="s">
        <v>20</v>
      </c>
      <c r="F25236" s="5" t="s">
        <v>123168</v>
      </c>
      <c r="G25236" s="5" t="s">
        <v>123166</v>
      </c>
      <c r="H25236" s="5" t="s">
        <v>123169</v>
      </c>
      <c r="I25236" s="5" t="s">
        <v>123170</v>
      </c>
    </row>
    <row r="25237" spans="1:9" ht="15" customHeight="1">
      <c r="A25237" s="134">
        <v>25236</v>
      </c>
      <c r="B25237" s="5" t="s">
        <v>123171</v>
      </c>
      <c r="C25237" s="5" t="s">
        <v>123171</v>
      </c>
      <c r="D25237" s="5" t="s">
        <v>123172</v>
      </c>
      <c r="E25237" s="5" t="s">
        <v>123173</v>
      </c>
      <c r="F25237" s="5" t="s">
        <v>123174</v>
      </c>
      <c r="G25237" s="5" t="s">
        <v>123171</v>
      </c>
      <c r="H25237" s="5" t="s">
        <v>123175</v>
      </c>
      <c r="I25237" s="5" t="s">
        <v>123176</v>
      </c>
    </row>
    <row r="25238" spans="1:9" ht="15" customHeight="1">
      <c r="A25238" s="134">
        <v>25237</v>
      </c>
      <c r="B25238" s="5" t="s">
        <v>123177</v>
      </c>
      <c r="C25238" s="5" t="s">
        <v>123177</v>
      </c>
      <c r="D25238" s="5" t="s">
        <v>123178</v>
      </c>
      <c r="E25238" s="5" t="s">
        <v>123179</v>
      </c>
      <c r="F25238" s="5" t="s">
        <v>123180</v>
      </c>
      <c r="G25238" s="5" t="s">
        <v>123177</v>
      </c>
      <c r="H25238" s="5" t="s">
        <v>123179</v>
      </c>
      <c r="I25238" s="5" t="s">
        <v>123181</v>
      </c>
    </row>
    <row r="25239" spans="1:9" ht="15" customHeight="1">
      <c r="A25239" s="134">
        <v>25238</v>
      </c>
      <c r="B25239" s="5" t="s">
        <v>123182</v>
      </c>
      <c r="C25239" s="5" t="s">
        <v>123182</v>
      </c>
      <c r="D25239" s="5" t="s">
        <v>123183</v>
      </c>
      <c r="E25239" s="5" t="s">
        <v>123184</v>
      </c>
      <c r="F25239" s="5" t="s">
        <v>123185</v>
      </c>
      <c r="G25239" s="5" t="s">
        <v>123182</v>
      </c>
      <c r="H25239" s="5" t="s">
        <v>123186</v>
      </c>
      <c r="I25239" s="5" t="s">
        <v>123187</v>
      </c>
    </row>
    <row r="25240" spans="1:9" ht="15" customHeight="1">
      <c r="A25240" s="134">
        <v>25239</v>
      </c>
      <c r="B25240" s="5" t="s">
        <v>123188</v>
      </c>
      <c r="C25240" s="5" t="s">
        <v>123188</v>
      </c>
      <c r="D25240" s="5" t="s">
        <v>123189</v>
      </c>
      <c r="E25240" s="5" t="s">
        <v>123190</v>
      </c>
      <c r="F25240" s="5" t="s">
        <v>123191</v>
      </c>
      <c r="G25240" s="5" t="s">
        <v>123188</v>
      </c>
      <c r="H25240" s="5" t="s">
        <v>123190</v>
      </c>
      <c r="I25240" s="5" t="s">
        <v>123192</v>
      </c>
    </row>
    <row r="25241" spans="1:9" ht="15" customHeight="1">
      <c r="A25241" s="134">
        <v>25240</v>
      </c>
      <c r="B25241" s="5" t="s">
        <v>123193</v>
      </c>
      <c r="C25241" s="5" t="s">
        <v>123193</v>
      </c>
      <c r="D25241" s="5" t="s">
        <v>123194</v>
      </c>
      <c r="E25241" s="5" t="s">
        <v>122989</v>
      </c>
      <c r="F25241" s="5" t="s">
        <v>123195</v>
      </c>
      <c r="G25241" s="5" t="s">
        <v>123193</v>
      </c>
      <c r="H25241" s="5" t="s">
        <v>122991</v>
      </c>
      <c r="I25241" s="5" t="s">
        <v>122989</v>
      </c>
    </row>
    <row r="25242" spans="1:9" ht="15" customHeight="1">
      <c r="A25242" s="134">
        <v>25241</v>
      </c>
      <c r="B25242" s="5" t="s">
        <v>123196</v>
      </c>
      <c r="C25242" s="5" t="s">
        <v>123196</v>
      </c>
      <c r="D25242" s="5" t="s">
        <v>123197</v>
      </c>
      <c r="E25242" s="5" t="s">
        <v>123198</v>
      </c>
      <c r="F25242" s="5" t="s">
        <v>123198</v>
      </c>
      <c r="G25242" s="5" t="s">
        <v>123196</v>
      </c>
      <c r="H25242" s="5" t="s">
        <v>123199</v>
      </c>
      <c r="I25242" s="5" t="s">
        <v>123200</v>
      </c>
    </row>
    <row r="25243" spans="1:9" ht="15" customHeight="1">
      <c r="A25243" s="134">
        <v>25242</v>
      </c>
      <c r="B25243" s="5" t="s">
        <v>123201</v>
      </c>
      <c r="C25243" s="5" t="s">
        <v>123201</v>
      </c>
      <c r="D25243" s="5" t="s">
        <v>122988</v>
      </c>
      <c r="E25243" s="5" t="s">
        <v>122998</v>
      </c>
      <c r="F25243" s="5" t="s">
        <v>122989</v>
      </c>
      <c r="G25243" s="5" t="s">
        <v>123201</v>
      </c>
      <c r="H25243" s="5" t="s">
        <v>122990</v>
      </c>
      <c r="I25243" s="5" t="s">
        <v>122990</v>
      </c>
    </row>
    <row r="25244" spans="1:9" ht="15" customHeight="1">
      <c r="A25244" s="134">
        <v>25243</v>
      </c>
      <c r="B25244" s="5" t="s">
        <v>123202</v>
      </c>
      <c r="C25244" s="5" t="s">
        <v>123202</v>
      </c>
      <c r="D25244" s="5" t="s">
        <v>123203</v>
      </c>
      <c r="E25244" s="5" t="s">
        <v>123204</v>
      </c>
      <c r="F25244" s="5" t="s">
        <v>123205</v>
      </c>
      <c r="G25244" s="5" t="s">
        <v>123202</v>
      </c>
      <c r="H25244" s="5" t="s">
        <v>123199</v>
      </c>
      <c r="I25244" s="5" t="s">
        <v>123205</v>
      </c>
    </row>
    <row r="25245" spans="1:9" ht="15" customHeight="1">
      <c r="A25245" s="134">
        <v>25244</v>
      </c>
      <c r="B25245" s="5" t="s">
        <v>123206</v>
      </c>
      <c r="C25245" s="5" t="s">
        <v>123206</v>
      </c>
      <c r="D25245" s="5" t="s">
        <v>123207</v>
      </c>
      <c r="E25245" s="5" t="s">
        <v>123208</v>
      </c>
      <c r="F25245" s="5" t="s">
        <v>123209</v>
      </c>
      <c r="G25245" s="5" t="s">
        <v>123206</v>
      </c>
      <c r="H25245" s="5" t="s">
        <v>123210</v>
      </c>
      <c r="I25245" s="5" t="s">
        <v>123211</v>
      </c>
    </row>
    <row r="25246" spans="1:9" ht="15" customHeight="1">
      <c r="A25246" s="134">
        <v>25245</v>
      </c>
      <c r="B25246" s="5" t="s">
        <v>123212</v>
      </c>
      <c r="C25246" s="5" t="s">
        <v>123212</v>
      </c>
      <c r="D25246" s="5" t="s">
        <v>123213</v>
      </c>
      <c r="E25246" s="5" t="s">
        <v>123214</v>
      </c>
      <c r="F25246" s="5" t="s">
        <v>123215</v>
      </c>
      <c r="G25246" s="5" t="s">
        <v>123212</v>
      </c>
      <c r="H25246" s="5" t="s">
        <v>123214</v>
      </c>
      <c r="I25246" s="5" t="s">
        <v>123216</v>
      </c>
    </row>
    <row r="25247" spans="1:9" ht="15" customHeight="1">
      <c r="A25247" s="134">
        <v>25246</v>
      </c>
      <c r="B25247" s="5" t="s">
        <v>123217</v>
      </c>
      <c r="C25247" s="5" t="s">
        <v>123217</v>
      </c>
      <c r="D25247" s="5" t="s">
        <v>123218</v>
      </c>
      <c r="E25247" s="5" t="s">
        <v>123219</v>
      </c>
      <c r="F25247" s="5" t="s">
        <v>123220</v>
      </c>
      <c r="G25247" s="5" t="s">
        <v>123217</v>
      </c>
      <c r="H25247" s="5" t="s">
        <v>123219</v>
      </c>
      <c r="I25247" s="5" t="s">
        <v>123220</v>
      </c>
    </row>
    <row r="25248" spans="1:9" ht="15" customHeight="1">
      <c r="A25248" s="134">
        <v>25247</v>
      </c>
      <c r="B25248" s="5" t="s">
        <v>123221</v>
      </c>
      <c r="C25248" s="5" t="s">
        <v>123221</v>
      </c>
      <c r="D25248" s="5" t="s">
        <v>123222</v>
      </c>
      <c r="E25248" s="5" t="s">
        <v>123223</v>
      </c>
      <c r="F25248" s="5" t="s">
        <v>123224</v>
      </c>
      <c r="G25248" s="5" t="s">
        <v>123221</v>
      </c>
      <c r="H25248" s="5" t="s">
        <v>123223</v>
      </c>
      <c r="I25248" s="5" t="s">
        <v>123225</v>
      </c>
    </row>
    <row r="25249" spans="1:9" ht="15" customHeight="1">
      <c r="A25249" s="134">
        <v>25248</v>
      </c>
      <c r="B25249" s="5" t="s">
        <v>123226</v>
      </c>
      <c r="C25249" s="5" t="s">
        <v>123226</v>
      </c>
      <c r="D25249" s="5" t="s">
        <v>123227</v>
      </c>
      <c r="E25249" s="5" t="s">
        <v>123228</v>
      </c>
      <c r="F25249" s="5" t="s">
        <v>123224</v>
      </c>
      <c r="G25249" s="5" t="s">
        <v>123226</v>
      </c>
      <c r="H25249" s="5" t="s">
        <v>123228</v>
      </c>
      <c r="I25249" s="5" t="s">
        <v>123229</v>
      </c>
    </row>
    <row r="25250" spans="1:9" ht="15" customHeight="1">
      <c r="A25250" s="134">
        <v>25249</v>
      </c>
      <c r="B25250" s="5" t="s">
        <v>123230</v>
      </c>
      <c r="C25250" s="5" t="s">
        <v>123230</v>
      </c>
      <c r="D25250" s="5" t="s">
        <v>123231</v>
      </c>
      <c r="E25250" s="5" t="s">
        <v>123232</v>
      </c>
      <c r="F25250" s="5" t="s">
        <v>123233</v>
      </c>
      <c r="G25250" s="5" t="s">
        <v>123230</v>
      </c>
      <c r="H25250" s="5" t="s">
        <v>123234</v>
      </c>
      <c r="I25250" s="5" t="s">
        <v>123235</v>
      </c>
    </row>
    <row r="25251" spans="1:9" ht="15" customHeight="1">
      <c r="A25251" s="134">
        <v>25250</v>
      </c>
      <c r="B25251" s="5" t="s">
        <v>123236</v>
      </c>
      <c r="C25251" s="5" t="s">
        <v>123236</v>
      </c>
      <c r="D25251" s="5" t="s">
        <v>123237</v>
      </c>
      <c r="E25251" s="5" t="s">
        <v>123238</v>
      </c>
      <c r="F25251" s="5" t="s">
        <v>123239</v>
      </c>
      <c r="G25251" s="5" t="s">
        <v>123236</v>
      </c>
      <c r="H25251" s="5" t="s">
        <v>123238</v>
      </c>
      <c r="I25251" s="5" t="s">
        <v>123240</v>
      </c>
    </row>
    <row r="25252" spans="1:9" ht="15" customHeight="1">
      <c r="A25252" s="134">
        <v>25251</v>
      </c>
      <c r="B25252" s="5" t="s">
        <v>123241</v>
      </c>
      <c r="C25252" s="5" t="s">
        <v>123241</v>
      </c>
      <c r="D25252" s="5" t="s">
        <v>123242</v>
      </c>
      <c r="E25252" s="5" t="s">
        <v>123243</v>
      </c>
      <c r="F25252" s="5" t="s">
        <v>123244</v>
      </c>
      <c r="G25252" s="5" t="s">
        <v>123241</v>
      </c>
      <c r="H25252" s="5" t="s">
        <v>123243</v>
      </c>
      <c r="I25252" s="5" t="s">
        <v>123245</v>
      </c>
    </row>
    <row r="25253" spans="1:9" ht="15" customHeight="1">
      <c r="A25253" s="134">
        <v>25252</v>
      </c>
      <c r="B25253" s="5" t="s">
        <v>123246</v>
      </c>
      <c r="C25253" s="5" t="s">
        <v>123246</v>
      </c>
      <c r="D25253" s="5" t="s">
        <v>123247</v>
      </c>
      <c r="E25253" s="5" t="s">
        <v>123248</v>
      </c>
      <c r="F25253" s="5" t="s">
        <v>123249</v>
      </c>
      <c r="G25253" s="5" t="s">
        <v>123246</v>
      </c>
      <c r="H25253" s="5" t="s">
        <v>123250</v>
      </c>
      <c r="I25253" s="5" t="s">
        <v>123249</v>
      </c>
    </row>
    <row r="25254" spans="1:9" ht="15" customHeight="1">
      <c r="A25254" s="134">
        <v>25253</v>
      </c>
      <c r="B25254" s="5" t="s">
        <v>123251</v>
      </c>
      <c r="C25254" s="5" t="s">
        <v>123251</v>
      </c>
      <c r="D25254" s="5" t="s">
        <v>123252</v>
      </c>
      <c r="E25254" s="5" t="s">
        <v>123253</v>
      </c>
      <c r="F25254" s="5" t="s">
        <v>123254</v>
      </c>
      <c r="G25254" s="5" t="s">
        <v>123251</v>
      </c>
      <c r="H25254" s="5" t="s">
        <v>123253</v>
      </c>
      <c r="I25254" s="5" t="s">
        <v>123255</v>
      </c>
    </row>
    <row r="25255" spans="1:9" ht="15" customHeight="1">
      <c r="A25255" s="134">
        <v>25254</v>
      </c>
      <c r="B25255" s="5" t="s">
        <v>123012</v>
      </c>
      <c r="C25255" s="5" t="s">
        <v>123012</v>
      </c>
      <c r="D25255" s="5" t="s">
        <v>123011</v>
      </c>
      <c r="E25255" s="5" t="s">
        <v>123012</v>
      </c>
      <c r="F25255" s="5" t="s">
        <v>123012</v>
      </c>
      <c r="G25255" s="5" t="s">
        <v>123012</v>
      </c>
      <c r="H25255" s="5" t="s">
        <v>123012</v>
      </c>
      <c r="I25255" s="5" t="s">
        <v>123012</v>
      </c>
    </row>
    <row r="25256" spans="1:9" ht="15" customHeight="1">
      <c r="A25256" s="134">
        <v>25255</v>
      </c>
      <c r="B25256" s="5" t="s">
        <v>123014</v>
      </c>
      <c r="C25256" s="5" t="s">
        <v>123014</v>
      </c>
      <c r="D25256" s="5" t="s">
        <v>123011</v>
      </c>
      <c r="E25256" s="5" t="s">
        <v>123012</v>
      </c>
      <c r="F25256" s="5" t="s">
        <v>123013</v>
      </c>
      <c r="G25256" s="5" t="s">
        <v>123014</v>
      </c>
      <c r="H25256" s="5" t="s">
        <v>123012</v>
      </c>
      <c r="I25256" s="5" t="s">
        <v>123015</v>
      </c>
    </row>
    <row r="25257" spans="1:9" ht="15" customHeight="1">
      <c r="A25257" s="134">
        <v>25256</v>
      </c>
      <c r="B25257" s="5" t="s">
        <v>123256</v>
      </c>
      <c r="C25257" s="5" t="s">
        <v>123256</v>
      </c>
      <c r="D25257" s="5" t="s">
        <v>123257</v>
      </c>
      <c r="E25257" s="5" t="s">
        <v>123258</v>
      </c>
      <c r="F25257" s="5" t="s">
        <v>123259</v>
      </c>
      <c r="G25257" s="5" t="s">
        <v>123256</v>
      </c>
      <c r="H25257" s="5" t="s">
        <v>123258</v>
      </c>
      <c r="I25257" s="5" t="s">
        <v>123259</v>
      </c>
    </row>
    <row r="25258" spans="1:9" ht="15" customHeight="1">
      <c r="A25258" s="134">
        <v>25257</v>
      </c>
      <c r="B25258" s="5" t="s">
        <v>123260</v>
      </c>
      <c r="C25258" s="5" t="s">
        <v>123260</v>
      </c>
      <c r="D25258" s="5" t="s">
        <v>123261</v>
      </c>
      <c r="E25258" s="5" t="s">
        <v>123262</v>
      </c>
      <c r="F25258" s="5" t="s">
        <v>123263</v>
      </c>
      <c r="G25258" s="5" t="s">
        <v>123260</v>
      </c>
      <c r="H25258" s="5" t="s">
        <v>123262</v>
      </c>
      <c r="I25258" s="5" t="s">
        <v>123263</v>
      </c>
    </row>
    <row r="25259" spans="1:9" ht="15" customHeight="1">
      <c r="A25259" s="134">
        <v>25258</v>
      </c>
      <c r="B25259" s="5" t="s">
        <v>123264</v>
      </c>
      <c r="C25259" s="5" t="s">
        <v>123264</v>
      </c>
      <c r="D25259" s="5" t="s">
        <v>123265</v>
      </c>
      <c r="E25259" s="5" t="s">
        <v>123266</v>
      </c>
      <c r="F25259" s="5" t="s">
        <v>123267</v>
      </c>
      <c r="G25259" s="5" t="s">
        <v>123264</v>
      </c>
      <c r="H25259" s="5" t="s">
        <v>123266</v>
      </c>
      <c r="I25259" s="5" t="s">
        <v>123268</v>
      </c>
    </row>
    <row r="25260" spans="1:9" ht="15" customHeight="1">
      <c r="A25260" s="134">
        <v>25259</v>
      </c>
      <c r="B25260" s="5" t="s">
        <v>123269</v>
      </c>
      <c r="C25260" s="5" t="s">
        <v>123269</v>
      </c>
      <c r="D25260" s="5" t="s">
        <v>123270</v>
      </c>
      <c r="E25260" s="5" t="s">
        <v>123271</v>
      </c>
      <c r="F25260" s="5" t="s">
        <v>123272</v>
      </c>
      <c r="G25260" s="5" t="s">
        <v>123269</v>
      </c>
      <c r="H25260" s="5" t="s">
        <v>123273</v>
      </c>
      <c r="I25260" s="5" t="s">
        <v>123272</v>
      </c>
    </row>
    <row r="25261" spans="1:9" ht="15" customHeight="1">
      <c r="A25261" s="134">
        <v>25260</v>
      </c>
      <c r="B25261" s="5" t="s">
        <v>123274</v>
      </c>
      <c r="C25261" s="5" t="s">
        <v>123274</v>
      </c>
      <c r="D25261" s="5" t="s">
        <v>123275</v>
      </c>
      <c r="E25261" s="5" t="s">
        <v>123276</v>
      </c>
      <c r="F25261" s="5" t="s">
        <v>123277</v>
      </c>
      <c r="G25261" s="5" t="s">
        <v>123274</v>
      </c>
      <c r="H25261" s="5" t="s">
        <v>123276</v>
      </c>
      <c r="I25261" s="5" t="s">
        <v>123278</v>
      </c>
    </row>
    <row r="25262" spans="1:9" ht="15" customHeight="1">
      <c r="A25262" s="134">
        <v>25261</v>
      </c>
      <c r="B25262" s="5" t="s">
        <v>123279</v>
      </c>
      <c r="C25262" s="5" t="s">
        <v>123279</v>
      </c>
      <c r="D25262" s="5" t="s">
        <v>123280</v>
      </c>
      <c r="E25262" s="5" t="s">
        <v>123281</v>
      </c>
      <c r="F25262" s="5" t="s">
        <v>123282</v>
      </c>
      <c r="G25262" s="5" t="s">
        <v>123279</v>
      </c>
      <c r="H25262" s="5" t="s">
        <v>123281</v>
      </c>
      <c r="I25262" s="5" t="s">
        <v>123282</v>
      </c>
    </row>
    <row r="25263" spans="1:9" ht="15" customHeight="1">
      <c r="A25263" s="134">
        <v>25262</v>
      </c>
      <c r="B25263" s="5" t="s">
        <v>123283</v>
      </c>
      <c r="C25263" s="5" t="s">
        <v>123283</v>
      </c>
      <c r="D25263" s="5" t="s">
        <v>1422</v>
      </c>
      <c r="E25263" s="5" t="s">
        <v>123284</v>
      </c>
      <c r="F25263" s="5" t="s">
        <v>123285</v>
      </c>
      <c r="G25263" s="5" t="s">
        <v>123283</v>
      </c>
      <c r="H25263" s="5" t="s">
        <v>123284</v>
      </c>
      <c r="I25263" s="5" t="s">
        <v>123286</v>
      </c>
    </row>
    <row r="25264" spans="1:9" ht="15" customHeight="1">
      <c r="A25264" s="134">
        <v>25263</v>
      </c>
      <c r="B25264" s="5" t="s">
        <v>123287</v>
      </c>
      <c r="C25264" s="5" t="s">
        <v>123287</v>
      </c>
      <c r="D25264" s="5" t="s">
        <v>123288</v>
      </c>
      <c r="E25264" s="5" t="s">
        <v>123289</v>
      </c>
      <c r="F25264" s="5" t="s">
        <v>123290</v>
      </c>
      <c r="G25264" s="5" t="s">
        <v>123287</v>
      </c>
      <c r="H25264" s="5" t="s">
        <v>123291</v>
      </c>
      <c r="I25264" s="5" t="s">
        <v>123292</v>
      </c>
    </row>
    <row r="25265" spans="1:9" ht="15" customHeight="1">
      <c r="A25265" s="134">
        <v>25264</v>
      </c>
      <c r="B25265" s="5" t="s">
        <v>123293</v>
      </c>
      <c r="C25265" s="5" t="s">
        <v>123293</v>
      </c>
      <c r="D25265" s="5" t="s">
        <v>123294</v>
      </c>
      <c r="E25265" s="5" t="s">
        <v>123295</v>
      </c>
      <c r="F25265" s="5" t="s">
        <v>123296</v>
      </c>
      <c r="G25265" s="5" t="s">
        <v>123293</v>
      </c>
      <c r="H25265" s="5" t="s">
        <v>123295</v>
      </c>
      <c r="I25265" s="5" t="s">
        <v>123297</v>
      </c>
    </row>
    <row r="25266" spans="1:9" ht="15" customHeight="1">
      <c r="A25266" s="134">
        <v>25265</v>
      </c>
      <c r="B25266" s="5" t="s">
        <v>123298</v>
      </c>
      <c r="C25266" s="5" t="s">
        <v>123298</v>
      </c>
      <c r="D25266" s="5" t="s">
        <v>123299</v>
      </c>
      <c r="E25266" s="5" t="s">
        <v>123300</v>
      </c>
      <c r="F25266" s="5" t="s">
        <v>123301</v>
      </c>
      <c r="G25266" s="5" t="s">
        <v>123298</v>
      </c>
      <c r="H25266" s="5" t="s">
        <v>123300</v>
      </c>
      <c r="I25266" s="5" t="s">
        <v>123302</v>
      </c>
    </row>
    <row r="25267" spans="1:9" ht="15" customHeight="1">
      <c r="A25267" s="134">
        <v>25266</v>
      </c>
      <c r="B25267" s="5" t="s">
        <v>123303</v>
      </c>
      <c r="C25267" s="5" t="s">
        <v>123303</v>
      </c>
      <c r="D25267" s="5" t="s">
        <v>123299</v>
      </c>
      <c r="E25267" s="5" t="s">
        <v>123300</v>
      </c>
      <c r="F25267" s="5" t="s">
        <v>123304</v>
      </c>
      <c r="G25267" s="5" t="s">
        <v>123303</v>
      </c>
      <c r="H25267" s="5" t="s">
        <v>123300</v>
      </c>
      <c r="I25267" s="5" t="s">
        <v>123305</v>
      </c>
    </row>
    <row r="25268" spans="1:9" ht="15" customHeight="1">
      <c r="A25268" s="134">
        <v>25267</v>
      </c>
      <c r="B25268" s="5" t="s">
        <v>123306</v>
      </c>
      <c r="C25268" s="5" t="s">
        <v>123306</v>
      </c>
      <c r="D25268" s="5" t="s">
        <v>123299</v>
      </c>
      <c r="E25268" s="5" t="s">
        <v>123307</v>
      </c>
      <c r="F25268" s="5" t="s">
        <v>123308</v>
      </c>
      <c r="G25268" s="5" t="s">
        <v>123306</v>
      </c>
      <c r="H25268" s="5" t="s">
        <v>123307</v>
      </c>
      <c r="I25268" s="5" t="s">
        <v>123309</v>
      </c>
    </row>
    <row r="25269" spans="1:9" ht="15" customHeight="1">
      <c r="A25269" s="134">
        <v>25268</v>
      </c>
      <c r="B25269" s="5" t="s">
        <v>123310</v>
      </c>
      <c r="C25269" s="5" t="s">
        <v>123310</v>
      </c>
      <c r="D25269" s="5" t="s">
        <v>123311</v>
      </c>
      <c r="E25269" s="5" t="s">
        <v>123312</v>
      </c>
      <c r="F25269" s="5" t="s">
        <v>123313</v>
      </c>
      <c r="G25269" s="5" t="s">
        <v>123310</v>
      </c>
      <c r="H25269" s="5" t="s">
        <v>123312</v>
      </c>
      <c r="I25269" s="5" t="s">
        <v>123314</v>
      </c>
    </row>
    <row r="25270" spans="1:9" ht="15" customHeight="1">
      <c r="A25270" s="134">
        <v>25269</v>
      </c>
      <c r="B25270" s="5" t="s">
        <v>123315</v>
      </c>
      <c r="C25270" s="5" t="s">
        <v>123315</v>
      </c>
      <c r="D25270" s="5" t="s">
        <v>123316</v>
      </c>
      <c r="E25270" s="5" t="s">
        <v>123317</v>
      </c>
      <c r="F25270" s="5" t="s">
        <v>123318</v>
      </c>
      <c r="G25270" s="5" t="s">
        <v>123315</v>
      </c>
      <c r="H25270" s="5" t="s">
        <v>123317</v>
      </c>
      <c r="I25270" s="5" t="s">
        <v>123317</v>
      </c>
    </row>
    <row r="25271" spans="1:9" ht="15" customHeight="1">
      <c r="A25271" s="134">
        <v>25270</v>
      </c>
      <c r="B25271" s="5" t="s">
        <v>123319</v>
      </c>
      <c r="C25271" s="5" t="s">
        <v>123319</v>
      </c>
      <c r="D25271" s="5" t="s">
        <v>123320</v>
      </c>
      <c r="E25271" s="5" t="s">
        <v>123321</v>
      </c>
      <c r="F25271" s="5" t="s">
        <v>123322</v>
      </c>
      <c r="G25271" s="5" t="s">
        <v>123319</v>
      </c>
      <c r="H25271" s="5" t="s">
        <v>123321</v>
      </c>
      <c r="I25271" s="5" t="s">
        <v>123322</v>
      </c>
    </row>
    <row r="25272" spans="1:9" ht="15" customHeight="1">
      <c r="A25272" s="134">
        <v>25271</v>
      </c>
      <c r="B25272" s="5" t="s">
        <v>123323</v>
      </c>
      <c r="C25272" s="5" t="s">
        <v>123323</v>
      </c>
      <c r="D25272" s="5" t="s">
        <v>123324</v>
      </c>
      <c r="E25272" s="5" t="s">
        <v>123325</v>
      </c>
      <c r="F25272" s="5" t="s">
        <v>123326</v>
      </c>
      <c r="G25272" s="5" t="s">
        <v>123323</v>
      </c>
      <c r="H25272" s="5" t="s">
        <v>123325</v>
      </c>
      <c r="I25272" s="5" t="s">
        <v>123326</v>
      </c>
    </row>
    <row r="25273" spans="1:9" ht="15" customHeight="1">
      <c r="A25273" s="134">
        <v>25272</v>
      </c>
      <c r="B25273" s="5" t="s">
        <v>123327</v>
      </c>
      <c r="C25273" s="5" t="s">
        <v>123327</v>
      </c>
      <c r="D25273" s="5" t="s">
        <v>123328</v>
      </c>
      <c r="E25273" s="5" t="s">
        <v>123329</v>
      </c>
      <c r="F25273" s="5" t="s">
        <v>123330</v>
      </c>
      <c r="G25273" s="5" t="s">
        <v>123327</v>
      </c>
      <c r="H25273" s="5" t="s">
        <v>123329</v>
      </c>
      <c r="I25273" s="5" t="s">
        <v>123331</v>
      </c>
    </row>
    <row r="25274" spans="1:9" ht="15" customHeight="1">
      <c r="A25274" s="134">
        <v>25273</v>
      </c>
      <c r="B25274" s="5" t="s">
        <v>123332</v>
      </c>
      <c r="C25274" s="5" t="s">
        <v>123332</v>
      </c>
      <c r="D25274" s="5" t="s">
        <v>123333</v>
      </c>
      <c r="E25274" s="5" t="s">
        <v>123334</v>
      </c>
      <c r="F25274" s="5" t="s">
        <v>123335</v>
      </c>
      <c r="G25274" s="5" t="s">
        <v>123332</v>
      </c>
      <c r="H25274" s="5" t="s">
        <v>123336</v>
      </c>
      <c r="I25274" s="5" t="s">
        <v>123335</v>
      </c>
    </row>
    <row r="25275" spans="1:9" ht="15" customHeight="1">
      <c r="A25275" s="134">
        <v>25274</v>
      </c>
      <c r="B25275" s="5" t="s">
        <v>123337</v>
      </c>
      <c r="C25275" s="5" t="s">
        <v>123337</v>
      </c>
      <c r="D25275" s="5" t="s">
        <v>123338</v>
      </c>
      <c r="E25275" s="5" t="s">
        <v>123339</v>
      </c>
      <c r="F25275" s="5" t="s">
        <v>123340</v>
      </c>
      <c r="G25275" s="5" t="s">
        <v>123337</v>
      </c>
      <c r="H25275" s="5" t="s">
        <v>123341</v>
      </c>
      <c r="I25275" s="5" t="s">
        <v>123342</v>
      </c>
    </row>
    <row r="25276" spans="1:9" ht="15" customHeight="1">
      <c r="A25276" s="134">
        <v>25275</v>
      </c>
      <c r="B25276" s="5" t="s">
        <v>123343</v>
      </c>
      <c r="C25276" s="5" t="s">
        <v>123343</v>
      </c>
      <c r="D25276" s="5" t="s">
        <v>123344</v>
      </c>
      <c r="E25276" s="5" t="s">
        <v>123345</v>
      </c>
      <c r="F25276" s="5" t="s">
        <v>20</v>
      </c>
      <c r="G25276" s="5" t="s">
        <v>123343</v>
      </c>
      <c r="H25276" s="5" t="s">
        <v>123346</v>
      </c>
      <c r="I25276" s="5" t="s">
        <v>123347</v>
      </c>
    </row>
    <row r="25277" spans="1:9" ht="15" customHeight="1">
      <c r="A25277" s="134">
        <v>25276</v>
      </c>
      <c r="B25277" s="5" t="s">
        <v>123348</v>
      </c>
      <c r="C25277" s="5" t="s">
        <v>123348</v>
      </c>
      <c r="D25277" s="5" t="s">
        <v>123349</v>
      </c>
      <c r="E25277" s="5" t="s">
        <v>123350</v>
      </c>
      <c r="F25277" s="5" t="s">
        <v>123351</v>
      </c>
      <c r="G25277" s="5" t="s">
        <v>123348</v>
      </c>
      <c r="H25277" s="5" t="s">
        <v>123352</v>
      </c>
      <c r="I25277" s="5" t="s">
        <v>123353</v>
      </c>
    </row>
    <row r="25278" spans="1:9" ht="15" customHeight="1">
      <c r="A25278" s="134">
        <v>25277</v>
      </c>
      <c r="B25278" s="5" t="s">
        <v>123354</v>
      </c>
      <c r="C25278" s="5" t="s">
        <v>123354</v>
      </c>
      <c r="D25278" s="5" t="s">
        <v>123355</v>
      </c>
      <c r="E25278" s="5" t="s">
        <v>123356</v>
      </c>
      <c r="F25278" s="5" t="s">
        <v>123357</v>
      </c>
      <c r="G25278" s="5" t="s">
        <v>123354</v>
      </c>
      <c r="H25278" s="5" t="s">
        <v>123356</v>
      </c>
      <c r="I25278" s="5" t="s">
        <v>123358</v>
      </c>
    </row>
    <row r="25279" spans="1:9" ht="15" customHeight="1">
      <c r="A25279" s="134">
        <v>25278</v>
      </c>
      <c r="B25279" s="5" t="s">
        <v>123359</v>
      </c>
      <c r="C25279" s="5" t="s">
        <v>123359</v>
      </c>
      <c r="D25279" s="5" t="s">
        <v>123360</v>
      </c>
      <c r="E25279" s="5" t="s">
        <v>123361</v>
      </c>
      <c r="F25279" s="5" t="s">
        <v>123362</v>
      </c>
      <c r="G25279" s="5" t="s">
        <v>123359</v>
      </c>
      <c r="H25279" s="5" t="s">
        <v>123363</v>
      </c>
      <c r="I25279" s="5" t="s">
        <v>123364</v>
      </c>
    </row>
    <row r="25280" spans="1:9" ht="15" customHeight="1">
      <c r="A25280" s="134">
        <v>25279</v>
      </c>
      <c r="B25280" s="5" t="s">
        <v>123365</v>
      </c>
      <c r="C25280" s="5" t="s">
        <v>123365</v>
      </c>
      <c r="D25280" s="5" t="s">
        <v>123366</v>
      </c>
      <c r="E25280" s="5" t="s">
        <v>123367</v>
      </c>
      <c r="F25280" s="5" t="s">
        <v>123368</v>
      </c>
      <c r="G25280" s="5" t="s">
        <v>123365</v>
      </c>
      <c r="H25280" s="5" t="s">
        <v>123367</v>
      </c>
      <c r="I25280" s="5" t="s">
        <v>123369</v>
      </c>
    </row>
    <row r="25281" spans="1:9" ht="15" customHeight="1">
      <c r="A25281" s="134">
        <v>25280</v>
      </c>
      <c r="B25281" s="5" t="s">
        <v>123370</v>
      </c>
      <c r="C25281" s="5" t="s">
        <v>123370</v>
      </c>
      <c r="D25281" s="5" t="s">
        <v>123371</v>
      </c>
      <c r="E25281" s="5" t="s">
        <v>123372</v>
      </c>
      <c r="F25281" s="5" t="s">
        <v>123373</v>
      </c>
      <c r="G25281" s="5" t="s">
        <v>123370</v>
      </c>
      <c r="H25281" s="5" t="s">
        <v>123372</v>
      </c>
      <c r="I25281" s="5" t="s">
        <v>123373</v>
      </c>
    </row>
    <row r="25282" spans="1:9" ht="15" customHeight="1">
      <c r="A25282" s="134">
        <v>25281</v>
      </c>
      <c r="B25282" s="5" t="s">
        <v>123374</v>
      </c>
      <c r="C25282" s="5" t="s">
        <v>123374</v>
      </c>
      <c r="D25282" s="5" t="s">
        <v>123375</v>
      </c>
      <c r="E25282" s="5" t="s">
        <v>123376</v>
      </c>
      <c r="F25282" s="5" t="s">
        <v>123377</v>
      </c>
      <c r="G25282" s="5" t="s">
        <v>123374</v>
      </c>
      <c r="H25282" s="5" t="s">
        <v>123376</v>
      </c>
      <c r="I25282" s="5" t="s">
        <v>123377</v>
      </c>
    </row>
    <row r="25283" spans="1:9" ht="15" customHeight="1">
      <c r="A25283" s="134">
        <v>25282</v>
      </c>
      <c r="B25283" s="5" t="s">
        <v>123378</v>
      </c>
      <c r="C25283" s="5" t="s">
        <v>123378</v>
      </c>
      <c r="D25283" s="5" t="s">
        <v>123379</v>
      </c>
      <c r="E25283" s="5" t="s">
        <v>123380</v>
      </c>
      <c r="F25283" s="5" t="s">
        <v>123381</v>
      </c>
      <c r="G25283" s="5" t="s">
        <v>123378</v>
      </c>
      <c r="H25283" s="5" t="s">
        <v>123380</v>
      </c>
      <c r="I25283" s="5" t="s">
        <v>123382</v>
      </c>
    </row>
    <row r="25284" spans="1:9" ht="15" customHeight="1">
      <c r="A25284" s="134">
        <v>25283</v>
      </c>
      <c r="B25284" s="5" t="s">
        <v>123383</v>
      </c>
      <c r="C25284" s="5" t="s">
        <v>123383</v>
      </c>
      <c r="D25284" s="5" t="s">
        <v>123384</v>
      </c>
      <c r="E25284" s="5" t="s">
        <v>123385</v>
      </c>
      <c r="F25284" s="5" t="s">
        <v>123386</v>
      </c>
      <c r="G25284" s="5" t="s">
        <v>123383</v>
      </c>
      <c r="H25284" s="5" t="s">
        <v>123385</v>
      </c>
      <c r="I25284" s="5" t="s">
        <v>123387</v>
      </c>
    </row>
    <row r="25285" spans="1:9" ht="15" customHeight="1">
      <c r="A25285" s="134">
        <v>25284</v>
      </c>
      <c r="B25285" s="5" t="s">
        <v>123388</v>
      </c>
      <c r="C25285" s="5" t="s">
        <v>123388</v>
      </c>
      <c r="D25285" s="5" t="s">
        <v>123389</v>
      </c>
      <c r="E25285" s="5" t="s">
        <v>123390</v>
      </c>
      <c r="F25285" s="5" t="s">
        <v>123391</v>
      </c>
      <c r="G25285" s="5" t="s">
        <v>123388</v>
      </c>
      <c r="H25285" s="5" t="s">
        <v>123390</v>
      </c>
      <c r="I25285" s="5" t="s">
        <v>123391</v>
      </c>
    </row>
    <row r="25286" spans="1:9" ht="15" customHeight="1">
      <c r="A25286" s="134">
        <v>25285</v>
      </c>
      <c r="B25286" s="5" t="s">
        <v>123392</v>
      </c>
      <c r="C25286" s="5" t="s">
        <v>123392</v>
      </c>
      <c r="D25286" s="5" t="s">
        <v>123393</v>
      </c>
      <c r="E25286" s="5" t="s">
        <v>123394</v>
      </c>
      <c r="F25286" s="5" t="s">
        <v>123395</v>
      </c>
      <c r="G25286" s="5" t="s">
        <v>123392</v>
      </c>
      <c r="H25286" s="5" t="s">
        <v>123396</v>
      </c>
      <c r="I25286" s="5" t="s">
        <v>123397</v>
      </c>
    </row>
    <row r="25287" spans="1:9" ht="15" customHeight="1">
      <c r="A25287" s="134">
        <v>25286</v>
      </c>
      <c r="B25287" s="5" t="s">
        <v>123398</v>
      </c>
      <c r="C25287" s="5" t="s">
        <v>123398</v>
      </c>
      <c r="D25287" s="5" t="s">
        <v>122922</v>
      </c>
      <c r="E25287" s="5" t="s">
        <v>122923</v>
      </c>
      <c r="F25287" s="5" t="s">
        <v>123399</v>
      </c>
      <c r="G25287" s="5" t="s">
        <v>123398</v>
      </c>
      <c r="H25287" s="5" t="s">
        <v>122923</v>
      </c>
      <c r="I25287" s="5" t="s">
        <v>123399</v>
      </c>
    </row>
    <row r="25288" spans="1:9" ht="15" customHeight="1">
      <c r="A25288" s="134">
        <v>25287</v>
      </c>
      <c r="B25288" s="5" t="s">
        <v>123400</v>
      </c>
      <c r="C25288" s="5" t="s">
        <v>123400</v>
      </c>
      <c r="D25288" s="5" t="s">
        <v>122926</v>
      </c>
      <c r="E25288" s="5" t="s">
        <v>122927</v>
      </c>
      <c r="F25288" s="5" t="s">
        <v>123401</v>
      </c>
      <c r="G25288" s="5" t="s">
        <v>123400</v>
      </c>
      <c r="H25288" s="5" t="s">
        <v>122927</v>
      </c>
      <c r="I25288" s="5" t="s">
        <v>123401</v>
      </c>
    </row>
    <row r="25289" spans="1:9" ht="15" customHeight="1">
      <c r="A25289" s="134">
        <v>25288</v>
      </c>
      <c r="B25289" s="5" t="s">
        <v>123402</v>
      </c>
      <c r="C25289" s="5" t="s">
        <v>123402</v>
      </c>
      <c r="D25289" s="5" t="s">
        <v>122930</v>
      </c>
      <c r="E25289" s="5" t="s">
        <v>122931</v>
      </c>
      <c r="F25289" s="5" t="s">
        <v>123403</v>
      </c>
      <c r="G25289" s="5" t="s">
        <v>123402</v>
      </c>
      <c r="H25289" s="5" t="s">
        <v>122931</v>
      </c>
      <c r="I25289" s="5" t="s">
        <v>123403</v>
      </c>
    </row>
    <row r="25290" spans="1:9" ht="15" customHeight="1">
      <c r="A25290" s="134">
        <v>25289</v>
      </c>
      <c r="B25290" s="5" t="s">
        <v>123404</v>
      </c>
      <c r="C25290" s="5" t="s">
        <v>123404</v>
      </c>
      <c r="D25290" s="5" t="s">
        <v>123405</v>
      </c>
      <c r="E25290" s="5" t="s">
        <v>123406</v>
      </c>
      <c r="F25290" s="5" t="s">
        <v>123407</v>
      </c>
      <c r="G25290" s="5" t="s">
        <v>123404</v>
      </c>
      <c r="H25290" s="5" t="s">
        <v>123406</v>
      </c>
      <c r="I25290" s="5" t="s">
        <v>123408</v>
      </c>
    </row>
    <row r="25291" spans="1:9" ht="15" customHeight="1">
      <c r="A25291" s="134">
        <v>25290</v>
      </c>
      <c r="B25291" s="5" t="s">
        <v>123409</v>
      </c>
      <c r="C25291" s="5" t="s">
        <v>123409</v>
      </c>
      <c r="D25291" s="5" t="s">
        <v>123410</v>
      </c>
      <c r="E25291" s="5" t="s">
        <v>123411</v>
      </c>
      <c r="F25291" s="5" t="s">
        <v>123412</v>
      </c>
      <c r="G25291" s="5" t="s">
        <v>123409</v>
      </c>
      <c r="H25291" s="5" t="s">
        <v>123411</v>
      </c>
      <c r="I25291" s="5" t="s">
        <v>123413</v>
      </c>
    </row>
    <row r="25292" spans="1:9" ht="15" customHeight="1">
      <c r="A25292" s="134">
        <v>25291</v>
      </c>
      <c r="B25292" s="5" t="s">
        <v>123414</v>
      </c>
      <c r="C25292" s="5" t="s">
        <v>123414</v>
      </c>
      <c r="D25292" s="5" t="s">
        <v>123415</v>
      </c>
      <c r="E25292" s="5" t="s">
        <v>123416</v>
      </c>
      <c r="F25292" s="5" t="s">
        <v>20</v>
      </c>
      <c r="G25292" s="5" t="s">
        <v>123414</v>
      </c>
      <c r="H25292" s="5" t="s">
        <v>123416</v>
      </c>
      <c r="I25292" s="5" t="s">
        <v>123417</v>
      </c>
    </row>
    <row r="25293" spans="1:9" ht="15" customHeight="1">
      <c r="A25293" s="134">
        <v>25292</v>
      </c>
      <c r="B25293" s="5" t="s">
        <v>123418</v>
      </c>
      <c r="C25293" s="5" t="s">
        <v>123418</v>
      </c>
      <c r="D25293" s="5" t="s">
        <v>123419</v>
      </c>
      <c r="E25293" s="5" t="s">
        <v>123420</v>
      </c>
      <c r="F25293" s="5" t="s">
        <v>123421</v>
      </c>
      <c r="G25293" s="5" t="s">
        <v>123418</v>
      </c>
      <c r="H25293" s="5" t="s">
        <v>123420</v>
      </c>
      <c r="I25293" s="5" t="s">
        <v>123422</v>
      </c>
    </row>
    <row r="25294" spans="1:9" ht="15" customHeight="1">
      <c r="A25294" s="134">
        <v>25293</v>
      </c>
      <c r="B25294" s="5" t="s">
        <v>123423</v>
      </c>
      <c r="C25294" s="5" t="s">
        <v>123423</v>
      </c>
      <c r="D25294" s="5" t="s">
        <v>123423</v>
      </c>
      <c r="E25294" s="5" t="s">
        <v>123423</v>
      </c>
      <c r="F25294" s="5" t="s">
        <v>123423</v>
      </c>
      <c r="G25294" s="5" t="s">
        <v>123423</v>
      </c>
      <c r="H25294" s="5" t="s">
        <v>123423</v>
      </c>
      <c r="I25294" s="5" t="s">
        <v>123423</v>
      </c>
    </row>
    <row r="25295" spans="1:9" ht="15" customHeight="1">
      <c r="A25295" s="134">
        <v>25294</v>
      </c>
      <c r="B25295" s="5" t="s">
        <v>123424</v>
      </c>
      <c r="C25295" s="5" t="s">
        <v>123424</v>
      </c>
      <c r="D25295" s="5" t="s">
        <v>123424</v>
      </c>
      <c r="E25295" s="5" t="s">
        <v>123424</v>
      </c>
      <c r="F25295" s="5" t="s">
        <v>123424</v>
      </c>
      <c r="G25295" s="5" t="s">
        <v>123424</v>
      </c>
      <c r="H25295" s="5" t="s">
        <v>123424</v>
      </c>
      <c r="I25295" s="5" t="s">
        <v>123424</v>
      </c>
    </row>
    <row r="25296" spans="1:9" ht="15" customHeight="1">
      <c r="A25296" s="134">
        <v>25295</v>
      </c>
      <c r="B25296" s="5" t="s">
        <v>123425</v>
      </c>
      <c r="C25296" s="5" t="s">
        <v>123425</v>
      </c>
      <c r="D25296" s="5" t="s">
        <v>123426</v>
      </c>
      <c r="E25296" s="5" t="s">
        <v>123427</v>
      </c>
      <c r="F25296" s="5" t="s">
        <v>123428</v>
      </c>
      <c r="G25296" s="5" t="s">
        <v>123425</v>
      </c>
      <c r="H25296" s="5" t="s">
        <v>123429</v>
      </c>
      <c r="I25296" s="5" t="s">
        <v>123430</v>
      </c>
    </row>
    <row r="25297" spans="1:9" ht="15" customHeight="1">
      <c r="A25297" s="134">
        <v>25296</v>
      </c>
      <c r="B25297" s="5" t="s">
        <v>123431</v>
      </c>
      <c r="C25297" s="5" t="s">
        <v>123431</v>
      </c>
      <c r="D25297" s="5" t="s">
        <v>123432</v>
      </c>
      <c r="E25297" s="5" t="s">
        <v>123433</v>
      </c>
      <c r="F25297" s="5" t="s">
        <v>123434</v>
      </c>
      <c r="G25297" s="5" t="s">
        <v>123431</v>
      </c>
      <c r="H25297" s="5" t="s">
        <v>123433</v>
      </c>
      <c r="I25297" s="5" t="s">
        <v>123435</v>
      </c>
    </row>
    <row r="25298" spans="1:9" ht="15" customHeight="1">
      <c r="A25298" s="134">
        <v>25297</v>
      </c>
      <c r="B25298" s="5" t="s">
        <v>123436</v>
      </c>
      <c r="C25298" s="5" t="s">
        <v>123436</v>
      </c>
      <c r="D25298" s="5" t="s">
        <v>122962</v>
      </c>
      <c r="E25298" s="5" t="s">
        <v>123125</v>
      </c>
      <c r="F25298" s="5" t="s">
        <v>123437</v>
      </c>
      <c r="G25298" s="5" t="s">
        <v>123436</v>
      </c>
      <c r="H25298" s="5" t="s">
        <v>123125</v>
      </c>
      <c r="I25298" s="5" t="s">
        <v>123437</v>
      </c>
    </row>
    <row r="25299" spans="1:9" ht="15" customHeight="1">
      <c r="A25299" s="134">
        <v>25298</v>
      </c>
      <c r="B25299" s="5" t="s">
        <v>123438</v>
      </c>
      <c r="C25299" s="5" t="s">
        <v>123438</v>
      </c>
      <c r="D25299" s="5" t="s">
        <v>122988</v>
      </c>
      <c r="E25299" s="5" t="s">
        <v>122998</v>
      </c>
      <c r="F25299" s="5" t="s">
        <v>123438</v>
      </c>
      <c r="G25299" s="5" t="s">
        <v>123438</v>
      </c>
      <c r="H25299" s="5" t="s">
        <v>123439</v>
      </c>
      <c r="I25299" s="5" t="s">
        <v>123440</v>
      </c>
    </row>
    <row r="25300" spans="1:9" ht="15" customHeight="1">
      <c r="A25300" s="134">
        <v>25299</v>
      </c>
      <c r="B25300" s="5" t="s">
        <v>123441</v>
      </c>
      <c r="C25300" s="5" t="s">
        <v>123441</v>
      </c>
      <c r="D25300" s="5" t="s">
        <v>123203</v>
      </c>
      <c r="E25300" s="5" t="s">
        <v>123204</v>
      </c>
      <c r="F25300" s="5" t="s">
        <v>123442</v>
      </c>
      <c r="G25300" s="5" t="s">
        <v>123441</v>
      </c>
      <c r="H25300" s="5" t="s">
        <v>123204</v>
      </c>
      <c r="I25300" s="5" t="s">
        <v>123441</v>
      </c>
    </row>
    <row r="25301" spans="1:9" ht="15" customHeight="1">
      <c r="A25301" s="134">
        <v>25300</v>
      </c>
      <c r="B25301" s="5" t="s">
        <v>123443</v>
      </c>
      <c r="C25301" s="5" t="s">
        <v>123443</v>
      </c>
      <c r="D25301" s="5" t="s">
        <v>123011</v>
      </c>
      <c r="E25301" s="5" t="s">
        <v>123012</v>
      </c>
      <c r="F25301" s="5" t="s">
        <v>123443</v>
      </c>
      <c r="G25301" s="5" t="s">
        <v>123443</v>
      </c>
      <c r="H25301" s="5" t="s">
        <v>123444</v>
      </c>
      <c r="I25301" s="5" t="s">
        <v>123443</v>
      </c>
    </row>
    <row r="25302" spans="1:9" ht="15" customHeight="1">
      <c r="A25302" s="134">
        <v>25301</v>
      </c>
      <c r="B25302" s="5" t="s">
        <v>123445</v>
      </c>
      <c r="C25302" s="5" t="s">
        <v>123445</v>
      </c>
      <c r="D25302" s="5" t="s">
        <v>123446</v>
      </c>
      <c r="E25302" s="5" t="s">
        <v>123447</v>
      </c>
      <c r="F25302" s="5" t="s">
        <v>123448</v>
      </c>
      <c r="G25302" s="5" t="s">
        <v>123445</v>
      </c>
      <c r="H25302" s="5" t="s">
        <v>123447</v>
      </c>
      <c r="I25302" s="5" t="s">
        <v>123449</v>
      </c>
    </row>
    <row r="25303" spans="1:9" ht="15" customHeight="1">
      <c r="A25303" s="134">
        <v>25302</v>
      </c>
      <c r="B25303" s="5" t="s">
        <v>123450</v>
      </c>
      <c r="C25303" s="5" t="s">
        <v>123450</v>
      </c>
      <c r="D25303" s="5" t="s">
        <v>123451</v>
      </c>
      <c r="E25303" s="5" t="s">
        <v>123452</v>
      </c>
      <c r="F25303" s="5" t="s">
        <v>123453</v>
      </c>
      <c r="G25303" s="5" t="s">
        <v>123450</v>
      </c>
      <c r="H25303" s="5" t="s">
        <v>123454</v>
      </c>
      <c r="I25303" s="5" t="s">
        <v>123455</v>
      </c>
    </row>
    <row r="25304" spans="1:9" ht="15" customHeight="1">
      <c r="A25304" s="134">
        <v>25303</v>
      </c>
      <c r="B25304" s="5" t="s">
        <v>123456</v>
      </c>
      <c r="C25304" s="5" t="s">
        <v>123456</v>
      </c>
      <c r="D25304" s="5" t="s">
        <v>123457</v>
      </c>
      <c r="E25304" s="5" t="s">
        <v>123458</v>
      </c>
      <c r="F25304" s="5" t="s">
        <v>123459</v>
      </c>
      <c r="G25304" s="5" t="s">
        <v>123456</v>
      </c>
      <c r="H25304" s="5" t="s">
        <v>123460</v>
      </c>
      <c r="I25304" s="5" t="s">
        <v>123461</v>
      </c>
    </row>
    <row r="25305" spans="1:9" ht="15" customHeight="1">
      <c r="A25305" s="134">
        <v>25304</v>
      </c>
      <c r="B25305" s="5" t="s">
        <v>123462</v>
      </c>
      <c r="C25305" s="5" t="s">
        <v>123462</v>
      </c>
      <c r="D25305" s="5" t="s">
        <v>123463</v>
      </c>
      <c r="E25305" s="5" t="s">
        <v>123464</v>
      </c>
      <c r="F25305" s="5" t="s">
        <v>123465</v>
      </c>
      <c r="G25305" s="5" t="s">
        <v>123462</v>
      </c>
      <c r="H25305" s="5" t="s">
        <v>123464</v>
      </c>
      <c r="I25305" s="5" t="s">
        <v>123466</v>
      </c>
    </row>
    <row r="25306" spans="1:9" ht="15" customHeight="1">
      <c r="A25306" s="134">
        <v>25305</v>
      </c>
      <c r="B25306" s="5" t="s">
        <v>123467</v>
      </c>
      <c r="C25306" s="5" t="s">
        <v>123467</v>
      </c>
      <c r="D25306" s="5" t="s">
        <v>123468</v>
      </c>
      <c r="E25306" s="5" t="s">
        <v>123469</v>
      </c>
      <c r="F25306" s="5" t="s">
        <v>123470</v>
      </c>
      <c r="G25306" s="5" t="s">
        <v>123467</v>
      </c>
      <c r="H25306" s="5" t="s">
        <v>123471</v>
      </c>
      <c r="I25306" s="5" t="s">
        <v>123472</v>
      </c>
    </row>
    <row r="25307" spans="1:9" ht="15" customHeight="1">
      <c r="A25307" s="134">
        <v>25306</v>
      </c>
      <c r="B25307" s="5" t="s">
        <v>123473</v>
      </c>
      <c r="C25307" s="5" t="s">
        <v>123473</v>
      </c>
      <c r="D25307" s="5" t="s">
        <v>123474</v>
      </c>
      <c r="E25307" s="5" t="s">
        <v>123475</v>
      </c>
      <c r="F25307" s="5" t="s">
        <v>123476</v>
      </c>
      <c r="G25307" s="5" t="s">
        <v>123473</v>
      </c>
      <c r="H25307" s="5" t="s">
        <v>123475</v>
      </c>
      <c r="I25307" s="5" t="s">
        <v>123477</v>
      </c>
    </row>
    <row r="25308" spans="1:9" ht="15" customHeight="1">
      <c r="A25308" s="134">
        <v>25307</v>
      </c>
      <c r="B25308" s="5" t="s">
        <v>123478</v>
      </c>
      <c r="C25308" s="5" t="s">
        <v>123478</v>
      </c>
      <c r="D25308" s="5" t="s">
        <v>123479</v>
      </c>
      <c r="E25308" s="5" t="s">
        <v>123480</v>
      </c>
      <c r="F25308" s="5" t="s">
        <v>123481</v>
      </c>
      <c r="G25308" s="5" t="s">
        <v>123478</v>
      </c>
      <c r="H25308" s="5" t="s">
        <v>123480</v>
      </c>
      <c r="I25308" s="5" t="s">
        <v>123482</v>
      </c>
    </row>
    <row r="25309" spans="1:9" ht="15" customHeight="1">
      <c r="A25309" s="134">
        <v>25308</v>
      </c>
      <c r="B25309" s="5" t="s">
        <v>123483</v>
      </c>
      <c r="C25309" s="5" t="s">
        <v>123483</v>
      </c>
      <c r="D25309" s="5" t="s">
        <v>123484</v>
      </c>
      <c r="E25309" s="5" t="s">
        <v>123485</v>
      </c>
      <c r="F25309" s="5" t="s">
        <v>123486</v>
      </c>
      <c r="G25309" s="5" t="s">
        <v>123483</v>
      </c>
      <c r="H25309" s="5" t="s">
        <v>123485</v>
      </c>
      <c r="I25309" s="5" t="s">
        <v>123487</v>
      </c>
    </row>
    <row r="25310" spans="1:9" ht="270.75" customHeight="1">
      <c r="A25310" s="134">
        <v>25309</v>
      </c>
      <c r="B25310" s="125" t="s">
        <v>123488</v>
      </c>
      <c r="C25310" s="126" t="s">
        <v>123488</v>
      </c>
      <c r="D25310" s="127" t="s">
        <v>123489</v>
      </c>
      <c r="E25310" s="128" t="s">
        <v>123490</v>
      </c>
      <c r="F25310" s="5" t="s">
        <v>20</v>
      </c>
      <c r="G25310" s="129" t="s">
        <v>123488</v>
      </c>
      <c r="H25310" s="130" t="s">
        <v>123491</v>
      </c>
      <c r="I25310" s="131" t="s">
        <v>123492</v>
      </c>
    </row>
    <row r="25311" spans="1:9" ht="15" customHeight="1">
      <c r="A25311" s="134">
        <v>25310</v>
      </c>
      <c r="B25311" s="5" t="s">
        <v>123493</v>
      </c>
      <c r="C25311" s="5" t="s">
        <v>123493</v>
      </c>
      <c r="D25311" s="5" t="s">
        <v>87210</v>
      </c>
      <c r="E25311" s="5" t="s">
        <v>123493</v>
      </c>
      <c r="F25311" s="5" t="s">
        <v>87209</v>
      </c>
      <c r="G25311" s="5" t="s">
        <v>123493</v>
      </c>
      <c r="H25311" s="5" t="s">
        <v>123493</v>
      </c>
      <c r="I25311" s="5" t="s">
        <v>87209</v>
      </c>
    </row>
    <row r="25312" spans="1:9" ht="15" customHeight="1">
      <c r="A25312" s="134">
        <v>25311</v>
      </c>
      <c r="B25312" s="5" t="s">
        <v>123494</v>
      </c>
      <c r="G25312" s="5" t="s">
        <v>123494</v>
      </c>
      <c r="H25312" s="5" t="s">
        <v>123495</v>
      </c>
      <c r="I25312" s="5" t="s">
        <v>123496</v>
      </c>
    </row>
    <row r="25313" spans="1:9" ht="15" customHeight="1">
      <c r="A25313" s="134">
        <v>25312</v>
      </c>
      <c r="B25313" s="5" t="s">
        <v>123497</v>
      </c>
      <c r="G25313" s="5" t="s">
        <v>123497</v>
      </c>
      <c r="H25313" s="5" t="s">
        <v>123498</v>
      </c>
      <c r="I25313" s="5" t="s">
        <v>123499</v>
      </c>
    </row>
    <row r="25314" spans="1:9" ht="15" customHeight="1">
      <c r="A25314" s="134">
        <v>25313</v>
      </c>
      <c r="B25314" s="5" t="s">
        <v>123500</v>
      </c>
      <c r="G25314" s="5" t="s">
        <v>123500</v>
      </c>
      <c r="H25314" s="5" t="s">
        <v>123501</v>
      </c>
      <c r="I25314" s="5" t="s">
        <v>123502</v>
      </c>
    </row>
    <row r="25315" spans="1:9" ht="15" customHeight="1">
      <c r="A25315" s="134">
        <v>25314</v>
      </c>
      <c r="B25315" s="5" t="s">
        <v>121356</v>
      </c>
      <c r="G25315" s="5" t="s">
        <v>121356</v>
      </c>
      <c r="H25315" s="5" t="s">
        <v>121360</v>
      </c>
      <c r="I25315" s="5" t="s">
        <v>121361</v>
      </c>
    </row>
    <row r="25316" spans="1:9" ht="15" customHeight="1">
      <c r="A25316" s="134">
        <v>25315</v>
      </c>
      <c r="B25316" s="5" t="s">
        <v>121356</v>
      </c>
      <c r="G25316" s="5" t="s">
        <v>121356</v>
      </c>
      <c r="H25316" s="5" t="s">
        <v>121360</v>
      </c>
      <c r="I25316" s="5" t="s">
        <v>121361</v>
      </c>
    </row>
    <row r="25317" spans="1:9" ht="15" customHeight="1">
      <c r="A25317" s="134">
        <v>25316</v>
      </c>
      <c r="B25317" s="5" t="s">
        <v>123503</v>
      </c>
      <c r="G25317" s="5" t="s">
        <v>123503</v>
      </c>
      <c r="H25317" s="5" t="s">
        <v>123504</v>
      </c>
      <c r="I25317" s="5" t="s">
        <v>123505</v>
      </c>
    </row>
    <row r="25318" spans="1:9" ht="15" customHeight="1">
      <c r="A25318" s="134">
        <v>25317</v>
      </c>
      <c r="B25318" s="5" t="s">
        <v>123506</v>
      </c>
      <c r="G25318" s="5" t="s">
        <v>123506</v>
      </c>
      <c r="H25318" s="5" t="s">
        <v>123507</v>
      </c>
      <c r="I25318" s="5" t="s">
        <v>123508</v>
      </c>
    </row>
    <row r="25319" spans="1:9" ht="15" customHeight="1">
      <c r="A25319" s="134">
        <v>25318</v>
      </c>
      <c r="B25319" s="5" t="s">
        <v>123509</v>
      </c>
      <c r="G25319" s="5" t="s">
        <v>123509</v>
      </c>
      <c r="H25319" s="5" t="s">
        <v>123510</v>
      </c>
      <c r="I25319" s="5" t="s">
        <v>123511</v>
      </c>
    </row>
    <row r="25320" spans="1:9" ht="15" customHeight="1">
      <c r="A25320" s="134">
        <v>25319</v>
      </c>
      <c r="B25320" s="5" t="s">
        <v>123512</v>
      </c>
      <c r="G25320" s="5" t="s">
        <v>123512</v>
      </c>
      <c r="H25320" s="5" t="s">
        <v>123513</v>
      </c>
      <c r="I25320" s="5" t="s">
        <v>123514</v>
      </c>
    </row>
    <row r="25321" spans="1:9" ht="15" customHeight="1">
      <c r="A25321" s="134">
        <v>25320</v>
      </c>
      <c r="B25321" s="5" t="s">
        <v>123515</v>
      </c>
      <c r="G25321" s="5" t="s">
        <v>123515</v>
      </c>
      <c r="H25321" s="5" t="s">
        <v>123516</v>
      </c>
      <c r="I25321" s="5" t="s">
        <v>123517</v>
      </c>
    </row>
    <row r="25322" spans="1:9" ht="15" customHeight="1">
      <c r="A25322" s="134">
        <v>25321</v>
      </c>
      <c r="B25322" s="5" t="s">
        <v>123518</v>
      </c>
      <c r="G25322" s="5" t="s">
        <v>123518</v>
      </c>
      <c r="H25322" s="5" t="s">
        <v>123519</v>
      </c>
      <c r="I25322" s="5" t="s">
        <v>123520</v>
      </c>
    </row>
    <row r="25323" spans="1:9" ht="15" customHeight="1">
      <c r="A25323" s="134">
        <v>25322</v>
      </c>
      <c r="B25323" s="5" t="s">
        <v>123521</v>
      </c>
      <c r="G25323" s="5" t="s">
        <v>123521</v>
      </c>
      <c r="H25323" s="5" t="s">
        <v>123522</v>
      </c>
      <c r="I25323" s="5" t="s">
        <v>123523</v>
      </c>
    </row>
    <row r="25324" spans="1:9" ht="15" customHeight="1">
      <c r="A25324" s="134">
        <v>25323</v>
      </c>
      <c r="B25324" s="5" t="s">
        <v>123524</v>
      </c>
      <c r="G25324" s="5" t="s">
        <v>123524</v>
      </c>
      <c r="H25324" s="5" t="s">
        <v>123525</v>
      </c>
      <c r="I25324" s="5" t="s">
        <v>123526</v>
      </c>
    </row>
    <row r="25325" spans="1:9" ht="15" customHeight="1">
      <c r="A25325" s="134">
        <v>25324</v>
      </c>
      <c r="B25325" s="5" t="s">
        <v>123527</v>
      </c>
      <c r="G25325" s="5" t="s">
        <v>123527</v>
      </c>
      <c r="H25325" s="5" t="s">
        <v>123528</v>
      </c>
      <c r="I25325" s="5" t="s">
        <v>123529</v>
      </c>
    </row>
    <row r="25326" spans="1:9" ht="15" customHeight="1">
      <c r="A25326" s="134">
        <v>25325</v>
      </c>
      <c r="B25326" s="5" t="s">
        <v>123530</v>
      </c>
      <c r="G25326" s="5" t="s">
        <v>123530</v>
      </c>
      <c r="H25326" s="5" t="s">
        <v>123531</v>
      </c>
      <c r="I25326" s="5" t="s">
        <v>123532</v>
      </c>
    </row>
    <row r="25327" spans="1:9" ht="15" customHeight="1">
      <c r="A25327" s="134">
        <v>25326</v>
      </c>
      <c r="B25327" s="5" t="s">
        <v>123533</v>
      </c>
      <c r="G25327" s="5" t="s">
        <v>123533</v>
      </c>
      <c r="H25327" s="5" t="s">
        <v>123534</v>
      </c>
      <c r="I25327" s="5" t="s">
        <v>123535</v>
      </c>
    </row>
    <row r="25328" spans="1:9" ht="15" customHeight="1">
      <c r="A25328" s="134">
        <v>25327</v>
      </c>
      <c r="B25328" s="5" t="s">
        <v>123536</v>
      </c>
      <c r="G25328" s="5" t="s">
        <v>123536</v>
      </c>
      <c r="H25328" s="5" t="s">
        <v>123537</v>
      </c>
      <c r="I25328" s="5" t="s">
        <v>123538</v>
      </c>
    </row>
    <row r="25329" spans="1:9" ht="15" customHeight="1">
      <c r="A25329" s="134">
        <v>25328</v>
      </c>
      <c r="B25329" s="5" t="s">
        <v>123539</v>
      </c>
      <c r="G25329" s="5" t="s">
        <v>123539</v>
      </c>
      <c r="H25329" s="5" t="s">
        <v>123540</v>
      </c>
      <c r="I25329" s="5" t="s">
        <v>123541</v>
      </c>
    </row>
    <row r="25330" spans="1:9" ht="15" customHeight="1">
      <c r="A25330" s="134">
        <v>25329</v>
      </c>
      <c r="B25330" s="5" t="s">
        <v>123542</v>
      </c>
      <c r="G25330" s="5" t="s">
        <v>123542</v>
      </c>
      <c r="H25330" s="5" t="s">
        <v>123543</v>
      </c>
      <c r="I25330" s="5" t="s">
        <v>123544</v>
      </c>
    </row>
    <row r="25331" spans="1:9" ht="15" customHeight="1">
      <c r="A25331" s="134">
        <v>25330</v>
      </c>
      <c r="B25331" s="5" t="s">
        <v>123545</v>
      </c>
      <c r="G25331" s="5" t="s">
        <v>123545</v>
      </c>
      <c r="H25331" s="5" t="s">
        <v>123546</v>
      </c>
      <c r="I25331" s="5" t="s">
        <v>123547</v>
      </c>
    </row>
    <row r="25332" spans="1:9" ht="15" customHeight="1">
      <c r="A25332" s="134">
        <v>25331</v>
      </c>
      <c r="B25332" s="5" t="s">
        <v>123548</v>
      </c>
      <c r="G25332" s="5" t="s">
        <v>123548</v>
      </c>
      <c r="H25332" s="5" t="s">
        <v>123549</v>
      </c>
      <c r="I25332" s="5" t="s">
        <v>123550</v>
      </c>
    </row>
    <row r="25333" spans="1:9" ht="15" customHeight="1">
      <c r="A25333" s="134">
        <v>25332</v>
      </c>
      <c r="B25333" s="5" t="s">
        <v>123551</v>
      </c>
      <c r="G25333" s="5" t="s">
        <v>123551</v>
      </c>
      <c r="H25333" s="5" t="s">
        <v>123552</v>
      </c>
      <c r="I25333" s="5" t="s">
        <v>123553</v>
      </c>
    </row>
    <row r="25334" spans="1:9" ht="15" customHeight="1">
      <c r="A25334" s="134">
        <v>25333</v>
      </c>
      <c r="B25334" s="5" t="s">
        <v>123554</v>
      </c>
      <c r="G25334" s="5" t="s">
        <v>123554</v>
      </c>
      <c r="H25334" s="5" t="s">
        <v>123555</v>
      </c>
      <c r="I25334" s="5" t="s">
        <v>123556</v>
      </c>
    </row>
    <row r="25335" spans="1:9" ht="15" customHeight="1">
      <c r="A25335" s="134">
        <v>25334</v>
      </c>
      <c r="B25335" s="5" t="s">
        <v>123557</v>
      </c>
      <c r="G25335" s="5" t="s">
        <v>123557</v>
      </c>
      <c r="H25335" s="5" t="s">
        <v>123558</v>
      </c>
      <c r="I25335" s="5" t="s">
        <v>123559</v>
      </c>
    </row>
    <row r="25336" spans="1:9" ht="15" customHeight="1">
      <c r="A25336" s="134">
        <v>25335</v>
      </c>
      <c r="B25336" s="5" t="s">
        <v>123560</v>
      </c>
      <c r="G25336" s="5" t="s">
        <v>123560</v>
      </c>
      <c r="H25336" s="5" t="s">
        <v>123561</v>
      </c>
      <c r="I25336" s="5" t="s">
        <v>123562</v>
      </c>
    </row>
    <row r="25337" spans="1:9" ht="15" customHeight="1">
      <c r="A25337" s="134">
        <v>25336</v>
      </c>
      <c r="B25337" s="5" t="s">
        <v>123563</v>
      </c>
      <c r="G25337" s="5" t="s">
        <v>123563</v>
      </c>
      <c r="H25337" s="5" t="s">
        <v>123564</v>
      </c>
      <c r="I25337" s="5" t="s">
        <v>123565</v>
      </c>
    </row>
    <row r="25338" spans="1:9" ht="15" customHeight="1">
      <c r="A25338" s="134">
        <v>25337</v>
      </c>
      <c r="B25338" s="5" t="s">
        <v>123566</v>
      </c>
      <c r="G25338" s="5" t="s">
        <v>123566</v>
      </c>
      <c r="H25338" s="5" t="s">
        <v>123567</v>
      </c>
      <c r="I25338" s="5" t="s">
        <v>123568</v>
      </c>
    </row>
    <row r="25339" spans="1:9" ht="15" customHeight="1">
      <c r="A25339" s="134">
        <v>25338</v>
      </c>
      <c r="B25339" s="5" t="s">
        <v>123569</v>
      </c>
      <c r="G25339" s="5" t="s">
        <v>123569</v>
      </c>
      <c r="H25339" s="5" t="s">
        <v>123570</v>
      </c>
      <c r="I25339" s="5" t="s">
        <v>123571</v>
      </c>
    </row>
    <row r="25340" spans="1:9" ht="15" customHeight="1">
      <c r="A25340" s="134">
        <v>25339</v>
      </c>
      <c r="B25340" s="5" t="s">
        <v>123572</v>
      </c>
      <c r="G25340" s="5" t="s">
        <v>123572</v>
      </c>
      <c r="H25340" s="5" t="s">
        <v>123573</v>
      </c>
      <c r="I25340" s="5" t="s">
        <v>123574</v>
      </c>
    </row>
    <row r="25341" spans="1:9" ht="15" customHeight="1">
      <c r="A25341" s="134">
        <v>25340</v>
      </c>
      <c r="B25341" s="5" t="s">
        <v>123575</v>
      </c>
      <c r="G25341" s="5" t="s">
        <v>123575</v>
      </c>
      <c r="H25341" s="5" t="s">
        <v>123576</v>
      </c>
      <c r="I25341" s="5" t="s">
        <v>123577</v>
      </c>
    </row>
    <row r="25342" spans="1:9" ht="15" customHeight="1">
      <c r="A25342" s="134">
        <v>25341</v>
      </c>
      <c r="B25342" s="5" t="s">
        <v>123578</v>
      </c>
      <c r="G25342" s="5" t="s">
        <v>123578</v>
      </c>
      <c r="H25342" s="5" t="s">
        <v>123579</v>
      </c>
      <c r="I25342" s="5" t="s">
        <v>123580</v>
      </c>
    </row>
    <row r="25343" spans="1:9" ht="15" customHeight="1">
      <c r="A25343" s="134">
        <v>25342</v>
      </c>
      <c r="B25343" s="5" t="s">
        <v>123581</v>
      </c>
      <c r="G25343" s="5" t="s">
        <v>123581</v>
      </c>
      <c r="H25343" s="5" t="s">
        <v>123582</v>
      </c>
      <c r="I25343" s="5" t="s">
        <v>123583</v>
      </c>
    </row>
    <row r="25344" spans="1:9" ht="15" customHeight="1">
      <c r="A25344" s="134">
        <v>25343</v>
      </c>
      <c r="B25344" s="5" t="s">
        <v>123584</v>
      </c>
      <c r="G25344" s="5" t="s">
        <v>123584</v>
      </c>
      <c r="H25344" s="5" t="s">
        <v>123585</v>
      </c>
      <c r="I25344" s="5" t="s">
        <v>123586</v>
      </c>
    </row>
    <row r="25345" spans="1:9" ht="15" customHeight="1">
      <c r="A25345" s="134">
        <v>25344</v>
      </c>
      <c r="B25345" s="5" t="s">
        <v>123587</v>
      </c>
      <c r="G25345" s="5" t="s">
        <v>123587</v>
      </c>
      <c r="H25345" s="5" t="s">
        <v>123588</v>
      </c>
      <c r="I25345" s="5" t="s">
        <v>123589</v>
      </c>
    </row>
    <row r="25346" spans="1:9" ht="15" customHeight="1">
      <c r="A25346" s="134">
        <v>25345</v>
      </c>
      <c r="B25346" s="5" t="s">
        <v>123590</v>
      </c>
      <c r="G25346" s="5" t="s">
        <v>123590</v>
      </c>
      <c r="H25346" s="5" t="s">
        <v>123591</v>
      </c>
      <c r="I25346" s="5" t="s">
        <v>123592</v>
      </c>
    </row>
    <row r="25347" spans="1:9" ht="15" customHeight="1">
      <c r="A25347" s="134">
        <v>25346</v>
      </c>
      <c r="B25347" s="5" t="s">
        <v>123593</v>
      </c>
      <c r="G25347" s="5" t="s">
        <v>123593</v>
      </c>
      <c r="H25347" s="5" t="s">
        <v>123594</v>
      </c>
      <c r="I25347" s="5" t="s">
        <v>123595</v>
      </c>
    </row>
    <row r="25348" spans="1:9" ht="15" customHeight="1">
      <c r="A25348" s="134">
        <v>25347</v>
      </c>
      <c r="B25348" s="5" t="s">
        <v>123596</v>
      </c>
      <c r="G25348" s="5" t="s">
        <v>123596</v>
      </c>
      <c r="H25348" s="5" t="s">
        <v>123597</v>
      </c>
      <c r="I25348" s="5" t="s">
        <v>123598</v>
      </c>
    </row>
    <row r="25349" spans="1:9" ht="15" customHeight="1">
      <c r="A25349" s="134">
        <v>25348</v>
      </c>
      <c r="B25349" s="5" t="s">
        <v>123599</v>
      </c>
      <c r="G25349" s="5" t="s">
        <v>123599</v>
      </c>
      <c r="H25349" s="5" t="s">
        <v>123600</v>
      </c>
      <c r="I25349" s="5" t="s">
        <v>123601</v>
      </c>
    </row>
    <row r="25350" spans="1:9" ht="15" customHeight="1">
      <c r="A25350" s="134">
        <v>25349</v>
      </c>
      <c r="B25350" s="5" t="s">
        <v>123602</v>
      </c>
      <c r="G25350" s="5" t="s">
        <v>123602</v>
      </c>
      <c r="H25350" s="5" t="s">
        <v>123603</v>
      </c>
      <c r="I25350" s="5" t="s">
        <v>123604</v>
      </c>
    </row>
    <row r="25351" spans="1:9" ht="15" customHeight="1">
      <c r="A25351" s="134">
        <v>25350</v>
      </c>
      <c r="B25351" s="5" t="s">
        <v>123605</v>
      </c>
      <c r="G25351" s="5" t="s">
        <v>123605</v>
      </c>
      <c r="H25351" s="5" t="s">
        <v>123606</v>
      </c>
      <c r="I25351" s="5" t="s">
        <v>123607</v>
      </c>
    </row>
    <row r="25352" spans="1:9" ht="15" customHeight="1">
      <c r="A25352" s="134">
        <v>25351</v>
      </c>
      <c r="B25352" s="5" t="s">
        <v>123608</v>
      </c>
      <c r="G25352" s="5" t="s">
        <v>123608</v>
      </c>
      <c r="H25352" s="5" t="s">
        <v>123609</v>
      </c>
      <c r="I25352" s="5" t="s">
        <v>123609</v>
      </c>
    </row>
    <row r="25353" spans="1:9" ht="15" customHeight="1">
      <c r="A25353" s="134">
        <v>25352</v>
      </c>
      <c r="B25353" s="5" t="s">
        <v>123610</v>
      </c>
      <c r="G25353" s="5" t="s">
        <v>123610</v>
      </c>
      <c r="H25353" s="5" t="s">
        <v>123611</v>
      </c>
      <c r="I25353" s="5" t="s">
        <v>123612</v>
      </c>
    </row>
    <row r="25354" spans="1:9" ht="15" customHeight="1">
      <c r="A25354" s="134">
        <v>25353</v>
      </c>
      <c r="B25354" s="5" t="s">
        <v>123613</v>
      </c>
      <c r="G25354" s="5" t="s">
        <v>123613</v>
      </c>
      <c r="H25354" s="5" t="s">
        <v>123614</v>
      </c>
      <c r="I25354" s="5" t="s">
        <v>123615</v>
      </c>
    </row>
    <row r="25355" spans="1:9" ht="15" customHeight="1">
      <c r="A25355" s="134">
        <v>25354</v>
      </c>
      <c r="B25355" s="5" t="s">
        <v>123616</v>
      </c>
      <c r="G25355" s="5" t="s">
        <v>123616</v>
      </c>
      <c r="H25355" s="5" t="s">
        <v>123617</v>
      </c>
      <c r="I25355" s="5" t="s">
        <v>123618</v>
      </c>
    </row>
    <row r="25356" spans="1:9" ht="15" customHeight="1">
      <c r="A25356" s="134">
        <v>25355</v>
      </c>
      <c r="B25356" s="5" t="s">
        <v>123619</v>
      </c>
      <c r="G25356" s="5" t="s">
        <v>123619</v>
      </c>
      <c r="H25356" s="5" t="s">
        <v>123620</v>
      </c>
      <c r="I25356" s="5" t="s">
        <v>123621</v>
      </c>
    </row>
    <row r="25357" spans="1:9" ht="15" customHeight="1">
      <c r="A25357" s="134">
        <v>25356</v>
      </c>
      <c r="B25357" s="5" t="s">
        <v>123622</v>
      </c>
      <c r="G25357" s="5" t="s">
        <v>123622</v>
      </c>
      <c r="H25357" s="5" t="s">
        <v>123623</v>
      </c>
      <c r="I25357" s="5" t="s">
        <v>123624</v>
      </c>
    </row>
    <row r="25358" spans="1:9" ht="15" customHeight="1">
      <c r="A25358" s="134">
        <v>25357</v>
      </c>
      <c r="B25358" s="5" t="s">
        <v>123625</v>
      </c>
      <c r="G25358" s="5" t="s">
        <v>123625</v>
      </c>
      <c r="H25358" s="5" t="s">
        <v>123626</v>
      </c>
      <c r="I25358" s="5" t="s">
        <v>123627</v>
      </c>
    </row>
    <row r="25359" spans="1:9" ht="15" customHeight="1">
      <c r="A25359" s="134">
        <v>25358</v>
      </c>
      <c r="B25359" s="5" t="s">
        <v>123628</v>
      </c>
      <c r="G25359" s="5" t="s">
        <v>123628</v>
      </c>
      <c r="H25359" s="5" t="s">
        <v>123629</v>
      </c>
      <c r="I25359" s="5" t="s">
        <v>123630</v>
      </c>
    </row>
    <row r="25360" spans="1:9" ht="15" customHeight="1">
      <c r="A25360" s="134">
        <v>25359</v>
      </c>
      <c r="B25360" s="5" t="s">
        <v>123631</v>
      </c>
      <c r="G25360" s="5" t="s">
        <v>123631</v>
      </c>
      <c r="H25360" s="5" t="s">
        <v>123632</v>
      </c>
      <c r="I25360" s="5" t="s">
        <v>123633</v>
      </c>
    </row>
    <row r="25361" spans="1:9" ht="15" customHeight="1">
      <c r="A25361" s="134">
        <v>25360</v>
      </c>
      <c r="B25361" s="5" t="s">
        <v>123634</v>
      </c>
      <c r="G25361" s="5" t="s">
        <v>123634</v>
      </c>
      <c r="H25361" s="5" t="s">
        <v>123635</v>
      </c>
      <c r="I25361" s="5" t="s">
        <v>123636</v>
      </c>
    </row>
    <row r="25362" spans="1:9" ht="15" customHeight="1">
      <c r="A25362" s="134">
        <v>25361</v>
      </c>
      <c r="B25362" s="5" t="s">
        <v>123637</v>
      </c>
      <c r="G25362" s="5" t="s">
        <v>123637</v>
      </c>
      <c r="H25362" s="5" t="s">
        <v>123638</v>
      </c>
      <c r="I25362" s="5" t="s">
        <v>123639</v>
      </c>
    </row>
    <row r="25363" spans="1:9" ht="15" customHeight="1">
      <c r="A25363" s="134">
        <v>25362</v>
      </c>
      <c r="B25363" s="5" t="s">
        <v>123640</v>
      </c>
      <c r="G25363" s="5" t="s">
        <v>123640</v>
      </c>
      <c r="H25363" s="5" t="s">
        <v>123641</v>
      </c>
      <c r="I25363" s="5" t="s">
        <v>123642</v>
      </c>
    </row>
    <row r="25364" spans="1:9" ht="15" customHeight="1">
      <c r="A25364" s="134">
        <v>25363</v>
      </c>
      <c r="B25364" s="5" t="s">
        <v>123643</v>
      </c>
      <c r="G25364" s="5" t="s">
        <v>123643</v>
      </c>
      <c r="H25364" s="5" t="s">
        <v>123644</v>
      </c>
      <c r="I25364" s="5" t="s">
        <v>123645</v>
      </c>
    </row>
    <row r="25365" spans="1:9" ht="15" customHeight="1">
      <c r="A25365" s="134">
        <v>25364</v>
      </c>
      <c r="B25365" s="5" t="s">
        <v>123646</v>
      </c>
      <c r="G25365" s="5" t="s">
        <v>123646</v>
      </c>
      <c r="H25365" s="5" t="s">
        <v>123647</v>
      </c>
      <c r="I25365" s="5" t="s">
        <v>123648</v>
      </c>
    </row>
    <row r="25366" spans="1:9" ht="15" customHeight="1">
      <c r="A25366" s="134">
        <v>25365</v>
      </c>
      <c r="B25366" s="5" t="s">
        <v>123649</v>
      </c>
      <c r="G25366" s="5" t="s">
        <v>123649</v>
      </c>
      <c r="H25366" s="5" t="s">
        <v>123650</v>
      </c>
      <c r="I25366" s="5" t="s">
        <v>123651</v>
      </c>
    </row>
    <row r="25367" spans="1:9" ht="15" customHeight="1">
      <c r="A25367" s="134">
        <v>25366</v>
      </c>
      <c r="B25367" s="5" t="s">
        <v>123652</v>
      </c>
      <c r="G25367" s="5" t="s">
        <v>123652</v>
      </c>
      <c r="H25367" s="5" t="s">
        <v>123653</v>
      </c>
      <c r="I25367" s="5" t="s">
        <v>123654</v>
      </c>
    </row>
    <row r="25368" spans="1:9" ht="15" customHeight="1">
      <c r="A25368" s="134">
        <v>25367</v>
      </c>
      <c r="B25368" s="5" t="s">
        <v>123655</v>
      </c>
      <c r="G25368" s="5" t="s">
        <v>123655</v>
      </c>
      <c r="H25368" s="5" t="s">
        <v>123656</v>
      </c>
      <c r="I25368" s="5" t="s">
        <v>123657</v>
      </c>
    </row>
    <row r="25369" spans="1:9" ht="15" customHeight="1">
      <c r="A25369" s="134">
        <v>25368</v>
      </c>
      <c r="B25369" s="5" t="s">
        <v>123658</v>
      </c>
      <c r="G25369" s="5" t="s">
        <v>123658</v>
      </c>
      <c r="H25369" s="5" t="s">
        <v>123659</v>
      </c>
      <c r="I25369" s="5" t="s">
        <v>123660</v>
      </c>
    </row>
    <row r="25370" spans="1:9" ht="15" customHeight="1">
      <c r="A25370" s="134">
        <v>25369</v>
      </c>
      <c r="B25370" s="5" t="s">
        <v>123661</v>
      </c>
      <c r="G25370" s="5" t="s">
        <v>123661</v>
      </c>
      <c r="H25370" s="5" t="s">
        <v>123662</v>
      </c>
      <c r="I25370" s="5" t="s">
        <v>123663</v>
      </c>
    </row>
    <row r="25371" spans="1:9" ht="15" customHeight="1">
      <c r="A25371" s="134">
        <v>25370</v>
      </c>
      <c r="B25371" s="5" t="s">
        <v>123664</v>
      </c>
      <c r="G25371" s="5" t="s">
        <v>123664</v>
      </c>
      <c r="H25371" s="5" t="s">
        <v>123665</v>
      </c>
      <c r="I25371" s="5" t="s">
        <v>123666</v>
      </c>
    </row>
    <row r="25372" spans="1:9" ht="15" customHeight="1">
      <c r="A25372" s="134">
        <v>25371</v>
      </c>
      <c r="B25372" s="5" t="s">
        <v>123667</v>
      </c>
      <c r="G25372" s="5" t="s">
        <v>123667</v>
      </c>
      <c r="H25372" s="5" t="s">
        <v>123668</v>
      </c>
      <c r="I25372" s="5" t="s">
        <v>123669</v>
      </c>
    </row>
    <row r="25373" spans="1:9" ht="15" customHeight="1">
      <c r="A25373" s="134">
        <v>25372</v>
      </c>
      <c r="B25373" s="5" t="s">
        <v>123670</v>
      </c>
      <c r="G25373" s="5" t="s">
        <v>123670</v>
      </c>
      <c r="H25373" s="5" t="s">
        <v>123671</v>
      </c>
      <c r="I25373" s="5" t="s">
        <v>123672</v>
      </c>
    </row>
    <row r="25374" spans="1:9" ht="15" customHeight="1">
      <c r="A25374" s="134">
        <v>25373</v>
      </c>
      <c r="B25374" s="5" t="s">
        <v>123673</v>
      </c>
      <c r="G25374" s="5" t="s">
        <v>123673</v>
      </c>
      <c r="H25374" s="5" t="s">
        <v>123674</v>
      </c>
      <c r="I25374" s="5" t="s">
        <v>123675</v>
      </c>
    </row>
    <row r="25375" spans="1:9" ht="15" customHeight="1">
      <c r="A25375" s="134">
        <v>25374</v>
      </c>
      <c r="B25375" s="5" t="s">
        <v>123676</v>
      </c>
      <c r="G25375" s="5" t="s">
        <v>123676</v>
      </c>
      <c r="H25375" s="5" t="s">
        <v>123677</v>
      </c>
      <c r="I25375" s="5" t="s">
        <v>123678</v>
      </c>
    </row>
    <row r="25376" spans="1:9" ht="15" customHeight="1">
      <c r="A25376" s="134">
        <v>25375</v>
      </c>
      <c r="B25376" s="5" t="s">
        <v>123679</v>
      </c>
      <c r="G25376" s="5" t="s">
        <v>123679</v>
      </c>
      <c r="H25376" s="5" t="s">
        <v>123680</v>
      </c>
      <c r="I25376" s="5" t="s">
        <v>123681</v>
      </c>
    </row>
    <row r="25377" spans="1:9" ht="15" customHeight="1">
      <c r="A25377" s="134">
        <v>25376</v>
      </c>
      <c r="B25377" s="5" t="s">
        <v>123682</v>
      </c>
      <c r="G25377" s="5" t="s">
        <v>123682</v>
      </c>
      <c r="H25377" s="5" t="s">
        <v>75699</v>
      </c>
      <c r="I25377" s="5" t="s">
        <v>75700</v>
      </c>
    </row>
    <row r="25378" spans="1:9" ht="15" customHeight="1">
      <c r="A25378" s="134">
        <v>25377</v>
      </c>
      <c r="B25378" s="5" t="s">
        <v>123683</v>
      </c>
      <c r="G25378" s="5" t="s">
        <v>123683</v>
      </c>
      <c r="H25378" s="5" t="s">
        <v>123684</v>
      </c>
      <c r="I25378" s="5" t="s">
        <v>123685</v>
      </c>
    </row>
    <row r="25379" spans="1:9" ht="15" customHeight="1">
      <c r="A25379" s="134">
        <v>25378</v>
      </c>
      <c r="B25379" s="5" t="s">
        <v>123686</v>
      </c>
      <c r="G25379" s="5" t="s">
        <v>123686</v>
      </c>
      <c r="H25379" s="5" t="s">
        <v>123687</v>
      </c>
      <c r="I25379" s="5" t="s">
        <v>123688</v>
      </c>
    </row>
    <row r="25380" spans="1:9" ht="15" customHeight="1">
      <c r="A25380" s="134">
        <v>25379</v>
      </c>
      <c r="B25380" s="5" t="s">
        <v>123689</v>
      </c>
      <c r="G25380" s="5" t="s">
        <v>123689</v>
      </c>
      <c r="H25380" s="5" t="s">
        <v>123690</v>
      </c>
      <c r="I25380" s="5" t="s">
        <v>123691</v>
      </c>
    </row>
    <row r="25381" spans="1:9" ht="15" customHeight="1">
      <c r="A25381" s="134">
        <v>25380</v>
      </c>
      <c r="B25381" s="5" t="s">
        <v>123692</v>
      </c>
      <c r="G25381" s="5" t="s">
        <v>123692</v>
      </c>
      <c r="H25381" s="5" t="s">
        <v>123693</v>
      </c>
      <c r="I25381" s="5" t="s">
        <v>123693</v>
      </c>
    </row>
    <row r="25382" spans="1:9" ht="15" customHeight="1">
      <c r="A25382" s="134">
        <v>25381</v>
      </c>
      <c r="B25382" s="5" t="s">
        <v>123694</v>
      </c>
      <c r="G25382" s="5" t="s">
        <v>123694</v>
      </c>
      <c r="H25382" s="5" t="s">
        <v>123695</v>
      </c>
      <c r="I25382" s="5" t="s">
        <v>123696</v>
      </c>
    </row>
    <row r="25383" spans="1:9" ht="15" customHeight="1">
      <c r="A25383" s="134">
        <v>25382</v>
      </c>
      <c r="B25383" s="5" t="s">
        <v>123697</v>
      </c>
      <c r="G25383" s="5" t="s">
        <v>123697</v>
      </c>
      <c r="H25383" s="5" t="s">
        <v>123698</v>
      </c>
      <c r="I25383" s="5" t="s">
        <v>123699</v>
      </c>
    </row>
    <row r="25384" spans="1:9" ht="15" customHeight="1">
      <c r="A25384" s="134">
        <v>25383</v>
      </c>
      <c r="B25384" s="5" t="s">
        <v>123700</v>
      </c>
      <c r="G25384" s="5" t="s">
        <v>123700</v>
      </c>
      <c r="H25384" s="5" t="s">
        <v>123701</v>
      </c>
      <c r="I25384" s="5" t="s">
        <v>123702</v>
      </c>
    </row>
    <row r="25385" spans="1:9" ht="15" customHeight="1">
      <c r="A25385" s="134">
        <v>25384</v>
      </c>
      <c r="B25385" s="5" t="s">
        <v>123703</v>
      </c>
      <c r="G25385" s="5" t="s">
        <v>123703</v>
      </c>
      <c r="H25385" s="5" t="s">
        <v>123704</v>
      </c>
      <c r="I25385" s="5" t="s">
        <v>123705</v>
      </c>
    </row>
    <row r="25386" spans="1:9" ht="15" customHeight="1">
      <c r="A25386" s="134">
        <v>25385</v>
      </c>
      <c r="B25386" s="5" t="s">
        <v>123706</v>
      </c>
      <c r="G25386" s="5" t="s">
        <v>123706</v>
      </c>
      <c r="H25386" s="5" t="s">
        <v>123707</v>
      </c>
      <c r="I25386" s="5" t="s">
        <v>123708</v>
      </c>
    </row>
    <row r="25387" spans="1:9" ht="15" customHeight="1">
      <c r="A25387" s="134">
        <v>25386</v>
      </c>
      <c r="B25387" s="5" t="s">
        <v>123709</v>
      </c>
      <c r="G25387" s="5" t="s">
        <v>123709</v>
      </c>
      <c r="H25387" s="5" t="s">
        <v>123710</v>
      </c>
      <c r="I25387" s="5" t="s">
        <v>123711</v>
      </c>
    </row>
    <row r="25388" spans="1:9" ht="15" customHeight="1">
      <c r="A25388" s="134">
        <v>25387</v>
      </c>
      <c r="B25388" s="5" t="s">
        <v>123712</v>
      </c>
      <c r="G25388" s="5" t="s">
        <v>123712</v>
      </c>
      <c r="H25388" s="5" t="s">
        <v>123713</v>
      </c>
      <c r="I25388" s="5" t="s">
        <v>123714</v>
      </c>
    </row>
    <row r="25389" spans="1:9" ht="15" customHeight="1">
      <c r="A25389" s="134">
        <v>25388</v>
      </c>
      <c r="B25389" s="5" t="s">
        <v>123715</v>
      </c>
      <c r="G25389" s="5" t="s">
        <v>123715</v>
      </c>
      <c r="H25389" s="5" t="s">
        <v>123716</v>
      </c>
      <c r="I25389" s="5" t="s">
        <v>123717</v>
      </c>
    </row>
    <row r="25390" spans="1:9" ht="15" customHeight="1">
      <c r="A25390" s="134">
        <v>25389</v>
      </c>
      <c r="B25390" s="5" t="s">
        <v>123718</v>
      </c>
      <c r="G25390" s="5" t="s">
        <v>123718</v>
      </c>
      <c r="H25390" s="5" t="s">
        <v>123719</v>
      </c>
      <c r="I25390" s="5" t="s">
        <v>123720</v>
      </c>
    </row>
    <row r="25391" spans="1:9" ht="15" customHeight="1">
      <c r="A25391" s="134">
        <v>25390</v>
      </c>
      <c r="B25391" s="5" t="s">
        <v>123721</v>
      </c>
      <c r="G25391" s="5" t="s">
        <v>123721</v>
      </c>
      <c r="H25391" s="5" t="s">
        <v>123722</v>
      </c>
      <c r="I25391" s="5" t="s">
        <v>123723</v>
      </c>
    </row>
    <row r="25392" spans="1:9" ht="15" customHeight="1">
      <c r="A25392" s="134">
        <v>25391</v>
      </c>
      <c r="B25392" s="5" t="s">
        <v>123724</v>
      </c>
      <c r="G25392" s="5" t="s">
        <v>123724</v>
      </c>
      <c r="H25392" s="5" t="s">
        <v>123725</v>
      </c>
      <c r="I25392" s="5" t="s">
        <v>123726</v>
      </c>
    </row>
    <row r="25393" spans="1:9" ht="15" customHeight="1">
      <c r="A25393" s="134">
        <v>25392</v>
      </c>
      <c r="B25393" s="5" t="s">
        <v>123727</v>
      </c>
      <c r="G25393" s="5" t="s">
        <v>123727</v>
      </c>
      <c r="H25393" s="5" t="s">
        <v>123728</v>
      </c>
      <c r="I25393" s="5" t="s">
        <v>123729</v>
      </c>
    </row>
    <row r="25394" spans="1:9" ht="15" customHeight="1">
      <c r="A25394" s="134">
        <v>25393</v>
      </c>
      <c r="B25394" s="5" t="s">
        <v>123730</v>
      </c>
      <c r="G25394" s="5" t="s">
        <v>123730</v>
      </c>
      <c r="H25394" s="5" t="s">
        <v>123731</v>
      </c>
      <c r="I25394" s="5" t="s">
        <v>123732</v>
      </c>
    </row>
    <row r="25395" spans="1:9" ht="15" customHeight="1">
      <c r="A25395" s="134">
        <v>25394</v>
      </c>
      <c r="B25395" s="5" t="s">
        <v>123733</v>
      </c>
      <c r="G25395" s="5" t="s">
        <v>123733</v>
      </c>
      <c r="H25395" s="5" t="s">
        <v>123734</v>
      </c>
      <c r="I25395" s="5" t="s">
        <v>123735</v>
      </c>
    </row>
    <row r="25396" spans="1:9" ht="15" customHeight="1">
      <c r="A25396" s="134">
        <v>25395</v>
      </c>
      <c r="B25396" s="5" t="s">
        <v>123736</v>
      </c>
      <c r="G25396" s="5" t="s">
        <v>123736</v>
      </c>
      <c r="H25396" s="5" t="s">
        <v>123737</v>
      </c>
      <c r="I25396" s="5" t="s">
        <v>123738</v>
      </c>
    </row>
    <row r="25397" spans="1:9" ht="15" customHeight="1">
      <c r="A25397" s="134">
        <v>25396</v>
      </c>
      <c r="B25397" s="5" t="s">
        <v>63722</v>
      </c>
      <c r="G25397" s="5" t="s">
        <v>63722</v>
      </c>
      <c r="H25397" s="5" t="s">
        <v>63726</v>
      </c>
      <c r="I25397" s="5" t="s">
        <v>63725</v>
      </c>
    </row>
    <row r="25398" spans="1:9" ht="15" customHeight="1">
      <c r="A25398" s="134">
        <v>25397</v>
      </c>
      <c r="B25398" s="5" t="s">
        <v>123739</v>
      </c>
      <c r="G25398" s="5" t="s">
        <v>123739</v>
      </c>
      <c r="H25398" s="5" t="s">
        <v>123740</v>
      </c>
      <c r="I25398" s="5" t="s">
        <v>123741</v>
      </c>
    </row>
    <row r="25399" spans="1:9" ht="15" customHeight="1">
      <c r="A25399" s="134">
        <v>25398</v>
      </c>
      <c r="B25399" s="5" t="s">
        <v>123742</v>
      </c>
      <c r="G25399" s="5" t="s">
        <v>123742</v>
      </c>
      <c r="H25399" s="5" t="s">
        <v>123743</v>
      </c>
      <c r="I25399" s="5" t="s">
        <v>123744</v>
      </c>
    </row>
    <row r="25400" spans="1:9" ht="15" customHeight="1">
      <c r="A25400" s="134">
        <v>25399</v>
      </c>
      <c r="B25400" s="5" t="s">
        <v>123745</v>
      </c>
      <c r="G25400" s="5" t="s">
        <v>123745</v>
      </c>
      <c r="H25400" s="5" t="s">
        <v>123746</v>
      </c>
      <c r="I25400" s="5" t="s">
        <v>123747</v>
      </c>
    </row>
    <row r="25401" spans="1:9" ht="15" customHeight="1">
      <c r="A25401" s="134">
        <v>25400</v>
      </c>
      <c r="B25401" s="5" t="s">
        <v>90530</v>
      </c>
      <c r="G25401" s="5" t="s">
        <v>90530</v>
      </c>
      <c r="H25401" s="5" t="s">
        <v>90532</v>
      </c>
      <c r="I25401" s="5" t="s">
        <v>90534</v>
      </c>
    </row>
    <row r="25402" spans="1:9" ht="15" customHeight="1">
      <c r="A25402" s="134">
        <v>25401</v>
      </c>
      <c r="B25402" s="5" t="s">
        <v>123748</v>
      </c>
      <c r="G25402" s="5" t="s">
        <v>123748</v>
      </c>
      <c r="H25402" s="5" t="s">
        <v>123749</v>
      </c>
      <c r="I25402" s="5" t="s">
        <v>123750</v>
      </c>
    </row>
    <row r="25403" spans="1:9" ht="15" customHeight="1">
      <c r="A25403" s="134">
        <v>25402</v>
      </c>
      <c r="B25403" s="5" t="s">
        <v>123751</v>
      </c>
      <c r="G25403" s="5" t="s">
        <v>123751</v>
      </c>
      <c r="H25403" s="5" t="s">
        <v>123752</v>
      </c>
      <c r="I25403" s="5" t="s">
        <v>123753</v>
      </c>
    </row>
    <row r="25404" spans="1:9" ht="15" customHeight="1">
      <c r="A25404" s="134">
        <v>25403</v>
      </c>
      <c r="B25404" s="5" t="s">
        <v>123754</v>
      </c>
      <c r="G25404" s="5" t="s">
        <v>123754</v>
      </c>
      <c r="H25404" s="5" t="s">
        <v>123755</v>
      </c>
      <c r="I25404" s="5" t="s">
        <v>123756</v>
      </c>
    </row>
    <row r="25405" spans="1:9" ht="15" customHeight="1">
      <c r="A25405" s="134">
        <v>25404</v>
      </c>
      <c r="B25405" s="5" t="s">
        <v>123757</v>
      </c>
      <c r="G25405" s="5" t="s">
        <v>123757</v>
      </c>
      <c r="H25405" s="5" t="s">
        <v>123758</v>
      </c>
      <c r="I25405" s="5" t="s">
        <v>123759</v>
      </c>
    </row>
    <row r="25406" spans="1:9" ht="15" customHeight="1">
      <c r="A25406" s="134">
        <v>25405</v>
      </c>
      <c r="B25406" s="5" t="s">
        <v>123760</v>
      </c>
      <c r="G25406" s="5" t="s">
        <v>123760</v>
      </c>
      <c r="H25406" s="5" t="s">
        <v>123761</v>
      </c>
      <c r="I25406" s="5" t="s">
        <v>123762</v>
      </c>
    </row>
    <row r="25407" spans="1:9" ht="15" customHeight="1">
      <c r="A25407" s="134">
        <v>25406</v>
      </c>
      <c r="B25407" s="5" t="s">
        <v>123763</v>
      </c>
      <c r="G25407" s="5" t="s">
        <v>123763</v>
      </c>
      <c r="H25407" s="5" t="s">
        <v>123764</v>
      </c>
      <c r="I25407" s="5" t="s">
        <v>123765</v>
      </c>
    </row>
    <row r="25408" spans="1:9" ht="15" customHeight="1">
      <c r="A25408" s="134">
        <v>25407</v>
      </c>
      <c r="B25408" s="5" t="s">
        <v>123766</v>
      </c>
      <c r="G25408" s="5" t="s">
        <v>123766</v>
      </c>
      <c r="H25408" s="5" t="s">
        <v>123767</v>
      </c>
      <c r="I25408" s="5" t="s">
        <v>123768</v>
      </c>
    </row>
    <row r="25409" spans="1:9" ht="15" customHeight="1">
      <c r="A25409" s="134">
        <v>25408</v>
      </c>
      <c r="B25409" s="5" t="s">
        <v>123769</v>
      </c>
      <c r="G25409" s="5" t="s">
        <v>123769</v>
      </c>
      <c r="H25409" s="5" t="s">
        <v>123770</v>
      </c>
      <c r="I25409" s="5" t="s">
        <v>123771</v>
      </c>
    </row>
    <row r="25410" spans="1:9" ht="15" customHeight="1">
      <c r="A25410" s="134">
        <v>25409</v>
      </c>
      <c r="B25410" s="5" t="s">
        <v>123772</v>
      </c>
      <c r="G25410" s="5" t="s">
        <v>123772</v>
      </c>
      <c r="H25410" s="5" t="s">
        <v>123773</v>
      </c>
      <c r="I25410" s="5" t="s">
        <v>123774</v>
      </c>
    </row>
    <row r="25411" spans="1:9" ht="15" customHeight="1">
      <c r="A25411" s="134">
        <v>25410</v>
      </c>
      <c r="B25411" s="5" t="s">
        <v>123775</v>
      </c>
      <c r="G25411" s="5" t="s">
        <v>123775</v>
      </c>
      <c r="H25411" s="5" t="s">
        <v>123776</v>
      </c>
      <c r="I25411" s="5" t="s">
        <v>123777</v>
      </c>
    </row>
    <row r="25412" spans="1:9" ht="15" customHeight="1">
      <c r="A25412" s="134">
        <v>25411</v>
      </c>
      <c r="B25412" s="5" t="s">
        <v>123778</v>
      </c>
      <c r="G25412" s="5" t="s">
        <v>123778</v>
      </c>
      <c r="H25412" s="5" t="s">
        <v>123779</v>
      </c>
      <c r="I25412" s="5" t="s">
        <v>123780</v>
      </c>
    </row>
    <row r="25413" spans="1:9" ht="15" customHeight="1">
      <c r="A25413" s="134">
        <v>25412</v>
      </c>
      <c r="B25413" s="5" t="s">
        <v>123781</v>
      </c>
      <c r="G25413" s="5" t="s">
        <v>123781</v>
      </c>
      <c r="H25413" s="5" t="s">
        <v>123782</v>
      </c>
      <c r="I25413" s="5" t="s">
        <v>123783</v>
      </c>
    </row>
    <row r="25414" spans="1:9" ht="15" customHeight="1">
      <c r="A25414" s="134">
        <v>25413</v>
      </c>
      <c r="B25414" s="5" t="s">
        <v>123784</v>
      </c>
      <c r="G25414" s="5" t="s">
        <v>123784</v>
      </c>
      <c r="H25414" s="5" t="s">
        <v>123785</v>
      </c>
      <c r="I25414" s="5" t="s">
        <v>123786</v>
      </c>
    </row>
    <row r="25415" spans="1:9" ht="15" customHeight="1">
      <c r="A25415" s="134">
        <v>25414</v>
      </c>
      <c r="B25415" s="5" t="s">
        <v>123787</v>
      </c>
      <c r="G25415" s="5" t="s">
        <v>123787</v>
      </c>
      <c r="H25415" s="5" t="s">
        <v>123788</v>
      </c>
      <c r="I25415" s="5" t="s">
        <v>123789</v>
      </c>
    </row>
    <row r="25416" spans="1:9" ht="15" customHeight="1">
      <c r="A25416" s="134">
        <v>25415</v>
      </c>
      <c r="B25416" s="5" t="s">
        <v>123790</v>
      </c>
      <c r="G25416" s="5" t="s">
        <v>123790</v>
      </c>
      <c r="H25416" s="5" t="s">
        <v>123791</v>
      </c>
      <c r="I25416" s="5" t="s">
        <v>123792</v>
      </c>
    </row>
    <row r="25417" spans="1:9" ht="15" customHeight="1">
      <c r="A25417" s="134">
        <v>25416</v>
      </c>
      <c r="B25417" s="5" t="s">
        <v>123793</v>
      </c>
      <c r="G25417" s="5" t="s">
        <v>123793</v>
      </c>
      <c r="H25417" s="5" t="s">
        <v>123794</v>
      </c>
      <c r="I25417" s="5" t="s">
        <v>123795</v>
      </c>
    </row>
    <row r="25418" spans="1:9" ht="15" customHeight="1">
      <c r="A25418" s="134">
        <v>25417</v>
      </c>
      <c r="B25418" s="5" t="s">
        <v>123796</v>
      </c>
      <c r="G25418" s="5" t="s">
        <v>123796</v>
      </c>
      <c r="H25418" s="5" t="s">
        <v>123797</v>
      </c>
      <c r="I25418" s="5" t="s">
        <v>123798</v>
      </c>
    </row>
    <row r="25419" spans="1:9" ht="15" customHeight="1">
      <c r="A25419" s="134">
        <v>25418</v>
      </c>
      <c r="B25419" s="5" t="s">
        <v>123799</v>
      </c>
      <c r="G25419" s="5" t="s">
        <v>123799</v>
      </c>
      <c r="H25419" s="5" t="s">
        <v>123800</v>
      </c>
      <c r="I25419" s="5" t="s">
        <v>123801</v>
      </c>
    </row>
    <row r="25420" spans="1:9" ht="15" customHeight="1">
      <c r="A25420" s="134">
        <v>25419</v>
      </c>
      <c r="B25420" s="5" t="s">
        <v>123778</v>
      </c>
      <c r="G25420" s="5" t="s">
        <v>123778</v>
      </c>
      <c r="H25420" s="5" t="s">
        <v>123779</v>
      </c>
      <c r="I25420" s="5" t="s">
        <v>123780</v>
      </c>
    </row>
    <row r="25421" spans="1:9" ht="15" customHeight="1">
      <c r="A25421" s="134">
        <v>25420</v>
      </c>
      <c r="B25421" s="5" t="s">
        <v>123802</v>
      </c>
      <c r="G25421" s="5" t="s">
        <v>123802</v>
      </c>
      <c r="H25421" s="5" t="s">
        <v>123803</v>
      </c>
      <c r="I25421" s="5" t="s">
        <v>123804</v>
      </c>
    </row>
    <row r="25422" spans="1:9" ht="15" customHeight="1">
      <c r="A25422" s="134">
        <v>25421</v>
      </c>
      <c r="B25422" s="5" t="s">
        <v>123805</v>
      </c>
      <c r="G25422" s="5" t="s">
        <v>123805</v>
      </c>
      <c r="H25422" s="5" t="s">
        <v>123806</v>
      </c>
      <c r="I25422" s="5" t="s">
        <v>123807</v>
      </c>
    </row>
    <row r="25423" spans="1:9" ht="15" customHeight="1">
      <c r="A25423" s="134">
        <v>25422</v>
      </c>
      <c r="B25423" s="5" t="s">
        <v>52301</v>
      </c>
      <c r="G25423" s="5" t="s">
        <v>52301</v>
      </c>
      <c r="H25423" s="5" t="s">
        <v>123808</v>
      </c>
      <c r="I25423" s="5" t="s">
        <v>52305</v>
      </c>
    </row>
    <row r="25424" spans="1:9" ht="15" customHeight="1">
      <c r="A25424" s="134">
        <v>25423</v>
      </c>
      <c r="B25424" s="5" t="s">
        <v>123809</v>
      </c>
      <c r="G25424" s="5" t="s">
        <v>123809</v>
      </c>
      <c r="H25424" s="5" t="s">
        <v>123810</v>
      </c>
      <c r="I25424" s="5" t="s">
        <v>123811</v>
      </c>
    </row>
    <row r="25425" spans="1:9" ht="15" customHeight="1">
      <c r="A25425" s="134">
        <v>25424</v>
      </c>
      <c r="B25425" s="5" t="s">
        <v>123812</v>
      </c>
      <c r="G25425" s="5" t="s">
        <v>123812</v>
      </c>
      <c r="H25425" s="5" t="s">
        <v>123813</v>
      </c>
      <c r="I25425" s="5" t="s">
        <v>123814</v>
      </c>
    </row>
    <row r="25426" spans="1:9" ht="15" customHeight="1">
      <c r="A25426" s="134">
        <v>25425</v>
      </c>
      <c r="B25426" s="5" t="s">
        <v>123815</v>
      </c>
      <c r="G25426" s="5" t="s">
        <v>123815</v>
      </c>
      <c r="H25426" s="5" t="s">
        <v>123816</v>
      </c>
      <c r="I25426" s="5" t="s">
        <v>123817</v>
      </c>
    </row>
    <row r="25427" spans="1:9" ht="15" customHeight="1">
      <c r="A25427" s="134">
        <v>25426</v>
      </c>
      <c r="B25427" s="5" t="s">
        <v>123818</v>
      </c>
      <c r="G25427" s="5" t="s">
        <v>123818</v>
      </c>
      <c r="H25427" s="5" t="s">
        <v>123819</v>
      </c>
      <c r="I25427" s="5" t="s">
        <v>123820</v>
      </c>
    </row>
    <row r="25428" spans="1:9" ht="15" customHeight="1">
      <c r="A25428" s="134">
        <v>25427</v>
      </c>
      <c r="B25428" s="5" t="s">
        <v>123821</v>
      </c>
      <c r="G25428" s="5" t="s">
        <v>123821</v>
      </c>
      <c r="H25428" s="5" t="s">
        <v>123822</v>
      </c>
      <c r="I25428" s="5" t="s">
        <v>123823</v>
      </c>
    </row>
    <row r="25429" spans="1:9" ht="15" customHeight="1">
      <c r="A25429" s="134">
        <v>25428</v>
      </c>
      <c r="B25429" s="5" t="s">
        <v>123824</v>
      </c>
      <c r="G25429" s="5" t="s">
        <v>123824</v>
      </c>
      <c r="H25429" s="5" t="s">
        <v>123825</v>
      </c>
      <c r="I25429" s="5" t="s">
        <v>123826</v>
      </c>
    </row>
    <row r="25430" spans="1:9" ht="15" customHeight="1">
      <c r="A25430" s="134">
        <v>25429</v>
      </c>
      <c r="B25430" s="5" t="s">
        <v>123827</v>
      </c>
      <c r="G25430" s="5" t="s">
        <v>123827</v>
      </c>
      <c r="H25430" s="5" t="s">
        <v>123828</v>
      </c>
      <c r="I25430" s="5" t="s">
        <v>123829</v>
      </c>
    </row>
    <row r="25431" spans="1:9" ht="15" customHeight="1">
      <c r="A25431" s="134">
        <v>25430</v>
      </c>
      <c r="B25431" s="5" t="s">
        <v>123830</v>
      </c>
      <c r="G25431" s="5" t="s">
        <v>123830</v>
      </c>
      <c r="H25431" s="5" t="s">
        <v>123831</v>
      </c>
      <c r="I25431" s="5" t="s">
        <v>123832</v>
      </c>
    </row>
    <row r="25432" spans="1:9" ht="15" customHeight="1">
      <c r="A25432" s="134">
        <v>25431</v>
      </c>
      <c r="B25432" s="5" t="s">
        <v>123833</v>
      </c>
      <c r="G25432" s="5" t="s">
        <v>123833</v>
      </c>
      <c r="H25432" s="5" t="s">
        <v>123834</v>
      </c>
      <c r="I25432" s="5" t="s">
        <v>123835</v>
      </c>
    </row>
    <row r="25433" spans="1:9" ht="15" customHeight="1">
      <c r="A25433" s="134">
        <v>25432</v>
      </c>
      <c r="B25433" s="5" t="s">
        <v>123836</v>
      </c>
      <c r="G25433" s="5" t="s">
        <v>123836</v>
      </c>
      <c r="H25433" s="5" t="s">
        <v>123837</v>
      </c>
      <c r="I25433" s="5" t="s">
        <v>123838</v>
      </c>
    </row>
    <row r="25434" spans="1:9" ht="15" customHeight="1">
      <c r="A25434" s="134">
        <v>25433</v>
      </c>
      <c r="B25434" s="5" t="s">
        <v>123839</v>
      </c>
      <c r="G25434" s="5" t="s">
        <v>123839</v>
      </c>
      <c r="H25434" s="5" t="s">
        <v>123840</v>
      </c>
      <c r="I25434" s="5" t="s">
        <v>123841</v>
      </c>
    </row>
    <row r="25435" spans="1:9" ht="15" customHeight="1">
      <c r="A25435" s="134">
        <v>25434</v>
      </c>
      <c r="B25435" s="5" t="s">
        <v>123842</v>
      </c>
      <c r="G25435" s="5" t="s">
        <v>123842</v>
      </c>
      <c r="H25435" s="5" t="s">
        <v>123843</v>
      </c>
      <c r="I25435" s="5" t="s">
        <v>123844</v>
      </c>
    </row>
    <row r="25436" spans="1:9" ht="15" customHeight="1">
      <c r="A25436" s="134">
        <v>25435</v>
      </c>
      <c r="B25436" s="5" t="s">
        <v>123845</v>
      </c>
      <c r="G25436" s="5" t="s">
        <v>123845</v>
      </c>
      <c r="H25436" s="5" t="s">
        <v>123846</v>
      </c>
      <c r="I25436" s="5" t="s">
        <v>123847</v>
      </c>
    </row>
    <row r="25437" spans="1:9" ht="15" customHeight="1">
      <c r="A25437" s="134">
        <v>25436</v>
      </c>
      <c r="B25437" s="5" t="s">
        <v>123848</v>
      </c>
      <c r="G25437" s="5" t="s">
        <v>123848</v>
      </c>
      <c r="H25437" s="5" t="s">
        <v>123849</v>
      </c>
      <c r="I25437" s="5" t="s">
        <v>123850</v>
      </c>
    </row>
    <row r="25438" spans="1:9" ht="15" customHeight="1">
      <c r="A25438" s="134">
        <v>25437</v>
      </c>
      <c r="B25438" s="5" t="s">
        <v>123851</v>
      </c>
      <c r="G25438" s="5" t="s">
        <v>123851</v>
      </c>
      <c r="H25438" s="5" t="s">
        <v>123852</v>
      </c>
      <c r="I25438" s="5" t="s">
        <v>123853</v>
      </c>
    </row>
    <row r="25439" spans="1:9" ht="15" customHeight="1">
      <c r="A25439" s="134">
        <v>25438</v>
      </c>
      <c r="B25439" s="5" t="s">
        <v>123854</v>
      </c>
      <c r="G25439" s="5" t="s">
        <v>123854</v>
      </c>
      <c r="H25439" s="5" t="s">
        <v>123855</v>
      </c>
      <c r="I25439" s="5" t="s">
        <v>123856</v>
      </c>
    </row>
    <row r="25440" spans="1:9" ht="15" customHeight="1">
      <c r="A25440" s="134">
        <v>25439</v>
      </c>
      <c r="B25440" s="5" t="s">
        <v>123857</v>
      </c>
      <c r="G25440" s="5" t="s">
        <v>123857</v>
      </c>
      <c r="H25440" s="5" t="s">
        <v>123858</v>
      </c>
      <c r="I25440" s="5" t="s">
        <v>123859</v>
      </c>
    </row>
    <row r="25441" spans="1:9" ht="15" customHeight="1">
      <c r="A25441" s="134">
        <v>25440</v>
      </c>
      <c r="B25441" s="5" t="s">
        <v>123860</v>
      </c>
      <c r="G25441" s="5" t="s">
        <v>123860</v>
      </c>
      <c r="H25441" s="5" t="s">
        <v>123861</v>
      </c>
      <c r="I25441" s="5" t="s">
        <v>123862</v>
      </c>
    </row>
    <row r="25442" spans="1:9" ht="15" customHeight="1">
      <c r="A25442" s="134">
        <v>25441</v>
      </c>
      <c r="B25442" s="5" t="s">
        <v>123863</v>
      </c>
      <c r="G25442" s="5" t="s">
        <v>123863</v>
      </c>
      <c r="H25442" s="5" t="s">
        <v>123864</v>
      </c>
      <c r="I25442" s="5" t="s">
        <v>123865</v>
      </c>
    </row>
    <row r="25443" spans="1:9" ht="15" customHeight="1">
      <c r="A25443" s="134">
        <v>25442</v>
      </c>
      <c r="B25443" s="5" t="s">
        <v>123866</v>
      </c>
      <c r="G25443" s="5" t="s">
        <v>123866</v>
      </c>
      <c r="H25443" s="5" t="s">
        <v>123867</v>
      </c>
      <c r="I25443" s="5" t="s">
        <v>123868</v>
      </c>
    </row>
    <row r="25444" spans="1:9" ht="15" customHeight="1">
      <c r="A25444" s="134">
        <v>25443</v>
      </c>
      <c r="B25444" s="5" t="s">
        <v>123869</v>
      </c>
      <c r="G25444" s="5" t="s">
        <v>123869</v>
      </c>
      <c r="H25444" s="5" t="s">
        <v>123870</v>
      </c>
      <c r="I25444" s="5" t="s">
        <v>123871</v>
      </c>
    </row>
    <row r="25445" spans="1:9" ht="15" customHeight="1">
      <c r="A25445" s="134">
        <v>25444</v>
      </c>
      <c r="B25445" s="5" t="s">
        <v>123872</v>
      </c>
      <c r="G25445" s="5" t="s">
        <v>123872</v>
      </c>
      <c r="H25445" s="5" t="s">
        <v>123873</v>
      </c>
      <c r="I25445" s="5" t="s">
        <v>123874</v>
      </c>
    </row>
    <row r="25446" spans="1:9" ht="15" customHeight="1">
      <c r="A25446" s="134">
        <v>25445</v>
      </c>
      <c r="B25446" s="5" t="s">
        <v>123875</v>
      </c>
      <c r="G25446" s="5" t="s">
        <v>123875</v>
      </c>
      <c r="H25446" s="5" t="s">
        <v>123876</v>
      </c>
      <c r="I25446" s="5" t="s">
        <v>123877</v>
      </c>
    </row>
    <row r="25447" spans="1:9" ht="15" customHeight="1">
      <c r="A25447" s="134">
        <v>25446</v>
      </c>
      <c r="B25447" s="5" t="s">
        <v>123878</v>
      </c>
      <c r="G25447" s="5" t="s">
        <v>123878</v>
      </c>
      <c r="H25447" s="5" t="s">
        <v>123879</v>
      </c>
      <c r="I25447" s="5" t="s">
        <v>123880</v>
      </c>
    </row>
    <row r="25448" spans="1:9" ht="15" customHeight="1">
      <c r="A25448" s="134">
        <v>25447</v>
      </c>
      <c r="B25448" s="5" t="s">
        <v>123881</v>
      </c>
      <c r="G25448" s="5" t="s">
        <v>123881</v>
      </c>
      <c r="H25448" s="5" t="s">
        <v>123882</v>
      </c>
      <c r="I25448" s="5" t="s">
        <v>123883</v>
      </c>
    </row>
    <row r="25449" spans="1:9" ht="15" customHeight="1">
      <c r="A25449" s="134">
        <v>25448</v>
      </c>
      <c r="B25449" s="5" t="s">
        <v>123884</v>
      </c>
      <c r="G25449" s="5" t="s">
        <v>123884</v>
      </c>
      <c r="H25449" s="5" t="s">
        <v>123885</v>
      </c>
      <c r="I25449" s="5" t="s">
        <v>123886</v>
      </c>
    </row>
    <row r="25450" spans="1:9" ht="15" customHeight="1">
      <c r="A25450" s="134">
        <v>25449</v>
      </c>
      <c r="B25450" s="5" t="s">
        <v>123887</v>
      </c>
      <c r="G25450" s="5" t="s">
        <v>123887</v>
      </c>
      <c r="H25450" s="5" t="s">
        <v>123888</v>
      </c>
      <c r="I25450" s="5" t="s">
        <v>123889</v>
      </c>
    </row>
    <row r="25451" spans="1:9" ht="15" customHeight="1">
      <c r="A25451" s="134">
        <v>25450</v>
      </c>
      <c r="B25451" s="5" t="s">
        <v>123890</v>
      </c>
      <c r="G25451" s="5" t="s">
        <v>123890</v>
      </c>
      <c r="H25451" s="5" t="s">
        <v>123891</v>
      </c>
      <c r="I25451" s="5" t="s">
        <v>123892</v>
      </c>
    </row>
    <row r="25452" spans="1:9" ht="15" customHeight="1">
      <c r="A25452" s="134">
        <v>25451</v>
      </c>
      <c r="B25452" s="5" t="s">
        <v>123893</v>
      </c>
      <c r="G25452" s="5" t="s">
        <v>123893</v>
      </c>
      <c r="H25452" s="5" t="s">
        <v>123894</v>
      </c>
      <c r="I25452" s="5" t="s">
        <v>123895</v>
      </c>
    </row>
    <row r="25453" spans="1:9" ht="15" customHeight="1">
      <c r="A25453" s="134">
        <v>25452</v>
      </c>
      <c r="B25453" s="5" t="s">
        <v>123896</v>
      </c>
      <c r="G25453" s="5" t="s">
        <v>123896</v>
      </c>
      <c r="H25453" s="5" t="s">
        <v>123897</v>
      </c>
      <c r="I25453" s="5" t="s">
        <v>123898</v>
      </c>
    </row>
    <row r="25454" spans="1:9" ht="15" customHeight="1">
      <c r="A25454" s="134">
        <v>25453</v>
      </c>
      <c r="B25454" s="5" t="s">
        <v>123899</v>
      </c>
      <c r="G25454" s="5" t="s">
        <v>123899</v>
      </c>
      <c r="H25454" s="5" t="s">
        <v>123900</v>
      </c>
      <c r="I25454" s="5" t="s">
        <v>123901</v>
      </c>
    </row>
    <row r="25455" spans="1:9" ht="15" customHeight="1">
      <c r="A25455" s="134">
        <v>25454</v>
      </c>
      <c r="B25455" s="5" t="s">
        <v>123902</v>
      </c>
      <c r="G25455" s="5" t="s">
        <v>123902</v>
      </c>
      <c r="H25455" s="5" t="s">
        <v>123903</v>
      </c>
      <c r="I25455" s="5" t="s">
        <v>123904</v>
      </c>
    </row>
    <row r="25456" spans="1:9" ht="15" customHeight="1">
      <c r="A25456" s="134">
        <v>25455</v>
      </c>
      <c r="B25456" s="5" t="s">
        <v>123905</v>
      </c>
      <c r="G25456" s="5" t="s">
        <v>123905</v>
      </c>
      <c r="H25456" s="5" t="s">
        <v>123906</v>
      </c>
      <c r="I25456" s="5" t="s">
        <v>123907</v>
      </c>
    </row>
    <row r="25457" spans="1:9" ht="15" customHeight="1">
      <c r="A25457" s="134">
        <v>25456</v>
      </c>
      <c r="B25457" s="5" t="s">
        <v>123908</v>
      </c>
      <c r="G25457" s="5" t="s">
        <v>123908</v>
      </c>
      <c r="H25457" s="5" t="s">
        <v>123909</v>
      </c>
      <c r="I25457" s="5" t="s">
        <v>123910</v>
      </c>
    </row>
    <row r="25458" spans="1:9" ht="15" customHeight="1">
      <c r="A25458" s="134">
        <v>25457</v>
      </c>
      <c r="B25458" s="5" t="s">
        <v>123911</v>
      </c>
      <c r="G25458" s="5" t="s">
        <v>123911</v>
      </c>
      <c r="H25458" s="5" t="s">
        <v>123912</v>
      </c>
      <c r="I25458" s="5" t="s">
        <v>123913</v>
      </c>
    </row>
    <row r="25459" spans="1:9" ht="15" customHeight="1">
      <c r="A25459" s="134">
        <v>25458</v>
      </c>
      <c r="B25459" s="5" t="s">
        <v>123914</v>
      </c>
      <c r="G25459" s="5" t="s">
        <v>123914</v>
      </c>
      <c r="H25459" s="5" t="s">
        <v>123915</v>
      </c>
      <c r="I25459" s="5" t="s">
        <v>123916</v>
      </c>
    </row>
    <row r="25460" spans="1:9" ht="15" customHeight="1">
      <c r="A25460" s="134">
        <v>25459</v>
      </c>
      <c r="B25460" s="5" t="s">
        <v>123917</v>
      </c>
      <c r="G25460" s="5" t="s">
        <v>123917</v>
      </c>
      <c r="H25460" s="5" t="s">
        <v>123918</v>
      </c>
      <c r="I25460" s="5" t="s">
        <v>123919</v>
      </c>
    </row>
    <row r="25461" spans="1:9" ht="15" customHeight="1">
      <c r="A25461" s="134">
        <v>25460</v>
      </c>
      <c r="B25461" s="5" t="s">
        <v>123920</v>
      </c>
      <c r="G25461" s="5" t="s">
        <v>123920</v>
      </c>
      <c r="H25461" s="5" t="s">
        <v>123921</v>
      </c>
      <c r="I25461" s="5" t="s">
        <v>123922</v>
      </c>
    </row>
    <row r="25462" spans="1:9" ht="15" customHeight="1">
      <c r="A25462" s="134">
        <v>25461</v>
      </c>
      <c r="B25462" s="5" t="s">
        <v>123923</v>
      </c>
      <c r="G25462" s="5" t="s">
        <v>123923</v>
      </c>
      <c r="H25462" s="5" t="s">
        <v>26200</v>
      </c>
      <c r="I25462" s="5" t="s">
        <v>123924</v>
      </c>
    </row>
    <row r="25463" spans="1:9" ht="15" customHeight="1">
      <c r="A25463" s="134">
        <v>25462</v>
      </c>
      <c r="B25463" s="5" t="s">
        <v>123925</v>
      </c>
      <c r="G25463" s="5" t="s">
        <v>123925</v>
      </c>
      <c r="H25463" s="5" t="s">
        <v>123926</v>
      </c>
      <c r="I25463" s="5" t="s">
        <v>123927</v>
      </c>
    </row>
    <row r="25464" spans="1:9" ht="15" customHeight="1">
      <c r="A25464" s="134">
        <v>25463</v>
      </c>
      <c r="B25464" s="5" t="s">
        <v>123928</v>
      </c>
      <c r="G25464" s="5" t="s">
        <v>123928</v>
      </c>
      <c r="H25464" s="5" t="s">
        <v>123929</v>
      </c>
      <c r="I25464" s="5" t="s">
        <v>123930</v>
      </c>
    </row>
    <row r="25465" spans="1:9" ht="15" customHeight="1">
      <c r="A25465" s="134">
        <v>25464</v>
      </c>
      <c r="B25465" s="5" t="s">
        <v>123931</v>
      </c>
      <c r="G25465" s="5" t="s">
        <v>123931</v>
      </c>
      <c r="H25465" s="5" t="s">
        <v>123932</v>
      </c>
      <c r="I25465" s="5" t="s">
        <v>123933</v>
      </c>
    </row>
    <row r="25466" spans="1:9" ht="15" customHeight="1">
      <c r="A25466" s="134">
        <v>25465</v>
      </c>
      <c r="B25466" s="5" t="s">
        <v>123934</v>
      </c>
      <c r="G25466" s="5" t="s">
        <v>123934</v>
      </c>
      <c r="H25466" s="5" t="s">
        <v>123935</v>
      </c>
      <c r="I25466" s="5" t="s">
        <v>123936</v>
      </c>
    </row>
    <row r="25467" spans="1:9" ht="15" customHeight="1">
      <c r="A25467" s="134">
        <v>25466</v>
      </c>
      <c r="B25467" s="5" t="s">
        <v>123937</v>
      </c>
      <c r="G25467" s="5" t="s">
        <v>123937</v>
      </c>
      <c r="H25467" s="5" t="s">
        <v>123938</v>
      </c>
      <c r="I25467" s="5" t="s">
        <v>123939</v>
      </c>
    </row>
    <row r="25468" spans="1:9" ht="15" customHeight="1">
      <c r="A25468" s="134">
        <v>25467</v>
      </c>
      <c r="B25468" s="5" t="s">
        <v>123940</v>
      </c>
      <c r="G25468" s="5" t="s">
        <v>123940</v>
      </c>
      <c r="H25468" s="5" t="s">
        <v>123941</v>
      </c>
      <c r="I25468" s="5" t="s">
        <v>123942</v>
      </c>
    </row>
    <row r="25469" spans="1:9" ht="15" customHeight="1">
      <c r="A25469" s="134">
        <v>25468</v>
      </c>
      <c r="B25469" s="5" t="s">
        <v>123943</v>
      </c>
      <c r="G25469" s="5" t="s">
        <v>123943</v>
      </c>
      <c r="H25469" s="5" t="s">
        <v>123944</v>
      </c>
      <c r="I25469" s="5" t="s">
        <v>123945</v>
      </c>
    </row>
    <row r="25470" spans="1:9" ht="15" customHeight="1">
      <c r="A25470" s="134">
        <v>25469</v>
      </c>
      <c r="B25470" s="5" t="s">
        <v>123946</v>
      </c>
      <c r="G25470" s="5" t="s">
        <v>123946</v>
      </c>
      <c r="H25470" s="5" t="s">
        <v>123947</v>
      </c>
      <c r="I25470" s="5" t="s">
        <v>123948</v>
      </c>
    </row>
    <row r="25471" spans="1:9" ht="15" customHeight="1">
      <c r="A25471" s="134">
        <v>25470</v>
      </c>
      <c r="B25471" s="5" t="s">
        <v>123949</v>
      </c>
      <c r="G25471" s="5" t="s">
        <v>123949</v>
      </c>
      <c r="H25471" s="5" t="s">
        <v>123950</v>
      </c>
      <c r="I25471" s="5" t="s">
        <v>123951</v>
      </c>
    </row>
    <row r="25472" spans="1:9" ht="15" customHeight="1">
      <c r="A25472" s="134">
        <v>25471</v>
      </c>
      <c r="B25472" s="5" t="s">
        <v>123952</v>
      </c>
      <c r="G25472" s="5" t="s">
        <v>123952</v>
      </c>
      <c r="H25472" s="5" t="s">
        <v>123953</v>
      </c>
      <c r="I25472" s="5" t="s">
        <v>123954</v>
      </c>
    </row>
    <row r="25473" spans="1:9" ht="15" customHeight="1">
      <c r="A25473" s="134">
        <v>25472</v>
      </c>
      <c r="B25473" s="5" t="s">
        <v>123955</v>
      </c>
      <c r="G25473" s="5" t="s">
        <v>123955</v>
      </c>
      <c r="H25473" s="5" t="s">
        <v>123956</v>
      </c>
      <c r="I25473" s="5" t="s">
        <v>123957</v>
      </c>
    </row>
    <row r="25474" spans="1:9" ht="15" customHeight="1">
      <c r="A25474" s="134">
        <v>25473</v>
      </c>
      <c r="B25474" s="5" t="s">
        <v>123958</v>
      </c>
      <c r="G25474" s="5" t="s">
        <v>123958</v>
      </c>
      <c r="H25474" s="5" t="s">
        <v>123959</v>
      </c>
      <c r="I25474" s="5" t="s">
        <v>123960</v>
      </c>
    </row>
    <row r="25475" spans="1:9" ht="15" customHeight="1">
      <c r="A25475" s="134">
        <v>25474</v>
      </c>
      <c r="B25475" s="5" t="s">
        <v>123961</v>
      </c>
      <c r="G25475" s="5" t="s">
        <v>123961</v>
      </c>
      <c r="H25475" s="5" t="s">
        <v>123962</v>
      </c>
      <c r="I25475" s="5" t="s">
        <v>123963</v>
      </c>
    </row>
    <row r="25476" spans="1:9" ht="15" customHeight="1">
      <c r="A25476" s="134">
        <v>25475</v>
      </c>
      <c r="B25476" s="5" t="s">
        <v>123964</v>
      </c>
      <c r="G25476" s="5" t="s">
        <v>123964</v>
      </c>
      <c r="H25476" s="5" t="s">
        <v>123965</v>
      </c>
      <c r="I25476" s="5" t="s">
        <v>123966</v>
      </c>
    </row>
    <row r="25477" spans="1:9" ht="15" customHeight="1">
      <c r="A25477" s="134">
        <v>25476</v>
      </c>
      <c r="B25477" s="5" t="s">
        <v>123967</v>
      </c>
      <c r="G25477" s="5" t="s">
        <v>123967</v>
      </c>
      <c r="H25477" s="5" t="s">
        <v>123968</v>
      </c>
      <c r="I25477" s="5" t="s">
        <v>123969</v>
      </c>
    </row>
    <row r="25478" spans="1:9" ht="15" customHeight="1">
      <c r="A25478" s="134">
        <v>25477</v>
      </c>
      <c r="B25478" s="5" t="s">
        <v>123970</v>
      </c>
      <c r="G25478" s="5" t="s">
        <v>123970</v>
      </c>
      <c r="H25478" s="5" t="s">
        <v>123971</v>
      </c>
      <c r="I25478" s="5" t="s">
        <v>123972</v>
      </c>
    </row>
    <row r="25479" spans="1:9" ht="15" customHeight="1">
      <c r="A25479" s="134">
        <v>25478</v>
      </c>
      <c r="B25479" s="5" t="s">
        <v>123973</v>
      </c>
      <c r="G25479" s="5" t="s">
        <v>123973</v>
      </c>
      <c r="H25479" s="5" t="s">
        <v>123974</v>
      </c>
      <c r="I25479" s="5" t="s">
        <v>123975</v>
      </c>
    </row>
    <row r="25480" spans="1:9" ht="15" customHeight="1">
      <c r="A25480" s="134">
        <v>25479</v>
      </c>
      <c r="B25480" s="5" t="s">
        <v>123976</v>
      </c>
      <c r="G25480" s="5" t="s">
        <v>123976</v>
      </c>
      <c r="H25480" s="5" t="s">
        <v>123977</v>
      </c>
      <c r="I25480" s="5" t="s">
        <v>123978</v>
      </c>
    </row>
    <row r="25481" spans="1:9" ht="15" customHeight="1">
      <c r="A25481" s="134">
        <v>25480</v>
      </c>
      <c r="B25481" s="5" t="s">
        <v>123979</v>
      </c>
      <c r="G25481" s="5" t="s">
        <v>123979</v>
      </c>
      <c r="H25481" s="5" t="s">
        <v>123980</v>
      </c>
      <c r="I25481" s="5" t="s">
        <v>123981</v>
      </c>
    </row>
    <row r="25482" spans="1:9" ht="15" customHeight="1">
      <c r="A25482" s="134">
        <v>25481</v>
      </c>
      <c r="B25482" s="5" t="s">
        <v>123982</v>
      </c>
      <c r="G25482" s="5" t="s">
        <v>123982</v>
      </c>
      <c r="H25482" s="5" t="s">
        <v>123983</v>
      </c>
      <c r="I25482" s="5" t="s">
        <v>123984</v>
      </c>
    </row>
    <row r="25483" spans="1:9" ht="15" customHeight="1">
      <c r="A25483" s="134">
        <v>25482</v>
      </c>
      <c r="B25483" s="5" t="s">
        <v>123985</v>
      </c>
      <c r="G25483" s="5" t="s">
        <v>123985</v>
      </c>
      <c r="H25483" s="5" t="s">
        <v>123986</v>
      </c>
      <c r="I25483" s="5" t="s">
        <v>123987</v>
      </c>
    </row>
    <row r="25484" spans="1:9" ht="15" customHeight="1">
      <c r="A25484" s="134">
        <v>25483</v>
      </c>
      <c r="B25484" s="5" t="s">
        <v>123988</v>
      </c>
      <c r="G25484" s="5" t="s">
        <v>123988</v>
      </c>
      <c r="H25484" s="5" t="s">
        <v>123989</v>
      </c>
      <c r="I25484" s="5" t="s">
        <v>123990</v>
      </c>
    </row>
    <row r="25485" spans="1:9" ht="15" customHeight="1">
      <c r="A25485" s="134">
        <v>25484</v>
      </c>
      <c r="B25485" s="5" t="s">
        <v>123991</v>
      </c>
      <c r="G25485" s="5" t="s">
        <v>123991</v>
      </c>
      <c r="H25485" s="5" t="s">
        <v>123992</v>
      </c>
      <c r="I25485" s="5" t="s">
        <v>123993</v>
      </c>
    </row>
    <row r="25486" spans="1:9" ht="15" customHeight="1">
      <c r="A25486" s="134">
        <v>25485</v>
      </c>
      <c r="B25486" s="5" t="s">
        <v>123994</v>
      </c>
      <c r="G25486" s="5" t="s">
        <v>123994</v>
      </c>
      <c r="H25486" s="5" t="s">
        <v>123995</v>
      </c>
      <c r="I25486" s="5" t="s">
        <v>123996</v>
      </c>
    </row>
    <row r="25487" spans="1:9" ht="15" customHeight="1">
      <c r="A25487" s="134">
        <v>25486</v>
      </c>
      <c r="B25487" s="5" t="s">
        <v>123997</v>
      </c>
      <c r="G25487" s="5" t="s">
        <v>123997</v>
      </c>
      <c r="H25487" s="5" t="s">
        <v>123998</v>
      </c>
      <c r="I25487" s="5" t="s">
        <v>123999</v>
      </c>
    </row>
    <row r="25488" spans="1:9" ht="15" customHeight="1">
      <c r="A25488" s="134">
        <v>25487</v>
      </c>
      <c r="B25488" s="5" t="s">
        <v>124000</v>
      </c>
      <c r="G25488" s="5" t="s">
        <v>124000</v>
      </c>
      <c r="H25488" s="5" t="s">
        <v>124001</v>
      </c>
      <c r="I25488" s="5" t="s">
        <v>124002</v>
      </c>
    </row>
    <row r="25489" spans="1:9" ht="15" customHeight="1">
      <c r="A25489" s="134">
        <v>25488</v>
      </c>
      <c r="B25489" s="5" t="s">
        <v>124003</v>
      </c>
      <c r="G25489" s="5" t="s">
        <v>124003</v>
      </c>
      <c r="H25489" s="5" t="s">
        <v>124004</v>
      </c>
      <c r="I25489" s="5" t="s">
        <v>124005</v>
      </c>
    </row>
    <row r="25490" spans="1:9" ht="15" customHeight="1">
      <c r="A25490" s="134">
        <v>25489</v>
      </c>
      <c r="B25490" s="5" t="s">
        <v>124006</v>
      </c>
      <c r="G25490" s="5" t="s">
        <v>124006</v>
      </c>
      <c r="H25490" s="5" t="s">
        <v>124007</v>
      </c>
      <c r="I25490" s="5" t="s">
        <v>124008</v>
      </c>
    </row>
    <row r="25491" spans="1:9" ht="15" customHeight="1">
      <c r="A25491" s="134">
        <v>25490</v>
      </c>
      <c r="B25491" s="5" t="s">
        <v>124009</v>
      </c>
      <c r="G25491" s="5" t="s">
        <v>124009</v>
      </c>
      <c r="H25491" s="5" t="s">
        <v>124010</v>
      </c>
      <c r="I25491" s="5" t="s">
        <v>124011</v>
      </c>
    </row>
    <row r="25492" spans="1:9" ht="15" customHeight="1">
      <c r="A25492" s="134">
        <v>25491</v>
      </c>
      <c r="B25492" s="5" t="s">
        <v>124012</v>
      </c>
      <c r="G25492" s="5" t="s">
        <v>124012</v>
      </c>
      <c r="H25492" s="5" t="s">
        <v>124013</v>
      </c>
      <c r="I25492" s="5" t="s">
        <v>124014</v>
      </c>
    </row>
    <row r="25493" spans="1:9" ht="15" customHeight="1">
      <c r="A25493" s="134">
        <v>25492</v>
      </c>
      <c r="B25493" s="5" t="s">
        <v>124015</v>
      </c>
      <c r="G25493" s="5" t="s">
        <v>124015</v>
      </c>
      <c r="H25493" s="5" t="s">
        <v>124016</v>
      </c>
      <c r="I25493" s="5" t="s">
        <v>124017</v>
      </c>
    </row>
    <row r="25494" spans="1:9" ht="15" customHeight="1">
      <c r="A25494" s="134">
        <v>25493</v>
      </c>
      <c r="B25494" s="5" t="s">
        <v>124018</v>
      </c>
      <c r="G25494" s="5" t="s">
        <v>124018</v>
      </c>
      <c r="H25494" s="5" t="s">
        <v>124019</v>
      </c>
      <c r="I25494" s="5" t="s">
        <v>124020</v>
      </c>
    </row>
    <row r="25495" spans="1:9" ht="15" customHeight="1">
      <c r="A25495" s="134">
        <v>25494</v>
      </c>
      <c r="B25495" s="5" t="s">
        <v>124021</v>
      </c>
      <c r="G25495" s="5" t="s">
        <v>124021</v>
      </c>
      <c r="H25495" s="5" t="s">
        <v>124022</v>
      </c>
      <c r="I25495" s="5" t="s">
        <v>124023</v>
      </c>
    </row>
    <row r="25496" spans="1:9" ht="15" customHeight="1">
      <c r="A25496" s="134">
        <v>25495</v>
      </c>
      <c r="B25496" s="5" t="s">
        <v>124024</v>
      </c>
      <c r="G25496" s="5" t="s">
        <v>124024</v>
      </c>
      <c r="H25496" s="5" t="s">
        <v>124025</v>
      </c>
      <c r="I25496" s="5" t="s">
        <v>124026</v>
      </c>
    </row>
    <row r="25497" spans="1:9" ht="15" customHeight="1">
      <c r="A25497" s="134">
        <v>25496</v>
      </c>
      <c r="B25497" s="5" t="s">
        <v>124027</v>
      </c>
      <c r="G25497" s="5" t="s">
        <v>124027</v>
      </c>
      <c r="H25497" s="5" t="s">
        <v>124028</v>
      </c>
      <c r="I25497" s="5" t="s">
        <v>124029</v>
      </c>
    </row>
    <row r="25498" spans="1:9" ht="15" customHeight="1">
      <c r="A25498" s="134">
        <v>25497</v>
      </c>
      <c r="B25498" s="5" t="s">
        <v>124030</v>
      </c>
      <c r="G25498" s="5" t="s">
        <v>124030</v>
      </c>
      <c r="H25498" s="5" t="s">
        <v>124031</v>
      </c>
      <c r="I25498" s="5" t="s">
        <v>124032</v>
      </c>
    </row>
    <row r="25499" spans="1:9" ht="15" customHeight="1">
      <c r="A25499" s="134">
        <v>25498</v>
      </c>
      <c r="B25499" s="5" t="s">
        <v>124033</v>
      </c>
      <c r="G25499" s="5" t="s">
        <v>124033</v>
      </c>
      <c r="H25499" s="5" t="s">
        <v>124034</v>
      </c>
      <c r="I25499" s="5" t="s">
        <v>124035</v>
      </c>
    </row>
    <row r="25500" spans="1:9" ht="15" customHeight="1">
      <c r="A25500" s="134">
        <v>25499</v>
      </c>
      <c r="B25500" s="5" t="s">
        <v>124036</v>
      </c>
      <c r="G25500" s="5" t="s">
        <v>124036</v>
      </c>
      <c r="H25500" s="5" t="s">
        <v>124037</v>
      </c>
      <c r="I25500" s="5" t="s">
        <v>124038</v>
      </c>
    </row>
    <row r="25501" spans="1:9" ht="15" customHeight="1">
      <c r="A25501" s="134">
        <v>25500</v>
      </c>
      <c r="B25501" s="5" t="s">
        <v>124039</v>
      </c>
      <c r="G25501" s="5" t="s">
        <v>124440</v>
      </c>
      <c r="H25501" s="5" t="s">
        <v>124440</v>
      </c>
      <c r="I25501" s="5" t="s">
        <v>124440</v>
      </c>
    </row>
    <row r="25502" spans="1:9" ht="15" customHeight="1">
      <c r="A25502" s="134">
        <v>25501</v>
      </c>
      <c r="B25502" s="5" t="s">
        <v>124040</v>
      </c>
      <c r="G25502" s="5" t="s">
        <v>124040</v>
      </c>
      <c r="H25502" s="5" t="s">
        <v>124041</v>
      </c>
      <c r="I25502" s="5" t="s">
        <v>124042</v>
      </c>
    </row>
    <row r="25503" spans="1:9" ht="15" customHeight="1">
      <c r="A25503" s="134">
        <v>25502</v>
      </c>
      <c r="B25503" s="5" t="s">
        <v>124043</v>
      </c>
      <c r="G25503" s="5" t="s">
        <v>124043</v>
      </c>
      <c r="H25503" s="5" t="s">
        <v>124044</v>
      </c>
      <c r="I25503" s="5" t="s">
        <v>124045</v>
      </c>
    </row>
    <row r="25504" spans="1:9" ht="15" customHeight="1">
      <c r="A25504" s="134">
        <v>25503</v>
      </c>
      <c r="B25504" s="5" t="s">
        <v>8766</v>
      </c>
      <c r="G25504" s="5" t="s">
        <v>8766</v>
      </c>
      <c r="H25504" s="5" t="s">
        <v>8767</v>
      </c>
      <c r="I25504" s="5" t="s">
        <v>8768</v>
      </c>
    </row>
    <row r="25505" spans="1:9" ht="15" customHeight="1">
      <c r="A25505" s="134">
        <v>25504</v>
      </c>
      <c r="B25505" s="5" t="s">
        <v>124046</v>
      </c>
      <c r="G25505" s="5" t="s">
        <v>124046</v>
      </c>
      <c r="H25505" s="5" t="s">
        <v>124047</v>
      </c>
      <c r="I25505" s="5" t="s">
        <v>124048</v>
      </c>
    </row>
    <row r="25506" spans="1:9" ht="15" customHeight="1">
      <c r="A25506" s="134">
        <v>25505</v>
      </c>
      <c r="B25506" s="5" t="s">
        <v>77959</v>
      </c>
      <c r="G25506" s="5" t="s">
        <v>77959</v>
      </c>
      <c r="H25506" s="5" t="s">
        <v>77961</v>
      </c>
      <c r="I25506" s="5" t="s">
        <v>77961</v>
      </c>
    </row>
    <row r="25507" spans="1:9" ht="15" customHeight="1">
      <c r="A25507" s="134">
        <v>25506</v>
      </c>
      <c r="B25507" s="5" t="s">
        <v>124049</v>
      </c>
      <c r="G25507" s="5" t="s">
        <v>124049</v>
      </c>
      <c r="H25507" s="5" t="s">
        <v>124050</v>
      </c>
      <c r="I25507" s="5" t="s">
        <v>124051</v>
      </c>
    </row>
    <row r="25508" spans="1:9" ht="15" customHeight="1">
      <c r="A25508" s="134">
        <v>25507</v>
      </c>
      <c r="B25508" s="5" t="s">
        <v>124052</v>
      </c>
      <c r="G25508" s="5" t="s">
        <v>124052</v>
      </c>
      <c r="H25508" s="5" t="s">
        <v>124053</v>
      </c>
      <c r="I25508" s="5" t="s">
        <v>124054</v>
      </c>
    </row>
    <row r="25509" spans="1:9" ht="15" customHeight="1">
      <c r="A25509" s="134">
        <v>25508</v>
      </c>
      <c r="B25509" s="5" t="s">
        <v>124055</v>
      </c>
      <c r="G25509" s="5" t="s">
        <v>124055</v>
      </c>
      <c r="H25509" s="5" t="s">
        <v>124056</v>
      </c>
      <c r="I25509" s="5" t="s">
        <v>78700</v>
      </c>
    </row>
    <row r="25510" spans="1:9" ht="15" customHeight="1">
      <c r="A25510" s="134">
        <v>25509</v>
      </c>
      <c r="B25510" s="5" t="s">
        <v>55233</v>
      </c>
      <c r="G25510" s="5" t="s">
        <v>55233</v>
      </c>
      <c r="H25510" s="5" t="s">
        <v>55235</v>
      </c>
      <c r="I25510" s="5" t="s">
        <v>55237</v>
      </c>
    </row>
    <row r="25511" spans="1:9" ht="15" customHeight="1">
      <c r="A25511" s="134">
        <v>25510</v>
      </c>
      <c r="B25511" s="5" t="s">
        <v>124057</v>
      </c>
      <c r="G25511" s="5" t="s">
        <v>124057</v>
      </c>
      <c r="H25511" s="5" t="s">
        <v>78015</v>
      </c>
      <c r="I25511" s="5" t="s">
        <v>124058</v>
      </c>
    </row>
    <row r="25512" spans="1:9" ht="15" customHeight="1">
      <c r="A25512" s="134">
        <v>25511</v>
      </c>
      <c r="B25512" s="5" t="s">
        <v>35896</v>
      </c>
      <c r="G25512" s="5" t="s">
        <v>35896</v>
      </c>
      <c r="H25512" s="5" t="s">
        <v>35898</v>
      </c>
      <c r="I25512" s="5" t="s">
        <v>35899</v>
      </c>
    </row>
    <row r="25513" spans="1:9" ht="15" customHeight="1">
      <c r="A25513" s="134">
        <v>25512</v>
      </c>
      <c r="B25513" s="5" t="s">
        <v>8731</v>
      </c>
      <c r="G25513" s="5" t="s">
        <v>8731</v>
      </c>
      <c r="H25513" s="5" t="s">
        <v>8733</v>
      </c>
      <c r="I25513" s="5" t="s">
        <v>8735</v>
      </c>
    </row>
    <row r="25514" spans="1:9" ht="15" customHeight="1">
      <c r="A25514" s="134">
        <v>25513</v>
      </c>
      <c r="B25514" s="5" t="s">
        <v>55459</v>
      </c>
      <c r="G25514" s="5" t="s">
        <v>55459</v>
      </c>
      <c r="H25514" s="5" t="s">
        <v>55461</v>
      </c>
      <c r="I25514" s="5" t="s">
        <v>55462</v>
      </c>
    </row>
    <row r="25515" spans="1:9" ht="15" customHeight="1">
      <c r="A25515" s="134">
        <v>25514</v>
      </c>
      <c r="B25515" s="5" t="s">
        <v>124059</v>
      </c>
      <c r="G25515" s="5" t="s">
        <v>124059</v>
      </c>
      <c r="H25515" s="5" t="s">
        <v>124060</v>
      </c>
      <c r="I25515" s="5" t="s">
        <v>124061</v>
      </c>
    </row>
    <row r="25516" spans="1:9" ht="15" customHeight="1">
      <c r="A25516" s="134">
        <v>25515</v>
      </c>
      <c r="B25516" s="5" t="s">
        <v>124062</v>
      </c>
      <c r="G25516" s="5" t="s">
        <v>124062</v>
      </c>
      <c r="H25516" s="5" t="s">
        <v>124063</v>
      </c>
      <c r="I25516" s="5" t="s">
        <v>124064</v>
      </c>
    </row>
    <row r="25517" spans="1:9" ht="15" customHeight="1">
      <c r="A25517" s="134">
        <v>25516</v>
      </c>
      <c r="B25517" s="5" t="s">
        <v>124065</v>
      </c>
      <c r="C25517" s="5" t="s">
        <v>124065</v>
      </c>
      <c r="D25517" s="5" t="s">
        <v>124066</v>
      </c>
      <c r="E25517" s="5" t="s">
        <v>124067</v>
      </c>
      <c r="F25517" s="5" t="s">
        <v>124068</v>
      </c>
      <c r="G25517" s="5" t="s">
        <v>124065</v>
      </c>
      <c r="H25517" s="5" t="s">
        <v>124067</v>
      </c>
      <c r="I25517" s="5" t="s">
        <v>124068</v>
      </c>
    </row>
    <row r="25518" spans="1:9" ht="15" customHeight="1">
      <c r="A25518" s="134">
        <v>25517</v>
      </c>
      <c r="B25518" s="5" t="s">
        <v>124069</v>
      </c>
      <c r="C25518" s="5" t="s">
        <v>124069</v>
      </c>
      <c r="D25518" s="5" t="s">
        <v>124070</v>
      </c>
      <c r="E25518" s="5" t="s">
        <v>124071</v>
      </c>
      <c r="F25518" s="5" t="s">
        <v>124072</v>
      </c>
      <c r="G25518" s="5" t="s">
        <v>124069</v>
      </c>
      <c r="H25518" s="5" t="s">
        <v>124071</v>
      </c>
      <c r="I25518" s="5" t="s">
        <v>124072</v>
      </c>
    </row>
    <row r="25519" spans="1:9" ht="15" customHeight="1">
      <c r="A25519" s="134">
        <v>25518</v>
      </c>
      <c r="B25519" s="5" t="s">
        <v>124073</v>
      </c>
      <c r="C25519" s="5" t="s">
        <v>124073</v>
      </c>
      <c r="D25519" s="5" t="s">
        <v>124074</v>
      </c>
      <c r="E25519" s="5" t="s">
        <v>124075</v>
      </c>
      <c r="F25519" s="5" t="s">
        <v>124076</v>
      </c>
      <c r="G25519" s="5" t="s">
        <v>124073</v>
      </c>
      <c r="H25519" s="5" t="s">
        <v>124075</v>
      </c>
      <c r="I25519" s="5" t="s">
        <v>124076</v>
      </c>
    </row>
    <row r="25520" spans="1:9" ht="15" customHeight="1">
      <c r="A25520" s="134">
        <v>25519</v>
      </c>
      <c r="B25520" s="5" t="s">
        <v>124077</v>
      </c>
      <c r="C25520" s="5" t="s">
        <v>124077</v>
      </c>
      <c r="D25520" s="5" t="s">
        <v>124078</v>
      </c>
      <c r="E25520" s="5" t="s">
        <v>124079</v>
      </c>
      <c r="F25520" s="5" t="s">
        <v>124080</v>
      </c>
      <c r="G25520" s="5" t="s">
        <v>124077</v>
      </c>
      <c r="H25520" s="5" t="s">
        <v>124079</v>
      </c>
      <c r="I25520" s="5" t="s">
        <v>124081</v>
      </c>
    </row>
    <row r="25521" spans="1:9" ht="15" customHeight="1">
      <c r="A25521" s="134">
        <v>25520</v>
      </c>
      <c r="B25521" s="5" t="s">
        <v>124082</v>
      </c>
      <c r="C25521" s="5" t="s">
        <v>124082</v>
      </c>
      <c r="D25521" s="5" t="s">
        <v>124078</v>
      </c>
      <c r="E25521" s="5" t="s">
        <v>124079</v>
      </c>
      <c r="F25521" s="5" t="s">
        <v>124080</v>
      </c>
      <c r="G25521" s="5" t="s">
        <v>124082</v>
      </c>
      <c r="H25521" s="5" t="s">
        <v>124083</v>
      </c>
      <c r="I25521" s="5" t="s">
        <v>124084</v>
      </c>
    </row>
    <row r="25522" spans="1:9" ht="15" customHeight="1">
      <c r="A25522" s="134">
        <v>25521</v>
      </c>
      <c r="B25522" s="5" t="s">
        <v>124085</v>
      </c>
      <c r="C25522" s="5" t="s">
        <v>124085</v>
      </c>
      <c r="D25522" s="5" t="s">
        <v>124078</v>
      </c>
      <c r="E25522" s="5" t="s">
        <v>124079</v>
      </c>
      <c r="F25522" s="5" t="s">
        <v>124080</v>
      </c>
      <c r="G25522" s="5" t="s">
        <v>124085</v>
      </c>
      <c r="H25522" s="5" t="s">
        <v>124086</v>
      </c>
      <c r="I25522" s="5" t="s">
        <v>124087</v>
      </c>
    </row>
    <row r="25523" spans="1:9" ht="15" customHeight="1">
      <c r="A25523" s="134">
        <v>25522</v>
      </c>
      <c r="B25523" s="5" t="s">
        <v>124088</v>
      </c>
      <c r="G25523" s="5" t="s">
        <v>124088</v>
      </c>
      <c r="H25523" s="5" t="s">
        <v>124089</v>
      </c>
      <c r="I25523" s="5" t="s">
        <v>124090</v>
      </c>
    </row>
    <row r="25524" spans="1:9" ht="15" customHeight="1">
      <c r="A25524" s="134">
        <v>25523</v>
      </c>
      <c r="B25524" s="5" t="s">
        <v>124091</v>
      </c>
      <c r="G25524" s="5" t="s">
        <v>124091</v>
      </c>
      <c r="H25524" s="5" t="s">
        <v>124092</v>
      </c>
      <c r="I25524" s="5" t="s">
        <v>124093</v>
      </c>
    </row>
    <row r="25525" spans="1:9" ht="15" customHeight="1">
      <c r="A25525" s="134">
        <v>25524</v>
      </c>
      <c r="B25525" s="5" t="s">
        <v>124094</v>
      </c>
      <c r="G25525" s="5" t="s">
        <v>124094</v>
      </c>
      <c r="H25525" s="5" t="s">
        <v>124095</v>
      </c>
      <c r="I25525" s="5" t="s">
        <v>124096</v>
      </c>
    </row>
    <row r="25526" spans="1:9" ht="15" customHeight="1">
      <c r="A25526" s="134">
        <v>25525</v>
      </c>
      <c r="B25526" s="5" t="s">
        <v>124097</v>
      </c>
      <c r="G25526" s="5" t="s">
        <v>124097</v>
      </c>
      <c r="H25526" s="5" t="s">
        <v>124098</v>
      </c>
      <c r="I25526" s="5" t="s">
        <v>124099</v>
      </c>
    </row>
    <row r="25527" spans="1:9" ht="15" customHeight="1">
      <c r="A25527" s="134">
        <v>25526</v>
      </c>
      <c r="B25527" s="5" t="s">
        <v>113876</v>
      </c>
      <c r="G25527" s="5" t="s">
        <v>124100</v>
      </c>
      <c r="H25527" s="5" t="s">
        <v>124101</v>
      </c>
      <c r="I25527" s="5" t="s">
        <v>124102</v>
      </c>
    </row>
    <row r="25528" spans="1:9" ht="15" customHeight="1">
      <c r="A25528" s="134">
        <v>25527</v>
      </c>
      <c r="B25528" s="5" t="s">
        <v>124103</v>
      </c>
      <c r="G25528" s="5" t="s">
        <v>124104</v>
      </c>
      <c r="H25528" s="5" t="s">
        <v>124105</v>
      </c>
      <c r="I25528" s="5" t="s">
        <v>124106</v>
      </c>
    </row>
    <row r="25529" spans="1:9" ht="15" customHeight="1">
      <c r="A25529" s="134">
        <v>25528</v>
      </c>
      <c r="B25529" s="5" t="s">
        <v>124107</v>
      </c>
      <c r="G25529" s="5" t="s">
        <v>124108</v>
      </c>
      <c r="H25529" s="5" t="s">
        <v>124109</v>
      </c>
      <c r="I25529" s="5" t="s">
        <v>124110</v>
      </c>
    </row>
    <row r="25530" spans="1:9" ht="15" customHeight="1">
      <c r="A25530" s="134">
        <v>25529</v>
      </c>
      <c r="B25530" s="5" t="s">
        <v>124111</v>
      </c>
      <c r="G25530" s="5" t="s">
        <v>124111</v>
      </c>
      <c r="H25530" s="5" t="s">
        <v>124112</v>
      </c>
      <c r="I25530" s="5" t="s">
        <v>124113</v>
      </c>
    </row>
    <row r="25531" spans="1:9" ht="15" customHeight="1">
      <c r="A25531" s="134">
        <v>25530</v>
      </c>
      <c r="B25531" s="5" t="s">
        <v>124114</v>
      </c>
      <c r="G25531" s="5" t="s">
        <v>124114</v>
      </c>
      <c r="H25531" s="5" t="s">
        <v>124247</v>
      </c>
      <c r="I25531" s="5" t="s">
        <v>124295</v>
      </c>
    </row>
    <row r="25532" spans="1:9" ht="15" customHeight="1">
      <c r="A25532" s="134">
        <v>25531</v>
      </c>
      <c r="B25532" s="5" t="s">
        <v>124115</v>
      </c>
      <c r="G25532" s="5" t="s">
        <v>124115</v>
      </c>
      <c r="H25532" s="5" t="s">
        <v>124248</v>
      </c>
      <c r="I25532" s="5" t="s">
        <v>124296</v>
      </c>
    </row>
    <row r="25533" spans="1:9" ht="15" customHeight="1">
      <c r="A25533" s="134">
        <v>25532</v>
      </c>
      <c r="B25533" s="5" t="s">
        <v>124116</v>
      </c>
      <c r="G25533" s="5" t="s">
        <v>124116</v>
      </c>
      <c r="H25533" s="5" t="s">
        <v>124249</v>
      </c>
      <c r="I25533" s="5" t="s">
        <v>124297</v>
      </c>
    </row>
    <row r="25534" spans="1:9" ht="15" customHeight="1">
      <c r="A25534" s="134">
        <v>25533</v>
      </c>
      <c r="B25534" s="5" t="s">
        <v>124117</v>
      </c>
      <c r="G25534" s="5" t="s">
        <v>124117</v>
      </c>
      <c r="H25534" s="5" t="s">
        <v>124250</v>
      </c>
      <c r="I25534" s="5" t="s">
        <v>124298</v>
      </c>
    </row>
    <row r="25535" spans="1:9" ht="15" customHeight="1">
      <c r="A25535" s="134">
        <v>25534</v>
      </c>
      <c r="B25535" s="5" t="s">
        <v>124118</v>
      </c>
      <c r="G25535" s="5" t="s">
        <v>124118</v>
      </c>
      <c r="H25535" s="5" t="s">
        <v>124251</v>
      </c>
      <c r="I25535" s="5" t="s">
        <v>124299</v>
      </c>
    </row>
    <row r="25536" spans="1:9" ht="15" customHeight="1">
      <c r="A25536" s="134">
        <v>25535</v>
      </c>
      <c r="B25536" s="5" t="s">
        <v>124119</v>
      </c>
      <c r="G25536" s="5" t="s">
        <v>124119</v>
      </c>
      <c r="H25536" s="5" t="s">
        <v>124252</v>
      </c>
      <c r="I25536" s="5" t="s">
        <v>124300</v>
      </c>
    </row>
    <row r="25537" spans="1:9" ht="15" customHeight="1">
      <c r="A25537" s="134">
        <v>25536</v>
      </c>
      <c r="B25537" s="5" t="s">
        <v>124120</v>
      </c>
      <c r="G25537" s="5" t="s">
        <v>124120</v>
      </c>
      <c r="H25537" s="5" t="s">
        <v>124253</v>
      </c>
      <c r="I25537" s="5" t="s">
        <v>124301</v>
      </c>
    </row>
    <row r="25538" spans="1:9" ht="15" customHeight="1">
      <c r="A25538" s="134">
        <v>25537</v>
      </c>
      <c r="B25538" t="s">
        <v>124121</v>
      </c>
      <c r="C25538"/>
      <c r="D25538"/>
      <c r="E25538"/>
      <c r="F25538"/>
      <c r="G25538" t="s">
        <v>124121</v>
      </c>
      <c r="H25538" s="5" t="s">
        <v>124258</v>
      </c>
      <c r="I25538" s="5" t="s">
        <v>124302</v>
      </c>
    </row>
    <row r="25539" spans="1:9" ht="15" customHeight="1">
      <c r="A25539" s="134">
        <v>25538</v>
      </c>
      <c r="B25539" t="s">
        <v>124122</v>
      </c>
      <c r="C25539"/>
      <c r="D25539"/>
      <c r="E25539"/>
      <c r="F25539"/>
      <c r="G25539" t="s">
        <v>124122</v>
      </c>
      <c r="H25539" s="5" t="s">
        <v>124254</v>
      </c>
      <c r="I25539" s="5" t="s">
        <v>124303</v>
      </c>
    </row>
    <row r="25540" spans="1:9" ht="15" customHeight="1">
      <c r="A25540" s="134">
        <v>25539</v>
      </c>
      <c r="B25540" t="s">
        <v>124123</v>
      </c>
      <c r="C25540"/>
      <c r="D25540"/>
      <c r="E25540"/>
      <c r="F25540"/>
      <c r="G25540" t="s">
        <v>124123</v>
      </c>
      <c r="H25540" s="5" t="s">
        <v>124255</v>
      </c>
      <c r="I25540" s="5" t="s">
        <v>124304</v>
      </c>
    </row>
    <row r="25541" spans="1:9" ht="15" customHeight="1">
      <c r="A25541" s="134">
        <v>25540</v>
      </c>
      <c r="B25541" t="s">
        <v>124124</v>
      </c>
      <c r="C25541"/>
      <c r="D25541"/>
      <c r="E25541"/>
      <c r="F25541"/>
      <c r="G25541" t="s">
        <v>124124</v>
      </c>
      <c r="H25541" s="5" t="s">
        <v>124256</v>
      </c>
      <c r="I25541" s="5" t="s">
        <v>124305</v>
      </c>
    </row>
    <row r="25542" spans="1:9" ht="15" customHeight="1">
      <c r="A25542" s="134">
        <v>25541</v>
      </c>
      <c r="B25542" t="s">
        <v>124125</v>
      </c>
      <c r="C25542"/>
      <c r="D25542"/>
      <c r="E25542"/>
      <c r="F25542"/>
      <c r="G25542" t="s">
        <v>124125</v>
      </c>
      <c r="H25542" s="5" t="s">
        <v>124257</v>
      </c>
      <c r="I25542" s="5" t="s">
        <v>124306</v>
      </c>
    </row>
    <row r="25543" spans="1:9" ht="15" customHeight="1">
      <c r="A25543" s="134">
        <v>25542</v>
      </c>
      <c r="B25543" s="5" t="s">
        <v>124126</v>
      </c>
      <c r="G25543" s="5" t="s">
        <v>124126</v>
      </c>
      <c r="H25543" s="5" t="s">
        <v>124268</v>
      </c>
      <c r="I25543" s="5" t="s">
        <v>124307</v>
      </c>
    </row>
    <row r="25544" spans="1:9" ht="15" customHeight="1">
      <c r="A25544" s="134">
        <v>25543</v>
      </c>
      <c r="B25544" s="5" t="s">
        <v>124127</v>
      </c>
      <c r="G25544" s="5" t="s">
        <v>124127</v>
      </c>
      <c r="H25544" t="s">
        <v>124259</v>
      </c>
      <c r="I25544" s="5" t="s">
        <v>124308</v>
      </c>
    </row>
    <row r="25545" spans="1:9" ht="15" customHeight="1">
      <c r="A25545" s="134">
        <v>25544</v>
      </c>
      <c r="B25545" s="5" t="s">
        <v>124128</v>
      </c>
      <c r="G25545" s="5" t="s">
        <v>124128</v>
      </c>
      <c r="H25545" s="5" t="s">
        <v>124260</v>
      </c>
      <c r="I25545" s="5" t="s">
        <v>124309</v>
      </c>
    </row>
    <row r="25546" spans="1:9" ht="15" customHeight="1">
      <c r="A25546" s="134">
        <v>25545</v>
      </c>
      <c r="B25546" s="5" t="s">
        <v>124129</v>
      </c>
      <c r="G25546" s="5" t="s">
        <v>124129</v>
      </c>
      <c r="H25546" s="5" t="s">
        <v>124261</v>
      </c>
      <c r="I25546" s="5" t="s">
        <v>124310</v>
      </c>
    </row>
    <row r="25547" spans="1:9" ht="15" customHeight="1">
      <c r="A25547" s="134">
        <v>25546</v>
      </c>
      <c r="B25547" s="5" t="s">
        <v>124130</v>
      </c>
      <c r="G25547" s="5" t="s">
        <v>124130</v>
      </c>
      <c r="H25547" s="5" t="s">
        <v>124262</v>
      </c>
      <c r="I25547" s="5" t="s">
        <v>124311</v>
      </c>
    </row>
    <row r="25548" spans="1:9" ht="15" customHeight="1">
      <c r="A25548" s="134">
        <v>25547</v>
      </c>
      <c r="B25548" s="5" t="s">
        <v>124131</v>
      </c>
      <c r="G25548" s="5" t="s">
        <v>124131</v>
      </c>
      <c r="H25548" s="5" t="s">
        <v>124263</v>
      </c>
      <c r="I25548" s="5" t="s">
        <v>124312</v>
      </c>
    </row>
    <row r="25549" spans="1:9" ht="15" customHeight="1">
      <c r="A25549" s="134">
        <v>25548</v>
      </c>
      <c r="B25549" s="5" t="s">
        <v>124132</v>
      </c>
      <c r="G25549" s="5" t="s">
        <v>124132</v>
      </c>
      <c r="H25549" s="5" t="s">
        <v>124264</v>
      </c>
      <c r="I25549" s="5" t="s">
        <v>124313</v>
      </c>
    </row>
    <row r="25550" spans="1:9" ht="15" customHeight="1">
      <c r="A25550" s="134">
        <v>25549</v>
      </c>
      <c r="B25550" t="s">
        <v>124133</v>
      </c>
      <c r="C25550"/>
      <c r="D25550"/>
      <c r="E25550"/>
      <c r="F25550"/>
      <c r="G25550" t="s">
        <v>124133</v>
      </c>
      <c r="H25550" s="5" t="s">
        <v>124265</v>
      </c>
      <c r="I25550" s="5" t="s">
        <v>124314</v>
      </c>
    </row>
    <row r="25551" spans="1:9" ht="15" customHeight="1">
      <c r="A25551" s="134">
        <v>25550</v>
      </c>
      <c r="B25551" t="s">
        <v>124134</v>
      </c>
      <c r="C25551"/>
      <c r="D25551"/>
      <c r="E25551"/>
      <c r="F25551"/>
      <c r="G25551" t="s">
        <v>124134</v>
      </c>
      <c r="H25551" s="5" t="s">
        <v>124266</v>
      </c>
      <c r="I25551" s="5" t="s">
        <v>124315</v>
      </c>
    </row>
    <row r="25552" spans="1:9" ht="15" customHeight="1">
      <c r="A25552" s="134">
        <v>25551</v>
      </c>
      <c r="B25552" t="s">
        <v>124135</v>
      </c>
      <c r="C25552"/>
      <c r="D25552"/>
      <c r="E25552"/>
      <c r="F25552"/>
      <c r="G25552" t="s">
        <v>124135</v>
      </c>
      <c r="H25552" s="5" t="s">
        <v>124267</v>
      </c>
      <c r="I25552" s="5" t="s">
        <v>124316</v>
      </c>
    </row>
    <row r="25553" spans="1:9" ht="15" customHeight="1">
      <c r="A25553" s="134">
        <v>25552</v>
      </c>
      <c r="B25553" t="s">
        <v>124136</v>
      </c>
      <c r="C25553"/>
      <c r="D25553"/>
      <c r="E25553"/>
      <c r="F25553"/>
      <c r="G25553" t="s">
        <v>124136</v>
      </c>
      <c r="H25553" s="5" t="s">
        <v>124269</v>
      </c>
      <c r="I25553" s="5" t="s">
        <v>124317</v>
      </c>
    </row>
    <row r="25554" spans="1:9" ht="15" customHeight="1">
      <c r="A25554" s="134">
        <v>25553</v>
      </c>
      <c r="B25554" t="s">
        <v>124137</v>
      </c>
      <c r="C25554"/>
      <c r="D25554"/>
      <c r="E25554"/>
      <c r="F25554"/>
      <c r="G25554" t="s">
        <v>124137</v>
      </c>
      <c r="H25554" s="5" t="s">
        <v>124271</v>
      </c>
      <c r="I25554" s="5" t="s">
        <v>124318</v>
      </c>
    </row>
    <row r="25555" spans="1:9" ht="15" customHeight="1">
      <c r="A25555" s="134">
        <v>25554</v>
      </c>
      <c r="B25555" s="5" t="s">
        <v>124138</v>
      </c>
      <c r="G25555" s="5" t="s">
        <v>124138</v>
      </c>
      <c r="H25555" s="5" t="s">
        <v>124270</v>
      </c>
      <c r="I25555" s="5" t="s">
        <v>124319</v>
      </c>
    </row>
    <row r="25556" spans="1:9" ht="15" customHeight="1">
      <c r="A25556" s="134">
        <v>25555</v>
      </c>
      <c r="B25556" s="5" t="s">
        <v>124139</v>
      </c>
      <c r="G25556" s="5" t="s">
        <v>124139</v>
      </c>
      <c r="H25556" s="5" t="s">
        <v>124272</v>
      </c>
      <c r="I25556" s="5" t="s">
        <v>124320</v>
      </c>
    </row>
    <row r="25557" spans="1:9" ht="15" customHeight="1">
      <c r="A25557" s="134">
        <v>25556</v>
      </c>
      <c r="B25557" s="5" t="s">
        <v>124140</v>
      </c>
      <c r="G25557" s="5" t="s">
        <v>124140</v>
      </c>
      <c r="H25557" s="5" t="s">
        <v>124271</v>
      </c>
      <c r="I25557" s="5" t="s">
        <v>124318</v>
      </c>
    </row>
    <row r="25558" spans="1:9" ht="15" customHeight="1">
      <c r="A25558" s="134">
        <v>25557</v>
      </c>
      <c r="B25558" s="5" t="s">
        <v>124141</v>
      </c>
      <c r="G25558" s="5" t="s">
        <v>124141</v>
      </c>
      <c r="H25558" s="5" t="s">
        <v>124273</v>
      </c>
      <c r="I25558" s="5" t="s">
        <v>124321</v>
      </c>
    </row>
    <row r="25559" spans="1:9" ht="15" customHeight="1">
      <c r="A25559" s="134">
        <v>25558</v>
      </c>
      <c r="B25559" s="5" t="s">
        <v>124142</v>
      </c>
      <c r="G25559" s="5" t="s">
        <v>124142</v>
      </c>
      <c r="H25559" s="5" t="s">
        <v>124274</v>
      </c>
      <c r="I25559" s="5" t="s">
        <v>124322</v>
      </c>
    </row>
    <row r="25560" spans="1:9" ht="15" customHeight="1">
      <c r="A25560" s="134">
        <v>25559</v>
      </c>
      <c r="B25560" s="5" t="s">
        <v>124143</v>
      </c>
      <c r="G25560" s="5" t="s">
        <v>124143</v>
      </c>
      <c r="H25560" s="5" t="s">
        <v>124269</v>
      </c>
      <c r="I25560" s="5" t="s">
        <v>124317</v>
      </c>
    </row>
    <row r="25561" spans="1:9" ht="15" customHeight="1">
      <c r="A25561" s="134">
        <v>25560</v>
      </c>
      <c r="B25561" s="5" t="s">
        <v>124144</v>
      </c>
      <c r="G25561" s="5" t="s">
        <v>124144</v>
      </c>
      <c r="H25561" s="5" t="s">
        <v>124275</v>
      </c>
      <c r="I25561" s="5" t="s">
        <v>124323</v>
      </c>
    </row>
    <row r="25562" spans="1:9" ht="15" customHeight="1">
      <c r="A25562" s="134">
        <v>25561</v>
      </c>
      <c r="B25562" t="s">
        <v>124145</v>
      </c>
      <c r="C25562"/>
      <c r="D25562"/>
      <c r="E25562"/>
      <c r="F25562"/>
      <c r="G25562" t="s">
        <v>124145</v>
      </c>
      <c r="H25562" s="5" t="s">
        <v>124276</v>
      </c>
      <c r="I25562" s="5" t="s">
        <v>124324</v>
      </c>
    </row>
    <row r="25563" spans="1:9" ht="15" customHeight="1">
      <c r="A25563" s="134">
        <v>25562</v>
      </c>
      <c r="B25563" t="s">
        <v>124146</v>
      </c>
      <c r="C25563"/>
      <c r="D25563"/>
      <c r="E25563"/>
      <c r="F25563"/>
      <c r="G25563" t="s">
        <v>124146</v>
      </c>
      <c r="H25563" s="5" t="s">
        <v>124270</v>
      </c>
      <c r="I25563" s="5" t="s">
        <v>124319</v>
      </c>
    </row>
    <row r="25564" spans="1:9" ht="15" customHeight="1">
      <c r="A25564" s="134">
        <v>25563</v>
      </c>
      <c r="B25564" t="s">
        <v>124147</v>
      </c>
      <c r="C25564"/>
      <c r="D25564"/>
      <c r="E25564"/>
      <c r="F25564"/>
      <c r="G25564" t="s">
        <v>124147</v>
      </c>
      <c r="H25564" s="5" t="s">
        <v>124277</v>
      </c>
      <c r="I25564" s="5" t="s">
        <v>124320</v>
      </c>
    </row>
    <row r="25565" spans="1:9" ht="15" customHeight="1">
      <c r="A25565" s="134">
        <v>25564</v>
      </c>
      <c r="B25565" t="s">
        <v>124148</v>
      </c>
      <c r="C25565"/>
      <c r="D25565"/>
      <c r="E25565"/>
      <c r="F25565"/>
      <c r="G25565" t="s">
        <v>124148</v>
      </c>
      <c r="H25565" s="5" t="s">
        <v>124278</v>
      </c>
      <c r="I25565" s="5" t="s">
        <v>124325</v>
      </c>
    </row>
    <row r="25566" spans="1:9" ht="15" customHeight="1">
      <c r="A25566" s="134">
        <v>25565</v>
      </c>
      <c r="B25566" t="s">
        <v>124149</v>
      </c>
      <c r="C25566"/>
      <c r="D25566"/>
      <c r="E25566"/>
      <c r="F25566"/>
      <c r="G25566" t="s">
        <v>124149</v>
      </c>
      <c r="H25566" s="5" t="s">
        <v>124279</v>
      </c>
      <c r="I25566" s="5" t="s">
        <v>124326</v>
      </c>
    </row>
    <row r="25567" spans="1:9" ht="15" customHeight="1">
      <c r="A25567" s="134">
        <v>25566</v>
      </c>
      <c r="B25567" s="5" t="s">
        <v>124150</v>
      </c>
      <c r="G25567" s="5" t="s">
        <v>124150</v>
      </c>
      <c r="H25567" s="5" t="s">
        <v>124280</v>
      </c>
      <c r="I25567" s="5" t="s">
        <v>124327</v>
      </c>
    </row>
    <row r="25568" spans="1:9" ht="15" customHeight="1">
      <c r="A25568" s="134">
        <v>25567</v>
      </c>
      <c r="B25568" s="5" t="s">
        <v>124151</v>
      </c>
      <c r="G25568" s="5" t="s">
        <v>124151</v>
      </c>
      <c r="H25568" s="5" t="s">
        <v>124439</v>
      </c>
      <c r="I25568" s="5" t="s">
        <v>124327</v>
      </c>
    </row>
    <row r="25569" spans="1:40" ht="15" customHeight="1">
      <c r="A25569" s="134">
        <v>25568</v>
      </c>
      <c r="B25569" s="5" t="s">
        <v>124152</v>
      </c>
      <c r="G25569" s="5" t="s">
        <v>124152</v>
      </c>
      <c r="H25569" s="5" t="s">
        <v>124281</v>
      </c>
      <c r="I25569" s="5" t="s">
        <v>124281</v>
      </c>
    </row>
    <row r="25570" spans="1:40" ht="15" customHeight="1">
      <c r="A25570" s="134">
        <v>25569</v>
      </c>
      <c r="B25570" s="5" t="s">
        <v>124153</v>
      </c>
      <c r="G25570" s="132" t="s">
        <v>124397</v>
      </c>
      <c r="H25570" s="132" t="s">
        <v>124399</v>
      </c>
      <c r="I25570" s="5" t="s">
        <v>124341</v>
      </c>
    </row>
    <row r="25571" spans="1:40" ht="15" customHeight="1">
      <c r="A25571" s="134">
        <v>25570</v>
      </c>
      <c r="B25571" s="5" t="s">
        <v>124154</v>
      </c>
      <c r="G25571" s="132" t="s">
        <v>124398</v>
      </c>
      <c r="H25571" s="132" t="s">
        <v>124400</v>
      </c>
      <c r="I25571" s="5" t="s">
        <v>124342</v>
      </c>
    </row>
    <row r="25572" spans="1:40" ht="15" customHeight="1">
      <c r="A25572" s="134">
        <v>25571</v>
      </c>
      <c r="B25572" s="5" t="s">
        <v>124155</v>
      </c>
      <c r="G25572" s="5" t="s">
        <v>124155</v>
      </c>
      <c r="H25572" s="5" t="s">
        <v>124282</v>
      </c>
      <c r="I25572" s="5" t="s">
        <v>124328</v>
      </c>
    </row>
    <row r="25573" spans="1:40" ht="15" customHeight="1">
      <c r="A25573" s="134">
        <v>25572</v>
      </c>
      <c r="B25573" s="5" t="s">
        <v>124156</v>
      </c>
      <c r="G25573" s="5" t="s">
        <v>124156</v>
      </c>
      <c r="H25573" s="5" t="s">
        <v>124283</v>
      </c>
      <c r="I25573" s="5" t="s">
        <v>124329</v>
      </c>
    </row>
    <row r="25574" spans="1:40" ht="15" customHeight="1">
      <c r="A25574" s="134">
        <v>25573</v>
      </c>
      <c r="B25574" t="s">
        <v>124157</v>
      </c>
      <c r="C25574"/>
      <c r="D25574"/>
      <c r="E25574"/>
      <c r="F25574"/>
      <c r="G25574" t="s">
        <v>124157</v>
      </c>
      <c r="H25574" s="5" t="s">
        <v>124284</v>
      </c>
      <c r="I25574" s="5" t="s">
        <v>124330</v>
      </c>
    </row>
    <row r="25575" spans="1:40" ht="15" customHeight="1">
      <c r="A25575" s="134">
        <v>25574</v>
      </c>
      <c r="B25575" t="s">
        <v>124158</v>
      </c>
      <c r="C25575"/>
      <c r="D25575"/>
      <c r="E25575"/>
      <c r="F25575"/>
      <c r="G25575" t="s">
        <v>124158</v>
      </c>
      <c r="H25575" s="5" t="s">
        <v>124285</v>
      </c>
      <c r="I25575" s="5" t="s">
        <v>124331</v>
      </c>
    </row>
    <row r="25576" spans="1:40" ht="15" customHeight="1">
      <c r="A25576" s="134">
        <v>25575</v>
      </c>
      <c r="B25576" t="s">
        <v>124159</v>
      </c>
      <c r="C25576"/>
      <c r="D25576"/>
      <c r="E25576"/>
      <c r="F25576"/>
      <c r="G25576" t="s">
        <v>124159</v>
      </c>
      <c r="H25576" s="5" t="s">
        <v>124286</v>
      </c>
      <c r="I25576" s="5" t="s">
        <v>124332</v>
      </c>
      <c r="J25576" s="5"/>
      <c r="AN25576" s="1"/>
    </row>
    <row r="25577" spans="1:40" ht="15" customHeight="1">
      <c r="A25577" s="134">
        <v>25576</v>
      </c>
      <c r="B25577" t="s">
        <v>124160</v>
      </c>
      <c r="C25577"/>
      <c r="D25577"/>
      <c r="E25577"/>
      <c r="F25577"/>
      <c r="G25577" t="s">
        <v>124160</v>
      </c>
      <c r="H25577" s="5" t="s">
        <v>124287</v>
      </c>
      <c r="I25577" s="5" t="s">
        <v>124333</v>
      </c>
      <c r="J25577" s="5"/>
      <c r="AN25577" s="1"/>
    </row>
    <row r="25578" spans="1:40" ht="15" customHeight="1">
      <c r="A25578" s="134">
        <v>25577</v>
      </c>
      <c r="B25578" t="s">
        <v>124114</v>
      </c>
      <c r="C25578"/>
      <c r="D25578"/>
      <c r="E25578"/>
      <c r="F25578"/>
      <c r="G25578" t="s">
        <v>124114</v>
      </c>
      <c r="H25578" s="5" t="s">
        <v>124288</v>
      </c>
      <c r="I25578" s="5" t="s">
        <v>124334</v>
      </c>
      <c r="J25578" s="5"/>
      <c r="AN25578" s="1"/>
    </row>
    <row r="25579" spans="1:40" ht="15" customHeight="1">
      <c r="A25579" s="134">
        <v>25578</v>
      </c>
      <c r="B25579" s="5" t="s">
        <v>124115</v>
      </c>
      <c r="G25579" s="5" t="s">
        <v>124115</v>
      </c>
      <c r="H25579" s="5" t="s">
        <v>124289</v>
      </c>
      <c r="I25579" s="5" t="s">
        <v>124335</v>
      </c>
      <c r="J25579" s="5"/>
      <c r="AN25579" s="1"/>
    </row>
    <row r="25580" spans="1:40" ht="15" customHeight="1">
      <c r="A25580" s="134">
        <v>25579</v>
      </c>
      <c r="B25580" s="5" t="s">
        <v>124161</v>
      </c>
      <c r="G25580" s="5" t="s">
        <v>124161</v>
      </c>
      <c r="H25580" t="s">
        <v>124290</v>
      </c>
      <c r="I25580" s="5" t="s">
        <v>124336</v>
      </c>
    </row>
    <row r="25581" spans="1:40" ht="15" customHeight="1">
      <c r="A25581" s="134">
        <v>25580</v>
      </c>
      <c r="B25581" s="5" t="s">
        <v>124162</v>
      </c>
      <c r="G25581" s="5" t="s">
        <v>124162</v>
      </c>
      <c r="H25581" t="s">
        <v>124291</v>
      </c>
      <c r="I25581" s="5" t="s">
        <v>124337</v>
      </c>
    </row>
    <row r="25582" spans="1:40" ht="15" customHeight="1">
      <c r="A25582" s="134">
        <v>25581</v>
      </c>
      <c r="B25582" s="5" t="s">
        <v>124163</v>
      </c>
      <c r="G25582" s="5" t="s">
        <v>124163</v>
      </c>
      <c r="H25582" t="s">
        <v>124292</v>
      </c>
      <c r="I25582" s="5" t="s">
        <v>124338</v>
      </c>
    </row>
    <row r="25583" spans="1:40" ht="15" customHeight="1">
      <c r="A25583" s="134">
        <v>25582</v>
      </c>
      <c r="B25583" s="5" t="s">
        <v>124164</v>
      </c>
      <c r="G25583" s="5" t="s">
        <v>124164</v>
      </c>
      <c r="H25583" t="s">
        <v>124293</v>
      </c>
      <c r="I25583" s="5" t="s">
        <v>124339</v>
      </c>
    </row>
    <row r="25584" spans="1:40" ht="15" customHeight="1">
      <c r="A25584" s="134">
        <v>25583</v>
      </c>
      <c r="B25584" s="5" t="s">
        <v>124165</v>
      </c>
      <c r="G25584" s="5" t="s">
        <v>124165</v>
      </c>
      <c r="H25584" t="s">
        <v>124294</v>
      </c>
      <c r="I25584" s="5" t="s">
        <v>124340</v>
      </c>
    </row>
  </sheetData>
  <phoneticPr fontId="1" type="noConversion"/>
  <conditionalFormatting sqref="B1:B25530 B25585:B25626">
    <cfRule type="duplicateValues" dxfId="0" priority="2"/>
  </conditionalFormatting>
  <hyperlinks>
    <hyperlink ref="I25130" r:id="rId1" xr:uid="{00000000-0004-0000-0000-000000000000}"/>
  </hyperlinks>
  <pageMargins left="0.7" right="0.7" top="0.75" bottom="0.75" header="0.3" footer="0.3"/>
  <pageSetup orientation="portrait" r:id="rId2"/>
  <legacyDrawingHF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4"/>
  <sheetViews>
    <sheetView workbookViewId="0"/>
  </sheetViews>
  <sheetFormatPr defaultColWidth="8.75" defaultRowHeight="14.25" customHeight="1"/>
  <cols>
    <col min="1" max="1" width="8" style="15" customWidth="1"/>
    <col min="2" max="2" width="21" style="15" customWidth="1"/>
  </cols>
  <sheetData>
    <row r="1" spans="1:2" ht="14.25" customHeight="1">
      <c r="A1" s="4" t="s">
        <v>124166</v>
      </c>
      <c r="B1" s="4" t="s">
        <v>63115</v>
      </c>
    </row>
    <row r="2" spans="1:2" ht="14.25" customHeight="1">
      <c r="A2" s="15" t="s">
        <v>1</v>
      </c>
      <c r="B2" s="15" t="s">
        <v>124167</v>
      </c>
    </row>
    <row r="3" spans="1:2" ht="14.25" customHeight="1">
      <c r="A3" s="15" t="s">
        <v>2</v>
      </c>
      <c r="B3" s="15" t="s">
        <v>124168</v>
      </c>
    </row>
    <row r="4" spans="1:2" ht="14.25" customHeight="1">
      <c r="A4" s="15" t="s">
        <v>124169</v>
      </c>
      <c r="B4" s="15" t="s">
        <v>124170</v>
      </c>
    </row>
    <row r="5" spans="1:2" ht="14.25" customHeight="1">
      <c r="A5" s="15" t="s">
        <v>124171</v>
      </c>
      <c r="B5" s="15" t="s">
        <v>124172</v>
      </c>
    </row>
    <row r="6" spans="1:2" ht="14.25" customHeight="1">
      <c r="A6" s="15" t="s">
        <v>124173</v>
      </c>
      <c r="B6" s="15" t="s">
        <v>124174</v>
      </c>
    </row>
    <row r="7" spans="1:2" ht="14.25" customHeight="1">
      <c r="A7" s="15" t="s">
        <v>124175</v>
      </c>
      <c r="B7" s="15" t="s">
        <v>124176</v>
      </c>
    </row>
    <row r="8" spans="1:2" ht="14.25" customHeight="1">
      <c r="A8" s="15" t="s">
        <v>124177</v>
      </c>
      <c r="B8" s="15" t="s">
        <v>124178</v>
      </c>
    </row>
    <row r="9" spans="1:2" ht="14.25" customHeight="1">
      <c r="A9" s="15" t="s">
        <v>124179</v>
      </c>
      <c r="B9" s="15" t="s">
        <v>124180</v>
      </c>
    </row>
    <row r="10" spans="1:2" ht="14.25" customHeight="1">
      <c r="A10" s="15" t="s">
        <v>124181</v>
      </c>
      <c r="B10" s="15" t="s">
        <v>124182</v>
      </c>
    </row>
    <row r="11" spans="1:2" ht="14.25" customHeight="1">
      <c r="A11" s="15" t="s">
        <v>124183</v>
      </c>
      <c r="B11" s="15" t="s">
        <v>124184</v>
      </c>
    </row>
    <row r="12" spans="1:2" ht="14.25" customHeight="1">
      <c r="A12" s="15" t="s">
        <v>124185</v>
      </c>
      <c r="B12" s="15" t="s">
        <v>124186</v>
      </c>
    </row>
    <row r="13" spans="1:2" ht="14.25" customHeight="1">
      <c r="A13" s="15" t="s">
        <v>124187</v>
      </c>
      <c r="B13" s="15" t="s">
        <v>124188</v>
      </c>
    </row>
    <row r="14" spans="1:2" ht="14.25" customHeight="1">
      <c r="A14" s="15" t="s">
        <v>124189</v>
      </c>
      <c r="B14" s="15" t="s">
        <v>82196</v>
      </c>
    </row>
    <row r="15" spans="1:2" ht="14.25" customHeight="1">
      <c r="A15" s="15" t="s">
        <v>122807</v>
      </c>
      <c r="B15" s="15" t="s">
        <v>59158</v>
      </c>
    </row>
    <row r="16" spans="1:2" ht="14.25" customHeight="1">
      <c r="A16" s="15" t="s">
        <v>124190</v>
      </c>
      <c r="B16" s="15" t="s">
        <v>124191</v>
      </c>
    </row>
    <row r="17" spans="1:2" ht="14.25" customHeight="1">
      <c r="A17" s="15" t="s">
        <v>124192</v>
      </c>
      <c r="B17" s="15" t="s">
        <v>124193</v>
      </c>
    </row>
    <row r="18" spans="1:2" ht="14.25" customHeight="1">
      <c r="A18" s="15" t="s">
        <v>124194</v>
      </c>
      <c r="B18" s="15" t="s">
        <v>92559</v>
      </c>
    </row>
    <row r="19" spans="1:2" ht="14.25" customHeight="1">
      <c r="A19" s="15" t="s">
        <v>124195</v>
      </c>
      <c r="B19" s="15" t="s">
        <v>124196</v>
      </c>
    </row>
    <row r="20" spans="1:2" ht="14.25" customHeight="1">
      <c r="A20" s="15" t="s">
        <v>124197</v>
      </c>
      <c r="B20" s="15" t="s">
        <v>124198</v>
      </c>
    </row>
    <row r="21" spans="1:2" ht="14.25" customHeight="1">
      <c r="A21" s="15" t="s">
        <v>124199</v>
      </c>
      <c r="B21" s="15" t="s">
        <v>124200</v>
      </c>
    </row>
    <row r="22" spans="1:2" ht="14.25" customHeight="1">
      <c r="A22" s="15" t="s">
        <v>124201</v>
      </c>
      <c r="B22" s="15" t="s">
        <v>124202</v>
      </c>
    </row>
    <row r="23" spans="1:2" ht="14.25" customHeight="1">
      <c r="A23" s="15" t="s">
        <v>124203</v>
      </c>
      <c r="B23" s="15" t="s">
        <v>124204</v>
      </c>
    </row>
    <row r="24" spans="1:2" ht="14.25" customHeight="1">
      <c r="A24" s="15" t="s">
        <v>124205</v>
      </c>
      <c r="B24" s="15" t="s">
        <v>124206</v>
      </c>
    </row>
    <row r="25" spans="1:2" ht="14.25" customHeight="1">
      <c r="A25" s="15" t="s">
        <v>124207</v>
      </c>
      <c r="B25" s="15" t="s">
        <v>124208</v>
      </c>
    </row>
    <row r="26" spans="1:2" ht="14.25" customHeight="1">
      <c r="A26" s="15" t="s">
        <v>3</v>
      </c>
      <c r="B26" s="15" t="s">
        <v>124209</v>
      </c>
    </row>
    <row r="27" spans="1:2" ht="14.25" customHeight="1">
      <c r="A27" s="15" t="s">
        <v>124210</v>
      </c>
      <c r="B27" s="15" t="s">
        <v>124211</v>
      </c>
    </row>
    <row r="28" spans="1:2" ht="14.25" customHeight="1">
      <c r="A28" s="15" t="s">
        <v>4</v>
      </c>
      <c r="B28" s="15" t="s">
        <v>124212</v>
      </c>
    </row>
    <row r="29" spans="1:2" ht="14.25" customHeight="1">
      <c r="A29" s="15" t="s">
        <v>124213</v>
      </c>
      <c r="B29" s="15" t="s">
        <v>124214</v>
      </c>
    </row>
    <row r="30" spans="1:2" ht="14.25" customHeight="1">
      <c r="A30" s="15" t="s">
        <v>124215</v>
      </c>
      <c r="B30" s="15" t="s">
        <v>124216</v>
      </c>
    </row>
    <row r="31" spans="1:2" ht="14.25" customHeight="1">
      <c r="A31" s="15" t="s">
        <v>124217</v>
      </c>
      <c r="B31" s="15" t="s">
        <v>124218</v>
      </c>
    </row>
    <row r="32" spans="1:2" ht="14.25" customHeight="1">
      <c r="A32" s="15" t="s">
        <v>124219</v>
      </c>
      <c r="B32" s="15" t="s">
        <v>124220</v>
      </c>
    </row>
    <row r="33" spans="1:2" ht="14.25" customHeight="1">
      <c r="A33" s="15" t="s">
        <v>50238</v>
      </c>
      <c r="B33" s="15" t="s">
        <v>124221</v>
      </c>
    </row>
    <row r="34" spans="1:2" ht="14.25" customHeight="1">
      <c r="A34" s="15" t="s">
        <v>124222</v>
      </c>
      <c r="B34" s="15" t="s">
        <v>124223</v>
      </c>
    </row>
    <row r="35" spans="1:2" ht="14.25" customHeight="1">
      <c r="A35" s="15" t="s">
        <v>124224</v>
      </c>
      <c r="B35" s="15" t="s">
        <v>124225</v>
      </c>
    </row>
    <row r="36" spans="1:2" ht="14.25" customHeight="1">
      <c r="A36" s="15" t="s">
        <v>124226</v>
      </c>
      <c r="B36" s="15" t="s">
        <v>124227</v>
      </c>
    </row>
    <row r="37" spans="1:2" ht="14.25" customHeight="1">
      <c r="A37" s="15" t="s">
        <v>124228</v>
      </c>
      <c r="B37" s="15" t="s">
        <v>124229</v>
      </c>
    </row>
    <row r="38" spans="1:2" ht="14.25" customHeight="1">
      <c r="A38" s="15" t="s">
        <v>124230</v>
      </c>
      <c r="B38" s="15" t="s">
        <v>124231</v>
      </c>
    </row>
    <row r="39" spans="1:2" ht="14.25" customHeight="1">
      <c r="A39" s="15" t="s">
        <v>124232</v>
      </c>
      <c r="B39" s="15" t="s">
        <v>7464</v>
      </c>
    </row>
    <row r="40" spans="1:2" ht="14.25" customHeight="1">
      <c r="A40" s="15" t="s">
        <v>124233</v>
      </c>
      <c r="B40" s="15" t="s">
        <v>124234</v>
      </c>
    </row>
    <row r="41" spans="1:2" ht="14.25" customHeight="1">
      <c r="A41" s="15" t="s">
        <v>124235</v>
      </c>
      <c r="B41" s="15" t="s">
        <v>91877</v>
      </c>
    </row>
    <row r="42" spans="1:2" ht="14.25" customHeight="1">
      <c r="A42" s="15" t="s">
        <v>5</v>
      </c>
      <c r="B42" s="15" t="s">
        <v>124236</v>
      </c>
    </row>
    <row r="43" spans="1:2" ht="14.25" customHeight="1">
      <c r="A43" s="15" t="s">
        <v>6</v>
      </c>
      <c r="B43" s="15" t="s">
        <v>124237</v>
      </c>
    </row>
    <row r="44" spans="1:2" ht="14.25" customHeight="1">
      <c r="A44" s="15" t="s">
        <v>7</v>
      </c>
      <c r="B44" s="15" t="s">
        <v>124238</v>
      </c>
    </row>
  </sheetData>
  <phoneticPr fontId="1" type="noConversion"/>
  <pageMargins left="0.7" right="0.7" top="0.75" bottom="0.75" header="0.3" footer="0.3"/>
  <pageSetup paperSize="9" orientation="portrait" r:id="rId1"/>
  <legacyDrawingHF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6"/>
  <sheetViews>
    <sheetView workbookViewId="0"/>
  </sheetViews>
  <sheetFormatPr defaultColWidth="8.75" defaultRowHeight="14.25" customHeight="1"/>
  <cols>
    <col min="1" max="1" width="32" style="15" customWidth="1"/>
  </cols>
  <sheetData>
    <row r="1" spans="1:1" ht="14.25" customHeight="1">
      <c r="A1" s="4" t="s">
        <v>124239</v>
      </c>
    </row>
    <row r="2" spans="1:1" ht="14.25" customHeight="1">
      <c r="A2" s="15" t="s">
        <v>124240</v>
      </c>
    </row>
    <row r="3" spans="1:1" ht="14.25" customHeight="1">
      <c r="A3" s="15" t="s">
        <v>124241</v>
      </c>
    </row>
    <row r="4" spans="1:1" ht="14.25" customHeight="1">
      <c r="A4" s="15" t="s">
        <v>124242</v>
      </c>
    </row>
    <row r="5" spans="1:1" ht="14.25" customHeight="1">
      <c r="A5" s="15" t="s">
        <v>124243</v>
      </c>
    </row>
    <row r="6" spans="1:1" ht="14.25" customHeight="1">
      <c r="A6" s="15" t="s">
        <v>124244</v>
      </c>
    </row>
  </sheetData>
  <phoneticPr fontId="1" type="noConversion"/>
  <pageMargins left="0.7" right="0.7" top="0.75" bottom="0.75" header="0.3" footer="0.3"/>
  <pageSetup paperSize="9" orientation="portrait" r:id="rId1"/>
  <legacyDrawingHF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5"/>
  <sheetViews>
    <sheetView workbookViewId="0">
      <selection activeCell="E14" sqref="E14"/>
    </sheetView>
  </sheetViews>
  <sheetFormatPr defaultColWidth="8.75" defaultRowHeight="14.25" customHeight="1"/>
  <cols>
    <col min="2" max="2" width="16.75" style="15" customWidth="1"/>
  </cols>
  <sheetData>
    <row r="1" spans="1:2" ht="14.25" customHeight="1">
      <c r="A1" s="2" t="s">
        <v>117221</v>
      </c>
      <c r="B1" s="2" t="s">
        <v>20804</v>
      </c>
    </row>
    <row r="2" spans="1:2" ht="14.25" customHeight="1">
      <c r="A2" s="2" t="s">
        <v>124245</v>
      </c>
      <c r="B2" s="3">
        <v>46181</v>
      </c>
    </row>
    <row r="3" spans="1:2" ht="14.25" customHeight="1">
      <c r="A3" s="15" t="s">
        <v>124246</v>
      </c>
      <c r="B3" s="3">
        <v>46238</v>
      </c>
    </row>
    <row r="4" spans="1:2" ht="14.25" customHeight="1">
      <c r="A4" s="15" t="s">
        <v>124343</v>
      </c>
      <c r="B4" s="3">
        <v>46251</v>
      </c>
    </row>
    <row r="5" spans="1:2" ht="14.25" customHeight="1">
      <c r="A5" s="15" t="s">
        <v>124415</v>
      </c>
      <c r="B5" s="3">
        <v>46276</v>
      </c>
    </row>
  </sheetData>
  <phoneticPr fontId="1" type="noConversion"/>
  <pageMargins left="0.7" right="0.7" top="0.75" bottom="0.75" header="0.3" footer="0.3"/>
  <pageSetup paperSize="9" orientation="portrait" r:id="rId1"/>
  <legacyDrawingHF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4</vt:i4>
      </vt:variant>
    </vt:vector>
  </HeadingPairs>
  <TitlesOfParts>
    <vt:vector size="4" baseType="lpstr">
      <vt:lpstr>word</vt:lpstr>
      <vt:lpstr>dic</vt:lpstr>
      <vt:lpstr>attention</vt:lpstr>
      <vt:lpstr>Version_dictionary_ib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GUILHERME MELNIK TROMBETTA</cp:lastModifiedBy>
  <dcterms:created xsi:type="dcterms:W3CDTF">2006-09-16T00:00:00Z</dcterms:created>
  <dcterms:modified xsi:type="dcterms:W3CDTF">2026-10-21T23:07:16Z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d46a6755_b77b54e0_249fc0ac5493817797bac9719f4d7cd2a23b117ea001362ec3fb33662df0bf50_9c2e2fd24d3dcf91ecd93b53d102098b26751e0f8c80a4f75a8435b3f54a67e8</vt:lpwstr>
  </property>
  <property fmtid="{D5CDD505-2E9C-101B-9397-08002B2CF9AE}" pid="3" name="GSEDS_HWMT_d46a6755">
    <vt:lpwstr>f245d790_mFV3xD84Kik3O8pNk3v5pkVnEhE=_8QYrr1ZNQU9SQbpS63mf3X8gTaRbiAHbkXeYcu6sthESaUhVsI8iL/kUWLl/FOkzacascX87COnAKHr3ZLDnBf+lNFWr4A==_fbaf0cb7</vt:lpwstr>
  </property>
</Properties>
</file>